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VTS Data 280820" sheetId="1" state="visible" r:id="rId2"/>
    <sheet name="Tabla dinámica_VTS Data 280820_" sheetId="2" state="visible" r:id="rId3"/>
    <sheet name="Tabla dinámica_VTS Data 28082-1" sheetId="3" state="visible" r:id="rId4"/>
  </sheets>
  <definedNames>
    <definedName function="false" hidden="true" localSheetId="0" name="_xlnm._FilterDatabase" vbProcedure="false">'VTS Data 280820'!$A$1:$AF$6881</definedName>
  </definedNames>
  <calcPr iterateCount="100" refMode="A1" iterate="false" iterateDelta="0.0001"/>
  <pivotCaches>
    <pivotCache cacheId="1" r:id="rId6"/>
    <pivotCache cacheId="2" r:id="rId7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<sst xmlns="http://schemas.openxmlformats.org/spreadsheetml/2006/main" count="159625" uniqueCount="16918">
  <si>
    <t xml:space="preserve">GpsProvider</t>
  </si>
  <si>
    <t xml:space="preserve">BookingID</t>
  </si>
  <si>
    <t xml:space="preserve">Market/Regular </t>
  </si>
  <si>
    <t xml:space="preserve">BookingID_Date</t>
  </si>
  <si>
    <t xml:space="preserve">vehicle_no</t>
  </si>
  <si>
    <t xml:space="preserve">Origin_Location</t>
  </si>
  <si>
    <t xml:space="preserve">Destination_Location</t>
  </si>
  <si>
    <t xml:space="preserve">Org_lat_lon</t>
  </si>
  <si>
    <t xml:space="preserve">Des_lat_lon</t>
  </si>
  <si>
    <t xml:space="preserve">Data_Ping_time</t>
  </si>
  <si>
    <t xml:space="preserve">Planned_ETA</t>
  </si>
  <si>
    <t xml:space="preserve">Current_Location</t>
  </si>
  <si>
    <t xml:space="preserve">DestinationLocation</t>
  </si>
  <si>
    <t xml:space="preserve">actual_eta</t>
  </si>
  <si>
    <t xml:space="preserve">Curr_lat</t>
  </si>
  <si>
    <t xml:space="preserve">Curr_lon</t>
  </si>
  <si>
    <t xml:space="preserve">ontime</t>
  </si>
  <si>
    <t xml:space="preserve">delay</t>
  </si>
  <si>
    <t xml:space="preserve">OriginLocation_Code</t>
  </si>
  <si>
    <t xml:space="preserve">DestinationLocation_Code</t>
  </si>
  <si>
    <t xml:space="preserve">trip_start_date</t>
  </si>
  <si>
    <t xml:space="preserve">trip_end_date</t>
  </si>
  <si>
    <t xml:space="preserve">TRANSPORTATION_DISTANCE_IN_KM</t>
  </si>
  <si>
    <t xml:space="preserve">vehicleType</t>
  </si>
  <si>
    <t xml:space="preserve">Minimum_kms_to_be_covered_in_a_day</t>
  </si>
  <si>
    <t xml:space="preserve">Driver_Name</t>
  </si>
  <si>
    <t xml:space="preserve">Driver_MobileNo</t>
  </si>
  <si>
    <t xml:space="preserve">customerID</t>
  </si>
  <si>
    <t xml:space="preserve">customerNameCode</t>
  </si>
  <si>
    <t xml:space="preserve">supplierID</t>
  </si>
  <si>
    <t xml:space="preserve">supplierNameCode</t>
  </si>
  <si>
    <t xml:space="preserve">Material Shipped</t>
  </si>
  <si>
    <t xml:space="preserve">CONSENT TRACK</t>
  </si>
  <si>
    <t xml:space="preserve">AEIBK1900017</t>
  </si>
  <si>
    <t xml:space="preserve">Regular</t>
  </si>
  <si>
    <t xml:space="preserve">KA05AE8468</t>
  </si>
  <si>
    <t xml:space="preserve">Mugabala, Bangalore Rural, Karnataka</t>
  </si>
  <si>
    <t xml:space="preserve">Sivan Chetty Gardens, Bangalore, Karnataka</t>
  </si>
  <si>
    <t xml:space="preserve">12.992699792116747,77.803841411108593</t>
  </si>
  <si>
    <t xml:space="preserve">12.843107191355518,77.5942828776749</t>
  </si>
  <si>
    <t xml:space="preserve">Kasthuri Nagar, Service Road, East of NGEF Layout, Bennigana Halli, East of NGEF Layout, Kasturi Nagar, Bengaluru, Karnataka 560016, India</t>
  </si>
  <si>
    <t xml:space="preserve">NULL</t>
  </si>
  <si>
    <t xml:space="preserve">R</t>
  </si>
  <si>
    <t xml:space="preserve">VLR00777 </t>
  </si>
  <si>
    <t xml:space="preserve">LE005982</t>
  </si>
  <si>
    <t xml:space="preserve">40 FT 3XL Trailer 35MT</t>
  </si>
  <si>
    <t xml:space="preserve">NA</t>
  </si>
  <si>
    <t xml:space="preserve">LTLEXMUM40</t>
  </si>
  <si>
    <t xml:space="preserve">Larsen &amp; toubro limited</t>
  </si>
  <si>
    <t xml:space="preserve">SUNITA CARRIERS PRIVATE LIMITED</t>
  </si>
  <si>
    <t xml:space="preserve">AUTO PARTS</t>
  </si>
  <si>
    <t xml:space="preserve">AEIBK1900028</t>
  </si>
  <si>
    <t xml:space="preserve">HR38S1603</t>
  </si>
  <si>
    <t xml:space="preserve">Okhla Industrial Estate, South Delhi, Delhi</t>
  </si>
  <si>
    <t xml:space="preserve">Minto Road, Central Delhi, Delhi</t>
  </si>
  <si>
    <t xml:space="preserve">26.192290403509681,91.751276775362513</t>
  </si>
  <si>
    <t xml:space="preserve">28.623524,77.249137</t>
  </si>
  <si>
    <t xml:space="preserve">B-109, Pocket B, Okhla Phase I, Okhla Industrial Area, New Delhi, Delhi 110020, India</t>
  </si>
  <si>
    <t xml:space="preserve">V0045300 </t>
  </si>
  <si>
    <t xml:space="preserve">LE005912</t>
  </si>
  <si>
    <t xml:space="preserve">S.B.TRANSPORT COMPANY </t>
  </si>
  <si>
    <t xml:space="preserve">AEIBK1900046</t>
  </si>
  <si>
    <t xml:space="preserve">MH46BB9289</t>
  </si>
  <si>
    <t xml:space="preserve">Kalamboli Node, Raigarh, Maharashtra</t>
  </si>
  <si>
    <t xml:space="preserve">Padegaon, Aurangabad, Maharashtra</t>
  </si>
  <si>
    <t xml:space="preserve">19.031831,73.105454</t>
  </si>
  <si>
    <t xml:space="preserve">19.916291,75.177885</t>
  </si>
  <si>
    <t xml:space="preserve">F-1, Shop No. 1, 1st Floor, Sector 3E/B, Kalamboli, Panvel, Navi Mumbai, Maharashtra 410218, India</t>
  </si>
  <si>
    <t xml:space="preserve">VBR00292 </t>
  </si>
  <si>
    <t xml:space="preserve">LE005759</t>
  </si>
  <si>
    <t xml:space="preserve">B K Roadlines</t>
  </si>
  <si>
    <t xml:space="preserve">CLUTCH PULLY</t>
  </si>
  <si>
    <t xml:space="preserve">AEIBK1900047</t>
  </si>
  <si>
    <t xml:space="preserve">MH46BB9489</t>
  </si>
  <si>
    <t xml:space="preserve">66, Sector 4A, Asudgaon, Khanda Colony, Panvel, Navi Mumbai, Maharashtra 410206, India</t>
  </si>
  <si>
    <t xml:space="preserve">7M14 STARTER-24V</t>
  </si>
  <si>
    <t xml:space="preserve">AEIBK1900053</t>
  </si>
  <si>
    <t xml:space="preserve">TN18AB6130</t>
  </si>
  <si>
    <t xml:space="preserve">Manali, Tiruvallur, Tamil Nadu</t>
  </si>
  <si>
    <t xml:space="preserve">Perambur Barracks, Chennai, Tamil Nadu</t>
  </si>
  <si>
    <t xml:space="preserve">13.167655,80.271159</t>
  </si>
  <si>
    <t xml:space="preserve">13.10158,80.257223</t>
  </si>
  <si>
    <t xml:space="preserve">44, Rettai Malai Srinivasan Nagar, Jeevanlal Nagar, Tiruvottiyur, Chennai, Tamil Nadu 600019, India</t>
  </si>
  <si>
    <t xml:space="preserve">VMS00863 </t>
  </si>
  <si>
    <t xml:space="preserve">LE005735</t>
  </si>
  <si>
    <t xml:space="preserve">K.RAMACHANDRAN TRANSPORTS</t>
  </si>
  <si>
    <t xml:space="preserve">LU PARKING BRAKE VALVE / GHCV/KBI</t>
  </si>
  <si>
    <t xml:space="preserve">AEIBK1900054</t>
  </si>
  <si>
    <t xml:space="preserve">TN03H9366</t>
  </si>
  <si>
    <t xml:space="preserve">104, Thiru V K, Ramakrishna Colony, Tiruvottiyur, Chennai, Tamil Nadu 600019, India</t>
  </si>
  <si>
    <t xml:space="preserve">LU CHARGE AIR PIPE</t>
  </si>
  <si>
    <t xml:space="preserve">AEIBK1900078</t>
  </si>
  <si>
    <t xml:space="preserve">HR73A3317</t>
  </si>
  <si>
    <t xml:space="preserve">Mathura Road Faridabad, Faridabad, Haryana</t>
  </si>
  <si>
    <t xml:space="preserve">Industrial Area Faridabad, Faridabad, Haryana</t>
  </si>
  <si>
    <t xml:space="preserve">28.463698,77.333878</t>
  </si>
  <si>
    <t xml:space="preserve">28.413766,77.30103</t>
  </si>
  <si>
    <t xml:space="preserve">121102, India</t>
  </si>
  <si>
    <t xml:space="preserve">VDS01166 </t>
  </si>
  <si>
    <t xml:space="preserve">LE006038</t>
  </si>
  <si>
    <t xml:space="preserve">40 FT Flat Bed Multi-Axle 27MT - Trailer</t>
  </si>
  <si>
    <t xml:space="preserve">FAST TRADERS</t>
  </si>
  <si>
    <t xml:space="preserve">AJU1B-PALLET</t>
  </si>
  <si>
    <t xml:space="preserve">AEIBK1900112</t>
  </si>
  <si>
    <t xml:space="preserve">TN76AC4494</t>
  </si>
  <si>
    <t xml:space="preserve">Perumanal, Tirunelveli, Tamil Nadu</t>
  </si>
  <si>
    <t xml:space="preserve">8.173182,77.665066</t>
  </si>
  <si>
    <t xml:space="preserve">B-87, Manali, Chennai, Tamil Nadu 600068, India</t>
  </si>
  <si>
    <t xml:space="preserve">LE005123</t>
  </si>
  <si>
    <t xml:space="preserve">COOLANT HOSE RADIATOR / TO ENGINE</t>
  </si>
  <si>
    <t xml:space="preserve">AEIBK1900116</t>
  </si>
  <si>
    <t xml:space="preserve">TN69BJ4484</t>
  </si>
  <si>
    <t xml:space="preserve">Tamil Nadu 602108, India</t>
  </si>
  <si>
    <t xml:space="preserve">BIN</t>
  </si>
  <si>
    <t xml:space="preserve">AEIBK1900134</t>
  </si>
  <si>
    <t xml:space="preserve">MH46BB1989</t>
  </si>
  <si>
    <t xml:space="preserve">Sewri, Mumbai, Maharashtra</t>
  </si>
  <si>
    <t xml:space="preserve">18.998875,72.854548</t>
  </si>
  <si>
    <t xml:space="preserve">FCI, FSD PANVEL, KALAMBOLI, NEAR STEEL MARKET, TALUKA-PANVEL, DIST. RAIGAD- PIN CODE :, 410218, India</t>
  </si>
  <si>
    <t xml:space="preserve">LE005454</t>
  </si>
  <si>
    <t xml:space="preserve">A115 12V 36A ALTERNATOR</t>
  </si>
  <si>
    <t xml:space="preserve">MANUAL</t>
  </si>
  <si>
    <t xml:space="preserve">AEIBK1900162</t>
  </si>
  <si>
    <t xml:space="preserve">GJ06TT6360</t>
  </si>
  <si>
    <t xml:space="preserve">Shertha, Gandhinagar, Gujarat</t>
  </si>
  <si>
    <t xml:space="preserve">Pilol, Vadodara, Gujarat</t>
  </si>
  <si>
    <t xml:space="preserve">23.18918,72.552278</t>
  </si>
  <si>
    <t xml:space="preserve">22.445263,73.146762</t>
  </si>
  <si>
    <t xml:space="preserve">Tehkhand Depot, Ma Anandmayee Marg, Railway Colony, Tughlakabad, New Delhi, Delhi 110019, India</t>
  </si>
  <si>
    <t xml:space="preserve">VAS00803 </t>
  </si>
  <si>
    <t xml:space="preserve">LE006035</t>
  </si>
  <si>
    <t xml:space="preserve">SAR LOGISTICS PRIVATE LIMITED</t>
  </si>
  <si>
    <t xml:space="preserve">COOLANT HOSE</t>
  </si>
  <si>
    <t xml:space="preserve">AEIBK1900163</t>
  </si>
  <si>
    <t xml:space="preserve">NL02N3906</t>
  </si>
  <si>
    <t xml:space="preserve">Bokaro Steel City, Bokaro, Jharkhand</t>
  </si>
  <si>
    <t xml:space="preserve">HEC Expert Hostel, Ranchi, Jharkhand</t>
  </si>
  <si>
    <t xml:space="preserve">23.67348,86.129379</t>
  </si>
  <si>
    <t xml:space="preserve">23.250966,85.241196</t>
  </si>
  <si>
    <t xml:space="preserve">Islampur Rd, islampur, Siwandih, Bokaro Steel City, Jharkhand 827010, India</t>
  </si>
  <si>
    <t xml:space="preserve">VCS00881 </t>
  </si>
  <si>
    <t xml:space="preserve">LE005263</t>
  </si>
  <si>
    <t xml:space="preserve">SHRI GANESH TRADERS AND TRANSPORTER</t>
  </si>
  <si>
    <t xml:space="preserve">GRS STARTER</t>
  </si>
  <si>
    <t xml:space="preserve">AEIBK1900168</t>
  </si>
  <si>
    <t xml:space="preserve">HR736387</t>
  </si>
  <si>
    <t xml:space="preserve">Sikohpur, Gurgaon, Haryana</t>
  </si>
  <si>
    <t xml:space="preserve">28.367355,76.985908</t>
  </si>
  <si>
    <t xml:space="preserve">374, Baghola, Haryana 121102, India</t>
  </si>
  <si>
    <t xml:space="preserve">LE005580</t>
  </si>
  <si>
    <t xml:space="preserve">REG ASY FR DR WD LH</t>
  </si>
  <si>
    <t xml:space="preserve">AEIBK1900207</t>
  </si>
  <si>
    <t xml:space="preserve">HR38R6015</t>
  </si>
  <si>
    <t xml:space="preserve">Tehkhand, South Delhi, Delhi</t>
  </si>
  <si>
    <t xml:space="preserve">N.S.I.T. Dwarka, South West Delhi, Delhi</t>
  </si>
  <si>
    <t xml:space="preserve">28.215147,77.212834</t>
  </si>
  <si>
    <t xml:space="preserve">28.599399,77.02766</t>
  </si>
  <si>
    <t xml:space="preserve">H-No-236, Opp Rain Basera, Pandit Mohalla Main Road, Tehkhand Okhla, Phase-1, New Delhi, Delhi 110020, India</t>
  </si>
  <si>
    <t xml:space="preserve">VDS00775 </t>
  </si>
  <si>
    <t xml:space="preserve">LE005459</t>
  </si>
  <si>
    <t xml:space="preserve">SHAKTI ROAD LINE </t>
  </si>
  <si>
    <t xml:space="preserve">MOTOR WINDOW OPERAT</t>
  </si>
  <si>
    <t xml:space="preserve">AEIBK1900208</t>
  </si>
  <si>
    <t xml:space="preserve">HR38R0201</t>
  </si>
  <si>
    <t xml:space="preserve">C - 1, Okhla phase I, Opp. TATA Steel, Okhla Industrial Area, New Delhi, Delhi 110020, India</t>
  </si>
  <si>
    <t xml:space="preserve">GKN2A-PLASTIC BIN</t>
  </si>
  <si>
    <t xml:space="preserve">FLEETX</t>
  </si>
  <si>
    <t xml:space="preserve">AEIBK1900210</t>
  </si>
  <si>
    <t xml:space="preserve">HR38W9215</t>
  </si>
  <si>
    <t xml:space="preserve">B-153, Block B, Pocket B, Okhla Phase II, Okhla Industrial Area, New Delhi, Delhi 110020, India</t>
  </si>
  <si>
    <t xml:space="preserve">SPARE PARTS AUTOMOBILE</t>
  </si>
  <si>
    <t xml:space="preserve">AEIBK1900212</t>
  </si>
  <si>
    <t xml:space="preserve">HR38S1608</t>
  </si>
  <si>
    <t xml:space="preserve">55 DSIDC, Pocket C, Okhla I, Okhla Industrial Area, New Delhi, Delhi 110020, India</t>
  </si>
  <si>
    <t xml:space="preserve">EMPTY LIDS</t>
  </si>
  <si>
    <t xml:space="preserve">AEIBK1900216</t>
  </si>
  <si>
    <t xml:space="preserve">HR736393</t>
  </si>
  <si>
    <t xml:space="preserve">Palam Vihar, Gurgaon, Haryana</t>
  </si>
  <si>
    <t xml:space="preserve">28.512783,77.036893</t>
  </si>
  <si>
    <t xml:space="preserve">LE005787</t>
  </si>
  <si>
    <t xml:space="preserve">EMPTY BIN</t>
  </si>
  <si>
    <t xml:space="preserve">AEIBK1900256</t>
  </si>
  <si>
    <t xml:space="preserve">TN04M5355</t>
  </si>
  <si>
    <t xml:space="preserve">Thaiyur, Kanchipuram, Tamil Nadu</t>
  </si>
  <si>
    <t xml:space="preserve">12.829465,80.209822</t>
  </si>
  <si>
    <t xml:space="preserve">Ennore High Rd, Railway Colony, Manali, Chennai, Tamil Nadu 600081, India</t>
  </si>
  <si>
    <t xml:space="preserve">LE006072</t>
  </si>
  <si>
    <t xml:space="preserve">LU BREATHER PIPE / ADBLUE BREATHER LINE/</t>
  </si>
  <si>
    <t xml:space="preserve">AEIBK1900257</t>
  </si>
  <si>
    <t xml:space="preserve">AEIBK1900258</t>
  </si>
  <si>
    <t xml:space="preserve">TN04AH9329</t>
  </si>
  <si>
    <t xml:space="preserve">Kakkan St, Nehru Nagar, Tiruvottiyur, Chennai, Tamil Nadu 600019, India</t>
  </si>
  <si>
    <t xml:space="preserve">FLC</t>
  </si>
  <si>
    <t xml:space="preserve">AEIBK1900267</t>
  </si>
  <si>
    <t xml:space="preserve">NL01AD2984</t>
  </si>
  <si>
    <t xml:space="preserve">Narangi, Kamrup, Assam</t>
  </si>
  <si>
    <t xml:space="preserve">Pomlakrai, East Khasi Hills, Meghalaya</t>
  </si>
  <si>
    <t xml:space="preserve">26.159427,91.861101</t>
  </si>
  <si>
    <t xml:space="preserve">25.525186,91.867201</t>
  </si>
  <si>
    <t xml:space="preserve">SH 3, Birkuchi, Narengi Tinali, Guwahati, Assam 781026, India</t>
  </si>
  <si>
    <t xml:space="preserve">VCS01005 </t>
  </si>
  <si>
    <t xml:space="preserve">LE004984</t>
  </si>
  <si>
    <t xml:space="preserve">AS Logistics</t>
  </si>
  <si>
    <t xml:space="preserve">PLANETENRAD</t>
  </si>
  <si>
    <t xml:space="preserve">AEIBK1900286</t>
  </si>
  <si>
    <t xml:space="preserve">HR736396</t>
  </si>
  <si>
    <t xml:space="preserve">Dhatir, Faridabad, Haryana</t>
  </si>
  <si>
    <t xml:space="preserve">Govindaraj1479GR.+, Miranpur, Haryana 121102, India</t>
  </si>
  <si>
    <t xml:space="preserve">AEIBK1900293</t>
  </si>
  <si>
    <t xml:space="preserve">LOCK ASY DOOR FR RH</t>
  </si>
  <si>
    <t xml:space="preserve">AEIBK1900295</t>
  </si>
  <si>
    <t xml:space="preserve">HR38R2219</t>
  </si>
  <si>
    <t xml:space="preserve">Chandanhoola, South West Delhi, Delhi</t>
  </si>
  <si>
    <t xml:space="preserve">28.4272,77.206024</t>
  </si>
  <si>
    <t xml:space="preserve">House No C 61 SHL,, Pocket C, Okhla I, Okhla Industrial Area, New Delhi, Delhi 110020, India</t>
  </si>
  <si>
    <t xml:space="preserve">LE004895</t>
  </si>
  <si>
    <t xml:space="preserve">AEIBK1900297</t>
  </si>
  <si>
    <t xml:space="preserve">HR38R0199</t>
  </si>
  <si>
    <t xml:space="preserve">Sarita Vihar, Pocket A, Sarita Vihar, New Delhi, Delhi 110044, India</t>
  </si>
  <si>
    <t xml:space="preserve">AEIBK1900298</t>
  </si>
  <si>
    <t xml:space="preserve">SLEAVE PACK</t>
  </si>
  <si>
    <t xml:space="preserve">AEIBK1900301</t>
  </si>
  <si>
    <t xml:space="preserve">HR736384</t>
  </si>
  <si>
    <t xml:space="preserve">GRP6A-PLASTIC SEPRATOR</t>
  </si>
  <si>
    <t xml:space="preserve">AEIBK1900302</t>
  </si>
  <si>
    <t xml:space="preserve">GKN2A-LID COVER</t>
  </si>
  <si>
    <t xml:space="preserve">AEIBK1900303</t>
  </si>
  <si>
    <t xml:space="preserve">HR735918</t>
  </si>
  <si>
    <t xml:space="preserve">Unnamed Road, Baghola, Haryana 121102, India</t>
  </si>
  <si>
    <t xml:space="preserve">FNUKB-Plastic Pallet</t>
  </si>
  <si>
    <t xml:space="preserve">AEIBK1900307</t>
  </si>
  <si>
    <t xml:space="preserve">HR73A6051</t>
  </si>
  <si>
    <t xml:space="preserve">Unnamed Road, Haryana 121102, India</t>
  </si>
  <si>
    <t xml:space="preserve">TURBO-PLASTIC SEPRATOR</t>
  </si>
  <si>
    <t xml:space="preserve">AEIBK1900308</t>
  </si>
  <si>
    <t xml:space="preserve">HR38V9183</t>
  </si>
  <si>
    <t xml:space="preserve">113/114A, Sector 24, Faridabad, Haryana 121001, India</t>
  </si>
  <si>
    <t xml:space="preserve">AJAY TRAILOR SERVICE</t>
  </si>
  <si>
    <t xml:space="preserve">REGULATOR &amp; CONNECTOR MOULDING</t>
  </si>
  <si>
    <t xml:space="preserve">AEIBK1900309</t>
  </si>
  <si>
    <t xml:space="preserve">HR38Z5998</t>
  </si>
  <si>
    <t xml:space="preserve">372, Sector 24, Faridabad, Haryana 121001, India</t>
  </si>
  <si>
    <t xml:space="preserve">Empty trays</t>
  </si>
  <si>
    <t xml:space="preserve">AEIBK1900311</t>
  </si>
  <si>
    <t xml:space="preserve">HR38R4006</t>
  </si>
  <si>
    <t xml:space="preserve">9, Pocket C, Sector 7, Rohini, New Delhi, Delhi 110085, India</t>
  </si>
  <si>
    <t xml:space="preserve">PLASTIC SEPERATER</t>
  </si>
  <si>
    <t xml:space="preserve">AEIBK1900312</t>
  </si>
  <si>
    <t xml:space="preserve">HR38R0192</t>
  </si>
  <si>
    <t xml:space="preserve">B-118, Pocket B, Okhla I, Saidabad, New Delhi, Delhi 110020, India</t>
  </si>
  <si>
    <t xml:space="preserve">AEIBK1900335</t>
  </si>
  <si>
    <t xml:space="preserve">DN09P9845</t>
  </si>
  <si>
    <t xml:space="preserve">Belawade KH, Satara, Maharashtra</t>
  </si>
  <si>
    <t xml:space="preserve">17.353078,73.947738</t>
  </si>
  <si>
    <t xml:space="preserve">Near Steel market, Kalamboli, Maharashtra 410218, India</t>
  </si>
  <si>
    <t xml:space="preserve">LE005186</t>
  </si>
  <si>
    <t xml:space="preserve">AEIBK1900336</t>
  </si>
  <si>
    <t xml:space="preserve">HR38R4005</t>
  </si>
  <si>
    <t xml:space="preserve">AEIBK1900338</t>
  </si>
  <si>
    <t xml:space="preserve">DN09P9847</t>
  </si>
  <si>
    <t xml:space="preserve">20, Sion - Panvel Expy, Marble Market, Kalamboli, Panvel, Navi Mumbai, Maharashtra 410218, India</t>
  </si>
  <si>
    <t xml:space="preserve">LID COVER</t>
  </si>
  <si>
    <t xml:space="preserve">AEIBK1900339</t>
  </si>
  <si>
    <t xml:space="preserve">HR38S1604</t>
  </si>
  <si>
    <t xml:space="preserve">16, Pocket C, Okhla Phase I, Okhla Industrial Area, New Delhi, Delhi 110020, India</t>
  </si>
  <si>
    <t xml:space="preserve">AEIBK1900342</t>
  </si>
  <si>
    <t xml:space="preserve">AEIBK1900343</t>
  </si>
  <si>
    <t xml:space="preserve">HR38S1609</t>
  </si>
  <si>
    <t xml:space="preserve">Kabirdas Marg, Block K, Sandesh Vihar, Pitam Pura, Delhi, 110034, India</t>
  </si>
  <si>
    <t xml:space="preserve">MOLDED HOSE / OUT/DAT</t>
  </si>
  <si>
    <t xml:space="preserve">AEIBK1900345</t>
  </si>
  <si>
    <t xml:space="preserve">HR38R0204</t>
  </si>
  <si>
    <t xml:space="preserve">B-129, Pocket B, Okhla Phase I, Okhla Industrial Area, New Delhi, Delhi 110020, India</t>
  </si>
  <si>
    <t xml:space="preserve">REGR&amp;BR.BOX &amp; RECTIFIER ASSY</t>
  </si>
  <si>
    <t xml:space="preserve">AEIBK1900348</t>
  </si>
  <si>
    <t xml:space="preserve">GJ16X6661</t>
  </si>
  <si>
    <t xml:space="preserve">Sevasi, Vadodara, Gujarat</t>
  </si>
  <si>
    <t xml:space="preserve">22.316674,73.118733</t>
  </si>
  <si>
    <t xml:space="preserve">NH147, Gujarat 382423, India</t>
  </si>
  <si>
    <t xml:space="preserve">LE005693</t>
  </si>
  <si>
    <t xml:space="preserve">COOLANT HOSE FEED / EXPANSION TANK</t>
  </si>
  <si>
    <t xml:space="preserve">AEIBK1900442</t>
  </si>
  <si>
    <t xml:space="preserve">HR38S1605</t>
  </si>
  <si>
    <t xml:space="preserve">1 TO 14, Pocket A, Sarita Vihar, New Delhi, Delhi 110076, India</t>
  </si>
  <si>
    <t xml:space="preserve">SIA130 12V90A ALTER</t>
  </si>
  <si>
    <t xml:space="preserve">AEIBK1900459</t>
  </si>
  <si>
    <t xml:space="preserve">HR38W0414</t>
  </si>
  <si>
    <t xml:space="preserve">AEIBK1900460</t>
  </si>
  <si>
    <t xml:space="preserve">HR736042</t>
  </si>
  <si>
    <t xml:space="preserve">AEIBK1900483</t>
  </si>
  <si>
    <t xml:space="preserve">OR14T6949</t>
  </si>
  <si>
    <t xml:space="preserve">Rourkela, Sundergarh, Odisha</t>
  </si>
  <si>
    <t xml:space="preserve">Dumerjore, Sundergarh, Odisha</t>
  </si>
  <si>
    <t xml:space="preserve">22.231627645808018,84.869868417512691</t>
  </si>
  <si>
    <t xml:space="preserve">22.223080894364767,84.666221162377937</t>
  </si>
  <si>
    <t xml:space="preserve">SH 10, Kalunga, Kalokudar, Odisha 770031, India</t>
  </si>
  <si>
    <t xml:space="preserve">V0045851 </t>
  </si>
  <si>
    <t xml:space="preserve">LE005824</t>
  </si>
  <si>
    <t xml:space="preserve">EMPTY FOAM</t>
  </si>
  <si>
    <t xml:space="preserve">AEIBK1900489</t>
  </si>
  <si>
    <t xml:space="preserve">WB11B7127</t>
  </si>
  <si>
    <t xml:space="preserve">Durgapur RS, Bardhaman, West Bengal</t>
  </si>
  <si>
    <t xml:space="preserve">Rashbehari Market, North Dinajpur, West Bengal</t>
  </si>
  <si>
    <t xml:space="preserve">22.718758976165876,88.275036231356808</t>
  </si>
  <si>
    <t xml:space="preserve">25.641719007694395,88.127819129724287</t>
  </si>
  <si>
    <t xml:space="preserve">Unnamed Road, Chikrand, West Bengal 712304, India</t>
  </si>
  <si>
    <t xml:space="preserve">VCS00882 </t>
  </si>
  <si>
    <t xml:space="preserve">LE005108</t>
  </si>
  <si>
    <t xml:space="preserve">40 FT Flat Bed Double-Axle 21MT - Trailer</t>
  </si>
  <si>
    <t xml:space="preserve">FILTER</t>
  </si>
  <si>
    <t xml:space="preserve">AEIBK1900492</t>
  </si>
  <si>
    <t xml:space="preserve">HR38R0189</t>
  </si>
  <si>
    <t xml:space="preserve">Indir Mewat, Gurgaon, Haryana</t>
  </si>
  <si>
    <t xml:space="preserve">28.542809,77.280521</t>
  </si>
  <si>
    <t xml:space="preserve">28.261404,77.033418</t>
  </si>
  <si>
    <t xml:space="preserve">B 130, Pocket B, Okhla Phase I, Okhla Industrial Area, New Delhi, Delhi 110020, India</t>
  </si>
  <si>
    <t xml:space="preserve">LE005306</t>
  </si>
  <si>
    <t xml:space="preserve">AEIBK1900494</t>
  </si>
  <si>
    <t xml:space="preserve">LAMINATION</t>
  </si>
  <si>
    <t xml:space="preserve">AEIBK1900505</t>
  </si>
  <si>
    <t xml:space="preserve">LEVER PARK BRAKE</t>
  </si>
  <si>
    <t xml:space="preserve">AEIBK1900508</t>
  </si>
  <si>
    <t xml:space="preserve">AEIBK1900524</t>
  </si>
  <si>
    <t xml:space="preserve">HR38U5129</t>
  </si>
  <si>
    <t xml:space="preserve">20/1, Pocket 3, Rajiv Enclave, Sector 5, Faridabad, Haryana 121001, India</t>
  </si>
  <si>
    <t xml:space="preserve">solenoid fixing screw</t>
  </si>
  <si>
    <t xml:space="preserve">AEIBK1900530</t>
  </si>
  <si>
    <t xml:space="preserve">HR55Q4948</t>
  </si>
  <si>
    <t xml:space="preserve">20/6, Pocket 2, Sector 5, Faridabad, Haryana 121001, India</t>
  </si>
  <si>
    <t xml:space="preserve">EMPTY LID COVER</t>
  </si>
  <si>
    <t xml:space="preserve">AEIBK1900540</t>
  </si>
  <si>
    <t xml:space="preserve">HR38U6017</t>
  </si>
  <si>
    <t xml:space="preserve">169, Sector 24, Faridabad, Haryana 121001, India</t>
  </si>
  <si>
    <t xml:space="preserve">BEARING BOLT</t>
  </si>
  <si>
    <t xml:space="preserve">AEIBK1900549</t>
  </si>
  <si>
    <t xml:space="preserve">HR38R0195</t>
  </si>
  <si>
    <t xml:space="preserve">Unnamed Road, Dhul Siras, Dwarka, Delhi, 110061, India</t>
  </si>
  <si>
    <t xml:space="preserve">AEIBK1900550</t>
  </si>
  <si>
    <t xml:space="preserve">HR38V2978</t>
  </si>
  <si>
    <t xml:space="preserve">REARFOOTSTEP-4X4</t>
  </si>
  <si>
    <t xml:space="preserve">AEIBK1900551</t>
  </si>
  <si>
    <t xml:space="preserve">HEATING HOSE</t>
  </si>
  <si>
    <t xml:space="preserve">AEIBK1900552</t>
  </si>
  <si>
    <t xml:space="preserve">3RU RECTIFIER ASSY</t>
  </si>
  <si>
    <t xml:space="preserve">AEIBK1900553</t>
  </si>
  <si>
    <t xml:space="preserve">LUCAR PLADE</t>
  </si>
  <si>
    <t xml:space="preserve">AEIBK1900556</t>
  </si>
  <si>
    <t xml:space="preserve">AEIBK1900557</t>
  </si>
  <si>
    <t xml:space="preserve">PP SHEET</t>
  </si>
  <si>
    <t xml:space="preserve">AEIBK1900558</t>
  </si>
  <si>
    <t xml:space="preserve">PTO CROSS MEMBER</t>
  </si>
  <si>
    <t xml:space="preserve">AEIBK1900559</t>
  </si>
  <si>
    <t xml:space="preserve">SHK ABS BKT FRT LH-STALL MK4</t>
  </si>
  <si>
    <t xml:space="preserve">AEIBK1900561</t>
  </si>
  <si>
    <t xml:space="preserve">AEIBK1900601</t>
  </si>
  <si>
    <t xml:space="preserve">HR55Q7966</t>
  </si>
  <si>
    <t xml:space="preserve">MDR137, Dera Mandi, Bandhwari, Haryana 122005, India</t>
  </si>
  <si>
    <t xml:space="preserve">SWITCH ASSY (FINAL) -HD10</t>
  </si>
  <si>
    <t xml:space="preserve">AEIBK1900602</t>
  </si>
  <si>
    <t xml:space="preserve">HR38Z5205</t>
  </si>
  <si>
    <t xml:space="preserve">115, Dabua Colony, Sector 6, Faridabad, Haryana 121006, India</t>
  </si>
  <si>
    <t xml:space="preserve">EMPTY FOLDABLE LARGE CONTAINER</t>
  </si>
  <si>
    <t xml:space="preserve">AEIBK1900629</t>
  </si>
  <si>
    <t xml:space="preserve">OD04B2604</t>
  </si>
  <si>
    <t xml:space="preserve">Rourkela - 10, Sundergarh, Odisha</t>
  </si>
  <si>
    <t xml:space="preserve">Haridaspur, Jajapur, Odisha</t>
  </si>
  <si>
    <t xml:space="preserve">22.22038110012015,84.8605717192225</t>
  </si>
  <si>
    <t xml:space="preserve">20.739741724979798,86.116769442238848</t>
  </si>
  <si>
    <t xml:space="preserve">Badshahi Rd, Olar, Odisha 754023, India</t>
  </si>
  <si>
    <t xml:space="preserve">VCS01219 </t>
  </si>
  <si>
    <t xml:space="preserve">LE005626</t>
  </si>
  <si>
    <t xml:space="preserve">BABA LINGARAJ ENTERPRISES PVT LTD</t>
  </si>
  <si>
    <t xml:space="preserve">AEIBK1900639</t>
  </si>
  <si>
    <t xml:space="preserve">TN52F9473</t>
  </si>
  <si>
    <t xml:space="preserve">Kothanallur, Kottayam, Kerala</t>
  </si>
  <si>
    <t xml:space="preserve">9.713709,76.534372</t>
  </si>
  <si>
    <t xml:space="preserve">L&amp;T Bus Stop, SH 136, Sedarapet, Puducherry 605109, India</t>
  </si>
  <si>
    <t xml:space="preserve">LEM06110 </t>
  </si>
  <si>
    <t xml:space="preserve">LE006111</t>
  </si>
  <si>
    <t xml:space="preserve">24 / 26 FT Taurus Open 21MT - HCV</t>
  </si>
  <si>
    <t xml:space="preserve">King Lorry Booking Office Uduman Ali</t>
  </si>
  <si>
    <t xml:space="preserve">WIPER MOTOR ASSY</t>
  </si>
  <si>
    <t xml:space="preserve">AEIBK1900667</t>
  </si>
  <si>
    <t xml:space="preserve">AEIBK1900668</t>
  </si>
  <si>
    <t xml:space="preserve">GRS84 12V 3.0KW  FN STARTER</t>
  </si>
  <si>
    <t xml:space="preserve">AEIBK1900693</t>
  </si>
  <si>
    <t xml:space="preserve">UP17AT1709</t>
  </si>
  <si>
    <t xml:space="preserve">Ramte Ram Road, Ghaziabad, Uttar Pradesh</t>
  </si>
  <si>
    <t xml:space="preserve">Palam Airport, South West Delhi, Delhi</t>
  </si>
  <si>
    <t xml:space="preserve">28.658633,77.438643</t>
  </si>
  <si>
    <t xml:space="preserve">28.553908,77.090981</t>
  </si>
  <si>
    <t xml:space="preserve">Jail Road, Avas Vikas Colony, Bannadevi, Aligarh, Uttar Pradesh 202001, India</t>
  </si>
  <si>
    <t xml:space="preserve">VDR00295 </t>
  </si>
  <si>
    <t xml:space="preserve">LE005954</t>
  </si>
  <si>
    <t xml:space="preserve">A P R TRAILLER SERVICE</t>
  </si>
  <si>
    <t xml:space="preserve">PALLET</t>
  </si>
  <si>
    <t xml:space="preserve">AEIBK1900694</t>
  </si>
  <si>
    <t xml:space="preserve">UP17AT0282</t>
  </si>
  <si>
    <t xml:space="preserve">SAIL Rd, Meerut Road Industrial Area, Ghaziabad, Uttar Pradesh 201003, India</t>
  </si>
  <si>
    <t xml:space="preserve">MOTOR CHANGE</t>
  </si>
  <si>
    <t xml:space="preserve">AEIBK1900696</t>
  </si>
  <si>
    <t xml:space="preserve">UP17T8237</t>
  </si>
  <si>
    <t xml:space="preserve">39, National Highway 58, Meerut Road Industrial Area, Ghaziabad, Uttar Pradesh 201003, India</t>
  </si>
  <si>
    <t xml:space="preserve">AEIBK1900697</t>
  </si>
  <si>
    <t xml:space="preserve">UP17AT4210</t>
  </si>
  <si>
    <t xml:space="preserve">SH 59, Rampur, Uttar Pradesh 251002, India</t>
  </si>
  <si>
    <t xml:space="preserve">AEIBK1900698</t>
  </si>
  <si>
    <t xml:space="preserve">HR38X5411</t>
  </si>
  <si>
    <t xml:space="preserve">C18, Block C, Industrial Area, Bulandshahr Road Industrial Area, Ghaziabad, Uttar Pradesh 201001, India</t>
  </si>
  <si>
    <t xml:space="preserve">LU PRESSURE SENSOR / KB</t>
  </si>
  <si>
    <t xml:space="preserve">AEIBK1900702</t>
  </si>
  <si>
    <t xml:space="preserve">KL43E7777</t>
  </si>
  <si>
    <t xml:space="preserve">Thaikkattukara, Ernakulam, Kerala</t>
  </si>
  <si>
    <t xml:space="preserve">Perumanur, Ernakulam, Kerala</t>
  </si>
  <si>
    <t xml:space="preserve">10.082622,76.349257</t>
  </si>
  <si>
    <t xml:space="preserve">9.9606167721675352,76.285507738460424</t>
  </si>
  <si>
    <t xml:space="preserve">HMT Colony Market Rd, HMT Colony, North Kalamassery, HMT Kalamassery, Ernakulam, Kerala 683503, India</t>
  </si>
  <si>
    <t xml:space="preserve">VMR00879 </t>
  </si>
  <si>
    <t xml:space="preserve">LE005617</t>
  </si>
  <si>
    <t xml:space="preserve">SASS TRANSPORTS&amp;LOGISTICS</t>
  </si>
  <si>
    <t xml:space="preserve">AEIBK1900703</t>
  </si>
  <si>
    <t xml:space="preserve">KL07CS5991</t>
  </si>
  <si>
    <t xml:space="preserve">55, Mahatma Gandhi Rd, Ravipuram, Perumanoor, Ernakulam, Kerala 682036, India</t>
  </si>
  <si>
    <t xml:space="preserve">AEIBK1900713</t>
  </si>
  <si>
    <t xml:space="preserve">KL43D7777</t>
  </si>
  <si>
    <t xml:space="preserve">Pallath Building, Kurishupally Rd, Atlantis, Ravipuram, Perumanoor, Ernakulam, Kerala 682036, India</t>
  </si>
  <si>
    <t xml:space="preserve">AEIBK1900719</t>
  </si>
  <si>
    <t xml:space="preserve">KL43J2002</t>
  </si>
  <si>
    <t xml:space="preserve">143, opp. Metro Pillar No, Ambattukavu, Choornikkara, Aluva, Kerala 683501, India</t>
  </si>
  <si>
    <t xml:space="preserve">AEIBK1900720</t>
  </si>
  <si>
    <t xml:space="preserve">AEIBK1900723</t>
  </si>
  <si>
    <t xml:space="preserve">EMPTY PALLET</t>
  </si>
  <si>
    <t xml:space="preserve">AEIBK1900748</t>
  </si>
  <si>
    <t xml:space="preserve">AEIBK1900750</t>
  </si>
  <si>
    <t xml:space="preserve">KL07CQ7950</t>
  </si>
  <si>
    <t xml:space="preserve">14690b, Choornikkara, Muttom, Kerala 683106, India</t>
  </si>
  <si>
    <t xml:space="preserve">AEIBK1900752</t>
  </si>
  <si>
    <t xml:space="preserve">MH46AR4603</t>
  </si>
  <si>
    <t xml:space="preserve">Mahatma Gandhi Mission Hospital, Sector 1E, Kalamboli, Panvel, Navi Mumbai, Maharashtra 410218, India</t>
  </si>
  <si>
    <t xml:space="preserve">MISHARA BROTHERES</t>
  </si>
  <si>
    <t xml:space="preserve">HOSE / CONDENSATION DRAIN</t>
  </si>
  <si>
    <t xml:space="preserve">AEIBK1900759</t>
  </si>
  <si>
    <t xml:space="preserve">MH46AR4613</t>
  </si>
  <si>
    <t xml:space="preserve">Jai Hind Building, SVS Rd, Asavari, Shivaji Park, Mumbai, Maharashtra 400016, India</t>
  </si>
  <si>
    <t xml:space="preserve">AEIBK1900764</t>
  </si>
  <si>
    <t xml:space="preserve">MH46AR2032</t>
  </si>
  <si>
    <t xml:space="preserve">Steel Market Rd, Industrial Area, Kalamboli, Panvel, Navi Mumbai, Maharashtra 410218, India</t>
  </si>
  <si>
    <t xml:space="preserve">SUCTION LINE AIR-COMPRESSOR</t>
  </si>
  <si>
    <t xml:space="preserve">AEIBK1900766</t>
  </si>
  <si>
    <t xml:space="preserve">MH46AF0373</t>
  </si>
  <si>
    <t xml:space="preserve">SPINDLE ASSY</t>
  </si>
  <si>
    <t xml:space="preserve">AEIBK1900767</t>
  </si>
  <si>
    <t xml:space="preserve">MH46BF8631</t>
  </si>
  <si>
    <t xml:space="preserve">COVER</t>
  </si>
  <si>
    <t xml:space="preserve">AEIBK1900768</t>
  </si>
  <si>
    <t xml:space="preserve">Umarkui, Dadra &amp; Nagar Haveli, Dadra &amp; Nagar Haveli</t>
  </si>
  <si>
    <t xml:space="preserve">20.148677,73.158563</t>
  </si>
  <si>
    <t xml:space="preserve">LE005316</t>
  </si>
  <si>
    <t xml:space="preserve">COOLANT HOSE / ENGINE TO RAD/TITAN</t>
  </si>
  <si>
    <t xml:space="preserve">AEIBK1900810</t>
  </si>
  <si>
    <t xml:space="preserve">Sonai, Kolkata, West Bengal</t>
  </si>
  <si>
    <t xml:space="preserve">ZB BOW-TYPE HANDLE FROM TUBING</t>
  </si>
  <si>
    <t xml:space="preserve">AEIBK1900812</t>
  </si>
  <si>
    <t xml:space="preserve">AP16TE1599</t>
  </si>
  <si>
    <t xml:space="preserve">Jami Annavaram, Krishna, Andhra Pradesh</t>
  </si>
  <si>
    <t xml:space="preserve">Zuarinagar, South Goa, Goa</t>
  </si>
  <si>
    <t xml:space="preserve">16.917719,80.064668</t>
  </si>
  <si>
    <t xml:space="preserve">15.381967,73.87572</t>
  </si>
  <si>
    <t xml:space="preserve">cheruvu bazar, Mecca Nagar, Nandigama, 521185, India</t>
  </si>
  <si>
    <t xml:space="preserve">LE005521 </t>
  </si>
  <si>
    <t xml:space="preserve">LE005576</t>
  </si>
  <si>
    <t xml:space="preserve">MULURA LOGISTICS PRIVATE LIMITDE</t>
  </si>
  <si>
    <t xml:space="preserve">LU WATER CONTAINER</t>
  </si>
  <si>
    <t xml:space="preserve">AEIBK1900813</t>
  </si>
  <si>
    <t xml:space="preserve">TS12UA1999</t>
  </si>
  <si>
    <t xml:space="preserve">Kollur, Medak, Telangana</t>
  </si>
  <si>
    <t xml:space="preserve">R G I Airport, Hyderabad, Telangana</t>
  </si>
  <si>
    <t xml:space="preserve">17.462980542108134,78.219258059671787</t>
  </si>
  <si>
    <t xml:space="preserve">17.235460173235783,78.4271247252794</t>
  </si>
  <si>
    <t xml:space="preserve">Unnamed Road, Ghanpur, Hyderabad, Telangana 502300, India</t>
  </si>
  <si>
    <t xml:space="preserve">VHS00875 </t>
  </si>
  <si>
    <t xml:space="preserve">LE005757</t>
  </si>
  <si>
    <t xml:space="preserve">TALLA LAXMAIAH</t>
  </si>
  <si>
    <t xml:space="preserve">RELAY VALVE</t>
  </si>
  <si>
    <t xml:space="preserve">AEIBK1900814</t>
  </si>
  <si>
    <t xml:space="preserve">TS15UD3697</t>
  </si>
  <si>
    <t xml:space="preserve">Unnamed Road, Velimela, Hyderabad, Telangana 502300, India</t>
  </si>
  <si>
    <t xml:space="preserve">SHRI SAI ENTERPRISES</t>
  </si>
  <si>
    <t xml:space="preserve">AEIBK1900818</t>
  </si>
  <si>
    <t xml:space="preserve">KA01AE8007</t>
  </si>
  <si>
    <t xml:space="preserve">Peenya Small Industries, Bangalore, Karnataka</t>
  </si>
  <si>
    <t xml:space="preserve">13.196312912801169,77.708156925688726</t>
  </si>
  <si>
    <t xml:space="preserve">Unnamed Road, Doddadunnasandra, Karnataka 562114, India</t>
  </si>
  <si>
    <t xml:space="preserve">LE005419</t>
  </si>
  <si>
    <t xml:space="preserve">A S TRANSPORTS</t>
  </si>
  <si>
    <t xml:space="preserve">WLT ASY FRT DR WDO GARN MLDG</t>
  </si>
  <si>
    <t xml:space="preserve">AEIBK1900819</t>
  </si>
  <si>
    <t xml:space="preserve">KA01AK4485</t>
  </si>
  <si>
    <t xml:space="preserve">Soukya Hospital, Koralur, Karnataka 560067, India</t>
  </si>
  <si>
    <t xml:space="preserve">A S Transport Service</t>
  </si>
  <si>
    <t xml:space="preserve">SCHWINGUNGSDAEMPFER / REARO1617R</t>
  </si>
  <si>
    <t xml:space="preserve">JTECH</t>
  </si>
  <si>
    <t xml:space="preserve">AEIBK1900820</t>
  </si>
  <si>
    <t xml:space="preserve">KA21A3643</t>
  </si>
  <si>
    <t xml:space="preserve">175/1, Soukya Rd, Bengaluru, Karnataka 560067, India</t>
  </si>
  <si>
    <t xml:space="preserve">CLIP 38-45+26-28 PIP SWVL PLA</t>
  </si>
  <si>
    <t xml:space="preserve">AEIBK1900821</t>
  </si>
  <si>
    <t xml:space="preserve">KA01AF0114</t>
  </si>
  <si>
    <t xml:space="preserve">CLP LUGG CVR</t>
  </si>
  <si>
    <t xml:space="preserve">AEIBK1900827</t>
  </si>
  <si>
    <t xml:space="preserve">AP39T4445</t>
  </si>
  <si>
    <t xml:space="preserve">Someswaralayam, West Godavari, Andhra Pradesh</t>
  </si>
  <si>
    <t xml:space="preserve">Bandikodigehalli, Bangalore, Karnataka</t>
  </si>
  <si>
    <t xml:space="preserve">16.520181,81.48831</t>
  </si>
  <si>
    <t xml:space="preserve">13.118723,77.68797</t>
  </si>
  <si>
    <t xml:space="preserve">SH 163, Gollaprollu, Andhra Pradesh 533445, India</t>
  </si>
  <si>
    <t xml:space="preserve">LE005219 </t>
  </si>
  <si>
    <t xml:space="preserve">LE006012</t>
  </si>
  <si>
    <t xml:space="preserve">GN151130A1B</t>
  </si>
  <si>
    <t xml:space="preserve">AEIBK1900857</t>
  </si>
  <si>
    <t xml:space="preserve">GJ01CV2569</t>
  </si>
  <si>
    <t xml:space="preserve">Zanu, Ahmedabad, Gujarat</t>
  </si>
  <si>
    <t xml:space="preserve">23.042185,72.697893</t>
  </si>
  <si>
    <t xml:space="preserve">Transport Service Building, Gujarat 382421, India</t>
  </si>
  <si>
    <t xml:space="preserve">LE005101</t>
  </si>
  <si>
    <t xml:space="preserve">Unknown</t>
  </si>
  <si>
    <t xml:space="preserve">SIA114 12V 70A ALTERNATOR</t>
  </si>
  <si>
    <t xml:space="preserve">AEIBK1900858</t>
  </si>
  <si>
    <t xml:space="preserve">GJ01CY4407</t>
  </si>
  <si>
    <t xml:space="preserve">Rupal -Vasan Rd, Vasan, Gujarat 382630, India</t>
  </si>
  <si>
    <t xml:space="preserve">AEIBK1900860</t>
  </si>
  <si>
    <t xml:space="preserve">GJ01CT9408</t>
  </si>
  <si>
    <t xml:space="preserve">Unnamed Road, Vasna Chacharavadi, Gujarat 382260, India</t>
  </si>
  <si>
    <t xml:space="preserve">RECTIFIER ASSEMBLY</t>
  </si>
  <si>
    <t xml:space="preserve">AEIBK1900861</t>
  </si>
  <si>
    <t xml:space="preserve">GJ01CZ2679</t>
  </si>
  <si>
    <t xml:space="preserve">Unnamed Road, Shertha, Gujarat 382422, India</t>
  </si>
  <si>
    <t xml:space="preserve">BALAJI FREIGHT CARRIER</t>
  </si>
  <si>
    <t xml:space="preserve">HOS AUX HTR OLET</t>
  </si>
  <si>
    <t xml:space="preserve">AEIBK1900862</t>
  </si>
  <si>
    <t xml:space="preserve">GJ01DV8505</t>
  </si>
  <si>
    <t xml:space="preserve">GKN2A-SLEAVE PACK</t>
  </si>
  <si>
    <t xml:space="preserve">AEIBK1900863</t>
  </si>
  <si>
    <t xml:space="preserve">GJ01BT8379</t>
  </si>
  <si>
    <t xml:space="preserve">Unnamed Road, Vasna Chacharavadi, Gujarat 382220, India</t>
  </si>
  <si>
    <t xml:space="preserve">WIPER MOTOR ASSY - MOD ACE</t>
  </si>
  <si>
    <t xml:space="preserve">AEIBK1900864</t>
  </si>
  <si>
    <t xml:space="preserve">GJ01CT9410</t>
  </si>
  <si>
    <t xml:space="preserve">Karjoda, Gujarat 385001, India</t>
  </si>
  <si>
    <t xml:space="preserve">EMPTY LEAD COVER</t>
  </si>
  <si>
    <t xml:space="preserve">AEIBK1900877</t>
  </si>
  <si>
    <t xml:space="preserve">HR47A2362</t>
  </si>
  <si>
    <t xml:space="preserve">Mugabala, Mugabala, Karnataka 562114, India</t>
  </si>
  <si>
    <t xml:space="preserve">HOS ASY-OIL COOL INLT</t>
  </si>
  <si>
    <t xml:space="preserve">AEIBK1900878</t>
  </si>
  <si>
    <t xml:space="preserve">KA53A3525</t>
  </si>
  <si>
    <t xml:space="preserve">RELEASE VALVE / PRESSURE SENSOR</t>
  </si>
  <si>
    <t xml:space="preserve">AEIBK1900879</t>
  </si>
  <si>
    <t xml:space="preserve">KA535220</t>
  </si>
  <si>
    <t xml:space="preserve">HOS &amp; CLMP ASY RAD LWR</t>
  </si>
  <si>
    <t xml:space="preserve">AEIBK1900880</t>
  </si>
  <si>
    <t xml:space="preserve">KA53A1845</t>
  </si>
  <si>
    <t xml:space="preserve">HOS ASY ENG COOL RESVR</t>
  </si>
  <si>
    <t xml:space="preserve">AEIBK1900881</t>
  </si>
  <si>
    <t xml:space="preserve">Survey No. 45 / 4 Door No. 1/31, Vandalur Kelambakkam Road, Pudupakkam Village,, SH 121, Tamil Nadu 603103, India</t>
  </si>
  <si>
    <t xml:space="preserve">LU WASHER FLUID RESERVOIR</t>
  </si>
  <si>
    <t xml:space="preserve">AEIBK1900882</t>
  </si>
  <si>
    <t xml:space="preserve">TN28AD0054</t>
  </si>
  <si>
    <t xml:space="preserve">Moopanar Salai, West Tambaram, Tamil Nadu 600045, India</t>
  </si>
  <si>
    <t xml:space="preserve">K.Ramachandran Transports</t>
  </si>
  <si>
    <t xml:space="preserve">LU WATER PUMP / COOLANT PUMP</t>
  </si>
  <si>
    <t xml:space="preserve">AEIBK1900883</t>
  </si>
  <si>
    <t xml:space="preserve">TN04AH7817</t>
  </si>
  <si>
    <t xml:space="preserve">450/1, ICF South Colony, Anna Nagar, Chennai, Tamil Nadu 600038, India</t>
  </si>
  <si>
    <t xml:space="preserve">HOSE ASSEMBLY</t>
  </si>
  <si>
    <t xml:space="preserve">AEIBK1900886</t>
  </si>
  <si>
    <t xml:space="preserve">MH46BB5713</t>
  </si>
  <si>
    <t xml:space="preserve">Uran, Raigarh, Maharashtra</t>
  </si>
  <si>
    <t xml:space="preserve">16.560192249175344,80.792293091599547</t>
  </si>
  <si>
    <t xml:space="preserve">18.874262,72.957868</t>
  </si>
  <si>
    <t xml:space="preserve">JNPT Rd, Navi Mumbai, Maharashtra 410206, India</t>
  </si>
  <si>
    <t xml:space="preserve">V0048673 </t>
  </si>
  <si>
    <t xml:space="preserve">LEB06500</t>
  </si>
  <si>
    <t xml:space="preserve">ANMOL TRANSPORT SERVICE</t>
  </si>
  <si>
    <t xml:space="preserve">LU SHOCK ABSORBER</t>
  </si>
  <si>
    <t xml:space="preserve">AEIBK1900887</t>
  </si>
  <si>
    <t xml:space="preserve">MH46AR2115</t>
  </si>
  <si>
    <t xml:space="preserve">LU VIBRATION DAMPER</t>
  </si>
  <si>
    <t xml:space="preserve">AEIBK1900889</t>
  </si>
  <si>
    <t xml:space="preserve">TN28AB2172</t>
  </si>
  <si>
    <t xml:space="preserve">THRUST WASHER INR</t>
  </si>
  <si>
    <t xml:space="preserve">AEIBK1900890</t>
  </si>
  <si>
    <t xml:space="preserve">7/2, Basin Bridge Rd, Vasuki Nagar, Pulianthope, Chennai, Tamil Nadu 600012, India</t>
  </si>
  <si>
    <t xml:space="preserve">LU VIBRATION DAMPER / REAR/1617R</t>
  </si>
  <si>
    <t xml:space="preserve">AEIBK1900916</t>
  </si>
  <si>
    <t xml:space="preserve">KA01AE8601</t>
  </si>
  <si>
    <t xml:space="preserve">Onnalvadi, Krishnagiri, Tamil Nadu</t>
  </si>
  <si>
    <t xml:space="preserve">12.73017358940589,77.95620203691567</t>
  </si>
  <si>
    <t xml:space="preserve">LE005541</t>
  </si>
  <si>
    <t xml:space="preserve">BRKT ASY A/C CLMP</t>
  </si>
  <si>
    <t xml:space="preserve">AEIBK1900918</t>
  </si>
  <si>
    <t xml:space="preserve">WB76A8660</t>
  </si>
  <si>
    <t xml:space="preserve">New Town, North 24 Parganas, West Bengal</t>
  </si>
  <si>
    <t xml:space="preserve">22.593220982761597,88.472232616299081</t>
  </si>
  <si>
    <t xml:space="preserve">Unnamed Road, Danpatipur, West Bengal 712304, India</t>
  </si>
  <si>
    <t xml:space="preserve">LE005450</t>
  </si>
  <si>
    <t xml:space="preserve">LU FOUR-CIRCUIT PROTECTION VALVE / EG FU</t>
  </si>
  <si>
    <t xml:space="preserve">AEIBK1900932</t>
  </si>
  <si>
    <t xml:space="preserve">AP07TD9869</t>
  </si>
  <si>
    <t xml:space="preserve">R.T.C.Bus Stand, Chittoor, Andhra Pradesh</t>
  </si>
  <si>
    <t xml:space="preserve">14.441919,79.538077</t>
  </si>
  <si>
    <t xml:space="preserve">Ramesh Hospital Bus Stop, ITI Rd, Jayaprakash Nagar, Vijayawada, Andhra Pradesh 520008, India</t>
  </si>
  <si>
    <t xml:space="preserve">LE005217 </t>
  </si>
  <si>
    <t xml:space="preserve">LE005794</t>
  </si>
  <si>
    <t xml:space="preserve">CVR ASY WHL</t>
  </si>
  <si>
    <t xml:space="preserve">AEIBK1900933</t>
  </si>
  <si>
    <t xml:space="preserve">AP26TF3569</t>
  </si>
  <si>
    <t xml:space="preserve">Sahakaranagar P.O, Bangalore, Karnataka</t>
  </si>
  <si>
    <t xml:space="preserve">13.068901840235711,77.590655738806618</t>
  </si>
  <si>
    <t xml:space="preserve">SH 61, Uranduru, Andhra Pradesh 517641, India</t>
  </si>
  <si>
    <t xml:space="preserve">LE005870</t>
  </si>
  <si>
    <t xml:space="preserve">AEIBK1900935</t>
  </si>
  <si>
    <t xml:space="preserve">AP07TG2129</t>
  </si>
  <si>
    <t xml:space="preserve">Vadlapudi, Visakhapatnam, Andhra Pradesh</t>
  </si>
  <si>
    <t xml:space="preserve">Apsp Colony, Guntur, Andhra Pradesh</t>
  </si>
  <si>
    <t xml:space="preserve">17.685887,83.148819</t>
  </si>
  <si>
    <t xml:space="preserve">16.449872,80.532732</t>
  </si>
  <si>
    <t xml:space="preserve">28-79-31/6/2, Rd Number 6, Vadlapudi, Kurmannapalem, Visakhapatnam, Andhra Pradesh 530046, India</t>
  </si>
  <si>
    <t xml:space="preserve">LE005867 </t>
  </si>
  <si>
    <t xml:space="preserve">LE005542</t>
  </si>
  <si>
    <t xml:space="preserve">LU QUICK EXHAUST VALVE</t>
  </si>
  <si>
    <t xml:space="preserve">AEIBK1900938</t>
  </si>
  <si>
    <t xml:space="preserve">MH43Y6011</t>
  </si>
  <si>
    <t xml:space="preserve">Unnamed Road, Karnataka 562114, India</t>
  </si>
  <si>
    <t xml:space="preserve">AEIBK1900939</t>
  </si>
  <si>
    <t xml:space="preserve">HOS ASY WTR INLT</t>
  </si>
  <si>
    <t xml:space="preserve">AEIBK1900941</t>
  </si>
  <si>
    <t xml:space="preserve">AP16TG8649</t>
  </si>
  <si>
    <t xml:space="preserve">Mukundapur, Kolkata, West Bengal</t>
  </si>
  <si>
    <t xml:space="preserve">22.492847312682958,88.3978116764549</t>
  </si>
  <si>
    <t xml:space="preserve">Bhimavaram Narasapuram Rd, Bethapudi, Andhra Pradesh 534243, India</t>
  </si>
  <si>
    <t xml:space="preserve">LE005192</t>
  </si>
  <si>
    <t xml:space="preserve">AEIBK1900964</t>
  </si>
  <si>
    <t xml:space="preserve">TN04M5637</t>
  </si>
  <si>
    <t xml:space="preserve">St.Thomas Mount, Kanchipuram, Tamil Nadu</t>
  </si>
  <si>
    <t xml:space="preserve">12.995898,80.173557</t>
  </si>
  <si>
    <t xml:space="preserve">International airport chennai, Meenambakkam, Chennai, Tamil Nadu 600016, India</t>
  </si>
  <si>
    <t xml:space="preserve">LE005642</t>
  </si>
  <si>
    <t xml:space="preserve">AEIBK1900967</t>
  </si>
  <si>
    <t xml:space="preserve">HOS ASY HTR OLET</t>
  </si>
  <si>
    <t xml:space="preserve">AEIBK1900969</t>
  </si>
  <si>
    <t xml:space="preserve">TN04AH7927</t>
  </si>
  <si>
    <t xml:space="preserve">Buckingham Canal Rd, Old Washermanpet, Chennai, Tamil Nadu 600019, India</t>
  </si>
  <si>
    <t xml:space="preserve">HOS ASY HTR INLT</t>
  </si>
  <si>
    <t xml:space="preserve">AEIBK1900970</t>
  </si>
  <si>
    <t xml:space="preserve">Unnamed Road, Manali, Chennai, Tamil Nadu 600068, India</t>
  </si>
  <si>
    <t xml:space="preserve">HOSE &amp; CLMP ASSY - DEGAS FEED</t>
  </si>
  <si>
    <t xml:space="preserve">AEIBK1900971</t>
  </si>
  <si>
    <t xml:space="preserve">WLT ASY FRT DR WDO GARN MLDG LH</t>
  </si>
  <si>
    <t xml:space="preserve">AEIBK1900979</t>
  </si>
  <si>
    <t xml:space="preserve">UP17AT1630</t>
  </si>
  <si>
    <t xml:space="preserve">PLOT NO.655,NEAR MEHRAULI RLY STATION,,Unnamed Road, Avantika Extension, Ghaziabad, Uttar Pradesh 201009, India</t>
  </si>
  <si>
    <t xml:space="preserve">HOS WTR PMP INLT</t>
  </si>
  <si>
    <t xml:space="preserve">AEIBK1900981</t>
  </si>
  <si>
    <t xml:space="preserve">NL01AB8810</t>
  </si>
  <si>
    <t xml:space="preserve">NH-24, Avantika Extension, Ghaziabad, Uttar Pradesh 201009, India</t>
  </si>
  <si>
    <t xml:space="preserve">SANGAM TRAILER SERVICES  </t>
  </si>
  <si>
    <t xml:space="preserve">HOS-HTR WTR CONTR VLV OLET</t>
  </si>
  <si>
    <t xml:space="preserve">AEIBK1900982</t>
  </si>
  <si>
    <t xml:space="preserve">TN04AH9559</t>
  </si>
  <si>
    <t xml:space="preserve">Airport, Meenambakkam, Chennai, Tamil Nadu 600016, India</t>
  </si>
  <si>
    <t xml:space="preserve">WLT ASY RR DR WDO GARN MLDG LH</t>
  </si>
  <si>
    <t xml:space="preserve">AEIBK1900983</t>
  </si>
  <si>
    <t xml:space="preserve">Ward No.6, Zone 1,, Manali High Rd, Sathya Moorthy Nagar, Tiruvottiyur, Chennai, Tamil Nadu 600057, India</t>
  </si>
  <si>
    <t xml:space="preserve">STOSSDAEMPFER / FRONTO-1617RPARABOLIC LE</t>
  </si>
  <si>
    <t xml:space="preserve">AEIBK1900986</t>
  </si>
  <si>
    <t xml:space="preserve">THRUST WASHER OTR</t>
  </si>
  <si>
    <t xml:space="preserve">AEIBK1900987</t>
  </si>
  <si>
    <t xml:space="preserve">AEIBK1900988</t>
  </si>
  <si>
    <t xml:space="preserve">HR55AA7795</t>
  </si>
  <si>
    <t xml:space="preserve">8A Nangli Rajapur, Block D, Nagli Rajapur, Nizamuddin East, New Delhi, Delhi 110013, India</t>
  </si>
  <si>
    <t xml:space="preserve">ALTERNATOR A121 12V 90A</t>
  </si>
  <si>
    <t xml:space="preserve">AEIBK1900989</t>
  </si>
  <si>
    <t xml:space="preserve">EMPTY FLC1210</t>
  </si>
  <si>
    <t xml:space="preserve">AEIBK1900991</t>
  </si>
  <si>
    <t xml:space="preserve">WLT ASY RR DR WDO GARN MLDG</t>
  </si>
  <si>
    <t xml:space="preserve">AEIBK1900992</t>
  </si>
  <si>
    <t xml:space="preserve">GJ01CV2457</t>
  </si>
  <si>
    <t xml:space="preserve">DUAL-CIRCUIT BRAKE VALVE / UNIT</t>
  </si>
  <si>
    <t xml:space="preserve">AEIBK1900994</t>
  </si>
  <si>
    <t xml:space="preserve">GJ01DV8871</t>
  </si>
  <si>
    <t xml:space="preserve">AEIBK1901001</t>
  </si>
  <si>
    <t xml:space="preserve">GJ01FT5009</t>
  </si>
  <si>
    <t xml:space="preserve">AEIBK1901002</t>
  </si>
  <si>
    <t xml:space="preserve">GJ05YY6703</t>
  </si>
  <si>
    <t xml:space="preserve">Unnamed Road, Rajoda, Gujarat 382220, India</t>
  </si>
  <si>
    <t xml:space="preserve">STATOR WINDING ASSY-W/O SLEVE</t>
  </si>
  <si>
    <t xml:space="preserve">AEIBK1901003</t>
  </si>
  <si>
    <t xml:space="preserve">GJ01CU8441</t>
  </si>
  <si>
    <t xml:space="preserve">Unnamed Road, Sari, Gujarat 382220, India</t>
  </si>
  <si>
    <t xml:space="preserve">PLASTIC SEPRATOR</t>
  </si>
  <si>
    <t xml:space="preserve">AEIBK1901004</t>
  </si>
  <si>
    <t xml:space="preserve">AEIBK1901005</t>
  </si>
  <si>
    <t xml:space="preserve">GJ18AU8838</t>
  </si>
  <si>
    <t xml:space="preserve">NH58, Bhim, Rajasthan 305921, India</t>
  </si>
  <si>
    <t xml:space="preserve">SPACER TUBE / CLAMPING</t>
  </si>
  <si>
    <t xml:space="preserve">AEIBK1901007</t>
  </si>
  <si>
    <t xml:space="preserve">AEIBK1901008</t>
  </si>
  <si>
    <t xml:space="preserve">GJ18X9244</t>
  </si>
  <si>
    <t xml:space="preserve">Unnamed Road, Gujarat 382421, India</t>
  </si>
  <si>
    <t xml:space="preserve">W/S ASY RR DR OPG LH</t>
  </si>
  <si>
    <t xml:space="preserve">AEIBK1901021</t>
  </si>
  <si>
    <t xml:space="preserve">TN28AB3213</t>
  </si>
  <si>
    <t xml:space="preserve">Kagam, Erode, Tamil Nadu</t>
  </si>
  <si>
    <t xml:space="preserve">11.153822,77.773206</t>
  </si>
  <si>
    <t xml:space="preserve">Vandalur-Kelambakkam Road, Pudupakkam, Tamil Nadu 603103, India</t>
  </si>
  <si>
    <t xml:space="preserve">LE005272</t>
  </si>
  <si>
    <t xml:space="preserve">HOS &amp; CLMP ASY RAD UPR</t>
  </si>
  <si>
    <t xml:space="preserve">AEIBK1901026</t>
  </si>
  <si>
    <t xml:space="preserve">TN88E1644</t>
  </si>
  <si>
    <t xml:space="preserve">Periapatti, Coimbatore, Tamil Nadu</t>
  </si>
  <si>
    <t xml:space="preserve">10.728367,77.274996</t>
  </si>
  <si>
    <t xml:space="preserve">Unnamed Road, Andakulam, Tamil Nadu 622203, India</t>
  </si>
  <si>
    <t xml:space="preserve">LE005404 </t>
  </si>
  <si>
    <t xml:space="preserve">LE005404</t>
  </si>
  <si>
    <t xml:space="preserve">22 FT Taurus Open 16MT - HCV</t>
  </si>
  <si>
    <t xml:space="preserve">AML TRAILOR SERVICE</t>
  </si>
  <si>
    <t xml:space="preserve">BRKT&amp;INSASYENGFRTSUPT</t>
  </si>
  <si>
    <t xml:space="preserve">AEIBK1901045</t>
  </si>
  <si>
    <t xml:space="preserve">TN34W5258</t>
  </si>
  <si>
    <t xml:space="preserve">Parandur, Kanchipuram, Tamil Nadu</t>
  </si>
  <si>
    <t xml:space="preserve">12.890556,79.72877</t>
  </si>
  <si>
    <t xml:space="preserve">MDR153, Kondruprolu, Andhra Pradesh 534146, India</t>
  </si>
  <si>
    <t xml:space="preserve">LE004813</t>
  </si>
  <si>
    <t xml:space="preserve">RECTIFIER ARGT.-SIA114 RA60</t>
  </si>
  <si>
    <t xml:space="preserve">AEIBK1901046</t>
  </si>
  <si>
    <t xml:space="preserve">AP04TX7857</t>
  </si>
  <si>
    <t xml:space="preserve">Adavipalem, West Godavari, Andhra Pradesh</t>
  </si>
  <si>
    <t xml:space="preserve">16.510615,81.75956</t>
  </si>
  <si>
    <t xml:space="preserve">Penumadam Rd, Palakollu, Andhra Pradesh 534260, India</t>
  </si>
  <si>
    <t xml:space="preserve">LE005218 </t>
  </si>
  <si>
    <t xml:space="preserve">AEIBK1901050</t>
  </si>
  <si>
    <t xml:space="preserve">TN30BU0587</t>
  </si>
  <si>
    <t xml:space="preserve">Unnamed Road, Tadanki, Andhra Pradesh 521256, India</t>
  </si>
  <si>
    <t xml:space="preserve">AEIBK1901113</t>
  </si>
  <si>
    <t xml:space="preserve">Lakdaram, Medak, Telangana</t>
  </si>
  <si>
    <t xml:space="preserve">17.46628393767336,78.215746853583028</t>
  </si>
  <si>
    <t xml:space="preserve">17.580422,78.207737</t>
  </si>
  <si>
    <t xml:space="preserve">Lali Park, Yemkunta Village, Ghanpur, Hyderabad, Telangana 502300, India</t>
  </si>
  <si>
    <t xml:space="preserve">VHR00851 </t>
  </si>
  <si>
    <t xml:space="preserve">LEH04260</t>
  </si>
  <si>
    <t xml:space="preserve">AEIBK1901115</t>
  </si>
  <si>
    <t xml:space="preserve">TS15UD3696</t>
  </si>
  <si>
    <t xml:space="preserve">AEIBK1901116</t>
  </si>
  <si>
    <t xml:space="preserve">TS15UD3695</t>
  </si>
  <si>
    <t xml:space="preserve">Unnamed Road, Shamshabad, Maqtabahadur Ali, Telangana 501218, India</t>
  </si>
  <si>
    <t xml:space="preserve">AEIBK1901139</t>
  </si>
  <si>
    <t xml:space="preserve">TN34W4267</t>
  </si>
  <si>
    <t xml:space="preserve">Tiruvuru, Krishna, Andhra Pradesh</t>
  </si>
  <si>
    <t xml:space="preserve">Malleboinpally, Mahabub Nagar, Telangana</t>
  </si>
  <si>
    <t xml:space="preserve">17.105934,80.605204</t>
  </si>
  <si>
    <t xml:space="preserve">16.783108,78.192413</t>
  </si>
  <si>
    <t xml:space="preserve">Kadapa Old Bus Stand, Nagarajupeta, Kadapa, Andhra Pradesh 516001, India</t>
  </si>
  <si>
    <t xml:space="preserve">LE005520 </t>
  </si>
  <si>
    <t xml:space="preserve">LE005723</t>
  </si>
  <si>
    <t xml:space="preserve">RECTIFIER ASSY - M STAR SIA114</t>
  </si>
  <si>
    <t xml:space="preserve">AEIBK1901153</t>
  </si>
  <si>
    <t xml:space="preserve">Topgonda, Medak, Telangana</t>
  </si>
  <si>
    <t xml:space="preserve">17.556417,78.099421</t>
  </si>
  <si>
    <t xml:space="preserve">LE005984</t>
  </si>
  <si>
    <t xml:space="preserve">RECTIFIER ASSEMBLY(SOLDERING)</t>
  </si>
  <si>
    <t xml:space="preserve">AEIBK1901154</t>
  </si>
  <si>
    <t xml:space="preserve">TURBO-LID COVER</t>
  </si>
  <si>
    <t xml:space="preserve">AEIBK1901156</t>
  </si>
  <si>
    <t xml:space="preserve">TS12UB6229</t>
  </si>
  <si>
    <t xml:space="preserve">Hyderabad, Prashanth Nagar Colony, Kondapur, Hyderabad, Telangana 500084, India</t>
  </si>
  <si>
    <t xml:space="preserve">spares</t>
  </si>
  <si>
    <t xml:space="preserve">AEIBK1901158</t>
  </si>
  <si>
    <t xml:space="preserve">TS15UD3698</t>
  </si>
  <si>
    <t xml:space="preserve">Inorbit Mall Rd, Silpa Gram Craft Village, Madhapur, Hyderabad, Telangana 500081, India</t>
  </si>
  <si>
    <t xml:space="preserve">AEIBK1901159</t>
  </si>
  <si>
    <t xml:space="preserve">TS12UB3472</t>
  </si>
  <si>
    <t xml:space="preserve">C OUTLINE OF SM5 STARTER MOTOR</t>
  </si>
  <si>
    <t xml:space="preserve">AEIBK1901162</t>
  </si>
  <si>
    <t xml:space="preserve">TS15UC9373</t>
  </si>
  <si>
    <t xml:space="preserve">Unnamed Road, Pati, Hyderabad, Telangana 502300, India</t>
  </si>
  <si>
    <t xml:space="preserve">A114 Alternator(New Versa)</t>
  </si>
  <si>
    <t xml:space="preserve">AEIBK1901163</t>
  </si>
  <si>
    <t xml:space="preserve">MH46AR1556</t>
  </si>
  <si>
    <t xml:space="preserve">278, IDA Pashamylaram, Hyderabad, Telangana 502307, India</t>
  </si>
  <si>
    <t xml:space="preserve">AEIBK1901164</t>
  </si>
  <si>
    <t xml:space="preserve">AEIBK1901165</t>
  </si>
  <si>
    <t xml:space="preserve">AEIBK1901166</t>
  </si>
  <si>
    <t xml:space="preserve">TS15UC9341</t>
  </si>
  <si>
    <t xml:space="preserve">Biocon Limited Rd, IDA Pashamylaram, Hyderabad, Telangana 502307, India</t>
  </si>
  <si>
    <t xml:space="preserve">AEIBK1901168</t>
  </si>
  <si>
    <t xml:space="preserve">AEIBK1901169</t>
  </si>
  <si>
    <t xml:space="preserve">AEIBK1901170</t>
  </si>
  <si>
    <t xml:space="preserve">AP12V6358</t>
  </si>
  <si>
    <t xml:space="preserve">Kondakal Shankarpally RR District 501203 HNO 3-93, Ambedkar Colony, Kondakal, Hyderabad, Telangana 501203, India</t>
  </si>
  <si>
    <t xml:space="preserve">M70 STARTER MOTOR 12V 0.9KW  </t>
  </si>
  <si>
    <t xml:space="preserve">AEIBK1901174</t>
  </si>
  <si>
    <t xml:space="preserve">AEIBK1901175</t>
  </si>
  <si>
    <t xml:space="preserve">AEIBK1901176</t>
  </si>
  <si>
    <t xml:space="preserve">MH46BF7428</t>
  </si>
  <si>
    <t xml:space="preserve">Jite, Raigarh, Maharashtra</t>
  </si>
  <si>
    <t xml:space="preserve">19.027094626867569,73.109976504033014</t>
  </si>
  <si>
    <t xml:space="preserve">18.811015,73.088487</t>
  </si>
  <si>
    <t xml:space="preserve">Sai Mandir Marg, Sector AWC, Kalamboli, Panvel, Navi Mumbai, Maharashtra 410218, India</t>
  </si>
  <si>
    <t xml:space="preserve">V0045774 </t>
  </si>
  <si>
    <t xml:space="preserve">LE005457</t>
  </si>
  <si>
    <t xml:space="preserve">DEWANCHAND &amp; SONS</t>
  </si>
  <si>
    <t xml:space="preserve">AEIBK1901177</t>
  </si>
  <si>
    <t xml:space="preserve">MH46BF7430</t>
  </si>
  <si>
    <t xml:space="preserve">Unnamed Road, Sector AWC, Kalamboli, Panvel, Navi Mumbai, Maharashtra 410218, India</t>
  </si>
  <si>
    <t xml:space="preserve">S.R.E BRKT. CUM RECTIFIER ASSY</t>
  </si>
  <si>
    <t xml:space="preserve">AEIBK1901190</t>
  </si>
  <si>
    <t xml:space="preserve">NL01AC1535</t>
  </si>
  <si>
    <t xml:space="preserve">Indrapur, Kamrup, Assam</t>
  </si>
  <si>
    <t xml:space="preserve">26.151995,91.746581</t>
  </si>
  <si>
    <t xml:space="preserve">Unnamed Road, Birkuchi, Narengi Tinali, Panikhaiti No.2, Assam 781026, India</t>
  </si>
  <si>
    <t xml:space="preserve">LE005946</t>
  </si>
  <si>
    <t xml:space="preserve">SWITCH ASSY-SM114</t>
  </si>
  <si>
    <t xml:space="preserve">AEIBK1901213</t>
  </si>
  <si>
    <t xml:space="preserve">CG04MM6741</t>
  </si>
  <si>
    <t xml:space="preserve">Bhatbhera, Raipur, Chattisgarh</t>
  </si>
  <si>
    <t xml:space="preserve">Hazaribagh, Hazaribagh, Jharkhand</t>
  </si>
  <si>
    <t xml:space="preserve">21.581377,81.945298</t>
  </si>
  <si>
    <t xml:space="preserve">23.998917,85.365551</t>
  </si>
  <si>
    <t xml:space="preserve">Paraswani Main Rd, Chhattisgarh 493195, India</t>
  </si>
  <si>
    <t xml:space="preserve">V0046052 </t>
  </si>
  <si>
    <t xml:space="preserve">LE005910</t>
  </si>
  <si>
    <t xml:space="preserve">30 FT Open SXL 30MT</t>
  </si>
  <si>
    <t xml:space="preserve">WIPER MOTOR ASSEMBLY</t>
  </si>
  <si>
    <t xml:space="preserve">AEIBK1901214</t>
  </si>
  <si>
    <t xml:space="preserve">CG04MQ8041</t>
  </si>
  <si>
    <t xml:space="preserve">Satnami Para Rd, Chhattisgarh 493195, India</t>
  </si>
  <si>
    <t xml:space="preserve">BKT FUEL TANK - STALL 6X6</t>
  </si>
  <si>
    <t xml:space="preserve">AEIBK1901215</t>
  </si>
  <si>
    <t xml:space="preserve">CG04MQ7041</t>
  </si>
  <si>
    <t xml:space="preserve">Unnamed Road, Kuthraud, Chhattisgarh 493195, India</t>
  </si>
  <si>
    <t xml:space="preserve">AEIBK1901220</t>
  </si>
  <si>
    <t xml:space="preserve">GJ01BT8979</t>
  </si>
  <si>
    <t xml:space="preserve">Navapura, Ahmedabad, Gujarat</t>
  </si>
  <si>
    <t xml:space="preserve">22.926025,72.484986</t>
  </si>
  <si>
    <t xml:space="preserve">V0045773 </t>
  </si>
  <si>
    <t xml:space="preserve">LE005975</t>
  </si>
  <si>
    <t xml:space="preserve">AEIBK1901221</t>
  </si>
  <si>
    <t xml:space="preserve">Poly films</t>
  </si>
  <si>
    <t xml:space="preserve">AEIBK1901222</t>
  </si>
  <si>
    <t xml:space="preserve">GJ07UU2291</t>
  </si>
  <si>
    <t xml:space="preserve">AEIBK1901236</t>
  </si>
  <si>
    <t xml:space="preserve">AP21TX7786</t>
  </si>
  <si>
    <t xml:space="preserve">Itekala, Kurnool, Andhra Pradesh</t>
  </si>
  <si>
    <t xml:space="preserve">15.067329,78.088013</t>
  </si>
  <si>
    <t xml:space="preserve">Unnamed Road, Andhra Pradesh 534244, India</t>
  </si>
  <si>
    <t xml:space="preserve">LE006011</t>
  </si>
  <si>
    <t xml:space="preserve">AEIBK1901238</t>
  </si>
  <si>
    <t xml:space="preserve">AP04V0830</t>
  </si>
  <si>
    <t xml:space="preserve">Ambedkarnagar, Krishna, Andhra Pradesh</t>
  </si>
  <si>
    <t xml:space="preserve">16.34709,80.843315</t>
  </si>
  <si>
    <t xml:space="preserve">MDR81, Vuyyuru, Andhra Pradesh 521165, India</t>
  </si>
  <si>
    <t xml:space="preserve">LE005522 </t>
  </si>
  <si>
    <t xml:space="preserve">40 FT Flat Bed Single-Axle 20MT - Trailer</t>
  </si>
  <si>
    <t xml:space="preserve">VIJAYAWADA WEST BENGAL LORRY TRANSPORT</t>
  </si>
  <si>
    <t xml:space="preserve">AEIBK1901239</t>
  </si>
  <si>
    <t xml:space="preserve">AP04TT7799</t>
  </si>
  <si>
    <t xml:space="preserve">Jonnalagadda, Krishna, Andhra Pradesh</t>
  </si>
  <si>
    <t xml:space="preserve">16.80061,80.299025</t>
  </si>
  <si>
    <t xml:space="preserve">MDR153, Kunchanapalle, Andhra Pradesh 534146, India</t>
  </si>
  <si>
    <t xml:space="preserve">LE005518 </t>
  </si>
  <si>
    <t xml:space="preserve">SWITCH ASSY - 39S</t>
  </si>
  <si>
    <t xml:space="preserve">AEIBK1901240</t>
  </si>
  <si>
    <t xml:space="preserve">KA29B6198</t>
  </si>
  <si>
    <t xml:space="preserve">Chikkabidarkal, Bangalore, Karnataka</t>
  </si>
  <si>
    <t xml:space="preserve">12.777874729699617,77.642275537347089</t>
  </si>
  <si>
    <t xml:space="preserve">Unnamed Road, Aakupamula, Telangana 508233, India</t>
  </si>
  <si>
    <t xml:space="preserve">LE005179</t>
  </si>
  <si>
    <t xml:space="preserve">19 FT OPEN BODY 8 MT</t>
  </si>
  <si>
    <t xml:space="preserve">SHLD FRT FLR PAN HT RR</t>
  </si>
  <si>
    <t xml:space="preserve">AEIBK1901241</t>
  </si>
  <si>
    <t xml:space="preserve">AP16TC9927</t>
  </si>
  <si>
    <t xml:space="preserve">Bhogdaimukh, Jorhat, Assam</t>
  </si>
  <si>
    <t xml:space="preserve">26.765221,94.166734</t>
  </si>
  <si>
    <t xml:space="preserve">MDR195, Undavalli, Tadepalli, Andhra Pradesh 522501, India</t>
  </si>
  <si>
    <t xml:space="preserve">LE006175</t>
  </si>
  <si>
    <t xml:space="preserve">AEIBK1901245</t>
  </si>
  <si>
    <t xml:space="preserve">AEIBK1901246</t>
  </si>
  <si>
    <t xml:space="preserve">AP16TX8149</t>
  </si>
  <si>
    <t xml:space="preserve">Unnamed Road, Enikepadu, Vijayawada, Andhra Pradesh 521104, India</t>
  </si>
  <si>
    <t xml:space="preserve">AEIBK1901250</t>
  </si>
  <si>
    <t xml:space="preserve">AEIBK1901251</t>
  </si>
  <si>
    <t xml:space="preserve">AEIBK1901252</t>
  </si>
  <si>
    <t xml:space="preserve">MH46H9972</t>
  </si>
  <si>
    <t xml:space="preserve">Unnamed Road, Valavali, Navi Mumbai, Maharashtra 410208, India</t>
  </si>
  <si>
    <t xml:space="preserve">LE005495</t>
  </si>
  <si>
    <t xml:space="preserve">Surya Roadlines</t>
  </si>
  <si>
    <t xml:space="preserve">AEIBK1901253</t>
  </si>
  <si>
    <t xml:space="preserve">TS12UB9707</t>
  </si>
  <si>
    <t xml:space="preserve">AEIBK1901256</t>
  </si>
  <si>
    <t xml:space="preserve">AEIBK1901257</t>
  </si>
  <si>
    <t xml:space="preserve">AEIBK1901308</t>
  </si>
  <si>
    <t xml:space="preserve">MH46BB6529</t>
  </si>
  <si>
    <t xml:space="preserve">Unnamed Road, Industrial Area, Kalamboli, Panvel, Navi Mumbai, Maharashtra 410218, India</t>
  </si>
  <si>
    <t xml:space="preserve">LE005456</t>
  </si>
  <si>
    <t xml:space="preserve">AEIBK1901309</t>
  </si>
  <si>
    <t xml:space="preserve">MH46AR2034</t>
  </si>
  <si>
    <t xml:space="preserve">Plot 5, Industrial Area, Kalamboli, Panvel, Navi Mumbai, Maharashtra 410218, India</t>
  </si>
  <si>
    <t xml:space="preserve">AEIBK1901314</t>
  </si>
  <si>
    <t xml:space="preserve">NL01G2739</t>
  </si>
  <si>
    <t xml:space="preserve">B.S.City Plant, Bokaro, Jharkhand</t>
  </si>
  <si>
    <t xml:space="preserve">Birney, Giridih, Jharkhand</t>
  </si>
  <si>
    <t xml:space="preserve">23.675623,86.096278</t>
  </si>
  <si>
    <t xml:space="preserve">24.684751,85.991744</t>
  </si>
  <si>
    <t xml:space="preserve">Marafari Rd, Marafari, Bokaro Steel City, Jharkhand 827011, India</t>
  </si>
  <si>
    <t xml:space="preserve">LE005843</t>
  </si>
  <si>
    <t xml:space="preserve">AEIBK1901317</t>
  </si>
  <si>
    <t xml:space="preserve">OD04B2602</t>
  </si>
  <si>
    <t xml:space="preserve">Garudagaon, Cuttack, Odisha</t>
  </si>
  <si>
    <t xml:space="preserve">20.606146,85.981534</t>
  </si>
  <si>
    <t xml:space="preserve">Unnamed Road, Odisha 755024, India</t>
  </si>
  <si>
    <t xml:space="preserve">VCS00901 </t>
  </si>
  <si>
    <t xml:space="preserve">AEIBK1901327</t>
  </si>
  <si>
    <t xml:space="preserve">GJ01CX9856</t>
  </si>
  <si>
    <t xml:space="preserve">Davada, Mahesana, Gujarat</t>
  </si>
  <si>
    <t xml:space="preserve">23.707225,72.342213</t>
  </si>
  <si>
    <t xml:space="preserve">Unnamed Road, Karjoda, Gujarat 385001, India</t>
  </si>
  <si>
    <t xml:space="preserve">LE004916</t>
  </si>
  <si>
    <t xml:space="preserve">BOLT&amp;WSHR M14X120 HF PIL PTC FL 10</t>
  </si>
  <si>
    <t xml:space="preserve">AEIBK1901330</t>
  </si>
  <si>
    <t xml:space="preserve">GJ07UU1189</t>
  </si>
  <si>
    <t xml:space="preserve">Jackson Hydrolics, Changodar, Gujarat 382210, India</t>
  </si>
  <si>
    <t xml:space="preserve">AEIBK1901331</t>
  </si>
  <si>
    <t xml:space="preserve">GJ01CV2558</t>
  </si>
  <si>
    <t xml:space="preserve">Hathidra, Banaskantha, Gujarat</t>
  </si>
  <si>
    <t xml:space="preserve">24.176119,72.449485</t>
  </si>
  <si>
    <t xml:space="preserve">LE004915</t>
  </si>
  <si>
    <t xml:space="preserve">AEIBK1901332</t>
  </si>
  <si>
    <t xml:space="preserve">BOLT&amp;WSHR M6X20 HX PIL 8</t>
  </si>
  <si>
    <t xml:space="preserve">AEIBK1901333</t>
  </si>
  <si>
    <t xml:space="preserve">GJ12AW0187</t>
  </si>
  <si>
    <t xml:space="preserve">Near, Vasna Chacharavadi, Gujarat, India</t>
  </si>
  <si>
    <t xml:space="preserve">AEIBK1901334</t>
  </si>
  <si>
    <t xml:space="preserve">Khelmati, Sonitpur, Assam</t>
  </si>
  <si>
    <t xml:space="preserve">26.688955,92.688447</t>
  </si>
  <si>
    <t xml:space="preserve">LE005948</t>
  </si>
  <si>
    <t xml:space="preserve">AEIBK1901336</t>
  </si>
  <si>
    <t xml:space="preserve">TN52U1029</t>
  </si>
  <si>
    <t xml:space="preserve">Narasimha Rao Pet Fire Station Bus Stop, Vijaywada Road, Narasimharao Pet, Eluru, Andhra Pradesh 534006, India</t>
  </si>
  <si>
    <t xml:space="preserve">GRP6A-SLEEVE PACK</t>
  </si>
  <si>
    <t xml:space="preserve">AEIBK1901345</t>
  </si>
  <si>
    <t xml:space="preserve">TN28AA5697</t>
  </si>
  <si>
    <t xml:space="preserve">NH32, Melmaruvathur, Tamil Nadu 603319, India</t>
  </si>
  <si>
    <t xml:space="preserve">AEIBK1901346</t>
  </si>
  <si>
    <t xml:space="preserve">Nidamanuru, Krishna, Andhra Pradesh</t>
  </si>
  <si>
    <t xml:space="preserve">16.500876,80.760239</t>
  </si>
  <si>
    <t xml:space="preserve">Unnamed Road, Enikepadu, Vijayawada, Andhra Pradesh 520007, India</t>
  </si>
  <si>
    <t xml:space="preserve">V0002657 </t>
  </si>
  <si>
    <t xml:space="preserve">AEIBK1901347</t>
  </si>
  <si>
    <t xml:space="preserve">AP16TX7259</t>
  </si>
  <si>
    <t xml:space="preserve">Mahanadu Rd, Sri Ramachandra Nagar, Vijayawada, Andhra Pradesh 520007, India</t>
  </si>
  <si>
    <t xml:space="preserve">AEIBK1901348</t>
  </si>
  <si>
    <t xml:space="preserve">AP27V5558</t>
  </si>
  <si>
    <t xml:space="preserve">59-6-28, Gayatri Nagar, Siddhartha Nagar, Benz Circle, Vijayawada, Andhra Pradesh 520008, India</t>
  </si>
  <si>
    <t xml:space="preserve">AEIBK1901349</t>
  </si>
  <si>
    <t xml:space="preserve">AP16TH6969</t>
  </si>
  <si>
    <t xml:space="preserve">5-32, Nidamanuru Rd, Ramanagar, Nidamanuru, Vijayawada, Andhra Pradesh 521104, India</t>
  </si>
  <si>
    <t xml:space="preserve">AEIBK1901350</t>
  </si>
  <si>
    <t xml:space="preserve">AP21TT2974</t>
  </si>
  <si>
    <t xml:space="preserve">Opposite Happy Club Resorts, NH 16 Service Rd, Mangalagiri, Andhra Pradesh 522503, India</t>
  </si>
  <si>
    <t xml:space="preserve">AEIBK1901351</t>
  </si>
  <si>
    <t xml:space="preserve">AP16TY1967</t>
  </si>
  <si>
    <t xml:space="preserve">RECTIFIER ARRANGEMENT</t>
  </si>
  <si>
    <t xml:space="preserve">AEIBK1901384</t>
  </si>
  <si>
    <t xml:space="preserve">AP31TH4343</t>
  </si>
  <si>
    <t xml:space="preserve">Gopavarapugudem, Krishna, Andhra Pradesh</t>
  </si>
  <si>
    <t xml:space="preserve">16.5094,80.82117</t>
  </si>
  <si>
    <t xml:space="preserve"># 5-918/A, 7th Lane, Koppurao Colony, Mangalagiri, Andhra Pradesh 522503, India</t>
  </si>
  <si>
    <t xml:space="preserve">VMR00825 </t>
  </si>
  <si>
    <t xml:space="preserve">UNITED FREIGHT CARRIERS PRIVATE LIMITED</t>
  </si>
  <si>
    <t xml:space="preserve">HSG &amp; INS ASY - TORQ</t>
  </si>
  <si>
    <t xml:space="preserve">AEIBK1901386</t>
  </si>
  <si>
    <t xml:space="preserve">BOLT M10X60 HF 10</t>
  </si>
  <si>
    <t xml:space="preserve">AEIBK1901387</t>
  </si>
  <si>
    <t xml:space="preserve">AP16TY1198</t>
  </si>
  <si>
    <t xml:space="preserve">Unnamed Road, Gannavaram, Andhra Pradesh 521102, India</t>
  </si>
  <si>
    <t xml:space="preserve">EMPTY TRAY</t>
  </si>
  <si>
    <t xml:space="preserve">AEIBK1901399</t>
  </si>
  <si>
    <t xml:space="preserve">MH46BF6905</t>
  </si>
  <si>
    <t xml:space="preserve">Singh city hospital road LIG1, room no A56, Sector 3 Airoli Rd, CIDCO Colony, Kalamboli, Panvel, Navi Mumbai, Maharashtra 400708, India</t>
  </si>
  <si>
    <t xml:space="preserve">AEIBK1901400</t>
  </si>
  <si>
    <t xml:space="preserve">MH46BF6902</t>
  </si>
  <si>
    <t xml:space="preserve">NH 48, Shahpur, Navi Mumbai, Maharashtra 410210, India</t>
  </si>
  <si>
    <t xml:space="preserve">AEIBK1901402</t>
  </si>
  <si>
    <t xml:space="preserve">Mangavaram, Tiruvallur, Tamil Nadu</t>
  </si>
  <si>
    <t xml:space="preserve">13.444466,80.161</t>
  </si>
  <si>
    <t xml:space="preserve">LE005692</t>
  </si>
  <si>
    <t xml:space="preserve">REGULATOR ASSY. FINAL</t>
  </si>
  <si>
    <t xml:space="preserve">AEIBK1901404</t>
  </si>
  <si>
    <t xml:space="preserve">TN04AC2801</t>
  </si>
  <si>
    <t xml:space="preserve">Rajbhavan, Bangalore, Karnataka</t>
  </si>
  <si>
    <t xml:space="preserve">Unnamed Road, Chaitanya Ananya, Krishnarajapura, Karnataka 560067, India</t>
  </si>
  <si>
    <t xml:space="preserve">DISTRIBUTION LOGISTICS INFRASTRUCTURE PRIVATE LTD</t>
  </si>
  <si>
    <t xml:space="preserve">AEIBK1901405</t>
  </si>
  <si>
    <t xml:space="preserve">KA01D1178</t>
  </si>
  <si>
    <t xml:space="preserve">KSWH Gowdon, Thirumalashettyhally, Koralur, Karnataka 560067, India</t>
  </si>
  <si>
    <t xml:space="preserve">AEIBK1901425</t>
  </si>
  <si>
    <t xml:space="preserve">OR02AM4651</t>
  </si>
  <si>
    <t xml:space="preserve">VCR00851 </t>
  </si>
  <si>
    <t xml:space="preserve">AEIBK1901427</t>
  </si>
  <si>
    <t xml:space="preserve">AEIBK1901428</t>
  </si>
  <si>
    <t xml:space="preserve">OD04L8362</t>
  </si>
  <si>
    <t xml:space="preserve">Badshahi Rd, Gopasanthapur, Odisha 754022, India</t>
  </si>
  <si>
    <t xml:space="preserve">AEIBK1901431</t>
  </si>
  <si>
    <t xml:space="preserve">OR14S0317</t>
  </si>
  <si>
    <t xml:space="preserve">Rourkela - 11, Sundergarh, Odisha</t>
  </si>
  <si>
    <t xml:space="preserve">22.20006869542928,84.8470109507722</t>
  </si>
  <si>
    <t xml:space="preserve">Unnamed Road, Kalunga, Rourkela, Odisha 770031, India</t>
  </si>
  <si>
    <t xml:space="preserve">LEC06880</t>
  </si>
  <si>
    <t xml:space="preserve">VINOD KAPOOR AND SONS</t>
  </si>
  <si>
    <t xml:space="preserve">AEIBK1901432</t>
  </si>
  <si>
    <t xml:space="preserve">NL01D4532</t>
  </si>
  <si>
    <t xml:space="preserve">Satpahari, Dumka, Jharkhand</t>
  </si>
  <si>
    <t xml:space="preserve">24.425289915341807,86.925920121151549</t>
  </si>
  <si>
    <t xml:space="preserve">F/56, Marafari, Bokaro Steel City, Jharkhand 827010, India</t>
  </si>
  <si>
    <t xml:space="preserve">LE005810</t>
  </si>
  <si>
    <t xml:space="preserve">AEIBK1901434</t>
  </si>
  <si>
    <t xml:space="preserve">OR14U6631</t>
  </si>
  <si>
    <t xml:space="preserve">Unnamed Road, Railway Colony, Rourkela, Odisha 769001, India</t>
  </si>
  <si>
    <t xml:space="preserve">PRESSURE SPRING / SCHALTRASTE</t>
  </si>
  <si>
    <t xml:space="preserve">AEIBK1901436</t>
  </si>
  <si>
    <t xml:space="preserve">JH07D9544</t>
  </si>
  <si>
    <t xml:space="preserve">Palu, Ranchi, Jharkhand</t>
  </si>
  <si>
    <t xml:space="preserve">23.530626,85.458186</t>
  </si>
  <si>
    <t xml:space="preserve">Ritudih, Bokaro Steel City, Jharkhand, India</t>
  </si>
  <si>
    <t xml:space="preserve">LEC06490</t>
  </si>
  <si>
    <t xml:space="preserve">AEIBK1901437</t>
  </si>
  <si>
    <t xml:space="preserve">NL01K7829</t>
  </si>
  <si>
    <t xml:space="preserve">Marafari Rd, Marafari, Bokaro Steel City, Jharkhand 827001, India</t>
  </si>
  <si>
    <t xml:space="preserve">AEIBK1901438</t>
  </si>
  <si>
    <t xml:space="preserve">NL02K3125</t>
  </si>
  <si>
    <t xml:space="preserve">P.O. Irba, Ormanjhi, Hutup, Jharkhand 835103, India</t>
  </si>
  <si>
    <t xml:space="preserve">REGULATOR ASSEMBLY FINAL</t>
  </si>
  <si>
    <t xml:space="preserve">AEIBK1901440</t>
  </si>
  <si>
    <t xml:space="preserve">OR02BC1251</t>
  </si>
  <si>
    <t xml:space="preserve">National Highway 16 TANGI, Rajakona, Odisha 754022, India</t>
  </si>
  <si>
    <t xml:space="preserve">AEIBK1901445</t>
  </si>
  <si>
    <t xml:space="preserve">OR14M4249</t>
  </si>
  <si>
    <t xml:space="preserve">Badshahi Rd, Odisha 754025, India</t>
  </si>
  <si>
    <t xml:space="preserve">BOLT WELD M8X35 PIL 8</t>
  </si>
  <si>
    <t xml:space="preserve">AEIBK1901464</t>
  </si>
  <si>
    <t xml:space="preserve">OR05AH1125</t>
  </si>
  <si>
    <t xml:space="preserve">Unnamed Road, Badaborasingi, Odisha 761124, India</t>
  </si>
  <si>
    <t xml:space="preserve">BOLT&amp;WSHR M6X19 HX PIL FL 8</t>
  </si>
  <si>
    <t xml:space="preserve">AEIBK1901513</t>
  </si>
  <si>
    <t xml:space="preserve">OR02AM3651</t>
  </si>
  <si>
    <t xml:space="preserve">Kapilas Road Junction, Tangi, Odisha 754022, India</t>
  </si>
  <si>
    <t xml:space="preserve">AEIBK1901515</t>
  </si>
  <si>
    <t xml:space="preserve">HR38R9722</t>
  </si>
  <si>
    <t xml:space="preserve">PLUNGER</t>
  </si>
  <si>
    <t xml:space="preserve">AEIBK1901531</t>
  </si>
  <si>
    <t xml:space="preserve">KA01AH9691</t>
  </si>
  <si>
    <t xml:space="preserve">Bangalore International Airport, Bangalore, Karnataka</t>
  </si>
  <si>
    <t xml:space="preserve">13.199089183304451,77.708554234959038</t>
  </si>
  <si>
    <t xml:space="preserve">LE005770</t>
  </si>
  <si>
    <t xml:space="preserve">GRS70S STARTER</t>
  </si>
  <si>
    <t xml:space="preserve">AEIBK1901532</t>
  </si>
  <si>
    <t xml:space="preserve">TN04AC4746</t>
  </si>
  <si>
    <t xml:space="preserve">Kempegowda Int'l Airport Rd, Bengaluru International Airport, Gangamuthanahalli, Karnataka 562300, India</t>
  </si>
  <si>
    <t xml:space="preserve">AEIBK1901533</t>
  </si>
  <si>
    <t xml:space="preserve">TN04AC4784</t>
  </si>
  <si>
    <t xml:space="preserve">Unnamed Road, Vagata, Karnataka 562114, India</t>
  </si>
  <si>
    <t xml:space="preserve">TUBE E.G.R</t>
  </si>
  <si>
    <t xml:space="preserve">AEIBK1901534</t>
  </si>
  <si>
    <t xml:space="preserve">KA01D1056</t>
  </si>
  <si>
    <t xml:space="preserve">Unnamed Road, Bengaluru International Airport, Gangamuthanahalli, Karnataka 562300, India</t>
  </si>
  <si>
    <t xml:space="preserve">AEIBK1901535</t>
  </si>
  <si>
    <t xml:space="preserve">KA01D1054</t>
  </si>
  <si>
    <t xml:space="preserve">Hunasuru, Kadayarapanahalli, Kavadedasarahalli, Karnataka 562149, India</t>
  </si>
  <si>
    <t xml:space="preserve">AEIBK1901536</t>
  </si>
  <si>
    <t xml:space="preserve">KA01D1184</t>
  </si>
  <si>
    <t xml:space="preserve">SH 104, Kadayarapanahalli, Gangamuthanahalli, Karnataka 562300, India</t>
  </si>
  <si>
    <t xml:space="preserve">SDR ASY LOW AIR TEMP WRNG</t>
  </si>
  <si>
    <t xml:space="preserve">AEIBK1901538</t>
  </si>
  <si>
    <t xml:space="preserve">MH46AF0174</t>
  </si>
  <si>
    <t xml:space="preserve">Rd Number 2/3, Industrial Area, Kalamboli, Panvel, Navi Mumbai, Maharashtra 410218, India</t>
  </si>
  <si>
    <t xml:space="preserve">90/90-18 51P ATT 1085 DURAGRIP TT</t>
  </si>
  <si>
    <t xml:space="preserve">AEIBK1901581</t>
  </si>
  <si>
    <t xml:space="preserve">OR14Q7609</t>
  </si>
  <si>
    <t xml:space="preserve">Shanti Bhavan, Railway Colony, Rourkela, Odisha 769001, India</t>
  </si>
  <si>
    <t xml:space="preserve">MOLDED HOSE / HEATING PIPE</t>
  </si>
  <si>
    <t xml:space="preserve">AEIBK1901582</t>
  </si>
  <si>
    <t xml:space="preserve">19, Satyajit Kanan, Mukundapur, Kolkata, West Bengal 700075, India</t>
  </si>
  <si>
    <t xml:space="preserve">AEIBK1901583</t>
  </si>
  <si>
    <t xml:space="preserve">OR05X1446</t>
  </si>
  <si>
    <t xml:space="preserve">AEIBK1901587</t>
  </si>
  <si>
    <t xml:space="preserve">AEIBK1901588</t>
  </si>
  <si>
    <t xml:space="preserve">AEIBK1901593</t>
  </si>
  <si>
    <t xml:space="preserve">Ramamurthy NGR Bridge, Govindpura, Dooravani Nagar, Bengaluru, Karnataka 560043, India</t>
  </si>
  <si>
    <t xml:space="preserve">AEIBK1901594</t>
  </si>
  <si>
    <t xml:space="preserve">KA01AH4776</t>
  </si>
  <si>
    <t xml:space="preserve">Unnamed Road, Soppahalli, Karnataka 562106, India</t>
  </si>
  <si>
    <t xml:space="preserve">AEIBK1901595</t>
  </si>
  <si>
    <t xml:space="preserve">KA01AF6945</t>
  </si>
  <si>
    <t xml:space="preserve">Manjunatha Nagar, Bagalakunte, Bengaluru, Karnataka 560073, India</t>
  </si>
  <si>
    <t xml:space="preserve">AEIBK1901597</t>
  </si>
  <si>
    <t xml:space="preserve">KA01AE9163</t>
  </si>
  <si>
    <t xml:space="preserve">Rajapura Rd, Haragadde, Karnataka 560105, India</t>
  </si>
  <si>
    <t xml:space="preserve">AEIBK1901598</t>
  </si>
  <si>
    <t xml:space="preserve">210, Channasandra Main Rd, Chansandra, Bengaluru, Karnataka 560067, India</t>
  </si>
  <si>
    <t xml:space="preserve">GKN2A-PLASTIC SEPERATER</t>
  </si>
  <si>
    <t xml:space="preserve">AEIBK1901599</t>
  </si>
  <si>
    <t xml:space="preserve">Main Terminal, Kempegowda Int'l Airport Rd, A - Block, Gangamuthanahalli, Karnataka 560300, India</t>
  </si>
  <si>
    <t xml:space="preserve">AEIBK1901600</t>
  </si>
  <si>
    <t xml:space="preserve">KA219934</t>
  </si>
  <si>
    <t xml:space="preserve">SPARK PUG</t>
  </si>
  <si>
    <t xml:space="preserve">AEIBK1901601</t>
  </si>
  <si>
    <t xml:space="preserve">KA21A5536</t>
  </si>
  <si>
    <t xml:space="preserve">Makanahalli Cross, Vagata Agrahara, Karnataka 562114, India</t>
  </si>
  <si>
    <t xml:space="preserve">KIT CLUTCH REPAIR  *</t>
  </si>
  <si>
    <t xml:space="preserve">AEIBK1901602</t>
  </si>
  <si>
    <t xml:space="preserve">KA01AF8395</t>
  </si>
  <si>
    <t xml:space="preserve">Shed No 60, Medahalli Kadugodi Road, Virgonagar Industrial Estate, Aavalahalli, Bengaluru, Karnataka 560049, India</t>
  </si>
  <si>
    <t xml:space="preserve">WHL ASY STNG</t>
  </si>
  <si>
    <t xml:space="preserve">AEIBK1901603</t>
  </si>
  <si>
    <t xml:space="preserve">KA01B3467</t>
  </si>
  <si>
    <t xml:space="preserve">Soukya Rd, Thirumalashettyhally, Koralur, Karnataka 560067, India</t>
  </si>
  <si>
    <t xml:space="preserve">AEIBK1901610</t>
  </si>
  <si>
    <t xml:space="preserve">Unnamed Road, Yerthiganahalli, Karnataka 562157, India</t>
  </si>
  <si>
    <t xml:space="preserve">AEIBK1901611</t>
  </si>
  <si>
    <t xml:space="preserve">AEIBK1901613</t>
  </si>
  <si>
    <t xml:space="preserve">KA01D1060</t>
  </si>
  <si>
    <t xml:space="preserve">AEIBK1901641</t>
  </si>
  <si>
    <t xml:space="preserve">KA21A5090</t>
  </si>
  <si>
    <t xml:space="preserve">Anekal, Bangalore, Karnataka</t>
  </si>
  <si>
    <t xml:space="preserve">12.896896847817695,77.712223056874862</t>
  </si>
  <si>
    <t xml:space="preserve">Unnamed Road, Karnataka 562129, India</t>
  </si>
  <si>
    <t xml:space="preserve">LEL04580</t>
  </si>
  <si>
    <t xml:space="preserve">AEIBK1901642</t>
  </si>
  <si>
    <t xml:space="preserve">KA21A5535</t>
  </si>
  <si>
    <t xml:space="preserve">15th Cross Road, 8th Main Rd, Lakkasandra, Lakkasandra Extension, Wilson Garden, Bengaluru, Karnataka 560030, India</t>
  </si>
  <si>
    <t xml:space="preserve">AEIBK1901643</t>
  </si>
  <si>
    <t xml:space="preserve">KA21A6239</t>
  </si>
  <si>
    <t xml:space="preserve">Channasandra Railway Station Rd, Govindpura, Dooravani Nagar, Bengaluru, Karnataka 560016, India</t>
  </si>
  <si>
    <t xml:space="preserve">AEIBK1901644</t>
  </si>
  <si>
    <t xml:space="preserve">Unnamed Road, Karnataka 562106, India</t>
  </si>
  <si>
    <t xml:space="preserve">2.75-17 TUBE</t>
  </si>
  <si>
    <t xml:space="preserve">AEIBK1901646</t>
  </si>
  <si>
    <t xml:space="preserve">KA01AF6946</t>
  </si>
  <si>
    <t xml:space="preserve">Narayana Medical Centre Building No.9, Langford Road, Civil Station, Hosur Rd, Bengaluru, Karnataka 560025, India</t>
  </si>
  <si>
    <t xml:space="preserve">AEIBK1901647</t>
  </si>
  <si>
    <t xml:space="preserve">KA01AK4542</t>
  </si>
  <si>
    <t xml:space="preserve">#44/1, Naidu Complex, T.C. Palya Main Road., Kowdenahalli Main Rd, Garden Street Layout, Pappamma Layout, Ramamurthy Nagar, Bengaluru, Karnataka 560016, India</t>
  </si>
  <si>
    <t xml:space="preserve">ARMATURE ASSEMBLY-PRD3</t>
  </si>
  <si>
    <t xml:space="preserve">AEIBK1901648</t>
  </si>
  <si>
    <t xml:space="preserve">WIRING REAR LAMP</t>
  </si>
  <si>
    <t xml:space="preserve">AEIBK1901649</t>
  </si>
  <si>
    <t xml:space="preserve">AEIBK1901652</t>
  </si>
  <si>
    <t xml:space="preserve">Dargah Sharif, South Delhi, Delhi</t>
  </si>
  <si>
    <t xml:space="preserve">28.589657,77.254884</t>
  </si>
  <si>
    <t xml:space="preserve">LED09060</t>
  </si>
  <si>
    <t xml:space="preserve">AEIBK1901653</t>
  </si>
  <si>
    <t xml:space="preserve">AEIBK1901654</t>
  </si>
  <si>
    <t xml:space="preserve">Sarvajanik (Centaur Hotel), New Delhi, Delhi 110037, India</t>
  </si>
  <si>
    <t xml:space="preserve">EMPTY PP BOX</t>
  </si>
  <si>
    <t xml:space="preserve">AEIBK1901655</t>
  </si>
  <si>
    <t xml:space="preserve">HR38R0190</t>
  </si>
  <si>
    <t xml:space="preserve">28.5283438,77.2830946</t>
  </si>
  <si>
    <t xml:space="preserve">AEIBK1901673</t>
  </si>
  <si>
    <t xml:space="preserve">AEIBK1901676</t>
  </si>
  <si>
    <t xml:space="preserve">TN52P9509</t>
  </si>
  <si>
    <t xml:space="preserve">Unnamed Road, Cherukkanur, Tamil Nadu 631205, India</t>
  </si>
  <si>
    <t xml:space="preserve">AEIBK1901679</t>
  </si>
  <si>
    <t xml:space="preserve">Pinapad Tenali, Guntur, Andhra Pradesh</t>
  </si>
  <si>
    <t xml:space="preserve">16.228864,80.671532</t>
  </si>
  <si>
    <t xml:space="preserve">11A, Jawaharlal Nehru Rd, Esplanade, Chowringhee North, Bow Barracks, Kolkata, West Bengal 700069, India</t>
  </si>
  <si>
    <t xml:space="preserve">G</t>
  </si>
  <si>
    <t xml:space="preserve">LE005373 </t>
  </si>
  <si>
    <t xml:space="preserve">AEIBK1901692</t>
  </si>
  <si>
    <t xml:space="preserve">Pragati Maidan Camp, Central Delhi, Delhi</t>
  </si>
  <si>
    <t xml:space="preserve">28.624814,77.21377</t>
  </si>
  <si>
    <t xml:space="preserve">LE005377</t>
  </si>
  <si>
    <t xml:space="preserve">LOCK ASY DOOR RR LH</t>
  </si>
  <si>
    <t xml:space="preserve">AEIBK1901693</t>
  </si>
  <si>
    <t xml:space="preserve">HR38W5215</t>
  </si>
  <si>
    <t xml:space="preserve">304, Pocket B, Okhla Phase I, Okhla Industrial Area, New Delhi, Delhi 110020, India</t>
  </si>
  <si>
    <t xml:space="preserve">LAMINATION STICK</t>
  </si>
  <si>
    <t xml:space="preserve">AEIBK1901696</t>
  </si>
  <si>
    <t xml:space="preserve">HR38R3645</t>
  </si>
  <si>
    <t xml:space="preserve">SHIELD OIL PAN</t>
  </si>
  <si>
    <t xml:space="preserve">AEIBK1901707</t>
  </si>
  <si>
    <t xml:space="preserve">OR02AU3651</t>
  </si>
  <si>
    <t xml:space="preserve">NH20, Bilia R.F.R[50]C, Odisha 758027, India</t>
  </si>
  <si>
    <t xml:space="preserve">AEIBK1901712</t>
  </si>
  <si>
    <t xml:space="preserve">10, 7th St, Balamurugan Nagar, Thenmozhi Nagar, Keelkattalai, Chennai, Tamil Nadu 600117, India</t>
  </si>
  <si>
    <t xml:space="preserve">90/90 - 18 100/80-18 TUBE</t>
  </si>
  <si>
    <t xml:space="preserve">AEIBK1901738</t>
  </si>
  <si>
    <t xml:space="preserve">Rayapudupakkam, Villupuram, Tamil Nadu</t>
  </si>
  <si>
    <t xml:space="preserve">11.986938,79.773631</t>
  </si>
  <si>
    <t xml:space="preserve">LEY00011</t>
  </si>
  <si>
    <t xml:space="preserve">FXUWB-PP SHEET</t>
  </si>
  <si>
    <t xml:space="preserve">AEIBK1901739</t>
  </si>
  <si>
    <t xml:space="preserve">Sedarapet, India</t>
  </si>
  <si>
    <t xml:space="preserve">EZAVA-LEADCOVER</t>
  </si>
  <si>
    <t xml:space="preserve">AEIBK1901740</t>
  </si>
  <si>
    <t xml:space="preserve">EZAVA-PALATE</t>
  </si>
  <si>
    <t xml:space="preserve">AEIBK1901741</t>
  </si>
  <si>
    <t xml:space="preserve">Unnamed Road, Sedarapet, Puducherry 605111, India</t>
  </si>
  <si>
    <t xml:space="preserve">EZAVA-PLASTIC BIN</t>
  </si>
  <si>
    <t xml:space="preserve">AEIBK1901742</t>
  </si>
  <si>
    <t xml:space="preserve">TN28AB2185</t>
  </si>
  <si>
    <t xml:space="preserve">Ottai, Tamil Nadu, India</t>
  </si>
  <si>
    <t xml:space="preserve">EMPTY FLC</t>
  </si>
  <si>
    <t xml:space="preserve">AEIBK1901743</t>
  </si>
  <si>
    <t xml:space="preserve">FXUWB-LID COVER</t>
  </si>
  <si>
    <t xml:space="preserve">AEIBK1901744</t>
  </si>
  <si>
    <t xml:space="preserve">4/2A, Shanmugapuram Extension, Tiruvottiyur, Chennai, Tamil Nadu 600019, India</t>
  </si>
  <si>
    <t xml:space="preserve">AEIBK1901785</t>
  </si>
  <si>
    <t xml:space="preserve">Nanniode, Palakkad, Kerala</t>
  </si>
  <si>
    <t xml:space="preserve">10.638461,76.766656</t>
  </si>
  <si>
    <t xml:space="preserve">LE005618</t>
  </si>
  <si>
    <t xml:space="preserve">AEIBK1901786</t>
  </si>
  <si>
    <t xml:space="preserve">Unnamed Road, Kandivali, Mumbai, Maharashtra 400095, India</t>
  </si>
  <si>
    <t xml:space="preserve">AEIBK1901791</t>
  </si>
  <si>
    <t xml:space="preserve">Sri City SEZ , Chittoor, Andhra Pradesh</t>
  </si>
  <si>
    <t xml:space="preserve">13.530852,79.996451</t>
  </si>
  <si>
    <t xml:space="preserve">V0045472 </t>
  </si>
  <si>
    <t xml:space="preserve">LE005758</t>
  </si>
  <si>
    <t xml:space="preserve">EZAVA-BIN LEADCOVER</t>
  </si>
  <si>
    <t xml:space="preserve">AEIBK1901800</t>
  </si>
  <si>
    <t xml:space="preserve">AEIBK1901802</t>
  </si>
  <si>
    <t xml:space="preserve">AEIBK1901813</t>
  </si>
  <si>
    <t xml:space="preserve">GJ01DZ5448</t>
  </si>
  <si>
    <t xml:space="preserve">Changodar, Ahmedabad, Gujarat</t>
  </si>
  <si>
    <t xml:space="preserve">VIZAG FRIEGHT SERVICES</t>
  </si>
  <si>
    <t xml:space="preserve">AEIBK1901815</t>
  </si>
  <si>
    <t xml:space="preserve">GJ27X6294</t>
  </si>
  <si>
    <t xml:space="preserve">Motera, Ahmedabad, Gujarat</t>
  </si>
  <si>
    <t xml:space="preserve">23.098155,72.59861</t>
  </si>
  <si>
    <t xml:space="preserve">LE004983</t>
  </si>
  <si>
    <t xml:space="preserve">krishna balaji logistics</t>
  </si>
  <si>
    <t xml:space="preserve">ENG. LEVER ASSY</t>
  </si>
  <si>
    <t xml:space="preserve">AEIBK1901829</t>
  </si>
  <si>
    <t xml:space="preserve">AEIBK1901830</t>
  </si>
  <si>
    <t xml:space="preserve">AEIBK1901831</t>
  </si>
  <si>
    <t xml:space="preserve">AEIBK1901832</t>
  </si>
  <si>
    <t xml:space="preserve">HR38Q4805</t>
  </si>
  <si>
    <t xml:space="preserve">Indira Gandhi International T3 Rd, Indira Gandhi International Airport, New Delhi, Delhi 110037, India</t>
  </si>
  <si>
    <t xml:space="preserve">62100M55R00-REJECTION</t>
  </si>
  <si>
    <t xml:space="preserve">AEIBK1901833</t>
  </si>
  <si>
    <t xml:space="preserve">FENDERMTGBRKT-LH</t>
  </si>
  <si>
    <t xml:space="preserve">AEIBK1901834</t>
  </si>
  <si>
    <t xml:space="preserve">HR38R9713</t>
  </si>
  <si>
    <t xml:space="preserve">L-21, Pocket L, Sarita Vihar, New Delhi, Delhi 110076, India</t>
  </si>
  <si>
    <t xml:space="preserve">PROCS ASY ENG ELETR CONTR</t>
  </si>
  <si>
    <t xml:space="preserve">AEIBK1901835</t>
  </si>
  <si>
    <t xml:space="preserve">AEIBK1901855</t>
  </si>
  <si>
    <t xml:space="preserve">GKN2A-PLT</t>
  </si>
  <si>
    <t xml:space="preserve">AEIBK1901856</t>
  </si>
  <si>
    <t xml:space="preserve">AEIBK1901857</t>
  </si>
  <si>
    <t xml:space="preserve">AEIBK1901858</t>
  </si>
  <si>
    <t xml:space="preserve">AEIBK1901860</t>
  </si>
  <si>
    <t xml:space="preserve">Unnamed Road, Parewadi, Maharashtra 413201, India</t>
  </si>
  <si>
    <t xml:space="preserve">AEIBK1901864</t>
  </si>
  <si>
    <t xml:space="preserve">KA219502</t>
  </si>
  <si>
    <t xml:space="preserve">25 FT Open Body 21MT</t>
  </si>
  <si>
    <t xml:space="preserve">AEIBK1901865</t>
  </si>
  <si>
    <t xml:space="preserve">KA03AA7191</t>
  </si>
  <si>
    <t xml:space="preserve">Service Rd, Kallumantapa, Banasawadi, Bengaluru, Karnataka 560016, India</t>
  </si>
  <si>
    <t xml:space="preserve">AEIBK1901866</t>
  </si>
  <si>
    <t xml:space="preserve">KA219932</t>
  </si>
  <si>
    <t xml:space="preserve">NH648, Thirumalashettyhally, Koralur, Karnataka 560067, India</t>
  </si>
  <si>
    <t xml:space="preserve">AEIBK1901868</t>
  </si>
  <si>
    <t xml:space="preserve">AEIBK1901870</t>
  </si>
  <si>
    <t xml:space="preserve">AEIBK1901872</t>
  </si>
  <si>
    <t xml:space="preserve">AEIBK1901890</t>
  </si>
  <si>
    <t xml:space="preserve">AEIBK1901891</t>
  </si>
  <si>
    <t xml:space="preserve">SOLENOID SWITCH</t>
  </si>
  <si>
    <t xml:space="preserve">AEIBK1901892</t>
  </si>
  <si>
    <t xml:space="preserve">AEIBK1901893</t>
  </si>
  <si>
    <t xml:space="preserve">FNUKB-PP SHEET</t>
  </si>
  <si>
    <t xml:space="preserve">AEIBK1901894</t>
  </si>
  <si>
    <t xml:space="preserve">HR735915</t>
  </si>
  <si>
    <t xml:space="preserve">Mathura Rd, Patli Kalan, Haryana 121102, India</t>
  </si>
  <si>
    <t xml:space="preserve">AEIBK1901895</t>
  </si>
  <si>
    <t xml:space="preserve">GKN2A-FLC1210</t>
  </si>
  <si>
    <t xml:space="preserve">AEIBK1901896</t>
  </si>
  <si>
    <t xml:space="preserve">AEIBK1901897</t>
  </si>
  <si>
    <t xml:space="preserve">AEIBK1901927</t>
  </si>
  <si>
    <t xml:space="preserve">AEIBK1901928</t>
  </si>
  <si>
    <t xml:space="preserve">ASSY PART</t>
  </si>
  <si>
    <t xml:space="preserve">AEIBK1901929</t>
  </si>
  <si>
    <t xml:space="preserve">GJ01DV8653</t>
  </si>
  <si>
    <t xml:space="preserve">AEIBK1901930</t>
  </si>
  <si>
    <t xml:space="preserve">GJZYA-LID COVER</t>
  </si>
  <si>
    <t xml:space="preserve">AEIBK1901931</t>
  </si>
  <si>
    <t xml:space="preserve">Jasdan - Ahmedabad Hwy, Sari, Gujarat 382220, India</t>
  </si>
  <si>
    <t xml:space="preserve">SOLENOID SWITCH - W/O PLUNGER</t>
  </si>
  <si>
    <t xml:space="preserve">AEIBK1901932</t>
  </si>
  <si>
    <t xml:space="preserve">GJ01BT8978</t>
  </si>
  <si>
    <t xml:space="preserve">AEIBK1901933</t>
  </si>
  <si>
    <t xml:space="preserve">AEIBK1901934</t>
  </si>
  <si>
    <t xml:space="preserve">GJ01CT9398</t>
  </si>
  <si>
    <t xml:space="preserve">Unnamed Road, Changodar, Gujarat 382210, India</t>
  </si>
  <si>
    <t xml:space="preserve">AEIBK1901935</t>
  </si>
  <si>
    <t xml:space="preserve">platinum elegance F 604, Ahmedabad, Gujarat 382445, India</t>
  </si>
  <si>
    <t xml:space="preserve">AEIBK1901936</t>
  </si>
  <si>
    <t xml:space="preserve">GJ12AW0189</t>
  </si>
  <si>
    <t xml:space="preserve">AEIBK1901937</t>
  </si>
  <si>
    <t xml:space="preserve">KA21A6905</t>
  </si>
  <si>
    <t xml:space="preserve">SGT Goods Shed Rd, Kadugodi, Bengaluru, Karnataka 560067, India</t>
  </si>
  <si>
    <t xml:space="preserve">AEIBK1901938</t>
  </si>
  <si>
    <t xml:space="preserve">KA219054</t>
  </si>
  <si>
    <t xml:space="preserve">AEIBK1901939</t>
  </si>
  <si>
    <t xml:space="preserve">KA01AK4486</t>
  </si>
  <si>
    <t xml:space="preserve">AEIBK1901940</t>
  </si>
  <si>
    <t xml:space="preserve">KA01AF6947</t>
  </si>
  <si>
    <t xml:space="preserve">88/A, 3rd Cross Rd, SP Naidu Layout, Dooravani Nagar, Bengaluru, Karnataka 560016, India</t>
  </si>
  <si>
    <t xml:space="preserve">W/S ASY BK DR OPG</t>
  </si>
  <si>
    <t xml:space="preserve">AEIBK1901941</t>
  </si>
  <si>
    <t xml:space="preserve">HOS-HTR TO ENG WTR INLT</t>
  </si>
  <si>
    <t xml:space="preserve">AEIBK1901942</t>
  </si>
  <si>
    <t xml:space="preserve">AEIBK1901943</t>
  </si>
  <si>
    <t xml:space="preserve">AEIBK1901944</t>
  </si>
  <si>
    <t xml:space="preserve">AEIBK1901945</t>
  </si>
  <si>
    <t xml:space="preserve">AEIBK1901946</t>
  </si>
  <si>
    <t xml:space="preserve">AEIBK1901965</t>
  </si>
  <si>
    <t xml:space="preserve">Jasdan - Ahmedabad Hwy, Ghanshyampar, Gujarat 382240, India</t>
  </si>
  <si>
    <t xml:space="preserve">AEIBK1901970</t>
  </si>
  <si>
    <t xml:space="preserve">AEIBK1901971</t>
  </si>
  <si>
    <t xml:space="preserve">HR38S1606</t>
  </si>
  <si>
    <t xml:space="preserve">Oppo. B-129, Pocket B, Okhla I, Okhla Industrial Area, New Delhi, Delhi 110020, India</t>
  </si>
  <si>
    <t xml:space="preserve">GJZYA-Plastic Bin</t>
  </si>
  <si>
    <t xml:space="preserve">AEIBK1901998</t>
  </si>
  <si>
    <t xml:space="preserve">AP16TE5585</t>
  </si>
  <si>
    <t xml:space="preserve">Tadikonda - Rayapudi Rd, Thullur, Andhra Pradesh 522236, India</t>
  </si>
  <si>
    <t xml:space="preserve">SW60- WIPERMOTOR ASSY - BOLERO</t>
  </si>
  <si>
    <t xml:space="preserve">AEIBK1902009</t>
  </si>
  <si>
    <t xml:space="preserve">AEIBK1902024</t>
  </si>
  <si>
    <t xml:space="preserve">CLAW PRESSED - SA15</t>
  </si>
  <si>
    <t xml:space="preserve">AEIBK1902025</t>
  </si>
  <si>
    <t xml:space="preserve">AEIBK1902026</t>
  </si>
  <si>
    <t xml:space="preserve">Unnamed Road, Thirumalashettyhally, Samethanahalli, Karnataka 560067, India</t>
  </si>
  <si>
    <t xml:space="preserve">AEIBK1902027</t>
  </si>
  <si>
    <t xml:space="preserve">AEIBK1902028</t>
  </si>
  <si>
    <t xml:space="preserve">GJ01BV2576</t>
  </si>
  <si>
    <t xml:space="preserve">22.917969,72.413979</t>
  </si>
  <si>
    <t xml:space="preserve">AEIBK1902047</t>
  </si>
  <si>
    <t xml:space="preserve">BMPR FRT SUSP JNC</t>
  </si>
  <si>
    <t xml:space="preserve">AEIBK1902048</t>
  </si>
  <si>
    <t xml:space="preserve">OR14Q0767</t>
  </si>
  <si>
    <t xml:space="preserve">Ring Road, Udit Nagar, Rourkela, Odisha 769001, India</t>
  </si>
  <si>
    <t xml:space="preserve">POLE</t>
  </si>
  <si>
    <t xml:space="preserve">AEIBK1902049</t>
  </si>
  <si>
    <t xml:space="preserve">OR05AC0385</t>
  </si>
  <si>
    <t xml:space="preserve">Unnamed Road, Kalunga, Goibhanga, Odisha 770031, India</t>
  </si>
  <si>
    <t xml:space="preserve">AEIBK1902055</t>
  </si>
  <si>
    <t xml:space="preserve">KA01D0911</t>
  </si>
  <si>
    <t xml:space="preserve">HOSE HEATER INLET  *</t>
  </si>
  <si>
    <t xml:space="preserve">AEIBK1902056</t>
  </si>
  <si>
    <t xml:space="preserve">Samethanahalli Old Stop, Thirumalashettyhally, Samethanahalli, Karnataka 560067, India</t>
  </si>
  <si>
    <t xml:space="preserve">AEIBK1902057</t>
  </si>
  <si>
    <t xml:space="preserve">AEIBK1902072</t>
  </si>
  <si>
    <t xml:space="preserve">AEIBK1902073</t>
  </si>
  <si>
    <t xml:space="preserve">AEIBK1902074</t>
  </si>
  <si>
    <t xml:space="preserve">AEIBK1902075</t>
  </si>
  <si>
    <t xml:space="preserve">AEIBK1902076</t>
  </si>
  <si>
    <t xml:space="preserve">AEIBK1902079</t>
  </si>
  <si>
    <t xml:space="preserve">NL01Q5280</t>
  </si>
  <si>
    <t xml:space="preserve">Parsa, Patna, Bihar</t>
  </si>
  <si>
    <t xml:space="preserve">Pipra Pakari, West Champaran, Bihar</t>
  </si>
  <si>
    <t xml:space="preserve">26.759452,84.45927</t>
  </si>
  <si>
    <t xml:space="preserve">Fatuha Junction, Fatwah, Bihar 803201, India</t>
  </si>
  <si>
    <t xml:space="preserve">LE004977</t>
  </si>
  <si>
    <t xml:space="preserve">32 FT Multi-Axle 14MT - HCV</t>
  </si>
  <si>
    <t xml:space="preserve">HOS RAD SPLY TNK CONN</t>
  </si>
  <si>
    <t xml:space="preserve">AEIBK1902080</t>
  </si>
  <si>
    <t xml:space="preserve">WB73E0452</t>
  </si>
  <si>
    <t xml:space="preserve">Cooch Behar New Town, Cooch Behar, West Bengal</t>
  </si>
  <si>
    <t xml:space="preserve">26.321341637306979,89.465871015245455</t>
  </si>
  <si>
    <t xml:space="preserve">14, Raja Ram Mohan Rd, Nabapally, Kolkata, West Bengal 700126, India</t>
  </si>
  <si>
    <t xml:space="preserve">LE005109</t>
  </si>
  <si>
    <t xml:space="preserve">SENGAR ROAD LINES</t>
  </si>
  <si>
    <t xml:space="preserve">Caliper Sub Assembly</t>
  </si>
  <si>
    <t xml:space="preserve">AEIBK1902086</t>
  </si>
  <si>
    <t xml:space="preserve">Ramamurthy Nagar, Bangalore, Karnataka</t>
  </si>
  <si>
    <t xml:space="preserve">Adugodi, Bangalore, Karnataka</t>
  </si>
  <si>
    <t xml:space="preserve">13.008064025820861,77.66475541769924</t>
  </si>
  <si>
    <t xml:space="preserve">29/1, Lakkasandra, Lakkasandra Extension, Wilson Garden, Bengaluru, Karnataka 560030, India</t>
  </si>
  <si>
    <t xml:space="preserve">VLS00863 </t>
  </si>
  <si>
    <t xml:space="preserve">1U5A17B601AA</t>
  </si>
  <si>
    <t xml:space="preserve">AEIBK1902087</t>
  </si>
  <si>
    <t xml:space="preserve">#15, 2nd Cross, Shamanna Garden, Wilson Garden,, Near Micro Bank Gate,, Bengaluru, Karnataka 560030, India</t>
  </si>
  <si>
    <t xml:space="preserve">AEIBK1902098</t>
  </si>
  <si>
    <t xml:space="preserve">AEIBK1902101</t>
  </si>
  <si>
    <t xml:space="preserve">ARUNKUMAR GULABCHANDRA JAISWAL</t>
  </si>
  <si>
    <t xml:space="preserve">AEIBK1902108</t>
  </si>
  <si>
    <t xml:space="preserve">Channasandra, Ramamurthi Nagar Main Rd, Govindpura, Dooravani Nagar, Bengaluru, Karnataka 560016, India</t>
  </si>
  <si>
    <t xml:space="preserve">AEIBK1902110</t>
  </si>
  <si>
    <t xml:space="preserve">MH06AQ5491</t>
  </si>
  <si>
    <t xml:space="preserve">Channasandra Main Rd, A K Gopalan Colony, Chansandra, Bengaluru, Karnataka 560067, India</t>
  </si>
  <si>
    <t xml:space="preserve">AEIBK1902111</t>
  </si>
  <si>
    <t xml:space="preserve">AEIBK1902112</t>
  </si>
  <si>
    <t xml:space="preserve">AEIBK1902121</t>
  </si>
  <si>
    <t xml:space="preserve">FXUWB-PLASTIC SEPERATER</t>
  </si>
  <si>
    <t xml:space="preserve">AEIBK1902122</t>
  </si>
  <si>
    <t xml:space="preserve">28, Amman Kovil St, Rajaji Nagar, Tiruvottiyur, Chennai, Tamil Nadu 600019, India</t>
  </si>
  <si>
    <t xml:space="preserve">AEIBK1902123</t>
  </si>
  <si>
    <t xml:space="preserve">Burma Nagar Main Rd, Sadayankuppam, Manali New Town, Manali, Chennai, Tamil Nadu 600103, India</t>
  </si>
  <si>
    <t xml:space="preserve">AEIBK1902124</t>
  </si>
  <si>
    <t xml:space="preserve">62/D/7, Ambattur Industrial Estate Rd, Ambattur Industrial Estate, Chennai, Tamil Nadu 600058, India</t>
  </si>
  <si>
    <t xml:space="preserve">AEIBK1902125</t>
  </si>
  <si>
    <t xml:space="preserve">Kaliyuga Kannan Nagar, Kosappur, Chennai, Tamil Nadu 600051, India</t>
  </si>
  <si>
    <t xml:space="preserve">W/S ASY RR DR OPG</t>
  </si>
  <si>
    <t xml:space="preserve">AEIBK1902126</t>
  </si>
  <si>
    <t xml:space="preserve">AEIBK1902127</t>
  </si>
  <si>
    <t xml:space="preserve">SE HOD SD PNL FRT</t>
  </si>
  <si>
    <t xml:space="preserve">AEIBK1902128</t>
  </si>
  <si>
    <t xml:space="preserve">MLDG ASY W/SHLD GARN UPR</t>
  </si>
  <si>
    <t xml:space="preserve">AEIBK1902129</t>
  </si>
  <si>
    <t xml:space="preserve">5, 6th St, Rajiv Gandhi Nagar, Thathankuppam, Villivakkam, Chennai, Tamil Nadu 600049, India</t>
  </si>
  <si>
    <t xml:space="preserve">AEIBK1902130</t>
  </si>
  <si>
    <t xml:space="preserve">AEIBK1902131</t>
  </si>
  <si>
    <t xml:space="preserve">SHAFT</t>
  </si>
  <si>
    <t xml:space="preserve">AEIBK1902132</t>
  </si>
  <si>
    <t xml:space="preserve">Unnamed Road, Bengaluru, Karnataka 562114, India</t>
  </si>
  <si>
    <t xml:space="preserve">AEIBK1902232</t>
  </si>
  <si>
    <t xml:space="preserve">NL02K6299</t>
  </si>
  <si>
    <t xml:space="preserve">SUPP ASSY BODY SIDE STEP-LH</t>
  </si>
  <si>
    <t xml:space="preserve">AEIBK1902248</t>
  </si>
  <si>
    <t xml:space="preserve">Nanajipur, Rangareddy, Telangana</t>
  </si>
  <si>
    <t xml:space="preserve">AEIBK1902249</t>
  </si>
  <si>
    <t xml:space="preserve">TS15UC9376</t>
  </si>
  <si>
    <t xml:space="preserve">Patancheru - Shankarpalli Rd, Nandigama, Hyderabad, Telangana 502300, India</t>
  </si>
  <si>
    <t xml:space="preserve">AEIBK1902254</t>
  </si>
  <si>
    <t xml:space="preserve">HR38AA6485</t>
  </si>
  <si>
    <t xml:space="preserve">Plot No.3, Sector 5, Opp. Goodyear Chowk Metro Station, Pocket 2, Sector 5, Faridabad, Haryana 121001, India</t>
  </si>
  <si>
    <t xml:space="preserve">AEIBK1902255</t>
  </si>
  <si>
    <t xml:space="preserve">Sanpla Khatri, Saharanpur, Uttar Pradesh</t>
  </si>
  <si>
    <t xml:space="preserve">29.660051,77.724463</t>
  </si>
  <si>
    <t xml:space="preserve">LE005958</t>
  </si>
  <si>
    <t xml:space="preserve">HOSE ASY OUTLET</t>
  </si>
  <si>
    <t xml:space="preserve">AEIBK1902257</t>
  </si>
  <si>
    <t xml:space="preserve">UP17AT7376</t>
  </si>
  <si>
    <t xml:space="preserve">Kahira, Bulandshahr, Uttar Pradesh</t>
  </si>
  <si>
    <t xml:space="preserve">28.430237,77.859596</t>
  </si>
  <si>
    <t xml:space="preserve">Unnamed Road, Jaiprakesh Nagar, Nehru Nagar III, Nehru Nagar, Ghaziabad, Uttar Pradesh 201001, India</t>
  </si>
  <si>
    <t xml:space="preserve">VDS01187 </t>
  </si>
  <si>
    <t xml:space="preserve">LE006154</t>
  </si>
  <si>
    <t xml:space="preserve">AEIBK1902258</t>
  </si>
  <si>
    <t xml:space="preserve">HR38Y3842</t>
  </si>
  <si>
    <t xml:space="preserve">1165, Sector-7d, Mathura Road, Faridabad, Haryana 121006, India</t>
  </si>
  <si>
    <t xml:space="preserve">AEIBK1902260</t>
  </si>
  <si>
    <t xml:space="preserve">AEIBK1902272</t>
  </si>
  <si>
    <t xml:space="preserve">17.541369446793933,78.177590403142275</t>
  </si>
  <si>
    <t xml:space="preserve">Kondakal - Shankarpally Road, Mokila, Telangana 501503, India</t>
  </si>
  <si>
    <t xml:space="preserve">LE005004</t>
  </si>
  <si>
    <t xml:space="preserve">AEIBK1902274</t>
  </si>
  <si>
    <t xml:space="preserve">AEIBK1902277</t>
  </si>
  <si>
    <t xml:space="preserve">AEIBK1902278</t>
  </si>
  <si>
    <t xml:space="preserve">AEIBK1902279</t>
  </si>
  <si>
    <t xml:space="preserve">AEIBK1902280</t>
  </si>
  <si>
    <t xml:space="preserve">Buckingham Canal Rd, Tiruvottiyur, Chennai, Tamil Nadu 600019, India</t>
  </si>
  <si>
    <t xml:space="preserve">AEIBK1902281</t>
  </si>
  <si>
    <t xml:space="preserve">TN18AB5080</t>
  </si>
  <si>
    <t xml:space="preserve">Village Street, Sattangadu, Tiruvottiyur, Chennai, Tamil Nadu 600019, India</t>
  </si>
  <si>
    <t xml:space="preserve">AEIBK1902282</t>
  </si>
  <si>
    <t xml:space="preserve">206, Dwaraka Nagar, Manali New Town, Manali, Chennai, Tamil Nadu 600103, India</t>
  </si>
  <si>
    <t xml:space="preserve">AEIBK1902283</t>
  </si>
  <si>
    <t xml:space="preserve">Unnamed Road, Chithoornatham, Tamil Nadu 601201, India</t>
  </si>
  <si>
    <t xml:space="preserve">AEIBK1902284</t>
  </si>
  <si>
    <t xml:space="preserve">SH 56, Tiruvottiyur, Chennai, Tamil Nadu 600068, India</t>
  </si>
  <si>
    <t xml:space="preserve">AEIBK1902285</t>
  </si>
  <si>
    <t xml:space="preserve">AEIBK1902287</t>
  </si>
  <si>
    <t xml:space="preserve">49, Rettai Malai Srinivasan Nagar, Manikkam Nagar, Tiruvottiyur, Chennai, Tamil Nadu 600019, India</t>
  </si>
  <si>
    <t xml:space="preserve">Connection, water Inlet-Assembled</t>
  </si>
  <si>
    <t xml:space="preserve">AEIBK1902288</t>
  </si>
  <si>
    <t xml:space="preserve">AEIBK1902318</t>
  </si>
  <si>
    <t xml:space="preserve">AEIBK1902321</t>
  </si>
  <si>
    <t xml:space="preserve">Hydraulic Cylinder</t>
  </si>
  <si>
    <t xml:space="preserve">AEIBK1902322</t>
  </si>
  <si>
    <t xml:space="preserve">AEIBK1902323</t>
  </si>
  <si>
    <t xml:space="preserve">AEIBK1902325</t>
  </si>
  <si>
    <t xml:space="preserve">AEIBK1902327</t>
  </si>
  <si>
    <t xml:space="preserve">AEIBK1902328</t>
  </si>
  <si>
    <t xml:space="preserve">LU PROPELLER SHAFT RR / FOR 6X4 INTER AX</t>
  </si>
  <si>
    <t xml:space="preserve">AEIBK1902329</t>
  </si>
  <si>
    <t xml:space="preserve">AEIBK1902330</t>
  </si>
  <si>
    <t xml:space="preserve">Unnamed Road, Nandigama, Hyderabad, Telangana 502300, India</t>
  </si>
  <si>
    <t xml:space="preserve">AEIBK1902343</t>
  </si>
  <si>
    <t xml:space="preserve">EMPTY TRAYS</t>
  </si>
  <si>
    <t xml:space="preserve">AEIBK1902344</t>
  </si>
  <si>
    <t xml:space="preserve">MH46AR4614</t>
  </si>
  <si>
    <t xml:space="preserve">410218, Industrial Area, Kalamboli, Panvel, Navi Mumbai, Maharashtra 410218, India</t>
  </si>
  <si>
    <t xml:space="preserve">AEIBK1902346</t>
  </si>
  <si>
    <t xml:space="preserve">AEIBK1902348</t>
  </si>
  <si>
    <t xml:space="preserve">AEIBK1902349</t>
  </si>
  <si>
    <t xml:space="preserve">AEIBK1902350</t>
  </si>
  <si>
    <t xml:space="preserve">AP31X4199</t>
  </si>
  <si>
    <t xml:space="preserve">AEIBK1902387</t>
  </si>
  <si>
    <t xml:space="preserve">AEIBK1902418</t>
  </si>
  <si>
    <t xml:space="preserve">GJ12AZ7468</t>
  </si>
  <si>
    <t xml:space="preserve">Bhangadh, Ahmedabad, Gujarat</t>
  </si>
  <si>
    <t xml:space="preserve">22.125272,72.21121</t>
  </si>
  <si>
    <t xml:space="preserve">Unnamed Road, Vadodara, Gujarat 391410, India</t>
  </si>
  <si>
    <t xml:space="preserve">LEA04300</t>
  </si>
  <si>
    <t xml:space="preserve">AEIBK1902419</t>
  </si>
  <si>
    <t xml:space="preserve">AEIBK1902420</t>
  </si>
  <si>
    <t xml:space="preserve">Visnagar Collage, Mahesana, Gujarat</t>
  </si>
  <si>
    <t xml:space="preserve">23.70477,72.539096</t>
  </si>
  <si>
    <t xml:space="preserve">LE005291</t>
  </si>
  <si>
    <t xml:space="preserve">CHG ASY ENG EXH DRV</t>
  </si>
  <si>
    <t xml:space="preserve">AEIBK1902422</t>
  </si>
  <si>
    <t xml:space="preserve">GJ27X4210</t>
  </si>
  <si>
    <t xml:space="preserve">AEIBK1902446</t>
  </si>
  <si>
    <t xml:space="preserve">AEIBK1902447</t>
  </si>
  <si>
    <t xml:space="preserve">FLCDA-BIN</t>
  </si>
  <si>
    <t xml:space="preserve">AEIBK1902450</t>
  </si>
  <si>
    <t xml:space="preserve">AEIBK1902452</t>
  </si>
  <si>
    <t xml:space="preserve">AEIBK1902453</t>
  </si>
  <si>
    <t xml:space="preserve">Model Town Rewari, Rewari, Haryana</t>
  </si>
  <si>
    <t xml:space="preserve">28.187743,76.616721</t>
  </si>
  <si>
    <t xml:space="preserve">LE005305</t>
  </si>
  <si>
    <t xml:space="preserve">AEIBK1902454</t>
  </si>
  <si>
    <t xml:space="preserve">28.192852,77.249137</t>
  </si>
  <si>
    <t xml:space="preserve">LE005301</t>
  </si>
  <si>
    <t xml:space="preserve">AEIBK1902455</t>
  </si>
  <si>
    <t xml:space="preserve">Cover Valve I brake - Front-Assembled</t>
  </si>
  <si>
    <t xml:space="preserve">AEIBK1902456</t>
  </si>
  <si>
    <t xml:space="preserve">AEIBK1902457</t>
  </si>
  <si>
    <t xml:space="preserve">LE005712</t>
  </si>
  <si>
    <t xml:space="preserve">AEIBK1902463</t>
  </si>
  <si>
    <t xml:space="preserve">SOL SWITCH 39S LRS 190</t>
  </si>
  <si>
    <t xml:space="preserve">AEIBK1902473</t>
  </si>
  <si>
    <t xml:space="preserve">Madras Electricity System, Chennai, Tamil Nadu</t>
  </si>
  <si>
    <t xml:space="preserve">13.06919,80.266978</t>
  </si>
  <si>
    <t xml:space="preserve">LE004865</t>
  </si>
  <si>
    <t xml:space="preserve">AEIBK1902475</t>
  </si>
  <si>
    <t xml:space="preserve">AEIBK1902476</t>
  </si>
  <si>
    <t xml:space="preserve">Connection, water Inlet-Finished</t>
  </si>
  <si>
    <t xml:space="preserve">AEIBK1902477</t>
  </si>
  <si>
    <t xml:space="preserve">AEIBK1902482</t>
  </si>
  <si>
    <t xml:space="preserve">AEIBK1902483</t>
  </si>
  <si>
    <t xml:space="preserve">AEIBK1902484</t>
  </si>
  <si>
    <t xml:space="preserve">AEIBK1902509</t>
  </si>
  <si>
    <t xml:space="preserve">NL01N2786</t>
  </si>
  <si>
    <t xml:space="preserve">Garchuk, Kamrup, Assam</t>
  </si>
  <si>
    <t xml:space="preserve">NH27, Boragaon, Guwahati, Assam 781011, India</t>
  </si>
  <si>
    <t xml:space="preserve">AEIBK1902511</t>
  </si>
  <si>
    <t xml:space="preserve">RJ01GC5178</t>
  </si>
  <si>
    <t xml:space="preserve">AEIBK1902513</t>
  </si>
  <si>
    <t xml:space="preserve">UP17AT4211</t>
  </si>
  <si>
    <t xml:space="preserve">dev land developers, NH 58, Raj Nagar Extension, Ghaziabad, Uttar Pradesh 201003, India</t>
  </si>
  <si>
    <t xml:space="preserve">AEIBK1902529</t>
  </si>
  <si>
    <t xml:space="preserve">REG ASY FR DR WD RH</t>
  </si>
  <si>
    <t xml:space="preserve">AEIBK1902530</t>
  </si>
  <si>
    <t xml:space="preserve">Unnamed Road, Tameri, Uttar Pradesh 206245, India</t>
  </si>
  <si>
    <t xml:space="preserve">LU PROPELLER SHAFT FRT / 2528 C  WITH G1</t>
  </si>
  <si>
    <t xml:space="preserve">AEIBK1902532</t>
  </si>
  <si>
    <t xml:space="preserve">AEIBK1902533</t>
  </si>
  <si>
    <t xml:space="preserve">AEIBK1902534</t>
  </si>
  <si>
    <t xml:space="preserve">AEIBK1902535</t>
  </si>
  <si>
    <t xml:space="preserve">DRIVE ASSEMBLY</t>
  </si>
  <si>
    <t xml:space="preserve">AEIBK1902552</t>
  </si>
  <si>
    <t xml:space="preserve">KA01AE8398</t>
  </si>
  <si>
    <t xml:space="preserve">Muni Nanjappa Layout, 8th Cross Rd, Muninanjappa Layout, Ramamurthy Nagar, Bengaluru, Karnataka 560016, India</t>
  </si>
  <si>
    <t xml:space="preserve">AEIBK1902555</t>
  </si>
  <si>
    <t xml:space="preserve">1, 1st Cross Rd, Subramani Layout, Ramamurthy Nagar, Bengaluru, Karnataka 560016, India</t>
  </si>
  <si>
    <t xml:space="preserve">AEIBK1902557</t>
  </si>
  <si>
    <t xml:space="preserve">Kamaraj Rd, FM Cariappa Colony, Shivaji Nagar, Bengaluru, Karnataka 560001, India</t>
  </si>
  <si>
    <t xml:space="preserve">LU PROPELLER SHAFT FRT / 45WB &amp; 57WB/DAN</t>
  </si>
  <si>
    <t xml:space="preserve">AEIBK1902558</t>
  </si>
  <si>
    <t xml:space="preserve">SPG VLV(EXHAUST)</t>
  </si>
  <si>
    <t xml:space="preserve">AEIBK1902560</t>
  </si>
  <si>
    <t xml:space="preserve">LU PROPELLER SHAFT RR / DS/HUB REDUCTION</t>
  </si>
  <si>
    <t xml:space="preserve">AEIBK1902562</t>
  </si>
  <si>
    <t xml:space="preserve">Begur, Bangalore, Karnataka</t>
  </si>
  <si>
    <t xml:space="preserve">12.886756,77.636765</t>
  </si>
  <si>
    <t xml:space="preserve">LEL04600</t>
  </si>
  <si>
    <t xml:space="preserve">AEIBK1902565</t>
  </si>
  <si>
    <t xml:space="preserve">62300M55R00-REJECTION</t>
  </si>
  <si>
    <t xml:space="preserve">AEIBK1902567</t>
  </si>
  <si>
    <t xml:space="preserve">Guwahati, Kamrup, Assam</t>
  </si>
  <si>
    <t xml:space="preserve">Hiloidhari, Dibrugarh, Assam</t>
  </si>
  <si>
    <t xml:space="preserve">27.479065,94.961065</t>
  </si>
  <si>
    <t xml:space="preserve">LE005949</t>
  </si>
  <si>
    <t xml:space="preserve">WIPER 5SW60 MOTOR FOR RHD</t>
  </si>
  <si>
    <t xml:space="preserve">AEIBK1902571</t>
  </si>
  <si>
    <t xml:space="preserve">LINK</t>
  </si>
  <si>
    <t xml:space="preserve">AEIBK1902600</t>
  </si>
  <si>
    <t xml:space="preserve">NL02Q7972</t>
  </si>
  <si>
    <t xml:space="preserve">Unnamed Road, Fatwah, Bihar 803201, India</t>
  </si>
  <si>
    <t xml:space="preserve">AEIBK1902601</t>
  </si>
  <si>
    <t xml:space="preserve">WB11B2152</t>
  </si>
  <si>
    <t xml:space="preserve">Dakshin Hazi Pur, South 24 Parganas, West Bengal</t>
  </si>
  <si>
    <t xml:space="preserve">22.186701,88.192541</t>
  </si>
  <si>
    <t xml:space="preserve">N.H. 6, P.O. Argori,, Kamrangu, Andul, Jangalpur, West Bengal 711302, India</t>
  </si>
  <si>
    <t xml:space="preserve">LE005022</t>
  </si>
  <si>
    <t xml:space="preserve">AEIBK1902626</t>
  </si>
  <si>
    <t xml:space="preserve">OR14N3651</t>
  </si>
  <si>
    <t xml:space="preserve">Unnamed Road, Gokulpur, Odisha 754201, India</t>
  </si>
  <si>
    <t xml:space="preserve">AEIBK1902628</t>
  </si>
  <si>
    <t xml:space="preserve">Peenya Dasarahalli, Bangalore, Karnataka</t>
  </si>
  <si>
    <t xml:space="preserve">13.007503209603689,77.665098855934886</t>
  </si>
  <si>
    <t xml:space="preserve">13.016939282445639,77.763026402844631</t>
  </si>
  <si>
    <t xml:space="preserve">618, 3rd Rd Cross Rd, A.N.Gupta Layout, Lakkasandra Extension, Wilson Garden, Bengaluru, Karnataka 560030, India</t>
  </si>
  <si>
    <t xml:space="preserve">V0045771 </t>
  </si>
  <si>
    <t xml:space="preserve">LE005983</t>
  </si>
  <si>
    <t xml:space="preserve">AEIBK1902629</t>
  </si>
  <si>
    <t xml:space="preserve">KA05AE8465</t>
  </si>
  <si>
    <t xml:space="preserve">SOLENOID ASSY-SM76 BARE</t>
  </si>
  <si>
    <t xml:space="preserve">AEIBK1902630</t>
  </si>
  <si>
    <t xml:space="preserve">AEIBK1902631</t>
  </si>
  <si>
    <t xml:space="preserve">SLEEVE &amp; OPER PLATE ASSY</t>
  </si>
  <si>
    <t xml:space="preserve">AEIBK1902633</t>
  </si>
  <si>
    <t xml:space="preserve">AEIBK1902634</t>
  </si>
  <si>
    <t xml:space="preserve">LU PROPELLER SHAFT COMPL / 9T-4250</t>
  </si>
  <si>
    <t xml:space="preserve">AEIBK1902635</t>
  </si>
  <si>
    <t xml:space="preserve">434, 5th Cross Rd, SP Naidu Layout, Dooravani Nagar, Bengaluru, Karnataka 560016, India</t>
  </si>
  <si>
    <t xml:space="preserve">WIR ASY ENG AS SHP</t>
  </si>
  <si>
    <t xml:space="preserve">AEIBK1902636</t>
  </si>
  <si>
    <t xml:space="preserve">Near Dena Bank Devanahalli Road, Budigere, Bengaluru, Karnataka 562129, India</t>
  </si>
  <si>
    <t xml:space="preserve">AEIBK1902637</t>
  </si>
  <si>
    <t xml:space="preserve">AEIBK1902638</t>
  </si>
  <si>
    <t xml:space="preserve">PRESSED CLAW</t>
  </si>
  <si>
    <t xml:space="preserve">AEIBK1902641</t>
  </si>
  <si>
    <t xml:space="preserve">WIPER MOTOR LINK</t>
  </si>
  <si>
    <t xml:space="preserve">AEIBK1902652</t>
  </si>
  <si>
    <t xml:space="preserve">LU PROPELLER SHAFT FRT / FOR 6X4</t>
  </si>
  <si>
    <t xml:space="preserve">AEIBK1902653</t>
  </si>
  <si>
    <t xml:space="preserve">AEIBK1902669</t>
  </si>
  <si>
    <t xml:space="preserve">Shah Mohiuddinpur, Ghaziabad, Uttar Pradesh</t>
  </si>
  <si>
    <t xml:space="preserve">28.697729,77.768095</t>
  </si>
  <si>
    <t xml:space="preserve">Kudwal banars, Kurval Banaras, Uttar Pradesh 203001, India</t>
  </si>
  <si>
    <t xml:space="preserve">LE005304</t>
  </si>
  <si>
    <t xml:space="preserve">SOLENOID ASSEMBLY</t>
  </si>
  <si>
    <t xml:space="preserve">AEIBK1902675</t>
  </si>
  <si>
    <t xml:space="preserve">OD14N9756</t>
  </si>
  <si>
    <t xml:space="preserve">Chikatmati, Sundergarh, Odisha</t>
  </si>
  <si>
    <t xml:space="preserve">22.178002,84.752448</t>
  </si>
  <si>
    <t xml:space="preserve">AEIBK1902677</t>
  </si>
  <si>
    <t xml:space="preserve">Manuu, Rangareddy, Telangana</t>
  </si>
  <si>
    <t xml:space="preserve">17.236521,80.224835</t>
  </si>
  <si>
    <t xml:space="preserve">LE005987</t>
  </si>
  <si>
    <t xml:space="preserve">AEIBK1902687</t>
  </si>
  <si>
    <t xml:space="preserve">Unnamed Road, Sector AWC, Kalamboli, Taloja, Navi Mumbai, Maharashtra 410208, India</t>
  </si>
  <si>
    <t xml:space="preserve">AEIBK1902691</t>
  </si>
  <si>
    <t xml:space="preserve">KL07CS5911</t>
  </si>
  <si>
    <t xml:space="preserve">39/4825, Rajagiri, Ravipuram, M.G.Raod, Cochin - 16, 39, Private Rd, Ravipuram, Perumanoor, Ernakulam, Kerala 682016, India</t>
  </si>
  <si>
    <t xml:space="preserve">Rossline Logistics</t>
  </si>
  <si>
    <t xml:space="preserve">AUTO PART</t>
  </si>
  <si>
    <t xml:space="preserve">AEIBK1902693</t>
  </si>
  <si>
    <t xml:space="preserve">AEIBK1902695</t>
  </si>
  <si>
    <t xml:space="preserve">AEIBK1902703</t>
  </si>
  <si>
    <t xml:space="preserve">VACCUM PUMP W/O O RING</t>
  </si>
  <si>
    <t xml:space="preserve">AEIBK1902725</t>
  </si>
  <si>
    <t xml:space="preserve">1883, Rd Number 25, Kalamboli Steel Market Yard, Kalamboli, Panvel, Navi Mumbai, Maharashtra 410218, India</t>
  </si>
  <si>
    <t xml:space="preserve">LE005207</t>
  </si>
  <si>
    <t xml:space="preserve">AEIBK1902727</t>
  </si>
  <si>
    <t xml:space="preserve">AEIBK1902729</t>
  </si>
  <si>
    <t xml:space="preserve">SM130PE 24V STARTER</t>
  </si>
  <si>
    <t xml:space="preserve">AEIBK1902730</t>
  </si>
  <si>
    <t xml:space="preserve">MH43Y6219</t>
  </si>
  <si>
    <t xml:space="preserve">Panvel City, Raigarh, Maharashtra</t>
  </si>
  <si>
    <t xml:space="preserve">19.000914,73.20576</t>
  </si>
  <si>
    <t xml:space="preserve">LE005525</t>
  </si>
  <si>
    <t xml:space="preserve">AEIBK1902732</t>
  </si>
  <si>
    <t xml:space="preserve">AEIBK1902752</t>
  </si>
  <si>
    <t xml:space="preserve">AEIBK1902753</t>
  </si>
  <si>
    <t xml:space="preserve">AEIBK1902754</t>
  </si>
  <si>
    <t xml:space="preserve">AEIBK1902755</t>
  </si>
  <si>
    <t xml:space="preserve">AEIBK1902756</t>
  </si>
  <si>
    <t xml:space="preserve">GSYJA-BIN</t>
  </si>
  <si>
    <t xml:space="preserve">AEIBK1902757</t>
  </si>
  <si>
    <t xml:space="preserve">AEIBK1902758</t>
  </si>
  <si>
    <t xml:space="preserve">TN28AH9889</t>
  </si>
  <si>
    <t xml:space="preserve">AEIBK1902762</t>
  </si>
  <si>
    <t xml:space="preserve">TN28AL9523</t>
  </si>
  <si>
    <t xml:space="preserve">AEIBK1902763</t>
  </si>
  <si>
    <t xml:space="preserve">AEIBK1902764</t>
  </si>
  <si>
    <t xml:space="preserve">GSYJA-LID COVER</t>
  </si>
  <si>
    <t xml:space="preserve">AEIBK1902765</t>
  </si>
  <si>
    <t xml:space="preserve">AEIBK1902766</t>
  </si>
  <si>
    <t xml:space="preserve">OR02AR6951</t>
  </si>
  <si>
    <t xml:space="preserve">M. Gandhi Rd, Chhatia, Odisha 754003, India</t>
  </si>
  <si>
    <t xml:space="preserve">AEIBK1902774</t>
  </si>
  <si>
    <t xml:space="preserve">AP16TY1859</t>
  </si>
  <si>
    <t xml:space="preserve">AH45, Velpuru, Andhra Pradesh 521102, India</t>
  </si>
  <si>
    <t xml:space="preserve">AEIBK1902777</t>
  </si>
  <si>
    <t xml:space="preserve">Unnamed Road, Andhra Pradesh 522509, India</t>
  </si>
  <si>
    <t xml:space="preserve">AEIBK1902790</t>
  </si>
  <si>
    <t xml:space="preserve">AEIBK1902794</t>
  </si>
  <si>
    <t xml:space="preserve">AP16TY1998</t>
  </si>
  <si>
    <t xml:space="preserve">APSP Battalion Rd, Mangalagiri, Andhra Pradesh 522502, India</t>
  </si>
  <si>
    <t xml:space="preserve">AEIBK1902801</t>
  </si>
  <si>
    <t xml:space="preserve">Rourkela -16, Sundergarh, Odisha</t>
  </si>
  <si>
    <t xml:space="preserve">22.197295,84.845064</t>
  </si>
  <si>
    <t xml:space="preserve">LE006010</t>
  </si>
  <si>
    <t xml:space="preserve">AEIBK1902815</t>
  </si>
  <si>
    <t xml:space="preserve">AEIBK1902836</t>
  </si>
  <si>
    <t xml:space="preserve">MH46AR0675</t>
  </si>
  <si>
    <t xml:space="preserve">Mumbai Hwy, Sector 1, Kalamboli, Panvel, Navi Mumbai, Maharashtra 410218, India</t>
  </si>
  <si>
    <t xml:space="preserve">AEIBK1902839</t>
  </si>
  <si>
    <t xml:space="preserve">GSYJA-PLSTIC SEPRATOR</t>
  </si>
  <si>
    <t xml:space="preserve">AEIBK1902841</t>
  </si>
  <si>
    <t xml:space="preserve">MH46AF5184</t>
  </si>
  <si>
    <t xml:space="preserve">Kurdus, Raigarh, Maharashtra</t>
  </si>
  <si>
    <t xml:space="preserve">18.671834,73.005106</t>
  </si>
  <si>
    <t xml:space="preserve">Near Steel market, Sector AWC, Kalamboli, Panvel, Navi Mumbai, Maharashtra 410218, India</t>
  </si>
  <si>
    <t xml:space="preserve">AEIBK1902880</t>
  </si>
  <si>
    <t xml:space="preserve">CONTR ASY P/BRK</t>
  </si>
  <si>
    <t xml:space="preserve">AEIBK1902882</t>
  </si>
  <si>
    <t xml:space="preserve">GSYJA-PLT</t>
  </si>
  <si>
    <t xml:space="preserve">AEIBK1902929</t>
  </si>
  <si>
    <t xml:space="preserve">GL7PA-PLT</t>
  </si>
  <si>
    <t xml:space="preserve">AEIBK1902930</t>
  </si>
  <si>
    <t xml:space="preserve">AEIBK1902936</t>
  </si>
  <si>
    <t xml:space="preserve">AEIBK1902995</t>
  </si>
  <si>
    <t xml:space="preserve">VTS00022 </t>
  </si>
  <si>
    <t xml:space="preserve">AEIBK1902997</t>
  </si>
  <si>
    <t xml:space="preserve">AEIBK1902998</t>
  </si>
  <si>
    <t xml:space="preserve">HD10 12V STARTER MOTOR</t>
  </si>
  <si>
    <t xml:space="preserve">AEIBK1903000</t>
  </si>
  <si>
    <t xml:space="preserve">MH46BB2664</t>
  </si>
  <si>
    <t xml:space="preserve">Magthane, Mumbai, Maharashtra</t>
  </si>
  <si>
    <t xml:space="preserve">19.230592,72.866317</t>
  </si>
  <si>
    <t xml:space="preserve">LE004793</t>
  </si>
  <si>
    <t xml:space="preserve">AEIBK1903001</t>
  </si>
  <si>
    <t xml:space="preserve">AEIBK1903004</t>
  </si>
  <si>
    <t xml:space="preserve">Argama, Bharuch, Gujarat</t>
  </si>
  <si>
    <t xml:space="preserve">21.724939,72.886993</t>
  </si>
  <si>
    <t xml:space="preserve">VAR00287 </t>
  </si>
  <si>
    <t xml:space="preserve">LE005814</t>
  </si>
  <si>
    <t xml:space="preserve">AEIBK1903005</t>
  </si>
  <si>
    <t xml:space="preserve">GJ01CY4474</t>
  </si>
  <si>
    <t xml:space="preserve">GJ SH 161, Aragama, Gujarat 392012, India</t>
  </si>
  <si>
    <t xml:space="preserve">LIDS</t>
  </si>
  <si>
    <t xml:space="preserve">AEIBK1903006</t>
  </si>
  <si>
    <t xml:space="preserve">LINKING ROD STABILIZER / PIN</t>
  </si>
  <si>
    <t xml:space="preserve">AEIBK1903007</t>
  </si>
  <si>
    <t xml:space="preserve">GJ01CU9093</t>
  </si>
  <si>
    <t xml:space="preserve">AEIBK1903008</t>
  </si>
  <si>
    <t xml:space="preserve">AEIBK1903015</t>
  </si>
  <si>
    <t xml:space="preserve">AEIBK1903016</t>
  </si>
  <si>
    <t xml:space="preserve">AEIBK1903023</t>
  </si>
  <si>
    <t xml:space="preserve">Sampangiramnagar, Bangalore, Karnataka</t>
  </si>
  <si>
    <t xml:space="preserve">No.223, Survey No. 220B, ITPL Main Road Opp. Prestige Shantiniketan Gate No.2 Sadarmangla, Village, Whitefield Main Rd, Bengaluru, Karnataka 560066, India</t>
  </si>
  <si>
    <t xml:space="preserve">AEIBK1903024</t>
  </si>
  <si>
    <t xml:space="preserve">AEIBK1903025</t>
  </si>
  <si>
    <t xml:space="preserve">INSUL PLATE</t>
  </si>
  <si>
    <t xml:space="preserve">AEIBK1903026</t>
  </si>
  <si>
    <t xml:space="preserve">AEIBK1903028</t>
  </si>
  <si>
    <t xml:space="preserve">AEIBK1903043</t>
  </si>
  <si>
    <t xml:space="preserve">AEIBK1903044</t>
  </si>
  <si>
    <t xml:space="preserve">AEIBK1903045</t>
  </si>
  <si>
    <t xml:space="preserve">AEIBK1903046</t>
  </si>
  <si>
    <t xml:space="preserve">AEIBK1903047</t>
  </si>
  <si>
    <t xml:space="preserve">AEIBK1903048</t>
  </si>
  <si>
    <t xml:space="preserve">LU WIPER / LINKAGE</t>
  </si>
  <si>
    <t xml:space="preserve">AEIBK1903059</t>
  </si>
  <si>
    <t xml:space="preserve">EXPORT MATERIAL</t>
  </si>
  <si>
    <t xml:space="preserve">AEIBK1903061</t>
  </si>
  <si>
    <t xml:space="preserve">AEIBK1903062</t>
  </si>
  <si>
    <t xml:space="preserve">YOKE &amp; POLE ASSY</t>
  </si>
  <si>
    <t xml:space="preserve">AEIBK1903063</t>
  </si>
  <si>
    <t xml:space="preserve">UP17AT2827</t>
  </si>
  <si>
    <t xml:space="preserve">Unnamed Road, Uttar Pradesh 247554, India</t>
  </si>
  <si>
    <t xml:space="preserve">LE006056</t>
  </si>
  <si>
    <t xml:space="preserve">Rathi Road Lines</t>
  </si>
  <si>
    <t xml:space="preserve">AEIBK1903065</t>
  </si>
  <si>
    <t xml:space="preserve">UP17AT0150</t>
  </si>
  <si>
    <t xml:space="preserve">Hapur Road, Indergarhi, Ghaziabad, Uttar Pradesh 201015, India</t>
  </si>
  <si>
    <t xml:space="preserve">AEIBK1903066</t>
  </si>
  <si>
    <t xml:space="preserve">UP14GT8011</t>
  </si>
  <si>
    <t xml:space="preserve">Unnamed Road, Avantika Extension, Ghaziabad, Uttar Pradesh 201015, India</t>
  </si>
  <si>
    <t xml:space="preserve">FNUKB-LID COVER</t>
  </si>
  <si>
    <t xml:space="preserve">AEIBK1903067</t>
  </si>
  <si>
    <t xml:space="preserve">UP17AT0447</t>
  </si>
  <si>
    <t xml:space="preserve">24 FT SXL Container</t>
  </si>
  <si>
    <t xml:space="preserve">SOLENOID ASSY</t>
  </si>
  <si>
    <t xml:space="preserve">AEIBK1903068</t>
  </si>
  <si>
    <t xml:space="preserve">UP17D5736</t>
  </si>
  <si>
    <t xml:space="preserve">Unnamed Road, Ghaziabad, Uttar Pradesh 201009, India</t>
  </si>
  <si>
    <t xml:space="preserve">AEIBK1903071</t>
  </si>
  <si>
    <t xml:space="preserve">AEIBK1903072</t>
  </si>
  <si>
    <t xml:space="preserve">AEIBK1903073</t>
  </si>
  <si>
    <t xml:space="preserve">AEIBK1903074</t>
  </si>
  <si>
    <t xml:space="preserve">LE005630</t>
  </si>
  <si>
    <t xml:space="preserve">AEIBK1903115</t>
  </si>
  <si>
    <t xml:space="preserve">NL01K2584</t>
  </si>
  <si>
    <t xml:space="preserve">NH 37 Opposite to Nizone Next to Gahori, Farm Rd, Boragaon, Guwahati, Assam 781035, India</t>
  </si>
  <si>
    <t xml:space="preserve">AEIBK1903138</t>
  </si>
  <si>
    <t xml:space="preserve">GJ01DX6716</t>
  </si>
  <si>
    <t xml:space="preserve">Unnamed Road, Aragama, Gujarat 392012, India</t>
  </si>
  <si>
    <t xml:space="preserve">AEIBK1903139</t>
  </si>
  <si>
    <t xml:space="preserve">AEIBK1903140</t>
  </si>
  <si>
    <t xml:space="preserve">AEIBK1903141</t>
  </si>
  <si>
    <t xml:space="preserve">AEIBK1903142</t>
  </si>
  <si>
    <t xml:space="preserve">AEIBK1903144</t>
  </si>
  <si>
    <t xml:space="preserve">GJ01CY4470</t>
  </si>
  <si>
    <t xml:space="preserve">Unnamed Road, Deeppura, Rajasthan 333053, India</t>
  </si>
  <si>
    <t xml:space="preserve">ZB SPRING SHACKLE BOLT</t>
  </si>
  <si>
    <t xml:space="preserve">AEIBK1903166</t>
  </si>
  <si>
    <t xml:space="preserve">GJ12AW0589</t>
  </si>
  <si>
    <t xml:space="preserve">AEIBK1903187</t>
  </si>
  <si>
    <t xml:space="preserve">TN73AA8496</t>
  </si>
  <si>
    <t xml:space="preserve">Dondapadu, Guntur, Andhra Pradesh</t>
  </si>
  <si>
    <t xml:space="preserve">Jalahalli, Bangalore, Karnataka</t>
  </si>
  <si>
    <t xml:space="preserve">16.546114,80.454207</t>
  </si>
  <si>
    <t xml:space="preserve">1/162, Canal Main Rd, Maruthi Nagar, Thoraipakkam, Chennai, Tamil Nadu 600096, India</t>
  </si>
  <si>
    <t xml:space="preserve">LE005674 </t>
  </si>
  <si>
    <t xml:space="preserve">19 FT Open 7MT - MCV</t>
  </si>
  <si>
    <t xml:space="preserve">AEIBK1903220</t>
  </si>
  <si>
    <t xml:space="preserve">AEIBK1903222</t>
  </si>
  <si>
    <t xml:space="preserve">AEIBK1903234</t>
  </si>
  <si>
    <t xml:space="preserve">HR38R4002</t>
  </si>
  <si>
    <t xml:space="preserve">B-117, Pocket B, Okhla Phase I, Okhla Industrial Area, New Delhi, Delhi 110020, India</t>
  </si>
  <si>
    <t xml:space="preserve">AEIBK1903235</t>
  </si>
  <si>
    <t xml:space="preserve">HR38R4003</t>
  </si>
  <si>
    <t xml:space="preserve">AEIBK1903237</t>
  </si>
  <si>
    <t xml:space="preserve">HR38V3121</t>
  </si>
  <si>
    <t xml:space="preserve">AEIBK1903239</t>
  </si>
  <si>
    <t xml:space="preserve">AEIBK1903245</t>
  </si>
  <si>
    <t xml:space="preserve">NL01N3270</t>
  </si>
  <si>
    <t xml:space="preserve">AEIBK1903246</t>
  </si>
  <si>
    <t xml:space="preserve">AEIBK1903247</t>
  </si>
  <si>
    <t xml:space="preserve">WB59B9152</t>
  </si>
  <si>
    <t xml:space="preserve">Gholkunda, Bankura, West Bengal</t>
  </si>
  <si>
    <t xml:space="preserve">23.081873,87.03741</t>
  </si>
  <si>
    <t xml:space="preserve">Unnamed Road, Dhasna, West Bengal 713362, India</t>
  </si>
  <si>
    <t xml:space="preserve">LE006003</t>
  </si>
  <si>
    <t xml:space="preserve">AEIBK1903250</t>
  </si>
  <si>
    <t xml:space="preserve">WB11B9052</t>
  </si>
  <si>
    <t xml:space="preserve">Saradapally (North), Maingate, Durgapur, West Bengal 713203, India</t>
  </si>
  <si>
    <t xml:space="preserve">AEIBK1903264</t>
  </si>
  <si>
    <t xml:space="preserve">OR14X0117</t>
  </si>
  <si>
    <t xml:space="preserve">Ring Road, Sector 21, Rourkela, Odisha 769010, India</t>
  </si>
  <si>
    <t xml:space="preserve">AEIBK1903281</t>
  </si>
  <si>
    <t xml:space="preserve">AEIBK1903282</t>
  </si>
  <si>
    <t xml:space="preserve">FNUKB-Plastic Bin</t>
  </si>
  <si>
    <t xml:space="preserve">AEIBK1903283</t>
  </si>
  <si>
    <t xml:space="preserve">UP14JT1731</t>
  </si>
  <si>
    <t xml:space="preserve">Unnamed Road, Ghaziabad, Uttar Pradesh 201015, India</t>
  </si>
  <si>
    <t xml:space="preserve">AEIBK1903284</t>
  </si>
  <si>
    <t xml:space="preserve">UP17T4337</t>
  </si>
  <si>
    <t xml:space="preserve">Unnamed Road, Ginorashekh, Uttar Pradesh 203001, India</t>
  </si>
  <si>
    <t xml:space="preserve">AEIBK1903286</t>
  </si>
  <si>
    <t xml:space="preserve">HR38V1615</t>
  </si>
  <si>
    <t xml:space="preserve">B-70, Pocket B, Okhla Phase I, Okhla Industrial Area, New Delhi, Delhi 110020, India</t>
  </si>
  <si>
    <t xml:space="preserve">AEIBK1903288</t>
  </si>
  <si>
    <t xml:space="preserve">SOL. RELAY WITH CABLE ASSY</t>
  </si>
  <si>
    <t xml:space="preserve">AEIBK1903313</t>
  </si>
  <si>
    <t xml:space="preserve">KA51A2002</t>
  </si>
  <si>
    <t xml:space="preserve">Kethiganahalli Main Rd, Karnataka 562109, India</t>
  </si>
  <si>
    <t xml:space="preserve">AEIBK1903315</t>
  </si>
  <si>
    <t xml:space="preserve">AEIBK1903316</t>
  </si>
  <si>
    <t xml:space="preserve">AEIBK1903333</t>
  </si>
  <si>
    <t xml:space="preserve">Vihar Road, Mumbai, Maharashtra</t>
  </si>
  <si>
    <t xml:space="preserve">19.106367,72.889947</t>
  </si>
  <si>
    <t xml:space="preserve">LE005367</t>
  </si>
  <si>
    <t xml:space="preserve">AEIBK1903338</t>
  </si>
  <si>
    <t xml:space="preserve">SILICOIN SHEET 1.5 MM</t>
  </si>
  <si>
    <t xml:space="preserve">AEIBK1903370</t>
  </si>
  <si>
    <t xml:space="preserve">AEIBK1903373</t>
  </si>
  <si>
    <t xml:space="preserve">KL07CQ6303</t>
  </si>
  <si>
    <t xml:space="preserve">AAMRA-2A, Edapally Palarivattom Rd, Mamangalam, Elamakkara, Kochi, Kerala 682025, India</t>
  </si>
  <si>
    <t xml:space="preserve">AEIBK1903375</t>
  </si>
  <si>
    <t xml:space="preserve">KL07CQ6253</t>
  </si>
  <si>
    <t xml:space="preserve">Ambalapady-Vidakuzha Road, Kochi, Kerala 683106, India</t>
  </si>
  <si>
    <t xml:space="preserve">HARDWARE PART</t>
  </si>
  <si>
    <t xml:space="preserve">AEIBK1903381</t>
  </si>
  <si>
    <t xml:space="preserve">AEIBK1903382</t>
  </si>
  <si>
    <t xml:space="preserve">AEIBK1903389</t>
  </si>
  <si>
    <t xml:space="preserve">KL43L0002</t>
  </si>
  <si>
    <t xml:space="preserve">25, Second St, Shastri Nagar, Nadathara, Kerala 680751, India</t>
  </si>
  <si>
    <t xml:space="preserve">AEIBK1903391</t>
  </si>
  <si>
    <t xml:space="preserve">AEIBK1903392</t>
  </si>
  <si>
    <t xml:space="preserve">AEIBK1903393</t>
  </si>
  <si>
    <t xml:space="preserve">GJ11Z8726</t>
  </si>
  <si>
    <t xml:space="preserve">HOSE HEATER</t>
  </si>
  <si>
    <t xml:space="preserve">AEIBK1903394</t>
  </si>
  <si>
    <t xml:space="preserve">AEIBK1903396</t>
  </si>
  <si>
    <t xml:space="preserve">UP17AT1974</t>
  </si>
  <si>
    <t xml:space="preserve">Fast Food Pvt. Ltd., C-14, Meerut Road Industrial Area, Ghaziabad, Uttar Pradesh 201017, India</t>
  </si>
  <si>
    <t xml:space="preserve">WIRE</t>
  </si>
  <si>
    <t xml:space="preserve">AEIBK1903398</t>
  </si>
  <si>
    <t xml:space="preserve">UP78DN2409</t>
  </si>
  <si>
    <t xml:space="preserve">near bagla chopar, 121102, India</t>
  </si>
  <si>
    <t xml:space="preserve">AEIBK1903399</t>
  </si>
  <si>
    <t xml:space="preserve">AEIBK1903400</t>
  </si>
  <si>
    <t xml:space="preserve">UP78DN2117</t>
  </si>
  <si>
    <t xml:space="preserve">AEIBK1903401</t>
  </si>
  <si>
    <t xml:space="preserve">UP17AT4570</t>
  </si>
  <si>
    <t xml:space="preserve">AEIBK1903405</t>
  </si>
  <si>
    <t xml:space="preserve">UP17T9838</t>
  </si>
  <si>
    <t xml:space="preserve">AEIBK1903407</t>
  </si>
  <si>
    <t xml:space="preserve">UP17T8242</t>
  </si>
  <si>
    <t xml:space="preserve">B-85, NH2, Rishi Nagar, Chawla Colony, Sector 4, Ballabhgarh, Faridabad, Haryana 121004, India</t>
  </si>
  <si>
    <t xml:space="preserve">AEIBK1903408</t>
  </si>
  <si>
    <t xml:space="preserve">AEIBK1903410</t>
  </si>
  <si>
    <t xml:space="preserve">AEIBK1903442</t>
  </si>
  <si>
    <t xml:space="preserve">TN69BH6250</t>
  </si>
  <si>
    <t xml:space="preserve">Palimela, Karim Nagar, Telangana</t>
  </si>
  <si>
    <t xml:space="preserve">18.660618,80.031136</t>
  </si>
  <si>
    <t xml:space="preserve">LE004832 </t>
  </si>
  <si>
    <t xml:space="preserve">LE005110</t>
  </si>
  <si>
    <t xml:space="preserve">AEIBK1903490</t>
  </si>
  <si>
    <t xml:space="preserve">AEIBK1903491</t>
  </si>
  <si>
    <t xml:space="preserve">AEIBK1903492</t>
  </si>
  <si>
    <t xml:space="preserve">AEIBK1903493</t>
  </si>
  <si>
    <t xml:space="preserve">AEIBK1903504</t>
  </si>
  <si>
    <t xml:space="preserve">AEIBK1903510</t>
  </si>
  <si>
    <t xml:space="preserve">KL07CQ6311</t>
  </si>
  <si>
    <t xml:space="preserve">Goshree Rd, Vallarpadam, Ernakulam, Kerala 682504, India</t>
  </si>
  <si>
    <t xml:space="preserve">AEIBK1903512</t>
  </si>
  <si>
    <t xml:space="preserve">AEIBK1903514</t>
  </si>
  <si>
    <t xml:space="preserve">AEIBK1903515</t>
  </si>
  <si>
    <t xml:space="preserve">AEIBK1903518</t>
  </si>
  <si>
    <t xml:space="preserve">AEIBK1903519</t>
  </si>
  <si>
    <t xml:space="preserve">AEIBK1903525</t>
  </si>
  <si>
    <t xml:space="preserve">AP26TE1649</t>
  </si>
  <si>
    <t xml:space="preserve">Kommalapudi Railway Station, Gurivindapudi, Andhra Pradesh 524405, India</t>
  </si>
  <si>
    <t xml:space="preserve">28 FT Open Body 25MT</t>
  </si>
  <si>
    <t xml:space="preserve">AEIBK1903528</t>
  </si>
  <si>
    <t xml:space="preserve">Psm Colony, Mumbai, Maharashtra</t>
  </si>
  <si>
    <t xml:space="preserve">19.085266,72.940151</t>
  </si>
  <si>
    <t xml:space="preserve">LE005106</t>
  </si>
  <si>
    <t xml:space="preserve">AEIBK1903533</t>
  </si>
  <si>
    <t xml:space="preserve">HR38Q4630</t>
  </si>
  <si>
    <t xml:space="preserve">Panki, Kanpur Nagar, Uttar Pradesh</t>
  </si>
  <si>
    <t xml:space="preserve">Bhairo Kalan, Pilibhit, Uttar Pradesh</t>
  </si>
  <si>
    <t xml:space="preserve">26.449106,80.220977</t>
  </si>
  <si>
    <t xml:space="preserve">28.553614,80.232131</t>
  </si>
  <si>
    <t xml:space="preserve">12, Pocket B, Sarita Vihar, New Delhi, Delhi 110076, India</t>
  </si>
  <si>
    <t xml:space="preserve">V0045767 </t>
  </si>
  <si>
    <t xml:space="preserve">LED06890</t>
  </si>
  <si>
    <t xml:space="preserve">AEIBK1903578</t>
  </si>
  <si>
    <t xml:space="preserve">AEIBK1903579</t>
  </si>
  <si>
    <t xml:space="preserve">AEIBK1903580</t>
  </si>
  <si>
    <t xml:space="preserve">AEIBK1903605</t>
  </si>
  <si>
    <t xml:space="preserve">AEIBK1903608</t>
  </si>
  <si>
    <t xml:space="preserve">AEIBK1903621</t>
  </si>
  <si>
    <t xml:space="preserve">AEIBK1903626</t>
  </si>
  <si>
    <t xml:space="preserve">AEIBK1903628</t>
  </si>
  <si>
    <t xml:space="preserve">AEIBK1903632</t>
  </si>
  <si>
    <t xml:space="preserve">AP13X6669</t>
  </si>
  <si>
    <t xml:space="preserve">HOSE ASY           *</t>
  </si>
  <si>
    <t xml:space="preserve">AEIBK1903670</t>
  </si>
  <si>
    <t xml:space="preserve">FENDER SHELL ASSY RH -LRV</t>
  </si>
  <si>
    <t xml:space="preserve">AEIBK1903673</t>
  </si>
  <si>
    <t xml:space="preserve">NL02K6300</t>
  </si>
  <si>
    <t xml:space="preserve">AEIBK1903681</t>
  </si>
  <si>
    <t xml:space="preserve">KL07CQ6350</t>
  </si>
  <si>
    <t xml:space="preserve">NH 66, Thuravoor, Thuravoor Thekku, Kerala 688532, India</t>
  </si>
  <si>
    <t xml:space="preserve">AEIBK1903682</t>
  </si>
  <si>
    <t xml:space="preserve">AEIBK1903685</t>
  </si>
  <si>
    <t xml:space="preserve">LEADCOVER</t>
  </si>
  <si>
    <t xml:space="preserve">AEIBK1903692</t>
  </si>
  <si>
    <t xml:space="preserve">AEIBK1903696</t>
  </si>
  <si>
    <t xml:space="preserve">2.75-17 41P  4PR ATT 525</t>
  </si>
  <si>
    <t xml:space="preserve">AEIBK1903697</t>
  </si>
  <si>
    <t xml:space="preserve">2.75-17 N 4PR  RIB</t>
  </si>
  <si>
    <t xml:space="preserve">AEIBK1903698</t>
  </si>
  <si>
    <t xml:space="preserve">AEIBK1903708</t>
  </si>
  <si>
    <t xml:space="preserve">KA05AD2868</t>
  </si>
  <si>
    <t xml:space="preserve">H.K.P. Road, Bangalore, Karnataka</t>
  </si>
  <si>
    <t xml:space="preserve">63/1, Balaji Arcade, 1st Floor, Dodda Banaswadi Main Road, Green Park Layout, Banswadi, Green Park Layout, Banaswadi, Bengaluru, Karnataka 560043, India</t>
  </si>
  <si>
    <t xml:space="preserve">AEIBK1903710</t>
  </si>
  <si>
    <t xml:space="preserve">RJ42GA1977</t>
  </si>
  <si>
    <t xml:space="preserve">Nagpur GPO, Nagpur, Maharashtra</t>
  </si>
  <si>
    <t xml:space="preserve">Khandwa, Dhar, Madhya Pradesh</t>
  </si>
  <si>
    <t xml:space="preserve">21.158392,79.06733</t>
  </si>
  <si>
    <t xml:space="preserve">22.602459,75.55096</t>
  </si>
  <si>
    <t xml:space="preserve">Sagor Kuti, Pithampur Industrial Area, Kalibillod, Madhya Pradesh 454774, India</t>
  </si>
  <si>
    <t xml:space="preserve">V0069926 </t>
  </si>
  <si>
    <t xml:space="preserve">LET00010</t>
  </si>
  <si>
    <t xml:space="preserve">HOSE ASY</t>
  </si>
  <si>
    <t xml:space="preserve">AEIBK1903711</t>
  </si>
  <si>
    <t xml:space="preserve">AEIBK1903712</t>
  </si>
  <si>
    <t xml:space="preserve">RJ42GA0774</t>
  </si>
  <si>
    <t xml:space="preserve">B-6, Pithampur Industrial Area, Jeevan Jyothi Colony, Kalibillod, Madhya Pradesh 454774, India</t>
  </si>
  <si>
    <t xml:space="preserve">TURBOCHARGER</t>
  </si>
  <si>
    <t xml:space="preserve">AEIBK1903715</t>
  </si>
  <si>
    <t xml:space="preserve">Naduvathi, Bangalore Rural, Karnataka</t>
  </si>
  <si>
    <t xml:space="preserve">AEIBK1903716</t>
  </si>
  <si>
    <t xml:space="preserve">A108-YE2-Alternator</t>
  </si>
  <si>
    <t xml:space="preserve">AEIBK1903717</t>
  </si>
  <si>
    <t xml:space="preserve">RJ42GA2071</t>
  </si>
  <si>
    <t xml:space="preserve">Unnamed Road, Pandit Dindayal Ward, Ballarpur, Maharashtra 442901, India</t>
  </si>
  <si>
    <t xml:space="preserve">PINION ASSEMBLY</t>
  </si>
  <si>
    <t xml:space="preserve">AEIBK1903718</t>
  </si>
  <si>
    <t xml:space="preserve">AEIBK1903719</t>
  </si>
  <si>
    <t xml:space="preserve">AEIBK1903720</t>
  </si>
  <si>
    <t xml:space="preserve">AEIBK1903721</t>
  </si>
  <si>
    <t xml:space="preserve">KA21A3642</t>
  </si>
  <si>
    <t xml:space="preserve">4, 6th Cross Rd, Swamy Shivanandapuram, Shivaji Nagar, Bengaluru, Karnataka 560051, India</t>
  </si>
  <si>
    <t xml:space="preserve">AEIBK1903722</t>
  </si>
  <si>
    <t xml:space="preserve">Benson Town, Bangalore, Karnataka</t>
  </si>
  <si>
    <t xml:space="preserve">AEIBK1903723</t>
  </si>
  <si>
    <t xml:space="preserve">AEIBK1903726</t>
  </si>
  <si>
    <t xml:space="preserve">AEIBK1903728</t>
  </si>
  <si>
    <t xml:space="preserve">AEIBK1903730</t>
  </si>
  <si>
    <t xml:space="preserve">AEIBK1903731</t>
  </si>
  <si>
    <t xml:space="preserve">AEIBK1903733</t>
  </si>
  <si>
    <t xml:space="preserve">TN76Q0869</t>
  </si>
  <si>
    <t xml:space="preserve">Alampatti, Tuticorin, Tamil Nadu</t>
  </si>
  <si>
    <t xml:space="preserve">Kamarajnagar, Tiruvallur, Tamil Nadu</t>
  </si>
  <si>
    <t xml:space="preserve">9.159925,77.836013</t>
  </si>
  <si>
    <t xml:space="preserve">13.187219,80.307731</t>
  </si>
  <si>
    <t xml:space="preserve">Madhavaram Rountana, J Garden, Chennai, Tamil Nadu 600060, India</t>
  </si>
  <si>
    <t xml:space="preserve">LE005788 </t>
  </si>
  <si>
    <t xml:space="preserve">LE005788</t>
  </si>
  <si>
    <t xml:space="preserve">SRI SELVA VINAYAGA TRANSPORT</t>
  </si>
  <si>
    <t xml:space="preserve">AEIBK1903740</t>
  </si>
  <si>
    <t xml:space="preserve">AEIBK1903758</t>
  </si>
  <si>
    <t xml:space="preserve">MH46AR4103</t>
  </si>
  <si>
    <t xml:space="preserve">VRC, Bhagwan Swaminarayan Flyover, Ashok Nagar, Chunabhatti, Sion, Mumbai, Maharashtra 400024, India</t>
  </si>
  <si>
    <t xml:space="preserve">Shree Sai Ram Transport Servic</t>
  </si>
  <si>
    <t xml:space="preserve">AEIBK1903759</t>
  </si>
  <si>
    <t xml:space="preserve">MH46H3703</t>
  </si>
  <si>
    <t xml:space="preserve">Rd Number 3/2, Sector AWC, Kalamboli, Panvel, Navi Mumbai, Maharashtra 410218, India</t>
  </si>
  <si>
    <t xml:space="preserve">AEIBK1903765</t>
  </si>
  <si>
    <t xml:space="preserve">AEIBK1903766</t>
  </si>
  <si>
    <t xml:space="preserve">AEIBK1903767</t>
  </si>
  <si>
    <t xml:space="preserve">AEIBK1903768</t>
  </si>
  <si>
    <t xml:space="preserve">Varedia Station Rd, Varedia, Gujarat 392240, India</t>
  </si>
  <si>
    <t xml:space="preserve">AEIBK1903769</t>
  </si>
  <si>
    <t xml:space="preserve">AEIBK1903795</t>
  </si>
  <si>
    <t xml:space="preserve">UP78FT3806</t>
  </si>
  <si>
    <t xml:space="preserve">Jainpur I A, Kanpur Dehat, Uttar Pradesh</t>
  </si>
  <si>
    <t xml:space="preserve">Garhi Ram Dhan, Etawah, Uttar Pradesh</t>
  </si>
  <si>
    <t xml:space="preserve">26.896059,78.860912</t>
  </si>
  <si>
    <t xml:space="preserve">Kaalesar Rd, Vokta, Uttar Pradesh 273209, India</t>
  </si>
  <si>
    <t xml:space="preserve">LE005815</t>
  </si>
  <si>
    <t xml:space="preserve">AEIBK1903797</t>
  </si>
  <si>
    <t xml:space="preserve">HR38R0207</t>
  </si>
  <si>
    <t xml:space="preserve">Arjunganj, Lucknow, Uttar Pradesh</t>
  </si>
  <si>
    <t xml:space="preserve">26.809256,80.991803</t>
  </si>
  <si>
    <t xml:space="preserve">Faizan residence 2467 gali hakeem Qayamuddin, Sita Ram Bazar, Chandni Chowk, New Delhi, Delhi 110006, India</t>
  </si>
  <si>
    <t xml:space="preserve">LE004826</t>
  </si>
  <si>
    <t xml:space="preserve">AEIBK1903847</t>
  </si>
  <si>
    <t xml:space="preserve">TN52K7762</t>
  </si>
  <si>
    <t xml:space="preserve">Nadukani, Ernakulam, Kerala</t>
  </si>
  <si>
    <t xml:space="preserve">10.047033,76.612388</t>
  </si>
  <si>
    <t xml:space="preserve">LE005527</t>
  </si>
  <si>
    <t xml:space="preserve">AEIBK1903871</t>
  </si>
  <si>
    <t xml:space="preserve">UP17AT8384</t>
  </si>
  <si>
    <t xml:space="preserve">Dadri, Gautam Buddha Nagar, Uttar Pradesh</t>
  </si>
  <si>
    <t xml:space="preserve">28.553524,77.573405</t>
  </si>
  <si>
    <t xml:space="preserve">AEIBK1903874</t>
  </si>
  <si>
    <t xml:space="preserve">AEIBK1903877</t>
  </si>
  <si>
    <t xml:space="preserve">AEIBK1903879</t>
  </si>
  <si>
    <t xml:space="preserve">AEIBK1903886</t>
  </si>
  <si>
    <t xml:space="preserve">Kharavela Nagar, Khordha, Odisha</t>
  </si>
  <si>
    <t xml:space="preserve">20.272669,85.835826</t>
  </si>
  <si>
    <t xml:space="preserve">CN15017B54AA</t>
  </si>
  <si>
    <t xml:space="preserve">AEIBK1903887</t>
  </si>
  <si>
    <t xml:space="preserve">OR02AS3651</t>
  </si>
  <si>
    <t xml:space="preserve">TANGI, NH16, Rajakona, Odisha 754022, India</t>
  </si>
  <si>
    <t xml:space="preserve">AEIBK1903888</t>
  </si>
  <si>
    <t xml:space="preserve">PRESSURE SPRING</t>
  </si>
  <si>
    <t xml:space="preserve">AEIBK1903889</t>
  </si>
  <si>
    <t xml:space="preserve">NL01G6844</t>
  </si>
  <si>
    <t xml:space="preserve">Kataganj, Nadia, West Bengal</t>
  </si>
  <si>
    <t xml:space="preserve">22.95210237429815,88.457014796076109</t>
  </si>
  <si>
    <t xml:space="preserve">LE005635</t>
  </si>
  <si>
    <t xml:space="preserve">AEIBK1903893</t>
  </si>
  <si>
    <t xml:space="preserve">AEIBK1903894</t>
  </si>
  <si>
    <t xml:space="preserve">AEIBK1903896</t>
  </si>
  <si>
    <t xml:space="preserve">AEIBK1903900</t>
  </si>
  <si>
    <t xml:space="preserve">AEIBK1903926</t>
  </si>
  <si>
    <t xml:space="preserve">AEIBK1903927</t>
  </si>
  <si>
    <t xml:space="preserve">AEIBK1903936</t>
  </si>
  <si>
    <t xml:space="preserve">AEIBK1903937</t>
  </si>
  <si>
    <t xml:space="preserve">GJ11X9993</t>
  </si>
  <si>
    <t xml:space="preserve">Unnamed Road, New India Colony, Nava Naroda, Ahmedabad, Gujarat 380038, India</t>
  </si>
  <si>
    <t xml:space="preserve">AEIBK1903938</t>
  </si>
  <si>
    <t xml:space="preserve">AEIBK1903961</t>
  </si>
  <si>
    <t xml:space="preserve">RJ01GB3383</t>
  </si>
  <si>
    <t xml:space="preserve">Yaarlipura, Jaipur, Rajasthan</t>
  </si>
  <si>
    <t xml:space="preserve">Padasla Kallan, Jodhpur, Rajasthan</t>
  </si>
  <si>
    <t xml:space="preserve">26.162267,73.512293</t>
  </si>
  <si>
    <t xml:space="preserve">Makrana Raj hotel N.H. 8, AJMER, Delhi - Ajmer Expy, Rajasthan 305023, India</t>
  </si>
  <si>
    <t xml:space="preserve">LE004907</t>
  </si>
  <si>
    <t xml:space="preserve">AEIBK1903968</t>
  </si>
  <si>
    <t xml:space="preserve">RJ01GA5821</t>
  </si>
  <si>
    <t xml:space="preserve">Unnamed Road, Pithampur Industrial Area, Madhya Pradesh 454774, India</t>
  </si>
  <si>
    <t xml:space="preserve">AEIBK1903969</t>
  </si>
  <si>
    <t xml:space="preserve">RJ42GA0952</t>
  </si>
  <si>
    <t xml:space="preserve">NH47, Kamlapur, Madhya Pradesh 455227, India</t>
  </si>
  <si>
    <t xml:space="preserve">AEIBK1903985</t>
  </si>
  <si>
    <t xml:space="preserve">AEIBK1904005</t>
  </si>
  <si>
    <t xml:space="preserve">AEIBK1904006</t>
  </si>
  <si>
    <t xml:space="preserve">AEIBK1904007</t>
  </si>
  <si>
    <t xml:space="preserve">AEIBK1904008</t>
  </si>
  <si>
    <t xml:space="preserve">AEIBK1904009</t>
  </si>
  <si>
    <t xml:space="preserve">AEIBK1904010</t>
  </si>
  <si>
    <t xml:space="preserve">AEIBK1904028</t>
  </si>
  <si>
    <t xml:space="preserve">AEIBK1904029</t>
  </si>
  <si>
    <t xml:space="preserve">WIPER MOTOR &amp; ROTARY LINK ASSY</t>
  </si>
  <si>
    <t xml:space="preserve">AEIBK1904030</t>
  </si>
  <si>
    <t xml:space="preserve">AEIBK1904031</t>
  </si>
  <si>
    <t xml:space="preserve">AEIBK1904032</t>
  </si>
  <si>
    <t xml:space="preserve">2SW60 - WIPER MOTOR ASSEMBLY</t>
  </si>
  <si>
    <t xml:space="preserve">AEIBK1904042</t>
  </si>
  <si>
    <t xml:space="preserve">AEIBK1904048</t>
  </si>
  <si>
    <t xml:space="preserve">Chennai International Airport, next to New Terminal, Chennai, Tamil Nadu 600016, India</t>
  </si>
  <si>
    <t xml:space="preserve">STARTER MOTOR</t>
  </si>
  <si>
    <t xml:space="preserve">AEIBK1904049</t>
  </si>
  <si>
    <t xml:space="preserve">AEIBK1904056</t>
  </si>
  <si>
    <t xml:space="preserve">AEIBK1904057</t>
  </si>
  <si>
    <t xml:space="preserve">13/6, Dhanammal Nagar, Kolathur, Chennai, Tamil Nadu 600099, India</t>
  </si>
  <si>
    <t xml:space="preserve">GJZYA-PLASTIC SEPRATOR</t>
  </si>
  <si>
    <t xml:space="preserve">AEIBK1904058</t>
  </si>
  <si>
    <t xml:space="preserve">2/302, Aringer Anna Nagar 3rd St, Saraswathy Nagar North, Neelankarai, Chennai, Tamil Nadu 600115, India</t>
  </si>
  <si>
    <t xml:space="preserve">PULLEY ALTERNATOR  *</t>
  </si>
  <si>
    <t xml:space="preserve">AEIBK1904059</t>
  </si>
  <si>
    <t xml:space="preserve">AEIBK1904060</t>
  </si>
  <si>
    <t xml:space="preserve">AEIBK1904061</t>
  </si>
  <si>
    <t xml:space="preserve">166, Samayapuram Nagar, Porur, Chennai, Tamil Nadu 600116, India</t>
  </si>
  <si>
    <t xml:space="preserve">AEIBK1904075</t>
  </si>
  <si>
    <t xml:space="preserve">TN16D7062</t>
  </si>
  <si>
    <t xml:space="preserve">Inner Ring Rd, Vadaperumbakkam, Chennai, Tamil Nadu 600060, India</t>
  </si>
  <si>
    <t xml:space="preserve">LEM08240</t>
  </si>
  <si>
    <t xml:space="preserve">26 FT Taurus Open 27MT - HCV</t>
  </si>
  <si>
    <t xml:space="preserve">AEIBK1904098</t>
  </si>
  <si>
    <t xml:space="preserve">HOSE AND CLAMP     *</t>
  </si>
  <si>
    <t xml:space="preserve">AEIBK1904102</t>
  </si>
  <si>
    <t xml:space="preserve">AEIBK1904103</t>
  </si>
  <si>
    <t xml:space="preserve">AEIBK1904104</t>
  </si>
  <si>
    <t xml:space="preserve">AEIBK1904105</t>
  </si>
  <si>
    <t xml:space="preserve">AEIBK1904106</t>
  </si>
  <si>
    <t xml:space="preserve">Madhapur, Hyderabad, Telangana</t>
  </si>
  <si>
    <t xml:space="preserve">17.441148,78.391069</t>
  </si>
  <si>
    <t xml:space="preserve">AEIBK1904107</t>
  </si>
  <si>
    <t xml:space="preserve">AEIBK1904108</t>
  </si>
  <si>
    <t xml:space="preserve">AEIBK1904109</t>
  </si>
  <si>
    <t xml:space="preserve">74, Lingampally Rd, Kanukunta, Tara Nagar, Serilingampally, Hyderabad, Telangana 500019, India</t>
  </si>
  <si>
    <t xml:space="preserve">AEIBK1904110</t>
  </si>
  <si>
    <t xml:space="preserve">AEIBK1904111</t>
  </si>
  <si>
    <t xml:space="preserve">TS15UD5174</t>
  </si>
  <si>
    <t xml:space="preserve">GASKET COVER</t>
  </si>
  <si>
    <t xml:space="preserve">AEIBK1904112</t>
  </si>
  <si>
    <t xml:space="preserve">Unnamed Road, Kondakal, Hyderabad, Telangana 501203, India</t>
  </si>
  <si>
    <t xml:space="preserve">AEIBK1904113</t>
  </si>
  <si>
    <t xml:space="preserve">AEIBK1904114</t>
  </si>
  <si>
    <t xml:space="preserve">AEIBK1904147</t>
  </si>
  <si>
    <t xml:space="preserve">04, Asudgaon, Greater Khanda, Panvel, Navi Mumbai, Maharashtra 410206, India</t>
  </si>
  <si>
    <t xml:space="preserve">AEIBK1904168</t>
  </si>
  <si>
    <t xml:space="preserve">Don Bosco Nagar, Rangareddy, Telangana</t>
  </si>
  <si>
    <t xml:space="preserve">17.283273,78.197048</t>
  </si>
  <si>
    <t xml:space="preserve">SH 174A, Kallippalayam, Tamil Nadu 641664, India</t>
  </si>
  <si>
    <t xml:space="preserve">LEH04970</t>
  </si>
  <si>
    <t xml:space="preserve">BEARING</t>
  </si>
  <si>
    <t xml:space="preserve">AEIBK1904176</t>
  </si>
  <si>
    <t xml:space="preserve">Unnamed Road, Kacharakanahalli, Karnataka 562114, India</t>
  </si>
  <si>
    <t xml:space="preserve">AEIBK1904177</t>
  </si>
  <si>
    <t xml:space="preserve">AEIBK1904178</t>
  </si>
  <si>
    <t xml:space="preserve">AEIBK1904179</t>
  </si>
  <si>
    <t xml:space="preserve">AEIBK1904199</t>
  </si>
  <si>
    <t xml:space="preserve">AEIBK1904200</t>
  </si>
  <si>
    <t xml:space="preserve">Chandiroor Old Bridge Rd, Eramalloor, Kerala 688535, India</t>
  </si>
  <si>
    <t xml:space="preserve">AEIBK1904201</t>
  </si>
  <si>
    <t xml:space="preserve">NAD Rd, Pallilamkara, North Kalamassery, Kalamassery, Kochi, Kerala 683104, India</t>
  </si>
  <si>
    <t xml:space="preserve">GN152780AD</t>
  </si>
  <si>
    <t xml:space="preserve">AEIBK1904202</t>
  </si>
  <si>
    <t xml:space="preserve">Puthuvayi Rd, North Kalamassery, Kalamassery, Kochi, Kerala 683104, India</t>
  </si>
  <si>
    <t xml:space="preserve">AEIBK1904203</t>
  </si>
  <si>
    <t xml:space="preserve">Psa Building, Near Preethi Theatre, North Kalamassery, Kalamassery, Kerala 683104, India</t>
  </si>
  <si>
    <t xml:space="preserve">AEIBK1904245</t>
  </si>
  <si>
    <t xml:space="preserve">Sipcot Cuddalore, Cuddalore, Tamil Nadu</t>
  </si>
  <si>
    <t xml:space="preserve">11.662509,79.7484</t>
  </si>
  <si>
    <t xml:space="preserve">LE005970</t>
  </si>
  <si>
    <t xml:space="preserve">AEIBK1904246</t>
  </si>
  <si>
    <t xml:space="preserve">Carbon Brush</t>
  </si>
  <si>
    <t xml:space="preserve">AEIBK1904249</t>
  </si>
  <si>
    <t xml:space="preserve">TN32M1559</t>
  </si>
  <si>
    <t xml:space="preserve">Unnamed Road, Kudankulam, Tamil Nadu 627106, India</t>
  </si>
  <si>
    <t xml:space="preserve">GJZYA-Pallet</t>
  </si>
  <si>
    <t xml:space="preserve">AEIBK1904251</t>
  </si>
  <si>
    <t xml:space="preserve">Shanmugham Rd, Marine Drive, Ernakulam, Kerala 682031, India</t>
  </si>
  <si>
    <t xml:space="preserve">MIR ASY-R V I/S DIPPING</t>
  </si>
  <si>
    <t xml:space="preserve">AEIBK1904267</t>
  </si>
  <si>
    <t xml:space="preserve">UP17T9436</t>
  </si>
  <si>
    <t xml:space="preserve">Ansal Market Complex, UPSIDC Site C, Surajpur, Greater Noida, Uttar Pradesh 201306, India</t>
  </si>
  <si>
    <t xml:space="preserve">AEIBK1904270</t>
  </si>
  <si>
    <t xml:space="preserve">141, Saheed Nayak Krishan Kumar Marg, Pandav Nagar, Ghaziabad, Uttar Pradesh 201001, India</t>
  </si>
  <si>
    <t xml:space="preserve">AEIBK1904272</t>
  </si>
  <si>
    <t xml:space="preserve">Unnamed Road, Chipiyana Buzurg, Ghaziabad, Uttar Pradesh 201009, India</t>
  </si>
  <si>
    <t xml:space="preserve">AEIBK1904273</t>
  </si>
  <si>
    <t xml:space="preserve">UP17AT8554</t>
  </si>
  <si>
    <t xml:space="preserve">Rampur, Haryana 122103, India</t>
  </si>
  <si>
    <t xml:space="preserve">AEIBK1904300</t>
  </si>
  <si>
    <t xml:space="preserve">779, HMT Rd, HMT Junction, Moolepadam Nagar, South Kalamassery, Kalamassery, Kochi, Kerala 683104, India</t>
  </si>
  <si>
    <t xml:space="preserve">AEIBK1904301</t>
  </si>
  <si>
    <t xml:space="preserve">Nemmara Olippara Rd, Kairady, Kerala 678706, India</t>
  </si>
  <si>
    <t xml:space="preserve">AEIBK1904302</t>
  </si>
  <si>
    <t xml:space="preserve">LOCK ASY DOOR FR LH</t>
  </si>
  <si>
    <t xml:space="preserve">AEIBK1904303</t>
  </si>
  <si>
    <t xml:space="preserve">AEIBK1904304</t>
  </si>
  <si>
    <t xml:space="preserve">Kulangara Rd, Maravanthuruthu, Kerala 686608, India</t>
  </si>
  <si>
    <t xml:space="preserve">AEIBK1904305</t>
  </si>
  <si>
    <t xml:space="preserve">Ravipuram, Ravipuram, Perumanoor, Ernakulam, Kerala 682016, India</t>
  </si>
  <si>
    <t xml:space="preserve">AEIBK1904306</t>
  </si>
  <si>
    <t xml:space="preserve">Kacherippadi Bus Stop, Cheranalloor Rd, Cheranallur, Ernakulam, Kerala 682034, India</t>
  </si>
  <si>
    <t xml:space="preserve">AEIBK1904308</t>
  </si>
  <si>
    <t xml:space="preserve">HSG &amp; INS ASY ENG TRANS MTNG</t>
  </si>
  <si>
    <t xml:space="preserve">AEIBK1904309</t>
  </si>
  <si>
    <t xml:space="preserve">International Container Transhipment Terminal Kochi, Vallarpadam, Ernakulam, Kerala 682031, India</t>
  </si>
  <si>
    <t xml:space="preserve">AEIBK1904342</t>
  </si>
  <si>
    <t xml:space="preserve">TN32T7366</t>
  </si>
  <si>
    <t xml:space="preserve">Craw Ford Colony, Tiruchirappalli, Tamil Nadu</t>
  </si>
  <si>
    <t xml:space="preserve">10.716218,78.66824</t>
  </si>
  <si>
    <t xml:space="preserve">Kunnathur, Tamil Nadu, India</t>
  </si>
  <si>
    <t xml:space="preserve">LEQ00011 </t>
  </si>
  <si>
    <t xml:space="preserve">LEQ00011</t>
  </si>
  <si>
    <t xml:space="preserve">AMMA TRANSPORT</t>
  </si>
  <si>
    <t xml:space="preserve">BRACKET RADIATOR</t>
  </si>
  <si>
    <t xml:space="preserve">AEIBK1904349</t>
  </si>
  <si>
    <t xml:space="preserve">WIPER MOTOR ASSEMBLY-RHD</t>
  </si>
  <si>
    <t xml:space="preserve">AEIBK1904351</t>
  </si>
  <si>
    <t xml:space="preserve">Narayanasamy Kandigai, Tamil Nadu 601102, India</t>
  </si>
  <si>
    <t xml:space="preserve">AEIBK1904353</t>
  </si>
  <si>
    <t xml:space="preserve">SH 136, Tamil Nadu 605109, India</t>
  </si>
  <si>
    <t xml:space="preserve">AEIBK1904354</t>
  </si>
  <si>
    <t xml:space="preserve">LAMP REAR LH</t>
  </si>
  <si>
    <t xml:space="preserve">AEIBK1904367</t>
  </si>
  <si>
    <t xml:space="preserve">NH65, Anasagaram, Andhra Pradesh 521185, India</t>
  </si>
  <si>
    <t xml:space="preserve">LE005750 </t>
  </si>
  <si>
    <t xml:space="preserve">AEIBK1904370</t>
  </si>
  <si>
    <t xml:space="preserve">AEIBK1904371</t>
  </si>
  <si>
    <t xml:space="preserve">HOSE HEATER INLET</t>
  </si>
  <si>
    <t xml:space="preserve">AEIBK1904372</t>
  </si>
  <si>
    <t xml:space="preserve">AEIBK1904375</t>
  </si>
  <si>
    <t xml:space="preserve">PB13AW2785</t>
  </si>
  <si>
    <t xml:space="preserve">Mhc Manimajra, Chandigarh, Chandigarh</t>
  </si>
  <si>
    <t xml:space="preserve">Daun Majra, Rupnagar, Punjab</t>
  </si>
  <si>
    <t xml:space="preserve">30.772887,76.618888</t>
  </si>
  <si>
    <t xml:space="preserve">50-a, Daria, Chandigarh, 160062, India</t>
  </si>
  <si>
    <t xml:space="preserve">LEB08680</t>
  </si>
  <si>
    <t xml:space="preserve">SHIVAM ROAD LINES</t>
  </si>
  <si>
    <t xml:space="preserve">AEIBK1904379</t>
  </si>
  <si>
    <t xml:space="preserve">SUPP ASSY BODY SIDE STEP-RH</t>
  </si>
  <si>
    <t xml:space="preserve">AEIBK1904380</t>
  </si>
  <si>
    <t xml:space="preserve">BRKT TUBE ABUTMENT</t>
  </si>
  <si>
    <t xml:space="preserve">AEIBK1904382</t>
  </si>
  <si>
    <t xml:space="preserve">KA01AK4484</t>
  </si>
  <si>
    <t xml:space="preserve">Soukya Rd, Karnataka 562114, India</t>
  </si>
  <si>
    <t xml:space="preserve">AEIBK1904383</t>
  </si>
  <si>
    <t xml:space="preserve">KA01AH5384</t>
  </si>
  <si>
    <t xml:space="preserve">AEIBK1904384</t>
  </si>
  <si>
    <t xml:space="preserve">KA51D1317</t>
  </si>
  <si>
    <t xml:space="preserve">AEIBK1904385</t>
  </si>
  <si>
    <t xml:space="preserve">12.727803303414186,77.666792402173968</t>
  </si>
  <si>
    <t xml:space="preserve">NH 48, Karnataka 572128, India</t>
  </si>
  <si>
    <t xml:space="preserve">LE005690</t>
  </si>
  <si>
    <t xml:space="preserve">AEIBK1904387</t>
  </si>
  <si>
    <t xml:space="preserve">KA01D0584</t>
  </si>
  <si>
    <t xml:space="preserve">Immadihalli Rd, Chansandra, Bengaluru, Karnataka 560067, India</t>
  </si>
  <si>
    <t xml:space="preserve">SHLD ASY EXH MANF HT</t>
  </si>
  <si>
    <t xml:space="preserve">AEIBK1904390</t>
  </si>
  <si>
    <t xml:space="preserve">Atali, Faridabad, Haryana</t>
  </si>
  <si>
    <t xml:space="preserve">Air Force, Gurgaon, Haryana</t>
  </si>
  <si>
    <t xml:space="preserve">28.296532,77.419993</t>
  </si>
  <si>
    <t xml:space="preserve">28.30904,76.969455</t>
  </si>
  <si>
    <t xml:space="preserve">AEIBK1904440</t>
  </si>
  <si>
    <t xml:space="preserve">AEIBK1904444</t>
  </si>
  <si>
    <t xml:space="preserve">Madan Lal Baswal Rd, Pocket C, Okhla Phase I, Okhla Industrial Area, New Delhi, Delhi 110020, India</t>
  </si>
  <si>
    <t xml:space="preserve">AEIBK1904462</t>
  </si>
  <si>
    <t xml:space="preserve">AP21W3552</t>
  </si>
  <si>
    <t xml:space="preserve">Rambilli, Visakhapatnam, Andhra Pradesh</t>
  </si>
  <si>
    <t xml:space="preserve">17.464871,82.929988</t>
  </si>
  <si>
    <t xml:space="preserve">Unnamed Road, China Doddigollu, Andhra Pradesh 531081, India</t>
  </si>
  <si>
    <t xml:space="preserve">LE005020</t>
  </si>
  <si>
    <t xml:space="preserve">25 FT Closed Body 20MT</t>
  </si>
  <si>
    <t xml:space="preserve">AEIBK1904463</t>
  </si>
  <si>
    <t xml:space="preserve">AP27X0499</t>
  </si>
  <si>
    <t xml:space="preserve">10, Ayyappa Society Main Rd, Megha Hills, Sri Sai Nagar, Madhapur, Hyderabad, Telangana 500081, India</t>
  </si>
  <si>
    <t xml:space="preserve">LE005008 </t>
  </si>
  <si>
    <t xml:space="preserve">LE005400</t>
  </si>
  <si>
    <t xml:space="preserve">AEIBK1904483</t>
  </si>
  <si>
    <t xml:space="preserve">1872, Rd Number 25, Sector AWC, Kalamboli, Panvel, Navi Mumbai, Maharashtra 410218, India</t>
  </si>
  <si>
    <t xml:space="preserve">VLV INTK</t>
  </si>
  <si>
    <t xml:space="preserve">AEIBK1904485</t>
  </si>
  <si>
    <t xml:space="preserve">AEIBK1904489</t>
  </si>
  <si>
    <t xml:space="preserve">AEIBK1904503</t>
  </si>
  <si>
    <t xml:space="preserve">7M14 STARTER MOTOR  24V</t>
  </si>
  <si>
    <t xml:space="preserve">AEIBK1904504</t>
  </si>
  <si>
    <t xml:space="preserve">KA01AH4775</t>
  </si>
  <si>
    <t xml:space="preserve">AEIBK1904508</t>
  </si>
  <si>
    <t xml:space="preserve">AEIBK1904509</t>
  </si>
  <si>
    <t xml:space="preserve">AEIBK1904511</t>
  </si>
  <si>
    <t xml:space="preserve">HOSE AND BRACKET ASY</t>
  </si>
  <si>
    <t xml:space="preserve">AEIBK1904513</t>
  </si>
  <si>
    <t xml:space="preserve">AEIBK1904514</t>
  </si>
  <si>
    <t xml:space="preserve">AEIBK1904516</t>
  </si>
  <si>
    <t xml:space="preserve">Maruthi Enclave, 7th Cross Rd, Muninanjappa Layout, Ramamurthy Nagar, Bengaluru, Karnataka 560016, India</t>
  </si>
  <si>
    <t xml:space="preserve">AEIBK1904527</t>
  </si>
  <si>
    <t xml:space="preserve">437, B Channasandra, Kasturi Nagar, Bengaluru, Karnataka 560043, India</t>
  </si>
  <si>
    <t xml:space="preserve">AEIBK1904530</t>
  </si>
  <si>
    <t xml:space="preserve">AEIBK1904531</t>
  </si>
  <si>
    <t xml:space="preserve">64, Katamnallur Gate Flyover, Kattamanallur, Sannatammanahalli, Bengaluru, Karnataka 560067, India</t>
  </si>
  <si>
    <t xml:space="preserve">AEIBK1904559</t>
  </si>
  <si>
    <t xml:space="preserve">NL01K3738</t>
  </si>
  <si>
    <t xml:space="preserve">Mohulbona, Pakur, Jharkhand</t>
  </si>
  <si>
    <t xml:space="preserve">24.734179,87.626042</t>
  </si>
  <si>
    <t xml:space="preserve">Sector 3e shop number 5 shopping center, Bokaro Steel City, Jharkhand 827003, India</t>
  </si>
  <si>
    <t xml:space="preserve">LE005808</t>
  </si>
  <si>
    <t xml:space="preserve">AEIBK1904561</t>
  </si>
  <si>
    <t xml:space="preserve">AEIBK1904638</t>
  </si>
  <si>
    <t xml:space="preserve">Bhauti Pratappur, Kanpur Nagar, Uttar Pradesh</t>
  </si>
  <si>
    <t xml:space="preserve">Howbagh, Jabalpur, Madhya Pradesh</t>
  </si>
  <si>
    <t xml:space="preserve">23.162007,79.95844</t>
  </si>
  <si>
    <t xml:space="preserve">shiv, 1 TO 15, Mandir Marg, BLOCK-47, Sector 1, Pushp Vihar, New Delhi, Delhi 110017, India</t>
  </si>
  <si>
    <t xml:space="preserve">LEB08450</t>
  </si>
  <si>
    <t xml:space="preserve">AEIBK1904639</t>
  </si>
  <si>
    <t xml:space="preserve">Binour, Kanpur Nagar, Uttar Pradesh</t>
  </si>
  <si>
    <t xml:space="preserve">Kunraghat, Gorakhpur, Uttar Pradesh</t>
  </si>
  <si>
    <t xml:space="preserve">26.418031,80.109357</t>
  </si>
  <si>
    <t xml:space="preserve">26.744774,83.427</t>
  </si>
  <si>
    <t xml:space="preserve">Unnamed Road, Asola Wild Life Sanctuary, Maidan Garhi, New Delhi, Delhi, India</t>
  </si>
  <si>
    <t xml:space="preserve">V0044106 </t>
  </si>
  <si>
    <t xml:space="preserve">LE005582</t>
  </si>
  <si>
    <t xml:space="preserve">AEIBK1904641</t>
  </si>
  <si>
    <t xml:space="preserve">AEIBK1904642</t>
  </si>
  <si>
    <t xml:space="preserve">AEIBK1904643</t>
  </si>
  <si>
    <t xml:space="preserve">AEIBK1904644</t>
  </si>
  <si>
    <t xml:space="preserve">AEIBK1904645</t>
  </si>
  <si>
    <t xml:space="preserve">Chhapar-Rohana-Charthawal Rd, Rohana Kalan, Uttar Pradesh 251202, India</t>
  </si>
  <si>
    <t xml:space="preserve">HOSE RADIATOR</t>
  </si>
  <si>
    <t xml:space="preserve">AEIBK1904652</t>
  </si>
  <si>
    <t xml:space="preserve">49-50, Part II, Sector 27A, Faridabad, Haryana 121003, India</t>
  </si>
  <si>
    <t xml:space="preserve">AEIBK1904659</t>
  </si>
  <si>
    <t xml:space="preserve">NEEDLE BEARING</t>
  </si>
  <si>
    <t xml:space="preserve">AEIBK1904660</t>
  </si>
  <si>
    <t xml:space="preserve">Block W, Kalyan Path, Sohna Rd, Uppal Southend, Sector 49, Gurugram, Haryana 122018, India</t>
  </si>
  <si>
    <t xml:space="preserve">MUFFLER SUB ASSY</t>
  </si>
  <si>
    <t xml:space="preserve">AEIBK1904663</t>
  </si>
  <si>
    <t xml:space="preserve">Aswata - Silouthi Rd, Aswata, Haryana 121105, India</t>
  </si>
  <si>
    <t xml:space="preserve">AEIBK1904668</t>
  </si>
  <si>
    <t xml:space="preserve">Unnamed Road, Sector 99A, Gurugram, Haryana 122505, India</t>
  </si>
  <si>
    <t xml:space="preserve">AEIBK1904670</t>
  </si>
  <si>
    <t xml:space="preserve">AEIBK1904673</t>
  </si>
  <si>
    <t xml:space="preserve">UP17T9442</t>
  </si>
  <si>
    <t xml:space="preserve">Unnamed Road, Sharifpur Bhansroli, Uttar Pradesh 203411, India</t>
  </si>
  <si>
    <t xml:space="preserve">KIT ACCESSORIES</t>
  </si>
  <si>
    <t xml:space="preserve">AEIBK1904676</t>
  </si>
  <si>
    <t xml:space="preserve">UP17T8239</t>
  </si>
  <si>
    <t xml:space="preserve">AEIBK1904699</t>
  </si>
  <si>
    <t xml:space="preserve">Aroma Cir, Dhundhiyawadi, Palanpur, Gujarat 385001, India</t>
  </si>
  <si>
    <t xml:space="preserve">AEIBK1904700</t>
  </si>
  <si>
    <t xml:space="preserve">AEIBK1904701</t>
  </si>
  <si>
    <t xml:space="preserve">Near,bhuvanbhanu jain mandir, Visalpur, Gujarat 382210, India</t>
  </si>
  <si>
    <t xml:space="preserve">CONE DOUBLE</t>
  </si>
  <si>
    <t xml:space="preserve">AEIBK1904702</t>
  </si>
  <si>
    <t xml:space="preserve">Khushbu infracon concrete batching plant RMC Khushboo infracons concrete batching plant RMC, 49, GIDC Rd, Vilayat, Gujarat 392012, India</t>
  </si>
  <si>
    <t xml:space="preserve">AEIBK1904703</t>
  </si>
  <si>
    <t xml:space="preserve">GJ12Z9922</t>
  </si>
  <si>
    <t xml:space="preserve">Kathwada Rd, Nava Naroda, Ahmedabad, Gujarat 382330, India</t>
  </si>
  <si>
    <t xml:space="preserve">RECTIFIER ASSY-SIA130 34V 55A</t>
  </si>
  <si>
    <t xml:space="preserve">AEIBK1904704</t>
  </si>
  <si>
    <t xml:space="preserve">Unnamed Road, Gujarat 384310, India</t>
  </si>
  <si>
    <t xml:space="preserve">AEIBK1904705</t>
  </si>
  <si>
    <t xml:space="preserve">A-202, New India Colony, Nava Naroda, Ahmedabad, Gujarat 380038, India</t>
  </si>
  <si>
    <t xml:space="preserve">AEIBK1904707</t>
  </si>
  <si>
    <t xml:space="preserve">NEAR OGNAJ CROSS ROAD, KHATRAJ CROSS ROAD, KADI-KALOL ROAD, Ahmedabad, Gujarat 380060, India</t>
  </si>
  <si>
    <t xml:space="preserve">AEIBK1904708</t>
  </si>
  <si>
    <t xml:space="preserve">11, Gujrat Stadium Rd, Indira Nagar, Acher, Ahmedabad, Gujarat 380005, India</t>
  </si>
  <si>
    <t xml:space="preserve">AEIBK1904710</t>
  </si>
  <si>
    <t xml:space="preserve">GJ12Z1499</t>
  </si>
  <si>
    <t xml:space="preserve">Dharewada, Gujarat 384151, India</t>
  </si>
  <si>
    <t xml:space="preserve">AEIBK1904713</t>
  </si>
  <si>
    <t xml:space="preserve">GJ01CT9402</t>
  </si>
  <si>
    <t xml:space="preserve">3SW60 WIPER MOTOR ASSY.</t>
  </si>
  <si>
    <t xml:space="preserve">AEIBK1904715</t>
  </si>
  <si>
    <t xml:space="preserve">NH 48, Kharod, Gujarat 394115, India</t>
  </si>
  <si>
    <t xml:space="preserve">AEIBK1904720</t>
  </si>
  <si>
    <t xml:space="preserve">AEIBK1904722</t>
  </si>
  <si>
    <t xml:space="preserve">AEIBK1904723</t>
  </si>
  <si>
    <t xml:space="preserve">13.1991997,77.7111366</t>
  </si>
  <si>
    <t xml:space="preserve">EY8QA-PLASTIC BIN</t>
  </si>
  <si>
    <t xml:space="preserve">AEIBK1904724</t>
  </si>
  <si>
    <t xml:space="preserve">AEIBK1904725</t>
  </si>
  <si>
    <t xml:space="preserve">ROTOR CLAW</t>
  </si>
  <si>
    <t xml:space="preserve">AEIBK1904726</t>
  </si>
  <si>
    <t xml:space="preserve">Unnamed Road, Koralur, Karnataka, India</t>
  </si>
  <si>
    <t xml:space="preserve">HOSE</t>
  </si>
  <si>
    <t xml:space="preserve">AEIBK1904727</t>
  </si>
  <si>
    <t xml:space="preserve">AEIBK1904728</t>
  </si>
  <si>
    <t xml:space="preserve">AEIBK1904729</t>
  </si>
  <si>
    <t xml:space="preserve">Ramleela Rd, Harraiya, Uttar Pradesh 272155, India</t>
  </si>
  <si>
    <t xml:space="preserve">AEIBK1904742</t>
  </si>
  <si>
    <t xml:space="preserve">AEIBK1904752</t>
  </si>
  <si>
    <t xml:space="preserve">Kumbalagodu, Bangalore, Karnataka</t>
  </si>
  <si>
    <t xml:space="preserve">12.874545,77.430036</t>
  </si>
  <si>
    <t xml:space="preserve">LE006123</t>
  </si>
  <si>
    <t xml:space="preserve">AEIBK1904753</t>
  </si>
  <si>
    <t xml:space="preserve">LAMP RR HI MOUNT</t>
  </si>
  <si>
    <t xml:space="preserve">AEIBK1904754</t>
  </si>
  <si>
    <t xml:space="preserve">New Bamboo Bazar Street, Near-Coles Park, Shivaji Nagar, Bengaluru, Karnataka 560051, India</t>
  </si>
  <si>
    <t xml:space="preserve">AEIBK1904823</t>
  </si>
  <si>
    <t xml:space="preserve">MH46AF8769</t>
  </si>
  <si>
    <t xml:space="preserve">Ambrosia tower, Western Express Hwy, Tata Power Residential Colony, Borivali East, Mumbai, Maharashtra 400066, India</t>
  </si>
  <si>
    <t xml:space="preserve">SHREE MATESHWARI TRANSPORT PRIVATE LIMITED</t>
  </si>
  <si>
    <t xml:space="preserve">AEIBK1904862</t>
  </si>
  <si>
    <t xml:space="preserve">Dwarka Expy, Sector 88, Gurugram, Haryana 122505, India</t>
  </si>
  <si>
    <t xml:space="preserve">AEIBK1904863</t>
  </si>
  <si>
    <t xml:space="preserve">AEIBK1904864</t>
  </si>
  <si>
    <t xml:space="preserve">Khasra No. 50/4/2,7,14,17/1 Gopalpur, Gurugram, 122505, India</t>
  </si>
  <si>
    <t xml:space="preserve">VLV EXH</t>
  </si>
  <si>
    <t xml:space="preserve">AEIBK1904865</t>
  </si>
  <si>
    <t xml:space="preserve">Gayatri Villa, C123, Saraswati Enclave, Sector 10B, Sector 37, Gurugram, Haryana 122004, India</t>
  </si>
  <si>
    <t xml:space="preserve">AEIBK1904866</t>
  </si>
  <si>
    <t xml:space="preserve">AEIBK1904867</t>
  </si>
  <si>
    <t xml:space="preserve">14, Dwarka Expy, Harsaru, Sector 83, Gurugram, Haryana 122004, India</t>
  </si>
  <si>
    <t xml:space="preserve">AEIBK1904868</t>
  </si>
  <si>
    <t xml:space="preserve">Odeon Plaza, Mall Rd, Sec-6 Market, Sector 6 Dwarka, Dwarka, New Delhi, Delhi 110075, India</t>
  </si>
  <si>
    <t xml:space="preserve">LE005050</t>
  </si>
  <si>
    <t xml:space="preserve">AEIBK1904869</t>
  </si>
  <si>
    <t xml:space="preserve">AEIBK1904870</t>
  </si>
  <si>
    <t xml:space="preserve">4, Mathura Rd, Sector 27A, Faridabad, Haryana 121001, India</t>
  </si>
  <si>
    <t xml:space="preserve">AEIBK1904871</t>
  </si>
  <si>
    <t xml:space="preserve">Automatic Mail Processing Center, New Delhi, Delhi 110037, India</t>
  </si>
  <si>
    <t xml:space="preserve">AEIBK1904872</t>
  </si>
  <si>
    <t xml:space="preserve">TUBE TRANS OIL</t>
  </si>
  <si>
    <t xml:space="preserve">AEIBK1904873</t>
  </si>
  <si>
    <t xml:space="preserve">HR38Y2415</t>
  </si>
  <si>
    <t xml:space="preserve">AEIBK1904874</t>
  </si>
  <si>
    <t xml:space="preserve">HR38V4315</t>
  </si>
  <si>
    <t xml:space="preserve">183, Sector 23, Dwarka, New Delhi, Delhi 110077, India</t>
  </si>
  <si>
    <t xml:space="preserve">AEIBK1904875</t>
  </si>
  <si>
    <t xml:space="preserve">Unnamed Road, Asola Wild Life Sanctuary, Maidan Garhi, New Delhi, Delhi 110068, India</t>
  </si>
  <si>
    <t xml:space="preserve">AEIBK1904876</t>
  </si>
  <si>
    <t xml:space="preserve">AEIBK1904877</t>
  </si>
  <si>
    <t xml:space="preserve">Unnamed Road, Ansal Villas, Sat Bari, New Delhi, Delhi 110074, India</t>
  </si>
  <si>
    <t xml:space="preserve">AEIBK1904878</t>
  </si>
  <si>
    <t xml:space="preserve">AEIBK1904879</t>
  </si>
  <si>
    <t xml:space="preserve">AEIBK1904880</t>
  </si>
  <si>
    <t xml:space="preserve">AEIBK1904881</t>
  </si>
  <si>
    <t xml:space="preserve">AEIBK1904882</t>
  </si>
  <si>
    <t xml:space="preserve">HR38R2217</t>
  </si>
  <si>
    <t xml:space="preserve">79-A, DDA Flats, Masjid Moth, Greater Kailash, New Delhi, Delhi 110048, India</t>
  </si>
  <si>
    <t xml:space="preserve">AEIBK1904884</t>
  </si>
  <si>
    <t xml:space="preserve">AEIBK1904885</t>
  </si>
  <si>
    <t xml:space="preserve">AEIBK1904887</t>
  </si>
  <si>
    <t xml:space="preserve">AEIBK1904889</t>
  </si>
  <si>
    <t xml:space="preserve">AEIBK1904891</t>
  </si>
  <si>
    <t xml:space="preserve">C/SHT INTK LH</t>
  </si>
  <si>
    <t xml:space="preserve">AEIBK1904901</t>
  </si>
  <si>
    <t xml:space="preserve">AEIBK1904902</t>
  </si>
  <si>
    <t xml:space="preserve">AEIBK1904903</t>
  </si>
  <si>
    <t xml:space="preserve">Brigade Orchards Spinal Rd, Bychapura, Karnataka 562110, India</t>
  </si>
  <si>
    <t xml:space="preserve">AEIBK1904904</t>
  </si>
  <si>
    <t xml:space="preserve">AEIBK1904905</t>
  </si>
  <si>
    <t xml:space="preserve">AEIBK1904906</t>
  </si>
  <si>
    <t xml:space="preserve">AEIBK1904907</t>
  </si>
  <si>
    <t xml:space="preserve">NH648, Channahalli, Haralur, Karnataka 562110, India</t>
  </si>
  <si>
    <t xml:space="preserve">AEIBK1904909</t>
  </si>
  <si>
    <t xml:space="preserve">AEIBK1904910</t>
  </si>
  <si>
    <t xml:space="preserve">AEIBK1904911</t>
  </si>
  <si>
    <t xml:space="preserve">AEIBK1904913</t>
  </si>
  <si>
    <t xml:space="preserve">TN28AE9484</t>
  </si>
  <si>
    <t xml:space="preserve">Unnamed Road, Palavoyal, Redhills, Padiyanallur, Tamil Nadu 600052, India</t>
  </si>
  <si>
    <t xml:space="preserve">AEIBK1904949</t>
  </si>
  <si>
    <t xml:space="preserve">TN29AZ5761</t>
  </si>
  <si>
    <t xml:space="preserve">Avittathur, Thrissur, Kerala</t>
  </si>
  <si>
    <t xml:space="preserve">10.334302,76.240505</t>
  </si>
  <si>
    <t xml:space="preserve">mutaliyaar St, Erulapatti, Tamil Nadu 636905, India</t>
  </si>
  <si>
    <t xml:space="preserve">LE006097</t>
  </si>
  <si>
    <t xml:space="preserve">TAMIL TRANSPORT</t>
  </si>
  <si>
    <t xml:space="preserve">AEIBK1904950</t>
  </si>
  <si>
    <t xml:space="preserve">TN28AB4156</t>
  </si>
  <si>
    <t xml:space="preserve">Elavanthi Rd, Kethanur, Tamil Nadu 641664, India</t>
  </si>
  <si>
    <t xml:space="preserve">AEIBK1904952</t>
  </si>
  <si>
    <t xml:space="preserve">GJ12Y8113</t>
  </si>
  <si>
    <t xml:space="preserve">GJ SH 18, Aligarh, Viramgam, Gujarat 382150, India</t>
  </si>
  <si>
    <t xml:space="preserve">AEIBK1904954</t>
  </si>
  <si>
    <t xml:space="preserve">Unnamed Road, Ahmedabad, Gujarat 382210, India</t>
  </si>
  <si>
    <t xml:space="preserve">AEIBK1904964</t>
  </si>
  <si>
    <t xml:space="preserve">ARRANGEMENT-26071531</t>
  </si>
  <si>
    <t xml:space="preserve">AEIBK1904966</t>
  </si>
  <si>
    <t xml:space="preserve">Itola, Itola, Gujarat 391243, India</t>
  </si>
  <si>
    <t xml:space="preserve">AEIBK1904967</t>
  </si>
  <si>
    <t xml:space="preserve">Unnamed Road, Changodar, Gujarat 382213, India</t>
  </si>
  <si>
    <t xml:space="preserve">AEIBK1904969</t>
  </si>
  <si>
    <t xml:space="preserve">Waterlily-C5 Jaspur, Shantigram, Gujarat 382721, India</t>
  </si>
  <si>
    <t xml:space="preserve">AEIBK1904970</t>
  </si>
  <si>
    <t xml:space="preserve">STATOR ASSEMBLY-AVTEC</t>
  </si>
  <si>
    <t xml:space="preserve">AEIBK1904972</t>
  </si>
  <si>
    <t xml:space="preserve">AEIBK1904975</t>
  </si>
  <si>
    <t xml:space="preserve">AEIBK1904990</t>
  </si>
  <si>
    <t xml:space="preserve">AEIBK1904993</t>
  </si>
  <si>
    <t xml:space="preserve">Unnamed Road, Motidau, Gujarat 384310, India</t>
  </si>
  <si>
    <t xml:space="preserve">AEIBK1904994</t>
  </si>
  <si>
    <t xml:space="preserve">AEIBK1904997</t>
  </si>
  <si>
    <t xml:space="preserve">78, Jaltarang Society, Hariom Nagar- 1, D-Cabin, Sabarmati, Ahmedabad, Gujarat 380019, India</t>
  </si>
  <si>
    <t xml:space="preserve">AEIBK1904998</t>
  </si>
  <si>
    <t xml:space="preserve">AEIBK1904999</t>
  </si>
  <si>
    <t xml:space="preserve">KA01AH4855</t>
  </si>
  <si>
    <t xml:space="preserve">AEIBK1905000</t>
  </si>
  <si>
    <t xml:space="preserve">AEIBK1905007</t>
  </si>
  <si>
    <t xml:space="preserve">AP24Y4024</t>
  </si>
  <si>
    <t xml:space="preserve">Tatiparthy, Rangareddy, Telangana</t>
  </si>
  <si>
    <t xml:space="preserve">16.996676,78.679584</t>
  </si>
  <si>
    <t xml:space="preserve">Unnamed Road, Tamil Nadu 601201, India</t>
  </si>
  <si>
    <t xml:space="preserve">AEIBK1905017</t>
  </si>
  <si>
    <t xml:space="preserve">Rd Number 4/2, Sector AWC, Kalamboli, Panvel, Navi Mumbai, Maharashtra 410218, India</t>
  </si>
  <si>
    <t xml:space="preserve">V0045775 </t>
  </si>
  <si>
    <t xml:space="preserve">LE005085</t>
  </si>
  <si>
    <t xml:space="preserve">AEIBK1905018</t>
  </si>
  <si>
    <t xml:space="preserve">MH46AR6703</t>
  </si>
  <si>
    <t xml:space="preserve">Rd Number 2/2, Sector AWC, Kalamboli, Panvel, Navi Mumbai, Maharashtra 410218, India</t>
  </si>
  <si>
    <t xml:space="preserve">AEIBK1905024</t>
  </si>
  <si>
    <t xml:space="preserve">AH45, Janappanchatram, Tamil Nadu 600067, India</t>
  </si>
  <si>
    <t xml:space="preserve">AEIBK1905025</t>
  </si>
  <si>
    <t xml:space="preserve">AEIBK1905028</t>
  </si>
  <si>
    <t xml:space="preserve">AEIBK1905037</t>
  </si>
  <si>
    <t xml:space="preserve">MH46AF0148</t>
  </si>
  <si>
    <t xml:space="preserve">18/1, India</t>
  </si>
  <si>
    <t xml:space="preserve">AEIBK1905038</t>
  </si>
  <si>
    <t xml:space="preserve">MH46AF8770</t>
  </si>
  <si>
    <t xml:space="preserve">Tagore Nagar, Mumbai, Maharashtra</t>
  </si>
  <si>
    <t xml:space="preserve">19.117626,72.932769</t>
  </si>
  <si>
    <t xml:space="preserve">AEIBK1905053</t>
  </si>
  <si>
    <t xml:space="preserve">AEIBK1905068</t>
  </si>
  <si>
    <t xml:space="preserve">LEH04260 </t>
  </si>
  <si>
    <t xml:space="preserve">LE004832</t>
  </si>
  <si>
    <t xml:space="preserve">AEIBK1905101</t>
  </si>
  <si>
    <t xml:space="preserve">NH334, Barla, Uttar Pradesh 251307, India</t>
  </si>
  <si>
    <t xml:space="preserve">AEIBK1905102</t>
  </si>
  <si>
    <t xml:space="preserve">49-50 KM Stone, Delhi-Mathura Road, Vill-Prithla, Palwal-121102, Haryana 121102, India</t>
  </si>
  <si>
    <t xml:space="preserve">AEIBK1905103</t>
  </si>
  <si>
    <t xml:space="preserve">266, Tirkha Colony, Sector 2, Faridabad, Haryana 121004, India</t>
  </si>
  <si>
    <t xml:space="preserve">AEIBK1905106</t>
  </si>
  <si>
    <t xml:space="preserve">Cargo Terminal 2, Gate 6, Air Cargo Complex, IGI Airport, New Delhi, Delhi 110037, India</t>
  </si>
  <si>
    <t xml:space="preserve">AEIBK1905107</t>
  </si>
  <si>
    <t xml:space="preserve">AEIBK1905110</t>
  </si>
  <si>
    <t xml:space="preserve">Nr Indira Gandhi International Airport, New Delhi, Delhi 110037, India</t>
  </si>
  <si>
    <t xml:space="preserve">AEIBK1905111</t>
  </si>
  <si>
    <t xml:space="preserve">Indira Gandhi International Airport, New Delhi, Delhi, India</t>
  </si>
  <si>
    <t xml:space="preserve">AEIBK1905112</t>
  </si>
  <si>
    <t xml:space="preserve">COVER PLATE &amp; BRUSH BOX ASSY</t>
  </si>
  <si>
    <t xml:space="preserve">AEIBK1905113</t>
  </si>
  <si>
    <t xml:space="preserve">Unnamed Road, Tekhand, Okhla Phase I, Okhla Industrial Area, New Delhi, Delhi 110020, India</t>
  </si>
  <si>
    <t xml:space="preserve">AEIBK1905115</t>
  </si>
  <si>
    <t xml:space="preserve">AEIBK1905120</t>
  </si>
  <si>
    <t xml:space="preserve">GJ12Z1500</t>
  </si>
  <si>
    <t xml:space="preserve">SPRING SHACKLE BOLT</t>
  </si>
  <si>
    <t xml:space="preserve">AEIBK1905121</t>
  </si>
  <si>
    <t xml:space="preserve">GJ18AU7209</t>
  </si>
  <si>
    <t xml:space="preserve">Dayadra, Bharuch, Gujarat</t>
  </si>
  <si>
    <t xml:space="preserve">21.804176,72.981488</t>
  </si>
  <si>
    <t xml:space="preserve">GJ SH 161, Gujarat 391240, India</t>
  </si>
  <si>
    <t xml:space="preserve">LE005314</t>
  </si>
  <si>
    <t xml:space="preserve">AEIBK1905122</t>
  </si>
  <si>
    <t xml:space="preserve">Unnamed Road, Ahmedabad, Gujarat 382440, India</t>
  </si>
  <si>
    <t xml:space="preserve">AEIBK1905129</t>
  </si>
  <si>
    <t xml:space="preserve">SPACER</t>
  </si>
  <si>
    <t xml:space="preserve">AEIBK1905146</t>
  </si>
  <si>
    <t xml:space="preserve">MH06AQ5656</t>
  </si>
  <si>
    <t xml:space="preserve">29, Sector 9, Kamothe, Panvel, Navi Mumbai, Maharashtra 410209, India</t>
  </si>
  <si>
    <t xml:space="preserve">Bantti Roadline</t>
  </si>
  <si>
    <t xml:space="preserve">AEIBK1905162</t>
  </si>
  <si>
    <t xml:space="preserve">AEIBK1905163</t>
  </si>
  <si>
    <t xml:space="preserve">Bharuch, Bharuch, Gujarat</t>
  </si>
  <si>
    <t xml:space="preserve">21.7133712,72.9984375</t>
  </si>
  <si>
    <t xml:space="preserve">Sayakha Industrial Estate, Plot No. C-385, C-386, Gujarat State Highway 161, Aragama, Gujarat 392012, India</t>
  </si>
  <si>
    <t xml:space="preserve">HSG &amp; INS ASY ENG MTNG RESTC R</t>
  </si>
  <si>
    <t xml:space="preserve">AEIBK1905164</t>
  </si>
  <si>
    <t xml:space="preserve">AEIBK1905165</t>
  </si>
  <si>
    <t xml:space="preserve">AEIBK1905166</t>
  </si>
  <si>
    <t xml:space="preserve">AEIBK1905167</t>
  </si>
  <si>
    <t xml:space="preserve">Unnamed Road, Nagarwada, Setwad, Viramgam, Gujarat 382150, India</t>
  </si>
  <si>
    <t xml:space="preserve">AEIBK1905168</t>
  </si>
  <si>
    <t xml:space="preserve">AEIBK1905169</t>
  </si>
  <si>
    <t xml:space="preserve">NH147, Gujarat 382421, India</t>
  </si>
  <si>
    <t xml:space="preserve">AEIBK1905170</t>
  </si>
  <si>
    <t xml:space="preserve">Near, old, Chandapura, Bommasandra, Karnataka 562107, India</t>
  </si>
  <si>
    <t xml:space="preserve">AEIBK1905171</t>
  </si>
  <si>
    <t xml:space="preserve">124/2, St Johns Church Rd, Pulkeshi Nagar, Pulikeshi Nagar, Bengaluru, Karnataka 560005, India</t>
  </si>
  <si>
    <t xml:space="preserve">AEIBK1905172</t>
  </si>
  <si>
    <t xml:space="preserve">Singahalli, Arebannimangala, Singahalli, Karnataka 562149, India</t>
  </si>
  <si>
    <t xml:space="preserve">AEIBK1905174</t>
  </si>
  <si>
    <t xml:space="preserve">AEIBK1905178</t>
  </si>
  <si>
    <t xml:space="preserve">NL01K3893</t>
  </si>
  <si>
    <t xml:space="preserve">23.677124795772432,86.084550036275417</t>
  </si>
  <si>
    <t xml:space="preserve">Railway Colony Road, Railway Colony, Bokaro Steel City, Jharkhand 827010, India</t>
  </si>
  <si>
    <t xml:space="preserve">LEC06950</t>
  </si>
  <si>
    <t xml:space="preserve">AEIBK1905213</t>
  </si>
  <si>
    <t xml:space="preserve">LE005745</t>
  </si>
  <si>
    <t xml:space="preserve">AEIBK1905214</t>
  </si>
  <si>
    <t xml:space="preserve">BRUSH HOLDER</t>
  </si>
  <si>
    <t xml:space="preserve">AEIBK1905218</t>
  </si>
  <si>
    <t xml:space="preserve">Seetharampet, Hyderabad, Telangana</t>
  </si>
  <si>
    <t xml:space="preserve">Dharmaram College, Bangalore, Karnataka</t>
  </si>
  <si>
    <t xml:space="preserve">17.389673,78.478036</t>
  </si>
  <si>
    <t xml:space="preserve">12.930964,77.604922</t>
  </si>
  <si>
    <t xml:space="preserve">Kothapatnam Rd, Vada Narsapuram, Andhra Pradesh 531061, India</t>
  </si>
  <si>
    <t xml:space="preserve">LE005988 </t>
  </si>
  <si>
    <t xml:space="preserve">AEIBK1905223</t>
  </si>
  <si>
    <t xml:space="preserve">Kalamassery, Railway Station Rd, North Kalamassery, Eloor, Ernakulam, Kerala 683104, India</t>
  </si>
  <si>
    <t xml:space="preserve">HOSE.&amp;.TUBE.ASY</t>
  </si>
  <si>
    <t xml:space="preserve">AEIBK1905224</t>
  </si>
  <si>
    <t xml:space="preserve">NH 66, Cheranallur, Ernakulam, Kerala 682034, India</t>
  </si>
  <si>
    <t xml:space="preserve">AEIBK1905245</t>
  </si>
  <si>
    <t xml:space="preserve">AEIBK1905246</t>
  </si>
  <si>
    <t xml:space="preserve">AEIBK1905247</t>
  </si>
  <si>
    <t xml:space="preserve">AEIBK1905250</t>
  </si>
  <si>
    <t xml:space="preserve">MH46BF2054</t>
  </si>
  <si>
    <t xml:space="preserve">AEIBK1905251</t>
  </si>
  <si>
    <t xml:space="preserve">AEIBK1905309</t>
  </si>
  <si>
    <t xml:space="preserve">AEIBK1905310</t>
  </si>
  <si>
    <t xml:space="preserve">Cargo, Bengaluru International Airport, Hunachur, Karnataka 562300, India</t>
  </si>
  <si>
    <t xml:space="preserve">HEADLAMP LH</t>
  </si>
  <si>
    <t xml:space="preserve">AEIBK1905311</t>
  </si>
  <si>
    <t xml:space="preserve">Grandwell, Bengaluru, Karnataka 562129, India</t>
  </si>
  <si>
    <t xml:space="preserve">SRE BRACKET CUM RECTIFIER ASSY</t>
  </si>
  <si>
    <t xml:space="preserve">AEIBK1905313</t>
  </si>
  <si>
    <t xml:space="preserve">AEIBK1905316</t>
  </si>
  <si>
    <t xml:space="preserve">AEIBK1905317</t>
  </si>
  <si>
    <t xml:space="preserve">Gaur-Babhanan Rd, Mahara Gaura, Uttar Pradesh 271313, India</t>
  </si>
  <si>
    <t xml:space="preserve">AEIBK1905318</t>
  </si>
  <si>
    <t xml:space="preserve">GN15A219A64BB</t>
  </si>
  <si>
    <t xml:space="preserve">AEIBK1905319</t>
  </si>
  <si>
    <t xml:space="preserve">3/63, 1st Cross Rd, Lakkasandra, Ayappa Garden, Adugodi, Bengaluru, Karnataka 560030, India</t>
  </si>
  <si>
    <t xml:space="preserve">AEIBK1905342</t>
  </si>
  <si>
    <t xml:space="preserve">OD26B2689</t>
  </si>
  <si>
    <t xml:space="preserve">Badpujhariguda, Kalahandi, Odisha</t>
  </si>
  <si>
    <t xml:space="preserve">19.496955,82.799419</t>
  </si>
  <si>
    <t xml:space="preserve">Mangal Bajar Rd, Bajar Para, Bartansil, Khariar Road, Odisha 766104, India</t>
  </si>
  <si>
    <t xml:space="preserve">LEC06740</t>
  </si>
  <si>
    <t xml:space="preserve">27 FT Open Body 21MT</t>
  </si>
  <si>
    <t xml:space="preserve">AEIBK1905344</t>
  </si>
  <si>
    <t xml:space="preserve">CG04MJ6389</t>
  </si>
  <si>
    <t xml:space="preserve">Jaipatna Rd, Badkarlakot, Odisha 766018, India</t>
  </si>
  <si>
    <t xml:space="preserve">AEIBK1905345</t>
  </si>
  <si>
    <t xml:space="preserve">Sri Krishnapuri, Patna, Bihar</t>
  </si>
  <si>
    <t xml:space="preserve">25.497687786396394,85.31407605559771</t>
  </si>
  <si>
    <t xml:space="preserve">V0045776 </t>
  </si>
  <si>
    <t xml:space="preserve">AEIBK1905347</t>
  </si>
  <si>
    <t xml:space="preserve">NL01D3087</t>
  </si>
  <si>
    <t xml:space="preserve">MJK Main Building, Hospital Rd, Kali Bagh Colony, Bettiah, Bihar 845438, India</t>
  </si>
  <si>
    <t xml:space="preserve">AEIBK1905349</t>
  </si>
  <si>
    <t xml:space="preserve">AEIBK1905350</t>
  </si>
  <si>
    <t xml:space="preserve">WB73D1576</t>
  </si>
  <si>
    <t xml:space="preserve">23.525267916088961,87.264424348570884</t>
  </si>
  <si>
    <t xml:space="preserve">NH27, Binnaguri, West Bengal 734015, India</t>
  </si>
  <si>
    <t xml:space="preserve">V0045772 </t>
  </si>
  <si>
    <t xml:space="preserve">GRS82 45 STARTER TML NEW GEN</t>
  </si>
  <si>
    <t xml:space="preserve">AEIBK1905353</t>
  </si>
  <si>
    <t xml:space="preserve">WB11E2730</t>
  </si>
  <si>
    <t xml:space="preserve">AEIBK1905354</t>
  </si>
  <si>
    <t xml:space="preserve">NH19, Bagabanpur, West Bengal 713155, India</t>
  </si>
  <si>
    <t xml:space="preserve">6M14 12V STARTER MOTORS</t>
  </si>
  <si>
    <t xml:space="preserve">AEIBK1905401</t>
  </si>
  <si>
    <t xml:space="preserve">Unnamed Road, DM Colony, Devpuri-II, Bulandshahr, Uttar Pradesh 203001, India</t>
  </si>
  <si>
    <t xml:space="preserve">AEIBK1905404</t>
  </si>
  <si>
    <t xml:space="preserve">SA28 24V 55A  ALTERNATOR</t>
  </si>
  <si>
    <t xml:space="preserve">AEIBK1905406</t>
  </si>
  <si>
    <t xml:space="preserve">UP17T8250</t>
  </si>
  <si>
    <t xml:space="preserve">AEIBK1905410</t>
  </si>
  <si>
    <t xml:space="preserve">UP17T8240</t>
  </si>
  <si>
    <t xml:space="preserve">AEIBK1905411</t>
  </si>
  <si>
    <t xml:space="preserve">Tukki Tyagi Marg, Mainapur, Ghaziabad, Uttar Pradesh 201002, India</t>
  </si>
  <si>
    <t xml:space="preserve">AEIBK1905412</t>
  </si>
  <si>
    <t xml:space="preserve">NH334, Badheri, Uttar Pradesh 251307, India</t>
  </si>
  <si>
    <t xml:space="preserve">AEIBK1905414</t>
  </si>
  <si>
    <t xml:space="preserve">AEIBK1905415</t>
  </si>
  <si>
    <t xml:space="preserve">53, Loha Mandi, Bulandshahr Road Industrial Area, Ghaziabad, Uttar Pradesh 201001, India</t>
  </si>
  <si>
    <t xml:space="preserve">AEIBK1905428</t>
  </si>
  <si>
    <t xml:space="preserve">Haroon Rasheedh</t>
  </si>
  <si>
    <t xml:space="preserve">AEIBK1905463</t>
  </si>
  <si>
    <t xml:space="preserve">MH46BF8635</t>
  </si>
  <si>
    <t xml:space="preserve">AEIBK1905466</t>
  </si>
  <si>
    <t xml:space="preserve">AEIBK1905467</t>
  </si>
  <si>
    <t xml:space="preserve">No; 10-c, GST Rd, Madurantakam, Tamil Nadu 603306, India</t>
  </si>
  <si>
    <t xml:space="preserve">AEIBK1905492</t>
  </si>
  <si>
    <t xml:space="preserve">Vavikadai, 2/241, Perundurai, Tamil Nadu 638052, India</t>
  </si>
  <si>
    <t xml:space="preserve">AEIBK1905493</t>
  </si>
  <si>
    <t xml:space="preserve">Ball Bearing</t>
  </si>
  <si>
    <t xml:space="preserve">AEIBK1905499</t>
  </si>
  <si>
    <t xml:space="preserve">Delhi - Meerut Expy, Sant Nagar, Sundar Nagar, New Delhi, Delhi 110013, India</t>
  </si>
  <si>
    <t xml:space="preserve">AEIBK1905503</t>
  </si>
  <si>
    <t xml:space="preserve">Railway Road Bridge, Sant Nagar, Sundar Nagar, New Delhi, Delhi 110001, India</t>
  </si>
  <si>
    <t xml:space="preserve">AEIBK1905504</t>
  </si>
  <si>
    <t xml:space="preserve">Gas Turbine Power Station, IP Estate, New Delhi, Delhi 110002, India</t>
  </si>
  <si>
    <t xml:space="preserve">WIPER MOTOR</t>
  </si>
  <si>
    <t xml:space="preserve">AEIBK1905526</t>
  </si>
  <si>
    <t xml:space="preserve">17.468016283576617,78.218132915395358</t>
  </si>
  <si>
    <t xml:space="preserve">V0045778 </t>
  </si>
  <si>
    <t xml:space="preserve">LE006196</t>
  </si>
  <si>
    <t xml:space="preserve">AEIBK1905527</t>
  </si>
  <si>
    <t xml:space="preserve">AEIBK1905529</t>
  </si>
  <si>
    <t xml:space="preserve">LE005922</t>
  </si>
  <si>
    <t xml:space="preserve">AEIBK1905530</t>
  </si>
  <si>
    <t xml:space="preserve">AEIBK1905531</t>
  </si>
  <si>
    <t xml:space="preserve">AEIBK1905532</t>
  </si>
  <si>
    <t xml:space="preserve">AEIBK1905533</t>
  </si>
  <si>
    <t xml:space="preserve">AEIBK1905534</t>
  </si>
  <si>
    <t xml:space="preserve">NL01N8384</t>
  </si>
  <si>
    <t xml:space="preserve">26.185619636418977,91.843581932197225</t>
  </si>
  <si>
    <t xml:space="preserve">V0052341 </t>
  </si>
  <si>
    <t xml:space="preserve">AEIBK1905535</t>
  </si>
  <si>
    <t xml:space="preserve">SM50 STARTER MOTOR 24V</t>
  </si>
  <si>
    <t xml:space="preserve">AEIBK1905536</t>
  </si>
  <si>
    <t xml:space="preserve">AEIBK1905537</t>
  </si>
  <si>
    <t xml:space="preserve">RJ32GA2268</t>
  </si>
  <si>
    <t xml:space="preserve">SH 104, Bettakote, Karnataka 562129, India</t>
  </si>
  <si>
    <t xml:space="preserve">AEIBK1905538</t>
  </si>
  <si>
    <t xml:space="preserve">AEIBK1905539</t>
  </si>
  <si>
    <t xml:space="preserve">Devalapura Circle, Devalapur, Karnataka 562114, India</t>
  </si>
  <si>
    <t xml:space="preserve">AEIBK1905544</t>
  </si>
  <si>
    <t xml:space="preserve">Unnamed Road, Gujarati Colony, Chas, Jharkhand 827013, India</t>
  </si>
  <si>
    <t xml:space="preserve">V0051675 </t>
  </si>
  <si>
    <t xml:space="preserve">AEIBK1905545</t>
  </si>
  <si>
    <t xml:space="preserve">Unnamed Road, Marafari, Bokaro Steel City, Jharkhand 827011, India</t>
  </si>
  <si>
    <t xml:space="preserve">AEIBK1905556</t>
  </si>
  <si>
    <t xml:space="preserve">MH46BM0904</t>
  </si>
  <si>
    <t xml:space="preserve">AEIBK1905560</t>
  </si>
  <si>
    <t xml:space="preserve">Plot no-94, Steel Market Road no.1, Kalamboli, Navi Mumbai, Maharashtra 410218, India</t>
  </si>
  <si>
    <t xml:space="preserve">AEIBK1905561</t>
  </si>
  <si>
    <t xml:space="preserve">WB25C0348</t>
  </si>
  <si>
    <t xml:space="preserve">Nemai Tirtha Rd, Baidyabati, West Bengal 712223, India</t>
  </si>
  <si>
    <t xml:space="preserve">AEIBK1905562</t>
  </si>
  <si>
    <t xml:space="preserve">WB59A7195</t>
  </si>
  <si>
    <t xml:space="preserve">Delhi Rd, Bighati, West Bengal 712124, India</t>
  </si>
  <si>
    <t xml:space="preserve">AEIBK1905563</t>
  </si>
  <si>
    <t xml:space="preserve">WB598052</t>
  </si>
  <si>
    <t xml:space="preserve">Bhola Rd, Nowapara, West Bengal 712138, India</t>
  </si>
  <si>
    <t xml:space="preserve">22 FT Open Body 16MT</t>
  </si>
  <si>
    <t xml:space="preserve">AEIBK1905564</t>
  </si>
  <si>
    <t xml:space="preserve">WB11D8023</t>
  </si>
  <si>
    <t xml:space="preserve">NH27, Molani, West Bengal 734426, India</t>
  </si>
  <si>
    <t xml:space="preserve">AEIBK1905587</t>
  </si>
  <si>
    <t xml:space="preserve">AEIBK1905592</t>
  </si>
  <si>
    <t xml:space="preserve">AEIBK1905593</t>
  </si>
  <si>
    <t xml:space="preserve">AEIBK1905594</t>
  </si>
  <si>
    <t xml:space="preserve">AEIBK1905595</t>
  </si>
  <si>
    <t xml:space="preserve">57, Rettai Malai Srinivasan Nagar, Jeevanlal Nagar, Tiruvottiyur, Chennai, Tamil Nadu 600019, India</t>
  </si>
  <si>
    <t xml:space="preserve">WIPER MOTOR ASSEMBLY-7SW60</t>
  </si>
  <si>
    <t xml:space="preserve">AEIBK1905603</t>
  </si>
  <si>
    <t xml:space="preserve">AEIBK1905604</t>
  </si>
  <si>
    <t xml:space="preserve">AEIBK1905607</t>
  </si>
  <si>
    <t xml:space="preserve">Unnamed Road, Suragajakkanahalli, Karnataka 562106, India</t>
  </si>
  <si>
    <t xml:space="preserve">AEIBK1905609</t>
  </si>
  <si>
    <t xml:space="preserve">562106, Jigani - Anekal Rd, Suragajakkanahalli, Karnataka 562106, India</t>
  </si>
  <si>
    <t xml:space="preserve">AEIBK1905611</t>
  </si>
  <si>
    <t xml:space="preserve">AEIBK1905613</t>
  </si>
  <si>
    <t xml:space="preserve">171, Bazaar St, A Narayanapura, Mottappa Compound, Mahadevapura, Bengaluru, Karnataka 560016, India</t>
  </si>
  <si>
    <t xml:space="preserve">AEIBK1905648</t>
  </si>
  <si>
    <t xml:space="preserve">Mumbai Hwy, Telangana 502329, India</t>
  </si>
  <si>
    <t xml:space="preserve">SA45 24V 90A ALTERNATOR</t>
  </si>
  <si>
    <t xml:space="preserve">AEIBK1905649</t>
  </si>
  <si>
    <t xml:space="preserve">AEIBK1905651</t>
  </si>
  <si>
    <t xml:space="preserve">IDA Pashamylaram, Hyderabad, Telangana, India</t>
  </si>
  <si>
    <t xml:space="preserve">AEIBK1905652</t>
  </si>
  <si>
    <t xml:space="preserve">C.B.I.T, Rangareddy, Telangana</t>
  </si>
  <si>
    <t xml:space="preserve">17.382422,78.304557</t>
  </si>
  <si>
    <t xml:space="preserve">5-76/1A, Shanti Nagar Colony, Gandhamguda, Hydershakote, Hyderabad, Telangana 500091, India</t>
  </si>
  <si>
    <t xml:space="preserve">AEIBK1905654</t>
  </si>
  <si>
    <t xml:space="preserve">AEIBK1905655</t>
  </si>
  <si>
    <t xml:space="preserve">LU MARKER LAMP LH / SIDE INDICATOR/LED</t>
  </si>
  <si>
    <t xml:space="preserve">AEIBK1905656</t>
  </si>
  <si>
    <t xml:space="preserve">AEIBK1905657</t>
  </si>
  <si>
    <t xml:space="preserve">AEIBK1905661</t>
  </si>
  <si>
    <t xml:space="preserve">Mamidipalle, Telangana, India</t>
  </si>
  <si>
    <t xml:space="preserve">AEIBK1905662</t>
  </si>
  <si>
    <t xml:space="preserve">AEIBK1905663</t>
  </si>
  <si>
    <t xml:space="preserve">Unnamed Road, Pothireddypally, Telangana 502285, India</t>
  </si>
  <si>
    <t xml:space="preserve">AEIBK1905680</t>
  </si>
  <si>
    <t xml:space="preserve">KA53C0147</t>
  </si>
  <si>
    <t xml:space="preserve">Kengeri, Bangalore Rural, Karnataka</t>
  </si>
  <si>
    <t xml:space="preserve">#34/1 A, Site No: 1 &amp; 2, Magadi Main Rd, Herohalli, Sunkadakatte, Bengaluru, Karnataka 560091, India</t>
  </si>
  <si>
    <t xml:space="preserve">AEIBK1905693</t>
  </si>
  <si>
    <t xml:space="preserve">Special Steel, Khande Rao Dongari, Borivali East, Mumbai, Maharashtra 400066, India</t>
  </si>
  <si>
    <t xml:space="preserve">AEIBK1905694</t>
  </si>
  <si>
    <t xml:space="preserve">AEIBK1905699</t>
  </si>
  <si>
    <t xml:space="preserve">Olakkur Bus Station, Nallathur, Tamil Nadu 604307, India</t>
  </si>
  <si>
    <t xml:space="preserve">AEIBK1905700</t>
  </si>
  <si>
    <t xml:space="preserve">OUTPUT SHAFT</t>
  </si>
  <si>
    <t xml:space="preserve">AEIBK1905730</t>
  </si>
  <si>
    <t xml:space="preserve">AEIBK1905731</t>
  </si>
  <si>
    <t xml:space="preserve">KA01AB0533</t>
  </si>
  <si>
    <t xml:space="preserve">1, Soukya Rd, Thirumalashettyhally, Bengaluru, Karnataka 560067, India</t>
  </si>
  <si>
    <t xml:space="preserve">AEIBK1905733</t>
  </si>
  <si>
    <t xml:space="preserve">AEIBK1905736</t>
  </si>
  <si>
    <t xml:space="preserve">SH 118, Kaithandalam, Tamil Nadu 603107, India</t>
  </si>
  <si>
    <t xml:space="preserve">AEIBK1905737</t>
  </si>
  <si>
    <t xml:space="preserve">AEIBK1905739</t>
  </si>
  <si>
    <t xml:space="preserve">10, Manali, Chennai, Tamil Nadu 600068, India</t>
  </si>
  <si>
    <t xml:space="preserve">AEIBK1905794</t>
  </si>
  <si>
    <t xml:space="preserve">D.No.2-41/17/1, Near Police Camp Main Gate,, Kondapur, Hyderabad, Telangana 500084, India</t>
  </si>
  <si>
    <t xml:space="preserve">AEIBK1905795</t>
  </si>
  <si>
    <t xml:space="preserve">REGULATOR ASSY</t>
  </si>
  <si>
    <t xml:space="preserve">AEIBK1905799</t>
  </si>
  <si>
    <t xml:space="preserve">OR05AE3895</t>
  </si>
  <si>
    <t xml:space="preserve">Unnamed Road, Nayabazar, Sector 21, Rourkela, Odisha 769010, India</t>
  </si>
  <si>
    <t xml:space="preserve">AEIBK1905801</t>
  </si>
  <si>
    <t xml:space="preserve">Badadumuria, Kendujhar, Odisha</t>
  </si>
  <si>
    <t xml:space="preserve">21.825042,85.705112</t>
  </si>
  <si>
    <t xml:space="preserve">Badshahi Rd, Chhatia, Odisha 754023, India</t>
  </si>
  <si>
    <t xml:space="preserve">V0045777 </t>
  </si>
  <si>
    <t xml:space="preserve">LE005925</t>
  </si>
  <si>
    <t xml:space="preserve">AEIBK1905802</t>
  </si>
  <si>
    <t xml:space="preserve">SH 10, Kandeimunda, Odisha 770018, India</t>
  </si>
  <si>
    <t xml:space="preserve">AEIBK1905804</t>
  </si>
  <si>
    <t xml:space="preserve">NL01K3649</t>
  </si>
  <si>
    <t xml:space="preserve">Sarasdangal, Dumka, Jharkhand</t>
  </si>
  <si>
    <t xml:space="preserve">24.192254527044849,87.66445179211226</t>
  </si>
  <si>
    <t xml:space="preserve">Purana petrol pump opjit side, Mahuda More, Jharkhand 828305, India</t>
  </si>
  <si>
    <t xml:space="preserve">LE005811</t>
  </si>
  <si>
    <t xml:space="preserve">AEIBK1905805</t>
  </si>
  <si>
    <t xml:space="preserve">NL01N9944</t>
  </si>
  <si>
    <t xml:space="preserve">M.G.M Medical College, East Singhbhum, Jharkhand</t>
  </si>
  <si>
    <t xml:space="preserve">22.85525,86.220932</t>
  </si>
  <si>
    <t xml:space="preserve">MGM Medical College Central Library Jamshedpur Jharkhand 831018 IN, Hill View Colony, Mango, Jamshedpur, Jharkhand 831018, India</t>
  </si>
  <si>
    <t xml:space="preserve">LE006088</t>
  </si>
  <si>
    <t xml:space="preserve">AEIBK1905806</t>
  </si>
  <si>
    <t xml:space="preserve">NL01AA6606</t>
  </si>
  <si>
    <t xml:space="preserve">REG.BR.BOX&amp;REC.ASSY.FINAL</t>
  </si>
  <si>
    <t xml:space="preserve">AEIBK1905807</t>
  </si>
  <si>
    <t xml:space="preserve">Police Phari, Jatragachhi, Deshbandhu Nagar, Kolkata, West Bengal 700156, India</t>
  </si>
  <si>
    <t xml:space="preserve">3SIA130 12V 75A  ALTERNATOR</t>
  </si>
  <si>
    <t xml:space="preserve">AEIBK1905808</t>
  </si>
  <si>
    <t xml:space="preserve">NL01AA6506</t>
  </si>
  <si>
    <t xml:space="preserve">Mahato Bandh Rd, Bihar Colony, Shivpuri Colony, Bokaro Steel City, Jharkhand 827013, India</t>
  </si>
  <si>
    <t xml:space="preserve">AEIBK1905809</t>
  </si>
  <si>
    <t xml:space="preserve">Panpara, North 24 Parganas, West Bengal</t>
  </si>
  <si>
    <t xml:space="preserve">22.771073510801827,88.388935372353387</t>
  </si>
  <si>
    <t xml:space="preserve">LE005013</t>
  </si>
  <si>
    <t xml:space="preserve">AEIBK1905812</t>
  </si>
  <si>
    <t xml:space="preserve">Marichapur, Jagatsinghapur, Odisha</t>
  </si>
  <si>
    <t xml:space="preserve">20.078219,86.317392</t>
  </si>
  <si>
    <t xml:space="preserve">Balikuda Block, Ichhapur, Balikuda, SH 43, Iswarpur, Odisha 754119, India</t>
  </si>
  <si>
    <t xml:space="preserve">LE005583</t>
  </si>
  <si>
    <t xml:space="preserve">AEIBK1905813</t>
  </si>
  <si>
    <t xml:space="preserve">Dharmaraj Path, Durgapur, West Bengal 713211, India</t>
  </si>
  <si>
    <t xml:space="preserve">AEIBK1905817</t>
  </si>
  <si>
    <t xml:space="preserve">NL02N5998</t>
  </si>
  <si>
    <t xml:space="preserve">AEIBK1905820</t>
  </si>
  <si>
    <t xml:space="preserve">NL01G2606</t>
  </si>
  <si>
    <t xml:space="preserve">LE006009</t>
  </si>
  <si>
    <t xml:space="preserve">AEIBK1905822</t>
  </si>
  <si>
    <t xml:space="preserve">NL01Q8355</t>
  </si>
  <si>
    <t xml:space="preserve">Arunava Sarani, Kalitala, Bally, Howrah, West Bengal 711201, India</t>
  </si>
  <si>
    <t xml:space="preserve">AEIBK1905823</t>
  </si>
  <si>
    <t xml:space="preserve">WB73E3474</t>
  </si>
  <si>
    <t xml:space="preserve">Unnamed Road, Kamrangu, Andul, Argari, West Bengal 711302, India</t>
  </si>
  <si>
    <t xml:space="preserve">AEIBK1905824</t>
  </si>
  <si>
    <t xml:space="preserve">WB25E0930</t>
  </si>
  <si>
    <t xml:space="preserve">Panchgara Rd, Panchgara, West Bengal 712306, India</t>
  </si>
  <si>
    <t xml:space="preserve">AEIBK1905825</t>
  </si>
  <si>
    <t xml:space="preserve">Gyanada Rd, A 10, Block A11, Block A, Kolkata, West Bengal 741235, India</t>
  </si>
  <si>
    <t xml:space="preserve">AEIBK1905826</t>
  </si>
  <si>
    <t xml:space="preserve">NL01L1906</t>
  </si>
  <si>
    <t xml:space="preserve">AEIBK1905827</t>
  </si>
  <si>
    <t xml:space="preserve">NL01K7906</t>
  </si>
  <si>
    <t xml:space="preserve">NH43, Ranchi, Jharkhand 835303, India</t>
  </si>
  <si>
    <t xml:space="preserve">AEIBK1905828</t>
  </si>
  <si>
    <t xml:space="preserve">Chandeswar, Khordha, Odisha</t>
  </si>
  <si>
    <t xml:space="preserve">19.919943,85.391115</t>
  </si>
  <si>
    <t xml:space="preserve">Badshahi Rd, Damaka, Odisha 754022, India</t>
  </si>
  <si>
    <t xml:space="preserve">AEIBK1905833</t>
  </si>
  <si>
    <t xml:space="preserve">WB11E3852</t>
  </si>
  <si>
    <t xml:space="preserve">Unnamed Road, Kamrangu, Andul, Jangalpur, West Bengal 711302, India</t>
  </si>
  <si>
    <t xml:space="preserve">AEIBK1905834</t>
  </si>
  <si>
    <t xml:space="preserve">WB781552</t>
  </si>
  <si>
    <t xml:space="preserve">jagat banerjee road , opp avani mall, Howrah, West Bengal 711102, India</t>
  </si>
  <si>
    <t xml:space="preserve">AEIBK1905835</t>
  </si>
  <si>
    <t xml:space="preserve">AEIBK1905836</t>
  </si>
  <si>
    <t xml:space="preserve">WB11D6552</t>
  </si>
  <si>
    <t xml:space="preserve">193/2, Kanchrapara Loco, Kolkata, West Bengal 743145, India</t>
  </si>
  <si>
    <t xml:space="preserve">AEIBK1905837</t>
  </si>
  <si>
    <t xml:space="preserve">Navapan, Patancheru, Hyderabad, Telangana 502324, India</t>
  </si>
  <si>
    <t xml:space="preserve">GRS 84 3.5KW 24V (FN) STARTER</t>
  </si>
  <si>
    <t xml:space="preserve">AEIBK1905838</t>
  </si>
  <si>
    <t xml:space="preserve">Unnamed Road, IDA Pashamylaram, Hyderabad, Telangana 502307, India</t>
  </si>
  <si>
    <t xml:space="preserve">AEIBK1905852</t>
  </si>
  <si>
    <t xml:space="preserve">AEIBK1905854</t>
  </si>
  <si>
    <t xml:space="preserve">AEIBK1905855</t>
  </si>
  <si>
    <t xml:space="preserve">AEIBK1905892</t>
  </si>
  <si>
    <t xml:space="preserve">AEIBK1905893</t>
  </si>
  <si>
    <t xml:space="preserve">AEIBK1905895</t>
  </si>
  <si>
    <t xml:space="preserve">Unnamed Road, Sonnayakanapura, Karnataka 562106, India</t>
  </si>
  <si>
    <t xml:space="preserve">AEIBK1905896</t>
  </si>
  <si>
    <t xml:space="preserve">52, 8th Cross Rd, Muninanjappa Layout, Ramamurthy Nagar, Bengaluru, Karnataka 560016, India</t>
  </si>
  <si>
    <t xml:space="preserve">AEIBK1905899</t>
  </si>
  <si>
    <t xml:space="preserve">411, 1st A Cross Rd, Krishna Reddy Layout, Ramamurthy Nagar, Bengaluru, Karnataka 560016, India</t>
  </si>
  <si>
    <t xml:space="preserve">AEIBK1905922</t>
  </si>
  <si>
    <t xml:space="preserve">Muthanallur, Bangalore, Karnataka</t>
  </si>
  <si>
    <t xml:space="preserve">12.871051,77.710869</t>
  </si>
  <si>
    <t xml:space="preserve">832, Hosa Rd, Chennakeshava Nagar, Hosa Road, Pragathi Nagar, Basapura, Bengaluru, Karnataka 560100, India</t>
  </si>
  <si>
    <t xml:space="preserve">LE005593</t>
  </si>
  <si>
    <t xml:space="preserve">AEIBK1905923</t>
  </si>
  <si>
    <t xml:space="preserve">AEIBK1905924</t>
  </si>
  <si>
    <t xml:space="preserve">AEIBK1905933</t>
  </si>
  <si>
    <t xml:space="preserve">AEIBK1905935</t>
  </si>
  <si>
    <t xml:space="preserve">LAMINATION PACK FOR REAR WIPER</t>
  </si>
  <si>
    <t xml:space="preserve">AEIBK1905990</t>
  </si>
  <si>
    <t xml:space="preserve">KA05AE5162</t>
  </si>
  <si>
    <t xml:space="preserve">93/3, Unit II, Thirumalashettyhally, Koralur, Karnataka 560067, India</t>
  </si>
  <si>
    <t xml:space="preserve">AEIBK1905991</t>
  </si>
  <si>
    <t xml:space="preserve">HR38R0206</t>
  </si>
  <si>
    <t xml:space="preserve">NH19, Khan Chandpur, Uttar Pradesh 209101, India</t>
  </si>
  <si>
    <t xml:space="preserve">AEIBK1905992</t>
  </si>
  <si>
    <t xml:space="preserve">REAR MOTOR ASSY</t>
  </si>
  <si>
    <t xml:space="preserve">AEIBK1906002</t>
  </si>
  <si>
    <t xml:space="preserve">NL02K7276</t>
  </si>
  <si>
    <t xml:space="preserve">Service Rd, Ranipur, Patna, Bihar 800007, India</t>
  </si>
  <si>
    <t xml:space="preserve">AEIBK1906049</t>
  </si>
  <si>
    <t xml:space="preserve">AP39Y2437</t>
  </si>
  <si>
    <t xml:space="preserve">Rajapeta - Chilakaluripet Rd, Chilakaluripet, Andhra Pradesh 522616, India</t>
  </si>
  <si>
    <t xml:space="preserve">AEIBK1906064</t>
  </si>
  <si>
    <t xml:space="preserve">AP16TB0369</t>
  </si>
  <si>
    <t xml:space="preserve">canara bank colony, next lane to N convention, kabela road, Vidhyadarapuram, Vijayawada, Andhra Pradesh 520012, India</t>
  </si>
  <si>
    <t xml:space="preserve">AEIBK1906069</t>
  </si>
  <si>
    <t xml:space="preserve">AEIBK1906071</t>
  </si>
  <si>
    <t xml:space="preserve">Special Steel, Food Corporation of India Warehouse, Borivali East, Mumbai, Maharashtra 400066, India</t>
  </si>
  <si>
    <t xml:space="preserve">AEIBK1906073</t>
  </si>
  <si>
    <t xml:space="preserve">AEIBK1906083</t>
  </si>
  <si>
    <t xml:space="preserve">NL01K4620</t>
  </si>
  <si>
    <t xml:space="preserve">Dr Deshmukh Marg, Mumbai, Maharashtra</t>
  </si>
  <si>
    <t xml:space="preserve">Kapodra, Bharuch, Gujarat</t>
  </si>
  <si>
    <t xml:space="preserve">18.970774,72.808712</t>
  </si>
  <si>
    <t xml:space="preserve">21.606548,73.009534</t>
  </si>
  <si>
    <t xml:space="preserve">1, Breach Candy, Cumballa Hill, Mumbai, Maharashtra 400026, India</t>
  </si>
  <si>
    <t xml:space="preserve">LE005792 </t>
  </si>
  <si>
    <t xml:space="preserve">LEA04260</t>
  </si>
  <si>
    <t xml:space="preserve">AEIBK1906084</t>
  </si>
  <si>
    <t xml:space="preserve">WB11D6452</t>
  </si>
  <si>
    <t xml:space="preserve">NH19, Dankunibil, West Bengal 712310, India</t>
  </si>
  <si>
    <t xml:space="preserve">AEIBK1906085</t>
  </si>
  <si>
    <t xml:space="preserve">MH46H3611</t>
  </si>
  <si>
    <t xml:space="preserve">WING-B, August Kranti Marg, Kemps Corner, Malabar Hill, Mumbai, Maharashtra 400006, India</t>
  </si>
  <si>
    <t xml:space="preserve">AEIBK1906086</t>
  </si>
  <si>
    <t xml:space="preserve">MH46H3617</t>
  </si>
  <si>
    <t xml:space="preserve">3, Warden Rd, Cumballa Hill, Mumbai, Maharashtra 400026, India</t>
  </si>
  <si>
    <t xml:space="preserve">AEIBK1906088</t>
  </si>
  <si>
    <t xml:space="preserve">AEIBK1906089</t>
  </si>
  <si>
    <t xml:space="preserve">Dapalla, Boudh, Odisha</t>
  </si>
  <si>
    <t xml:space="preserve">24.13646,91.810936</t>
  </si>
  <si>
    <t xml:space="preserve">LE005957</t>
  </si>
  <si>
    <t xml:space="preserve">AEIBK1906206</t>
  </si>
  <si>
    <t xml:space="preserve">SH 59, Basera, Uttar Pradesh 247551, India</t>
  </si>
  <si>
    <t xml:space="preserve">V0045769 </t>
  </si>
  <si>
    <t xml:space="preserve">AEIBK1906207</t>
  </si>
  <si>
    <t xml:space="preserve">AEIBK1906208</t>
  </si>
  <si>
    <t xml:space="preserve">108, Meerut Road Industrial Area, Ghaziabad, Uttar Pradesh 201017, India</t>
  </si>
  <si>
    <t xml:space="preserve">AEIBK1906209</t>
  </si>
  <si>
    <t xml:space="preserve">AEIBK1906210</t>
  </si>
  <si>
    <t xml:space="preserve">AEIBK1906211</t>
  </si>
  <si>
    <t xml:space="preserve">AEIBK1906215</t>
  </si>
  <si>
    <t xml:space="preserve">12, Bihari Pura, Purva Shambu Dyal, Nasrat Pura, Ghaziabad, Uttar Pradesh 201001, India</t>
  </si>
  <si>
    <t xml:space="preserve">LE005300</t>
  </si>
  <si>
    <t xml:space="preserve">AEIBK1906217</t>
  </si>
  <si>
    <t xml:space="preserve">AEIBK1906218</t>
  </si>
  <si>
    <t xml:space="preserve">NH334, Chhapar, Uttar Pradesh 251307, India</t>
  </si>
  <si>
    <t xml:space="preserve">AEIBK1906219</t>
  </si>
  <si>
    <t xml:space="preserve">AEIBK1906226</t>
  </si>
  <si>
    <t xml:space="preserve">AEIBK1906228</t>
  </si>
  <si>
    <t xml:space="preserve">C-154, Shaheen Bagh, Jasola Vihar, New Delhi, Delhi 110025, India</t>
  </si>
  <si>
    <t xml:space="preserve">AEIBK1906230</t>
  </si>
  <si>
    <t xml:space="preserve">AEIBK1906232</t>
  </si>
  <si>
    <t xml:space="preserve">AEIBK1906234</t>
  </si>
  <si>
    <t xml:space="preserve">AEIBK1906236</t>
  </si>
  <si>
    <t xml:space="preserve">AEIBK1906238</t>
  </si>
  <si>
    <t xml:space="preserve">7M14 24V STARTER</t>
  </si>
  <si>
    <t xml:space="preserve">AEIBK1906240</t>
  </si>
  <si>
    <t xml:space="preserve">Delhi - Meerut Expy, Avantika Extension, Sadiqpur, Ghaziabad, Uttar Pradesh 201002, India</t>
  </si>
  <si>
    <t xml:space="preserve">AEIBK1906245</t>
  </si>
  <si>
    <t xml:space="preserve">AEIBK1906249</t>
  </si>
  <si>
    <t xml:space="preserve">AEIBK1906251</t>
  </si>
  <si>
    <t xml:space="preserve">AEIBK1906281</t>
  </si>
  <si>
    <t xml:space="preserve">MH46H3397</t>
  </si>
  <si>
    <t xml:space="preserve">2, Bhulabhai Desai Marg, Cumballa Hill, Mumbai, Maharashtra 400026, India</t>
  </si>
  <si>
    <t xml:space="preserve">AEIBK1906283</t>
  </si>
  <si>
    <t xml:space="preserve">NL01AB7639</t>
  </si>
  <si>
    <t xml:space="preserve">206, 2Nd Floor, Litolier Society, Kemps Corner, Mumbai - 400036, India</t>
  </si>
  <si>
    <t xml:space="preserve">AEIBK1906284</t>
  </si>
  <si>
    <t xml:space="preserve">NL01AD5201</t>
  </si>
  <si>
    <t xml:space="preserve">762, Dr Rajabali Patel Rd, Breach Candy, Cumballa Hill, Mumbai, Maharashtra 400026, India</t>
  </si>
  <si>
    <t xml:space="preserve">AEIBK1906286</t>
  </si>
  <si>
    <t xml:space="preserve">MH04HD9247</t>
  </si>
  <si>
    <t xml:space="preserve">AEIBK1906288</t>
  </si>
  <si>
    <t xml:space="preserve">MH46AR5186</t>
  </si>
  <si>
    <t xml:space="preserve">AEIBK1906289</t>
  </si>
  <si>
    <t xml:space="preserve">NL01AC6012</t>
  </si>
  <si>
    <t xml:space="preserve">1/594, Bhulabhai Desai Marg, Breach Candy, Cumballa Hill, Mumbai, Maharashtra 400026, India</t>
  </si>
  <si>
    <t xml:space="preserve">AEIBK1906290</t>
  </si>
  <si>
    <t xml:space="preserve">MH04HY7537</t>
  </si>
  <si>
    <t xml:space="preserve">AEIBK1906291</t>
  </si>
  <si>
    <t xml:space="preserve">AEIBK1906292</t>
  </si>
  <si>
    <t xml:space="preserve">AEIBK1906293</t>
  </si>
  <si>
    <t xml:space="preserve">WB59B9452</t>
  </si>
  <si>
    <t xml:space="preserve">Kuldanga, Howrah, West Bengal</t>
  </si>
  <si>
    <t xml:space="preserve">Jalan Gate Number 3, Biparnna Para, Jangalpur, West Bengal 711302, India</t>
  </si>
  <si>
    <t xml:space="preserve">AEIBK1906294</t>
  </si>
  <si>
    <t xml:space="preserve">WB76A3320</t>
  </si>
  <si>
    <t xml:space="preserve">Right Lane Number 1, Biparnna Para, Howrah, West Bengal 711302, India</t>
  </si>
  <si>
    <t xml:space="preserve">AEIBK1906295</t>
  </si>
  <si>
    <t xml:space="preserve">UP12BT1938</t>
  </si>
  <si>
    <t xml:space="preserve">Nasratpura ED, Ghaziabad, Uttar Pradesh</t>
  </si>
  <si>
    <t xml:space="preserve">Pipalhera, Muzaffarnagar, Uttar Pradesh</t>
  </si>
  <si>
    <t xml:space="preserve">28.644514,77.425732</t>
  </si>
  <si>
    <t xml:space="preserve">29.242101,77.752361</t>
  </si>
  <si>
    <t xml:space="preserve">C-2, Vaishno Dham, Meerut Bypass Rd, Shradhapuri Phase 2, Meerut, Uttar Pradesh 250001, India</t>
  </si>
  <si>
    <t xml:space="preserve">V0046051 </t>
  </si>
  <si>
    <t xml:space="preserve">LE006057</t>
  </si>
  <si>
    <t xml:space="preserve">New P.S.Logistics</t>
  </si>
  <si>
    <t xml:space="preserve">AEIBK1906296</t>
  </si>
  <si>
    <t xml:space="preserve">AEIBK1906297</t>
  </si>
  <si>
    <t xml:space="preserve">UP12T4404</t>
  </si>
  <si>
    <t xml:space="preserve">B27/1A, Industrial Area, Bulandshahr Road Industrial Area, Ghaziabad, Uttar Pradesh 201009, India</t>
  </si>
  <si>
    <t xml:space="preserve">AEIBK1906298</t>
  </si>
  <si>
    <t xml:space="preserve">Unnamed Road, Panchgara, West Bengal 712306, India</t>
  </si>
  <si>
    <t xml:space="preserve">AEIBK1906308</t>
  </si>
  <si>
    <t xml:space="preserve">AEIBK1906405</t>
  </si>
  <si>
    <t xml:space="preserve">AEIBK1906411</t>
  </si>
  <si>
    <t xml:space="preserve">WB59B9652</t>
  </si>
  <si>
    <t xml:space="preserve">Hatthuba, North 24 Parganas, West Bengal</t>
  </si>
  <si>
    <t xml:space="preserve">22.868179178239711,88.715628204490841</t>
  </si>
  <si>
    <t xml:space="preserve">NH19, Mollaber Village, Dankunibil, West Bengal 712310, India</t>
  </si>
  <si>
    <t xml:space="preserve">LE005598</t>
  </si>
  <si>
    <t xml:space="preserve">AEIBK1906412</t>
  </si>
  <si>
    <t xml:space="preserve">SHAFT M/C</t>
  </si>
  <si>
    <t xml:space="preserve">AEIBK1906423</t>
  </si>
  <si>
    <t xml:space="preserve">4, 8th Main Rd, Gopalappa Layout, Lakkasandra, Lakkasandra Extension, Wilson Garden, Bengaluru, Karnataka 560030, India</t>
  </si>
  <si>
    <t xml:space="preserve">AEIBK1906424</t>
  </si>
  <si>
    <t xml:space="preserve">AEIBK1906426</t>
  </si>
  <si>
    <t xml:space="preserve">AEIBK1906428</t>
  </si>
  <si>
    <t xml:space="preserve">AEIBK1906437</t>
  </si>
  <si>
    <t xml:space="preserve">-1,, Phase -1, Peenya, Bengaluru, Karnataka 560022, India</t>
  </si>
  <si>
    <t xml:space="preserve">AEIBK1906445</t>
  </si>
  <si>
    <t xml:space="preserve">AEIBK1906447</t>
  </si>
  <si>
    <t xml:space="preserve">AEIBK1906461</t>
  </si>
  <si>
    <t xml:space="preserve">TN28AC8752</t>
  </si>
  <si>
    <t xml:space="preserve">Ernakulam Hindi Prachar Sabha, Ernakulam, Kerala</t>
  </si>
  <si>
    <t xml:space="preserve">Thoufiq Complex, Mahatma Gandhi Rd, Ravipuram, Perumanoor, Ernakulam, Kerala 682015, India</t>
  </si>
  <si>
    <t xml:space="preserve">LE005400 </t>
  </si>
  <si>
    <t xml:space="preserve">AEIBK1906463</t>
  </si>
  <si>
    <t xml:space="preserve">Unnamed Road, Basavanapura, Bengaluru, Karnataka 560083, India</t>
  </si>
  <si>
    <t xml:space="preserve">HA15  12V 55A ALTERNATOR</t>
  </si>
  <si>
    <t xml:space="preserve">AEIBK1906464</t>
  </si>
  <si>
    <t xml:space="preserve">AEIBK1906466</t>
  </si>
  <si>
    <t xml:space="preserve">Dodda Dunnasandra Cross, Doddadunnasandra, Karnataka 562114, India</t>
  </si>
  <si>
    <t xml:space="preserve">AEIBK1906495</t>
  </si>
  <si>
    <t xml:space="preserve">K M R TRANSPORT</t>
  </si>
  <si>
    <t xml:space="preserve">GRS94  6.5KW 24V-STARTER</t>
  </si>
  <si>
    <t xml:space="preserve">AEIBK1906497</t>
  </si>
  <si>
    <t xml:space="preserve">AEIBK1906498</t>
  </si>
  <si>
    <t xml:space="preserve">Dharapuram - Poolavadi Rd, Munduvelampatti, Tamil Nadu 638657, India</t>
  </si>
  <si>
    <t xml:space="preserve">AEIBK1906499</t>
  </si>
  <si>
    <t xml:space="preserve">AEIBK1906500</t>
  </si>
  <si>
    <t xml:space="preserve">SA23 24V 45A ALTERNATOR</t>
  </si>
  <si>
    <t xml:space="preserve">AEIBK1906502</t>
  </si>
  <si>
    <t xml:space="preserve">AEIBK1906504</t>
  </si>
  <si>
    <t xml:space="preserve">Shop No 1,1st Floor,B.K Complex,Opposite Police Station, Shanthi Nagar, Patancheru, Hyderabad, Telangana 502319, India</t>
  </si>
  <si>
    <t xml:space="preserve">14 SW60 24V 2SPEED WIPER MOTOR</t>
  </si>
  <si>
    <t xml:space="preserve">AEIBK1906506</t>
  </si>
  <si>
    <t xml:space="preserve">AEIBK1906508</t>
  </si>
  <si>
    <t xml:space="preserve">AEIBK1906512</t>
  </si>
  <si>
    <t xml:space="preserve">AEIBK1906513</t>
  </si>
  <si>
    <t xml:space="preserve">AEIBK1906520</t>
  </si>
  <si>
    <t xml:space="preserve">SIA120 M&amp;M MUSTANG STATORCORE</t>
  </si>
  <si>
    <t xml:space="preserve">AEIBK1906539</t>
  </si>
  <si>
    <t xml:space="preserve">AP16X9299</t>
  </si>
  <si>
    <t xml:space="preserve">Tunglam, Visakhapatnam, Andhra Pradesh</t>
  </si>
  <si>
    <t xml:space="preserve">17.696215866701642,83.185212092199521</t>
  </si>
  <si>
    <t xml:space="preserve">Auto Nagar Rd, Gajuwaka, Visakhapatnam, Andhra Pradesh 530026, India</t>
  </si>
  <si>
    <t xml:space="preserve">V0047426 </t>
  </si>
  <si>
    <t xml:space="preserve">AEIBK1906540</t>
  </si>
  <si>
    <t xml:space="preserve">AP16TU9429</t>
  </si>
  <si>
    <t xml:space="preserve">Balacheruvu Rd, Visakhapatnam Steel Plant, Visakhapatnam, Andhra Pradesh 530044, India</t>
  </si>
  <si>
    <t xml:space="preserve">AEIBK1906560</t>
  </si>
  <si>
    <t xml:space="preserve">Container Depot, Gautam Buddha Nagar, Uttar Pradesh</t>
  </si>
  <si>
    <t xml:space="preserve">28.312707,77.692391</t>
  </si>
  <si>
    <t xml:space="preserve">6001, Tyagi Rd, Telecom Staff Quaters, Dabka, Meerut, Uttar Pradesh 250001, India</t>
  </si>
  <si>
    <t xml:space="preserve">STATOR WDG. ASSY . FINAL</t>
  </si>
  <si>
    <t xml:space="preserve">AEIBK1906561</t>
  </si>
  <si>
    <t xml:space="preserve">Unnamed Road, Basantpur Saitli, Uttar Pradesh 201003, India</t>
  </si>
  <si>
    <t xml:space="preserve">AEIBK1906562</t>
  </si>
  <si>
    <t xml:space="preserve">UP17AT5999</t>
  </si>
  <si>
    <t xml:space="preserve">AEIBK1906563</t>
  </si>
  <si>
    <t xml:space="preserve">TN39BY1239</t>
  </si>
  <si>
    <t xml:space="preserve">Guruvoyal, Tiruvallur, Tamil Nadu</t>
  </si>
  <si>
    <t xml:space="preserve">13.202214,80.131693</t>
  </si>
  <si>
    <t xml:space="preserve">Munnar - Udumalpet Rd, Bogigoundendasarapatti, Tamil Nadu 642112, India</t>
  </si>
  <si>
    <t xml:space="preserve">LE005713 </t>
  </si>
  <si>
    <t xml:space="preserve">RL ROADWAYS</t>
  </si>
  <si>
    <t xml:space="preserve">AEIBK1906564</t>
  </si>
  <si>
    <t xml:space="preserve">UP78FN4706</t>
  </si>
  <si>
    <t xml:space="preserve">AEIBK1906565</t>
  </si>
  <si>
    <t xml:space="preserve">LE005898</t>
  </si>
  <si>
    <t xml:space="preserve">AEIBK1906566</t>
  </si>
  <si>
    <t xml:space="preserve">Mainapur Rd, Mainapur, Ghaziabad, Uttar Pradesh 201002, India</t>
  </si>
  <si>
    <t xml:space="preserve">AEIBK1906567</t>
  </si>
  <si>
    <t xml:space="preserve">Marafari Rd, Lakda Khanda, Bokaro Steel City, Jharkhand 827012, India</t>
  </si>
  <si>
    <t xml:space="preserve">AEIBK1906568</t>
  </si>
  <si>
    <t xml:space="preserve">8th St, Bacchan Singh Colony, Village Kookra, Muzaffarnagar, Uttar Pradesh 251001, India</t>
  </si>
  <si>
    <t xml:space="preserve">AEIBK1906569</t>
  </si>
  <si>
    <t xml:space="preserve">COOLANT PIPE / ATS INLET</t>
  </si>
  <si>
    <t xml:space="preserve">AEIBK1906570</t>
  </si>
  <si>
    <t xml:space="preserve">AS01HC2593</t>
  </si>
  <si>
    <t xml:space="preserve">Mikirghuli Path, Dhirenpara, Guwahati, Assam 781011, India</t>
  </si>
  <si>
    <t xml:space="preserve">AEIBK1906572</t>
  </si>
  <si>
    <t xml:space="preserve">AS01HC2583</t>
  </si>
  <si>
    <t xml:space="preserve">Vigyan Path, Boragaon, Guwahati, Assam 781018, India</t>
  </si>
  <si>
    <t xml:space="preserve">AEIBK1906579</t>
  </si>
  <si>
    <t xml:space="preserve">AEIBK1906590</t>
  </si>
  <si>
    <t xml:space="preserve">Ullal Village Main Rd, Annapurneshwari Layout, Jnananjyothinagar, Railway Layout, Jnana Ganga Nagar, Bengaluru, Karnataka 560056, India</t>
  </si>
  <si>
    <t xml:space="preserve">STATOR WINDING FINAL ASSY</t>
  </si>
  <si>
    <t xml:space="preserve">AEIBK1906658</t>
  </si>
  <si>
    <t xml:space="preserve">KA53D6174</t>
  </si>
  <si>
    <t xml:space="preserve">AEIBK1906659</t>
  </si>
  <si>
    <t xml:space="preserve">1, Phase -1, Peenya, Bengaluru, Karnataka 560022, India</t>
  </si>
  <si>
    <t xml:space="preserve">AEIBK1906707</t>
  </si>
  <si>
    <t xml:space="preserve">EXTENDED OUTER LEVER WITH RAM</t>
  </si>
  <si>
    <t xml:space="preserve">AEIBK1906714</t>
  </si>
  <si>
    <t xml:space="preserve">CARBON BRUSH</t>
  </si>
  <si>
    <t xml:space="preserve">AEIBK1906719</t>
  </si>
  <si>
    <t xml:space="preserve">AEIBK1906749</t>
  </si>
  <si>
    <t xml:space="preserve">Miyapur, Hyderabad, Telangana</t>
  </si>
  <si>
    <t xml:space="preserve">17.426043728619511,78.3437725539842</t>
  </si>
  <si>
    <t xml:space="preserve">LE005526</t>
  </si>
  <si>
    <t xml:space="preserve">AEIBK1906767</t>
  </si>
  <si>
    <t xml:space="preserve">TN88A9987</t>
  </si>
  <si>
    <t xml:space="preserve">Thiruvananthapuram, Thiruvananthapuram, Kerala</t>
  </si>
  <si>
    <t xml:space="preserve">8.495103,76.950159</t>
  </si>
  <si>
    <t xml:space="preserve">LE004851</t>
  </si>
  <si>
    <t xml:space="preserve">STATOR WINDING FINAL ASSY.</t>
  </si>
  <si>
    <t xml:space="preserve">AEIBK1906808</t>
  </si>
  <si>
    <t xml:space="preserve">Unnamed Road, Dhirenpara, Guwahati, Assam 781011, India</t>
  </si>
  <si>
    <t xml:space="preserve">AEIBK1906833</t>
  </si>
  <si>
    <t xml:space="preserve">NL01D5206</t>
  </si>
  <si>
    <t xml:space="preserve">Unnamed Road, Lakda Khanda, Bokaro Steel City, Jharkhand 827001, India</t>
  </si>
  <si>
    <t xml:space="preserve">AEIBK1906834</t>
  </si>
  <si>
    <t xml:space="preserve">NL01D7106</t>
  </si>
  <si>
    <t xml:space="preserve">Raghunathpur - Chas Main Rd, Bhawani Pur Site, Chas, Jharkhand 827013, India</t>
  </si>
  <si>
    <t xml:space="preserve">AEIBK1906844</t>
  </si>
  <si>
    <t xml:space="preserve">AEIBK1906845</t>
  </si>
  <si>
    <t xml:space="preserve">Pipeline Rd, Yeshwanthpur Industrial Area, Phase 1, Peenya, Bengaluru, Karnataka 560022, India</t>
  </si>
  <si>
    <t xml:space="preserve">AEIBK1906846</t>
  </si>
  <si>
    <t xml:space="preserve">2, HMT Main Rd, Jalahalli Village, Jalahalli, Bengaluru, Karnataka 560013, India</t>
  </si>
  <si>
    <t xml:space="preserve">AEIBK1906851</t>
  </si>
  <si>
    <t xml:space="preserve">NH228, Samni, Gujarat 392140, India</t>
  </si>
  <si>
    <t xml:space="preserve">AEIBK1906852</t>
  </si>
  <si>
    <t xml:space="preserve">GJ12Z2010</t>
  </si>
  <si>
    <t xml:space="preserve">LE004881</t>
  </si>
  <si>
    <t xml:space="preserve">AEIBK1906853</t>
  </si>
  <si>
    <t xml:space="preserve">Bungalow no 8, Mahatma Nagar Society, Mahatma Nagar, Dhandhuka, Gujarat 382460, India</t>
  </si>
  <si>
    <t xml:space="preserve">AEIBK1906855</t>
  </si>
  <si>
    <t xml:space="preserve">AEIBK1906856</t>
  </si>
  <si>
    <t xml:space="preserve">Block No. 22B, Near Claris Pharmaceuticals, Sarkhej - Bavla Highway,, Village : Vasna Chacharvadi, Tal. : Sanand Ahmedabad - 382 213, Vasna Chacharavadi, Gujarat 382220, India</t>
  </si>
  <si>
    <t xml:space="preserve">SPRING SHACKLE / PIN</t>
  </si>
  <si>
    <t xml:space="preserve">AEIBK1906857</t>
  </si>
  <si>
    <t xml:space="preserve">COUPLING FLANGE / ADAPTER</t>
  </si>
  <si>
    <t xml:space="preserve">AEIBK1906858</t>
  </si>
  <si>
    <t xml:space="preserve">AEIBK1906860</t>
  </si>
  <si>
    <t xml:space="preserve">AEIBK1906861</t>
  </si>
  <si>
    <t xml:space="preserve">C132, Block C, Industrial Area, Bulandshahr Road Industrial Area, Ghaziabad, Uttar Pradesh 201001, India</t>
  </si>
  <si>
    <t xml:space="preserve">VALVE SPRING</t>
  </si>
  <si>
    <t xml:space="preserve">AEIBK1906862</t>
  </si>
  <si>
    <t xml:space="preserve">Dadri, Meerut, Uttar Pradesh</t>
  </si>
  <si>
    <t xml:space="preserve">29.212529,77.718739</t>
  </si>
  <si>
    <t xml:space="preserve">C-7/1, 2 &amp; 3, Sector 22, Meerut Road Industrial Area, Ghaziabad, Uttar Pradesh 201017, India</t>
  </si>
  <si>
    <t xml:space="preserve">LE005698</t>
  </si>
  <si>
    <t xml:space="preserve">AEIBK1906897</t>
  </si>
  <si>
    <t xml:space="preserve">MH46BF8967</t>
  </si>
  <si>
    <t xml:space="preserve">Bharat Nagar, Mumbai, Maharashtra</t>
  </si>
  <si>
    <t xml:space="preserve">Asma, Valsad, Gujarat</t>
  </si>
  <si>
    <t xml:space="preserve">18.963397,72.820749</t>
  </si>
  <si>
    <t xml:space="preserve">20.450445,73.031673</t>
  </si>
  <si>
    <t xml:space="preserve">Unnamed Road, Atul, Gujarat 396020, India</t>
  </si>
  <si>
    <t xml:space="preserve">LE005995 </t>
  </si>
  <si>
    <t xml:space="preserve">LEB08521</t>
  </si>
  <si>
    <t xml:space="preserve">AEIBK1906898</t>
  </si>
  <si>
    <t xml:space="preserve">NL01AD5203</t>
  </si>
  <si>
    <t xml:space="preserve">Pardi, Gujarat 396125, India</t>
  </si>
  <si>
    <t xml:space="preserve">AEIBK1906906</t>
  </si>
  <si>
    <t xml:space="preserve">MH46H1249</t>
  </si>
  <si>
    <t xml:space="preserve">11, Bhulabhai Desai Marg, Breach Candy, Cumballa Hill, Mumbai, Maharashtra 400026, India</t>
  </si>
  <si>
    <t xml:space="preserve">AEIBK1906907</t>
  </si>
  <si>
    <t xml:space="preserve">NL01AD4673</t>
  </si>
  <si>
    <t xml:space="preserve">2, Breach Candy, Cumballa Hill, Mumbai, Maharashtra 400026, India</t>
  </si>
  <si>
    <t xml:space="preserve">AEIBK1906947</t>
  </si>
  <si>
    <t xml:space="preserve">AP39TE3699</t>
  </si>
  <si>
    <t xml:space="preserve">Muktyala, Krishna, Andhra Pradesh</t>
  </si>
  <si>
    <t xml:space="preserve">16.823398,80.074446</t>
  </si>
  <si>
    <t xml:space="preserve">Raman Bhavan 4, Done Atkuru, Andhra Pradesh 521104, India</t>
  </si>
  <si>
    <t xml:space="preserve">LE005847</t>
  </si>
  <si>
    <t xml:space="preserve">AEIBK1906948</t>
  </si>
  <si>
    <t xml:space="preserve">Jasdan - Ahmedabad Hwy, Changodar, Gujarat 382213, India</t>
  </si>
  <si>
    <t xml:space="preserve">AEIBK1906953</t>
  </si>
  <si>
    <t xml:space="preserve">NH47, Ahmedabad, Gujarat 382210, India</t>
  </si>
  <si>
    <t xml:space="preserve">ABDUL RAQEEB KHAN</t>
  </si>
  <si>
    <t xml:space="preserve">Surekhaben Kalubhai Nakum</t>
  </si>
  <si>
    <t xml:space="preserve">AEIBK1906954</t>
  </si>
  <si>
    <t xml:space="preserve">AEIBK1906955</t>
  </si>
  <si>
    <t xml:space="preserve">GJ15UU7437</t>
  </si>
  <si>
    <t xml:space="preserve">Unnamed Road, Gujarat 391243, India</t>
  </si>
  <si>
    <t xml:space="preserve">Mahendra Singh</t>
  </si>
  <si>
    <t xml:space="preserve">AEIBK1906969</t>
  </si>
  <si>
    <t xml:space="preserve">20/4, Pocket 2, Sector 5, Faridabad, Haryana 121001, India</t>
  </si>
  <si>
    <t xml:space="preserve">TELCO ARMATURE SHAFT</t>
  </si>
  <si>
    <t xml:space="preserve">AEIBK1906970</t>
  </si>
  <si>
    <t xml:space="preserve">TRUST COLLER</t>
  </si>
  <si>
    <t xml:space="preserve">AEIBK1906971</t>
  </si>
  <si>
    <t xml:space="preserve">AEIBK1906973</t>
  </si>
  <si>
    <t xml:space="preserve">Indira Gandhi International Airport, New Delhi, Delhi 110037, India</t>
  </si>
  <si>
    <t xml:space="preserve">AEIBK1906982</t>
  </si>
  <si>
    <t xml:space="preserve">canara bank colony, next lane to N convention, kabela road, Vidhyadarapuram, RR Nagar, Vijayawada, Andhra Pradesh 520012, India</t>
  </si>
  <si>
    <t xml:space="preserve">AEIBK1906988</t>
  </si>
  <si>
    <t xml:space="preserve">Kampamediguda, Adilabad, Telangana</t>
  </si>
  <si>
    <t xml:space="preserve">19.660488,78.530874</t>
  </si>
  <si>
    <t xml:space="preserve">LE005183</t>
  </si>
  <si>
    <t xml:space="preserve">AEIBK1906998</t>
  </si>
  <si>
    <t xml:space="preserve">MH46AF0175</t>
  </si>
  <si>
    <t xml:space="preserve">Unnamed Road, Haibatpur, Maharashtra 431002, India</t>
  </si>
  <si>
    <t xml:space="preserve">AEIBK1907025</t>
  </si>
  <si>
    <t xml:space="preserve">Todanga, Bhadrak, Odisha</t>
  </si>
  <si>
    <t xml:space="preserve">21.003774,86.404809</t>
  </si>
  <si>
    <t xml:space="preserve">LEC06910</t>
  </si>
  <si>
    <t xml:space="preserve">AEIBK1907026</t>
  </si>
  <si>
    <t xml:space="preserve">NL01G0589</t>
  </si>
  <si>
    <t xml:space="preserve">45, Grand Trunk Rd, Naora, Shibpur, Howrah, West Bengal 711102, India</t>
  </si>
  <si>
    <t xml:space="preserve">AEIBK1907027</t>
  </si>
  <si>
    <t xml:space="preserve">OR14N4651</t>
  </si>
  <si>
    <t xml:space="preserve">Gandhi Nagar, Balangir, Odisha</t>
  </si>
  <si>
    <t xml:space="preserve">20.714529,83.491024</t>
  </si>
  <si>
    <t xml:space="preserve">Badshahi Rd, Atanga, Odisha 754022, India</t>
  </si>
  <si>
    <t xml:space="preserve">LEC07150</t>
  </si>
  <si>
    <t xml:space="preserve">AEIBK1907029</t>
  </si>
  <si>
    <t xml:space="preserve">NL02G6260</t>
  </si>
  <si>
    <t xml:space="preserve">NH 15, Agdola, Assam 781121, India</t>
  </si>
  <si>
    <t xml:space="preserve">37 FT Trailer (Open)</t>
  </si>
  <si>
    <t xml:space="preserve">AEIBK1907030</t>
  </si>
  <si>
    <t xml:space="preserve">AS01DD0105</t>
  </si>
  <si>
    <t xml:space="preserve">Gohsaigaon Bathou Mandir Rd, Dhirenpara, Guwahati, Assam 781009, India</t>
  </si>
  <si>
    <t xml:space="preserve">AEIBK1907031</t>
  </si>
  <si>
    <t xml:space="preserve">AEIBK1907032</t>
  </si>
  <si>
    <t xml:space="preserve">Alara, Cuttack, Odisha</t>
  </si>
  <si>
    <t xml:space="preserve">20.465609,85.108989</t>
  </si>
  <si>
    <t xml:space="preserve">LEC07120</t>
  </si>
  <si>
    <t xml:space="preserve">AEIBK1907033</t>
  </si>
  <si>
    <t xml:space="preserve">Shaymraipur, West Midnapore, West Bengal</t>
  </si>
  <si>
    <t xml:space="preserve">22.336882,87.400917</t>
  </si>
  <si>
    <t xml:space="preserve">LEC07074</t>
  </si>
  <si>
    <t xml:space="preserve">AEIBK1907048</t>
  </si>
  <si>
    <t xml:space="preserve">AEIBK1907049</t>
  </si>
  <si>
    <t xml:space="preserve">1214, 1214, Vijinapura, Dooravani Nagar, Bengaluru, Karnataka 560016, India</t>
  </si>
  <si>
    <t xml:space="preserve">AEIBK1907050</t>
  </si>
  <si>
    <t xml:space="preserve">1715, Chandrashekar Layout, Dooravani Nagar, Bengaluru, Karnataka 560016, India</t>
  </si>
  <si>
    <t xml:space="preserve">AEIBK1907051</t>
  </si>
  <si>
    <t xml:space="preserve">1129, Vijinapura, Dooravani Nagar, Bengaluru, Karnataka 560016, India</t>
  </si>
  <si>
    <t xml:space="preserve">AEIBK1907052</t>
  </si>
  <si>
    <t xml:space="preserve">Kempe Gowda Underpass Rd, Govindpura, Dooravani Nagar, Bengaluru, Karnataka 560016, India</t>
  </si>
  <si>
    <t xml:space="preserve">AEIBK1907053</t>
  </si>
  <si>
    <t xml:space="preserve">404, Rama Murti Nagar X Police Station Rd, Mukkutam Nagar, Ramamurthy Nagar, Bengaluru, Karnataka 560016, India</t>
  </si>
  <si>
    <t xml:space="preserve">AEIBK1907062</t>
  </si>
  <si>
    <t xml:space="preserve">Unnamed Road, Vadava, Gujarat 391240, India</t>
  </si>
  <si>
    <t xml:space="preserve">AEIBK1907063</t>
  </si>
  <si>
    <t xml:space="preserve">MH46AR5719</t>
  </si>
  <si>
    <t xml:space="preserve">AEIBK1907080</t>
  </si>
  <si>
    <t xml:space="preserve">Unnamed Road, Chakla, Jharkhand 835219, India</t>
  </si>
  <si>
    <t xml:space="preserve">AEIBK1907081</t>
  </si>
  <si>
    <t xml:space="preserve">NL01Q0006</t>
  </si>
  <si>
    <t xml:space="preserve">DT 2858, Dhurwa, Ranchi, Jharkhand 834004, India</t>
  </si>
  <si>
    <t xml:space="preserve">AEIBK1907082</t>
  </si>
  <si>
    <t xml:space="preserve">NL05D4159</t>
  </si>
  <si>
    <t xml:space="preserve">AEIBK1907083</t>
  </si>
  <si>
    <t xml:space="preserve">WB23B0200</t>
  </si>
  <si>
    <t xml:space="preserve">AEIBK1907088</t>
  </si>
  <si>
    <t xml:space="preserve">Unnamed Road, CTI Colony, Sector 4, HEC Admin, Ranchi, Jharkhand 834004, India</t>
  </si>
  <si>
    <t xml:space="preserve">AEIBK1907090</t>
  </si>
  <si>
    <t xml:space="preserve">NL01K8106</t>
  </si>
  <si>
    <t xml:space="preserve">Unnamed Road, HEC Admin, Ranchi, Jharkhand 834004, India</t>
  </si>
  <si>
    <t xml:space="preserve">AEIBK1907091</t>
  </si>
  <si>
    <t xml:space="preserve">NL01L8506</t>
  </si>
  <si>
    <t xml:space="preserve">AEIBK1907092</t>
  </si>
  <si>
    <t xml:space="preserve">Unnamed Road, Sector 1E, Kalamboli, Panvel, Navi Mumbai, Maharashtra 410218, India</t>
  </si>
  <si>
    <t xml:space="preserve">AEIBK1907093</t>
  </si>
  <si>
    <t xml:space="preserve">AEIBK1907094</t>
  </si>
  <si>
    <t xml:space="preserve">AEIBK1907095</t>
  </si>
  <si>
    <t xml:space="preserve">DN09P9848</t>
  </si>
  <si>
    <t xml:space="preserve">Plot No : 188, KWC, Road No : 02, Sector AWC, Kalamboli, Panvel, Navi Mumbai, Maharashtra 410218, India</t>
  </si>
  <si>
    <t xml:space="preserve">AEIBK1907096</t>
  </si>
  <si>
    <t xml:space="preserve">NL01G2806</t>
  </si>
  <si>
    <t xml:space="preserve">1st Floor, H.T.I. Building, Dhurwa, Ranchi, Jharkhand 834004, India</t>
  </si>
  <si>
    <t xml:space="preserve">AEIBK1907097</t>
  </si>
  <si>
    <t xml:space="preserve">19/3, Kazipada, Shalimar, Howrah, West Bengal 711103, India</t>
  </si>
  <si>
    <t xml:space="preserve">AEIBK1907098</t>
  </si>
  <si>
    <t xml:space="preserve">Barrackpore - Kalyani Expy, Block A, Kanchrapara, West Bengal 743193, India</t>
  </si>
  <si>
    <t xml:space="preserve">AEIBK1907099</t>
  </si>
  <si>
    <t xml:space="preserve">Pragati Maidan Terminal, Bhairon Marg, Pragati Maidan, New Delhi, Delhi 110002, India</t>
  </si>
  <si>
    <t xml:space="preserve">AEIBK1907100</t>
  </si>
  <si>
    <t xml:space="preserve">Bidhan Nagar CK Market, North 24 Parganas, West Bengal</t>
  </si>
  <si>
    <t xml:space="preserve">AEIBK1907101</t>
  </si>
  <si>
    <t xml:space="preserve">AEIBK1907103</t>
  </si>
  <si>
    <t xml:space="preserve">WB76A8593</t>
  </si>
  <si>
    <t xml:space="preserve">Unnamed Road, Kanchrapara Loco, Kolkata, West Bengal 743193, India</t>
  </si>
  <si>
    <t xml:space="preserve">AEIBK1907112</t>
  </si>
  <si>
    <t xml:space="preserve">AEIBK1907116</t>
  </si>
  <si>
    <t xml:space="preserve">160, Bankra Maukhali Rd, Bankra, Howrah, West Bengal 711403, India</t>
  </si>
  <si>
    <t xml:space="preserve">AEIBK1907125</t>
  </si>
  <si>
    <t xml:space="preserve">WB781652</t>
  </si>
  <si>
    <t xml:space="preserve">Munshirhat - Sankrail Rd, Dhulagori, Howrah, West Bengal 711313, India</t>
  </si>
  <si>
    <t xml:space="preserve">AEIBK1907126</t>
  </si>
  <si>
    <t xml:space="preserve">AEIBK1907177</t>
  </si>
  <si>
    <t xml:space="preserve">Railway Colony, Ahmedabad, Gujarat</t>
  </si>
  <si>
    <t xml:space="preserve">23.096378,72.578155</t>
  </si>
  <si>
    <t xml:space="preserve">LE004917</t>
  </si>
  <si>
    <t xml:space="preserve">AEIBK1907206</t>
  </si>
  <si>
    <t xml:space="preserve">MH04HD9436</t>
  </si>
  <si>
    <t xml:space="preserve">AEIBK1907207</t>
  </si>
  <si>
    <t xml:space="preserve">AEIBK1907208</t>
  </si>
  <si>
    <t xml:space="preserve">MH46AF7221</t>
  </si>
  <si>
    <t xml:space="preserve">Vaibhav Apartments, Warden Rd, Breach Candy, Cumballa Hill, Mumbai, Maharashtra 400026, India</t>
  </si>
  <si>
    <t xml:space="preserve">AEIBK1907209</t>
  </si>
  <si>
    <t xml:space="preserve">MH46AF7239</t>
  </si>
  <si>
    <t xml:space="preserve">Office No -601, Shakti Height, Cumballa Hill, Mumbai, Maharashtra 400026, India</t>
  </si>
  <si>
    <t xml:space="preserve">AEIBK1907213</t>
  </si>
  <si>
    <t xml:space="preserve">3, Setalvad Ln, Simla Nagar, Malabar Hill, Mumbai, Maharashtra 400006, India</t>
  </si>
  <si>
    <t xml:space="preserve">AEIBK1907214</t>
  </si>
  <si>
    <t xml:space="preserve">AEIBK1907216</t>
  </si>
  <si>
    <t xml:space="preserve">Unnamed Road, Hazira, Gujarat 394270, India</t>
  </si>
  <si>
    <t xml:space="preserve">AEIBK1907224</t>
  </si>
  <si>
    <t xml:space="preserve">TN05AD1179</t>
  </si>
  <si>
    <t xml:space="preserve">Kelambakkam - Vandalur Rd, B Block, Pudupakkam, Tamil Nadu 603103, India</t>
  </si>
  <si>
    <t xml:space="preserve">LE005641</t>
  </si>
  <si>
    <t xml:space="preserve">AEIBK1907237</t>
  </si>
  <si>
    <t xml:space="preserve">17.444099,78.252598</t>
  </si>
  <si>
    <t xml:space="preserve">AEIBK1907250</t>
  </si>
  <si>
    <t xml:space="preserve">AEIBK1907251</t>
  </si>
  <si>
    <t xml:space="preserve">AEIBK1907256</t>
  </si>
  <si>
    <t xml:space="preserve">Jasai Railway Station, Navi Mumbai, Maharashtra 410206, India</t>
  </si>
  <si>
    <t xml:space="preserve">AEIBK1907302</t>
  </si>
  <si>
    <t xml:space="preserve">Agasvan, Surat, Gujarat</t>
  </si>
  <si>
    <t xml:space="preserve">21.188283,73.394447</t>
  </si>
  <si>
    <t xml:space="preserve">NH 48, Makarpura, Vadodara, Gujarat 390014, India</t>
  </si>
  <si>
    <t xml:space="preserve">LEA03060</t>
  </si>
  <si>
    <t xml:space="preserve">AEIBK1907304</t>
  </si>
  <si>
    <t xml:space="preserve">Tarsada, Surat, Gujarat</t>
  </si>
  <si>
    <t xml:space="preserve">21.326996,73.394447</t>
  </si>
  <si>
    <t xml:space="preserve">LE005205</t>
  </si>
  <si>
    <t xml:space="preserve">SRE BRK CUM RECTIFIER ASSY</t>
  </si>
  <si>
    <t xml:space="preserve">AEIBK1907342</t>
  </si>
  <si>
    <t xml:space="preserve">TN18Q9967</t>
  </si>
  <si>
    <t xml:space="preserve">4/87A, NGO Colony, Sattur, Tamil Nadu 626203, India</t>
  </si>
  <si>
    <t xml:space="preserve">LE004865 </t>
  </si>
  <si>
    <t xml:space="preserve">AEIBK1907351</t>
  </si>
  <si>
    <t xml:space="preserve">Nayandahalli, Bangalore, Karnataka</t>
  </si>
  <si>
    <t xml:space="preserve">12.937253,77.527177</t>
  </si>
  <si>
    <t xml:space="preserve">Koraluru Railway Gate, Appajipura, Karnataka 560067, India</t>
  </si>
  <si>
    <t xml:space="preserve">AEIBK1907373</t>
  </si>
  <si>
    <t xml:space="preserve">NL01Q8281</t>
  </si>
  <si>
    <t xml:space="preserve">NH 48, Haloli, Maharashtra 401404, India</t>
  </si>
  <si>
    <t xml:space="preserve">AEIBK1907375</t>
  </si>
  <si>
    <t xml:space="preserve">NL01AB6779</t>
  </si>
  <si>
    <t xml:space="preserve">AEIBK1907377</t>
  </si>
  <si>
    <t xml:space="preserve">LEY00010</t>
  </si>
  <si>
    <t xml:space="preserve">AEIBK1907378</t>
  </si>
  <si>
    <t xml:space="preserve">18C, 14th B Cross Rd, Sector 6, HSR Layout, Bengaluru, Karnataka 560102, India</t>
  </si>
  <si>
    <t xml:space="preserve">AEIBK1907379</t>
  </si>
  <si>
    <t xml:space="preserve">AEIBK1907389</t>
  </si>
  <si>
    <t xml:space="preserve">GJ07UU1190</t>
  </si>
  <si>
    <t xml:space="preserve">INLAND CONTAINER DEPOT, KHODIYAR, GATE NO 4, Gujarat 382421, India</t>
  </si>
  <si>
    <t xml:space="preserve">AEIBK1907391</t>
  </si>
  <si>
    <t xml:space="preserve">MH23AU1441</t>
  </si>
  <si>
    <t xml:space="preserve">WING-A, Breach Candy, Cumballa Hill, Mumbai, Maharashtra 400026, India</t>
  </si>
  <si>
    <t xml:space="preserve">IUT PARTS</t>
  </si>
  <si>
    <t xml:space="preserve">AEIBK1907392</t>
  </si>
  <si>
    <t xml:space="preserve">MH46H2665</t>
  </si>
  <si>
    <t xml:space="preserve">AEIBK1907394</t>
  </si>
  <si>
    <t xml:space="preserve">MH43Y7259</t>
  </si>
  <si>
    <t xml:space="preserve">SIA140 24V 100A ALTERNATOR</t>
  </si>
  <si>
    <t xml:space="preserve">AEIBK1907400</t>
  </si>
  <si>
    <t xml:space="preserve">LE004921</t>
  </si>
  <si>
    <t xml:space="preserve">AEIBK1907409</t>
  </si>
  <si>
    <t xml:space="preserve">AEIBK1907410</t>
  </si>
  <si>
    <t xml:space="preserve">AEIBK1907414</t>
  </si>
  <si>
    <t xml:space="preserve">Unnamed Road, Dantali, Gujarat 382421, India</t>
  </si>
  <si>
    <t xml:space="preserve">AEIBK1907429</t>
  </si>
  <si>
    <t xml:space="preserve">NL01AD1897</t>
  </si>
  <si>
    <t xml:space="preserve">38, Simla Nagar, Malabar Hill, Mumbai, Maharashtra 400006, India</t>
  </si>
  <si>
    <t xml:space="preserve">LE005825 </t>
  </si>
  <si>
    <t xml:space="preserve">AEIBK1907430</t>
  </si>
  <si>
    <t xml:space="preserve">Basappanapalya Cross, Badamanavarathekaval, Karnataka 560062, India</t>
  </si>
  <si>
    <t xml:space="preserve">AEIBK1907431</t>
  </si>
  <si>
    <t xml:space="preserve">M74-STARTERS FOR M&amp;M APPLICATI</t>
  </si>
  <si>
    <t xml:space="preserve">AEIBK1907433</t>
  </si>
  <si>
    <t xml:space="preserve">Melprumal Chery, Kanchipuram, Tamil Nadu</t>
  </si>
  <si>
    <t xml:space="preserve">12.520054,80.131693</t>
  </si>
  <si>
    <t xml:space="preserve">LE005294</t>
  </si>
  <si>
    <t xml:space="preserve">AEIBK1907441</t>
  </si>
  <si>
    <t xml:space="preserve">957, ITI Employees Housing Colony, Dooravani Nagar, Bengaluru, Karnataka 560016, India</t>
  </si>
  <si>
    <t xml:space="preserve">AEIBK1907463</t>
  </si>
  <si>
    <t xml:space="preserve">TN10L0177</t>
  </si>
  <si>
    <t xml:space="preserve">Survey No. 45 / 4 Door No. 1/31, Vandalur Kelambakkam Road, Pudupakkam Village,, SH 121, B Block, Pudupakkam, Tamil Nadu 603103, India</t>
  </si>
  <si>
    <t xml:space="preserve">LE005394</t>
  </si>
  <si>
    <t xml:space="preserve">AEIBK1907464</t>
  </si>
  <si>
    <t xml:space="preserve">Pillaiyar Koil Street, Pudupakkam, Tamil Nadu 603103, India</t>
  </si>
  <si>
    <t xml:space="preserve">AEIBK1907466</t>
  </si>
  <si>
    <t xml:space="preserve">RJ14GK3661</t>
  </si>
  <si>
    <t xml:space="preserve">Rojda, Jaipur, Rajasthan</t>
  </si>
  <si>
    <t xml:space="preserve">Anushakti, Chittorgarh, Rajasthan</t>
  </si>
  <si>
    <t xml:space="preserve">26.941377,75.678991</t>
  </si>
  <si>
    <t xml:space="preserve">24.775014,75.411164</t>
  </si>
  <si>
    <t xml:space="preserve">Chaksu Rd, Jaisinghpura, Rajasthan 303901, India</t>
  </si>
  <si>
    <t xml:space="preserve">V0050223 </t>
  </si>
  <si>
    <t xml:space="preserve">LEA03070</t>
  </si>
  <si>
    <t xml:space="preserve">AEIBK1907470</t>
  </si>
  <si>
    <t xml:space="preserve">AEIBK1907471</t>
  </si>
  <si>
    <t xml:space="preserve">Velimela Rd, Ghanpur, Hyderabad, Telangana 502300, India</t>
  </si>
  <si>
    <t xml:space="preserve">AEIBK1907472</t>
  </si>
  <si>
    <t xml:space="preserve">AEIBK1907492</t>
  </si>
  <si>
    <t xml:space="preserve">AEIBK1907515</t>
  </si>
  <si>
    <t xml:space="preserve">OD04K4497</t>
  </si>
  <si>
    <t xml:space="preserve">Siripai, Rayagada, Odisha</t>
  </si>
  <si>
    <t xml:space="preserve">19.296478,83.122007</t>
  </si>
  <si>
    <t xml:space="preserve">Badshahi Rd, Bainchua, Odisha 754022, India</t>
  </si>
  <si>
    <t xml:space="preserve">LE005714</t>
  </si>
  <si>
    <t xml:space="preserve">AEIBK1907533</t>
  </si>
  <si>
    <t xml:space="preserve">TN95C5338</t>
  </si>
  <si>
    <t xml:space="preserve">Katcheri Dhalavaipuram, Tuticorin, Tamil Nadu</t>
  </si>
  <si>
    <t xml:space="preserve">8.927248,77.996704</t>
  </si>
  <si>
    <t xml:space="preserve">SH 75, Tamil Nadu 628401, India</t>
  </si>
  <si>
    <t xml:space="preserve">LE006224 </t>
  </si>
  <si>
    <t xml:space="preserve">LE006224</t>
  </si>
  <si>
    <t xml:space="preserve">JDR Logistics Bhaskar S </t>
  </si>
  <si>
    <t xml:space="preserve">OIL PIPE</t>
  </si>
  <si>
    <t xml:space="preserve">AEIBK1907576</t>
  </si>
  <si>
    <t xml:space="preserve">MH40AK2501</t>
  </si>
  <si>
    <t xml:space="preserve">AEIBK1907589</t>
  </si>
  <si>
    <t xml:space="preserve">13.040842,77.481669</t>
  </si>
  <si>
    <t xml:space="preserve">Sriram Properties, Bidaraguppe, Karnataka 562107, India</t>
  </si>
  <si>
    <t xml:space="preserve">LE005592</t>
  </si>
  <si>
    <t xml:space="preserve">AEIBK1907601</t>
  </si>
  <si>
    <t xml:space="preserve">NL01N4787</t>
  </si>
  <si>
    <t xml:space="preserve">AEIBK1907603</t>
  </si>
  <si>
    <t xml:space="preserve">AEIBK1907604</t>
  </si>
  <si>
    <t xml:space="preserve">AEIBK1907616</t>
  </si>
  <si>
    <t xml:space="preserve">AEIBK1907617</t>
  </si>
  <si>
    <t xml:space="preserve">AEIBK1907619</t>
  </si>
  <si>
    <t xml:space="preserve">LIG 2nd, Sector 16, Sector 2, Kalamboli, Panvel, Navi Mumbai, Maharashtra 410218, India</t>
  </si>
  <si>
    <t xml:space="preserve">AEIBK1907634</t>
  </si>
  <si>
    <t xml:space="preserve">Udaypura, Bangalore Rural, Karnataka</t>
  </si>
  <si>
    <t xml:space="preserve">12.793505,77.50461</t>
  </si>
  <si>
    <t xml:space="preserve">AEIBK1907635</t>
  </si>
  <si>
    <t xml:space="preserve">AEIBK1907638</t>
  </si>
  <si>
    <t xml:space="preserve">NL01AD2308</t>
  </si>
  <si>
    <t xml:space="preserve">Barpeta, Barpeta, Assam</t>
  </si>
  <si>
    <t xml:space="preserve">26.330421,91.004055</t>
  </si>
  <si>
    <t xml:space="preserve">NH27, Chapaguri, Salbari Pt., Assam 783380, India</t>
  </si>
  <si>
    <t xml:space="preserve">Ball bearing</t>
  </si>
  <si>
    <t xml:space="preserve">AEIBK1907639</t>
  </si>
  <si>
    <t xml:space="preserve">5/1, Beni Mitra Ln, Naora, Shibpur, Howrah, West Bengal 711102, India</t>
  </si>
  <si>
    <t xml:space="preserve">AEIBK1907643</t>
  </si>
  <si>
    <t xml:space="preserve">AEIBK1907652</t>
  </si>
  <si>
    <t xml:space="preserve">AEIBK1907653</t>
  </si>
  <si>
    <t xml:space="preserve">AEIBK1907655</t>
  </si>
  <si>
    <t xml:space="preserve">AEIBK1907678</t>
  </si>
  <si>
    <t xml:space="preserve">AEIBK1907695</t>
  </si>
  <si>
    <t xml:space="preserve">MH23AU1442</t>
  </si>
  <si>
    <t xml:space="preserve">AEIBK1907696</t>
  </si>
  <si>
    <t xml:space="preserve">MH04HY1988</t>
  </si>
  <si>
    <t xml:space="preserve">Mahalakshmi Temple,Bhulabhai Desai Marg,, Mumbai, MH, India, Mahalakshmi Temple Rd, Mahalaxmi West, Breach Candy, Cumballa Hill, Mumbai, Maharashtra 400026, India</t>
  </si>
  <si>
    <t xml:space="preserve">AEIBK1907722</t>
  </si>
  <si>
    <t xml:space="preserve">AEIBK1907724</t>
  </si>
  <si>
    <t xml:space="preserve">Chennai, Buckingham Carnatic Mills, Jamalia, Chennai, Tamil Nadu 600012, India</t>
  </si>
  <si>
    <t xml:space="preserve">AEIBK1907725</t>
  </si>
  <si>
    <t xml:space="preserve">AEIBK1907727</t>
  </si>
  <si>
    <t xml:space="preserve">4, 61MANCHIREVULLARAJENDRA, NAGAR, Hyderabad, Telangana 500089, India</t>
  </si>
  <si>
    <t xml:space="preserve">SWITCH ASSY 7M14</t>
  </si>
  <si>
    <t xml:space="preserve">AEIBK1907734</t>
  </si>
  <si>
    <t xml:space="preserve">AEIBK1907736</t>
  </si>
  <si>
    <t xml:space="preserve">AEIBK1907739</t>
  </si>
  <si>
    <t xml:space="preserve">KA22C9925</t>
  </si>
  <si>
    <t xml:space="preserve">Carmelram, Bangalore, Karnataka</t>
  </si>
  <si>
    <t xml:space="preserve">Unnamed Road, Karnataka, India</t>
  </si>
  <si>
    <t xml:space="preserve">LEB00010 </t>
  </si>
  <si>
    <t xml:space="preserve">20 FT CLOSE 7MT-MCV </t>
  </si>
  <si>
    <t xml:space="preserve">Shiv Sai transport</t>
  </si>
  <si>
    <t xml:space="preserve">AEIBK1907747</t>
  </si>
  <si>
    <t xml:space="preserve">AEIBK1907792</t>
  </si>
  <si>
    <t xml:space="preserve">BEARING BUSH / STABILISER FIXATION TO BR</t>
  </si>
  <si>
    <t xml:space="preserve">AEIBK1907797</t>
  </si>
  <si>
    <t xml:space="preserve">AEIBK1907800</t>
  </si>
  <si>
    <t xml:space="preserve">Unnamed Road, Sir M Vishweshwaraiah Layout 6th Block, Ullal Uppanagar, Bengaluru, Karnataka 560056, India</t>
  </si>
  <si>
    <t xml:space="preserve">AEIBK1907806</t>
  </si>
  <si>
    <t xml:space="preserve">AEIBK1907808</t>
  </si>
  <si>
    <t xml:space="preserve">AEIBK1907810</t>
  </si>
  <si>
    <t xml:space="preserve">CLAMPING BOLT / STRAP FOR D SHAPE</t>
  </si>
  <si>
    <t xml:space="preserve">AEIBK1907813</t>
  </si>
  <si>
    <t xml:space="preserve">Piyaj, Gandhinagar, Gujarat</t>
  </si>
  <si>
    <t xml:space="preserve">23.233834,72.440537</t>
  </si>
  <si>
    <t xml:space="preserve">Unnamed Road, Uttar Pradesh 221105, India</t>
  </si>
  <si>
    <t xml:space="preserve">AEIBK1907814</t>
  </si>
  <si>
    <t xml:space="preserve">AEIBK1907815</t>
  </si>
  <si>
    <t xml:space="preserve">ZB TOWBAR</t>
  </si>
  <si>
    <t xml:space="preserve">AEIBK1907818</t>
  </si>
  <si>
    <t xml:space="preserve">AEIBK1907821</t>
  </si>
  <si>
    <t xml:space="preserve">ZB SUPPORTING TUBE / CONSTRUCTION/RH/RET</t>
  </si>
  <si>
    <t xml:space="preserve">AEIBK1907837</t>
  </si>
  <si>
    <t xml:space="preserve">MH23AU1664</t>
  </si>
  <si>
    <t xml:space="preserve">AH45, Venkatapuram, Andhra Pradesh 533294, India</t>
  </si>
  <si>
    <t xml:space="preserve">LE005802 </t>
  </si>
  <si>
    <t xml:space="preserve">LE006218</t>
  </si>
  <si>
    <t xml:space="preserve">AEIBK1907839</t>
  </si>
  <si>
    <t xml:space="preserve">AEIBK1907844</t>
  </si>
  <si>
    <t xml:space="preserve">LE006144</t>
  </si>
  <si>
    <t xml:space="preserve">CENTERING BOLT</t>
  </si>
  <si>
    <t xml:space="preserve">AEIBK1907847</t>
  </si>
  <si>
    <t xml:space="preserve">AEIBK1907879</t>
  </si>
  <si>
    <t xml:space="preserve">AEIBK1907880</t>
  </si>
  <si>
    <t xml:space="preserve">83/11D, 2nd St, Rettai Malai Srinivasan Nagar, Manikkam Nagar, Tiruvottiyur, Chennai, Tamil Nadu 600019, India</t>
  </si>
  <si>
    <t xml:space="preserve">AEIBK1907881</t>
  </si>
  <si>
    <t xml:space="preserve">Thenkalavai Rd, Pasiyar, Tamil Nadu 604001, India</t>
  </si>
  <si>
    <t xml:space="preserve">5SW60B-WIPER MOTOR</t>
  </si>
  <si>
    <t xml:space="preserve">AEIBK1907882</t>
  </si>
  <si>
    <t xml:space="preserve">Unnamed Road, Tamil Nadu 605109, India</t>
  </si>
  <si>
    <t xml:space="preserve">IUT PART</t>
  </si>
  <si>
    <t xml:space="preserve">AEIBK1907883</t>
  </si>
  <si>
    <t xml:space="preserve">8/1, Ritchie Street, Ritchie Street, Mount Road, Anna Salai, Triplicane, Chennai, Tamil Nadu 600002, India</t>
  </si>
  <si>
    <t xml:space="preserve">AEIBK1907884</t>
  </si>
  <si>
    <t xml:space="preserve">AEIBK1907885</t>
  </si>
  <si>
    <t xml:space="preserve">NL01G4928</t>
  </si>
  <si>
    <t xml:space="preserve">Dumka Sahebganj Rd, Upar Majhiara, Jharkhand 814158, India</t>
  </si>
  <si>
    <t xml:space="preserve">AEIBK1907886</t>
  </si>
  <si>
    <t xml:space="preserve">NL01K0617</t>
  </si>
  <si>
    <t xml:space="preserve">Bandarjori, Dumka, Jharkhand</t>
  </si>
  <si>
    <t xml:space="preserve">24.243805,87.236953</t>
  </si>
  <si>
    <t xml:space="preserve">Unnamed Road, Jharkhand 828109, India</t>
  </si>
  <si>
    <t xml:space="preserve">LE006089</t>
  </si>
  <si>
    <t xml:space="preserve">BODY &amp; FIXING PLATE ASSEMBLY</t>
  </si>
  <si>
    <t xml:space="preserve">AEIBK1907887</t>
  </si>
  <si>
    <t xml:space="preserve">B T Rd, Cantonment, Barrackpore, West Bengal 700120, India</t>
  </si>
  <si>
    <t xml:space="preserve">AEIBK1907888</t>
  </si>
  <si>
    <t xml:space="preserve">1/2B, Ganguly Para Lane, Gangulipara, Paikpara, Kolkata, West Bengal 700037, India</t>
  </si>
  <si>
    <t xml:space="preserve">AEIBK1907894</t>
  </si>
  <si>
    <t xml:space="preserve">Golmuri, East Singhbhum, Jharkhand</t>
  </si>
  <si>
    <t xml:space="preserve">22.787017,86.228554</t>
  </si>
  <si>
    <t xml:space="preserve">AEIBK1907895</t>
  </si>
  <si>
    <t xml:space="preserve">NL02G9995</t>
  </si>
  <si>
    <t xml:space="preserve">Unnamed Road, Marafari, Bokaro Steel City, Jharkhand 827012, India</t>
  </si>
  <si>
    <t xml:space="preserve">YOKE</t>
  </si>
  <si>
    <t xml:space="preserve">AEIBK1907896</t>
  </si>
  <si>
    <t xml:space="preserve">NL01N9389</t>
  </si>
  <si>
    <t xml:space="preserve">Naya More, Lakda Khanda, Bokaro Steel City, Jharkhand 827001, India</t>
  </si>
  <si>
    <t xml:space="preserve">AEIBK1907979</t>
  </si>
  <si>
    <t xml:space="preserve">Unnamed Road, Patancheru, Hyderabad, Telangana 502324, India</t>
  </si>
  <si>
    <t xml:space="preserve">AEIBK1907980</t>
  </si>
  <si>
    <t xml:space="preserve">D Block, Giridhari Executive Park, Peeranchuruvu, Hyderabad, Telangana 500008, India</t>
  </si>
  <si>
    <t xml:space="preserve">AEIBK1907981</t>
  </si>
  <si>
    <t xml:space="preserve">AEIBK1907982</t>
  </si>
  <si>
    <t xml:space="preserve">AEIBK1907994</t>
  </si>
  <si>
    <t xml:space="preserve">AEIBK1907996</t>
  </si>
  <si>
    <t xml:space="preserve">Baral, NH 235, Uttar Pradesh 203001, India</t>
  </si>
  <si>
    <t xml:space="preserve">AEIBK1908008</t>
  </si>
  <si>
    <t xml:space="preserve">AEIBK1908011</t>
  </si>
  <si>
    <t xml:space="preserve">AEIBK1908013</t>
  </si>
  <si>
    <t xml:space="preserve">Unnamed Road, Rayaka, Gujarat 391745, India</t>
  </si>
  <si>
    <t xml:space="preserve">AEIBK1908024</t>
  </si>
  <si>
    <t xml:space="preserve">GJ01FT9616</t>
  </si>
  <si>
    <t xml:space="preserve">205-10, Ranoli GIDC, Ranoli, Vadodara, Gujarat 391750, India</t>
  </si>
  <si>
    <t xml:space="preserve">AEIBK1908025</t>
  </si>
  <si>
    <t xml:space="preserve">NH-48, Gujarat 388306, India</t>
  </si>
  <si>
    <t xml:space="preserve">AEIBK1908039</t>
  </si>
  <si>
    <t xml:space="preserve">AEIBK1908055</t>
  </si>
  <si>
    <t xml:space="preserve">AH45, Patamatalanka, Sriram Nagar, Benz Circle, Vijayawada, Andhra Pradesh 520010, India</t>
  </si>
  <si>
    <t xml:space="preserve">LE005680 </t>
  </si>
  <si>
    <t xml:space="preserve">AEIBK1908069</t>
  </si>
  <si>
    <t xml:space="preserve">RJ01GC2242</t>
  </si>
  <si>
    <t xml:space="preserve">AEIBK1908105</t>
  </si>
  <si>
    <t xml:space="preserve">AEIBK1908147</t>
  </si>
  <si>
    <t xml:space="preserve">AP16TX3907</t>
  </si>
  <si>
    <t xml:space="preserve">17.248088,78.395599</t>
  </si>
  <si>
    <t xml:space="preserve">no 222 salai village elavur post gummidipoondi taluk sathishkumar, Gummidipundi, Tamil Nadu 601201, India</t>
  </si>
  <si>
    <t xml:space="preserve">AEIBK1908152</t>
  </si>
  <si>
    <t xml:space="preserve">AIIMS Rd, Mangalagiri, Andhra Pradesh 522503, India</t>
  </si>
  <si>
    <t xml:space="preserve">SOLENOID SWITCH ASSEMBLY</t>
  </si>
  <si>
    <t xml:space="preserve">AEIBK1908153</t>
  </si>
  <si>
    <t xml:space="preserve">AEIBK1908156</t>
  </si>
  <si>
    <t xml:space="preserve">7-172, Cheruvu Katta Rd, Nowlur Rural, Bethapudi, Amaravati, Andhra Pradesh 522503, India</t>
  </si>
  <si>
    <t xml:space="preserve">5SW60WIPERMOTOR 307T AL NISSAN</t>
  </si>
  <si>
    <t xml:space="preserve">AEIBK1908158</t>
  </si>
  <si>
    <t xml:space="preserve">Main Rd, Nowlur Rural, Buthapudi, Amaravati, Andhra Pradesh 522503, India</t>
  </si>
  <si>
    <t xml:space="preserve">AEIBK1908168</t>
  </si>
  <si>
    <t xml:space="preserve">AEIBK1908169</t>
  </si>
  <si>
    <t xml:space="preserve">AEIBK1908170</t>
  </si>
  <si>
    <t xml:space="preserve">AEIBK1908171</t>
  </si>
  <si>
    <t xml:space="preserve">SOLENOID ASSY.</t>
  </si>
  <si>
    <t xml:space="preserve">AEIBK1908172</t>
  </si>
  <si>
    <t xml:space="preserve">AEIBK1908180</t>
  </si>
  <si>
    <t xml:space="preserve">Ranchi Ring Rd, Neuri, Jharkhand 835217, India</t>
  </si>
  <si>
    <t xml:space="preserve">89210M68P20</t>
  </si>
  <si>
    <t xml:space="preserve">AEIBK1908187</t>
  </si>
  <si>
    <t xml:space="preserve">AEIBK1908188</t>
  </si>
  <si>
    <t xml:space="preserve">SH 118, Pulipakkam, Tamil Nadu 603107, India</t>
  </si>
  <si>
    <t xml:space="preserve">AEIBK1908189</t>
  </si>
  <si>
    <t xml:space="preserve">NH32, Tamil Nadu 605109, India</t>
  </si>
  <si>
    <t xml:space="preserve">AEIBK1908233</t>
  </si>
  <si>
    <t xml:space="preserve">AP16TX7977</t>
  </si>
  <si>
    <t xml:space="preserve">16.509632874087409,80.7293506391877</t>
  </si>
  <si>
    <t xml:space="preserve">Nidamanuru, Nidamanuru, Done Atkuru, Andhra Pradesh 521104, India</t>
  </si>
  <si>
    <t xml:space="preserve">V0047427 </t>
  </si>
  <si>
    <t xml:space="preserve">AEIBK1908234</t>
  </si>
  <si>
    <t xml:space="preserve">KA01AE8173</t>
  </si>
  <si>
    <t xml:space="preserve">SOLENOID SWITCH ASSY - 39</t>
  </si>
  <si>
    <t xml:space="preserve">AEIBK1908235</t>
  </si>
  <si>
    <t xml:space="preserve">AEIBK1908237</t>
  </si>
  <si>
    <t xml:space="preserve">AP04TW1166</t>
  </si>
  <si>
    <t xml:space="preserve">Mangalagiri Neerukonda Tadikonda Rd, Nowlur, Amaravati, Andhra Pradesh 522503, India</t>
  </si>
  <si>
    <t xml:space="preserve">AEIBK1908238</t>
  </si>
  <si>
    <t xml:space="preserve">AEIBK1908239</t>
  </si>
  <si>
    <t xml:space="preserve">AIIMS, Mangalagiri, Andhra Pradesh 522503, India</t>
  </si>
  <si>
    <t xml:space="preserve">X3X01514</t>
  </si>
  <si>
    <t xml:space="preserve">AEIBK1908240</t>
  </si>
  <si>
    <t xml:space="preserve">Unnamed Road, Nowlur Rural, Amaravati, Andhra Pradesh 522503, India</t>
  </si>
  <si>
    <t xml:space="preserve">AEIBK1908242</t>
  </si>
  <si>
    <t xml:space="preserve">Unnamed Road, Andhra Pradesh 521101, India</t>
  </si>
  <si>
    <t xml:space="preserve">AEIBK1908243</t>
  </si>
  <si>
    <t xml:space="preserve">AEIBK1908245</t>
  </si>
  <si>
    <t xml:space="preserve">Entrance Block, Station Rd E, Sambasiva Pet, Guntur, Andhra Pradesh 522001, India</t>
  </si>
  <si>
    <t xml:space="preserve">AEIBK1908247</t>
  </si>
  <si>
    <t xml:space="preserve">Nowlur, Amaravati, Andhra Pradesh, India</t>
  </si>
  <si>
    <t xml:space="preserve">AEIBK1908270</t>
  </si>
  <si>
    <t xml:space="preserve">AEIBK1908272</t>
  </si>
  <si>
    <t xml:space="preserve">AEIBK1908273</t>
  </si>
  <si>
    <t xml:space="preserve">AEIBK1908274</t>
  </si>
  <si>
    <t xml:space="preserve">WEIGHT GUIDE</t>
  </si>
  <si>
    <t xml:space="preserve">AEIBK1908291</t>
  </si>
  <si>
    <t xml:space="preserve">AEIBK1908298</t>
  </si>
  <si>
    <t xml:space="preserve">Unnamed Road, Huvinayakanahalli, Karnataka 562149, India</t>
  </si>
  <si>
    <t xml:space="preserve">63622M55R00</t>
  </si>
  <si>
    <t xml:space="preserve">AEIBK1908334</t>
  </si>
  <si>
    <t xml:space="preserve">Unnamed Road, Hay Bunder, Sewri, Mumbai, Maharashtra 400015, India</t>
  </si>
  <si>
    <t xml:space="preserve">RADIATOR GUARD</t>
  </si>
  <si>
    <t xml:space="preserve">AEIBK1908337</t>
  </si>
  <si>
    <t xml:space="preserve">Unnamed Road, Navi Mumbai, Maharashtra 410206, India</t>
  </si>
  <si>
    <t xml:space="preserve">AEIBK1908338</t>
  </si>
  <si>
    <t xml:space="preserve">M70 STARTER MOTOR-1.2kw  </t>
  </si>
  <si>
    <t xml:space="preserve">AEIBK1908339</t>
  </si>
  <si>
    <t xml:space="preserve">LIG 2nd Sports Life CHS,Plot no 9, Sector 16, Sector 1, Kalamboli, Panvel, Navi Mumbai, Maharashtra 410218, India</t>
  </si>
  <si>
    <t xml:space="preserve">AEIBK1908340</t>
  </si>
  <si>
    <t xml:space="preserve">MH46AR1523</t>
  </si>
  <si>
    <t xml:space="preserve">uttarpardeas post dhaorahra u p pbalrampur post dhaorahra uttarpardeas 271604, Industrial Area, Kalamboli, Panvel, Navi Mumbai, Maharashtra 410218, India</t>
  </si>
  <si>
    <t xml:space="preserve">AEIBK1908355</t>
  </si>
  <si>
    <t xml:space="preserve">127, Periyakulam, Sidco Industrial Estate, Ambattur, Chennai, Tamil Nadu 600053, India</t>
  </si>
  <si>
    <t xml:space="preserve">AEIBK1908356</t>
  </si>
  <si>
    <t xml:space="preserve">B4, NITHISH GARDEN, SUREPET SERVICE ROAD, KATHIRVEDU, Padmavathi Nagar, Lakshmipuram, Chennai, Tamil Nadu 600066, India</t>
  </si>
  <si>
    <t xml:space="preserve">CHANNELCABMTGREAR</t>
  </si>
  <si>
    <t xml:space="preserve">AEIBK1908359</t>
  </si>
  <si>
    <t xml:space="preserve">Chennai - Theni Hwy, Thenpasar, Tamil Nadu 604001, India</t>
  </si>
  <si>
    <t xml:space="preserve">AEIBK1908360</t>
  </si>
  <si>
    <t xml:space="preserve">22, Saravana Nagar, Tiruvottiyur, Chennai, Tamil Nadu 600019, India</t>
  </si>
  <si>
    <t xml:space="preserve">M18*15 NUT AF27/T9</t>
  </si>
  <si>
    <t xml:space="preserve">AEIBK1908366</t>
  </si>
  <si>
    <t xml:space="preserve">MH40Y3944</t>
  </si>
  <si>
    <t xml:space="preserve">AEIBK1908384</t>
  </si>
  <si>
    <t xml:space="preserve">Sarar, Vadodara, Gujarat</t>
  </si>
  <si>
    <t xml:space="preserve">22.105618,73.152148</t>
  </si>
  <si>
    <t xml:space="preserve">GJ SH 7, Axar nagar, Viramgam, Gujarat 382150, India</t>
  </si>
  <si>
    <t xml:space="preserve">LE004918</t>
  </si>
  <si>
    <t xml:space="preserve">AEIBK1908437</t>
  </si>
  <si>
    <t xml:space="preserve">Chandankiyari - Dubra - Raghunathpur Rd, Chandankiyari, Jharkhand 828134, India</t>
  </si>
  <si>
    <t xml:space="preserve">CAP COMP.FUEL TANK</t>
  </si>
  <si>
    <t xml:space="preserve">AEIBK1908439</t>
  </si>
  <si>
    <t xml:space="preserve">NL01L2106</t>
  </si>
  <si>
    <t xml:space="preserve">NH39, Ranchi, Jharkhand 834004, India</t>
  </si>
  <si>
    <t xml:space="preserve">ARMATURE ASSEMBLY</t>
  </si>
  <si>
    <t xml:space="preserve">AEIBK1908440</t>
  </si>
  <si>
    <t xml:space="preserve">Unnamed Road, Ranchi, Jharkhand 834004, India</t>
  </si>
  <si>
    <t xml:space="preserve">AEIBK1908443</t>
  </si>
  <si>
    <t xml:space="preserve">CG04MQ9041</t>
  </si>
  <si>
    <t xml:space="preserve">30 FT Open MXL 30MT</t>
  </si>
  <si>
    <t xml:space="preserve">AEIBK1908444</t>
  </si>
  <si>
    <t xml:space="preserve">AEIBK1908445</t>
  </si>
  <si>
    <t xml:space="preserve">BABBY G</t>
  </si>
  <si>
    <t xml:space="preserve">AEIBK1908447</t>
  </si>
  <si>
    <t xml:space="preserve">Domjur - Bauria Rd, Biparnna Para, Howrah, West Bengal 711302, India</t>
  </si>
  <si>
    <t xml:space="preserve">AEIBK1908467</t>
  </si>
  <si>
    <t xml:space="preserve">Unnamed Road, Pindarkom, Jharkhand 834004, India</t>
  </si>
  <si>
    <t xml:space="preserve">AEIBK1908468</t>
  </si>
  <si>
    <t xml:space="preserve">LAMINATION (300-45) SM6</t>
  </si>
  <si>
    <t xml:space="preserve">AEIBK1908480</t>
  </si>
  <si>
    <t xml:space="preserve">98, Basin Road, Kamaraj Nagar, Tiruvottiyur, Chennai, Tamil Nadu 600019, India</t>
  </si>
  <si>
    <t xml:space="preserve">AEIBK1908497</t>
  </si>
  <si>
    <t xml:space="preserve">AEIBK1908498</t>
  </si>
  <si>
    <t xml:space="preserve">ZB PLANET CARRIER</t>
  </si>
  <si>
    <t xml:space="preserve">AEIBK1908499</t>
  </si>
  <si>
    <t xml:space="preserve">AEIBK1908503</t>
  </si>
  <si>
    <t xml:space="preserve">AEIBK1908525</t>
  </si>
  <si>
    <t xml:space="preserve">Late J Krishnamurthy Udyanavana, HMT Main Rd, Muniswara Nagar, Jalahalli, Bengaluru, Karnataka 560013, India</t>
  </si>
  <si>
    <t xml:space="preserve">AEIBK1908527</t>
  </si>
  <si>
    <t xml:space="preserve">AEIBK1908535</t>
  </si>
  <si>
    <t xml:space="preserve">AEIBK1908561</t>
  </si>
  <si>
    <t xml:space="preserve">MH04GR7202</t>
  </si>
  <si>
    <t xml:space="preserve">Jogeshwari East, Mumbai, Maharashtra</t>
  </si>
  <si>
    <t xml:space="preserve">Hiranki, North West Delhi, Delhi</t>
  </si>
  <si>
    <t xml:space="preserve">21.152184,79.096731</t>
  </si>
  <si>
    <t xml:space="preserve">28.814927,77.183024</t>
  </si>
  <si>
    <t xml:space="preserve">502, Pinak Galaxy,, Bhiwandi Road, Manoramanagar, Kapurbawdi, Thane West, Manoramanagar, Kapurbawdi, Thane West, Thane, Maharashtra 400607, India</t>
  </si>
  <si>
    <t xml:space="preserve">LE004793 </t>
  </si>
  <si>
    <t xml:space="preserve">SD Transport Company</t>
  </si>
  <si>
    <t xml:space="preserve">AEIBK1908563</t>
  </si>
  <si>
    <t xml:space="preserve">MH47Y0514</t>
  </si>
  <si>
    <t xml:space="preserve">Shyam Nagar Jogeshwari East, Jogeshwari East, Mumbai, Maharashtra 400065, India</t>
  </si>
  <si>
    <t xml:space="preserve">LEB04980 </t>
  </si>
  <si>
    <t xml:space="preserve">AEIBK1908576</t>
  </si>
  <si>
    <t xml:space="preserve">AEIBK1908624</t>
  </si>
  <si>
    <t xml:space="preserve">50, Mainapur, Ghaziabad, Uttar Pradesh 201003, India</t>
  </si>
  <si>
    <t xml:space="preserve">AEIBK1908635</t>
  </si>
  <si>
    <t xml:space="preserve">CATCH BOLT / HANDSCHALTUNG CPS</t>
  </si>
  <si>
    <t xml:space="preserve">AEIBK1908642</t>
  </si>
  <si>
    <t xml:space="preserve">AEIBK1908644</t>
  </si>
  <si>
    <t xml:space="preserve">AEIBK1908646</t>
  </si>
  <si>
    <t xml:space="preserve">LED08310</t>
  </si>
  <si>
    <t xml:space="preserve">AEIBK1908647</t>
  </si>
  <si>
    <t xml:space="preserve">RS Rd, Dwarka Sector 9, Dwarka, New Delhi, Delhi 110077, India</t>
  </si>
  <si>
    <t xml:space="preserve">AEIBK1908648</t>
  </si>
  <si>
    <t xml:space="preserve">B-4, 5,6,7,8, Pocket B, Okhla Phase I, Okhla Industrial Area, New Delhi, Delhi 110020, India</t>
  </si>
  <si>
    <t xml:space="preserve">LE004899</t>
  </si>
  <si>
    <t xml:space="preserve">AEIBK1908649</t>
  </si>
  <si>
    <t xml:space="preserve">42, Mehrauli - Badarpur Rd, Prem Nagar, Lal Kuan, New Delhi, Delhi 110044, India</t>
  </si>
  <si>
    <t xml:space="preserve">AEIBK1908652</t>
  </si>
  <si>
    <t xml:space="preserve">Unnamed Road, Sector 25 Dwarka, Dwarka, New Delhi, Delhi 110061, India</t>
  </si>
  <si>
    <t xml:space="preserve">PLANETARY AXLE</t>
  </si>
  <si>
    <t xml:space="preserve">AEIBK1908653</t>
  </si>
  <si>
    <t xml:space="preserve">Gamal Abdel Nasser Marg, Block B, Soami Nagar South, Soami Nagar, New Delhi, Delhi 110017, India</t>
  </si>
  <si>
    <t xml:space="preserve">AEIBK1908657</t>
  </si>
  <si>
    <t xml:space="preserve">LE005914 </t>
  </si>
  <si>
    <t xml:space="preserve">AEIBK1908699</t>
  </si>
  <si>
    <t xml:space="preserve">NH 48, Poicha, Gujarat 391745, India</t>
  </si>
  <si>
    <t xml:space="preserve">AEIBK1908700</t>
  </si>
  <si>
    <t xml:space="preserve">Unnamed Road, Gujarat 382210, India</t>
  </si>
  <si>
    <t xml:space="preserve">AEIBK1908703</t>
  </si>
  <si>
    <t xml:space="preserve">Unnamed Road, Kuri, Uttar Pradesh 221403, India</t>
  </si>
  <si>
    <t xml:space="preserve">MEMBER,FLOOR SIDE REAR,L</t>
  </si>
  <si>
    <t xml:space="preserve">AEIBK1908705</t>
  </si>
  <si>
    <t xml:space="preserve">Jasdan - Ahmedabad Hwy, Matoda, Gujarat 382220, India</t>
  </si>
  <si>
    <t xml:space="preserve">3RU RECT &amp; STUD ASSY</t>
  </si>
  <si>
    <t xml:space="preserve">AEIBK1908708</t>
  </si>
  <si>
    <t xml:space="preserve">Karera - Bhim Rd, Dhoti, Rajasthan 305921, India</t>
  </si>
  <si>
    <t xml:space="preserve">BRUSH PLATE</t>
  </si>
  <si>
    <t xml:space="preserve">AEIBK1908709</t>
  </si>
  <si>
    <t xml:space="preserve">GJ05BV0872</t>
  </si>
  <si>
    <t xml:space="preserve">Kholvad, Surat, Gujarat</t>
  </si>
  <si>
    <t xml:space="preserve">21.278877,72.938675</t>
  </si>
  <si>
    <t xml:space="preserve">Unnamed Road, Hazira, Gujarat 394510, India</t>
  </si>
  <si>
    <t xml:space="preserve">LEB08522</t>
  </si>
  <si>
    <t xml:space="preserve">AEIBK1908719</t>
  </si>
  <si>
    <t xml:space="preserve">S/A CONTL SHAFT-RR (6X2 H)</t>
  </si>
  <si>
    <t xml:space="preserve">AEIBK1908720</t>
  </si>
  <si>
    <t xml:space="preserve">Ammankoil St, Nehru Nagar, Tiruvottiyur, Chennai, Tamil Nadu 600019, India</t>
  </si>
  <si>
    <t xml:space="preserve">ZB FILLING PIPE</t>
  </si>
  <si>
    <t xml:space="preserve">AEIBK1908772</t>
  </si>
  <si>
    <t xml:space="preserve">AP31TH7158</t>
  </si>
  <si>
    <t xml:space="preserve">Vizag Steel Plant Plaza Rd, Visakhapatnam Steel Plant, Visakhapatnam, Andhra Pradesh 530032, India</t>
  </si>
  <si>
    <t xml:space="preserve">AEIBK1908786</t>
  </si>
  <si>
    <t xml:space="preserve">MH40BG6501</t>
  </si>
  <si>
    <t xml:space="preserve">Panasonic Company, Pithampur Industrial Area, Madhya Pradesh 454774, India</t>
  </si>
  <si>
    <t xml:space="preserve">AEIBK1908805</t>
  </si>
  <si>
    <t xml:space="preserve">brush</t>
  </si>
  <si>
    <t xml:space="preserve">AEIBK1908830</t>
  </si>
  <si>
    <t xml:space="preserve">THERMAL CUTOUT</t>
  </si>
  <si>
    <t xml:space="preserve">AEIBK1908843</t>
  </si>
  <si>
    <t xml:space="preserve">AEIBK1908846</t>
  </si>
  <si>
    <t xml:space="preserve">AEIBK1908847</t>
  </si>
  <si>
    <t xml:space="preserve">AEIBK1908862</t>
  </si>
  <si>
    <t xml:space="preserve">Action Area II, Desh Bandhu Nagar, Jatragachhi, Deshbandhu Nagar, Ghuni, West Bengal 700156, India</t>
  </si>
  <si>
    <t xml:space="preserve">AEIBK1908863</t>
  </si>
  <si>
    <t xml:space="preserve">AEIBK1908864</t>
  </si>
  <si>
    <t xml:space="preserve">WB783234</t>
  </si>
  <si>
    <t xml:space="preserve">Jungalpur, Kamrangu, Andul, Howrah, West Bengal 711302, India</t>
  </si>
  <si>
    <t xml:space="preserve">AEIBK1908865</t>
  </si>
  <si>
    <t xml:space="preserve">Nandesari, Fajalpur, Gujarat 391340, India</t>
  </si>
  <si>
    <t xml:space="preserve">3HA15 RECTIFIER ASSY</t>
  </si>
  <si>
    <t xml:space="preserve">AEIBK1908868</t>
  </si>
  <si>
    <t xml:space="preserve">KA53C1761</t>
  </si>
  <si>
    <t xml:space="preserve">1, Thambu Chetty Palya Main Rd, Vigneshwara Layout, Hoysala Nagar, Ramamurthy Nagar, Bengaluru, Karnataka 560016, India</t>
  </si>
  <si>
    <t xml:space="preserve">COOLANT PIPE / ATS/COOLANT OUT</t>
  </si>
  <si>
    <t xml:space="preserve">AEIBK1908872</t>
  </si>
  <si>
    <t xml:space="preserve">AEIBK1908873</t>
  </si>
  <si>
    <t xml:space="preserve">Unnamed Road, Trilokpur Tiwari, Uttar Pradesh 272155, India</t>
  </si>
  <si>
    <t xml:space="preserve">AEIBK1908874</t>
  </si>
  <si>
    <t xml:space="preserve">LU INTERIOR LIGHT / LED</t>
  </si>
  <si>
    <t xml:space="preserve">AEIBK1908875</t>
  </si>
  <si>
    <t xml:space="preserve">AEIBK1908904</t>
  </si>
  <si>
    <t xml:space="preserve">Powai Iit, Mumbai, Maharashtra</t>
  </si>
  <si>
    <t xml:space="preserve">19.1253,72.907667</t>
  </si>
  <si>
    <t xml:space="preserve">Mankhurd Octroi Naka, Mumbai, Maharashtra 400043, India</t>
  </si>
  <si>
    <t xml:space="preserve">LE005487</t>
  </si>
  <si>
    <t xml:space="preserve">AEIBK1908925</t>
  </si>
  <si>
    <t xml:space="preserve">Unnamed Road, Chikkavaram, Andhra Pradesh 521286, India</t>
  </si>
  <si>
    <t xml:space="preserve">AEIBK1908926</t>
  </si>
  <si>
    <t xml:space="preserve">DRIVE ASSEMBLY-PRD3</t>
  </si>
  <si>
    <t xml:space="preserve">AEIBK1908928</t>
  </si>
  <si>
    <t xml:space="preserve">AEIBK1908934</t>
  </si>
  <si>
    <t xml:space="preserve">Mandadam-Kuragallu Rd, Nowlur, Amaravati, Andhra Pradesh 522503, India</t>
  </si>
  <si>
    <t xml:space="preserve">AEIBK1908937</t>
  </si>
  <si>
    <t xml:space="preserve">AEIBK1908938</t>
  </si>
  <si>
    <t xml:space="preserve">AEIBK1908947</t>
  </si>
  <si>
    <t xml:space="preserve">AEIBK1908948</t>
  </si>
  <si>
    <t xml:space="preserve">AEIBK1908949</t>
  </si>
  <si>
    <t xml:space="preserve">TB Road, Erumeli Bypass Rd, Erumeli, Kerala 686509, India</t>
  </si>
  <si>
    <t xml:space="preserve">AEIBK1908952</t>
  </si>
  <si>
    <t xml:space="preserve">Unnamed Road, Andhra Pradesh 521286, India</t>
  </si>
  <si>
    <t xml:space="preserve">AEIBK1908959</t>
  </si>
  <si>
    <t xml:space="preserve">38, Osur Amman Koil St, Natham, Chengalpattu, Tamil Nadu 603002, India</t>
  </si>
  <si>
    <t xml:space="preserve">AEIBK1909017</t>
  </si>
  <si>
    <t xml:space="preserve">AEIBK1909018</t>
  </si>
  <si>
    <t xml:space="preserve">AEIBK1909019</t>
  </si>
  <si>
    <t xml:space="preserve">AEIBK1909020</t>
  </si>
  <si>
    <t xml:space="preserve">MH46AR7177</t>
  </si>
  <si>
    <t xml:space="preserve">Sai, Raigarh, Maharashtra</t>
  </si>
  <si>
    <t xml:space="preserve">18.946106,73.111356</t>
  </si>
  <si>
    <t xml:space="preserve">NH 48, Maharashtra 410222, India</t>
  </si>
  <si>
    <t xml:space="preserve">Shri Ambika Transway </t>
  </si>
  <si>
    <t xml:space="preserve">AEIBK1909021</t>
  </si>
  <si>
    <t xml:space="preserve">MH04HS1648</t>
  </si>
  <si>
    <t xml:space="preserve">Unnamed Road, Maharashtra 410222, India</t>
  </si>
  <si>
    <t xml:space="preserve">AEIBK1909022</t>
  </si>
  <si>
    <t xml:space="preserve">AEIBK1909025</t>
  </si>
  <si>
    <t xml:space="preserve">Nandigama - Isnapur Rd, Nandigama, Hyderabad, Telangana 502307, India</t>
  </si>
  <si>
    <t xml:space="preserve">AEIBK1909033</t>
  </si>
  <si>
    <t xml:space="preserve">AEIBK1909034</t>
  </si>
  <si>
    <t xml:space="preserve">AEIBK1909035</t>
  </si>
  <si>
    <t xml:space="preserve">AEIBK1909038</t>
  </si>
  <si>
    <t xml:space="preserve">AEIBK1909039</t>
  </si>
  <si>
    <t xml:space="preserve">30, Bannerghatta Main Rd, Near Sheetal Marble, Lakkasandra, Ayappa Garden, Adugodi, Bengaluru, Karnataka 560030, India</t>
  </si>
  <si>
    <t xml:space="preserve">AEIBK1909047</t>
  </si>
  <si>
    <t xml:space="preserve">AEIBK1909053</t>
  </si>
  <si>
    <t xml:space="preserve">AEIBK1909054</t>
  </si>
  <si>
    <t xml:space="preserve">Dhuraita, Giridih, Jharkhand</t>
  </si>
  <si>
    <t xml:space="preserve">24.357922,86.195517</t>
  </si>
  <si>
    <t xml:space="preserve">LE005833</t>
  </si>
  <si>
    <t xml:space="preserve">AEIBK1909055</t>
  </si>
  <si>
    <t xml:space="preserve">AEIBK1909056</t>
  </si>
  <si>
    <t xml:space="preserve">WB59B7520</t>
  </si>
  <si>
    <t xml:space="preserve">Durgapur ASP SB Bureau, Bardhaman, West Bengal</t>
  </si>
  <si>
    <t xml:space="preserve">Mayabazar, DVC DTPS Colony, Durgapur, West Bengal 713215, India</t>
  </si>
  <si>
    <t xml:space="preserve">AEIBK1909057</t>
  </si>
  <si>
    <t xml:space="preserve">WB61A4241</t>
  </si>
  <si>
    <t xml:space="preserve">Bypass Road, Industrial Area, Durgapur, West Bengal 713208, India</t>
  </si>
  <si>
    <t xml:space="preserve">AEIBK1909058</t>
  </si>
  <si>
    <t xml:space="preserve">WB59A6117</t>
  </si>
  <si>
    <t xml:space="preserve">Surya Sen Sarani, Industrial Area, Durgapur, West Bengal 713213, India</t>
  </si>
  <si>
    <t xml:space="preserve">AEIBK1909061</t>
  </si>
  <si>
    <t xml:space="preserve">AEIBK1909062</t>
  </si>
  <si>
    <t xml:space="preserve">AEIBK1909064</t>
  </si>
  <si>
    <t xml:space="preserve">AEIBK1909158</t>
  </si>
  <si>
    <t xml:space="preserve">188/2, Vijinapura, Dooravani Nagar, Bengaluru, Karnataka 560016, India</t>
  </si>
  <si>
    <t xml:space="preserve">GEAR WEEL</t>
  </si>
  <si>
    <t xml:space="preserve">AEIBK1909161</t>
  </si>
  <si>
    <t xml:space="preserve">SIA114 12V 55A IF-ALTERNATOR</t>
  </si>
  <si>
    <t xml:space="preserve">AEIBK1909162</t>
  </si>
  <si>
    <t xml:space="preserve">near Shilpa Regency, Ulsoor Rd, Yellappa Garden, Yellappa Chetty Layout, Sivanchetti Gardens, Bengaluru, Karnataka 560001, India</t>
  </si>
  <si>
    <t xml:space="preserve">BANJO BOLT M14X1.5X30/X3101115</t>
  </si>
  <si>
    <t xml:space="preserve">AEIBK1909164</t>
  </si>
  <si>
    <t xml:space="preserve">AEIBK1909165</t>
  </si>
  <si>
    <t xml:space="preserve">AEIBK1909185</t>
  </si>
  <si>
    <t xml:space="preserve">V0045768 </t>
  </si>
  <si>
    <t xml:space="preserve">rectifer</t>
  </si>
  <si>
    <t xml:space="preserve">AEIBK1909187</t>
  </si>
  <si>
    <t xml:space="preserve">YOKE &amp; POLE ASSEMBLY</t>
  </si>
  <si>
    <t xml:space="preserve">AEIBK1909188</t>
  </si>
  <si>
    <t xml:space="preserve">C-66, Pocket C, Okhla Phase I, Okhla Industrial Area, New Delhi, Delhi 110020, India</t>
  </si>
  <si>
    <t xml:space="preserve">SM68 - 4 POLE STARTER</t>
  </si>
  <si>
    <t xml:space="preserve">AEIBK1909191</t>
  </si>
  <si>
    <t xml:space="preserve">INSUL BUSH</t>
  </si>
  <si>
    <t xml:space="preserve">AEIBK1909193</t>
  </si>
  <si>
    <t xml:space="preserve">UER II, Sector 24 Dwarka, Dwarka, Delhi, 110061, India</t>
  </si>
  <si>
    <t xml:space="preserve">SCREW</t>
  </si>
  <si>
    <t xml:space="preserve">AEIBK1909195</t>
  </si>
  <si>
    <t xml:space="preserve">Delhi Shahari Vikas Yojana, 10, UER II, Sector 24 Dwarka, Dwarka, Delhi, 110075, India</t>
  </si>
  <si>
    <t xml:space="preserve">AEIBK1909196</t>
  </si>
  <si>
    <t xml:space="preserve">AEIBK1909197</t>
  </si>
  <si>
    <t xml:space="preserve">AEIBK1909198</t>
  </si>
  <si>
    <t xml:space="preserve">AEIBK1909201</t>
  </si>
  <si>
    <t xml:space="preserve">311, Bharthal, Sector 26 Dwarka, Bharthal, New Delhi, Delhi 110077, India</t>
  </si>
  <si>
    <t xml:space="preserve">AEIBK1909210</t>
  </si>
  <si>
    <t xml:space="preserve">Amberhai, South West Delhi, Delhi</t>
  </si>
  <si>
    <t xml:space="preserve">28.578231,77.04961</t>
  </si>
  <si>
    <t xml:space="preserve">AEIBK1909212</t>
  </si>
  <si>
    <t xml:space="preserve">AEIBK1909213</t>
  </si>
  <si>
    <t xml:space="preserve">AEIBK1909214</t>
  </si>
  <si>
    <t xml:space="preserve">AEIBK1909215</t>
  </si>
  <si>
    <t xml:space="preserve">AEIBK1909218</t>
  </si>
  <si>
    <t xml:space="preserve">CORE ASSEMBLY - POWDER COATING</t>
  </si>
  <si>
    <t xml:space="preserve">AEIBK1909219</t>
  </si>
  <si>
    <t xml:space="preserve">AEIBK1909221</t>
  </si>
  <si>
    <t xml:space="preserve">AEIBK1909222</t>
  </si>
  <si>
    <t xml:space="preserve">Shop.No.08,Opp.Reliance Petrol Pump, Lal Kuan, Ghaziabad, Uttar Pradesh 201009, India</t>
  </si>
  <si>
    <t xml:space="preserve">61300KZAW00ZE</t>
  </si>
  <si>
    <t xml:space="preserve">AEIBK1909283</t>
  </si>
  <si>
    <t xml:space="preserve">TN32AQ0281</t>
  </si>
  <si>
    <t xml:space="preserve">Deepam Transport Tamilpulavan K</t>
  </si>
  <si>
    <t xml:space="preserve">AEIBK1909295</t>
  </si>
  <si>
    <t xml:space="preserve">MH46AF2424</t>
  </si>
  <si>
    <t xml:space="preserve">AEIBK1909298</t>
  </si>
  <si>
    <t xml:space="preserve">Unnamed Road, Velimela, Edulanagulapalle, Telangana 502300, India</t>
  </si>
  <si>
    <t xml:space="preserve">AEIBK1909300</t>
  </si>
  <si>
    <t xml:space="preserve">SPACER / M14 10MM/AIRTANK/4843K</t>
  </si>
  <si>
    <t xml:space="preserve">AEIBK1909302</t>
  </si>
  <si>
    <t xml:space="preserve">Unnamed Road, Peeranchuruvu, Hyderabad, Telangana 500086, India</t>
  </si>
  <si>
    <t xml:space="preserve">AEIBK1909304</t>
  </si>
  <si>
    <t xml:space="preserve">AEIBK1909314</t>
  </si>
  <si>
    <t xml:space="preserve">AEIBK1909333</t>
  </si>
  <si>
    <t xml:space="preserve">Bantti roadlines, B-524, steel chamber, Sector AWC, Kalamboli, Panvel, Navi Mumbai, Maharashtra 410218, India</t>
  </si>
  <si>
    <t xml:space="preserve">AEIBK1909338</t>
  </si>
  <si>
    <t xml:space="preserve">MH46AR4003</t>
  </si>
  <si>
    <t xml:space="preserve">410206, near NMMT bus depo Ashudgaon, Sector - 2, Khanda Colony, Panvel, Navi Mumbai, Maharashtra 410206, India</t>
  </si>
  <si>
    <t xml:space="preserve">GUIDE PIN/WEDGE BOLT</t>
  </si>
  <si>
    <t xml:space="preserve">AEIBK1909345</t>
  </si>
  <si>
    <t xml:space="preserve">Parel Naka, Mumbai, Maharashtra</t>
  </si>
  <si>
    <t xml:space="preserve">18.997859,72.836778</t>
  </si>
  <si>
    <t xml:space="preserve">LEB08300</t>
  </si>
  <si>
    <t xml:space="preserve">AEIBK1909374</t>
  </si>
  <si>
    <t xml:space="preserve">Marafari Rd, Marafari, Bokaro Steel City, Jharkhand 827012, India</t>
  </si>
  <si>
    <t xml:space="preserve">AEIBK1909375</t>
  </si>
  <si>
    <t xml:space="preserve">NL01K3591</t>
  </si>
  <si>
    <t xml:space="preserve">Naya More Bus Stand, NAYA MORE, NH 23, Lakda Khanda, Bokaro Steel City, Jharkhand 827001, India</t>
  </si>
  <si>
    <t xml:space="preserve">LE005969</t>
  </si>
  <si>
    <t xml:space="preserve">AEIBK1909376</t>
  </si>
  <si>
    <t xml:space="preserve">NL01N7571</t>
  </si>
  <si>
    <t xml:space="preserve">AEIBK1909377</t>
  </si>
  <si>
    <t xml:space="preserve">Unnamed Road, Meghalaya 793004, India</t>
  </si>
  <si>
    <t xml:space="preserve">AEIBK1909378</t>
  </si>
  <si>
    <t xml:space="preserve">NL01G4511</t>
  </si>
  <si>
    <t xml:space="preserve">AEIBK1909379</t>
  </si>
  <si>
    <t xml:space="preserve">SPRING SHACKLE BOLT / HDT RIGID</t>
  </si>
  <si>
    <t xml:space="preserve">AEIBK1909381</t>
  </si>
  <si>
    <t xml:space="preserve">OR02AR6551</t>
  </si>
  <si>
    <t xml:space="preserve">Hensamul, Angul, Odisha</t>
  </si>
  <si>
    <t xml:space="preserve">20.962402,85.150529</t>
  </si>
  <si>
    <t xml:space="preserve">Sambalpur - Angul - Dhenkanal - Cuttack Rd, Dhenkanal, Odisha 759027, India</t>
  </si>
  <si>
    <t xml:space="preserve">LE005206</t>
  </si>
  <si>
    <t xml:space="preserve">AEIBK1909384</t>
  </si>
  <si>
    <t xml:space="preserve">Rampella, Jharsuguda, Odisha</t>
  </si>
  <si>
    <t xml:space="preserve">21.732813,83.900302</t>
  </si>
  <si>
    <t xml:space="preserve">LE005683</t>
  </si>
  <si>
    <t xml:space="preserve">ZB OIL PUMP</t>
  </si>
  <si>
    <t xml:space="preserve">AEIBK1909386</t>
  </si>
  <si>
    <t xml:space="preserve">Sankarapur, Ganjam, Odisha</t>
  </si>
  <si>
    <t xml:space="preserve">19.521988,84.532704</t>
  </si>
  <si>
    <t xml:space="preserve">LE004958</t>
  </si>
  <si>
    <t xml:space="preserve">AEIBK1909390</t>
  </si>
  <si>
    <t xml:space="preserve">OR14S0049</t>
  </si>
  <si>
    <t xml:space="preserve">Jaripada, Odisha 754201, India</t>
  </si>
  <si>
    <t xml:space="preserve">AEIBK1909391</t>
  </si>
  <si>
    <t xml:space="preserve">AEIBK1909413</t>
  </si>
  <si>
    <t xml:space="preserve">AEIBK1909414</t>
  </si>
  <si>
    <t xml:space="preserve">Unnamed Road, Telangana 503175, India</t>
  </si>
  <si>
    <t xml:space="preserve">AEIBK1909419</t>
  </si>
  <si>
    <t xml:space="preserve">Unnamed Road, Don Bosco Nagar, Kalimandir, Bandlaguda Jagir, Hyderabad, Telangana 500086, India</t>
  </si>
  <si>
    <t xml:space="preserve">AEIBK1909423</t>
  </si>
  <si>
    <t xml:space="preserve">AEIBK1909425</t>
  </si>
  <si>
    <t xml:space="preserve">5-246/13, Bhavani Nagar, Moosapet, Hyderabad, Telangana 500018, India</t>
  </si>
  <si>
    <t xml:space="preserve">AEIBK1909428</t>
  </si>
  <si>
    <t xml:space="preserve">AEIBK1909429</t>
  </si>
  <si>
    <t xml:space="preserve">AEIBK1909431</t>
  </si>
  <si>
    <t xml:space="preserve">AEIBK1909433</t>
  </si>
  <si>
    <t xml:space="preserve">AEIBK1909434</t>
  </si>
  <si>
    <t xml:space="preserve">Unnamed Road, Naubad, Bidar, Karnataka 585402, India</t>
  </si>
  <si>
    <t xml:space="preserve">AEIBK1909435</t>
  </si>
  <si>
    <t xml:space="preserve">AEIBK1909461</t>
  </si>
  <si>
    <t xml:space="preserve">Unnamed Road, Ahmedabad, Gujarat 382405, India</t>
  </si>
  <si>
    <t xml:space="preserve">DHANANJAYA</t>
  </si>
  <si>
    <t xml:space="preserve">72382M68P00</t>
  </si>
  <si>
    <t xml:space="preserve">AEIBK1909464</t>
  </si>
  <si>
    <t xml:space="preserve">Yes Yes Complex, 1st Main Rd, J P Nagar, Jalakanteshwara Nagar, Shanti Nagar, Bengaluru, Karnataka 560027, India</t>
  </si>
  <si>
    <t xml:space="preserve">AEIBK1909465</t>
  </si>
  <si>
    <t xml:space="preserve">AEIBK1909466</t>
  </si>
  <si>
    <t xml:space="preserve">Unnamed Road, Koralur, Karnataka 562114, India</t>
  </si>
  <si>
    <t xml:space="preserve">AEIBK1909468</t>
  </si>
  <si>
    <t xml:space="preserve">AEIBK1909492</t>
  </si>
  <si>
    <t xml:space="preserve">NL01L8406</t>
  </si>
  <si>
    <t xml:space="preserve">BEARING BUSH</t>
  </si>
  <si>
    <t xml:space="preserve">AEIBK1909493</t>
  </si>
  <si>
    <t xml:space="preserve">AEIBK1909494</t>
  </si>
  <si>
    <t xml:space="preserve">AEIBK1909495</t>
  </si>
  <si>
    <t xml:space="preserve">NL01G5806</t>
  </si>
  <si>
    <t xml:space="preserve">AEIBK1909512</t>
  </si>
  <si>
    <t xml:space="preserve">NL01D9006</t>
  </si>
  <si>
    <t xml:space="preserve">AEIBK1909513</t>
  </si>
  <si>
    <t xml:space="preserve">Garga Dam Rd, Railway Colony, Bokaro Steel City, Jharkhand 827010, India</t>
  </si>
  <si>
    <t xml:space="preserve">A128 ALTERNATOR</t>
  </si>
  <si>
    <t xml:space="preserve">AEIBK1909514</t>
  </si>
  <si>
    <t xml:space="preserve">Jadupur, Kendrapara, Odisha</t>
  </si>
  <si>
    <t xml:space="preserve">20.40294,86.489546</t>
  </si>
  <si>
    <t xml:space="preserve">Badshahi Rd, Kubhei, Odisha 754003, India</t>
  </si>
  <si>
    <t xml:space="preserve">AEIBK1909526</t>
  </si>
  <si>
    <t xml:space="preserve">KA28B7637</t>
  </si>
  <si>
    <t xml:space="preserve">15-A, Aarey Colony, Goregaon, Mumbai, Maharashtra 400065, India</t>
  </si>
  <si>
    <t xml:space="preserve">AEIBK1909529</t>
  </si>
  <si>
    <t xml:space="preserve">AEIBK1909599</t>
  </si>
  <si>
    <t xml:space="preserve">AEIBK1909601</t>
  </si>
  <si>
    <t xml:space="preserve">7th Cross Rd, B Channasandra, Kasturi Nagar, Bengaluru, Karnataka 560043, India</t>
  </si>
  <si>
    <t xml:space="preserve">AEIBK1909603</t>
  </si>
  <si>
    <t xml:space="preserve">Max, Soukya Rd, Kacharakanahalli, Karnataka 560067, India</t>
  </si>
  <si>
    <t xml:space="preserve">AEIBK1909606</t>
  </si>
  <si>
    <t xml:space="preserve">AEIBK1909617</t>
  </si>
  <si>
    <t xml:space="preserve">Ankapoor, Nizamabad, Telangana</t>
  </si>
  <si>
    <t xml:space="preserve">18.786116,78.31798</t>
  </si>
  <si>
    <t xml:space="preserve">LE005614</t>
  </si>
  <si>
    <t xml:space="preserve">AEIBK1909623</t>
  </si>
  <si>
    <t xml:space="preserve">BRACKET FRONT FENDER REAR UPPER LH</t>
  </si>
  <si>
    <t xml:space="preserve">AEIBK1909630</t>
  </si>
  <si>
    <t xml:space="preserve">AP16TC7979</t>
  </si>
  <si>
    <t xml:space="preserve">Endugumpalem-Kanaparru, Andhra Pradesh 522611, India</t>
  </si>
  <si>
    <t xml:space="preserve">BRACKET SPARE WHEEL CARRIER</t>
  </si>
  <si>
    <t xml:space="preserve">AEIBK1909654</t>
  </si>
  <si>
    <t xml:space="preserve">AEIBK1909659</t>
  </si>
  <si>
    <t xml:space="preserve">CONNECTING PIN / SWIVELLING LEVER</t>
  </si>
  <si>
    <t xml:space="preserve">AEIBK1909661</t>
  </si>
  <si>
    <t xml:space="preserve">AEIBK1909663</t>
  </si>
  <si>
    <t xml:space="preserve">Sunil Rajwar</t>
  </si>
  <si>
    <t xml:space="preserve">AEIBK1909684</t>
  </si>
  <si>
    <t xml:space="preserve">MH46H9819</t>
  </si>
  <si>
    <t xml:space="preserve">AEIBK1909694</t>
  </si>
  <si>
    <t xml:space="preserve">CENTERING BOLT / LEVEL PINS WITH FLAT PO</t>
  </si>
  <si>
    <t xml:space="preserve">AEIBK1909695</t>
  </si>
  <si>
    <t xml:space="preserve">AEIBK1909698</t>
  </si>
  <si>
    <t xml:space="preserve">OD02BH2599</t>
  </si>
  <si>
    <t xml:space="preserve">Badshahi Rd, Kubhei, Odisha 754082, India</t>
  </si>
  <si>
    <t xml:space="preserve">AEIBK1909706</t>
  </si>
  <si>
    <t xml:space="preserve">RJ14GD0200</t>
  </si>
  <si>
    <t xml:space="preserve">Sirohi - Sheoganj Rd, Adarsh Nagar, Rajasthan 307001, India</t>
  </si>
  <si>
    <t xml:space="preserve">AEIBK1909707</t>
  </si>
  <si>
    <t xml:space="preserve">RJ14GG7160</t>
  </si>
  <si>
    <t xml:space="preserve">Merta Rd, Rajasthan 306308, India</t>
  </si>
  <si>
    <t xml:space="preserve">AEIBK1909718</t>
  </si>
  <si>
    <t xml:space="preserve">XXXXXX</t>
  </si>
  <si>
    <t xml:space="preserve">AEIBK1909734</t>
  </si>
  <si>
    <t xml:space="preserve">Prithla-Dhatir Rd, Pirthla, Haryana 121102, India</t>
  </si>
  <si>
    <t xml:space="preserve">AEIBK1909740</t>
  </si>
  <si>
    <t xml:space="preserve">LE005324</t>
  </si>
  <si>
    <t xml:space="preserve">AEIBK1909743</t>
  </si>
  <si>
    <t xml:space="preserve">Badshahi Rd, Chandikhol Chhak, Khosalpur, Odisha 755044, India</t>
  </si>
  <si>
    <t xml:space="preserve">AEIBK1909744</t>
  </si>
  <si>
    <t xml:space="preserve">AEIBK1909745</t>
  </si>
  <si>
    <t xml:space="preserve">Boinchi, Hooghly, West Bengal</t>
  </si>
  <si>
    <t xml:space="preserve">23.121174,88.192551</t>
  </si>
  <si>
    <t xml:space="preserve">LE006119</t>
  </si>
  <si>
    <t xml:space="preserve">AEIBK1909746</t>
  </si>
  <si>
    <t xml:space="preserve">NH19, Nizampur, West Bengal 712306, India</t>
  </si>
  <si>
    <t xml:space="preserve">AEIBK1909778</t>
  </si>
  <si>
    <t xml:space="preserve">NH544, North Kalamassery, Kalamassery, Kochi, Kerala 683104, India</t>
  </si>
  <si>
    <t xml:space="preserve">STRIP-MUD FLAP-STALL.</t>
  </si>
  <si>
    <t xml:space="preserve">AEIBK1909802</t>
  </si>
  <si>
    <t xml:space="preserve">Unnamed Rd,, Doddadunnasandra, Karnataka 562114, India</t>
  </si>
  <si>
    <t xml:space="preserve">AEIBK1909803</t>
  </si>
  <si>
    <t xml:space="preserve">AEIBK1909808</t>
  </si>
  <si>
    <t xml:space="preserve">Belondakhar, Navi Mumbai, Maharashtra 410221, India</t>
  </si>
  <si>
    <t xml:space="preserve">AEIBK1909810</t>
  </si>
  <si>
    <t xml:space="preserve">AEIBK1909811</t>
  </si>
  <si>
    <t xml:space="preserve">Seegehalli Main Rd, Seegehalli, Krishnarajapura, Bengaluru, Karnataka 560049, India</t>
  </si>
  <si>
    <t xml:space="preserve">ZB BRACKET / EXPANSION TANK</t>
  </si>
  <si>
    <t xml:space="preserve">AEIBK1909835</t>
  </si>
  <si>
    <t xml:space="preserve">11, Uran Rd, Sector 3E, Kalamboli, Panvel, Navi Mumbai, Maharashtra 410218, India</t>
  </si>
  <si>
    <t xml:space="preserve">AEIBK1909885</t>
  </si>
  <si>
    <t xml:space="preserve">Shop No: 117, Gol Market, Near Ghantaghar, Old Munsfi Rd, Old Munsfi, Naya Ganj, Ghaziabad, Uttar Pradesh 201001, India</t>
  </si>
  <si>
    <t xml:space="preserve">AEIBK1909887</t>
  </si>
  <si>
    <t xml:space="preserve">AEIBK1909889</t>
  </si>
  <si>
    <t xml:space="preserve">OD05AN9077</t>
  </si>
  <si>
    <t xml:space="preserve">Amath Chowk Bus Stop, Amath, Odisha 766012, India</t>
  </si>
  <si>
    <t xml:space="preserve">AEIBK1909897</t>
  </si>
  <si>
    <t xml:space="preserve">AP39TB1314</t>
  </si>
  <si>
    <t xml:space="preserve">Barrackpore Govt.Housing, North 24 Parganas, West Bengal</t>
  </si>
  <si>
    <t xml:space="preserve">22.76074,88.387051</t>
  </si>
  <si>
    <t xml:space="preserve">12.899623,77.482698</t>
  </si>
  <si>
    <t xml:space="preserve">SH 2, Barrackpore, West Bengal 700120, India</t>
  </si>
  <si>
    <t xml:space="preserve">AEIBK1909898</t>
  </si>
  <si>
    <t xml:space="preserve">AEIBK1909899</t>
  </si>
  <si>
    <t xml:space="preserve">Boudh Court, Boudh, Odisha</t>
  </si>
  <si>
    <t xml:space="preserve">20.829132,84.206799</t>
  </si>
  <si>
    <t xml:space="preserve">Balangir - Sonepur - Redhakhol Rd, Balangir, Odisha 767001, India</t>
  </si>
  <si>
    <t xml:space="preserve">ZB EXHAUST VALVE</t>
  </si>
  <si>
    <t xml:space="preserve">AEIBK1909901</t>
  </si>
  <si>
    <t xml:space="preserve">Unnamed Road, Kandasar, Odisha 758014, India</t>
  </si>
  <si>
    <t xml:space="preserve">AEIBK1909902</t>
  </si>
  <si>
    <t xml:space="preserve">OR02AU4651</t>
  </si>
  <si>
    <t xml:space="preserve">Keonjhar - Ghatgaon - Panikoili Rd, Jamunalia, Odisha 758014, India</t>
  </si>
  <si>
    <t xml:space="preserve">AEIBK1909903</t>
  </si>
  <si>
    <t xml:space="preserve">Ampali, Balangir, Odisha</t>
  </si>
  <si>
    <t xml:space="preserve">20.46468,83.314802</t>
  </si>
  <si>
    <t xml:space="preserve">LE005094</t>
  </si>
  <si>
    <t xml:space="preserve">AEIBK1909925</t>
  </si>
  <si>
    <t xml:space="preserve">MH40AK2844</t>
  </si>
  <si>
    <t xml:space="preserve">Unnamed Road, Chuna Huzuri, Madhya Pradesh 460330, India</t>
  </si>
  <si>
    <t xml:space="preserve">AEIBK1909926</t>
  </si>
  <si>
    <t xml:space="preserve">MIDC Nagpur, Nagpur, Maharashtra</t>
  </si>
  <si>
    <t xml:space="preserve">21.109305,78.991035</t>
  </si>
  <si>
    <t xml:space="preserve">V0063380 </t>
  </si>
  <si>
    <t xml:space="preserve">COOLANT PUMP</t>
  </si>
  <si>
    <t xml:space="preserve">AEIBK1909948</t>
  </si>
  <si>
    <t xml:space="preserve">KA53C4027</t>
  </si>
  <si>
    <t xml:space="preserve">AEIBK1909949</t>
  </si>
  <si>
    <t xml:space="preserve">KA53C3951</t>
  </si>
  <si>
    <t xml:space="preserve">AEIBK1909950</t>
  </si>
  <si>
    <t xml:space="preserve">12.711983972934837,77.69108593367848</t>
  </si>
  <si>
    <t xml:space="preserve">LE004850</t>
  </si>
  <si>
    <t xml:space="preserve">AEIBK1909951</t>
  </si>
  <si>
    <t xml:space="preserve">AEIBK1909952</t>
  </si>
  <si>
    <t xml:space="preserve">2nd Cross Rd, Thirumalashettyhally, Koralur, Karnataka 560067, India</t>
  </si>
  <si>
    <t xml:space="preserve">AEIBK1909953</t>
  </si>
  <si>
    <t xml:space="preserve">12.722686,77.676518</t>
  </si>
  <si>
    <t xml:space="preserve">LEL04190</t>
  </si>
  <si>
    <t xml:space="preserve">AEIBK1909954</t>
  </si>
  <si>
    <t xml:space="preserve">AEIBK1909956</t>
  </si>
  <si>
    <t xml:space="preserve">AEIBK1909957</t>
  </si>
  <si>
    <t xml:space="preserve">AEIBK1909975</t>
  </si>
  <si>
    <t xml:space="preserve">153/B, Parmanand Wadi, Parel, Mumbai, Maharashtra 400012, India</t>
  </si>
  <si>
    <t xml:space="preserve">AEIBK1909976</t>
  </si>
  <si>
    <t xml:space="preserve">BANJO BOLT-M14X1.5</t>
  </si>
  <si>
    <t xml:space="preserve">AEIBK1909983</t>
  </si>
  <si>
    <t xml:space="preserve">WB11E1152</t>
  </si>
  <si>
    <t xml:space="preserve">Rajchandrapur Station- Road, Nischinda,, Rajchandrapur, Bally, Howrah, West Bengal 711227, India</t>
  </si>
  <si>
    <t xml:space="preserve">LINKING ROD / SHOCK ABSORBER/1617R</t>
  </si>
  <si>
    <t xml:space="preserve">AEIBK1909984</t>
  </si>
  <si>
    <t xml:space="preserve">Bally Halt, Madhyapara, Bally, Howrah, West Bengal 711201, India</t>
  </si>
  <si>
    <t xml:space="preserve">AEIBK1909985</t>
  </si>
  <si>
    <t xml:space="preserve">WB76A1621</t>
  </si>
  <si>
    <t xml:space="preserve">Grand Trunk Rd, Chamrail, Howrah, West Bengal 711114, India</t>
  </si>
  <si>
    <t xml:space="preserve">AEIBK1909986</t>
  </si>
  <si>
    <t xml:space="preserve">OD049845</t>
  </si>
  <si>
    <t xml:space="preserve">Bidanasi, Cuttack, Odisha</t>
  </si>
  <si>
    <t xml:space="preserve">20.488734,85.838981</t>
  </si>
  <si>
    <t xml:space="preserve">Laxmi Bazar Rd, Laxmi Bazar, Tangi, Odisha 754022, India</t>
  </si>
  <si>
    <t xml:space="preserve">LEC04730</t>
  </si>
  <si>
    <t xml:space="preserve">AEIBK1909990</t>
  </si>
  <si>
    <t xml:space="preserve">AEIBK1909992</t>
  </si>
  <si>
    <t xml:space="preserve">AEIBK1910038</t>
  </si>
  <si>
    <t xml:space="preserve">AEIBK1910053</t>
  </si>
  <si>
    <t xml:space="preserve">AEIBK1910056</t>
  </si>
  <si>
    <t xml:space="preserve">AEIBK1910058</t>
  </si>
  <si>
    <t xml:space="preserve">AEIBK1910069</t>
  </si>
  <si>
    <t xml:space="preserve">AEIBK1910070</t>
  </si>
  <si>
    <t xml:space="preserve">AEIBK1910083</t>
  </si>
  <si>
    <t xml:space="preserve">9, Sector 3E, Kalamboli, Panvel, Navi Mumbai, Maharashtra 410218, India</t>
  </si>
  <si>
    <t xml:space="preserve">AEIBK1910087</t>
  </si>
  <si>
    <t xml:space="preserve">AEIBK1910126</t>
  </si>
  <si>
    <t xml:space="preserve">Santrapara Rd, Kataganj, Palladaha, West Bengal 743145, India</t>
  </si>
  <si>
    <t xml:space="preserve">AEIBK1910127</t>
  </si>
  <si>
    <t xml:space="preserve">WB73D9452</t>
  </si>
  <si>
    <t xml:space="preserve">AEIBK1910128</t>
  </si>
  <si>
    <t xml:space="preserve">WB781420</t>
  </si>
  <si>
    <t xml:space="preserve">269, Kanchrapara Loco, Kolkata, West Bengal 743145, India</t>
  </si>
  <si>
    <t xml:space="preserve">AEIBK1910129</t>
  </si>
  <si>
    <t xml:space="preserve">Biada Road, Balidih, Bokaro Steel City, Jharkhand 827014, India</t>
  </si>
  <si>
    <t xml:space="preserve">AEIBK1910130</t>
  </si>
  <si>
    <t xml:space="preserve">Balidih, Bokaro Steel City, Jharkhand 827014, India</t>
  </si>
  <si>
    <t xml:space="preserve">PEDAL BRAKE</t>
  </si>
  <si>
    <t xml:space="preserve">AEIBK1910131</t>
  </si>
  <si>
    <t xml:space="preserve">32, Pocket C, Okhla Phase I, Okhla Industrial Area, New Delhi, Delhi 110020, India</t>
  </si>
  <si>
    <t xml:space="preserve">AEIBK1910132</t>
  </si>
  <si>
    <t xml:space="preserve">Unnamed Road, Balidih, Bokaro Steel City, Jharkhand 827014, India</t>
  </si>
  <si>
    <t xml:space="preserve">Shiv Lal Marandi</t>
  </si>
  <si>
    <t xml:space="preserve">PLUG MODG</t>
  </si>
  <si>
    <t xml:space="preserve">AEIBK1910133</t>
  </si>
  <si>
    <t xml:space="preserve">UER II, Sector 25 Dwarka, Dwarka, New Delhi, Delhi 110061, India</t>
  </si>
  <si>
    <t xml:space="preserve">AEIBK1910135</t>
  </si>
  <si>
    <t xml:space="preserve">Unnamed Road, Bharthal Village, Dwarka, Delhi, 110061, India</t>
  </si>
  <si>
    <t xml:space="preserve">CORE PLATE</t>
  </si>
  <si>
    <t xml:space="preserve">AEIBK1910136</t>
  </si>
  <si>
    <t xml:space="preserve">Kulia Rd, Kanchrapara Loco, Kanchrapara, West Bengal 743193, India</t>
  </si>
  <si>
    <t xml:space="preserve">SWITCH ASSY WTIH RELAY-9M14</t>
  </si>
  <si>
    <t xml:space="preserve">AEIBK1910137</t>
  </si>
  <si>
    <t xml:space="preserve">AEIBK1910138</t>
  </si>
  <si>
    <t xml:space="preserve">Unnamed Road, Khandawli, Sector 150, Kadhaoli, Haryana 121004, India</t>
  </si>
  <si>
    <t xml:space="preserve">V0045766 </t>
  </si>
  <si>
    <t xml:space="preserve">ARMATURE SHAFT</t>
  </si>
  <si>
    <t xml:space="preserve">AEIBK1910139</t>
  </si>
  <si>
    <t xml:space="preserve">AEIBK1910140</t>
  </si>
  <si>
    <t xml:space="preserve">COOLANT PIPE / ATS OUTLET/FIRST PIPE</t>
  </si>
  <si>
    <t xml:space="preserve">AEIBK1910141</t>
  </si>
  <si>
    <t xml:space="preserve">AEIBK1910142</t>
  </si>
  <si>
    <t xml:space="preserve">Unnamed Road, Cullak Pur, Delhi, 110036, India</t>
  </si>
  <si>
    <t xml:space="preserve">ZB COOLANT PIPE OUTLET / IC TO ENGINE</t>
  </si>
  <si>
    <t xml:space="preserve">AEIBK1910143</t>
  </si>
  <si>
    <t xml:space="preserve">AEIBK1910144</t>
  </si>
  <si>
    <t xml:space="preserve">AEIBK1910145</t>
  </si>
  <si>
    <t xml:space="preserve">NH34, Uttar Pradesh 201201, India</t>
  </si>
  <si>
    <t xml:space="preserve">AEIBK1910146</t>
  </si>
  <si>
    <t xml:space="preserve">AEIBK1910147</t>
  </si>
  <si>
    <t xml:space="preserve">UP17AT0680</t>
  </si>
  <si>
    <t xml:space="preserve">AEIBK1910148</t>
  </si>
  <si>
    <t xml:space="preserve">AEIBK1910152</t>
  </si>
  <si>
    <t xml:space="preserve">AEIBK1910153</t>
  </si>
  <si>
    <t xml:space="preserve">AEIBK1910154</t>
  </si>
  <si>
    <t xml:space="preserve">COVER SIDE LH / FLAP</t>
  </si>
  <si>
    <t xml:space="preserve">AEIBK1910155</t>
  </si>
  <si>
    <t xml:space="preserve">AEIBK1910156</t>
  </si>
  <si>
    <t xml:space="preserve">AEIBK1910157</t>
  </si>
  <si>
    <t xml:space="preserve">AEIBK1910158</t>
  </si>
  <si>
    <t xml:space="preserve">AEIBK1910204</t>
  </si>
  <si>
    <t xml:space="preserve">Near Age 2 Gate, 6th APSP Camp, APSP Battalion Rd, Mangalagiri, Andhra Pradesh 522503, India</t>
  </si>
  <si>
    <t xml:space="preserve">AEIBK1910220</t>
  </si>
  <si>
    <t xml:space="preserve">AEIBK1910227</t>
  </si>
  <si>
    <t xml:space="preserve">AEIBK1910333</t>
  </si>
  <si>
    <t xml:space="preserve">near gyanashakthi kalyan Mantop Road, 91, 562130, Kamath Layout, Gollarahatti, Bengaluru, Karnataka 562130, India</t>
  </si>
  <si>
    <t xml:space="preserve">S C WASHER M8</t>
  </si>
  <si>
    <t xml:space="preserve">AEIBK1910336</t>
  </si>
  <si>
    <t xml:space="preserve">LIG -1,Shop No.23,Plot No.3/3,Sec - 3,Kalamboli, Sector AWC, Kalamboli, Panvel, Navi Mumbai, Maharashtra 410218, India</t>
  </si>
  <si>
    <t xml:space="preserve">AEIBK1910386</t>
  </si>
  <si>
    <t xml:space="preserve">Harmasra - Dangjuri - Bibarda - Shibdanga More Rd, Shibdanga More, West Bengal 722152, India</t>
  </si>
  <si>
    <t xml:space="preserve">AEIBK1910387</t>
  </si>
  <si>
    <t xml:space="preserve">WB76A4218</t>
  </si>
  <si>
    <t xml:space="preserve">Sibpur, Howrah, West Bengal</t>
  </si>
  <si>
    <t xml:space="preserve">Shibpur Burning Ghat, Upper Foreshore Rd, Choura Bustee, Shibpur, Howrah, West Bengal 711102, India</t>
  </si>
  <si>
    <t xml:space="preserve">AEIBK1910388</t>
  </si>
  <si>
    <t xml:space="preserve">NL01G0694</t>
  </si>
  <si>
    <t xml:space="preserve">Rd Number 21, Gardanibagh, Patna, Bihar 800002, India</t>
  </si>
  <si>
    <t xml:space="preserve">AEIBK1910389</t>
  </si>
  <si>
    <t xml:space="preserve">CG04JC5691</t>
  </si>
  <si>
    <t xml:space="preserve">Rd Number 10, Gardanibagh, Patna, Bihar 800002, India</t>
  </si>
  <si>
    <t xml:space="preserve">AEIBK1910392</t>
  </si>
  <si>
    <t xml:space="preserve">NL02K4478</t>
  </si>
  <si>
    <t xml:space="preserve">341, RAJKAMAL BHAWAN Near East side of NRL Petrol pump, Kumhrar, Patna, Bihar 800026, India</t>
  </si>
  <si>
    <t xml:space="preserve">AEIBK1910393</t>
  </si>
  <si>
    <t xml:space="preserve">Murradih, Dhanbad, Jharkhand</t>
  </si>
  <si>
    <t xml:space="preserve">23.852951,86.428853</t>
  </si>
  <si>
    <t xml:space="preserve">Steel, Plant Plaza Rd, Marafari, Bokaro Steel City, Jharkhand 827011, India</t>
  </si>
  <si>
    <t xml:space="preserve">LE006234</t>
  </si>
  <si>
    <t xml:space="preserve">AEIBK1910394</t>
  </si>
  <si>
    <t xml:space="preserve">WB23B1233</t>
  </si>
  <si>
    <t xml:space="preserve">Road To Waria, Industrial Area, Durgapur, West Bengal 713203, India</t>
  </si>
  <si>
    <t xml:space="preserve">PULLEY</t>
  </si>
  <si>
    <t xml:space="preserve">AEIBK1910395</t>
  </si>
  <si>
    <t xml:space="preserve">WB23B0843</t>
  </si>
  <si>
    <t xml:space="preserve">RIC INDUSTRIAL ESTATE, Nevadita Park, Industrial Area, Durgapur, West Bengal 713212, India</t>
  </si>
  <si>
    <t xml:space="preserve">AEIBK1910397</t>
  </si>
  <si>
    <t xml:space="preserve">WB59C1447</t>
  </si>
  <si>
    <t xml:space="preserve">23/B, Kazipada, Shalimar, Howrah, West Bengal 711103, India</t>
  </si>
  <si>
    <t xml:space="preserve">AEIBK1910399</t>
  </si>
  <si>
    <t xml:space="preserve">Unnamed Road, Sorutari N.C., Meghalaya 793101, India</t>
  </si>
  <si>
    <t xml:space="preserve">AEIBK1910401</t>
  </si>
  <si>
    <t xml:space="preserve">Unnamed Road, Deracolliery Twp, Odisha 759103, India</t>
  </si>
  <si>
    <t xml:space="preserve">AEIBK1910403</t>
  </si>
  <si>
    <t xml:space="preserve">Murma Nayasarai, Ranchi, Jharkhand</t>
  </si>
  <si>
    <t xml:space="preserve">23.272201,85.158306</t>
  </si>
  <si>
    <t xml:space="preserve">NH 33, Kankebar,Ramgarh, Kankebar, Jharkhand 829122, India</t>
  </si>
  <si>
    <t xml:space="preserve">AEIBK1910474</t>
  </si>
  <si>
    <t xml:space="preserve">Shop No. 89, Garib Jantanagar, P.Y.Thorat Marg, Chembur, Gaikwad nagar, Budha Nagar, Chedda Nagar, Mumbai, Maharashtra 400089, India</t>
  </si>
  <si>
    <t xml:space="preserve">AEIBK1910477</t>
  </si>
  <si>
    <t xml:space="preserve">Mumbai Hwy, MIDC Industrial Area, Shiravane, Nerul, Navi Mumbai, Maharashtra 400706, India</t>
  </si>
  <si>
    <t xml:space="preserve">AEIBK1910478</t>
  </si>
  <si>
    <t xml:space="preserve">MH46AF1596</t>
  </si>
  <si>
    <t xml:space="preserve">Wing C, Flank Marg, Rahul Nagar, Everard Nagar, Chembur, Mumbai, Maharashtra 400024, India</t>
  </si>
  <si>
    <t xml:space="preserve">AEIBK1910480</t>
  </si>
  <si>
    <t xml:space="preserve">2-A, Samarth Nagar, Chunabhatti, Sion, Mumbai, Maharashtra 400022, India</t>
  </si>
  <si>
    <t xml:space="preserve">AEIBK1910482</t>
  </si>
  <si>
    <t xml:space="preserve">EMPTY SPOOL</t>
  </si>
  <si>
    <t xml:space="preserve">AEIBK1910487</t>
  </si>
  <si>
    <t xml:space="preserve">MIDC Rd, Taloja, Navi Mumbai, Maharashtra 410208, India</t>
  </si>
  <si>
    <t xml:space="preserve">AEIBK1910511</t>
  </si>
  <si>
    <t xml:space="preserve">AEIBK1910514</t>
  </si>
  <si>
    <t xml:space="preserve">AEIBK1910518</t>
  </si>
  <si>
    <t xml:space="preserve">Salarpuria GR Tech park, Vayu block, Pattandur Agrahara, Whitefield, Bengaluru, Karnataka 560066, India</t>
  </si>
  <si>
    <t xml:space="preserve">AEIBK1910547</t>
  </si>
  <si>
    <t xml:space="preserve">Junhera Moad, Dayalpur, Haryana 121101, India</t>
  </si>
  <si>
    <t xml:space="preserve">AEIBK1910548</t>
  </si>
  <si>
    <t xml:space="preserve">110, Pratap Nagar, New Mandoli Industrial Area, Saboli, Delhi, 110093, India</t>
  </si>
  <si>
    <t xml:space="preserve">AEIBK1910549</t>
  </si>
  <si>
    <t xml:space="preserve">17/4, Behbalpur, Haryana 121004, India</t>
  </si>
  <si>
    <t xml:space="preserve">AEIBK1910553</t>
  </si>
  <si>
    <t xml:space="preserve">Haryana 121004, India</t>
  </si>
  <si>
    <t xml:space="preserve">KIA ARMATURE</t>
  </si>
  <si>
    <t xml:space="preserve">AEIBK1910554</t>
  </si>
  <si>
    <t xml:space="preserve">WB11B4743</t>
  </si>
  <si>
    <t xml:space="preserve">Grand Trunk Rd, Berela, West Bengal 712134, India</t>
  </si>
  <si>
    <t xml:space="preserve">AEIBK1910555</t>
  </si>
  <si>
    <t xml:space="preserve">AEIBK1910558</t>
  </si>
  <si>
    <t xml:space="preserve">CG04MA6993</t>
  </si>
  <si>
    <t xml:space="preserve">Hirmi Main Rd, Kuthraud, Chhattisgarh 493195, India</t>
  </si>
  <si>
    <t xml:space="preserve">HEMANT YADAV</t>
  </si>
  <si>
    <t xml:space="preserve">AEIBK1910574</t>
  </si>
  <si>
    <t xml:space="preserve">Bandargallu, Koppal, Karnataka</t>
  </si>
  <si>
    <t xml:space="preserve">15.350006475257947,76.155604662047239</t>
  </si>
  <si>
    <t xml:space="preserve">LE005368</t>
  </si>
  <si>
    <t xml:space="preserve">AEIBK1910583</t>
  </si>
  <si>
    <t xml:space="preserve">43 Srimatha Layout, Sharadhamba Nagar, Jalahalli Village, Jalahalli, Bengaluru, Karnataka 560013, India</t>
  </si>
  <si>
    <t xml:space="preserve">AEIBK1910584</t>
  </si>
  <si>
    <t xml:space="preserve">AEIBK1910608</t>
  </si>
  <si>
    <t xml:space="preserve">Unnamed Road, Tamil Nadu 635105, India</t>
  </si>
  <si>
    <t xml:space="preserve">AEIBK1910610</t>
  </si>
  <si>
    <t xml:space="preserve">AEIBK1910612</t>
  </si>
  <si>
    <t xml:space="preserve">AEIBK1910613</t>
  </si>
  <si>
    <t xml:space="preserve">AEIBK1910633</t>
  </si>
  <si>
    <t xml:space="preserve">1187, 1st Main Cross Rd, NR Layout, Dooravani Nagar, Bengaluru, Karnataka 560016, India</t>
  </si>
  <si>
    <t xml:space="preserve">AEIBK1910637</t>
  </si>
  <si>
    <t xml:space="preserve">Mrinal, Door no. 61, 616, Sreekandath Rd, Ravipuram, Perumanoor, Kochi, Kerala 682016, India</t>
  </si>
  <si>
    <t xml:space="preserve">AEIBK1910644</t>
  </si>
  <si>
    <t xml:space="preserve">AEIBK1910649</t>
  </si>
  <si>
    <t xml:space="preserve">TN16D4959</t>
  </si>
  <si>
    <t xml:space="preserve">6A ELANTHENCHERRY VILLAGE,, ANADRAKUPAM CHECKPOST, MANALI, Dwaraka Nagar, Manali New Town, Manali, Chennai, Tamil Nadu 600103, India</t>
  </si>
  <si>
    <t xml:space="preserve">AEIBK1910650</t>
  </si>
  <si>
    <t xml:space="preserve">TN16C9966</t>
  </si>
  <si>
    <t xml:space="preserve">No1, Jebathotta Nagar, Thenpasiyar (post, Chennai - Trichy Hwy, Tindivanam, Tamil Nadu 604001, India</t>
  </si>
  <si>
    <t xml:space="preserve">AEIBK1910670</t>
  </si>
  <si>
    <t xml:space="preserve">AEIBK1910672</t>
  </si>
  <si>
    <t xml:space="preserve">AEIBK1910673</t>
  </si>
  <si>
    <t xml:space="preserve">Unnamed Road, Velagapudi, Amaravati, Andhra Pradesh 522503, India</t>
  </si>
  <si>
    <t xml:space="preserve">Empty CB</t>
  </si>
  <si>
    <t xml:space="preserve">AEIBK1910675</t>
  </si>
  <si>
    <t xml:space="preserve">AEIBK1910700</t>
  </si>
  <si>
    <t xml:space="preserve">LE005952</t>
  </si>
  <si>
    <t xml:space="preserve">AEIBK1910701</t>
  </si>
  <si>
    <t xml:space="preserve">AEIBK1910702</t>
  </si>
  <si>
    <t xml:space="preserve">BSES 66kV Palam Grid, Palam Colony, New Delhi, Delhi 110037, India</t>
  </si>
  <si>
    <t xml:space="preserve">MIRROR ASSY.L BACK</t>
  </si>
  <si>
    <t xml:space="preserve">AEIBK1910703</t>
  </si>
  <si>
    <t xml:space="preserve">AEIBK1910711</t>
  </si>
  <si>
    <t xml:space="preserve">OR14W2832</t>
  </si>
  <si>
    <t xml:space="preserve">NH143, Vedvyas, Rourkela, Odisha 769004, India</t>
  </si>
  <si>
    <t xml:space="preserve">AEIBK1910713</t>
  </si>
  <si>
    <t xml:space="preserve">Kalyani Expy, Banarjee Para, Shyamnagar, Kolkata, West Bengal 743127, India</t>
  </si>
  <si>
    <t xml:space="preserve">AEIBK1910717</t>
  </si>
  <si>
    <t xml:space="preserve">Shree Balajee Market, Check Post, Prabhat Colony, Bansidih Colony, Chas, Jharkhand 827013, India</t>
  </si>
  <si>
    <t xml:space="preserve">SPACER TUBE / INNER</t>
  </si>
  <si>
    <t xml:space="preserve">AEIBK1910719</t>
  </si>
  <si>
    <t xml:space="preserve">Rangadhipa, Sundergarh, Odisha</t>
  </si>
  <si>
    <t xml:space="preserve">22.115158,83.963843</t>
  </si>
  <si>
    <t xml:space="preserve">SH 10, Kansbahal, Odisha 770034, India</t>
  </si>
  <si>
    <t xml:space="preserve">LE005025</t>
  </si>
  <si>
    <t xml:space="preserve">AEIBK1910720</t>
  </si>
  <si>
    <t xml:space="preserve">Ring Road, Railway Colony, Rourkela, Odisha 769001, India</t>
  </si>
  <si>
    <t xml:space="preserve">AEIBK1910721</t>
  </si>
  <si>
    <t xml:space="preserve">Talcher., Angul, Odisha</t>
  </si>
  <si>
    <t xml:space="preserve">21.073167,85.138537</t>
  </si>
  <si>
    <t xml:space="preserve">AEIBK1910722</t>
  </si>
  <si>
    <t xml:space="preserve">AEIBK1910723</t>
  </si>
  <si>
    <t xml:space="preserve">114, G.L.T.Road,PWD Rd, Dunlop, Bonhoogly,, Dunlop, U B Colony, Ashokgarh, Kolkata, West Bengal 700108, India</t>
  </si>
  <si>
    <t xml:space="preserve">AEIBK1910727</t>
  </si>
  <si>
    <t xml:space="preserve">OD14A0265</t>
  </si>
  <si>
    <t xml:space="preserve">Kantatoli, Ranchi, Jharkhand</t>
  </si>
  <si>
    <t xml:space="preserve">23.378035,85.318791</t>
  </si>
  <si>
    <t xml:space="preserve">NH20, Mesra, Jharkhand 835219, India</t>
  </si>
  <si>
    <t xml:space="preserve">ARRANGEMENT-26071777</t>
  </si>
  <si>
    <t xml:space="preserve">AEIBK1910728</t>
  </si>
  <si>
    <t xml:space="preserve">OR14X9427</t>
  </si>
  <si>
    <t xml:space="preserve">GOPABANDHU PALLI,WORD NO-2 Near-Patna khatal, Railway Colony, Rourkela, Odisha 769001, India</t>
  </si>
  <si>
    <t xml:space="preserve">AEIBK1910729</t>
  </si>
  <si>
    <t xml:space="preserve">OR14T0317</t>
  </si>
  <si>
    <t xml:space="preserve">AEIBK1910730</t>
  </si>
  <si>
    <t xml:space="preserve">Remun Rd, Talcher, Odisha 759100, India</t>
  </si>
  <si>
    <t xml:space="preserve">AEIBK1910732</t>
  </si>
  <si>
    <t xml:space="preserve">OD14L7676</t>
  </si>
  <si>
    <t xml:space="preserve">Badshahi Rd, Rajakona, Odisha 754022, India</t>
  </si>
  <si>
    <t xml:space="preserve">BILAL ALI</t>
  </si>
  <si>
    <t xml:space="preserve">AEIBK1910741</t>
  </si>
  <si>
    <t xml:space="preserve">NL01G5781</t>
  </si>
  <si>
    <t xml:space="preserve">Kandi Bus Stand, Murshidabad, West Bengal</t>
  </si>
  <si>
    <t xml:space="preserve">23.953847,88.099845</t>
  </si>
  <si>
    <t xml:space="preserve">AEIBK1910829</t>
  </si>
  <si>
    <t xml:space="preserve">KA28D5346</t>
  </si>
  <si>
    <t xml:space="preserve">Nariman Point, Mumbai, Maharashtra</t>
  </si>
  <si>
    <t xml:space="preserve">18.924943,72.822246</t>
  </si>
  <si>
    <t xml:space="preserve">12-A Gen J Bhosale Marg, Nariman Point, Mumbai, Maharashtra 400021, India</t>
  </si>
  <si>
    <t xml:space="preserve">LE005046 </t>
  </si>
  <si>
    <t xml:space="preserve">RA90 RECTIFIER[MOTOROLA DIODE]</t>
  </si>
  <si>
    <t xml:space="preserve">AEIBK1910841</t>
  </si>
  <si>
    <t xml:space="preserve">AEIBK1910842</t>
  </si>
  <si>
    <t xml:space="preserve">AEIBK1910843</t>
  </si>
  <si>
    <t xml:space="preserve">AEIBK1910847</t>
  </si>
  <si>
    <t xml:space="preserve">COP LEVER INNER</t>
  </si>
  <si>
    <t xml:space="preserve">AEIBK1910848</t>
  </si>
  <si>
    <t xml:space="preserve">SH 59, Bannagar, Uttar Pradesh 251202, India</t>
  </si>
  <si>
    <t xml:space="preserve">FLOOR CARPET MIDDLE</t>
  </si>
  <si>
    <t xml:space="preserve">AEIBK1910849</t>
  </si>
  <si>
    <t xml:space="preserve">REGULATOR CUM BRU.BOX&amp; REC.ASS</t>
  </si>
  <si>
    <t xml:space="preserve">AEIBK1910853</t>
  </si>
  <si>
    <t xml:space="preserve">AEIBK1910855</t>
  </si>
  <si>
    <t xml:space="preserve">Unnamed Road, Aerocity, Indira Gandhi International Airport, New Delhi, Delhi 110037, India</t>
  </si>
  <si>
    <t xml:space="preserve">LU END-OUTLINE MARKER LAMP / LED</t>
  </si>
  <si>
    <t xml:space="preserve">AEIBK1910861</t>
  </si>
  <si>
    <t xml:space="preserve">AEIBK1910866</t>
  </si>
  <si>
    <t xml:space="preserve">Harohalli (Towards Thimmandahalli), Bengaluru, Karnataka 562114, India</t>
  </si>
  <si>
    <t xml:space="preserve">AEIBK1910918</t>
  </si>
  <si>
    <t xml:space="preserve">Dayavihar St, Benagan, Odisha 752017, India</t>
  </si>
  <si>
    <t xml:space="preserve">AEIBK1910929</t>
  </si>
  <si>
    <t xml:space="preserve">AEIBK1910944</t>
  </si>
  <si>
    <t xml:space="preserve">ASSENT LIFETECH PVT LTD 24 &amp;19 SKYLINE INFRA HUB, B/H. OLD INTAS PHARMA, MATODA PATIA, AWAY 7KM FROM CHANGODAR ,CHANGODAR TO BAVLA ROAD (AHMEDABAD TO RAJKOT HIGH WAY) TALUKA:SANAND, AHMEDABAD-382220, Vasna Chacharavadi, Gujarat 382220, India</t>
  </si>
  <si>
    <t xml:space="preserve">LE005469</t>
  </si>
  <si>
    <t xml:space="preserve">AEIBK1910946</t>
  </si>
  <si>
    <t xml:space="preserve">AEIBK1910949</t>
  </si>
  <si>
    <t xml:space="preserve">Pirana Rd, Ahmedabad, Gujarat 382427, India</t>
  </si>
  <si>
    <t xml:space="preserve">AEIBK1910950</t>
  </si>
  <si>
    <t xml:space="preserve">AEIBK1910952</t>
  </si>
  <si>
    <t xml:space="preserve">Jasdan - Ahmedabad Hwy, Rohika, Gujarat 382240, India</t>
  </si>
  <si>
    <t xml:space="preserve">CSO MOUNTING BRKT - 1518RH</t>
  </si>
  <si>
    <t xml:space="preserve">AEIBK1910954</t>
  </si>
  <si>
    <t xml:space="preserve">NH 48, Chalthan, Gujarat 394305, India</t>
  </si>
  <si>
    <t xml:space="preserve">LU CLUTCH PRESSURE PLATE / 362DIA</t>
  </si>
  <si>
    <t xml:space="preserve">AEIBK1910956</t>
  </si>
  <si>
    <t xml:space="preserve">GJ SH 210, Sandhana, Gujarat 387350, India</t>
  </si>
  <si>
    <t xml:space="preserve">Gauge</t>
  </si>
  <si>
    <t xml:space="preserve">AEIBK1910957</t>
  </si>
  <si>
    <t xml:space="preserve">Aradhna Rd, Morkanda, Gujarat 361110, India</t>
  </si>
  <si>
    <t xml:space="preserve">AEIBK1910959</t>
  </si>
  <si>
    <t xml:space="preserve">bkt front</t>
  </si>
  <si>
    <t xml:space="preserve">AEIBK1910962</t>
  </si>
  <si>
    <t xml:space="preserve">LU CLUTCH PLATE / 362 DIA</t>
  </si>
  <si>
    <t xml:space="preserve">AEIBK1910965</t>
  </si>
  <si>
    <t xml:space="preserve">AEIBK1910973</t>
  </si>
  <si>
    <t xml:space="preserve">AEIBK1910975</t>
  </si>
  <si>
    <t xml:space="preserve">NH18, Bhurungia, Jharkhand 828305, India</t>
  </si>
  <si>
    <t xml:space="preserve">Prashant Kumar</t>
  </si>
  <si>
    <t xml:space="preserve">AEIBK2010983</t>
  </si>
  <si>
    <t xml:space="preserve">SH 1, Odisha 752084, India</t>
  </si>
  <si>
    <t xml:space="preserve">AEIBK2010984</t>
  </si>
  <si>
    <t xml:space="preserve">Kalyani, Nadia, West Bengal</t>
  </si>
  <si>
    <t xml:space="preserve">22.952176370977448,88.4571405591546</t>
  </si>
  <si>
    <t xml:space="preserve">Kadampukur - Jhalgachhi Rd, Kadampukur Village, Newtown, Kolkata, West Bengal 700135, India</t>
  </si>
  <si>
    <t xml:space="preserve">LE005821</t>
  </si>
  <si>
    <t xml:space="preserve">AEIBK2010986</t>
  </si>
  <si>
    <t xml:space="preserve">66/2, Madhusudan Das Ln, B Shalimar Area, Shalimar, Howrah, West Bengal 711103, India</t>
  </si>
  <si>
    <t xml:space="preserve">AEIBK2010987</t>
  </si>
  <si>
    <t xml:space="preserve">WB11D5194</t>
  </si>
  <si>
    <t xml:space="preserve">Kapista, Bankura, West Bengal</t>
  </si>
  <si>
    <t xml:space="preserve">23.386802,87.137925</t>
  </si>
  <si>
    <t xml:space="preserve">Lalbazar dgp by pass, NH 60, Bankura I, West Bengal 722101, India</t>
  </si>
  <si>
    <t xml:space="preserve">LE006001</t>
  </si>
  <si>
    <t xml:space="preserve">BRACKET FRONT FENDER REAR UPPER RH</t>
  </si>
  <si>
    <t xml:space="preserve">AEIBK2010988</t>
  </si>
  <si>
    <t xml:space="preserve">A/1,Tapuriyaghata.kmc word-57 A/1,Tapuriyaghata.Kmc word-57, Tapuriaghat, Dhapa, Kolkata, West Bengal 700105, India</t>
  </si>
  <si>
    <t xml:space="preserve">ANKU PATEL</t>
  </si>
  <si>
    <t xml:space="preserve">AEIBK2010991</t>
  </si>
  <si>
    <t xml:space="preserve">WB76A5631</t>
  </si>
  <si>
    <t xml:space="preserve">91/A, B F Siding Railway Colony, Kazipada, Shalimar, Howrah, West Bengal 711103, India</t>
  </si>
  <si>
    <t xml:space="preserve">SWITCH BODY</t>
  </si>
  <si>
    <t xml:space="preserve">AEIBK2010993</t>
  </si>
  <si>
    <t xml:space="preserve">93, FORESHORE ROAD ,UNDER VIDYASAGAR SETU,NEAR SHALIMAR YARD, Kazipada, Shalimar, Howrah, West Bengal 711102, India</t>
  </si>
  <si>
    <t xml:space="preserve">AEIBK2010994</t>
  </si>
  <si>
    <t xml:space="preserve">WB76A1852</t>
  </si>
  <si>
    <t xml:space="preserve">Bhadreswar Station Road, Mankundu, Dhitara, West Bengal 712124, India</t>
  </si>
  <si>
    <t xml:space="preserve">CHANDA LAL NAGAR</t>
  </si>
  <si>
    <t xml:space="preserve">AEIBK2010997</t>
  </si>
  <si>
    <t xml:space="preserve">NL01G9551</t>
  </si>
  <si>
    <t xml:space="preserve">HMTC Engineering Company Pvt. Ltd., National Highway 6, Paikandashi, Howrah, West Bengal 711409, India</t>
  </si>
  <si>
    <t xml:space="preserve">AEIBK2010998</t>
  </si>
  <si>
    <t xml:space="preserve">AEIBK2011024</t>
  </si>
  <si>
    <t xml:space="preserve">WB11C1852</t>
  </si>
  <si>
    <t xml:space="preserve">27, Choura Bustee, Shibpur, Howrah, West Bengal 711102, India</t>
  </si>
  <si>
    <t xml:space="preserve">AEIBK2011062</t>
  </si>
  <si>
    <t xml:space="preserve">AEIBK2011080</t>
  </si>
  <si>
    <t xml:space="preserve">AEIBK2011083</t>
  </si>
  <si>
    <t xml:space="preserve">Somnath Temple Rd, Tetelia, Guwahati, Assam 781011, India</t>
  </si>
  <si>
    <t xml:space="preserve">AEIBK2011093</t>
  </si>
  <si>
    <t xml:space="preserve">A DHANDAPANI</t>
  </si>
  <si>
    <t xml:space="preserve">T BOLT CLAMP-(84-91DIA)</t>
  </si>
  <si>
    <t xml:space="preserve">AEIBK2011097</t>
  </si>
  <si>
    <t xml:space="preserve">AEIBK2011167</t>
  </si>
  <si>
    <t xml:space="preserve">AEIBK2011169</t>
  </si>
  <si>
    <t xml:space="preserve">Thenkalavai Rd, Jakkampettai, Tamil Nadu 604206, India</t>
  </si>
  <si>
    <t xml:space="preserve">AEIBK2011170</t>
  </si>
  <si>
    <t xml:space="preserve">39, Bharathi Nagar, Tiruvottiyur, Chennai, Tamil Nadu 600019, India</t>
  </si>
  <si>
    <t xml:space="preserve">AEIBK2011171</t>
  </si>
  <si>
    <t xml:space="preserve">CPCL Back Gate, Old Washermanpet, Chennai, Tamil Nadu 600068, India</t>
  </si>
  <si>
    <t xml:space="preserve">AEIBK2011173</t>
  </si>
  <si>
    <t xml:space="preserve">682, Block B, Sector 23, Sanjay Nagar, Ghaziabad, Uttar Pradesh 201002, India</t>
  </si>
  <si>
    <t xml:space="preserve">Satendra Kumar Tyagi</t>
  </si>
  <si>
    <t xml:space="preserve">AEIBK2011174</t>
  </si>
  <si>
    <t xml:space="preserve">Badhpura Rd, Deri Skaner, Uttar Pradesh 203207, India</t>
  </si>
  <si>
    <t xml:space="preserve">Isha Allah Khan</t>
  </si>
  <si>
    <t xml:space="preserve">AEIBK2011176</t>
  </si>
  <si>
    <t xml:space="preserve">Nasir</t>
  </si>
  <si>
    <t xml:space="preserve">CAP ASY FU/TNK FILL</t>
  </si>
  <si>
    <t xml:space="preserve">AEIBK2011177</t>
  </si>
  <si>
    <t xml:space="preserve">DC230, Hapur Bypass Rd, Yadav Nagar, Industrial Area, Bulandshahr Road Industrial Area, Ghaziabad, Uttar Pradesh 201009, India</t>
  </si>
  <si>
    <t xml:space="preserve">Ikrar Ali</t>
  </si>
  <si>
    <t xml:space="preserve">AEIBK2011179</t>
  </si>
  <si>
    <t xml:space="preserve">Unnamed Road, Lal Kuan, Ghaziabad, Uttar Pradesh 201009, India</t>
  </si>
  <si>
    <t xml:space="preserve">Rahis Khan</t>
  </si>
  <si>
    <t xml:space="preserve">AEIBK2011181</t>
  </si>
  <si>
    <t xml:space="preserve">Upper Ganga Canal Rd, Mohammadpur Mafi, Uttar Pradesh 251201, India</t>
  </si>
  <si>
    <t xml:space="preserve">Mohd Shabad</t>
  </si>
  <si>
    <t xml:space="preserve">AEIBK2011183</t>
  </si>
  <si>
    <t xml:space="preserve">AEIBK2011184</t>
  </si>
  <si>
    <t xml:space="preserve">AEIBK2011185</t>
  </si>
  <si>
    <t xml:space="preserve">40/75, North St, Kamala Nagar, Viluppuram, Tamil Nadu 605602, India</t>
  </si>
  <si>
    <t xml:space="preserve">RA90 RECTIFIER (SA28 AL)</t>
  </si>
  <si>
    <t xml:space="preserve">AEIBK2011186</t>
  </si>
  <si>
    <t xml:space="preserve">AEIBK2011193</t>
  </si>
  <si>
    <t xml:space="preserve">No 126/65 Apparswamy Koil Street Mylapore, Chennai, Tamil Nadu 600103, India</t>
  </si>
  <si>
    <t xml:space="preserve">NECK COMP,FUEL FILLER</t>
  </si>
  <si>
    <t xml:space="preserve">AEIBK2011195</t>
  </si>
  <si>
    <t xml:space="preserve">AEIBK2011197</t>
  </si>
  <si>
    <t xml:space="preserve">Unnamed Road, Peddanandigam, Telangana 509350, India</t>
  </si>
  <si>
    <t xml:space="preserve">AEIBK2011205</t>
  </si>
  <si>
    <t xml:space="preserve">104, Thiru V K, Ramkrishna Colony, Tiruvottiyur, Chennai, Tamil Nadu 600019, India</t>
  </si>
  <si>
    <t xml:space="preserve">AEIBK2011230</t>
  </si>
  <si>
    <t xml:space="preserve">Kali Mata Mandir, Abhyudaya Nagar, Bandlaguda Jagir, Hyderabad, Telangana 500086, India</t>
  </si>
  <si>
    <t xml:space="preserve">AEIBK2011232</t>
  </si>
  <si>
    <t xml:space="preserve">Unnamed Road, Vallabharayuni Gutta Tanda, Telangana 501503, India</t>
  </si>
  <si>
    <t xml:space="preserve">G Suryanarayana</t>
  </si>
  <si>
    <t xml:space="preserve">AEIBK2011235</t>
  </si>
  <si>
    <t xml:space="preserve">NITIE, Mumbai, Maharashtra</t>
  </si>
  <si>
    <t xml:space="preserve">19.137252,72.89733</t>
  </si>
  <si>
    <t xml:space="preserve">2B, Samarth Nagar, Chunabhatti, Sion, Mumbai, Maharashtra 400022, India</t>
  </si>
  <si>
    <t xml:space="preserve">LE006221</t>
  </si>
  <si>
    <t xml:space="preserve">AEIBK2011268</t>
  </si>
  <si>
    <t xml:space="preserve">SH 3, Birkuchi, Narengi Tinali, Kharghuli No.2, Assam 781026, India</t>
  </si>
  <si>
    <t xml:space="preserve">AEIBK2011270</t>
  </si>
  <si>
    <t xml:space="preserve">NL01Q7748</t>
  </si>
  <si>
    <t xml:space="preserve">Unnamed Road, Howli Gaon, Assam 781313, India</t>
  </si>
  <si>
    <t xml:space="preserve">LE005947</t>
  </si>
  <si>
    <t xml:space="preserve">AEIBK2011273</t>
  </si>
  <si>
    <t xml:space="preserve">AEIBK2011280</t>
  </si>
  <si>
    <t xml:space="preserve">Bagha Kusmar, Madhubani, Bihar</t>
  </si>
  <si>
    <t xml:space="preserve">26.427961,86.423792</t>
  </si>
  <si>
    <t xml:space="preserve">Manikpur Village Road, Manikpur, Bihar 813108, India</t>
  </si>
  <si>
    <t xml:space="preserve">LE006042</t>
  </si>
  <si>
    <t xml:space="preserve">Subodh Shaw</t>
  </si>
  <si>
    <t xml:space="preserve">AEIBK2011283</t>
  </si>
  <si>
    <t xml:space="preserve">NL01G0056</t>
  </si>
  <si>
    <t xml:space="preserve">B.V. College, Patna, Bihar</t>
  </si>
  <si>
    <t xml:space="preserve">25.608506979240239,85.089832048868274</t>
  </si>
  <si>
    <t xml:space="preserve">NH139, Sadhnapuri, Patna, Bihar 800002, India</t>
  </si>
  <si>
    <t xml:space="preserve">LE005643</t>
  </si>
  <si>
    <t xml:space="preserve">NARAYANA S K</t>
  </si>
  <si>
    <t xml:space="preserve">AEIBK2011286</t>
  </si>
  <si>
    <t xml:space="preserve">Durgapur - Purulia - Raghunathpur Rd, Kadasol, West Bengal 722168, India</t>
  </si>
  <si>
    <t xml:space="preserve">AEIBK2011287</t>
  </si>
  <si>
    <t xml:space="preserve">Unnamed Road, Maity Para, Belanagar, Howrah, West Bengal 712311, India</t>
  </si>
  <si>
    <t xml:space="preserve">FLOOR CARPET LH</t>
  </si>
  <si>
    <t xml:space="preserve">AEIBK2011289</t>
  </si>
  <si>
    <t xml:space="preserve">Naity Rd, Housing Estate Colony, Dankuni, West Bengal 712310, India</t>
  </si>
  <si>
    <t xml:space="preserve">ASSYPVCFLOORMAT8"TUNNELRH</t>
  </si>
  <si>
    <t xml:space="preserve">AEIBK2011295</t>
  </si>
  <si>
    <t xml:space="preserve">Ukhunda Champua Rd, Bhodaposi, Odisha 758032, India</t>
  </si>
  <si>
    <t xml:space="preserve">AEIBK2011308</t>
  </si>
  <si>
    <t xml:space="preserve">Rairangpur, Mayurbhanj, Odisha</t>
  </si>
  <si>
    <t xml:space="preserve">22.276162,86.168143</t>
  </si>
  <si>
    <t xml:space="preserve">Muslim Fund Gali, Nala Road, Udit Nagar, Rourkela, Odisha 769001, India</t>
  </si>
  <si>
    <t xml:space="preserve">LE005931</t>
  </si>
  <si>
    <t xml:space="preserve">SOLENOID SWITCH 41S</t>
  </si>
  <si>
    <t xml:space="preserve">AEIBK2011312</t>
  </si>
  <si>
    <t xml:space="preserve">AEIBK2011315</t>
  </si>
  <si>
    <t xml:space="preserve">Samantarapur, Jajapur, Odisha</t>
  </si>
  <si>
    <t xml:space="preserve">Jiral-Mathakaragola Rd, Jiral, Odisha 759023, India</t>
  </si>
  <si>
    <t xml:space="preserve">AEIBK2011318</t>
  </si>
  <si>
    <t xml:space="preserve">22.258833,84.679293</t>
  </si>
  <si>
    <t xml:space="preserve">Unnamed Road, Kansbahal, Odisha 770034, India</t>
  </si>
  <si>
    <t xml:space="preserve">LEC04861</t>
  </si>
  <si>
    <t xml:space="preserve">Santosh Kumar Singh</t>
  </si>
  <si>
    <t xml:space="preserve">BRACKETRHFORSWCandAIRCLE</t>
  </si>
  <si>
    <t xml:space="preserve">AEIBK2011320</t>
  </si>
  <si>
    <t xml:space="preserve">Rajendar Surin</t>
  </si>
  <si>
    <t xml:space="preserve">AEIBK2011321</t>
  </si>
  <si>
    <t xml:space="preserve">Unnamed Road, Birikuan, Odisha 758032, India</t>
  </si>
  <si>
    <t xml:space="preserve">AEIBK2011323</t>
  </si>
  <si>
    <t xml:space="preserve">Kadei, Odisha 754022, India</t>
  </si>
  <si>
    <t xml:space="preserve">DILLIP KUMAR SWAIN</t>
  </si>
  <si>
    <t xml:space="preserve">AEIBK2011324</t>
  </si>
  <si>
    <t xml:space="preserve">MH43BG6518</t>
  </si>
  <si>
    <t xml:space="preserve">Ukkal, Tiruvannamalai, Tamil Nadu</t>
  </si>
  <si>
    <t xml:space="preserve">12.67766,79.681432</t>
  </si>
  <si>
    <t xml:space="preserve">103, Sector 2, Kopar Khairane, Navi Mumbai, Maharashtra 400710, India</t>
  </si>
  <si>
    <t xml:space="preserve">LE005575</t>
  </si>
  <si>
    <t xml:space="preserve">Ajay Pal</t>
  </si>
  <si>
    <t xml:space="preserve">AS Cargo Movers</t>
  </si>
  <si>
    <t xml:space="preserve">AEIBK2011397</t>
  </si>
  <si>
    <t xml:space="preserve">62716M68P00-REJECTION</t>
  </si>
  <si>
    <t xml:space="preserve">AEIBK2011398</t>
  </si>
  <si>
    <t xml:space="preserve">AEIBK2011401</t>
  </si>
  <si>
    <t xml:space="preserve">Parthiban D</t>
  </si>
  <si>
    <t xml:space="preserve">AEIBK2011416</t>
  </si>
  <si>
    <t xml:space="preserve">SUNILBABU</t>
  </si>
  <si>
    <t xml:space="preserve">ARMATURE ASSY</t>
  </si>
  <si>
    <t xml:space="preserve">AEIBK2011418</t>
  </si>
  <si>
    <t xml:space="preserve">AEIBK2011419</t>
  </si>
  <si>
    <t xml:space="preserve">Bharath Hanoku</t>
  </si>
  <si>
    <t xml:space="preserve">AEIBK2011420</t>
  </si>
  <si>
    <t xml:space="preserve">Chikkavaram - Purushottapatnam Rd Rd, Andhra Pradesh 521286, India</t>
  </si>
  <si>
    <t xml:space="preserve">AEIBK2011427</t>
  </si>
  <si>
    <t xml:space="preserve">TN45BZ4987</t>
  </si>
  <si>
    <t xml:space="preserve">AH46, Surabardi, Maharashtra 440023, India</t>
  </si>
  <si>
    <t xml:space="preserve">AEIBK2011434</t>
  </si>
  <si>
    <t xml:space="preserve">62717M68P00-REJECTION</t>
  </si>
  <si>
    <t xml:space="preserve">AEIBK2011446</t>
  </si>
  <si>
    <t xml:space="preserve">LU BRACKET / C-CLAMP-4843K</t>
  </si>
  <si>
    <t xml:space="preserve">AEIBK2011521</t>
  </si>
  <si>
    <t xml:space="preserve">Unnamed Road, Ledatanr, Jharkhand 828402, India</t>
  </si>
  <si>
    <t xml:space="preserve">Anayatullah Ansari</t>
  </si>
  <si>
    <t xml:space="preserve">AEIBK2011523</t>
  </si>
  <si>
    <t xml:space="preserve">979, Itarbhata Rd, Itarbhata, Assam 781316, India</t>
  </si>
  <si>
    <t xml:space="preserve">Mollahan Pandey</t>
  </si>
  <si>
    <t xml:space="preserve">AEIBK2011530</t>
  </si>
  <si>
    <t xml:space="preserve">31, Sewri Ford Rd, MPT, Sewri, Mumbai, Maharashtra 400015, India</t>
  </si>
  <si>
    <t xml:space="preserve">Ramesh Pandey</t>
  </si>
  <si>
    <t xml:space="preserve">ZB INNER SYNCHRONIZER RING</t>
  </si>
  <si>
    <t xml:space="preserve">AEIBK2011531</t>
  </si>
  <si>
    <t xml:space="preserve">MH46AR7393</t>
  </si>
  <si>
    <t xml:space="preserve">52a, Adi Shankaracharya Marg, New Mhada Colony, Savarkar Nagar, Opp, Powai, Mumbai, Maharashtra 400072, India</t>
  </si>
  <si>
    <t xml:space="preserve">Hari Om Verma</t>
  </si>
  <si>
    <t xml:space="preserve">AEIBK2011532</t>
  </si>
  <si>
    <t xml:space="preserve">2 &amp; 3B, Pipe Line Rd, Kailash Nagar, Mayur Nagar, Morarji Nagar, Powai, Mumbai, Maharashtra 400076, India</t>
  </si>
  <si>
    <t xml:space="preserve">AEIBK2011533</t>
  </si>
  <si>
    <t xml:space="preserve">Arman Khan</t>
  </si>
  <si>
    <t xml:space="preserve">AEIBK2011579</t>
  </si>
  <si>
    <t xml:space="preserve">KA21A6904</t>
  </si>
  <si>
    <t xml:space="preserve">Sarfaraj Khan</t>
  </si>
  <si>
    <t xml:space="preserve">AEIBK2011580</t>
  </si>
  <si>
    <t xml:space="preserve">Mohd Jaseem Khan</t>
  </si>
  <si>
    <t xml:space="preserve">AEIBK2011581</t>
  </si>
  <si>
    <t xml:space="preserve">WAKAR AHMAD KHAN</t>
  </si>
  <si>
    <t xml:space="preserve">AEIBK2011583</t>
  </si>
  <si>
    <t xml:space="preserve">Nayka, Kheda, Gujarat</t>
  </si>
  <si>
    <t xml:space="preserve">22.73197,72.60329</t>
  </si>
  <si>
    <t xml:space="preserve">183,B/h Cosy Hotel, Narolgam, Ahmedabad, Gujarat 380043, India</t>
  </si>
  <si>
    <t xml:space="preserve">A Gopal</t>
  </si>
  <si>
    <t xml:space="preserve">INSUL BRUSH</t>
  </si>
  <si>
    <t xml:space="preserve">AEIBK2011602</t>
  </si>
  <si>
    <t xml:space="preserve">AEIBK2011669</t>
  </si>
  <si>
    <t xml:space="preserve">KA28D0802</t>
  </si>
  <si>
    <t xml:space="preserve">Vijayapur - Sindagi Rd, Ainapur, Karnataka 586104, India</t>
  </si>
  <si>
    <t xml:space="preserve">GUDDU RAJ</t>
  </si>
  <si>
    <t xml:space="preserve">AEIBK2011674</t>
  </si>
  <si>
    <t xml:space="preserve">KA05AD7785</t>
  </si>
  <si>
    <t xml:space="preserve">A/35/3, Sector 13, New Panvel East, Panvel, Navi Mumbai, Maharashtra 410206, India</t>
  </si>
  <si>
    <t xml:space="preserve">Rabindra Kumar Dalai</t>
  </si>
  <si>
    <t xml:space="preserve">AEIBK2011701</t>
  </si>
  <si>
    <t xml:space="preserve">FENDERMTGBRKT-RH</t>
  </si>
  <si>
    <t xml:space="preserve">AEIBK2011705</t>
  </si>
  <si>
    <t xml:space="preserve">COVER SIDE RH / FLAP</t>
  </si>
  <si>
    <t xml:space="preserve">AEIBK2011755</t>
  </si>
  <si>
    <t xml:space="preserve">57, Rajpur Hirpur, Gomtipur, Ahmedabad, Gujarat 380021, India</t>
  </si>
  <si>
    <t xml:space="preserve">AEIBK2011767</t>
  </si>
  <si>
    <t xml:space="preserve">Varsda, Panch Mahals, Gujarat</t>
  </si>
  <si>
    <t xml:space="preserve">22.454617,73.453378</t>
  </si>
  <si>
    <t xml:space="preserve">GJ SH 6, Dholera, Gujarat 382455, India</t>
  </si>
  <si>
    <t xml:space="preserve">AEIBK2011768</t>
  </si>
  <si>
    <t xml:space="preserve">Unnamed Road, Vadodara, Gujarat 391760, India</t>
  </si>
  <si>
    <t xml:space="preserve">AEIBK2011770</t>
  </si>
  <si>
    <t xml:space="preserve">GJ SH 188, Vasad, Gujarat 388306, India</t>
  </si>
  <si>
    <t xml:space="preserve">AEIBK2011782</t>
  </si>
  <si>
    <t xml:space="preserve">LE005713</t>
  </si>
  <si>
    <t xml:space="preserve">Devaraj V</t>
  </si>
  <si>
    <t xml:space="preserve">AEIBK2011783</t>
  </si>
  <si>
    <t xml:space="preserve">S SAMBASIVAM </t>
  </si>
  <si>
    <t xml:space="preserve">AEIBK2011799</t>
  </si>
  <si>
    <t xml:space="preserve">3, Soukya Rd, Thirumalashettyhally, Koralur, Karnataka 560067, India</t>
  </si>
  <si>
    <t xml:space="preserve">SPRING SHACKLE PIN</t>
  </si>
  <si>
    <t xml:space="preserve">AEIBK2011800</t>
  </si>
  <si>
    <t xml:space="preserve">ZB COOLANT PIPE INLET / TURBO TO IC</t>
  </si>
  <si>
    <t xml:space="preserve">AEIBK2011801</t>
  </si>
  <si>
    <t xml:space="preserve">FCI Main Rd, 3G Homes Crimson Layout, Kadugodi, Bengaluru, Karnataka 560067, India</t>
  </si>
  <si>
    <t xml:space="preserve">AEIBK2011803</t>
  </si>
  <si>
    <t xml:space="preserve">ZB COOLANT PIPE</t>
  </si>
  <si>
    <t xml:space="preserve">AEIBK2011805</t>
  </si>
  <si>
    <t xml:space="preserve">ZB PIPELINE RADIATOR OUTLET</t>
  </si>
  <si>
    <t xml:space="preserve">AEIBK2011806</t>
  </si>
  <si>
    <t xml:space="preserve">AEIBK2011818</t>
  </si>
  <si>
    <t xml:space="preserve">776/42, 3rd Cross Rd, Mukkutam Nagar, Ramamurthy Nagar, Bengaluru, Karnataka 560016, India</t>
  </si>
  <si>
    <t xml:space="preserve">MOHD AYUB</t>
  </si>
  <si>
    <t xml:space="preserve">AEIBK2011819</t>
  </si>
  <si>
    <t xml:space="preserve">RAVI SURESH</t>
  </si>
  <si>
    <t xml:space="preserve">AEIBK2011823</t>
  </si>
  <si>
    <t xml:space="preserve">Pathargavan, Parbhani, Maharashtra</t>
  </si>
  <si>
    <t xml:space="preserve">19.311785,76.340573</t>
  </si>
  <si>
    <t xml:space="preserve">Shop No. 2, Krushna Kutir CHS,Plot No.135, -E,, Sector 1, Kalamboli, Panvel, Navi Mumbai, Maharashtra 410218, India</t>
  </si>
  <si>
    <t xml:space="preserve">LEA04021</t>
  </si>
  <si>
    <t xml:space="preserve">Bhanudas Khodewad</t>
  </si>
  <si>
    <t xml:space="preserve">AEIBK2011825</t>
  </si>
  <si>
    <t xml:space="preserve">AP02TH5553</t>
  </si>
  <si>
    <t xml:space="preserve">Shyam Nagar, Jogeshwari East, Mumbai, Maharashtra 400065, India</t>
  </si>
  <si>
    <t xml:space="preserve">Manjula Nagaraju</t>
  </si>
  <si>
    <t xml:space="preserve">AEIBK2011854</t>
  </si>
  <si>
    <t xml:space="preserve">CG04JD7685</t>
  </si>
  <si>
    <t xml:space="preserve">Barminibgar, Barmunibgar, West Bengal 721301, India</t>
  </si>
  <si>
    <t xml:space="preserve">Makhan Singh</t>
  </si>
  <si>
    <t xml:space="preserve">AEIBK2011855</t>
  </si>
  <si>
    <t xml:space="preserve">90, Babudanga, Salkia, Howrah, West Bengal 711101, India</t>
  </si>
  <si>
    <t xml:space="preserve">RAMULU K </t>
  </si>
  <si>
    <t xml:space="preserve">AEIBK2011870</t>
  </si>
  <si>
    <t xml:space="preserve">5B, Mindspace, HUDA Techno Enclave, HITEC City, Hyderabad, Telangana 500081, India</t>
  </si>
  <si>
    <t xml:space="preserve">OM KAR SINGH</t>
  </si>
  <si>
    <t xml:space="preserve">AEIBK2011875</t>
  </si>
  <si>
    <t xml:space="preserve">Cheruvu Katta Rd, Nowlur, Buthapudi, Amaravati, Andhra Pradesh 522503, India</t>
  </si>
  <si>
    <t xml:space="preserve">AEIBK2011877</t>
  </si>
  <si>
    <t xml:space="preserve">Unnamed Road, Amaravathi Township, Amaravati, Andhra Pradesh 522503, India</t>
  </si>
  <si>
    <t xml:space="preserve">Koteswara Rao</t>
  </si>
  <si>
    <t xml:space="preserve">ROD</t>
  </si>
  <si>
    <t xml:space="preserve">AEIBK2011900</t>
  </si>
  <si>
    <t xml:space="preserve">Chaithanya Samarpan Apartment, Vastu Bhoomi, Krishnarajapura, Karnataka 560067, India</t>
  </si>
  <si>
    <t xml:space="preserve">AEIBK2011904</t>
  </si>
  <si>
    <t xml:space="preserve">KL 5, 22, Sector 16, Sector 2, Kalamboli, Panvel, Navi Mumbai, Maharashtra 410218, India</t>
  </si>
  <si>
    <t xml:space="preserve">AEIBK2011908</t>
  </si>
  <si>
    <t xml:space="preserve">KL-1,V-8, near SBI BANK KALAMBOLI, Sector 5E, Kalamboli, Panvel, Navi Mumbai, Maharashtra 410218, India</t>
  </si>
  <si>
    <t xml:space="preserve">Vijay</t>
  </si>
  <si>
    <t xml:space="preserve">AEIBK2011938</t>
  </si>
  <si>
    <t xml:space="preserve">Unnamed Road, Meenambakkam, Chennai, Tamil Nadu 600016, India</t>
  </si>
  <si>
    <t xml:space="preserve">GAITER</t>
  </si>
  <si>
    <t xml:space="preserve">AEIBK2011939</t>
  </si>
  <si>
    <t xml:space="preserve">AEIBK2011940</t>
  </si>
  <si>
    <t xml:space="preserve">venkatesan</t>
  </si>
  <si>
    <t xml:space="preserve">AEIBK2011943</t>
  </si>
  <si>
    <t xml:space="preserve">AEIBK2011951</t>
  </si>
  <si>
    <t xml:space="preserve">Unnamed Road, Fatwa, Fatwah, Bihar 803201, India</t>
  </si>
  <si>
    <t xml:space="preserve">KUMAR YADAV</t>
  </si>
  <si>
    <t xml:space="preserve">RECTIFIER ASSY-SA45</t>
  </si>
  <si>
    <t xml:space="preserve">AEIBK2011952</t>
  </si>
  <si>
    <t xml:space="preserve">Unnamed Road, Purushottapatnam, Andhra Pradesh 521286, India</t>
  </si>
  <si>
    <t xml:space="preserve">SRI RAMULU  A </t>
  </si>
  <si>
    <t xml:space="preserve">AEIBK2012003</t>
  </si>
  <si>
    <t xml:space="preserve">Lilabari A/F, Lakhimpur, Assam</t>
  </si>
  <si>
    <t xml:space="preserve">27.278584,94.089991</t>
  </si>
  <si>
    <t xml:space="preserve">LE006176</t>
  </si>
  <si>
    <t xml:space="preserve">ABDULLA</t>
  </si>
  <si>
    <t xml:space="preserve">AEIBK2012004</t>
  </si>
  <si>
    <t xml:space="preserve">NL01G1655</t>
  </si>
  <si>
    <t xml:space="preserve">NH 15, Sirajuli, Assam 784112, India</t>
  </si>
  <si>
    <t xml:space="preserve">BUDHRAM BESRA</t>
  </si>
  <si>
    <t xml:space="preserve">AEIBK2012005</t>
  </si>
  <si>
    <t xml:space="preserve">25.886408,92.946653</t>
  </si>
  <si>
    <t xml:space="preserve">Unnamed Road, Guwahati, Assam 781011, India</t>
  </si>
  <si>
    <t xml:space="preserve">AEIBK2012006</t>
  </si>
  <si>
    <t xml:space="preserve">Sonkuchi, Barpeta, Assam</t>
  </si>
  <si>
    <t xml:space="preserve">26.345606,90.996587</t>
  </si>
  <si>
    <t xml:space="preserve">Unnamed Road, Bhograndha, Assam 781301, India</t>
  </si>
  <si>
    <t xml:space="preserve">Sultan Gani</t>
  </si>
  <si>
    <t xml:space="preserve">AEIBK2012007</t>
  </si>
  <si>
    <t xml:space="preserve">NL01N9033</t>
  </si>
  <si>
    <t xml:space="preserve">AEIBK2012014</t>
  </si>
  <si>
    <t xml:space="preserve">SHARD KR TIWARI</t>
  </si>
  <si>
    <t xml:space="preserve">REG CUM BR.BOX &amp; RECTIFIER</t>
  </si>
  <si>
    <t xml:space="preserve">AEIBK2012022</t>
  </si>
  <si>
    <t xml:space="preserve">Chanditala-Sreerampore Road, Dankuni, West Bengal 712702, India</t>
  </si>
  <si>
    <t xml:space="preserve">Sumit Ojha</t>
  </si>
  <si>
    <t xml:space="preserve">AEIBK2012023</t>
  </si>
  <si>
    <t xml:space="preserve">Monsatala Rd, Jagadishpur, Howrah, West Bengal 711114, India</t>
  </si>
  <si>
    <t xml:space="preserve">MONA ROY</t>
  </si>
  <si>
    <t xml:space="preserve">AEIBK2012025</t>
  </si>
  <si>
    <t xml:space="preserve">MR DEEPAK KUMAR</t>
  </si>
  <si>
    <t xml:space="preserve">AEIBK2012027</t>
  </si>
  <si>
    <t xml:space="preserve">NL01N5436</t>
  </si>
  <si>
    <t xml:space="preserve">Industrial Street, Balidih, Bokaro Steel City, Jharkhand 827014, India</t>
  </si>
  <si>
    <t xml:space="preserve">Lalu Kumar</t>
  </si>
  <si>
    <t xml:space="preserve">AEIBK2012101</t>
  </si>
  <si>
    <t xml:space="preserve">RAJ KUMAR </t>
  </si>
  <si>
    <t xml:space="preserve">AEIBK2012230</t>
  </si>
  <si>
    <t xml:space="preserve">Kannamangala Main Rd, Ardendale, Kannamangala, Bengaluru, Karnataka 560067, India</t>
  </si>
  <si>
    <t xml:space="preserve">Panneer Selvan C</t>
  </si>
  <si>
    <t xml:space="preserve">RECTIFIER ASSY RA65 24V</t>
  </si>
  <si>
    <t xml:space="preserve">AEIBK2012231</t>
  </si>
  <si>
    <t xml:space="preserve">NH 48, Biotech Park, Chandapura, Bengaluru, Karnataka 562107, India</t>
  </si>
  <si>
    <t xml:space="preserve">Vipin Kumar Tiwari</t>
  </si>
  <si>
    <t xml:space="preserve">AEIBK2012233</t>
  </si>
  <si>
    <t xml:space="preserve">Indiqube Gamma, Marathahalli - Sarjapur Outer Ring Rd, next to Berry's Hotel, Kadubeesanahalli, Panathur, Bengaluru, Karnataka 560103, India</t>
  </si>
  <si>
    <t xml:space="preserve">SUDHIR KUMAR PANDEY</t>
  </si>
  <si>
    <t xml:space="preserve">SET L SIDE SUB (KZAA)</t>
  </si>
  <si>
    <t xml:space="preserve">AEIBK2012234</t>
  </si>
  <si>
    <t xml:space="preserve">MG St, Noombal Icon, Iyyappanthangal, Chennai, Tamil Nadu 600077, India</t>
  </si>
  <si>
    <t xml:space="preserve">Ragupathy E</t>
  </si>
  <si>
    <t xml:space="preserve">RECTIFIER ASSY</t>
  </si>
  <si>
    <t xml:space="preserve">AEIBK2012235</t>
  </si>
  <si>
    <t xml:space="preserve">Kanagaraj R</t>
  </si>
  <si>
    <t xml:space="preserve">AEIBK2012236</t>
  </si>
  <si>
    <t xml:space="preserve">Plot no : 18, Judges colony, Noombal, Tiruverkadu, Judges Colony, Noombal Icon, Chennai, Tamil Nadu 600077, India</t>
  </si>
  <si>
    <t xml:space="preserve">AEIBK2012237</t>
  </si>
  <si>
    <t xml:space="preserve">REG CUM BRUSH BOX &amp; RECTIFIER</t>
  </si>
  <si>
    <t xml:space="preserve">AEIBK2012247</t>
  </si>
  <si>
    <t xml:space="preserve">Mutyala Rao</t>
  </si>
  <si>
    <t xml:space="preserve">AEIBK2012270</t>
  </si>
  <si>
    <t xml:space="preserve">UP17AT8385</t>
  </si>
  <si>
    <t xml:space="preserve">AEIBK2012271</t>
  </si>
  <si>
    <t xml:space="preserve">Tyori, Ghaziabad, Uttar Pradesh</t>
  </si>
  <si>
    <t xml:space="preserve">28.731015,77.630702</t>
  </si>
  <si>
    <t xml:space="preserve">LE005836</t>
  </si>
  <si>
    <t xml:space="preserve">Gaush Md</t>
  </si>
  <si>
    <t xml:space="preserve">AEIBK2012272</t>
  </si>
  <si>
    <t xml:space="preserve">6/36, Vijay Nagar Colony, Vijay Nagar, Ghaziabad, Uttar Pradesh 201009, India</t>
  </si>
  <si>
    <t xml:space="preserve">Salman</t>
  </si>
  <si>
    <t xml:space="preserve">AEIBK2012370</t>
  </si>
  <si>
    <t xml:space="preserve">Ajith Kumar G</t>
  </si>
  <si>
    <t xml:space="preserve">YOKE AND POLE ASSY</t>
  </si>
  <si>
    <t xml:space="preserve">AEIBK2012372</t>
  </si>
  <si>
    <t xml:space="preserve">Samuel Dinakaran D</t>
  </si>
  <si>
    <t xml:space="preserve">AEIBK2012377</t>
  </si>
  <si>
    <t xml:space="preserve">gaurd, S Colony Rd, Kansbahal, Odisha 770034, India</t>
  </si>
  <si>
    <t xml:space="preserve">Harihar Singh</t>
  </si>
  <si>
    <t xml:space="preserve">AEIBK2012378</t>
  </si>
  <si>
    <t xml:space="preserve">NL01AD1349</t>
  </si>
  <si>
    <t xml:space="preserve">Manir ANSARI</t>
  </si>
  <si>
    <t xml:space="preserve">AEIBK2012431</t>
  </si>
  <si>
    <t xml:space="preserve">Doddathimmanahalli, Krishnagiri, Tamil Nadu</t>
  </si>
  <si>
    <t xml:space="preserve">Unnamed Road, Parsaunda, Uttar Pradesh 272131, India</t>
  </si>
  <si>
    <t xml:space="preserve">RAMKUMAR MISHRA</t>
  </si>
  <si>
    <t xml:space="preserve">AEIBK2012440</t>
  </si>
  <si>
    <t xml:space="preserve">NH 15, Kettela, Ketela T.E. 71/122, Assam 784184, India</t>
  </si>
  <si>
    <t xml:space="preserve">AEIBK2012441</t>
  </si>
  <si>
    <t xml:space="preserve">AEIBK2012450</t>
  </si>
  <si>
    <t xml:space="preserve">Shivanna</t>
  </si>
  <si>
    <t xml:space="preserve">AEIBK2012451</t>
  </si>
  <si>
    <t xml:space="preserve">5th Cross Road, 3rd Main Rd, Vigneshwara Layout, Hoysala Nagar, Horamavu, Bengaluru, Karnataka 560016, India</t>
  </si>
  <si>
    <t xml:space="preserve">SHOEB KHAN</t>
  </si>
  <si>
    <t xml:space="preserve">AEIBK2012476</t>
  </si>
  <si>
    <t xml:space="preserve">Deveerapalli, Krishnagiri, Tamil Nadu</t>
  </si>
  <si>
    <t xml:space="preserve">12.809722,77.848163</t>
  </si>
  <si>
    <t xml:space="preserve">95, Robertson Rd, Pulkeshi Nagar, Pulikeshi Nagar, Bengaluru, Karnataka 560005, India</t>
  </si>
  <si>
    <t xml:space="preserve">AEIBK2012477</t>
  </si>
  <si>
    <t xml:space="preserve">NL01K0206</t>
  </si>
  <si>
    <t xml:space="preserve">Unnamed Road, Keribanda, Jharkhand 825330, India</t>
  </si>
  <si>
    <t xml:space="preserve">AEIBK2012482</t>
  </si>
  <si>
    <t xml:space="preserve">MANTOSH KUMAR CHAUBEY</t>
  </si>
  <si>
    <t xml:space="preserve">AEIBK2012484</t>
  </si>
  <si>
    <t xml:space="preserve">Gali no 456?? Jaa8 land, Atali, Haryana 121004, India</t>
  </si>
  <si>
    <t xml:space="preserve">VVINOD KUMAR PAL</t>
  </si>
  <si>
    <t xml:space="preserve">AEIBK2012486</t>
  </si>
  <si>
    <t xml:space="preserve">HR38V3788</t>
  </si>
  <si>
    <t xml:space="preserve">SUDHEER KUMAR</t>
  </si>
  <si>
    <t xml:space="preserve">Chaturbhuj Logistics DELHI</t>
  </si>
  <si>
    <t xml:space="preserve">AEIBK2012493</t>
  </si>
  <si>
    <t xml:space="preserve">CG04MX0147</t>
  </si>
  <si>
    <t xml:space="preserve">Tusma Rd, Shivrinarayan, Chhattisgarh 495557, India</t>
  </si>
  <si>
    <t xml:space="preserve">AEIBK2012495</t>
  </si>
  <si>
    <t xml:space="preserve">CG04MV9921</t>
  </si>
  <si>
    <t xml:space="preserve">Sujeet Kumar Saket</t>
  </si>
  <si>
    <t xml:space="preserve">AEIBK2012497</t>
  </si>
  <si>
    <t xml:space="preserve">AEIBK2012498</t>
  </si>
  <si>
    <t xml:space="preserve">23/A, Kazipada, Shalimar, Howrah, West Bengal 711103, India</t>
  </si>
  <si>
    <t xml:space="preserve">Biresh Yadav</t>
  </si>
  <si>
    <t xml:space="preserve">AEIBK2012499</t>
  </si>
  <si>
    <t xml:space="preserve">NL01D4154</t>
  </si>
  <si>
    <t xml:space="preserve">Barthara Kalan, Chandauli, Uttar Pradesh</t>
  </si>
  <si>
    <t xml:space="preserve">25.259515,83.239894</t>
  </si>
  <si>
    <t xml:space="preserve">Patna - Bakhtiyarpur Rd, Phulwaria, Bihar 803202, India</t>
  </si>
  <si>
    <t xml:space="preserve">LE006036</t>
  </si>
  <si>
    <t xml:space="preserve">Ravindra Roy</t>
  </si>
  <si>
    <t xml:space="preserve">AEIBK2012501</t>
  </si>
  <si>
    <t xml:space="preserve">BR01GH8513</t>
  </si>
  <si>
    <t xml:space="preserve">Pahleza, Rohtas, Bihar</t>
  </si>
  <si>
    <t xml:space="preserve">24.936382,84.147471</t>
  </si>
  <si>
    <t xml:space="preserve">SH 69, Dhokahra, Bihar 804454, India</t>
  </si>
  <si>
    <t xml:space="preserve">LE006177</t>
  </si>
  <si>
    <t xml:space="preserve">Awadhesh Kharwar</t>
  </si>
  <si>
    <t xml:space="preserve">AEIBK2012507</t>
  </si>
  <si>
    <t xml:space="preserve">WB11D7161</t>
  </si>
  <si>
    <t xml:space="preserve">Unnamed Road, West Bengal 712304, India</t>
  </si>
  <si>
    <t xml:space="preserve">AEIBK2012511</t>
  </si>
  <si>
    <t xml:space="preserve">WB11B9574</t>
  </si>
  <si>
    <t xml:space="preserve">234, Kanchrapara Loco, Kolkata, West Bengal 743145, India</t>
  </si>
  <si>
    <t xml:space="preserve">Amresh Kumar Ray</t>
  </si>
  <si>
    <t xml:space="preserve">AEIBK2012514</t>
  </si>
  <si>
    <t xml:space="preserve">Nedhi Yadav</t>
  </si>
  <si>
    <t xml:space="preserve">AEIBK2012515</t>
  </si>
  <si>
    <t xml:space="preserve">SAIDULU THOKALA</t>
  </si>
  <si>
    <t xml:space="preserve">AEIBK2012558</t>
  </si>
  <si>
    <t xml:space="preserve">RAKESHA G K</t>
  </si>
  <si>
    <t xml:space="preserve">SEALING / FOAM/DASHBOARD</t>
  </si>
  <si>
    <t xml:space="preserve">AEIBK2012708</t>
  </si>
  <si>
    <t xml:space="preserve">AEIBK2012743</t>
  </si>
  <si>
    <t xml:space="preserve">Govinda P</t>
  </si>
  <si>
    <t xml:space="preserve">AEIBK2012744</t>
  </si>
  <si>
    <t xml:space="preserve">Guddu Kumar</t>
  </si>
  <si>
    <t xml:space="preserve">AEIBK2012749</t>
  </si>
  <si>
    <t xml:space="preserve">Ramesh Paschimaray</t>
  </si>
  <si>
    <t xml:space="preserve">CORE</t>
  </si>
  <si>
    <t xml:space="preserve">AEIBK2012751</t>
  </si>
  <si>
    <t xml:space="preserve">Rajamannar</t>
  </si>
  <si>
    <t xml:space="preserve">AEIBK2012752</t>
  </si>
  <si>
    <t xml:space="preserve">Pydi Naidu G</t>
  </si>
  <si>
    <t xml:space="preserve">AEIBK2012759</t>
  </si>
  <si>
    <t xml:space="preserve">Millenium Depot, Mahatma Gandhi Marg, St Nagar, Sundar Nagar, New Delhi, Delhi 110006, India</t>
  </si>
  <si>
    <t xml:space="preserve">BRIJBHUSHAN YADAV</t>
  </si>
  <si>
    <t xml:space="preserve">AEIBK2012761</t>
  </si>
  <si>
    <t xml:space="preserve">Kamlesh Yadav</t>
  </si>
  <si>
    <t xml:space="preserve">SOLENOID SWITCH - 39S</t>
  </si>
  <si>
    <t xml:space="preserve">AEIBK2012769</t>
  </si>
  <si>
    <t xml:space="preserve">X3X01614</t>
  </si>
  <si>
    <t xml:space="preserve">AEIBK2012770</t>
  </si>
  <si>
    <t xml:space="preserve">SANJEET SINGH</t>
  </si>
  <si>
    <t xml:space="preserve">AEIBK2012780</t>
  </si>
  <si>
    <t xml:space="preserve">Medahalli Kadugodi Rd, Hosabasavanapura, Krishnarajapura, Bengaluru, Karnataka 560049, India</t>
  </si>
  <si>
    <t xml:space="preserve">MOHAMED IMRAN</t>
  </si>
  <si>
    <t xml:space="preserve">AEIBK2012781</t>
  </si>
  <si>
    <t xml:space="preserve">Unnamed Road, Modinagar, Uttar Pradesh 201201, India</t>
  </si>
  <si>
    <t xml:space="preserve">ZB CONNECTING ROD</t>
  </si>
  <si>
    <t xml:space="preserve">AEIBK2012782</t>
  </si>
  <si>
    <t xml:space="preserve">Deeghot Raidaska Rd, Deeghot, Haryana 121105, India</t>
  </si>
  <si>
    <t xml:space="preserve">Netram</t>
  </si>
  <si>
    <t xml:space="preserve">AEIBK2012786</t>
  </si>
  <si>
    <t xml:space="preserve">AEIBK2012788</t>
  </si>
  <si>
    <t xml:space="preserve">Government School Rd, Udaka, Haryana 122103, India</t>
  </si>
  <si>
    <t xml:space="preserve">Dharmveer Singh</t>
  </si>
  <si>
    <t xml:space="preserve">AEIBK2012789</t>
  </si>
  <si>
    <t xml:space="preserve">CHINRAJ </t>
  </si>
  <si>
    <t xml:space="preserve">EMPTY RETURNABLE</t>
  </si>
  <si>
    <t xml:space="preserve">AEIBK2012792</t>
  </si>
  <si>
    <t xml:space="preserve">HR73A0118</t>
  </si>
  <si>
    <t xml:space="preserve">MADHESHWAR YADAV</t>
  </si>
  <si>
    <t xml:space="preserve">AEIBK2012793</t>
  </si>
  <si>
    <t xml:space="preserve">AEIBK2012794</t>
  </si>
  <si>
    <t xml:space="preserve">AEIBK2012796</t>
  </si>
  <si>
    <t xml:space="preserve">Balamurugan B</t>
  </si>
  <si>
    <t xml:space="preserve">AEIBK2012798</t>
  </si>
  <si>
    <t xml:space="preserve">AEIBK2012801</t>
  </si>
  <si>
    <t xml:space="preserve">Masjid Rd, Ranchi, Jharkhand 834004, India</t>
  </si>
  <si>
    <t xml:space="preserve">VINOD TIWARI </t>
  </si>
  <si>
    <t xml:space="preserve">AEIBK2012803</t>
  </si>
  <si>
    <t xml:space="preserve">Ravi Kumar Sah</t>
  </si>
  <si>
    <t xml:space="preserve">M5 FLANGE NUT - GA15</t>
  </si>
  <si>
    <t xml:space="preserve">AEIBK2012805</t>
  </si>
  <si>
    <t xml:space="preserve">Unnamed Road, Sithiyo, Jharkhand 834004, India</t>
  </si>
  <si>
    <t xml:space="preserve">Sandeep Kumar Tiwari</t>
  </si>
  <si>
    <t xml:space="preserve">AEIBK2012821</t>
  </si>
  <si>
    <t xml:space="preserve">45, Narengi Tinali, Guwahati, Assam 781026, India</t>
  </si>
  <si>
    <t xml:space="preserve">AEIBK2012822</t>
  </si>
  <si>
    <t xml:space="preserve">AEIBK2012823</t>
  </si>
  <si>
    <t xml:space="preserve">7 Heaven Apartment Near Sarusajai Gate No.2, Saukuchi, Nalapara, Sarusajai, Guwahati, Assam 781040, India</t>
  </si>
  <si>
    <t xml:space="preserve">AEIBK2012829</t>
  </si>
  <si>
    <t xml:space="preserve">MH46AH8036</t>
  </si>
  <si>
    <t xml:space="preserve">Daya Shankar Upadhyay</t>
  </si>
  <si>
    <t xml:space="preserve">AEIBK2012836</t>
  </si>
  <si>
    <t xml:space="preserve">City Clinic Rd, Kukudapada, Balia, Balasore, Odisha 756001, India</t>
  </si>
  <si>
    <t xml:space="preserve">RAJ KISHOR PRADHAN </t>
  </si>
  <si>
    <t xml:space="preserve">AEIBK2012844</t>
  </si>
  <si>
    <t xml:space="preserve">Raj Kumar Yadav</t>
  </si>
  <si>
    <t xml:space="preserve">AEIBK2012845</t>
  </si>
  <si>
    <t xml:space="preserve">Vodafone Tower, NH 60, Jagadalla, West Bengal 722101, India</t>
  </si>
  <si>
    <t xml:space="preserve">Lalmani Shukla</t>
  </si>
  <si>
    <t xml:space="preserve">AEIBK2012846</t>
  </si>
  <si>
    <t xml:space="preserve">Barrackpore - Kalyani Expy, Block A, Kanchrapara, West Bengal 743145, India</t>
  </si>
  <si>
    <t xml:space="preserve">Arun Kr Singh</t>
  </si>
  <si>
    <t xml:space="preserve">AEIBK2012847</t>
  </si>
  <si>
    <t xml:space="preserve">Dhankal Bus Stand, Kanchrapara - Haringhata Rd, Nagdaha, West Bengal 743195, India</t>
  </si>
  <si>
    <t xml:space="preserve">IBRAN ALI</t>
  </si>
  <si>
    <t xml:space="preserve">AEIBK2012850</t>
  </si>
  <si>
    <t xml:space="preserve">Unnamed Road, Kolkata, West Bengal 741235, India</t>
  </si>
  <si>
    <t xml:space="preserve">RANVIJAY KUMAR</t>
  </si>
  <si>
    <t xml:space="preserve">AEIBK2012856</t>
  </si>
  <si>
    <t xml:space="preserve">Begunia Station Rd, Begunia, Odisha 752062, India</t>
  </si>
  <si>
    <t xml:space="preserve">AEIBK2012859</t>
  </si>
  <si>
    <t xml:space="preserve">142, zone B, Sector A, Mancheswar Industrial Estate, Bhubaneswar, Odisha 751010, India</t>
  </si>
  <si>
    <t xml:space="preserve">AEIBK2012889</t>
  </si>
  <si>
    <t xml:space="preserve">Bema Office Complex, Steel Market Rd, Sector AWC, Kalamboli, Panvel, Navi Mumbai, Maharashtra 410218, India</t>
  </si>
  <si>
    <t xml:space="preserve">BANJO BOLT</t>
  </si>
  <si>
    <t xml:space="preserve">AEIBK2012959</t>
  </si>
  <si>
    <t xml:space="preserve">AEIBK2012960</t>
  </si>
  <si>
    <t xml:space="preserve">Basavaraju G</t>
  </si>
  <si>
    <t xml:space="preserve">AEIBK2012993</t>
  </si>
  <si>
    <t xml:space="preserve">LE006248</t>
  </si>
  <si>
    <t xml:space="preserve">AEIBK2012994</t>
  </si>
  <si>
    <t xml:space="preserve">Baburam Verma</t>
  </si>
  <si>
    <t xml:space="preserve">AEIBK2012996</t>
  </si>
  <si>
    <t xml:space="preserve">AEIBK2013079</t>
  </si>
  <si>
    <t xml:space="preserve">Watch Factory Rd, Muniswara Nagar, 2nd Stage, Bengaluru, Karnataka 560013, India</t>
  </si>
  <si>
    <t xml:space="preserve">Vasappa Chipmalla</t>
  </si>
  <si>
    <t xml:space="preserve">AEIBK2013159</t>
  </si>
  <si>
    <t xml:space="preserve">401, 3rd F Cross, Govindpura, Dooravani Nagar, Bengaluru, Karnataka 560016, India</t>
  </si>
  <si>
    <t xml:space="preserve">AEIBK2013239</t>
  </si>
  <si>
    <t xml:space="preserve">Uthaya Kumar</t>
  </si>
  <si>
    <t xml:space="preserve">AEIBK2013240</t>
  </si>
  <si>
    <t xml:space="preserve">Rambabu P</t>
  </si>
  <si>
    <t xml:space="preserve">AEIBK2013241</t>
  </si>
  <si>
    <t xml:space="preserve">Anjaneyulu.p</t>
  </si>
  <si>
    <t xml:space="preserve">AEIBK2013242</t>
  </si>
  <si>
    <t xml:space="preserve">Kuldeep Singh</t>
  </si>
  <si>
    <t xml:space="preserve">65131M68P00-BOP</t>
  </si>
  <si>
    <t xml:space="preserve">AEIBK2013243</t>
  </si>
  <si>
    <t xml:space="preserve">Rama Rao M</t>
  </si>
  <si>
    <t xml:space="preserve">65132M68P00-BOP</t>
  </si>
  <si>
    <t xml:space="preserve">AEIBK2013245</t>
  </si>
  <si>
    <t xml:space="preserve">Anil Kumar</t>
  </si>
  <si>
    <t xml:space="preserve">AEIBK2013246</t>
  </si>
  <si>
    <t xml:space="preserve">Muralikrishnan</t>
  </si>
  <si>
    <t xml:space="preserve">AEIBK2013248</t>
  </si>
  <si>
    <t xml:space="preserve">AEIBK2013249</t>
  </si>
  <si>
    <t xml:space="preserve">mohamedali</t>
  </si>
  <si>
    <t xml:space="preserve">AEIBK2013250</t>
  </si>
  <si>
    <t xml:space="preserve">SRINIVASA RAO</t>
  </si>
  <si>
    <t xml:space="preserve">ZB SUPPORTING TUBE / CONSTRUCTION/LH/RET</t>
  </si>
  <si>
    <t xml:space="preserve">AEIBK2013251</t>
  </si>
  <si>
    <t xml:space="preserve">Nathu Kathi</t>
  </si>
  <si>
    <t xml:space="preserve">AEIBK2013252</t>
  </si>
  <si>
    <t xml:space="preserve">AEIBK2013253</t>
  </si>
  <si>
    <t xml:space="preserve">AEIBK2013256</t>
  </si>
  <si>
    <t xml:space="preserve">AEIBK2013270</t>
  </si>
  <si>
    <t xml:space="preserve">SH 56, Manali, Chennai, Tamil Nadu 600068, India</t>
  </si>
  <si>
    <t xml:space="preserve">AEIBK2013273</t>
  </si>
  <si>
    <t xml:space="preserve">RAMARAJAN N</t>
  </si>
  <si>
    <t xml:space="preserve">AEIBK2013280</t>
  </si>
  <si>
    <t xml:space="preserve">Bagodar - Hazaribagh Rd, Hazaribagh, Jharkhand 825303, India</t>
  </si>
  <si>
    <t xml:space="preserve">COMPRESSED AIR LINE / 3RD METAL PIPE/BSV</t>
  </si>
  <si>
    <t xml:space="preserve">AEIBK2013281</t>
  </si>
  <si>
    <t xml:space="preserve">Unnamed Road, Ranchi, Jharkhand 834005, India</t>
  </si>
  <si>
    <t xml:space="preserve">AEIBK2013283</t>
  </si>
  <si>
    <t xml:space="preserve">Sandip Kumar Mahato</t>
  </si>
  <si>
    <t xml:space="preserve">AEIBK2013285</t>
  </si>
  <si>
    <t xml:space="preserve">AEIBK2013290</t>
  </si>
  <si>
    <t xml:space="preserve">AEIBK2013291</t>
  </si>
  <si>
    <t xml:space="preserve">Rajamunda - Rimuli Rd, Lahunipara, Odisha 770040, India</t>
  </si>
  <si>
    <t xml:space="preserve">AEIBK2013294</t>
  </si>
  <si>
    <t xml:space="preserve">WB11D1092</t>
  </si>
  <si>
    <t xml:space="preserve">Fulbari Ghoshpukur Bypass Rd, Mahipal, West Bengal 734434, India</t>
  </si>
  <si>
    <t xml:space="preserve">AEIBK2013295</t>
  </si>
  <si>
    <t xml:space="preserve">AEIBK2013297</t>
  </si>
  <si>
    <t xml:space="preserve">Andul Road, Howrah, West Bengal</t>
  </si>
  <si>
    <t xml:space="preserve">Tapta-damdi, Bankura, West Bengal</t>
  </si>
  <si>
    <t xml:space="preserve">22.886249,86.901045</t>
  </si>
  <si>
    <t xml:space="preserve">Barrackpore - Kalyani Expy, Kanchrapara, West Bengal 743195, India</t>
  </si>
  <si>
    <t xml:space="preserve">LE006000</t>
  </si>
  <si>
    <t xml:space="preserve">AEIBK2013300</t>
  </si>
  <si>
    <t xml:space="preserve">OR02AQ4651</t>
  </si>
  <si>
    <t xml:space="preserve">unknow</t>
  </si>
  <si>
    <t xml:space="preserve">S/A OF ENGINE MTG X MEMBER</t>
  </si>
  <si>
    <t xml:space="preserve">AEIBK2013301</t>
  </si>
  <si>
    <t xml:space="preserve">DURGAMELA, SH 9, Jagadalla, West Bengal 722101, India</t>
  </si>
  <si>
    <t xml:space="preserve">AEIBK2013306</t>
  </si>
  <si>
    <t xml:space="preserve">NL01G1113</t>
  </si>
  <si>
    <t xml:space="preserve">NH431, Fatwa, Mauji Pur, Bihar 803201, India</t>
  </si>
  <si>
    <t xml:space="preserve">AEIBK2013314</t>
  </si>
  <si>
    <t xml:space="preserve">Boinchi - Kalna Rd, Boinchi, West Bengal 712134, India</t>
  </si>
  <si>
    <t xml:space="preserve">AEIBK2013321</t>
  </si>
  <si>
    <t xml:space="preserve">Mewla Maharaj Pur Suresh Chaprana Marke, Mewla Maharajpur, Sector 46, Faridabad, Haryana 121003, India</t>
  </si>
  <si>
    <t xml:space="preserve">SIRIWASH PANDEY</t>
  </si>
  <si>
    <t xml:space="preserve">ARM SHAFT</t>
  </si>
  <si>
    <t xml:space="preserve">AEIBK2013322</t>
  </si>
  <si>
    <t xml:space="preserve">AEIBK2013330</t>
  </si>
  <si>
    <t xml:space="preserve">Unnamed Road, Abadpara, Berela, West Bengal 713146, India</t>
  </si>
  <si>
    <t xml:space="preserve">AEIBK2013331</t>
  </si>
  <si>
    <t xml:space="preserve">Rupnagar, GMC Hospital Rd, Birubari, Guwahati, Assam 781032, India</t>
  </si>
  <si>
    <t xml:space="preserve">Bipul Banai</t>
  </si>
  <si>
    <t xml:space="preserve">AEIBK2013332</t>
  </si>
  <si>
    <t xml:space="preserve">Rai Sahab Yadav</t>
  </si>
  <si>
    <t xml:space="preserve">AEIBK2013333</t>
  </si>
  <si>
    <t xml:space="preserve">NL01K6516</t>
  </si>
  <si>
    <t xml:space="preserve">gndhi nagar, Muslimpatty, Barpeta, Assam 781301, India</t>
  </si>
  <si>
    <t xml:space="preserve">AEIBK2013334</t>
  </si>
  <si>
    <t xml:space="preserve">A 215/B, Pocket A, Okhla Phase I, Okhla Industrial Area, New Delhi, Delhi 110020, India</t>
  </si>
  <si>
    <t xml:space="preserve">Rajesh Yadav</t>
  </si>
  <si>
    <t xml:space="preserve">AEIBK2013335</t>
  </si>
  <si>
    <t xml:space="preserve">JH05V4410</t>
  </si>
  <si>
    <t xml:space="preserve">Unnamed Road, Bam Gaon, Assam 784102, India</t>
  </si>
  <si>
    <t xml:space="preserve">AEIBK2013336</t>
  </si>
  <si>
    <t xml:space="preserve">Aerocity, Indira Gandhi International Airport, Aerocity, New Delhi, Delhi 110037, India</t>
  </si>
  <si>
    <t xml:space="preserve">Rahul Kumar Yadav</t>
  </si>
  <si>
    <t xml:space="preserve">TRUSH COLLER</t>
  </si>
  <si>
    <t xml:space="preserve">AEIBK2013338</t>
  </si>
  <si>
    <t xml:space="preserve">Unnamed Road, Maude Lines, Delhi Cantonment, New Delhi, Delhi 110010, India</t>
  </si>
  <si>
    <t xml:space="preserve">Rakesh Kumar</t>
  </si>
  <si>
    <t xml:space="preserve">AEIBK2013343</t>
  </si>
  <si>
    <t xml:space="preserve">Unnamed Road, Uttar Pradesh 222109, India</t>
  </si>
  <si>
    <t xml:space="preserve">Sunil Kumar</t>
  </si>
  <si>
    <t xml:space="preserve">AEIBK2013350</t>
  </si>
  <si>
    <t xml:space="preserve">AEIBK2013351</t>
  </si>
  <si>
    <t xml:space="preserve">LU OIL FILTER / MDT</t>
  </si>
  <si>
    <t xml:space="preserve">AEIBK2013355</t>
  </si>
  <si>
    <t xml:space="preserve">UP78DT5363</t>
  </si>
  <si>
    <t xml:space="preserve">Maihar, Satna, Madhya Pradesh</t>
  </si>
  <si>
    <t xml:space="preserve">24.254446,80.759378</t>
  </si>
  <si>
    <t xml:space="preserve">Unnamed Road, Malanpur, Lahchura, Madhya Pradesh 477117, India</t>
  </si>
  <si>
    <t xml:space="preserve">LEB08460</t>
  </si>
  <si>
    <t xml:space="preserve">Raj bahadur Yadav</t>
  </si>
  <si>
    <t xml:space="preserve">Saini Trailer Transport Service</t>
  </si>
  <si>
    <t xml:space="preserve">AEIBK2013381</t>
  </si>
  <si>
    <t xml:space="preserve">GRIP L HANDLE</t>
  </si>
  <si>
    <t xml:space="preserve">AEIBK2013418</t>
  </si>
  <si>
    <t xml:space="preserve">AEIBK2013419</t>
  </si>
  <si>
    <t xml:space="preserve">SPLIT PIN</t>
  </si>
  <si>
    <t xml:space="preserve">AEIBK2013420</t>
  </si>
  <si>
    <t xml:space="preserve">AEIBK2013429</t>
  </si>
  <si>
    <t xml:space="preserve">Unnamed Road, Lodhipur, Telangana 509411, India</t>
  </si>
  <si>
    <t xml:space="preserve">Supramaniyan</t>
  </si>
  <si>
    <t xml:space="preserve">AEIBK2013476</t>
  </si>
  <si>
    <t xml:space="preserve">Y SATYANARAYAN</t>
  </si>
  <si>
    <t xml:space="preserve">KADAVATH RAVI</t>
  </si>
  <si>
    <t xml:space="preserve">AEIBK2013478</t>
  </si>
  <si>
    <t xml:space="preserve">SURENDRA GUPTA</t>
  </si>
  <si>
    <t xml:space="preserve">AEIBK2013479</t>
  </si>
  <si>
    <t xml:space="preserve">AEIBK2013480</t>
  </si>
  <si>
    <t xml:space="preserve">16 1st A main road, Bannerghatta Main Rd, near Sheetal marbles, Erramma Layout, Lakkasandra, Ayappa Garden, Adugodi, Bengaluru, Karnataka 560030, India</t>
  </si>
  <si>
    <t xml:space="preserve">AEIBK2013552</t>
  </si>
  <si>
    <t xml:space="preserve">AEIBK2013587</t>
  </si>
  <si>
    <t xml:space="preserve">AEIBK2013652</t>
  </si>
  <si>
    <t xml:space="preserve">Staff quarters Avenue, Chettinad Health city, Kelambakkam, Tamil Nadu 603103, India</t>
  </si>
  <si>
    <t xml:space="preserve">VETRIVEL</t>
  </si>
  <si>
    <t xml:space="preserve">AEIBK2013656</t>
  </si>
  <si>
    <t xml:space="preserve">Gomtipur, Ahmedabad, Gujarat</t>
  </si>
  <si>
    <t xml:space="preserve">23.019415,72.610682</t>
  </si>
  <si>
    <t xml:space="preserve">Ogan Rd, Gujarat 382170, India</t>
  </si>
  <si>
    <t xml:space="preserve">LE005366</t>
  </si>
  <si>
    <t xml:space="preserve">Kishor Singh</t>
  </si>
  <si>
    <t xml:space="preserve">AEIBK2013686</t>
  </si>
  <si>
    <t xml:space="preserve">Pudupakkam (Anjaneyar Temple), B Block, Pudupakkam, Tamil Nadu 603103, India</t>
  </si>
  <si>
    <t xml:space="preserve">AEIBK2013733</t>
  </si>
  <si>
    <t xml:space="preserve">Jamiyatpura Rd, Gujarat 382423, India</t>
  </si>
  <si>
    <t xml:space="preserve">Om Prakash Singh</t>
  </si>
  <si>
    <t xml:space="preserve">AEIBK2013737</t>
  </si>
  <si>
    <t xml:space="preserve">Hajari Singh</t>
  </si>
  <si>
    <t xml:space="preserve">AEIBK2013744</t>
  </si>
  <si>
    <t xml:space="preserve">Arjansar, Patan, Gujarat</t>
  </si>
  <si>
    <t xml:space="preserve">23.823633,71.619869</t>
  </si>
  <si>
    <t xml:space="preserve">Late Shri Pitambarbhai Jalabhai Marg, Rajpur Hirpur, Gomtipur, Ahmedabad, Gujarat 380021, India</t>
  </si>
  <si>
    <t xml:space="preserve">Jitendra Singh</t>
  </si>
  <si>
    <t xml:space="preserve">AEIBK2013750</t>
  </si>
  <si>
    <t xml:space="preserve">Akbarbhai</t>
  </si>
  <si>
    <t xml:space="preserve">PEDAL BEARING BRACKET / RHD/CCB</t>
  </si>
  <si>
    <t xml:space="preserve">AEIBK2013834</t>
  </si>
  <si>
    <t xml:space="preserve">Psa Building, near Preethi Theatre, North Kalamassery, Kalamassery, Kochi, Kerala 683104, India</t>
  </si>
  <si>
    <t xml:space="preserve">MOHAMMED BASHEER MECHEERI</t>
  </si>
  <si>
    <t xml:space="preserve">AEIBK2013880</t>
  </si>
  <si>
    <t xml:space="preserve">Mustafa</t>
  </si>
  <si>
    <t xml:space="preserve">AEIBK2013906</t>
  </si>
  <si>
    <t xml:space="preserve">Unnamed Road, Telangana 502285, India</t>
  </si>
  <si>
    <t xml:space="preserve">Mousim</t>
  </si>
  <si>
    <t xml:space="preserve">AEIBK2013907</t>
  </si>
  <si>
    <t xml:space="preserve">RAMCHANDRA NANAVARE</t>
  </si>
  <si>
    <t xml:space="preserve">AEIBK2013908</t>
  </si>
  <si>
    <t xml:space="preserve">SANJAY SInGH</t>
  </si>
  <si>
    <t xml:space="preserve">STIFFNER FOR GLASS</t>
  </si>
  <si>
    <t xml:space="preserve">AEIBK2013909</t>
  </si>
  <si>
    <t xml:space="preserve">Koteesu Akkireddy</t>
  </si>
  <si>
    <t xml:space="preserve">46546M68P00-REJECTION</t>
  </si>
  <si>
    <t xml:space="preserve">AEIBK2014092</t>
  </si>
  <si>
    <t xml:space="preserve">ZB SUPPORTING TUBE CTR RH</t>
  </si>
  <si>
    <t xml:space="preserve">AEIBK2014158</t>
  </si>
  <si>
    <t xml:space="preserve">Narasiman</t>
  </si>
  <si>
    <t xml:space="preserve">AEIBK2014184</t>
  </si>
  <si>
    <t xml:space="preserve">CG04JD7718</t>
  </si>
  <si>
    <t xml:space="preserve">Jawahar Market Bhilai, Durg, Chattisgarh</t>
  </si>
  <si>
    <t xml:space="preserve">21.178079,81.38943</t>
  </si>
  <si>
    <t xml:space="preserve">NH30, Borgaon, Chhattisgarh 494228, India</t>
  </si>
  <si>
    <t xml:space="preserve">V0047428 </t>
  </si>
  <si>
    <t xml:space="preserve">Mohan Sharma</t>
  </si>
  <si>
    <t xml:space="preserve">BRKT RUPD MTG. LH</t>
  </si>
  <si>
    <t xml:space="preserve">AEIBK2014185</t>
  </si>
  <si>
    <t xml:space="preserve">23.508352,87.326459</t>
  </si>
  <si>
    <t xml:space="preserve">15, Rameshwar Malia Ln, Howrah Railway Station, Howrah, West Bengal 711101, India</t>
  </si>
  <si>
    <t xml:space="preserve">V0045852 </t>
  </si>
  <si>
    <t xml:space="preserve">Santu Patel</t>
  </si>
  <si>
    <t xml:space="preserve">AEIBK2014213</t>
  </si>
  <si>
    <t xml:space="preserve">AEIBK2014214</t>
  </si>
  <si>
    <t xml:space="preserve">70/2, College Road PO. - B. Garden Howrah, Botanical Garden Area, Howrah, West Bengal 711103, India</t>
  </si>
  <si>
    <t xml:space="preserve">AEIBK2014216</t>
  </si>
  <si>
    <t xml:space="preserve">Lachitnagar, Kamrup, Assam</t>
  </si>
  <si>
    <t xml:space="preserve">Unnamed Road, Chowkham, Assam 787051, India</t>
  </si>
  <si>
    <t xml:space="preserve">Md Sajid Kham</t>
  </si>
  <si>
    <t xml:space="preserve">AEIBK2014218</t>
  </si>
  <si>
    <t xml:space="preserve">NL01D8331</t>
  </si>
  <si>
    <t xml:space="preserve">Garchuk - Pamohi Rd, Boragaon, Guwahati, Assam 781035, India</t>
  </si>
  <si>
    <t xml:space="preserve">Manik ch Sarkar</t>
  </si>
  <si>
    <t xml:space="preserve">AEIBK2014219</t>
  </si>
  <si>
    <t xml:space="preserve">AEIBK2014220</t>
  </si>
  <si>
    <t xml:space="preserve">AEIBK2014222</t>
  </si>
  <si>
    <t xml:space="preserve">Unnamed Road, Dhawadangal, Jharkhand 816107, India</t>
  </si>
  <si>
    <t xml:space="preserve">AEIBK2014225</t>
  </si>
  <si>
    <t xml:space="preserve">MD IRFAN</t>
  </si>
  <si>
    <t xml:space="preserve">AEIBK2014231</t>
  </si>
  <si>
    <t xml:space="preserve">NL01G9184</t>
  </si>
  <si>
    <t xml:space="preserve">mohammad irfan</t>
  </si>
  <si>
    <t xml:space="preserve">AEIBK2014236</t>
  </si>
  <si>
    <t xml:space="preserve">NL05D4299</t>
  </si>
  <si>
    <t xml:space="preserve">MOHOMMAD ARMAN SHAIKH</t>
  </si>
  <si>
    <t xml:space="preserve">AEIBK2014243</t>
  </si>
  <si>
    <t xml:space="preserve">Sy. NO. 30, Kacharakanahalli Village, Hoskote Taluk,, Soukya Rd, Bengaluru, Karnataka 560067, India</t>
  </si>
  <si>
    <t xml:space="preserve">Iranna R Umachagi</t>
  </si>
  <si>
    <t xml:space="preserve">AEIBK2014244</t>
  </si>
  <si>
    <t xml:space="preserve">Muthuramalingam</t>
  </si>
  <si>
    <t xml:space="preserve">AEIBK2014246</t>
  </si>
  <si>
    <t xml:space="preserve">AEIBK2014247</t>
  </si>
  <si>
    <t xml:space="preserve">Nandigama Bus Station, Patancheru - Shankarpalli Rd, Nandigama, Hyderabad, Telangana 502329, India</t>
  </si>
  <si>
    <t xml:space="preserve">AEIBK2014251</t>
  </si>
  <si>
    <t xml:space="preserve">AEIBK2014253</t>
  </si>
  <si>
    <t xml:space="preserve">FRTFOOTSTEPSIDEPANEL</t>
  </si>
  <si>
    <t xml:space="preserve">AEIBK2014260</t>
  </si>
  <si>
    <t xml:space="preserve">Shankardih, Nalanda, Bihar</t>
  </si>
  <si>
    <t xml:space="preserve">25.234048,85.334297</t>
  </si>
  <si>
    <t xml:space="preserve">Station Rd, Fatwah, Bihar 803201, India</t>
  </si>
  <si>
    <t xml:space="preserve">LE006040</t>
  </si>
  <si>
    <t xml:space="preserve">Shahadeo K Garje</t>
  </si>
  <si>
    <t xml:space="preserve">AEIBK2014269</t>
  </si>
  <si>
    <t xml:space="preserve">GJ12AY4147</t>
  </si>
  <si>
    <t xml:space="preserve">Rajkot Malviyanagar, Rajkot, Gujarat</t>
  </si>
  <si>
    <t xml:space="preserve">22.216963,70.75253</t>
  </si>
  <si>
    <t xml:space="preserve">Unnamed Road, Muli, Gujarat 363510, India</t>
  </si>
  <si>
    <t xml:space="preserve">LE006152</t>
  </si>
  <si>
    <t xml:space="preserve">Ajaykumar Makwana</t>
  </si>
  <si>
    <t xml:space="preserve">Mataji Roadlines </t>
  </si>
  <si>
    <t xml:space="preserve">AEIBK2014271</t>
  </si>
  <si>
    <t xml:space="preserve">GJ03BV0156</t>
  </si>
  <si>
    <t xml:space="preserve">Street Number 2, Nutan Nagar, Shaktinagar, Gujarat 361305, India</t>
  </si>
  <si>
    <t xml:space="preserve">Vipulbhai Gohel</t>
  </si>
  <si>
    <t xml:space="preserve">AEIBK2014275</t>
  </si>
  <si>
    <t xml:space="preserve">GJ03W8819</t>
  </si>
  <si>
    <t xml:space="preserve">NH27, Shakti Society, Arya Nagar, Rajkot, Gujarat 360003, India</t>
  </si>
  <si>
    <t xml:space="preserve">DAIVATSINH JADEJA</t>
  </si>
  <si>
    <t xml:space="preserve">AEIBK2014276</t>
  </si>
  <si>
    <t xml:space="preserve">GJ12BX7300</t>
  </si>
  <si>
    <t xml:space="preserve">65, Industrial Estate, Jamnagar, Gujarat 361120, India</t>
  </si>
  <si>
    <t xml:space="preserve">Vijay Shankar Mishra</t>
  </si>
  <si>
    <t xml:space="preserve">AEIBK2014277</t>
  </si>
  <si>
    <t xml:space="preserve">GJ10Z7203</t>
  </si>
  <si>
    <t xml:space="preserve">125, Madhav Plaza, Lal Banglow, Patrakar Colony, Jamnagar, Gujarat 361001, India</t>
  </si>
  <si>
    <t xml:space="preserve">MD.RAFIK MAJGUL</t>
  </si>
  <si>
    <t xml:space="preserve">S/AOFCSOBRACKET</t>
  </si>
  <si>
    <t xml:space="preserve">AEIBK2014328</t>
  </si>
  <si>
    <t xml:space="preserve">Unnamed Road, Odisha 759023, India</t>
  </si>
  <si>
    <t xml:space="preserve">SANGARAM  KESHARI</t>
  </si>
  <si>
    <t xml:space="preserve">AEIBK2014331</t>
  </si>
  <si>
    <t xml:space="preserve">20.749038,86.116651</t>
  </si>
  <si>
    <t xml:space="preserve">Narayan Nayak</t>
  </si>
  <si>
    <t xml:space="preserve">AEIBK2014334</t>
  </si>
  <si>
    <t xml:space="preserve">AEIBK2014336</t>
  </si>
  <si>
    <t xml:space="preserve">OD14P1023</t>
  </si>
  <si>
    <t xml:space="preserve">13, Railway Colony, Rourkela, Odisha 769013, India</t>
  </si>
  <si>
    <t xml:space="preserve">AEIBK2014340</t>
  </si>
  <si>
    <t xml:space="preserve">22.250953,84.850277</t>
  </si>
  <si>
    <t xml:space="preserve">Unnamed Road, Vedvyas, Rourkela, Odisha 769004, India</t>
  </si>
  <si>
    <t xml:space="preserve">AEIBK2014342</t>
  </si>
  <si>
    <t xml:space="preserve">AJAYA KUMAR PARIDA</t>
  </si>
  <si>
    <t xml:space="preserve">AEIBK2014353</t>
  </si>
  <si>
    <t xml:space="preserve">AEIBK2014389</t>
  </si>
  <si>
    <t xml:space="preserve">41 2nd Floor, Ramamurthi Nagar Main Rd, above Axis bank, Krishna Reddy Layout, Ramamurthy Nagar, Bengaluru, Karnataka 560016, India</t>
  </si>
  <si>
    <t xml:space="preserve">AEIBK2014391</t>
  </si>
  <si>
    <t xml:space="preserve">AEIBK2014393</t>
  </si>
  <si>
    <t xml:space="preserve">KA01D8944</t>
  </si>
  <si>
    <t xml:space="preserve">Idrish</t>
  </si>
  <si>
    <t xml:space="preserve">AEIBK2014397</t>
  </si>
  <si>
    <t xml:space="preserve">KA05AE5164</t>
  </si>
  <si>
    <t xml:space="preserve">Balaraju</t>
  </si>
  <si>
    <t xml:space="preserve">AEIBK2014418</t>
  </si>
  <si>
    <t xml:space="preserve">Obs Gulaothi, Bulandshahr, Uttar Pradesh</t>
  </si>
  <si>
    <t xml:space="preserve">28.527517,77.775247</t>
  </si>
  <si>
    <t xml:space="preserve">Unnamed Road, Ghaziabad, Uttar Pradesh 201001, India</t>
  </si>
  <si>
    <t xml:space="preserve">LE005967</t>
  </si>
  <si>
    <t xml:space="preserve">Birendra Kumar</t>
  </si>
  <si>
    <t xml:space="preserve">AEIBK2014419</t>
  </si>
  <si>
    <t xml:space="preserve">Delhi - Meerut Expy, Mehrauli, Ghaziabad, Uttar Pradesh 201002, India</t>
  </si>
  <si>
    <t xml:space="preserve">AEIBK2014420</t>
  </si>
  <si>
    <t xml:space="preserve">Unnamed Road, Agota, Uttar Pradesh 203408, India</t>
  </si>
  <si>
    <t xml:space="preserve">ZB LOCK RH</t>
  </si>
  <si>
    <t xml:space="preserve">AEIBK2014421</t>
  </si>
  <si>
    <t xml:space="preserve">Sulfur Bus Stop, NH 58, Badheri, Uttarakhand 249405, India</t>
  </si>
  <si>
    <t xml:space="preserve">AEIBK2014423</t>
  </si>
  <si>
    <t xml:space="preserve">Manoharpur, Uttar Pradesh 247554, India</t>
  </si>
  <si>
    <t xml:space="preserve">Salim Khan</t>
  </si>
  <si>
    <t xml:space="preserve">AEIBK2014424</t>
  </si>
  <si>
    <t xml:space="preserve">Bhikki, Muzaffarnagar, Uttar Pradesh</t>
  </si>
  <si>
    <t xml:space="preserve">29.420166,77.784542</t>
  </si>
  <si>
    <t xml:space="preserve">Mustkeem Khan</t>
  </si>
  <si>
    <t xml:space="preserve">AEIBK2014426</t>
  </si>
  <si>
    <t xml:space="preserve">Rakhota - Badha Rd, Rakhota, Haryana 121102, India</t>
  </si>
  <si>
    <t xml:space="preserve">Mahesh Kumar Dwivedi</t>
  </si>
  <si>
    <t xml:space="preserve">FLANGE HTR CABLE-STALBS2MK2ENG</t>
  </si>
  <si>
    <t xml:space="preserve">AEIBK2014428</t>
  </si>
  <si>
    <t xml:space="preserve">AEIBK2014429</t>
  </si>
  <si>
    <t xml:space="preserve">UP17AT4212</t>
  </si>
  <si>
    <t xml:space="preserve">A1, Bhatiya Marg, Sangam Vihar, Kamla Quarter, Nehru Nagar III, Nehru Nagar, Ghaziabad, Uttar Pradesh 201001, India</t>
  </si>
  <si>
    <t xml:space="preserve">Vikash Divedi</t>
  </si>
  <si>
    <t xml:space="preserve">AEIBK2014430</t>
  </si>
  <si>
    <t xml:space="preserve">319, near new era public school, Pandav Nagar, Ghaziabad, Uttar Pradesh 201013, India</t>
  </si>
  <si>
    <t xml:space="preserve">AEIBK2014431</t>
  </si>
  <si>
    <t xml:space="preserve">c-124, Block B, Industrial Area, Bulandshahr Road Industrial Area, Ghaziabad, Uttar Pradesh 201001, India</t>
  </si>
  <si>
    <t xml:space="preserve">Sri Om</t>
  </si>
  <si>
    <t xml:space="preserve">Turbocharger Assembly</t>
  </si>
  <si>
    <t xml:space="preserve">AEIBK2014435</t>
  </si>
  <si>
    <t xml:space="preserve">UP78CT7763</t>
  </si>
  <si>
    <t xml:space="preserve">Unnamed Road, Uttar Pradesh 262122, India</t>
  </si>
  <si>
    <t xml:space="preserve">Brijesh Yadav</t>
  </si>
  <si>
    <t xml:space="preserve">SOLENOID SWITCH ASSY</t>
  </si>
  <si>
    <t xml:space="preserve">AEIBK2014436</t>
  </si>
  <si>
    <t xml:space="preserve">UP78FN3378</t>
  </si>
  <si>
    <t xml:space="preserve">Unnamed Road, Amraiya Khurd, Uttar Pradesh 262122, India</t>
  </si>
  <si>
    <t xml:space="preserve">Samrath Singh</t>
  </si>
  <si>
    <t xml:space="preserve">AEIBK2014437</t>
  </si>
  <si>
    <t xml:space="preserve">SH 8, Krishnanagar, West Bengal 741101, India</t>
  </si>
  <si>
    <t xml:space="preserve">AEIBK2014439</t>
  </si>
  <si>
    <t xml:space="preserve">Chongda- Nakpul Road,Protapnagar, Janaphul, West Bengal 743263, India</t>
  </si>
  <si>
    <t xml:space="preserve">AEIBK2014441</t>
  </si>
  <si>
    <t xml:space="preserve">Rajesh Kumar Yadav</t>
  </si>
  <si>
    <t xml:space="preserve">AEIBK2014442</t>
  </si>
  <si>
    <t xml:space="preserve">Raniganj - Suri Rd, Amritpur, West Bengal 731101, India</t>
  </si>
  <si>
    <t xml:space="preserve">SOLENOID SWITCH (LRS)</t>
  </si>
  <si>
    <t xml:space="preserve">AEIBK2014443</t>
  </si>
  <si>
    <t xml:space="preserve">AEIBK2014469</t>
  </si>
  <si>
    <t xml:space="preserve">Srirangavaram, Rangareddy, Telangana</t>
  </si>
  <si>
    <t xml:space="preserve">17.656725,78.424744</t>
  </si>
  <si>
    <t xml:space="preserve">LEH05210</t>
  </si>
  <si>
    <t xml:space="preserve">Govind</t>
  </si>
  <si>
    <t xml:space="preserve">ZB BRACKET / DAT/1617R</t>
  </si>
  <si>
    <t xml:space="preserve">AEIBK2014481</t>
  </si>
  <si>
    <t xml:space="preserve">MH16AY8856</t>
  </si>
  <si>
    <t xml:space="preserve">Mulund West, Mumbai, Maharashtra</t>
  </si>
  <si>
    <t xml:space="preserve">19.178201,72.943314</t>
  </si>
  <si>
    <t xml:space="preserve">13.0631,77.590597</t>
  </si>
  <si>
    <t xml:space="preserve">Mumbai Hwy, Ambivali T. Tungartan, Maharashtra 410220, India</t>
  </si>
  <si>
    <t xml:space="preserve">LE004982 </t>
  </si>
  <si>
    <t xml:space="preserve">Satish Pawer</t>
  </si>
  <si>
    <t xml:space="preserve">AEIBK2014482</t>
  </si>
  <si>
    <t xml:space="preserve">AEIBK2014483</t>
  </si>
  <si>
    <t xml:space="preserve">CAP COMP, FUEL FILLER</t>
  </si>
  <si>
    <t xml:space="preserve">AEIBK2014484</t>
  </si>
  <si>
    <t xml:space="preserve">AEIBK2014551</t>
  </si>
  <si>
    <t xml:space="preserve">Jai Prakash Yadav</t>
  </si>
  <si>
    <t xml:space="preserve">AEIBK2014557</t>
  </si>
  <si>
    <t xml:space="preserve">AEIBK2014560</t>
  </si>
  <si>
    <t xml:space="preserve">NH19, Rajbandh, West Bengal 713212, India</t>
  </si>
  <si>
    <t xml:space="preserve">Anku Kr Patel</t>
  </si>
  <si>
    <t xml:space="preserve">AEIBK2014561</t>
  </si>
  <si>
    <t xml:space="preserve">AEIBK2014599</t>
  </si>
  <si>
    <t xml:space="preserve">Patancheru (Mdl.), Sangareddy(Tq.), Isnapur 'X' Road, New Town Colony, Isnapur, Isnapur, Hyderabad, Telangana 502307, India</t>
  </si>
  <si>
    <t xml:space="preserve">AEIBK2014600</t>
  </si>
  <si>
    <t xml:space="preserve">AEIBK2014602</t>
  </si>
  <si>
    <t xml:space="preserve">JASVINDAR</t>
  </si>
  <si>
    <t xml:space="preserve">AEIBK2014607</t>
  </si>
  <si>
    <t xml:space="preserve">MH21X7416</t>
  </si>
  <si>
    <t xml:space="preserve">A-59/60, Jindal Saw Colony, Malegaon Industrial Area, Malegaon, Maharashtra 422113, India</t>
  </si>
  <si>
    <t xml:space="preserve">AEIBK2014626</t>
  </si>
  <si>
    <t xml:space="preserve">AEIBK2014628</t>
  </si>
  <si>
    <t xml:space="preserve">SOLENOID RELAY WITH CABLE ASSY</t>
  </si>
  <si>
    <t xml:space="preserve">AEIBK2014657</t>
  </si>
  <si>
    <t xml:space="preserve">Pramod Tiwari</t>
  </si>
  <si>
    <t xml:space="preserve">AEIBK2014658</t>
  </si>
  <si>
    <t xml:space="preserve">MD SAMSAD ANSARI</t>
  </si>
  <si>
    <t xml:space="preserve">BRUSH</t>
  </si>
  <si>
    <t xml:space="preserve">AEIBK2014659</t>
  </si>
  <si>
    <t xml:space="preserve">Md Irshad Ansari</t>
  </si>
  <si>
    <t xml:space="preserve">AEIBK2014661</t>
  </si>
  <si>
    <t xml:space="preserve">Mahatma Ghandhi Marg, Sector 3, Bokaro Steel City, Jharkhand 827001, India</t>
  </si>
  <si>
    <t xml:space="preserve">Chandra Mani Prasad</t>
  </si>
  <si>
    <t xml:space="preserve">58271M68P10-BOP</t>
  </si>
  <si>
    <t xml:space="preserve">AEIBK2014663</t>
  </si>
  <si>
    <t xml:space="preserve">DR MD RAFIQUE ANSARI  </t>
  </si>
  <si>
    <t xml:space="preserve">AEIBK2014665</t>
  </si>
  <si>
    <t xml:space="preserve">NL01AD5483</t>
  </si>
  <si>
    <t xml:space="preserve">RANJEET KUMAR</t>
  </si>
  <si>
    <t xml:space="preserve">AEIBK2014668</t>
  </si>
  <si>
    <t xml:space="preserve">NL01AB9983</t>
  </si>
  <si>
    <t xml:space="preserve">VIKRAM KUMAR</t>
  </si>
  <si>
    <t xml:space="preserve">AEIBK2014670</t>
  </si>
  <si>
    <t xml:space="preserve">RJ32GA9468</t>
  </si>
  <si>
    <t xml:space="preserve">BHAIRU RAM SAINI</t>
  </si>
  <si>
    <t xml:space="preserve">AEIBK2014671</t>
  </si>
  <si>
    <t xml:space="preserve">CG04HY4171</t>
  </si>
  <si>
    <t xml:space="preserve">Guwahati - Baihata Rd, Dora Kahara, Assam 781101, India</t>
  </si>
  <si>
    <t xml:space="preserve">Sandeep Singh</t>
  </si>
  <si>
    <t xml:space="preserve">AEIBK2014673</t>
  </si>
  <si>
    <t xml:space="preserve">AS01EC8002</t>
  </si>
  <si>
    <t xml:space="preserve">781011, MGB Rd, Gakhir Chowk, Devkota Nagar, Guwahati, Assam 781011, India</t>
  </si>
  <si>
    <t xml:space="preserve">Alekhdev yadav</t>
  </si>
  <si>
    <t xml:space="preserve">AEIBK2014674</t>
  </si>
  <si>
    <t xml:space="preserve">CG04DD0753</t>
  </si>
  <si>
    <t xml:space="preserve">Raspal Singh</t>
  </si>
  <si>
    <t xml:space="preserve">AEIBK2014677</t>
  </si>
  <si>
    <t xml:space="preserve">NL01K1959</t>
  </si>
  <si>
    <t xml:space="preserve">Unnamed Road, Boragaon, Guwahati, Assam 781018, India</t>
  </si>
  <si>
    <t xml:space="preserve">Gurudev Singh</t>
  </si>
  <si>
    <t xml:space="preserve">AEIBK2014681</t>
  </si>
  <si>
    <t xml:space="preserve">WB351918</t>
  </si>
  <si>
    <t xml:space="preserve">Panchgara Rd, Panchghara, West Bengal 712306, India</t>
  </si>
  <si>
    <t xml:space="preserve">Amit Singh</t>
  </si>
  <si>
    <t xml:space="preserve">AEIBK2014687</t>
  </si>
  <si>
    <t xml:space="preserve">AEIBK2014689</t>
  </si>
  <si>
    <t xml:space="preserve">WB11C0052</t>
  </si>
  <si>
    <t xml:space="preserve">Bijay Prasad</t>
  </si>
  <si>
    <t xml:space="preserve">DE BRACKET M/C</t>
  </si>
  <si>
    <t xml:space="preserve">AEIBK2014694</t>
  </si>
  <si>
    <t xml:space="preserve">WB59B9252</t>
  </si>
  <si>
    <t xml:space="preserve">Profulla Nagar, 2no Government Colony, Sarat Pally, Beehive Garden, Belghoria, Kolkata, West Bengal 700056, India</t>
  </si>
  <si>
    <t xml:space="preserve">IBRAR AHMED KHAN</t>
  </si>
  <si>
    <t xml:space="preserve">LU WIPER MOTOR</t>
  </si>
  <si>
    <t xml:space="preserve">AEIBK2014737</t>
  </si>
  <si>
    <t xml:space="preserve">AEIBK2014757</t>
  </si>
  <si>
    <t xml:space="preserve">TN54J9393</t>
  </si>
  <si>
    <t xml:space="preserve">LE006110 </t>
  </si>
  <si>
    <t xml:space="preserve">LE006110</t>
  </si>
  <si>
    <t xml:space="preserve">Devaraj M</t>
  </si>
  <si>
    <t xml:space="preserve">AEIBK2014814</t>
  </si>
  <si>
    <t xml:space="preserve">MH04HD2158</t>
  </si>
  <si>
    <t xml:space="preserve">Paldi Kankaj, Ahmedabad, Gujarat</t>
  </si>
  <si>
    <t xml:space="preserve">22.841887,72.555975</t>
  </si>
  <si>
    <t xml:space="preserve">Unnamed Road, Dumad, Gujarat 391740, India</t>
  </si>
  <si>
    <t xml:space="preserve">Kishorilal Pal</t>
  </si>
  <si>
    <t xml:space="preserve">GOVINDA CARGO</t>
  </si>
  <si>
    <t xml:space="preserve">AEIBK2014861</t>
  </si>
  <si>
    <t xml:space="preserve">SH 42, Gandhrel, Odisha 767001, India</t>
  </si>
  <si>
    <t xml:space="preserve">AEIBK2014863</t>
  </si>
  <si>
    <t xml:space="preserve">Unnamed Road, Mohd.Shapur, Telangana 502329, India</t>
  </si>
  <si>
    <t xml:space="preserve">AEIBK2014867</t>
  </si>
  <si>
    <t xml:space="preserve">Unnamed Road, Sangayapalli, Telangana 509350, India</t>
  </si>
  <si>
    <t xml:space="preserve">Kuldeep</t>
  </si>
  <si>
    <t xml:space="preserve">AEIBK2014869</t>
  </si>
  <si>
    <t xml:space="preserve">MUTHURAJ</t>
  </si>
  <si>
    <t xml:space="preserve">AEIBK2014870</t>
  </si>
  <si>
    <t xml:space="preserve">Md Neyazuddin</t>
  </si>
  <si>
    <t xml:space="preserve">AEIBK2014876</t>
  </si>
  <si>
    <t xml:space="preserve">AMJAD KHAN</t>
  </si>
  <si>
    <t xml:space="preserve">AEIBK2014877</t>
  </si>
  <si>
    <t xml:space="preserve">Usman Ansari</t>
  </si>
  <si>
    <t xml:space="preserve">AEIBK2015021</t>
  </si>
  <si>
    <t xml:space="preserve">AEIBK2015022</t>
  </si>
  <si>
    <t xml:space="preserve">AEIBK2015029</t>
  </si>
  <si>
    <t xml:space="preserve">11/14, Saravana Nagar, Tiruvottiyur, Chennai, Tamil Nadu 600019, India</t>
  </si>
  <si>
    <t xml:space="preserve">AEIBK2015044</t>
  </si>
  <si>
    <t xml:space="preserve">AEIBK2015048</t>
  </si>
  <si>
    <t xml:space="preserve">Badshahi Rd, Ghasisanthapur, Odisha 754022, India</t>
  </si>
  <si>
    <t xml:space="preserve">AEIBK2015065</t>
  </si>
  <si>
    <t xml:space="preserve">AP30X2727</t>
  </si>
  <si>
    <t xml:space="preserve">NH40, Khajipet Sunkesula, Andhra Pradesh 516203, India</t>
  </si>
  <si>
    <t xml:space="preserve">SONU CHUODHRY</t>
  </si>
  <si>
    <t xml:space="preserve">AEIBK2015066</t>
  </si>
  <si>
    <t xml:space="preserve">AP16TX9579</t>
  </si>
  <si>
    <t xml:space="preserve">Kajipeta Rd, Khajipet Sunkesula, Andhra Pradesh 516203, India</t>
  </si>
  <si>
    <t xml:space="preserve">Iyappan</t>
  </si>
  <si>
    <t xml:space="preserve">AEIBK2015128</t>
  </si>
  <si>
    <t xml:space="preserve">MH46H6705</t>
  </si>
  <si>
    <t xml:space="preserve">7th Cross, Jayanti Nagar - Thambuchettypalya Main Rd, Jayanti Nagar, Horamavu, Bengaluru, Karnataka 560016, India</t>
  </si>
  <si>
    <t xml:space="preserve">BRIJESH RAI</t>
  </si>
  <si>
    <t xml:space="preserve">AEIBK2015190</t>
  </si>
  <si>
    <t xml:space="preserve">B-119, Pocket B, Okhla Phase I, Okhla Industrial Area, New Delhi, Delhi 110020, India</t>
  </si>
  <si>
    <t xml:space="preserve">Rajesh Chauhan</t>
  </si>
  <si>
    <t xml:space="preserve">GAUGE</t>
  </si>
  <si>
    <t xml:space="preserve">AEIBK2015220</t>
  </si>
  <si>
    <t xml:space="preserve">MASHI  REDDY </t>
  </si>
  <si>
    <t xml:space="preserve">NANDIGAMA PRABHU GOUD</t>
  </si>
  <si>
    <t xml:space="preserve">AEIBK2015222</t>
  </si>
  <si>
    <t xml:space="preserve">LU MARKER LAMP / HDT/POST RUN INDICATOR</t>
  </si>
  <si>
    <t xml:space="preserve">AEIBK2015230</t>
  </si>
  <si>
    <t xml:space="preserve">NH19, Bisayakpur, Uttar Pradesh 209304, India</t>
  </si>
  <si>
    <t xml:space="preserve">Deepchandra Chauhan</t>
  </si>
  <si>
    <t xml:space="preserve">AEIBK2015233</t>
  </si>
  <si>
    <t xml:space="preserve">NH 48, Jambodai, Tamil Nadu 602108, India</t>
  </si>
  <si>
    <t xml:space="preserve">Govindaraj P</t>
  </si>
  <si>
    <t xml:space="preserve">AEIBK2015243</t>
  </si>
  <si>
    <t xml:space="preserve">AEIBK2015254</t>
  </si>
  <si>
    <t xml:space="preserve">AEIBK2015255</t>
  </si>
  <si>
    <t xml:space="preserve">AEIBK2015259</t>
  </si>
  <si>
    <t xml:space="preserve">Gulauthi Rd, Sikandrabad, Uttar Pradesh 203205, India</t>
  </si>
  <si>
    <t xml:space="preserve">AEIBK2015260</t>
  </si>
  <si>
    <t xml:space="preserve">Unnamed Road, Sikrod, Ghaziabad, Uttar Pradesh 201017, India</t>
  </si>
  <si>
    <t xml:space="preserve">Rafeek</t>
  </si>
  <si>
    <t xml:space="preserve">AEIBK2015261</t>
  </si>
  <si>
    <t xml:space="preserve">Sikri mod, Modinagar, near Indian oil petrol pump, Modinagar, Uttar Pradesh 201204, India</t>
  </si>
  <si>
    <t xml:space="preserve">AEIBK2015262</t>
  </si>
  <si>
    <t xml:space="preserve">SHIELD FENDER LH- ECOMET</t>
  </si>
  <si>
    <t xml:space="preserve">AEIBK2015263</t>
  </si>
  <si>
    <t xml:space="preserve">SH 29, Gandhi Nagar, Etawah, Uttar Pradesh 206001, India</t>
  </si>
  <si>
    <t xml:space="preserve">Asif</t>
  </si>
  <si>
    <t xml:space="preserve">58270M55R00-REJECTION</t>
  </si>
  <si>
    <t xml:space="preserve">AEIBK2015264</t>
  </si>
  <si>
    <t xml:space="preserve">Unnamed Road, Khangawali, Uttar Pradesh 203408, India</t>
  </si>
  <si>
    <t xml:space="preserve">LE005786</t>
  </si>
  <si>
    <t xml:space="preserve">GEAR BOX</t>
  </si>
  <si>
    <t xml:space="preserve">AEIBK2015265</t>
  </si>
  <si>
    <t xml:space="preserve">WINKER ASSY L FR(W/O BULB)</t>
  </si>
  <si>
    <t xml:space="preserve">AEIBK2015266</t>
  </si>
  <si>
    <t xml:space="preserve">AEIBK2015267</t>
  </si>
  <si>
    <t xml:space="preserve">SHIELD - FENDER RH</t>
  </si>
  <si>
    <t xml:space="preserve">AEIBK2015268</t>
  </si>
  <si>
    <t xml:space="preserve">NH34, Bilsuri, Uttar Pradesh 203205, India</t>
  </si>
  <si>
    <t xml:space="preserve">AEIBK2015275</t>
  </si>
  <si>
    <t xml:space="preserve">TN72BM6046</t>
  </si>
  <si>
    <t xml:space="preserve">Unnamed Road, Karnataka 577532, India</t>
  </si>
  <si>
    <t xml:space="preserve">LE005367 </t>
  </si>
  <si>
    <t xml:space="preserve">Joseph</t>
  </si>
  <si>
    <t xml:space="preserve">Sree Padmanabha Transport</t>
  </si>
  <si>
    <t xml:space="preserve">AEIBK2015397</t>
  </si>
  <si>
    <t xml:space="preserve">F 44, Sector 3, Jagannathpur, Ranchi, Jharkhand 834004, India</t>
  </si>
  <si>
    <t xml:space="preserve">CABLE COMP. THROTTLE</t>
  </si>
  <si>
    <t xml:space="preserve">AEIBK2015398</t>
  </si>
  <si>
    <t xml:space="preserve">CD-148, HEC Colony, Sector 3, Dhurwa, Ranchi, Jharkhand 834004, India</t>
  </si>
  <si>
    <t xml:space="preserve">AEIBK2015402</t>
  </si>
  <si>
    <t xml:space="preserve">OD14D9055</t>
  </si>
  <si>
    <t xml:space="preserve">mahatab Road, Kansbahal, Odisha 770034, India</t>
  </si>
  <si>
    <t xml:space="preserve">Mahavir Pal</t>
  </si>
  <si>
    <t xml:space="preserve">AEIBK2015403</t>
  </si>
  <si>
    <t xml:space="preserve">JH09AB4562</t>
  </si>
  <si>
    <t xml:space="preserve">Siwandih, Dumro, Siwandih, Bokaro Steel City, Jharkhand 827010, India</t>
  </si>
  <si>
    <t xml:space="preserve">Mithlesh Kumar</t>
  </si>
  <si>
    <t xml:space="preserve">AEIBK2015404</t>
  </si>
  <si>
    <t xml:space="preserve">Ranchi - Ramgarh Rd, Palu, Jharkhand 835103, India</t>
  </si>
  <si>
    <t xml:space="preserve">ANAND KUMAR YADAV</t>
  </si>
  <si>
    <t xml:space="preserve">AEIBK2015423</t>
  </si>
  <si>
    <t xml:space="preserve">AEIBK2015436</t>
  </si>
  <si>
    <t xml:space="preserve">REINFORCEMENT BRACKET</t>
  </si>
  <si>
    <t xml:space="preserve">AEIBK2015438</t>
  </si>
  <si>
    <t xml:space="preserve">Sanjay Kumar Vishwakarma</t>
  </si>
  <si>
    <t xml:space="preserve">AEIBK2015440</t>
  </si>
  <si>
    <t xml:space="preserve">CONTROL UNIT INSTRUMENT CLUSTER / BS6 IN</t>
  </si>
  <si>
    <t xml:space="preserve">AEIBK2015442</t>
  </si>
  <si>
    <t xml:space="preserve">3/B117, Mahindra Enclave, Shastri Nagar, Ghaziabad, Uttar Pradesh 201001, India</t>
  </si>
  <si>
    <t xml:space="preserve">135KW RESLF - RADIATOR OUTLET PIPE CLAMP</t>
  </si>
  <si>
    <t xml:space="preserve">AEIBK2015443</t>
  </si>
  <si>
    <t xml:space="preserve">AEIBK2015444</t>
  </si>
  <si>
    <t xml:space="preserve">LU INJECTOR WITH NOZZLE / BS4 LDT</t>
  </si>
  <si>
    <t xml:space="preserve">AEIBK2015445</t>
  </si>
  <si>
    <t xml:space="preserve">AEIBK2015447</t>
  </si>
  <si>
    <t xml:space="preserve">Sajid</t>
  </si>
  <si>
    <t xml:space="preserve">AEIBK2015450</t>
  </si>
  <si>
    <t xml:space="preserve">B 134, Pocket B, Okhla Phase I, Okhla Industrial Area, New Delhi, Delhi 110020, India</t>
  </si>
  <si>
    <t xml:space="preserve">Sanjay Kumar Yadav</t>
  </si>
  <si>
    <t xml:space="preserve">RA90 RECTIFIER 2SA28-24V-60A</t>
  </si>
  <si>
    <t xml:space="preserve">AEIBK2015452</t>
  </si>
  <si>
    <t xml:space="preserve">HR38R3615</t>
  </si>
  <si>
    <t xml:space="preserve">280 Basement Tehkhand Village, near Audi Service Centre, Tekhand, Okhla Phase I, Okhla Industrial Area, New Delhi, Delhi 110020, India</t>
  </si>
  <si>
    <t xml:space="preserve">Dheeraj Kumar Yadav</t>
  </si>
  <si>
    <t xml:space="preserve">AEIBK2015481</t>
  </si>
  <si>
    <t xml:space="preserve">MH46AR8177</t>
  </si>
  <si>
    <t xml:space="preserve">Ghoti - Shirdi Rd, Pohegaon Bk., Maharashtra 423601, India</t>
  </si>
  <si>
    <t xml:space="preserve">Bappu T Rakh</t>
  </si>
  <si>
    <t xml:space="preserve">AEIBK2015482</t>
  </si>
  <si>
    <t xml:space="preserve">MH04GF3314</t>
  </si>
  <si>
    <t xml:space="preserve">Kamble Tarfe Birwadi, Raigarh, Maharashtra</t>
  </si>
  <si>
    <t xml:space="preserve">18.097385,73.466635</t>
  </si>
  <si>
    <t xml:space="preserve">Near MMA hospital MIDC, Maharashtra Industrial Development Corporation Mahad, Nadgaon Tarf Birwadi, Maharashtra 402309, India</t>
  </si>
  <si>
    <t xml:space="preserve">LE005185</t>
  </si>
  <si>
    <t xml:space="preserve">Tukaram Londhe</t>
  </si>
  <si>
    <t xml:space="preserve">Hub Bearings</t>
  </si>
  <si>
    <t xml:space="preserve">AEIBK2015483</t>
  </si>
  <si>
    <t xml:space="preserve">MH46AR3903</t>
  </si>
  <si>
    <t xml:space="preserve">Nagamthan, Aurangabad, Maharashtra</t>
  </si>
  <si>
    <t xml:space="preserve">19.901279,74.733707</t>
  </si>
  <si>
    <t xml:space="preserve">Wadivarhe, Maharashtra 422403, India</t>
  </si>
  <si>
    <t xml:space="preserve">LE005905</t>
  </si>
  <si>
    <t xml:space="preserve">Ali Husain</t>
  </si>
  <si>
    <t xml:space="preserve">AEIBK2015499</t>
  </si>
  <si>
    <t xml:space="preserve">AEIBK2015500</t>
  </si>
  <si>
    <t xml:space="preserve">AEIBK2015503</t>
  </si>
  <si>
    <t xml:space="preserve">61172M68P00-REJECTION</t>
  </si>
  <si>
    <t xml:space="preserve">AEIBK2015508</t>
  </si>
  <si>
    <t xml:space="preserve">58273M68P00-REJECTION</t>
  </si>
  <si>
    <t xml:space="preserve">AEIBK2015526</t>
  </si>
  <si>
    <t xml:space="preserve">KA01AJ7641</t>
  </si>
  <si>
    <t xml:space="preserve">Service Rd, Agara Village, 1st Sector, HSR Layout, Bengaluru, Karnataka 560102, India</t>
  </si>
  <si>
    <t xml:space="preserve">AEIBK2015527</t>
  </si>
  <si>
    <t xml:space="preserve">Radha Krishna</t>
  </si>
  <si>
    <t xml:space="preserve">AEIBK2015545</t>
  </si>
  <si>
    <t xml:space="preserve">SEALING / FUSSAUSSTROEMER FAHRER</t>
  </si>
  <si>
    <t xml:space="preserve">AEIBK2015546</t>
  </si>
  <si>
    <t xml:space="preserve">Whitefield Road, Maruthi Nagar, Thigalarapalya, Hoodi, Agara Village, 1st Sector, HSR Layout, Bengaluru, Karnataka 560034, India</t>
  </si>
  <si>
    <t xml:space="preserve">Janardhana B</t>
  </si>
  <si>
    <t xml:space="preserve">AEIBK2015567</t>
  </si>
  <si>
    <t xml:space="preserve">OD19R0031</t>
  </si>
  <si>
    <t xml:space="preserve">Nawapara Tanwat, Nuapada, Odisha</t>
  </si>
  <si>
    <t xml:space="preserve">20.69285,82.518584</t>
  </si>
  <si>
    <t xml:space="preserve">LE005536</t>
  </si>
  <si>
    <t xml:space="preserve">AEIBK2015568</t>
  </si>
  <si>
    <t xml:space="preserve">Chennai - Kolkata Hwy, Gopasanthapur, Odisha 754022, India</t>
  </si>
  <si>
    <t xml:space="preserve">LEC06970</t>
  </si>
  <si>
    <t xml:space="preserve">MANAS BARAD</t>
  </si>
  <si>
    <t xml:space="preserve">COVER HANDLE RR</t>
  </si>
  <si>
    <t xml:space="preserve">AEIBK2015570</t>
  </si>
  <si>
    <t xml:space="preserve">Zone-B, S-3/17, Block C, Sector A, Mancheswar Industrial Estate, Bhubaneswar, Odisha 751007, India</t>
  </si>
  <si>
    <t xml:space="preserve">AEIBK2015571</t>
  </si>
  <si>
    <t xml:space="preserve">CG13L6597</t>
  </si>
  <si>
    <t xml:space="preserve">22.232742,84.885455</t>
  </si>
  <si>
    <t xml:space="preserve">SH 10, Kalunga, Rourkela, Odisha 769004, India</t>
  </si>
  <si>
    <t xml:space="preserve">Santosh Oram</t>
  </si>
  <si>
    <t xml:space="preserve">AEIBK2015572</t>
  </si>
  <si>
    <t xml:space="preserve">DCB Rd, Kushal Nagar, Tarajan, Jorhat, Assam 785001, India</t>
  </si>
  <si>
    <t xml:space="preserve">KAPIL AHMED BARBHUIY</t>
  </si>
  <si>
    <t xml:space="preserve">AEIBK2015574</t>
  </si>
  <si>
    <t xml:space="preserve">Unnamed Road, Kaliapani, Gohain Gaon, Assam 785112, India</t>
  </si>
  <si>
    <t xml:space="preserve">OIL CAN CARRIER</t>
  </si>
  <si>
    <t xml:space="preserve">AEIBK2015630</t>
  </si>
  <si>
    <t xml:space="preserve">no 69,7th narmadha cross, 1st Main Rd, Narmada Colony, Vijaya Bank Colony, Banaswadi, Bengaluru, Karnataka 560043, India</t>
  </si>
  <si>
    <t xml:space="preserve">AEIBK2015637</t>
  </si>
  <si>
    <t xml:space="preserve">Handenahalli, Bangalore, Karnataka</t>
  </si>
  <si>
    <t xml:space="preserve">12.87429,77.779537</t>
  </si>
  <si>
    <t xml:space="preserve">Kodati Huskur Road, Kodathi, Bengaluru, Karnataka 560099, India</t>
  </si>
  <si>
    <t xml:space="preserve">Sachi Gopal Dutta</t>
  </si>
  <si>
    <t xml:space="preserve">AEIBK2015641</t>
  </si>
  <si>
    <t xml:space="preserve">Unnamed Road, Bengaluru, Karnataka 560049, India</t>
  </si>
  <si>
    <t xml:space="preserve">COMPRESSED AIR LINE / METAL PIPE/HDT/BSV</t>
  </si>
  <si>
    <t xml:space="preserve">AEIBK2015659</t>
  </si>
  <si>
    <t xml:space="preserve">Unnamed Road, Taloja, Navi Mumbai, Maharashtra 410208, India</t>
  </si>
  <si>
    <t xml:space="preserve">Ajmer Singh Thakur</t>
  </si>
  <si>
    <t xml:space="preserve">AEIBK2015798</t>
  </si>
  <si>
    <t xml:space="preserve">WB11D7750</t>
  </si>
  <si>
    <t xml:space="preserve">16, Kazipada, Shalimar, Howrah, West Bengal 711103, India</t>
  </si>
  <si>
    <t xml:space="preserve">AEIBK2015800</t>
  </si>
  <si>
    <t xml:space="preserve">DHURUP YADAV</t>
  </si>
  <si>
    <t xml:space="preserve">AEIBK2015832</t>
  </si>
  <si>
    <t xml:space="preserve">WB781689</t>
  </si>
  <si>
    <t xml:space="preserve">58/6, Naora, Shibpur, Howrah, West Bengal 711103, India</t>
  </si>
  <si>
    <t xml:space="preserve">SILAMBARASAN C</t>
  </si>
  <si>
    <t xml:space="preserve">AEIBK2016035</t>
  </si>
  <si>
    <t xml:space="preserve">RJ09GA5107</t>
  </si>
  <si>
    <t xml:space="preserve">Sumerpur Krishi Upaj Mandi, Pali, Rajasthan</t>
  </si>
  <si>
    <t xml:space="preserve">25.178141,73.052334</t>
  </si>
  <si>
    <t xml:space="preserve">14, Niwaru Rd, Laxmi Nagar South, Shivaji Nagar, Jhotwara, Jaipur, Rajasthan 302012, India</t>
  </si>
  <si>
    <t xml:space="preserve">LE005161</t>
  </si>
  <si>
    <t xml:space="preserve">AEIBK2016042</t>
  </si>
  <si>
    <t xml:space="preserve">LE005777</t>
  </si>
  <si>
    <t xml:space="preserve">AEIBK2016155</t>
  </si>
  <si>
    <t xml:space="preserve">AEIBK2016157</t>
  </si>
  <si>
    <t xml:space="preserve">AEIBK2016158</t>
  </si>
  <si>
    <t xml:space="preserve">AEIBK2016161</t>
  </si>
  <si>
    <t xml:space="preserve">Angadpur, Bardhaman, West Bengal</t>
  </si>
  <si>
    <t xml:space="preserve">96, Garden Reach Road, Watgunj Redlight Area, Watganj, Kolkata, West Bengal 700023, India</t>
  </si>
  <si>
    <t xml:space="preserve">Gulashan Kumar</t>
  </si>
  <si>
    <t xml:space="preserve">AEIBK2016168</t>
  </si>
  <si>
    <t xml:space="preserve">PB07BQ2679</t>
  </si>
  <si>
    <t xml:space="preserve">Dhepargaon, Kamrup, Assam</t>
  </si>
  <si>
    <t xml:space="preserve">Chennai - Kolkata Hwy, Gobindapur, West Bengal 721424, India</t>
  </si>
  <si>
    <t xml:space="preserve">MD NAIMUDDIN ANSARI</t>
  </si>
  <si>
    <t xml:space="preserve">AEIBK2016295</t>
  </si>
  <si>
    <t xml:space="preserve">Siraj Babu Ln, Nala Road, Udit Nagar, Rourkela, Odisha 769001, India</t>
  </si>
  <si>
    <t xml:space="preserve">BIRU KUMAR</t>
  </si>
  <si>
    <t xml:space="preserve">AEIBK2016774</t>
  </si>
  <si>
    <t xml:space="preserve">RAHUL YADAV</t>
  </si>
  <si>
    <t xml:space="preserve">AEIBK2016811</t>
  </si>
  <si>
    <t xml:space="preserve">Paratappura, Jhunjhunun, Rajasthan</t>
  </si>
  <si>
    <t xml:space="preserve">28.131449,75.317895</t>
  </si>
  <si>
    <t xml:space="preserve">LE005080</t>
  </si>
  <si>
    <t xml:space="preserve">Aftar Khan</t>
  </si>
  <si>
    <t xml:space="preserve">AEIBK2017522</t>
  </si>
  <si>
    <t xml:space="preserve">MH14GU6791</t>
  </si>
  <si>
    <t xml:space="preserve">Jagadambigainagar, Tiruvallur, Tamil Nadu</t>
  </si>
  <si>
    <t xml:space="preserve">Shive, Pune, Maharashtra</t>
  </si>
  <si>
    <t xml:space="preserve">13.087428,80.184717</t>
  </si>
  <si>
    <t xml:space="preserve">18.750621,73.87719</t>
  </si>
  <si>
    <t xml:space="preserve">Kamarajar Rd, Pavendar Salai, Maraimalai Nagar, Tamil Nadu 603209, India</t>
  </si>
  <si>
    <t xml:space="preserve">CHEPADLUTCCA1</t>
  </si>
  <si>
    <t xml:space="preserve">PUNTATTVSHUA1</t>
  </si>
  <si>
    <t xml:space="preserve">DATTAPRASAD BIRADAR </t>
  </si>
  <si>
    <t xml:space="preserve">LUTGCCHE06</t>
  </si>
  <si>
    <t xml:space="preserve">Lucas tvs ltd</t>
  </si>
  <si>
    <t xml:space="preserve">Jai Hari Transports</t>
  </si>
  <si>
    <t xml:space="preserve">ZB RADIATOR / OUTLET/BSVI / PIPE ASSY/ 1</t>
  </si>
  <si>
    <t xml:space="preserve">AEIBK2017529</t>
  </si>
  <si>
    <t xml:space="preserve">HR38W0371</t>
  </si>
  <si>
    <t xml:space="preserve">Embalam, Pondicherry, Pondicherry</t>
  </si>
  <si>
    <t xml:space="preserve">Jamalpur, Gurgaon, Haryana</t>
  </si>
  <si>
    <t xml:space="preserve">11.874962,79.714747</t>
  </si>
  <si>
    <t xml:space="preserve">28.373519,76.835337</t>
  </si>
  <si>
    <t xml:space="preserve">Sohna - Rewari Road, 149, Tauru Rd, Tauru, Haryana 122015, India</t>
  </si>
  <si>
    <t xml:space="preserve">CHENETLUTCCA1</t>
  </si>
  <si>
    <t xml:space="preserve">GURJMATVSHUA1</t>
  </si>
  <si>
    <t xml:space="preserve">WASEEM</t>
  </si>
  <si>
    <t xml:space="preserve">TRANS CARGO INDIA</t>
  </si>
  <si>
    <t xml:space="preserve">SAILOGISTICS</t>
  </si>
  <si>
    <t xml:space="preserve">AEIBK2017608</t>
  </si>
  <si>
    <t xml:space="preserve">HR55AH7705</t>
  </si>
  <si>
    <t xml:space="preserve">Perukkaranai, Kanchipuram, Tamil Nadu</t>
  </si>
  <si>
    <t xml:space="preserve">Baghthala, Rewari, Haryana</t>
  </si>
  <si>
    <t xml:space="preserve">12.425747,79.880083</t>
  </si>
  <si>
    <t xml:space="preserve">30.000345,76.732209</t>
  </si>
  <si>
    <t xml:space="preserve">Mumbai - Agra National Hwy, Chatru Khedi, Madhya Pradesh 465697, India</t>
  </si>
  <si>
    <t xml:space="preserve">CHEPOLBILCCA1</t>
  </si>
  <si>
    <t xml:space="preserve">GURBAWBILCCD1</t>
  </si>
  <si>
    <t xml:space="preserve">SATYENDRA</t>
  </si>
  <si>
    <t xml:space="preserve">BILGCCHE02</t>
  </si>
  <si>
    <t xml:space="preserve">Brakes india private ltd</t>
  </si>
  <si>
    <t xml:space="preserve">R.Sai logistics india PVT.LTD</t>
  </si>
  <si>
    <t xml:space="preserve">AEIBK2017628</t>
  </si>
  <si>
    <t xml:space="preserve">MH39C0903</t>
  </si>
  <si>
    <t xml:space="preserve">Bharvir BK, Nashik, Maharashtra</t>
  </si>
  <si>
    <t xml:space="preserve">Devendrapuram, Salem, Tamil Nadu</t>
  </si>
  <si>
    <t xml:space="preserve">19.731725,73.812498</t>
  </si>
  <si>
    <t xml:space="preserve">11.656049,78.166419</t>
  </si>
  <si>
    <t xml:space="preserve">Koodapakkam Bus Stop, Koodappakkam, Puducherry, 605502, India</t>
  </si>
  <si>
    <t xml:space="preserve">PUNNASJIDCCC5</t>
  </si>
  <si>
    <t xml:space="preserve">CHESALPUBTPA8</t>
  </si>
  <si>
    <t xml:space="preserve">20 FT Open 9MT - MCV</t>
  </si>
  <si>
    <t xml:space="preserve">GANGADURAI G</t>
  </si>
  <si>
    <t xml:space="preserve">JIDEXPUNTB</t>
  </si>
  <si>
    <t xml:space="preserve">Jindal poly films ltd</t>
  </si>
  <si>
    <t xml:space="preserve">MITTAL LOGISTICS PVT.LTD</t>
  </si>
  <si>
    <t xml:space="preserve">KRC LOGISTICS</t>
  </si>
  <si>
    <t xml:space="preserve">AEIBK2017652</t>
  </si>
  <si>
    <t xml:space="preserve">TN14T3606</t>
  </si>
  <si>
    <t xml:space="preserve">Unnamed Road, Alandi Fata, Kurali, Maharashtra 410501, India</t>
  </si>
  <si>
    <t xml:space="preserve">S.PERUMAL</t>
  </si>
  <si>
    <t xml:space="preserve">KRC Logistics</t>
  </si>
  <si>
    <t xml:space="preserve">AEIBK2017658</t>
  </si>
  <si>
    <t xml:space="preserve">MH14HG7691</t>
  </si>
  <si>
    <t xml:space="preserve">Saravana stores opp, TVS Industries, Padi, Chennai, Tamil Nadu 600050, India</t>
  </si>
  <si>
    <t xml:space="preserve">VITTAL BIRDAR </t>
  </si>
  <si>
    <t xml:space="preserve">AEIBK2017663</t>
  </si>
  <si>
    <t xml:space="preserve">HR61D5999</t>
  </si>
  <si>
    <t xml:space="preserve">Patil., Gurgaon, Haryana</t>
  </si>
  <si>
    <t xml:space="preserve">Gate No. 426/2B, Chakan - Talegaon Road, Mahalunge Village, Taluka Khed, Pune District, Mahalunge Ingale, Maharashtra 410501, India</t>
  </si>
  <si>
    <t xml:space="preserve">PUNMAHERCCCB2</t>
  </si>
  <si>
    <t xml:space="preserve">GURFARPUBTPA3</t>
  </si>
  <si>
    <t xml:space="preserve">32 FT Single-Axle 7MT - HCV</t>
  </si>
  <si>
    <t xml:space="preserve">NAIN SINGH</t>
  </si>
  <si>
    <t xml:space="preserve">ERCEXPUNTG</t>
  </si>
  <si>
    <t xml:space="preserve">Ericsson india private limited</t>
  </si>
  <si>
    <t xml:space="preserve">PAWAN R LOGISTICS</t>
  </si>
  <si>
    <t xml:space="preserve">AEIBK2017667</t>
  </si>
  <si>
    <t xml:space="preserve">TN14T6171</t>
  </si>
  <si>
    <t xml:space="preserve">TVS 40 Feet Rd, TVS Industries, Korattur, Chennai, Tamil Nadu 600076, India</t>
  </si>
  <si>
    <t xml:space="preserve">CHEPADBILCCA4</t>
  </si>
  <si>
    <t xml:space="preserve">PUNBUDBILCCA3</t>
  </si>
  <si>
    <t xml:space="preserve">MAHESHKUMAR N</t>
  </si>
  <si>
    <t xml:space="preserve">AEIBK2017668</t>
  </si>
  <si>
    <t xml:space="preserve">HR38W9722</t>
  </si>
  <si>
    <t xml:space="preserve">Dundahera, Gurgaon, Haryana</t>
  </si>
  <si>
    <t xml:space="preserve">28.51276,77.07805</t>
  </si>
  <si>
    <t xml:space="preserve">Service Rd, Dharuhera, Haryana 123106, India</t>
  </si>
  <si>
    <t xml:space="preserve">GURUDYBILCCA8</t>
  </si>
  <si>
    <t xml:space="preserve">UMAR SAID</t>
  </si>
  <si>
    <t xml:space="preserve">AEIBK2017669</t>
  </si>
  <si>
    <t xml:space="preserve">NL01AB7613</t>
  </si>
  <si>
    <t xml:space="preserve">5th street, hot chips, 12th Main Rd, Opposite to, TVS Industries, Padi, Chennai, Tamil Nadu 600040, India</t>
  </si>
  <si>
    <t xml:space="preserve">SANDEEP SINGH</t>
  </si>
  <si>
    <t xml:space="preserve">SHREE OM TRANSPORT COMPANY</t>
  </si>
  <si>
    <t xml:space="preserve">VAMOSYS</t>
  </si>
  <si>
    <t xml:space="preserve">AEIBK2017670</t>
  </si>
  <si>
    <t xml:space="preserve">TN30BC6476</t>
  </si>
  <si>
    <t xml:space="preserve">318, Kadhapalli Rd, Tamil Nadu 637003, India</t>
  </si>
  <si>
    <t xml:space="preserve">SATHISH E</t>
  </si>
  <si>
    <t xml:space="preserve">VJ Logistics</t>
  </si>
  <si>
    <t xml:space="preserve">AEIBK2017671</t>
  </si>
  <si>
    <t xml:space="preserve">TN14T4848</t>
  </si>
  <si>
    <t xml:space="preserve">Sundaram Clayton Ltd. (TVS Group), TVS 40 Feet Rd, TVS Industries, Padi, Chennai, Tamil Nadu 600076, India</t>
  </si>
  <si>
    <t xml:space="preserve">VENKATESAN T</t>
  </si>
  <si>
    <t xml:space="preserve">AEIBK2017672</t>
  </si>
  <si>
    <t xml:space="preserve">HR38W4542</t>
  </si>
  <si>
    <t xml:space="preserve">Block no. 1 Survey no. 466,467,468,469, Plot no. 474, 485, Hosur - Thally Rd, near by Karnoor village, Tamil Nadu 635110, India</t>
  </si>
  <si>
    <t xml:space="preserve">Nafees</t>
  </si>
  <si>
    <t xml:space="preserve">AEIBK2017729</t>
  </si>
  <si>
    <t xml:space="preserve">HR61D6147</t>
  </si>
  <si>
    <t xml:space="preserve">Sirohi, Jaipur, Rajasthan</t>
  </si>
  <si>
    <t xml:space="preserve">27.236458,75.91729</t>
  </si>
  <si>
    <t xml:space="preserve">NH 48, Chonp, Rajasthan 303805, India</t>
  </si>
  <si>
    <t xml:space="preserve">GURJAIPUBTPA4</t>
  </si>
  <si>
    <t xml:space="preserve">SATEESH KUMAR YADAV</t>
  </si>
  <si>
    <t xml:space="preserve">Gunjan Logistics</t>
  </si>
  <si>
    <t xml:space="preserve">AEIBK2017781</t>
  </si>
  <si>
    <t xml:space="preserve">AEIBK2017783</t>
  </si>
  <si>
    <t xml:space="preserve">TN30BK2047</t>
  </si>
  <si>
    <t xml:space="preserve">Unnamed Road, Kurali, Maharashtra 412105, India</t>
  </si>
  <si>
    <t xml:space="preserve">SURESH A</t>
  </si>
  <si>
    <t xml:space="preserve">Garuda</t>
  </si>
  <si>
    <t xml:space="preserve">AEIBK2017785</t>
  </si>
  <si>
    <t xml:space="preserve">TN54K5040</t>
  </si>
  <si>
    <t xml:space="preserve">Rettai Kovil Bus Stop, 64, Salem - Ulundurpettai Hwy, K R Nagar, Seelanaickenpatti, Salem, Tamil Nadu 636006, India</t>
  </si>
  <si>
    <t xml:space="preserve">SELVARAJ M</t>
  </si>
  <si>
    <t xml:space="preserve">FRIENDS TRANSPORT</t>
  </si>
  <si>
    <t xml:space="preserve">AEIBK2017791</t>
  </si>
  <si>
    <t xml:space="preserve">TN14T6099</t>
  </si>
  <si>
    <t xml:space="preserve">Gas Plant, Rd Number 2, EPIP Zone, Whitefield, Bengaluru, Karnataka 560066, India</t>
  </si>
  <si>
    <t xml:space="preserve">DILLIBABU A</t>
  </si>
  <si>
    <t xml:space="preserve">AEIBK2017875</t>
  </si>
  <si>
    <t xml:space="preserve">HR38X7361</t>
  </si>
  <si>
    <t xml:space="preserve">13.025282,77.510345</t>
  </si>
  <si>
    <t xml:space="preserve">058, Phase -1, Peenya, Bengaluru, Karnataka 560058, India</t>
  </si>
  <si>
    <t xml:space="preserve">HOSPEEWENCCI1</t>
  </si>
  <si>
    <t xml:space="preserve">GURFARIFPCCZ1</t>
  </si>
  <si>
    <t xml:space="preserve">Aslam</t>
  </si>
  <si>
    <t xml:space="preserve">WENEXBAN18</t>
  </si>
  <si>
    <t xml:space="preserve">Wipro enterprises pvt ltd</t>
  </si>
  <si>
    <t xml:space="preserve">Transway Cargo Lifters Pvt Ltd</t>
  </si>
  <si>
    <t xml:space="preserve">BRACKET FOR PALM COUPLING RR</t>
  </si>
  <si>
    <t xml:space="preserve">AEIBK2017986</t>
  </si>
  <si>
    <t xml:space="preserve">Plot #169, nc2, IDA Pashamylaram, Hyderabad, Telangana 502307, India</t>
  </si>
  <si>
    <t xml:space="preserve">Sapappa J</t>
  </si>
  <si>
    <t xml:space="preserve">AEIBK2017987</t>
  </si>
  <si>
    <t xml:space="preserve">Mindspace Rd, Phase 2, HITEC City, Hyderabad, Telangana 500081, India</t>
  </si>
  <si>
    <t xml:space="preserve">A C SEKHARA RAO</t>
  </si>
  <si>
    <t xml:space="preserve">KMR TRANSPORT</t>
  </si>
  <si>
    <t xml:space="preserve">AEIBK2017995</t>
  </si>
  <si>
    <t xml:space="preserve">Dhalabani, Mayurbhanj, Odisha</t>
  </si>
  <si>
    <t xml:space="preserve">21.946025,86.147194</t>
  </si>
  <si>
    <t xml:space="preserve">Unnamed Road, Odisha 758016, India</t>
  </si>
  <si>
    <t xml:space="preserve">LEC06971</t>
  </si>
  <si>
    <t xml:space="preserve">AEIBK2018017</t>
  </si>
  <si>
    <t xml:space="preserve">Kumari sayappa</t>
  </si>
  <si>
    <t xml:space="preserve">AEIBK2018018</t>
  </si>
  <si>
    <t xml:space="preserve">RAMULU K</t>
  </si>
  <si>
    <t xml:space="preserve">AEIBK2018019</t>
  </si>
  <si>
    <t xml:space="preserve">AEIBK2018020</t>
  </si>
  <si>
    <t xml:space="preserve">NEYAZUDDIN</t>
  </si>
  <si>
    <t xml:space="preserve">AEIBK2018072</t>
  </si>
  <si>
    <t xml:space="preserve">AEIBK2018099</t>
  </si>
  <si>
    <t xml:space="preserve">K NARSIMLU</t>
  </si>
  <si>
    <t xml:space="preserve">AEIBK2018100</t>
  </si>
  <si>
    <t xml:space="preserve">AEIBK2018101</t>
  </si>
  <si>
    <t xml:space="preserve">KUMMARI SAYAPPA</t>
  </si>
  <si>
    <t xml:space="preserve">FLOOR CARPET RH.</t>
  </si>
  <si>
    <t xml:space="preserve">AEIBK2018105</t>
  </si>
  <si>
    <t xml:space="preserve">Shitla, Bankura, West Bengal</t>
  </si>
  <si>
    <t xml:space="preserve">23.394938,87.218284</t>
  </si>
  <si>
    <t xml:space="preserve">31, Jagat Banerjee Ghat Road, Naora, Shibpur, Howrah, West Bengal 711102, India</t>
  </si>
  <si>
    <t xml:space="preserve">Raj Kishore rajbhar</t>
  </si>
  <si>
    <t xml:space="preserve">AEIBK2018106</t>
  </si>
  <si>
    <t xml:space="preserve">62/B, B F Siding Railway Colony, Kazipada, Shalimar, Howrah, West Bengal 711103, India</t>
  </si>
  <si>
    <t xml:space="preserve">Kaushal Singh</t>
  </si>
  <si>
    <t xml:space="preserve">AEIBK2018107</t>
  </si>
  <si>
    <t xml:space="preserve">Durgapur - Purulia - Raghunathpur Rd, Barjora, West Bengal 722202, India</t>
  </si>
  <si>
    <t xml:space="preserve">Herendra Kr Prasad</t>
  </si>
  <si>
    <t xml:space="preserve">AEIBK2018148</t>
  </si>
  <si>
    <t xml:space="preserve">RAMESH KUMMARI</t>
  </si>
  <si>
    <t xml:space="preserve">AEIBK2018149</t>
  </si>
  <si>
    <t xml:space="preserve">AEIBK2018150</t>
  </si>
  <si>
    <t xml:space="preserve">AEIBK2018161</t>
  </si>
  <si>
    <t xml:space="preserve">RAJ NARAYAN MAHATO</t>
  </si>
  <si>
    <t xml:space="preserve">AEIBK2018189</t>
  </si>
  <si>
    <t xml:space="preserve">Unnamed Road, Hyderabad, Telangana 501503, India</t>
  </si>
  <si>
    <t xml:space="preserve">SEYAMUDDIN ANSARI</t>
  </si>
  <si>
    <t xml:space="preserve">AEIBK2018191</t>
  </si>
  <si>
    <t xml:space="preserve">AEIBK2018192</t>
  </si>
  <si>
    <t xml:space="preserve">AEIBK2018193</t>
  </si>
  <si>
    <t xml:space="preserve">Kothagudem Rd, Telangana 501203, India</t>
  </si>
  <si>
    <t xml:space="preserve">AEIBK2018195</t>
  </si>
  <si>
    <t xml:space="preserve">AEIBK2018196</t>
  </si>
  <si>
    <t xml:space="preserve">NL01AB8270</t>
  </si>
  <si>
    <t xml:space="preserve">Champadanga, Hooghly, West Bengal</t>
  </si>
  <si>
    <t xml:space="preserve">22.817473236975161,88.0077472272984</t>
  </si>
  <si>
    <t xml:space="preserve">LE005769</t>
  </si>
  <si>
    <t xml:space="preserve">Mukesh Ram</t>
  </si>
  <si>
    <t xml:space="preserve">AEIBK2018198</t>
  </si>
  <si>
    <t xml:space="preserve">Dhaldanga More Bus Stop, NH 60, Gobindapur, West Bengal 722101, India</t>
  </si>
  <si>
    <t xml:space="preserve">Pintu Kumar Ray</t>
  </si>
  <si>
    <t xml:space="preserve">65133M68P00-BOP</t>
  </si>
  <si>
    <t xml:space="preserve">AEIBK2018226</t>
  </si>
  <si>
    <t xml:space="preserve">Pakuria - Laxmanpur Rd, Howrah, West Bengal 711409, India</t>
  </si>
  <si>
    <t xml:space="preserve">AEIBK2018228</t>
  </si>
  <si>
    <t xml:space="preserve">Bhuban Mohan Mukherjee Ln, Bura Bazar, Bankra, Howrah, West Bengal 711409, India</t>
  </si>
  <si>
    <t xml:space="preserve">AEIBK2018280</t>
  </si>
  <si>
    <t xml:space="preserve">AEIBK2018281</t>
  </si>
  <si>
    <t xml:space="preserve">M12 BANJO-STAG/2614I</t>
  </si>
  <si>
    <t xml:space="preserve">AEIBK2018304</t>
  </si>
  <si>
    <t xml:space="preserve">WB59C1126</t>
  </si>
  <si>
    <t xml:space="preserve">Unnamed Road, Biparnna Para, Howrah, West Bengal 711302, India</t>
  </si>
  <si>
    <t xml:space="preserve">AEIBK2018305</t>
  </si>
  <si>
    <t xml:space="preserve">Bainchua,near, Bainchua, Odisha 754022, India</t>
  </si>
  <si>
    <t xml:space="preserve">AEIBK2018307</t>
  </si>
  <si>
    <t xml:space="preserve">Rohit Kumar Prasad</t>
  </si>
  <si>
    <t xml:space="preserve">AEIBK2018308</t>
  </si>
  <si>
    <t xml:space="preserve">NH27, Dhirenpara, Guwahati, Assam 781011, India</t>
  </si>
  <si>
    <t xml:space="preserve">AEIBK2018309</t>
  </si>
  <si>
    <t xml:space="preserve">OR14W4431</t>
  </si>
  <si>
    <t xml:space="preserve">Jail Road, Sundergarh, Odisha</t>
  </si>
  <si>
    <t xml:space="preserve">22.22144,84.809862</t>
  </si>
  <si>
    <t xml:space="preserve">Durgapur Rd, Chandrapur, Udit Nagar, Rourkela, Odisha 769012, India</t>
  </si>
  <si>
    <t xml:space="preserve">LE005061</t>
  </si>
  <si>
    <t xml:space="preserve">Gujraj Singh</t>
  </si>
  <si>
    <t xml:space="preserve">AEIBK2018339</t>
  </si>
  <si>
    <t xml:space="preserve">Railway Freight Depot Rd, Kazipada, Shalimar, Howrah, West Bengal 711103, India</t>
  </si>
  <si>
    <t xml:space="preserve">AEIBK2018340</t>
  </si>
  <si>
    <t xml:space="preserve">AEIBK2018341</t>
  </si>
  <si>
    <t xml:space="preserve">713207, DVC DTPS Colony, Durgapur, West Bengal 713215, India</t>
  </si>
  <si>
    <t xml:space="preserve">AEIBK2018352</t>
  </si>
  <si>
    <t xml:space="preserve">AEIBK2018356</t>
  </si>
  <si>
    <t xml:space="preserve">Vinod Kumar Yadav</t>
  </si>
  <si>
    <t xml:space="preserve">CORE &amp; SLOT INSUL. ASSY.</t>
  </si>
  <si>
    <t xml:space="preserve">AEIBK2018357</t>
  </si>
  <si>
    <t xml:space="preserve">AEIBK2018376</t>
  </si>
  <si>
    <t xml:space="preserve">AEIBK2018377</t>
  </si>
  <si>
    <t xml:space="preserve">AEIBK2018403</t>
  </si>
  <si>
    <t xml:space="preserve">Unnamed Road, Mokila, Telangana 501503, India</t>
  </si>
  <si>
    <t xml:space="preserve">AEIBK2018408</t>
  </si>
  <si>
    <t xml:space="preserve">AEIBK2018686</t>
  </si>
  <si>
    <t xml:space="preserve">AEIBK2018687</t>
  </si>
  <si>
    <t xml:space="preserve">NL08A7096</t>
  </si>
  <si>
    <t xml:space="preserve">AEIBK2018688</t>
  </si>
  <si>
    <t xml:space="preserve">AEIBK2018689</t>
  </si>
  <si>
    <t xml:space="preserve">AEIBK2018694</t>
  </si>
  <si>
    <t xml:space="preserve">AS01BC4545</t>
  </si>
  <si>
    <t xml:space="preserve">LUBRICATION CHART</t>
  </si>
  <si>
    <t xml:space="preserve">AEIBK2018695</t>
  </si>
  <si>
    <t xml:space="preserve">AEIBK2018698</t>
  </si>
  <si>
    <t xml:space="preserve">AEIBK2018703</t>
  </si>
  <si>
    <t xml:space="preserve">AEIBK2018705</t>
  </si>
  <si>
    <t xml:space="preserve">CLIP</t>
  </si>
  <si>
    <t xml:space="preserve">AEIBK2018738</t>
  </si>
  <si>
    <t xml:space="preserve">AEIBK2018751</t>
  </si>
  <si>
    <t xml:space="preserve">AEIBK2018752</t>
  </si>
  <si>
    <t xml:space="preserve">Zoo Road, Kamrup, Assam</t>
  </si>
  <si>
    <t xml:space="preserve">AEIBK2018753</t>
  </si>
  <si>
    <t xml:space="preserve">Salmora Tiniali, Lakhimpur, Assam</t>
  </si>
  <si>
    <t xml:space="preserve">27.136512,94.130907</t>
  </si>
  <si>
    <t xml:space="preserve">AEIBK2018782</t>
  </si>
  <si>
    <t xml:space="preserve">JH09AG3111</t>
  </si>
  <si>
    <t xml:space="preserve">Bhelwara, Hazaribagh, Jharkhand</t>
  </si>
  <si>
    <t xml:space="preserve">24.013778,85.746155</t>
  </si>
  <si>
    <t xml:space="preserve">LE005844</t>
  </si>
  <si>
    <t xml:space="preserve">AEIBK2018803</t>
  </si>
  <si>
    <t xml:space="preserve">Dhirenpara, Kamrup, Assam</t>
  </si>
  <si>
    <t xml:space="preserve">AEIBK2018804</t>
  </si>
  <si>
    <t xml:space="preserve">AEIBK2018806</t>
  </si>
  <si>
    <t xml:space="preserve">RJ32GB5918</t>
  </si>
  <si>
    <t xml:space="preserve">8b, Industrial Area, Jhotwara Industrial Area, Jhotwara, Jaipur, Rajasthan 302012, India</t>
  </si>
  <si>
    <t xml:space="preserve">Surendra Singh</t>
  </si>
  <si>
    <t xml:space="preserve">AEIBK2018807</t>
  </si>
  <si>
    <t xml:space="preserve">NL01AA8379</t>
  </si>
  <si>
    <t xml:space="preserve">AEIBK2018808</t>
  </si>
  <si>
    <t xml:space="preserve">RJ14GB4703</t>
  </si>
  <si>
    <t xml:space="preserve">MDR81, Mundiya Purohitan, Rajasthan 302012, India</t>
  </si>
  <si>
    <t xml:space="preserve">AEIBK2018812</t>
  </si>
  <si>
    <t xml:space="preserve">Kasipal, Kendujhar, Odisha</t>
  </si>
  <si>
    <t xml:space="preserve">21.895266,85.548343</t>
  </si>
  <si>
    <t xml:space="preserve">Railway Colony Road, Railway Colony, Rourkela, Odisha 769001, India</t>
  </si>
  <si>
    <t xml:space="preserve">AEIBK2018824</t>
  </si>
  <si>
    <t xml:space="preserve">Dankuni, Hooghly, West Bengal</t>
  </si>
  <si>
    <t xml:space="preserve">Unnamed Road, Block B, Kolkata, West Bengal 741235, India</t>
  </si>
  <si>
    <t xml:space="preserve">AEIBK2018831</t>
  </si>
  <si>
    <t xml:space="preserve">SOL SWITCH ASSY - 39S</t>
  </si>
  <si>
    <t xml:space="preserve">AEIBK2018832</t>
  </si>
  <si>
    <t xml:space="preserve">AEIBK2018883</t>
  </si>
  <si>
    <t xml:space="preserve">AEIBK2018885</t>
  </si>
  <si>
    <t xml:space="preserve">24.391350439053529,86.570766574899267</t>
  </si>
  <si>
    <t xml:space="preserve">LE005062</t>
  </si>
  <si>
    <t xml:space="preserve">AEIBK2018935</t>
  </si>
  <si>
    <t xml:space="preserve">Tukla, Nuapada, Odisha</t>
  </si>
  <si>
    <t xml:space="preserve">20.336175,82.767075</t>
  </si>
  <si>
    <t xml:space="preserve">AEIBK2018978</t>
  </si>
  <si>
    <t xml:space="preserve">AEIBK2019070</t>
  </si>
  <si>
    <t xml:space="preserve">Dasna Dhaulna Gulawati Marg, Masuri, Uttar Pradesh 201015, India</t>
  </si>
  <si>
    <t xml:space="preserve">AEIBK2019073</t>
  </si>
  <si>
    <t xml:space="preserve">Ultapani, Kokrajhar, Assam</t>
  </si>
  <si>
    <t xml:space="preserve">26.655095,90.262004</t>
  </si>
  <si>
    <t xml:space="preserve">AEIBK2019118</t>
  </si>
  <si>
    <t xml:space="preserve">Neigrihms, East Khasi Hills, Meghalaya</t>
  </si>
  <si>
    <t xml:space="preserve">25.587852,91.941688</t>
  </si>
  <si>
    <t xml:space="preserve">AEIBK2019168</t>
  </si>
  <si>
    <t xml:space="preserve">WB37D9723</t>
  </si>
  <si>
    <t xml:space="preserve">Burnpur Mkt, Bardhaman, West Bengal</t>
  </si>
  <si>
    <t xml:space="preserve">Arterial Road, Industrial Area, Durgapur, West Bengal 713203, India</t>
  </si>
  <si>
    <t xml:space="preserve">IBRAHIM KHAN</t>
  </si>
  <si>
    <t xml:space="preserve">BURNPUR TRAILER SERVICE</t>
  </si>
  <si>
    <t xml:space="preserve">LU PUMP MODULE / BSVI</t>
  </si>
  <si>
    <t xml:space="preserve">AEIBK2019210</t>
  </si>
  <si>
    <t xml:space="preserve">SUNIL SINGH</t>
  </si>
  <si>
    <t xml:space="preserve">AEIBK2019292</t>
  </si>
  <si>
    <t xml:space="preserve">Peerzadiguda, Hyderabad, Telangana</t>
  </si>
  <si>
    <t xml:space="preserve">17.389699,78.604405</t>
  </si>
  <si>
    <t xml:space="preserve">LEH04521</t>
  </si>
  <si>
    <t xml:space="preserve">Chendrappa N</t>
  </si>
  <si>
    <t xml:space="preserve">AEIBK2019293</t>
  </si>
  <si>
    <t xml:space="preserve">AEIBK2019294</t>
  </si>
  <si>
    <t xml:space="preserve">AEIBK2019299</t>
  </si>
  <si>
    <t xml:space="preserve">WB11C1752</t>
  </si>
  <si>
    <t xml:space="preserve">Purusottampur, Bankura, West Bengal</t>
  </si>
  <si>
    <t xml:space="preserve">23.176713,86.933714</t>
  </si>
  <si>
    <t xml:space="preserve">Rajchandrapur, Durgapur, Bally, Howrah, West Bengal 711205, India</t>
  </si>
  <si>
    <t xml:space="preserve">LE006002</t>
  </si>
  <si>
    <t xml:space="preserve">TAUSIF KHAN</t>
  </si>
  <si>
    <t xml:space="preserve">AEIBK2019300</t>
  </si>
  <si>
    <t xml:space="preserve">WB11B8952</t>
  </si>
  <si>
    <t xml:space="preserve">Shiv Mandir Rd, DVC DTPS Colony, Durgapur, West Bengal 713207, India</t>
  </si>
  <si>
    <t xml:space="preserve">AEIBK2019301</t>
  </si>
  <si>
    <t xml:space="preserve">Chennai - Kolkata Hwy, Biparnna Para, Howrah, West Bengal 711302, India</t>
  </si>
  <si>
    <t xml:space="preserve">Dhirendra Dubey</t>
  </si>
  <si>
    <t xml:space="preserve">AEIBK2019302</t>
  </si>
  <si>
    <t xml:space="preserve">118/5, Bangur Park, Rishra, Hooghly, West Bengal 712248, India</t>
  </si>
  <si>
    <t xml:space="preserve">MUKESH RAM</t>
  </si>
  <si>
    <t xml:space="preserve">AEIBK2019308</t>
  </si>
  <si>
    <t xml:space="preserve">Gadapokhari, Cuttack, Odisha</t>
  </si>
  <si>
    <t xml:space="preserve">20.421581,85.373043</t>
  </si>
  <si>
    <t xml:space="preserve">Kalapathar-Krushnapalli Road, Lemberi, Odisha 754009, India</t>
  </si>
  <si>
    <t xml:space="preserve">CAB FRONT FENDER LH-STALL</t>
  </si>
  <si>
    <t xml:space="preserve">AEIBK2019310</t>
  </si>
  <si>
    <t xml:space="preserve">AEIBK2019335</t>
  </si>
  <si>
    <t xml:space="preserve">AEIBK2019336</t>
  </si>
  <si>
    <t xml:space="preserve">AEIBK2019441</t>
  </si>
  <si>
    <t xml:space="preserve">Unnamed Road, Moheman Sarai, Daulatpura, Ghaziabad, Uttar Pradesh 201009, India</t>
  </si>
  <si>
    <t xml:space="preserve">AEIBK2019443</t>
  </si>
  <si>
    <t xml:space="preserve">UP14JT5641</t>
  </si>
  <si>
    <t xml:space="preserve">Unnamed Road, Block L, Sector 23, Sanjay Nagar, Ghaziabad, Uttar Pradesh 201002, India</t>
  </si>
  <si>
    <t xml:space="preserve">Vikash Chand Sharma</t>
  </si>
  <si>
    <t xml:space="preserve">AEIBK2019465</t>
  </si>
  <si>
    <t xml:space="preserve">62714M68P00-REJECTION</t>
  </si>
  <si>
    <t xml:space="preserve">AEIBK2019479</t>
  </si>
  <si>
    <t xml:space="preserve">NL01AA5288</t>
  </si>
  <si>
    <t xml:space="preserve">Shoulmari, Jalpaiguri, West Bengal</t>
  </si>
  <si>
    <t xml:space="preserve">26.53334,88.922228</t>
  </si>
  <si>
    <t xml:space="preserve">NH27, Balai Gachh, West Bengal 735135, India</t>
  </si>
  <si>
    <t xml:space="preserve">LEC06850</t>
  </si>
  <si>
    <t xml:space="preserve">Md Sarfuddin Khan</t>
  </si>
  <si>
    <t xml:space="preserve">AEIBK2019495</t>
  </si>
  <si>
    <t xml:space="preserve">ABHIMANYA RAY</t>
  </si>
  <si>
    <t xml:space="preserve">AEIBK2019499</t>
  </si>
  <si>
    <t xml:space="preserve">AEIBK2019560</t>
  </si>
  <si>
    <t xml:space="preserve">kailash ch biswal</t>
  </si>
  <si>
    <t xml:space="preserve">EKTA</t>
  </si>
  <si>
    <t xml:space="preserve">AEIBK2019617</t>
  </si>
  <si>
    <t xml:space="preserve">HR47D1162</t>
  </si>
  <si>
    <t xml:space="preserve">Maraimalai Nagar, Kanchipuram, Tamil Nadu</t>
  </si>
  <si>
    <t xml:space="preserve">12.767195,80.064668</t>
  </si>
  <si>
    <t xml:space="preserve">NH40, G.Jambuladinne, Andhra Pradesh 518543, India</t>
  </si>
  <si>
    <t xml:space="preserve">Mohd Kasam</t>
  </si>
  <si>
    <t xml:space="preserve">FILEXCHE19</t>
  </si>
  <si>
    <t xml:space="preserve">Ford india private limited</t>
  </si>
  <si>
    <t xml:space="preserve">EKTA TRANSPORT COMPANY</t>
  </si>
  <si>
    <t xml:space="preserve">AEIBK2019620</t>
  </si>
  <si>
    <t xml:space="preserve">NL01Q4701</t>
  </si>
  <si>
    <t xml:space="preserve">SH 57, Kristipadu, Andhra Pradesh 515455, India</t>
  </si>
  <si>
    <t xml:space="preserve">UDHAV ADHAV</t>
  </si>
  <si>
    <t xml:space="preserve">A S TRANS SOLUTION</t>
  </si>
  <si>
    <t xml:space="preserve">AEIBK2019622</t>
  </si>
  <si>
    <t xml:space="preserve">KA05AE5139</t>
  </si>
  <si>
    <t xml:space="preserve">Pristine Greens Rd, Gaikwad Vasti, Moshi, Pimpri-Chinchwad, Maharashtra 412105, India</t>
  </si>
  <si>
    <t xml:space="preserve">BABURAO KUMAR</t>
  </si>
  <si>
    <t xml:space="preserve">UDAYA LOGISTICS</t>
  </si>
  <si>
    <t xml:space="preserve">AEIBK2019623</t>
  </si>
  <si>
    <t xml:space="preserve">TN14T6162</t>
  </si>
  <si>
    <t xml:space="preserve">No 74 , Sadagopa Bhavanam , Rajaji Street, Kathirvedu, Valluvar Nagar, Puzhal, Chennai, Tamil Nadu 600066, India</t>
  </si>
  <si>
    <t xml:space="preserve">UDAYAN.M</t>
  </si>
  <si>
    <t xml:space="preserve">AEIBK2019624</t>
  </si>
  <si>
    <t xml:space="preserve">NUEVASTECH</t>
  </si>
  <si>
    <t xml:space="preserve">AEIBK2019629</t>
  </si>
  <si>
    <t xml:space="preserve">MH12MV4898</t>
  </si>
  <si>
    <t xml:space="preserve">Khorajnanoda, Ahmedabad, Gujarat</t>
  </si>
  <si>
    <t xml:space="preserve">22.961777,72.094219</t>
  </si>
  <si>
    <t xml:space="preserve">Indrayani Pul Talawade Road, Maharashtra 410501, India</t>
  </si>
  <si>
    <t xml:space="preserve">HALSANFILCCA8</t>
  </si>
  <si>
    <t xml:space="preserve">SANTOSH</t>
  </si>
  <si>
    <t xml:space="preserve">EASTERN TRANSPORT AGENCY</t>
  </si>
  <si>
    <t xml:space="preserve">AEIBK2019630</t>
  </si>
  <si>
    <t xml:space="preserve">AEIBK2019631</t>
  </si>
  <si>
    <t xml:space="preserve">MAHENDRA SHAW</t>
  </si>
  <si>
    <t xml:space="preserve">AEIBK2019634</t>
  </si>
  <si>
    <t xml:space="preserve">Barrackpore - Kalyani Expy, Block B, Kanchrapara, West Bengal 741235, India</t>
  </si>
  <si>
    <t xml:space="preserve">AEIBK2019635</t>
  </si>
  <si>
    <t xml:space="preserve">AEIBK2019637</t>
  </si>
  <si>
    <t xml:space="preserve">HR61D8254</t>
  </si>
  <si>
    <t xml:space="preserve">Tata DHL Rd, Mahalunge, Maharashtra 410507, India</t>
  </si>
  <si>
    <t xml:space="preserve">Dinesh Kumar</t>
  </si>
  <si>
    <t xml:space="preserve">AEIBK2019640</t>
  </si>
  <si>
    <t xml:space="preserve">AEIBK2019645</t>
  </si>
  <si>
    <t xml:space="preserve">AEIBK2019647</t>
  </si>
  <si>
    <t xml:space="preserve">63/64, Kazipada, Shalimar, Howrah, West Bengal 711103, India</t>
  </si>
  <si>
    <t xml:space="preserve">AEIBK2019649</t>
  </si>
  <si>
    <t xml:space="preserve">AEIBK2019652</t>
  </si>
  <si>
    <t xml:space="preserve">HR47D0672</t>
  </si>
  <si>
    <t xml:space="preserve">Pondur, Kanchipuram, Tamil Nadu</t>
  </si>
  <si>
    <t xml:space="preserve">12.930429,79.931163</t>
  </si>
  <si>
    <t xml:space="preserve">Kurnool - Ongole Main Rd, Andhra Pradesh 518112, India</t>
  </si>
  <si>
    <t xml:space="preserve">CHEMMNFILCCA1</t>
  </si>
  <si>
    <t xml:space="preserve">ISLAM</t>
  </si>
  <si>
    <t xml:space="preserve">AEIBK2019658</t>
  </si>
  <si>
    <t xml:space="preserve">AEIBK2019661</t>
  </si>
  <si>
    <t xml:space="preserve">Nistoli, Ghaziabad, Uttar Pradesh</t>
  </si>
  <si>
    <t xml:space="preserve">Model Town, Yamuna Nagar, Haryana</t>
  </si>
  <si>
    <t xml:space="preserve">28.722966,77.345364</t>
  </si>
  <si>
    <t xml:space="preserve">30.363108,76.794961</t>
  </si>
  <si>
    <t xml:space="preserve">AEIBK2019662</t>
  </si>
  <si>
    <t xml:space="preserve">AEIBK2019686</t>
  </si>
  <si>
    <t xml:space="preserve">Chennai - Kolkata Hwy, Rajendrapur, Odisha 756112, India</t>
  </si>
  <si>
    <t xml:space="preserve">ASHOK KUMAR</t>
  </si>
  <si>
    <t xml:space="preserve">SahilCargo</t>
  </si>
  <si>
    <t xml:space="preserve">AEIBK2019687</t>
  </si>
  <si>
    <t xml:space="preserve">NL01Q3563</t>
  </si>
  <si>
    <t xml:space="preserve">Jondhi, Jhajjar, Haryana</t>
  </si>
  <si>
    <t xml:space="preserve">28.635325,76.693244</t>
  </si>
  <si>
    <t xml:space="preserve">Bilaspur - Pataudi Rd, Haryana 122503, India</t>
  </si>
  <si>
    <t xml:space="preserve">CHEMMNFILWHE3</t>
  </si>
  <si>
    <t xml:space="preserve">GURKHAFILWHA1</t>
  </si>
  <si>
    <t xml:space="preserve">SAHID HUSSAIN</t>
  </si>
  <si>
    <t xml:space="preserve">SAHIL CARGO CARRIERS</t>
  </si>
  <si>
    <t xml:space="preserve">BANJO BOLT M12X1.5X25</t>
  </si>
  <si>
    <t xml:space="preserve">AEIBK2019688</t>
  </si>
  <si>
    <t xml:space="preserve">HR47D8143</t>
  </si>
  <si>
    <t xml:space="preserve">Unnamed Road, Khoda, Gujarat 382170, India</t>
  </si>
  <si>
    <t xml:space="preserve">NAPISH</t>
  </si>
  <si>
    <t xml:space="preserve">COMPRESSED AIR LINE / 9T/PIPE1/5300WB/BS</t>
  </si>
  <si>
    <t xml:space="preserve">AEIBK2019691</t>
  </si>
  <si>
    <t xml:space="preserve">TN30BC8391</t>
  </si>
  <si>
    <t xml:space="preserve">Gopanapalli, Krishnagiri, Tamil Nadu</t>
  </si>
  <si>
    <t xml:space="preserve">12.671093,77.779537</t>
  </si>
  <si>
    <t xml:space="preserve">Unnamed Road, Maraimalai Nagar, Tamil Nadu 603209, India</t>
  </si>
  <si>
    <t xml:space="preserve">HOSMADTVSHUA1</t>
  </si>
  <si>
    <t xml:space="preserve">RAJESH</t>
  </si>
  <si>
    <t xml:space="preserve">AEIBK2019692</t>
  </si>
  <si>
    <t xml:space="preserve">HR55AF4777</t>
  </si>
  <si>
    <t xml:space="preserve">Plassaikalan, Solan, Himachal Pradesh</t>
  </si>
  <si>
    <t xml:space="preserve">12.683589,77.859239</t>
  </si>
  <si>
    <t xml:space="preserve">31.045961,76.664373</t>
  </si>
  <si>
    <t xml:space="preserve">NH 44, Sitagondi, Telangana 504308, India</t>
  </si>
  <si>
    <t xml:space="preserve">NURDEEN</t>
  </si>
  <si>
    <t xml:space="preserve">TMCGCCHE05</t>
  </si>
  <si>
    <t xml:space="preserve">Tvs motor company limited</t>
  </si>
  <si>
    <t xml:space="preserve">Super India Global Logistics Private Limited</t>
  </si>
  <si>
    <t xml:space="preserve">AEIBK2019697</t>
  </si>
  <si>
    <t xml:space="preserve">CG04MP9441</t>
  </si>
  <si>
    <t xml:space="preserve">Unnamed Road, Khadabandha, Odisha 758034, India</t>
  </si>
  <si>
    <t xml:space="preserve">RAGHUNATH MAHTO</t>
  </si>
  <si>
    <t xml:space="preserve">AEIBK2019699</t>
  </si>
  <si>
    <t xml:space="preserve">MH14GU3132</t>
  </si>
  <si>
    <t xml:space="preserve">2C Dr. Subramania Siva Salai, CMDA Industrial Estate Maraimalai Nagar, Maraimalai Nagar, Tamil Nadu 603209, India</t>
  </si>
  <si>
    <t xml:space="preserve">GAjanan Narwade</t>
  </si>
  <si>
    <t xml:space="preserve">AEIBK2019702</t>
  </si>
  <si>
    <t xml:space="preserve">HR55Y3698</t>
  </si>
  <si>
    <t xml:space="preserve">Industrial Estate Dharuhera, 37, HUDA Industrial Area, Dharuhera, Haryana 123106, India</t>
  </si>
  <si>
    <t xml:space="preserve">BHOM SINGH MEENA</t>
  </si>
  <si>
    <t xml:space="preserve">61321M68P10-REJECTION</t>
  </si>
  <si>
    <t xml:space="preserve">AEIBK2019717</t>
  </si>
  <si>
    <t xml:space="preserve">HR47D5766</t>
  </si>
  <si>
    <t xml:space="preserve">Rewari - Kotkasim Rd, Chhuriawas, Haryana 123110, India</t>
  </si>
  <si>
    <t xml:space="preserve">AJJAJ</t>
  </si>
  <si>
    <t xml:space="preserve">Sri Vinayaka Transport</t>
  </si>
  <si>
    <t xml:space="preserve">AEIBK2019719</t>
  </si>
  <si>
    <t xml:space="preserve">KA52A6010</t>
  </si>
  <si>
    <t xml:space="preserve">NH561A, Karnataka 586205, India</t>
  </si>
  <si>
    <t xml:space="preserve">TP AKRAM</t>
  </si>
  <si>
    <t xml:space="preserve">SRI VINAYAKA  TRANSPORT</t>
  </si>
  <si>
    <t xml:space="preserve">AEIBK2019725</t>
  </si>
  <si>
    <t xml:space="preserve">HR47D7311</t>
  </si>
  <si>
    <t xml:space="preserve">AH46, Chikhali, Maharashtra 443112, India</t>
  </si>
  <si>
    <t xml:space="preserve">CHEVALTVSHUA8</t>
  </si>
  <si>
    <t xml:space="preserve">AMOL B BOPALE</t>
  </si>
  <si>
    <t xml:space="preserve">CAB FRONT FENDER RH-STALL</t>
  </si>
  <si>
    <t xml:space="preserve">AEIBK2019726</t>
  </si>
  <si>
    <t xml:space="preserve">MH12MV8091</t>
  </si>
  <si>
    <t xml:space="preserve">Kurali Phata Hp Petrol Pump, Chimbali, Maharashtra 412105, India</t>
  </si>
  <si>
    <t xml:space="preserve">DIPAK CHAVAN</t>
  </si>
  <si>
    <t xml:space="preserve">AEIBK2019728</t>
  </si>
  <si>
    <t xml:space="preserve">MH12MV4899</t>
  </si>
  <si>
    <t xml:space="preserve">Unnamed Road, Sawardari, Maharashtra 412109, India</t>
  </si>
  <si>
    <t xml:space="preserve">RAHEESH</t>
  </si>
  <si>
    <t xml:space="preserve">AEIBK2019734</t>
  </si>
  <si>
    <t xml:space="preserve">HR47D2969</t>
  </si>
  <si>
    <t xml:space="preserve">Unnamed Road, Sector 38, Faridabad, Haryana 121010, India</t>
  </si>
  <si>
    <t xml:space="preserve">NISAR</t>
  </si>
  <si>
    <t xml:space="preserve">AEIBK2019742</t>
  </si>
  <si>
    <t xml:space="preserve">NL01L4198</t>
  </si>
  <si>
    <t xml:space="preserve">31, Sehakhala, Srirampur, West Bengal 712706, India</t>
  </si>
  <si>
    <t xml:space="preserve">AEIBK2019743</t>
  </si>
  <si>
    <t xml:space="preserve">NL02Q5218</t>
  </si>
  <si>
    <t xml:space="preserve">Banamalipur Rd, Mosat, West Bengal 712701, India</t>
  </si>
  <si>
    <t xml:space="preserve">TINKU KARMKAR</t>
  </si>
  <si>
    <t xml:space="preserve">SOLENOID SWITCH  (LRS)</t>
  </si>
  <si>
    <t xml:space="preserve">AEIBK2019745</t>
  </si>
  <si>
    <t xml:space="preserve">Perumalpattu - Kottamedu Rd, Oragadam Industrial Corridor, Vattambakkam R.F., Tamil Nadu 631605, India</t>
  </si>
  <si>
    <t xml:space="preserve">KRISHNAMURTHY N</t>
  </si>
  <si>
    <t xml:space="preserve">AEIBK2019750</t>
  </si>
  <si>
    <t xml:space="preserve">KA52A5441</t>
  </si>
  <si>
    <t xml:space="preserve">Washimbe - Pawar Vasti Rd, Ismalpur, Maharashtra 414111, India</t>
  </si>
  <si>
    <t xml:space="preserve">THANVEER PASHA</t>
  </si>
  <si>
    <t xml:space="preserve">AEIBK2019755</t>
  </si>
  <si>
    <t xml:space="preserve">AEIBK2019768</t>
  </si>
  <si>
    <t xml:space="preserve">HR47D1297</t>
  </si>
  <si>
    <t xml:space="preserve">SAIKUL KHAN</t>
  </si>
  <si>
    <t xml:space="preserve">AEIBK2019772</t>
  </si>
  <si>
    <t xml:space="preserve">KA590741</t>
  </si>
  <si>
    <t xml:space="preserve">Perumalpattu - Kottamedu Rd, Oragadam Industrial Corridor, Perinjambakkam, Tamil Nadu 631604, India</t>
  </si>
  <si>
    <t xml:space="preserve">20 FT SXL Container</t>
  </si>
  <si>
    <t xml:space="preserve">BAIRAPPA</t>
  </si>
  <si>
    <t xml:space="preserve">Sree Sakthi Transport</t>
  </si>
  <si>
    <t xml:space="preserve">COMPRESSED AIR LINE / COMPRESSOR OUTLET/</t>
  </si>
  <si>
    <t xml:space="preserve">AEIBK2019773</t>
  </si>
  <si>
    <t xml:space="preserve">AEIBK2019779</t>
  </si>
  <si>
    <t xml:space="preserve">HR47D3118</t>
  </si>
  <si>
    <t xml:space="preserve">Jamalpur - Fazalwas Rd, Haryana 122051, India</t>
  </si>
  <si>
    <t xml:space="preserve">HALKALFILCCA1</t>
  </si>
  <si>
    <t xml:space="preserve">IRFAN KHAN</t>
  </si>
  <si>
    <t xml:space="preserve">AEIBK2019780</t>
  </si>
  <si>
    <t xml:space="preserve">MH14GU5126</t>
  </si>
  <si>
    <t xml:space="preserve">Nangloi - III, West Delhi, Delhi</t>
  </si>
  <si>
    <t xml:space="preserve">28.664116,77.044933</t>
  </si>
  <si>
    <t xml:space="preserve">Kalyani Forge, Alandi Fata, Kurali, Maharashtra 410501, India</t>
  </si>
  <si>
    <t xml:space="preserve">GURMUNPUBTPA1</t>
  </si>
  <si>
    <t xml:space="preserve">RAJA PAL</t>
  </si>
  <si>
    <t xml:space="preserve">Rajdhani Roadways</t>
  </si>
  <si>
    <t xml:space="preserve">AEIBK2019790</t>
  </si>
  <si>
    <t xml:space="preserve">Wakad, Pune, Maharashtra</t>
  </si>
  <si>
    <t xml:space="preserve">18.600723,73.766567</t>
  </si>
  <si>
    <t xml:space="preserve">PUNHINBRNCCA7</t>
  </si>
  <si>
    <t xml:space="preserve">GUNDAPPA</t>
  </si>
  <si>
    <t xml:space="preserve">AEIBK2019792</t>
  </si>
  <si>
    <t xml:space="preserve">HR38Z8637</t>
  </si>
  <si>
    <t xml:space="preserve">Unnamed Road, Chharodi, Gujarat 382170, India</t>
  </si>
  <si>
    <t xml:space="preserve">AEIBK2019796</t>
  </si>
  <si>
    <t xml:space="preserve">HR55AH4015</t>
  </si>
  <si>
    <t xml:space="preserve">Panruti, Kanchipuram, Tamil Nadu</t>
  </si>
  <si>
    <t xml:space="preserve">12.849818,79.913634</t>
  </si>
  <si>
    <t xml:space="preserve">Jamalpur - Fazalwas Rd, Baslambi, Haryana 122051, India</t>
  </si>
  <si>
    <t xml:space="preserve">CHEORAKOVWHG9</t>
  </si>
  <si>
    <t xml:space="preserve">GURGURPUBTPF2</t>
  </si>
  <si>
    <t xml:space="preserve">VINOD PAL</t>
  </si>
  <si>
    <t xml:space="preserve">KOVEXTNUD4</t>
  </si>
  <si>
    <t xml:space="preserve">Kone elevator india private limited</t>
  </si>
  <si>
    <t xml:space="preserve">AEIBK2019797</t>
  </si>
  <si>
    <t xml:space="preserve">MH12LT6841</t>
  </si>
  <si>
    <t xml:space="preserve">SATHISH</t>
  </si>
  <si>
    <t xml:space="preserve">AEIBK2019798</t>
  </si>
  <si>
    <t xml:space="preserve">HR47D5539</t>
  </si>
  <si>
    <t xml:space="preserve">HALSANVLECCB5</t>
  </si>
  <si>
    <t xml:space="preserve">RAMJAN KHAN</t>
  </si>
  <si>
    <t xml:space="preserve">AEIBK2019799</t>
  </si>
  <si>
    <t xml:space="preserve">HR55AJ6098</t>
  </si>
  <si>
    <t xml:space="preserve">Shankar Nagar, Nagpur, Maharashtra</t>
  </si>
  <si>
    <t xml:space="preserve">21.137253,79.058856</t>
  </si>
  <si>
    <t xml:space="preserve">Jamalpur - Fazalwas Rd, Kharkari, Haryana 122051, India</t>
  </si>
  <si>
    <t xml:space="preserve">Shokat</t>
  </si>
  <si>
    <t xml:space="preserve">BEECON</t>
  </si>
  <si>
    <t xml:space="preserve">AEIBK2019811</t>
  </si>
  <si>
    <t xml:space="preserve">TN12V9115</t>
  </si>
  <si>
    <t xml:space="preserve">Moi Rd, Kurali, Maharashtra 412105, India</t>
  </si>
  <si>
    <t xml:space="preserve">KARUNANIDHI L</t>
  </si>
  <si>
    <t xml:space="preserve">New Chennai Royal Transport</t>
  </si>
  <si>
    <t xml:space="preserve">AEIBK2019831</t>
  </si>
  <si>
    <t xml:space="preserve">HR47D4437</t>
  </si>
  <si>
    <t xml:space="preserve">Nr.RTO Check Post, NH753B, Sagbara, Gujarat 393050, India</t>
  </si>
  <si>
    <t xml:space="preserve">MUBARIK KHAN</t>
  </si>
  <si>
    <t xml:space="preserve">AEIBK2019832</t>
  </si>
  <si>
    <t xml:space="preserve">AEIBK2019833</t>
  </si>
  <si>
    <t xml:space="preserve">WB37D9271</t>
  </si>
  <si>
    <t xml:space="preserve">NH19, Sekhpur, West Bengal 713151, India</t>
  </si>
  <si>
    <t xml:space="preserve">AEIBK2019834</t>
  </si>
  <si>
    <t xml:space="preserve">WB37D9431</t>
  </si>
  <si>
    <t xml:space="preserve">Sukantapalli, Baranilpur Ward 13, Bara Nilpur, Becharhat P, West Bengal 713103, India</t>
  </si>
  <si>
    <t xml:space="preserve">AEIBK2019836</t>
  </si>
  <si>
    <t xml:space="preserve">WB37D9461</t>
  </si>
  <si>
    <t xml:space="preserve">NH19, Nurkona, West Bengal 713155, India</t>
  </si>
  <si>
    <t xml:space="preserve">AEIBK2019837</t>
  </si>
  <si>
    <t xml:space="preserve">NL01AB2915</t>
  </si>
  <si>
    <t xml:space="preserve">132, Cooperative Colony, Bokaro Steel City, Jharkhand 827001, India</t>
  </si>
  <si>
    <t xml:space="preserve">J MAHTO</t>
  </si>
  <si>
    <t xml:space="preserve">AEIBK2019838</t>
  </si>
  <si>
    <t xml:space="preserve">Md Ansar</t>
  </si>
  <si>
    <t xml:space="preserve">AEIBK2019848</t>
  </si>
  <si>
    <t xml:space="preserve">TN14T3993</t>
  </si>
  <si>
    <t xml:space="preserve">Unnamed Road, Bayaji Nagar, Maharashtra Industrial Development Corporation Area, Baramati, Maharashtra 413133, India</t>
  </si>
  <si>
    <t xml:space="preserve">MALU RAM</t>
  </si>
  <si>
    <t xml:space="preserve">AEIBK2019864</t>
  </si>
  <si>
    <t xml:space="preserve">HR38W9713</t>
  </si>
  <si>
    <t xml:space="preserve">Kamarajar Rd, Maraimalai Nagar, Tamil Nadu 603209, India</t>
  </si>
  <si>
    <t xml:space="preserve">NIYAMAT ALI</t>
  </si>
  <si>
    <t xml:space="preserve">VINAYAKA_TVS</t>
  </si>
  <si>
    <t xml:space="preserve">AEIBK2019867</t>
  </si>
  <si>
    <t xml:space="preserve">KA52A4929</t>
  </si>
  <si>
    <t xml:space="preserve">Innovative Film City Rd, Billakempanahalli, Karnataka 562109, India</t>
  </si>
  <si>
    <t xml:space="preserve">KAPTAN SINGH</t>
  </si>
  <si>
    <t xml:space="preserve">AEIBK2019868</t>
  </si>
  <si>
    <t xml:space="preserve">TN54L3946</t>
  </si>
  <si>
    <t xml:space="preserve">KANGATHAEAN</t>
  </si>
  <si>
    <t xml:space="preserve">PRATHIKSHATRANSPORT</t>
  </si>
  <si>
    <t xml:space="preserve">AEIBK2019869</t>
  </si>
  <si>
    <t xml:space="preserve">RJ10GA9878</t>
  </si>
  <si>
    <t xml:space="preserve">Vadakal, Vallam, Tamil Nadu 631604, India</t>
  </si>
  <si>
    <t xml:space="preserve">HASIM ALI </t>
  </si>
  <si>
    <t xml:space="preserve">Pratiksha Freight Carriers</t>
  </si>
  <si>
    <t xml:space="preserve">SPACER-CRANK SHAFT</t>
  </si>
  <si>
    <t xml:space="preserve">AEIBK2019873</t>
  </si>
  <si>
    <t xml:space="preserve">AEIBK2019882</t>
  </si>
  <si>
    <t xml:space="preserve">NL01AA0001</t>
  </si>
  <si>
    <t xml:space="preserve">Service Rd, Haryana 122413, India</t>
  </si>
  <si>
    <t xml:space="preserve">DHARMRAJ BAIRWA</t>
  </si>
  <si>
    <t xml:space="preserve">AEIBK2019884</t>
  </si>
  <si>
    <t xml:space="preserve">KA590715</t>
  </si>
  <si>
    <t xml:space="preserve">Hosur - Thally Rd, Tamil Nadu 635126, India</t>
  </si>
  <si>
    <t xml:space="preserve">KRISHNAMURTHY</t>
  </si>
  <si>
    <t xml:space="preserve">AEIBK2019888</t>
  </si>
  <si>
    <t xml:space="preserve">OIL PIPE / BOOSTER CYLINDER LINE/GB</t>
  </si>
  <si>
    <t xml:space="preserve">AEIBK2019889</t>
  </si>
  <si>
    <t xml:space="preserve">Unnamed Road, Bakshirhat, West Bengal 736159, India</t>
  </si>
  <si>
    <t xml:space="preserve">AEIBK2019890</t>
  </si>
  <si>
    <t xml:space="preserve">NL01AB7394</t>
  </si>
  <si>
    <t xml:space="preserve">Unnamed Road, Paschim Narathali, West Bengal 736202, India</t>
  </si>
  <si>
    <t xml:space="preserve">AEIBK2019891</t>
  </si>
  <si>
    <t xml:space="preserve">HR55AH3793</t>
  </si>
  <si>
    <t xml:space="preserve">Songara, Surguja, Chattisgarh</t>
  </si>
  <si>
    <t xml:space="preserve">23.184585,83.122007</t>
  </si>
  <si>
    <t xml:space="preserve">NH19, Haryana 121105, India</t>
  </si>
  <si>
    <t xml:space="preserve">Selvaraj L</t>
  </si>
  <si>
    <t xml:space="preserve">LU STARTER BATTERY / 200AH</t>
  </si>
  <si>
    <t xml:space="preserve">AEIBK2019895</t>
  </si>
  <si>
    <t xml:space="preserve">NL01AA5559</t>
  </si>
  <si>
    <t xml:space="preserve">Sinhgad Technical Education Society, Pune, Maharashtra</t>
  </si>
  <si>
    <t xml:space="preserve">20.470768,74.977343</t>
  </si>
  <si>
    <t xml:space="preserve">PUNPUNPUBTPB5</t>
  </si>
  <si>
    <t xml:space="preserve">AJRUDDIN ISRAIL</t>
  </si>
  <si>
    <t xml:space="preserve">AEIBK2019916</t>
  </si>
  <si>
    <t xml:space="preserve">TS33T0836</t>
  </si>
  <si>
    <t xml:space="preserve">Thumkunta, Hyderabad, Telangana</t>
  </si>
  <si>
    <t xml:space="preserve">17.603892,78.629944</t>
  </si>
  <si>
    <t xml:space="preserve">121, Vaddarapalya, Jigani, Karnataka 560105, India</t>
  </si>
  <si>
    <t xml:space="preserve">HOSKIAOTICCA3</t>
  </si>
  <si>
    <t xml:space="preserve">HOSSHAPUBTPA3</t>
  </si>
  <si>
    <t xml:space="preserve">DASTAGIRI A</t>
  </si>
  <si>
    <t xml:space="preserve">OTIEXHOSJM</t>
  </si>
  <si>
    <t xml:space="preserve">Otis elevator company (india) ltd</t>
  </si>
  <si>
    <t xml:space="preserve">AEIBK2019932</t>
  </si>
  <si>
    <t xml:space="preserve">HR55AA6702</t>
  </si>
  <si>
    <t xml:space="preserve">Lawrence Road, Amritsar, Punjab</t>
  </si>
  <si>
    <t xml:space="preserve">31.643543,74.909185</t>
  </si>
  <si>
    <t xml:space="preserve">Venbakkam Road, Sethupet, Tamil Nadu 631605, India</t>
  </si>
  <si>
    <t xml:space="preserve">GURAMIPUBTPA1</t>
  </si>
  <si>
    <t xml:space="preserve">KHURSEED</t>
  </si>
  <si>
    <t xml:space="preserve">SRI HARI ROADWAYS </t>
  </si>
  <si>
    <t xml:space="preserve">AEIBK2019934</t>
  </si>
  <si>
    <t xml:space="preserve">NL02N1086</t>
  </si>
  <si>
    <t xml:space="preserve">MD Hamid Khan</t>
  </si>
  <si>
    <t xml:space="preserve">AEIBK2019936</t>
  </si>
  <si>
    <t xml:space="preserve">NL01AC6820</t>
  </si>
  <si>
    <t xml:space="preserve">Seuj Path, GARCHUK, Guwahati, Assam 781035, India</t>
  </si>
  <si>
    <t xml:space="preserve">AEIBK2019937</t>
  </si>
  <si>
    <t xml:space="preserve">AEIBK2019939</t>
  </si>
  <si>
    <t xml:space="preserve">AEIBK2019945</t>
  </si>
  <si>
    <t xml:space="preserve">TN30BF9839</t>
  </si>
  <si>
    <t xml:space="preserve">????, Nashik - Pune Hwy, Chimbali, Maharashtra 412105, India</t>
  </si>
  <si>
    <t xml:space="preserve">CHEORADMRCCB1</t>
  </si>
  <si>
    <t xml:space="preserve">B FAROZE BASHA</t>
  </si>
  <si>
    <t xml:space="preserve">DMREXCHEUX</t>
  </si>
  <si>
    <t xml:space="preserve">Daimler india commercial vehicles pvt lt</t>
  </si>
  <si>
    <t xml:space="preserve">AEIBK2019950</t>
  </si>
  <si>
    <t xml:space="preserve">HR38W4993</t>
  </si>
  <si>
    <t xml:space="preserve">NH716, Tamil Nadu 602001, India</t>
  </si>
  <si>
    <t xml:space="preserve">GURRJMATVSHUA1</t>
  </si>
  <si>
    <t xml:space="preserve">AABID</t>
  </si>
  <si>
    <t xml:space="preserve">AEIBK2019951</t>
  </si>
  <si>
    <t xml:space="preserve">HR46D9131</t>
  </si>
  <si>
    <t xml:space="preserve">359A, Jagatpur, Panchkula, Haryana 134107, India</t>
  </si>
  <si>
    <t xml:space="preserve">KRISHNA KUMAR</t>
  </si>
  <si>
    <t xml:space="preserve">CCI LOGISTICS LIMITED</t>
  </si>
  <si>
    <t xml:space="preserve">AEIBK2019955</t>
  </si>
  <si>
    <t xml:space="preserve">HR55W9534</t>
  </si>
  <si>
    <t xml:space="preserve">NH52, Bommanalli, Karnataka 586117, India</t>
  </si>
  <si>
    <t xml:space="preserve">INDERJEET SINGH</t>
  </si>
  <si>
    <t xml:space="preserve">AEIBK2019958</t>
  </si>
  <si>
    <t xml:space="preserve">NL01Q3564</t>
  </si>
  <si>
    <t xml:space="preserve">Namashivayapuram, Tamil Nadu 602105, India</t>
  </si>
  <si>
    <t xml:space="preserve">JAGDISH CHAND GURJAR</t>
  </si>
  <si>
    <t xml:space="preserve">AEIBK2019964</t>
  </si>
  <si>
    <t xml:space="preserve">TN54L4464</t>
  </si>
  <si>
    <t xml:space="preserve">SUBEDEEN</t>
  </si>
  <si>
    <t xml:space="preserve">INSTANT</t>
  </si>
  <si>
    <t xml:space="preserve">AEIBK2019965</t>
  </si>
  <si>
    <t xml:space="preserve">NL01AB1406</t>
  </si>
  <si>
    <t xml:space="preserve">NH27, Nariar, Bihar 843130, India</t>
  </si>
  <si>
    <t xml:space="preserve">HAMID</t>
  </si>
  <si>
    <t xml:space="preserve">INSTANT TRANSPORT SOLUTION PRIVATE LIMITED</t>
  </si>
  <si>
    <t xml:space="preserve">AEIBK2019969</t>
  </si>
  <si>
    <t xml:space="preserve">HR47D6328</t>
  </si>
  <si>
    <t xml:space="preserve">Irungattukottai, Kanchipuram, Tamil Nadu</t>
  </si>
  <si>
    <t xml:space="preserve">13.010768,79.993135</t>
  </si>
  <si>
    <t xml:space="preserve">Industrial Model Township, Industrial Model Twp, Bawal, Haryana 123501, India</t>
  </si>
  <si>
    <t xml:space="preserve">CHEMEVWENCCA4</t>
  </si>
  <si>
    <t xml:space="preserve">JAHUL</t>
  </si>
  <si>
    <t xml:space="preserve">AEIBK2019988</t>
  </si>
  <si>
    <t xml:space="preserve">RJ14GF3168</t>
  </si>
  <si>
    <t xml:space="preserve">Chowluru, Anantapur, Andhra Pradesh</t>
  </si>
  <si>
    <t xml:space="preserve">13.755692,77.49314</t>
  </si>
  <si>
    <t xml:space="preserve">Unnamed Road, Thumakunta, Andhra Pradesh 515211, India</t>
  </si>
  <si>
    <t xml:space="preserve">HOSHINWENCCA1</t>
  </si>
  <si>
    <t xml:space="preserve">IRFAN</t>
  </si>
  <si>
    <t xml:space="preserve">JUPITER EXPRESS CARRIER PVT. LTD</t>
  </si>
  <si>
    <t xml:space="preserve">46510M55R80-BOP</t>
  </si>
  <si>
    <t xml:space="preserve">AEIBK2020000</t>
  </si>
  <si>
    <t xml:space="preserve">Degaon Tambe, Satara, Maharashtra</t>
  </si>
  <si>
    <t xml:space="preserve">17.638373,74.065262</t>
  </si>
  <si>
    <t xml:space="preserve">NH275, Malur, Karnataka 562160, India</t>
  </si>
  <si>
    <t xml:space="preserve">SPIEXPUNJ4</t>
  </si>
  <si>
    <t xml:space="preserve">Spicer india private ltd</t>
  </si>
  <si>
    <t xml:space="preserve">AEIBK2020002</t>
  </si>
  <si>
    <t xml:space="preserve">NL01AB8391</t>
  </si>
  <si>
    <t xml:space="preserve">Talawade Chakan Rd, M I D C Technology Park, Talwade, Pimpri-Chinchwad, Maharashtra 412114, India</t>
  </si>
  <si>
    <t xml:space="preserve">DATTA SHINDE</t>
  </si>
  <si>
    <t xml:space="preserve">AEIBK2020003</t>
  </si>
  <si>
    <t xml:space="preserve">HR47D2731</t>
  </si>
  <si>
    <t xml:space="preserve">Nehru Outer Ring Rd, Financial District, Nanakramguda, Hyderabad, Telangana 500032, India</t>
  </si>
  <si>
    <t xml:space="preserve">VARSEED KHAN</t>
  </si>
  <si>
    <t xml:space="preserve">AEIBK2020004</t>
  </si>
  <si>
    <t xml:space="preserve">KA52A4969</t>
  </si>
  <si>
    <t xml:space="preserve">Unnamed Road, Karnataka 563133, India</t>
  </si>
  <si>
    <t xml:space="preserve">HAMED PASHA</t>
  </si>
  <si>
    <t xml:space="preserve">AEIBK2020007</t>
  </si>
  <si>
    <t xml:space="preserve">KA04C2136</t>
  </si>
  <si>
    <t xml:space="preserve">Vellaripatti, Madurai, Tamil Nadu</t>
  </si>
  <si>
    <t xml:space="preserve">9.973636,78.281783</t>
  </si>
  <si>
    <t xml:space="preserve">SH 85, Nanjapuram, Tamil Nadu 635126, India</t>
  </si>
  <si>
    <t xml:space="preserve">CHEMADSCTCCA2</t>
  </si>
  <si>
    <t xml:space="preserve">HOSHARTMCCCA1</t>
  </si>
  <si>
    <t xml:space="preserve">Senthil Kumar</t>
  </si>
  <si>
    <t xml:space="preserve">SRIEXCHE05</t>
  </si>
  <si>
    <t xml:space="preserve">Tvs srichakra limited</t>
  </si>
  <si>
    <t xml:space="preserve">AEIBK2020008</t>
  </si>
  <si>
    <t xml:space="preserve">MH15FV5757</t>
  </si>
  <si>
    <t xml:space="preserve">Dabbedguda, Rangareddy, Telangana</t>
  </si>
  <si>
    <t xml:space="preserve">17.125999,78.497925</t>
  </si>
  <si>
    <t xml:space="preserve">Mundegaon Bus Stop, NH 3, Mundhegaon, Maharashtra 422403, India</t>
  </si>
  <si>
    <t xml:space="preserve">HOSMAHPUBTPA4</t>
  </si>
  <si>
    <t xml:space="preserve">Bhimayya</t>
  </si>
  <si>
    <t xml:space="preserve">BIG TRUCK TECHNOLOGIES PVT LTD</t>
  </si>
  <si>
    <t xml:space="preserve">AEIBK2020019</t>
  </si>
  <si>
    <t xml:space="preserve">LE006327</t>
  </si>
  <si>
    <t xml:space="preserve">AEIBK2020020</t>
  </si>
  <si>
    <t xml:space="preserve">VNR Hostel Rd, ALEAP Industrial Area, Gajularamaram, Hyderabad, Telangana 500090, India</t>
  </si>
  <si>
    <t xml:space="preserve">ARRANGEMENT-26071639</t>
  </si>
  <si>
    <t xml:space="preserve">AEIBK2020021</t>
  </si>
  <si>
    <t xml:space="preserve">GJ01HT2993</t>
  </si>
  <si>
    <t xml:space="preserve">Naresh Kumar</t>
  </si>
  <si>
    <t xml:space="preserve">AEIBK2020022</t>
  </si>
  <si>
    <t xml:space="preserve">HR55AH9886</t>
  </si>
  <si>
    <t xml:space="preserve">Nandeli, Raigarh, Chattisgarh</t>
  </si>
  <si>
    <t xml:space="preserve">21.889686,83.241233</t>
  </si>
  <si>
    <t xml:space="preserve">Ghoghardiha - Durgasthan Rd, Narayan Nagar, Paijawa, Patna, Bihar 800009, India</t>
  </si>
  <si>
    <t xml:space="preserve">BHOOP SINGH</t>
  </si>
  <si>
    <t xml:space="preserve">THRUST COLLAR</t>
  </si>
  <si>
    <t xml:space="preserve">AEIBK2020029</t>
  </si>
  <si>
    <t xml:space="preserve">TN29AW6114</t>
  </si>
  <si>
    <t xml:space="preserve">Tiruchirappalli, Tiruchirappalli, Tamil Nadu</t>
  </si>
  <si>
    <t xml:space="preserve">10.797197,78.682419</t>
  </si>
  <si>
    <t xml:space="preserve">Otis Circle, Bannerghatta Anekal Rd, Jigani, Karnataka 560105, India</t>
  </si>
  <si>
    <t xml:space="preserve">CHETRIPUBTPA9</t>
  </si>
  <si>
    <t xml:space="preserve">MADESH M K</t>
  </si>
  <si>
    <t xml:space="preserve">PREM TRANSPORT</t>
  </si>
  <si>
    <t xml:space="preserve">AEIBK2020034</t>
  </si>
  <si>
    <t xml:space="preserve">TN52J8501</t>
  </si>
  <si>
    <t xml:space="preserve">RAVI</t>
  </si>
  <si>
    <t xml:space="preserve">PREM TPT GPS</t>
  </si>
  <si>
    <t xml:space="preserve">AEIBK2020035</t>
  </si>
  <si>
    <t xml:space="preserve">HR47D9190</t>
  </si>
  <si>
    <t xml:space="preserve">Unnamed Road, Aslali, Ahmedabad, Gujarat 382427, India</t>
  </si>
  <si>
    <t xml:space="preserve">SHOUKIN KHAN</t>
  </si>
  <si>
    <t xml:space="preserve">AEIBK2020036</t>
  </si>
  <si>
    <t xml:space="preserve">HR47D7434</t>
  </si>
  <si>
    <t xml:space="preserve">AEIBK2020038</t>
  </si>
  <si>
    <t xml:space="preserve">HR47D7968</t>
  </si>
  <si>
    <t xml:space="preserve">Gurugram Rd, Khalikpur, Haryana 122506, India</t>
  </si>
  <si>
    <t xml:space="preserve">RAHIS</t>
  </si>
  <si>
    <t xml:space="preserve">AEIBK2020058</t>
  </si>
  <si>
    <t xml:space="preserve">TN06Q5017</t>
  </si>
  <si>
    <t xml:space="preserve">A.P. Basti, Ludhiana, Punjab</t>
  </si>
  <si>
    <t xml:space="preserve">30.876028,75.870824</t>
  </si>
  <si>
    <t xml:space="preserve">Unnamed Road, Ayyankottai, Tamil Nadu 625221, India</t>
  </si>
  <si>
    <t xml:space="preserve">GURLUDSCTWHC9</t>
  </si>
  <si>
    <t xml:space="preserve">BALVINDER KUMAR</t>
  </si>
  <si>
    <t xml:space="preserve">TCI SUPPLY CHAIN SOLUTIONS</t>
  </si>
  <si>
    <t xml:space="preserve">AEIBK2020067</t>
  </si>
  <si>
    <t xml:space="preserve">HR47E0679</t>
  </si>
  <si>
    <t xml:space="preserve">NH716, Kanumalapalle, Andhra Pradesh 516237, India</t>
  </si>
  <si>
    <t xml:space="preserve">JITENDRA KUMAR</t>
  </si>
  <si>
    <t xml:space="preserve">AEIBK2020071</t>
  </si>
  <si>
    <t xml:space="preserve">AEIBK2020072</t>
  </si>
  <si>
    <t xml:space="preserve">TN30BD6733</t>
  </si>
  <si>
    <t xml:space="preserve">SAGAYA KUMAR B</t>
  </si>
  <si>
    <t xml:space="preserve">AEIBK2020073</t>
  </si>
  <si>
    <t xml:space="preserve">NL01Q1198</t>
  </si>
  <si>
    <t xml:space="preserve">Unnamed Road, Boragaon, Guwahati, Assam 781035, India</t>
  </si>
  <si>
    <t xml:space="preserve">AEIBK2020077</t>
  </si>
  <si>
    <t xml:space="preserve">AEIBK2020079</t>
  </si>
  <si>
    <t xml:space="preserve">HR47D2905</t>
  </si>
  <si>
    <t xml:space="preserve">Maharashtra State Highway 4, Maharashtra 425409, India</t>
  </si>
  <si>
    <t xml:space="preserve">MOHD FIROJ</t>
  </si>
  <si>
    <t xml:space="preserve">AEIBK2020081</t>
  </si>
  <si>
    <t xml:space="preserve">ZB COOLANT LINE / BSVI / ATS COOLANT PIP</t>
  </si>
  <si>
    <t xml:space="preserve">AEIBK2020095</t>
  </si>
  <si>
    <t xml:space="preserve">Jalvayu Heights, Watch Factory Rd, Phase -1, Peenya, Bengaluru, Karnataka 560022, India</t>
  </si>
  <si>
    <t xml:space="preserve">AEIBK2020108</t>
  </si>
  <si>
    <t xml:space="preserve">Nehru Outer Ring Rd, Pati, Patighanpur, Telangana 502300, India</t>
  </si>
  <si>
    <t xml:space="preserve">AEIBK2020110</t>
  </si>
  <si>
    <t xml:space="preserve">AEIBK2020111</t>
  </si>
  <si>
    <t xml:space="preserve">HR61D6142</t>
  </si>
  <si>
    <t xml:space="preserve">NH 48, Mahlan, Rajasthan 303007, India</t>
  </si>
  <si>
    <t xml:space="preserve">RAJENDRA</t>
  </si>
  <si>
    <t xml:space="preserve">COMPRESSED AIR LINE / 4TH METAL PIPE/BSV</t>
  </si>
  <si>
    <t xml:space="preserve">AEIBK2020113</t>
  </si>
  <si>
    <t xml:space="preserve">MH14HU1305</t>
  </si>
  <si>
    <t xml:space="preserve">Unnamed Road, Haryana 122503, India</t>
  </si>
  <si>
    <t xml:space="preserve">MEHbub</t>
  </si>
  <si>
    <t xml:space="preserve">ADM Logistics</t>
  </si>
  <si>
    <t xml:space="preserve">AEIBK2020120</t>
  </si>
  <si>
    <t xml:space="preserve">TN30BD2878</t>
  </si>
  <si>
    <t xml:space="preserve">Moolakadai, Tiruvallur, Tamil Nadu</t>
  </si>
  <si>
    <t xml:space="preserve">13.154554,80.226555</t>
  </si>
  <si>
    <t xml:space="preserve">68, 5th Main Rd, Pukraj Nagar, Madhavaram, Chennai, Tamil Nadu 600060, India</t>
  </si>
  <si>
    <t xml:space="preserve">CHECHEPUBTPA1</t>
  </si>
  <si>
    <t xml:space="preserve">Ashif A</t>
  </si>
  <si>
    <t xml:space="preserve">VNV ENTERPRISES</t>
  </si>
  <si>
    <t xml:space="preserve">AEIBK2020122</t>
  </si>
  <si>
    <t xml:space="preserve">SUNIL SHINDE</t>
  </si>
  <si>
    <t xml:space="preserve">AEIBK2020123</t>
  </si>
  <si>
    <t xml:space="preserve">TransCargo</t>
  </si>
  <si>
    <t xml:space="preserve">AEIBK2020124</t>
  </si>
  <si>
    <t xml:space="preserve">HR38X4835</t>
  </si>
  <si>
    <t xml:space="preserve">Mathura Rd, Sector 59, Faridabad, Haryana 121004, India</t>
  </si>
  <si>
    <t xml:space="preserve">JAGANNATH</t>
  </si>
  <si>
    <t xml:space="preserve">EMI FILTER</t>
  </si>
  <si>
    <t xml:space="preserve">AEIBK2020125</t>
  </si>
  <si>
    <t xml:space="preserve">TN56K7624</t>
  </si>
  <si>
    <t xml:space="preserve">Singaperumalkoil, Kanchipuram, Tamil Nadu</t>
  </si>
  <si>
    <t xml:space="preserve">12.786517,79.975221</t>
  </si>
  <si>
    <t xml:space="preserve">MOHAN P</t>
  </si>
  <si>
    <t xml:space="preserve">SRI CHAKRA LOGISTICS</t>
  </si>
  <si>
    <t xml:space="preserve">AEIBK2020136</t>
  </si>
  <si>
    <t xml:space="preserve">HR38W8707</t>
  </si>
  <si>
    <t xml:space="preserve">Unnamed Road, Tighara, Madhya Pradesh 476444, India</t>
  </si>
  <si>
    <t xml:space="preserve">JALEEL</t>
  </si>
  <si>
    <t xml:space="preserve">AEIBK2020139</t>
  </si>
  <si>
    <t xml:space="preserve">HR55X0233</t>
  </si>
  <si>
    <t xml:space="preserve">B M T C Bus Depot, Jigani, Karnataka 560105, India</t>
  </si>
  <si>
    <t xml:space="preserve">AEIBK2020148</t>
  </si>
  <si>
    <t xml:space="preserve">UDHAYAKUMAR K</t>
  </si>
  <si>
    <t xml:space="preserve">SWITCH ASSY.2M14 PTL</t>
  </si>
  <si>
    <t xml:space="preserve">AEIBK2020153</t>
  </si>
  <si>
    <t xml:space="preserve">Pasumpon Muthuramalingath Thevar Rd, Maraimalai Nagar, Tamil Nadu 603209, India</t>
  </si>
  <si>
    <t xml:space="preserve">AEIBK2020154</t>
  </si>
  <si>
    <t xml:space="preserve">HR47D1651</t>
  </si>
  <si>
    <t xml:space="preserve">SH53, Mohammadpur, Bihar 841437, India</t>
  </si>
  <si>
    <t xml:space="preserve">VIVEK KUMAR YADAV</t>
  </si>
  <si>
    <t xml:space="preserve">AEIBK2020155</t>
  </si>
  <si>
    <t xml:space="preserve">NL01AA5553</t>
  </si>
  <si>
    <t xml:space="preserve">JAHIR AEHMAD</t>
  </si>
  <si>
    <t xml:space="preserve">AEIBK2020157</t>
  </si>
  <si>
    <t xml:space="preserve">MH14GD1512</t>
  </si>
  <si>
    <t xml:space="preserve">Strategic Systems Complex, Plot No A-5,7,10,11 Talegaon MIDC, Umbare Navalakh, Maharashtra 410507, India</t>
  </si>
  <si>
    <t xml:space="preserve">KIRAN NIKALAJE</t>
  </si>
  <si>
    <t xml:space="preserve">HABIB PRAKASH CHANDRAKANT</t>
  </si>
  <si>
    <t xml:space="preserve">AEIBK2020159</t>
  </si>
  <si>
    <t xml:space="preserve">AEIBK2020160</t>
  </si>
  <si>
    <t xml:space="preserve">KA528737</t>
  </si>
  <si>
    <t xml:space="preserve">HOSMATSCTWHA3</t>
  </si>
  <si>
    <t xml:space="preserve">Thirupathi</t>
  </si>
  <si>
    <t xml:space="preserve">YOKE ASSY</t>
  </si>
  <si>
    <t xml:space="preserve">AEIBK2020161</t>
  </si>
  <si>
    <t xml:space="preserve">HR47D5579</t>
  </si>
  <si>
    <t xml:space="preserve">AEIBK2020164</t>
  </si>
  <si>
    <t xml:space="preserve">27/4, 1st Cross Rd, Gopalappa Layout, Lakkasandra, Lakkasandra Extension, Wilson Garden, Bengaluru, Karnataka 560030, India</t>
  </si>
  <si>
    <t xml:space="preserve">Anwar Ali</t>
  </si>
  <si>
    <t xml:space="preserve">AEIBK2020166</t>
  </si>
  <si>
    <t xml:space="preserve">MH15GV1935</t>
  </si>
  <si>
    <t xml:space="preserve">Karukkankattupudur, Coimbatore, Tamil Nadu</t>
  </si>
  <si>
    <t xml:space="preserve">11.105441,77.340339</t>
  </si>
  <si>
    <t xml:space="preserve">Service Rd, ?????????? 422010, India</t>
  </si>
  <si>
    <t xml:space="preserve">CHETIRPUBTPA3</t>
  </si>
  <si>
    <t xml:space="preserve">Bhagwan Bhalerao</t>
  </si>
  <si>
    <t xml:space="preserve">AEIBK2020167</t>
  </si>
  <si>
    <t xml:space="preserve">AEIBK2020170</t>
  </si>
  <si>
    <t xml:space="preserve">AEIBK2020173</t>
  </si>
  <si>
    <t xml:space="preserve">TN12Y9451</t>
  </si>
  <si>
    <t xml:space="preserve">Mumbai Hwy, Aran, Maharashtra 413301, India</t>
  </si>
  <si>
    <t xml:space="preserve">BALAGANPATHI P</t>
  </si>
  <si>
    <t xml:space="preserve">AEIBK2020174</t>
  </si>
  <si>
    <t xml:space="preserve">UP21BN5941</t>
  </si>
  <si>
    <t xml:space="preserve">Odalbakra, Kamrup, Assam</t>
  </si>
  <si>
    <t xml:space="preserve">26.131293,91.749014</t>
  </si>
  <si>
    <t xml:space="preserve">N.H.37, AHOM GAON, Guwahati, Assam 781034, India</t>
  </si>
  <si>
    <t xml:space="preserve">JAMLOKPUBTPA1</t>
  </si>
  <si>
    <t xml:space="preserve">MOHD RAFIQ</t>
  </si>
  <si>
    <t xml:space="preserve">AEIBK2020175</t>
  </si>
  <si>
    <t xml:space="preserve">MH14GU4793</t>
  </si>
  <si>
    <t xml:space="preserve">Enamadala, Guntur, Andhra Pradesh</t>
  </si>
  <si>
    <t xml:space="preserve">16.184556,80.332451</t>
  </si>
  <si>
    <t xml:space="preserve">MDR16, Nallakunta, Andhra Pradesh 521225, India</t>
  </si>
  <si>
    <t xml:space="preserve">HOSGUNPUBTPA2</t>
  </si>
  <si>
    <t xml:space="preserve">DAJIBA MIRGUDE</t>
  </si>
  <si>
    <t xml:space="preserve">AEIBK2020176</t>
  </si>
  <si>
    <t xml:space="preserve">MH14GD0887</t>
  </si>
  <si>
    <t xml:space="preserve">Kandraur, Bilaspur (Hp), Himachal Pradesh</t>
  </si>
  <si>
    <t xml:space="preserve">31.387859,76.762507</t>
  </si>
  <si>
    <t xml:space="preserve">Prabhu Yesu Dham Chirch, Bhora Kalan, Haryana 122413, India</t>
  </si>
  <si>
    <t xml:space="preserve">GURBILPUBTPA2</t>
  </si>
  <si>
    <t xml:space="preserve">RAKESH KUMAR </t>
  </si>
  <si>
    <t xml:space="preserve">AEIBK2020189</t>
  </si>
  <si>
    <t xml:space="preserve">NL01AA5557</t>
  </si>
  <si>
    <t xml:space="preserve">Chakan - Nanekarwadi - Pune, Gaikwad Vasti, Moshi, Maharashtra 412105, India</t>
  </si>
  <si>
    <t xml:space="preserve">IFRAN KHAN</t>
  </si>
  <si>
    <t xml:space="preserve">AEIBK2020191</t>
  </si>
  <si>
    <t xml:space="preserve">KA01AK1746</t>
  </si>
  <si>
    <t xml:space="preserve">Govindaraju</t>
  </si>
  <si>
    <t xml:space="preserve">AEIBK2020194</t>
  </si>
  <si>
    <t xml:space="preserve">AEIBK2020195</t>
  </si>
  <si>
    <t xml:space="preserve">TN14T4299</t>
  </si>
  <si>
    <t xml:space="preserve">NH 48, Maharashtra 415513, India</t>
  </si>
  <si>
    <t xml:space="preserve">J V KUMARESAN</t>
  </si>
  <si>
    <t xml:space="preserve">AEIBK2020196</t>
  </si>
  <si>
    <t xml:space="preserve">ADAPTOR SER_A/F M22XM18</t>
  </si>
  <si>
    <t xml:space="preserve">AEIBK2020197</t>
  </si>
  <si>
    <t xml:space="preserve">CHEMMNMATCCD4</t>
  </si>
  <si>
    <t xml:space="preserve">AEIBK2020205</t>
  </si>
  <si>
    <t xml:space="preserve">TN14T4200</t>
  </si>
  <si>
    <t xml:space="preserve">Saravanan</t>
  </si>
  <si>
    <t xml:space="preserve">STATOR WINDING  WITHOUT INSUL</t>
  </si>
  <si>
    <t xml:space="preserve">AEIBK2020208</t>
  </si>
  <si>
    <t xml:space="preserve">AEIBK2020209</t>
  </si>
  <si>
    <t xml:space="preserve">HR55AH5683</t>
  </si>
  <si>
    <t xml:space="preserve">NH19, Chhata Rural, Uttar Pradesh 281401, India</t>
  </si>
  <si>
    <t xml:space="preserve">32 FT Multi-Axle MXL 18MT</t>
  </si>
  <si>
    <t xml:space="preserve">SHUBHAM GUPTA</t>
  </si>
  <si>
    <t xml:space="preserve">AEIBK2020210</t>
  </si>
  <si>
    <t xml:space="preserve">Jhansi - Lalitpur Rd, Bhonrsil, Uttar Pradesh 284122, India</t>
  </si>
  <si>
    <t xml:space="preserve">NIJAM UDDIN</t>
  </si>
  <si>
    <t xml:space="preserve">AEIBK2020215</t>
  </si>
  <si>
    <t xml:space="preserve">KA16B8493</t>
  </si>
  <si>
    <t xml:space="preserve">Guntur, Guntur, Andhra Pradesh</t>
  </si>
  <si>
    <t xml:space="preserve">16.312672,80.445864</t>
  </si>
  <si>
    <t xml:space="preserve">RAJANNA GN</t>
  </si>
  <si>
    <t xml:space="preserve">AEIBK2020222</t>
  </si>
  <si>
    <t xml:space="preserve">GJ01DY4056</t>
  </si>
  <si>
    <t xml:space="preserve">VINOD KUMAR</t>
  </si>
  <si>
    <t xml:space="preserve">A ONE ASSOCIATED</t>
  </si>
  <si>
    <t xml:space="preserve">AEIBK2020229</t>
  </si>
  <si>
    <t xml:space="preserve">GJ01DY4466</t>
  </si>
  <si>
    <t xml:space="preserve">MANOJ KUMAR</t>
  </si>
  <si>
    <t xml:space="preserve">AEIBK2020230</t>
  </si>
  <si>
    <t xml:space="preserve">FIROJ PATHAN</t>
  </si>
  <si>
    <t xml:space="preserve">AEIBK2020231</t>
  </si>
  <si>
    <t xml:space="preserve">HR38Z5215</t>
  </si>
  <si>
    <t xml:space="preserve">NASSEB</t>
  </si>
  <si>
    <t xml:space="preserve">RECTIFIER ASSY-M&amp;M SCORPIO</t>
  </si>
  <si>
    <t xml:space="preserve">AEIBK2020232</t>
  </si>
  <si>
    <t xml:space="preserve">NOORDIN</t>
  </si>
  <si>
    <t xml:space="preserve">AEIBK2020233</t>
  </si>
  <si>
    <t xml:space="preserve">TN14T5055</t>
  </si>
  <si>
    <t xml:space="preserve">UDHAYA</t>
  </si>
  <si>
    <t xml:space="preserve">AEIBK2020234</t>
  </si>
  <si>
    <t xml:space="preserve">TN30BD0285</t>
  </si>
  <si>
    <t xml:space="preserve">Annai Therasa Nagar, Vadekkal, Tamil Nadu 602105, India</t>
  </si>
  <si>
    <t xml:space="preserve">CHEPADSCLCCA2</t>
  </si>
  <si>
    <t xml:space="preserve">MUTHU KUMAR</t>
  </si>
  <si>
    <t xml:space="preserve">AEIBK2020240</t>
  </si>
  <si>
    <t xml:space="preserve">MH12PQ7389</t>
  </si>
  <si>
    <t xml:space="preserve">AVINASH NAIK</t>
  </si>
  <si>
    <t xml:space="preserve">OMS LOGISTICS PVT LTD</t>
  </si>
  <si>
    <t xml:space="preserve">AEIBK2020248</t>
  </si>
  <si>
    <t xml:space="preserve">NL01Q4703</t>
  </si>
  <si>
    <t xml:space="preserve">AJARUDEEN</t>
  </si>
  <si>
    <t xml:space="preserve">AEIBK2020249</t>
  </si>
  <si>
    <t xml:space="preserve">AEIBK2020263</t>
  </si>
  <si>
    <t xml:space="preserve">HR61D5826</t>
  </si>
  <si>
    <t xml:space="preserve">Sarore, Jammu, Jammu &amp; Kashmir</t>
  </si>
  <si>
    <t xml:space="preserve">32.622535,74.932568</t>
  </si>
  <si>
    <t xml:space="preserve">GURJAMPUBTPA1</t>
  </si>
  <si>
    <t xml:space="preserve">MANOJ KUMAR SHARMA</t>
  </si>
  <si>
    <t xml:space="preserve">NEW CHANDIGARH HARYANA ROADWAY</t>
  </si>
  <si>
    <t xml:space="preserve">AEIBK2020264</t>
  </si>
  <si>
    <t xml:space="preserve">NL01Q4674</t>
  </si>
  <si>
    <t xml:space="preserve">SP 7 Kant Kalwar RIICO, Kant, Rajasthan 303002, India</t>
  </si>
  <si>
    <t xml:space="preserve">MOSAM DEEN</t>
  </si>
  <si>
    <t xml:space="preserve">REGULATOR&amp; CONNECTOR ASSY.</t>
  </si>
  <si>
    <t xml:space="preserve">AEIBK2020265</t>
  </si>
  <si>
    <t xml:space="preserve">NL01Q4705</t>
  </si>
  <si>
    <t xml:space="preserve">MUSTAK</t>
  </si>
  <si>
    <t xml:space="preserve">AEIBK2020266</t>
  </si>
  <si>
    <t xml:space="preserve">HR38W1423</t>
  </si>
  <si>
    <t xml:space="preserve">Tatarpur Rd, Kharkhari, Tatarpur, Haryana 122413, India</t>
  </si>
  <si>
    <t xml:space="preserve">FAIZUDDIN</t>
  </si>
  <si>
    <t xml:space="preserve">AEIBK2020267</t>
  </si>
  <si>
    <t xml:space="preserve">Seebi Bus Stop, Madras Bombay Trunk Rd, Seebi, Karnataka 572128, India</t>
  </si>
  <si>
    <t xml:space="preserve">V.ELUMALAI</t>
  </si>
  <si>
    <t xml:space="preserve">AEIBK2020268</t>
  </si>
  <si>
    <t xml:space="preserve">30/3, Bannerghatta Main Rd, Lakkasandra, Lakkasandra Extension, Wilson Garden, Bengaluru, Karnataka 560030, India</t>
  </si>
  <si>
    <t xml:space="preserve">AEIBK2020273</t>
  </si>
  <si>
    <t xml:space="preserve">Nehru Outer Ring Rd, Pati, Hyderabad, Telangana 502300, India</t>
  </si>
  <si>
    <t xml:space="preserve">AEIBK2020274</t>
  </si>
  <si>
    <t xml:space="preserve">Raju R</t>
  </si>
  <si>
    <t xml:space="preserve">AEIBK2020275</t>
  </si>
  <si>
    <t xml:space="preserve">NL01Q4702</t>
  </si>
  <si>
    <t xml:space="preserve">Unnamed Road, Pavendar Salai, Maraimalai Nagar, Tamil Nadu 603209, India</t>
  </si>
  <si>
    <t xml:space="preserve">SAHIB KHAN</t>
  </si>
  <si>
    <t xml:space="preserve">AEIBK2020276</t>
  </si>
  <si>
    <t xml:space="preserve">AEIBK2020277</t>
  </si>
  <si>
    <t xml:space="preserve">NH 48, Seebi, Karnataka 572117, India</t>
  </si>
  <si>
    <t xml:space="preserve">JAYAGOPAL</t>
  </si>
  <si>
    <t xml:space="preserve">AEIBK2020278</t>
  </si>
  <si>
    <t xml:space="preserve">AEIBK2020281</t>
  </si>
  <si>
    <t xml:space="preserve">Muthur, Krishnagiri, Tamil Nadu</t>
  </si>
  <si>
    <t xml:space="preserve">12.63461,77.722316</t>
  </si>
  <si>
    <t xml:space="preserve">HOSMELALTCCA1</t>
  </si>
  <si>
    <t xml:space="preserve">AEIBK2020288</t>
  </si>
  <si>
    <t xml:space="preserve">AP04TW0521</t>
  </si>
  <si>
    <t xml:space="preserve">4-18, Takkellapadu, Andhra Pradesh 522509, India</t>
  </si>
  <si>
    <t xml:space="preserve">SAK NAGARAJU</t>
  </si>
  <si>
    <t xml:space="preserve">AEIBK2020294</t>
  </si>
  <si>
    <t xml:space="preserve">AZRUDEEN</t>
  </si>
  <si>
    <t xml:space="preserve">AEIBK2020300</t>
  </si>
  <si>
    <t xml:space="preserve">Mekhali, Pune, Maharashtra</t>
  </si>
  <si>
    <t xml:space="preserve">18.068686,74.609489</t>
  </si>
  <si>
    <t xml:space="preserve">FERRULE-CAB MTG-2214</t>
  </si>
  <si>
    <t xml:space="preserve">AEIBK2020304</t>
  </si>
  <si>
    <t xml:space="preserve">AEIBK2020305</t>
  </si>
  <si>
    <t xml:space="preserve">AEIBK2020307</t>
  </si>
  <si>
    <t xml:space="preserve">MH15FV3409</t>
  </si>
  <si>
    <t xml:space="preserve">Krishnapuradoddi, Ramanagar, Karnataka</t>
  </si>
  <si>
    <t xml:space="preserve">12.712683,77.289361</t>
  </si>
  <si>
    <t xml:space="preserve">Mumbai Hwy, Patancheru Industrial Area, Patancheru, Hyderabad, Telangana 502300, India</t>
  </si>
  <si>
    <t xml:space="preserve">HOSMEHPUBTPA1</t>
  </si>
  <si>
    <t xml:space="preserve">Deepak</t>
  </si>
  <si>
    <t xml:space="preserve">AEIBK2020308</t>
  </si>
  <si>
    <t xml:space="preserve">TN14T5775</t>
  </si>
  <si>
    <t xml:space="preserve">Reliance Fuel Station, NH Service Road, Singaperumal Koil, Tamil Nadu 603209, India</t>
  </si>
  <si>
    <t xml:space="preserve">SIVAJI M</t>
  </si>
  <si>
    <t xml:space="preserve">AEIBK2020309</t>
  </si>
  <si>
    <t xml:space="preserve">TN88D3447</t>
  </si>
  <si>
    <t xml:space="preserve">NH 48, Tamil Nadu 631561, India</t>
  </si>
  <si>
    <t xml:space="preserve">AROKKIYA DASS L</t>
  </si>
  <si>
    <t xml:space="preserve">Arvinth Transport</t>
  </si>
  <si>
    <t xml:space="preserve">AEIBK2020311</t>
  </si>
  <si>
    <t xml:space="preserve">AEIBK2020312</t>
  </si>
  <si>
    <t xml:space="preserve">AEIBK2020313</t>
  </si>
  <si>
    <t xml:space="preserve">TN28AA5068</t>
  </si>
  <si>
    <t xml:space="preserve">24 / 26 FT  Closed Container  20MT - HCV</t>
  </si>
  <si>
    <t xml:space="preserve">SURESH N</t>
  </si>
  <si>
    <t xml:space="preserve">AEIBK2020315</t>
  </si>
  <si>
    <t xml:space="preserve">AEIBK2020334</t>
  </si>
  <si>
    <t xml:space="preserve">CG04M8757</t>
  </si>
  <si>
    <t xml:space="preserve">AEIBK2020344</t>
  </si>
  <si>
    <t xml:space="preserve">AEIBK2020347</t>
  </si>
  <si>
    <t xml:space="preserve">DHONDIRAM MUTHE</t>
  </si>
  <si>
    <t xml:space="preserve">AEIBK2020348</t>
  </si>
  <si>
    <t xml:space="preserve">TN30BC1659</t>
  </si>
  <si>
    <t xml:space="preserve">Service Rd, Tamil Nadu, India</t>
  </si>
  <si>
    <t xml:space="preserve">PALANIKUMAR P</t>
  </si>
  <si>
    <t xml:space="preserve">AEIBK2020354</t>
  </si>
  <si>
    <t xml:space="preserve">HR47C5488</t>
  </si>
  <si>
    <t xml:space="preserve">SHAHRUKH</t>
  </si>
  <si>
    <t xml:space="preserve">AEIBK2020355</t>
  </si>
  <si>
    <t xml:space="preserve">TN30BH9929</t>
  </si>
  <si>
    <t xml:space="preserve">Sanaswadi, Pune, Maharashtra</t>
  </si>
  <si>
    <t xml:space="preserve">18.674382,74.194453</t>
  </si>
  <si>
    <t xml:space="preserve">Survey No 78/1, PB Road, near Indian Oil Petrol Pump, Tegur, Karnataka 580011, India</t>
  </si>
  <si>
    <t xml:space="preserve">PUNSANNSYCCB5</t>
  </si>
  <si>
    <t xml:space="preserve">MAHADEVAN R</t>
  </si>
  <si>
    <t xml:space="preserve">AEIBK2020360</t>
  </si>
  <si>
    <t xml:space="preserve">Rewari - Kotkasim Rd, kasola Chowak, Haryana 123401, India</t>
  </si>
  <si>
    <t xml:space="preserve">CHEMELNMKCCA3</t>
  </si>
  <si>
    <t xml:space="preserve">TOFIK</t>
  </si>
  <si>
    <t xml:space="preserve">AEIBK2020361</t>
  </si>
  <si>
    <t xml:space="preserve">KHSIF</t>
  </si>
  <si>
    <t xml:space="preserve">AEIBK2020364</t>
  </si>
  <si>
    <t xml:space="preserve">AEIBK2020365</t>
  </si>
  <si>
    <t xml:space="preserve">NH58, Beawar, Rajasthan 305901, India</t>
  </si>
  <si>
    <t xml:space="preserve">AEIBK2020372</t>
  </si>
  <si>
    <t xml:space="preserve">TN88C8143</t>
  </si>
  <si>
    <t xml:space="preserve">VASUDEVAN D</t>
  </si>
  <si>
    <t xml:space="preserve">CAPACITOR</t>
  </si>
  <si>
    <t xml:space="preserve">AEIBK2020373</t>
  </si>
  <si>
    <t xml:space="preserve">AEIBK2020374</t>
  </si>
  <si>
    <t xml:space="preserve">HR55T6432</t>
  </si>
  <si>
    <t xml:space="preserve">RAKESH KUMAR VERMA</t>
  </si>
  <si>
    <t xml:space="preserve">AEIBK2020377</t>
  </si>
  <si>
    <t xml:space="preserve">MH12KP7402</t>
  </si>
  <si>
    <t xml:space="preserve">Charoli BK, Pune, Maharashtra</t>
  </si>
  <si>
    <t xml:space="preserve">18.660455,73.900709</t>
  </si>
  <si>
    <t xml:space="preserve">NH47, Kamod, Gujarat 382405, India</t>
  </si>
  <si>
    <t xml:space="preserve">VIJENDRA</t>
  </si>
  <si>
    <t xml:space="preserve">ARRANGEMENT 26071613</t>
  </si>
  <si>
    <t xml:space="preserve">AEIBK2020378</t>
  </si>
  <si>
    <t xml:space="preserve">Tilapta Karanwas, Gautam Buddha Nagar, Uttar Pradesh</t>
  </si>
  <si>
    <t xml:space="preserve">28.522039,77.481669</t>
  </si>
  <si>
    <t xml:space="preserve">RASAM</t>
  </si>
  <si>
    <t xml:space="preserve">AEIBK2020379</t>
  </si>
  <si>
    <t xml:space="preserve">MH15FV8709</t>
  </si>
  <si>
    <t xml:space="preserve">Singapore, Ahmedabad, Gujarat</t>
  </si>
  <si>
    <t xml:space="preserve">22.9949088,72.6088026</t>
  </si>
  <si>
    <t xml:space="preserve">Unnamed Road, Maharashtra 422403, India</t>
  </si>
  <si>
    <t xml:space="preserve">HALAHMPUBTPA3</t>
  </si>
  <si>
    <t xml:space="preserve">BASTIRAM GOLWE</t>
  </si>
  <si>
    <t xml:space="preserve">AEIBK2020381</t>
  </si>
  <si>
    <t xml:space="preserve">HR38Z6393</t>
  </si>
  <si>
    <t xml:space="preserve">Service Rd, Malpura, Haryana 123106, India</t>
  </si>
  <si>
    <t xml:space="preserve">MASTAN</t>
  </si>
  <si>
    <t xml:space="preserve">AEIBK2020382</t>
  </si>
  <si>
    <t xml:space="preserve">T., PK Puram Rd, Melkavanur, Tamil Nadu 632209, India</t>
  </si>
  <si>
    <t xml:space="preserve">AEIBK2020384</t>
  </si>
  <si>
    <t xml:space="preserve">HR848698</t>
  </si>
  <si>
    <t xml:space="preserve">RIICO - MJRP - ICED Rd, Kant, Rajasthan 303002, India</t>
  </si>
  <si>
    <t xml:space="preserve">PRATAP</t>
  </si>
  <si>
    <t xml:space="preserve">SOL. SWITCH</t>
  </si>
  <si>
    <t xml:space="preserve">AEIBK2020385</t>
  </si>
  <si>
    <t xml:space="preserve">AEIBK2020386</t>
  </si>
  <si>
    <t xml:space="preserve">NL01AB8392</t>
  </si>
  <si>
    <t xml:space="preserve">SH 33, Gooty, Andhra Pradesh 515401, India</t>
  </si>
  <si>
    <t xml:space="preserve">Ramchandra Andhare</t>
  </si>
  <si>
    <t xml:space="preserve">ANUSHA LOGISTICS</t>
  </si>
  <si>
    <t xml:space="preserve">AEIBK2020387</t>
  </si>
  <si>
    <t xml:space="preserve">61261M68P10-SEMPAL PART</t>
  </si>
  <si>
    <t xml:space="preserve">AEIBK2020388</t>
  </si>
  <si>
    <t xml:space="preserve">KA52A5807</t>
  </si>
  <si>
    <t xml:space="preserve">Muniswamappa Layout, Channanayakana Palya, Chikkabidarakallu, Bengaluru, Karnataka 560073, India</t>
  </si>
  <si>
    <t xml:space="preserve">Moulali</t>
  </si>
  <si>
    <t xml:space="preserve">AEIBK2020389</t>
  </si>
  <si>
    <t xml:space="preserve">AEIBK2020390</t>
  </si>
  <si>
    <t xml:space="preserve">Perumalpattu - Kottamedu Rd, Oragadam Industrial Corridor, Vaipoor, Tamil Nadu 631605, India</t>
  </si>
  <si>
    <t xml:space="preserve">EARTH BRUSH</t>
  </si>
  <si>
    <t xml:space="preserve">AEIBK2020399</t>
  </si>
  <si>
    <t xml:space="preserve">AEIBK2020400</t>
  </si>
  <si>
    <t xml:space="preserve">MH10AW7081</t>
  </si>
  <si>
    <t xml:space="preserve">Pune, Pune, Maharashtra</t>
  </si>
  <si>
    <t xml:space="preserve">18.5587833,73.7770411</t>
  </si>
  <si>
    <t xml:space="preserve">JAIRAM TELANGE</t>
  </si>
  <si>
    <t xml:space="preserve">AEIBK2020402</t>
  </si>
  <si>
    <t xml:space="preserve">RJ52GA4146</t>
  </si>
  <si>
    <t xml:space="preserve">572, 7th Cross Rd, Madavara, Karnataka 560073, India</t>
  </si>
  <si>
    <t xml:space="preserve">TOFIQ</t>
  </si>
  <si>
    <t xml:space="preserve">RECTANGULAR RING</t>
  </si>
  <si>
    <t xml:space="preserve">AEIBK2020408</t>
  </si>
  <si>
    <t xml:space="preserve">AEIBK2020415</t>
  </si>
  <si>
    <t xml:space="preserve">PUNSATSPICCA1</t>
  </si>
  <si>
    <t xml:space="preserve">MANIKANDAN K</t>
  </si>
  <si>
    <t xml:space="preserve">AEIBK2020417</t>
  </si>
  <si>
    <t xml:space="preserve">Rangapani, Darjiling, West Bengal</t>
  </si>
  <si>
    <t xml:space="preserve">26.586896,88.353075</t>
  </si>
  <si>
    <t xml:space="preserve">22.601673,88.137679</t>
  </si>
  <si>
    <t xml:space="preserve">NH27, Sukani, West Bengal 735135, India</t>
  </si>
  <si>
    <t xml:space="preserve">LEC06850 </t>
  </si>
  <si>
    <t xml:space="preserve">Chandan Yadav</t>
  </si>
  <si>
    <t xml:space="preserve">AEIBK2020440</t>
  </si>
  <si>
    <t xml:space="preserve">GJ07YZ9425</t>
  </si>
  <si>
    <t xml:space="preserve">Palayapalayamottur, Vellore, Tamil Nadu</t>
  </si>
  <si>
    <t xml:space="preserve">13.017016,79.481638</t>
  </si>
  <si>
    <t xml:space="preserve">Unnamed Road, Degam, Gujarat 387320, India</t>
  </si>
  <si>
    <t xml:space="preserve">CHEPULTELCCA1</t>
  </si>
  <si>
    <t xml:space="preserve">HALVADTELCCA3</t>
  </si>
  <si>
    <t xml:space="preserve">Baldevbhai b bhoi</t>
  </si>
  <si>
    <t xml:space="preserve">TELGCCHE03</t>
  </si>
  <si>
    <t xml:space="preserve">Turbo energy pvt ltd</t>
  </si>
  <si>
    <t xml:space="preserve">NORTH SOUTH LOGISTICS SERVICE</t>
  </si>
  <si>
    <t xml:space="preserve">61311M68P10-REJECTION</t>
  </si>
  <si>
    <t xml:space="preserve">AEIBK2020443</t>
  </si>
  <si>
    <t xml:space="preserve">JAMSHED</t>
  </si>
  <si>
    <t xml:space="preserve">AEIBK2020445</t>
  </si>
  <si>
    <t xml:space="preserve">HR47D1522</t>
  </si>
  <si>
    <t xml:space="preserve">NH716, Andhra Pradesh 516162, India</t>
  </si>
  <si>
    <t xml:space="preserve">AEIBK2020457</t>
  </si>
  <si>
    <t xml:space="preserve">RJ14GF2923</t>
  </si>
  <si>
    <t xml:space="preserve">210 petrol ing pl Delhi cntt, Sector 27D, Faridabad, Haryana 121010, India</t>
  </si>
  <si>
    <t xml:space="preserve">sabbir</t>
  </si>
  <si>
    <t xml:space="preserve">AEIBK2020479</t>
  </si>
  <si>
    <t xml:space="preserve">CONNECTING PIPE</t>
  </si>
  <si>
    <t xml:space="preserve">AEIBK2020480</t>
  </si>
  <si>
    <t xml:space="preserve">HR47D8350</t>
  </si>
  <si>
    <t xml:space="preserve">Building, NH14, Jadan, Rajasthan 306401, India</t>
  </si>
  <si>
    <t xml:space="preserve">SUBEDAN KHAN</t>
  </si>
  <si>
    <t xml:space="preserve">63212M68P00-REJECTION</t>
  </si>
  <si>
    <t xml:space="preserve">AEIBK2020488</t>
  </si>
  <si>
    <t xml:space="preserve">AEIBK2020489</t>
  </si>
  <si>
    <t xml:space="preserve">AEIBK2020514</t>
  </si>
  <si>
    <t xml:space="preserve">72381M68P00-REJECTION PART</t>
  </si>
  <si>
    <t xml:space="preserve">AEIBK2020518</t>
  </si>
  <si>
    <t xml:space="preserve">thippaswamy nayak K T</t>
  </si>
  <si>
    <t xml:space="preserve">AEIBK2020520</t>
  </si>
  <si>
    <t xml:space="preserve">AEIBK2020521</t>
  </si>
  <si>
    <t xml:space="preserve">AEIBK2020522</t>
  </si>
  <si>
    <t xml:space="preserve">RAJENDRA SINGH</t>
  </si>
  <si>
    <t xml:space="preserve">AEIBK2020524</t>
  </si>
  <si>
    <t xml:space="preserve">Avinash Naik</t>
  </si>
  <si>
    <t xml:space="preserve">AEIBK2020525</t>
  </si>
  <si>
    <t xml:space="preserve">MH15GV4239</t>
  </si>
  <si>
    <t xml:space="preserve">Vikrikar Bhavan Rd, Buddha Vihar, Pathardi Phata, Nashik, Maharashtra 422010, India</t>
  </si>
  <si>
    <t xml:space="preserve">Kareem S</t>
  </si>
  <si>
    <t xml:space="preserve">AEIBK2020526</t>
  </si>
  <si>
    <t xml:space="preserve">Unnamed Road, Munrethi, Chhattisgarh 493221, India</t>
  </si>
  <si>
    <t xml:space="preserve">Sambasiva Rao</t>
  </si>
  <si>
    <t xml:space="preserve">AEIBK2020527</t>
  </si>
  <si>
    <t xml:space="preserve">JH13F0863</t>
  </si>
  <si>
    <t xml:space="preserve">NH39, Chandwa, Jharkhand 829203, India</t>
  </si>
  <si>
    <t xml:space="preserve">Sankar M</t>
  </si>
  <si>
    <t xml:space="preserve">AEIBK2020528</t>
  </si>
  <si>
    <t xml:space="preserve">SH 2, Raipur, Chhattisgarh 492003, India</t>
  </si>
  <si>
    <t xml:space="preserve">Ashok Babu K</t>
  </si>
  <si>
    <t xml:space="preserve">AEIBK2020529</t>
  </si>
  <si>
    <t xml:space="preserve">Poradih- Baro Jorda- Saldiha- Bangla Indpur Rd, Ghutia, West Bengal 722136, India</t>
  </si>
  <si>
    <t xml:space="preserve">AEIBK2020530</t>
  </si>
  <si>
    <t xml:space="preserve">AEIBK2020531</t>
  </si>
  <si>
    <t xml:space="preserve">AEIBK2020540</t>
  </si>
  <si>
    <t xml:space="preserve">PB65L9270</t>
  </si>
  <si>
    <t xml:space="preserve">Geeta Peeth, Kangra, Himachal Pradesh</t>
  </si>
  <si>
    <t xml:space="preserve">32.11912,76.537263</t>
  </si>
  <si>
    <t xml:space="preserve">GURBANPUBTPA1</t>
  </si>
  <si>
    <t xml:space="preserve">HAMENDER KUMAR</t>
  </si>
  <si>
    <t xml:space="preserve">AEIBK2020541</t>
  </si>
  <si>
    <t xml:space="preserve">5 Number Bhatta Rd, Meerut Road Industrial Area, Ghaziabad, Uttar Pradesh 201003, India</t>
  </si>
  <si>
    <t xml:space="preserve">Murari Singh</t>
  </si>
  <si>
    <t xml:space="preserve">ZB DOOR CHECK RH / 90 DEG</t>
  </si>
  <si>
    <t xml:space="preserve">AEIBK2020549</t>
  </si>
  <si>
    <t xml:space="preserve">DL01GC6081</t>
  </si>
  <si>
    <t xml:space="preserve">Ashok Vihar Flyover, Dilkhush Bagh Industrial Area, Ashok Vihar, Delhi, 110009, India</t>
  </si>
  <si>
    <t xml:space="preserve">SAKIR</t>
  </si>
  <si>
    <t xml:space="preserve">AEIBK2020551</t>
  </si>
  <si>
    <t xml:space="preserve">HR47D0449</t>
  </si>
  <si>
    <t xml:space="preserve">MP SH 19, Khutamba, Madhya Pradesh 480106, India</t>
  </si>
  <si>
    <t xml:space="preserve">RAJPAL SINGH YADAV</t>
  </si>
  <si>
    <t xml:space="preserve">AEIBK2020554</t>
  </si>
  <si>
    <t xml:space="preserve">HR38Z8978</t>
  </si>
  <si>
    <t xml:space="preserve">Mothi Galli, Andole, Telangana 502273, India</t>
  </si>
  <si>
    <t xml:space="preserve">AEIBK2020555</t>
  </si>
  <si>
    <t xml:space="preserve">AEIBK2020556</t>
  </si>
  <si>
    <t xml:space="preserve">PB13BD7513</t>
  </si>
  <si>
    <t xml:space="preserve">MOHD SHAFIQ</t>
  </si>
  <si>
    <t xml:space="preserve">OTS LIMITED</t>
  </si>
  <si>
    <t xml:space="preserve">STICKER / MINING TYRE SAFETY USAGE</t>
  </si>
  <si>
    <t xml:space="preserve">AEIBK2020558</t>
  </si>
  <si>
    <t xml:space="preserve">CG04MU9195</t>
  </si>
  <si>
    <t xml:space="preserve">Bada Ghagra Road, Talakainsari, Odisha 758001, India</t>
  </si>
  <si>
    <t xml:space="preserve">Ankit Singh</t>
  </si>
  <si>
    <t xml:space="preserve">AEIBK2020559</t>
  </si>
  <si>
    <t xml:space="preserve">CG04MV9775</t>
  </si>
  <si>
    <t xml:space="preserve">Rajamunda - Rimuli Rd, Banaikela, Joda, Odisha 758035, India</t>
  </si>
  <si>
    <t xml:space="preserve">AEIBK2020560</t>
  </si>
  <si>
    <t xml:space="preserve">CG04MP5841</t>
  </si>
  <si>
    <t xml:space="preserve">Veera Swamy</t>
  </si>
  <si>
    <t xml:space="preserve">AEIBK2020561</t>
  </si>
  <si>
    <t xml:space="preserve">CG14MG7795</t>
  </si>
  <si>
    <t xml:space="preserve">Raigarh Rd, Jashpur Nagar, Chhattisgarh 496331, India</t>
  </si>
  <si>
    <t xml:space="preserve">AEIBK2020564</t>
  </si>
  <si>
    <t xml:space="preserve">AEIBK2020573</t>
  </si>
  <si>
    <t xml:space="preserve">AEIBK2020578</t>
  </si>
  <si>
    <t xml:space="preserve">SOAKAT</t>
  </si>
  <si>
    <t xml:space="preserve">AEIBK2020580</t>
  </si>
  <si>
    <t xml:space="preserve">TN23AJ6318</t>
  </si>
  <si>
    <t xml:space="preserve">Oggiamthoraipakkam, Kanchipuram, Tamil Nadu</t>
  </si>
  <si>
    <t xml:space="preserve">12.938565,80.237708</t>
  </si>
  <si>
    <t xml:space="preserve">Dr.Deepak, no.5, Pillayar Koil St, Pandiyan Nagar, Tharanampet, Gudiyattam, Tamil Nadu 632602, India</t>
  </si>
  <si>
    <t xml:space="preserve">CHETHOPUBTPB1</t>
  </si>
  <si>
    <t xml:space="preserve">DINESH KUMAR K</t>
  </si>
  <si>
    <t xml:space="preserve">BRKT RUPD MTG. RH</t>
  </si>
  <si>
    <t xml:space="preserve">AEIBK2020581</t>
  </si>
  <si>
    <t xml:space="preserve">UP22AT4265</t>
  </si>
  <si>
    <t xml:space="preserve">Bhimgoda, Haridwar, Uttarakhand</t>
  </si>
  <si>
    <t xml:space="preserve">29.942343,78.154662</t>
  </si>
  <si>
    <t xml:space="preserve">Unnamed Road, Amritha, Hosur, Tamil Nadu 635126, India</t>
  </si>
  <si>
    <t xml:space="preserve">GURHARPUBTPA4</t>
  </si>
  <si>
    <t xml:space="preserve">RADHEY SHAYAM</t>
  </si>
  <si>
    <t xml:space="preserve">AEIBK2020583</t>
  </si>
  <si>
    <t xml:space="preserve">NL01AB7614</t>
  </si>
  <si>
    <t xml:space="preserve">Bill Paati Palle Rd, Bill Paati Palle, Andhra Pradesh 516101, India</t>
  </si>
  <si>
    <t xml:space="preserve">SULTAN SINGH</t>
  </si>
  <si>
    <t xml:space="preserve">AEIBK2020587</t>
  </si>
  <si>
    <t xml:space="preserve">AEIBK2020605</t>
  </si>
  <si>
    <t xml:space="preserve">Siddanagouda K M</t>
  </si>
  <si>
    <t xml:space="preserve">AEIBK2020608</t>
  </si>
  <si>
    <t xml:space="preserve">TN12AD7969</t>
  </si>
  <si>
    <t xml:space="preserve">SH- 57, Valathancheri, Tamil Nadu 631604, India</t>
  </si>
  <si>
    <t xml:space="preserve">SURESH</t>
  </si>
  <si>
    <t xml:space="preserve">AEIBK2020609</t>
  </si>
  <si>
    <t xml:space="preserve">KA564215</t>
  </si>
  <si>
    <t xml:space="preserve">Unnamed Road, Sasthapur Bangla, Karnataka 585437, India</t>
  </si>
  <si>
    <t xml:space="preserve">HOSHYDPUBTPB8</t>
  </si>
  <si>
    <t xml:space="preserve">BALAJI NARWADE</t>
  </si>
  <si>
    <t xml:space="preserve">Skywing Carriers Pvt. Ltd.</t>
  </si>
  <si>
    <t xml:space="preserve">AEIBK2020610</t>
  </si>
  <si>
    <t xml:space="preserve">RJ10GA9881</t>
  </si>
  <si>
    <t xml:space="preserve">Unnamed Road, Kurali, Maharashtra, India</t>
  </si>
  <si>
    <t xml:space="preserve">SANTOSH KUMAR</t>
  </si>
  <si>
    <t xml:space="preserve">AEIBK2020612</t>
  </si>
  <si>
    <t xml:space="preserve">AEIBK2020614</t>
  </si>
  <si>
    <t xml:space="preserve">HR38Z1309</t>
  </si>
  <si>
    <t xml:space="preserve">Bharthana, Surat, Gujarat</t>
  </si>
  <si>
    <t xml:space="preserve">21.148567,72.792395</t>
  </si>
  <si>
    <t xml:space="preserve">SADDAM HUSAIN</t>
  </si>
  <si>
    <t xml:space="preserve">COMPRESSED AIR LINE / 6TH METAL PIPE / E</t>
  </si>
  <si>
    <t xml:space="preserve">AEIBK2020617</t>
  </si>
  <si>
    <t xml:space="preserve">Anandnagar, Pune, Maharashtra</t>
  </si>
  <si>
    <t xml:space="preserve">17.252763,74.175439</t>
  </si>
  <si>
    <t xml:space="preserve">Unnamed Road, Dasanapura, Karnataka 562162, India</t>
  </si>
  <si>
    <t xml:space="preserve">MANOJ KUMAR A</t>
  </si>
  <si>
    <t xml:space="preserve">AEIBK2020623</t>
  </si>
  <si>
    <t xml:space="preserve">Near SVT logistics Nelmangala, opp. Manoj Dhaba, Saraswathipura, Sadashiva Nagara, Bengaluru, Karnataka 562123, India</t>
  </si>
  <si>
    <t xml:space="preserve">AEIBK2020626</t>
  </si>
  <si>
    <t xml:space="preserve">KA52A7384</t>
  </si>
  <si>
    <t xml:space="preserve">Salgar-Chadchan Rd, Asabewadi, Maharashtra 413319, India</t>
  </si>
  <si>
    <t xml:space="preserve">AEIBK2020634</t>
  </si>
  <si>
    <t xml:space="preserve">AEIBK2020643</t>
  </si>
  <si>
    <t xml:space="preserve">NARESH KUMAR</t>
  </si>
  <si>
    <t xml:space="preserve">AEIBK2020644</t>
  </si>
  <si>
    <t xml:space="preserve">HR38W5926</t>
  </si>
  <si>
    <t xml:space="preserve">Unnamed Road, Molhawas, Haryana 123401, India</t>
  </si>
  <si>
    <t xml:space="preserve">AEIBK2020645</t>
  </si>
  <si>
    <t xml:space="preserve">AEIBK2020646</t>
  </si>
  <si>
    <t xml:space="preserve">AEIBK2020647</t>
  </si>
  <si>
    <t xml:space="preserve">TN54K7999</t>
  </si>
  <si>
    <t xml:space="preserve">NH 48, Uthirampattu, Tamil Nadu 632531, India</t>
  </si>
  <si>
    <t xml:space="preserve">JOTHIRAMALINGAM.K</t>
  </si>
  <si>
    <t xml:space="preserve">AEIBK2020648</t>
  </si>
  <si>
    <t xml:space="preserve">TN54K6777</t>
  </si>
  <si>
    <t xml:space="preserve">NH32, Maraimalai Nagar, Tamil Nadu 603209, India</t>
  </si>
  <si>
    <t xml:space="preserve">ARUL PRAKASH.M</t>
  </si>
  <si>
    <t xml:space="preserve">AEIBK2020649</t>
  </si>
  <si>
    <t xml:space="preserve">HR47C4939</t>
  </si>
  <si>
    <t xml:space="preserve">SIRAJUDDIN</t>
  </si>
  <si>
    <t xml:space="preserve">AEIBK2020651</t>
  </si>
  <si>
    <t xml:space="preserve">AEIBK2020661</t>
  </si>
  <si>
    <t xml:space="preserve">DL01GC5947</t>
  </si>
  <si>
    <t xml:space="preserve">#9, KIADB Road, Near WIPRO, 1st Stage, Peenya, Bengaluru, Karnataka 560058, India</t>
  </si>
  <si>
    <t xml:space="preserve">RAFAKAT ALI</t>
  </si>
  <si>
    <t xml:space="preserve">AEIBK2020665</t>
  </si>
  <si>
    <t xml:space="preserve">AEIBK2020668</t>
  </si>
  <si>
    <t xml:space="preserve">Maharashtra State Highway 4, Mandal, Shirpur, Maharashtra 425405, India</t>
  </si>
  <si>
    <t xml:space="preserve">AEIBK2020670</t>
  </si>
  <si>
    <t xml:space="preserve">Karvad, Dadra &amp; Nagar Haveli, Dadra &amp; Nagar Haveli</t>
  </si>
  <si>
    <t xml:space="preserve">20.327233,72.981488</t>
  </si>
  <si>
    <t xml:space="preserve">HALVAPPUBTPA3</t>
  </si>
  <si>
    <t xml:space="preserve">AEIBK2020671</t>
  </si>
  <si>
    <t xml:space="preserve">MH04GR6552</t>
  </si>
  <si>
    <t xml:space="preserve">zahid ali</t>
  </si>
  <si>
    <t xml:space="preserve">AEIBK2020672</t>
  </si>
  <si>
    <t xml:space="preserve">HR38Z7948</t>
  </si>
  <si>
    <t xml:space="preserve">AV 19, GIDC Industrial Estate Sanand II, Vol Village, Sanand, Chharodi, Gujarat 382110, India</t>
  </si>
  <si>
    <t xml:space="preserve">SOL.SWITCH W/O PLUNGER</t>
  </si>
  <si>
    <t xml:space="preserve">AEIBK2020673</t>
  </si>
  <si>
    <t xml:space="preserve">HR38Z7632</t>
  </si>
  <si>
    <t xml:space="preserve">DEEN MOHMMAD KHAN</t>
  </si>
  <si>
    <t xml:space="preserve">LAGERSCHALE / OSCILLATING LEVER</t>
  </si>
  <si>
    <t xml:space="preserve">AEIBK2020674</t>
  </si>
  <si>
    <t xml:space="preserve">RAHIL</t>
  </si>
  <si>
    <t xml:space="preserve">AEIBK2020676</t>
  </si>
  <si>
    <t xml:space="preserve">NH 48, Kolahal, Karnataka 577519, India</t>
  </si>
  <si>
    <t xml:space="preserve">AEIBK2020677</t>
  </si>
  <si>
    <t xml:space="preserve">Jamalpur - Ghoshgarh Rd, Ghoshgarh, Haryana 122503, India</t>
  </si>
  <si>
    <t xml:space="preserve">AEIBK2020678</t>
  </si>
  <si>
    <t xml:space="preserve">AEIBK2020679</t>
  </si>
  <si>
    <t xml:space="preserve">AEIBK2020681</t>
  </si>
  <si>
    <t xml:space="preserve">SAHID</t>
  </si>
  <si>
    <t xml:space="preserve">AEIBK2020693</t>
  </si>
  <si>
    <t xml:space="preserve">NL01AA0003</t>
  </si>
  <si>
    <t xml:space="preserve">Degloor - Hyderabad Rd, Velugunur, Telangana 503302, India</t>
  </si>
  <si>
    <t xml:space="preserve">AEIBK2020695</t>
  </si>
  <si>
    <t xml:space="preserve">Unnamed Road, Bartaghutu, Odisha 770039, India</t>
  </si>
  <si>
    <t xml:space="preserve">AEIBK2020704</t>
  </si>
  <si>
    <t xml:space="preserve">Ashram Hospital, Eluru, Andhra Pradesh 534432, India</t>
  </si>
  <si>
    <t xml:space="preserve">AEIBK2020705</t>
  </si>
  <si>
    <t xml:space="preserve">AEIBK2020706</t>
  </si>
  <si>
    <t xml:space="preserve">AEIBK2020715</t>
  </si>
  <si>
    <t xml:space="preserve">NL02Q0449</t>
  </si>
  <si>
    <t xml:space="preserve">Unnamed Road, Sawardari, Maharashtra 410507, India</t>
  </si>
  <si>
    <t xml:space="preserve">MANSINGH</t>
  </si>
  <si>
    <t xml:space="preserve">AEIBK2020716</t>
  </si>
  <si>
    <t xml:space="preserve">NL01AE1952</t>
  </si>
  <si>
    <t xml:space="preserve">Mumbai - Agra National Hwy, Amode, Maharashtra 425405, India</t>
  </si>
  <si>
    <t xml:space="preserve">IMPRINTS INFRASTUCTURE AND LOGISTICS LTD.</t>
  </si>
  <si>
    <t xml:space="preserve">ZB SUPPORTING TUBE CTR LH</t>
  </si>
  <si>
    <t xml:space="preserve">AEIBK2020718</t>
  </si>
  <si>
    <t xml:space="preserve">5M, East of NGEF Layout, Kasturi Nagar, Bengaluru, Karnataka 560016, India</t>
  </si>
  <si>
    <t xml:space="preserve">AEIBK2020719</t>
  </si>
  <si>
    <t xml:space="preserve">AEIBK2020721</t>
  </si>
  <si>
    <t xml:space="preserve">Chikkabidarakallu, Teachers Colony, Chikkabidarakallu, Bengaluru, Karnataka 560073, India</t>
  </si>
  <si>
    <t xml:space="preserve">Sangamesh K Puttal</t>
  </si>
  <si>
    <t xml:space="preserve">AEIBK2020731</t>
  </si>
  <si>
    <t xml:space="preserve">HR38W1650</t>
  </si>
  <si>
    <t xml:space="preserve">MUKEEM</t>
  </si>
  <si>
    <t xml:space="preserve">AEIBK2020735</t>
  </si>
  <si>
    <t xml:space="preserve">UP17T8236</t>
  </si>
  <si>
    <t xml:space="preserve">Ishmail Pur, Bulandshahr, Uttar Pradesh</t>
  </si>
  <si>
    <t xml:space="preserve">28.476329,77.733763</t>
  </si>
  <si>
    <t xml:space="preserve">AEIBK2020736</t>
  </si>
  <si>
    <t xml:space="preserve">AEIBK2020737</t>
  </si>
  <si>
    <t xml:space="preserve">REINF FRONT PILLAR UPPER L</t>
  </si>
  <si>
    <t xml:space="preserve">AEIBK2020738</t>
  </si>
  <si>
    <t xml:space="preserve">HR38W3806</t>
  </si>
  <si>
    <t xml:space="preserve">PARVEZ</t>
  </si>
  <si>
    <t xml:space="preserve">AEIBK2020745</t>
  </si>
  <si>
    <t xml:space="preserve">NL01AD1537</t>
  </si>
  <si>
    <t xml:space="preserve">Kanaguduru Main Rd, Kanaguduru, Andhra Pradesh 516175, India</t>
  </si>
  <si>
    <t xml:space="preserve">SATPAL</t>
  </si>
  <si>
    <t xml:space="preserve">AEIBK2020746</t>
  </si>
  <si>
    <t xml:space="preserve">AEIBK2020747</t>
  </si>
  <si>
    <t xml:space="preserve">NH332, Kudumiyankuppam, Tamil Nadu 605108, India</t>
  </si>
  <si>
    <t xml:space="preserve">AEIBK2020752</t>
  </si>
  <si>
    <t xml:space="preserve">JALIS AHMAD</t>
  </si>
  <si>
    <t xml:space="preserve">AEIBK2020755</t>
  </si>
  <si>
    <t xml:space="preserve">AEIBK2020756</t>
  </si>
  <si>
    <t xml:space="preserve">HR55AF7977</t>
  </si>
  <si>
    <t xml:space="preserve">Devalapura, Mysore, Karnataka</t>
  </si>
  <si>
    <t xml:space="preserve">12.223062,76.690357</t>
  </si>
  <si>
    <t xml:space="preserve">Unnamed Road, Bhatian, Himachal Pradesh 174101, India</t>
  </si>
  <si>
    <t xml:space="preserve">SANJAY</t>
  </si>
  <si>
    <t xml:space="preserve">AEIBK2020757</t>
  </si>
  <si>
    <t xml:space="preserve">HR61B5521</t>
  </si>
  <si>
    <t xml:space="preserve">NH352, Guraora, Haryana 123412, India</t>
  </si>
  <si>
    <t xml:space="preserve">Raju</t>
  </si>
  <si>
    <t xml:space="preserve">AEIBK2020758</t>
  </si>
  <si>
    <t xml:space="preserve">UP21CN6824</t>
  </si>
  <si>
    <t xml:space="preserve">26.105147,91.712526</t>
  </si>
  <si>
    <t xml:space="preserve">Mahalunge Ingale, Mahalunge Ingale, Maharashtra 410501, India</t>
  </si>
  <si>
    <t xml:space="preserve">JAMPAMPUBTPA1</t>
  </si>
  <si>
    <t xml:space="preserve">FAROOG ALAM</t>
  </si>
  <si>
    <t xml:space="preserve">AEIBK2020759</t>
  </si>
  <si>
    <t xml:space="preserve">UP21BN1867</t>
  </si>
  <si>
    <t xml:space="preserve">Ultra tech, Talegaon-Chakan Rd, Mahalunge Ingale, Maharashtra 410501, India</t>
  </si>
  <si>
    <t xml:space="preserve">GULFAM ALI</t>
  </si>
  <si>
    <t xml:space="preserve">SEALING LH</t>
  </si>
  <si>
    <t xml:space="preserve">AEIBK2020777</t>
  </si>
  <si>
    <t xml:space="preserve">MH14HG4168</t>
  </si>
  <si>
    <t xml:space="preserve">Chikhali River residency,phase-3,P-provo, Jadhav Wadi, Chikhali, Pimpri-Chinchwad, Maharashtra 411062, India</t>
  </si>
  <si>
    <t xml:space="preserve">MOHD SAMIM</t>
  </si>
  <si>
    <t xml:space="preserve">AEIBK2020778</t>
  </si>
  <si>
    <t xml:space="preserve">NH 48, Hire Bagewadi, Karnataka 591109, India</t>
  </si>
  <si>
    <t xml:space="preserve">Angle ring</t>
  </si>
  <si>
    <t xml:space="preserve">AEIBK2020779</t>
  </si>
  <si>
    <t xml:space="preserve">eedulagudem chowrastha,opposite, Eedulaguda, Miryalaguda, Telangana 508207, India</t>
  </si>
  <si>
    <t xml:space="preserve">AEIBK2020787</t>
  </si>
  <si>
    <t xml:space="preserve">AASIF</t>
  </si>
  <si>
    <t xml:space="preserve">AEIBK2020788</t>
  </si>
  <si>
    <t xml:space="preserve">AEIBK2020791</t>
  </si>
  <si>
    <t xml:space="preserve">HR47D5146</t>
  </si>
  <si>
    <t xml:space="preserve">NH 44, Neguwan, Madhya Pradesh 470441, India</t>
  </si>
  <si>
    <t xml:space="preserve">Sankar Lal</t>
  </si>
  <si>
    <t xml:space="preserve">AEIBK2020793</t>
  </si>
  <si>
    <t xml:space="preserve">KA029324</t>
  </si>
  <si>
    <t xml:space="preserve">Tata 407 Open 2MT - Mini-LCV</t>
  </si>
  <si>
    <t xml:space="preserve">MURUGAN</t>
  </si>
  <si>
    <t xml:space="preserve">AEIBK2020797</t>
  </si>
  <si>
    <t xml:space="preserve">KA07A4265</t>
  </si>
  <si>
    <t xml:space="preserve">Sundargarh, Sundergarh, Odisha</t>
  </si>
  <si>
    <t xml:space="preserve">22.111741,84.032603</t>
  </si>
  <si>
    <t xml:space="preserve">JAMSUNPUBTPA2</t>
  </si>
  <si>
    <t xml:space="preserve">BABU AHMED</t>
  </si>
  <si>
    <t xml:space="preserve">AEIBK2020802</t>
  </si>
  <si>
    <t xml:space="preserve">AEIBK2020804</t>
  </si>
  <si>
    <t xml:space="preserve">HR47D8054</t>
  </si>
  <si>
    <t xml:space="preserve">Raksa Terminal Bus Stop, Shivpuri - Jhansi Rd, Raksa, Pali Pahari, Uttar Pradesh 284419, India</t>
  </si>
  <si>
    <t xml:space="preserve">SALEEM</t>
  </si>
  <si>
    <t xml:space="preserve">AEIBK2020807</t>
  </si>
  <si>
    <t xml:space="preserve">Shree Vithal Ply Traders, Madras Bombay Trunk Rd, Shiroli, Maharashtra 416122, India</t>
  </si>
  <si>
    <t xml:space="preserve">AEIBK2020809</t>
  </si>
  <si>
    <t xml:space="preserve">9, Ambattur Red Hills Rd, Valluvar Nagar, Puzhal, Kadirvedu, Tamil Nadu 600066, India</t>
  </si>
  <si>
    <t xml:space="preserve">AEIBK2020821</t>
  </si>
  <si>
    <t xml:space="preserve">AEIBK2020835</t>
  </si>
  <si>
    <t xml:space="preserve">Off Talegaon Chakan Road, 4B, Mahalunge, Maharashtra 410507, India</t>
  </si>
  <si>
    <t xml:space="preserve">MANJEET KUMAR</t>
  </si>
  <si>
    <t xml:space="preserve">AEIBK2020836</t>
  </si>
  <si>
    <t xml:space="preserve">AEIBK2020837</t>
  </si>
  <si>
    <t xml:space="preserve">AEIBK2020861</t>
  </si>
  <si>
    <t xml:space="preserve">NH 48, Tamil Nadu 602109, India</t>
  </si>
  <si>
    <t xml:space="preserve">AEIBK2020863</t>
  </si>
  <si>
    <t xml:space="preserve">AEIBK2020864</t>
  </si>
  <si>
    <t xml:space="preserve">SH 85, Amritha, Hosur, Karnataka 635126, India</t>
  </si>
  <si>
    <t xml:space="preserve">DRIVE ASSY</t>
  </si>
  <si>
    <t xml:space="preserve">AEIBK2020878</t>
  </si>
  <si>
    <t xml:space="preserve">TN45BF7866</t>
  </si>
  <si>
    <t xml:space="preserve">AEIBK2020892</t>
  </si>
  <si>
    <t xml:space="preserve">F. K Farm, 9th Mile stone, Tumkur Main Rd, Chikkabidarakallu, Bengaluru, Karnataka 560073, India</t>
  </si>
  <si>
    <t xml:space="preserve">AEIBK2020896</t>
  </si>
  <si>
    <t xml:space="preserve">Keeranatham, Coimbatore, Tamil Nadu</t>
  </si>
  <si>
    <t xml:space="preserve">11.11456,76.994137</t>
  </si>
  <si>
    <t xml:space="preserve">NH648, Bengaluru, Karnataka 562114, India</t>
  </si>
  <si>
    <t xml:space="preserve">COICOIPUBTPD2</t>
  </si>
  <si>
    <t xml:space="preserve">AEIBK2020900</t>
  </si>
  <si>
    <t xml:space="preserve">AEIBK2020907</t>
  </si>
  <si>
    <t xml:space="preserve">HR38W7203</t>
  </si>
  <si>
    <t xml:space="preserve">AEIBK2020909</t>
  </si>
  <si>
    <t xml:space="preserve">MH12LT9258</t>
  </si>
  <si>
    <t xml:space="preserve">C-1/2, MIDC, Talegaon-Chakan Rd, Mahalunge Ingale, Maharashtra 410501, India</t>
  </si>
  <si>
    <t xml:space="preserve">CHANDRA BHAN SINGH</t>
  </si>
  <si>
    <t xml:space="preserve">AEIBK2020941</t>
  </si>
  <si>
    <t xml:space="preserve">HR55AH4197</t>
  </si>
  <si>
    <t xml:space="preserve">NH 44, Amthanu, Madhya Pradesh 470226, India</t>
  </si>
  <si>
    <t xml:space="preserve">Mukesh</t>
  </si>
  <si>
    <t xml:space="preserve">AEIBK2020942</t>
  </si>
  <si>
    <t xml:space="preserve">HR38Z9716</t>
  </si>
  <si>
    <t xml:space="preserve">TALIM</t>
  </si>
  <si>
    <t xml:space="preserve">ENGINE NAME PLATE FOR H SERIE</t>
  </si>
  <si>
    <t xml:space="preserve">AEIBK2020953</t>
  </si>
  <si>
    <t xml:space="preserve">NH 48, Karnataka 572139, India</t>
  </si>
  <si>
    <t xml:space="preserve">AEIBK2020957</t>
  </si>
  <si>
    <t xml:space="preserve">RJ10GB2083</t>
  </si>
  <si>
    <t xml:space="preserve">SHAMIMHUSSAIN</t>
  </si>
  <si>
    <t xml:space="preserve">AEIBK2020963</t>
  </si>
  <si>
    <t xml:space="preserve">AEIBK2020969</t>
  </si>
  <si>
    <t xml:space="preserve">AEIBK2020996</t>
  </si>
  <si>
    <t xml:space="preserve">AEIBK2020997</t>
  </si>
  <si>
    <t xml:space="preserve">AEIBK2021002</t>
  </si>
  <si>
    <t xml:space="preserve">HR38V3501</t>
  </si>
  <si>
    <t xml:space="preserve">S.F.S.Mansarovar, Jaipur, Rajasthan</t>
  </si>
  <si>
    <t xml:space="preserve">26.852381,75.76622</t>
  </si>
  <si>
    <t xml:space="preserve">MDR132, Silkhoh, Haryana 122015, India</t>
  </si>
  <si>
    <t xml:space="preserve">Jabed Khan</t>
  </si>
  <si>
    <t xml:space="preserve">AEIBK2021014</t>
  </si>
  <si>
    <t xml:space="preserve">AEIBK2021039</t>
  </si>
  <si>
    <t xml:space="preserve">HR55Y0935</t>
  </si>
  <si>
    <t xml:space="preserve">TAJINDER</t>
  </si>
  <si>
    <t xml:space="preserve">AEIBK2021040</t>
  </si>
  <si>
    <t xml:space="preserve">HR47D5518</t>
  </si>
  <si>
    <t xml:space="preserve">60/1, LVB Colony, Senguthapuram East, Chithode, Tamil Nadu 638102, India</t>
  </si>
  <si>
    <t xml:space="preserve">RAFIK KHAN</t>
  </si>
  <si>
    <t xml:space="preserve">AEIBK2021077</t>
  </si>
  <si>
    <t xml:space="preserve">AEIBK2021078</t>
  </si>
  <si>
    <t xml:space="preserve">NH162, Raipur, Rajasthan 306304, India</t>
  </si>
  <si>
    <t xml:space="preserve">AEIBK2021080</t>
  </si>
  <si>
    <t xml:space="preserve">HR55R7405</t>
  </si>
  <si>
    <t xml:space="preserve">RABIK</t>
  </si>
  <si>
    <t xml:space="preserve">EKTA TRAVELS</t>
  </si>
  <si>
    <t xml:space="preserve">AEIBK2021090</t>
  </si>
  <si>
    <t xml:space="preserve">HR47C4835</t>
  </si>
  <si>
    <t xml:space="preserve">NH 48, Industrial Model Twp, Chirhara, Haryana 123501, India</t>
  </si>
  <si>
    <t xml:space="preserve">MUKESH KUMAR</t>
  </si>
  <si>
    <t xml:space="preserve">AEIBK2021104</t>
  </si>
  <si>
    <t xml:space="preserve">Unnamed Road, Telangana NGOS Colony, Katedan Industrial Area, Hyderabad, Telangana 500077, India</t>
  </si>
  <si>
    <t xml:space="preserve">Arif Shaikh</t>
  </si>
  <si>
    <t xml:space="preserve">AEIBK2021111</t>
  </si>
  <si>
    <t xml:space="preserve">No 13/14 Royal Chambers, 3rd Floor, Dodda Banaswadi, Outer Ring Road, Near Vijaya bank Colony., Annaiah Reddy Layout, Dodda Banaswadi, Bengaluru, Karnataka 560043, India</t>
  </si>
  <si>
    <t xml:space="preserve">VELU P </t>
  </si>
  <si>
    <t xml:space="preserve">ZB FENDER / SUPPORT LH</t>
  </si>
  <si>
    <t xml:space="preserve">AEIBK2021113</t>
  </si>
  <si>
    <t xml:space="preserve">AEIBK2021115</t>
  </si>
  <si>
    <t xml:space="preserve">145, Co-Operative Colony, Cooperative Colony, Bokaro Steel City, Jharkhand 827001, India</t>
  </si>
  <si>
    <t xml:space="preserve">Ashik Hussain</t>
  </si>
  <si>
    <t xml:space="preserve">AEIBK2021116</t>
  </si>
  <si>
    <t xml:space="preserve">439, Sector 2, Russian Hostel Colony, Ranchi, Jharkhand 834004, India</t>
  </si>
  <si>
    <t xml:space="preserve">AEIBK2021118</t>
  </si>
  <si>
    <t xml:space="preserve">Unnamed Road, Kurali, Maharashtra 410501, India</t>
  </si>
  <si>
    <t xml:space="preserve">AEIBK2021120</t>
  </si>
  <si>
    <t xml:space="preserve">TN30BC8362</t>
  </si>
  <si>
    <t xml:space="preserve">GURUPRASAD M</t>
  </si>
  <si>
    <t xml:space="preserve">AEIBK2021122</t>
  </si>
  <si>
    <t xml:space="preserve">NL01AA8716</t>
  </si>
  <si>
    <t xml:space="preserve">AT Rd, Bagari N.C., Assam 785609, India</t>
  </si>
  <si>
    <t xml:space="preserve">BIKASH KUMAR</t>
  </si>
  <si>
    <t xml:space="preserve">F.TANK BRKT-STAL-MK-4</t>
  </si>
  <si>
    <t xml:space="preserve">AEIBK2021123</t>
  </si>
  <si>
    <t xml:space="preserve">Mejia Th Power Station, Bankura, West Bengal</t>
  </si>
  <si>
    <t xml:space="preserve">23.552766,87.147277</t>
  </si>
  <si>
    <t xml:space="preserve">AEIBK2021124</t>
  </si>
  <si>
    <t xml:space="preserve">NL01G1443</t>
  </si>
  <si>
    <t xml:space="preserve">Unnamed Road, Anauli, Bihar 804454, India</t>
  </si>
  <si>
    <t xml:space="preserve">HILAL UDEEIN BARBHUIYA</t>
  </si>
  <si>
    <t xml:space="preserve">AEIBK2021139</t>
  </si>
  <si>
    <t xml:space="preserve">AEIBK2021142</t>
  </si>
  <si>
    <t xml:space="preserve">202/6, Moi Rd, Kurali, Maharashtra 412105, India</t>
  </si>
  <si>
    <t xml:space="preserve">AEIBK2021143</t>
  </si>
  <si>
    <t xml:space="preserve">NH Service Road, Karnataka 580011, India</t>
  </si>
  <si>
    <t xml:space="preserve">AEIBK2021150</t>
  </si>
  <si>
    <t xml:space="preserve">COPPER STUD</t>
  </si>
  <si>
    <t xml:space="preserve">AEIBK2021152</t>
  </si>
  <si>
    <t xml:space="preserve">KA22D2191</t>
  </si>
  <si>
    <t xml:space="preserve">SIDDAPPA BEERANHOLI</t>
  </si>
  <si>
    <t xml:space="preserve">AEIBK2021154</t>
  </si>
  <si>
    <t xml:space="preserve">RJ14GF3184</t>
  </si>
  <si>
    <t xml:space="preserve">Mahindra World City, Jaipur, Rajasthan</t>
  </si>
  <si>
    <t xml:space="preserve">27.033987,75.776267</t>
  </si>
  <si>
    <t xml:space="preserve">Bawana Rd, Prahladpur Bangar, Sector 31, Rohini, Delhi, 110039, India</t>
  </si>
  <si>
    <t xml:space="preserve">GURJAIJCBCCB6</t>
  </si>
  <si>
    <t xml:space="preserve">salim</t>
  </si>
  <si>
    <t xml:space="preserve">Rahul Kumar</t>
  </si>
  <si>
    <t xml:space="preserve">AEIBK2021161</t>
  </si>
  <si>
    <t xml:space="preserve">AEIBK2021170</t>
  </si>
  <si>
    <t xml:space="preserve">3rd Cross Rd, East of NGEF Layout, Dooravani Nagar, Bengaluru, Karnataka 560016, India</t>
  </si>
  <si>
    <t xml:space="preserve">Renuka Prasanna K C</t>
  </si>
  <si>
    <t xml:space="preserve">AEIBK2021173</t>
  </si>
  <si>
    <t xml:space="preserve">35/43, Natrampalli Rd, Natrampalli, Tamil Nadu 635852, India</t>
  </si>
  <si>
    <t xml:space="preserve">AEIBK2021182</t>
  </si>
  <si>
    <t xml:space="preserve">Vidyaranyapura - Nanjangud Rd, Marase, Karnataka 571311, India</t>
  </si>
  <si>
    <t xml:space="preserve">WASHER COTTER PIN</t>
  </si>
  <si>
    <t xml:space="preserve">AEIBK2021187</t>
  </si>
  <si>
    <t xml:space="preserve">OD04M3417</t>
  </si>
  <si>
    <t xml:space="preserve">qtr no - 5/16, South Colony, Kansbahal, Odisha 770034, India</t>
  </si>
  <si>
    <t xml:space="preserve">BIKRAM KUMAR NAYAK</t>
  </si>
  <si>
    <t xml:space="preserve">AEIBK2021190</t>
  </si>
  <si>
    <t xml:space="preserve">AMULYA KUMAR ROUT</t>
  </si>
  <si>
    <t xml:space="preserve">AEIBK2021195</t>
  </si>
  <si>
    <t xml:space="preserve">AEIBK2021198</t>
  </si>
  <si>
    <t xml:space="preserve">OD14S5629</t>
  </si>
  <si>
    <t xml:space="preserve">AEIBK2021205</t>
  </si>
  <si>
    <t xml:space="preserve">NH33, Kasoi, Bihar 811309, India</t>
  </si>
  <si>
    <t xml:space="preserve">MD SHADAE KHAN</t>
  </si>
  <si>
    <t xml:space="preserve">AEIBK2021209</t>
  </si>
  <si>
    <t xml:space="preserve">NH 48, Bagganadu, Karnataka 577511, India</t>
  </si>
  <si>
    <t xml:space="preserve">R RAJI</t>
  </si>
  <si>
    <t xml:space="preserve">AEIBK2021210</t>
  </si>
  <si>
    <t xml:space="preserve">AEIBK2021216</t>
  </si>
  <si>
    <t xml:space="preserve">AEIBK2021219</t>
  </si>
  <si>
    <t xml:space="preserve">OR14Q0088</t>
  </si>
  <si>
    <t xml:space="preserve">102, Ring Road, Nala Road, Ring Road, Nala Road, Udit Nagar, Rourkela, Odisha 769001, India</t>
  </si>
  <si>
    <t xml:space="preserve">AEIBK2021224</t>
  </si>
  <si>
    <t xml:space="preserve">Shop no. 1 &amp; 2, Rundawan Vihar, Narhe - Katraj Road, Narhe Gaon, Narhe, Pune, Maharashtra 411041, India</t>
  </si>
  <si>
    <t xml:space="preserve">AEIBK2021232</t>
  </si>
  <si>
    <t xml:space="preserve">HR39D4877</t>
  </si>
  <si>
    <t xml:space="preserve">SHOKAT HUSSAIN</t>
  </si>
  <si>
    <t xml:space="preserve">AEIBK2021234</t>
  </si>
  <si>
    <t xml:space="preserve">AEIBK2021236</t>
  </si>
  <si>
    <t xml:space="preserve">HR63B4788</t>
  </si>
  <si>
    <t xml:space="preserve">Ludhiana, Ludhiana, Punjab</t>
  </si>
  <si>
    <t xml:space="preserve">30.9275869,75.8352382</t>
  </si>
  <si>
    <t xml:space="preserve">GCI Castings (India) Private Limited, No. 66P, 67 &amp; 68, 2nd Phase, Jigani Industrial Area, Bangalore, Bannerghatta Anekal Rd, Jigani, Karnataka 560105, India</t>
  </si>
  <si>
    <t xml:space="preserve">GURLUDPUBTPD1</t>
  </si>
  <si>
    <t xml:space="preserve">AEIBK2021244</t>
  </si>
  <si>
    <t xml:space="preserve">102,mannat apartment Kanodar Palanpur, highway, Kanoodar, Gujarat 385520, India</t>
  </si>
  <si>
    <t xml:space="preserve">AEIBK2021249</t>
  </si>
  <si>
    <t xml:space="preserve">NOMAN</t>
  </si>
  <si>
    <t xml:space="preserve">AEIBK2021262</t>
  </si>
  <si>
    <t xml:space="preserve">AEIBK2021263</t>
  </si>
  <si>
    <t xml:space="preserve">NL01D5576</t>
  </si>
  <si>
    <t xml:space="preserve">St Francis Rd, Dhirenpara, Guwahati, Assam 781009, India</t>
  </si>
  <si>
    <t xml:space="preserve">Dhanaswar Mahato</t>
  </si>
  <si>
    <t xml:space="preserve">AEIBK2021268</t>
  </si>
  <si>
    <t xml:space="preserve">Plot No 501&amp;502 KIADB Industrial Area, Belur industrlal area Dharwad, Belur Industrial Area, Karnataka 580011, India</t>
  </si>
  <si>
    <t xml:space="preserve">S/A TUBULAR X-MBR - 4021TRA</t>
  </si>
  <si>
    <t xml:space="preserve">Cargo Carriers</t>
  </si>
  <si>
    <t xml:space="preserve">AEIBK2021274</t>
  </si>
  <si>
    <t xml:space="preserve">HR68B9541</t>
  </si>
  <si>
    <t xml:space="preserve">Kankot, Rajkot, Gujarat</t>
  </si>
  <si>
    <t xml:space="preserve">22.272696,70.740636</t>
  </si>
  <si>
    <t xml:space="preserve">NH27, Bhemtia, West Bengal 735210, India</t>
  </si>
  <si>
    <t xml:space="preserve">HALRAJSCTWHB1</t>
  </si>
  <si>
    <t xml:space="preserve">Amit Kumar</t>
  </si>
  <si>
    <t xml:space="preserve">GURUCHANRA  ROADLINES</t>
  </si>
  <si>
    <t xml:space="preserve">AEIBK2021279</t>
  </si>
  <si>
    <t xml:space="preserve">OD14N0117</t>
  </si>
  <si>
    <t xml:space="preserve">Rourkela - Gumla - Ranchi Rd, Vedvyas, Rourkela, Odisha 769004, India</t>
  </si>
  <si>
    <t xml:space="preserve">AEIBK2021293</t>
  </si>
  <si>
    <t xml:space="preserve">GJ12AZ3527</t>
  </si>
  <si>
    <t xml:space="preserve">SAKTHI N</t>
  </si>
  <si>
    <t xml:space="preserve">AEIBK2021295</t>
  </si>
  <si>
    <t xml:space="preserve">AEIBK2021297</t>
  </si>
  <si>
    <t xml:space="preserve">DL01GC6329</t>
  </si>
  <si>
    <t xml:space="preserve">11, Phase -1, Peenya, Bengaluru, Karnataka 560058, India</t>
  </si>
  <si>
    <t xml:space="preserve">GURPALRDVCCA8</t>
  </si>
  <si>
    <t xml:space="preserve">32 FT Open Tarus</t>
  </si>
  <si>
    <t xml:space="preserve">MOHD ARIF</t>
  </si>
  <si>
    <t xml:space="preserve">AEIBK2021301</t>
  </si>
  <si>
    <t xml:space="preserve">AEIBK2021302</t>
  </si>
  <si>
    <t xml:space="preserve">Old Bangalore Rd, Doddasiddavvanahalli, Karnataka 577524, India</t>
  </si>
  <si>
    <t xml:space="preserve">AEIBK2021307</t>
  </si>
  <si>
    <t xml:space="preserve">Rajesh R</t>
  </si>
  <si>
    <t xml:space="preserve">AEIBK2021309</t>
  </si>
  <si>
    <t xml:space="preserve">HR38Y0896</t>
  </si>
  <si>
    <t xml:space="preserve">Unnamed Road, Gurugram, Haryana 122505, India</t>
  </si>
  <si>
    <t xml:space="preserve">AEIBK2021311</t>
  </si>
  <si>
    <t xml:space="preserve">SAJID</t>
  </si>
  <si>
    <t xml:space="preserve">AEIBK2021322</t>
  </si>
  <si>
    <t xml:space="preserve">TN12Y6334</t>
  </si>
  <si>
    <t xml:space="preserve">SH149, Kamti Bk, Maharashtra 413253, India</t>
  </si>
  <si>
    <t xml:space="preserve">VETTRI R</t>
  </si>
  <si>
    <t xml:space="preserve">AEIBK2021323</t>
  </si>
  <si>
    <t xml:space="preserve">BR01GA8500</t>
  </si>
  <si>
    <t xml:space="preserve">lakhan pur dakhin, Lakhanpur, Bihar 813221, India</t>
  </si>
  <si>
    <t xml:space="preserve">Ali Imam Siddiqui</t>
  </si>
  <si>
    <t xml:space="preserve">AEIBK2021324</t>
  </si>
  <si>
    <t xml:space="preserve">LE006272</t>
  </si>
  <si>
    <t xml:space="preserve">AEIBK2021325</t>
  </si>
  <si>
    <t xml:space="preserve">rafiq khan</t>
  </si>
  <si>
    <t xml:space="preserve">AEIBK2021330</t>
  </si>
  <si>
    <t xml:space="preserve">1, Bellary Rd, Park View Layout, Bengaluru, Karnataka 560092, India</t>
  </si>
  <si>
    <t xml:space="preserve">Deepu K S</t>
  </si>
  <si>
    <t xml:space="preserve">AEIBK2021331</t>
  </si>
  <si>
    <t xml:space="preserve">AEIBK2021336</t>
  </si>
  <si>
    <t xml:space="preserve">TN73B8236</t>
  </si>
  <si>
    <t xml:space="preserve">Mulapalayam, Erode, Tamil Nadu</t>
  </si>
  <si>
    <t xml:space="preserve">11.307704,77.739486</t>
  </si>
  <si>
    <t xml:space="preserve">Bannerghatta Anekal Rd, Jigani, Karnataka 560105, India</t>
  </si>
  <si>
    <t xml:space="preserve">CHEUTHPUBTPA1</t>
  </si>
  <si>
    <t xml:space="preserve">SARAVANAN K M</t>
  </si>
  <si>
    <t xml:space="preserve">AEIBK2021337</t>
  </si>
  <si>
    <t xml:space="preserve">TN12W0945</t>
  </si>
  <si>
    <t xml:space="preserve">SH 206, Maran Nagar, Chennai, Tamil Nadu 600056, India</t>
  </si>
  <si>
    <t xml:space="preserve">KAMALADASS P</t>
  </si>
  <si>
    <t xml:space="preserve">AEIBK2021368</t>
  </si>
  <si>
    <t xml:space="preserve">Kadvasti Waki, Maharashtra 410505, India</t>
  </si>
  <si>
    <t xml:space="preserve">AEIBK2021373</t>
  </si>
  <si>
    <t xml:space="preserve">NL01D8969</t>
  </si>
  <si>
    <t xml:space="preserve">Nasriganj - Chandi - Bihta - Piro Rd, Sirampur, Bihar 802206, India</t>
  </si>
  <si>
    <t xml:space="preserve">Durgappa M</t>
  </si>
  <si>
    <t xml:space="preserve">AEIBK2021387</t>
  </si>
  <si>
    <t xml:space="preserve">NH 48, Avaloor, Tamil Nadu 632531, India</t>
  </si>
  <si>
    <t xml:space="preserve">AEIBK2021399</t>
  </si>
  <si>
    <t xml:space="preserve">Agra Bypass, Uttar Pradesh 283101, India</t>
  </si>
  <si>
    <t xml:space="preserve">AEIBK2021403</t>
  </si>
  <si>
    <t xml:space="preserve">AEIBK2021404</t>
  </si>
  <si>
    <t xml:space="preserve">TN24AK2454</t>
  </si>
  <si>
    <t xml:space="preserve">ANANDHAKUMAR M</t>
  </si>
  <si>
    <t xml:space="preserve">AEIBK2021408</t>
  </si>
  <si>
    <t xml:space="preserve">KA523376</t>
  </si>
  <si>
    <t xml:space="preserve">Anantapur, Anantapur, Andhra Pradesh</t>
  </si>
  <si>
    <t xml:space="preserve">14.6819,77.6006</t>
  </si>
  <si>
    <t xml:space="preserve">10/1, Jakkuru Layout, Jakkuru, Bengaluru, Karnataka 560092, India</t>
  </si>
  <si>
    <t xml:space="preserve">HOSANAPUBTPA2</t>
  </si>
  <si>
    <t xml:space="preserve">SANAULLA </t>
  </si>
  <si>
    <t xml:space="preserve">AEIBK2021410</t>
  </si>
  <si>
    <t xml:space="preserve">TN70T7972</t>
  </si>
  <si>
    <t xml:space="preserve">Nesamony Nagar, Kanyakumari, Tamil Nadu</t>
  </si>
  <si>
    <t xml:space="preserve">8.172701,77.409815</t>
  </si>
  <si>
    <t xml:space="preserve">70, Muslim St, Madhehalli, Papparapatti, Tamil Nadu 636809, India</t>
  </si>
  <si>
    <t xml:space="preserve">CHEKANPUBTPC4 </t>
  </si>
  <si>
    <t xml:space="preserve">MURUGESAN</t>
  </si>
  <si>
    <t xml:space="preserve">AEIBK2021414</t>
  </si>
  <si>
    <t xml:space="preserve">AEIBK2021416</t>
  </si>
  <si>
    <t xml:space="preserve">Service Rd, Panchgaon, Haryana 122413, India</t>
  </si>
  <si>
    <t xml:space="preserve">RAJUDIN</t>
  </si>
  <si>
    <t xml:space="preserve">AEIBK2021427</t>
  </si>
  <si>
    <t xml:space="preserve">AEIBK2021428</t>
  </si>
  <si>
    <t xml:space="preserve">KEYSTONE RING</t>
  </si>
  <si>
    <t xml:space="preserve">AEIBK2021433</t>
  </si>
  <si>
    <t xml:space="preserve">GJ01ET2643</t>
  </si>
  <si>
    <t xml:space="preserve">Aslali, Ahmedabad, Gujarat</t>
  </si>
  <si>
    <t xml:space="preserve">22.890629,72.579633</t>
  </si>
  <si>
    <t xml:space="preserve">GJ SH 7, Sitapur, Gujarat 382130, India</t>
  </si>
  <si>
    <t xml:space="preserve">HALAHMSCTWHB2</t>
  </si>
  <si>
    <t xml:space="preserve">ISLAMAHMED T SHAIKH</t>
  </si>
  <si>
    <t xml:space="preserve">AEIBK2021450</t>
  </si>
  <si>
    <t xml:space="preserve">1st Main, 41, 8th Cross Rd, Narmada Colony, Vijaya Bank Colony, Banaswadi, Bengaluru, Karnataka 560043, India</t>
  </si>
  <si>
    <t xml:space="preserve">AEIBK2021451</t>
  </si>
  <si>
    <t xml:space="preserve">HR47C6819</t>
  </si>
  <si>
    <t xml:space="preserve">Bapu Nagar, Jaipur, Rajasthan</t>
  </si>
  <si>
    <t xml:space="preserve">26.878998,75.801096</t>
  </si>
  <si>
    <t xml:space="preserve">BEVELLED-EDGE OIL CONTROL RING, COIL SPR</t>
  </si>
  <si>
    <t xml:space="preserve">AEIBK2021452</t>
  </si>
  <si>
    <t xml:space="preserve">Kale - Pachwad Rd, Narayanwadi, Maharashtra 415539, India</t>
  </si>
  <si>
    <t xml:space="preserve">AEIBK2021457</t>
  </si>
  <si>
    <t xml:space="preserve">COOLANT PIPE / OUTLET FROM ATS / MDT BS</t>
  </si>
  <si>
    <t xml:space="preserve">AEIBK2021458</t>
  </si>
  <si>
    <t xml:space="preserve">SELVAM D</t>
  </si>
  <si>
    <t xml:space="preserve">LU STEUERGERAET KOMBIINSTRUMENT / RAR 6.</t>
  </si>
  <si>
    <t xml:space="preserve">AEIBK2021459</t>
  </si>
  <si>
    <t xml:space="preserve">AEIBK2021499</t>
  </si>
  <si>
    <t xml:space="preserve">PB13BE7595</t>
  </si>
  <si>
    <t xml:space="preserve">DEVENDRA SHARMA</t>
  </si>
  <si>
    <t xml:space="preserve">TROCKO LOGI PRIVATE LIMITED</t>
  </si>
  <si>
    <t xml:space="preserve">AEIBK2021506</t>
  </si>
  <si>
    <t xml:space="preserve">AEIBK2021508</t>
  </si>
  <si>
    <t xml:space="preserve">NL02Q5788</t>
  </si>
  <si>
    <t xml:space="preserve">Unnamed Road, Titaguri Pt I, Assam 783370, India</t>
  </si>
  <si>
    <t xml:space="preserve">Jagat Ray</t>
  </si>
  <si>
    <t xml:space="preserve">AEIBK2021510</t>
  </si>
  <si>
    <t xml:space="preserve">OD14G3652</t>
  </si>
  <si>
    <t xml:space="preserve">COOLANT PIPE / OUTLET TO RADIATOR / MDT</t>
  </si>
  <si>
    <t xml:space="preserve">AEIBK2021513</t>
  </si>
  <si>
    <t xml:space="preserve">OR14S1649</t>
  </si>
  <si>
    <t xml:space="preserve">AEIBK2021515</t>
  </si>
  <si>
    <t xml:space="preserve">Unnamed Road, Bihar 812006, India</t>
  </si>
  <si>
    <t xml:space="preserve">Vijay Mahto</t>
  </si>
  <si>
    <t xml:space="preserve">AEIBK2021518</t>
  </si>
  <si>
    <t xml:space="preserve">HR38X1530</t>
  </si>
  <si>
    <t xml:space="preserve">Unnamed Road, Yakubpur, Haryana 124103, India</t>
  </si>
  <si>
    <t xml:space="preserve">AAS MOHAMMAD</t>
  </si>
  <si>
    <t xml:space="preserve">64304KZN900ZA</t>
  </si>
  <si>
    <t xml:space="preserve">AEIBK2021519</t>
  </si>
  <si>
    <t xml:space="preserve">TN88C3192</t>
  </si>
  <si>
    <t xml:space="preserve">AEIBK2021525</t>
  </si>
  <si>
    <t xml:space="preserve">AEIBK2021526</t>
  </si>
  <si>
    <t xml:space="preserve">AEIBK2021528</t>
  </si>
  <si>
    <t xml:space="preserve">Nagalingam K</t>
  </si>
  <si>
    <t xml:space="preserve">AEIBK2021531</t>
  </si>
  <si>
    <t xml:space="preserve">HR55U2953</t>
  </si>
  <si>
    <t xml:space="preserve">Qureshi Complex, Mahtre Wadi, Narayangaon, Maharashtra 410504, India</t>
  </si>
  <si>
    <t xml:space="preserve">RAJESH KUMAR</t>
  </si>
  <si>
    <t xml:space="preserve">AEIBK2021534</t>
  </si>
  <si>
    <t xml:space="preserve">HR61D2109</t>
  </si>
  <si>
    <t xml:space="preserve">DULE SINGH</t>
  </si>
  <si>
    <t xml:space="preserve">AEIBK2021535</t>
  </si>
  <si>
    <t xml:space="preserve">HR38X8472</t>
  </si>
  <si>
    <t xml:space="preserve">Unnamed Road, Hiwargaon Pawasa, Maharashtra 422605, India</t>
  </si>
  <si>
    <t xml:space="preserve">BALVINDER SINGH</t>
  </si>
  <si>
    <t xml:space="preserve">BALL BEARING</t>
  </si>
  <si>
    <t xml:space="preserve">AEIBK2021537</t>
  </si>
  <si>
    <t xml:space="preserve">HR38X9662</t>
  </si>
  <si>
    <t xml:space="preserve">Nimbahera Bypass, Jaliya, Rajasthan 312601, India</t>
  </si>
  <si>
    <t xml:space="preserve">KHURSHED KHAN</t>
  </si>
  <si>
    <t xml:space="preserve">AEIBK2021539</t>
  </si>
  <si>
    <t xml:space="preserve">KAMAL SINGH</t>
  </si>
  <si>
    <t xml:space="preserve">AEIBK2021540</t>
  </si>
  <si>
    <t xml:space="preserve">RJ47GA2031</t>
  </si>
  <si>
    <t xml:space="preserve">INSAD ALI</t>
  </si>
  <si>
    <t xml:space="preserve">AEIBK2021541</t>
  </si>
  <si>
    <t xml:space="preserve">HR73A3126</t>
  </si>
  <si>
    <t xml:space="preserve">Railway Station, Jammu, Jammu &amp; Kashmir</t>
  </si>
  <si>
    <t xml:space="preserve">32.684722,74.877028</t>
  </si>
  <si>
    <t xml:space="preserve">AEIBK2021543</t>
  </si>
  <si>
    <t xml:space="preserve">AEIBK2021557</t>
  </si>
  <si>
    <t xml:space="preserve">Gurgaon, Gurgaon, Haryana</t>
  </si>
  <si>
    <t xml:space="preserve">28.430086,77.017841</t>
  </si>
  <si>
    <t xml:space="preserve">Unnamed Road, Raghopur, Gurugram, Haryana 122017, India</t>
  </si>
  <si>
    <t xml:space="preserve">Shankar Lal</t>
  </si>
  <si>
    <t xml:space="preserve">AEIBK2021561</t>
  </si>
  <si>
    <t xml:space="preserve">MH12RN6287</t>
  </si>
  <si>
    <t xml:space="preserve">Chennai - Kolkata Hwy, Chowdavaram, Andhra Pradesh 522019, India</t>
  </si>
  <si>
    <t xml:space="preserve">FEROZ SHAIKH</t>
  </si>
  <si>
    <t xml:space="preserve">AEIBK2021562</t>
  </si>
  <si>
    <t xml:space="preserve">MH12LT6583</t>
  </si>
  <si>
    <t xml:space="preserve">Unnamed Road, Maharashtra 413250, India</t>
  </si>
  <si>
    <t xml:space="preserve">ANWAR</t>
  </si>
  <si>
    <t xml:space="preserve">AEIBK2021563</t>
  </si>
  <si>
    <t xml:space="preserve">MH12MV0590</t>
  </si>
  <si>
    <t xml:space="preserve">Mumbai Hwy, Kurkumbh, Maharashtra 413802, India</t>
  </si>
  <si>
    <t xml:space="preserve">FAIYAZ ALAM</t>
  </si>
  <si>
    <t xml:space="preserve">ASSAM ROADWAYS</t>
  </si>
  <si>
    <t xml:space="preserve">AEIBK2021564</t>
  </si>
  <si>
    <t xml:space="preserve">HR55U5551</t>
  </si>
  <si>
    <t xml:space="preserve">627/1/2/2, Nashik - Pune Hwy, Alandi Fata, Kurali, Maharashtra 410501, India</t>
  </si>
  <si>
    <t xml:space="preserve">INDER PAL</t>
  </si>
  <si>
    <t xml:space="preserve">AEIBK2021565</t>
  </si>
  <si>
    <t xml:space="preserve">UP21CN2941</t>
  </si>
  <si>
    <t xml:space="preserve">SAIF ALI</t>
  </si>
  <si>
    <t xml:space="preserve">BHARATIYA ROADLINES PVT. LTD.</t>
  </si>
  <si>
    <t xml:space="preserve">AEIBK2021566</t>
  </si>
  <si>
    <t xml:space="preserve">UP21BN3579</t>
  </si>
  <si>
    <t xml:space="preserve">37, NH27, AHOM GAON, Guwahati, Assam 781034, India</t>
  </si>
  <si>
    <t xml:space="preserve">MOHD SULEMAN</t>
  </si>
  <si>
    <t xml:space="preserve">AEIBK2021567</t>
  </si>
  <si>
    <t xml:space="preserve">HR55S0565</t>
  </si>
  <si>
    <t xml:space="preserve">Maharani Paints Ltd., NH 50, Alandi Fata, Kurali, Maharashtra 410501, India</t>
  </si>
  <si>
    <t xml:space="preserve">AEIBK2021568</t>
  </si>
  <si>
    <t xml:space="preserve">HR55U4035</t>
  </si>
  <si>
    <t xml:space="preserve">Nashik - Pune Hwy, Chandanapuri, Maharashtra 422605, India</t>
  </si>
  <si>
    <t xml:space="preserve">AEIBK2021569</t>
  </si>
  <si>
    <t xml:space="preserve">HR55N4775</t>
  </si>
  <si>
    <t xml:space="preserve">Mumbai - Agra National Hwy, Purmepada, Maharashtra 424006, India</t>
  </si>
  <si>
    <t xml:space="preserve">JAN MOHD</t>
  </si>
  <si>
    <t xml:space="preserve">AEIBK2021578</t>
  </si>
  <si>
    <t xml:space="preserve">AEIBK2021581</t>
  </si>
  <si>
    <t xml:space="preserve">AEIBK2021582</t>
  </si>
  <si>
    <t xml:space="preserve">UK08CB1907</t>
  </si>
  <si>
    <t xml:space="preserve">Unnamed Road, Karnataka 571311, India</t>
  </si>
  <si>
    <t xml:space="preserve">sandeep kumar</t>
  </si>
  <si>
    <t xml:space="preserve">PATANJALI PARIVAHAN PRIVATE LIMITED</t>
  </si>
  <si>
    <t xml:space="preserve">61122M68P00-REJECTION</t>
  </si>
  <si>
    <t xml:space="preserve">AEIBK2021590</t>
  </si>
  <si>
    <t xml:space="preserve">HR47D3329</t>
  </si>
  <si>
    <t xml:space="preserve">at, Akhara Balapur, Maharashtra 431701, India</t>
  </si>
  <si>
    <t xml:space="preserve">RUPA RAM</t>
  </si>
  <si>
    <t xml:space="preserve">AEIBK2021591</t>
  </si>
  <si>
    <t xml:space="preserve">AEIBK2021593</t>
  </si>
  <si>
    <t xml:space="preserve">CG04NA6121</t>
  </si>
  <si>
    <t xml:space="preserve">Kuthraud Main Rd, Kuthraud, Chhattisgarh 493195, India</t>
  </si>
  <si>
    <t xml:space="preserve">AEIBK2021594</t>
  </si>
  <si>
    <t xml:space="preserve">CG04MJ7666</t>
  </si>
  <si>
    <t xml:space="preserve">AEIBK2021601</t>
  </si>
  <si>
    <t xml:space="preserve">AEIBK2021604</t>
  </si>
  <si>
    <t xml:space="preserve">Unnamed Road, Oragadam Industrial Corridor, Oragaram, Tamil Nadu 631605, India</t>
  </si>
  <si>
    <t xml:space="preserve">AEIBK2021620</t>
  </si>
  <si>
    <t xml:space="preserve">UK08CA5401</t>
  </si>
  <si>
    <t xml:space="preserve">NH 44, Maharashtra 441108, India</t>
  </si>
  <si>
    <t xml:space="preserve">GURNALTMCCCA1</t>
  </si>
  <si>
    <t xml:space="preserve">PRAMOD KUMAR NISHAD</t>
  </si>
  <si>
    <t xml:space="preserve">AEIBK2021624</t>
  </si>
  <si>
    <t xml:space="preserve">Unnamed Road, Amaravati, Andhra Pradesh 522237, India</t>
  </si>
  <si>
    <t xml:space="preserve">AEIBK2021630</t>
  </si>
  <si>
    <t xml:space="preserve">HR47C5279</t>
  </si>
  <si>
    <t xml:space="preserve">NH47, Maharashtra 441107, India</t>
  </si>
  <si>
    <t xml:space="preserve">MANJOOR</t>
  </si>
  <si>
    <t xml:space="preserve">AEIBK2021637</t>
  </si>
  <si>
    <t xml:space="preserve">HR47D4676</t>
  </si>
  <si>
    <t xml:space="preserve">AEIBK2021642</t>
  </si>
  <si>
    <t xml:space="preserve">AEIBK2021646</t>
  </si>
  <si>
    <t xml:space="preserve">792A, F C I Godown Main Rd, Dooravani Nagar, Bengaluru, Karnataka 560016, India</t>
  </si>
  <si>
    <t xml:space="preserve">Anwar</t>
  </si>
  <si>
    <t xml:space="preserve">AEIBK2021648</t>
  </si>
  <si>
    <t xml:space="preserve">OD14Q9518</t>
  </si>
  <si>
    <t xml:space="preserve">Gowalapara 15, Kansbahal, Odisha 770034, India</t>
  </si>
  <si>
    <t xml:space="preserve">AEIBK2021650</t>
  </si>
  <si>
    <t xml:space="preserve">Near Jagannath Temple, Badamangalpur Road, Baligari-I, Odisha 755008, India</t>
  </si>
  <si>
    <t xml:space="preserve">AEIBK2021652</t>
  </si>
  <si>
    <t xml:space="preserve">Patoudi - Farukhnagar Rd, Basunda, Haryana 122504, India</t>
  </si>
  <si>
    <t xml:space="preserve">AEIBK2021653</t>
  </si>
  <si>
    <t xml:space="preserve">HR55AF1978</t>
  </si>
  <si>
    <t xml:space="preserve">MAHENDER KUMAR</t>
  </si>
  <si>
    <t xml:space="preserve">AEIBK2021663</t>
  </si>
  <si>
    <t xml:space="preserve">AEIBK2021664</t>
  </si>
  <si>
    <t xml:space="preserve">RJ14GF3221</t>
  </si>
  <si>
    <t xml:space="preserve">GURBALJCBCCA2</t>
  </si>
  <si>
    <t xml:space="preserve">aas mohd</t>
  </si>
  <si>
    <t xml:space="preserve">HOOK SEAT CATCH</t>
  </si>
  <si>
    <t xml:space="preserve">AEIBK2021679</t>
  </si>
  <si>
    <t xml:space="preserve">AEIBK2021680</t>
  </si>
  <si>
    <t xml:space="preserve">2nd Floor, I-Space IT Park, Mumbai-Bangalore Highway, Bavdhan, Pashan, Pune, Maharashtra 411021, India</t>
  </si>
  <si>
    <t xml:space="preserve">AEIBK2021681</t>
  </si>
  <si>
    <t xml:space="preserve">NH62, Vera Vilpur, Rajasthan 307043, India</t>
  </si>
  <si>
    <t xml:space="preserve">AEIBK2021682</t>
  </si>
  <si>
    <t xml:space="preserve">NH 48, Kamadod, Karnataka 581145, India</t>
  </si>
  <si>
    <t xml:space="preserve">AEIBK2021683</t>
  </si>
  <si>
    <t xml:space="preserve">TN12Q9572</t>
  </si>
  <si>
    <t xml:space="preserve">Davanagere City, Davanagere, Karnataka</t>
  </si>
  <si>
    <t xml:space="preserve">14.455986,75.931808</t>
  </si>
  <si>
    <t xml:space="preserve">NH 48, Errandapalli, Tamil Nadu 635117, India</t>
  </si>
  <si>
    <t xml:space="preserve">HOSDAVPUBTPA1</t>
  </si>
  <si>
    <t xml:space="preserve">Arulmicheal</t>
  </si>
  <si>
    <t xml:space="preserve">AEIBK2021685</t>
  </si>
  <si>
    <t xml:space="preserve">AEIBK2021686</t>
  </si>
  <si>
    <t xml:space="preserve">Jawala - Parner Rd, Jawale, Maharashtra 414306, India</t>
  </si>
  <si>
    <t xml:space="preserve">62125M68P00-REJECTION</t>
  </si>
  <si>
    <t xml:space="preserve">AEIBK2021688</t>
  </si>
  <si>
    <t xml:space="preserve">Thiruvallur Hwy, Chinnaekkadu, Tamil Nadu 602001, India</t>
  </si>
  <si>
    <t xml:space="preserve">AEIBK2021689</t>
  </si>
  <si>
    <t xml:space="preserve">NH161, Akhara Balapur, Maharashtra 431701, India</t>
  </si>
  <si>
    <t xml:space="preserve">AEIBK2021693</t>
  </si>
  <si>
    <t xml:space="preserve">7/2C, Madras Thiruvallur High Rd, Sai Nagar, Ambattur Industrial Estate, Chennai, Tamil Nadu 600058, India</t>
  </si>
  <si>
    <t xml:space="preserve">KALESHA A</t>
  </si>
  <si>
    <t xml:space="preserve">AEIBK2021704</t>
  </si>
  <si>
    <t xml:space="preserve">3, 5th Cross Rd, Dayananda Layout, Mukkutam Nagar, Ramamurthy Nagar, Bengaluru, Karnataka 560016, India</t>
  </si>
  <si>
    <t xml:space="preserve">Umesh</t>
  </si>
  <si>
    <t xml:space="preserve">Sunita</t>
  </si>
  <si>
    <t xml:space="preserve">AEIBK2021709</t>
  </si>
  <si>
    <t xml:space="preserve">MH12QW9786</t>
  </si>
  <si>
    <t xml:space="preserve">AMAR NARWADE</t>
  </si>
  <si>
    <t xml:space="preserve">AEIBK2021710</t>
  </si>
  <si>
    <t xml:space="preserve">UK08CB0268</t>
  </si>
  <si>
    <t xml:space="preserve">Hosur - Thally Rd, Tamil Nadu 635109, India</t>
  </si>
  <si>
    <t xml:space="preserve">MANIRAM SINGH YADAV</t>
  </si>
  <si>
    <t xml:space="preserve">AEIBK2021711</t>
  </si>
  <si>
    <t xml:space="preserve">AEIBK2021713</t>
  </si>
  <si>
    <t xml:space="preserve">AEIBK2021716</t>
  </si>
  <si>
    <t xml:space="preserve">Unnamed Road, Bhora Kalan, Haryana 122413, India</t>
  </si>
  <si>
    <t xml:space="preserve">AEIBK2021717</t>
  </si>
  <si>
    <t xml:space="preserve">AEIBK2021722</t>
  </si>
  <si>
    <t xml:space="preserve">H4BZ6313300AB</t>
  </si>
  <si>
    <t xml:space="preserve">AEIBK2021728</t>
  </si>
  <si>
    <t xml:space="preserve">Hathin Rd, Sudaka, Haryana 122107, India</t>
  </si>
  <si>
    <t xml:space="preserve">AEIBK2021734</t>
  </si>
  <si>
    <t xml:space="preserve">TN12Y5764</t>
  </si>
  <si>
    <t xml:space="preserve">Patancheru, Medak, Telangana</t>
  </si>
  <si>
    <t xml:space="preserve">17.5314,78.265</t>
  </si>
  <si>
    <t xml:space="preserve">NH50, Bellikatti, Karnataka 583126, India</t>
  </si>
  <si>
    <t xml:space="preserve">AEIBK2021735</t>
  </si>
  <si>
    <t xml:space="preserve">TN12W8269</t>
  </si>
  <si>
    <t xml:space="preserve">NH 48, Bagaveli, Tamil Nadu 632513, India</t>
  </si>
  <si>
    <t xml:space="preserve">AEIBK2021746</t>
  </si>
  <si>
    <t xml:space="preserve">DL01GC5983</t>
  </si>
  <si>
    <t xml:space="preserve">Unnamed Road, Khadkighat, Maharashtra 431126, India</t>
  </si>
  <si>
    <t xml:space="preserve">SAHOON</t>
  </si>
  <si>
    <t xml:space="preserve">AEIBK2021751</t>
  </si>
  <si>
    <t xml:space="preserve">DL01GC6395</t>
  </si>
  <si>
    <t xml:space="preserve">Unnamed Road, Gollapalle, Telangana 509301, India</t>
  </si>
  <si>
    <t xml:space="preserve">Aslam Hussain</t>
  </si>
  <si>
    <t xml:space="preserve">WARN.LAMP-LDI&amp;REV</t>
  </si>
  <si>
    <t xml:space="preserve">AEIBK2021756</t>
  </si>
  <si>
    <t xml:space="preserve">AEIBK2021762</t>
  </si>
  <si>
    <t xml:space="preserve">AEIBK2021763</t>
  </si>
  <si>
    <t xml:space="preserve">MAKSOOD</t>
  </si>
  <si>
    <t xml:space="preserve">AEIBK2021764</t>
  </si>
  <si>
    <t xml:space="preserve">AEIBK2021765</t>
  </si>
  <si>
    <t xml:space="preserve">HR47C5324</t>
  </si>
  <si>
    <t xml:space="preserve">DEEPAK KUMAR</t>
  </si>
  <si>
    <t xml:space="preserve">AEIBK2021766</t>
  </si>
  <si>
    <t xml:space="preserve">Dodwan, khandwa endor rod, Daudwa, Madhya Pradesh 451331, India</t>
  </si>
  <si>
    <t xml:space="preserve">AEIBK2021769</t>
  </si>
  <si>
    <t xml:space="preserve">AEIBK2021770</t>
  </si>
  <si>
    <t xml:space="preserve">MH46AR6686</t>
  </si>
  <si>
    <t xml:space="preserve">B-17, Chandivali, Powai, Mumbai, Maharashtra 400076, India</t>
  </si>
  <si>
    <t xml:space="preserve">Asadulla</t>
  </si>
  <si>
    <t xml:space="preserve">AEIBK2021771</t>
  </si>
  <si>
    <t xml:space="preserve">HR38Y9683</t>
  </si>
  <si>
    <t xml:space="preserve">RAMVEER SINGH</t>
  </si>
  <si>
    <t xml:space="preserve">AEIBK2021786</t>
  </si>
  <si>
    <t xml:space="preserve">HR47D7171</t>
  </si>
  <si>
    <t xml:space="preserve">AARIF</t>
  </si>
  <si>
    <t xml:space="preserve">AEIBK2021797</t>
  </si>
  <si>
    <t xml:space="preserve">Unnamed Road, Oragadam Industrial Corridor, Tamil Nadu, India</t>
  </si>
  <si>
    <t xml:space="preserve">AEIBK2021798</t>
  </si>
  <si>
    <t xml:space="preserve">HR38Y8489</t>
  </si>
  <si>
    <t xml:space="preserve">ARSHAD</t>
  </si>
  <si>
    <t xml:space="preserve">AEIBK2021807</t>
  </si>
  <si>
    <t xml:space="preserve">AEIBK2021810</t>
  </si>
  <si>
    <t xml:space="preserve">AEIBK2021812</t>
  </si>
  <si>
    <t xml:space="preserve">ASID</t>
  </si>
  <si>
    <t xml:space="preserve">AEIBK2021813</t>
  </si>
  <si>
    <t xml:space="preserve">TN30BE5382</t>
  </si>
  <si>
    <t xml:space="preserve">NH 44, Chinnamatlampatti, Tamil Nadu 635205, India</t>
  </si>
  <si>
    <t xml:space="preserve">SARAVANAN V</t>
  </si>
  <si>
    <t xml:space="preserve">HOOK,LUGGAGE</t>
  </si>
  <si>
    <t xml:space="preserve">AEIBK2021818</t>
  </si>
  <si>
    <t xml:space="preserve">AEIBK2021819</t>
  </si>
  <si>
    <t xml:space="preserve">SARAVANAN R</t>
  </si>
  <si>
    <t xml:space="preserve">AEIBK2021822</t>
  </si>
  <si>
    <t xml:space="preserve">AEIBK2021825</t>
  </si>
  <si>
    <t xml:space="preserve">NH544, Avinashi, Tamil Nadu 641654, India</t>
  </si>
  <si>
    <t xml:space="preserve">MUNIM</t>
  </si>
  <si>
    <t xml:space="preserve">LU HOOD LOCK / LH</t>
  </si>
  <si>
    <t xml:space="preserve">AEIBK2021826</t>
  </si>
  <si>
    <t xml:space="preserve">AEIBK2021828</t>
  </si>
  <si>
    <t xml:space="preserve">UMMAR</t>
  </si>
  <si>
    <t xml:space="preserve">AEIBK2021829</t>
  </si>
  <si>
    <t xml:space="preserve">Tarapith Road, Kusumdih, Dumka, Jharkhand 814101, India</t>
  </si>
  <si>
    <t xml:space="preserve">BABLU KUMAR</t>
  </si>
  <si>
    <t xml:space="preserve">AEIBK2021830</t>
  </si>
  <si>
    <t xml:space="preserve">1, Ford Suppliers Park, SP Koil Post, Chengalpet, Maraimalai Nagar, Tamil Nadu 603209, India</t>
  </si>
  <si>
    <t xml:space="preserve">AEIBK2021834</t>
  </si>
  <si>
    <t xml:space="preserve">AEIBK2021835</t>
  </si>
  <si>
    <t xml:space="preserve">GJ SH 41, Gujarat 384151, India</t>
  </si>
  <si>
    <t xml:space="preserve">RAVINDAR</t>
  </si>
  <si>
    <t xml:space="preserve">ADAPTOR-1518</t>
  </si>
  <si>
    <t xml:space="preserve">AEIBK2021836</t>
  </si>
  <si>
    <t xml:space="preserve">WASIM ANSARI</t>
  </si>
  <si>
    <t xml:space="preserve">AEIBK2021838</t>
  </si>
  <si>
    <t xml:space="preserve">NH62, Rajasthan 307043, India</t>
  </si>
  <si>
    <t xml:space="preserve">AEIBK2021839</t>
  </si>
  <si>
    <t xml:space="preserve">KA04AA0279</t>
  </si>
  <si>
    <t xml:space="preserve">15 FT Single-Axle 7.2MT (8.5 H) Container - HCV</t>
  </si>
  <si>
    <t xml:space="preserve">RAJA</t>
  </si>
  <si>
    <t xml:space="preserve">LU WASHER FLUID RESERVOIR LHD</t>
  </si>
  <si>
    <t xml:space="preserve">AEIBK2021840</t>
  </si>
  <si>
    <t xml:space="preserve">PB10GX4738</t>
  </si>
  <si>
    <t xml:space="preserve">Kewda Khurd, Udaipur, Rajasthan</t>
  </si>
  <si>
    <t xml:space="preserve">24.598284,73.724249</t>
  </si>
  <si>
    <t xml:space="preserve">Devariyambakkam-Ullavur Rd, Chinnamadurapakkam, Tamil Nadu 631606, India</t>
  </si>
  <si>
    <t xml:space="preserve">GURUDAPUBTPA5</t>
  </si>
  <si>
    <t xml:space="preserve">Avtar Singh</t>
  </si>
  <si>
    <t xml:space="preserve">SRI OM CARGO CHENNAI</t>
  </si>
  <si>
    <t xml:space="preserve">AEIBK2021841</t>
  </si>
  <si>
    <t xml:space="preserve">AEIBK2021842</t>
  </si>
  <si>
    <t xml:space="preserve">SEALING RH</t>
  </si>
  <si>
    <t xml:space="preserve">AEIBK2021843</t>
  </si>
  <si>
    <t xml:space="preserve">TN12V9012</t>
  </si>
  <si>
    <t xml:space="preserve">Mumbai Hwy, Maharashtra 413255, India</t>
  </si>
  <si>
    <t xml:space="preserve">AEIBK2021857</t>
  </si>
  <si>
    <t xml:space="preserve">NASEEB KHAN</t>
  </si>
  <si>
    <t xml:space="preserve">AEIBK2021858</t>
  </si>
  <si>
    <t xml:space="preserve">NH19, Nababhat, West Bengal 713102, India</t>
  </si>
  <si>
    <t xml:space="preserve">MD RAHIM</t>
  </si>
  <si>
    <t xml:space="preserve">AEIBK2021859</t>
  </si>
  <si>
    <t xml:space="preserve">526, Grand Trunk Rd, Choura Bustee, Shibpur, Howrah, West Bengal 711101, India</t>
  </si>
  <si>
    <t xml:space="preserve">AEIBK2021861</t>
  </si>
  <si>
    <t xml:space="preserve">Tatarpur Rd, Kharkari, Haryana 122503, India</t>
  </si>
  <si>
    <t xml:space="preserve">NASAR</t>
  </si>
  <si>
    <t xml:space="preserve">BEARING BUSH / OF 9T</t>
  </si>
  <si>
    <t xml:space="preserve">AEIBK2021863</t>
  </si>
  <si>
    <t xml:space="preserve">HR55Q5320</t>
  </si>
  <si>
    <t xml:space="preserve">ASLAM</t>
  </si>
  <si>
    <t xml:space="preserve">AEIBK2021868</t>
  </si>
  <si>
    <t xml:space="preserve">AEIBK2021869</t>
  </si>
  <si>
    <t xml:space="preserve">IKLASH</t>
  </si>
  <si>
    <t xml:space="preserve">AEIBK2021870</t>
  </si>
  <si>
    <t xml:space="preserve">Sujanpura, Lucknow, Uttar Pradesh</t>
  </si>
  <si>
    <t xml:space="preserve">26.815316,80.907639</t>
  </si>
  <si>
    <t xml:space="preserve">GURLUCSCTWHB3</t>
  </si>
  <si>
    <t xml:space="preserve">AEIBK2021872</t>
  </si>
  <si>
    <t xml:space="preserve">GJ12AW2542</t>
  </si>
  <si>
    <t xml:space="preserve">RAM KISHAN</t>
  </si>
  <si>
    <t xml:space="preserve">AEIBK2021879</t>
  </si>
  <si>
    <t xml:space="preserve">HR47D4400</t>
  </si>
  <si>
    <t xml:space="preserve">NH 44, Kanskheda, Madhya Pradesh 470226, India</t>
  </si>
  <si>
    <t xml:space="preserve">JUNED URF SHAKIR</t>
  </si>
  <si>
    <t xml:space="preserve">AEIBK2021881</t>
  </si>
  <si>
    <t xml:space="preserve">Maharashtra 410505, India</t>
  </si>
  <si>
    <t xml:space="preserve">AEIBK2021884</t>
  </si>
  <si>
    <t xml:space="preserve">AEIBK2021885</t>
  </si>
  <si>
    <t xml:space="preserve">Wai - Wathar Rd, Anavadi, Maharashtra 415515, India</t>
  </si>
  <si>
    <t xml:space="preserve">AEIBK2021886</t>
  </si>
  <si>
    <t xml:space="preserve">SH 57, Valasaivettikadu, Tamil Nadu 602002, India</t>
  </si>
  <si>
    <t xml:space="preserve">AEIBK2021888</t>
  </si>
  <si>
    <t xml:space="preserve">AEIBK2021891</t>
  </si>
  <si>
    <t xml:space="preserve">AEIBK2021892</t>
  </si>
  <si>
    <t xml:space="preserve">AEIBK2021902</t>
  </si>
  <si>
    <t xml:space="preserve">AEIBK2021904</t>
  </si>
  <si>
    <t xml:space="preserve">AEIBK2021907</t>
  </si>
  <si>
    <t xml:space="preserve">NH 48, Bagimanoor, Bargur, Tamil Nadu 635108, India</t>
  </si>
  <si>
    <t xml:space="preserve">DHINESH KUMAR T</t>
  </si>
  <si>
    <t xml:space="preserve">AEIBK2021908</t>
  </si>
  <si>
    <t xml:space="preserve">HR38Y5368</t>
  </si>
  <si>
    <t xml:space="preserve">PAVAN KUMAR</t>
  </si>
  <si>
    <t xml:space="preserve">AEIBK2021930</t>
  </si>
  <si>
    <t xml:space="preserve">TN12Y9378</t>
  </si>
  <si>
    <t xml:space="preserve">Unnamed Road, Oragadam Industrial Corridor, Vattambakkam R.F., Tamil Nadu 631605, India</t>
  </si>
  <si>
    <t xml:space="preserve">SUSAIRAJ ANTONY</t>
  </si>
  <si>
    <t xml:space="preserve">AEIBK2021951</t>
  </si>
  <si>
    <t xml:space="preserve">DL01GC6187</t>
  </si>
  <si>
    <t xml:space="preserve">Mumbai - Agra National Hwy, Vighneshwar Nagar, Suwarkota, Madhya Pradesh 465001, India</t>
  </si>
  <si>
    <t xml:space="preserve">AEIBK2021955</t>
  </si>
  <si>
    <t xml:space="preserve">SHIV PRASAD SINGH</t>
  </si>
  <si>
    <t xml:space="preserve">AEIBK2021957</t>
  </si>
  <si>
    <t xml:space="preserve">AEIBK2021959</t>
  </si>
  <si>
    <t xml:space="preserve">Unnamed Road, Sipcot Ph. I, Hosur, Tamil Nadu 635126, India</t>
  </si>
  <si>
    <t xml:space="preserve">AEIBK2021960</t>
  </si>
  <si>
    <t xml:space="preserve">HR47E4833</t>
  </si>
  <si>
    <t xml:space="preserve">Unnamed Road, Veeraiah Nagar, Arasinakunte, Karnataka 562162, India</t>
  </si>
  <si>
    <t xml:space="preserve">IRSHAD</t>
  </si>
  <si>
    <t xml:space="preserve">AEIBK2021962</t>
  </si>
  <si>
    <t xml:space="preserve">HR47D0664</t>
  </si>
  <si>
    <t xml:space="preserve">NH 44, Shankarapur, Telangana 504323, India</t>
  </si>
  <si>
    <t xml:space="preserve">SHYAM SINGH</t>
  </si>
  <si>
    <t xml:space="preserve">AEIBK2021971</t>
  </si>
  <si>
    <t xml:space="preserve">NH162, Jadan, Rajasthan 306401, India</t>
  </si>
  <si>
    <t xml:space="preserve">NEMI CHAND</t>
  </si>
  <si>
    <t xml:space="preserve">AEIBK2021972</t>
  </si>
  <si>
    <t xml:space="preserve">AEIBK2021973</t>
  </si>
  <si>
    <t xml:space="preserve">AEIBK2021974</t>
  </si>
  <si>
    <t xml:space="preserve">AEIBK2021975</t>
  </si>
  <si>
    <t xml:space="preserve">AEIBK2021976</t>
  </si>
  <si>
    <t xml:space="preserve">Rairu - Dabra Bypass Rd, Tekanpur, Madhya Pradesh 475005, India</t>
  </si>
  <si>
    <t xml:space="preserve">HASAM</t>
  </si>
  <si>
    <t xml:space="preserve">89210M55R10</t>
  </si>
  <si>
    <t xml:space="preserve">AEIBK2021977</t>
  </si>
  <si>
    <t xml:space="preserve">MH14EM2906</t>
  </si>
  <si>
    <t xml:space="preserve">NH 48, Voddinahalli, Karnataka 577003, India</t>
  </si>
  <si>
    <t xml:space="preserve">ASIF</t>
  </si>
  <si>
    <t xml:space="preserve">PRATIKSHA  FREIGHT CARRIERS</t>
  </si>
  <si>
    <t xml:space="preserve">AEIBK2021979</t>
  </si>
  <si>
    <t xml:space="preserve">UK08CB0576</t>
  </si>
  <si>
    <t xml:space="preserve">Unnamed Road, Tamil Nadu 635126, India</t>
  </si>
  <si>
    <t xml:space="preserve">AEIBK2022006</t>
  </si>
  <si>
    <t xml:space="preserve">TN12W1639</t>
  </si>
  <si>
    <t xml:space="preserve">4, Tumkur-Sira Rd, Rangapura, Tumakuru, Karnataka 572106, India</t>
  </si>
  <si>
    <t xml:space="preserve">AEIBK2022034</t>
  </si>
  <si>
    <t xml:space="preserve">NH 48, Karnataka 577511, India</t>
  </si>
  <si>
    <t xml:space="preserve">AEIBK2022041</t>
  </si>
  <si>
    <t xml:space="preserve">GJ SH 189, Sachana, Gujarat 382170, India</t>
  </si>
  <si>
    <t xml:space="preserve">AEIBK2022043</t>
  </si>
  <si>
    <t xml:space="preserve">AEIBK2022045</t>
  </si>
  <si>
    <t xml:space="preserve">AEIBK2022049</t>
  </si>
  <si>
    <t xml:space="preserve">HR47C6031</t>
  </si>
  <si>
    <t xml:space="preserve">SATYAPAL</t>
  </si>
  <si>
    <t xml:space="preserve">AEIBK2022050</t>
  </si>
  <si>
    <t xml:space="preserve">Thamaraipakkam, Tamil Nadu 602021, India</t>
  </si>
  <si>
    <t xml:space="preserve">BRACKET /FORGEDLINFOX</t>
  </si>
  <si>
    <t xml:space="preserve">AEIBK2022058</t>
  </si>
  <si>
    <t xml:space="preserve">NH32, Peramanur, Maraimalai Nagar, Tamil Nadu 603209, India</t>
  </si>
  <si>
    <t xml:space="preserve">AEIBK2022060</t>
  </si>
  <si>
    <t xml:space="preserve">HR47C7086</t>
  </si>
  <si>
    <t xml:space="preserve">NH27, Rajasthan 307023, India</t>
  </si>
  <si>
    <t xml:space="preserve">SADDAM KHAN</t>
  </si>
  <si>
    <t xml:space="preserve">AEIBK2022061</t>
  </si>
  <si>
    <t xml:space="preserve">NH 48, Chandwaji, Rajasthan 303104, India</t>
  </si>
  <si>
    <t xml:space="preserve">AEIBK2022064</t>
  </si>
  <si>
    <t xml:space="preserve">SPRING SHACKLE / LEAF SPRING</t>
  </si>
  <si>
    <t xml:space="preserve">AEIBK2022073</t>
  </si>
  <si>
    <t xml:space="preserve">HR38Z4157</t>
  </si>
  <si>
    <t xml:space="preserve">JUBER</t>
  </si>
  <si>
    <t xml:space="preserve">AEIBK2022075</t>
  </si>
  <si>
    <t xml:space="preserve">Hosur - Thally Rd, Tamil Nadu 635110, India</t>
  </si>
  <si>
    <t xml:space="preserve">AEIBK2022076</t>
  </si>
  <si>
    <t xml:space="preserve">AEIBK2022077</t>
  </si>
  <si>
    <t xml:space="preserve">DN09U9017</t>
  </si>
  <si>
    <t xml:space="preserve">Shukarwar Peth Phaltan, Satara, Maharashtra</t>
  </si>
  <si>
    <t xml:space="preserve">17.942449,74.546328</t>
  </si>
  <si>
    <t xml:space="preserve">Pulivalam Rd, Pulivalam, Tamil Nadu 631102, India</t>
  </si>
  <si>
    <t xml:space="preserve">CHEMAMKUACCA3</t>
  </si>
  <si>
    <t xml:space="preserve">PUNSURCMHCCA1</t>
  </si>
  <si>
    <t xml:space="preserve">AJAZ AHMED</t>
  </si>
  <si>
    <t xml:space="preserve">KUAEXMAD0L</t>
  </si>
  <si>
    <t xml:space="preserve">Kusauto india pvt ltd</t>
  </si>
  <si>
    <t xml:space="preserve">AEIBK2022080</t>
  </si>
  <si>
    <t xml:space="preserve">NH Service Rd, Karnataka 591241, India</t>
  </si>
  <si>
    <t xml:space="preserve">AEIBK2022085</t>
  </si>
  <si>
    <t xml:space="preserve">HR47E8019</t>
  </si>
  <si>
    <t xml:space="preserve">NH19, Kotwan, Uttar Pradesh 281403, India</t>
  </si>
  <si>
    <t xml:space="preserve">FAKRUDDIN</t>
  </si>
  <si>
    <t xml:space="preserve">AEIBK2022090</t>
  </si>
  <si>
    <t xml:space="preserve">AEIBK2022091</t>
  </si>
  <si>
    <t xml:space="preserve">HR38U6924</t>
  </si>
  <si>
    <t xml:space="preserve">NH716, Karakambadi Rural, Andhra Pradesh 517520, India</t>
  </si>
  <si>
    <t xml:space="preserve">TRANS CARGO PVT LTD</t>
  </si>
  <si>
    <t xml:space="preserve">AEIBK2022092</t>
  </si>
  <si>
    <t xml:space="preserve">Unnamed Road, Yellareddy Guda, Telangana 508254, India</t>
  </si>
  <si>
    <t xml:space="preserve">NARENDRA SINGH</t>
  </si>
  <si>
    <t xml:space="preserve">AEIBK2022096</t>
  </si>
  <si>
    <t xml:space="preserve">TN12AD9740</t>
  </si>
  <si>
    <t xml:space="preserve">DINAKARAN M</t>
  </si>
  <si>
    <t xml:space="preserve">AEIBK2022097</t>
  </si>
  <si>
    <t xml:space="preserve">WB11B9761</t>
  </si>
  <si>
    <t xml:space="preserve">Unnamed Road, Industrial Area, Durgapur, West Bengal 713203, India</t>
  </si>
  <si>
    <t xml:space="preserve">AEIBK2022098</t>
  </si>
  <si>
    <t xml:space="preserve">Majhaulia - Jagdishpur Rd, Ramnagar Bankat, Bihar 845454, India</t>
  </si>
  <si>
    <t xml:space="preserve">Suraj Patel</t>
  </si>
  <si>
    <t xml:space="preserve">AEIBK2022101</t>
  </si>
  <si>
    <t xml:space="preserve">NL01AC1929</t>
  </si>
  <si>
    <t xml:space="preserve">Surat, Palod, Gujarat 394110, India</t>
  </si>
  <si>
    <t xml:space="preserve">MOHD WASID KHAN</t>
  </si>
  <si>
    <t xml:space="preserve">AEIBK2022109</t>
  </si>
  <si>
    <t xml:space="preserve">AEIBK2022110</t>
  </si>
  <si>
    <t xml:space="preserve">AEIBK2022113</t>
  </si>
  <si>
    <t xml:space="preserve">AEIBK2022116</t>
  </si>
  <si>
    <t xml:space="preserve">AEIBK2022118</t>
  </si>
  <si>
    <t xml:space="preserve">NH62, Rajpura, Rajasthan 307001, India</t>
  </si>
  <si>
    <t xml:space="preserve">AEIBK2022121</t>
  </si>
  <si>
    <t xml:space="preserve">Jodhpur - Jaipur Rd, Ajmer, Rajasthan 305024, India</t>
  </si>
  <si>
    <t xml:space="preserve">AEIBK2022122</t>
  </si>
  <si>
    <t xml:space="preserve">AEIBK2022124</t>
  </si>
  <si>
    <t xml:space="preserve">NH 48, Dantri, Rajasthan 303008, India</t>
  </si>
  <si>
    <t xml:space="preserve">AEIBK2022125</t>
  </si>
  <si>
    <t xml:space="preserve">SPROCKET,FINAL DRIVEN(43T)</t>
  </si>
  <si>
    <t xml:space="preserve">AEIBK2022132</t>
  </si>
  <si>
    <t xml:space="preserve">Maandawa Bus Stop, Gujarat 391105, India</t>
  </si>
  <si>
    <t xml:space="preserve">LU HOOD LOCK / RH</t>
  </si>
  <si>
    <t xml:space="preserve">AEIBK2022133</t>
  </si>
  <si>
    <t xml:space="preserve">410501, 627/1/2/2, Nashik - Pune Hwy, Alandi Fata, Kurali, Maharashtra 410501, India</t>
  </si>
  <si>
    <t xml:space="preserve">AEIBK2022134</t>
  </si>
  <si>
    <t xml:space="preserve">MH12LT7940</t>
  </si>
  <si>
    <t xml:space="preserve">282, Hinjawadi Phase II, Hinjewadi Rajiv Gandhi Infotech Park, Hinjawadi, Pune, Maharashtra 411057, India</t>
  </si>
  <si>
    <t xml:space="preserve">Ass MOHammAD KHan</t>
  </si>
  <si>
    <t xml:space="preserve">AEIBK2022135</t>
  </si>
  <si>
    <t xml:space="preserve">HR61D7616</t>
  </si>
  <si>
    <t xml:space="preserve">Unnamed Road, Bagru, Rajasthan 303007, India</t>
  </si>
  <si>
    <t xml:space="preserve">MANDEEP SINGH</t>
  </si>
  <si>
    <t xml:space="preserve">AEIBK2022136</t>
  </si>
  <si>
    <t xml:space="preserve">HR38T8234</t>
  </si>
  <si>
    <t xml:space="preserve">MH SH 10, Jalgaon, Maharashtra 423208, India</t>
  </si>
  <si>
    <t xml:space="preserve">AEIBK2022137</t>
  </si>
  <si>
    <t xml:space="preserve">NL01Q4673</t>
  </si>
  <si>
    <t xml:space="preserve">Bilaspur - Pataudi Rd, Patti Kawan, Bhora Kalan, Haryana 122414, India</t>
  </si>
  <si>
    <t xml:space="preserve">ANIL KUMAR</t>
  </si>
  <si>
    <t xml:space="preserve">AEIBK2022138</t>
  </si>
  <si>
    <t xml:space="preserve">HR55AH2820</t>
  </si>
  <si>
    <t xml:space="preserve">V.P.o - Pahari,thasel - Pataudi Gurgaon Haryana PIN Code, Bapas, Haryana 122502, India</t>
  </si>
  <si>
    <t xml:space="preserve">LAXMAN SINGH</t>
  </si>
  <si>
    <t xml:space="preserve">AEIBK2022139</t>
  </si>
  <si>
    <t xml:space="preserve">Jagnnath park, behind swaminarayan temple, Sarita Nagar Society, Dabhoi, Gujarat 391107, India</t>
  </si>
  <si>
    <t xml:space="preserve">AEIBK2022153</t>
  </si>
  <si>
    <t xml:space="preserve">UK08CB0411</t>
  </si>
  <si>
    <t xml:space="preserve">Kalanaur Dhikka Rd, Mandauli, Haryana 135001, India</t>
  </si>
  <si>
    <t xml:space="preserve">RAVI SHANKAR</t>
  </si>
  <si>
    <t xml:space="preserve">AEIBK2022157</t>
  </si>
  <si>
    <t xml:space="preserve">NH SERVICE ROAD, New Tegur, Karnataka 580011, India</t>
  </si>
  <si>
    <t xml:space="preserve">AEIBK2022160</t>
  </si>
  <si>
    <t xml:space="preserve">Bargarh Court, Bargarh, Odisha</t>
  </si>
  <si>
    <t xml:space="preserve">21.330311,83.613557</t>
  </si>
  <si>
    <t xml:space="preserve">JAMBARPUBTPA5</t>
  </si>
  <si>
    <t xml:space="preserve">AEIBK2022166</t>
  </si>
  <si>
    <t xml:space="preserve">HR37C8541</t>
  </si>
  <si>
    <t xml:space="preserve">Aerodrome, Chandigarh, Chandigarh</t>
  </si>
  <si>
    <t xml:space="preserve">30.669565,76.785587</t>
  </si>
  <si>
    <t xml:space="preserve">47 A Bapu Nagar, Road No. 11, Senthi, Bapu Nagar, Chittorgarh, Rajasthan 312001, India</t>
  </si>
  <si>
    <t xml:space="preserve">GURCHAPUBTPA2</t>
  </si>
  <si>
    <t xml:space="preserve">GURMEET SINGH</t>
  </si>
  <si>
    <t xml:space="preserve">AEIBK2022168</t>
  </si>
  <si>
    <t xml:space="preserve">Kesavanankuppam, Vellore, Tamil Nadu</t>
  </si>
  <si>
    <t xml:space="preserve">13.089303,79.442259</t>
  </si>
  <si>
    <t xml:space="preserve">Cheemasandra Rd, Virgonagar, Aavalahalli, Bengaluru, Karnataka 560049, India</t>
  </si>
  <si>
    <t xml:space="preserve">CHESHOBILCCA1</t>
  </si>
  <si>
    <t xml:space="preserve">AEIBK2022172</t>
  </si>
  <si>
    <t xml:space="preserve">AEIBK2022175</t>
  </si>
  <si>
    <t xml:space="preserve">AEIBK2022176</t>
  </si>
  <si>
    <t xml:space="preserve">S No 36,16th Cross Road, Gopalappa Layout, Lakkasandra, Rangaswamy Layout, Wilson Garden, Bengaluru, Karnataka 560030, India</t>
  </si>
  <si>
    <t xml:space="preserve">M O SAKIB</t>
  </si>
  <si>
    <t xml:space="preserve">AEIBK2022182</t>
  </si>
  <si>
    <t xml:space="preserve">NH716, Mangampeta, Andhra Pradesh 516213, India</t>
  </si>
  <si>
    <t xml:space="preserve">AEIBK2022187</t>
  </si>
  <si>
    <t xml:space="preserve">Jaipur, Jaipur, Rajasthan</t>
  </si>
  <si>
    <t xml:space="preserve">26.8038375,75.7495047</t>
  </si>
  <si>
    <t xml:space="preserve">Unnamed Road, Maharashtra 440023, India</t>
  </si>
  <si>
    <t xml:space="preserve">AEIBK2022188</t>
  </si>
  <si>
    <t xml:space="preserve">MH12MV3195</t>
  </si>
  <si>
    <t xml:space="preserve">Kudasan, Gandhinagar, Gujarat</t>
  </si>
  <si>
    <t xml:space="preserve">23.183104,72.631316</t>
  </si>
  <si>
    <t xml:space="preserve">Kishanpur Bus Stand, GJ SH 11, Hetampura, Gujarat 391760, India</t>
  </si>
  <si>
    <t xml:space="preserve">HALGANPUBTPA6</t>
  </si>
  <si>
    <t xml:space="preserve">Anandaram Raika</t>
  </si>
  <si>
    <t xml:space="preserve">AEIBK2022189</t>
  </si>
  <si>
    <t xml:space="preserve">MH12MV0592</t>
  </si>
  <si>
    <t xml:space="preserve">Gohe BK, Pune, Maharashtra</t>
  </si>
  <si>
    <t xml:space="preserve">19.136358,73.677166</t>
  </si>
  <si>
    <t xml:space="preserve">Renigunta Bypass Cabin, Karakambadi Rural, Andhra Pradesh 517520, India</t>
  </si>
  <si>
    <t xml:space="preserve">Sukhdish Khan</t>
  </si>
  <si>
    <t xml:space="preserve">AEIBK2022195</t>
  </si>
  <si>
    <t xml:space="preserve">HR61C1025</t>
  </si>
  <si>
    <t xml:space="preserve">JCB Circle Sez Mahindra World City, ???, Harchandpura at Deoliya, Rajasthan 302037, India</t>
  </si>
  <si>
    <t xml:space="preserve">DHANESHWAR ARGADE</t>
  </si>
  <si>
    <t xml:space="preserve">AEIBK2022199</t>
  </si>
  <si>
    <t xml:space="preserve">AEIBK2022202</t>
  </si>
  <si>
    <t xml:space="preserve">AEIBK2022203</t>
  </si>
  <si>
    <t xml:space="preserve">MUNFED</t>
  </si>
  <si>
    <t xml:space="preserve">AEIBK2022204</t>
  </si>
  <si>
    <t xml:space="preserve">NH27, Kivarali, Rajasthan 307026, India</t>
  </si>
  <si>
    <t xml:space="preserve">AEIBK2022205</t>
  </si>
  <si>
    <t xml:space="preserve">AEIBK2022210</t>
  </si>
  <si>
    <t xml:space="preserve">AEIBK2022212</t>
  </si>
  <si>
    <t xml:space="preserve">RJ14GF3519</t>
  </si>
  <si>
    <t xml:space="preserve">Unnamed Road, Salhawas, Haryana 123401, India</t>
  </si>
  <si>
    <t xml:space="preserve">Arif</t>
  </si>
  <si>
    <t xml:space="preserve">AEIBK2022213</t>
  </si>
  <si>
    <t xml:space="preserve">AEIBK2022214</t>
  </si>
  <si>
    <t xml:space="preserve">Thellar Big St, Peramanur, Maraimalai Nagar, Tamil Nadu 603204, India</t>
  </si>
  <si>
    <t xml:space="preserve">AEIBK2022218</t>
  </si>
  <si>
    <t xml:space="preserve">AEIBK2022231</t>
  </si>
  <si>
    <t xml:space="preserve">Maharashtra State Highway 4, Nawagaon, Gujarat 425419, India</t>
  </si>
  <si>
    <t xml:space="preserve">LU WINDOW LIFT FRT LH / DOOR REGULATOR</t>
  </si>
  <si>
    <t xml:space="preserve">AEIBK2022235</t>
  </si>
  <si>
    <t xml:space="preserve">NL01Q0101</t>
  </si>
  <si>
    <t xml:space="preserve">Unnamed Road, Maharashtra 410501, India</t>
  </si>
  <si>
    <t xml:space="preserve">AKSHAY ANTROLIKAR</t>
  </si>
  <si>
    <t xml:space="preserve">GODAVARI LOGISTICS</t>
  </si>
  <si>
    <t xml:space="preserve">AEIBK2022241</t>
  </si>
  <si>
    <t xml:space="preserve">Perumalpattu - Kottamedu Rd, Oragadam Industrial Corridor, Panapakkam, Tamil Nadu 631605, India</t>
  </si>
  <si>
    <t xml:space="preserve">AEIBK2022244</t>
  </si>
  <si>
    <t xml:space="preserve">NH Service Rd, Ambika Nagar, Urapakkam, Perungalathur, Tamil Nadu 603210, India</t>
  </si>
  <si>
    <t xml:space="preserve">AEIBK2022245</t>
  </si>
  <si>
    <t xml:space="preserve">MH13CU1277</t>
  </si>
  <si>
    <t xml:space="preserve">Nadiad - Kapadwanj Rd, Kathlal, Gujarat 387630, India</t>
  </si>
  <si>
    <t xml:space="preserve">Ikramuddin Kazi</t>
  </si>
  <si>
    <t xml:space="preserve">AEIBK2022246</t>
  </si>
  <si>
    <t xml:space="preserve">AEIBK2022247</t>
  </si>
  <si>
    <t xml:space="preserve">AEIBK2022248</t>
  </si>
  <si>
    <t xml:space="preserve">AEIBK2022251</t>
  </si>
  <si>
    <t xml:space="preserve">Bilaspur - Pataudi Rd, Patti Kawan, Bilaspur Kalan, Haryana 122414, India</t>
  </si>
  <si>
    <t xml:space="preserve">JABED KHAN</t>
  </si>
  <si>
    <t xml:space="preserve">AEIBK2022253</t>
  </si>
  <si>
    <t xml:space="preserve">AEIBK2022270</t>
  </si>
  <si>
    <t xml:space="preserve">RJ18GB5990</t>
  </si>
  <si>
    <t xml:space="preserve">NH 48, Rajasthan 303104, India</t>
  </si>
  <si>
    <t xml:space="preserve">JAI PRAKASH</t>
  </si>
  <si>
    <t xml:space="preserve">AEIBK2022275</t>
  </si>
  <si>
    <t xml:space="preserve">MH12MV5207</t>
  </si>
  <si>
    <t xml:space="preserve">Haily Mandi Rd, Haryana 122506, India</t>
  </si>
  <si>
    <t xml:space="preserve">AMEEN KHAN</t>
  </si>
  <si>
    <t xml:space="preserve">AEIBK2022276</t>
  </si>
  <si>
    <t xml:space="preserve">HR39E8276</t>
  </si>
  <si>
    <t xml:space="preserve">Madhopur Rd, Madhopur, Punjab 145024, India</t>
  </si>
  <si>
    <t xml:space="preserve">SOMBIR</t>
  </si>
  <si>
    <t xml:space="preserve">AEIBK2022277</t>
  </si>
  <si>
    <t xml:space="preserve">MH14HG4270</t>
  </si>
  <si>
    <t xml:space="preserve">Helimandi Raod, Farukh Nagar, Haryana 122506, India</t>
  </si>
  <si>
    <t xml:space="preserve">ISRAR KHAN</t>
  </si>
  <si>
    <t xml:space="preserve">AEIBK2022278</t>
  </si>
  <si>
    <t xml:space="preserve">IBRAHIM SHAIKH</t>
  </si>
  <si>
    <t xml:space="preserve">AEIBK2022279</t>
  </si>
  <si>
    <t xml:space="preserve">MH12RN6787</t>
  </si>
  <si>
    <t xml:space="preserve">NH 361, Khopegaon, Maharashtra 413531, India</t>
  </si>
  <si>
    <t xml:space="preserve">Fortigo Transport Agency Pvt. Ltd.</t>
  </si>
  <si>
    <t xml:space="preserve">AEIBK2022280</t>
  </si>
  <si>
    <t xml:space="preserve">NL01AD2195</t>
  </si>
  <si>
    <t xml:space="preserve">Unnamed Road, Andhra Pradesh 522019, India</t>
  </si>
  <si>
    <t xml:space="preserve">INDU KUMAR PANDEY</t>
  </si>
  <si>
    <t xml:space="preserve">AEIBK2022285</t>
  </si>
  <si>
    <t xml:space="preserve">AEIBK2022288</t>
  </si>
  <si>
    <t xml:space="preserve">HMT, Service Rd, Kundur, Tumakuru, Karnataka 572104, India</t>
  </si>
  <si>
    <t xml:space="preserve">FEDERLASCHE / LEAF SPRING</t>
  </si>
  <si>
    <t xml:space="preserve">AEIBK2022290</t>
  </si>
  <si>
    <t xml:space="preserve">AEIBK2022291</t>
  </si>
  <si>
    <t xml:space="preserve">AEIBK2022294</t>
  </si>
  <si>
    <t xml:space="preserve">AEIBK2022295</t>
  </si>
  <si>
    <t xml:space="preserve">MP SH 19, Satnoor, Madhya Pradesh 480337, India</t>
  </si>
  <si>
    <t xml:space="preserve">AEIBK2022296</t>
  </si>
  <si>
    <t xml:space="preserve">RJ14GF3448</t>
  </si>
  <si>
    <t xml:space="preserve">Unnamed Road, Bakoli, Delhi, 110036, India</t>
  </si>
  <si>
    <t xml:space="preserve">AEIBK2022297</t>
  </si>
  <si>
    <t xml:space="preserve">NH 44, Telangana 509128, India</t>
  </si>
  <si>
    <t xml:space="preserve">POS HEAT SINK &amp; DIODE ASSY</t>
  </si>
  <si>
    <t xml:space="preserve">AEIBK2022300</t>
  </si>
  <si>
    <t xml:space="preserve">Perumalpattu - Kottamedu Rd, Oragadam Industrial Corridor, Vattambakkam R.F., Tamil Nadu 603204, India</t>
  </si>
  <si>
    <t xml:space="preserve">JUNED KHAN</t>
  </si>
  <si>
    <t xml:space="preserve">AEIBK2022301</t>
  </si>
  <si>
    <t xml:space="preserve">MAZID KHAN</t>
  </si>
  <si>
    <t xml:space="preserve">ADAP FNT CAB PIPE A/F</t>
  </si>
  <si>
    <t xml:space="preserve">AEIBK2022302</t>
  </si>
  <si>
    <t xml:space="preserve">AEIBK2022303</t>
  </si>
  <si>
    <t xml:space="preserve">Unnamed Road, Walunj, Maharashtra 414006, India</t>
  </si>
  <si>
    <t xml:space="preserve">AEIBK2022305</t>
  </si>
  <si>
    <t xml:space="preserve">HR62A8079</t>
  </si>
  <si>
    <t xml:space="preserve">Shigali, Dehradun, Uttarakhand</t>
  </si>
  <si>
    <t xml:space="preserve">30.334607,78.025337</t>
  </si>
  <si>
    <t xml:space="preserve">Daulatpur Rd, Daulatpur, Haryana 125111, India</t>
  </si>
  <si>
    <t xml:space="preserve">GURDEHPUBTPA7</t>
  </si>
  <si>
    <t xml:space="preserve">SALIM HAMAD</t>
  </si>
  <si>
    <t xml:space="preserve">AEIBK2022328</t>
  </si>
  <si>
    <t xml:space="preserve">DL01GC6516</t>
  </si>
  <si>
    <t xml:space="preserve">Unnamed Road, Siraspur, Delhi, 110042, India</t>
  </si>
  <si>
    <t xml:space="preserve">Raj Kumar</t>
  </si>
  <si>
    <t xml:space="preserve">AEIBK2022329</t>
  </si>
  <si>
    <t xml:space="preserve">AEIBK2022333</t>
  </si>
  <si>
    <t xml:space="preserve">NH 44, Maharashtra 442307, India</t>
  </si>
  <si>
    <t xml:space="preserve">AEIBK2022336</t>
  </si>
  <si>
    <t xml:space="preserve">HR55AH4757</t>
  </si>
  <si>
    <t xml:space="preserve">NH 44, Ghasipatti, Madhya Pradesh 470223, India</t>
  </si>
  <si>
    <t xml:space="preserve">TRIBHUWAN</t>
  </si>
  <si>
    <t xml:space="preserve">AEIBK2022338</t>
  </si>
  <si>
    <t xml:space="preserve">HR47D3948</t>
  </si>
  <si>
    <t xml:space="preserve">NH65, Garikapadu, Andhra Pradesh 521175, India</t>
  </si>
  <si>
    <t xml:space="preserve">SAKIR KHAN</t>
  </si>
  <si>
    <t xml:space="preserve">ZB SUPPORT / CAB STAY</t>
  </si>
  <si>
    <t xml:space="preserve">AEIBK2022340</t>
  </si>
  <si>
    <t xml:space="preserve">AEIBK2022349</t>
  </si>
  <si>
    <t xml:space="preserve">Kythasandra, Kyathsandra Bus Stop, Tumakuru, Karnataka 572104, India</t>
  </si>
  <si>
    <t xml:space="preserve">AEIBK2022350</t>
  </si>
  <si>
    <t xml:space="preserve">AEIBK2022354</t>
  </si>
  <si>
    <t xml:space="preserve">COVER PLATE</t>
  </si>
  <si>
    <t xml:space="preserve">AEIBK2022356</t>
  </si>
  <si>
    <t xml:space="preserve">MH14GD1032</t>
  </si>
  <si>
    <t xml:space="preserve">HPPWD Rest House, Shimla-Kangra Rd, Bilaspur Sadar, Bilaspur, Himachal Pradesh 174001, India</t>
  </si>
  <si>
    <t xml:space="preserve">PABU DAN NAYAK</t>
  </si>
  <si>
    <t xml:space="preserve">AEIBK2022358</t>
  </si>
  <si>
    <t xml:space="preserve">UP21BN1260</t>
  </si>
  <si>
    <t xml:space="preserve">S C W 10th mile, Jorabat, Meghalaya 781023, India</t>
  </si>
  <si>
    <t xml:space="preserve">MOHD ASIB</t>
  </si>
  <si>
    <t xml:space="preserve">AEIBK2022359</t>
  </si>
  <si>
    <t xml:space="preserve">UP21CN5180</t>
  </si>
  <si>
    <t xml:space="preserve">Munshad</t>
  </si>
  <si>
    <t xml:space="preserve">DIMOND LOGISTICS</t>
  </si>
  <si>
    <t xml:space="preserve">RA90 RECTIFIER 2SA28-24V-45A</t>
  </si>
  <si>
    <t xml:space="preserve">AEIBK2022360</t>
  </si>
  <si>
    <t xml:space="preserve">Pondicherry, Pondicherry, Pondicherry</t>
  </si>
  <si>
    <t xml:space="preserve">11.928168,79.818779</t>
  </si>
  <si>
    <t xml:space="preserve">Unnamed Road, Thondamanatham, Puducherry 605502, India</t>
  </si>
  <si>
    <t xml:space="preserve">CHEPONPUBTPB6</t>
  </si>
  <si>
    <t xml:space="preserve">AEIBK2022361</t>
  </si>
  <si>
    <t xml:space="preserve">Mookandapalli, Krishnagiri, Tamil Nadu</t>
  </si>
  <si>
    <t xml:space="preserve">12.746894,77.806168</t>
  </si>
  <si>
    <t xml:space="preserve">HOSHOSALLCCA2</t>
  </si>
  <si>
    <t xml:space="preserve">CSYEXCHEM2</t>
  </si>
  <si>
    <t xml:space="preserve">Comstar automotive technologies pvt ltd</t>
  </si>
  <si>
    <t xml:space="preserve">AEIBK2022364</t>
  </si>
  <si>
    <t xml:space="preserve">NH547, Khakra Chourai, Madhya Pradesh 480223, India</t>
  </si>
  <si>
    <t xml:space="preserve">AEIBK2022365</t>
  </si>
  <si>
    <t xml:space="preserve">NH352, Bambar, Haryana 123401, India</t>
  </si>
  <si>
    <t xml:space="preserve">AEIBK2022366</t>
  </si>
  <si>
    <t xml:space="preserve">HR38Y1183</t>
  </si>
  <si>
    <t xml:space="preserve">JUGENDRA SINGH</t>
  </si>
  <si>
    <t xml:space="preserve">AEIBK2022367</t>
  </si>
  <si>
    <t xml:space="preserve">RJ10GA9682</t>
  </si>
  <si>
    <t xml:space="preserve">804, GJ SH 188, Ranoli GIDC, Ranoli, Vadodara, Gujarat 391350, India</t>
  </si>
  <si>
    <t xml:space="preserve">Sandeep kumar vir</t>
  </si>
  <si>
    <t xml:space="preserve">AEIBK2022368</t>
  </si>
  <si>
    <t xml:space="preserve">Battuvampatti Rd, Tamil Nadu, India</t>
  </si>
  <si>
    <t xml:space="preserve">AEIBK2022370</t>
  </si>
  <si>
    <t xml:space="preserve">Harihara, Mahajenahalli, Karnataka 577601, India</t>
  </si>
  <si>
    <t xml:space="preserve">AEIBK2022372</t>
  </si>
  <si>
    <t xml:space="preserve">AEIBK2022376</t>
  </si>
  <si>
    <t xml:space="preserve">HP72B3928</t>
  </si>
  <si>
    <t xml:space="preserve">Unnamed Road, Rajasthan 311021, India</t>
  </si>
  <si>
    <t xml:space="preserve">SURAJPRAKASH D CHHABRI</t>
  </si>
  <si>
    <t xml:space="preserve">AEIBK2022378</t>
  </si>
  <si>
    <t xml:space="preserve">Maple A1602, Godrej Woodsman Estate, Hebbal Kempapura, Bengaluru, Karnataka 560092, India</t>
  </si>
  <si>
    <t xml:space="preserve">AEIBK2022379</t>
  </si>
  <si>
    <t xml:space="preserve">Vaddeswaram Bus Stop, NH16, Vaddeswaram, Andhra Pradesh 522502, India</t>
  </si>
  <si>
    <t xml:space="preserve">AEIBK2022385</t>
  </si>
  <si>
    <t xml:space="preserve">HR38X7813</t>
  </si>
  <si>
    <t xml:space="preserve">ARVIND KUMAR</t>
  </si>
  <si>
    <t xml:space="preserve">AEIBK2022398</t>
  </si>
  <si>
    <t xml:space="preserve">AEIBK2022405</t>
  </si>
  <si>
    <t xml:space="preserve">MH12LT5922</t>
  </si>
  <si>
    <t xml:space="preserve">Raysan, Gandhinagar, Gujarat</t>
  </si>
  <si>
    <t xml:space="preserve">23.156372,72.658082</t>
  </si>
  <si>
    <t xml:space="preserve">NH 48, Pemmanahalli, Karnataka 572104, India</t>
  </si>
  <si>
    <t xml:space="preserve">AEIBK2022410</t>
  </si>
  <si>
    <t xml:space="preserve">GJ06AV6345</t>
  </si>
  <si>
    <t xml:space="preserve">9, Vegetable Market Yard, Near Ajwa Crossing, Near National Highway No. 8, Nehru Chacha Nagar, Sayaji Park Society, Vadodara, Gujarat 390019, India</t>
  </si>
  <si>
    <t xml:space="preserve">Bhanwara Ram</t>
  </si>
  <si>
    <t xml:space="preserve">AEIBK2022418</t>
  </si>
  <si>
    <t xml:space="preserve">GJ01ET3652</t>
  </si>
  <si>
    <t xml:space="preserve">Kalri, Mahesana, Gujarat</t>
  </si>
  <si>
    <t xml:space="preserve">23.5159,72.077925</t>
  </si>
  <si>
    <t xml:space="preserve">GJ SH 7, Hansalpur Becharaji, Gujarat 382130, India</t>
  </si>
  <si>
    <t xml:space="preserve">HALHANTVSHUA2</t>
  </si>
  <si>
    <t xml:space="preserve">CHEORAUTWCCD5</t>
  </si>
  <si>
    <t xml:space="preserve">BHIKAM SINGH</t>
  </si>
  <si>
    <t xml:space="preserve">Sterling Translogistics Private Limited</t>
  </si>
  <si>
    <t xml:space="preserve">AEIBK2022419</t>
  </si>
  <si>
    <t xml:space="preserve">AEIBK2022421</t>
  </si>
  <si>
    <t xml:space="preserve">AEIBK2022434</t>
  </si>
  <si>
    <t xml:space="preserve">AEIBK2022438</t>
  </si>
  <si>
    <t xml:space="preserve">AEIBK2022439</t>
  </si>
  <si>
    <t xml:space="preserve">AEIBK2022440</t>
  </si>
  <si>
    <t xml:space="preserve">AEIBK2022442</t>
  </si>
  <si>
    <t xml:space="preserve">AEIBK2022445</t>
  </si>
  <si>
    <t xml:space="preserve">AEIBK2022446</t>
  </si>
  <si>
    <t xml:space="preserve">Chennai - Kolkata Hwy, Rajakona, Odisha 754022, India</t>
  </si>
  <si>
    <t xml:space="preserve">BABULA</t>
  </si>
  <si>
    <t xml:space="preserve">SWITCH ASSY - 38S</t>
  </si>
  <si>
    <t xml:space="preserve">AEIBK2022448</t>
  </si>
  <si>
    <t xml:space="preserve">MU PRESSURE SPRING</t>
  </si>
  <si>
    <t xml:space="preserve">AEIBK2022449</t>
  </si>
  <si>
    <t xml:space="preserve">NH 48, Maharashtra 415539, India</t>
  </si>
  <si>
    <t xml:space="preserve">SWITCH ASSY</t>
  </si>
  <si>
    <t xml:space="preserve">AEIBK2022450</t>
  </si>
  <si>
    <t xml:space="preserve">AEIBK2022455</t>
  </si>
  <si>
    <t xml:space="preserve">AEIBK2022456</t>
  </si>
  <si>
    <t xml:space="preserve">NH27, Dhanari, Rajasthan 307023, India</t>
  </si>
  <si>
    <t xml:space="preserve">AEIBK2022457</t>
  </si>
  <si>
    <t xml:space="preserve">AEIBK2022465</t>
  </si>
  <si>
    <t xml:space="preserve">HR55X4704</t>
  </si>
  <si>
    <t xml:space="preserve">Raipur Kutchery, Raipur, Chattisgarh</t>
  </si>
  <si>
    <t xml:space="preserve">21.237547,81.630908</t>
  </si>
  <si>
    <t xml:space="preserve">Jaggi Complex, Durg Bhilai Rd, Transport Nagar, Tatibandh, Chandanidih, Chhattisgarh 492099, India</t>
  </si>
  <si>
    <t xml:space="preserve">JAMRAIPUBTPA1</t>
  </si>
  <si>
    <t xml:space="preserve">Jafruddin</t>
  </si>
  <si>
    <t xml:space="preserve">AEIBK2022468</t>
  </si>
  <si>
    <t xml:space="preserve">AEIBK2022476</t>
  </si>
  <si>
    <t xml:space="preserve">KA51AA3984</t>
  </si>
  <si>
    <t xml:space="preserve">MANJUNATHA</t>
  </si>
  <si>
    <t xml:space="preserve">AEIBK2022477</t>
  </si>
  <si>
    <t xml:space="preserve">Main Garhi Road,Nr. Railway Crossing,Garhi, New Colony, Sector 95B, Gurugram, Haryana 122505, India</t>
  </si>
  <si>
    <t xml:space="preserve">AEIBK2022478</t>
  </si>
  <si>
    <t xml:space="preserve">PB13BF9754</t>
  </si>
  <si>
    <t xml:space="preserve">10, Poonamallee High Rd, Goparasanallur, Chennai, Tamil Nadu 600077, India</t>
  </si>
  <si>
    <t xml:space="preserve">Sakil</t>
  </si>
  <si>
    <t xml:space="preserve">AEIBK2022480</t>
  </si>
  <si>
    <t xml:space="preserve">UK06CA8016</t>
  </si>
  <si>
    <t xml:space="preserve">NH34, Chobepur, Uttar Pradesh 209203, India</t>
  </si>
  <si>
    <t xml:space="preserve">Shanti Lal</t>
  </si>
  <si>
    <t xml:space="preserve">AEIBK2022482</t>
  </si>
  <si>
    <t xml:space="preserve">PB10FV6263</t>
  </si>
  <si>
    <t xml:space="preserve">Shaharwa, Hisar, Haryana</t>
  </si>
  <si>
    <t xml:space="preserve">29.091927,75.695311</t>
  </si>
  <si>
    <t xml:space="preserve">Unnamed Road, Vikas Nagar, Hisar, Haryana 125011, India</t>
  </si>
  <si>
    <t xml:space="preserve">GURHISPUBTPA2</t>
  </si>
  <si>
    <t xml:space="preserve">JEE PAL</t>
  </si>
  <si>
    <t xml:space="preserve">AEIBK2022483</t>
  </si>
  <si>
    <t xml:space="preserve">NH 48, Sipcot Ph. I, Hosur, Tamil Nadu 562107, India</t>
  </si>
  <si>
    <t xml:space="preserve">K KUMAR</t>
  </si>
  <si>
    <t xml:space="preserve">AEIBK2022485</t>
  </si>
  <si>
    <t xml:space="preserve">AEIBK2022487</t>
  </si>
  <si>
    <t xml:space="preserve">AEIBK2022492</t>
  </si>
  <si>
    <t xml:space="preserve">KA51D5488</t>
  </si>
  <si>
    <t xml:space="preserve">NH 48, Anjanapura Twp, Bengaluru, Karnataka 560083, India</t>
  </si>
  <si>
    <t xml:space="preserve">1.5 MT Vehicle (Closed Body)</t>
  </si>
  <si>
    <t xml:space="preserve">MALLESH</t>
  </si>
  <si>
    <t xml:space="preserve">ST TRANSPORT</t>
  </si>
  <si>
    <t xml:space="preserve">AEIBK2022497</t>
  </si>
  <si>
    <t xml:space="preserve">Samakhyali - Liliyana Rd, Samakhiali, Gujarat 370150, India</t>
  </si>
  <si>
    <t xml:space="preserve">SARWAN SINGH</t>
  </si>
  <si>
    <t xml:space="preserve">AEIBK2022498</t>
  </si>
  <si>
    <t xml:space="preserve">AEIBK2022499</t>
  </si>
  <si>
    <t xml:space="preserve">AEIBK2022501</t>
  </si>
  <si>
    <t xml:space="preserve">Kabir Rd, Bhayli, Vadodara, Gujarat 391410, India</t>
  </si>
  <si>
    <t xml:space="preserve">Gorkha Ram</t>
  </si>
  <si>
    <t xml:space="preserve">AEIBK2022504</t>
  </si>
  <si>
    <t xml:space="preserve">NH19, Kapashanria, West Bengal 712306, India</t>
  </si>
  <si>
    <t xml:space="preserve">AEIBK2022508</t>
  </si>
  <si>
    <t xml:space="preserve">AEIBK2022511</t>
  </si>
  <si>
    <t xml:space="preserve">RJ14GF2981</t>
  </si>
  <si>
    <t xml:space="preserve">NH 44, Ramarajupalle, Andhra Pradesh 515405, India</t>
  </si>
  <si>
    <t xml:space="preserve">AEIBK2022516</t>
  </si>
  <si>
    <t xml:space="preserve">AEIBK2022518</t>
  </si>
  <si>
    <t xml:space="preserve">NH 48, Sankeshwar, Karnataka 591314, India</t>
  </si>
  <si>
    <t xml:space="preserve">Nateshan</t>
  </si>
  <si>
    <t xml:space="preserve">AEIBK2022540</t>
  </si>
  <si>
    <t xml:space="preserve">NH 48, Haryana 123401, India</t>
  </si>
  <si>
    <t xml:space="preserve">AEIBK2022549</t>
  </si>
  <si>
    <t xml:space="preserve">MH14GD7953</t>
  </si>
  <si>
    <t xml:space="preserve">BALKISHAN</t>
  </si>
  <si>
    <t xml:space="preserve">AEIBK2022550</t>
  </si>
  <si>
    <t xml:space="preserve">Unnamed Road, ???, Teelawas, Rajasthan 302037, India</t>
  </si>
  <si>
    <t xml:space="preserve">AEIBK2022551</t>
  </si>
  <si>
    <t xml:space="preserve">HR61D0484</t>
  </si>
  <si>
    <t xml:space="preserve">NH 48, Israwala, Rajasthan 303805, India</t>
  </si>
  <si>
    <t xml:space="preserve">AEIBK2022552</t>
  </si>
  <si>
    <t xml:space="preserve">Unnamed Road, Burera, Rajasthan 301707, India</t>
  </si>
  <si>
    <t xml:space="preserve">AEIBK2022553</t>
  </si>
  <si>
    <t xml:space="preserve">HR55AC2807</t>
  </si>
  <si>
    <t xml:space="preserve">Harinagar Rd, Kutani, Haryana 122506, India</t>
  </si>
  <si>
    <t xml:space="preserve">MUBEEN KHAN</t>
  </si>
  <si>
    <t xml:space="preserve">AEIBK2022554</t>
  </si>
  <si>
    <t xml:space="preserve">HR47E5217</t>
  </si>
  <si>
    <t xml:space="preserve">Rohtak - Sonipat Rd, Mansarover Colony, Rohtak, Haryana 124001, India</t>
  </si>
  <si>
    <t xml:space="preserve">SATISH KUMAR</t>
  </si>
  <si>
    <t xml:space="preserve">AEIBK2022555</t>
  </si>
  <si>
    <t xml:space="preserve">HR55AG8120</t>
  </si>
  <si>
    <t xml:space="preserve">192, Rewari - Sohna Rd, Tauru, Haryana 122015, India</t>
  </si>
  <si>
    <t xml:space="preserve">AEIBK2022556</t>
  </si>
  <si>
    <t xml:space="preserve">HR61D0283</t>
  </si>
  <si>
    <t xml:space="preserve">Unnamed Road, Rajasthan 303007, India</t>
  </si>
  <si>
    <t xml:space="preserve">SAKIL</t>
  </si>
  <si>
    <t xml:space="preserve">AEIBK2022577</t>
  </si>
  <si>
    <t xml:space="preserve">HR55AF2093</t>
  </si>
  <si>
    <t xml:space="preserve">Service Rd, Bhora Kalan, Haryana 122413, India</t>
  </si>
  <si>
    <t xml:space="preserve">WARISH ALI</t>
  </si>
  <si>
    <t xml:space="preserve">AEIBK2022578</t>
  </si>
  <si>
    <t xml:space="preserve">Badi ka kheda Rd, Ghegha, Rajasthan 303007, India</t>
  </si>
  <si>
    <t xml:space="preserve">AEIBK2022579</t>
  </si>
  <si>
    <t xml:space="preserve">MH14GD8697</t>
  </si>
  <si>
    <t xml:space="preserve">Unnamed Road, Rajasthan, India</t>
  </si>
  <si>
    <t xml:space="preserve">CHANDRAKANT KADAM</t>
  </si>
  <si>
    <t xml:space="preserve">OIL FILLER CAP</t>
  </si>
  <si>
    <t xml:space="preserve">AEIBK2022580</t>
  </si>
  <si>
    <t xml:space="preserve">AEIBK2022581</t>
  </si>
  <si>
    <t xml:space="preserve">RJ14GK0595</t>
  </si>
  <si>
    <t xml:space="preserve">Old GT Rd, Khurja, Uttar Pradesh 203131, India</t>
  </si>
  <si>
    <t xml:space="preserve">SHYAM SHANKAR</t>
  </si>
  <si>
    <t xml:space="preserve">AEIBK2022582</t>
  </si>
  <si>
    <t xml:space="preserve">MH12LT7744</t>
  </si>
  <si>
    <t xml:space="preserve">ANIL YADAV</t>
  </si>
  <si>
    <t xml:space="preserve">NATIONAL LOGISTICS</t>
  </si>
  <si>
    <t xml:space="preserve">AEIBK2022583</t>
  </si>
  <si>
    <t xml:space="preserve">NL01AB3701</t>
  </si>
  <si>
    <t xml:space="preserve">KAUSHAR KALIM</t>
  </si>
  <si>
    <t xml:space="preserve">AEIBK2022584</t>
  </si>
  <si>
    <t xml:space="preserve">MH14CP1508</t>
  </si>
  <si>
    <t xml:space="preserve">Unnamed Road, Chowdavaram, Andhra Pradesh 522017, India</t>
  </si>
  <si>
    <t xml:space="preserve">Ashruba Shingane</t>
  </si>
  <si>
    <t xml:space="preserve">AEIBK2022585</t>
  </si>
  <si>
    <t xml:space="preserve">UP21BN3961</t>
  </si>
  <si>
    <t xml:space="preserve">MOHMAD WASIM</t>
  </si>
  <si>
    <t xml:space="preserve">AEIBK2022586</t>
  </si>
  <si>
    <t xml:space="preserve">UP21CN6406</t>
  </si>
  <si>
    <t xml:space="preserve">RAJENDRA KUMAR</t>
  </si>
  <si>
    <t xml:space="preserve">AEIBK2022587</t>
  </si>
  <si>
    <t xml:space="preserve">Gurugram Rd, Farukh Nagar, Haryana 122506, India</t>
  </si>
  <si>
    <t xml:space="preserve">DAMAN JEET SINGH</t>
  </si>
  <si>
    <t xml:space="preserve">AEIBK2022588</t>
  </si>
  <si>
    <t xml:space="preserve">HR38U8209</t>
  </si>
  <si>
    <t xml:space="preserve">Gurugram Rd, Farrukhnagarrural, Haryana 122506, India</t>
  </si>
  <si>
    <t xml:space="preserve">HARJEET SINGH</t>
  </si>
  <si>
    <t xml:space="preserve">AEIBK2022589</t>
  </si>
  <si>
    <t xml:space="preserve">HR39D2491</t>
  </si>
  <si>
    <t xml:space="preserve">???? ???, Diara Sector, Bilaspur, Himachal Pradesh 174001, India</t>
  </si>
  <si>
    <t xml:space="preserve">SUNIL PAWALE</t>
  </si>
  <si>
    <t xml:space="preserve">DELHI RAJASTHAN ROADWAYS</t>
  </si>
  <si>
    <t xml:space="preserve">AEIBK2022590</t>
  </si>
  <si>
    <t xml:space="preserve">MH14HG3788</t>
  </si>
  <si>
    <t xml:space="preserve">Sikandarpur Sihura, Unnao, Uttar Pradesh</t>
  </si>
  <si>
    <t xml:space="preserve">26.619856,80.499386</t>
  </si>
  <si>
    <t xml:space="preserve">Unnamed Road, Bajeharo, Uttar Pradesh 209859, India</t>
  </si>
  <si>
    <t xml:space="preserve">GURUNNPUBTPA1</t>
  </si>
  <si>
    <t xml:space="preserve">Salik Ram Dubey</t>
  </si>
  <si>
    <t xml:space="preserve">SHAFT PEDAL</t>
  </si>
  <si>
    <t xml:space="preserve">AEIBK2022591</t>
  </si>
  <si>
    <t xml:space="preserve">HR38S5717</t>
  </si>
  <si>
    <t xml:space="preserve">HUKUM SINGH</t>
  </si>
  <si>
    <t xml:space="preserve">AEIBK2022592</t>
  </si>
  <si>
    <t xml:space="preserve">HR61D7125</t>
  </si>
  <si>
    <t xml:space="preserve">Unnamed Road, Arain, Rajasthan 305813, India</t>
  </si>
  <si>
    <t xml:space="preserve">KANA RAM DABARIYA </t>
  </si>
  <si>
    <t xml:space="preserve">AEIBK2022593</t>
  </si>
  <si>
    <t xml:space="preserve">MH14HG1851</t>
  </si>
  <si>
    <t xml:space="preserve">Narketpally Addanki Medarmetla Rd, Tummalcherevu, Andhra Pradesh 522413, India</t>
  </si>
  <si>
    <t xml:space="preserve">AEIBK2022594</t>
  </si>
  <si>
    <t xml:space="preserve">NL01AC5252</t>
  </si>
  <si>
    <t xml:space="preserve">Chennai - Kolkata Hwy, Chinakondrupadu, Andhra Pradesh 522019, India</t>
  </si>
  <si>
    <t xml:space="preserve">GULFAM</t>
  </si>
  <si>
    <t xml:space="preserve">AEIBK2022595</t>
  </si>
  <si>
    <t xml:space="preserve">MH12LT4921</t>
  </si>
  <si>
    <t xml:space="preserve">Unnamed Road, Chowdawaram, Andhra Pradesh 522017, India</t>
  </si>
  <si>
    <t xml:space="preserve">RAJKISHORE SINGH</t>
  </si>
  <si>
    <t xml:space="preserve">AEIBK2022596</t>
  </si>
  <si>
    <t xml:space="preserve">Unnamed Road, Telangana 508254, India</t>
  </si>
  <si>
    <t xml:space="preserve">RAJKUMAR</t>
  </si>
  <si>
    <t xml:space="preserve">AEIBK2022599</t>
  </si>
  <si>
    <t xml:space="preserve">AEIBK2022609</t>
  </si>
  <si>
    <t xml:space="preserve">AEIBK2022610</t>
  </si>
  <si>
    <t xml:space="preserve">AEIBK2022612</t>
  </si>
  <si>
    <t xml:space="preserve">AEIBK2022617</t>
  </si>
  <si>
    <t xml:space="preserve">NH58, Bali, Rajasthan 305921, India</t>
  </si>
  <si>
    <t xml:space="preserve">CAP 909</t>
  </si>
  <si>
    <t xml:space="preserve">AEIBK2022618</t>
  </si>
  <si>
    <t xml:space="preserve">Natarajapuram, Namakkal, Tamil Nadu</t>
  </si>
  <si>
    <t xml:space="preserve">11.219281,78.172475</t>
  </si>
  <si>
    <t xml:space="preserve">CHENAMPUBTPA5</t>
  </si>
  <si>
    <t xml:space="preserve">AEIBK2022621</t>
  </si>
  <si>
    <t xml:space="preserve">AEIBK2022622</t>
  </si>
  <si>
    <t xml:space="preserve">APACE_TRANSCO</t>
  </si>
  <si>
    <t xml:space="preserve">AEIBK2022623</t>
  </si>
  <si>
    <t xml:space="preserve">NL02L7747</t>
  </si>
  <si>
    <t xml:space="preserve">AJRU</t>
  </si>
  <si>
    <t xml:space="preserve">APACE TRANSCO PVT. LTD.</t>
  </si>
  <si>
    <t xml:space="preserve">AEIBK2022624</t>
  </si>
  <si>
    <t xml:space="preserve">HR38T7798</t>
  </si>
  <si>
    <t xml:space="preserve">jamshed </t>
  </si>
  <si>
    <t xml:space="preserve">AEIBK2022625</t>
  </si>
  <si>
    <t xml:space="preserve">NH 48, Chhitroli, Rajasthan 303007, India</t>
  </si>
  <si>
    <t xml:space="preserve">AEIBK2022626</t>
  </si>
  <si>
    <t xml:space="preserve">Unnamed Road, Maharashtra 410505, India</t>
  </si>
  <si>
    <t xml:space="preserve">Chandar Singh Suryavanshi</t>
  </si>
  <si>
    <t xml:space="preserve">AEIBK2022627</t>
  </si>
  <si>
    <t xml:space="preserve">NH 48, Sonegaon Tarf Satara, Maharashtra 415004, India</t>
  </si>
  <si>
    <t xml:space="preserve">AEIBK2022629</t>
  </si>
  <si>
    <t xml:space="preserve">72383M68P00</t>
  </si>
  <si>
    <t xml:space="preserve">AEIBK2022630</t>
  </si>
  <si>
    <t xml:space="preserve">AEIBK2022636</t>
  </si>
  <si>
    <t xml:space="preserve">Addanki, Sanjeeva Nagar, Addanki, Andhra Pradesh 523201, India</t>
  </si>
  <si>
    <t xml:space="preserve">AEIBK2022654</t>
  </si>
  <si>
    <t xml:space="preserve">Gangadharanapalya Main Rd, Gangadarapalya, Karnataka 562123, India</t>
  </si>
  <si>
    <t xml:space="preserve">DAY QUARTER TRIM UPPER MOUNTI</t>
  </si>
  <si>
    <t xml:space="preserve">AEIBK2022655</t>
  </si>
  <si>
    <t xml:space="preserve">Central Excise Bus Stop, Denkanikotta Rd, SBM Colony, Anthivadi, Hosur, Tamil Nadu 635109, India</t>
  </si>
  <si>
    <t xml:space="preserve">SA OF FENDER SHELL RH</t>
  </si>
  <si>
    <t xml:space="preserve">AEIBK2022657</t>
  </si>
  <si>
    <t xml:space="preserve">AEIBK2022660</t>
  </si>
  <si>
    <t xml:space="preserve">AEIBK2022661</t>
  </si>
  <si>
    <t xml:space="preserve">NH 48, Haryana 123501, India</t>
  </si>
  <si>
    <t xml:space="preserve">AEIBK2022663</t>
  </si>
  <si>
    <t xml:space="preserve">NH716, Chinna Orampadu, Andhra Pradesh 516108, India</t>
  </si>
  <si>
    <t xml:space="preserve">AEIBK2022664</t>
  </si>
  <si>
    <t xml:space="preserve">FAIZUDDIN </t>
  </si>
  <si>
    <t xml:space="preserve">AEIBK2022665</t>
  </si>
  <si>
    <t xml:space="preserve">Mumbai - Agra National Hwy, Maharashtra 421302, India</t>
  </si>
  <si>
    <t xml:space="preserve">NASEEM</t>
  </si>
  <si>
    <t xml:space="preserve">AEIBK2022670</t>
  </si>
  <si>
    <t xml:space="preserve">RJ14GK1981</t>
  </si>
  <si>
    <t xml:space="preserve">Slog Square Rd, Industrial Model Twp, Suthana, Haryana 123501, India</t>
  </si>
  <si>
    <t xml:space="preserve">Juber</t>
  </si>
  <si>
    <t xml:space="preserve">SGA30 ALTERNATOR</t>
  </si>
  <si>
    <t xml:space="preserve">AEIBK2022671</t>
  </si>
  <si>
    <t xml:space="preserve">NL01AA0343</t>
  </si>
  <si>
    <t xml:space="preserve">IMRAN</t>
  </si>
  <si>
    <t xml:space="preserve">Amar Jyoti Logistics Pvt. Ltd</t>
  </si>
  <si>
    <t xml:space="preserve">AEIBK2022672</t>
  </si>
  <si>
    <t xml:space="preserve">AEIBK2022673</t>
  </si>
  <si>
    <t xml:space="preserve">TN888993</t>
  </si>
  <si>
    <t xml:space="preserve">NH 48, Tamil Nadu 635108, India</t>
  </si>
  <si>
    <t xml:space="preserve">GOPALAKRISHNAN</t>
  </si>
  <si>
    <t xml:space="preserve">AEIBK2022674</t>
  </si>
  <si>
    <t xml:space="preserve">NL01AE4009</t>
  </si>
  <si>
    <t xml:space="preserve">3, Dr Babasaheb Ambedkar Rd, near ganganagar Rickshaw Stand, Raigad Coloney, Ganga Nagar, Pune, Maharashtra 412308, India</t>
  </si>
  <si>
    <t xml:space="preserve">SATISH MUCHLAMBE</t>
  </si>
  <si>
    <t xml:space="preserve">SWITCH ASSY WITH RELAY &amp; CABLE</t>
  </si>
  <si>
    <t xml:space="preserve">AEIBK2022676</t>
  </si>
  <si>
    <t xml:space="preserve">UK08CB1961</t>
  </si>
  <si>
    <t xml:space="preserve">Laksar Rd, Shahpur, Uttarakhand 247663, India</t>
  </si>
  <si>
    <t xml:space="preserve">ABHAY SHANKAR SHARMA</t>
  </si>
  <si>
    <t xml:space="preserve">SWITCH BODY M/C</t>
  </si>
  <si>
    <t xml:space="preserve">AEIBK2022677</t>
  </si>
  <si>
    <t xml:space="preserve">TN30BD6824</t>
  </si>
  <si>
    <t xml:space="preserve">MALON MARUGAN S</t>
  </si>
  <si>
    <t xml:space="preserve">AEIBK2022679</t>
  </si>
  <si>
    <t xml:space="preserve">NH 48, Industrial Model Twp, Suthana, Haryana 123501, India</t>
  </si>
  <si>
    <t xml:space="preserve">SPROCKET FINAL DRIVEN (42T)</t>
  </si>
  <si>
    <t xml:space="preserve">AEIBK2022690</t>
  </si>
  <si>
    <t xml:space="preserve">Henry Ford Rd, Maraimalai Nagar, Tamil Nadu 603209, India</t>
  </si>
  <si>
    <t xml:space="preserve">AEIBK2022692</t>
  </si>
  <si>
    <t xml:space="preserve">Nuh - Hodal Rd, Haryana 121106, India</t>
  </si>
  <si>
    <t xml:space="preserve">AEIBK2022693</t>
  </si>
  <si>
    <t xml:space="preserve">AEIBK2022694</t>
  </si>
  <si>
    <t xml:space="preserve">AEIBK2022697</t>
  </si>
  <si>
    <t xml:space="preserve">Unnamed Road, Chharodi, Gujarat 382110, India</t>
  </si>
  <si>
    <t xml:space="preserve">REg.CUM Br.Box &amp; Rectifier asy</t>
  </si>
  <si>
    <t xml:space="preserve">AEIBK2022698</t>
  </si>
  <si>
    <t xml:space="preserve">AEIBK2022699</t>
  </si>
  <si>
    <t xml:space="preserve">HR47C9396</t>
  </si>
  <si>
    <t xml:space="preserve">AEIBK2022700</t>
  </si>
  <si>
    <t xml:space="preserve">HR47C5986</t>
  </si>
  <si>
    <t xml:space="preserve">Training Block, Pavendar Salai, Maraimalai Nagar, Tamil Nadu 603209, India</t>
  </si>
  <si>
    <t xml:space="preserve">MOTOR</t>
  </si>
  <si>
    <t xml:space="preserve">AEIBK2022703</t>
  </si>
  <si>
    <t xml:space="preserve">HR47C2202</t>
  </si>
  <si>
    <t xml:space="preserve">NH162, Dornari, Rajasthan 306306, India</t>
  </si>
  <si>
    <t xml:space="preserve">JAKIR HUSSAN</t>
  </si>
  <si>
    <t xml:space="preserve">AEIBK2022705</t>
  </si>
  <si>
    <t xml:space="preserve">AEIBK2022711</t>
  </si>
  <si>
    <t xml:space="preserve">AEIBK2022712</t>
  </si>
  <si>
    <t xml:space="preserve">AEIBK2022716</t>
  </si>
  <si>
    <t xml:space="preserve">AEIBK2022718</t>
  </si>
  <si>
    <t xml:space="preserve">HR47C9143</t>
  </si>
  <si>
    <t xml:space="preserve">AEIBK2022719</t>
  </si>
  <si>
    <t xml:space="preserve">Chaudhary chattar Singh sports complex, Zindpur, Delhi, 110036, India</t>
  </si>
  <si>
    <t xml:space="preserve">SOKEEN</t>
  </si>
  <si>
    <t xml:space="preserve">AEIBK2022721</t>
  </si>
  <si>
    <t xml:space="preserve">Vadapalani, Chennai, Tamil Nadu</t>
  </si>
  <si>
    <t xml:space="preserve">13.054103,80.207033</t>
  </si>
  <si>
    <t xml:space="preserve">LE006330</t>
  </si>
  <si>
    <t xml:space="preserve">AEIBK2022724</t>
  </si>
  <si>
    <t xml:space="preserve">Madukkarai Main Rd, Kalmandapam, Puducherry 605106, India</t>
  </si>
  <si>
    <t xml:space="preserve">AEIBK2022725</t>
  </si>
  <si>
    <t xml:space="preserve">AEIBK2022736</t>
  </si>
  <si>
    <t xml:space="preserve">AEIBK2022741</t>
  </si>
  <si>
    <t xml:space="preserve">PB13AW2537</t>
  </si>
  <si>
    <t xml:space="preserve">Ramsingh Vishvakarma</t>
  </si>
  <si>
    <t xml:space="preserve">RECTIFIER ASSEMBLY(ACTRON ZENO</t>
  </si>
  <si>
    <t xml:space="preserve">AEIBK2022743</t>
  </si>
  <si>
    <t xml:space="preserve">HR55T6463</t>
  </si>
  <si>
    <t xml:space="preserve">Musunuru Donka Rd, Gandavarapu Raja Reddy Nagar, Musunur, Andhra Pradesh 524201, India</t>
  </si>
  <si>
    <t xml:space="preserve">CHETHIHNLCCA1</t>
  </si>
  <si>
    <t xml:space="preserve">HAROON MOHD</t>
  </si>
  <si>
    <t xml:space="preserve">NGX Logistics Pvt Ltd</t>
  </si>
  <si>
    <t xml:space="preserve">AEIBK2022748</t>
  </si>
  <si>
    <t xml:space="preserve">Niyaz Ahmed</t>
  </si>
  <si>
    <t xml:space="preserve">AEIBK2022753</t>
  </si>
  <si>
    <t xml:space="preserve">AEIBK2022754</t>
  </si>
  <si>
    <t xml:space="preserve">Tapukara, Alwar, Rajasthan</t>
  </si>
  <si>
    <t xml:space="preserve">28.107206,76.82671</t>
  </si>
  <si>
    <t xml:space="preserve">Vpo chitadungrav 1, Kund, Rajasthan 301706, India</t>
  </si>
  <si>
    <t xml:space="preserve">HALHANGTKWHA5</t>
  </si>
  <si>
    <t xml:space="preserve">GTKEXGURJS</t>
  </si>
  <si>
    <t xml:space="preserve">G-tekt india pvt ltd.</t>
  </si>
  <si>
    <t xml:space="preserve">AEIBK2022757</t>
  </si>
  <si>
    <t xml:space="preserve">Selvam D</t>
  </si>
  <si>
    <t xml:space="preserve">AEIBK2022758</t>
  </si>
  <si>
    <t xml:space="preserve">NH32, Pazhaveli, Tamil Nadu 603111, India</t>
  </si>
  <si>
    <t xml:space="preserve">AEIBK2022763</t>
  </si>
  <si>
    <t xml:space="preserve">MH10BR1647</t>
  </si>
  <si>
    <t xml:space="preserve">NH 48, Bhuyachiwadi, Maharashtra 415109, India</t>
  </si>
  <si>
    <t xml:space="preserve">DHARMENDRA KUMAR</t>
  </si>
  <si>
    <t xml:space="preserve">AEIBK2022764</t>
  </si>
  <si>
    <t xml:space="preserve">NH 48, Karnataka 591221, India</t>
  </si>
  <si>
    <t xml:space="preserve">AEIBK2022768</t>
  </si>
  <si>
    <t xml:space="preserve">NH547, Jaitpur, Madhya Pradesh 487001, India</t>
  </si>
  <si>
    <t xml:space="preserve">AEIBK2022778</t>
  </si>
  <si>
    <t xml:space="preserve">GUIDE PIN / WEDGE BOLT</t>
  </si>
  <si>
    <t xml:space="preserve">AEIBK2022781</t>
  </si>
  <si>
    <t xml:space="preserve">AEIBK2022783</t>
  </si>
  <si>
    <t xml:space="preserve">NH 48, Rampura, Sector 78, Gurugram, Haryana 122004, India</t>
  </si>
  <si>
    <t xml:space="preserve">AEIBK2022784</t>
  </si>
  <si>
    <t xml:space="preserve">TN30BC8707</t>
  </si>
  <si>
    <t xml:space="preserve">Chindepalle, Chittoor, Andhra Pradesh</t>
  </si>
  <si>
    <t xml:space="preserve">13.720071,79.596863</t>
  </si>
  <si>
    <t xml:space="preserve">HOSPAGRCKCCA1</t>
  </si>
  <si>
    <t xml:space="preserve">HOSMADTMCWHA4</t>
  </si>
  <si>
    <t xml:space="preserve">DEVARAJ V</t>
  </si>
  <si>
    <t xml:space="preserve">RCKEXGURBP</t>
  </si>
  <si>
    <t xml:space="preserve">Rockman industries limited</t>
  </si>
  <si>
    <t xml:space="preserve">AEIBK2022786</t>
  </si>
  <si>
    <t xml:space="preserve">AEIBK2022795</t>
  </si>
  <si>
    <t xml:space="preserve">ISHAF</t>
  </si>
  <si>
    <t xml:space="preserve">BADGE CG LOCATION</t>
  </si>
  <si>
    <t xml:space="preserve">AEIBK2022797</t>
  </si>
  <si>
    <t xml:space="preserve">AEIBK2022798</t>
  </si>
  <si>
    <t xml:space="preserve">AEIBK2022799</t>
  </si>
  <si>
    <t xml:space="preserve">Apoorva Apartment, Maraimalai Nagar, Tamil Nadu 603209, India</t>
  </si>
  <si>
    <t xml:space="preserve">AEIBK2022801</t>
  </si>
  <si>
    <t xml:space="preserve">AEIBK2022802</t>
  </si>
  <si>
    <t xml:space="preserve">AJRUDDIN</t>
  </si>
  <si>
    <t xml:space="preserve">5SW60 WIPER MOTOR</t>
  </si>
  <si>
    <t xml:space="preserve">AEIBK2022806</t>
  </si>
  <si>
    <t xml:space="preserve">Unnamed Road, Khatolai, Rajasthan 303003, India</t>
  </si>
  <si>
    <t xml:space="preserve">AEIBK2022807</t>
  </si>
  <si>
    <t xml:space="preserve">AEIBK2022809</t>
  </si>
  <si>
    <t xml:space="preserve">HR47C3794</t>
  </si>
  <si>
    <t xml:space="preserve">AEIBK2022810</t>
  </si>
  <si>
    <t xml:space="preserve">MH12LT5912</t>
  </si>
  <si>
    <t xml:space="preserve">Kadodra - Antapur, Valod, Gujarat 394640, India</t>
  </si>
  <si>
    <t xml:space="preserve">RAM JANE PASWAN</t>
  </si>
  <si>
    <t xml:space="preserve">AEIBK2022811</t>
  </si>
  <si>
    <t xml:space="preserve">AEIBK2022818</t>
  </si>
  <si>
    <t xml:space="preserve">NH 48, Chaubara, Rajasthan 301706, India</t>
  </si>
  <si>
    <t xml:space="preserve">MUBARIK S MAHMAD</t>
  </si>
  <si>
    <t xml:space="preserve">AEIBK2022819</t>
  </si>
  <si>
    <t xml:space="preserve">AEIBK2022820</t>
  </si>
  <si>
    <t xml:space="preserve">PB13AW2540</t>
  </si>
  <si>
    <t xml:space="preserve">MAHABBUL HASAN</t>
  </si>
  <si>
    <t xml:space="preserve">AEIBK2022822</t>
  </si>
  <si>
    <t xml:space="preserve">AEIBK2022825</t>
  </si>
  <si>
    <t xml:space="preserve">VAREESH</t>
  </si>
  <si>
    <t xml:space="preserve">AEIBK2022829</t>
  </si>
  <si>
    <t xml:space="preserve">118, Vivekananda Nagar, Peramanur, Maraimalai Nagar, Tamil Nadu 603209, India</t>
  </si>
  <si>
    <t xml:space="preserve">AEIBK2022843</t>
  </si>
  <si>
    <t xml:space="preserve">AEIBK2022844</t>
  </si>
  <si>
    <t xml:space="preserve">HR38Y4378</t>
  </si>
  <si>
    <t xml:space="preserve">AEIBK2022847</t>
  </si>
  <si>
    <t xml:space="preserve">MH15GV0741</t>
  </si>
  <si>
    <t xml:space="preserve">Thyagarajnagar, Bangalore, Karnataka</t>
  </si>
  <si>
    <t xml:space="preserve">12.943751,77.57376</t>
  </si>
  <si>
    <t xml:space="preserve">NH50, Chikkagondanahally, Karnataka 577502, India</t>
  </si>
  <si>
    <t xml:space="preserve">HOSBANPUBTPG5</t>
  </si>
  <si>
    <t xml:space="preserve">AEIBK2022859</t>
  </si>
  <si>
    <t xml:space="preserve">HR55AE5517</t>
  </si>
  <si>
    <t xml:space="preserve">Patauda-Kheri Sultan Rd, Haryana 124108, India</t>
  </si>
  <si>
    <t xml:space="preserve">SAILENDRA KUMAR</t>
  </si>
  <si>
    <t xml:space="preserve">PRESSURE SPRING / KARMA/LH</t>
  </si>
  <si>
    <t xml:space="preserve">AEIBK2022871</t>
  </si>
  <si>
    <t xml:space="preserve">AEIBK2022872</t>
  </si>
  <si>
    <t xml:space="preserve">AEIBK2022878</t>
  </si>
  <si>
    <t xml:space="preserve">AEIBK2022879</t>
  </si>
  <si>
    <t xml:space="preserve">AEIBK2022881</t>
  </si>
  <si>
    <t xml:space="preserve">AEIBK2022882</t>
  </si>
  <si>
    <t xml:space="preserve">RAKIB</t>
  </si>
  <si>
    <t xml:space="preserve">AEIBK2022883</t>
  </si>
  <si>
    <t xml:space="preserve">NH 48, Mangadewadi, Maharashtra 411046, India</t>
  </si>
  <si>
    <t xml:space="preserve">AEIBK2022890</t>
  </si>
  <si>
    <t xml:space="preserve">MH12MV3196</t>
  </si>
  <si>
    <t xml:space="preserve">Kunnarakkan, Thiruvenkaranai, Tamil Nadu 631604, India</t>
  </si>
  <si>
    <t xml:space="preserve">Suneel Kumar</t>
  </si>
  <si>
    <t xml:space="preserve">AEIBK2022892</t>
  </si>
  <si>
    <t xml:space="preserve">AEIBK2022894</t>
  </si>
  <si>
    <t xml:space="preserve">TN29BJ1402</t>
  </si>
  <si>
    <t xml:space="preserve">Naickenpalayam, Coimbatore, Tamil Nadu</t>
  </si>
  <si>
    <t xml:space="preserve">11.154594,76.922532</t>
  </si>
  <si>
    <t xml:space="preserve">2, Karayamapalayam Rd, Thanam Nagar, Chinniyampalayam, Coimbatore, Tamil Nadu 641062, India</t>
  </si>
  <si>
    <t xml:space="preserve">COIPERTVSHUA3</t>
  </si>
  <si>
    <t xml:space="preserve">HOSHOSALLCCA3</t>
  </si>
  <si>
    <t xml:space="preserve">1.5 MT Pickup (Open Body)</t>
  </si>
  <si>
    <t xml:space="preserve">KARTHIK</t>
  </si>
  <si>
    <t xml:space="preserve">ALLEXCHE45</t>
  </si>
  <si>
    <t xml:space="preserve">Ashok Leyland Limited</t>
  </si>
  <si>
    <t xml:space="preserve">GAYATHRI TRANSPORT</t>
  </si>
  <si>
    <t xml:space="preserve">AEIBK2022895</t>
  </si>
  <si>
    <t xml:space="preserve">AEIBK2022896</t>
  </si>
  <si>
    <t xml:space="preserve">TN24AS9634</t>
  </si>
  <si>
    <t xml:space="preserve">BHUVANESAN</t>
  </si>
  <si>
    <t xml:space="preserve">AEIBK2022897</t>
  </si>
  <si>
    <t xml:space="preserve">Nalagarh - Bagheri Rd, Bhatian, Himachal Pradesh 174101, India</t>
  </si>
  <si>
    <t xml:space="preserve">MAHAVEER SHARMA</t>
  </si>
  <si>
    <t xml:space="preserve">VALVE SPRING OUTLET</t>
  </si>
  <si>
    <t xml:space="preserve">AEIBK2022904</t>
  </si>
  <si>
    <t xml:space="preserve">PB11CJ3432</t>
  </si>
  <si>
    <t xml:space="preserve">Gurugram Rd, Kutani, Haryana 124105, India</t>
  </si>
  <si>
    <t xml:space="preserve">SUKHBIR SINGH</t>
  </si>
  <si>
    <t xml:space="preserve">AEIBK2022905</t>
  </si>
  <si>
    <t xml:space="preserve">AEIBK2022909</t>
  </si>
  <si>
    <t xml:space="preserve">HR55AH2713</t>
  </si>
  <si>
    <t xml:space="preserve">SAAHID</t>
  </si>
  <si>
    <t xml:space="preserve">SM EXPRESS</t>
  </si>
  <si>
    <t xml:space="preserve">AEIBK2022910</t>
  </si>
  <si>
    <t xml:space="preserve">AP02TC7075</t>
  </si>
  <si>
    <t xml:space="preserve">Waltair R S, Visakhapatnam, Andhra Pradesh</t>
  </si>
  <si>
    <t xml:space="preserve">17.722983,83.285384</t>
  </si>
  <si>
    <t xml:space="preserve">215, 5th Cross Rd, Sajjepalya, Naagarabhaavi, Bengaluru, Karnataka 560091, India</t>
  </si>
  <si>
    <t xml:space="preserve">HOSVISPUBTPA3</t>
  </si>
  <si>
    <t xml:space="preserve">T CHNDRA KIRAN REDDY</t>
  </si>
  <si>
    <t xml:space="preserve">AEIBK2022914</t>
  </si>
  <si>
    <t xml:space="preserve">NH 48, Chalageri, Karnataka 581145, India</t>
  </si>
  <si>
    <t xml:space="preserve">SOUNDAR S</t>
  </si>
  <si>
    <t xml:space="preserve">LU STEUERGERAET KOMBIINSTRUMENT / BSIV</t>
  </si>
  <si>
    <t xml:space="preserve">AEIBK2022915</t>
  </si>
  <si>
    <t xml:space="preserve">TN88A8905</t>
  </si>
  <si>
    <t xml:space="preserve">NH 48, Shyadambi, Karnataka 581205, India</t>
  </si>
  <si>
    <t xml:space="preserve">AEIBK2022923</t>
  </si>
  <si>
    <t xml:space="preserve">AEIBK2022924</t>
  </si>
  <si>
    <t xml:space="preserve">HR55AH1393</t>
  </si>
  <si>
    <t xml:space="preserve">Unnamed Road, Haryana 122506, India</t>
  </si>
  <si>
    <t xml:space="preserve">WAKEEL</t>
  </si>
  <si>
    <t xml:space="preserve">AEIBK2022925</t>
  </si>
  <si>
    <t xml:space="preserve">MP09HH8165</t>
  </si>
  <si>
    <t xml:space="preserve">Shashtrinagar, Chandrapur, Maharashtra</t>
  </si>
  <si>
    <t xml:space="preserve">19.973228,79.298667</t>
  </si>
  <si>
    <t xml:space="preserve">Unnamed Road, Maharashtra 441108, India</t>
  </si>
  <si>
    <t xml:space="preserve">Arasad</t>
  </si>
  <si>
    <t xml:space="preserve">AEIBK2022926</t>
  </si>
  <si>
    <t xml:space="preserve">PB08CX6056</t>
  </si>
  <si>
    <t xml:space="preserve">Badabar, Churu, Rajasthan</t>
  </si>
  <si>
    <t xml:space="preserve">27.722603,74.522892</t>
  </si>
  <si>
    <t xml:space="preserve">JB Rd, Holi Dhora, Sujangarh, Rajasthan 331507, India</t>
  </si>
  <si>
    <t xml:space="preserve">GURCHUPUBTPA1</t>
  </si>
  <si>
    <t xml:space="preserve">AEIBK2022927</t>
  </si>
  <si>
    <t xml:space="preserve">GJ06AX5669</t>
  </si>
  <si>
    <t xml:space="preserve">5, Madhuram Greens, Sargasan, Gandhinagar, Gujarat 382421, India</t>
  </si>
  <si>
    <t xml:space="preserve">Husan</t>
  </si>
  <si>
    <t xml:space="preserve">AEIBK2022928</t>
  </si>
  <si>
    <t xml:space="preserve">HR55AC6968</t>
  </si>
  <si>
    <t xml:space="preserve">Khanapara, Kamrup, Assam</t>
  </si>
  <si>
    <t xml:space="preserve">26.106703,91.826957</t>
  </si>
  <si>
    <t xml:space="preserve">SF - 41, DP-2, New SIDCO, MARAIMALAI NAGAR, Pavendar Salai, Maraimalai Nagar, Tamil Nadu 603209, India</t>
  </si>
  <si>
    <t xml:space="preserve">Laiq Ahmed</t>
  </si>
  <si>
    <t xml:space="preserve">AEIBK2022930</t>
  </si>
  <si>
    <t xml:space="preserve">AEIBK2022931</t>
  </si>
  <si>
    <t xml:space="preserve">HR47C6741</t>
  </si>
  <si>
    <t xml:space="preserve">SANDEEP YADAV</t>
  </si>
  <si>
    <t xml:space="preserve">AEIBK2022943</t>
  </si>
  <si>
    <t xml:space="preserve">AEIBK2022944</t>
  </si>
  <si>
    <t xml:space="preserve">MH14HG7091</t>
  </si>
  <si>
    <t xml:space="preserve">GOVIND BIRADAR</t>
  </si>
  <si>
    <t xml:space="preserve">AEIBK2022962</t>
  </si>
  <si>
    <t xml:space="preserve">NL01AB6260</t>
  </si>
  <si>
    <t xml:space="preserve">AEIBK2022963</t>
  </si>
  <si>
    <t xml:space="preserve">Sakthivel Murugan</t>
  </si>
  <si>
    <t xml:space="preserve">AEIBK2022964</t>
  </si>
  <si>
    <t xml:space="preserve">MH14GD0443</t>
  </si>
  <si>
    <t xml:space="preserve">Jammu - Delhi Rd, Punjab 140417, India</t>
  </si>
  <si>
    <t xml:space="preserve">TALIM HUSSAIN</t>
  </si>
  <si>
    <t xml:space="preserve">AEIBK2022965</t>
  </si>
  <si>
    <t xml:space="preserve">NL01AD5168</t>
  </si>
  <si>
    <t xml:space="preserve">Lokhra Rd, Lokhra, Guwahati, Assam 781028, India</t>
  </si>
  <si>
    <t xml:space="preserve">RASUL NADAF</t>
  </si>
  <si>
    <t xml:space="preserve">AEIBK2022966</t>
  </si>
  <si>
    <t xml:space="preserve">NL01AD5152</t>
  </si>
  <si>
    <t xml:space="preserve">MD ASGAR ALI</t>
  </si>
  <si>
    <t xml:space="preserve">AEIBK2022967</t>
  </si>
  <si>
    <t xml:space="preserve">NL01AE2506</t>
  </si>
  <si>
    <t xml:space="preserve">NH27, Lokhra, Guwahati, Assam 781029, India</t>
  </si>
  <si>
    <t xml:space="preserve">YAMIN</t>
  </si>
  <si>
    <t xml:space="preserve">AEIBK2022968</t>
  </si>
  <si>
    <t xml:space="preserve">Hosur - Denkanikottai Rd, Nagondapalli, Tamil Nadu 635110, India</t>
  </si>
  <si>
    <t xml:space="preserve">SA15 REGU.CUM RECTIFIER ASSY</t>
  </si>
  <si>
    <t xml:space="preserve">AEIBK2022969</t>
  </si>
  <si>
    <t xml:space="preserve">AEIBK2022971</t>
  </si>
  <si>
    <t xml:space="preserve">VAKIL</t>
  </si>
  <si>
    <t xml:space="preserve">AEIBK2022972</t>
  </si>
  <si>
    <t xml:space="preserve">Peramanur, Peramanur, Maraimalai Nagar, Tamil Nadu 603209, India</t>
  </si>
  <si>
    <t xml:space="preserve">Sonu Kumar</t>
  </si>
  <si>
    <t xml:space="preserve">AEIBK2022977</t>
  </si>
  <si>
    <t xml:space="preserve">SH 67, Andhra Pradesh 517589, India</t>
  </si>
  <si>
    <t xml:space="preserve">Raseed Khan</t>
  </si>
  <si>
    <t xml:space="preserve">AEIBK2022982</t>
  </si>
  <si>
    <t xml:space="preserve">NL01AB6257</t>
  </si>
  <si>
    <t xml:space="preserve">RASMUDDIN</t>
  </si>
  <si>
    <t xml:space="preserve">AEIBK2022988</t>
  </si>
  <si>
    <t xml:space="preserve">AEIBK2022995</t>
  </si>
  <si>
    <t xml:space="preserve">NH 48, Kuluvanahalli, Karnataka 562132, India</t>
  </si>
  <si>
    <t xml:space="preserve">AEIBK2022997</t>
  </si>
  <si>
    <t xml:space="preserve">HR47C3126</t>
  </si>
  <si>
    <t xml:space="preserve">Solgam, Ahmedabad, Gujarat</t>
  </si>
  <si>
    <t xml:space="preserve">23.338649,71.975699</t>
  </si>
  <si>
    <t xml:space="preserve">Palri Bus Stop, NH14, Paladi, Rajasthan 307043, India</t>
  </si>
  <si>
    <t xml:space="preserve">GURMANJBLCCG3</t>
  </si>
  <si>
    <t xml:space="preserve">HALVITJBLCCA1</t>
  </si>
  <si>
    <t xml:space="preserve">BHUPENDRA KUMAR</t>
  </si>
  <si>
    <t xml:space="preserve">JBLEXGURT6</t>
  </si>
  <si>
    <t xml:space="preserve">Jay bharat maruti limited</t>
  </si>
  <si>
    <t xml:space="preserve">CTC Translogistic Pvt Ltd</t>
  </si>
  <si>
    <t xml:space="preserve">AEIBK2022998</t>
  </si>
  <si>
    <t xml:space="preserve">AEIBK2022999</t>
  </si>
  <si>
    <t xml:space="preserve">NH 48, BSM Extension, Kengeri Satellite Town, Bengaluru, Karnataka 560060, India</t>
  </si>
  <si>
    <t xml:space="preserve">ZB LOCK LH</t>
  </si>
  <si>
    <t xml:space="preserve">AEIBK2023001</t>
  </si>
  <si>
    <t xml:space="preserve">TN70AD7646</t>
  </si>
  <si>
    <t xml:space="preserve">Zuzuwadi Bus Stop, Zuzuvadi, Tamil Nadu 635126, India</t>
  </si>
  <si>
    <t xml:space="preserve">Tata 407 / 14 FT Open 3MT LCV</t>
  </si>
  <si>
    <t xml:space="preserve">SURYA PRAKASH N</t>
  </si>
  <si>
    <t xml:space="preserve">AEIBK2023002</t>
  </si>
  <si>
    <t xml:space="preserve">TN24R6979</t>
  </si>
  <si>
    <t xml:space="preserve">Thiruvannamalai Rd, New Pet, Krishnagiri, Tamil Nadu 635001, India</t>
  </si>
  <si>
    <t xml:space="preserve">BHARATHIDASAN</t>
  </si>
  <si>
    <t xml:space="preserve">AEIBK2023004</t>
  </si>
  <si>
    <t xml:space="preserve">Mumbai Hwy, Virobawadi, Maharashtra 412219, India</t>
  </si>
  <si>
    <t xml:space="preserve">AEIBK2023005</t>
  </si>
  <si>
    <t xml:space="preserve">HR55V0185</t>
  </si>
  <si>
    <t xml:space="preserve">SAHUN</t>
  </si>
  <si>
    <t xml:space="preserve">AEIBK2023006</t>
  </si>
  <si>
    <t xml:space="preserve">AEIBK2023007</t>
  </si>
  <si>
    <t xml:space="preserve">MH15DK7533</t>
  </si>
  <si>
    <t xml:space="preserve">98,Town Railway Station Road, Salem, Tamil Nadu 636001, India</t>
  </si>
  <si>
    <t xml:space="preserve">ARIFKHAN SHAIKH</t>
  </si>
  <si>
    <t xml:space="preserve">AEIBK2023008</t>
  </si>
  <si>
    <t xml:space="preserve">AEIBK2023009</t>
  </si>
  <si>
    <t xml:space="preserve">HR55AH3630</t>
  </si>
  <si>
    <t xml:space="preserve">Maraimalainagar Railway Station, Maraimalai Nagar, Tamil Nadu 603204, India</t>
  </si>
  <si>
    <t xml:space="preserve">SAJJAN SINGH</t>
  </si>
  <si>
    <t xml:space="preserve">AEIBK2023010</t>
  </si>
  <si>
    <t xml:space="preserve">GJ01HT9595</t>
  </si>
  <si>
    <t xml:space="preserve">Sona 3,labbaikpark juhapura.bh canal, Chaloda, Gujarat 380055, India</t>
  </si>
  <si>
    <t xml:space="preserve">SALIMKHAN S PATHAN</t>
  </si>
  <si>
    <t xml:space="preserve">AEIBK2023013</t>
  </si>
  <si>
    <t xml:space="preserve">NH 48, Karnataka 581202, India</t>
  </si>
  <si>
    <t xml:space="preserve">AEIBK2023014</t>
  </si>
  <si>
    <t xml:space="preserve">PB13AR3607</t>
  </si>
  <si>
    <t xml:space="preserve">Dharam Nagar, Gali Number 1, opp. Jain Mandir, Rock Colony, Palwal, Haryana 121102, India</t>
  </si>
  <si>
    <t xml:space="preserve">FARUK</t>
  </si>
  <si>
    <t xml:space="preserve">BIGTRANS INDIA PRIVATE LIMITED</t>
  </si>
  <si>
    <t xml:space="preserve">AEIBK2023015</t>
  </si>
  <si>
    <t xml:space="preserve">Nashik - Pune Hwy, Maharashtra 410505, India</t>
  </si>
  <si>
    <t xml:space="preserve">AEIBK2023016</t>
  </si>
  <si>
    <t xml:space="preserve">WIPER MOTOR - RHD</t>
  </si>
  <si>
    <t xml:space="preserve">AEIBK2023017</t>
  </si>
  <si>
    <t xml:space="preserve">AEIBK2023035</t>
  </si>
  <si>
    <t xml:space="preserve">AEIBK2023041</t>
  </si>
  <si>
    <t xml:space="preserve">AEIBK2023043</t>
  </si>
  <si>
    <t xml:space="preserve">AEIBK2023044</t>
  </si>
  <si>
    <t xml:space="preserve">AEIBK2023051</t>
  </si>
  <si>
    <t xml:space="preserve">AEIBK2023055</t>
  </si>
  <si>
    <t xml:space="preserve">AEIBK2023067</t>
  </si>
  <si>
    <t xml:space="preserve">AEIBK2023068</t>
  </si>
  <si>
    <t xml:space="preserve">Western Peripheral Expy, Haryana 121105, India</t>
  </si>
  <si>
    <t xml:space="preserve">SA OF SIDE STAY</t>
  </si>
  <si>
    <t xml:space="preserve">AEIBK2023084</t>
  </si>
  <si>
    <t xml:space="preserve">AEIBK2023097</t>
  </si>
  <si>
    <t xml:space="preserve">AEIBK2023103</t>
  </si>
  <si>
    <t xml:space="preserve">WB37D9441</t>
  </si>
  <si>
    <t xml:space="preserve">Durgapur DSP SB Bureau, Bardhaman, West Bengal</t>
  </si>
  <si>
    <t xml:space="preserve">23.542833,87.256858</t>
  </si>
  <si>
    <t xml:space="preserve">LE006390</t>
  </si>
  <si>
    <t xml:space="preserve">Sailen Kr Mandal</t>
  </si>
  <si>
    <t xml:space="preserve">AEIBK2023104</t>
  </si>
  <si>
    <t xml:space="preserve">Kolebira Rd, Nawatoli, Jharkhand 835211, India</t>
  </si>
  <si>
    <t xml:space="preserve">Baban Benargi</t>
  </si>
  <si>
    <t xml:space="preserve">AEIBK2023105</t>
  </si>
  <si>
    <t xml:space="preserve">WB37D9621</t>
  </si>
  <si>
    <t xml:space="preserve">Shek Rawiwal</t>
  </si>
  <si>
    <t xml:space="preserve">AEIBK2023106</t>
  </si>
  <si>
    <t xml:space="preserve">WB37D9641</t>
  </si>
  <si>
    <t xml:space="preserve">Kolebira Rd, Taisera, Jharkhand 835228, India</t>
  </si>
  <si>
    <t xml:space="preserve">ABDUL MANNAM</t>
  </si>
  <si>
    <t xml:space="preserve">AEIBK2023107</t>
  </si>
  <si>
    <t xml:space="preserve">Sakchi Court, East Singhbhum, Jharkhand</t>
  </si>
  <si>
    <t xml:space="preserve">Hewai, Hazaribagh, Jharkhand</t>
  </si>
  <si>
    <t xml:space="preserve">23.914757,85.109032</t>
  </si>
  <si>
    <t xml:space="preserve">Unnamed Road, Lipanya, West Bengal 723126, India</t>
  </si>
  <si>
    <t xml:space="preserve">LE006217</t>
  </si>
  <si>
    <t xml:space="preserve">END BRACKET</t>
  </si>
  <si>
    <t xml:space="preserve">AEIBK2023111</t>
  </si>
  <si>
    <t xml:space="preserve">AEIBK2023112</t>
  </si>
  <si>
    <t xml:space="preserve">Unnamed Road, Mahalunge Ingale, Maharashtra 410501, India</t>
  </si>
  <si>
    <t xml:space="preserve">AEIBK2023114</t>
  </si>
  <si>
    <t xml:space="preserve">AEIBK2023116</t>
  </si>
  <si>
    <t xml:space="preserve">Golden Feets, Madras Bombay Trunk Rd, Ujjanakunte, Karnataka 572139, India</t>
  </si>
  <si>
    <t xml:space="preserve">AEIBK2023118</t>
  </si>
  <si>
    <t xml:space="preserve">214, Moi Rd, Maharashtra 410501, India</t>
  </si>
  <si>
    <t xml:space="preserve">AEIBK2023119</t>
  </si>
  <si>
    <t xml:space="preserve">GS Rd, Meghalaya 793101, India</t>
  </si>
  <si>
    <t xml:space="preserve">AEIBK2023123</t>
  </si>
  <si>
    <t xml:space="preserve">603/1, behind Kolhapur Axel ltd, MIDC, Shiroli, Maharashtra 416122, India</t>
  </si>
  <si>
    <t xml:space="preserve">GOPALAKRISHNAN M</t>
  </si>
  <si>
    <t xml:space="preserve">RECTIFIER ASSEMBLY-SA45</t>
  </si>
  <si>
    <t xml:space="preserve">AEIBK2023128</t>
  </si>
  <si>
    <t xml:space="preserve">AEIBK2023130</t>
  </si>
  <si>
    <t xml:space="preserve">UK08CB1797</t>
  </si>
  <si>
    <t xml:space="preserve">Patiyali - Naradoli Rd, Bahora, Uttar Pradesh 207243, India</t>
  </si>
  <si>
    <t xml:space="preserve">SUNIL KUMAR MISHRA</t>
  </si>
  <si>
    <t xml:space="preserve">AEIBK2023132</t>
  </si>
  <si>
    <t xml:space="preserve">AEIBK2023133</t>
  </si>
  <si>
    <t xml:space="preserve">HR73A5565</t>
  </si>
  <si>
    <t xml:space="preserve">Badoli Devi Rd, Badol, Himachal Pradesh 174001, India</t>
  </si>
  <si>
    <t xml:space="preserve">SHISH RAM</t>
  </si>
  <si>
    <t xml:space="preserve">AEIBK2023134</t>
  </si>
  <si>
    <t xml:space="preserve">HR844236</t>
  </si>
  <si>
    <t xml:space="preserve">Vyas Hospital Bus Stop, MDR33, Tihri, Himachal Pradesh 174004, India</t>
  </si>
  <si>
    <t xml:space="preserve">PRAMOD KUMAR</t>
  </si>
  <si>
    <t xml:space="preserve">AEIBK2023135</t>
  </si>
  <si>
    <t xml:space="preserve">PB13AL8997</t>
  </si>
  <si>
    <t xml:space="preserve">VINOD</t>
  </si>
  <si>
    <t xml:space="preserve">AEIBK2023137</t>
  </si>
  <si>
    <t xml:space="preserve">MH12QW8394</t>
  </si>
  <si>
    <t xml:space="preserve">Sonaram Bhawan, Lokhra, Guwahati, Assam 781028, India</t>
  </si>
  <si>
    <t xml:space="preserve">DHYANOBA CHAFEKAR</t>
  </si>
  <si>
    <t xml:space="preserve">AEIBK2023139</t>
  </si>
  <si>
    <t xml:space="preserve">NICE Office, Bengaluru, Karnataka 560062, India</t>
  </si>
  <si>
    <t xml:space="preserve">AEIBK2023140</t>
  </si>
  <si>
    <t xml:space="preserve">NH 48, Seebiagrahara, Karnataka 572128, India</t>
  </si>
  <si>
    <t xml:space="preserve">AEIBK2023141</t>
  </si>
  <si>
    <t xml:space="preserve">AEIBK2023142</t>
  </si>
  <si>
    <t xml:space="preserve">AEIBK2023143</t>
  </si>
  <si>
    <t xml:space="preserve">TN879268</t>
  </si>
  <si>
    <t xml:space="preserve">PATHAN AMAR</t>
  </si>
  <si>
    <t xml:space="preserve">DHEEPIKAA ROADLINES</t>
  </si>
  <si>
    <t xml:space="preserve">AEIBK2023145</t>
  </si>
  <si>
    <t xml:space="preserve">REAR BUFFER BRACKET RH</t>
  </si>
  <si>
    <t xml:space="preserve">AEIBK2023147</t>
  </si>
  <si>
    <t xml:space="preserve">AEIBK2023148</t>
  </si>
  <si>
    <t xml:space="preserve">TN45BF7841</t>
  </si>
  <si>
    <t xml:space="preserve">AEIBK2023149</t>
  </si>
  <si>
    <t xml:space="preserve">NH 48, Junjupalli, Tamil Nadu 635115, India</t>
  </si>
  <si>
    <t xml:space="preserve">AEIBK2023151</t>
  </si>
  <si>
    <t xml:space="preserve">HR47E6885</t>
  </si>
  <si>
    <t xml:space="preserve">AEIBK2023152</t>
  </si>
  <si>
    <t xml:space="preserve">Pammal East, Kanchipuram, Tamil Nadu</t>
  </si>
  <si>
    <t xml:space="preserve">12.975758,80.130297</t>
  </si>
  <si>
    <t xml:space="preserve">SH 136, Sedarapet, Tamil Nadu 605109, India</t>
  </si>
  <si>
    <t xml:space="preserve">LE006394</t>
  </si>
  <si>
    <t xml:space="preserve">AEIBK2023153</t>
  </si>
  <si>
    <t xml:space="preserve">TN73A6972</t>
  </si>
  <si>
    <t xml:space="preserve">Tirupati Bypass Rd, Tirupati, Andhra Pradesh 517505, India</t>
  </si>
  <si>
    <t xml:space="preserve">HOSTHIPUBTPA1</t>
  </si>
  <si>
    <t xml:space="preserve">Ramesh</t>
  </si>
  <si>
    <t xml:space="preserve">AEIBK2023154</t>
  </si>
  <si>
    <t xml:space="preserve">Subramanyapura, Bangalore, Karnataka</t>
  </si>
  <si>
    <t xml:space="preserve">12.90266,77.544745</t>
  </si>
  <si>
    <t xml:space="preserve">Gubbalala, Kanakapura Rd, Munireddy Layout, Konanakunte, Bengaluru, Karnataka 560062, India</t>
  </si>
  <si>
    <t xml:space="preserve">AEIBK2023155</t>
  </si>
  <si>
    <t xml:space="preserve">TN12AC4255</t>
  </si>
  <si>
    <t xml:space="preserve">64, 20th Main Rd, Padmanabhanagar, Bengaluru, Karnataka 560070, India</t>
  </si>
  <si>
    <t xml:space="preserve">Raghavendra</t>
  </si>
  <si>
    <t xml:space="preserve">AEIBK2023157</t>
  </si>
  <si>
    <t xml:space="preserve">TN12W4689</t>
  </si>
  <si>
    <t xml:space="preserve">Chikkallasandra Aralimara, Munireddy Layout, Padmanabhanagar, Bengaluru, Karnataka 560061, India</t>
  </si>
  <si>
    <t xml:space="preserve">Kannan</t>
  </si>
  <si>
    <t xml:space="preserve">AEIBK2023170</t>
  </si>
  <si>
    <t xml:space="preserve">NL01AB2062</t>
  </si>
  <si>
    <t xml:space="preserve">GLA Bus Stand, GLA Rd, Bharthia, Uttar Pradesh 281406, India</t>
  </si>
  <si>
    <t xml:space="preserve">SAHIL</t>
  </si>
  <si>
    <t xml:space="preserve">CAB MTG BRKT -FRT LH</t>
  </si>
  <si>
    <t xml:space="preserve">AEIBK2023171</t>
  </si>
  <si>
    <t xml:space="preserve">Perumalpattu - Kottamedu Rd, Kaduvancheri, Tamil Nadu 602105, India</t>
  </si>
  <si>
    <t xml:space="preserve">AEIBK2023174</t>
  </si>
  <si>
    <t xml:space="preserve">HR55AH4062</t>
  </si>
  <si>
    <t xml:space="preserve">DHARMENDRA SINGH</t>
  </si>
  <si>
    <t xml:space="preserve">AEIBK2023198</t>
  </si>
  <si>
    <t xml:space="preserve">AEIBK2023199</t>
  </si>
  <si>
    <t xml:space="preserve">AEIBK2023201</t>
  </si>
  <si>
    <t xml:space="preserve">AEIBK2023203</t>
  </si>
  <si>
    <t xml:space="preserve">AFSAR</t>
  </si>
  <si>
    <t xml:space="preserve">AEIBK2023204</t>
  </si>
  <si>
    <t xml:space="preserve">MH12MV3192</t>
  </si>
  <si>
    <t xml:space="preserve">Rajkot Jairaj Plot, Rajkot, Gujarat</t>
  </si>
  <si>
    <t xml:space="preserve">22.296405,70.794156</t>
  </si>
  <si>
    <t xml:space="preserve">Unnamed Road, Vishwakarma Industrial Area, Jaipur, Rajasthan 302039, India</t>
  </si>
  <si>
    <t xml:space="preserve">HALRAJPUBTPA5</t>
  </si>
  <si>
    <t xml:space="preserve">AEIBK2023205</t>
  </si>
  <si>
    <t xml:space="preserve">OD14L2349</t>
  </si>
  <si>
    <t xml:space="preserve">200-a, D Block, Auto Nagar, Visakhapatnam, Andhra Pradesh 530012, India</t>
  </si>
  <si>
    <t xml:space="preserve">Sanjay Maharaj</t>
  </si>
  <si>
    <t xml:space="preserve">AEIBK2023208</t>
  </si>
  <si>
    <t xml:space="preserve">AEIBK2023209</t>
  </si>
  <si>
    <t xml:space="preserve">AEIBK2023210</t>
  </si>
  <si>
    <t xml:space="preserve">NL01AA0326</t>
  </si>
  <si>
    <t xml:space="preserve">MOHAMMAD JAMSHED</t>
  </si>
  <si>
    <t xml:space="preserve">AEIBK2023212</t>
  </si>
  <si>
    <t xml:space="preserve">GJ07YZ8628</t>
  </si>
  <si>
    <t xml:space="preserve">Unnamed Road, Gujarat 391240, India</t>
  </si>
  <si>
    <t xml:space="preserve">JAYESHKUMAR D MAKWANA</t>
  </si>
  <si>
    <t xml:space="preserve">LU WORKING LAMP</t>
  </si>
  <si>
    <t xml:space="preserve">AEIBK2023213</t>
  </si>
  <si>
    <t xml:space="preserve">Attibele, Karnataka 562107, India</t>
  </si>
  <si>
    <t xml:space="preserve">AEIBK2023214</t>
  </si>
  <si>
    <t xml:space="preserve">HR842217</t>
  </si>
  <si>
    <t xml:space="preserve">104, Rohtak Rd, Block D, JJ Colony No 2, Nangloi, Delhi, 110041, India</t>
  </si>
  <si>
    <t xml:space="preserve">RAMESH KUMAR</t>
  </si>
  <si>
    <t xml:space="preserve">AEIBK2023215</t>
  </si>
  <si>
    <t xml:space="preserve">HR47D7352</t>
  </si>
  <si>
    <t xml:space="preserve">1, Kasan, Haryana 122051, India</t>
  </si>
  <si>
    <t xml:space="preserve">RADHAKRISHNAN</t>
  </si>
  <si>
    <t xml:space="preserve">SOL.SWITCH W</t>
  </si>
  <si>
    <t xml:space="preserve">AEIBK2023216</t>
  </si>
  <si>
    <t xml:space="preserve">RJ10GA4029</t>
  </si>
  <si>
    <t xml:space="preserve">Unnamed Road, Mundakhera, Haryana 124105, India</t>
  </si>
  <si>
    <t xml:space="preserve">RAJ PAL</t>
  </si>
  <si>
    <t xml:space="preserve">LU CLUTCH PRESSURE PLATE / 330 DIA</t>
  </si>
  <si>
    <t xml:space="preserve">AEIBK2023217</t>
  </si>
  <si>
    <t xml:space="preserve">PB13AR8433</t>
  </si>
  <si>
    <t xml:space="preserve">AEIBK2023219</t>
  </si>
  <si>
    <t xml:space="preserve">Ambikapathi St, Maraimalai Nagar, Tamil Nadu 603204, India</t>
  </si>
  <si>
    <t xml:space="preserve">AEIBK2023220</t>
  </si>
  <si>
    <t xml:space="preserve">AEIBK2023221</t>
  </si>
  <si>
    <t xml:space="preserve">TN57AS7483</t>
  </si>
  <si>
    <t xml:space="preserve">NH 48, Sipcot Ph. I, Hosur, Tamil Nadu 635126, India</t>
  </si>
  <si>
    <t xml:space="preserve">MAHENDRAN C</t>
  </si>
  <si>
    <t xml:space="preserve">AEIBK2023223</t>
  </si>
  <si>
    <t xml:space="preserve">AEIBK2023224</t>
  </si>
  <si>
    <t xml:space="preserve">TN70AD7634</t>
  </si>
  <si>
    <t xml:space="preserve">Unnamed Road, Koppagarai, Tamil Nadu 635117, India</t>
  </si>
  <si>
    <t xml:space="preserve">PRAKASH M</t>
  </si>
  <si>
    <t xml:space="preserve">AEIBK2023226</t>
  </si>
  <si>
    <t xml:space="preserve">Service Rd, Gurap, West Bengal 712303, India</t>
  </si>
  <si>
    <t xml:space="preserve">Binay Kumar Ram</t>
  </si>
  <si>
    <t xml:space="preserve">AEIBK2023227</t>
  </si>
  <si>
    <t xml:space="preserve">AEIBK2023229</t>
  </si>
  <si>
    <t xml:space="preserve">AEIBK2023230</t>
  </si>
  <si>
    <t xml:space="preserve">Punnamathota, Krishna, Andhra Pradesh</t>
  </si>
  <si>
    <t xml:space="preserve">16.498973,80.652114</t>
  </si>
  <si>
    <t xml:space="preserve">Kamaluddin and son ( 9845991133 )#33,1st cross, Thanisandra Main Rd, near mamta clinic, sadiq layout, Ashwath Nagar, Sinthan Nagar, Bengaluru, Karnataka 560077, India</t>
  </si>
  <si>
    <t xml:space="preserve">HOSVIJPUBTPA2</t>
  </si>
  <si>
    <t xml:space="preserve">LAMINATION SM5 (PACK)</t>
  </si>
  <si>
    <t xml:space="preserve">AEIBK2023231</t>
  </si>
  <si>
    <t xml:space="preserve">KA02AA7120</t>
  </si>
  <si>
    <t xml:space="preserve">4th Main Rd, Siddarameshwara Extension, Sadashivanagar, Tumakuru, Karnataka 572105, India</t>
  </si>
  <si>
    <t xml:space="preserve">AMEER ALLA J</t>
  </si>
  <si>
    <t xml:space="preserve">AEIBK2023237</t>
  </si>
  <si>
    <t xml:space="preserve">BR06GB1701</t>
  </si>
  <si>
    <t xml:space="preserve">Jhansi by pass road Heera Nagar colony, behind hotel ratan royal, Datia, Madhya Pradesh 475661, India</t>
  </si>
  <si>
    <t xml:space="preserve">MUBARIK</t>
  </si>
  <si>
    <t xml:space="preserve">AEIBK2023239</t>
  </si>
  <si>
    <t xml:space="preserve">NH 48, Karnataka 577556, India</t>
  </si>
  <si>
    <t xml:space="preserve">AEIBK2023244</t>
  </si>
  <si>
    <t xml:space="preserve">AEIBK2023245</t>
  </si>
  <si>
    <t xml:space="preserve">AEIBK2023255</t>
  </si>
  <si>
    <t xml:space="preserve">NH19, Shibpur, West Bengal 712305, India</t>
  </si>
  <si>
    <t xml:space="preserve">AEIBK2023257</t>
  </si>
  <si>
    <t xml:space="preserve">25a jagat banerjee road , opp avani mall, Choura Bustee, Shibpur, Howrah, West Bengal 711102, India</t>
  </si>
  <si>
    <t xml:space="preserve">Rahul Kumar Saket</t>
  </si>
  <si>
    <t xml:space="preserve">AEIBK2023258</t>
  </si>
  <si>
    <t xml:space="preserve">NH40, Pedda Bodhanam, Andhra Pradesh 518553, India</t>
  </si>
  <si>
    <t xml:space="preserve">ISUP</t>
  </si>
  <si>
    <t xml:space="preserve">AEIBK2023259</t>
  </si>
  <si>
    <t xml:space="preserve">MH12NX7229</t>
  </si>
  <si>
    <t xml:space="preserve">Volkswagen Rd, Mahalunge, Maharashtra 410501, India</t>
  </si>
  <si>
    <t xml:space="preserve">JYOTIRAM DAND</t>
  </si>
  <si>
    <t xml:space="preserve">AEIBK2023264</t>
  </si>
  <si>
    <t xml:space="preserve">GJ01ET6464</t>
  </si>
  <si>
    <t xml:space="preserve">Sagar SwitchGears Limited, 190 C&amp;D Road-F, POR GIDC, Vadodara, Gujarat, India, F, Por GIDC Internal Road 1, GIDC Industrial Area, Gujarat 391243, India</t>
  </si>
  <si>
    <t xml:space="preserve">Abdulrajak B Shaikh</t>
  </si>
  <si>
    <t xml:space="preserve">AEIBK2023268</t>
  </si>
  <si>
    <t xml:space="preserve">AEIBK2023269</t>
  </si>
  <si>
    <t xml:space="preserve">Nandigram, East Midnapore, West Bengal</t>
  </si>
  <si>
    <t xml:space="preserve">22.007663,87.983831</t>
  </si>
  <si>
    <t xml:space="preserve">LE006215</t>
  </si>
  <si>
    <t xml:space="preserve">Kumud Murari Giri</t>
  </si>
  <si>
    <t xml:space="preserve">AEIBK2023270</t>
  </si>
  <si>
    <t xml:space="preserve">AEIBK2023280</t>
  </si>
  <si>
    <t xml:space="preserve">S.S.C.Exam Board, Pune, Maharashtra</t>
  </si>
  <si>
    <t xml:space="preserve">18.5322,73.850728</t>
  </si>
  <si>
    <t xml:space="preserve">Golden Quadrilateral, Gujarat 382320, India</t>
  </si>
  <si>
    <t xml:space="preserve">AEIBK2023282</t>
  </si>
  <si>
    <t xml:space="preserve">9, Revenue Colony, Shivajinagar, Pune, Maharashtra 411005, India</t>
  </si>
  <si>
    <t xml:space="preserve">LAHU GODSE</t>
  </si>
  <si>
    <t xml:space="preserve">AEIBK2023288</t>
  </si>
  <si>
    <t xml:space="preserve">AEIBK2023300</t>
  </si>
  <si>
    <t xml:space="preserve">GJ01DZ8943</t>
  </si>
  <si>
    <t xml:space="preserve">MAN SINGH</t>
  </si>
  <si>
    <t xml:space="preserve">AEIBK2023315</t>
  </si>
  <si>
    <t xml:space="preserve">AEIBK2023316</t>
  </si>
  <si>
    <t xml:space="preserve">NH 48, Attibele, Karnataka 562107, India</t>
  </si>
  <si>
    <t xml:space="preserve">AEIBK2023318</t>
  </si>
  <si>
    <t xml:space="preserve">AEIBK2023319</t>
  </si>
  <si>
    <t xml:space="preserve">AEIBK2023320</t>
  </si>
  <si>
    <t xml:space="preserve">NH 48, Thavarakere, Karnataka 572139, India</t>
  </si>
  <si>
    <t xml:space="preserve">RECTIFIER ASSY-SA23</t>
  </si>
  <si>
    <t xml:space="preserve">AEIBK2023322</t>
  </si>
  <si>
    <t xml:space="preserve">AEIBK2023323</t>
  </si>
  <si>
    <t xml:space="preserve">UK08CB1883</t>
  </si>
  <si>
    <t xml:space="preserve">House No 19 Dashmesh Nagar, Ghanauli, Punjab 140113, India</t>
  </si>
  <si>
    <t xml:space="preserve">SANJU</t>
  </si>
  <si>
    <t xml:space="preserve">AEIBK2023324</t>
  </si>
  <si>
    <t xml:space="preserve">NH 48, Mahajenahalli, Karnataka 577601, India</t>
  </si>
  <si>
    <t xml:space="preserve">MOTOR ASSEMBLY - 26071474</t>
  </si>
  <si>
    <t xml:space="preserve">AEIBK2023325</t>
  </si>
  <si>
    <t xml:space="preserve">TN70T9281</t>
  </si>
  <si>
    <t xml:space="preserve">17 FT Open 5MT - MCV</t>
  </si>
  <si>
    <t xml:space="preserve">AEIBK2023326</t>
  </si>
  <si>
    <t xml:space="preserve">HR38Y9571</t>
  </si>
  <si>
    <t xml:space="preserve">AEIBK2023328</t>
  </si>
  <si>
    <t xml:space="preserve">GJ36T7104</t>
  </si>
  <si>
    <t xml:space="preserve">Dilshad Ahmed Mistry</t>
  </si>
  <si>
    <t xml:space="preserve">AEIBK2023330</t>
  </si>
  <si>
    <t xml:space="preserve">AEIBK2023332</t>
  </si>
  <si>
    <t xml:space="preserve">AEIBK2023335</t>
  </si>
  <si>
    <t xml:space="preserve">AEIBK2023336</t>
  </si>
  <si>
    <t xml:space="preserve">AEIBK2023337</t>
  </si>
  <si>
    <t xml:space="preserve">AEIBK2023338</t>
  </si>
  <si>
    <t xml:space="preserve">NH 48, Krishnagiri, Tamil Nadu 635001, India</t>
  </si>
  <si>
    <t xml:space="preserve">SONU KUMAR</t>
  </si>
  <si>
    <t xml:space="preserve">AEIBK2023339</t>
  </si>
  <si>
    <t xml:space="preserve">MH12NX2209</t>
  </si>
  <si>
    <t xml:space="preserve">Bebedhol, Pune, Maharashtra</t>
  </si>
  <si>
    <t xml:space="preserve">18.685788,73.665394</t>
  </si>
  <si>
    <t xml:space="preserve">Unnamed Road, Gujarat, India</t>
  </si>
  <si>
    <t xml:space="preserve">HALKALGTICCA2</t>
  </si>
  <si>
    <t xml:space="preserve">PUNMAVJILCCA2</t>
  </si>
  <si>
    <t xml:space="preserve">GTIEXHAL80</t>
  </si>
  <si>
    <t xml:space="preserve">Getrag transmissions india pvt ltd</t>
  </si>
  <si>
    <t xml:space="preserve">AEIBK2023360</t>
  </si>
  <si>
    <t xml:space="preserve">AEIBK2023366</t>
  </si>
  <si>
    <t xml:space="preserve">AEIBK2023369</t>
  </si>
  <si>
    <t xml:space="preserve">Unnamed Road, Oragadam Industrial Corridor, Tamil Nadu 631605, India</t>
  </si>
  <si>
    <t xml:space="preserve">AEIBK2023381</t>
  </si>
  <si>
    <t xml:space="preserve">AEIBK2023383</t>
  </si>
  <si>
    <t xml:space="preserve">ELC NICE Road, Konappana Agrahara, Electronic City, Bengaluru, Karnataka 560100, India</t>
  </si>
  <si>
    <t xml:space="preserve">AEIBK2023386</t>
  </si>
  <si>
    <t xml:space="preserve">2, Avinashi - Coimbatore Rd, Sellapalayam Junction, Kaniyur, Tamil Nadu 641048, India</t>
  </si>
  <si>
    <t xml:space="preserve">RASEED KHAN</t>
  </si>
  <si>
    <t xml:space="preserve">AEIBK2023388</t>
  </si>
  <si>
    <t xml:space="preserve">Unnamed Road, Dharwad, Karnataka 580005, India</t>
  </si>
  <si>
    <t xml:space="preserve">AEIBK2023394</t>
  </si>
  <si>
    <t xml:space="preserve">AEIBK2023397</t>
  </si>
  <si>
    <t xml:space="preserve">Araneri Main Rd, Araneri, Tamil Nadu, India</t>
  </si>
  <si>
    <t xml:space="preserve">AEIBK2023399</t>
  </si>
  <si>
    <t xml:space="preserve">AEIBK2023400</t>
  </si>
  <si>
    <t xml:space="preserve">AEIBK2023404</t>
  </si>
  <si>
    <t xml:space="preserve">NL01AD4956</t>
  </si>
  <si>
    <t xml:space="preserve">Arihant Complex, Plot No. B, Survey No. 22/3/251 Kondhwa Road, near Deepmangal Karyalay, Rajas Society, Katraj, Pune, Maharashtra 411046, India</t>
  </si>
  <si>
    <t xml:space="preserve">Mohd Rashid</t>
  </si>
  <si>
    <t xml:space="preserve">AEIBK2023407</t>
  </si>
  <si>
    <t xml:space="preserve">PB07BQ1370</t>
  </si>
  <si>
    <t xml:space="preserve">Shakti Nagar, Jalandhar, Punjab</t>
  </si>
  <si>
    <t xml:space="preserve">31.32711,75.591709</t>
  </si>
  <si>
    <t xml:space="preserve">195, Avadi Main Rd, Viraraghavapuram, Chennai, Tamil Nadu 600077, India</t>
  </si>
  <si>
    <t xml:space="preserve">GURJALPUBTPA3 </t>
  </si>
  <si>
    <t xml:space="preserve">Shyam</t>
  </si>
  <si>
    <t xml:space="preserve">AEIBK2023412</t>
  </si>
  <si>
    <t xml:space="preserve">NH 44, Telangana 509104, India</t>
  </si>
  <si>
    <t xml:space="preserve">AEIBK2023414</t>
  </si>
  <si>
    <t xml:space="preserve">UP78DT2279</t>
  </si>
  <si>
    <t xml:space="preserve">Vidhut Nagar, Ambedkar Nagar, Uttar Pradesh</t>
  </si>
  <si>
    <t xml:space="preserve">26.474474,82.46986</t>
  </si>
  <si>
    <t xml:space="preserve">Unnamed Road, Fatahpur Knhaura, Uttar Pradesh 224190, India</t>
  </si>
  <si>
    <t xml:space="preserve">LEC07240</t>
  </si>
  <si>
    <t xml:space="preserve">AEIBK2023415</t>
  </si>
  <si>
    <t xml:space="preserve">AEIBK2023416</t>
  </si>
  <si>
    <t xml:space="preserve">HR46E7537</t>
  </si>
  <si>
    <t xml:space="preserve">Matar, Sirmaur, Himachal Pradesh</t>
  </si>
  <si>
    <t xml:space="preserve">30.594644,77.332443</t>
  </si>
  <si>
    <t xml:space="preserve">Shivkumara Swamiji Rd, Madanayakahalli, Bengaluru, Karnataka 562123, India</t>
  </si>
  <si>
    <t xml:space="preserve">GURSIRPUBTPA2</t>
  </si>
  <si>
    <t xml:space="preserve">JOGINDER SINGH</t>
  </si>
  <si>
    <t xml:space="preserve">AEIBK2023418</t>
  </si>
  <si>
    <t xml:space="preserve">AEIBK2023419</t>
  </si>
  <si>
    <t xml:space="preserve">NH547, Basuriya Kalan, Madhya Pradesh 480224, India</t>
  </si>
  <si>
    <t xml:space="preserve">AEIBK2023424</t>
  </si>
  <si>
    <t xml:space="preserve">AEIBK2023429</t>
  </si>
  <si>
    <t xml:space="preserve">AEIBK2023431</t>
  </si>
  <si>
    <t xml:space="preserve">Unnamed Road, Kumarpur, West Bengal 721648, India</t>
  </si>
  <si>
    <t xml:space="preserve">AEIBK2023432</t>
  </si>
  <si>
    <t xml:space="preserve">Orisha Trunk Rd, Tildari, Kulgachia, Howrah, West Bengal 711315, India</t>
  </si>
  <si>
    <t xml:space="preserve">Raju Shaw</t>
  </si>
  <si>
    <t xml:space="preserve">AEIBK2023434</t>
  </si>
  <si>
    <t xml:space="preserve">NL01AB7612</t>
  </si>
  <si>
    <t xml:space="preserve">AEIBK2023435</t>
  </si>
  <si>
    <t xml:space="preserve">Kanshbahal, Kansbahal, Odisha 770031, India</t>
  </si>
  <si>
    <t xml:space="preserve">OM PRAKASH GIRI</t>
  </si>
  <si>
    <t xml:space="preserve">AEIBK2023436</t>
  </si>
  <si>
    <t xml:space="preserve">Unnamed Road, Barbad, Jharkhand 828109, India</t>
  </si>
  <si>
    <t xml:space="preserve">AEIBK2023437</t>
  </si>
  <si>
    <t xml:space="preserve">JH09U5544</t>
  </si>
  <si>
    <t xml:space="preserve">Bipin Kumar MAHTO</t>
  </si>
  <si>
    <t xml:space="preserve">BRUSH COVER MOULD,ASSY</t>
  </si>
  <si>
    <t xml:space="preserve">AEIBK2023439</t>
  </si>
  <si>
    <t xml:space="preserve">AEIBK2023444</t>
  </si>
  <si>
    <t xml:space="preserve">AEIBK2023447</t>
  </si>
  <si>
    <t xml:space="preserve">345, Perumalpattu - Kottamedu Rd, Oragadam Industrial Corridor, Vaipoor, Tamil Nadu 631604, India</t>
  </si>
  <si>
    <t xml:space="preserve">AEIBK2023474</t>
  </si>
  <si>
    <t xml:space="preserve">Mayachar, East Midnapore, West Bengal</t>
  </si>
  <si>
    <t xml:space="preserve">22.237139,87.923675</t>
  </si>
  <si>
    <t xml:space="preserve">LE006275</t>
  </si>
  <si>
    <t xml:space="preserve">AEIBK2023475</t>
  </si>
  <si>
    <t xml:space="preserve">32, Jagat Banerjee Ghat Road, Choura Bustee, Shibpur, Howrah, West Bengal 711102, India</t>
  </si>
  <si>
    <t xml:space="preserve">RAJOO</t>
  </si>
  <si>
    <t xml:space="preserve">AEIBK2023478</t>
  </si>
  <si>
    <t xml:space="preserve">AEIBK2023480</t>
  </si>
  <si>
    <t xml:space="preserve">NH19, Sarai, Haryana 121105, India</t>
  </si>
  <si>
    <t xml:space="preserve">laxman singh</t>
  </si>
  <si>
    <t xml:space="preserve">AEIBK2023481</t>
  </si>
  <si>
    <t xml:space="preserve">KA01AK0916</t>
  </si>
  <si>
    <t xml:space="preserve">327, 6th C Cross Rd, Lakshmamma Layout, Banaswadi, Bengaluru, Karnataka 560043, India</t>
  </si>
  <si>
    <t xml:space="preserve">Devaraj</t>
  </si>
  <si>
    <t xml:space="preserve">S.R. TRANSPORT</t>
  </si>
  <si>
    <t xml:space="preserve">AEIBK2023482</t>
  </si>
  <si>
    <t xml:space="preserve">AEIBK2023484</t>
  </si>
  <si>
    <t xml:space="preserve">NURU</t>
  </si>
  <si>
    <t xml:space="preserve">AEIBK2023486</t>
  </si>
  <si>
    <t xml:space="preserve">AEIBK2023487</t>
  </si>
  <si>
    <t xml:space="preserve">Donde Matiya Marg Bus Stop, Donde Khurd, Chhattisgarh 493225, India</t>
  </si>
  <si>
    <t xml:space="preserve">AEIBK2023488</t>
  </si>
  <si>
    <t xml:space="preserve">NH 48, Karnataka 581207, India</t>
  </si>
  <si>
    <t xml:space="preserve">AEIBK2023489</t>
  </si>
  <si>
    <t xml:space="preserve">Chennai - Delhi Hwy, Shijroli, Rajasthan 328024, India</t>
  </si>
  <si>
    <t xml:space="preserve">AEIBK2023491</t>
  </si>
  <si>
    <t xml:space="preserve">AEIBK2023492</t>
  </si>
  <si>
    <t xml:space="preserve">18/1, Kazipada, Shalimar, Howrah, West Bengal 711103, India</t>
  </si>
  <si>
    <t xml:space="preserve">AEIBK2023493</t>
  </si>
  <si>
    <t xml:space="preserve">Sunil Shingh</t>
  </si>
  <si>
    <t xml:space="preserve">AEIBK2023496</t>
  </si>
  <si>
    <t xml:space="preserve">GJ36T6515</t>
  </si>
  <si>
    <t xml:space="preserve">Unnamed Road, Raman Gamdi, Gujarat 391240, India</t>
  </si>
  <si>
    <t xml:space="preserve">Sarvesh Chandra</t>
  </si>
  <si>
    <t xml:space="preserve">AEIBK2023498</t>
  </si>
  <si>
    <t xml:space="preserve">AEIBK2023499</t>
  </si>
  <si>
    <t xml:space="preserve">NH2, 3, Singaravelan Street, Pavendar Salai, Maraimalai Nagar, Tamil Nadu 603209, India</t>
  </si>
  <si>
    <t xml:space="preserve">AEIBK2023501</t>
  </si>
  <si>
    <t xml:space="preserve">GJ01ET3508</t>
  </si>
  <si>
    <t xml:space="preserve">bolgam gidcJacob khus, Bol Gam Rd, Chharodi, Gujarat 382110, India</t>
  </si>
  <si>
    <t xml:space="preserve">SATYABHAN R TOMAR</t>
  </si>
  <si>
    <t xml:space="preserve">AEIBK2023504</t>
  </si>
  <si>
    <t xml:space="preserve">AEIBK2023508</t>
  </si>
  <si>
    <t xml:space="preserve">Deshraj Marg, Shiv Durga Vihar, Faridabad, Haryana 121010, India</t>
  </si>
  <si>
    <t xml:space="preserve">Sahid</t>
  </si>
  <si>
    <t xml:space="preserve">AEIBK2023513</t>
  </si>
  <si>
    <t xml:space="preserve">AEIBK2023514</t>
  </si>
  <si>
    <t xml:space="preserve">AEIBK2023515</t>
  </si>
  <si>
    <t xml:space="preserve">Singitali Chahumani Rd, Paradeep, Odisha 754142, India</t>
  </si>
  <si>
    <t xml:space="preserve">Pradeep Kumar Swain</t>
  </si>
  <si>
    <t xml:space="preserve">AEIBK2023516</t>
  </si>
  <si>
    <t xml:space="preserve">AEIBK2023517</t>
  </si>
  <si>
    <t xml:space="preserve">AEIBK2023519</t>
  </si>
  <si>
    <t xml:space="preserve">UK08CB1356</t>
  </si>
  <si>
    <t xml:space="preserve">Main Bazar Rd, Chamkaur Sahib, Punjab 140112, India</t>
  </si>
  <si>
    <t xml:space="preserve">SHAHZAD HUSAIN ANSARI</t>
  </si>
  <si>
    <t xml:space="preserve">AEIBK2023520</t>
  </si>
  <si>
    <t xml:space="preserve">Srikalahasti - Pangur Rd, Pagali, Andhra Pradesh 517619, India</t>
  </si>
  <si>
    <t xml:space="preserve">AEIBK2023521</t>
  </si>
  <si>
    <t xml:space="preserve">AEIBK2023524</t>
  </si>
  <si>
    <t xml:space="preserve">Amjad</t>
  </si>
  <si>
    <t xml:space="preserve">AEIBK2023525</t>
  </si>
  <si>
    <t xml:space="preserve">AEIBK2023527</t>
  </si>
  <si>
    <t xml:space="preserve">NH Service Road, Karnataka 591221, India</t>
  </si>
  <si>
    <t xml:space="preserve">Muthuselvam K</t>
  </si>
  <si>
    <t xml:space="preserve">AEIBK2023528</t>
  </si>
  <si>
    <t xml:space="preserve">CLUTCH PEDAL</t>
  </si>
  <si>
    <t xml:space="preserve">AEIBK2023529</t>
  </si>
  <si>
    <t xml:space="preserve">NH 48, Kalyanpura, Rajasthan 303806, India</t>
  </si>
  <si>
    <t xml:space="preserve">AEIBK2023530</t>
  </si>
  <si>
    <t xml:space="preserve">Unnamed Road, Tamil Nadu 603204, India</t>
  </si>
  <si>
    <t xml:space="preserve">AEIBK2023531</t>
  </si>
  <si>
    <t xml:space="preserve">AEIBK2023532</t>
  </si>
  <si>
    <t xml:space="preserve">Service Ln, Bawal Rural, Haryana 123501, India</t>
  </si>
  <si>
    <t xml:space="preserve">AEIBK2023533</t>
  </si>
  <si>
    <t xml:space="preserve">AEIBK2023534</t>
  </si>
  <si>
    <t xml:space="preserve">HR47D4590</t>
  </si>
  <si>
    <t xml:space="preserve">NH 44, Masora Khurd, Uttar Pradesh 284403, India</t>
  </si>
  <si>
    <t xml:space="preserve">AEIBK2023535</t>
  </si>
  <si>
    <t xml:space="preserve">AEIBK2023541</t>
  </si>
  <si>
    <t xml:space="preserve">HR45C5448</t>
  </si>
  <si>
    <t xml:space="preserve">NH50, Sangenahalli, Karnataka 577521, India</t>
  </si>
  <si>
    <t xml:space="preserve">CHINTRAM</t>
  </si>
  <si>
    <t xml:space="preserve">AEIBK2023542</t>
  </si>
  <si>
    <t xml:space="preserve">Arayapatti, Pudukkottai, Tamil Nadu</t>
  </si>
  <si>
    <t xml:space="preserve">10.284598,78.985381</t>
  </si>
  <si>
    <t xml:space="preserve">Yellagiri Road, Chinnamottur, Tamil Nadu 635851, India</t>
  </si>
  <si>
    <t xml:space="preserve">CHEARAPUBTPA9</t>
  </si>
  <si>
    <t xml:space="preserve">AEIBK2023545</t>
  </si>
  <si>
    <t xml:space="preserve">TN69AT5421</t>
  </si>
  <si>
    <t xml:space="preserve">Kasavugatta Village Rd, Kasavugatta village, Tamil Nadu 635109, India</t>
  </si>
  <si>
    <t xml:space="preserve">HOSCHAALLCCA2</t>
  </si>
  <si>
    <t xml:space="preserve">NAGARAJ R</t>
  </si>
  <si>
    <t xml:space="preserve">S.M.G Transport</t>
  </si>
  <si>
    <t xml:space="preserve">AEIBK2023546</t>
  </si>
  <si>
    <t xml:space="preserve">TN59BJ1432</t>
  </si>
  <si>
    <t xml:space="preserve">Lakkur - Masthi Road, Chelagana Halli, Karnataka 563139, India</t>
  </si>
  <si>
    <t xml:space="preserve">S SYED HUSSAIN</t>
  </si>
  <si>
    <t xml:space="preserve">NEW GOLDEN ROADINES CHENNAI</t>
  </si>
  <si>
    <t xml:space="preserve">AEIBK2023547</t>
  </si>
  <si>
    <t xml:space="preserve">Dharga, B-129, Amirtha Nagar, Sipcot Housing Colony, Tamil Nadu 635126, India</t>
  </si>
  <si>
    <t xml:space="preserve">AEIBK2023549</t>
  </si>
  <si>
    <t xml:space="preserve">ARVINDHA KUMAR S</t>
  </si>
  <si>
    <t xml:space="preserve">AEIBK2023550</t>
  </si>
  <si>
    <t xml:space="preserve">AEIBK2023551</t>
  </si>
  <si>
    <t xml:space="preserve">AEIBK2023568</t>
  </si>
  <si>
    <t xml:space="preserve">MH15GV8787</t>
  </si>
  <si>
    <t xml:space="preserve">Irrumbedu Main Rd, Vangadu, Pennalur, Tamil Nadu 602109, India</t>
  </si>
  <si>
    <t xml:space="preserve">Bhausaheb Mate</t>
  </si>
  <si>
    <t xml:space="preserve">AEIBK2023571</t>
  </si>
  <si>
    <t xml:space="preserve">TN12Y0870</t>
  </si>
  <si>
    <t xml:space="preserve">Chandpole Bazar, Jaipur, Rajasthan</t>
  </si>
  <si>
    <t xml:space="preserve">26.917349,75.809814</t>
  </si>
  <si>
    <t xml:space="preserve">Unnamed Road, Dujana, Haryana 124102, India</t>
  </si>
  <si>
    <t xml:space="preserve">Fool Kanar</t>
  </si>
  <si>
    <t xml:space="preserve">AEIBK2023573</t>
  </si>
  <si>
    <t xml:space="preserve">TN12V8995</t>
  </si>
  <si>
    <t xml:space="preserve">Hindustan Cables Ltd, Rangareddy, Telangana</t>
  </si>
  <si>
    <t xml:space="preserve">17.453064,78.617175</t>
  </si>
  <si>
    <t xml:space="preserve">NH 48, Thandal, Tamil Nadu 602109, India</t>
  </si>
  <si>
    <t xml:space="preserve">SELVAM M</t>
  </si>
  <si>
    <t xml:space="preserve">AEIBK2023581</t>
  </si>
  <si>
    <t xml:space="preserve">AEIBK2023584</t>
  </si>
  <si>
    <t xml:space="preserve">NH 44, Chandapur, Telangana 509153, India</t>
  </si>
  <si>
    <t xml:space="preserve">AEIBK2023587</t>
  </si>
  <si>
    <t xml:space="preserve">GJ07YZ9046</t>
  </si>
  <si>
    <t xml:space="preserve">16, Makarba, Ahmedabad, Gujarat 380051, India</t>
  </si>
  <si>
    <t xml:space="preserve">Nazarkhan A  Pathan</t>
  </si>
  <si>
    <t xml:space="preserve">AEIBK2023588</t>
  </si>
  <si>
    <t xml:space="preserve">HR68A7050</t>
  </si>
  <si>
    <t xml:space="preserve">JEUMONT Electric Pvt. Ltd., GJ SH 63, Gujarat 391510, India</t>
  </si>
  <si>
    <t xml:space="preserve">HALHALSCTWHB3</t>
  </si>
  <si>
    <t xml:space="preserve">Dalveer Singh</t>
  </si>
  <si>
    <t xml:space="preserve">AEIBK2023607</t>
  </si>
  <si>
    <t xml:space="preserve">HR68B2673</t>
  </si>
  <si>
    <t xml:space="preserve">GJ SH 83, Hamidpura, Gujarat 388220, India</t>
  </si>
  <si>
    <t xml:space="preserve">AEIBK2023608</t>
  </si>
  <si>
    <t xml:space="preserve">AEIBK2023609</t>
  </si>
  <si>
    <t xml:space="preserve">YOKE ASSEMBLY</t>
  </si>
  <si>
    <t xml:space="preserve">AEIBK2023614</t>
  </si>
  <si>
    <t xml:space="preserve">Unnamed Road, Farookabad, Rajasthan 304001, India</t>
  </si>
  <si>
    <t xml:space="preserve">GURNAIB SINGH</t>
  </si>
  <si>
    <t xml:space="preserve">AEIBK2023615</t>
  </si>
  <si>
    <t xml:space="preserve">AEIBK2023621</t>
  </si>
  <si>
    <t xml:space="preserve">AEIBK2023625</t>
  </si>
  <si>
    <t xml:space="preserve">AEIBK2023627</t>
  </si>
  <si>
    <t xml:space="preserve">AEIBK2023628</t>
  </si>
  <si>
    <t xml:space="preserve">HR55AH0825</t>
  </si>
  <si>
    <t xml:space="preserve">Tambaram - Mudichur - Walajabad Rd, Oragadam Industrial Corridor, Vaipoor, Tamil Nadu 631604, India</t>
  </si>
  <si>
    <t xml:space="preserve">BALWANT SINGH</t>
  </si>
  <si>
    <t xml:space="preserve">AEIBK2023629</t>
  </si>
  <si>
    <t xml:space="preserve">AEIBK2023630</t>
  </si>
  <si>
    <t xml:space="preserve">TN31BE9995</t>
  </si>
  <si>
    <t xml:space="preserve">Moutrepaleam, Pondicherry, Pondicherry</t>
  </si>
  <si>
    <t xml:space="preserve">11.936846,79.790448</t>
  </si>
  <si>
    <t xml:space="preserve">Sanjey Environmental solution, #108, Mettu St, Madagadipet, Puducherry 605407, India</t>
  </si>
  <si>
    <t xml:space="preserve">CHEPONUFSCCA8</t>
  </si>
  <si>
    <t xml:space="preserve">20 FT Closed  Container 8MT</t>
  </si>
  <si>
    <t xml:space="preserve">KARTHIKEYAN R</t>
  </si>
  <si>
    <t xml:space="preserve">Sri Balamurugan Transports</t>
  </si>
  <si>
    <t xml:space="preserve">BADGE TYRE INFLATION</t>
  </si>
  <si>
    <t xml:space="preserve">AEIBK2023631</t>
  </si>
  <si>
    <t xml:space="preserve">AEIBK2023632</t>
  </si>
  <si>
    <t xml:space="preserve">AEIBK2023633</t>
  </si>
  <si>
    <t xml:space="preserve">Unnamed Road, Dooghera, Rajasthan 301709, India</t>
  </si>
  <si>
    <t xml:space="preserve">AEIBK2023634</t>
  </si>
  <si>
    <t xml:space="preserve">Unnamed Road, Kant, Rajasthan 303002, India</t>
  </si>
  <si>
    <t xml:space="preserve">AEIBK2023635</t>
  </si>
  <si>
    <t xml:space="preserve">RAM KRISHNA NAGAR , LALUNGAON GHY-40 RAM KRISHNA NAGAR ,LALUNGAON GHY-40, AHOM GAON, Guwahati, Assam 781040, India</t>
  </si>
  <si>
    <t xml:space="preserve">FAHA ALI</t>
  </si>
  <si>
    <t xml:space="preserve">AEIBK2023636</t>
  </si>
  <si>
    <t xml:space="preserve">HR55U0559</t>
  </si>
  <si>
    <t xml:space="preserve">RAJEEV YADAV</t>
  </si>
  <si>
    <t xml:space="preserve">AEIBK2023646</t>
  </si>
  <si>
    <t xml:space="preserve">Kadamtala, Andul, Argari, West Bengal 711302, India</t>
  </si>
  <si>
    <t xml:space="preserve">AEIBK2023648</t>
  </si>
  <si>
    <t xml:space="preserve">HR38AA4132</t>
  </si>
  <si>
    <t xml:space="preserve">RASEED</t>
  </si>
  <si>
    <t xml:space="preserve">AEIBK2023651</t>
  </si>
  <si>
    <t xml:space="preserve">315/1, Grand Trunk Rd, Kazipada, Shibpur, Howrah, West Bengal 711102, India</t>
  </si>
  <si>
    <t xml:space="preserve">AEIBK2023652</t>
  </si>
  <si>
    <t xml:space="preserve">MH15CK0957</t>
  </si>
  <si>
    <t xml:space="preserve">A.S.R Complex, 5/10, Kovaipudur Main Rd, Near V.L.B. Arts College, VLB Nagar, Kovaipudur, Tamil Nadu 641042, India</t>
  </si>
  <si>
    <t xml:space="preserve">BHARAT PAWAR</t>
  </si>
  <si>
    <t xml:space="preserve">AEIBK2023654</t>
  </si>
  <si>
    <t xml:space="preserve">AEIBK2023659</t>
  </si>
  <si>
    <t xml:space="preserve">AEIBK2023660</t>
  </si>
  <si>
    <t xml:space="preserve">AEIBK2023661</t>
  </si>
  <si>
    <t xml:space="preserve">AEIBK2023663</t>
  </si>
  <si>
    <t xml:space="preserve">Electronic City, BTM Phase 1, Electronic City Phase II, Electronic City, Bengaluru, Karnataka 560100, India</t>
  </si>
  <si>
    <t xml:space="preserve">JOHN SENTHIL V</t>
  </si>
  <si>
    <t xml:space="preserve">AEIBK2023665</t>
  </si>
  <si>
    <t xml:space="preserve">AEIBK2023666</t>
  </si>
  <si>
    <t xml:space="preserve">NH 48, Karnataka 580009, India</t>
  </si>
  <si>
    <t xml:space="preserve">AEIBK2023667</t>
  </si>
  <si>
    <t xml:space="preserve">AEIBK2023668</t>
  </si>
  <si>
    <t xml:space="preserve">Pataudi Rd, Wazirpur, Gurugram, Haryana 122505, India</t>
  </si>
  <si>
    <t xml:space="preserve">AEIBK2023670</t>
  </si>
  <si>
    <t xml:space="preserve">Sr Transports</t>
  </si>
  <si>
    <t xml:space="preserve">AEIBK2023672</t>
  </si>
  <si>
    <t xml:space="preserve">NH 48, Karnataka 581110, India</t>
  </si>
  <si>
    <t xml:space="preserve">AEIBK2023673</t>
  </si>
  <si>
    <t xml:space="preserve">HR38U5679</t>
  </si>
  <si>
    <t xml:space="preserve">JAMEEL</t>
  </si>
  <si>
    <t xml:space="preserve">AEIBK2023674</t>
  </si>
  <si>
    <t xml:space="preserve">SHAFT&amp;LAMIN ASSY</t>
  </si>
  <si>
    <t xml:space="preserve">AEIBK2023675</t>
  </si>
  <si>
    <t xml:space="preserve">MP SH 19, Borgaon, Madhya Pradesh 480106, India</t>
  </si>
  <si>
    <t xml:space="preserve">DHARMPAL</t>
  </si>
  <si>
    <t xml:space="preserve">AEIBK2023677</t>
  </si>
  <si>
    <t xml:space="preserve">Naghori, Alwar, Rajasthan</t>
  </si>
  <si>
    <t xml:space="preserve">28.024453,76.375305</t>
  </si>
  <si>
    <t xml:space="preserve">GURNEENDCCCB4</t>
  </si>
  <si>
    <t xml:space="preserve">VLEEXMADHC</t>
  </si>
  <si>
    <t xml:space="preserve">Valeo india private ltd</t>
  </si>
  <si>
    <t xml:space="preserve">AEIBK2023678</t>
  </si>
  <si>
    <t xml:space="preserve">AEIBK2023679</t>
  </si>
  <si>
    <t xml:space="preserve">BRKT- X MEBR LH</t>
  </si>
  <si>
    <t xml:space="preserve">AEIBK2023683</t>
  </si>
  <si>
    <t xml:space="preserve">NH 48, Maraghatta, Karnataka 577541, India</t>
  </si>
  <si>
    <t xml:space="preserve">AEIBK2023687</t>
  </si>
  <si>
    <t xml:space="preserve">Unnamed Road, Bhalswa Jahangirpuri, Jahangirpuri, Delhi, 110033, India</t>
  </si>
  <si>
    <t xml:space="preserve">Surjeet</t>
  </si>
  <si>
    <t xml:space="preserve">AEIBK2023688</t>
  </si>
  <si>
    <t xml:space="preserve">AEIBK2023691</t>
  </si>
  <si>
    <t xml:space="preserve">AEIBK2023698</t>
  </si>
  <si>
    <t xml:space="preserve">NL01D3341</t>
  </si>
  <si>
    <t xml:space="preserve">Manu Kumar</t>
  </si>
  <si>
    <t xml:space="preserve">AEIBK2023699</t>
  </si>
  <si>
    <t xml:space="preserve">Andul Cemetery, Andul Road, Shibpur, South Baksara, Howrah, West Bengal 711103, India</t>
  </si>
  <si>
    <t xml:space="preserve">AEIBK2023700</t>
  </si>
  <si>
    <t xml:space="preserve">Howrah, West Bengal 711103, India</t>
  </si>
  <si>
    <t xml:space="preserve">AEIBK2023701</t>
  </si>
  <si>
    <t xml:space="preserve">HP12E8795</t>
  </si>
  <si>
    <t xml:space="preserve">Unnamed Road, Meghalaya 793009, India</t>
  </si>
  <si>
    <t xml:space="preserve">AEIBK2023702</t>
  </si>
  <si>
    <t xml:space="preserve">TS12UB8491</t>
  </si>
  <si>
    <t xml:space="preserve">Unnamed Road, Laban, Shillong, Meghalaya 793004, India</t>
  </si>
  <si>
    <t xml:space="preserve">Randeep Kour Dhaliwal</t>
  </si>
  <si>
    <t xml:space="preserve">AEIBK2023703</t>
  </si>
  <si>
    <t xml:space="preserve">22, Dumro, Siwandih, Bokaro Steel City, Jharkhand 827010, India</t>
  </si>
  <si>
    <t xml:space="preserve">AEIBK2023708</t>
  </si>
  <si>
    <t xml:space="preserve">AEIBK2023714</t>
  </si>
  <si>
    <t xml:space="preserve">AEIBK2023718</t>
  </si>
  <si>
    <t xml:space="preserve">Pardih, East Singhbhum, Jharkhand</t>
  </si>
  <si>
    <t xml:space="preserve">22.660545,86.386965</t>
  </si>
  <si>
    <t xml:space="preserve">LE006088 </t>
  </si>
  <si>
    <t xml:space="preserve">Mohsin Ansari</t>
  </si>
  <si>
    <t xml:space="preserve">AEIBK2023720</t>
  </si>
  <si>
    <t xml:space="preserve">SPG WASHER</t>
  </si>
  <si>
    <t xml:space="preserve">AEIBK2023721</t>
  </si>
  <si>
    <t xml:space="preserve">AEIBK2023723</t>
  </si>
  <si>
    <t xml:space="preserve">Pakhowal Bus Stop, ????? ???? ???, Pakhowal, Punjab 141108, India</t>
  </si>
  <si>
    <t xml:space="preserve">AEIBK2023724</t>
  </si>
  <si>
    <t xml:space="preserve">AEIBK2023734</t>
  </si>
  <si>
    <t xml:space="preserve">Perumalpattu - Kottamedu Rd, Tamil Nadu 602105, India</t>
  </si>
  <si>
    <t xml:space="preserve">ARIPH</t>
  </si>
  <si>
    <t xml:space="preserve">AEIBK2023736</t>
  </si>
  <si>
    <t xml:space="preserve">AEIBK2023737</t>
  </si>
  <si>
    <t xml:space="preserve">BILAL</t>
  </si>
  <si>
    <t xml:space="preserve">AEIBK2023738</t>
  </si>
  <si>
    <t xml:space="preserve">AEIBK2023740</t>
  </si>
  <si>
    <t xml:space="preserve">HR55AG4674</t>
  </si>
  <si>
    <t xml:space="preserve">MAKSOOD AHMED</t>
  </si>
  <si>
    <t xml:space="preserve">AEIBK2023742</t>
  </si>
  <si>
    <t xml:space="preserve">AEIBK2023752</t>
  </si>
  <si>
    <t xml:space="preserve">Sunguvarchatram, Kanchipuram, Tamil Nadu</t>
  </si>
  <si>
    <t xml:space="preserve">12.924586,79.878994</t>
  </si>
  <si>
    <t xml:space="preserve">Unnamed Road, Vijaipur, Rajasthan 323307, India</t>
  </si>
  <si>
    <t xml:space="preserve">dinesh upadhyay</t>
  </si>
  <si>
    <t xml:space="preserve">AEIBK2023754</t>
  </si>
  <si>
    <t xml:space="preserve">UK08CB1761</t>
  </si>
  <si>
    <t xml:space="preserve">RAM SINGH YADAV</t>
  </si>
  <si>
    <t xml:space="preserve">AEIBK2023755</t>
  </si>
  <si>
    <t xml:space="preserve">Golwadi Bypass, Kanchanwadi, Aurangabad, Maharashtra 431136, India</t>
  </si>
  <si>
    <t xml:space="preserve">AEIBK2023757</t>
  </si>
  <si>
    <t xml:space="preserve">TN24AJ0015</t>
  </si>
  <si>
    <t xml:space="preserve">JP Palace, Chennekothapalli Rd, Agasipalli, Tamil Nadu 635101, India</t>
  </si>
  <si>
    <t xml:space="preserve">JAFFER SHERIF H</t>
  </si>
  <si>
    <t xml:space="preserve">AEIBK2023758</t>
  </si>
  <si>
    <t xml:space="preserve">TN93A9105</t>
  </si>
  <si>
    <t xml:space="preserve">7, Hosur - Krishnagiri Rd, Maruthi Nagar, Hosur, Tamil Nadu 635109, India</t>
  </si>
  <si>
    <t xml:space="preserve">MURUGESAN N</t>
  </si>
  <si>
    <t xml:space="preserve">AEIBK2023760</t>
  </si>
  <si>
    <t xml:space="preserve">HR55AE5408</t>
  </si>
  <si>
    <t xml:space="preserve">Hosur - Thally Rd, Poonapalli, Tamil Nadu 635110, India</t>
  </si>
  <si>
    <t xml:space="preserve">JEET SINGH</t>
  </si>
  <si>
    <t xml:space="preserve">AEIBK2023763</t>
  </si>
  <si>
    <t xml:space="preserve">COVER R FLOOR SIDE(PBM, NH-B08M)</t>
  </si>
  <si>
    <t xml:space="preserve">AEIBK2023769</t>
  </si>
  <si>
    <t xml:space="preserve">AEIBK2023777</t>
  </si>
  <si>
    <t xml:space="preserve">AEIBK2023784</t>
  </si>
  <si>
    <t xml:space="preserve">AEIBK2023789</t>
  </si>
  <si>
    <t xml:space="preserve">AEIBK2023791</t>
  </si>
  <si>
    <t xml:space="preserve">KA02AH1883</t>
  </si>
  <si>
    <t xml:space="preserve">36/1, Amruth Nagar Main Rd, Avalahalii, JP Nagar 9th Phase, J. P. Nagar, Bengaluru, Karnataka 560062, India</t>
  </si>
  <si>
    <t xml:space="preserve">SYED SALIM</t>
  </si>
  <si>
    <t xml:space="preserve">AEIBK2023793</t>
  </si>
  <si>
    <t xml:space="preserve">HR38Z6454</t>
  </si>
  <si>
    <t xml:space="preserve">Rohtak, Rohtak, Haryana</t>
  </si>
  <si>
    <t xml:space="preserve">28.900614,76.575927</t>
  </si>
  <si>
    <t xml:space="preserve">2nd phase, ind.Area, Anekal Taluk, 98 E, Bannerghatta Anekal Rd, Jigani, Karnataka 560105, India</t>
  </si>
  <si>
    <t xml:space="preserve">GURROHPUBTPC2</t>
  </si>
  <si>
    <t xml:space="preserve">LALIT GUPTA</t>
  </si>
  <si>
    <t xml:space="preserve">LU WINDOW LIFT FRT RH / DOOR REGULATOR</t>
  </si>
  <si>
    <t xml:space="preserve">AEIBK2023794</t>
  </si>
  <si>
    <t xml:space="preserve">NO 55, Near Hyundai Factory ,Thandalam Village, 173, Mevalurkuppam, Tamil Nadu 602105, India</t>
  </si>
  <si>
    <t xml:space="preserve">EMPTY SP</t>
  </si>
  <si>
    <t xml:space="preserve">AEIBK2023797</t>
  </si>
  <si>
    <t xml:space="preserve">AEIBK2023800</t>
  </si>
  <si>
    <t xml:space="preserve">HR55AH6637</t>
  </si>
  <si>
    <t xml:space="preserve">Unnamed Road, Pachgaon, Haryana 122103, India</t>
  </si>
  <si>
    <t xml:space="preserve">JAGAN NATH</t>
  </si>
  <si>
    <t xml:space="preserve">AEIBK2023801</t>
  </si>
  <si>
    <t xml:space="preserve">Shiroli Main Rd, MIDC, Shiroli, Maharashtra 416122, India</t>
  </si>
  <si>
    <t xml:space="preserve">AEIBK2023802</t>
  </si>
  <si>
    <t xml:space="preserve">AEIBK2023809</t>
  </si>
  <si>
    <t xml:space="preserve">HR55AH3251</t>
  </si>
  <si>
    <t xml:space="preserve">Roshan Ara Road, North Delhi, Delhi</t>
  </si>
  <si>
    <t xml:space="preserve">28.685897,77.211773</t>
  </si>
  <si>
    <t xml:space="preserve">Keshav Rd, C Block, Sector 4, MDA, Aminagar Urf Bhurbaral, Uttar Pradesh 250103, India</t>
  </si>
  <si>
    <t xml:space="preserve">RAMAN SINGH</t>
  </si>
  <si>
    <t xml:space="preserve">AEIBK2023810</t>
  </si>
  <si>
    <t xml:space="preserve">MH43BP7094</t>
  </si>
  <si>
    <t xml:space="preserve">Kusgaon, Pune, Maharashtra</t>
  </si>
  <si>
    <t xml:space="preserve">18.421178,74.476009</t>
  </si>
  <si>
    <t xml:space="preserve">Chakan, Nanekarwadi, Maharashtra 410501, India</t>
  </si>
  <si>
    <t xml:space="preserve">PUNKURRJICCA1</t>
  </si>
  <si>
    <t xml:space="preserve">REGULATOR&amp;TERM.MLDG.ASY</t>
  </si>
  <si>
    <t xml:space="preserve">AEIBK2023811</t>
  </si>
  <si>
    <t xml:space="preserve">Joniawas Malpura Rd, Malpura, Haryana 123106, India</t>
  </si>
  <si>
    <t xml:space="preserve">AEIBK2023819</t>
  </si>
  <si>
    <t xml:space="preserve">AEIBK2023822</t>
  </si>
  <si>
    <t xml:space="preserve">Kharsia Rd, Agasmar, Chhattisgarh 496665, India</t>
  </si>
  <si>
    <t xml:space="preserve">AEIBK2023823</t>
  </si>
  <si>
    <t xml:space="preserve">Joda - Bamebari - Palasponga Rd, Malada, Odisha 758031, India</t>
  </si>
  <si>
    <t xml:space="preserve">Sujeet Kumar</t>
  </si>
  <si>
    <t xml:space="preserve">AEIBK2023824</t>
  </si>
  <si>
    <t xml:space="preserve">CG04LF0647</t>
  </si>
  <si>
    <t xml:space="preserve">PARMOD KUMAR</t>
  </si>
  <si>
    <t xml:space="preserve">AEIBK2023826</t>
  </si>
  <si>
    <t xml:space="preserve">Por - Kayavarohan Rd, Gujarat 391210, India</t>
  </si>
  <si>
    <t xml:space="preserve">Mohd Imtyaz</t>
  </si>
  <si>
    <t xml:space="preserve">REINF FRONT PILLAR UPPER R</t>
  </si>
  <si>
    <t xml:space="preserve">AEIBK2023852</t>
  </si>
  <si>
    <t xml:space="preserve">AEIBK2023853</t>
  </si>
  <si>
    <t xml:space="preserve">AEIBK2023855</t>
  </si>
  <si>
    <t xml:space="preserve">AEIBK2023856</t>
  </si>
  <si>
    <t xml:space="preserve">BRACKET / LINK ROD</t>
  </si>
  <si>
    <t xml:space="preserve">AEIBK2023860</t>
  </si>
  <si>
    <t xml:space="preserve">AEIBK2023863</t>
  </si>
  <si>
    <t xml:space="preserve">AEIBK2023864</t>
  </si>
  <si>
    <t xml:space="preserve">TN18AJ1390</t>
  </si>
  <si>
    <t xml:space="preserve">KANNAN A</t>
  </si>
  <si>
    <t xml:space="preserve">SREE MAHAA ROADLINES</t>
  </si>
  <si>
    <t xml:space="preserve">AEIBK2023865</t>
  </si>
  <si>
    <t xml:space="preserve">AEIBK2023869</t>
  </si>
  <si>
    <t xml:space="preserve">AEIBK2023870</t>
  </si>
  <si>
    <t xml:space="preserve">HR38U2778</t>
  </si>
  <si>
    <t xml:space="preserve">TVS 30 Feet Rd, TVS Industries, Korattur, Chennai, Tamil Nadu 600076, India</t>
  </si>
  <si>
    <t xml:space="preserve">AJMAT KHAN</t>
  </si>
  <si>
    <t xml:space="preserve">AEIBK2023873</t>
  </si>
  <si>
    <t xml:space="preserve">AEIBK2023874</t>
  </si>
  <si>
    <t xml:space="preserve">AEIBK2023876</t>
  </si>
  <si>
    <t xml:space="preserve">AEIBK2023879</t>
  </si>
  <si>
    <t xml:space="preserve">AEIBK2023882</t>
  </si>
  <si>
    <t xml:space="preserve">AEIBK2023893</t>
  </si>
  <si>
    <t xml:space="preserve">NH 48, Koneripalli, Tamil Nadu 635117, India</t>
  </si>
  <si>
    <t xml:space="preserve">AEIBK2023894</t>
  </si>
  <si>
    <t xml:space="preserve">AEIBK2023895</t>
  </si>
  <si>
    <t xml:space="preserve">AEIBK2023896</t>
  </si>
  <si>
    <t xml:space="preserve">AEIBK2023897</t>
  </si>
  <si>
    <t xml:space="preserve">Pozhal, Tiruvallur, Tamil Nadu</t>
  </si>
  <si>
    <t xml:space="preserve">13.165101,80.204244</t>
  </si>
  <si>
    <t xml:space="preserve">430, Chakan - Alandi Rd, OPP.INDIAN WEIGH BRIDGE, Medankarwadi, Chakan, Maharashtra 410501, India</t>
  </si>
  <si>
    <t xml:space="preserve">CHEPUZTVSHUA1</t>
  </si>
  <si>
    <t xml:space="preserve">AEIBK2023902</t>
  </si>
  <si>
    <t xml:space="preserve">AEIBK2023903</t>
  </si>
  <si>
    <t xml:space="preserve">AEIBK2023909</t>
  </si>
  <si>
    <t xml:space="preserve">AEIBK2023910</t>
  </si>
  <si>
    <t xml:space="preserve">AEIBK2023919</t>
  </si>
  <si>
    <t xml:space="preserve">Unnamed Road, Muthanhalli, Tamil Nadu 635116, India</t>
  </si>
  <si>
    <t xml:space="preserve">MUTHAMIZ SELVAN M</t>
  </si>
  <si>
    <t xml:space="preserve">PRESSURE PAD</t>
  </si>
  <si>
    <t xml:space="preserve">AEIBK2023922</t>
  </si>
  <si>
    <t xml:space="preserve">AEIBK2023924</t>
  </si>
  <si>
    <t xml:space="preserve">NH 48, Ambegaon BK, Pune, Maharashtra 411046, India</t>
  </si>
  <si>
    <t xml:space="preserve">AEIBK2023926</t>
  </si>
  <si>
    <t xml:space="preserve">HR55AH8509</t>
  </si>
  <si>
    <t xml:space="preserve">Unnamed Road, Sector 92, Gurugram, Haryana 122051, India</t>
  </si>
  <si>
    <t xml:space="preserve">SHANKAR D DURAGA</t>
  </si>
  <si>
    <t xml:space="preserve">AEIBK2023929</t>
  </si>
  <si>
    <t xml:space="preserve">AEIBK2023931</t>
  </si>
  <si>
    <t xml:space="preserve">AEIBK2023934</t>
  </si>
  <si>
    <t xml:space="preserve">NICE Road Bannerughatta Road Junction, Anjanapura Twp, Bengaluru, Karnataka 560083, India</t>
  </si>
  <si>
    <t xml:space="preserve">AEIBK2023939</t>
  </si>
  <si>
    <t xml:space="preserve">HR47E4662</t>
  </si>
  <si>
    <t xml:space="preserve">?Pune - Pandharpur Rd, Maharashtra 415528, India</t>
  </si>
  <si>
    <t xml:space="preserve">MAHBOOB KHAN</t>
  </si>
  <si>
    <t xml:space="preserve">AEIBK2023941</t>
  </si>
  <si>
    <t xml:space="preserve">AEIBK2023943</t>
  </si>
  <si>
    <t xml:space="preserve">AEIBK2023946</t>
  </si>
  <si>
    <t xml:space="preserve">KA29A5788</t>
  </si>
  <si>
    <t xml:space="preserve">Rajeshwar Rd, Rajeshwar, Karnataka 585331, India</t>
  </si>
  <si>
    <t xml:space="preserve">Balaji V</t>
  </si>
  <si>
    <t xml:space="preserve">AEIBK2023948</t>
  </si>
  <si>
    <t xml:space="preserve">AEIBK2023951</t>
  </si>
  <si>
    <t xml:space="preserve">AEIBK2023953</t>
  </si>
  <si>
    <t xml:space="preserve">AEIBK2023958</t>
  </si>
  <si>
    <t xml:space="preserve">Gurukul Rd, Faridabad, Haryana 121003, India</t>
  </si>
  <si>
    <t xml:space="preserve">AEIBK2023959</t>
  </si>
  <si>
    <t xml:space="preserve">Unnamed Road, Janaula, Haryana 122503, India</t>
  </si>
  <si>
    <t xml:space="preserve">AEIBK2023962</t>
  </si>
  <si>
    <t xml:space="preserve">AEIBK2023963</t>
  </si>
  <si>
    <t xml:space="preserve">AEIBK2023970</t>
  </si>
  <si>
    <t xml:space="preserve">Senthil</t>
  </si>
  <si>
    <t xml:space="preserve">AEIBK2023979</t>
  </si>
  <si>
    <t xml:space="preserve">PB13AW2541</t>
  </si>
  <si>
    <t xml:space="preserve">MOHD  SHARUKH</t>
  </si>
  <si>
    <t xml:space="preserve">AEIBK2023980</t>
  </si>
  <si>
    <t xml:space="preserve">AEIBK2023981</t>
  </si>
  <si>
    <t xml:space="preserve">NH 44, Vayunandana Layout, Hebbal Kempapura, Bengaluru, Karnataka 560024, India</t>
  </si>
  <si>
    <t xml:space="preserve">AEIBK2023982</t>
  </si>
  <si>
    <t xml:space="preserve">NL01L7704</t>
  </si>
  <si>
    <t xml:space="preserve">AEIBK2023983</t>
  </si>
  <si>
    <t xml:space="preserve">Railway Station Rd, Peramanur, Maraimalai Nagar, Tamil Nadu 603204, India</t>
  </si>
  <si>
    <t xml:space="preserve">AEIBK2023985</t>
  </si>
  <si>
    <t xml:space="preserve">GJ01ET3646</t>
  </si>
  <si>
    <t xml:space="preserve">GHAN SHYAM</t>
  </si>
  <si>
    <t xml:space="preserve">AEIBK2023986</t>
  </si>
  <si>
    <t xml:space="preserve">HR55AE0517</t>
  </si>
  <si>
    <t xml:space="preserve">SURENDRA KUMAR YADAV</t>
  </si>
  <si>
    <t xml:space="preserve">AEIBK2023987</t>
  </si>
  <si>
    <t xml:space="preserve">Deoghar - Dumka Rd, Haripur, Jharkhand 814118, India</t>
  </si>
  <si>
    <t xml:space="preserve">AEIBK2023988</t>
  </si>
  <si>
    <t xml:space="preserve">AEIBK2023990</t>
  </si>
  <si>
    <t xml:space="preserve">RJ14GF3315</t>
  </si>
  <si>
    <t xml:space="preserve">CW315, Samaypur, Delhi, 110042, India</t>
  </si>
  <si>
    <t xml:space="preserve">Irfan</t>
  </si>
  <si>
    <t xml:space="preserve">AEIBK2023991</t>
  </si>
  <si>
    <t xml:space="preserve">Keelkaranai, Kattankolatur R.F., Tamil Nadu 603209, India</t>
  </si>
  <si>
    <t xml:space="preserve">AEIBK2023992</t>
  </si>
  <si>
    <t xml:space="preserve">Unnamed Road, Peramanur, Maraimalai Nagar, Tamil Nadu 603204, India</t>
  </si>
  <si>
    <t xml:space="preserve">AEIBK2023994</t>
  </si>
  <si>
    <t xml:space="preserve">AEIBK2023995</t>
  </si>
  <si>
    <t xml:space="preserve">HR47D9441</t>
  </si>
  <si>
    <t xml:space="preserve">Unnamed Road, Shekhupur, Rajasthan 303108, India</t>
  </si>
  <si>
    <t xml:space="preserve">Mam Chand M</t>
  </si>
  <si>
    <t xml:space="preserve">AEIBK2023996</t>
  </si>
  <si>
    <t xml:space="preserve">HR47D2602</t>
  </si>
  <si>
    <t xml:space="preserve">RAM AWATAR</t>
  </si>
  <si>
    <t xml:space="preserve">AEIBK2023997</t>
  </si>
  <si>
    <t xml:space="preserve">DN09V9101</t>
  </si>
  <si>
    <t xml:space="preserve">RJ SH 52, Rajpurwas Tala, Rajasthan 303104, India</t>
  </si>
  <si>
    <t xml:space="preserve">BALBIR SINGH</t>
  </si>
  <si>
    <t xml:space="preserve">COOLANT PIPE / ATS OUTLET</t>
  </si>
  <si>
    <t xml:space="preserve">AEIBK2023998</t>
  </si>
  <si>
    <t xml:space="preserve">NL01AE1956</t>
  </si>
  <si>
    <t xml:space="preserve">SH149, Yawali, Maharashtra 413213, India</t>
  </si>
  <si>
    <t xml:space="preserve">GANESH DALAWE</t>
  </si>
  <si>
    <t xml:space="preserve">AEIBK2023999</t>
  </si>
  <si>
    <t xml:space="preserve">NL01L7705</t>
  </si>
  <si>
    <t xml:space="preserve">AEIBK2024003</t>
  </si>
  <si>
    <t xml:space="preserve">NL02L7745</t>
  </si>
  <si>
    <t xml:space="preserve">Unnamed Road, Ode, Gujarat 382427, India</t>
  </si>
  <si>
    <t xml:space="preserve">AEIBK2024004</t>
  </si>
  <si>
    <t xml:space="preserve">AEIBK2024005</t>
  </si>
  <si>
    <t xml:space="preserve">AEIBK2024008</t>
  </si>
  <si>
    <t xml:space="preserve">AEIBK2024012</t>
  </si>
  <si>
    <t xml:space="preserve">AEIBK2024018</t>
  </si>
  <si>
    <t xml:space="preserve">TN12AA9779</t>
  </si>
  <si>
    <t xml:space="preserve">ALSTOM Pojects India Limited, Trichy Rd, Selvaraja Puram, Kannampalayam, Tamil Nadu 641402, India</t>
  </si>
  <si>
    <t xml:space="preserve">New Olog Logistics Pvt Ltd</t>
  </si>
  <si>
    <t xml:space="preserve">AEIBK2024019</t>
  </si>
  <si>
    <t xml:space="preserve">AEIBK2024030</t>
  </si>
  <si>
    <t xml:space="preserve">NL01Q7118</t>
  </si>
  <si>
    <t xml:space="preserve">Chennai - Kolkata Hwy, Janappanchatram, Tamil Nadu 600067, India</t>
  </si>
  <si>
    <t xml:space="preserve">MOHD NAYAB</t>
  </si>
  <si>
    <t xml:space="preserve">AEIBK2024035</t>
  </si>
  <si>
    <t xml:space="preserve">AEIBK2024037</t>
  </si>
  <si>
    <t xml:space="preserve">AEIBK2024038</t>
  </si>
  <si>
    <t xml:space="preserve">AEIBK2024039</t>
  </si>
  <si>
    <t xml:space="preserve">CG04HU6170</t>
  </si>
  <si>
    <t xml:space="preserve">Litia Semaria, Durg, Chattisgarh</t>
  </si>
  <si>
    <t xml:space="preserve">21.272638,81.273907</t>
  </si>
  <si>
    <t xml:space="preserve">LE006417</t>
  </si>
  <si>
    <t xml:space="preserve">SINGH CARGO MOVERS</t>
  </si>
  <si>
    <t xml:space="preserve">AEIBK2024040</t>
  </si>
  <si>
    <t xml:space="preserve">Street Number 10, DVC DTPS Colony, Durgapur, West Bengal 713207, India</t>
  </si>
  <si>
    <t xml:space="preserve">AEIBK2024041</t>
  </si>
  <si>
    <t xml:space="preserve">Street Number 13, DVC DTPS Colony, Durgapur, West Bengal 713215, India</t>
  </si>
  <si>
    <t xml:space="preserve">AEIBK2024042</t>
  </si>
  <si>
    <t xml:space="preserve">AEIBK2024043</t>
  </si>
  <si>
    <t xml:space="preserve">B4/4(S) Buddha Park, Nadia, B4, Block B, Kalyani, West Bengal 741235, India</t>
  </si>
  <si>
    <t xml:space="preserve">laxman reddy</t>
  </si>
  <si>
    <t xml:space="preserve">AEIBK2024047</t>
  </si>
  <si>
    <t xml:space="preserve">HR61D6478</t>
  </si>
  <si>
    <t xml:space="preserve">Unnamed Road, Chincholi, Maharashtra 414302, India</t>
  </si>
  <si>
    <t xml:space="preserve">AEIBK2024054</t>
  </si>
  <si>
    <t xml:space="preserve">Watch Factory Rd, Muniswara Nagar, 2nd Stage, Bengaluru, Karnataka 560022, India</t>
  </si>
  <si>
    <t xml:space="preserve">AEIBK2024055</t>
  </si>
  <si>
    <t xml:space="preserve">32B, 3rd Cross Rd, Doddanakundi Industrial Area 2, Phase 1, Doddanekkundi, Bengaluru, Karnataka 560048, India</t>
  </si>
  <si>
    <t xml:space="preserve">AEIBK2024056</t>
  </si>
  <si>
    <t xml:space="preserve">AEIBK2024057</t>
  </si>
  <si>
    <t xml:space="preserve">Mahbul Miya</t>
  </si>
  <si>
    <t xml:space="preserve">AEIBK2024058</t>
  </si>
  <si>
    <t xml:space="preserve">NH27, Guakuchi, Assam 781369, India</t>
  </si>
  <si>
    <t xml:space="preserve">Manirul Mia</t>
  </si>
  <si>
    <t xml:space="preserve">ce bkt m/c</t>
  </si>
  <si>
    <t xml:space="preserve">AEIBK2024060</t>
  </si>
  <si>
    <t xml:space="preserve">NH32, Acharapakkam, Tamil Nadu 603301, India</t>
  </si>
  <si>
    <t xml:space="preserve">AEIBK2024065</t>
  </si>
  <si>
    <t xml:space="preserve">AEIBK2024066</t>
  </si>
  <si>
    <t xml:space="preserve">M&amp;M DRIVE ASSY</t>
  </si>
  <si>
    <t xml:space="preserve">AEIBK2024068</t>
  </si>
  <si>
    <t xml:space="preserve">Unnamed Road, Block B, Loni Industrial Area, Ghaziabad, Uttar Pradesh 201007, India</t>
  </si>
  <si>
    <t xml:space="preserve">Sarafat</t>
  </si>
  <si>
    <t xml:space="preserve">AEIBK2024070</t>
  </si>
  <si>
    <t xml:space="preserve">Bahraich City, Bahraich, Uttar Pradesh</t>
  </si>
  <si>
    <t xml:space="preserve">27.544025,81.636387</t>
  </si>
  <si>
    <t xml:space="preserve">Piro - Jagdishpur Rd, Kishunpur Kodia, Uttar Pradesh 226401, India</t>
  </si>
  <si>
    <t xml:space="preserve">GURBAHPUBTPA1</t>
  </si>
  <si>
    <t xml:space="preserve">AEIBK2024071</t>
  </si>
  <si>
    <t xml:space="preserve">UK06CA7565</t>
  </si>
  <si>
    <t xml:space="preserve">Itraura Pilkhini, Malwa, Uttar Pradesh 212664, India</t>
  </si>
  <si>
    <t xml:space="preserve">MOHD ANEESH</t>
  </si>
  <si>
    <t xml:space="preserve">AEIBK2024080</t>
  </si>
  <si>
    <t xml:space="preserve">AEIBK2024085</t>
  </si>
  <si>
    <t xml:space="preserve">AEIBK2024086</t>
  </si>
  <si>
    <t xml:space="preserve">Sahibzada Ajit Singh Nagar, Mohali, Punjab</t>
  </si>
  <si>
    <t xml:space="preserve">30.7046,76.7179</t>
  </si>
  <si>
    <t xml:space="preserve">TVS Auto, Attibele-Rayakottai Rd, Amritha, Hosur, Tamil Nadu 635109, India</t>
  </si>
  <si>
    <t xml:space="preserve">GURMOHPUBTPA8</t>
  </si>
  <si>
    <t xml:space="preserve">AEIBK2024095</t>
  </si>
  <si>
    <t xml:space="preserve">MDR 133, Alampur, Haryana 121005, India</t>
  </si>
  <si>
    <t xml:space="preserve">AEIBK2024115</t>
  </si>
  <si>
    <t xml:space="preserve">AEIBK2024118</t>
  </si>
  <si>
    <t xml:space="preserve">Rewari - Sohna Rd, Alamgirpur, Haryana 123106, India</t>
  </si>
  <si>
    <t xml:space="preserve">ZB DOOR CHECK / 80DEG/MDT</t>
  </si>
  <si>
    <t xml:space="preserve">AEIBK2024119</t>
  </si>
  <si>
    <t xml:space="preserve">Nuh - Hodal Rd, Nuh, Haryana 122107, India</t>
  </si>
  <si>
    <t xml:space="preserve">AEIBK2024120</t>
  </si>
  <si>
    <t xml:space="preserve">Mujahid</t>
  </si>
  <si>
    <t xml:space="preserve">AEIBK2024121</t>
  </si>
  <si>
    <t xml:space="preserve">1896/A, 'Keerti, Pratibha Nagar Park, Nipani, Karnataka 591237, India</t>
  </si>
  <si>
    <t xml:space="preserve">AEIBK2024122</t>
  </si>
  <si>
    <t xml:space="preserve">NH 48, Hale Nijagal, Karnataka 562111, India</t>
  </si>
  <si>
    <t xml:space="preserve">AEIBK2024123</t>
  </si>
  <si>
    <t xml:space="preserve">HR38T3190</t>
  </si>
  <si>
    <t xml:space="preserve">Pataudi Rd, Tajnagar, Haryana 122051, India</t>
  </si>
  <si>
    <t xml:space="preserve">AEIBK2024125</t>
  </si>
  <si>
    <t xml:space="preserve">AEIBK2024128</t>
  </si>
  <si>
    <t xml:space="preserve">KA539041</t>
  </si>
  <si>
    <t xml:space="preserve">Unnamed Road, Malur Rural, Karnataka 563160, India</t>
  </si>
  <si>
    <t xml:space="preserve">Joseph Raj</t>
  </si>
  <si>
    <t xml:space="preserve">AEIBK2024132</t>
  </si>
  <si>
    <t xml:space="preserve">HR61D1409</t>
  </si>
  <si>
    <t xml:space="preserve">2, Thiruvottiyur High Rd, Rajiv Gandhi Nagar, Tiruvottiyur, Chennai, Tamil Nadu 600057, India</t>
  </si>
  <si>
    <t xml:space="preserve">PRAVEEN KUMAR</t>
  </si>
  <si>
    <t xml:space="preserve">2SA28-12V-65A ALTERNATOR</t>
  </si>
  <si>
    <t xml:space="preserve">AEIBK2024133</t>
  </si>
  <si>
    <t xml:space="preserve">RJ10GB0147</t>
  </si>
  <si>
    <t xml:space="preserve">Unnamed Road, Jaitpura Kheenchee, Rajasthan 303002, India</t>
  </si>
  <si>
    <t xml:space="preserve">KANHIYALAL</t>
  </si>
  <si>
    <t xml:space="preserve">AEIBK2024134</t>
  </si>
  <si>
    <t xml:space="preserve">MH12MV0164</t>
  </si>
  <si>
    <t xml:space="preserve">Suresh Chand</t>
  </si>
  <si>
    <t xml:space="preserve">AEIBK2024135</t>
  </si>
  <si>
    <t xml:space="preserve">NH 48, Deo Ka Harwara, Rajasthan 303104, India</t>
  </si>
  <si>
    <t xml:space="preserve">BIJENDER SINGH</t>
  </si>
  <si>
    <t xml:space="preserve">AEIBK2024136</t>
  </si>
  <si>
    <t xml:space="preserve">MH12MV4206</t>
  </si>
  <si>
    <t xml:space="preserve">MDR105, Andhra Pradesh 522005, India</t>
  </si>
  <si>
    <t xml:space="preserve">EKNATH</t>
  </si>
  <si>
    <t xml:space="preserve">AEIBK2024138</t>
  </si>
  <si>
    <t xml:space="preserve">RJ14GF3223</t>
  </si>
  <si>
    <t xml:space="preserve">18/3F, Katan Pahari, Shiv Durga Vihar, Faridabad, Haryana 121009, India</t>
  </si>
  <si>
    <t xml:space="preserve">Riya</t>
  </si>
  <si>
    <t xml:space="preserve">AEIBK2024139</t>
  </si>
  <si>
    <t xml:space="preserve">No 17, Phase A , Park City Engineers Park, Oragaram, Tamil Nadu 601301, India</t>
  </si>
  <si>
    <t xml:space="preserve">AEIBK2024140</t>
  </si>
  <si>
    <t xml:space="preserve">MH04FJ0352</t>
  </si>
  <si>
    <t xml:space="preserve">Khalumbre Rd, Khalumbre, Maharashtra 410501, India</t>
  </si>
  <si>
    <t xml:space="preserve">PUNCHITMLCCA1</t>
  </si>
  <si>
    <t xml:space="preserve">GAJANAN MORE</t>
  </si>
  <si>
    <t xml:space="preserve">S D CHAVAN</t>
  </si>
  <si>
    <t xml:space="preserve">AEIBK2024144</t>
  </si>
  <si>
    <t xml:space="preserve">Service Rd, Oragadam Industrial Corridor, Tamil Nadu 631605, India</t>
  </si>
  <si>
    <t xml:space="preserve">AEIBK2024145</t>
  </si>
  <si>
    <t xml:space="preserve">MH15FV4310</t>
  </si>
  <si>
    <t xml:space="preserve">18, Bangalore-Nelamangala Expy, Madanayakahalli, Bengaluru, Karnataka 562162, India</t>
  </si>
  <si>
    <t xml:space="preserve">Oms Logistics And Transport System</t>
  </si>
  <si>
    <t xml:space="preserve">AEIBK2024147</t>
  </si>
  <si>
    <t xml:space="preserve">AEIBK2024148</t>
  </si>
  <si>
    <t xml:space="preserve">AEIBK2024150</t>
  </si>
  <si>
    <t xml:space="preserve">NL01AC1977</t>
  </si>
  <si>
    <t xml:space="preserve">NH52, Bhokarwadi, Maharashtra 431121, India</t>
  </si>
  <si>
    <t xml:space="preserve">GOPAL MANE</t>
  </si>
  <si>
    <t xml:space="preserve">AEIBK2024154</t>
  </si>
  <si>
    <t xml:space="preserve">Unnamed Road, Bahin, Haryana 121106, India</t>
  </si>
  <si>
    <t xml:space="preserve">mohd.imran</t>
  </si>
  <si>
    <t xml:space="preserve">AEIBK2024155</t>
  </si>
  <si>
    <t xml:space="preserve">#27, Annai Builders, Cuddalore, Pavendar Salai, Maraimalai Nagar, Tamil Nadu 603209, India</t>
  </si>
  <si>
    <t xml:space="preserve">AEIBK2024157</t>
  </si>
  <si>
    <t xml:space="preserve">TN39BJ4936</t>
  </si>
  <si>
    <t xml:space="preserve">Unnamed Road, Mambakkam, Sriperumbudur, Tamil Nadu 602106, India</t>
  </si>
  <si>
    <t xml:space="preserve">CHEENNALLCCA1</t>
  </si>
  <si>
    <t xml:space="preserve">RADHA KRISHNAN S R</t>
  </si>
  <si>
    <t xml:space="preserve">AEIBK2024160</t>
  </si>
  <si>
    <t xml:space="preserve">ZB WINDOW LIFTER W MOTOR / HDT</t>
  </si>
  <si>
    <t xml:space="preserve">AEIBK2024161</t>
  </si>
  <si>
    <t xml:space="preserve">AEIBK2024164</t>
  </si>
  <si>
    <t xml:space="preserve">MP SH 19, Sillewani, Madhya Pradesh 480107, India</t>
  </si>
  <si>
    <t xml:space="preserve">AEIBK2024165</t>
  </si>
  <si>
    <t xml:space="preserve">GJ06AZ6152</t>
  </si>
  <si>
    <t xml:space="preserve">Shop no-4, Siddheswar Heights, Near Ajwa Ratri Bazaar, NH No-8, Ajwa Road, Nehru Chacha Nagar, Sayaji Park Society, Vadodara, Gujarat 390019, India</t>
  </si>
  <si>
    <t xml:space="preserve">AVNISH KUMAR</t>
  </si>
  <si>
    <t xml:space="preserve">AEIBK2024167</t>
  </si>
  <si>
    <t xml:space="preserve">KA53C3141</t>
  </si>
  <si>
    <t xml:space="preserve">Unnamed Road, Chikkaballapur, Karnataka 562101, India</t>
  </si>
  <si>
    <t xml:space="preserve">AEIBK2024168</t>
  </si>
  <si>
    <t xml:space="preserve">AH47, Karnataka 591131, India</t>
  </si>
  <si>
    <t xml:space="preserve">AEIBK2024170</t>
  </si>
  <si>
    <t xml:space="preserve">HR55U1928</t>
  </si>
  <si>
    <t xml:space="preserve">HAMID KHAN</t>
  </si>
  <si>
    <t xml:space="preserve">AEIBK2024171</t>
  </si>
  <si>
    <t xml:space="preserve">AEIBK2024172</t>
  </si>
  <si>
    <t xml:space="preserve">AEIBK2024174</t>
  </si>
  <si>
    <t xml:space="preserve">NH 48, Doddasiddavvanahalli, Karnataka 577524, India</t>
  </si>
  <si>
    <t xml:space="preserve">AEIBK2024180</t>
  </si>
  <si>
    <t xml:space="preserve">jori, Sanpka, Haryana 122503, India</t>
  </si>
  <si>
    <t xml:space="preserve">AEIBK2024183</t>
  </si>
  <si>
    <t xml:space="preserve">MH12RN6767</t>
  </si>
  <si>
    <t xml:space="preserve">Nancy Tower A, Green Valley Rd, Wanwadi, Pune, Maharashtra 411040, India</t>
  </si>
  <si>
    <t xml:space="preserve">KIRAN KHUTWAD</t>
  </si>
  <si>
    <t xml:space="preserve">AEIBK2024186</t>
  </si>
  <si>
    <t xml:space="preserve">TN24AK5720</t>
  </si>
  <si>
    <t xml:space="preserve">MDR669, Puthiragoundampalayam, Tamil Nadu 636119, India</t>
  </si>
  <si>
    <t xml:space="preserve">Suresh N</t>
  </si>
  <si>
    <t xml:space="preserve">AEIBK2024188</t>
  </si>
  <si>
    <t xml:space="preserve">NH 48, Vidyanagar, Davanagere, Karnataka 577005, India</t>
  </si>
  <si>
    <t xml:space="preserve">PRAVEEN KUMAR N</t>
  </si>
  <si>
    <t xml:space="preserve">AEIBK2024189</t>
  </si>
  <si>
    <t xml:space="preserve">KA01AD5175</t>
  </si>
  <si>
    <t xml:space="preserve">Bagmati, Bagmati, Central Development Region</t>
  </si>
  <si>
    <t xml:space="preserve">27.7292955,85.3342973</t>
  </si>
  <si>
    <t xml:space="preserve">Unnamed Road, Karariya, Bihar 845429, India</t>
  </si>
  <si>
    <t xml:space="preserve">NP-KATPUBTPA1</t>
  </si>
  <si>
    <t xml:space="preserve">PRASHANTH S</t>
  </si>
  <si>
    <t xml:space="preserve">AEIBK2024192</t>
  </si>
  <si>
    <t xml:space="preserve">UP25BT1926</t>
  </si>
  <si>
    <t xml:space="preserve">S N Marg, Allahabad, Uttar Pradesh</t>
  </si>
  <si>
    <t xml:space="preserve">25.464082,81.816971</t>
  </si>
  <si>
    <t xml:space="preserve">Unnamed Road, Uttar Pradesh 243502, India</t>
  </si>
  <si>
    <t xml:space="preserve">GURALLPUBTPA1</t>
  </si>
  <si>
    <t xml:space="preserve">KALEEM KHAN</t>
  </si>
  <si>
    <t xml:space="preserve">AEIBK2024196</t>
  </si>
  <si>
    <t xml:space="preserve">Railpet, Guntur, Andhra Pradesh</t>
  </si>
  <si>
    <t xml:space="preserve">16.299745,80.443691</t>
  </si>
  <si>
    <t xml:space="preserve">SC colany 2-75, Tadimarri, Andhra Pradesh 515631, India</t>
  </si>
  <si>
    <t xml:space="preserve">H GOPAL</t>
  </si>
  <si>
    <t xml:space="preserve">AEIBK2024200</t>
  </si>
  <si>
    <t xml:space="preserve">AEIBK2024206</t>
  </si>
  <si>
    <t xml:space="preserve">Chennai - Delhi Hwy, Birai, Uttar Pradesh 283124, India</t>
  </si>
  <si>
    <t xml:space="preserve">AEIBK2024208</t>
  </si>
  <si>
    <t xml:space="preserve">OD05AE8455</t>
  </si>
  <si>
    <t xml:space="preserve">Kahilipara, Kamrup, Assam</t>
  </si>
  <si>
    <t xml:space="preserve">26.13392,91.775792</t>
  </si>
  <si>
    <t xml:space="preserve">13, Hansara Tea Garden Road, Hahsara T.E.15/12 Nlr., Assam 786190, India</t>
  </si>
  <si>
    <t xml:space="preserve">JAMGUWPUBTPA2</t>
  </si>
  <si>
    <t xml:space="preserve">Subannarayana Singh</t>
  </si>
  <si>
    <t xml:space="preserve">AEIBK2024210</t>
  </si>
  <si>
    <t xml:space="preserve">HR55AH7233</t>
  </si>
  <si>
    <t xml:space="preserve">Plot 177, Spinks softech pvt ltd, Sector 4, Imt Manesar, Gurugram, Haryana 122050, India</t>
  </si>
  <si>
    <t xml:space="preserve">Karan Kumar Yadav</t>
  </si>
  <si>
    <t xml:space="preserve">SHACKLE / PLATE WITH STOPPER</t>
  </si>
  <si>
    <t xml:space="preserve">AEIBK2024211</t>
  </si>
  <si>
    <t xml:space="preserve">PB11BU4972</t>
  </si>
  <si>
    <t xml:space="preserve">Unnamed Road, Sherpur, Punjab 141115, India</t>
  </si>
  <si>
    <t xml:space="preserve">Sahabudeen</t>
  </si>
  <si>
    <t xml:space="preserve">ZB DOOR CHECK LH / 90 DEG</t>
  </si>
  <si>
    <t xml:space="preserve">AEIBK2024221</t>
  </si>
  <si>
    <t xml:space="preserve">UK08CB0651</t>
  </si>
  <si>
    <t xml:space="preserve">Unnamed Road, Himachal Pradesh 174102, India</t>
  </si>
  <si>
    <t xml:space="preserve">AEIBK2024228</t>
  </si>
  <si>
    <t xml:space="preserve">Magickwoods Rd, Maraimalai Nagar, Tamil Nadu 603209, India</t>
  </si>
  <si>
    <t xml:space="preserve">AEIBK2024229</t>
  </si>
  <si>
    <t xml:space="preserve">AEIBK2024243</t>
  </si>
  <si>
    <t xml:space="preserve">AEIBK2024244</t>
  </si>
  <si>
    <t xml:space="preserve">AEIBK2024245</t>
  </si>
  <si>
    <t xml:space="preserve">NH 48, Saundalga, Karnataka 591241, India</t>
  </si>
  <si>
    <t xml:space="preserve">N. P. Nateshan</t>
  </si>
  <si>
    <t xml:space="preserve">AEIBK2024246</t>
  </si>
  <si>
    <t xml:space="preserve">ASLAM MEV</t>
  </si>
  <si>
    <t xml:space="preserve">AEIBK2024247</t>
  </si>
  <si>
    <t xml:space="preserve">AEIBK2024248</t>
  </si>
  <si>
    <t xml:space="preserve">Thol Rd, Meda Adraj, Gujarat 382721, India</t>
  </si>
  <si>
    <t xml:space="preserve">AEIBK2024249</t>
  </si>
  <si>
    <t xml:space="preserve">SADDAM HUSSAIN</t>
  </si>
  <si>
    <t xml:space="preserve">AEIBK2024251</t>
  </si>
  <si>
    <t xml:space="preserve">NL02L7749</t>
  </si>
  <si>
    <t xml:space="preserve">AARIF KHAN</t>
  </si>
  <si>
    <t xml:space="preserve">AEIBK2024252</t>
  </si>
  <si>
    <t xml:space="preserve">AEIBK2024255</t>
  </si>
  <si>
    <t xml:space="preserve">Neemrana, Kalipahari, Rajasthan 301706, India</t>
  </si>
  <si>
    <t xml:space="preserve">AEIBK2024256</t>
  </si>
  <si>
    <t xml:space="preserve">Golden Quadrilateral, Kanwaliyas, Rajasthan 311024, India</t>
  </si>
  <si>
    <t xml:space="preserve">VIKY</t>
  </si>
  <si>
    <t xml:space="preserve">AEIBK2024257</t>
  </si>
  <si>
    <t xml:space="preserve">AEIBK2024258</t>
  </si>
  <si>
    <t xml:space="preserve">Ram Singh</t>
  </si>
  <si>
    <t xml:space="preserve">AEIBK2024259</t>
  </si>
  <si>
    <t xml:space="preserve">RJ10GB1257</t>
  </si>
  <si>
    <t xml:space="preserve">HEKMAT SINGH</t>
  </si>
  <si>
    <t xml:space="preserve">AEIBK2024260</t>
  </si>
  <si>
    <t xml:space="preserve">AEIBK2024261</t>
  </si>
  <si>
    <t xml:space="preserve">AEIBK2024262</t>
  </si>
  <si>
    <t xml:space="preserve">GJ23AT2111</t>
  </si>
  <si>
    <t xml:space="preserve">Unnamed Road, Pedda Gundavelly, Telangana, India</t>
  </si>
  <si>
    <t xml:space="preserve">DALPAT SINGH</t>
  </si>
  <si>
    <t xml:space="preserve">AEIBK2024264</t>
  </si>
  <si>
    <t xml:space="preserve">MH14GU7969</t>
  </si>
  <si>
    <t xml:space="preserve">Vikas School Rd, Krishnaja Hills, Nizampet, Hyderabad, Telangana 500049, India</t>
  </si>
  <si>
    <t xml:space="preserve">LALLAN SINGH</t>
  </si>
  <si>
    <t xml:space="preserve">AEIBK2024265</t>
  </si>
  <si>
    <t xml:space="preserve">AEIBK2024279</t>
  </si>
  <si>
    <t xml:space="preserve">Harendra kr Prasad</t>
  </si>
  <si>
    <t xml:space="preserve">AEIBK2024280</t>
  </si>
  <si>
    <t xml:space="preserve">AEIBK2024282</t>
  </si>
  <si>
    <t xml:space="preserve">AEIBK2024283</t>
  </si>
  <si>
    <t xml:space="preserve">Mangaldeep Appartments, 9/9p, Hat Ln, Mullick Fatak, Howrah Railway Station, Howrah, West Bengal 711101, India</t>
  </si>
  <si>
    <t xml:space="preserve">AEIBK2024284</t>
  </si>
  <si>
    <t xml:space="preserve">Unnamed Road, Tikiapara, Garden Reach, Kolkata, West Bengal 700043, India</t>
  </si>
  <si>
    <t xml:space="preserve">AEIBK2024285</t>
  </si>
  <si>
    <t xml:space="preserve">Unnamed Road, Mawarliang, Shillong, Meghalaya 793006, India</t>
  </si>
  <si>
    <t xml:space="preserve">Rambabu Sahani</t>
  </si>
  <si>
    <t xml:space="preserve">AEIBK2024286</t>
  </si>
  <si>
    <t xml:space="preserve">NL01Q7111</t>
  </si>
  <si>
    <t xml:space="preserve">MDR25, Khairthal, Rajasthan 301404, India</t>
  </si>
  <si>
    <t xml:space="preserve">JIYARAM YADAV</t>
  </si>
  <si>
    <t xml:space="preserve">AEIBK2024289</t>
  </si>
  <si>
    <t xml:space="preserve">NH 48, Bengaluru, Karnataka 560060, India</t>
  </si>
  <si>
    <t xml:space="preserve">AEIBK2024290</t>
  </si>
  <si>
    <t xml:space="preserve">AEIBK2024295</t>
  </si>
  <si>
    <t xml:space="preserve">AEIBK2024300</t>
  </si>
  <si>
    <t xml:space="preserve">Vaghunde KH, Ahmednagar, Maharashtra</t>
  </si>
  <si>
    <t xml:space="preserve">18.944046,74.511172</t>
  </si>
  <si>
    <t xml:space="preserve">PUNHANAMFCCA1</t>
  </si>
  <si>
    <t xml:space="preserve">AEIBK2024307</t>
  </si>
  <si>
    <t xml:space="preserve">NH32, Pazhaveli, Tamil Nadu 603101, India</t>
  </si>
  <si>
    <t xml:space="preserve">JAYAKUMAY V</t>
  </si>
  <si>
    <t xml:space="preserve">AEIBK2024314</t>
  </si>
  <si>
    <t xml:space="preserve">BR06GB1703</t>
  </si>
  <si>
    <t xml:space="preserve">VAJID KHAN</t>
  </si>
  <si>
    <t xml:space="preserve">AEIBK2024315</t>
  </si>
  <si>
    <t xml:space="preserve">Guttur, Bengaluru, highway, Andhra Pradesh 515164, India</t>
  </si>
  <si>
    <t xml:space="preserve">AEIBK2024316</t>
  </si>
  <si>
    <t xml:space="preserve">HR45C4371</t>
  </si>
  <si>
    <t xml:space="preserve">Unnamed Road, Madhvas, Gujarat 389360, India</t>
  </si>
  <si>
    <t xml:space="preserve">ATUL SHARMA</t>
  </si>
  <si>
    <t xml:space="preserve">AEIBK2024318</t>
  </si>
  <si>
    <t xml:space="preserve">AEIBK2024324</t>
  </si>
  <si>
    <t xml:space="preserve">PB23T1898</t>
  </si>
  <si>
    <t xml:space="preserve">Rajpura - Patiala Rd, Neelpur, Rajpura, Punjab 140401, India</t>
  </si>
  <si>
    <t xml:space="preserve">RISHAV KUMAR</t>
  </si>
  <si>
    <t xml:space="preserve">AEIBK2024327</t>
  </si>
  <si>
    <t xml:space="preserve">UP15CT7376</t>
  </si>
  <si>
    <t xml:space="preserve">Canal Colony, Lucknow, Uttar Pradesh</t>
  </si>
  <si>
    <t xml:space="preserve">26.853705,80.94842</t>
  </si>
  <si>
    <t xml:space="preserve">33, Anora Kala, Uttar Pradesh 226028, India</t>
  </si>
  <si>
    <t xml:space="preserve">GURGOMPUBTPA1</t>
  </si>
  <si>
    <t xml:space="preserve">AEIBK2024338</t>
  </si>
  <si>
    <t xml:space="preserve">GJ06AU6187</t>
  </si>
  <si>
    <t xml:space="preserve">NH50, Nidgundi, Karnataka 586213, India</t>
  </si>
  <si>
    <t xml:space="preserve">IMRAN BEG</t>
  </si>
  <si>
    <t xml:space="preserve">P V LOGISTICS</t>
  </si>
  <si>
    <t xml:space="preserve">AEIBK2024342</t>
  </si>
  <si>
    <t xml:space="preserve">AEIBK2024343</t>
  </si>
  <si>
    <t xml:space="preserve">AEIBK2024344</t>
  </si>
  <si>
    <t xml:space="preserve">L-BRKT-3518</t>
  </si>
  <si>
    <t xml:space="preserve">AEIBK2024345</t>
  </si>
  <si>
    <t xml:space="preserve">OR14Q0188</t>
  </si>
  <si>
    <t xml:space="preserve">Perumal.v</t>
  </si>
  <si>
    <t xml:space="preserve">AEIBK2024350</t>
  </si>
  <si>
    <t xml:space="preserve">TN52J3924</t>
  </si>
  <si>
    <t xml:space="preserve">Haji Ali, Mumbai, Maharashtra</t>
  </si>
  <si>
    <t xml:space="preserve">18.974716,72.813996</t>
  </si>
  <si>
    <t xml:space="preserve">Unit 1-8, First Floor, Trade Point, Kamala Mills Compound, Pandurang Budhkar Marg, Lower Parel, Mumbai, Maharashtra 400013, India</t>
  </si>
  <si>
    <t xml:space="preserve">PUNMUMPUBTPD2</t>
  </si>
  <si>
    <t xml:space="preserve">KARTHICK T</t>
  </si>
  <si>
    <t xml:space="preserve">CONDOR SUPPLY CHAIN SOLUTIONS</t>
  </si>
  <si>
    <t xml:space="preserve">AEIBK2024351</t>
  </si>
  <si>
    <t xml:space="preserve">HR55AH5022</t>
  </si>
  <si>
    <t xml:space="preserve">Mandai Bujurg, Betul, Madhya Pradesh</t>
  </si>
  <si>
    <t xml:space="preserve">21.923708,77.790978</t>
  </si>
  <si>
    <t xml:space="preserve">Mumbai - Agra National Hwy, Chhota Mahalasapura, Madhya Pradesh 455001, India</t>
  </si>
  <si>
    <t xml:space="preserve">PUNBETPUBTPA2</t>
  </si>
  <si>
    <t xml:space="preserve">Prince Singh</t>
  </si>
  <si>
    <t xml:space="preserve">ENGINE MOUNTING BRACKET-RH</t>
  </si>
  <si>
    <t xml:space="preserve">AEIBK2024352</t>
  </si>
  <si>
    <t xml:space="preserve">no 32,4 th cross ,tc pallya, Krishnarajapura, HV Residence, Krishnarajapura, Bengaluru, Karnataka 560049, India</t>
  </si>
  <si>
    <t xml:space="preserve">AEIBK2024353</t>
  </si>
  <si>
    <t xml:space="preserve">RJ32GB6002</t>
  </si>
  <si>
    <t xml:space="preserve">2nd Floor, " Asopalav", Above Asopalav Cloth Store, Nr. Bus Stand, ITI Area, Modasa, Gujarat 383315, India</t>
  </si>
  <si>
    <t xml:space="preserve">Pavan Kumar Yadav</t>
  </si>
  <si>
    <t xml:space="preserve">AEIBK2024360</t>
  </si>
  <si>
    <t xml:space="preserve">MP07GA6169</t>
  </si>
  <si>
    <t xml:space="preserve">Plot No.3627,G.T Road,Ambala Bye Pass, Karam Colony, Beantpura, Sector 39-A, Ludhiana, Punjab 141010, India</t>
  </si>
  <si>
    <t xml:space="preserve">GURUDYMNQCCB8</t>
  </si>
  <si>
    <t xml:space="preserve">SHAHUN KHAN</t>
  </si>
  <si>
    <t xml:space="preserve">AEIBK2024363</t>
  </si>
  <si>
    <t xml:space="preserve">Unnamed Road, Haryana 123106, India</t>
  </si>
  <si>
    <t xml:space="preserve">AEIBK2024364</t>
  </si>
  <si>
    <t xml:space="preserve">HR47D4037</t>
  </si>
  <si>
    <t xml:space="preserve">AEIBK2024368</t>
  </si>
  <si>
    <t xml:space="preserve">Unnamed Road, Babupur Hathin, Haryana 121103, India</t>
  </si>
  <si>
    <t xml:space="preserve">AEIBK2024373</t>
  </si>
  <si>
    <t xml:space="preserve">AEIBK2024380</t>
  </si>
  <si>
    <t xml:space="preserve">AEIBK2024382</t>
  </si>
  <si>
    <t xml:space="preserve">NH2, Lachit Nagar, Moranhat Town, Assam 785670, India</t>
  </si>
  <si>
    <t xml:space="preserve">Ramjiwan Ray</t>
  </si>
  <si>
    <t xml:space="preserve">AEIBK2024384</t>
  </si>
  <si>
    <t xml:space="preserve">NL01AA9927</t>
  </si>
  <si>
    <t xml:space="preserve">Unnamed Road, Kutuha Kachari Gaon, Assam 786007, India</t>
  </si>
  <si>
    <t xml:space="preserve">Abdul Mojid</t>
  </si>
  <si>
    <t xml:space="preserve">AEIBK2024387</t>
  </si>
  <si>
    <t xml:space="preserve">AEIBK2024389</t>
  </si>
  <si>
    <t xml:space="preserve">AEIBK2024392</t>
  </si>
  <si>
    <t xml:space="preserve">LU LECKOELLEITUNG / NRV</t>
  </si>
  <si>
    <t xml:space="preserve">AEIBK2024394</t>
  </si>
  <si>
    <t xml:space="preserve">ZB WINDOW LIFT / MANUAL/HDT</t>
  </si>
  <si>
    <t xml:space="preserve">AEIBK2024395</t>
  </si>
  <si>
    <t xml:space="preserve">AEIBK2024397</t>
  </si>
  <si>
    <t xml:space="preserve">RAVSAHEB GAVHANE</t>
  </si>
  <si>
    <t xml:space="preserve">AEIBK2024398</t>
  </si>
  <si>
    <t xml:space="preserve">AEIBK2024401</t>
  </si>
  <si>
    <t xml:space="preserve">AEIBK2024408</t>
  </si>
  <si>
    <t xml:space="preserve">AEIBK2024410</t>
  </si>
  <si>
    <t xml:space="preserve">LU CABLE COIL / 7 POLE</t>
  </si>
  <si>
    <t xml:space="preserve">AEIBK2024413</t>
  </si>
  <si>
    <t xml:space="preserve">TN25BY1386</t>
  </si>
  <si>
    <t xml:space="preserve">Kathivakkam High School Rd, Ashok Leyland Area, Ennore, Tamil Nadu 600057, India</t>
  </si>
  <si>
    <t xml:space="preserve">DHANDAPANI A</t>
  </si>
  <si>
    <t xml:space="preserve">AEIBK2024414</t>
  </si>
  <si>
    <t xml:space="preserve">AEIBK2024417</t>
  </si>
  <si>
    <t xml:space="preserve">NH Service Rd, Karnataka 591215, India</t>
  </si>
  <si>
    <t xml:space="preserve">PRESSURE SPRING / CPS</t>
  </si>
  <si>
    <t xml:space="preserve">AEIBK2024421</t>
  </si>
  <si>
    <t xml:space="preserve">MIDC Main Rd, MIDC, Gokul Shirgaon, Maharashtra 416234, India</t>
  </si>
  <si>
    <t xml:space="preserve">AEIBK2024422</t>
  </si>
  <si>
    <t xml:space="preserve">NL01AB6261</t>
  </si>
  <si>
    <t xml:space="preserve">Unnamed Road, Mothooka, Rajasthan 301405, India</t>
  </si>
  <si>
    <t xml:space="preserve">SHAJAD</t>
  </si>
  <si>
    <t xml:space="preserve">AEIBK2024423</t>
  </si>
  <si>
    <t xml:space="preserve">Bahadurgarh, Jhajjar, Haryana</t>
  </si>
  <si>
    <t xml:space="preserve">28.695755,76.913887</t>
  </si>
  <si>
    <t xml:space="preserve">Nehru Outer Ring Rd, Hyderabad, Telangana 502319, India</t>
  </si>
  <si>
    <t xml:space="preserve">GURBAHPUBTPA4</t>
  </si>
  <si>
    <t xml:space="preserve">AEIBK2024424</t>
  </si>
  <si>
    <t xml:space="preserve">AEIBK2024425</t>
  </si>
  <si>
    <t xml:space="preserve">Ezhichur Rd, Ezhichur, Tamil Nadu 631605, India</t>
  </si>
  <si>
    <t xml:space="preserve">AEIBK2024427</t>
  </si>
  <si>
    <t xml:space="preserve">AEIBK2024430</t>
  </si>
  <si>
    <t xml:space="preserve">B.4 BIBADI pally picnik graden road, B4, Block B, Kalyani, West Bengal 741235, India</t>
  </si>
  <si>
    <t xml:space="preserve">AEIBK2024432</t>
  </si>
  <si>
    <t xml:space="preserve">32/6, BT Rd, Sawdagarh Pally, Cossipore, Kolkata, West Bengal 700002, India</t>
  </si>
  <si>
    <t xml:space="preserve">AEIBK2024433</t>
  </si>
  <si>
    <t xml:space="preserve">Unnamed Road, Jelepara, West Bengal 712702, India</t>
  </si>
  <si>
    <t xml:space="preserve">AEIBK2024434</t>
  </si>
  <si>
    <t xml:space="preserve">WB11D7253</t>
  </si>
  <si>
    <t xml:space="preserve">494/5, Andul Rd, Shantinagar North, Podara, Mourigram, Howrah, West Bengal 711109, India</t>
  </si>
  <si>
    <t xml:space="preserve">AEIBK2024435</t>
  </si>
  <si>
    <t xml:space="preserve">UmMir-Mawkhanu Rd., Meghalaya 793012, India</t>
  </si>
  <si>
    <t xml:space="preserve">AEIBK2024437</t>
  </si>
  <si>
    <t xml:space="preserve">NL01N0543</t>
  </si>
  <si>
    <t xml:space="preserve">SH 2, Amingaon, Guwahati, Assam 781031, India</t>
  </si>
  <si>
    <t xml:space="preserve">Md Sadre Alam</t>
  </si>
  <si>
    <t xml:space="preserve">AEIBK2024438</t>
  </si>
  <si>
    <t xml:space="preserve">Unnamed Road, Karnataka 590003, India</t>
  </si>
  <si>
    <t xml:space="preserve">Suresh</t>
  </si>
  <si>
    <t xml:space="preserve">AEIBK2024439</t>
  </si>
  <si>
    <t xml:space="preserve">HR55AF4284</t>
  </si>
  <si>
    <t xml:space="preserve">Kodhi Chowk Bus Stop, MDR33, Tihri, Himachal Pradesh 174004, India</t>
  </si>
  <si>
    <t xml:space="preserve">SUKHVEER SINGH</t>
  </si>
  <si>
    <t xml:space="preserve">AEIBK2024440</t>
  </si>
  <si>
    <t xml:space="preserve">NL01D8359</t>
  </si>
  <si>
    <t xml:space="preserve">Taslim Khan</t>
  </si>
  <si>
    <t xml:space="preserve">AEIBK2024441</t>
  </si>
  <si>
    <t xml:space="preserve">HR55AF0990</t>
  </si>
  <si>
    <t xml:space="preserve">Near Bhagwati Cafe, Shimla - Kangra Road, VPO Laghat, Tehsil Sadar Barmana, Kosrian Sector, Bilaspur, Himachal Pradesh 174001, India</t>
  </si>
  <si>
    <t xml:space="preserve">UDHAM SINGH</t>
  </si>
  <si>
    <t xml:space="preserve">AEIBK2024443</t>
  </si>
  <si>
    <t xml:space="preserve">HR55AB4775</t>
  </si>
  <si>
    <t xml:space="preserve">Sector 7 Rd, Sector 29, Kishora, Haryana 131001, India</t>
  </si>
  <si>
    <t xml:space="preserve">AEIBK2024444</t>
  </si>
  <si>
    <t xml:space="preserve">UP78CT9168</t>
  </si>
  <si>
    <t xml:space="preserve">NH27, Srirampur, Assam 783361, India</t>
  </si>
  <si>
    <t xml:space="preserve">UVAIS</t>
  </si>
  <si>
    <t xml:space="preserve">REINFORCEMENT-FRTBUMPSTOP</t>
  </si>
  <si>
    <t xml:space="preserve">AEIBK2024445</t>
  </si>
  <si>
    <t xml:space="preserve">UP21CN3326</t>
  </si>
  <si>
    <t xml:space="preserve">AEIBK2024446</t>
  </si>
  <si>
    <t xml:space="preserve">HR55Y5579</t>
  </si>
  <si>
    <t xml:space="preserve">Unnamed Road, Softa, Haryana 121102, India</t>
  </si>
  <si>
    <t xml:space="preserve">HARI RAM</t>
  </si>
  <si>
    <t xml:space="preserve">North South</t>
  </si>
  <si>
    <t xml:space="preserve">AEIBK2024448</t>
  </si>
  <si>
    <t xml:space="preserve">HR55AC3198</t>
  </si>
  <si>
    <t xml:space="preserve">Sarvodya Enclave, South Delhi, Delhi</t>
  </si>
  <si>
    <t xml:space="preserve">28.528459,77.214648</t>
  </si>
  <si>
    <t xml:space="preserve">Unnamed Road, Siroli, Haryana 121103, India</t>
  </si>
  <si>
    <t xml:space="preserve">TALIM J</t>
  </si>
  <si>
    <t xml:space="preserve">AEIBK2024450</t>
  </si>
  <si>
    <t xml:space="preserve">AS01DC9298</t>
  </si>
  <si>
    <t xml:space="preserve">A H Road, Mahabhairab, Tezpur, Assam 784001, India</t>
  </si>
  <si>
    <t xml:space="preserve">Sajwn Wari</t>
  </si>
  <si>
    <t xml:space="preserve">AEIBK2024452</t>
  </si>
  <si>
    <t xml:space="preserve">Melmaruvathur, Tamil Nadu 603319, India</t>
  </si>
  <si>
    <t xml:space="preserve">AEIBK2024468</t>
  </si>
  <si>
    <t xml:space="preserve">KA40A8847</t>
  </si>
  <si>
    <t xml:space="preserve">Unnamed Road, Bagepalli, Karnataka 561207, India</t>
  </si>
  <si>
    <t xml:space="preserve">GANGAPPA</t>
  </si>
  <si>
    <t xml:space="preserve">AEIBK2024470</t>
  </si>
  <si>
    <t xml:space="preserve">TN29AM5214</t>
  </si>
  <si>
    <t xml:space="preserve">Unnamed Road, Gandiguda, Telangana 509217, India</t>
  </si>
  <si>
    <t xml:space="preserve">ANBU K</t>
  </si>
  <si>
    <t xml:space="preserve">AEIBK2024477</t>
  </si>
  <si>
    <t xml:space="preserve">HR68B5696</t>
  </si>
  <si>
    <t xml:space="preserve">Peth Rd, Umrale Bk., Maharashtra 422003, India</t>
  </si>
  <si>
    <t xml:space="preserve">HALKARSCTWHA2</t>
  </si>
  <si>
    <t xml:space="preserve">ABDUL RAUF</t>
  </si>
  <si>
    <t xml:space="preserve">AEIBK2024478</t>
  </si>
  <si>
    <t xml:space="preserve">Unnamed Road, Haryana 122108, India</t>
  </si>
  <si>
    <t xml:space="preserve">LU ACCUMULATOR LINE, COMMON RAIL</t>
  </si>
  <si>
    <t xml:space="preserve">AEIBK2024482</t>
  </si>
  <si>
    <t xml:space="preserve">AEIBK2024486</t>
  </si>
  <si>
    <t xml:space="preserve">AEIBK2024495</t>
  </si>
  <si>
    <t xml:space="preserve">NH 48, Mammigatti, Karnataka 580011, India</t>
  </si>
  <si>
    <t xml:space="preserve">AEIBK2024511</t>
  </si>
  <si>
    <t xml:space="preserve">HR55V3045</t>
  </si>
  <si>
    <t xml:space="preserve">HASIM KHAN S</t>
  </si>
  <si>
    <t xml:space="preserve">S.M EXPRESS</t>
  </si>
  <si>
    <t xml:space="preserve">AEIBK2024512</t>
  </si>
  <si>
    <t xml:space="preserve">MALLAPPA KABBUR</t>
  </si>
  <si>
    <t xml:space="preserve">AEIBK2024514</t>
  </si>
  <si>
    <t xml:space="preserve">UK08CB0252</t>
  </si>
  <si>
    <t xml:space="preserve">H.B 86 VILL, Bhatian, Himachal Pradesh 174101, India</t>
  </si>
  <si>
    <t xml:space="preserve">AEIBK2024515</t>
  </si>
  <si>
    <t xml:space="preserve">Jamdar, Sundergarh, Odisha</t>
  </si>
  <si>
    <t xml:space="preserve">21.820724,84.731556</t>
  </si>
  <si>
    <t xml:space="preserve">Anand Bhawan Ln, Nala Road, Udit Nagar, Rourkela, Odisha 769001, India</t>
  </si>
  <si>
    <t xml:space="preserve">AEIBK2024518</t>
  </si>
  <si>
    <t xml:space="preserve">AEIBK2024522</t>
  </si>
  <si>
    <t xml:space="preserve">SH 26, Baslambi, Haryana 122051, India</t>
  </si>
  <si>
    <t xml:space="preserve">AEIBK2024525</t>
  </si>
  <si>
    <t xml:space="preserve">NH 48, Bengaluru, Karnataka 560091, India</t>
  </si>
  <si>
    <t xml:space="preserve">AEIBK2024545</t>
  </si>
  <si>
    <t xml:space="preserve">AEIBK2024554</t>
  </si>
  <si>
    <t xml:space="preserve">MUBIN</t>
  </si>
  <si>
    <t xml:space="preserve">14SW60 24V WIPER MTR&amp;SYS. ASSY</t>
  </si>
  <si>
    <t xml:space="preserve">AEIBK2024555</t>
  </si>
  <si>
    <t xml:space="preserve">72, Roshan Nagar, Ram Wadi, Vadodara, Gujarat 390024, India</t>
  </si>
  <si>
    <t xml:space="preserve">AEIBK2024556</t>
  </si>
  <si>
    <t xml:space="preserve">GJ06BT0132</t>
  </si>
  <si>
    <t xml:space="preserve">F7 Zeel complex, Railway station, Birla Copper Rd, Opposite, Dahej, Gujarat 392110, India</t>
  </si>
  <si>
    <t xml:space="preserve">SARVESH KUMAR UPADHYAY</t>
  </si>
  <si>
    <t xml:space="preserve">AEIBK2024557</t>
  </si>
  <si>
    <t xml:space="preserve">AEIBK2024558</t>
  </si>
  <si>
    <t xml:space="preserve">AEIBK2024560</t>
  </si>
  <si>
    <t xml:space="preserve">AEIBK2024561</t>
  </si>
  <si>
    <t xml:space="preserve">Unnamed Road, Andhra Pradesh 518502, India</t>
  </si>
  <si>
    <t xml:space="preserve">CAB MTG SPACERS-STALL LRV</t>
  </si>
  <si>
    <t xml:space="preserve">AEIBK2024562</t>
  </si>
  <si>
    <t xml:space="preserve">HR38W2936</t>
  </si>
  <si>
    <t xml:space="preserve">NO:67 TNHB, Keelakaranai, Kattankolatur R.F., Tamil Nadu 603209, India</t>
  </si>
  <si>
    <t xml:space="preserve">AEIBK2024563</t>
  </si>
  <si>
    <t xml:space="preserve">OR21B1070</t>
  </si>
  <si>
    <t xml:space="preserve">Unnamed Road, Nelia, Odisha 754003, India</t>
  </si>
  <si>
    <t xml:space="preserve">Titu Swain</t>
  </si>
  <si>
    <t xml:space="preserve">AEIBK2024564</t>
  </si>
  <si>
    <t xml:space="preserve">MH14GU4937</t>
  </si>
  <si>
    <t xml:space="preserve">Wajewadi Chouphula, Chouphula, Maharashtra 412216, India</t>
  </si>
  <si>
    <t xml:space="preserve">PUNKHETMLWHB3</t>
  </si>
  <si>
    <t xml:space="preserve">VIKAS DABHADE</t>
  </si>
  <si>
    <t xml:space="preserve">KIRAN BAJIRAO SHINDE</t>
  </si>
  <si>
    <t xml:space="preserve">PINION</t>
  </si>
  <si>
    <t xml:space="preserve">AEIBK2024565</t>
  </si>
  <si>
    <t xml:space="preserve">AEIBK2024568</t>
  </si>
  <si>
    <t xml:space="preserve">LU CLUTCH PEDAL / 9TON</t>
  </si>
  <si>
    <t xml:space="preserve">AEIBK2024577</t>
  </si>
  <si>
    <t xml:space="preserve">AEIBK2024578</t>
  </si>
  <si>
    <t xml:space="preserve">105/43, Chinna Mariya Amman Koil St, Senthil Nagar, Thiruvalluvar Nagar, Krishnagiri, Tamil Nadu 635001, India</t>
  </si>
  <si>
    <t xml:space="preserve">AEIBK2024579</t>
  </si>
  <si>
    <t xml:space="preserve">TN24AJ0043</t>
  </si>
  <si>
    <t xml:space="preserve">THANGARAJ V</t>
  </si>
  <si>
    <t xml:space="preserve">AEIBK2024580</t>
  </si>
  <si>
    <t xml:space="preserve">Unnamed Road, Sipcot Phase II Industrial Complex, Sipcot Ph 2, Hosur, Tamil Nadu 635109, India</t>
  </si>
  <si>
    <t xml:space="preserve">AEIBK2024581</t>
  </si>
  <si>
    <t xml:space="preserve">AEIBK2024584</t>
  </si>
  <si>
    <t xml:space="preserve">NH 48, Karnataka 577541, India</t>
  </si>
  <si>
    <t xml:space="preserve">BALAKRISHNAN P</t>
  </si>
  <si>
    <t xml:space="preserve">AEIBK2024585</t>
  </si>
  <si>
    <t xml:space="preserve">AEIBK2024588</t>
  </si>
  <si>
    <t xml:space="preserve">AEIBK2024589</t>
  </si>
  <si>
    <t xml:space="preserve">Unnamed Road, Sidhi Nagar, Morena, Madhya Pradesh 476001, India</t>
  </si>
  <si>
    <t xml:space="preserve">AEIBK2024590</t>
  </si>
  <si>
    <t xml:space="preserve">AEIBK2024591</t>
  </si>
  <si>
    <t xml:space="preserve">MH12MV6291</t>
  </si>
  <si>
    <t xml:space="preserve">B-16/1, MIDC, Chakan, Mahalunge Ingale, Maharashtra 410501, India</t>
  </si>
  <si>
    <t xml:space="preserve">BAPU JAGTAP</t>
  </si>
  <si>
    <t xml:space="preserve">AEIBK2024593</t>
  </si>
  <si>
    <t xml:space="preserve">RJ14GH4588</t>
  </si>
  <si>
    <t xml:space="preserve">NH 48, Gujarat 391243, India</t>
  </si>
  <si>
    <t xml:space="preserve">BABU LAL MEENA</t>
  </si>
  <si>
    <t xml:space="preserve">AEIBK2024594</t>
  </si>
  <si>
    <t xml:space="preserve">HR55AG7557</t>
  </si>
  <si>
    <t xml:space="preserve">Unnamed Road, Lamya Mewal, Rajasthan 303104, India</t>
  </si>
  <si>
    <t xml:space="preserve">SANJAY GAUTAM</t>
  </si>
  <si>
    <t xml:space="preserve">AEIBK2024595</t>
  </si>
  <si>
    <t xml:space="preserve">RJ14GK3282</t>
  </si>
  <si>
    <t xml:space="preserve">KULDEEP SINGH</t>
  </si>
  <si>
    <t xml:space="preserve">AEIBK2024596</t>
  </si>
  <si>
    <t xml:space="preserve">Ganga Ram</t>
  </si>
  <si>
    <t xml:space="preserve">AEIBK2024597</t>
  </si>
  <si>
    <t xml:space="preserve">Kempalinganahalli Cross, K.Kempalinganahalli, Bengaluru, Karnataka 562123, India</t>
  </si>
  <si>
    <t xml:space="preserve">GURMANPUBTPN3</t>
  </si>
  <si>
    <t xml:space="preserve">AEIBK2024599</t>
  </si>
  <si>
    <t xml:space="preserve">Jhajjar Rd, Farukh Nagar, Haryana 122506, India</t>
  </si>
  <si>
    <t xml:space="preserve">AEIBK2024601</t>
  </si>
  <si>
    <t xml:space="preserve">13, Godown Area, Baltana, Sector 19, Zirakpur, Punjab 140604, India</t>
  </si>
  <si>
    <t xml:space="preserve">AEIBK2024602</t>
  </si>
  <si>
    <t xml:space="preserve">MH14GU8769</t>
  </si>
  <si>
    <t xml:space="preserve">Skyline Technology, Swami vivekanand society, near Sitai Dairy Farm, Walhekarwadi, Sector No. 32, Nigdi, Pimpri-Chinchwad, Maharashtra 411033, India</t>
  </si>
  <si>
    <t xml:space="preserve">AAKASH PAWAR</t>
  </si>
  <si>
    <t xml:space="preserve">SLEEVE COVER</t>
  </si>
  <si>
    <t xml:space="preserve">AEIBK2024618</t>
  </si>
  <si>
    <t xml:space="preserve">Water Supply 1, Uttar Pradesh 121106, India</t>
  </si>
  <si>
    <t xml:space="preserve">AEIBK2024630</t>
  </si>
  <si>
    <t xml:space="preserve">HR47C9262</t>
  </si>
  <si>
    <t xml:space="preserve">KARAN SINGH</t>
  </si>
  <si>
    <t xml:space="preserve">AEIBK2024631</t>
  </si>
  <si>
    <t xml:space="preserve">MH12SF3995</t>
  </si>
  <si>
    <t xml:space="preserve">MUKESH KUMAR SINGH</t>
  </si>
  <si>
    <t xml:space="preserve">AEIBK2024632</t>
  </si>
  <si>
    <t xml:space="preserve">NL01Q3833</t>
  </si>
  <si>
    <t xml:space="preserve">BASAWARAJ</t>
  </si>
  <si>
    <t xml:space="preserve">AEIBK2024633</t>
  </si>
  <si>
    <t xml:space="preserve">AEIBK2024634</t>
  </si>
  <si>
    <t xml:space="preserve">HR55U7839</t>
  </si>
  <si>
    <t xml:space="preserve">PAWAN KUMAR</t>
  </si>
  <si>
    <t xml:space="preserve">AEIBK2024635</t>
  </si>
  <si>
    <t xml:space="preserve">RJ SH 52, Syari, Rajasthan 303104, India</t>
  </si>
  <si>
    <t xml:space="preserve">AEIBK2024636</t>
  </si>
  <si>
    <t xml:space="preserve">HR61D6718</t>
  </si>
  <si>
    <t xml:space="preserve">Service Rd, Mahlan, Rajasthan 303007, India</t>
  </si>
  <si>
    <t xml:space="preserve">PAPPU</t>
  </si>
  <si>
    <t xml:space="preserve">SHAFT &amp; LAMINATION ASSY.</t>
  </si>
  <si>
    <t xml:space="preserve">AEIBK2024637</t>
  </si>
  <si>
    <t xml:space="preserve">RJ14GL2992</t>
  </si>
  <si>
    <t xml:space="preserve">Unnamed Road, Charanwas at Kali Pahari, Rajasthan 303104, India</t>
  </si>
  <si>
    <t xml:space="preserve">AEIBK2024638</t>
  </si>
  <si>
    <t xml:space="preserve">RJ14GL2991</t>
  </si>
  <si>
    <t xml:space="preserve">Bansur-Kotputli Rd, Bass Ki Dhani, Santhalpur, Rajasthan 301402, India</t>
  </si>
  <si>
    <t xml:space="preserve">MUKESH</t>
  </si>
  <si>
    <t xml:space="preserve">AEIBK2024639</t>
  </si>
  <si>
    <t xml:space="preserve">Unnamed Road, Sar, Rajasthan 303002, India</t>
  </si>
  <si>
    <t xml:space="preserve">AEIBK2024640</t>
  </si>
  <si>
    <t xml:space="preserve">HR55AG9485</t>
  </si>
  <si>
    <t xml:space="preserve">AEIBK2024641</t>
  </si>
  <si>
    <t xml:space="preserve">HR55AG5022</t>
  </si>
  <si>
    <t xml:space="preserve">AEIBK2024642</t>
  </si>
  <si>
    <t xml:space="preserve">HR55AD6519</t>
  </si>
  <si>
    <t xml:space="preserve">DEEPAK</t>
  </si>
  <si>
    <t xml:space="preserve">AEIBK2024643</t>
  </si>
  <si>
    <t xml:space="preserve">HR55S3387</t>
  </si>
  <si>
    <t xml:space="preserve">H-3, Kant, Rajasthan 303002, India</t>
  </si>
  <si>
    <t xml:space="preserve">MOHAN LAL</t>
  </si>
  <si>
    <t xml:space="preserve">AEIBK2024657</t>
  </si>
  <si>
    <t xml:space="preserve">MH12FZ3608</t>
  </si>
  <si>
    <t xml:space="preserve">Nimgaon Mahalungi, Pune, Maharashtra</t>
  </si>
  <si>
    <t xml:space="preserve">18.739146,74.276619</t>
  </si>
  <si>
    <t xml:space="preserve">Pandit Deendayal Upadhyay Marg, Sector No. 8, Moshi, Pimpri-Chinchwad, Maharashtra 412105, India</t>
  </si>
  <si>
    <t xml:space="preserve">PUNSHIFIACCA1</t>
  </si>
  <si>
    <t xml:space="preserve">DAIWAN KADAM</t>
  </si>
  <si>
    <t xml:space="preserve">DAIWAN DEVIDAS KADAM</t>
  </si>
  <si>
    <t xml:space="preserve">AEIBK2024663</t>
  </si>
  <si>
    <t xml:space="preserve">Singaperumal Koil - Sriperumbudur Rd, Oragadam Industrial Corridor, Vattambakkam R.F., Tamil Nadu 631605, India</t>
  </si>
  <si>
    <t xml:space="preserve">AEIBK2024667</t>
  </si>
  <si>
    <t xml:space="preserve">AEIBK2024672</t>
  </si>
  <si>
    <t xml:space="preserve">AEIBK2024673</t>
  </si>
  <si>
    <t xml:space="preserve">AEIBK2024674</t>
  </si>
  <si>
    <t xml:space="preserve">AEIBK2024675</t>
  </si>
  <si>
    <t xml:space="preserve">AEIBK2024676</t>
  </si>
  <si>
    <t xml:space="preserve">Simanta Buddha Park Connector, B4, Block B, Kolkata, West Bengal 741235, India</t>
  </si>
  <si>
    <t xml:space="preserve">AEIBK2024677</t>
  </si>
  <si>
    <t xml:space="preserve">Grand Trunk Rd, ABL Township, Bidhannagar, Durgapur, West Bengal 713206, India</t>
  </si>
  <si>
    <t xml:space="preserve">AEIBK2024678</t>
  </si>
  <si>
    <t xml:space="preserve">WB11E6151</t>
  </si>
  <si>
    <t xml:space="preserve">OLD G T Road, Saktigarh, West Bengal 713149, India</t>
  </si>
  <si>
    <t xml:space="preserve">Bhim Yadav</t>
  </si>
  <si>
    <t xml:space="preserve">AEIBK2024679</t>
  </si>
  <si>
    <t xml:space="preserve">WB11E0251</t>
  </si>
  <si>
    <t xml:space="preserve">B-3/216(A, Kalyani, B3, Block B, Kalyani, West Bengal 741235, India</t>
  </si>
  <si>
    <t xml:space="preserve">Vindhyachal Shahi</t>
  </si>
  <si>
    <t xml:space="preserve">AEIBK2024680</t>
  </si>
  <si>
    <t xml:space="preserve">Bankura - Bishnupur Rd, Gobindapur, West Bengal 722101, India</t>
  </si>
  <si>
    <t xml:space="preserve">AEIBK2024682</t>
  </si>
  <si>
    <t xml:space="preserve">Narayana Institute of Cardiac Sciences, Bommasandra, Electronic City, Bengaluru, Karnataka 560099, India</t>
  </si>
  <si>
    <t xml:space="preserve">AEIBK2024683</t>
  </si>
  <si>
    <t xml:space="preserve">Tamil Nadu 635122, India</t>
  </si>
  <si>
    <t xml:space="preserve">MURUGESAN B</t>
  </si>
  <si>
    <t xml:space="preserve">AEIBK2024685</t>
  </si>
  <si>
    <t xml:space="preserve">TN40J2380</t>
  </si>
  <si>
    <t xml:space="preserve">Mohammed Yacoob Sahib St, Anna Nagar, Baluchetty Chatram, Tamil Nadu 631551, India</t>
  </si>
  <si>
    <t xml:space="preserve">MUBARAK ALI N</t>
  </si>
  <si>
    <t xml:space="preserve">AEIBK2024689</t>
  </si>
  <si>
    <t xml:space="preserve">UK06CA9007</t>
  </si>
  <si>
    <t xml:space="preserve">Unnamed Road, Madiyanva, Lucknow, Uttar Pradesh 226020, India</t>
  </si>
  <si>
    <t xml:space="preserve">AEIBK2024691</t>
  </si>
  <si>
    <t xml:space="preserve">AEIBK2024695</t>
  </si>
  <si>
    <t xml:space="preserve">Mumbai Hwy, Hubli, Karnataka 580028, India</t>
  </si>
  <si>
    <t xml:space="preserve">AEIBK2024696</t>
  </si>
  <si>
    <t xml:space="preserve">AEIBK2024698</t>
  </si>
  <si>
    <t xml:space="preserve">NH 44, Linga, Madhya Pradesh 487221, India</t>
  </si>
  <si>
    <t xml:space="preserve">AEIBK2024700</t>
  </si>
  <si>
    <t xml:space="preserve">AEIBK2024701</t>
  </si>
  <si>
    <t xml:space="preserve">PB65AR0273</t>
  </si>
  <si>
    <t xml:space="preserve">G.K. Panchkula, Panchkula, Haryana</t>
  </si>
  <si>
    <t xml:space="preserve">30.698082,76.843266</t>
  </si>
  <si>
    <t xml:space="preserve">Unnamed Road, Bengaluru, Karnataka 562162, India</t>
  </si>
  <si>
    <t xml:space="preserve">GURPANPUBTPA2</t>
  </si>
  <si>
    <t xml:space="preserve">JASBIR SINGH</t>
  </si>
  <si>
    <t xml:space="preserve">AEIBK2024702</t>
  </si>
  <si>
    <t xml:space="preserve">HR55AC2064</t>
  </si>
  <si>
    <t xml:space="preserve">Unnamed Road, Thalchana, Rajasthan 321204, India</t>
  </si>
  <si>
    <t xml:space="preserve">AEIBK2024703</t>
  </si>
  <si>
    <t xml:space="preserve">Opposite Ford Plant Gate 3, Bol Village Road, Bol, Gujarat 382170, India</t>
  </si>
  <si>
    <t xml:space="preserve">AEIBK2024704</t>
  </si>
  <si>
    <t xml:space="preserve">HR55AE3391</t>
  </si>
  <si>
    <t xml:space="preserve">house no 224, f3 block, Lakkarpur, Shiv Durga Vihar, Faridabad, Haryana 121009, India</t>
  </si>
  <si>
    <t xml:space="preserve">SAMUN KHAN</t>
  </si>
  <si>
    <t xml:space="preserve">AEIBK2024708</t>
  </si>
  <si>
    <t xml:space="preserve">AEIBK2024709</t>
  </si>
  <si>
    <t xml:space="preserve">AEIBK2024714</t>
  </si>
  <si>
    <t xml:space="preserve">AEIBK2024716</t>
  </si>
  <si>
    <t xml:space="preserve">Mahadevappa HB Employment and training department #257, near vasavishanthi dhama, Alanahalli, Mysuru, Karnataka 570028, India</t>
  </si>
  <si>
    <t xml:space="preserve">AEIBK2024718</t>
  </si>
  <si>
    <t xml:space="preserve">MP09HH5875</t>
  </si>
  <si>
    <t xml:space="preserve">Girdhauna, Bilaspur(Cgh), Chattisgarh</t>
  </si>
  <si>
    <t xml:space="preserve">22.102931,82.075027</t>
  </si>
  <si>
    <t xml:space="preserve">bhim mohalla chogalal ji bhawal 8 mill, Kapalya Khedi, Madhya Pradesh 452016, India</t>
  </si>
  <si>
    <t xml:space="preserve">Irshad</t>
  </si>
  <si>
    <t xml:space="preserve">AEIBK2024720</t>
  </si>
  <si>
    <t xml:space="preserve">HR55AH4551</t>
  </si>
  <si>
    <t xml:space="preserve">Nehru Outer Ring Rd, Ghatkesar, Telangana 500088, India</t>
  </si>
  <si>
    <t xml:space="preserve">RAJBAHADUR</t>
  </si>
  <si>
    <t xml:space="preserve">AEIBK2024723</t>
  </si>
  <si>
    <t xml:space="preserve">DCR Marg, Kalwari, Haryana 122015, India</t>
  </si>
  <si>
    <t xml:space="preserve">Mubeen</t>
  </si>
  <si>
    <t xml:space="preserve">AEIBK2024724</t>
  </si>
  <si>
    <t xml:space="preserve">Sipcot Industrial Park, Irrungattukottai, C10 &amp; C11, Tamil Nadu 602105, India</t>
  </si>
  <si>
    <t xml:space="preserve">AEIBK2024729</t>
  </si>
  <si>
    <t xml:space="preserve">AEIBK2024733</t>
  </si>
  <si>
    <t xml:space="preserve">AEIBK2024736</t>
  </si>
  <si>
    <t xml:space="preserve">AEIBK2024738</t>
  </si>
  <si>
    <t xml:space="preserve">AEIBK2024739</t>
  </si>
  <si>
    <t xml:space="preserve">AEIBK2024742</t>
  </si>
  <si>
    <t xml:space="preserve">AEIBK2024743</t>
  </si>
  <si>
    <t xml:space="preserve">NH62, Rajasthan 306902, India</t>
  </si>
  <si>
    <t xml:space="preserve">AEIBK2024744</t>
  </si>
  <si>
    <t xml:space="preserve">5B/2, Sawdagarh Pally, Cossipore, Kolkata, West Bengal 700002, India</t>
  </si>
  <si>
    <t xml:space="preserve">AEIBK2024745</t>
  </si>
  <si>
    <t xml:space="preserve">AEIBK2024750</t>
  </si>
  <si>
    <t xml:space="preserve">DEEN MOHAMMAD</t>
  </si>
  <si>
    <t xml:space="preserve">AEIBK2024764</t>
  </si>
  <si>
    <t xml:space="preserve">NH 48, Bengaluru, Karnataka 562123, India</t>
  </si>
  <si>
    <t xml:space="preserve">PUNCHAJBTCCG3</t>
  </si>
  <si>
    <t xml:space="preserve">HOSHARNEMCCa8</t>
  </si>
  <si>
    <t xml:space="preserve">VASU T N</t>
  </si>
  <si>
    <t xml:space="preserve">JMAEXPUNJY</t>
  </si>
  <si>
    <t xml:space="preserve">Jbm ma automotive pvt ltd</t>
  </si>
  <si>
    <t xml:space="preserve">AEIBK2024776</t>
  </si>
  <si>
    <t xml:space="preserve">AEIBK2024782</t>
  </si>
  <si>
    <t xml:space="preserve">MUKESH PASI</t>
  </si>
  <si>
    <t xml:space="preserve">AEIBK2024783</t>
  </si>
  <si>
    <t xml:space="preserve">Unnamed Road, Oragadam Industrial Corridor, Vaipoor, Tamil Nadu 631605, India</t>
  </si>
  <si>
    <t xml:space="preserve">AEIBK2024784</t>
  </si>
  <si>
    <t xml:space="preserve">WB11B6958</t>
  </si>
  <si>
    <t xml:space="preserve">263/1, Grand Trunk Rd, Naora, Shibpur, Howrah, West Bengal 711102, India</t>
  </si>
  <si>
    <t xml:space="preserve">DASRATH RAM</t>
  </si>
  <si>
    <t xml:space="preserve">AEIBK2024785</t>
  </si>
  <si>
    <t xml:space="preserve">AEIBK2024788</t>
  </si>
  <si>
    <t xml:space="preserve">AEIBK2024790</t>
  </si>
  <si>
    <t xml:space="preserve">Venkatanarasimharajuvaripeta, NH205, Thadukupeta, Andhra Pradesh 517590, India</t>
  </si>
  <si>
    <t xml:space="preserve">AEIBK2024792</t>
  </si>
  <si>
    <t xml:space="preserve">NL02L7748</t>
  </si>
  <si>
    <t xml:space="preserve">AEIBK2024794</t>
  </si>
  <si>
    <t xml:space="preserve">RJ11GA9851</t>
  </si>
  <si>
    <t xml:space="preserve">Unnamed Road, Laxmi Colony, Delhi Gate, Aligarh, Uttar Pradesh 202001, India</t>
  </si>
  <si>
    <t xml:space="preserve">PRASHANT KAMBLE</t>
  </si>
  <si>
    <t xml:space="preserve">NTEX TRANSPORTATION SERVICES PRIVATE LIMITED  </t>
  </si>
  <si>
    <t xml:space="preserve">AEIBK2024797</t>
  </si>
  <si>
    <t xml:space="preserve">AEIBK2024800</t>
  </si>
  <si>
    <t xml:space="preserve">MH11AL1467</t>
  </si>
  <si>
    <t xml:space="preserve">Umbre Navlakh, Pune, Maharashtra</t>
  </si>
  <si>
    <t xml:space="preserve">18.771671,73.724249</t>
  </si>
  <si>
    <t xml:space="preserve">Talegaon MIDC Rd, Umbare Navalakh, Maharashtra 410507, India</t>
  </si>
  <si>
    <t xml:space="preserve">PUNNAVPUBTPA1</t>
  </si>
  <si>
    <t xml:space="preserve">AMRIK SINGH</t>
  </si>
  <si>
    <t xml:space="preserve">AEIBK2024802</t>
  </si>
  <si>
    <t xml:space="preserve">NH 48, Ramnagar, Maharashtra 412205, India</t>
  </si>
  <si>
    <t xml:space="preserve">AEIBK2024803</t>
  </si>
  <si>
    <t xml:space="preserve">Perfect Profiles, DNA Rd, Kurali, Maharashtra 412105, India</t>
  </si>
  <si>
    <t xml:space="preserve">AEIBK2024804</t>
  </si>
  <si>
    <t xml:space="preserve">AEIBK2024805</t>
  </si>
  <si>
    <t xml:space="preserve">AEIBK2024806</t>
  </si>
  <si>
    <t xml:space="preserve">AEIBK2024808</t>
  </si>
  <si>
    <t xml:space="preserve">AEIBK2024809</t>
  </si>
  <si>
    <t xml:space="preserve">AEIBK2024810</t>
  </si>
  <si>
    <t xml:space="preserve">D3B/D3A, SH 10, Kansbahal, Odisha 770034, India</t>
  </si>
  <si>
    <t xml:space="preserve">SANTOSH TOPPO</t>
  </si>
  <si>
    <t xml:space="preserve">AEIBK2024816</t>
  </si>
  <si>
    <t xml:space="preserve">22.585401,88.428272</t>
  </si>
  <si>
    <t xml:space="preserve">22.536511,88.306921</t>
  </si>
  <si>
    <t xml:space="preserve">LE006275 </t>
  </si>
  <si>
    <t xml:space="preserve">AEIBK2024818</t>
  </si>
  <si>
    <t xml:space="preserve">AEIBK2024821</t>
  </si>
  <si>
    <t xml:space="preserve">RJ11GA7102</t>
  </si>
  <si>
    <t xml:space="preserve">1, Sector 16 B, Sikandra Scheme, Kar Kunj Chauraha, Avas Vikas Colony, Lohamandi, Agra, Uttar Pradesh 282002, India</t>
  </si>
  <si>
    <t xml:space="preserve">Babu R</t>
  </si>
  <si>
    <t xml:space="preserve">ZB CONTROL LEVER TILT-ADJUSTM</t>
  </si>
  <si>
    <t xml:space="preserve">AEIBK2024827</t>
  </si>
  <si>
    <t xml:space="preserve">TN58AQ5862</t>
  </si>
  <si>
    <t xml:space="preserve">Unnamed Road, Pappinayakkanpatti, Tamil Nadu 637003, India</t>
  </si>
  <si>
    <t xml:space="preserve">HOSMYSTMCCCA1</t>
  </si>
  <si>
    <t xml:space="preserve">Krishnakumar A</t>
  </si>
  <si>
    <t xml:space="preserve">SCTGCMAD13</t>
  </si>
  <si>
    <t xml:space="preserve">MC ROAD LINES</t>
  </si>
  <si>
    <t xml:space="preserve">AEIBK2024831</t>
  </si>
  <si>
    <t xml:space="preserve">ARUMUGAM</t>
  </si>
  <si>
    <t xml:space="preserve">AEIBK2024833</t>
  </si>
  <si>
    <t xml:space="preserve">UP21CN9650</t>
  </si>
  <si>
    <t xml:space="preserve">Unnamed Road, Uttar Pradesh 244301, India</t>
  </si>
  <si>
    <t xml:space="preserve">BABU</t>
  </si>
  <si>
    <t xml:space="preserve">AEIBK2024834</t>
  </si>
  <si>
    <t xml:space="preserve">6-46, Gandhi Nagar, Bollaram, Hyderabad, Telangana 502325, India</t>
  </si>
  <si>
    <t xml:space="preserve">B RAGHAVENDRA REDDY</t>
  </si>
  <si>
    <t xml:space="preserve">AEIBK2024838</t>
  </si>
  <si>
    <t xml:space="preserve">AEIBK2024839</t>
  </si>
  <si>
    <t xml:space="preserve">HR55AA1504</t>
  </si>
  <si>
    <t xml:space="preserve">AEIBK2024840</t>
  </si>
  <si>
    <t xml:space="preserve">HR55AD6520</t>
  </si>
  <si>
    <t xml:space="preserve">Unnamed Road, Kalwad Kalan and Khurd, Rajasthan 303104, India</t>
  </si>
  <si>
    <t xml:space="preserve">SUBODH KUMAR</t>
  </si>
  <si>
    <t xml:space="preserve">AEIBK2024841</t>
  </si>
  <si>
    <t xml:space="preserve">AMOL YADAV</t>
  </si>
  <si>
    <t xml:space="preserve">AEIBK2024844</t>
  </si>
  <si>
    <t xml:space="preserve">AEIBK2024845</t>
  </si>
  <si>
    <t xml:space="preserve">MH12SF3994</t>
  </si>
  <si>
    <t xml:space="preserve">Railway Station Road, Sattenapalle, Andhra Pradesh 522403, India</t>
  </si>
  <si>
    <t xml:space="preserve">MOHD SAFEEQ</t>
  </si>
  <si>
    <t xml:space="preserve">AEIBK2024846</t>
  </si>
  <si>
    <t xml:space="preserve">MH12NX3797</t>
  </si>
  <si>
    <t xml:space="preserve">Unnamed Road, Chowdavaram, Andhra Pradesh 522019, India</t>
  </si>
  <si>
    <t xml:space="preserve">BHAUSAHEB SHINDE</t>
  </si>
  <si>
    <t xml:space="preserve">AEIBK2024847</t>
  </si>
  <si>
    <t xml:space="preserve">AEIBK2024849</t>
  </si>
  <si>
    <t xml:space="preserve">HR55Y4033</t>
  </si>
  <si>
    <t xml:space="preserve">Unnamed Road, Puth Ka Bas at Chawa Ka Bas, Rajasthan 303002, India</t>
  </si>
  <si>
    <t xml:space="preserve">SUNIL KUMAR</t>
  </si>
  <si>
    <t xml:space="preserve">AEIBK2024850</t>
  </si>
  <si>
    <t xml:space="preserve">RJ10GA7599</t>
  </si>
  <si>
    <t xml:space="preserve">137a, Hosur - Thally Rd, Vignan Nagar, SBM Colony, Opp., TVS Nagar, Tamil Nadu 635110, India</t>
  </si>
  <si>
    <t xml:space="preserve">AEIBK2024861</t>
  </si>
  <si>
    <t xml:space="preserve">AEIBK2024869</t>
  </si>
  <si>
    <t xml:space="preserve">NARENDER KUMAR YADAV</t>
  </si>
  <si>
    <t xml:space="preserve">AEIBK2024872</t>
  </si>
  <si>
    <t xml:space="preserve">AEIBK2024874</t>
  </si>
  <si>
    <t xml:space="preserve">AEIBK2024876</t>
  </si>
  <si>
    <t xml:space="preserve">AEIBK2024878</t>
  </si>
  <si>
    <t xml:space="preserve">AEIBK2024879</t>
  </si>
  <si>
    <t xml:space="preserve">UK08CB0459</t>
  </si>
  <si>
    <t xml:space="preserve">Weikfield, MDR12, Bhatian, Himachal Pradesh 174101, India</t>
  </si>
  <si>
    <t xml:space="preserve">BALRAM</t>
  </si>
  <si>
    <t xml:space="preserve">AEIBK2024881</t>
  </si>
  <si>
    <t xml:space="preserve">AEIBK2024882</t>
  </si>
  <si>
    <t xml:space="preserve">AEIBK2024885</t>
  </si>
  <si>
    <t xml:space="preserve">Stange, Peramanur, Maraimalai Nagar, Tamil Nadu 603209, India</t>
  </si>
  <si>
    <t xml:space="preserve">AEIBK2024886</t>
  </si>
  <si>
    <t xml:space="preserve">AEIBK2024887</t>
  </si>
  <si>
    <t xml:space="preserve">SH 57, Tamil Nadu 602105, India</t>
  </si>
  <si>
    <t xml:space="preserve">AEIBK2024888</t>
  </si>
  <si>
    <t xml:space="preserve">AEIBK2024896</t>
  </si>
  <si>
    <t xml:space="preserve">HR55AH1339</t>
  </si>
  <si>
    <t xml:space="preserve">DHARMENDRA</t>
  </si>
  <si>
    <t xml:space="preserve">AEIBK2024898</t>
  </si>
  <si>
    <t xml:space="preserve">AEIBK2024899</t>
  </si>
  <si>
    <t xml:space="preserve">HR55AJ2446</t>
  </si>
  <si>
    <t xml:space="preserve">Unnamed Road, Tamil Nadu 631605, India</t>
  </si>
  <si>
    <t xml:space="preserve">AEIBK2024901</t>
  </si>
  <si>
    <t xml:space="preserve">HR66A9435</t>
  </si>
  <si>
    <t xml:space="preserve">Bori, Nagpur, Maharashtra</t>
  </si>
  <si>
    <t xml:space="preserve">20.884704,79.064506</t>
  </si>
  <si>
    <t xml:space="preserve">UNIK ROAD LINES shop no. F-34 Golden Plaza Highway 8 Motali Gujarat 393002, Hifazat Nagar, Ankleshwar, Gujarat 393001, India</t>
  </si>
  <si>
    <t xml:space="preserve">AEIBK2024903</t>
  </si>
  <si>
    <t xml:space="preserve">Rayakotta Road, Bharathidasan Nagar, Tamil Nadu 635109, India</t>
  </si>
  <si>
    <t xml:space="preserve">AEIBK2024904</t>
  </si>
  <si>
    <t xml:space="preserve">AEIBK2024907</t>
  </si>
  <si>
    <t xml:space="preserve">1785, Sector 6, Dharuhera, Rajasthan 123106, India</t>
  </si>
  <si>
    <t xml:space="preserve">AEIBK2024908</t>
  </si>
  <si>
    <t xml:space="preserve">AEIBK2024909</t>
  </si>
  <si>
    <t xml:space="preserve">AEIBK2024910</t>
  </si>
  <si>
    <t xml:space="preserve">AEIBK2024911</t>
  </si>
  <si>
    <t xml:space="preserve">UP21BN2581</t>
  </si>
  <si>
    <t xml:space="preserve">NH25 Sohramau, Bajeharo, Uttar Pradesh 209859, India</t>
  </si>
  <si>
    <t xml:space="preserve">Nav Bharath</t>
  </si>
  <si>
    <t xml:space="preserve">AEIBK2024912</t>
  </si>
  <si>
    <t xml:space="preserve">NL01AC5257</t>
  </si>
  <si>
    <t xml:space="preserve">Guntur - Sattenapalli Rd, Nallapadu Rural, Andhra Pradesh 522005, India</t>
  </si>
  <si>
    <t xml:space="preserve">MD SAJAD</t>
  </si>
  <si>
    <t xml:space="preserve">AEIBK2024913</t>
  </si>
  <si>
    <t xml:space="preserve">HR55T4741</t>
  </si>
  <si>
    <t xml:space="preserve">RAJKUMAR SIDHU</t>
  </si>
  <si>
    <t xml:space="preserve">HUB STG PIVOT</t>
  </si>
  <si>
    <t xml:space="preserve">AEIBK2024915</t>
  </si>
  <si>
    <t xml:space="preserve">HR55Y4268</t>
  </si>
  <si>
    <t xml:space="preserve">BALJEET SINGH</t>
  </si>
  <si>
    <t xml:space="preserve">AEIBK2024916</t>
  </si>
  <si>
    <t xml:space="preserve">163/1/2, Shivatara Garden Society, Chaitanya Nagar, Kothrud, Pune, Maharashtra 411058, India</t>
  </si>
  <si>
    <t xml:space="preserve">AEIBK2024917</t>
  </si>
  <si>
    <t xml:space="preserve">HR55S3392</t>
  </si>
  <si>
    <t xml:space="preserve">Unnamed Road, Hanotya, Rajasthan 325003, India</t>
  </si>
  <si>
    <t xml:space="preserve">AEIBK2024918</t>
  </si>
  <si>
    <t xml:space="preserve">AEIBK2024920</t>
  </si>
  <si>
    <t xml:space="preserve">MH12KP8648</t>
  </si>
  <si>
    <t xml:space="preserve">JITENDER SINGH</t>
  </si>
  <si>
    <t xml:space="preserve">Jai Ganga Transport Company</t>
  </si>
  <si>
    <t xml:space="preserve">AEIBK2024921</t>
  </si>
  <si>
    <t xml:space="preserve">RJ14GL2988</t>
  </si>
  <si>
    <t xml:space="preserve">Unnamed Road, Shankar Vihar Extension, Jamna Puri, Jaipur, Rajasthan 302013, India</t>
  </si>
  <si>
    <t xml:space="preserve">AMIT KUMAR</t>
  </si>
  <si>
    <t xml:space="preserve">AEIBK2024937</t>
  </si>
  <si>
    <t xml:space="preserve">MP07GA7670</t>
  </si>
  <si>
    <t xml:space="preserve">36, Ecotech-II, Udyog Vihar, Greater Noida, Uttar Pradesh 201306, India</t>
  </si>
  <si>
    <t xml:space="preserve">MUKESH SHARMA</t>
  </si>
  <si>
    <t xml:space="preserve">AEIBK2024939</t>
  </si>
  <si>
    <t xml:space="preserve">NH64, Gujarat 387345, India</t>
  </si>
  <si>
    <t xml:space="preserve">AEIBK2024948</t>
  </si>
  <si>
    <t xml:space="preserve">HR55AF2100</t>
  </si>
  <si>
    <t xml:space="preserve">RIKAT SINGH</t>
  </si>
  <si>
    <t xml:space="preserve">AEIBK2024950</t>
  </si>
  <si>
    <t xml:space="preserve">WB23D3674</t>
  </si>
  <si>
    <t xml:space="preserve">Gangrapota - Sundarpur Road, Tangra, West Bengal 743251, India</t>
  </si>
  <si>
    <t xml:space="preserve">BASUDEB</t>
  </si>
  <si>
    <t xml:space="preserve">AEIBK2024954</t>
  </si>
  <si>
    <t xml:space="preserve">AP03TA8998</t>
  </si>
  <si>
    <t xml:space="preserve">Madanapalle Rd, NImmanapalli, Andhra Pradesh 517280, India</t>
  </si>
  <si>
    <t xml:space="preserve">CHANDRA T</t>
  </si>
  <si>
    <t xml:space="preserve">AEIBK2024966</t>
  </si>
  <si>
    <t xml:space="preserve">UK08CB1723</t>
  </si>
  <si>
    <t xml:space="preserve">Kalka - Baddi Rd, Kalka, Haryana 133302, India</t>
  </si>
  <si>
    <t xml:space="preserve">PANKAJ KUMAR</t>
  </si>
  <si>
    <t xml:space="preserve">AEIBK2024978</t>
  </si>
  <si>
    <t xml:space="preserve">JERRY CAN CARRIER</t>
  </si>
  <si>
    <t xml:space="preserve">AEIBK2024983</t>
  </si>
  <si>
    <t xml:space="preserve">AEIBK2024988</t>
  </si>
  <si>
    <t xml:space="preserve">NL01Q7116</t>
  </si>
  <si>
    <t xml:space="preserve">KULVINDER</t>
  </si>
  <si>
    <t xml:space="preserve">AEIBK2024991</t>
  </si>
  <si>
    <t xml:space="preserve">TVS Factory, Byathahalli, Karnataka 571311, India</t>
  </si>
  <si>
    <t xml:space="preserve">AEIBK2024995</t>
  </si>
  <si>
    <t xml:space="preserve">NL01Q7112</t>
  </si>
  <si>
    <t xml:space="preserve">AEIBK2024997</t>
  </si>
  <si>
    <t xml:space="preserve">AEIBK2024998</t>
  </si>
  <si>
    <t xml:space="preserve">old taxi stand, Main Rd, Nala Road, Udit Nagar, Rourkela, Odisha 769001, India</t>
  </si>
  <si>
    <t xml:space="preserve">dipak muduli</t>
  </si>
  <si>
    <t xml:space="preserve">AEIBK2025012</t>
  </si>
  <si>
    <t xml:space="preserve">ABHISHEK SINGH</t>
  </si>
  <si>
    <t xml:space="preserve">AEIBK2025018</t>
  </si>
  <si>
    <t xml:space="preserve">AEIBK2025026</t>
  </si>
  <si>
    <t xml:space="preserve">Sangli Rd, Kasbe Digraj, Maharashtra 416301, India</t>
  </si>
  <si>
    <t xml:space="preserve">AEIBK2025027</t>
  </si>
  <si>
    <t xml:space="preserve">Unnamed Road, Maharajpur, Madhya Pradesh 470226, India</t>
  </si>
  <si>
    <t xml:space="preserve">AEIBK2025029</t>
  </si>
  <si>
    <t xml:space="preserve">Unnamed Road, Heggadadevanapura, Karnataka 562123, India</t>
  </si>
  <si>
    <t xml:space="preserve">AEIBK2025030</t>
  </si>
  <si>
    <t xml:space="preserve">AEIBK2025031</t>
  </si>
  <si>
    <t xml:space="preserve">20, Chinchwad - Akurdi Link Rd, Kounteya Housing Society, Kalbhor Nagar, MIDC, Chikhali, Pimpri-Chinchwad, Maharashtra 411019, India</t>
  </si>
  <si>
    <t xml:space="preserve">AEIBK2025037</t>
  </si>
  <si>
    <t xml:space="preserve">AEIBK2025038</t>
  </si>
  <si>
    <t xml:space="preserve">TN25BP1789</t>
  </si>
  <si>
    <t xml:space="preserve">PRADAP G</t>
  </si>
  <si>
    <t xml:space="preserve">AEIBK2025040</t>
  </si>
  <si>
    <t xml:space="preserve">AEIBK2025041</t>
  </si>
  <si>
    <t xml:space="preserve">AEIBK2025042</t>
  </si>
  <si>
    <t xml:space="preserve">AEIBK2025043</t>
  </si>
  <si>
    <t xml:space="preserve">AEIBK2025044</t>
  </si>
  <si>
    <t xml:space="preserve">GJ03AT0329</t>
  </si>
  <si>
    <t xml:space="preserve">Naviyani, Gujarat, India</t>
  </si>
  <si>
    <t xml:space="preserve">HALHANSZGCCA1</t>
  </si>
  <si>
    <t xml:space="preserve">22 FT Closed Container</t>
  </si>
  <si>
    <t xml:space="preserve">AJITBHAI PAGI</t>
  </si>
  <si>
    <t xml:space="preserve">NEW DWARKESH TRANSPORT</t>
  </si>
  <si>
    <t xml:space="preserve">AEIBK2025046</t>
  </si>
  <si>
    <t xml:space="preserve">TN879750</t>
  </si>
  <si>
    <t xml:space="preserve">RIJWAN SAYYAD</t>
  </si>
  <si>
    <t xml:space="preserve">AEIBK2025047</t>
  </si>
  <si>
    <t xml:space="preserve">AEIBK2025050</t>
  </si>
  <si>
    <t xml:space="preserve">MH14EM0323</t>
  </si>
  <si>
    <t xml:space="preserve">PRAKASH GARUD</t>
  </si>
  <si>
    <t xml:space="preserve">AEIBK2025051</t>
  </si>
  <si>
    <t xml:space="preserve">MH25U0854</t>
  </si>
  <si>
    <t xml:space="preserve">AEIBK2025052</t>
  </si>
  <si>
    <t xml:space="preserve">DN09U9338</t>
  </si>
  <si>
    <t xml:space="preserve">Unnamed Road, Gujarat 396191, India</t>
  </si>
  <si>
    <t xml:space="preserve">Rajendra Prasad Meena</t>
  </si>
  <si>
    <t xml:space="preserve">AEIBK2025055</t>
  </si>
  <si>
    <t xml:space="preserve">AEIBK2025056</t>
  </si>
  <si>
    <t xml:space="preserve">Gaikwadvasti Nasik Road, Chimbali, Maharashtra 412105, India</t>
  </si>
  <si>
    <t xml:space="preserve">AEIBK2025058</t>
  </si>
  <si>
    <t xml:space="preserve">AEIBK2025060</t>
  </si>
  <si>
    <t xml:space="preserve">OR14T0117</t>
  </si>
  <si>
    <t xml:space="preserve">AEIBK2025061</t>
  </si>
  <si>
    <t xml:space="preserve">AEIBK2025062</t>
  </si>
  <si>
    <t xml:space="preserve">goldan chokadi mubai rod 8 number goldan chokadi mubai rid 8 number, Vadodara, Gujarat 333333, India</t>
  </si>
  <si>
    <t xml:space="preserve">KASAM</t>
  </si>
  <si>
    <t xml:space="preserve">BRACKET / TAIL LAMP / WITHOUT REINFORCEM</t>
  </si>
  <si>
    <t xml:space="preserve">AEIBK2025063</t>
  </si>
  <si>
    <t xml:space="preserve">Mathura Rd, Pirthla, Haryana 121102, India</t>
  </si>
  <si>
    <t xml:space="preserve">SOLENOID SWITCH S2</t>
  </si>
  <si>
    <t xml:space="preserve">AEIBK2025066</t>
  </si>
  <si>
    <t xml:space="preserve">RJ32GC4232</t>
  </si>
  <si>
    <t xml:space="preserve">Gwalior City, Gwalior, Madhya Pradesh</t>
  </si>
  <si>
    <t xml:space="preserve">26.234817,78.183518</t>
  </si>
  <si>
    <t xml:space="preserve">Hotel Tansen Bus Stop, Gandhi Rd, LNUPE Campus, Thatipur, Gwalior, Madhya Pradesh 474002, India</t>
  </si>
  <si>
    <t xml:space="preserve">PUNGWAPUBTPA1</t>
  </si>
  <si>
    <t xml:space="preserve">Sonu Swami</t>
  </si>
  <si>
    <t xml:space="preserve">AEIBK2025067</t>
  </si>
  <si>
    <t xml:space="preserve">Model Town II, North West Delhi, Delhi</t>
  </si>
  <si>
    <t xml:space="preserve">28.698852,77.1974</t>
  </si>
  <si>
    <t xml:space="preserve">A-41, Mayapuri Industrial Area Phase II, Mayapuri, New Delhi, Delhi 110064, India</t>
  </si>
  <si>
    <t xml:space="preserve">PRAVENDRA SINGH</t>
  </si>
  <si>
    <t xml:space="preserve">AEIBK2025069</t>
  </si>
  <si>
    <t xml:space="preserve">Chimbipada, Thane, Maharashtra</t>
  </si>
  <si>
    <t xml:space="preserve">19.377771,73.006582</t>
  </si>
  <si>
    <t xml:space="preserve">Unnamed Road, ???, Harchandpura at Deoliya, Rajasthan 302037, India</t>
  </si>
  <si>
    <t xml:space="preserve">PUNMUMERCCCK9</t>
  </si>
  <si>
    <t xml:space="preserve">DOUBLE BANJO BOLT</t>
  </si>
  <si>
    <t xml:space="preserve">AEIBK2025070</t>
  </si>
  <si>
    <t xml:space="preserve">NH162, Khokhara, Rajasthan 306306, India</t>
  </si>
  <si>
    <t xml:space="preserve">AEIBK2025084</t>
  </si>
  <si>
    <t xml:space="preserve">SiS COMPUTER EDUCATION, Gajana Colony, Gawande Colony, Sausar, Madhya Pradesh 480106, India</t>
  </si>
  <si>
    <t xml:space="preserve">AEIBK2025085</t>
  </si>
  <si>
    <t xml:space="preserve">AEIBK2025086</t>
  </si>
  <si>
    <t xml:space="preserve">HR55AJ9628</t>
  </si>
  <si>
    <t xml:space="preserve">RAFI KHAN </t>
  </si>
  <si>
    <t xml:space="preserve">AEIBK2025087</t>
  </si>
  <si>
    <t xml:space="preserve">NH 44, Govind Nagar, Lalitpur, Uttar Pradesh 284403, India</t>
  </si>
  <si>
    <t xml:space="preserve">Shyam Singh</t>
  </si>
  <si>
    <t xml:space="preserve">AEIBK2025088</t>
  </si>
  <si>
    <t xml:space="preserve">NL01AA9693</t>
  </si>
  <si>
    <t xml:space="preserve">GUDDU YADAV</t>
  </si>
  <si>
    <t xml:space="preserve">Om Logisticare</t>
  </si>
  <si>
    <t xml:space="preserve">AEIBK2025089</t>
  </si>
  <si>
    <t xml:space="preserve">AP39TJ0774</t>
  </si>
  <si>
    <t xml:space="preserve">Vikarabad, Hyderabad, Telangana</t>
  </si>
  <si>
    <t xml:space="preserve">17.336504,77.904813</t>
  </si>
  <si>
    <t xml:space="preserve">Unnamed Road, Anthireddyguda, Telangana 509228, India</t>
  </si>
  <si>
    <t xml:space="preserve">HOSRANPUBTPA1</t>
  </si>
  <si>
    <t xml:space="preserve">M IMRAN</t>
  </si>
  <si>
    <t xml:space="preserve">AEIBK2025091</t>
  </si>
  <si>
    <t xml:space="preserve">KA05AK3029</t>
  </si>
  <si>
    <t xml:space="preserve">Unnamed Road, Kodur, Andhra Pradesh 515601, India</t>
  </si>
  <si>
    <t xml:space="preserve">SATISH B K</t>
  </si>
  <si>
    <t xml:space="preserve">LU LATCH / PIN</t>
  </si>
  <si>
    <t xml:space="preserve">AEIBK2025093</t>
  </si>
  <si>
    <t xml:space="preserve">C13, Maraimalai Nagar, Pavendar Salai, Maraimalai Nagar, Tamil Nadu 603209, India</t>
  </si>
  <si>
    <t xml:space="preserve">AEIBK2025095</t>
  </si>
  <si>
    <t xml:space="preserve">AEIBK2025096</t>
  </si>
  <si>
    <t xml:space="preserve">AEIBK2025104</t>
  </si>
  <si>
    <t xml:space="preserve">HOSHARNEMCCA8</t>
  </si>
  <si>
    <t xml:space="preserve">NEMEXGURH5</t>
  </si>
  <si>
    <t xml:space="preserve">Neel metal products ltd</t>
  </si>
  <si>
    <t xml:space="preserve">AEIBK2025105</t>
  </si>
  <si>
    <t xml:space="preserve">SET SCREW M12X1.75X30</t>
  </si>
  <si>
    <t xml:space="preserve">AEIBK2025109</t>
  </si>
  <si>
    <t xml:space="preserve">AEIBK2025110</t>
  </si>
  <si>
    <t xml:space="preserve">AEIBK2025111</t>
  </si>
  <si>
    <t xml:space="preserve">AEIBK2025115</t>
  </si>
  <si>
    <t xml:space="preserve">TAHIR HUSSAIN</t>
  </si>
  <si>
    <t xml:space="preserve">AEIBK2025116</t>
  </si>
  <si>
    <t xml:space="preserve">GJ02Z0239</t>
  </si>
  <si>
    <t xml:space="preserve">NADIRKHAN MALEK</t>
  </si>
  <si>
    <t xml:space="preserve">AEIBK2025117</t>
  </si>
  <si>
    <t xml:space="preserve">NH 48 fatehpura Bus stop fatehpura, Dhoondhariya, Rajasthan 301709, India</t>
  </si>
  <si>
    <t xml:space="preserve">AEIBK2025118</t>
  </si>
  <si>
    <t xml:space="preserve">KA01AG6558</t>
  </si>
  <si>
    <t xml:space="preserve">Unnamed Road, Chikni, Bihar 845305, India</t>
  </si>
  <si>
    <t xml:space="preserve">HARISH R</t>
  </si>
  <si>
    <t xml:space="preserve">AEIBK2025119</t>
  </si>
  <si>
    <t xml:space="preserve">Unnamed Road, Thalangai, Tamil Nadu 632501, India</t>
  </si>
  <si>
    <t xml:space="preserve">AEIBK2025120</t>
  </si>
  <si>
    <t xml:space="preserve">KA407289</t>
  </si>
  <si>
    <t xml:space="preserve">Mozamjahi Market, Malakunta, Abids, Hyderabad, Telangana 500457, India</t>
  </si>
  <si>
    <t xml:space="preserve">YASEEN SHARIFF</t>
  </si>
  <si>
    <t xml:space="preserve">AEIBK2025121</t>
  </si>
  <si>
    <t xml:space="preserve">Arumugam.K</t>
  </si>
  <si>
    <t xml:space="preserve">AEIBK2025122</t>
  </si>
  <si>
    <t xml:space="preserve">RJ41GA3354</t>
  </si>
  <si>
    <t xml:space="preserve">Sadhuwali, Ganganagar, Rajasthan</t>
  </si>
  <si>
    <t xml:space="preserve">29.967455,73.902179</t>
  </si>
  <si>
    <t xml:space="preserve">50, Ward No 3, Govind Nagar, Water Works Colony, Sri Ganganagar, Rajasthan 335001, India</t>
  </si>
  <si>
    <t xml:space="preserve">GURSRIPUBTPE8</t>
  </si>
  <si>
    <t xml:space="preserve">RAJ KUMAR</t>
  </si>
  <si>
    <t xml:space="preserve">SYNERGISE SUPPLY CHAIN SOLUTIONS PVT LTD</t>
  </si>
  <si>
    <t xml:space="preserve">AEIBK2025123</t>
  </si>
  <si>
    <t xml:space="preserve">HR38W9764</t>
  </si>
  <si>
    <t xml:space="preserve">Hingoli - Washim - Akola Rd, Maharashtra 444503, India</t>
  </si>
  <si>
    <t xml:space="preserve">ASH MOHD</t>
  </si>
  <si>
    <t xml:space="preserve">AEIBK2025125</t>
  </si>
  <si>
    <t xml:space="preserve">AEIBK2025127</t>
  </si>
  <si>
    <t xml:space="preserve">AEIBK2025129</t>
  </si>
  <si>
    <t xml:space="preserve">AEIBK2025130</t>
  </si>
  <si>
    <t xml:space="preserve">AEIBK2025132</t>
  </si>
  <si>
    <t xml:space="preserve">Gurgaon South City II, Gurgaon, Haryana</t>
  </si>
  <si>
    <t xml:space="preserve">28.773544,77.162177</t>
  </si>
  <si>
    <t xml:space="preserve">B-21, Tulip Violet Rd, Tulip Violet Society, Sector 69, Gurugram, Haryana 122101, India</t>
  </si>
  <si>
    <t xml:space="preserve">STICKER / TYRE PRESSURE FOR INFLATION</t>
  </si>
  <si>
    <t xml:space="preserve">AEIBK2025133</t>
  </si>
  <si>
    <t xml:space="preserve">Vishwas Khand, Lucknow, Uttar Pradesh</t>
  </si>
  <si>
    <t xml:space="preserve">26.512044,82.348556</t>
  </si>
  <si>
    <t xml:space="preserve">NH NO 2, Faridabad, Bahrola, Haryana 121105, India</t>
  </si>
  <si>
    <t xml:space="preserve">JAVALA SINGH</t>
  </si>
  <si>
    <t xml:space="preserve">AEIBK2025136</t>
  </si>
  <si>
    <t xml:space="preserve">4/40, Surapet Rd, Valluvar Nagar, Puzhal, Kadirvedu, Tamil Nadu 600066, India</t>
  </si>
  <si>
    <t xml:space="preserve">AEIBK2025142</t>
  </si>
  <si>
    <t xml:space="preserve">AEIBK2025143</t>
  </si>
  <si>
    <t xml:space="preserve">Shadnagar Nr Toll Plaza, Raikal, Telangana 509202, India</t>
  </si>
  <si>
    <t xml:space="preserve">AEIBK2025156</t>
  </si>
  <si>
    <t xml:space="preserve">ARIKUMAR S</t>
  </si>
  <si>
    <t xml:space="preserve">AEIBK2025161</t>
  </si>
  <si>
    <t xml:space="preserve">Delhi - Ajmer Expy, Rasgan, Haryana 123401, India</t>
  </si>
  <si>
    <t xml:space="preserve">AEIBK2025164</t>
  </si>
  <si>
    <t xml:space="preserve">GJ01DY4657</t>
  </si>
  <si>
    <t xml:space="preserve">GJ SH 19, Naviyani, Gujarat 382750, India</t>
  </si>
  <si>
    <t xml:space="preserve">UPENDRA SINGH PARMAR</t>
  </si>
  <si>
    <t xml:space="preserve">AEIBK2025170</t>
  </si>
  <si>
    <t xml:space="preserve">Chennekothapalli Rd, Zuzuvadi, Tamil Nadu 635126, India</t>
  </si>
  <si>
    <t xml:space="preserve">Jayakumar</t>
  </si>
  <si>
    <t xml:space="preserve">AEIBK2025173</t>
  </si>
  <si>
    <t xml:space="preserve">HR55AH3230</t>
  </si>
  <si>
    <t xml:space="preserve">AH45, Andhra Pradesh 524405, India</t>
  </si>
  <si>
    <t xml:space="preserve">MOHAN GURJAY</t>
  </si>
  <si>
    <t xml:space="preserve">AEIBK2025174</t>
  </si>
  <si>
    <t xml:space="preserve">RJ11GB0084</t>
  </si>
  <si>
    <t xml:space="preserve">Unnamed Road, Pratap Vihar, Ghaziabad, Uttar Pradesh 201009, India</t>
  </si>
  <si>
    <t xml:space="preserve">GURGHAPUBTPA5</t>
  </si>
  <si>
    <t xml:space="preserve">JAY PRAKASH</t>
  </si>
  <si>
    <t xml:space="preserve">AEIBK2025175</t>
  </si>
  <si>
    <t xml:space="preserve">Near NH4 kognoli, Karnataka 591229, India</t>
  </si>
  <si>
    <t xml:space="preserve">AEIBK2025179</t>
  </si>
  <si>
    <t xml:space="preserve">RJ11GB1374</t>
  </si>
  <si>
    <t xml:space="preserve">4, Gali Number 4, Budh Vihar, Bahrampur, Nai Basti Dundahera, Ghaziabad, Uttar Pradesh 201009, India</t>
  </si>
  <si>
    <t xml:space="preserve">SUNIL</t>
  </si>
  <si>
    <t xml:space="preserve">AEIBK2025180</t>
  </si>
  <si>
    <t xml:space="preserve">plot no c 17, 500037, Cooperative Industrial Estate, Balanagar, Hyderabad, Telangana 500037, India</t>
  </si>
  <si>
    <t xml:space="preserve">AEIBK2025182</t>
  </si>
  <si>
    <t xml:space="preserve">Dhananayakanahalli Rd, Dodda Basti, Kengeri Satellite Town, Bengaluru, Karnataka 560056, India</t>
  </si>
  <si>
    <t xml:space="preserve">RAJANNA J N</t>
  </si>
  <si>
    <t xml:space="preserve">AEIBK2025183</t>
  </si>
  <si>
    <t xml:space="preserve">TN58AK5541</t>
  </si>
  <si>
    <t xml:space="preserve">Madurai, Madurai, Tamil Nadu</t>
  </si>
  <si>
    <t xml:space="preserve">9.9209221,78.101112</t>
  </si>
  <si>
    <t xml:space="preserve">Survey No 52, Site No 10 A, 19th K.M, Madanayakahalli, Bengaluru, Karnataka 562162, India</t>
  </si>
  <si>
    <t xml:space="preserve">CHEMADPUBTPA8</t>
  </si>
  <si>
    <t xml:space="preserve">PANDI A</t>
  </si>
  <si>
    <t xml:space="preserve">AEIBK2025184</t>
  </si>
  <si>
    <t xml:space="preserve">AP39TJ2466</t>
  </si>
  <si>
    <t xml:space="preserve">Puttaparthi, Anantapur, Andhra Pradesh</t>
  </si>
  <si>
    <t xml:space="preserve">14.165574,77.807421</t>
  </si>
  <si>
    <t xml:space="preserve">Door No. 13/2/463, Opp. Micro Daignastic, Ramachandra Nagar, Anantapur, Andhra Pradesh 515001, India</t>
  </si>
  <si>
    <t xml:space="preserve">Viswanath</t>
  </si>
  <si>
    <t xml:space="preserve">AEIBK2025188</t>
  </si>
  <si>
    <t xml:space="preserve">149, Tauru Rd, Tauru, Haryana 122015, India</t>
  </si>
  <si>
    <t xml:space="preserve">Farukh</t>
  </si>
  <si>
    <t xml:space="preserve">AEIBK2025191</t>
  </si>
  <si>
    <t xml:space="preserve">AEIBK2025197</t>
  </si>
  <si>
    <t xml:space="preserve">BOLT WDOUBLE HOLE</t>
  </si>
  <si>
    <t xml:space="preserve">AEIBK2025198</t>
  </si>
  <si>
    <t xml:space="preserve">HR47D1087</t>
  </si>
  <si>
    <t xml:space="preserve">Saoner Rd, Maharashtra 441107, India</t>
  </si>
  <si>
    <t xml:space="preserve">AKRAM KHAN</t>
  </si>
  <si>
    <t xml:space="preserve">AEIBK2025200</t>
  </si>
  <si>
    <t xml:space="preserve">KA14A0338</t>
  </si>
  <si>
    <t xml:space="preserve">Perumalpattu - Kottamedu Rd, Vallam, Tamil Nadu 602105, India</t>
  </si>
  <si>
    <t xml:space="preserve">MADHESH</t>
  </si>
  <si>
    <t xml:space="preserve">Sg Transport</t>
  </si>
  <si>
    <t xml:space="preserve">FLANGE NUT</t>
  </si>
  <si>
    <t xml:space="preserve">AEIBK2025204</t>
  </si>
  <si>
    <t xml:space="preserve">HR61D0142</t>
  </si>
  <si>
    <t xml:space="preserve">SH42, Karnataka 583278, India</t>
  </si>
  <si>
    <t xml:space="preserve">AEIBK2025205</t>
  </si>
  <si>
    <t xml:space="preserve">Madras Bombay Trunk Rd, Tamil Nadu 602106, India</t>
  </si>
  <si>
    <t xml:space="preserve">AEIBK2025206</t>
  </si>
  <si>
    <t xml:space="preserve">Chakan - Nanekarwadi - Pune, Kurali, Maharashtra 410501, India</t>
  </si>
  <si>
    <t xml:space="preserve">AEIBK2025210</t>
  </si>
  <si>
    <t xml:space="preserve">AH47, Bengrutwadi, Maharashtra 412802, India</t>
  </si>
  <si>
    <t xml:space="preserve">AEIBK2025211</t>
  </si>
  <si>
    <t xml:space="preserve">MUBARAK</t>
  </si>
  <si>
    <t xml:space="preserve">AEIBK2025213</t>
  </si>
  <si>
    <t xml:space="preserve">AEIBK2025217</t>
  </si>
  <si>
    <t xml:space="preserve">AEIBK2025218</t>
  </si>
  <si>
    <t xml:space="preserve">NH 48, Tamil Nadu 602106, India</t>
  </si>
  <si>
    <t xml:space="preserve">AEIBK2025219</t>
  </si>
  <si>
    <t xml:space="preserve">AEIBK2025225</t>
  </si>
  <si>
    <t xml:space="preserve">TN88C3198</t>
  </si>
  <si>
    <t xml:space="preserve">PANANISAMY S</t>
  </si>
  <si>
    <t xml:space="preserve">AEIBK2025226</t>
  </si>
  <si>
    <t xml:space="preserve">HR38W1637</t>
  </si>
  <si>
    <t xml:space="preserve">IDRISH</t>
  </si>
  <si>
    <t xml:space="preserve">BRACKET / ARB BUSHING</t>
  </si>
  <si>
    <t xml:space="preserve">AEIBK2025233</t>
  </si>
  <si>
    <t xml:space="preserve">65, W Mada St, New Pet, Krishnagiri, Tamil Nadu 635001, India</t>
  </si>
  <si>
    <t xml:space="preserve">AEIBK2025241</t>
  </si>
  <si>
    <t xml:space="preserve">Office no.114,Rajput complex,mumbai nashik highway bypass,village walshind, Sonale Village, Bhiwandi, Maharashtra 421302, India</t>
  </si>
  <si>
    <t xml:space="preserve">AEIBK2025242</t>
  </si>
  <si>
    <t xml:space="preserve">Kurnool - Ongole Main Rd, Andhra Pradesh 518002, India</t>
  </si>
  <si>
    <t xml:space="preserve">AEIBK2025246</t>
  </si>
  <si>
    <t xml:space="preserve">NL01AB9611</t>
  </si>
  <si>
    <t xml:space="preserve">Unnamed Road, Koli Bodkha, Maharashtra 431121, India</t>
  </si>
  <si>
    <t xml:space="preserve">SALMAN KHURSHID</t>
  </si>
  <si>
    <t xml:space="preserve">AEIBK2025262</t>
  </si>
  <si>
    <t xml:space="preserve">MH14GD7791</t>
  </si>
  <si>
    <t xml:space="preserve">GANPAT DANGI</t>
  </si>
  <si>
    <t xml:space="preserve">DOSTI ROADLINES</t>
  </si>
  <si>
    <t xml:space="preserve">AEIBK2025264</t>
  </si>
  <si>
    <t xml:space="preserve">HP643230</t>
  </si>
  <si>
    <t xml:space="preserve">Unnamed Road, Kandka, Madhya Pradesh 458468, India</t>
  </si>
  <si>
    <t xml:space="preserve">Mohd sabir</t>
  </si>
  <si>
    <t xml:space="preserve">AEIBK2025274</t>
  </si>
  <si>
    <t xml:space="preserve">RJ18GB1150</t>
  </si>
  <si>
    <t xml:space="preserve">Unnamed Road, Ganga Khedi, Madhya Pradesh 457001, India</t>
  </si>
  <si>
    <t xml:space="preserve">GYARSHI LAL</t>
  </si>
  <si>
    <t xml:space="preserve">AEIBK2025280</t>
  </si>
  <si>
    <t xml:space="preserve">AEIBK2025304</t>
  </si>
  <si>
    <t xml:space="preserve">TN59BR9672</t>
  </si>
  <si>
    <t xml:space="preserve">Samandur - Besthamanahalli Rd, Samanduru, Karnataka 562107, India</t>
  </si>
  <si>
    <t xml:space="preserve">MOHHD SOHAIL</t>
  </si>
  <si>
    <t xml:space="preserve">AEIBK2025305</t>
  </si>
  <si>
    <t xml:space="preserve">TN60X3147</t>
  </si>
  <si>
    <t xml:space="preserve">Airport, Marase, Karnataka 570008, India</t>
  </si>
  <si>
    <t xml:space="preserve">GANESAN M</t>
  </si>
  <si>
    <t xml:space="preserve">SUBHAM EXPRESSWAYS LLP</t>
  </si>
  <si>
    <t xml:space="preserve">AEIBK2025306</t>
  </si>
  <si>
    <t xml:space="preserve">AEIBK2025310</t>
  </si>
  <si>
    <t xml:space="preserve">KA02D1977</t>
  </si>
  <si>
    <t xml:space="preserve">SH5, Chintamani, Karnataka 563125, India</t>
  </si>
  <si>
    <t xml:space="preserve">CHAND PASHA</t>
  </si>
  <si>
    <t xml:space="preserve">AEIBK2025315</t>
  </si>
  <si>
    <t xml:space="preserve">DL01GC6027</t>
  </si>
  <si>
    <t xml:space="preserve">Saddam</t>
  </si>
  <si>
    <t xml:space="preserve">AEIBK2025317</t>
  </si>
  <si>
    <t xml:space="preserve">KA01AB4822</t>
  </si>
  <si>
    <t xml:space="preserve">950, Thigalarpet, Ganigarpet, Nagarathpete, Bengaluru, Karnataka 560002, India</t>
  </si>
  <si>
    <t xml:space="preserve">KHURAM PASHA</t>
  </si>
  <si>
    <t xml:space="preserve">AEIBK2025319</t>
  </si>
  <si>
    <t xml:space="preserve">Waghjai Mata Temple Rd, Maharashtra 411046, India</t>
  </si>
  <si>
    <t xml:space="preserve">AEIBK2025320</t>
  </si>
  <si>
    <t xml:space="preserve">RJ21GA4810</t>
  </si>
  <si>
    <t xml:space="preserve">Jodhpur, Jodhpur, Rajasthan</t>
  </si>
  <si>
    <t xml:space="preserve">26.2389,73.0243</t>
  </si>
  <si>
    <t xml:space="preserve">190, makhinga patiya, Palsana, Gujarat 394315, India</t>
  </si>
  <si>
    <t xml:space="preserve">GURJODPUBTPA6</t>
  </si>
  <si>
    <t xml:space="preserve">HEMA RAM MEGHWAL</t>
  </si>
  <si>
    <t xml:space="preserve">AEIBK2025322</t>
  </si>
  <si>
    <t xml:space="preserve">AKAVAR</t>
  </si>
  <si>
    <t xml:space="preserve">AEIBK2025324</t>
  </si>
  <si>
    <t xml:space="preserve">Kanchiravupalli Thanda Rd, Natavalli, Telangana 509104, India</t>
  </si>
  <si>
    <t xml:space="preserve">AEIBK2025329</t>
  </si>
  <si>
    <t xml:space="preserve">Unnamed Road, MIDC Industrial Area, Miraj, Maharashtra 416410, India</t>
  </si>
  <si>
    <t xml:space="preserve">AEIBK2025330</t>
  </si>
  <si>
    <t xml:space="preserve">AEIBK2025332</t>
  </si>
  <si>
    <t xml:space="preserve">REAR HUB 10TG 10WB STAR PROFIL</t>
  </si>
  <si>
    <t xml:space="preserve">AEIBK2025333</t>
  </si>
  <si>
    <t xml:space="preserve">GJ06AZ7665</t>
  </si>
  <si>
    <t xml:space="preserve">NH 48, Asuria, Gujarat 392011, India</t>
  </si>
  <si>
    <t xml:space="preserve">Parbat Singh Rathore</t>
  </si>
  <si>
    <t xml:space="preserve">AEIBK2025334</t>
  </si>
  <si>
    <t xml:space="preserve">Rathiwas Jat Mod Bus Stop, Rathiwas Jat Village Rd, Haryana 122414, India</t>
  </si>
  <si>
    <t xml:space="preserve">AEIBK2025336</t>
  </si>
  <si>
    <t xml:space="preserve">UP21BN2012</t>
  </si>
  <si>
    <t xml:space="preserve">ANADIL HUSSAIN</t>
  </si>
  <si>
    <t xml:space="preserve">N Tex</t>
  </si>
  <si>
    <t xml:space="preserve">AEIBK2025337</t>
  </si>
  <si>
    <t xml:space="preserve">HR38Y4062</t>
  </si>
  <si>
    <t xml:space="preserve">Unnamed Road, Bakania, Uttar Pradesh 244102, India</t>
  </si>
  <si>
    <t xml:space="preserve">Faim</t>
  </si>
  <si>
    <t xml:space="preserve">AEIBK2025339</t>
  </si>
  <si>
    <t xml:space="preserve">UK06CB1736</t>
  </si>
  <si>
    <t xml:space="preserve">MOHD NASEEM</t>
  </si>
  <si>
    <t xml:space="preserve">AEIBK2025340</t>
  </si>
  <si>
    <t xml:space="preserve">AEIBK2025382</t>
  </si>
  <si>
    <t xml:space="preserve">TN24AR0336</t>
  </si>
  <si>
    <t xml:space="preserve">Thokkampatti, Dharmapuri, Tamil Nadu</t>
  </si>
  <si>
    <t xml:space="preserve">12.141186,78.13934</t>
  </si>
  <si>
    <t xml:space="preserve">gorjistreet.Ichapuram., Ichchapuram, Andhra Pradesh 532312, India</t>
  </si>
  <si>
    <t xml:space="preserve">CHEDHAPUBTPA8</t>
  </si>
  <si>
    <t xml:space="preserve">SELVARAJ C</t>
  </si>
  <si>
    <t xml:space="preserve">AEIBK2025389</t>
  </si>
  <si>
    <t xml:space="preserve">KA52B0476</t>
  </si>
  <si>
    <t xml:space="preserve">Mumbai - Agra National Hwy, Madhya Pradesh 476001, India</t>
  </si>
  <si>
    <t xml:space="preserve">32 FT Closed Container 15 MT</t>
  </si>
  <si>
    <t xml:space="preserve">TULSI RAM</t>
  </si>
  <si>
    <t xml:space="preserve">SRI VINAYAGA TRANSPORT</t>
  </si>
  <si>
    <t xml:space="preserve">AEIBK2025390</t>
  </si>
  <si>
    <t xml:space="preserve">marai malai nagar, Marai malai nagar range 603209, Maraimalai Nagar, Tamil Nadu 603209, India</t>
  </si>
  <si>
    <t xml:space="preserve">AEIBK2025391</t>
  </si>
  <si>
    <t xml:space="preserve">AEIBK2025392</t>
  </si>
  <si>
    <t xml:space="preserve">KA52A8652</t>
  </si>
  <si>
    <t xml:space="preserve">Rajasthan 311403, India</t>
  </si>
  <si>
    <t xml:space="preserve">GAJENDRA GT</t>
  </si>
  <si>
    <t xml:space="preserve">AEIBK2025393</t>
  </si>
  <si>
    <t xml:space="preserve">NH 44, Telangana 509381, India</t>
  </si>
  <si>
    <t xml:space="preserve">AEIBK2025394</t>
  </si>
  <si>
    <t xml:space="preserve">Bajanai Koil St, Panangottur, Tamil Nadu 603204, India</t>
  </si>
  <si>
    <t xml:space="preserve">AEIBK2025395</t>
  </si>
  <si>
    <t xml:space="preserve">Unnamed Road, Oragadam Industrial Corridor, Panapakkam, Tamil Nadu 603203, India</t>
  </si>
  <si>
    <t xml:space="preserve">AEIBK2025404</t>
  </si>
  <si>
    <t xml:space="preserve">AEIBK2025405</t>
  </si>
  <si>
    <t xml:space="preserve">Mohd Moti</t>
  </si>
  <si>
    <t xml:space="preserve">AEIBK2025406</t>
  </si>
  <si>
    <t xml:space="preserve">AEIBK2025408</t>
  </si>
  <si>
    <t xml:space="preserve">AEIBK2025409</t>
  </si>
  <si>
    <t xml:space="preserve">OR14M9631</t>
  </si>
  <si>
    <t xml:space="preserve">AEIBK2025410</t>
  </si>
  <si>
    <t xml:space="preserve">Vijay Oil Mill, Nanekarwadi, Maharashtra 410501, India</t>
  </si>
  <si>
    <t xml:space="preserve">AEIBK2025411</t>
  </si>
  <si>
    <t xml:space="preserve">AEIBK2025412</t>
  </si>
  <si>
    <t xml:space="preserve">TOP CLAMP</t>
  </si>
  <si>
    <t xml:space="preserve">AEIBK2025413</t>
  </si>
  <si>
    <t xml:space="preserve">BOLT- M1.6X1.5 - 75 LONG FCT</t>
  </si>
  <si>
    <t xml:space="preserve">AEIBK2025418</t>
  </si>
  <si>
    <t xml:space="preserve">KIRAN SHINDE</t>
  </si>
  <si>
    <t xml:space="preserve">AEIBK2025420</t>
  </si>
  <si>
    <t xml:space="preserve">MH14EM0172</t>
  </si>
  <si>
    <t xml:space="preserve">Mahindra LCV 1MT</t>
  </si>
  <si>
    <t xml:space="preserve">AEIBK2025422</t>
  </si>
  <si>
    <t xml:space="preserve">AEIBK2025423</t>
  </si>
  <si>
    <t xml:space="preserve">KA51AC7656</t>
  </si>
  <si>
    <t xml:space="preserve">Shanthi Nagar Road, Shanthi Nagar, Avalapalli, Tamil Nadu 635109, India</t>
  </si>
  <si>
    <t xml:space="preserve">17 FT Container</t>
  </si>
  <si>
    <t xml:space="preserve">SIRANJEEVI R</t>
  </si>
  <si>
    <t xml:space="preserve">SEALING / FUSSAUSSTROEMER BEIFAHRER</t>
  </si>
  <si>
    <t xml:space="preserve">AEIBK2025425</t>
  </si>
  <si>
    <t xml:space="preserve">REG CUM BRUSH BOX &amp; REC.</t>
  </si>
  <si>
    <t xml:space="preserve">AEIBK2025426</t>
  </si>
  <si>
    <t xml:space="preserve">HR61C3470</t>
  </si>
  <si>
    <t xml:space="preserve">AEIBK2025428</t>
  </si>
  <si>
    <t xml:space="preserve">AEIBK2025432</t>
  </si>
  <si>
    <t xml:space="preserve">AEIBK2025440</t>
  </si>
  <si>
    <t xml:space="preserve">AEIBK2025444</t>
  </si>
  <si>
    <t xml:space="preserve">AEIBK2025455</t>
  </si>
  <si>
    <t xml:space="preserve">TN57BA9676</t>
  </si>
  <si>
    <t xml:space="preserve">3/203, Jalagandeswarar Nagar, Ganga Nagar, Hosur, Tamil Nadu 635109, India</t>
  </si>
  <si>
    <t xml:space="preserve">THILAGARASAN S</t>
  </si>
  <si>
    <t xml:space="preserve">AEIBK2025478</t>
  </si>
  <si>
    <t xml:space="preserve">SOLENOID BODY</t>
  </si>
  <si>
    <t xml:space="preserve">AEIBK2025479</t>
  </si>
  <si>
    <t xml:space="preserve">GJ06AU4692</t>
  </si>
  <si>
    <t xml:space="preserve">Unnamed Road, Pimpri Bk., Maharashtra 425103, India</t>
  </si>
  <si>
    <t xml:space="preserve">Raj Mohammad</t>
  </si>
  <si>
    <t xml:space="preserve">AEIBK2025481</t>
  </si>
  <si>
    <t xml:space="preserve">KA437615</t>
  </si>
  <si>
    <t xml:space="preserve">NH34, Shikara, Madhya Pradesh 480886, India</t>
  </si>
  <si>
    <t xml:space="preserve">MANOJ KUMAR J N</t>
  </si>
  <si>
    <t xml:space="preserve">AEIBK2025482</t>
  </si>
  <si>
    <t xml:space="preserve">Western Peripheral Expy, Haryana 121102, India</t>
  </si>
  <si>
    <t xml:space="preserve">AEIBK2025483</t>
  </si>
  <si>
    <t xml:space="preserve">TN57BU2826</t>
  </si>
  <si>
    <t xml:space="preserve">745,Rasanayakkanpatti Post, Tamil Nadu 621316, India</t>
  </si>
  <si>
    <t xml:space="preserve">AJITH PANDI M</t>
  </si>
  <si>
    <t xml:space="preserve">SILENCERREARMOUNTING</t>
  </si>
  <si>
    <t xml:space="preserve">AEIBK2025484</t>
  </si>
  <si>
    <t xml:space="preserve">Unnamed Road, Bhikhra, Uttar Pradesh 206243, India</t>
  </si>
  <si>
    <t xml:space="preserve">SYNCHRONIZING RING / 6TH GEAR</t>
  </si>
  <si>
    <t xml:space="preserve">AEIBK2025485</t>
  </si>
  <si>
    <t xml:space="preserve">BR06GB1705</t>
  </si>
  <si>
    <t xml:space="preserve">Unnamed Road, Biaora, Madhya Pradesh 461110, India</t>
  </si>
  <si>
    <t xml:space="preserve">AASAB KHAN</t>
  </si>
  <si>
    <t xml:space="preserve">AEIBK2025487</t>
  </si>
  <si>
    <t xml:space="preserve">HR45C8504</t>
  </si>
  <si>
    <t xml:space="preserve">Mumbai - Agra National Hwy, Dabhashi, Maharashtra 425404, India</t>
  </si>
  <si>
    <t xml:space="preserve">PALA RAM</t>
  </si>
  <si>
    <t xml:space="preserve">AEIBK2025488</t>
  </si>
  <si>
    <t xml:space="preserve">TN10AM0078</t>
  </si>
  <si>
    <t xml:space="preserve">10.375313, 77.947076, Dindigul - Palani Rd, Kottapatti, Kurumbapatti, Tamil Nadu 624002, India</t>
  </si>
  <si>
    <t xml:space="preserve">RAGU M</t>
  </si>
  <si>
    <t xml:space="preserve">AEIBK2025489</t>
  </si>
  <si>
    <t xml:space="preserve">KA51A3775</t>
  </si>
  <si>
    <t xml:space="preserve">Sambasiva Pet, Guntur, Andhra Pradesh 522001, India</t>
  </si>
  <si>
    <t xml:space="preserve">MEHABOOB PASHA</t>
  </si>
  <si>
    <t xml:space="preserve">AEIBK2025490</t>
  </si>
  <si>
    <t xml:space="preserve">Kurnool - Ongole Main Rd, Andhra Pradesh 518010, India</t>
  </si>
  <si>
    <t xml:space="preserve">AEIBK2025491</t>
  </si>
  <si>
    <t xml:space="preserve">RETURNABLE</t>
  </si>
  <si>
    <t xml:space="preserve">AEIBK2025494</t>
  </si>
  <si>
    <t xml:space="preserve">TN73AA4092</t>
  </si>
  <si>
    <t xml:space="preserve">Mhalginagar, Nagpur, Maharashtra</t>
  </si>
  <si>
    <t xml:space="preserve">21.106855,79.1231</t>
  </si>
  <si>
    <t xml:space="preserve">Rgm Engineering Collage, Andhra Pradesh 518112, India</t>
  </si>
  <si>
    <t xml:space="preserve">Sahun Ummar</t>
  </si>
  <si>
    <t xml:space="preserve">SRK Transport</t>
  </si>
  <si>
    <t xml:space="preserve">AEIBK2025507</t>
  </si>
  <si>
    <t xml:space="preserve">CL OPTG LEVER</t>
  </si>
  <si>
    <t xml:space="preserve">AEIBK2025511</t>
  </si>
  <si>
    <t xml:space="preserve">TN55AA0571</t>
  </si>
  <si>
    <t xml:space="preserve">NH948, Pudukuiyanur, Tamil Nadu 638503, India</t>
  </si>
  <si>
    <t xml:space="preserve">CHELLAPANDI K</t>
  </si>
  <si>
    <t xml:space="preserve">SREE SAIRAM LOGISTICS</t>
  </si>
  <si>
    <t xml:space="preserve">AEIBK2025516</t>
  </si>
  <si>
    <t xml:space="preserve">AEIBK2025518</t>
  </si>
  <si>
    <t xml:space="preserve">NH 48, Rajasthan 303338, India</t>
  </si>
  <si>
    <t xml:space="preserve">AEIBK2025529</t>
  </si>
  <si>
    <t xml:space="preserve">AEIBK2025532</t>
  </si>
  <si>
    <t xml:space="preserve">BRKT BRK PIPE SUPPT</t>
  </si>
  <si>
    <t xml:space="preserve">AEIBK2025534</t>
  </si>
  <si>
    <t xml:space="preserve">AEIBK2025536</t>
  </si>
  <si>
    <t xml:space="preserve">Poonamallee Bypass, Poonamallee, Chennai, Tamil Nadu 600123, India</t>
  </si>
  <si>
    <t xml:space="preserve">WASHER-STALL.</t>
  </si>
  <si>
    <t xml:space="preserve">AEIBK2025544</t>
  </si>
  <si>
    <t xml:space="preserve">Hosur - Thally Rd, SBM Colony, Anthivadi, Hosur, Tamil Nadu 635109, India</t>
  </si>
  <si>
    <t xml:space="preserve">AEIBK2025545</t>
  </si>
  <si>
    <t xml:space="preserve">NL01Q4051</t>
  </si>
  <si>
    <t xml:space="preserve">UDAYPRAKASH YADAV</t>
  </si>
  <si>
    <t xml:space="preserve">AEIBK2025548</t>
  </si>
  <si>
    <t xml:space="preserve">RAM NARESH</t>
  </si>
  <si>
    <t xml:space="preserve">AEIBK2025549</t>
  </si>
  <si>
    <t xml:space="preserve">AEIBK2025552</t>
  </si>
  <si>
    <t xml:space="preserve">SETSCREW M6X1X40-STALL.</t>
  </si>
  <si>
    <t xml:space="preserve">AEIBK2025554</t>
  </si>
  <si>
    <t xml:space="preserve">SH 17, Tamil Nadu 635109, India</t>
  </si>
  <si>
    <t xml:space="preserve">AEIBK2025558</t>
  </si>
  <si>
    <t xml:space="preserve">AEIBK2025559</t>
  </si>
  <si>
    <t xml:space="preserve">PL WASHER M10</t>
  </si>
  <si>
    <t xml:space="preserve">AEIBK2025561</t>
  </si>
  <si>
    <t xml:space="preserve">DOWTEE WASHER M26</t>
  </si>
  <si>
    <t xml:space="preserve">AEIBK2025562</t>
  </si>
  <si>
    <t xml:space="preserve">NL01AD1614</t>
  </si>
  <si>
    <t xml:space="preserve">Amritha, Kothagondapalli, Tamil Nadu 635126, India</t>
  </si>
  <si>
    <t xml:space="preserve">RAVINDRA KUCHEKAR</t>
  </si>
  <si>
    <t xml:space="preserve">AEIBK2025563</t>
  </si>
  <si>
    <t xml:space="preserve">Kumudepalli Bus Stop, Kumedhapalli Road, Kumudepalli, Moranapalli, Tamil Nadu 635109, India</t>
  </si>
  <si>
    <t xml:space="preserve">AEIBK2025571</t>
  </si>
  <si>
    <t xml:space="preserve">TN28AP6935</t>
  </si>
  <si>
    <t xml:space="preserve">Unnamed Road, Nanjangud Rural, Karnataka, India</t>
  </si>
  <si>
    <t xml:space="preserve">KANNAN N</t>
  </si>
  <si>
    <t xml:space="preserve">AEIBK2025575</t>
  </si>
  <si>
    <t xml:space="preserve">AEIBK2025576</t>
  </si>
  <si>
    <t xml:space="preserve">AEIBK2025579</t>
  </si>
  <si>
    <t xml:space="preserve">AEIBK2025581</t>
  </si>
  <si>
    <t xml:space="preserve">198, Kumudepalli, Hosur, Tamil Nadu 635109, India</t>
  </si>
  <si>
    <t xml:space="preserve">AEIBK2025586</t>
  </si>
  <si>
    <t xml:space="preserve">TN83Q3845</t>
  </si>
  <si>
    <t xml:space="preserve">105, Mahatma Gandhi Rd, Shanthi Nagar, Ksr Nagar, Ambattur, Chennai, Tamil Nadu 600053, India</t>
  </si>
  <si>
    <t xml:space="preserve">MUTHUVELU S</t>
  </si>
  <si>
    <t xml:space="preserve">AEIBK2025595</t>
  </si>
  <si>
    <t xml:space="preserve">Kopa- Nice Road underpath, 15th Stone NICE Road, Nobel Residency, Phase 2, Tejaswini Nagar, Bengaluru, Karnataka 560076, India</t>
  </si>
  <si>
    <t xml:space="preserve">AEIBK2025596</t>
  </si>
  <si>
    <t xml:space="preserve">HR38W6798</t>
  </si>
  <si>
    <t xml:space="preserve">AEIBK2025600</t>
  </si>
  <si>
    <t xml:space="preserve">DHEEPIKA</t>
  </si>
  <si>
    <t xml:space="preserve">AEIBK2025601</t>
  </si>
  <si>
    <t xml:space="preserve">AEIBK2025604</t>
  </si>
  <si>
    <t xml:space="preserve">Chennekothapalli Rd, Andhra Pradesh 515401, India</t>
  </si>
  <si>
    <t xml:space="preserve">AEIBK2025606</t>
  </si>
  <si>
    <t xml:space="preserve">KA516380</t>
  </si>
  <si>
    <t xml:space="preserve">NH 44, Karadikonda, Andhra Pradesh 515402, India</t>
  </si>
  <si>
    <t xml:space="preserve">SHABEER PASHA</t>
  </si>
  <si>
    <t xml:space="preserve">AEIBK2025608</t>
  </si>
  <si>
    <t xml:space="preserve">NH 48, Madanayakahalli, Bengaluru, Karnataka 562123, India</t>
  </si>
  <si>
    <t xml:space="preserve">GURNEWPUBTPB6</t>
  </si>
  <si>
    <t xml:space="preserve">AEIBK2025610</t>
  </si>
  <si>
    <t xml:space="preserve">HR69A9798</t>
  </si>
  <si>
    <t xml:space="preserve">Medical Ln, Pipaltha, Haryana 126116, India</t>
  </si>
  <si>
    <t xml:space="preserve">PRABHAN SING</t>
  </si>
  <si>
    <t xml:space="preserve">CABLE SEAT LOCK JIVE</t>
  </si>
  <si>
    <t xml:space="preserve">AEIBK2025611</t>
  </si>
  <si>
    <t xml:space="preserve">RJ41GA2941</t>
  </si>
  <si>
    <t xml:space="preserve">Bajaj Road-Sikar, Sikar, Rajasthan</t>
  </si>
  <si>
    <t xml:space="preserve">27.612348,75.177885</t>
  </si>
  <si>
    <t xml:space="preserve">NH52, Maharashtra 413008, India</t>
  </si>
  <si>
    <t xml:space="preserve">GURSIKPUBTPA1</t>
  </si>
  <si>
    <t xml:space="preserve">RAM NARAIN  YADAV</t>
  </si>
  <si>
    <t xml:space="preserve">AEIBK2025613</t>
  </si>
  <si>
    <t xml:space="preserve">RJ11GA9705</t>
  </si>
  <si>
    <t xml:space="preserve">NH50, Kukanpalli, Karnataka 583228, India</t>
  </si>
  <si>
    <t xml:space="preserve">MAHESH CHAND</t>
  </si>
  <si>
    <t xml:space="preserve">AEIBK2025614</t>
  </si>
  <si>
    <t xml:space="preserve">MH46BB8522</t>
  </si>
  <si>
    <t xml:space="preserve">Plot No: 9/3, MIG, NH-1, Thiruvalluvar Salai, Near St Joseph Hr Sec School, Maraimalai Nagar, Singaperumal Koil, Mahindra World City, Potheri, Urapakkam, Guduvancherry, Chengalpet, Peramanur, Maraimalai Nagar, Tamil Nadu 603204, India</t>
  </si>
  <si>
    <t xml:space="preserve">SANJAY KUMAR  PAL</t>
  </si>
  <si>
    <t xml:space="preserve">EFC INFRASTRUCTURES PRIVATE LIMITED</t>
  </si>
  <si>
    <t xml:space="preserve">AEIBK2025628</t>
  </si>
  <si>
    <t xml:space="preserve">AEIBK2025629</t>
  </si>
  <si>
    <t xml:space="preserve">PALANISAMY</t>
  </si>
  <si>
    <t xml:space="preserve">AEIBK2025631</t>
  </si>
  <si>
    <t xml:space="preserve">KA51D3946</t>
  </si>
  <si>
    <t xml:space="preserve">Sinduvalli Cross, Madaragalli, Karnataka 571311, India</t>
  </si>
  <si>
    <t xml:space="preserve">KADHAR MEERAN M</t>
  </si>
  <si>
    <t xml:space="preserve">NET LOGISTICS</t>
  </si>
  <si>
    <t xml:space="preserve">AEIBK2025632</t>
  </si>
  <si>
    <t xml:space="preserve">HR55AF5277</t>
  </si>
  <si>
    <t xml:space="preserve">Chennai - Delhi Hwy, Jarah, Madhya Pradesh 476001, India</t>
  </si>
  <si>
    <t xml:space="preserve">JAHULAK</t>
  </si>
  <si>
    <t xml:space="preserve">AEIBK2025634</t>
  </si>
  <si>
    <t xml:space="preserve">PLAIN NUT M12X1.75</t>
  </si>
  <si>
    <t xml:space="preserve">AEIBK2025636</t>
  </si>
  <si>
    <t xml:space="preserve">TS07UF0935</t>
  </si>
  <si>
    <t xml:space="preserve">Unnamed Road, Mahavir Harina Vanasthali National Park, Auto Nagar, Hyderabad, Telangana 500070, India</t>
  </si>
  <si>
    <t xml:space="preserve">Ashok</t>
  </si>
  <si>
    <t xml:space="preserve">AEIBK2025638</t>
  </si>
  <si>
    <t xml:space="preserve">TN11P2265</t>
  </si>
  <si>
    <t xml:space="preserve">Bhaarat Nagar Rd, Ameenpur, Miyapur, Hyderabad, Telangana 502032, India</t>
  </si>
  <si>
    <t xml:space="preserve">SHANKAR S</t>
  </si>
  <si>
    <t xml:space="preserve">S.R.RAJA LOGISTICS</t>
  </si>
  <si>
    <t xml:space="preserve">AEIBK2025639</t>
  </si>
  <si>
    <t xml:space="preserve">HR38W1446</t>
  </si>
  <si>
    <t xml:space="preserve">AZRU DEEN</t>
  </si>
  <si>
    <t xml:space="preserve">S/A HOSE M900140</t>
  </si>
  <si>
    <t xml:space="preserve">AEIBK2025644</t>
  </si>
  <si>
    <t xml:space="preserve">Doultabad - Chegunta Rd, Chegunta, Telangana 502255, India</t>
  </si>
  <si>
    <t xml:space="preserve">AEIBK2025662</t>
  </si>
  <si>
    <t xml:space="preserve">AEIBK2025671</t>
  </si>
  <si>
    <t xml:space="preserve">RJ02GB3159</t>
  </si>
  <si>
    <t xml:space="preserve">Anchalgaon - Andarsul Rd, Anchalgaon, Maharashtra 423401, India</t>
  </si>
  <si>
    <t xml:space="preserve">MUKESH YADAV</t>
  </si>
  <si>
    <t xml:space="preserve">COMPANY SIGN / TAIL GATE DOOR</t>
  </si>
  <si>
    <t xml:space="preserve">AEIBK2025678</t>
  </si>
  <si>
    <t xml:space="preserve">AEIBK2025682</t>
  </si>
  <si>
    <t xml:space="preserve">Unnamed Road, Hansalpur Becharaji, Gujarat 382130, India</t>
  </si>
  <si>
    <t xml:space="preserve">AEIBK2025688</t>
  </si>
  <si>
    <t xml:space="preserve">OR29A0062</t>
  </si>
  <si>
    <t xml:space="preserve">Unnamed Road, Andhari, Odisha 770033, India</t>
  </si>
  <si>
    <t xml:space="preserve">LE006444</t>
  </si>
  <si>
    <t xml:space="preserve">RUPESH KUMAR YADAV</t>
  </si>
  <si>
    <t xml:space="preserve">REGULATOR MUOLDING</t>
  </si>
  <si>
    <t xml:space="preserve">AEIBK2025689</t>
  </si>
  <si>
    <t xml:space="preserve">MH12KP9360</t>
  </si>
  <si>
    <t xml:space="preserve">SHIVANAND BAGAL</t>
  </si>
  <si>
    <t xml:space="preserve">SV Global_Market Vehilce</t>
  </si>
  <si>
    <t xml:space="preserve">AEIBK2025690</t>
  </si>
  <si>
    <t xml:space="preserve">OR29A0061</t>
  </si>
  <si>
    <t xml:space="preserve">RATAN KUMAR YADAV</t>
  </si>
  <si>
    <t xml:space="preserve">AEIBK2025691</t>
  </si>
  <si>
    <t xml:space="preserve">AEIBK2025692</t>
  </si>
  <si>
    <t xml:space="preserve">AEIBK2025695</t>
  </si>
  <si>
    <t xml:space="preserve">TN48L0579</t>
  </si>
  <si>
    <t xml:space="preserve">Barakolikhala, Jagatsinghapur, Odisha</t>
  </si>
  <si>
    <t xml:space="preserve">20.310512,86.630876</t>
  </si>
  <si>
    <t xml:space="preserve">Unnamed Road, Banapur, Odisha 752031, India</t>
  </si>
  <si>
    <t xml:space="preserve">JAMPARPUBTPA2</t>
  </si>
  <si>
    <t xml:space="preserve">Nagarajan</t>
  </si>
  <si>
    <t xml:space="preserve">AEIBK2025696</t>
  </si>
  <si>
    <t xml:space="preserve">NH52, Agasanal, Karnataka 586117, India</t>
  </si>
  <si>
    <t xml:space="preserve">AEIBK2025698</t>
  </si>
  <si>
    <t xml:space="preserve">Kharkhara, Rewari, Haryana</t>
  </si>
  <si>
    <t xml:space="preserve">28.182631,76.790374</t>
  </si>
  <si>
    <t xml:space="preserve">NH919, Phadani, Haryana 123401, India</t>
  </si>
  <si>
    <t xml:space="preserve">GURMASLUTCCA1</t>
  </si>
  <si>
    <t xml:space="preserve">AEIBK2025703</t>
  </si>
  <si>
    <t xml:space="preserve">AEIBK2025704</t>
  </si>
  <si>
    <t xml:space="preserve">AEIBK2025706</t>
  </si>
  <si>
    <t xml:space="preserve">AEIBK2025707</t>
  </si>
  <si>
    <t xml:space="preserve">AEIBK2025708</t>
  </si>
  <si>
    <t xml:space="preserve">AEIBK2025710</t>
  </si>
  <si>
    <t xml:space="preserve">TN12AA9097</t>
  </si>
  <si>
    <t xml:space="preserve">SH 57, Oragadam Industrial Corridor, Panapakkam, Tamil Nadu 631605, India</t>
  </si>
  <si>
    <t xml:space="preserve">VENKATESAN P</t>
  </si>
  <si>
    <t xml:space="preserve">AEIBK2025714</t>
  </si>
  <si>
    <t xml:space="preserve">NH 44, Tamil Nadu 636305, India</t>
  </si>
  <si>
    <t xml:space="preserve">AEIBK2025720</t>
  </si>
  <si>
    <t xml:space="preserve">WASHER SC</t>
  </si>
  <si>
    <t xml:space="preserve">AEIBK2025721</t>
  </si>
  <si>
    <t xml:space="preserve">NH27, Kot Khera, Uttar Pradesh 284419, India</t>
  </si>
  <si>
    <t xml:space="preserve">AEIBK2025722</t>
  </si>
  <si>
    <t xml:space="preserve">GJ03AT3726</t>
  </si>
  <si>
    <t xml:space="preserve">19 FT SXL Container</t>
  </si>
  <si>
    <t xml:space="preserve">INAYATKHAN MALEK</t>
  </si>
  <si>
    <t xml:space="preserve">AVCEXCHEIP</t>
  </si>
  <si>
    <t xml:space="preserve">Amalgamations valeo clutch pvt</t>
  </si>
  <si>
    <t xml:space="preserve">KASAM TRANSPORT SERVICE</t>
  </si>
  <si>
    <t xml:space="preserve">TRANSMISSION LABEL / G85-6/7.5-0.75</t>
  </si>
  <si>
    <t xml:space="preserve">AEIBK2025727</t>
  </si>
  <si>
    <t xml:space="preserve">AEIBK2025728</t>
  </si>
  <si>
    <t xml:space="preserve">5/1191, Lakshmi Peta, Yemmiganur, Andhra Pradesh 518360, India</t>
  </si>
  <si>
    <t xml:space="preserve">CHEUTHBALCCA2</t>
  </si>
  <si>
    <t xml:space="preserve">ANANT SOLANKE</t>
  </si>
  <si>
    <t xml:space="preserve">STICKER SIDE / REFLECTIVE S CAB</t>
  </si>
  <si>
    <t xml:space="preserve">AEIBK2025729</t>
  </si>
  <si>
    <t xml:space="preserve">UJWAL CHAVHAN</t>
  </si>
  <si>
    <t xml:space="preserve">AEIBK2025730</t>
  </si>
  <si>
    <t xml:space="preserve">TN24H3229</t>
  </si>
  <si>
    <t xml:space="preserve">Unnamed Road, Tamil Nadu 635117, India</t>
  </si>
  <si>
    <t xml:space="preserve">SAKKAPPAN S</t>
  </si>
  <si>
    <t xml:space="preserve">STICKER / LATCH INSTRUCTION</t>
  </si>
  <si>
    <t xml:space="preserve">AEIBK2025731</t>
  </si>
  <si>
    <t xml:space="preserve">Near T.K.H.Petrol pump,NH-167, Adoni-Yemmiganur-Mantralaya Rd, Somappa Nagar, Yemmiganur, Andhra Pradesh 518360, India</t>
  </si>
  <si>
    <t xml:space="preserve">AEIBK2025732</t>
  </si>
  <si>
    <t xml:space="preserve">No.1/406-17, SLV Nagar, Zuzuvadi ,Sidco 3rd Phase, Hosur, Tamil Nadu - 635126, Zuzuvadi, Tamil Nadu 635126, India</t>
  </si>
  <si>
    <t xml:space="preserve">SEALING / LUFTDUESE</t>
  </si>
  <si>
    <t xml:space="preserve">AEIBK2025734</t>
  </si>
  <si>
    <t xml:space="preserve">TN40M8575</t>
  </si>
  <si>
    <t xml:space="preserve">R. BANNARI</t>
  </si>
  <si>
    <t xml:space="preserve">MODEL PLATE / INDIA/HDT</t>
  </si>
  <si>
    <t xml:space="preserve">AEIBK2025735</t>
  </si>
  <si>
    <t xml:space="preserve">Farrukh Nagar - Panchgaon Rd, Haryana 122506, India</t>
  </si>
  <si>
    <t xml:space="preserve">AEIBK2025736</t>
  </si>
  <si>
    <t xml:space="preserve">NL01AE0847</t>
  </si>
  <si>
    <t xml:space="preserve">Chukkaluru Rd, Andhra Pradesh 515415, India</t>
  </si>
  <si>
    <t xml:space="preserve">DEVIDAS MANE</t>
  </si>
  <si>
    <t xml:space="preserve">FL100114</t>
  </si>
  <si>
    <t xml:space="preserve">AEIBK2025738</t>
  </si>
  <si>
    <t xml:space="preserve">NL01AD6818</t>
  </si>
  <si>
    <t xml:space="preserve">Kanekal Rd, Ibrahimpura, APMC, Ballari, Karnataka 583101, India</t>
  </si>
  <si>
    <t xml:space="preserve">BHAGIRATH BHOSALE</t>
  </si>
  <si>
    <t xml:space="preserve">STICKER FRT / REFLECTIVE/LH</t>
  </si>
  <si>
    <t xml:space="preserve">AEIBK2025739</t>
  </si>
  <si>
    <t xml:space="preserve">NL01AE2525</t>
  </si>
  <si>
    <t xml:space="preserve">Bellary - Hubli Rd, Vadrahalli, Karnataka 583223, India</t>
  </si>
  <si>
    <t xml:space="preserve">AMIR SHAIKH</t>
  </si>
  <si>
    <t xml:space="preserve">AEIBK2025740</t>
  </si>
  <si>
    <t xml:space="preserve">AEIBK2025741</t>
  </si>
  <si>
    <t xml:space="preserve">NL01L6472</t>
  </si>
  <si>
    <t xml:space="preserve">2/288, Anna St, Thandal, Mevalurkuppam, Tamil Nadu 602105, India</t>
  </si>
  <si>
    <t xml:space="preserve">Dilip Gaikwad</t>
  </si>
  <si>
    <t xml:space="preserve">AEIBK2025742</t>
  </si>
  <si>
    <t xml:space="preserve">MH14EM8775</t>
  </si>
  <si>
    <t xml:space="preserve">Markal Gaon Rd, Markal, Maharashtra 412105, India</t>
  </si>
  <si>
    <t xml:space="preserve">Sanjay Pansare</t>
  </si>
  <si>
    <t xml:space="preserve">AEIBK2025743</t>
  </si>
  <si>
    <t xml:space="preserve">NL01AE1953</t>
  </si>
  <si>
    <t xml:space="preserve">Poochi Athipet, Tamil Nadu 600052, India</t>
  </si>
  <si>
    <t xml:space="preserve">CHANDRAKANT R AADHANE</t>
  </si>
  <si>
    <t xml:space="preserve">AEIBK2025744</t>
  </si>
  <si>
    <t xml:space="preserve">MH14GD9841</t>
  </si>
  <si>
    <t xml:space="preserve">South Peepul Blvd Bus Stand, Peepul Boulevard, Appaiahpalem, Sri City, Andhra Pradesh 517588, India</t>
  </si>
  <si>
    <t xml:space="preserve">MAHESH KHARATE</t>
  </si>
  <si>
    <t xml:space="preserve">Pranav Transport</t>
  </si>
  <si>
    <t xml:space="preserve">AEIBK2025749</t>
  </si>
  <si>
    <t xml:space="preserve">MH14GU2855</t>
  </si>
  <si>
    <t xml:space="preserve">Sipco, Thirumudivakkam, Tamil Nadu 602109, India</t>
  </si>
  <si>
    <t xml:space="preserve">AMOL LOHAR</t>
  </si>
  <si>
    <t xml:space="preserve">AEIBK2025750</t>
  </si>
  <si>
    <t xml:space="preserve">MH12KP9063</t>
  </si>
  <si>
    <t xml:space="preserve">BACK SIDE, Faurecia Automotive Seating India Pvt Ltd, Pondur, Krishna Nagar, Sriperumbudur, Tamil Nadu 602105, India</t>
  </si>
  <si>
    <t xml:space="preserve">KESHAV DASU CHAVAN</t>
  </si>
  <si>
    <t xml:space="preserve">AEIBK2025751</t>
  </si>
  <si>
    <t xml:space="preserve">Kelambakkam, Kittu Nagar, Kelambakkam, Tamil Nadu 603103, India</t>
  </si>
  <si>
    <t xml:space="preserve">ANIL K CHAVAN</t>
  </si>
  <si>
    <t xml:space="preserve">AEIBK2025752</t>
  </si>
  <si>
    <t xml:space="preserve">MH12PQ7155</t>
  </si>
  <si>
    <t xml:space="preserve">Gestamp Sungwoo Stampings and Assemblies Pvt. Ltd, Plot No. B-12, SIPCOT Industrial Park, Phase II, Vengadu Village, Katrambakkam, Tamil Nadu 602105, India</t>
  </si>
  <si>
    <t xml:space="preserve">SUNIL KHOMANE</t>
  </si>
  <si>
    <t xml:space="preserve">AEIBK2025753</t>
  </si>
  <si>
    <t xml:space="preserve">HR55AD0984</t>
  </si>
  <si>
    <t xml:space="preserve">Khori Rd, Rajasthan 303103, India</t>
  </si>
  <si>
    <t xml:space="preserve">CABLE ASSY BRAKE FRONT R</t>
  </si>
  <si>
    <t xml:space="preserve">AEIBK2025754</t>
  </si>
  <si>
    <t xml:space="preserve">HR55AD2744</t>
  </si>
  <si>
    <t xml:space="preserve">Mool Chand Gurjar</t>
  </si>
  <si>
    <t xml:space="preserve">AEIBK2025755</t>
  </si>
  <si>
    <t xml:space="preserve">AEIBK2025757</t>
  </si>
  <si>
    <t xml:space="preserve">Deradun Rd, Ramgarh, Haryana 134109, India</t>
  </si>
  <si>
    <t xml:space="preserve">AEIBK2025759</t>
  </si>
  <si>
    <t xml:space="preserve">HR38U8069</t>
  </si>
  <si>
    <t xml:space="preserve">Bilaspur Khurd, Gurgaon, Haryana</t>
  </si>
  <si>
    <t xml:space="preserve">28.288279,76.870148</t>
  </si>
  <si>
    <t xml:space="preserve">Makali Aluru Main Rd, Bengaluru, Karnataka 562123, India</t>
  </si>
  <si>
    <t xml:space="preserve">GURFARSCTWHA2</t>
  </si>
  <si>
    <t xml:space="preserve">SAMSUDEEN</t>
  </si>
  <si>
    <t xml:space="preserve">EAST INDIA TRANSPORT AGENCY</t>
  </si>
  <si>
    <t xml:space="preserve">AEIBK2025760</t>
  </si>
  <si>
    <t xml:space="preserve">HR55AB5862</t>
  </si>
  <si>
    <t xml:space="preserve">Unnamed Road, Andhra Pradesh 517432, India</t>
  </si>
  <si>
    <t xml:space="preserve">ARASAD KHAN</t>
  </si>
  <si>
    <t xml:space="preserve">Maxmile Trans Pvt Ltd</t>
  </si>
  <si>
    <t xml:space="preserve">AEIBK2025768</t>
  </si>
  <si>
    <t xml:space="preserve">CG04MZ8252</t>
  </si>
  <si>
    <t xml:space="preserve">Aie Bollaram, Medak, Telangana</t>
  </si>
  <si>
    <t xml:space="preserve">17.541987,78.344397</t>
  </si>
  <si>
    <t xml:space="preserve">Bachupally Rd, Suraram, Hyderabad, Telangana 500043, India</t>
  </si>
  <si>
    <t xml:space="preserve">HOSBACSCTWHA1</t>
  </si>
  <si>
    <t xml:space="preserve">SAMAD SHAH</t>
  </si>
  <si>
    <t xml:space="preserve">PUSHPAK FREIGHT CARRIER</t>
  </si>
  <si>
    <t xml:space="preserve">AEIBK2025776</t>
  </si>
  <si>
    <t xml:space="preserve">KA02AH2523</t>
  </si>
  <si>
    <t xml:space="preserve">4431, Shivaji Nagar, Basvannagar, Nipani, Karnataka 591237, India</t>
  </si>
  <si>
    <t xml:space="preserve">ANKUSH SAKHARE</t>
  </si>
  <si>
    <t xml:space="preserve">AEIBK2025778</t>
  </si>
  <si>
    <t xml:space="preserve">Old Madras Rd, Hosabasavanapura, Krishnarajapura, Bengaluru, Karnataka 560049, India</t>
  </si>
  <si>
    <t xml:space="preserve">RAJESH R</t>
  </si>
  <si>
    <t xml:space="preserve">NIMBLE</t>
  </si>
  <si>
    <t xml:space="preserve">AEIBK2025782</t>
  </si>
  <si>
    <t xml:space="preserve">NL01L5986</t>
  </si>
  <si>
    <t xml:space="preserve">Unnamed Road, Byathahalli, Karnataka 571311, India</t>
  </si>
  <si>
    <t xml:space="preserve">JAFAR</t>
  </si>
  <si>
    <t xml:space="preserve">FX602111</t>
  </si>
  <si>
    <t xml:space="preserve">AEIBK2025787</t>
  </si>
  <si>
    <t xml:space="preserve">AEIBK2025797</t>
  </si>
  <si>
    <t xml:space="preserve">Unnamed Road, Sangwari, Haryana 123401, India</t>
  </si>
  <si>
    <t xml:space="preserve">SURENDRA</t>
  </si>
  <si>
    <t xml:space="preserve">GASKET, EXH OUT CONNECTI</t>
  </si>
  <si>
    <t xml:space="preserve">AEIBK2025798</t>
  </si>
  <si>
    <t xml:space="preserve">AEIBK2025799</t>
  </si>
  <si>
    <t xml:space="preserve">AEIBK2025802</t>
  </si>
  <si>
    <t xml:space="preserve">AEIBK2025806</t>
  </si>
  <si>
    <t xml:space="preserve">GJ SH 7, Delvada Khant, Gujarat 384210, India</t>
  </si>
  <si>
    <t xml:space="preserve">AEIBK2025808</t>
  </si>
  <si>
    <t xml:space="preserve">SHRI KANT</t>
  </si>
  <si>
    <t xml:space="preserve">AEIBK2025809</t>
  </si>
  <si>
    <t xml:space="preserve">NL02L7750</t>
  </si>
  <si>
    <t xml:space="preserve">ARAVIND SAINI</t>
  </si>
  <si>
    <t xml:space="preserve">AEIBK2025810</t>
  </si>
  <si>
    <t xml:space="preserve">MP SH 19, Maharashtra 441112, India</t>
  </si>
  <si>
    <t xml:space="preserve">SHOKEEN KHAN</t>
  </si>
  <si>
    <t xml:space="preserve">AEIBK2025811</t>
  </si>
  <si>
    <t xml:space="preserve">AEIBK2025815</t>
  </si>
  <si>
    <t xml:space="preserve">KA38A0071</t>
  </si>
  <si>
    <t xml:space="preserve">Unnamed Road, Indira Nagar, Auto Nagar, Hyderabad, Telangana 500070, India</t>
  </si>
  <si>
    <t xml:space="preserve">AEIBK2025821</t>
  </si>
  <si>
    <t xml:space="preserve">HR47C5344</t>
  </si>
  <si>
    <t xml:space="preserve">SARAFAT ALI</t>
  </si>
  <si>
    <t xml:space="preserve">AEIBK2025823</t>
  </si>
  <si>
    <t xml:space="preserve">AEIBK2025824</t>
  </si>
  <si>
    <t xml:space="preserve">AEIBK2025825</t>
  </si>
  <si>
    <t xml:space="preserve">9, National Highway 14, Swaroopganj, Rajasthan 307023, India</t>
  </si>
  <si>
    <t xml:space="preserve">AEIBK2025826</t>
  </si>
  <si>
    <t xml:space="preserve">AEIBK2025830</t>
  </si>
  <si>
    <t xml:space="preserve">MH13AX3810</t>
  </si>
  <si>
    <t xml:space="preserve">Unnamed Road, Tamil Nadu 638451, India</t>
  </si>
  <si>
    <t xml:space="preserve">Khan</t>
  </si>
  <si>
    <t xml:space="preserve">AEIBK2025832</t>
  </si>
  <si>
    <t xml:space="preserve">MH12MV5544</t>
  </si>
  <si>
    <t xml:space="preserve">#4, mg nagar, near titan township, Hosur, Tamil Nadu 635110, India</t>
  </si>
  <si>
    <t xml:space="preserve">karim sayyed</t>
  </si>
  <si>
    <t xml:space="preserve">NCC TRANS LOGISTICS PVT LTD </t>
  </si>
  <si>
    <t xml:space="preserve">AEIBK2025843</t>
  </si>
  <si>
    <t xml:space="preserve">AEIBK2025857</t>
  </si>
  <si>
    <t xml:space="preserve">Unnamed Road, Naugaon, Madhya Pradesh 475001, India</t>
  </si>
  <si>
    <t xml:space="preserve">AEIBK2025860</t>
  </si>
  <si>
    <t xml:space="preserve">AEIBK2025861</t>
  </si>
  <si>
    <t xml:space="preserve">MH14FT3788</t>
  </si>
  <si>
    <t xml:space="preserve">Unnamed Road, Assam 783361, India</t>
  </si>
  <si>
    <t xml:space="preserve">PAWANKUMAR SHRMA</t>
  </si>
  <si>
    <t xml:space="preserve">CABLE ASSY CLUTCH PHOENIX</t>
  </si>
  <si>
    <t xml:space="preserve">AEIBK2025862</t>
  </si>
  <si>
    <t xml:space="preserve">HR61D0721</t>
  </si>
  <si>
    <t xml:space="preserve">PRADEEP SINGH</t>
  </si>
  <si>
    <t xml:space="preserve">AEIBK2025863</t>
  </si>
  <si>
    <t xml:space="preserve">MH12NX7786</t>
  </si>
  <si>
    <t xml:space="preserve">Naidu Kuppam Rd, Tamil Nadu 524401, India</t>
  </si>
  <si>
    <t xml:space="preserve">NARSINHA BORALE</t>
  </si>
  <si>
    <t xml:space="preserve">AEIBK2025864</t>
  </si>
  <si>
    <t xml:space="preserve">UP22T8988</t>
  </si>
  <si>
    <t xml:space="preserve">Fulbari Ghoshpukur Bypass Rd, Dhamnagachh, West Bengal 734434, India</t>
  </si>
  <si>
    <t xml:space="preserve">IQRAR USIAN</t>
  </si>
  <si>
    <t xml:space="preserve">AEIBK2025866</t>
  </si>
  <si>
    <t xml:space="preserve">UP21BN1261</t>
  </si>
  <si>
    <t xml:space="preserve">KAMAL KUMAR</t>
  </si>
  <si>
    <t xml:space="preserve">STICKER / SAFETY ZONE FOR CABIN TILTING</t>
  </si>
  <si>
    <t xml:space="preserve">AEIBK2025868</t>
  </si>
  <si>
    <t xml:space="preserve">UP21BN1445</t>
  </si>
  <si>
    <t xml:space="preserve">NAVED</t>
  </si>
  <si>
    <t xml:space="preserve">SCREW M12X20</t>
  </si>
  <si>
    <t xml:space="preserve">AEIBK2025869</t>
  </si>
  <si>
    <t xml:space="preserve">L-2, Additional MIDC, MIDC, Satara, Maharashtra 415004, India</t>
  </si>
  <si>
    <t xml:space="preserve">JOSEPH TENNYSON</t>
  </si>
  <si>
    <t xml:space="preserve">AEIBK2025870</t>
  </si>
  <si>
    <t xml:space="preserve">UP21BN1902</t>
  </si>
  <si>
    <t xml:space="preserve">Kishanganj, 855107, Kishanganj, Bihar 733208, India</t>
  </si>
  <si>
    <t xml:space="preserve">MOHD REHAN</t>
  </si>
  <si>
    <t xml:space="preserve">AEIBK2025871</t>
  </si>
  <si>
    <t xml:space="preserve">TUBE ASSY FP FILTER 850MM</t>
  </si>
  <si>
    <t xml:space="preserve">AEIBK2025872</t>
  </si>
  <si>
    <t xml:space="preserve">AEIBK2025875</t>
  </si>
  <si>
    <t xml:space="preserve">Nethaji Nagar, MC Road, Kazhanippakam, Kandaneri, Tamil Nadu 635809, India</t>
  </si>
  <si>
    <t xml:space="preserve">AEIBK2025876</t>
  </si>
  <si>
    <t xml:space="preserve">CABLE COMP, RR BRAKE</t>
  </si>
  <si>
    <t xml:space="preserve">AEIBK2025879</t>
  </si>
  <si>
    <t xml:space="preserve">Doma, Patna, Bihar</t>
  </si>
  <si>
    <t xml:space="preserve">Unnamed Road, Sarae, Bihar 821111, India</t>
  </si>
  <si>
    <t xml:space="preserve">AEIBK2025885</t>
  </si>
  <si>
    <t xml:space="preserve">Madhavnagar Rd, Vyankatesh Nagar, Sangli, Maharashtra 416416, India</t>
  </si>
  <si>
    <t xml:space="preserve">AEIBK2025893</t>
  </si>
  <si>
    <t xml:space="preserve">Unnamed Road, Azad Nager, Bokaro Steel City, Jharkhand 827012, India</t>
  </si>
  <si>
    <t xml:space="preserve">MD Jubair</t>
  </si>
  <si>
    <t xml:space="preserve">AEIBK2025901</t>
  </si>
  <si>
    <t xml:space="preserve">AEIBK2025910</t>
  </si>
  <si>
    <t xml:space="preserve">HR55AH3627</t>
  </si>
  <si>
    <t xml:space="preserve">AEIBK2025930</t>
  </si>
  <si>
    <t xml:space="preserve">AEIBK2025931</t>
  </si>
  <si>
    <t xml:space="preserve">KA22C9232</t>
  </si>
  <si>
    <t xml:space="preserve">MALLAPPA NAIK</t>
  </si>
  <si>
    <t xml:space="preserve">HORN ASSY 12V DC</t>
  </si>
  <si>
    <t xml:space="preserve">AEIBK2025933</t>
  </si>
  <si>
    <t xml:space="preserve">First Cross Rd, Min Nagar, Ram Nagar, Sanasandiram, Hosur, Tamil Nadu 635109, India</t>
  </si>
  <si>
    <t xml:space="preserve">AEIBK2025935</t>
  </si>
  <si>
    <t xml:space="preserve">AEIBK2025936</t>
  </si>
  <si>
    <t xml:space="preserve">KA01AE8040</t>
  </si>
  <si>
    <t xml:space="preserve">Unnamed Road, Gulakamale, Karnataka 560083, India</t>
  </si>
  <si>
    <t xml:space="preserve">BARUGU REDDENNA</t>
  </si>
  <si>
    <t xml:space="preserve">AEIBK2025937</t>
  </si>
  <si>
    <t xml:space="preserve">SHARUKH KHAN</t>
  </si>
  <si>
    <t xml:space="preserve">AEIBK2025939</t>
  </si>
  <si>
    <t xml:space="preserve">AEIBK2025940</t>
  </si>
  <si>
    <t xml:space="preserve">NL01AA0329</t>
  </si>
  <si>
    <t xml:space="preserve">AEIBK2025942</t>
  </si>
  <si>
    <t xml:space="preserve">68/A, Electronics City Phase 1, Bommasandra Industrial Area, Bengaluru, Karnataka 560099, India</t>
  </si>
  <si>
    <t xml:space="preserve">Ashok leyland limited</t>
  </si>
  <si>
    <t xml:space="preserve">AEIBK2025944</t>
  </si>
  <si>
    <t xml:space="preserve">TN12AA6827</t>
  </si>
  <si>
    <t xml:space="preserve">No. 126, Kodambakkam High Rd, Nehru Nagar, Ennore, Tamil Nadu 600057, India</t>
  </si>
  <si>
    <t xml:space="preserve">MICHEAL RAJ S</t>
  </si>
  <si>
    <t xml:space="preserve">AEIBK2025957</t>
  </si>
  <si>
    <t xml:space="preserve">AEIBK2025960</t>
  </si>
  <si>
    <t xml:space="preserve">BOLT M12X1.5X75-STALL.</t>
  </si>
  <si>
    <t xml:space="preserve">AEIBK2025964</t>
  </si>
  <si>
    <t xml:space="preserve">HALF CLAMP</t>
  </si>
  <si>
    <t xml:space="preserve">AEIBK2025965</t>
  </si>
  <si>
    <t xml:space="preserve">Service Rd, Kapriwas, Haryana 122414, India</t>
  </si>
  <si>
    <t xml:space="preserve">AEIBK2025969</t>
  </si>
  <si>
    <t xml:space="preserve">AEIBK2025973</t>
  </si>
  <si>
    <t xml:space="preserve">AEIBK2025974</t>
  </si>
  <si>
    <t xml:space="preserve">LU CLUTCH PRESSURE PLATE / D395</t>
  </si>
  <si>
    <t xml:space="preserve">AEIBK2025975</t>
  </si>
  <si>
    <t xml:space="preserve">NH 48, Barapal, Rajasthan 313801, India</t>
  </si>
  <si>
    <t xml:space="preserve">MARKER LAMP SIDE / LED</t>
  </si>
  <si>
    <t xml:space="preserve">AEIBK2025982</t>
  </si>
  <si>
    <t xml:space="preserve">NUT</t>
  </si>
  <si>
    <t xml:space="preserve">AEIBK2025987</t>
  </si>
  <si>
    <t xml:space="preserve">Prem Nagar Rd, Prem Nagar Dhani, Gurugram, Haryana 122051, India</t>
  </si>
  <si>
    <t xml:space="preserve">SPRING, CLUTCH</t>
  </si>
  <si>
    <t xml:space="preserve">AEIBK2025988</t>
  </si>
  <si>
    <t xml:space="preserve">SETSCREW</t>
  </si>
  <si>
    <t xml:space="preserve">AEIBK2025989</t>
  </si>
  <si>
    <t xml:space="preserve">MH14DM9170</t>
  </si>
  <si>
    <t xml:space="preserve">SH 85, Amritha, Hosur, Tamil Nadu 635126, India</t>
  </si>
  <si>
    <t xml:space="preserve">DHANJI MOHITE</t>
  </si>
  <si>
    <t xml:space="preserve">MGSKD SUPPLY CHAIN SOLUTION</t>
  </si>
  <si>
    <t xml:space="preserve">AEIBK2025990</t>
  </si>
  <si>
    <t xml:space="preserve">BOLT M16X2X50-STAG/812 F.AXLE</t>
  </si>
  <si>
    <t xml:space="preserve">AEIBK2025992</t>
  </si>
  <si>
    <t xml:space="preserve">AEIBK2025996</t>
  </si>
  <si>
    <t xml:space="preserve">SACHIN RODGE</t>
  </si>
  <si>
    <t xml:space="preserve">PAD</t>
  </si>
  <si>
    <t xml:space="preserve">AEIBK2026001</t>
  </si>
  <si>
    <t xml:space="preserve">AEIBK2026017</t>
  </si>
  <si>
    <t xml:space="preserve">TN24AC3721</t>
  </si>
  <si>
    <t xml:space="preserve">Unnamed Road, Pappanthangal, Tamil Nadu 604407, India</t>
  </si>
  <si>
    <t xml:space="preserve">GOPALAKRISHNAN D</t>
  </si>
  <si>
    <t xml:space="preserve">AEIBK2026019</t>
  </si>
  <si>
    <t xml:space="preserve">Unnamed Road, Agaram, Tamil Nadu 635122, India</t>
  </si>
  <si>
    <t xml:space="preserve">AEIBK2026021</t>
  </si>
  <si>
    <t xml:space="preserve">SH 5, Gudimallur, Tamil Nadu 632503, India</t>
  </si>
  <si>
    <t xml:space="preserve">ENAYATHULLAH M</t>
  </si>
  <si>
    <t xml:space="preserve">AEIBK2026023</t>
  </si>
  <si>
    <t xml:space="preserve">KAYYUM</t>
  </si>
  <si>
    <t xml:space="preserve">AEIBK2026031</t>
  </si>
  <si>
    <t xml:space="preserve">AEIBK2026041</t>
  </si>
  <si>
    <t xml:space="preserve">AEIBK2026042</t>
  </si>
  <si>
    <t xml:space="preserve">TN59CE2657</t>
  </si>
  <si>
    <t xml:space="preserve">NH 44, Tamil Nadu 624002, India</t>
  </si>
  <si>
    <t xml:space="preserve">AKHALAK INAMDAR</t>
  </si>
  <si>
    <t xml:space="preserve">AEIBK2026052</t>
  </si>
  <si>
    <t xml:space="preserve">KA01AG0996</t>
  </si>
  <si>
    <t xml:space="preserve">SURENDRAN M</t>
  </si>
  <si>
    <t xml:space="preserve">Lotus motor service</t>
  </si>
  <si>
    <t xml:space="preserve">7MM HOLE-PLATE</t>
  </si>
  <si>
    <t xml:space="preserve">AEIBK2026130</t>
  </si>
  <si>
    <t xml:space="preserve">HR55AJ9355</t>
  </si>
  <si>
    <t xml:space="preserve">MP SH 23, Sabra Pahad, Madhya Pradesh 473001, India</t>
  </si>
  <si>
    <t xml:space="preserve">TASHAWAR</t>
  </si>
  <si>
    <t xml:space="preserve">AEIBK2026179</t>
  </si>
  <si>
    <t xml:space="preserve">19/1, 21st Cross Rd, Jakkuru Layout, Jakkuru, Bengaluru, Karnataka 560092, India</t>
  </si>
  <si>
    <t xml:space="preserve">AEIBK2026191</t>
  </si>
  <si>
    <t xml:space="preserve">HR55AJ9282</t>
  </si>
  <si>
    <t xml:space="preserve">JAFAR IQBAL</t>
  </si>
  <si>
    <t xml:space="preserve">AEIBK2026194</t>
  </si>
  <si>
    <t xml:space="preserve">Shiva Kumar</t>
  </si>
  <si>
    <t xml:space="preserve">AEIBK2026196</t>
  </si>
  <si>
    <t xml:space="preserve">HR55AH9260</t>
  </si>
  <si>
    <t xml:space="preserve">Chennai - Kolkata Hwy, Andhra Pradesh 524402, India</t>
  </si>
  <si>
    <t xml:space="preserve">AEIBK2026200</t>
  </si>
  <si>
    <t xml:space="preserve">CONSTANT VELOCITY UNIT REV.GEAR</t>
  </si>
  <si>
    <t xml:space="preserve">AEIBK2026204</t>
  </si>
  <si>
    <t xml:space="preserve">AEIBK2026206</t>
  </si>
  <si>
    <t xml:space="preserve">AEIBK2026212</t>
  </si>
  <si>
    <t xml:space="preserve">Vadamalpet - Papanaidupet Rd, Vadamalapet, Andhra Pradesh 517551, India</t>
  </si>
  <si>
    <t xml:space="preserve">L BRKT ON FSM</t>
  </si>
  <si>
    <t xml:space="preserve">AEIBK2026213</t>
  </si>
  <si>
    <t xml:space="preserve">AEIBK2026215</t>
  </si>
  <si>
    <t xml:space="preserve">AEIBK2026224</t>
  </si>
  <si>
    <t xml:space="preserve">AEIBK2026225</t>
  </si>
  <si>
    <t xml:space="preserve">Unnamed Road, Tamil Nadu 602109, India</t>
  </si>
  <si>
    <t xml:space="preserve">AEIBK2026227</t>
  </si>
  <si>
    <t xml:space="preserve">AEIBK2026228</t>
  </si>
  <si>
    <t xml:space="preserve">AEIBK2026229</t>
  </si>
  <si>
    <t xml:space="preserve">TCI UNIT</t>
  </si>
  <si>
    <t xml:space="preserve">AEIBK2026230</t>
  </si>
  <si>
    <t xml:space="preserve">WB37D9631</t>
  </si>
  <si>
    <t xml:space="preserve">Janab Bismila Kjan</t>
  </si>
  <si>
    <t xml:space="preserve">AEIBK2026231</t>
  </si>
  <si>
    <t xml:space="preserve">WB37D9251</t>
  </si>
  <si>
    <t xml:space="preserve">Anish Ansari</t>
  </si>
  <si>
    <t xml:space="preserve">AEIBK2026232</t>
  </si>
  <si>
    <t xml:space="preserve">WB37D9281</t>
  </si>
  <si>
    <t xml:space="preserve">AEIBK2026233</t>
  </si>
  <si>
    <t xml:space="preserve">WB37D9221</t>
  </si>
  <si>
    <t xml:space="preserve">Pawan Kumar</t>
  </si>
  <si>
    <t xml:space="preserve">AEIBK2026234</t>
  </si>
  <si>
    <t xml:space="preserve">AEIBK2026236</t>
  </si>
  <si>
    <t xml:space="preserve">B-2/447, B2, Block B, Kalyani, West Bengal 741235, India</t>
  </si>
  <si>
    <t xml:space="preserve">AEIBK2026244</t>
  </si>
  <si>
    <t xml:space="preserve">AEIBK2026249</t>
  </si>
  <si>
    <t xml:space="preserve">Unnamed Road, Karnataka 571314, India</t>
  </si>
  <si>
    <t xml:space="preserve">PLAIN NUT,M8X1.25</t>
  </si>
  <si>
    <t xml:space="preserve">AEIBK2026250</t>
  </si>
  <si>
    <t xml:space="preserve">NH 48, Sector 81A, Gurugram, Haryana 122051, India</t>
  </si>
  <si>
    <t xml:space="preserve">GASKET FILTER HEAD</t>
  </si>
  <si>
    <t xml:space="preserve">AEIBK2026251</t>
  </si>
  <si>
    <t xml:space="preserve">O S RING INNER</t>
  </si>
  <si>
    <t xml:space="preserve">AEIBK2026254</t>
  </si>
  <si>
    <t xml:space="preserve">AEIBK2026256</t>
  </si>
  <si>
    <t xml:space="preserve">Plot No SPL 2 A, Tapukara industrial Area,, Alwar - Bhiwadi Rd, Banbeerpur, Rajasthan 301707, India</t>
  </si>
  <si>
    <t xml:space="preserve">GURKUSGTKCCA1</t>
  </si>
  <si>
    <t xml:space="preserve">AEIBK2026260</t>
  </si>
  <si>
    <t xml:space="preserve">TN18AV8401</t>
  </si>
  <si>
    <t xml:space="preserve">Velammal Engineering College, Red Hills Road, Off Ambattur High Road, Post Surapet, Velammal Nagar, Ambattur, Chennai, Tamil Nadu, Surappattu, Chennai, Tamil Nadu 600066, India</t>
  </si>
  <si>
    <t xml:space="preserve">MAHARAJA C</t>
  </si>
  <si>
    <t xml:space="preserve">AEIBK2026262</t>
  </si>
  <si>
    <t xml:space="preserve">Unnamed Road, Lakkinayakkampatti, Tamil Nadu 635654, India</t>
  </si>
  <si>
    <t xml:space="preserve">AEIBK2026269</t>
  </si>
  <si>
    <t xml:space="preserve">AEIBK2026270</t>
  </si>
  <si>
    <t xml:space="preserve">AEIBK2026271</t>
  </si>
  <si>
    <t xml:space="preserve">KA51D0830</t>
  </si>
  <si>
    <t xml:space="preserve">Wel-Fit Health Club, Tippalam Rd, Kumudepalli, Moranapalli, Tamil Nadu 635109, India</t>
  </si>
  <si>
    <t xml:space="preserve">1 MT Tata Ace (Closed Body)</t>
  </si>
  <si>
    <t xml:space="preserve">Manikandan</t>
  </si>
  <si>
    <t xml:space="preserve">Vijay Transport</t>
  </si>
  <si>
    <t xml:space="preserve">BOLT M14X1.5X50-STALL.</t>
  </si>
  <si>
    <t xml:space="preserve">AEIBK2026277</t>
  </si>
  <si>
    <t xml:space="preserve">KA51C6972</t>
  </si>
  <si>
    <t xml:space="preserve">AEIBK2026278</t>
  </si>
  <si>
    <t xml:space="preserve">B 29, MIDC, Shiroli, Maharashtra 416122, India</t>
  </si>
  <si>
    <t xml:space="preserve">AEIBK2026279</t>
  </si>
  <si>
    <t xml:space="preserve">WB11E6389</t>
  </si>
  <si>
    <t xml:space="preserve">SH 10A, Chanditala, Raiganj, West Bengal 733134, India</t>
  </si>
  <si>
    <t xml:space="preserve">AEIBK2026280</t>
  </si>
  <si>
    <t xml:space="preserve">AEIBK2026298</t>
  </si>
  <si>
    <t xml:space="preserve">AEIBK2026300</t>
  </si>
  <si>
    <t xml:space="preserve">48, Mumbai Hwy, Tegur, Karnataka 591115, India</t>
  </si>
  <si>
    <t xml:space="preserve">AEIBK2026321</t>
  </si>
  <si>
    <t xml:space="preserve">MH12NX2210</t>
  </si>
  <si>
    <t xml:space="preserve">Goraj, Ahmedabad, Gujarat</t>
  </si>
  <si>
    <t xml:space="preserve">22.969075,72.325933</t>
  </si>
  <si>
    <t xml:space="preserve">GJ SH 67, Kumbhale, Maharashtra 422208, India</t>
  </si>
  <si>
    <t xml:space="preserve">PUNCHAESICCC6</t>
  </si>
  <si>
    <t xml:space="preserve">GUFRAN BEG</t>
  </si>
  <si>
    <t xml:space="preserve">AEIBK2026323</t>
  </si>
  <si>
    <t xml:space="preserve">NL01AE3517</t>
  </si>
  <si>
    <t xml:space="preserve">SHAUKAT SHAIKH</t>
  </si>
  <si>
    <t xml:space="preserve">AEIBK2026328</t>
  </si>
  <si>
    <t xml:space="preserve">AEIBK2026335</t>
  </si>
  <si>
    <t xml:space="preserve">AEIBK2026337</t>
  </si>
  <si>
    <t xml:space="preserve">PLAIN NUT M10X1.5</t>
  </si>
  <si>
    <t xml:space="preserve">AEIBK2026345</t>
  </si>
  <si>
    <t xml:space="preserve">PLATE - TAIL PIPE SUPPORT</t>
  </si>
  <si>
    <t xml:space="preserve">AEIBK2026350</t>
  </si>
  <si>
    <t xml:space="preserve">Unnamed Road, Oragadam Industrial Corridor, Tamil Nadu 603203, India</t>
  </si>
  <si>
    <t xml:space="preserve">PL WASHER M12</t>
  </si>
  <si>
    <t xml:space="preserve">AEIBK2026352</t>
  </si>
  <si>
    <t xml:space="preserve">AEIBK2026353</t>
  </si>
  <si>
    <t xml:space="preserve">Bagseen, NH14, Rajasthan 307043, India</t>
  </si>
  <si>
    <t xml:space="preserve">AEIBK2026359</t>
  </si>
  <si>
    <t xml:space="preserve">220, Ranoli GIDC, Ranoli, Vadodara, Gujarat 391350, India</t>
  </si>
  <si>
    <t xml:space="preserve">FX903011</t>
  </si>
  <si>
    <t xml:space="preserve">AEIBK2026365</t>
  </si>
  <si>
    <t xml:space="preserve">AEIBK2026370</t>
  </si>
  <si>
    <t xml:space="preserve">GJ SH 175, Gujarat 393140, India</t>
  </si>
  <si>
    <t xml:space="preserve">AEIBK2026376</t>
  </si>
  <si>
    <t xml:space="preserve">ENGINE</t>
  </si>
  <si>
    <t xml:space="preserve">AEIBK2026379</t>
  </si>
  <si>
    <t xml:space="preserve">CABLE ASSY BRAKE FRONT</t>
  </si>
  <si>
    <t xml:space="preserve">AEIBK2026380</t>
  </si>
  <si>
    <t xml:space="preserve">BOLT</t>
  </si>
  <si>
    <t xml:space="preserve">AEIBK2026381</t>
  </si>
  <si>
    <t xml:space="preserve">NL01AE2521</t>
  </si>
  <si>
    <t xml:space="preserve">Khalumbre, Khalumbre, Maharashtra 410501, India</t>
  </si>
  <si>
    <t xml:space="preserve">BALAKRISHNA KHATAGE</t>
  </si>
  <si>
    <t xml:space="preserve">AEIBK2026383</t>
  </si>
  <si>
    <t xml:space="preserve">NL01AE2515</t>
  </si>
  <si>
    <t xml:space="preserve">NH561A, Shiradon, Karnataka 586205, India</t>
  </si>
  <si>
    <t xml:space="preserve">AEIBK2026384</t>
  </si>
  <si>
    <t xml:space="preserve">GASKET CONNECTION</t>
  </si>
  <si>
    <t xml:space="preserve">AEIBK2026385</t>
  </si>
  <si>
    <t xml:space="preserve">MH12LT7965</t>
  </si>
  <si>
    <t xml:space="preserve">Unnamed Road, Chembarambakkam, Tamil Nadu 600069, India</t>
  </si>
  <si>
    <t xml:space="preserve">GUTIRAM DHALE</t>
  </si>
  <si>
    <t xml:space="preserve">ROTOR ASSEMBLY-FINAL</t>
  </si>
  <si>
    <t xml:space="preserve">AEIBK2026387</t>
  </si>
  <si>
    <t xml:space="preserve">MH14GD2037</t>
  </si>
  <si>
    <t xml:space="preserve">Ankush Kamble</t>
  </si>
  <si>
    <t xml:space="preserve">AEIBK2026392</t>
  </si>
  <si>
    <t xml:space="preserve">324, Veera Kaliamman Kovil St, Jaihindpuram, Tamil Nadu 625020, India</t>
  </si>
  <si>
    <t xml:space="preserve">SPL BOLT M10*1.5 STLLN MK 4</t>
  </si>
  <si>
    <t xml:space="preserve">AEIBK2026400</t>
  </si>
  <si>
    <t xml:space="preserve">ROTARY SWITCH TEC-TOPCHI(STALL</t>
  </si>
  <si>
    <t xml:space="preserve">AEIBK2026403</t>
  </si>
  <si>
    <t xml:space="preserve">Dinesh Bauri</t>
  </si>
  <si>
    <t xml:space="preserve">AEIBK2026404</t>
  </si>
  <si>
    <t xml:space="preserve">WB73D8809</t>
  </si>
  <si>
    <t xml:space="preserve">Avimanu Singh</t>
  </si>
  <si>
    <t xml:space="preserve">LU WINDOW LIFTER W MOTOR FRT RH</t>
  </si>
  <si>
    <t xml:space="preserve">AEIBK2026405</t>
  </si>
  <si>
    <t xml:space="preserve">RJ14GG4465</t>
  </si>
  <si>
    <t xml:space="preserve">Unnamed Road, Sector 80, Gurugram, Haryana 122051, India</t>
  </si>
  <si>
    <t xml:space="preserve">PLATE WASHER (GUN CLIP)-STALL</t>
  </si>
  <si>
    <t xml:space="preserve">AEIBK2026407</t>
  </si>
  <si>
    <t xml:space="preserve">HR55AF5177</t>
  </si>
  <si>
    <t xml:space="preserve">Jammu - Delhi Rd, Haryana 136136, India</t>
  </si>
  <si>
    <t xml:space="preserve">ARSAD</t>
  </si>
  <si>
    <t xml:space="preserve">AEIBK2026408</t>
  </si>
  <si>
    <t xml:space="preserve">LU DOOR LOCK RH / RHD</t>
  </si>
  <si>
    <t xml:space="preserve">AEIBK2026409</t>
  </si>
  <si>
    <t xml:space="preserve">AEIBK2026418</t>
  </si>
  <si>
    <t xml:space="preserve">NL01AE2007</t>
  </si>
  <si>
    <t xml:space="preserve">Gobindpur Housing Colony, East Singhbhum, Jharkhand</t>
  </si>
  <si>
    <t xml:space="preserve">22.749591,86.281875</t>
  </si>
  <si>
    <t xml:space="preserve">JAMJAMTVSHUA1</t>
  </si>
  <si>
    <t xml:space="preserve">PANDHARI DHANGAR</t>
  </si>
  <si>
    <t xml:space="preserve">CMHEXPUNMB</t>
  </si>
  <si>
    <t xml:space="preserve">Cummins technologies india pvt ltd</t>
  </si>
  <si>
    <t xml:space="preserve">AEIBK2026419</t>
  </si>
  <si>
    <t xml:space="preserve">OR14R6077</t>
  </si>
  <si>
    <t xml:space="preserve">PRESSURE SPRING / SPERRSTANGE</t>
  </si>
  <si>
    <t xml:space="preserve">AEIBK2026421</t>
  </si>
  <si>
    <t xml:space="preserve">TN11AR6457</t>
  </si>
  <si>
    <t xml:space="preserve">SURESH BABU S</t>
  </si>
  <si>
    <t xml:space="preserve">AEIBK2026423</t>
  </si>
  <si>
    <t xml:space="preserve">Thendral Nagar Rd, TNHB Phase 7, Thendral Nagar, Sunnambu Jeebi, Hosur, Tamil Nadu 635109, India</t>
  </si>
  <si>
    <t xml:space="preserve">AEIBK2026425</t>
  </si>
  <si>
    <t xml:space="preserve">NL01AE2207</t>
  </si>
  <si>
    <t xml:space="preserve">BABAN SHENDGE</t>
  </si>
  <si>
    <t xml:space="preserve">AEIBK2026426</t>
  </si>
  <si>
    <t xml:space="preserve">ADAP FNT CAB PIPE A/F M18XM22</t>
  </si>
  <si>
    <t xml:space="preserve">AEIBK2026436</t>
  </si>
  <si>
    <t xml:space="preserve">KA409852</t>
  </si>
  <si>
    <t xml:space="preserve">1st Cross, Old Krishanagiri Road, Hosur, Ram Nagar, Sanasandiram, Hosur, Tamil Nadu 635109, India</t>
  </si>
  <si>
    <t xml:space="preserve">SASI M</t>
  </si>
  <si>
    <t xml:space="preserve">SA AIR PIPING KIT</t>
  </si>
  <si>
    <t xml:space="preserve">AEIBK2026437</t>
  </si>
  <si>
    <t xml:space="preserve">UP17AT0059</t>
  </si>
  <si>
    <t xml:space="preserve">Unnamed Road, Khanupur, Uttar Pradesh 251203, India</t>
  </si>
  <si>
    <t xml:space="preserve">Satendra Prasad Pandey</t>
  </si>
  <si>
    <t xml:space="preserve">AEIBK2026438</t>
  </si>
  <si>
    <t xml:space="preserve">Unnamed Road, Saidpur Husainpur, Uttar Pradesh 201201, India</t>
  </si>
  <si>
    <t xml:space="preserve">Yogesh Kumar</t>
  </si>
  <si>
    <t xml:space="preserve">AEIBK2026439</t>
  </si>
  <si>
    <t xml:space="preserve">Budhana Rd, Brijnathpur, Uttar Pradesh 245101, India</t>
  </si>
  <si>
    <t xml:space="preserve">LE006055</t>
  </si>
  <si>
    <t xml:space="preserve">Sabu Khan</t>
  </si>
  <si>
    <t xml:space="preserve">AEIBK2026440</t>
  </si>
  <si>
    <t xml:space="preserve">SLIDING SLEEVE</t>
  </si>
  <si>
    <t xml:space="preserve">AEIBK2026442</t>
  </si>
  <si>
    <t xml:space="preserve">Keshav Rd, Panchvati Enclave, Sector 4, MDA, Meerut, Uttar Pradesh 250103, India</t>
  </si>
  <si>
    <t xml:space="preserve">GASKET OIL DRAIN</t>
  </si>
  <si>
    <t xml:space="preserve">AEIBK2026443</t>
  </si>
  <si>
    <t xml:space="preserve">UP17AT8988</t>
  </si>
  <si>
    <t xml:space="preserve">I. E. Partapur, Meerut, Uttar Pradesh</t>
  </si>
  <si>
    <t xml:space="preserve">28.927021,77.642158</t>
  </si>
  <si>
    <t xml:space="preserve">Golf links Rd, Pandav Nagar, Ghaziabad, Uttar Pradesh 201001, India</t>
  </si>
  <si>
    <t xml:space="preserve">LE006346</t>
  </si>
  <si>
    <t xml:space="preserve">AEIBK2026446</t>
  </si>
  <si>
    <t xml:space="preserve">VIJAYA KUMAR </t>
  </si>
  <si>
    <t xml:space="preserve">AEIBK2026450</t>
  </si>
  <si>
    <t xml:space="preserve">AEIBK2026451</t>
  </si>
  <si>
    <t xml:space="preserve">AEIBK2026452</t>
  </si>
  <si>
    <t xml:space="preserve">X0483110</t>
  </si>
  <si>
    <t xml:space="preserve">AEIBK2026465</t>
  </si>
  <si>
    <t xml:space="preserve">OR14V5559</t>
  </si>
  <si>
    <t xml:space="preserve">ADISAN TIRKEY</t>
  </si>
  <si>
    <t xml:space="preserve">AEIBK2026475</t>
  </si>
  <si>
    <t xml:space="preserve">NL01AA0415</t>
  </si>
  <si>
    <t xml:space="preserve">ABDUL RASHID</t>
  </si>
  <si>
    <t xml:space="preserve">Arvind Road Carriers Pvt ltd</t>
  </si>
  <si>
    <t xml:space="preserve">WASHER SEALING</t>
  </si>
  <si>
    <t xml:space="preserve">AEIBK2026479</t>
  </si>
  <si>
    <t xml:space="preserve">MIRZA SHAHID BEG</t>
  </si>
  <si>
    <t xml:space="preserve">AEIBK2026480</t>
  </si>
  <si>
    <t xml:space="preserve">AEIBK2026481</t>
  </si>
  <si>
    <t xml:space="preserve">CABLE ASSY SPEEDO</t>
  </si>
  <si>
    <t xml:space="preserve">AEIBK2026482</t>
  </si>
  <si>
    <t xml:space="preserve">F8440310</t>
  </si>
  <si>
    <t xml:space="preserve">AEIBK2026483</t>
  </si>
  <si>
    <t xml:space="preserve">HR55AJ4101</t>
  </si>
  <si>
    <t xml:space="preserve">26-1-1275, 4th Main Rd, Vanam Thopu, Nellore, Andhra Pradesh 524004, India</t>
  </si>
  <si>
    <t xml:space="preserve">STRAP 300X6</t>
  </si>
  <si>
    <t xml:space="preserve">AEIBK2026484</t>
  </si>
  <si>
    <t xml:space="preserve">AEIBK2026485</t>
  </si>
  <si>
    <t xml:space="preserve">NL02L7752</t>
  </si>
  <si>
    <t xml:space="preserve">AEIBK2026495</t>
  </si>
  <si>
    <t xml:space="preserve">NL01AE2573</t>
  </si>
  <si>
    <t xml:space="preserve">JAYAPALREDDY</t>
  </si>
  <si>
    <t xml:space="preserve">AEIBK2026497</t>
  </si>
  <si>
    <t xml:space="preserve">HR55V5790</t>
  </si>
  <si>
    <t xml:space="preserve">SHORAB</t>
  </si>
  <si>
    <t xml:space="preserve">SPRING WASHER,M6</t>
  </si>
  <si>
    <t xml:space="preserve">AEIBK2026503</t>
  </si>
  <si>
    <t xml:space="preserve">UK08CB1307</t>
  </si>
  <si>
    <t xml:space="preserve">KARUA</t>
  </si>
  <si>
    <t xml:space="preserve">AEIBK2026510</t>
  </si>
  <si>
    <t xml:space="preserve">BOLT-M14X1.5-60LONG FCT-STALL</t>
  </si>
  <si>
    <t xml:space="preserve">AEIBK2026511</t>
  </si>
  <si>
    <t xml:space="preserve">MH12QW5517</t>
  </si>
  <si>
    <t xml:space="preserve">AJIT CHAVAN</t>
  </si>
  <si>
    <t xml:space="preserve">AEIBK2026512</t>
  </si>
  <si>
    <t xml:space="preserve">MH12LT9884</t>
  </si>
  <si>
    <t xml:space="preserve">Koduvali Bus Stop, SH 114, Singilikuppam, Tamil Nadu 600052, India</t>
  </si>
  <si>
    <t xml:space="preserve">SAGAR MARATHE</t>
  </si>
  <si>
    <t xml:space="preserve">CONSTANT VELOCITY UNIT</t>
  </si>
  <si>
    <t xml:space="preserve">AEIBK2026513</t>
  </si>
  <si>
    <t xml:space="preserve">MH14GD7191</t>
  </si>
  <si>
    <t xml:space="preserve">Rakh Bus Stop, Purandar, Rakh, Maharashtra 412305, India</t>
  </si>
  <si>
    <t xml:space="preserve">SHANKAR YADAV</t>
  </si>
  <si>
    <t xml:space="preserve">LINKING ROD / PIN STABILIZER</t>
  </si>
  <si>
    <t xml:space="preserve">AEIBK2026514</t>
  </si>
  <si>
    <t xml:space="preserve">MH14GD1806</t>
  </si>
  <si>
    <t xml:space="preserve">Unnamed Road, Tamil Nadu 600052, India</t>
  </si>
  <si>
    <t xml:space="preserve">MAHESH KUMAR SINGH</t>
  </si>
  <si>
    <t xml:space="preserve">Siraj ahmed</t>
  </si>
  <si>
    <t xml:space="preserve">AEIBK2026515</t>
  </si>
  <si>
    <t xml:space="preserve">UP21BN3941</t>
  </si>
  <si>
    <t xml:space="preserve">Paschim Boragaon Bus Stop, NH 37, Boragaon, Guwahati, Assam 781035, India</t>
  </si>
  <si>
    <t xml:space="preserve">KALIM ASHRAF</t>
  </si>
  <si>
    <t xml:space="preserve">Munjal Transport</t>
  </si>
  <si>
    <t xml:space="preserve">Front brake Cable</t>
  </si>
  <si>
    <t xml:space="preserve">AEIBK2026516</t>
  </si>
  <si>
    <t xml:space="preserve">Dhubri - Kochugaon Rd, Srirampur, Assam 783333, India</t>
  </si>
  <si>
    <t xml:space="preserve">PAWAN KUMAR PANDEY</t>
  </si>
  <si>
    <t xml:space="preserve">AEIBK2026524</t>
  </si>
  <si>
    <t xml:space="preserve">TN01AR9338</t>
  </si>
  <si>
    <t xml:space="preserve">1st Main Rd, Vivekananda Nagar, Siruvanjur, Tamil Nadu 603204, India</t>
  </si>
  <si>
    <t xml:space="preserve">BASHA M</t>
  </si>
  <si>
    <t xml:space="preserve">STICKER / YELLOW REFLECTIVE TAPE</t>
  </si>
  <si>
    <t xml:space="preserve">AEIBK2026531</t>
  </si>
  <si>
    <t xml:space="preserve">ASLAM D</t>
  </si>
  <si>
    <t xml:space="preserve">AEIBK2026540</t>
  </si>
  <si>
    <t xml:space="preserve">UP14JT3924</t>
  </si>
  <si>
    <t xml:space="preserve">SANDEEP KUMAR</t>
  </si>
  <si>
    <t xml:space="preserve">AEIBK2026541</t>
  </si>
  <si>
    <t xml:space="preserve">WB11E4789</t>
  </si>
  <si>
    <t xml:space="preserve">Unnamed Road, Raiganj, West Bengal 733134, India</t>
  </si>
  <si>
    <t xml:space="preserve">PRABHU R</t>
  </si>
  <si>
    <t xml:space="preserve">AEIBK2026544</t>
  </si>
  <si>
    <t xml:space="preserve">TN29BL4101</t>
  </si>
  <si>
    <t xml:space="preserve">SUNDHAR A</t>
  </si>
  <si>
    <t xml:space="preserve">AEIBK2026545</t>
  </si>
  <si>
    <t xml:space="preserve">14, Rameshwar Malia 1st Bye Ln, Howrah-1, Howrah Railway Station, Howrah, West Bengal 711101, India</t>
  </si>
  <si>
    <t xml:space="preserve">Gulshan Kumar</t>
  </si>
  <si>
    <t xml:space="preserve">AEIBK2026547</t>
  </si>
  <si>
    <t xml:space="preserve">Dam Channel Road, Kumudepalli, Hosur, Tamil Nadu 635109, India</t>
  </si>
  <si>
    <t xml:space="preserve">AEIBK2026549</t>
  </si>
  <si>
    <t xml:space="preserve">421, Choura Bustee, Shibpur, Howrah, West Bengal 711102, India</t>
  </si>
  <si>
    <t xml:space="preserve">REGULATOR - 12V</t>
  </si>
  <si>
    <t xml:space="preserve">AEIBK2026551</t>
  </si>
  <si>
    <t xml:space="preserve">WB03D0512</t>
  </si>
  <si>
    <t xml:space="preserve">Unnamed Road, Devla Nagli, Haryana 122108, India</t>
  </si>
  <si>
    <t xml:space="preserve">JAVID KHAN</t>
  </si>
  <si>
    <t xml:space="preserve">SEALING RING ( C1110 )</t>
  </si>
  <si>
    <t xml:space="preserve">AEIBK2026552</t>
  </si>
  <si>
    <t xml:space="preserve">TCI UNIT ASSY</t>
  </si>
  <si>
    <t xml:space="preserve">AEIBK2026557</t>
  </si>
  <si>
    <t xml:space="preserve">HR55AH3330</t>
  </si>
  <si>
    <t xml:space="preserve">AEIBK2026560</t>
  </si>
  <si>
    <t xml:space="preserve">SET SCREW M12X1.75X25</t>
  </si>
  <si>
    <t xml:space="preserve">AEIBK2026565</t>
  </si>
  <si>
    <t xml:space="preserve">Akthar</t>
  </si>
  <si>
    <t xml:space="preserve">AEIBK2026567</t>
  </si>
  <si>
    <t xml:space="preserve">TN24AJ3359</t>
  </si>
  <si>
    <t xml:space="preserve">1 MT Tata Ace (Open Body)</t>
  </si>
  <si>
    <t xml:space="preserve">BRKT FOR AXLE FL LAMP-STALL.</t>
  </si>
  <si>
    <t xml:space="preserve">AEIBK2026570</t>
  </si>
  <si>
    <t xml:space="preserve">TN70T5805</t>
  </si>
  <si>
    <t xml:space="preserve">No:42/2B, Vallalar Nagar,Opp to Ashok Leyland Unit 2, Sipcot Phase II Industrial Complex, Sipcot Ph 2, Hosur, Tamil Nadu 635109, India</t>
  </si>
  <si>
    <t xml:space="preserve">LAKSHMANAN K</t>
  </si>
  <si>
    <t xml:space="preserve">LU KUPPLUNGSDRUCKPLATTE / D395</t>
  </si>
  <si>
    <t xml:space="preserve">AEIBK2026582</t>
  </si>
  <si>
    <t xml:space="preserve">Rajgurunagar, Maharashtra 410505, India</t>
  </si>
  <si>
    <t xml:space="preserve">SLIDING SLEEVE / 5./6.GANG</t>
  </si>
  <si>
    <t xml:space="preserve">AEIBK2026584</t>
  </si>
  <si>
    <t xml:space="preserve">AEIBK2026621</t>
  </si>
  <si>
    <t xml:space="preserve">LU CLUTCH PRESSURE PLATE / D430 WITH HIG</t>
  </si>
  <si>
    <t xml:space="preserve">AEIBK2026623</t>
  </si>
  <si>
    <t xml:space="preserve">PB13BB1972</t>
  </si>
  <si>
    <t xml:space="preserve">1/14, Sannathi St, Eraiyur, Tamil Nadu 631605, India</t>
  </si>
  <si>
    <t xml:space="preserve">BEKARU BERMA</t>
  </si>
  <si>
    <t xml:space="preserve">BOLT M8X80</t>
  </si>
  <si>
    <t xml:space="preserve">AEIBK2026629</t>
  </si>
  <si>
    <t xml:space="preserve">AEIBK2026639</t>
  </si>
  <si>
    <t xml:space="preserve">AEIBK2026641</t>
  </si>
  <si>
    <t xml:space="preserve">SA OF LOOSE HOSES KIT</t>
  </si>
  <si>
    <t xml:space="preserve">AEIBK2026643</t>
  </si>
  <si>
    <t xml:space="preserve">spring</t>
  </si>
  <si>
    <t xml:space="preserve">AEIBK2026654</t>
  </si>
  <si>
    <t xml:space="preserve">HR39D9714</t>
  </si>
  <si>
    <t xml:space="preserve">VIPIN KUMAR</t>
  </si>
  <si>
    <t xml:space="preserve">DOW TEE WASHER M16</t>
  </si>
  <si>
    <t xml:space="preserve">AEIBK2026655</t>
  </si>
  <si>
    <t xml:space="preserve">AEIBK2026657</t>
  </si>
  <si>
    <t xml:space="preserve">Dabhsar, Ahmedabad, Gujarat</t>
  </si>
  <si>
    <t xml:space="preserve">23.442055,72.150343</t>
  </si>
  <si>
    <t xml:space="preserve">Unnamed Road, Vitthalapur, Gujarat 382120, India</t>
  </si>
  <si>
    <t xml:space="preserve">AEIBK2026661</t>
  </si>
  <si>
    <t xml:space="preserve">JH01BC5813</t>
  </si>
  <si>
    <t xml:space="preserve">Jumman Jalil Khan</t>
  </si>
  <si>
    <t xml:space="preserve">BALLY LOGISTICS</t>
  </si>
  <si>
    <t xml:space="preserve">AEIBK2026663</t>
  </si>
  <si>
    <t xml:space="preserve">TN13K3588</t>
  </si>
  <si>
    <t xml:space="preserve">Athipattu, Tiruvallur, Tamil Nadu</t>
  </si>
  <si>
    <t xml:space="preserve">13.092058,80.156813</t>
  </si>
  <si>
    <t xml:space="preserve">Krishnagiri, Thiruvalluvar Nagar, Tamil Nadu 635001, India</t>
  </si>
  <si>
    <t xml:space="preserve">HOSLALWABWHA2</t>
  </si>
  <si>
    <t xml:space="preserve">CHEAMBWABCCA1</t>
  </si>
  <si>
    <t xml:space="preserve">Prem Kumar A</t>
  </si>
  <si>
    <t xml:space="preserve">WABGCCHE17</t>
  </si>
  <si>
    <t xml:space="preserve">Wabco india ltd</t>
  </si>
  <si>
    <t xml:space="preserve">Bally Logistics And Warehousing Private Limited</t>
  </si>
  <si>
    <t xml:space="preserve">LP SWITCH__M250040</t>
  </si>
  <si>
    <t xml:space="preserve">AEIBK2026666</t>
  </si>
  <si>
    <t xml:space="preserve">NH 44, Timmapuram, Tamil Nadu 635112, India</t>
  </si>
  <si>
    <t xml:space="preserve">AEIBK2026676</t>
  </si>
  <si>
    <t xml:space="preserve">TN13K3804</t>
  </si>
  <si>
    <t xml:space="preserve">NH 48, Sipcot Ph. I, Mookondapalli, Tamil Nadu 635126, India</t>
  </si>
  <si>
    <t xml:space="preserve">AEIBK2026697</t>
  </si>
  <si>
    <t xml:space="preserve">CLIP-3/4"-VKG</t>
  </si>
  <si>
    <t xml:space="preserve">AEIBK2026707</t>
  </si>
  <si>
    <t xml:space="preserve">Siwandih, Islampur-Makhdumr, islampur, Siwandih, Bokaro Steel City, Jharkhand 827010, India</t>
  </si>
  <si>
    <t xml:space="preserve">CABLE ASSY BRAKE</t>
  </si>
  <si>
    <t xml:space="preserve">AEIBK2026739</t>
  </si>
  <si>
    <t xml:space="preserve">MH14GU9891</t>
  </si>
  <si>
    <t xml:space="preserve">01/13/0955, Ganga Nagar Rd, panchatara Nagar, Jijanagar, Ganga Nagar, Akurdi, Pimpri-Chinchwad, Maharashtra 411044, India</t>
  </si>
  <si>
    <t xml:space="preserve">BABAN SHESHRAW BIRADAR</t>
  </si>
  <si>
    <t xml:space="preserve">AEIBK2026756</t>
  </si>
  <si>
    <t xml:space="preserve">SA OF LOOSE KIT AIR DRYER TO</t>
  </si>
  <si>
    <t xml:space="preserve">AEIBK2026758</t>
  </si>
  <si>
    <t xml:space="preserve">SA HOSE SPV</t>
  </si>
  <si>
    <t xml:space="preserve">AEIBK2026760</t>
  </si>
  <si>
    <t xml:space="preserve">AEIBK2026761</t>
  </si>
  <si>
    <t xml:space="preserve">RAMESH S</t>
  </si>
  <si>
    <t xml:space="preserve">AEIBK2026764</t>
  </si>
  <si>
    <t xml:space="preserve">AEIBK2026765</t>
  </si>
  <si>
    <t xml:space="preserve">Unnamed Road, Sector 2, MDA, Meerut, Uttar Pradesh 250103, India</t>
  </si>
  <si>
    <t xml:space="preserve">Shakeel</t>
  </si>
  <si>
    <t xml:space="preserve">AEIBK2026766</t>
  </si>
  <si>
    <t xml:space="preserve">AEIBK2026767</t>
  </si>
  <si>
    <t xml:space="preserve">Unnamed Road, Uttar Pradesh 251203, India</t>
  </si>
  <si>
    <t xml:space="preserve">LU CLUTCH PLATE / D395/F510 LINING GRADE</t>
  </si>
  <si>
    <t xml:space="preserve">AEIBK2026772</t>
  </si>
  <si>
    <t xml:space="preserve">Muzakkipur, Meerut, Uttar Pradesh</t>
  </si>
  <si>
    <t xml:space="preserve">28.91386,77.54849</t>
  </si>
  <si>
    <t xml:space="preserve">17, Mainapur, Ghaziabad, Uttar Pradesh 201003, India</t>
  </si>
  <si>
    <t xml:space="preserve">AEIBK2026778</t>
  </si>
  <si>
    <t xml:space="preserve">KA590408</t>
  </si>
  <si>
    <t xml:space="preserve">Vaniyambadi Rd, Valayambattu, Tamil Nadu 635752, India</t>
  </si>
  <si>
    <t xml:space="preserve">ARIVALAGAN P</t>
  </si>
  <si>
    <t xml:space="preserve">AEIBK2026781</t>
  </si>
  <si>
    <t xml:space="preserve">KA01AK8641</t>
  </si>
  <si>
    <t xml:space="preserve">V RAGHAVENDRA</t>
  </si>
  <si>
    <t xml:space="preserve">AEIBK2026784</t>
  </si>
  <si>
    <t xml:space="preserve">AEIBK2026790</t>
  </si>
  <si>
    <t xml:space="preserve">BOLT M12X1.5X85</t>
  </si>
  <si>
    <t xml:space="preserve">AEIBK2026815</t>
  </si>
  <si>
    <t xml:space="preserve">AEIBK2026816</t>
  </si>
  <si>
    <t xml:space="preserve">TAYYAB HUSHAIN</t>
  </si>
  <si>
    <t xml:space="preserve">BOLT M12X100-MINIBUS</t>
  </si>
  <si>
    <t xml:space="preserve">AEIBK2026817</t>
  </si>
  <si>
    <t xml:space="preserve">TN88C8141</t>
  </si>
  <si>
    <t xml:space="preserve">SET SCREW</t>
  </si>
  <si>
    <t xml:space="preserve">AEIBK2026819</t>
  </si>
  <si>
    <t xml:space="preserve">NL02L7746</t>
  </si>
  <si>
    <t xml:space="preserve">AEIBK2026820</t>
  </si>
  <si>
    <t xml:space="preserve">AEIBK2026827</t>
  </si>
  <si>
    <t xml:space="preserve">TN60D8749</t>
  </si>
  <si>
    <t xml:space="preserve">NH948, Dhimbham, Tamil Nadu 638503, India</t>
  </si>
  <si>
    <t xml:space="preserve">HARIRAM D</t>
  </si>
  <si>
    <t xml:space="preserve">4"O CLAMP</t>
  </si>
  <si>
    <t xml:space="preserve">AEIBK2026830</t>
  </si>
  <si>
    <t xml:space="preserve">Unnamed Road, Nagawala, Karnataka 571130, India</t>
  </si>
  <si>
    <t xml:space="preserve">AEIBK2026833</t>
  </si>
  <si>
    <t xml:space="preserve">ARIA INDUSTRIES, Gat No. -679/2/2,, Chakan - Alandi Rd, opp. Benteler Distribution, Alandi Fata, Kurali, Maharashtra 410501, India</t>
  </si>
  <si>
    <t xml:space="preserve">PIVOT PIN</t>
  </si>
  <si>
    <t xml:space="preserve">AEIBK2026834</t>
  </si>
  <si>
    <t xml:space="preserve">UK08CB1342</t>
  </si>
  <si>
    <t xml:space="preserve">MOHD USMAN</t>
  </si>
  <si>
    <t xml:space="preserve">AEIBK2026835</t>
  </si>
  <si>
    <t xml:space="preserve">MDR227, Pasingapuram, Tamil Nadu 625018, India</t>
  </si>
  <si>
    <t xml:space="preserve">AEIBK2026838</t>
  </si>
  <si>
    <t xml:space="preserve">AEIBK2026840</t>
  </si>
  <si>
    <t xml:space="preserve">ARJUDDIN</t>
  </si>
  <si>
    <t xml:space="preserve">AEIBK2026854</t>
  </si>
  <si>
    <t xml:space="preserve">DOUBLE CLAMP</t>
  </si>
  <si>
    <t xml:space="preserve">AEIBK2026856</t>
  </si>
  <si>
    <t xml:space="preserve">AEIBK2026858</t>
  </si>
  <si>
    <t xml:space="preserve">PB13BD7519</t>
  </si>
  <si>
    <t xml:space="preserve">Unnamed Road, Surjanpur, Uttar Pradesh 205001, India</t>
  </si>
  <si>
    <t xml:space="preserve">ANUJ KUMAR</t>
  </si>
  <si>
    <t xml:space="preserve">AEIBK2026859</t>
  </si>
  <si>
    <t xml:space="preserve">TN24X4314</t>
  </si>
  <si>
    <t xml:space="preserve">#6, Maruthi Nagar, SIPCOT Post, opp. Shivaranjani Hotel, Sunnambu Jeebi, Hosur, Tamil Nadu 635109, India</t>
  </si>
  <si>
    <t xml:space="preserve">14 FT Open - 3 MT</t>
  </si>
  <si>
    <t xml:space="preserve">LOGANATHAN G</t>
  </si>
  <si>
    <t xml:space="preserve">AEIBK2026860</t>
  </si>
  <si>
    <t xml:space="preserve">MH14EM1969</t>
  </si>
  <si>
    <t xml:space="preserve">Washimbe - Pawar Vasti Rd, Babhulgaon khalsa, Maharashtra 414401, India</t>
  </si>
  <si>
    <t xml:space="preserve">Mubein</t>
  </si>
  <si>
    <t xml:space="preserve">AMAN ROADWAYS</t>
  </si>
  <si>
    <t xml:space="preserve">HEADLAMP SUB ASSY</t>
  </si>
  <si>
    <t xml:space="preserve">AEIBK2026861</t>
  </si>
  <si>
    <t xml:space="preserve">GURBAWWCWCCD4</t>
  </si>
  <si>
    <t xml:space="preserve">AEIBK2026862</t>
  </si>
  <si>
    <t xml:space="preserve">TN01AR9403</t>
  </si>
  <si>
    <t xml:space="preserve">BALAJI M</t>
  </si>
  <si>
    <t xml:space="preserve">AEIBK2026864</t>
  </si>
  <si>
    <t xml:space="preserve">BEEPER MTG BKT</t>
  </si>
  <si>
    <t xml:space="preserve">AEIBK2026867</t>
  </si>
  <si>
    <t xml:space="preserve">SETSCREW M5X0.8X20</t>
  </si>
  <si>
    <t xml:space="preserve">AEIBK2026870</t>
  </si>
  <si>
    <t xml:space="preserve">CABLE ASSY SPEEDOMETER</t>
  </si>
  <si>
    <t xml:space="preserve">AEIBK2026874</t>
  </si>
  <si>
    <t xml:space="preserve">TN52J1622</t>
  </si>
  <si>
    <t xml:space="preserve">NH 48, Addakurukki, Tamil Nadu 635117, India</t>
  </si>
  <si>
    <t xml:space="preserve">PAN HEAD SCREW</t>
  </si>
  <si>
    <t xml:space="preserve">AEIBK2026879</t>
  </si>
  <si>
    <t xml:space="preserve">HR55Y2844</t>
  </si>
  <si>
    <t xml:space="preserve">Manish Kumar</t>
  </si>
  <si>
    <t xml:space="preserve">MAHAVEERA TRANSPORT PVT. LTD. </t>
  </si>
  <si>
    <t xml:space="preserve">WASHER</t>
  </si>
  <si>
    <t xml:space="preserve">AEIBK2026883</t>
  </si>
  <si>
    <t xml:space="preserve">TN73F4927</t>
  </si>
  <si>
    <t xml:space="preserve">Unnamed Road, Sipcot Phase II Industrial Complex, Sipcot Ph 2, Moranapalli, Tamil Nadu 635109, India</t>
  </si>
  <si>
    <t xml:space="preserve">MAHENDRAN M</t>
  </si>
  <si>
    <t xml:space="preserve">TAIL PIPE BRKT</t>
  </si>
  <si>
    <t xml:space="preserve">AEIBK2026884</t>
  </si>
  <si>
    <t xml:space="preserve">31/39, Chennai Bypass Rd, Sai Nagar, Ambattur Industrial Estate, Chennai, Tamil Nadu 600058, India</t>
  </si>
  <si>
    <t xml:space="preserve">TRILOK SINGH</t>
  </si>
  <si>
    <t xml:space="preserve">AEIBK2026889</t>
  </si>
  <si>
    <t xml:space="preserve">AEIBK2026897</t>
  </si>
  <si>
    <t xml:space="preserve">AEIBK2026902</t>
  </si>
  <si>
    <t xml:space="preserve">KA591725</t>
  </si>
  <si>
    <t xml:space="preserve">ANIL KUMAR TIWARI</t>
  </si>
  <si>
    <t xml:space="preserve">Quick Digital Technologies Pvt Ltd</t>
  </si>
  <si>
    <t xml:space="preserve">BOLT-STALL.</t>
  </si>
  <si>
    <t xml:space="preserve">AEIBK2026912</t>
  </si>
  <si>
    <t xml:space="preserve">Unnamed Road, Sarhheta, Rajasthan 301411, India</t>
  </si>
  <si>
    <t xml:space="preserve">AEIBK2026915</t>
  </si>
  <si>
    <t xml:space="preserve">HR55AA5537</t>
  </si>
  <si>
    <t xml:space="preserve">Unnamed Road, Tajnagar, Haryana 122503, India</t>
  </si>
  <si>
    <t xml:space="preserve">DEVA KASHYAP</t>
  </si>
  <si>
    <t xml:space="preserve">INNER SYNCHRONIZER RING / 2. GANG</t>
  </si>
  <si>
    <t xml:space="preserve">AEIBK2026920</t>
  </si>
  <si>
    <t xml:space="preserve">Unnamed Road, Kundur, Tumakuru, Karnataka 572104, India</t>
  </si>
  <si>
    <t xml:space="preserve">AEIBK2026922</t>
  </si>
  <si>
    <t xml:space="preserve">Mumbai Hwy, Karnataka 580011, India</t>
  </si>
  <si>
    <t xml:space="preserve">ZB MODEL PLATE / 3143</t>
  </si>
  <si>
    <t xml:space="preserve">AEIBK2026929</t>
  </si>
  <si>
    <t xml:space="preserve">AEIBK2026963</t>
  </si>
  <si>
    <t xml:space="preserve">Unnamed Road, Sector 2, Meerut, Uttar Pradesh 250103, India</t>
  </si>
  <si>
    <t xml:space="preserve">SAI VALVE SUB ASSY</t>
  </si>
  <si>
    <t xml:space="preserve">AEIBK2026966</t>
  </si>
  <si>
    <t xml:space="preserve">AEIBK2026968</t>
  </si>
  <si>
    <t xml:space="preserve">AEIBK2026972</t>
  </si>
  <si>
    <t xml:space="preserve">NL01D5437</t>
  </si>
  <si>
    <t xml:space="preserve">Unnamed Road, Jhopari Colony, Ritudih, Bokaro Steel City, Jharkhand 827012, India</t>
  </si>
  <si>
    <t xml:space="preserve">Bikash Kumar</t>
  </si>
  <si>
    <t xml:space="preserve">RECTIFIER REVERSE</t>
  </si>
  <si>
    <t xml:space="preserve">AEIBK2026984</t>
  </si>
  <si>
    <t xml:space="preserve">MIRROR ASSY XL SUPER RH &amp; LH COMMON</t>
  </si>
  <si>
    <t xml:space="preserve">AEIBK2026995</t>
  </si>
  <si>
    <t xml:space="preserve">AEIBK2026996</t>
  </si>
  <si>
    <t xml:space="preserve">MH14GD4786</t>
  </si>
  <si>
    <t xml:space="preserve">LAXMAN</t>
  </si>
  <si>
    <t xml:space="preserve">QUICK DIGITAL TECHNOLOGIES PVT LIMITED</t>
  </si>
  <si>
    <t xml:space="preserve">AEIBK2027009</t>
  </si>
  <si>
    <t xml:space="preserve">AEIBK2027011</t>
  </si>
  <si>
    <t xml:space="preserve">HR55AH3812</t>
  </si>
  <si>
    <t xml:space="preserve">DEVENDRA SINGH</t>
  </si>
  <si>
    <t xml:space="preserve">AEIBK2027012</t>
  </si>
  <si>
    <t xml:space="preserve">HR55AH5571</t>
  </si>
  <si>
    <t xml:space="preserve">JAFRUDDIN</t>
  </si>
  <si>
    <t xml:space="preserve">BOLT M14X45</t>
  </si>
  <si>
    <t xml:space="preserve">AEIBK2027014</t>
  </si>
  <si>
    <t xml:space="preserve">F2P00119</t>
  </si>
  <si>
    <t xml:space="preserve">AEIBK2027015</t>
  </si>
  <si>
    <t xml:space="preserve">INNER SYNCHRONIZER RING / 4. GANG</t>
  </si>
  <si>
    <t xml:space="preserve">AEIBK2027016</t>
  </si>
  <si>
    <t xml:space="preserve">HR38T5124</t>
  </si>
  <si>
    <t xml:space="preserve">C- CLAMP -(ALT F0836110)</t>
  </si>
  <si>
    <t xml:space="preserve">AEIBK2027018</t>
  </si>
  <si>
    <t xml:space="preserve">AEIBK2027022</t>
  </si>
  <si>
    <t xml:space="preserve">AEIBK2027033</t>
  </si>
  <si>
    <t xml:space="preserve">RAMESH</t>
  </si>
  <si>
    <t xml:space="preserve">AEIBK2027042</t>
  </si>
  <si>
    <t xml:space="preserve">HR55AG7155</t>
  </si>
  <si>
    <t xml:space="preserve">SADDAM HUSSAI</t>
  </si>
  <si>
    <t xml:space="preserve">AEIBK2027043</t>
  </si>
  <si>
    <t xml:space="preserve">AEIBK2027044</t>
  </si>
  <si>
    <t xml:space="preserve">AEIBK2027053</t>
  </si>
  <si>
    <t xml:space="preserve">Sangroli-Teontha Rd, Teontha, Haryana 136026, India</t>
  </si>
  <si>
    <t xml:space="preserve">AEIBK2027055</t>
  </si>
  <si>
    <t xml:space="preserve">AEIBK2027057</t>
  </si>
  <si>
    <t xml:space="preserve">AEIBK2027060</t>
  </si>
  <si>
    <t xml:space="preserve">AEIBK2027081</t>
  </si>
  <si>
    <t xml:space="preserve">MH11CH7086</t>
  </si>
  <si>
    <t xml:space="preserve">School Rd, Kasar Shirambe, Maharashtra 415111, India</t>
  </si>
  <si>
    <t xml:space="preserve">SAM EXPRESS</t>
  </si>
  <si>
    <t xml:space="preserve">AEIBK2027091</t>
  </si>
  <si>
    <t xml:space="preserve">AEIBK2027111</t>
  </si>
  <si>
    <t xml:space="preserve">L&amp;T WATL - Mahabubnagar, Bangalore - Hyderabad Hwy, Kataram, Telangana 509219, India</t>
  </si>
  <si>
    <t xml:space="preserve">BUSH</t>
  </si>
  <si>
    <t xml:space="preserve">AEIBK2027112</t>
  </si>
  <si>
    <t xml:space="preserve">SPLIT PIN-STAL/812/STAG</t>
  </si>
  <si>
    <t xml:space="preserve">AEIBK2027115</t>
  </si>
  <si>
    <t xml:space="preserve">Nuh - Hodal Rd, Sondhad, Haryana 121106, India</t>
  </si>
  <si>
    <t xml:space="preserve">AEIBK2027116</t>
  </si>
  <si>
    <t xml:space="preserve">AEIBK2027117</t>
  </si>
  <si>
    <t xml:space="preserve">HR55AH4349</t>
  </si>
  <si>
    <t xml:space="preserve">NH547, Suriya Buriya, Madhya Pradesh 480106, India</t>
  </si>
  <si>
    <t xml:space="preserve">KISHAN SINGH</t>
  </si>
  <si>
    <t xml:space="preserve">AEIBK2027119</t>
  </si>
  <si>
    <t xml:space="preserve">NH 44, Dagurai, Madhya Pradesh 475661, India</t>
  </si>
  <si>
    <t xml:space="preserve">AEIBK2027124</t>
  </si>
  <si>
    <t xml:space="preserve">M8X40 SET SCREW</t>
  </si>
  <si>
    <t xml:space="preserve">AEIBK2027132</t>
  </si>
  <si>
    <t xml:space="preserve">Unnamed Road, Mahlan, Rajasthan 303007, India</t>
  </si>
  <si>
    <t xml:space="preserve">RASHID</t>
  </si>
  <si>
    <t xml:space="preserve">LU KUPPLUNGSSCHEIBE / D395</t>
  </si>
  <si>
    <t xml:space="preserve">AEIBK2027133</t>
  </si>
  <si>
    <t xml:space="preserve">MH14GU2786</t>
  </si>
  <si>
    <t xml:space="preserve">Unnamed Road, Perumalpattu, Tamil Nadu 600124, India</t>
  </si>
  <si>
    <t xml:space="preserve">CHEREDPUBTPB1</t>
  </si>
  <si>
    <t xml:space="preserve">GOPAL BANDUDE</t>
  </si>
  <si>
    <t xml:space="preserve">SUNDAR</t>
  </si>
  <si>
    <t xml:space="preserve">AEIBK2027135</t>
  </si>
  <si>
    <t xml:space="preserve">MH14GD9839</t>
  </si>
  <si>
    <t xml:space="preserve">SHASHIKANT NAGANE</t>
  </si>
  <si>
    <t xml:space="preserve">FW400314</t>
  </si>
  <si>
    <t xml:space="preserve">FORIGOTRANS</t>
  </si>
  <si>
    <t xml:space="preserve">AEIBK2027136</t>
  </si>
  <si>
    <t xml:space="preserve">NL01AD6804</t>
  </si>
  <si>
    <t xml:space="preserve">Unnamed Road, Tamil Nadu 602024, India</t>
  </si>
  <si>
    <t xml:space="preserve">BABU SAYYAD</t>
  </si>
  <si>
    <t xml:space="preserve">Aakash Logistics</t>
  </si>
  <si>
    <t xml:space="preserve">GASKET,PUSH ROD COVER</t>
  </si>
  <si>
    <t xml:space="preserve">AEIBK2027137</t>
  </si>
  <si>
    <t xml:space="preserve">NH 44, Tikari, Madhya Pradesh 476444, India</t>
  </si>
  <si>
    <t xml:space="preserve">AEIBK2027139</t>
  </si>
  <si>
    <t xml:space="preserve">NL01AD5142</t>
  </si>
  <si>
    <t xml:space="preserve">Unnamed Road, Andhra Pradesh 516213, India</t>
  </si>
  <si>
    <t xml:space="preserve">AEIBK2027141</t>
  </si>
  <si>
    <t xml:space="preserve"># 256/B Near Narayana Hrudayalaya Bommasandra, Besides Mahindra Showroom, Electronic City, Bengaluru, Karnataka 560099, India</t>
  </si>
  <si>
    <t xml:space="preserve">SYNCHRONIZER BODY / 4TH 5TH AND 6TH GEAR</t>
  </si>
  <si>
    <t xml:space="preserve">AEIBK2027146</t>
  </si>
  <si>
    <t xml:space="preserve">L-BRKT-TRACK</t>
  </si>
  <si>
    <t xml:space="preserve">AEIBK2027147</t>
  </si>
  <si>
    <t xml:space="preserve">Service Rd, Hamumanthapuram, Anna Nagar, Tamil Nadu 635109, India</t>
  </si>
  <si>
    <t xml:space="preserve">AEIBK2027154</t>
  </si>
  <si>
    <t xml:space="preserve">NH60, Maharashtra 410505, India</t>
  </si>
  <si>
    <t xml:space="preserve">AEIBK2027159</t>
  </si>
  <si>
    <t xml:space="preserve">NH 44, Barodia, Madhya Pradesh 470441, India</t>
  </si>
  <si>
    <t xml:space="preserve">IBBAR KHAN</t>
  </si>
  <si>
    <t xml:space="preserve">PLAIN NUT M12X1.5</t>
  </si>
  <si>
    <t xml:space="preserve">AEIBK2027162</t>
  </si>
  <si>
    <t xml:space="preserve">Unnamed Road, Karnataka 572137, India</t>
  </si>
  <si>
    <t xml:space="preserve">AEIBK2027171</t>
  </si>
  <si>
    <t xml:space="preserve">59/10, Manali Express Rd, Harikrishna Puram, Manali, Chennai, Tamil Nadu 600103, India</t>
  </si>
  <si>
    <t xml:space="preserve">AEIBK2027172</t>
  </si>
  <si>
    <t xml:space="preserve">AEIBK2027173</t>
  </si>
  <si>
    <t xml:space="preserve">ROHITASH</t>
  </si>
  <si>
    <t xml:space="preserve">AEIBK2027178</t>
  </si>
  <si>
    <t xml:space="preserve">Singaperumal Koil - Sriperumbudur Rd, Vallakkottai, Tamil Nadu 602105, India</t>
  </si>
  <si>
    <t xml:space="preserve">AEIBK2027180</t>
  </si>
  <si>
    <t xml:space="preserve">MH12MV8991</t>
  </si>
  <si>
    <t xml:space="preserve">Volkswagen Rd, Mahalunge Ingale, Maharashtra 410501, India</t>
  </si>
  <si>
    <t xml:space="preserve">KACHARU SHINDE</t>
  </si>
  <si>
    <t xml:space="preserve">AEIBK2027185</t>
  </si>
  <si>
    <t xml:space="preserve">MH14GD7795</t>
  </si>
  <si>
    <t xml:space="preserve">Esi Ring Road Near Bharathi Petrol Bunk Mookandpalli, NRI Center City, Hosur, Tamil Nadu 635126, India</t>
  </si>
  <si>
    <t xml:space="preserve">GOVIND VEDPATHAK</t>
  </si>
  <si>
    <t xml:space="preserve">AEIBK2027198</t>
  </si>
  <si>
    <t xml:space="preserve">Unnamed Road, Bagaveli, Tamil Nadu 632513, India</t>
  </si>
  <si>
    <t xml:space="preserve">AEIBK2027205</t>
  </si>
  <si>
    <t xml:space="preserve">PB13BB1943</t>
  </si>
  <si>
    <t xml:space="preserve">MP SH 31, Dalauda, Banikhedi, Madhya Pradesh 458667, India</t>
  </si>
  <si>
    <t xml:space="preserve">Israil</t>
  </si>
  <si>
    <t xml:space="preserve">AEIBK2027223</t>
  </si>
  <si>
    <t xml:space="preserve">Unnamed Road, West Bengal 731238, India</t>
  </si>
  <si>
    <t xml:space="preserve">TCI UNIT EXP</t>
  </si>
  <si>
    <t xml:space="preserve">AEIBK2027226</t>
  </si>
  <si>
    <t xml:space="preserve">Unnamed Road, Meghalaya 793102, India</t>
  </si>
  <si>
    <t xml:space="preserve">Bike</t>
  </si>
  <si>
    <t xml:space="preserve">AEIBK2027239</t>
  </si>
  <si>
    <t xml:space="preserve">Sumerpur Rd, Rajasthan 306602, India</t>
  </si>
  <si>
    <t xml:space="preserve">AEIBK2027255</t>
  </si>
  <si>
    <t xml:space="preserve">Mumbai Hwy, Arcot, Tamil Nadu 632503, India</t>
  </si>
  <si>
    <t xml:space="preserve">S/A OF HOSE</t>
  </si>
  <si>
    <t xml:space="preserve">AEIBK2027256</t>
  </si>
  <si>
    <t xml:space="preserve">AEIBK2027258</t>
  </si>
  <si>
    <t xml:space="preserve">AEIBK2027260</t>
  </si>
  <si>
    <t xml:space="preserve">CONSTANT VELOCITY UNIT / 3./4.GANG</t>
  </si>
  <si>
    <t xml:space="preserve">AEIBK2027263</t>
  </si>
  <si>
    <t xml:space="preserve">MAHENDRA KUMAR</t>
  </si>
  <si>
    <t xml:space="preserve">HOSE FROM DBV TO FRONT SERVIC</t>
  </si>
  <si>
    <t xml:space="preserve">AEIBK2027264</t>
  </si>
  <si>
    <t xml:space="preserve">BASE / BASE / REAR / HDT RIGID</t>
  </si>
  <si>
    <t xml:space="preserve">AEIBK2027286</t>
  </si>
  <si>
    <t xml:space="preserve">RECTIFIER ASSEMBLY(12V-45A)</t>
  </si>
  <si>
    <t xml:space="preserve">AEIBK2027287</t>
  </si>
  <si>
    <t xml:space="preserve">HR55W4107</t>
  </si>
  <si>
    <t xml:space="preserve">Unnamed Road, Wadi Fathepur, Telangana 503309, India</t>
  </si>
  <si>
    <t xml:space="preserve">AEIBK2027288</t>
  </si>
  <si>
    <t xml:space="preserve">AEIBK2027291</t>
  </si>
  <si>
    <t xml:space="preserve">AEIBK2027295</t>
  </si>
  <si>
    <t xml:space="preserve">AH45, Nandibenda R.F., Tamil Nadu 635854, India</t>
  </si>
  <si>
    <t xml:space="preserve">AEIBK2027297</t>
  </si>
  <si>
    <t xml:space="preserve">MH12LT3088</t>
  </si>
  <si>
    <t xml:space="preserve">RAMCHANDRA</t>
  </si>
  <si>
    <t xml:space="preserve">AEIBK2027298</t>
  </si>
  <si>
    <t xml:space="preserve">FUEL FILTER HOSE</t>
  </si>
  <si>
    <t xml:space="preserve">AEIBK2027301</t>
  </si>
  <si>
    <t xml:space="preserve">NL01AD2193</t>
  </si>
  <si>
    <t xml:space="preserve">NH27, Lalpur, Uttar Pradesh 209859, India</t>
  </si>
  <si>
    <t xml:space="preserve">Mahendra Panday</t>
  </si>
  <si>
    <t xml:space="preserve">RING</t>
  </si>
  <si>
    <t xml:space="preserve">AEIBK2027302</t>
  </si>
  <si>
    <t xml:space="preserve">UP21BN2181</t>
  </si>
  <si>
    <t xml:space="preserve">rajeev nagar ward no 14 rajeev nagar ward no 14, Gopalganj, Bihar 841428, India</t>
  </si>
  <si>
    <t xml:space="preserve">NASEER AHMAD</t>
  </si>
  <si>
    <t xml:space="preserve">EAST INDIA</t>
  </si>
  <si>
    <t xml:space="preserve">AEIBK2027303</t>
  </si>
  <si>
    <t xml:space="preserve">Redhills - Thiruvallur High Rd, Tamil Nadu 602024, India</t>
  </si>
  <si>
    <t xml:space="preserve">PIRAJI TALIKOTE</t>
  </si>
  <si>
    <t xml:space="preserve">AEIBK2027305</t>
  </si>
  <si>
    <t xml:space="preserve">MH12LT6840</t>
  </si>
  <si>
    <t xml:space="preserve">SAMBHAJI GHORPADE</t>
  </si>
  <si>
    <t xml:space="preserve">GASKET, TURBOCHARGER</t>
  </si>
  <si>
    <t xml:space="preserve">AEIBK2027316</t>
  </si>
  <si>
    <t xml:space="preserve">MOUNTING BRACKET / ROUND BAR</t>
  </si>
  <si>
    <t xml:space="preserve">AEIBK2027326</t>
  </si>
  <si>
    <t xml:space="preserve">Unnamed Road, Bandipalya, Mysuru, Karnataka 570010, India</t>
  </si>
  <si>
    <t xml:space="preserve">ZB MOUNTING BRACKET FUEL-TANK / MDT</t>
  </si>
  <si>
    <t xml:space="preserve">WABCOTRANS</t>
  </si>
  <si>
    <t xml:space="preserve">AEIBK2027336</t>
  </si>
  <si>
    <t xml:space="preserve">HR55W8287</t>
  </si>
  <si>
    <t xml:space="preserve">GURFARSVDWHA2</t>
  </si>
  <si>
    <t xml:space="preserve">VIKUL</t>
  </si>
  <si>
    <t xml:space="preserve">SVDEXHOS48</t>
  </si>
  <si>
    <t xml:space="preserve">Continental automotive components india</t>
  </si>
  <si>
    <t xml:space="preserve">The Gurawalia Transport co</t>
  </si>
  <si>
    <t xml:space="preserve">AEIBK2027346</t>
  </si>
  <si>
    <t xml:space="preserve">Dharmapuri-Bengaluru Rd, Sipcot Ph. I, Hosur, Tamil Nadu 635126, India</t>
  </si>
  <si>
    <t xml:space="preserve">AEIBK2027394</t>
  </si>
  <si>
    <t xml:space="preserve">AEIBK2027402</t>
  </si>
  <si>
    <t xml:space="preserve">RAMESH M</t>
  </si>
  <si>
    <t xml:space="preserve">SET SCREW M12X1.75X35</t>
  </si>
  <si>
    <t xml:space="preserve">AEIBK2027406</t>
  </si>
  <si>
    <t xml:space="preserve">Chennai - Delhi Hwy, Uttar Pradesh 281121, India</t>
  </si>
  <si>
    <t xml:space="preserve">MOUNTING BRACKET / FUEL TANK</t>
  </si>
  <si>
    <t xml:space="preserve">AEIBK2027412</t>
  </si>
  <si>
    <t xml:space="preserve">TN15M6052</t>
  </si>
  <si>
    <t xml:space="preserve">Unnamed Road, Marase, Karnataka 571311, India</t>
  </si>
  <si>
    <t xml:space="preserve">SELVAM T</t>
  </si>
  <si>
    <t xml:space="preserve">VINAYAKHA TRANSPORT</t>
  </si>
  <si>
    <t xml:space="preserve">AEIBK2027423</t>
  </si>
  <si>
    <t xml:space="preserve">Akola Rd, Shoeb Colony, Shoebabad, Balapur, Maharashtra 444302, India</t>
  </si>
  <si>
    <t xml:space="preserve">AEIBK2027445</t>
  </si>
  <si>
    <t xml:space="preserve">TN11Z7473</t>
  </si>
  <si>
    <t xml:space="preserve">Dharmapuri-Bengaluru Rd, Ganga Nagar, Hosur, Tamil Nadu 635109, India</t>
  </si>
  <si>
    <t xml:space="preserve">PANDIYAN S</t>
  </si>
  <si>
    <t xml:space="preserve">AEIBK2027446</t>
  </si>
  <si>
    <t xml:space="preserve">Rajmata Jijau Marg, Suhash Colony, Beed, Maharashtra 431122, India</t>
  </si>
  <si>
    <t xml:space="preserve">AEIBK2027451</t>
  </si>
  <si>
    <t xml:space="preserve">AEIBK2027452</t>
  </si>
  <si>
    <t xml:space="preserve">NH 44, Telangana 503175, India</t>
  </si>
  <si>
    <t xml:space="preserve"> V BABU</t>
  </si>
  <si>
    <t xml:space="preserve">AEIBK2027456</t>
  </si>
  <si>
    <t xml:space="preserve">Sanand Bypass, Gujarat 382110, India</t>
  </si>
  <si>
    <t xml:space="preserve">ZB CONSOLE / D SHAPE FUEL TANK</t>
  </si>
  <si>
    <t xml:space="preserve">AEIBK2027461</t>
  </si>
  <si>
    <t xml:space="preserve">NL01AE3514</t>
  </si>
  <si>
    <t xml:space="preserve">DILIP VAYDANDE</t>
  </si>
  <si>
    <t xml:space="preserve">AEIBK2027469</t>
  </si>
  <si>
    <t xml:space="preserve">MH14GD9464</t>
  </si>
  <si>
    <t xml:space="preserve">VIRAT NILAPALLE</t>
  </si>
  <si>
    <t xml:space="preserve">AEIBK2027485</t>
  </si>
  <si>
    <t xml:space="preserve">NL01AD1318</t>
  </si>
  <si>
    <t xml:space="preserve">Chennai - Thiruttani - Renigunta Hwy, K.G.Khandriga, Andhra Pradesh 517551, India</t>
  </si>
  <si>
    <t xml:space="preserve">SURESH KUTE</t>
  </si>
  <si>
    <t xml:space="preserve">AEIBK2027488</t>
  </si>
  <si>
    <t xml:space="preserve">HR55AG6635</t>
  </si>
  <si>
    <t xml:space="preserve">Pataudi Rd, Gurugram, Haryana 122051, India</t>
  </si>
  <si>
    <t xml:space="preserve">RAMESH THAPA</t>
  </si>
  <si>
    <t xml:space="preserve">AEIBK2027494</t>
  </si>
  <si>
    <t xml:space="preserve">NH46, Kesla, Madhya Pradesh 461111, India</t>
  </si>
  <si>
    <t xml:space="preserve">AEIBK2027495</t>
  </si>
  <si>
    <t xml:space="preserve">LU STRUT RA / RADIUS ROD</t>
  </si>
  <si>
    <t xml:space="preserve">AEIBK2027504</t>
  </si>
  <si>
    <t xml:space="preserve">Kadiri Hwy, Andhra Pradesh 517390, India</t>
  </si>
  <si>
    <t xml:space="preserve">MADHAN PRASATH</t>
  </si>
  <si>
    <t xml:space="preserve">AEIBK2027507</t>
  </si>
  <si>
    <t xml:space="preserve">Unnamed Road, Tamil Nadu 636812, India</t>
  </si>
  <si>
    <t xml:space="preserve">WISHBONE / V ROD/HDT</t>
  </si>
  <si>
    <t xml:space="preserve">AEIBK2027508</t>
  </si>
  <si>
    <t xml:space="preserve">AEIBK2027512</t>
  </si>
  <si>
    <t xml:space="preserve">TN97A1924</t>
  </si>
  <si>
    <t xml:space="preserve">PALANI R</t>
  </si>
  <si>
    <t xml:space="preserve">VALVE SPRING CAP UPR / RETAINER</t>
  </si>
  <si>
    <t xml:space="preserve">AEIBK2027546</t>
  </si>
  <si>
    <t xml:space="preserve">NH 44, Maharashtra 445308, India</t>
  </si>
  <si>
    <t xml:space="preserve">PRAKASH CHAND</t>
  </si>
  <si>
    <t xml:space="preserve">AEIBK2027548</t>
  </si>
  <si>
    <t xml:space="preserve">TN20BV6187</t>
  </si>
  <si>
    <t xml:space="preserve">AH45, Sipcot Ph. I, Mookondapalli, Tamil Nadu 635126, India</t>
  </si>
  <si>
    <t xml:space="preserve">ZB ELECTRICAL WIRING HARNESS / LABEL CAB</t>
  </si>
  <si>
    <t xml:space="preserve">AEIBK2027566</t>
  </si>
  <si>
    <t xml:space="preserve">TN64H2799</t>
  </si>
  <si>
    <t xml:space="preserve">AEIBK2027580</t>
  </si>
  <si>
    <t xml:space="preserve">Kadiri Hwy, Kadirinathunikota, Andhra Pradesh 517390, India</t>
  </si>
  <si>
    <t xml:space="preserve">AEIBK2027593</t>
  </si>
  <si>
    <t xml:space="preserve">Mohd Riaz</t>
  </si>
  <si>
    <t xml:space="preserve">ZB MODEL PLATE / 5528</t>
  </si>
  <si>
    <t xml:space="preserve">AEIBK2027618</t>
  </si>
  <si>
    <t xml:space="preserve">KA51AF7596</t>
  </si>
  <si>
    <t xml:space="preserve">ESAKKIMUTHU S</t>
  </si>
  <si>
    <t xml:space="preserve">A.V.TRANSPORTS</t>
  </si>
  <si>
    <t xml:space="preserve">AEIBK2027650</t>
  </si>
  <si>
    <t xml:space="preserve">SNA Rd, Nagampalle, Telangana 503302, India</t>
  </si>
  <si>
    <t xml:space="preserve">LETTERING / FUSO</t>
  </si>
  <si>
    <t xml:space="preserve">AEIBK2027683</t>
  </si>
  <si>
    <t xml:space="preserve">Om Shanti Greens Bus Stop, Shivpuri Gwalior Bypass (SH-25), Rajghat Colony, Jhansi, Uttar Pradesh 284003, India</t>
  </si>
  <si>
    <t xml:space="preserve">BRACKET / GRAB HANDLE</t>
  </si>
  <si>
    <t xml:space="preserve">AEIBK2027697</t>
  </si>
  <si>
    <t xml:space="preserve">HR65A1801</t>
  </si>
  <si>
    <t xml:space="preserve">Manoj Kumar</t>
  </si>
  <si>
    <t xml:space="preserve">ZB MODEL PLATE / 3528</t>
  </si>
  <si>
    <t xml:space="preserve">AEIBK2027702</t>
  </si>
  <si>
    <t xml:space="preserve">HR55N0386</t>
  </si>
  <si>
    <t xml:space="preserve">Main Block, NH 44, Periyanahalli, Tamil Nadu 635205, India</t>
  </si>
  <si>
    <t xml:space="preserve">ADRISH</t>
  </si>
  <si>
    <t xml:space="preserve">AEIBK2027703</t>
  </si>
  <si>
    <t xml:space="preserve">ZB MODEL PLATE / IDENTIFICATION/COMBI 25</t>
  </si>
  <si>
    <t xml:space="preserve">AEIBK2027719</t>
  </si>
  <si>
    <t xml:space="preserve">HR55AG0568</t>
  </si>
  <si>
    <t xml:space="preserve">NH547, Khapa, Madhya Pradesh 480221, India</t>
  </si>
  <si>
    <t xml:space="preserve">SHIMBHU DAYAL</t>
  </si>
  <si>
    <t xml:space="preserve">ZB MODEL PLATE / 2823</t>
  </si>
  <si>
    <t xml:space="preserve">AEIBK2027723</t>
  </si>
  <si>
    <t xml:space="preserve">LETTERING / BHARATBENZ / BIGGER FONT</t>
  </si>
  <si>
    <t xml:space="preserve">AEIBK2027738</t>
  </si>
  <si>
    <t xml:space="preserve">Sumerpur Rd, Rajasthan 306119, India</t>
  </si>
  <si>
    <t xml:space="preserve">AEIBK2027741</t>
  </si>
  <si>
    <t xml:space="preserve">AEIBK2027753</t>
  </si>
  <si>
    <t xml:space="preserve">RJ10GB2085</t>
  </si>
  <si>
    <t xml:space="preserve">39, Nashik - Pune Hwy, Bhosari, Kurali, Maharashtra 412105, India</t>
  </si>
  <si>
    <t xml:space="preserve">SANTOSH KUMAR YADAV</t>
  </si>
  <si>
    <t xml:space="preserve">SYNCHRONIZER BODY</t>
  </si>
  <si>
    <t xml:space="preserve">AEIBK2027766</t>
  </si>
  <si>
    <t xml:space="preserve">HR55W7379</t>
  </si>
  <si>
    <t xml:space="preserve">NH27, Rajasthan 325003, India</t>
  </si>
  <si>
    <t xml:space="preserve">BAHUN</t>
  </si>
  <si>
    <t xml:space="preserve">ZB MODEL PLATE / 3523</t>
  </si>
  <si>
    <t xml:space="preserve">AEIBK2027791</t>
  </si>
  <si>
    <t xml:space="preserve">PB13BB1658</t>
  </si>
  <si>
    <t xml:space="preserve">5/342, Easwaran Koil St, Alamathi, Tamil Nadu 600052, India</t>
  </si>
  <si>
    <t xml:space="preserve">VERENDRA SINGH</t>
  </si>
  <si>
    <t xml:space="preserve">SET SCREW M8X1.25X35</t>
  </si>
  <si>
    <t xml:space="preserve">AEIBK2027793</t>
  </si>
  <si>
    <t xml:space="preserve">MODEL IDENTIFICATION / FJ</t>
  </si>
  <si>
    <t xml:space="preserve">AEIBK2027794</t>
  </si>
  <si>
    <t xml:space="preserve">Unnamed Road, Gyaspur, Ahmedabad, Gujarat 380055, India</t>
  </si>
  <si>
    <t xml:space="preserve">CAP,MAIN BEARING</t>
  </si>
  <si>
    <t xml:space="preserve">AEIBK2027817</t>
  </si>
  <si>
    <t xml:space="preserve">TN590117</t>
  </si>
  <si>
    <t xml:space="preserve">NH948, Talamalai R.F., Tamil Nadu 638503, India</t>
  </si>
  <si>
    <t xml:space="preserve">Prabhu</t>
  </si>
  <si>
    <t xml:space="preserve">AEIBK2027834</t>
  </si>
  <si>
    <t xml:space="preserve">TN70AD0093</t>
  </si>
  <si>
    <t xml:space="preserve">JANARTHANAM </t>
  </si>
  <si>
    <t xml:space="preserve">GASKET, CONNECTION</t>
  </si>
  <si>
    <t xml:space="preserve">AEIBK2027845</t>
  </si>
  <si>
    <t xml:space="preserve">KA01AE4745</t>
  </si>
  <si>
    <t xml:space="preserve">Pune - Bengaluru Hwy, Atit, Maharashtra 415519, India</t>
  </si>
  <si>
    <t xml:space="preserve">MOMIN</t>
  </si>
  <si>
    <t xml:space="preserve">INNER SYNCHRONIZER RING</t>
  </si>
  <si>
    <t xml:space="preserve">AEIBK2027847</t>
  </si>
  <si>
    <t xml:space="preserve">TN40X6070</t>
  </si>
  <si>
    <t xml:space="preserve">Unnamed Road, Kunnathur, Tamil Nadu 638103, India</t>
  </si>
  <si>
    <t xml:space="preserve">Neethirajan M</t>
  </si>
  <si>
    <t xml:space="preserve">COVER,VALVE</t>
  </si>
  <si>
    <t xml:space="preserve">AEIBK2027858</t>
  </si>
  <si>
    <t xml:space="preserve">MH12MV6888</t>
  </si>
  <si>
    <t xml:space="preserve">Guilal-Malige Road, Thadapinachinnamm, Karnataka 577558, India</t>
  </si>
  <si>
    <t xml:space="preserve">TRILOKI PRASAD</t>
  </si>
  <si>
    <t xml:space="preserve">VIKAS LOGISTICS OF INDIA</t>
  </si>
  <si>
    <t xml:space="preserve">WASHER WHEEL BRG LOC</t>
  </si>
  <si>
    <t xml:space="preserve">AEIBK2027861</t>
  </si>
  <si>
    <t xml:space="preserve">MH12PQ8289</t>
  </si>
  <si>
    <t xml:space="preserve">NH Service Rd, Karnataka 581106, India</t>
  </si>
  <si>
    <t xml:space="preserve">RENUKA CARGO CARRIERS</t>
  </si>
  <si>
    <t xml:space="preserve">MVCV0000703/082021</t>
  </si>
  <si>
    <t xml:space="preserve">Market</t>
  </si>
  <si>
    <t xml:space="preserve">KA432901</t>
  </si>
  <si>
    <t xml:space="preserve">ASHOK LEYLAND ENNORE,CHENNAI,TAMIL NADU</t>
  </si>
  <si>
    <t xml:space="preserve">ASHOK LEYLAND PARTS-HOSUR,HOSUR,TAMIL NADU</t>
  </si>
  <si>
    <t xml:space="preserve">13.2150,80.3200</t>
  </si>
  <si>
    <t xml:space="preserve">12.7020,77.8570</t>
  </si>
  <si>
    <t xml:space="preserve">S.No.113 No.18 Opp Ashok Leyland , Zuzuwadi, Hosur, Tamil Nadu 635126, India</t>
  </si>
  <si>
    <t xml:space="preserve">AVTEXMATB9</t>
  </si>
  <si>
    <t xml:space="preserve">MVCV0000704/082021</t>
  </si>
  <si>
    <t xml:space="preserve">TN21R2077</t>
  </si>
  <si>
    <t xml:space="preserve">NH 48, Elathagiri, Tamil Nadu 635108, India</t>
  </si>
  <si>
    <t xml:space="preserve">AVTEXMADNJ</t>
  </si>
  <si>
    <t xml:space="preserve">ANNAI VELANKANNI TRANSPORT</t>
  </si>
  <si>
    <t xml:space="preserve">STICKER / DO NOT STEP ON</t>
  </si>
  <si>
    <t xml:space="preserve">MVCV0000706/082021</t>
  </si>
  <si>
    <t xml:space="preserve">TN05BW2669</t>
  </si>
  <si>
    <t xml:space="preserve">ASHOK LEYLAND PLANT 1- HOSUR,HOSUR,KARNATAKA</t>
  </si>
  <si>
    <t xml:space="preserve">12.7660,77.7860</t>
  </si>
  <si>
    <t xml:space="preserve">Gandhi Nagar Extention Bus Stop, Vallalar Nagar, Ambattur, Chennai, Tamil Nadu 600053, India</t>
  </si>
  <si>
    <t xml:space="preserve">BALEXAMB18</t>
  </si>
  <si>
    <t xml:space="preserve">BALLY LOGISTICS &amp; WAREHOUSING PRIVATE LIMITED</t>
  </si>
  <si>
    <t xml:space="preserve">MVCV0000707/082021</t>
  </si>
  <si>
    <t xml:space="preserve">TN23AM4662</t>
  </si>
  <si>
    <t xml:space="preserve">ASHOK LEYLAND PLANT 2-HOSUR,HOSUR,KARNATAKA</t>
  </si>
  <si>
    <t xml:space="preserve">Unnamed Road, Tamil Nadu 602106, India</t>
  </si>
  <si>
    <t xml:space="preserve">VRLEXENN11</t>
  </si>
  <si>
    <t xml:space="preserve">VINAYAKA ROADLINES</t>
  </si>
  <si>
    <t xml:space="preserve">MVCV0000739/082021</t>
  </si>
  <si>
    <t xml:space="preserve">TN70T5884</t>
  </si>
  <si>
    <t xml:space="preserve">TVSLSL-PUZHAL-HUB,CHENNAI,TAMIL NADU</t>
  </si>
  <si>
    <t xml:space="preserve">13.1550,80.1960</t>
  </si>
  <si>
    <t xml:space="preserve">12.7400,77.8200</t>
  </si>
  <si>
    <t xml:space="preserve">VIJEXHOSR7</t>
  </si>
  <si>
    <t xml:space="preserve">VIJAY TRANSPORT</t>
  </si>
  <si>
    <t xml:space="preserve">MVCV0000759/082021</t>
  </si>
  <si>
    <t xml:space="preserve">KA51A7682</t>
  </si>
  <si>
    <t xml:space="preserve">PRAVEEN ENGINEERING INDUSTRIES,HOSUR,TAMIL NADU</t>
  </si>
  <si>
    <t xml:space="preserve">SRI DEVI POWDER COATING INDUSTRIES,CHENNAI,TAMIL NADU</t>
  </si>
  <si>
    <t xml:space="preserve">12.7510,77.8040</t>
  </si>
  <si>
    <t xml:space="preserve">Nehru Nagar, Nehru Nagar, Chennai, Tamil Nadu 600057, India</t>
  </si>
  <si>
    <t xml:space="preserve">HOSSIPPVECCA8</t>
  </si>
  <si>
    <t xml:space="preserve">CHEVICSDPCCA1</t>
  </si>
  <si>
    <t xml:space="preserve">PVEEXHOS12</t>
  </si>
  <si>
    <t xml:space="preserve">Praveen engineering products india pvt l</t>
  </si>
  <si>
    <t xml:space="preserve">rectifier</t>
  </si>
  <si>
    <t xml:space="preserve">MVCV0000761/082021</t>
  </si>
  <si>
    <t xml:space="preserve">MVCV0000784/082021</t>
  </si>
  <si>
    <t xml:space="preserve">TVS MOTOR COMPANY-HOSUR,Hosur,TAMIL NADU</t>
  </si>
  <si>
    <t xml:space="preserve">TVSLSL HUB (CHAKAN),PUNE,MAHARASHTRA</t>
  </si>
  <si>
    <t xml:space="preserve">12.4200,77.4800</t>
  </si>
  <si>
    <t xml:space="preserve">18.5300,73.8500</t>
  </si>
  <si>
    <t xml:space="preserve">SSTEXICI06</t>
  </si>
  <si>
    <t xml:space="preserve">SREE SAKTHI TRANSPORT</t>
  </si>
  <si>
    <t xml:space="preserve">MVCV0000786/082021</t>
  </si>
  <si>
    <t xml:space="preserve">TN58J2369</t>
  </si>
  <si>
    <t xml:space="preserve">LUCAS TVS LTD-AMBATTUR,CHENNAI,TAMIL NADU</t>
  </si>
  <si>
    <t xml:space="preserve">LUCAS TVS LTD-PONDY,PONDY,PONDICHERRY</t>
  </si>
  <si>
    <t xml:space="preserve">13.1020,80.1940</t>
  </si>
  <si>
    <t xml:space="preserve">11.8720,79.6320</t>
  </si>
  <si>
    <t xml:space="preserve">Maadathu veedhi, Nettapakkam, Puducherry 605106, India</t>
  </si>
  <si>
    <t xml:space="preserve">SMAEXANNA4</t>
  </si>
  <si>
    <t xml:space="preserve">SMAT TRANSPORT</t>
  </si>
  <si>
    <t xml:space="preserve">MVCV0000794/082021</t>
  </si>
  <si>
    <t xml:space="preserve">MH43BB0239</t>
  </si>
  <si>
    <t xml:space="preserve">22.9900,72.2500</t>
  </si>
  <si>
    <t xml:space="preserve">18.7470,73.7880</t>
  </si>
  <si>
    <t xml:space="preserve">Jamil Rd, Ranjangaon MIDC, Maharashtra 412220, India</t>
  </si>
  <si>
    <t xml:space="preserve">POWEXCHAX2</t>
  </si>
  <si>
    <t xml:space="preserve">POWER LOGISTICS</t>
  </si>
  <si>
    <t xml:space="preserve">MVCV0000795/082021</t>
  </si>
  <si>
    <t xml:space="preserve">MH14DM1441</t>
  </si>
  <si>
    <t xml:space="preserve">OMSEXFAR23</t>
  </si>
  <si>
    <t xml:space="preserve">MVCV0000798/082021</t>
  </si>
  <si>
    <t xml:space="preserve">HR47C8006</t>
  </si>
  <si>
    <t xml:space="preserve">TVSLSL-JAMALPURL-HUB,GURGAON,HARYANA</t>
  </si>
  <si>
    <t xml:space="preserve">HI-TECH GEARS LTD,SATARA,MAHARASHTRA</t>
  </si>
  <si>
    <t xml:space="preserve">28.3180,76.8930</t>
  </si>
  <si>
    <t xml:space="preserve">17.9600,74.3700</t>
  </si>
  <si>
    <t xml:space="preserve">Nagar Manmad Highway,Near Old Railway Station, Dehre, Maharashtra 414111, India</t>
  </si>
  <si>
    <t xml:space="preserve">PUNSATHCGWHC5</t>
  </si>
  <si>
    <t xml:space="preserve">HCGEXGURBL</t>
  </si>
  <si>
    <t xml:space="preserve">Hi-tech gears ltd</t>
  </si>
  <si>
    <t xml:space="preserve">DHIEXBAW10</t>
  </si>
  <si>
    <t xml:space="preserve">DHILLON GOODS TRANSPORT</t>
  </si>
  <si>
    <t xml:space="preserve">RIIEXGURS8</t>
  </si>
  <si>
    <t xml:space="preserve">Rico auto industries ltd</t>
  </si>
  <si>
    <t xml:space="preserve">TALEXGURQ6</t>
  </si>
  <si>
    <t xml:space="preserve">Talbros automotive components ltd</t>
  </si>
  <si>
    <t xml:space="preserve">MVCV0000810/082021</t>
  </si>
  <si>
    <t xml:space="preserve">MVCV0000817/082021</t>
  </si>
  <si>
    <t xml:space="preserve">CONSTANT VELOCITY UNIT / 5./6.GANG</t>
  </si>
  <si>
    <t xml:space="preserve">MVCV0000826/082021</t>
  </si>
  <si>
    <t xml:space="preserve">TN21M2911</t>
  </si>
  <si>
    <t xml:space="preserve">Project Planning Department, Ashok leyland Ltd East land, Ennore Express Rd, Ashok Leyland Area, Ennore, Tamil Nadu 600057, India</t>
  </si>
  <si>
    <t xml:space="preserve">MVCV0000859/082021</t>
  </si>
  <si>
    <t xml:space="preserve">TN88C8932</t>
  </si>
  <si>
    <t xml:space="preserve">DAIMLER INDIA COMMERCIAL VEHICLES,KANCHIPURAM,TAMIL NADU</t>
  </si>
  <si>
    <t xml:space="preserve">12.8390,79.9540</t>
  </si>
  <si>
    <t xml:space="preserve">CHEMTADMROPA1</t>
  </si>
  <si>
    <t xml:space="preserve">ARVEXNAM09</t>
  </si>
  <si>
    <t xml:space="preserve">ARVINTH TRANSPORT</t>
  </si>
  <si>
    <t xml:space="preserve">MVCV0000870/082021</t>
  </si>
  <si>
    <t xml:space="preserve">12.6740,77.7670</t>
  </si>
  <si>
    <t xml:space="preserve">SGTEXTVS05</t>
  </si>
  <si>
    <t xml:space="preserve">SG TRANSPORT</t>
  </si>
  <si>
    <t xml:space="preserve">MVCV0000890/082021</t>
  </si>
  <si>
    <t xml:space="preserve">MVCV0000921/082021</t>
  </si>
  <si>
    <t xml:space="preserve">NH Service Rd, Kumudepalli, Hosur, Tamil Nadu 635109, India</t>
  </si>
  <si>
    <t xml:space="preserve">MVCV0000927/082021</t>
  </si>
  <si>
    <t xml:space="preserve">MVCV0000929/082021</t>
  </si>
  <si>
    <t xml:space="preserve">TN72R7750</t>
  </si>
  <si>
    <t xml:space="preserve">TVS SUPPLY CHAIN SOLUTIONS LIMITED,Coimbatore,TAMIL NADU</t>
  </si>
  <si>
    <t xml:space="preserve">11.0700,77.0970</t>
  </si>
  <si>
    <t xml:space="preserve">31, 2nd Streed, Sathiyavanimuthu Nagar, Ennore,Kathivkkam Chennai-57., Ashok Leyland Area, Chennai, Tamil Nadu 600057, India</t>
  </si>
  <si>
    <t xml:space="preserve">SMGEXMUR14</t>
  </si>
  <si>
    <t xml:space="preserve">S.M.G TRANSPORT</t>
  </si>
  <si>
    <t xml:space="preserve">MVCV0000932/082021</t>
  </si>
  <si>
    <t xml:space="preserve">18.6270,73.7430</t>
  </si>
  <si>
    <t xml:space="preserve">KIREXKHEN0</t>
  </si>
  <si>
    <t xml:space="preserve">MVCV0000952/082021</t>
  </si>
  <si>
    <t xml:space="preserve">MH11CH3086</t>
  </si>
  <si>
    <t xml:space="preserve">TVSLSL HUB MATHIGIRI,HOSUR,TAMIL NADU</t>
  </si>
  <si>
    <t xml:space="preserve">18.7680,73.8630</t>
  </si>
  <si>
    <t xml:space="preserve">Shirur - Satara Rd, Modhave, Maharashtra 412305, India</t>
  </si>
  <si>
    <t xml:space="preserve">SAMEXSATPT</t>
  </si>
  <si>
    <t xml:space="preserve">SAMXPRESS</t>
  </si>
  <si>
    <t xml:space="preserve">PACKING,F.TANK BRKT-4421</t>
  </si>
  <si>
    <t xml:space="preserve">MVCV0000960/082021</t>
  </si>
  <si>
    <t xml:space="preserve">MVCV0000961/082021</t>
  </si>
  <si>
    <t xml:space="preserve">MVCV0000965/082021</t>
  </si>
  <si>
    <t xml:space="preserve">MVCV0000966/082021</t>
  </si>
  <si>
    <t xml:space="preserve">INNER SYNCHRONIZER RING / 3. GANG</t>
  </si>
  <si>
    <t xml:space="preserve">MVCV0000975/082021</t>
  </si>
  <si>
    <t xml:space="preserve">TN24P7916</t>
  </si>
  <si>
    <t xml:space="preserve">WASHER_14DIA</t>
  </si>
  <si>
    <t xml:space="preserve">MVCV0001028/082021</t>
  </si>
  <si>
    <t xml:space="preserve">MH14EM3497</t>
  </si>
  <si>
    <t xml:space="preserve">plot 237A, 138A, Sai residency Maval land Parisa, near Mayuresh Hotel, Talegaon Dabhade, Maharashtra 410507, India</t>
  </si>
  <si>
    <t xml:space="preserve">MVCV0001038/082021</t>
  </si>
  <si>
    <t xml:space="preserve">17.7010,74.0020</t>
  </si>
  <si>
    <t xml:space="preserve">18.6300,73.7480</t>
  </si>
  <si>
    <t xml:space="preserve">Chakan - Nanekarwadi - Pune, Kurali, Maharashtra 412105, India</t>
  </si>
  <si>
    <t xml:space="preserve">DAIEXCHINT</t>
  </si>
  <si>
    <t xml:space="preserve">MVCV0001054/082021</t>
  </si>
  <si>
    <t xml:space="preserve">12.7260,77.8760</t>
  </si>
  <si>
    <t xml:space="preserve">Nandiyalam Rd, Tamil Nadu 632517, India</t>
  </si>
  <si>
    <t xml:space="preserve">PLAIN NUT M14X1.5</t>
  </si>
  <si>
    <t xml:space="preserve">MVCV0001061/082021</t>
  </si>
  <si>
    <t xml:space="preserve">KA27A4080</t>
  </si>
  <si>
    <t xml:space="preserve">Door No 5/683,Plot No 33&amp;34, 4th Cross, 2nd Phase, Muneeswara Nagar, Hosur, Tamil Nadu 635109, India</t>
  </si>
  <si>
    <t xml:space="preserve">MVCV0001094/082021</t>
  </si>
  <si>
    <t xml:space="preserve">Unnamed Road, Tamil Nadu 635115, India</t>
  </si>
  <si>
    <t xml:space="preserve">GASKET OIL SUC CONNECTIO</t>
  </si>
  <si>
    <t xml:space="preserve">MVCV0001096/082021</t>
  </si>
  <si>
    <t xml:space="preserve">210, Apollo Armstrong Nagar, Mathur, Tamil Nadu 600051, India</t>
  </si>
  <si>
    <t xml:space="preserve">SOLENOID MTG BRKT-STALL.</t>
  </si>
  <si>
    <t xml:space="preserve">MVCV0001098/082021</t>
  </si>
  <si>
    <t xml:space="preserve">LOCK WASHER M8</t>
  </si>
  <si>
    <t xml:space="preserve">MVCV0001108/082021</t>
  </si>
  <si>
    <t xml:space="preserve">165, Rajeswari Layout, Govinda Agraharam, Tamil Nadu 635126, India</t>
  </si>
  <si>
    <t xml:space="preserve">MVCV0001223/082021</t>
  </si>
  <si>
    <t xml:space="preserve">MH14CP8450</t>
  </si>
  <si>
    <t xml:space="preserve">133/2, Sector 13, Chikhali, Pimpri-Chinchwad, Maharashtra 412105, India</t>
  </si>
  <si>
    <t xml:space="preserve">MVCV0001224/082021</t>
  </si>
  <si>
    <t xml:space="preserve">Lane 1, Moreshwar Colony, Shrikrushna Colony, Thergaon, Pimpri-Chinchwad, Maharashtra 411033, India</t>
  </si>
  <si>
    <t xml:space="preserve">MVCV0001226/082021</t>
  </si>
  <si>
    <t xml:space="preserve">30, Sri Ranga Ave Main Rd, Surappattu, Kadirvedu, Tamil Nadu 600066, India</t>
  </si>
  <si>
    <t xml:space="preserve">HAND BRAKE VALVE</t>
  </si>
  <si>
    <t xml:space="preserve">MVCV0001263/082021</t>
  </si>
  <si>
    <t xml:space="preserve">TN47AZ4165</t>
  </si>
  <si>
    <t xml:space="preserve">Opp to Gee Vee Feb, Hosur, Tamil Nadu 635109, India</t>
  </si>
  <si>
    <t xml:space="preserve">MVCV0001298/082021</t>
  </si>
  <si>
    <t xml:space="preserve">Unnamed Road, Sunnambu Jeebi, Hosur, Tamil Nadu 635109, India</t>
  </si>
  <si>
    <t xml:space="preserve">MVCV0001318/082021</t>
  </si>
  <si>
    <t xml:space="preserve">HP642945</t>
  </si>
  <si>
    <t xml:space="preserve">TVS MOTOR COMPANY- NALAGARH,NALAGARH,HIMACHAL PRADESH</t>
  </si>
  <si>
    <t xml:space="preserve">31.0400,76.7130</t>
  </si>
  <si>
    <t xml:space="preserve">EASEXGAN01</t>
  </si>
  <si>
    <t xml:space="preserve">EAST WEST ROADLINE</t>
  </si>
  <si>
    <t xml:space="preserve">GASKET INTAKE MANIFOLD C</t>
  </si>
  <si>
    <t xml:space="preserve">MVCV0001372/082021</t>
  </si>
  <si>
    <t xml:space="preserve">RSB TRANSMISSIONS ( I ) LTD.,JAMSHEDPUR,JHARKHAND</t>
  </si>
  <si>
    <t xml:space="preserve">12.5000,79.5600</t>
  </si>
  <si>
    <t xml:space="preserve">22.4800,86.1200</t>
  </si>
  <si>
    <t xml:space="preserve">JAMGAMRTLCCA3</t>
  </si>
  <si>
    <t xml:space="preserve">VJLEXSHE09</t>
  </si>
  <si>
    <t xml:space="preserve">VJ LOGISTICS</t>
  </si>
  <si>
    <t xml:space="preserve">SET SCREW M8X1.25X30</t>
  </si>
  <si>
    <t xml:space="preserve">MVCV0001427/082021</t>
  </si>
  <si>
    <t xml:space="preserve">Platino, Lodha Splendora, Bhayandarpada, Thane West, Thane, Maharashtra 400615, India</t>
  </si>
  <si>
    <t xml:space="preserve">HORN ASSY</t>
  </si>
  <si>
    <t xml:space="preserve">MVCV0001429/082021</t>
  </si>
  <si>
    <t xml:space="preserve">MVCV0001434/082021</t>
  </si>
  <si>
    <t xml:space="preserve">Lal Bus Stop, Chennekothapalli Rd, Mookondapalli, Tamil Nadu 635126, India</t>
  </si>
  <si>
    <t xml:space="preserve">GASKET LUB. OIL</t>
  </si>
  <si>
    <t xml:space="preserve">MVCV0001533/082021</t>
  </si>
  <si>
    <t xml:space="preserve">MVCV0001535/082021</t>
  </si>
  <si>
    <t xml:space="preserve">DAY QUARTER TRIM LOWER MOUNTI</t>
  </si>
  <si>
    <t xml:space="preserve">MVCV0001563/082021</t>
  </si>
  <si>
    <t xml:space="preserve">JOHNDEERE EQUPIMENT PVT LTD,PUNE,MAHARASHTRA</t>
  </si>
  <si>
    <t xml:space="preserve">18.6660,74.1080</t>
  </si>
  <si>
    <t xml:space="preserve">PUNSANJDECCA3</t>
  </si>
  <si>
    <t xml:space="preserve">MVCV0001571/082021</t>
  </si>
  <si>
    <t xml:space="preserve">Adiyaman College of Engineering Campus,, MGR Nagar, NH 44, Kumudepalli, Hosur, Tamil Nadu 635109, India</t>
  </si>
  <si>
    <t xml:space="preserve">STEUERGERAET MOTORMANAGEMENT / MDT BS6</t>
  </si>
  <si>
    <t xml:space="preserve">MVCV0001572/082021</t>
  </si>
  <si>
    <t xml:space="preserve">Bangalore, Hosur - Krishnagiri Rd, Hosur, Tamil Nadu 635109, India</t>
  </si>
  <si>
    <t xml:space="preserve">MVCV0001573/082021</t>
  </si>
  <si>
    <t xml:space="preserve">MVCV0001590/082021</t>
  </si>
  <si>
    <t xml:space="preserve">3/318-2, Narasamma colony, Hosur, Tamil Nadu 635109, India</t>
  </si>
  <si>
    <t xml:space="preserve">SDTEXMUGBJ</t>
  </si>
  <si>
    <t xml:space="preserve">SREE DEEPAM TRANSPORT</t>
  </si>
  <si>
    <t xml:space="preserve">MVCV0001593/082021</t>
  </si>
  <si>
    <t xml:space="preserve">MVCV0001595/082021</t>
  </si>
  <si>
    <t xml:space="preserve">MVCV0001598/082021</t>
  </si>
  <si>
    <t xml:space="preserve">TN32AR7548</t>
  </si>
  <si>
    <t xml:space="preserve">Katterikuppam Rd, Kaliingamalai, Tamil Nadu 605502, India</t>
  </si>
  <si>
    <t xml:space="preserve">MVCV0001604/082021</t>
  </si>
  <si>
    <t xml:space="preserve">TN41AH2583</t>
  </si>
  <si>
    <t xml:space="preserve">Unnamed Road, Ambur, Tamil Nadu 635802, India</t>
  </si>
  <si>
    <t xml:space="preserve">MVCV0001605/082021</t>
  </si>
  <si>
    <t xml:space="preserve">MVCV0001621/082021</t>
  </si>
  <si>
    <t xml:space="preserve">WABCO INDIA LTD-AMBATTUR,CHENNAI,TAMIL NADU</t>
  </si>
  <si>
    <t xml:space="preserve">13.0600,80.0600</t>
  </si>
  <si>
    <t xml:space="preserve">MVCV0001651/082021</t>
  </si>
  <si>
    <t xml:space="preserve">Gear Crank Shaft</t>
  </si>
  <si>
    <t xml:space="preserve">MVCV0001683/082021</t>
  </si>
  <si>
    <t xml:space="preserve">MVCV0001701/082021</t>
  </si>
  <si>
    <t xml:space="preserve">MH14CD1135</t>
  </si>
  <si>
    <t xml:space="preserve">TANEXTHEY9</t>
  </si>
  <si>
    <t xml:space="preserve">TANAJI RAOSAHEB KOLEKAR</t>
  </si>
  <si>
    <t xml:space="preserve">BRACKET / LH RR SUSPENSION</t>
  </si>
  <si>
    <t xml:space="preserve">MVCV0001702/082021</t>
  </si>
  <si>
    <t xml:space="preserve">MVCV0001769/082021</t>
  </si>
  <si>
    <t xml:space="preserve">Mumbai Hwy, Komeswaram, Tamil Nadu 635802, India</t>
  </si>
  <si>
    <t xml:space="preserve">MVCV0001782/082021</t>
  </si>
  <si>
    <t xml:space="preserve">KA591781</t>
  </si>
  <si>
    <t xml:space="preserve">69/70, SIPCOT Industrial Complex, Sipcot Ph. I, Hosur, Tamil Nadu 635126, India</t>
  </si>
  <si>
    <t xml:space="preserve">FUEL LINE / FUEL FEED LINE</t>
  </si>
  <si>
    <t xml:space="preserve">MVCV0001783/082021</t>
  </si>
  <si>
    <t xml:space="preserve">PAN ELECTRONICS (INDIA) LTD, 83, NH 44, Sipcot Ph. I, Hosur, Tamil Nadu 635126, India</t>
  </si>
  <si>
    <t xml:space="preserve">LETTERING / BHARATBENZ</t>
  </si>
  <si>
    <t xml:space="preserve">VCV00005971/082021</t>
  </si>
  <si>
    <t xml:space="preserve">Vikravandi Toll, MKT Nagar, Kurinchipadi, Tamil Nadu 605601, India</t>
  </si>
  <si>
    <t xml:space="preserve">KUMAR</t>
  </si>
  <si>
    <t xml:space="preserve">NCREXMUGZ9</t>
  </si>
  <si>
    <t xml:space="preserve">NEW CHENNAI ROYAL TRANSPORT</t>
  </si>
  <si>
    <t xml:space="preserve">VCV00005972/082021</t>
  </si>
  <si>
    <t xml:space="preserve">TN88D1544</t>
  </si>
  <si>
    <t xml:space="preserve">CHEOARDMROPA1</t>
  </si>
  <si>
    <t xml:space="preserve">MANI</t>
  </si>
  <si>
    <t xml:space="preserve">ESWEXNAM02</t>
  </si>
  <si>
    <t xml:space="preserve">ESWAR TRANSPORT</t>
  </si>
  <si>
    <t xml:space="preserve">VCV00006021/082021</t>
  </si>
  <si>
    <t xml:space="preserve">TN30BF9653</t>
  </si>
  <si>
    <t xml:space="preserve">50, NH 46, Tamil Nadu 632513, India</t>
  </si>
  <si>
    <t xml:space="preserve">KARTHIKEYAN</t>
  </si>
  <si>
    <t xml:space="preserve">VCV00006023/082021</t>
  </si>
  <si>
    <t xml:space="preserve">MUTHU</t>
  </si>
  <si>
    <t xml:space="preserve">VCV00006026/082021</t>
  </si>
  <si>
    <t xml:space="preserve">TN11J6678</t>
  </si>
  <si>
    <t xml:space="preserve">CHEMATDMROPA7</t>
  </si>
  <si>
    <t xml:space="preserve">RAMACHANDRAN</t>
  </si>
  <si>
    <t xml:space="preserve">KRCEXSIN81</t>
  </si>
  <si>
    <t xml:space="preserve">VCV00006032/082021</t>
  </si>
  <si>
    <t xml:space="preserve">TN32AL1851</t>
  </si>
  <si>
    <t xml:space="preserve">Unnamed Road, Athiyur, Tamil Nadu 605401, India</t>
  </si>
  <si>
    <t xml:space="preserve">KODISHWARAN</t>
  </si>
  <si>
    <t xml:space="preserve">SRTEXKOR96</t>
  </si>
  <si>
    <t xml:space="preserve">SR TRANSPORTS</t>
  </si>
  <si>
    <t xml:space="preserve">VCV00006033/082021</t>
  </si>
  <si>
    <t xml:space="preserve">VCV00006034/082021</t>
  </si>
  <si>
    <t xml:space="preserve">TN22AR2748</t>
  </si>
  <si>
    <t xml:space="preserve">Unnamed Road, Nettapakkam, Puducherry 605106, India</t>
  </si>
  <si>
    <t xml:space="preserve">ELUMALAI</t>
  </si>
  <si>
    <t xml:space="preserve">GSTEXLAK1Q</t>
  </si>
  <si>
    <t xml:space="preserve">G.S. TRANSPORT</t>
  </si>
  <si>
    <t xml:space="preserve">VCV00006063/082021</t>
  </si>
  <si>
    <t xml:space="preserve">TN02AP2662</t>
  </si>
  <si>
    <t xml:space="preserve">Madukkarai Main Rd, Nettapakkam, Puducherry 605106, India</t>
  </si>
  <si>
    <t xml:space="preserve">VCV00006108/082021</t>
  </si>
  <si>
    <t xml:space="preserve">TN23AA5466</t>
  </si>
  <si>
    <t xml:space="preserve">Ashok Leyland Ltd, 7, Ennore Express Rd, Ashok Leyland Area, Ennore, Tamil Nadu 600057, India</t>
  </si>
  <si>
    <t xml:space="preserve">VCV00006178/082021</t>
  </si>
  <si>
    <t xml:space="preserve">TN88A6656</t>
  </si>
  <si>
    <t xml:space="preserve">VCV00006205/082021</t>
  </si>
  <si>
    <t xml:space="preserve">TN13M1624</t>
  </si>
  <si>
    <t xml:space="preserve">VAASUDEVAN</t>
  </si>
  <si>
    <t xml:space="preserve">VCV00006243/082021</t>
  </si>
  <si>
    <t xml:space="preserve">TN88B2414</t>
  </si>
  <si>
    <t xml:space="preserve">PUSHBANATHAN</t>
  </si>
  <si>
    <t xml:space="preserve">NSAEXNAMDZ</t>
  </si>
  <si>
    <t xml:space="preserve">NAMAKKAL SRI ANJINAYA TRANSPORT</t>
  </si>
  <si>
    <t xml:space="preserve">VCV00006282/082021</t>
  </si>
  <si>
    <t xml:space="preserve">TN51T7528</t>
  </si>
  <si>
    <t xml:space="preserve">32/L17, E Ave Rd, Periyar Nagar, TVS Industries, Padi, Chennai, Tamil Nadu 600080, India</t>
  </si>
  <si>
    <t xml:space="preserve">PARTHIPAN</t>
  </si>
  <si>
    <t xml:space="preserve">VCV00006311/082021</t>
  </si>
  <si>
    <t xml:space="preserve">TN25M8075</t>
  </si>
  <si>
    <t xml:space="preserve">Chennai - Theni Hwy, Velangampadi, Tamil Nadu 604302, India</t>
  </si>
  <si>
    <t xml:space="preserve">CHEPONLUTCCA4</t>
  </si>
  <si>
    <t xml:space="preserve">VCV00006339/082021</t>
  </si>
  <si>
    <t xml:space="preserve">TN68F1722</t>
  </si>
  <si>
    <t xml:space="preserve">TAMIL</t>
  </si>
  <si>
    <t xml:space="preserve">VCV00006353/082021</t>
  </si>
  <si>
    <t xml:space="preserve">TN18m5881</t>
  </si>
  <si>
    <t xml:space="preserve">TRACTORS &amp; FARM EQUIPMENT LIMITED,KANCHIPURAM,TAMIL NADU</t>
  </si>
  <si>
    <t xml:space="preserve">TRACTORS &amp; FARMS EQUIPMENTS LIMITED,KANCHIPURAM,TAMIL NADU</t>
  </si>
  <si>
    <t xml:space="preserve">12.7770,80.0250</t>
  </si>
  <si>
    <t xml:space="preserve">12.7780,80.0250</t>
  </si>
  <si>
    <t xml:space="preserve">CHEMMNTFECCC3</t>
  </si>
  <si>
    <t xml:space="preserve">CHEMMATFEOPA1</t>
  </si>
  <si>
    <t xml:space="preserve">TFEEXCHETB</t>
  </si>
  <si>
    <t xml:space="preserve">Tractors &amp; farm equipment limited</t>
  </si>
  <si>
    <t xml:space="preserve">AMAEXSUN42</t>
  </si>
  <si>
    <t xml:space="preserve">AMAL TRANSPORT &amp; TRAVELS</t>
  </si>
  <si>
    <t xml:space="preserve">M8 BOLT</t>
  </si>
  <si>
    <t xml:space="preserve">VCV00006393/082021</t>
  </si>
  <si>
    <t xml:space="preserve">TN887661</t>
  </si>
  <si>
    <t xml:space="preserve">SIVA</t>
  </si>
  <si>
    <t xml:space="preserve">VCV00006397/082021</t>
  </si>
  <si>
    <t xml:space="preserve">TN28AQ0975</t>
  </si>
  <si>
    <t xml:space="preserve">RAMKUMAR</t>
  </si>
  <si>
    <t xml:space="preserve">VCV00006398/082021</t>
  </si>
  <si>
    <t xml:space="preserve">TN12C9762</t>
  </si>
  <si>
    <t xml:space="preserve">PATTABI</t>
  </si>
  <si>
    <t xml:space="preserve">SUSEXMADL5</t>
  </si>
  <si>
    <t xml:space="preserve">SUSEE TRANSPORTER</t>
  </si>
  <si>
    <t xml:space="preserve">VCV00006402/082021</t>
  </si>
  <si>
    <t xml:space="preserve">TN88D4134</t>
  </si>
  <si>
    <t xml:space="preserve">SUDHAKAR</t>
  </si>
  <si>
    <t xml:space="preserve">VCV00006404/082021</t>
  </si>
  <si>
    <t xml:space="preserve">TN30BC5982</t>
  </si>
  <si>
    <t xml:space="preserve">SENTHIL KUMAR</t>
  </si>
  <si>
    <t xml:space="preserve">VCV00006405/082021</t>
  </si>
  <si>
    <t xml:space="preserve">TN30BB0534</t>
  </si>
  <si>
    <t xml:space="preserve">VASANTH</t>
  </si>
  <si>
    <t xml:space="preserve">VCV00006412/082021</t>
  </si>
  <si>
    <t xml:space="preserve">TN12AB8179</t>
  </si>
  <si>
    <t xml:space="preserve">KARTHI</t>
  </si>
  <si>
    <t xml:space="preserve">VCV00006455/082021</t>
  </si>
  <si>
    <t xml:space="preserve">TN88D2104</t>
  </si>
  <si>
    <t xml:space="preserve">SATHIK BASHA</t>
  </si>
  <si>
    <t xml:space="preserve">VCV00006474/082021</t>
  </si>
  <si>
    <t xml:space="preserve">THIRU</t>
  </si>
  <si>
    <t xml:space="preserve">VCV00006492/082021</t>
  </si>
  <si>
    <t xml:space="preserve">AP39TJ1844</t>
  </si>
  <si>
    <t xml:space="preserve">SIGAMANI</t>
  </si>
  <si>
    <t xml:space="preserve">VCV00006504/082021</t>
  </si>
  <si>
    <t xml:space="preserve">BRIEXMINK3</t>
  </si>
  <si>
    <t xml:space="preserve">BRINDAVAN ROADWAYS</t>
  </si>
  <si>
    <t xml:space="preserve">VCV00006521/082021</t>
  </si>
  <si>
    <t xml:space="preserve">TN88D3900</t>
  </si>
  <si>
    <t xml:space="preserve">5, Renault Nissan Suppliers Park Rd, Oragadam Industrial Corridor, Vattambakkam R.F., Tamil Nadu 631605, India</t>
  </si>
  <si>
    <t xml:space="preserve">KUMARAN</t>
  </si>
  <si>
    <t xml:space="preserve">VCV00006523/082021</t>
  </si>
  <si>
    <t xml:space="preserve">TN19AH6070</t>
  </si>
  <si>
    <t xml:space="preserve">11.8710,79.7390</t>
  </si>
  <si>
    <t xml:space="preserve">3, Chennai - Theni Hwy, Alandur, Chennai, Tamil Nadu 600016, India</t>
  </si>
  <si>
    <t xml:space="preserve">EZUMALAI</t>
  </si>
  <si>
    <t xml:space="preserve">GASKET EXHAUST MANIFOLD</t>
  </si>
  <si>
    <t xml:space="preserve">VCV00006524/082021</t>
  </si>
  <si>
    <t xml:space="preserve">TN12AC0599</t>
  </si>
  <si>
    <t xml:space="preserve">YUVARAJ</t>
  </si>
  <si>
    <t xml:space="preserve">VCV00006528/082021</t>
  </si>
  <si>
    <t xml:space="preserve">TN85B1588</t>
  </si>
  <si>
    <t xml:space="preserve">VCV00006529/082021</t>
  </si>
  <si>
    <t xml:space="preserve">TN88A4980</t>
  </si>
  <si>
    <t xml:space="preserve">GANESH</t>
  </si>
  <si>
    <t xml:space="preserve">VCV00006555/082021</t>
  </si>
  <si>
    <t xml:space="preserve">TN19P6478</t>
  </si>
  <si>
    <t xml:space="preserve">ARUN</t>
  </si>
  <si>
    <t xml:space="preserve">MUTEXMMN15</t>
  </si>
  <si>
    <t xml:space="preserve">MUTHALA AMMAN TRANSPORT</t>
  </si>
  <si>
    <t xml:space="preserve">VCV00006558/082021</t>
  </si>
  <si>
    <t xml:space="preserve">TN02AS5679</t>
  </si>
  <si>
    <t xml:space="preserve">KEASAVAN</t>
  </si>
  <si>
    <t xml:space="preserve">VCV00006560/082021</t>
  </si>
  <si>
    <t xml:space="preserve">TN30BC5917</t>
  </si>
  <si>
    <t xml:space="preserve">VCV00006563/082021</t>
  </si>
  <si>
    <t xml:space="preserve">TN88D8267</t>
  </si>
  <si>
    <t xml:space="preserve">SIVANESAN M</t>
  </si>
  <si>
    <t xml:space="preserve">VCV00006570/082021</t>
  </si>
  <si>
    <t xml:space="preserve">TN28AL5055</t>
  </si>
  <si>
    <t xml:space="preserve">12.7200,77.8170</t>
  </si>
  <si>
    <t xml:space="preserve">12.7220,77.8700</t>
  </si>
  <si>
    <t xml:space="preserve">54, Sipcot Ph. I, Hosur, Tamil Nadu 635126, India</t>
  </si>
  <si>
    <t xml:space="preserve">SPTEXROY12</t>
  </si>
  <si>
    <t xml:space="preserve">SRI PACHIAMMAN TRANSPORT</t>
  </si>
  <si>
    <t xml:space="preserve">VCV00006573/082021</t>
  </si>
  <si>
    <t xml:space="preserve">TN60F9702</t>
  </si>
  <si>
    <t xml:space="preserve">VCV00006575/082021</t>
  </si>
  <si>
    <t xml:space="preserve">TN283256</t>
  </si>
  <si>
    <t xml:space="preserve">MURALI</t>
  </si>
  <si>
    <t xml:space="preserve">VCV00006578/082021</t>
  </si>
  <si>
    <t xml:space="preserve">KA22B0825</t>
  </si>
  <si>
    <t xml:space="preserve">VCV00006585/082021</t>
  </si>
  <si>
    <t xml:space="preserve">TN88D4133</t>
  </si>
  <si>
    <t xml:space="preserve">VCV00006589/082021</t>
  </si>
  <si>
    <t xml:space="preserve">TN70J0495</t>
  </si>
  <si>
    <t xml:space="preserve">JAI</t>
  </si>
  <si>
    <t xml:space="preserve">VCV00006590/082021</t>
  </si>
  <si>
    <t xml:space="preserve">TN24AE6396</t>
  </si>
  <si>
    <t xml:space="preserve">VCV00006591/082021</t>
  </si>
  <si>
    <t xml:space="preserve">VCV00006592/082021</t>
  </si>
  <si>
    <t xml:space="preserve">TN30BB1036</t>
  </si>
  <si>
    <t xml:space="preserve">ANBU</t>
  </si>
  <si>
    <t xml:space="preserve">VCV00006595/082021</t>
  </si>
  <si>
    <t xml:space="preserve">NH332, Pananguppam, Tamil Nadu 605103, India</t>
  </si>
  <si>
    <t xml:space="preserve">VCV00006597/082021</t>
  </si>
  <si>
    <t xml:space="preserve">Kalsar College Main Block, Mannur, Tamil Nadu 602025, India</t>
  </si>
  <si>
    <t xml:space="preserve">GASKET OIL COOLING</t>
  </si>
  <si>
    <t xml:space="preserve">VCV00006627/082021</t>
  </si>
  <si>
    <t xml:space="preserve">TN12A4168</t>
  </si>
  <si>
    <t xml:space="preserve">VCV00006673/082021</t>
  </si>
  <si>
    <t xml:space="preserve">TN88A8569</t>
  </si>
  <si>
    <t xml:space="preserve">NAGARAJAN</t>
  </si>
  <si>
    <t xml:space="preserve">PLATE AND STUD ASSY</t>
  </si>
  <si>
    <t xml:space="preserve">VCV00006696/082021</t>
  </si>
  <si>
    <t xml:space="preserve">NH 48, Balagondarayanadurgam, Tamil Nadu 635122, India</t>
  </si>
  <si>
    <t xml:space="preserve">RR</t>
  </si>
  <si>
    <t xml:space="preserve">VCV00006700/082021</t>
  </si>
  <si>
    <t xml:space="preserve">VCV00006707/082021</t>
  </si>
  <si>
    <t xml:space="preserve">VCV00006709/082021</t>
  </si>
  <si>
    <t xml:space="preserve">WABCO INDIA LTD,HOSUR,TAMIL NADU</t>
  </si>
  <si>
    <t xml:space="preserve">Chennai - Thiruttani - Renigunta Hwy, Bharathidasan Nagar, Surappattu, Mottur, Tamil Nadu 600062, India</t>
  </si>
  <si>
    <t xml:space="preserve">Bally Logistics &amp; Warehousing Private Limited</t>
  </si>
  <si>
    <t xml:space="preserve">VCV00006725/082021</t>
  </si>
  <si>
    <t xml:space="preserve">Mambakkam, Nenmeli, Sriperumbudur, Tamil Nadu 602105, India</t>
  </si>
  <si>
    <t xml:space="preserve">RAGU</t>
  </si>
  <si>
    <t xml:space="preserve">VCV00006726/082021</t>
  </si>
  <si>
    <t xml:space="preserve">Unnamed Road, Kuthambakkam, Tamil Nadu 600124, India</t>
  </si>
  <si>
    <t xml:space="preserve">VCV00006729/082021</t>
  </si>
  <si>
    <t xml:space="preserve">TN23L2017</t>
  </si>
  <si>
    <t xml:space="preserve">VCV00006770/082021</t>
  </si>
  <si>
    <t xml:space="preserve">TN12AB8196</t>
  </si>
  <si>
    <t xml:space="preserve">WHEEL NUT M22X2.5</t>
  </si>
  <si>
    <t xml:space="preserve">VCV00006773/082021</t>
  </si>
  <si>
    <t xml:space="preserve">SET SCREW M12X1.75X40</t>
  </si>
  <si>
    <t xml:space="preserve">VCV00006774/082021</t>
  </si>
  <si>
    <t xml:space="preserve">TN88C8204</t>
  </si>
  <si>
    <t xml:space="preserve">NH544, Shanmugapuram, Ponmudi, Tamil Nadu 638056, India</t>
  </si>
  <si>
    <t xml:space="preserve">SAKTHIVEL.M</t>
  </si>
  <si>
    <t xml:space="preserve">VCV00006803/082021</t>
  </si>
  <si>
    <t xml:space="preserve">CONNECTION FITTING / SNORKEL OM457</t>
  </si>
  <si>
    <t xml:space="preserve">VCV00006848/082021</t>
  </si>
  <si>
    <t xml:space="preserve">TN13Q4639</t>
  </si>
  <si>
    <t xml:space="preserve">TVS 30 Feet Rd, Udhayam colony, Padi, Chennai, Tamil Nadu 600076, India</t>
  </si>
  <si>
    <t xml:space="preserve">JAYABAL</t>
  </si>
  <si>
    <t xml:space="preserve">PLAIN NUT,M6X1</t>
  </si>
  <si>
    <t xml:space="preserve">VCV00006851/082021</t>
  </si>
  <si>
    <t xml:space="preserve">VASUDEVAN</t>
  </si>
  <si>
    <t xml:space="preserve">VCV00006852/082021</t>
  </si>
  <si>
    <t xml:space="preserve">Unnamed Road, Thiruvandarkoil, Puducherry 605107, India</t>
  </si>
  <si>
    <t xml:space="preserve">VCV00006853/082021</t>
  </si>
  <si>
    <t xml:space="preserve">VIJAYAKUMAR</t>
  </si>
  <si>
    <t xml:space="preserve">VCV00006871/082021</t>
  </si>
  <si>
    <t xml:space="preserve">VCV00006898/082021</t>
  </si>
  <si>
    <t xml:space="preserve">VCV00006904/082021</t>
  </si>
  <si>
    <t xml:space="preserve">TN11M3423</t>
  </si>
  <si>
    <t xml:space="preserve">LU DOOR LOCK RH / LHD</t>
  </si>
  <si>
    <t xml:space="preserve">VCV00006916/082021</t>
  </si>
  <si>
    <t xml:space="preserve">TN73AB7106</t>
  </si>
  <si>
    <t xml:space="preserve">T.V.S. Lucas (Padi), TVS Industries, Padi, Chennai, Tamil Nadu 600050, India</t>
  </si>
  <si>
    <t xml:space="preserve">VCV00006917/082021</t>
  </si>
  <si>
    <t xml:space="preserve">TN18AB5514</t>
  </si>
  <si>
    <t xml:space="preserve">VELVAN</t>
  </si>
  <si>
    <t xml:space="preserve">VCV00006919/082021</t>
  </si>
  <si>
    <t xml:space="preserve">TN31CA2511</t>
  </si>
  <si>
    <t xml:space="preserve">Reddiar veedhi, Nettapakkam, Puducherry 605106, India</t>
  </si>
  <si>
    <t xml:space="preserve">DASS</t>
  </si>
  <si>
    <t xml:space="preserve">COVER,INTAKE MANIFOLD</t>
  </si>
  <si>
    <t xml:space="preserve">VCV00006947/082021</t>
  </si>
  <si>
    <t xml:space="preserve">882, NH716, Mahathma Gandhi Nagar, Tass Industrial Estate, Sidco Industrial Estate, Ambattur, Chennai, Tamil Nadu 600058, India</t>
  </si>
  <si>
    <t xml:space="preserve">ram</t>
  </si>
  <si>
    <t xml:space="preserve">VCV00006948/082021</t>
  </si>
  <si>
    <t xml:space="preserve">Unnamed Road, Tamil Nadu 606902, India</t>
  </si>
  <si>
    <t xml:space="preserve">VCV00007090/082021</t>
  </si>
  <si>
    <t xml:space="preserve">Kalitheerthalkuppam Bus Stop, K Kuchipalayam - Madagadipet - Thirukanur Rd, Kalitheerthalkuppam, Tamil Nadu 605107, India</t>
  </si>
  <si>
    <t xml:space="preserve">VCV00007161/082021</t>
  </si>
  <si>
    <t xml:space="preserve">tn02ap2662</t>
  </si>
  <si>
    <t xml:space="preserve">Vellakulam Bus Stop, SH 134, Nalmukkal, Tamil Nadu 604154, India</t>
  </si>
  <si>
    <t xml:space="preserve">balaji</t>
  </si>
  <si>
    <t xml:space="preserve">VCV00007164/082021</t>
  </si>
  <si>
    <t xml:space="preserve">BHIWADIDELHIROADLINE</t>
  </si>
  <si>
    <t xml:space="preserve">VCV00007216/082021</t>
  </si>
  <si>
    <t xml:space="preserve">HR47D4729</t>
  </si>
  <si>
    <t xml:space="preserve">HERO MOTOCORP LTD,ALWAR,RAJASTHAN</t>
  </si>
  <si>
    <t xml:space="preserve">HEROMOTOCORP LTD,ALWAR,RAJASTHAN</t>
  </si>
  <si>
    <t xml:space="preserve">28.2070,76.8560</t>
  </si>
  <si>
    <t xml:space="preserve">Unnamed Road, Tankri, Rajgarh, Haryana 123501, India</t>
  </si>
  <si>
    <t xml:space="preserve">GURNEEHHMWHB1</t>
  </si>
  <si>
    <t xml:space="preserve">GURRIIHHMCCA1</t>
  </si>
  <si>
    <t xml:space="preserve">BHIWADI</t>
  </si>
  <si>
    <t xml:space="preserve">HHMEXGURO6</t>
  </si>
  <si>
    <t xml:space="preserve">Hero motocorp ltd</t>
  </si>
  <si>
    <t xml:space="preserve">BHIEXBHI05</t>
  </si>
  <si>
    <t xml:space="preserve">BHIWADI DELHI ROADLINES</t>
  </si>
  <si>
    <t xml:space="preserve">VCV00007258/082021</t>
  </si>
  <si>
    <t xml:space="preserve">DHILLONGOODS</t>
  </si>
  <si>
    <t xml:space="preserve">VCV00007302/082021</t>
  </si>
  <si>
    <t xml:space="preserve">HR47C9509</t>
  </si>
  <si>
    <t xml:space="preserve">Unnamed Road, Mohalariyan, Rajasthan 301709, India</t>
  </si>
  <si>
    <t xml:space="preserve">hdf</t>
  </si>
  <si>
    <t xml:space="preserve">SAREXBAW06</t>
  </si>
  <si>
    <t xml:space="preserve">SARJEET TRANSPORT CO.</t>
  </si>
  <si>
    <t xml:space="preserve">VCV00007355/082021</t>
  </si>
  <si>
    <t xml:space="preserve">TN18s3838</t>
  </si>
  <si>
    <t xml:space="preserve">PLOT NO 3, INDUSTRIAL AREA II - CMDA, MARAIMALAI NAGAR, Maraimalai Nagar, Tamil Nadu 603209, India</t>
  </si>
  <si>
    <t xml:space="preserve">ADAPTOR-M16X1.5-M22X1.5-SG(STA</t>
  </si>
  <si>
    <t xml:space="preserve">VCV00007357/082021</t>
  </si>
  <si>
    <t xml:space="preserve">VCV00007358/082021</t>
  </si>
  <si>
    <t xml:space="preserve">TN18M5881</t>
  </si>
  <si>
    <t xml:space="preserve">VCV00007360/082021</t>
  </si>
  <si>
    <t xml:space="preserve">VCV00007384/082021</t>
  </si>
  <si>
    <t xml:space="preserve">VCV00007393/082021</t>
  </si>
  <si>
    <t xml:space="preserve">TN60F8519</t>
  </si>
  <si>
    <t xml:space="preserve">VCV00007402/082021</t>
  </si>
  <si>
    <t xml:space="preserve">TN13M3641</t>
  </si>
  <si>
    <t xml:space="preserve">110, Porur Maduravoyal Link Rd, Chettiyar Agaram, Vanagaram, Chennai, Tamil Nadu 600095, India</t>
  </si>
  <si>
    <t xml:space="preserve">VELAVAN</t>
  </si>
  <si>
    <t xml:space="preserve">VCV00007413/082021</t>
  </si>
  <si>
    <t xml:space="preserve">KAMAL</t>
  </si>
  <si>
    <t xml:space="preserve">RETAINING CLIP / T BOLT CLAMP DIA -138-</t>
  </si>
  <si>
    <t xml:space="preserve">VCV00007422/082021</t>
  </si>
  <si>
    <t xml:space="preserve">Moranapalli to Chinnakullu, Sipcot Phase II Industrial Complex, Sipcot Ph 2, Moranapalli, Tamil Nadu 635109, India</t>
  </si>
  <si>
    <t xml:space="preserve">REGULATOR CUM RECTIFIER 3</t>
  </si>
  <si>
    <t xml:space="preserve">VCV00007423/082021</t>
  </si>
  <si>
    <t xml:space="preserve">VCV00007424/082021</t>
  </si>
  <si>
    <t xml:space="preserve">GJ38T0650</t>
  </si>
  <si>
    <t xml:space="preserve">MOTHERSON SUMI SYSTEM LTD,AHMEDABAD,GUJARAT</t>
  </si>
  <si>
    <t xml:space="preserve">22.5800,72.2200</t>
  </si>
  <si>
    <t xml:space="preserve">GJ SH 7, Viramgam, Gujarat 382150, India</t>
  </si>
  <si>
    <t xml:space="preserve">HALSANMSSCCB7</t>
  </si>
  <si>
    <t xml:space="preserve">MANU</t>
  </si>
  <si>
    <t xml:space="preserve">MSSEXGURY1</t>
  </si>
  <si>
    <t xml:space="preserve">Motherson sumi system ltd</t>
  </si>
  <si>
    <t xml:space="preserve">KASEXSAN52</t>
  </si>
  <si>
    <t xml:space="preserve">VCV00007426/082021</t>
  </si>
  <si>
    <t xml:space="preserve">GJ01HT6369</t>
  </si>
  <si>
    <t xml:space="preserve">GJ SH 7, Jalisana, Gujarat 382130, India</t>
  </si>
  <si>
    <t xml:space="preserve">SRLEXSHIIE</t>
  </si>
  <si>
    <t xml:space="preserve">S R LOGISTICS</t>
  </si>
  <si>
    <t xml:space="preserve">VCV00007427/082021</t>
  </si>
  <si>
    <t xml:space="preserve">GJ38T3829</t>
  </si>
  <si>
    <t xml:space="preserve">VCV00007428/082021</t>
  </si>
  <si>
    <t xml:space="preserve">GJ01DZ3696</t>
  </si>
  <si>
    <t xml:space="preserve">Unnamed Road, Jalisana, Gujarat 382130, India</t>
  </si>
  <si>
    <t xml:space="preserve">X3005810</t>
  </si>
  <si>
    <t xml:space="preserve">VCV00007443/082021</t>
  </si>
  <si>
    <t xml:space="preserve">TN88A6980</t>
  </si>
  <si>
    <t xml:space="preserve">Service Rd, Mevalurkuppam, Tamil Nadu 602117, India</t>
  </si>
  <si>
    <t xml:space="preserve">VCV00007449/082021</t>
  </si>
  <si>
    <t xml:space="preserve">TN19AL2181</t>
  </si>
  <si>
    <t xml:space="preserve">MANIKANDAN</t>
  </si>
  <si>
    <t xml:space="preserve">RAGEXKAN82</t>
  </si>
  <si>
    <t xml:space="preserve">RAGUL TRANSPORT</t>
  </si>
  <si>
    <t xml:space="preserve">VCV00007454/082021</t>
  </si>
  <si>
    <t xml:space="preserve">GJ01ET2305</t>
  </si>
  <si>
    <t xml:space="preserve">BRACKET-STALLION</t>
  </si>
  <si>
    <t xml:space="preserve">VCV00007455/082021</t>
  </si>
  <si>
    <t xml:space="preserve">VCV00007457/082021</t>
  </si>
  <si>
    <t xml:space="preserve">SETSCREW M6X1X25</t>
  </si>
  <si>
    <t xml:space="preserve">VCV00007459/082021</t>
  </si>
  <si>
    <t xml:space="preserve">VCV00007463/082021</t>
  </si>
  <si>
    <t xml:space="preserve">CABLE ASSY BRAKE FRONT L</t>
  </si>
  <si>
    <t xml:space="preserve">VCV00007465/082021</t>
  </si>
  <si>
    <t xml:space="preserve">VCV00007466/082021</t>
  </si>
  <si>
    <t xml:space="preserve">VCV00007470/082021</t>
  </si>
  <si>
    <t xml:space="preserve">GJ01ET2454</t>
  </si>
  <si>
    <t xml:space="preserve">GJ SH 7, Sihor, Gujarat 382150, India</t>
  </si>
  <si>
    <t xml:space="preserve">VCV00007499/082021</t>
  </si>
  <si>
    <t xml:space="preserve">9, Viramgam, Gujarat 382150, India</t>
  </si>
  <si>
    <t xml:space="preserve">VCV00007500/082021</t>
  </si>
  <si>
    <t xml:space="preserve">VCV00007502/082021</t>
  </si>
  <si>
    <t xml:space="preserve">Vitthalapur Char Rasta Bus Stop, GJ SH 7, Vitthalapur, Gujarat 382130, India</t>
  </si>
  <si>
    <t xml:space="preserve">VCV00007505/082021</t>
  </si>
  <si>
    <t xml:space="preserve">GJ SH 7, Gujarat 382140, India</t>
  </si>
  <si>
    <t xml:space="preserve">VCV00007507/082021</t>
  </si>
  <si>
    <t xml:space="preserve">TAIL LAMP BRACKET</t>
  </si>
  <si>
    <t xml:space="preserve">VCV00007509/082021</t>
  </si>
  <si>
    <t xml:space="preserve">GJ SH 7, Manpura, Gujarat 382140, India</t>
  </si>
  <si>
    <t xml:space="preserve">VCV00007528/082021</t>
  </si>
  <si>
    <t xml:space="preserve">18, Sipcot Ph 3rd Cross Rd, Sipcot Phase II Industrial Complex, Sipcot Ph 2, Moranapalli, Tamil Nadu 635109, India</t>
  </si>
  <si>
    <t xml:space="preserve">MATHY</t>
  </si>
  <si>
    <t xml:space="preserve">VCV00007537/082021</t>
  </si>
  <si>
    <t xml:space="preserve">176, Santhosapuram Cross Rd, Santhosapuram, Vengavasal, Chennai, Tamil Nadu 600126, India</t>
  </si>
  <si>
    <t xml:space="preserve">PAULRAJ</t>
  </si>
  <si>
    <t xml:space="preserve">14100KTP900</t>
  </si>
  <si>
    <t xml:space="preserve">VCV00007545/082021</t>
  </si>
  <si>
    <t xml:space="preserve">TN20S2311</t>
  </si>
  <si>
    <t xml:space="preserve">TURBO ENERGY LTD-PULIVALAM,VELLORE,TAMIL NADU</t>
  </si>
  <si>
    <t xml:space="preserve">13.0680,79.4440</t>
  </si>
  <si>
    <t xml:space="preserve">SH 61, Shankar Nagar, Sholinghur, Tamil Nadu 631102, India</t>
  </si>
  <si>
    <t xml:space="preserve">Mr.Elumalai</t>
  </si>
  <si>
    <t xml:space="preserve">MMAEXWAL06</t>
  </si>
  <si>
    <t xml:space="preserve">M.MADHARA SAHIB TRANSPORT</t>
  </si>
  <si>
    <t xml:space="preserve">VCV00007547/082021</t>
  </si>
  <si>
    <t xml:space="preserve">NH947, Jakhwada, Gujarat 382150, India</t>
  </si>
  <si>
    <t xml:space="preserve">GASKET  VALVE COVER</t>
  </si>
  <si>
    <t xml:space="preserve">VCV00007562/082021</t>
  </si>
  <si>
    <t xml:space="preserve">X3X01714</t>
  </si>
  <si>
    <t xml:space="preserve">VCV00007565/082021</t>
  </si>
  <si>
    <t xml:space="preserve">F0810010</t>
  </si>
  <si>
    <t xml:space="preserve">VCV00007566/082021</t>
  </si>
  <si>
    <t xml:space="preserve">Viramgam Bypass Rd, Valana, Gujarat 382150, India</t>
  </si>
  <si>
    <t xml:space="preserve">VCV00007567/082021</t>
  </si>
  <si>
    <t xml:space="preserve">GJ SH 19, Hansalpur Becharaji, Gujarat 382130, India</t>
  </si>
  <si>
    <t xml:space="preserve">NYLON HOSE AIR GAUGE CONNECT</t>
  </si>
  <si>
    <t xml:space="preserve">VCV00007568/082021</t>
  </si>
  <si>
    <t xml:space="preserve">GJ SH 7, Setwad, Viramgam, Gujarat 382150, India</t>
  </si>
  <si>
    <t xml:space="preserve">VCV00007571/082021</t>
  </si>
  <si>
    <t xml:space="preserve">Unnamed Road, Oragadam Industrial Corridor, Panapakkam, Tamil Nadu 603204, India</t>
  </si>
  <si>
    <t xml:space="preserve">VCV00007575/082021</t>
  </si>
  <si>
    <t xml:space="preserve">CONTROL UNIT INSTRUMENT CLUSTER / INS 20</t>
  </si>
  <si>
    <t xml:space="preserve">VCV00007577/082021</t>
  </si>
  <si>
    <t xml:space="preserve">F4N60214</t>
  </si>
  <si>
    <t xml:space="preserve">VCV00007589/082021</t>
  </si>
  <si>
    <t xml:space="preserve">VCV00007593/082021</t>
  </si>
  <si>
    <t xml:space="preserve">VCV00007597/082021</t>
  </si>
  <si>
    <t xml:space="preserve">VCV00007604/082021</t>
  </si>
  <si>
    <t xml:space="preserve">TN29BV7169</t>
  </si>
  <si>
    <t xml:space="preserve">6, F-TYPE QUARTERS,CAMP NO:3,ENNORE THERMAL POWER STATION, Ennore, Tamil Nadu 600057, India</t>
  </si>
  <si>
    <t xml:space="preserve">VCV00007656/082021</t>
  </si>
  <si>
    <t xml:space="preserve">Kailash &amp; Co, NH16, Gummidipoondi, Tamil Nadu 601201, India</t>
  </si>
  <si>
    <t xml:space="preserve">FM100154</t>
  </si>
  <si>
    <t xml:space="preserve">VCV00007698/082021</t>
  </si>
  <si>
    <t xml:space="preserve">VCV00007700/082021</t>
  </si>
  <si>
    <t xml:space="preserve">NH 48, Tamil Nadu 635115, India</t>
  </si>
  <si>
    <t xml:space="preserve">SET SCREW-STALL.</t>
  </si>
  <si>
    <t xml:space="preserve">VCV00007730/082021</t>
  </si>
  <si>
    <t xml:space="preserve">VCV00007734/082021</t>
  </si>
  <si>
    <t xml:space="preserve">VCV00007750/082021</t>
  </si>
  <si>
    <t xml:space="preserve">Rayakottah Road Circle Bus Stop, NH 44, Kamaraj Colony, Hosur, Tamil Nadu 635109, India</t>
  </si>
  <si>
    <t xml:space="preserve">LOKESH</t>
  </si>
  <si>
    <t xml:space="preserve">VCV00007768/082021</t>
  </si>
  <si>
    <t xml:space="preserve">VCV00007771/082021</t>
  </si>
  <si>
    <t xml:space="preserve">TN20BZ4590</t>
  </si>
  <si>
    <t xml:space="preserve">13.1550,80.1970</t>
  </si>
  <si>
    <t xml:space="preserve">225, Valluvar Nagar, Puzhal, Chennai, Tamil Nadu 600066, India</t>
  </si>
  <si>
    <t xml:space="preserve">KRIEXTHI01</t>
  </si>
  <si>
    <t xml:space="preserve">KRISHNA TRANSPORT</t>
  </si>
  <si>
    <t xml:space="preserve">VCV00007818/082021</t>
  </si>
  <si>
    <t xml:space="preserve">VIMAL</t>
  </si>
  <si>
    <t xml:space="preserve">VCV00007893/082021</t>
  </si>
  <si>
    <t xml:space="preserve">VCV00007895/082021</t>
  </si>
  <si>
    <t xml:space="preserve">VCV00007909/082021</t>
  </si>
  <si>
    <t xml:space="preserve">VCV00007910/082021</t>
  </si>
  <si>
    <t xml:space="preserve">VCV00007911/082021</t>
  </si>
  <si>
    <t xml:space="preserve">VCV00007912/082021</t>
  </si>
  <si>
    <t xml:space="preserve">VCV00007914/082021</t>
  </si>
  <si>
    <t xml:space="preserve">VCV00007916/082021</t>
  </si>
  <si>
    <t xml:space="preserve">VCV00007920/082021</t>
  </si>
  <si>
    <t xml:space="preserve">TN88C8632</t>
  </si>
  <si>
    <t xml:space="preserve">ELANGO</t>
  </si>
  <si>
    <t xml:space="preserve">VCV00007927/082021</t>
  </si>
  <si>
    <t xml:space="preserve">VCV00007934/082021</t>
  </si>
  <si>
    <t xml:space="preserve">VCV00007936/082021</t>
  </si>
  <si>
    <t xml:space="preserve">TN30BJ0957</t>
  </si>
  <si>
    <t xml:space="preserve">VCV00007939/082021</t>
  </si>
  <si>
    <t xml:space="preserve">VCV00007963/082021</t>
  </si>
  <si>
    <t xml:space="preserve">VCV00007965/082021</t>
  </si>
  <si>
    <t xml:space="preserve">VCV00007966/082021</t>
  </si>
  <si>
    <t xml:space="preserve">Eripakkam Commune, Nettapakkam, Puducherry 605106, India</t>
  </si>
  <si>
    <t xml:space="preserve">VCV00007970/082021</t>
  </si>
  <si>
    <t xml:space="preserve">PS Palayam Bus Stop, K Kuchipalayam - Madagadipet - Thirukanur Rd, Purana Singa Palayam, Tamil Nadu 605107, India</t>
  </si>
  <si>
    <t xml:space="preserve">PAUL RAJ</t>
  </si>
  <si>
    <t xml:space="preserve">VCV00007972/082021</t>
  </si>
  <si>
    <t xml:space="preserve">VCV00007982/082021</t>
  </si>
  <si>
    <t xml:space="preserve">VCV00007986/082021</t>
  </si>
  <si>
    <t xml:space="preserve">VCV00007987/082021</t>
  </si>
  <si>
    <t xml:space="preserve">VCV00008050/082021</t>
  </si>
  <si>
    <t xml:space="preserve">VCV00008054/082021</t>
  </si>
  <si>
    <t xml:space="preserve">VCV00008060/082021</t>
  </si>
  <si>
    <t xml:space="preserve">VCV00008061/082021</t>
  </si>
  <si>
    <t xml:space="preserve">TN88A0823</t>
  </si>
  <si>
    <t xml:space="preserve">CHAKRAVARTHI</t>
  </si>
  <si>
    <t xml:space="preserve">VCV00008064/082021</t>
  </si>
  <si>
    <t xml:space="preserve">VCV00008067/082021</t>
  </si>
  <si>
    <t xml:space="preserve">PERUMAL</t>
  </si>
  <si>
    <t xml:space="preserve">VCV00008068/082021</t>
  </si>
  <si>
    <t xml:space="preserve">VCV00008069/082021</t>
  </si>
  <si>
    <t xml:space="preserve">TN85B2693</t>
  </si>
  <si>
    <t xml:space="preserve">BHARATHI</t>
  </si>
  <si>
    <t xml:space="preserve">VCV00008072/082021</t>
  </si>
  <si>
    <t xml:space="preserve">BOOBALAN</t>
  </si>
  <si>
    <t xml:space="preserve">VCV00008073/082021</t>
  </si>
  <si>
    <t xml:space="preserve">VCV00008109/082021</t>
  </si>
  <si>
    <t xml:space="preserve">VCV00008110/082021</t>
  </si>
  <si>
    <t xml:space="preserve">VCV00008125/082021</t>
  </si>
  <si>
    <t xml:space="preserve">VCV00008126/082021</t>
  </si>
  <si>
    <t xml:space="preserve">VCV00008128/082021</t>
  </si>
  <si>
    <t xml:space="preserve">VCV00008136/082021</t>
  </si>
  <si>
    <t xml:space="preserve">TN12AB9253</t>
  </si>
  <si>
    <t xml:space="preserve">N.ELUMALAI</t>
  </si>
  <si>
    <t xml:space="preserve">VCV00008144/082021</t>
  </si>
  <si>
    <t xml:space="preserve">Unnamed Road, Madhosinghpura, Rajasthan 301709, India</t>
  </si>
  <si>
    <t xml:space="preserve">FGHD</t>
  </si>
  <si>
    <t xml:space="preserve">VCV00008162/082021</t>
  </si>
  <si>
    <t xml:space="preserve">VCV00008165/082021</t>
  </si>
  <si>
    <t xml:space="preserve">SHACKLE / PLATE</t>
  </si>
  <si>
    <t xml:space="preserve">VCV00008169/082021</t>
  </si>
  <si>
    <t xml:space="preserve">Brahmma Hills Road, Gokul Nagar, Hosur, Tamil Nadu 635109, India</t>
  </si>
  <si>
    <t xml:space="preserve">VCV00008170/082021</t>
  </si>
  <si>
    <t xml:space="preserve">VCV00008186/082021</t>
  </si>
  <si>
    <t xml:space="preserve">#NO 423 balaji nagar,bedrapalli,near sp plastech ,sipcot po, Bedrapalli, Hosur, Tamil Nadu 635126, India</t>
  </si>
  <si>
    <t xml:space="preserve">MADHAN</t>
  </si>
  <si>
    <t xml:space="preserve">WHEEL CHOCK-ANGLE TYPE</t>
  </si>
  <si>
    <t xml:space="preserve">VCV00008191/082021</t>
  </si>
  <si>
    <t xml:space="preserve">VIRSTEMPO</t>
  </si>
  <si>
    <t xml:space="preserve">VCV00008227/082021</t>
  </si>
  <si>
    <t xml:space="preserve">RJ14GF7025</t>
  </si>
  <si>
    <t xml:space="preserve">27.9800,76.3800</t>
  </si>
  <si>
    <t xml:space="preserve">Old Rohtak Rd, Industrial Area, Sonipat, Haryana 131304, India</t>
  </si>
  <si>
    <t xml:space="preserve">fdgs</t>
  </si>
  <si>
    <t xml:space="preserve">VIREXGURN1</t>
  </si>
  <si>
    <t xml:space="preserve">VIRS TEMPO SERVICE</t>
  </si>
  <si>
    <t xml:space="preserve">VCV00008249/082021</t>
  </si>
  <si>
    <t xml:space="preserve">VCV00008267/082021</t>
  </si>
  <si>
    <t xml:space="preserve">HR47D5476</t>
  </si>
  <si>
    <t xml:space="preserve">MDR61, Gandhola, Rajasthan 301018, India</t>
  </si>
  <si>
    <t xml:space="preserve">GFHD</t>
  </si>
  <si>
    <t xml:space="preserve">VCV00008334/082021</t>
  </si>
  <si>
    <t xml:space="preserve">TN19AM0312</t>
  </si>
  <si>
    <t xml:space="preserve">KUMERASAN</t>
  </si>
  <si>
    <t xml:space="preserve">VCV00008341/082021</t>
  </si>
  <si>
    <t xml:space="preserve">VCV00008350/082021</t>
  </si>
  <si>
    <t xml:space="preserve">VCV00008358/082021</t>
  </si>
  <si>
    <t xml:space="preserve">KA01AB7767</t>
  </si>
  <si>
    <t xml:space="preserve">NH 48, V.R.P. Chatram, Sriperumbudur, Tamil Nadu 602105, India</t>
  </si>
  <si>
    <t xml:space="preserve">ARUL MURUGAN.M</t>
  </si>
  <si>
    <t xml:space="preserve">VCV00008371/082021</t>
  </si>
  <si>
    <t xml:space="preserve">VCV00008376/082021</t>
  </si>
  <si>
    <t xml:space="preserve">VCV00008377/082021</t>
  </si>
  <si>
    <t xml:space="preserve">TN22BE9497</t>
  </si>
  <si>
    <t xml:space="preserve">NH 48, Agaramcheri, Tamil Nadu 635809, India</t>
  </si>
  <si>
    <t xml:space="preserve">MOHAN</t>
  </si>
  <si>
    <t xml:space="preserve">VCV00008379/082021</t>
  </si>
  <si>
    <t xml:space="preserve">GASKET,GEAR HOUSINGN/ASB</t>
  </si>
  <si>
    <t xml:space="preserve">VCV00008388/082021</t>
  </si>
  <si>
    <t xml:space="preserve">VCV00008390/082021</t>
  </si>
  <si>
    <t xml:space="preserve">VCV00008396/082021</t>
  </si>
  <si>
    <t xml:space="preserve">TN12K5044</t>
  </si>
  <si>
    <t xml:space="preserve">VCV00008405/082021</t>
  </si>
  <si>
    <t xml:space="preserve">VCV00008449/082021</t>
  </si>
  <si>
    <t xml:space="preserve">TN60F0658</t>
  </si>
  <si>
    <t xml:space="preserve">VCV00008455/082021</t>
  </si>
  <si>
    <t xml:space="preserve">VCV00008503/082021</t>
  </si>
  <si>
    <t xml:space="preserve">TVSLSL HUB,AHMEDABAD,GUJARAT</t>
  </si>
  <si>
    <t xml:space="preserve">28.1290,76.8180</t>
  </si>
  <si>
    <t xml:space="preserve">23.4760,71.9740</t>
  </si>
  <si>
    <t xml:space="preserve">AAMIN</t>
  </si>
  <si>
    <t xml:space="preserve">APAEXTUG64</t>
  </si>
  <si>
    <t xml:space="preserve">VCV00008504/082021</t>
  </si>
  <si>
    <t xml:space="preserve">Tippalam Rd, Sri Venketeswara Colony, Kumudepalli, Moranapalli, Tamil Nadu 635109, India</t>
  </si>
  <si>
    <t xml:space="preserve">VCV00008507/082021</t>
  </si>
  <si>
    <t xml:space="preserve">ADAPTOR-COM INLET</t>
  </si>
  <si>
    <t xml:space="preserve">VCV00008510/082021</t>
  </si>
  <si>
    <t xml:space="preserve">274-560, NH716, Mahathma Gandhi Nagar, Tass Industrial Estate, Sidco Industrial Estate, Ambattur, Chennai, Tamil Nadu 600058, India</t>
  </si>
  <si>
    <t xml:space="preserve">VCV00008517/082021</t>
  </si>
  <si>
    <t xml:space="preserve">VCV00008520/082021</t>
  </si>
  <si>
    <t xml:space="preserve">VCV00008523/082021</t>
  </si>
  <si>
    <t xml:space="preserve">VCV00008525/082021</t>
  </si>
  <si>
    <t xml:space="preserve">VCV00008531/082021</t>
  </si>
  <si>
    <t xml:space="preserve">SL WASHER SPRING M16</t>
  </si>
  <si>
    <t xml:space="preserve">VCV00008540/082021</t>
  </si>
  <si>
    <t xml:space="preserve">VCV00008582/082021</t>
  </si>
  <si>
    <t xml:space="preserve">NH32, Kadamalaiputhur, Tamil Nadu 603310, India</t>
  </si>
  <si>
    <t xml:space="preserve">KESAVAN</t>
  </si>
  <si>
    <t xml:space="preserve">VCV00008625/082021</t>
  </si>
  <si>
    <t xml:space="preserve">PRESSURE PIN   OUTER</t>
  </si>
  <si>
    <t xml:space="preserve">VCV00008633/082021</t>
  </si>
  <si>
    <t xml:space="preserve">VCV00008634/082021</t>
  </si>
  <si>
    <t xml:space="preserve">SH128, Pulivalam, Tamil Nadu 631102, India</t>
  </si>
  <si>
    <t xml:space="preserve">Mr.Vishnu</t>
  </si>
  <si>
    <t xml:space="preserve">VCV00008654/082021</t>
  </si>
  <si>
    <t xml:space="preserve">VCV00008658/082021</t>
  </si>
  <si>
    <t xml:space="preserve">VCV00008659/082021</t>
  </si>
  <si>
    <t xml:space="preserve">Tambaram - Mudichur - Walajabad Rd, Kattavakkam, Tamil Nadu 631605, India</t>
  </si>
  <si>
    <t xml:space="preserve">SET SCREW M8X1.25X20</t>
  </si>
  <si>
    <t xml:space="preserve">VCV00008669/082021</t>
  </si>
  <si>
    <t xml:space="preserve">VCV00008707/082021</t>
  </si>
  <si>
    <t xml:space="preserve">HR55T3000</t>
  </si>
  <si>
    <t xml:space="preserve">Frystal Pet Pvt Ltd, G1-171&amp;172, RIICO Industrial Area-2, Neemrana, Delhi - Ajmer Expy, Phase II, Neemrana, Rajasthan 301705, India</t>
  </si>
  <si>
    <t xml:space="preserve">ghdf</t>
  </si>
  <si>
    <t xml:space="preserve">GAREXGURJA</t>
  </si>
  <si>
    <t xml:space="preserve">GARG TRANSPORT COMPANY</t>
  </si>
  <si>
    <t xml:space="preserve">VCV00008732/082021</t>
  </si>
  <si>
    <t xml:space="preserve">VCV00008759/082021</t>
  </si>
  <si>
    <t xml:space="preserve">Z-BRKT-CG1612</t>
  </si>
  <si>
    <t xml:space="preserve">VCV00008760/082021</t>
  </si>
  <si>
    <t xml:space="preserve">BRKT STARTER RELAY MTG-LRV</t>
  </si>
  <si>
    <t xml:space="preserve">VCV00008766/082021</t>
  </si>
  <si>
    <t xml:space="preserve">HOSE ASSY MAIN FILETR TO FIP</t>
  </si>
  <si>
    <t xml:space="preserve">VCV00008771/082021</t>
  </si>
  <si>
    <t xml:space="preserve">RETAINING CLIP / T BOLT CLAMP DIA -165-</t>
  </si>
  <si>
    <t xml:space="preserve">VCV00008775/082021</t>
  </si>
  <si>
    <t xml:space="preserve">GURU</t>
  </si>
  <si>
    <t xml:space="preserve">TOW PIN - 1611 ECOMET</t>
  </si>
  <si>
    <t xml:space="preserve">VCV00008777/082021</t>
  </si>
  <si>
    <t xml:space="preserve">VCV00008782/082021</t>
  </si>
  <si>
    <t xml:space="preserve">Unnamed Road, Bharathidasan Nagar, Tamil Nadu 635109, India</t>
  </si>
  <si>
    <t xml:space="preserve">HARI</t>
  </si>
  <si>
    <t xml:space="preserve">VCV00008793/082021</t>
  </si>
  <si>
    <t xml:space="preserve">VCV00008799/082021</t>
  </si>
  <si>
    <t xml:space="preserve">VCV00008832/082021</t>
  </si>
  <si>
    <t xml:space="preserve">VCV00008837/082021</t>
  </si>
  <si>
    <t xml:space="preserve">VCV00008855/082021</t>
  </si>
  <si>
    <t xml:space="preserve">VCV00008868/082021</t>
  </si>
  <si>
    <t xml:space="preserve">VCV00008876/082021</t>
  </si>
  <si>
    <t xml:space="preserve">VCV00008895/082021</t>
  </si>
  <si>
    <t xml:space="preserve">TN889013</t>
  </si>
  <si>
    <t xml:space="preserve">Singaperumal Koil - Sriperumbudur Rd, Oragadam Industrial Corridor, Vattambakkam R.F., Tamil Nadu 603204, India</t>
  </si>
  <si>
    <t xml:space="preserve">VCV00008896/082021</t>
  </si>
  <si>
    <t xml:space="preserve">VCV00008910/082021</t>
  </si>
  <si>
    <t xml:space="preserve">WIRING HARNESS ES -CITY REF</t>
  </si>
  <si>
    <t xml:space="preserve">VCV00008953/082021</t>
  </si>
  <si>
    <t xml:space="preserve">VCV00008955/082021</t>
  </si>
  <si>
    <t xml:space="preserve">NH 48, Kumudepalli, Moranapalli, Tamil Nadu 635109, India</t>
  </si>
  <si>
    <t xml:space="preserve">VCV00008960/082021</t>
  </si>
  <si>
    <t xml:space="preserve">NH 48, Sunnambu Jeebi, Hosur, Tamil Nadu 635126, India</t>
  </si>
  <si>
    <t xml:space="preserve">VCV00008961/082021</t>
  </si>
  <si>
    <t xml:space="preserve">SA OF OIL DRAIN PIPE FROM OI</t>
  </si>
  <si>
    <t xml:space="preserve">VCV00008967/082021</t>
  </si>
  <si>
    <t xml:space="preserve">VCV00008979/082021</t>
  </si>
  <si>
    <t xml:space="preserve">BALA</t>
  </si>
  <si>
    <t xml:space="preserve">VCV00008985/082021</t>
  </si>
  <si>
    <t xml:space="preserve">VCV00008988/082021</t>
  </si>
  <si>
    <t xml:space="preserve">VCV00009014/082021</t>
  </si>
  <si>
    <t xml:space="preserve">TN23AZ8289</t>
  </si>
  <si>
    <t xml:space="preserve">NH 48, Maruthandapalli, Tamil Nadu 635117, India</t>
  </si>
  <si>
    <t xml:space="preserve">M10X20 S.SCREW</t>
  </si>
  <si>
    <t xml:space="preserve">VCV00009018/082021</t>
  </si>
  <si>
    <t xml:space="preserve">SA OF FUEL FILTER HOSE</t>
  </si>
  <si>
    <t xml:space="preserve">VCV00009020/082021</t>
  </si>
  <si>
    <t xml:space="preserve">TN30BC9320</t>
  </si>
  <si>
    <t xml:space="preserve">Gokulapuram Main Rd, Maraimalai Nagar, Tamil Nadu 603209, India</t>
  </si>
  <si>
    <t xml:space="preserve">VCV00009027/082021</t>
  </si>
  <si>
    <t xml:space="preserve">VCV00009029/082021</t>
  </si>
  <si>
    <t xml:space="preserve">NH947, Jakhwada, Gujarat 382170, India</t>
  </si>
  <si>
    <t xml:space="preserve">VCV00009034/082021</t>
  </si>
  <si>
    <t xml:space="preserve">VCV00009042/082021</t>
  </si>
  <si>
    <t xml:space="preserve">PLAIN WASHER M8</t>
  </si>
  <si>
    <t xml:space="preserve">VCV00009043/082021</t>
  </si>
  <si>
    <t xml:space="preserve">VCV00009044/082021</t>
  </si>
  <si>
    <t xml:space="preserve">NH947, Gujarat 382170, India</t>
  </si>
  <si>
    <t xml:space="preserve">VCV00009047/082021</t>
  </si>
  <si>
    <t xml:space="preserve">GJ38T0770</t>
  </si>
  <si>
    <t xml:space="preserve">VCV00009062/082021</t>
  </si>
  <si>
    <t xml:space="preserve">VCV00009065/082021</t>
  </si>
  <si>
    <t xml:space="preserve">CABLE ASSY CLUTCH</t>
  </si>
  <si>
    <t xml:space="preserve">VCV00009070/082021</t>
  </si>
  <si>
    <t xml:space="preserve">VCV00009073/082021</t>
  </si>
  <si>
    <t xml:space="preserve">VCV00009079/082021</t>
  </si>
  <si>
    <t xml:space="preserve">SET SCREW M8X1.25X25</t>
  </si>
  <si>
    <t xml:space="preserve">VCV00009082/082021</t>
  </si>
  <si>
    <t xml:space="preserve">TN52Y0785</t>
  </si>
  <si>
    <t xml:space="preserve">VCV00009087/082021</t>
  </si>
  <si>
    <t xml:space="preserve">NH36, Tamil Nadu 605103, India</t>
  </si>
  <si>
    <t xml:space="preserve">VCV00009106/082021</t>
  </si>
  <si>
    <t xml:space="preserve">VCV00009136/082021</t>
  </si>
  <si>
    <t xml:space="preserve">TN20BS8311</t>
  </si>
  <si>
    <t xml:space="preserve">VCV00009170/082021</t>
  </si>
  <si>
    <t xml:space="preserve">VCV00009180/082021</t>
  </si>
  <si>
    <t xml:space="preserve">VCV00009193/082021</t>
  </si>
  <si>
    <t xml:space="preserve">VCV00009207/082021</t>
  </si>
  <si>
    <t xml:space="preserve">VCV00009279/082021</t>
  </si>
  <si>
    <t xml:space="preserve">SA OF HOSE</t>
  </si>
  <si>
    <t xml:space="preserve">VCV00009316/082021</t>
  </si>
  <si>
    <t xml:space="preserve">1st Ave, Mel Ayanambakkam, Ambattur Industrial Estate, Chennai, Tamil Nadu 600095, India</t>
  </si>
  <si>
    <t xml:space="preserve">SETSCREW-C/A FES TO FRAME-3516</t>
  </si>
  <si>
    <t xml:space="preserve">VCV00009327/082021</t>
  </si>
  <si>
    <t xml:space="preserve">LU CLUTCH PLATE / D 430  WITH HIGHER WEA</t>
  </si>
  <si>
    <t xml:space="preserve">VCV00009362/082021</t>
  </si>
  <si>
    <t xml:space="preserve">VCV00009368/082021</t>
  </si>
  <si>
    <t xml:space="preserve">VCV00009430/082021</t>
  </si>
  <si>
    <t xml:space="preserve">TN11AB2839</t>
  </si>
  <si>
    <t xml:space="preserve">KARTHI P</t>
  </si>
  <si>
    <t xml:space="preserve">SRREXCHE01</t>
  </si>
  <si>
    <t xml:space="preserve">SR RAJA TRANS</t>
  </si>
  <si>
    <t xml:space="preserve">VCV00009457/082021</t>
  </si>
  <si>
    <t xml:space="preserve">VCV00009535/082021</t>
  </si>
  <si>
    <t xml:space="preserve">KESAVEN</t>
  </si>
  <si>
    <t xml:space="preserve">VCV00009560/082021</t>
  </si>
  <si>
    <t xml:space="preserve">Molapakkam Rd, Kariyamanikkam, Puducherry 605106, India</t>
  </si>
  <si>
    <t xml:space="preserve">ARAVINDAN</t>
  </si>
  <si>
    <t xml:space="preserve">VCV00009577/082021</t>
  </si>
  <si>
    <t xml:space="preserve">VCV00009592/082021</t>
  </si>
  <si>
    <t xml:space="preserve">POSITION SENSOR TDC</t>
  </si>
  <si>
    <t xml:space="preserve">VCV00009619/082021</t>
  </si>
  <si>
    <t xml:space="preserve">M10X1 GR. NIPPLE</t>
  </si>
  <si>
    <t xml:space="preserve">VCV00009622/082021</t>
  </si>
  <si>
    <t xml:space="preserve">VCV00009629/082021</t>
  </si>
  <si>
    <t xml:space="preserve">BUSH-STALLION</t>
  </si>
  <si>
    <t xml:space="preserve">VCV00009631/082021</t>
  </si>
  <si>
    <t xml:space="preserve">VCV00009642/082021</t>
  </si>
  <si>
    <t xml:space="preserve">VCV00009646/082021</t>
  </si>
  <si>
    <t xml:space="preserve">VCV00009647/082021</t>
  </si>
  <si>
    <t xml:space="preserve">CLUTCH COVER ASSY</t>
  </si>
  <si>
    <t xml:space="preserve">VCV00009648/082021</t>
  </si>
  <si>
    <t xml:space="preserve">tn19ah6070</t>
  </si>
  <si>
    <t xml:space="preserve">VCV00009650/082021</t>
  </si>
  <si>
    <t xml:space="preserve">PARTHIBAN</t>
  </si>
  <si>
    <t xml:space="preserve">VCV00009657/082021</t>
  </si>
  <si>
    <t xml:space="preserve">B5A18206</t>
  </si>
  <si>
    <t xml:space="preserve">VCV00009658/082021</t>
  </si>
  <si>
    <t xml:space="preserve">VCV00009659/082021</t>
  </si>
  <si>
    <t xml:space="preserve">VCV00009663/082021</t>
  </si>
  <si>
    <t xml:space="preserve">JEYABALAN</t>
  </si>
  <si>
    <t xml:space="preserve">VCV00009664/082021</t>
  </si>
  <si>
    <t xml:space="preserve">57, Guindy Kathipara Bridge, Guindy Industrial Estate, SIDCO Industrial Estate, Guindy, Chennai, Tamil Nadu 600032, India</t>
  </si>
  <si>
    <t xml:space="preserve">VCV00009667/082021</t>
  </si>
  <si>
    <t xml:space="preserve">RJ02GB3967</t>
  </si>
  <si>
    <t xml:space="preserve">Unnamed Road, Kundansinghpura, Rajasthan 301709, India</t>
  </si>
  <si>
    <t xml:space="preserve">dfgs</t>
  </si>
  <si>
    <t xml:space="preserve">DIGITAL TCI UNIT LPG</t>
  </si>
  <si>
    <t xml:space="preserve">VCV00009668/082021</t>
  </si>
  <si>
    <t xml:space="preserve">FUEL GAUGE UNIT</t>
  </si>
  <si>
    <t xml:space="preserve">VCV00009678/082021</t>
  </si>
  <si>
    <t xml:space="preserve">SA OF AIR PIPING KIT FOR ECOM</t>
  </si>
  <si>
    <t xml:space="preserve">VCV00009679/082021</t>
  </si>
  <si>
    <t xml:space="preserve">VCV00009680/082021</t>
  </si>
  <si>
    <t xml:space="preserve">SPACER / BUSHING</t>
  </si>
  <si>
    <t xml:space="preserve">VCV00009694/082021</t>
  </si>
  <si>
    <t xml:space="preserve">Chennai - Theni Hwy, Maraimalai Nagar, Tamil Nadu 603209, India</t>
  </si>
  <si>
    <t xml:space="preserve">GASKET CONNECTION  N/ASB</t>
  </si>
  <si>
    <t xml:space="preserve">VCV00009695/082021</t>
  </si>
  <si>
    <t xml:space="preserve">HEAD,LUB OIL FILTER</t>
  </si>
  <si>
    <t xml:space="preserve">VCV00009700/082021</t>
  </si>
  <si>
    <t xml:space="preserve">TN20AL7839</t>
  </si>
  <si>
    <t xml:space="preserve">THIMMARAJ</t>
  </si>
  <si>
    <t xml:space="preserve">VCV00009707/082021</t>
  </si>
  <si>
    <t xml:space="preserve">M14X1.5X65 LG 10.9 BOLT-STALL.</t>
  </si>
  <si>
    <t xml:space="preserve">VCV00009720/082021</t>
  </si>
  <si>
    <t xml:space="preserve">BOLT,M8X35</t>
  </si>
  <si>
    <t xml:space="preserve">VCV00009723/082021</t>
  </si>
  <si>
    <t xml:space="preserve">VCV00009728/082021</t>
  </si>
  <si>
    <t xml:space="preserve">BOLT M10X1.5X50</t>
  </si>
  <si>
    <t xml:space="preserve">VCV00009729/082021</t>
  </si>
  <si>
    <t xml:space="preserve">Plat No.7,ESI Ring Rd, MGR Nagar, Mookondapalli, Hosur, Tamil Nadu 635126, India</t>
  </si>
  <si>
    <t xml:space="preserve">VCV00009731/082021</t>
  </si>
  <si>
    <t xml:space="preserve">PICHANDI</t>
  </si>
  <si>
    <t xml:space="preserve">VCV00009738/082021</t>
  </si>
  <si>
    <t xml:space="preserve">GJ01ET3759</t>
  </si>
  <si>
    <t xml:space="preserve">GJ SH 7, Gujarat 382150, India</t>
  </si>
  <si>
    <t xml:space="preserve">SCAEXAHMMZ</t>
  </si>
  <si>
    <t xml:space="preserve">SAMANDAR CARGO</t>
  </si>
  <si>
    <t xml:space="preserve">VCV00009745/082021</t>
  </si>
  <si>
    <t xml:space="preserve">VCV00009757/082021</t>
  </si>
  <si>
    <t xml:space="preserve">BOOPALAN</t>
  </si>
  <si>
    <t xml:space="preserve">VCV00009790/082021</t>
  </si>
  <si>
    <t xml:space="preserve">TN48E1822</t>
  </si>
  <si>
    <t xml:space="preserve">MATHI</t>
  </si>
  <si>
    <t xml:space="preserve">PACEXCUD02</t>
  </si>
  <si>
    <t xml:space="preserve">PACHAIYAMMAL ROADWAYS</t>
  </si>
  <si>
    <t xml:space="preserve">VCV00009801/082021</t>
  </si>
  <si>
    <t xml:space="preserve">VCV00009807/082021</t>
  </si>
  <si>
    <t xml:space="preserve">TN38BM5947</t>
  </si>
  <si>
    <t xml:space="preserve">VCV00009810/082021</t>
  </si>
  <si>
    <t xml:space="preserve">VCV00009817/082021</t>
  </si>
  <si>
    <t xml:space="preserve">VCV00009820/082021</t>
  </si>
  <si>
    <t xml:space="preserve">VCV00009822/082021</t>
  </si>
  <si>
    <t xml:space="preserve">F3200622</t>
  </si>
  <si>
    <t xml:space="preserve">VCV00009825/082021</t>
  </si>
  <si>
    <t xml:space="preserve">VCV00009828/082021</t>
  </si>
  <si>
    <t xml:space="preserve">VCV00009832/082021</t>
  </si>
  <si>
    <t xml:space="preserve">VCV00009834/082021</t>
  </si>
  <si>
    <t xml:space="preserve">Pad</t>
  </si>
  <si>
    <t xml:space="preserve">VCV00009838/082021</t>
  </si>
  <si>
    <t xml:space="preserve">Unnamed Road, Gujarat 382110, India</t>
  </si>
  <si>
    <t xml:space="preserve">FASTENER PUSH</t>
  </si>
  <si>
    <t xml:space="preserve">VCV00009846/082021</t>
  </si>
  <si>
    <t xml:space="preserve">KAVI</t>
  </si>
  <si>
    <t xml:space="preserve">VCV00009851/082021</t>
  </si>
  <si>
    <t xml:space="preserve">VCV00009858/082021</t>
  </si>
  <si>
    <t xml:space="preserve">COVER,REAR</t>
  </si>
  <si>
    <t xml:space="preserve">VCV00009862/082021</t>
  </si>
  <si>
    <t xml:space="preserve">SPECIAL WASHER</t>
  </si>
  <si>
    <t xml:space="preserve">VCV00009940/082021</t>
  </si>
  <si>
    <t xml:space="preserve">VCV00009990/082021</t>
  </si>
  <si>
    <t xml:space="preserve">VCV00010009/082021</t>
  </si>
  <si>
    <t xml:space="preserve">VCV00010014/082021</t>
  </si>
  <si>
    <t xml:space="preserve">GASKET GEAR HOUSING</t>
  </si>
  <si>
    <t xml:space="preserve">VCV00010029/082021</t>
  </si>
  <si>
    <t xml:space="preserve">TN85B2698</t>
  </si>
  <si>
    <t xml:space="preserve">VCV00010035/082021</t>
  </si>
  <si>
    <t xml:space="preserve">INNER SYNCHRONIZER RING / 6.GANG</t>
  </si>
  <si>
    <t xml:space="preserve">VCV00010071/082021</t>
  </si>
  <si>
    <t xml:space="preserve">OIL PRESSURE TRANSDUCER</t>
  </si>
  <si>
    <t xml:space="preserve">VCV00010076/082021</t>
  </si>
  <si>
    <t xml:space="preserve">VCV00010078/082021</t>
  </si>
  <si>
    <t xml:space="preserve">Madugarai Rd, Madagadipet, Puducherry 605108, India</t>
  </si>
  <si>
    <t xml:space="preserve">D.C.VALVE M800220-STAL/2614I</t>
  </si>
  <si>
    <t xml:space="preserve">VCV00010081/082021</t>
  </si>
  <si>
    <t xml:space="preserve">6, Ashoka Nagar St, Kanna Bala Nagar, Ashoka Nagar, Sri Sakthi Nagar, Arumbakkam, Chennai, Tamil Nadu 600106, India</t>
  </si>
  <si>
    <t xml:space="preserve">VCV00010095/082021</t>
  </si>
  <si>
    <t xml:space="preserve">KA51C1177</t>
  </si>
  <si>
    <t xml:space="preserve">PLOT 32/A, KIADB Industrial Area, HOSKOTE, Chokkahalli, Karnataka 562114, India</t>
  </si>
  <si>
    <t xml:space="preserve">VCV00010097/082021</t>
  </si>
  <si>
    <t xml:space="preserve">VCV00010100/082021</t>
  </si>
  <si>
    <t xml:space="preserve">53/7,Mullipet Road, Saidapet, Arani, Tamil Nadu 632301, India</t>
  </si>
  <si>
    <t xml:space="preserve">VCV00010102/082021</t>
  </si>
  <si>
    <t xml:space="preserve">VCV00010129/082021</t>
  </si>
  <si>
    <t xml:space="preserve">VCV00010135/082021</t>
  </si>
  <si>
    <t xml:space="preserve">HR55W0371</t>
  </si>
  <si>
    <t xml:space="preserve">NATIONAL ENGG.IND.LTD.,JAIPUR,RAJASTHAN</t>
  </si>
  <si>
    <t xml:space="preserve">26.5500,75.4630</t>
  </si>
  <si>
    <t xml:space="preserve">30, Ramraj pura Near Gayatri Nagar, Rakadi, Ajmer Rd, Raval Gi Ka Banda, Sodala, Jaipur, Rajasthan 302006, India</t>
  </si>
  <si>
    <t xml:space="preserve">GURJAINEICCA7</t>
  </si>
  <si>
    <t xml:space="preserve">BASRAM</t>
  </si>
  <si>
    <t xml:space="preserve">NEIEXGURBI</t>
  </si>
  <si>
    <t xml:space="preserve">National engg.ind.ltd.</t>
  </si>
  <si>
    <t xml:space="preserve">THEEXBILV0</t>
  </si>
  <si>
    <t xml:space="preserve">THE GURAWALIA TRANSPORT CO</t>
  </si>
  <si>
    <t xml:space="preserve">VCV00010140/082021</t>
  </si>
  <si>
    <t xml:space="preserve">INNER SYNCHRONIZER RING / KONSTANTE</t>
  </si>
  <si>
    <t xml:space="preserve">VCV00010167/082021</t>
  </si>
  <si>
    <t xml:space="preserve">VCV00010172/082021</t>
  </si>
  <si>
    <t xml:space="preserve">500, Seemawaton Ki Dhani, Hasanpura, Hasanpura, Jaipur, Rajasthan 302006, India</t>
  </si>
  <si>
    <t xml:space="preserve">VCV00010173/082021</t>
  </si>
  <si>
    <t xml:space="preserve">Chennai - Theni Hwy, Sithanni, Tamil Nadu 605652, India</t>
  </si>
  <si>
    <t xml:space="preserve">VCV00010187/082021</t>
  </si>
  <si>
    <t xml:space="preserve">VCV00010203/082021</t>
  </si>
  <si>
    <t xml:space="preserve">VCV00010214/082021</t>
  </si>
  <si>
    <t xml:space="preserve">VCV00010216/082021</t>
  </si>
  <si>
    <t xml:space="preserve">2nd Cross Rd, Sakthivel Nagar, Maruthi Nagar, Hosur, Tamil Nadu 635126, India</t>
  </si>
  <si>
    <t xml:space="preserve">VCV00010232/082021</t>
  </si>
  <si>
    <t xml:space="preserve">VCV00010240/082021</t>
  </si>
  <si>
    <t xml:space="preserve">VCV00010243/082021</t>
  </si>
  <si>
    <t xml:space="preserve">M12 SET SCREW</t>
  </si>
  <si>
    <t xml:space="preserve">VCV00010245/082021</t>
  </si>
  <si>
    <t xml:space="preserve">VCV00010297/082021</t>
  </si>
  <si>
    <t xml:space="preserve">VCV00010300/082021</t>
  </si>
  <si>
    <t xml:space="preserve">VCV00010321/082021</t>
  </si>
  <si>
    <t xml:space="preserve">VCV00010322/082021</t>
  </si>
  <si>
    <t xml:space="preserve">LU WINDOW LIFTER W MOTOR FRT LH</t>
  </si>
  <si>
    <t xml:space="preserve">VCV00010357/082021</t>
  </si>
  <si>
    <t xml:space="preserve">VCV00010362/082021</t>
  </si>
  <si>
    <t xml:space="preserve">VCV00010366/082021</t>
  </si>
  <si>
    <t xml:space="preserve">VCV00010369/082021</t>
  </si>
  <si>
    <t xml:space="preserve">VCV00010395/082021</t>
  </si>
  <si>
    <t xml:space="preserve">VCV00010403/082021</t>
  </si>
  <si>
    <t xml:space="preserve">NH 48, Tamil Nadu 632531, India</t>
  </si>
  <si>
    <t xml:space="preserve">VCV00010416/082021</t>
  </si>
  <si>
    <t xml:space="preserve">VCV00010421/082021</t>
  </si>
  <si>
    <t xml:space="preserve">18.6300,73.7540</t>
  </si>
  <si>
    <t xml:space="preserve">KOLEKAR</t>
  </si>
  <si>
    <t xml:space="preserve">5/8-9/32"HOLE CLIP</t>
  </si>
  <si>
    <t xml:space="preserve">VCV00010423/082021</t>
  </si>
  <si>
    <t xml:space="preserve">VCV00010426/082021</t>
  </si>
  <si>
    <t xml:space="preserve">VCV00010427/082021</t>
  </si>
  <si>
    <t xml:space="preserve">TN85B2685</t>
  </si>
  <si>
    <t xml:space="preserve">S. VELU</t>
  </si>
  <si>
    <t xml:space="preserve">VCV00010436/082021</t>
  </si>
  <si>
    <t xml:space="preserve">WASHER_13X24X3</t>
  </si>
  <si>
    <t xml:space="preserve">VCV00010437/082021</t>
  </si>
  <si>
    <t xml:space="preserve">PLATE-EXH PIPE CLAMP-STALLION</t>
  </si>
  <si>
    <t xml:space="preserve">VCV00010440/082021</t>
  </si>
  <si>
    <t xml:space="preserve">VCV00010448/082021</t>
  </si>
  <si>
    <t xml:space="preserve">VCV00010449/082021</t>
  </si>
  <si>
    <t xml:space="preserve">ANGLE BRACKET</t>
  </si>
  <si>
    <t xml:space="preserve">VCV00010453/082021</t>
  </si>
  <si>
    <t xml:space="preserve">4-27, Dudhiya, J J Nagar, Mogappair East, Chennai, Tamil Nadu 600037, India</t>
  </si>
  <si>
    <t xml:space="preserve">GIRI</t>
  </si>
  <si>
    <t xml:space="preserve">VCV00010454/082021</t>
  </si>
  <si>
    <t xml:space="preserve">SET SCREW M6X1X20</t>
  </si>
  <si>
    <t xml:space="preserve">VCV00010469/082021</t>
  </si>
  <si>
    <t xml:space="preserve">66, 6th Cross St, TVS Industries, Padi, Chennai, Tamil Nadu 600050, India</t>
  </si>
  <si>
    <t xml:space="preserve">B3118702</t>
  </si>
  <si>
    <t xml:space="preserve">VCV00010472/082021</t>
  </si>
  <si>
    <t xml:space="preserve">VEERAMANI</t>
  </si>
  <si>
    <t xml:space="preserve">VCV00010473/082021</t>
  </si>
  <si>
    <t xml:space="preserve">VCV00010475/082021</t>
  </si>
  <si>
    <t xml:space="preserve">VCV00010477/082021</t>
  </si>
  <si>
    <t xml:space="preserve">GUN CLIP(STEN GUN) - STALL.</t>
  </si>
  <si>
    <t xml:space="preserve">VCV00010478/082021</t>
  </si>
  <si>
    <t xml:space="preserve">SPRING</t>
  </si>
  <si>
    <t xml:space="preserve">VCV00010482/082021</t>
  </si>
  <si>
    <t xml:space="preserve">VCV00010490/082021</t>
  </si>
  <si>
    <t xml:space="preserve">VCV00010491/082021</t>
  </si>
  <si>
    <t xml:space="preserve">gfhdf</t>
  </si>
  <si>
    <t xml:space="preserve">VCV00010522/082021</t>
  </si>
  <si>
    <t xml:space="preserve">ghd</t>
  </si>
  <si>
    <t xml:space="preserve">VCV00010526/082021</t>
  </si>
  <si>
    <t xml:space="preserve">NH 48, Bawad, Rajasthan 301706, India</t>
  </si>
  <si>
    <t xml:space="preserve">fghd</t>
  </si>
  <si>
    <t xml:space="preserve">VCV00010529/082021</t>
  </si>
  <si>
    <t xml:space="preserve">VCV00010572/082021</t>
  </si>
  <si>
    <t xml:space="preserve">VCV00010587/082021</t>
  </si>
  <si>
    <t xml:space="preserve">TN04AE6148</t>
  </si>
  <si>
    <t xml:space="preserve">supreme nagar, Nettapakkam, Puducherry 605106, India</t>
  </si>
  <si>
    <t xml:space="preserve">MATHAN</t>
  </si>
  <si>
    <t xml:space="preserve">MRTEXTIN02</t>
  </si>
  <si>
    <t xml:space="preserve">M.R.TRANSPORT</t>
  </si>
  <si>
    <t xml:space="preserve">OUTER LEVER</t>
  </si>
  <si>
    <t xml:space="preserve">VCV00010590/082021</t>
  </si>
  <si>
    <t xml:space="preserve">VCV00010665/082021</t>
  </si>
  <si>
    <t xml:space="preserve">HR55AA5092</t>
  </si>
  <si>
    <t xml:space="preserve">Golden Quadrilateral, Kapriwas, Haryana 123106, India</t>
  </si>
  <si>
    <t xml:space="preserve">dgd</t>
  </si>
  <si>
    <t xml:space="preserve">VCV00010705/082021</t>
  </si>
  <si>
    <t xml:space="preserve">1, NH 44, Kumudepalli, Moranapalli, Tamil Nadu 635109, India</t>
  </si>
  <si>
    <t xml:space="preserve">GUNA</t>
  </si>
  <si>
    <t xml:space="preserve">VCV00010707/082021</t>
  </si>
  <si>
    <t xml:space="preserve">VCV00010709/082021</t>
  </si>
  <si>
    <t xml:space="preserve">VCV00010716/082021</t>
  </si>
  <si>
    <t xml:space="preserve">TCI UNIT LPG / CNG</t>
  </si>
  <si>
    <t xml:space="preserve">VCV00010719/082021</t>
  </si>
  <si>
    <t xml:space="preserve">RJ02GB1152</t>
  </si>
  <si>
    <t xml:space="preserve">Unnamed Road, Haryana 124108, India</t>
  </si>
  <si>
    <t xml:space="preserve">dfghd</t>
  </si>
  <si>
    <t xml:space="preserve">PIN</t>
  </si>
  <si>
    <t xml:space="preserve">VCV00010720/082021</t>
  </si>
  <si>
    <t xml:space="preserve">VCV00010768/082021</t>
  </si>
  <si>
    <t xml:space="preserve">VCV00010797/082021</t>
  </si>
  <si>
    <t xml:space="preserve">No-45, Ashoka Nagar St, near MMDA colony, Sri Sakthi Nagar, Arumbakkam, Chennai, Tamil Nadu 600106, India</t>
  </si>
  <si>
    <t xml:space="preserve">VCV00010798/082021</t>
  </si>
  <si>
    <t xml:space="preserve">VCV00010800/082021</t>
  </si>
  <si>
    <t xml:space="preserve">VCV00010813/082021</t>
  </si>
  <si>
    <t xml:space="preserve">LU CLUTCH PLATE / D430</t>
  </si>
  <si>
    <t xml:space="preserve">VCV00010815/082021</t>
  </si>
  <si>
    <t xml:space="preserve">VCV00010818/082021</t>
  </si>
  <si>
    <t xml:space="preserve">VCV00010820/082021</t>
  </si>
  <si>
    <t xml:space="preserve">VCV00010836/082021</t>
  </si>
  <si>
    <t xml:space="preserve">Salem Rd, Mettupatti, Tamil Nadu 636106, India</t>
  </si>
  <si>
    <t xml:space="preserve">VCV00010845/082021</t>
  </si>
  <si>
    <t xml:space="preserve">AH45, Kumudepalli, Moranapalli, Tamil Nadu 635109, India</t>
  </si>
  <si>
    <t xml:space="preserve">VCV00010851/082021</t>
  </si>
  <si>
    <t xml:space="preserve">VCV00010871/082021</t>
  </si>
  <si>
    <t xml:space="preserve">VCV00010882/082021</t>
  </si>
  <si>
    <t xml:space="preserve">VCV00010889/082021</t>
  </si>
  <si>
    <t xml:space="preserve">BOLT M12X1.5X60</t>
  </si>
  <si>
    <t xml:space="preserve">VCV00010890/082021</t>
  </si>
  <si>
    <t xml:space="preserve">VCV00010894/082021</t>
  </si>
  <si>
    <t xml:space="preserve">SET SCREW M12X1.5X40</t>
  </si>
  <si>
    <t xml:space="preserve">VCV00010897/082021</t>
  </si>
  <si>
    <t xml:space="preserve">BARTHIBAN</t>
  </si>
  <si>
    <t xml:space="preserve">VCV00010911/082021</t>
  </si>
  <si>
    <t xml:space="preserve">TN11S1459</t>
  </si>
  <si>
    <t xml:space="preserve">BHUVANESH</t>
  </si>
  <si>
    <t xml:space="preserve">SET SCREW M10X1.5X25</t>
  </si>
  <si>
    <t xml:space="preserve">VCV00010944/082021</t>
  </si>
  <si>
    <t xml:space="preserve">TN30BC9252</t>
  </si>
  <si>
    <t xml:space="preserve">Kerryindev BTS Main Rd, Tamil Nadu 602109, India</t>
  </si>
  <si>
    <t xml:space="preserve">DHASHNAMOORTHY</t>
  </si>
  <si>
    <t xml:space="preserve">PLAIN NUT M10X1.25</t>
  </si>
  <si>
    <t xml:space="preserve">VCV00010946/082021</t>
  </si>
  <si>
    <t xml:space="preserve">VCV00010949/082021</t>
  </si>
  <si>
    <t xml:space="preserve">VCV00010978/082021</t>
  </si>
  <si>
    <t xml:space="preserve">VCV00010980/082021</t>
  </si>
  <si>
    <t xml:space="preserve">NH36, Pappanapattu, Tamil Nadu 605601, India</t>
  </si>
  <si>
    <t xml:space="preserve">VCV00010981/082021</t>
  </si>
  <si>
    <t xml:space="preserve">FLYWHEEL</t>
  </si>
  <si>
    <t xml:space="preserve">VCV00010987/082021</t>
  </si>
  <si>
    <t xml:space="preserve">VCV00011006/082021</t>
  </si>
  <si>
    <t xml:space="preserve">VCV00011028/082021</t>
  </si>
  <si>
    <t xml:space="preserve">KADAM</t>
  </si>
  <si>
    <t xml:space="preserve">FLYEXHOSH3</t>
  </si>
  <si>
    <t xml:space="preserve">Flyjac logistics pvt ltd</t>
  </si>
  <si>
    <t xml:space="preserve">VCV00011029/082021</t>
  </si>
  <si>
    <t xml:space="preserve">TN13E5179</t>
  </si>
  <si>
    <t xml:space="preserve">EARTH STRAP-STAG-E3</t>
  </si>
  <si>
    <t xml:space="preserve">VCV00011052/082021</t>
  </si>
  <si>
    <t xml:space="preserve">Unnamed Road, Oragadam Industrial Corridor, Panapakkam, Tamil Nadu, India</t>
  </si>
  <si>
    <t xml:space="preserve">VCV00011065/082021</t>
  </si>
  <si>
    <t xml:space="preserve">VCV00011069/082021</t>
  </si>
  <si>
    <t xml:space="preserve">VCV00011079/082021</t>
  </si>
  <si>
    <t xml:space="preserve">VCV00011084/082021</t>
  </si>
  <si>
    <t xml:space="preserve">MOULDER HOSE KIT</t>
  </si>
  <si>
    <t xml:space="preserve">VCV00011087/082021</t>
  </si>
  <si>
    <t xml:space="preserve">CABLE ASSY BRAKE REAR JUPITER</t>
  </si>
  <si>
    <t xml:space="preserve">VCV00011090/082021</t>
  </si>
  <si>
    <t xml:space="preserve">VCV00011091/082021</t>
  </si>
  <si>
    <t xml:space="preserve">VCV00011094/082021</t>
  </si>
  <si>
    <t xml:space="preserve">TN88D1410</t>
  </si>
  <si>
    <t xml:space="preserve">VCV00011095/082021</t>
  </si>
  <si>
    <t xml:space="preserve">VCV00011096/082021</t>
  </si>
  <si>
    <t xml:space="preserve">GASKET REAR COVER</t>
  </si>
  <si>
    <t xml:space="preserve">VCV00011113/082021</t>
  </si>
  <si>
    <t xml:space="preserve">VCV00011115/082021</t>
  </si>
  <si>
    <t xml:space="preserve">ESI Ring Rd, Bharathi Nagar, Sipcot Ph. I, Hosur, Tamil Nadu 635126, India</t>
  </si>
  <si>
    <t xml:space="preserve">NYLOCK NUT 1.25</t>
  </si>
  <si>
    <t xml:space="preserve">VCV00011147/082021</t>
  </si>
  <si>
    <t xml:space="preserve">SA OF MODULAR HOSE FOR ECOMET</t>
  </si>
  <si>
    <t xml:space="preserve">VCV00011197/082021</t>
  </si>
  <si>
    <t xml:space="preserve">VCV00011230/082021</t>
  </si>
  <si>
    <t xml:space="preserve">VCV00011231/082021</t>
  </si>
  <si>
    <t xml:space="preserve">VCV00011262/082021</t>
  </si>
  <si>
    <t xml:space="preserve">PAL RAJ</t>
  </si>
  <si>
    <t xml:space="preserve">LU NOZZLE HOLDER W. NOZZLE</t>
  </si>
  <si>
    <t xml:space="preserve">VCV00011265/082021</t>
  </si>
  <si>
    <t xml:space="preserve">pudhu nagar 5th street, Nettapakkam, Puducherry 605106, India</t>
  </si>
  <si>
    <t xml:space="preserve">VCV00011266/082021</t>
  </si>
  <si>
    <t xml:space="preserve">JEYABAL</t>
  </si>
  <si>
    <t xml:space="preserve">VCV00011273/082021</t>
  </si>
  <si>
    <t xml:space="preserve">VCV00011284/082021</t>
  </si>
  <si>
    <t xml:space="preserve">VCV00011287/082021</t>
  </si>
  <si>
    <t xml:space="preserve">VCV00011295/082021</t>
  </si>
  <si>
    <t xml:space="preserve">VCV00011305/082021</t>
  </si>
  <si>
    <t xml:space="preserve">LU BRACKET / SNORKEL /4843K</t>
  </si>
  <si>
    <t xml:space="preserve">VCV00011306/082021</t>
  </si>
  <si>
    <t xml:space="preserve">S/A HOSE</t>
  </si>
  <si>
    <t xml:space="preserve">VCV00011307/082021</t>
  </si>
  <si>
    <t xml:space="preserve">VCV00011308/082021</t>
  </si>
  <si>
    <t xml:space="preserve">VCV00011309/082021</t>
  </si>
  <si>
    <t xml:space="preserve">VCV00011325/082021</t>
  </si>
  <si>
    <t xml:space="preserve">VCV00011326/082021</t>
  </si>
  <si>
    <t xml:space="preserve">VCV00011331/082021</t>
  </si>
  <si>
    <t xml:space="preserve">No1 ,Ashoka Nagar St, Ashoka Nagar, MMDA Colony, Arumbakkam Chennai, Tamil Nadu 600106, Call, Kanna Bala Nagar, Ashoka Nagar, Sri Sakthi Nagar, Arumbakkam, Chennai, Tamil Nadu 600106, India</t>
  </si>
  <si>
    <t xml:space="preserve">KODI</t>
  </si>
  <si>
    <t xml:space="preserve">VCV00011334/082021</t>
  </si>
  <si>
    <t xml:space="preserve">VCV00011335/082021</t>
  </si>
  <si>
    <t xml:space="preserve">VCV00011338/082021</t>
  </si>
  <si>
    <t xml:space="preserve">S D Chavan</t>
  </si>
  <si>
    <t xml:space="preserve">CSDEXCHIY8</t>
  </si>
  <si>
    <t xml:space="preserve">VCV00011383/082021</t>
  </si>
  <si>
    <t xml:space="preserve">HR55AD6502</t>
  </si>
  <si>
    <t xml:space="preserve">28.3540,76.9390</t>
  </si>
  <si>
    <t xml:space="preserve">28.3750,76.8320</t>
  </si>
  <si>
    <t xml:space="preserve">MOHIT</t>
  </si>
  <si>
    <t xml:space="preserve">SUKEXGURA9</t>
  </si>
  <si>
    <t xml:space="preserve">VCV00011456/082021</t>
  </si>
  <si>
    <t xml:space="preserve">VCV00011469/082021</t>
  </si>
  <si>
    <t xml:space="preserve">B28, sipcot growth center, Oragadam SRIPERAMBUDUR talk Mathur post, Oragadam Industrial Corridor, Tamil Nadu 602105, India</t>
  </si>
  <si>
    <t xml:space="preserve">VCV00011471/082021</t>
  </si>
  <si>
    <t xml:space="preserve">VCV00011475/082021</t>
  </si>
  <si>
    <t xml:space="preserve">L-BRACKET</t>
  </si>
  <si>
    <t xml:space="preserve">VCV00011482/082021</t>
  </si>
  <si>
    <t xml:space="preserve">VCV00011485/082021</t>
  </si>
  <si>
    <t xml:space="preserve">L-BRKT</t>
  </si>
  <si>
    <t xml:space="preserve">VCV00011486/082021</t>
  </si>
  <si>
    <t xml:space="preserve">X3X03311</t>
  </si>
  <si>
    <t xml:space="preserve">VCV00011488/082021</t>
  </si>
  <si>
    <t xml:space="preserve">VCV00011498/082021</t>
  </si>
  <si>
    <t xml:space="preserve">19, Jawaharlal Nehru Rd, South Jagannatha Nagar, Villivakkam, Chennai, Tamil Nadu 600049, India</t>
  </si>
  <si>
    <t xml:space="preserve">VCV00011501/082021</t>
  </si>
  <si>
    <t xml:space="preserve">VCV00011506/082021</t>
  </si>
  <si>
    <t xml:space="preserve">BOLT_FLY WHEEL</t>
  </si>
  <si>
    <t xml:space="preserve">VCV00011509/082021</t>
  </si>
  <si>
    <t xml:space="preserve">JAY BHARAT MARUTI LTD,AHMEDABAD,GUJARAT</t>
  </si>
  <si>
    <t xml:space="preserve">28.3730,76.8970</t>
  </si>
  <si>
    <t xml:space="preserve">23.3490,72.0560</t>
  </si>
  <si>
    <t xml:space="preserve">BHUPENDER</t>
  </si>
  <si>
    <t xml:space="preserve">CTCEXBAW02</t>
  </si>
  <si>
    <t xml:space="preserve">CTC TRANSLOGISTIC PVT LTD</t>
  </si>
  <si>
    <t xml:space="preserve">VCV00011513/082021</t>
  </si>
  <si>
    <t xml:space="preserve">VCV00011515/082021</t>
  </si>
  <si>
    <t xml:space="preserve">VCV00011520/082021</t>
  </si>
  <si>
    <t xml:space="preserve">VCV00011539/082021</t>
  </si>
  <si>
    <t xml:space="preserve">VCV00011540/082021</t>
  </si>
  <si>
    <t xml:space="preserve">VCV00011542/082021</t>
  </si>
  <si>
    <t xml:space="preserve">Automotive Corridor, Pondur, Tamil Nadu 602105, India</t>
  </si>
  <si>
    <t xml:space="preserve">VCV00011555/082021</t>
  </si>
  <si>
    <t xml:space="preserve">VCV00011565/082021</t>
  </si>
  <si>
    <t xml:space="preserve">HORN RH</t>
  </si>
  <si>
    <t xml:space="preserve">VCV00011590/082021</t>
  </si>
  <si>
    <t xml:space="preserve">Unnamed Road, Tamil Nadu 631551, India</t>
  </si>
  <si>
    <t xml:space="preserve">VCV00011597/082021</t>
  </si>
  <si>
    <t xml:space="preserve">kumar</t>
  </si>
  <si>
    <t xml:space="preserve">VCV00011598/082021</t>
  </si>
  <si>
    <t xml:space="preserve">Ind.park Road, Nayapakkam, Tamil Nadu 602105, India</t>
  </si>
  <si>
    <t xml:space="preserve">VCV00011601/082021</t>
  </si>
  <si>
    <t xml:space="preserve">1, NH 48, Kumudepalli, Moranapalli, Tamil Nadu 635109, India</t>
  </si>
  <si>
    <t xml:space="preserve">VCV00011604/082021</t>
  </si>
  <si>
    <t xml:space="preserve">NH 48, Arcot, Tamil Nadu 632503, India</t>
  </si>
  <si>
    <t xml:space="preserve">VCV00011607/082021</t>
  </si>
  <si>
    <t xml:space="preserve">JAY BHARAT MARUTI LIMITED. (J-III-N),GURGAON,Haryana</t>
  </si>
  <si>
    <t xml:space="preserve">28.3660,76.8790</t>
  </si>
  <si>
    <t xml:space="preserve">BHUPENDRA</t>
  </si>
  <si>
    <t xml:space="preserve">WASHER_FLAT PLAIN</t>
  </si>
  <si>
    <t xml:space="preserve">VCV00011608/082021</t>
  </si>
  <si>
    <t xml:space="preserve">VCV00011610/082021</t>
  </si>
  <si>
    <t xml:space="preserve">NH 48, Ekavalli Nagar, Maran Nagar, Chennai, Tamil Nadu 600056, India</t>
  </si>
  <si>
    <t xml:space="preserve">VCV00011611/082021</t>
  </si>
  <si>
    <t xml:space="preserve">21, Old Ambattur, Ambattur, Chennai, Tamil Nadu 600058, India</t>
  </si>
  <si>
    <t xml:space="preserve">VCV00011614/082021</t>
  </si>
  <si>
    <t xml:space="preserve">VCV00011624/082021</t>
  </si>
  <si>
    <t xml:space="preserve">ASTONISHIA TOWER,, Delhi-Jaipur NH,, opp. Japanese Zone, Neemrana, Rajasthan 301709, India</t>
  </si>
  <si>
    <t xml:space="preserve">VCV00011632/082021</t>
  </si>
  <si>
    <t xml:space="preserve">VCV00011635/082021</t>
  </si>
  <si>
    <t xml:space="preserve">ramu</t>
  </si>
  <si>
    <t xml:space="preserve">VCV00011649/082021</t>
  </si>
  <si>
    <t xml:space="preserve">RAMU</t>
  </si>
  <si>
    <t xml:space="preserve">VCV00011656/082021</t>
  </si>
  <si>
    <t xml:space="preserve">VCV00011657/082021</t>
  </si>
  <si>
    <t xml:space="preserve">STARTER RELAY SWITCH</t>
  </si>
  <si>
    <t xml:space="preserve">VCV00011670/082021</t>
  </si>
  <si>
    <t xml:space="preserve">VCV00011673/082021</t>
  </si>
  <si>
    <t xml:space="preserve">VCV00011694/082021</t>
  </si>
  <si>
    <t xml:space="preserve">TN28AQ0781</t>
  </si>
  <si>
    <t xml:space="preserve">VCV00011706/082021</t>
  </si>
  <si>
    <t xml:space="preserve">BOLT-M14X1.5- 50LONG FCT-STALL</t>
  </si>
  <si>
    <t xml:space="preserve">VCV00011708/082021</t>
  </si>
  <si>
    <t xml:space="preserve">TN88A6674</t>
  </si>
  <si>
    <t xml:space="preserve">GOPI</t>
  </si>
  <si>
    <t xml:space="preserve">VCV00011712/082021</t>
  </si>
  <si>
    <t xml:space="preserve">BOLT M10X1.5X45</t>
  </si>
  <si>
    <t xml:space="preserve">VCV00011723/082021</t>
  </si>
  <si>
    <t xml:space="preserve">M14X1.5-10.9 GR PLAIN NUT</t>
  </si>
  <si>
    <t xml:space="preserve">VCV00011735/082021</t>
  </si>
  <si>
    <t xml:space="preserve">VCV00011761/082021</t>
  </si>
  <si>
    <t xml:space="preserve">NH36, Mathirimangalam, Tamil Nadu 605601, India</t>
  </si>
  <si>
    <t xml:space="preserve">VCV00011819/082021</t>
  </si>
  <si>
    <t xml:space="preserve">VCV00011829/082021</t>
  </si>
  <si>
    <t xml:space="preserve">VCV00011918/082021</t>
  </si>
  <si>
    <t xml:space="preserve">VCV00011928/082021</t>
  </si>
  <si>
    <t xml:space="preserve">VEERA MUTHU</t>
  </si>
  <si>
    <t xml:space="preserve">LU GUIDE BUSH / RUBBER BUFFER OM457</t>
  </si>
  <si>
    <t xml:space="preserve">VCV00011934/082021</t>
  </si>
  <si>
    <t xml:space="preserve">VCV00011937/082021</t>
  </si>
  <si>
    <t xml:space="preserve">VCV00011938/082021</t>
  </si>
  <si>
    <t xml:space="preserve">VCV00011942/082021</t>
  </si>
  <si>
    <t xml:space="preserve">TCI UNIT PETROL</t>
  </si>
  <si>
    <t xml:space="preserve">VCV00011943/082021</t>
  </si>
  <si>
    <t xml:space="preserve">VCV00011946/082021</t>
  </si>
  <si>
    <t xml:space="preserve">VCV00011947/082021</t>
  </si>
  <si>
    <t xml:space="preserve">VCV00011948/082021</t>
  </si>
  <si>
    <t xml:space="preserve">VCV00011949/082021</t>
  </si>
  <si>
    <t xml:space="preserve">VCV00011952/082021</t>
  </si>
  <si>
    <t xml:space="preserve">PALRAJ</t>
  </si>
  <si>
    <t xml:space="preserve">VCV00011958/082021</t>
  </si>
  <si>
    <t xml:space="preserve">VCV00011959/082021</t>
  </si>
  <si>
    <t xml:space="preserve">HR47D7760</t>
  </si>
  <si>
    <t xml:space="preserve">TVS LOGISTICS SERVICES LIMITED,LUCKNOW,UTTAR PRADESH</t>
  </si>
  <si>
    <t xml:space="preserve">CUMMINS EMISSIONS SYSTEM,,SATARA,MAHARASHTRA</t>
  </si>
  <si>
    <t xml:space="preserve">26.8500,80.9200</t>
  </si>
  <si>
    <t xml:space="preserve">18.7600,73.8600</t>
  </si>
  <si>
    <t xml:space="preserve">Inamdar Shopping Complex, Takali Ambad, Paithan, Maharashtra 431107, India</t>
  </si>
  <si>
    <t xml:space="preserve">GURLUCTVSHUA9</t>
  </si>
  <si>
    <t xml:space="preserve">amir</t>
  </si>
  <si>
    <t xml:space="preserve">EKTEXSAD14</t>
  </si>
  <si>
    <t xml:space="preserve">VCV00011961/082021</t>
  </si>
  <si>
    <t xml:space="preserve">SH 57, Oragadam Industrial Corridor, Perinjambakkam, Tamil Nadu 631604, India</t>
  </si>
  <si>
    <t xml:space="preserve">GUN CLIP(RIFLE) - STALL.</t>
  </si>
  <si>
    <t xml:space="preserve">VCV00011976/082021</t>
  </si>
  <si>
    <t xml:space="preserve">VCV00011992/082021</t>
  </si>
  <si>
    <t xml:space="preserve">VCV00011993/082021</t>
  </si>
  <si>
    <t xml:space="preserve">VCV00012024/082021</t>
  </si>
  <si>
    <t xml:space="preserve">VCV00012040/082021</t>
  </si>
  <si>
    <t xml:space="preserve">VCV00012048/082021</t>
  </si>
  <si>
    <t xml:space="preserve">VCV00012054/082021</t>
  </si>
  <si>
    <t xml:space="preserve">STICKER / HDT PRESSURE STICKER</t>
  </si>
  <si>
    <t xml:space="preserve">VCV00012057/082021</t>
  </si>
  <si>
    <t xml:space="preserve">VCV00012061/082021</t>
  </si>
  <si>
    <t xml:space="preserve">VCV00012119/082021</t>
  </si>
  <si>
    <t xml:space="preserve">TN88D9920</t>
  </si>
  <si>
    <t xml:space="preserve">SANKAR K</t>
  </si>
  <si>
    <t xml:space="preserve">ENGINE MOUNTING BRACKET-LH</t>
  </si>
  <si>
    <t xml:space="preserve">VCV00012121/082021</t>
  </si>
  <si>
    <t xml:space="preserve">VCV00012144/082021</t>
  </si>
  <si>
    <t xml:space="preserve">VCV00012150/082021</t>
  </si>
  <si>
    <t xml:space="preserve">VCV00012151/082021</t>
  </si>
  <si>
    <t xml:space="preserve">VCV00012153/082021</t>
  </si>
  <si>
    <t xml:space="preserve">JAGAN</t>
  </si>
  <si>
    <t xml:space="preserve">VCV00012164/082021</t>
  </si>
  <si>
    <t xml:space="preserve">VCV00012196/082021</t>
  </si>
  <si>
    <t xml:space="preserve">VCV00012197/082021</t>
  </si>
  <si>
    <t xml:space="preserve">VCV00012202/082021</t>
  </si>
  <si>
    <t xml:space="preserve">VCV00012209/082021</t>
  </si>
  <si>
    <t xml:space="preserve">VCV00012212/082021</t>
  </si>
  <si>
    <t xml:space="preserve">Templ, Thammanayakanapalli Rd, Moranapalli, Tamil Nadu 635109, India</t>
  </si>
  <si>
    <t xml:space="preserve">VCV00012216/082021</t>
  </si>
  <si>
    <t xml:space="preserve">VCV00012240/082021</t>
  </si>
  <si>
    <t xml:space="preserve">VCV00012298/082021</t>
  </si>
  <si>
    <t xml:space="preserve">SGE Hollow Blocks Limited, NH16, Gummidipoondi, Tamil Nadu 601201, India</t>
  </si>
  <si>
    <t xml:space="preserve">ELECTRONIC FLASHER UNIT</t>
  </si>
  <si>
    <t xml:space="preserve">VCV00012322/082021</t>
  </si>
  <si>
    <t xml:space="preserve">VCV00012328/082021</t>
  </si>
  <si>
    <t xml:space="preserve">HR55S5777</t>
  </si>
  <si>
    <t xml:space="preserve">DSDS</t>
  </si>
  <si>
    <t xml:space="preserve">VCV00012358/082021</t>
  </si>
  <si>
    <t xml:space="preserve">VCV00012359/082021</t>
  </si>
  <si>
    <t xml:space="preserve">VCV00012370/082021</t>
  </si>
  <si>
    <t xml:space="preserve">VCV00012381/082021</t>
  </si>
  <si>
    <t xml:space="preserve">VCV00012383/082021</t>
  </si>
  <si>
    <t xml:space="preserve">VCV00012385/082021</t>
  </si>
  <si>
    <t xml:space="preserve">VCV00012387/082021</t>
  </si>
  <si>
    <t xml:space="preserve">VCV00012389/082021</t>
  </si>
  <si>
    <t xml:space="preserve">VCV00012397/082021</t>
  </si>
  <si>
    <t xml:space="preserve">VCV00012401/082021</t>
  </si>
  <si>
    <t xml:space="preserve">VCV00012523/082021</t>
  </si>
  <si>
    <t xml:space="preserve">VCV00012535/082021</t>
  </si>
  <si>
    <t xml:space="preserve">VCV00012556/082021</t>
  </si>
  <si>
    <t xml:space="preserve">NH Service Rd, Arasur, Tamil Nadu 607107, India</t>
  </si>
  <si>
    <t xml:space="preserve">VCV00012602/082021</t>
  </si>
  <si>
    <t xml:space="preserve">RJ02GA6079</t>
  </si>
  <si>
    <t xml:space="preserve">Unnamed Road, Meerut Road Industrial Area, Ghaziabad, Uttar Pradesh 201003, India</t>
  </si>
  <si>
    <t xml:space="preserve">fd</t>
  </si>
  <si>
    <t xml:space="preserve">VIDEXNIH08</t>
  </si>
  <si>
    <t xml:space="preserve">VIDHI TRANSPORT COMPANY</t>
  </si>
  <si>
    <t xml:space="preserve">VCV00012625/082021</t>
  </si>
  <si>
    <t xml:space="preserve">VCV00012634/082021</t>
  </si>
  <si>
    <t xml:space="preserve">VCV00012662/082021</t>
  </si>
  <si>
    <t xml:space="preserve">VCV00012663/082021</t>
  </si>
  <si>
    <t xml:space="preserve">VCV00012716/082021</t>
  </si>
  <si>
    <t xml:space="preserve">VCV00012731/082021</t>
  </si>
  <si>
    <t xml:space="preserve">VCV00012735/082021</t>
  </si>
  <si>
    <t xml:space="preserve">VCV00012741/082021</t>
  </si>
  <si>
    <t xml:space="preserve">VCV00012744/082021</t>
  </si>
  <si>
    <t xml:space="preserve">TN30BK2605</t>
  </si>
  <si>
    <t xml:space="preserve">VCV00012746/082021</t>
  </si>
  <si>
    <t xml:space="preserve">VCV00012749/082021</t>
  </si>
  <si>
    <t xml:space="preserve">VCV00012758/082021</t>
  </si>
  <si>
    <t xml:space="preserve">SPRING TRUNNION</t>
  </si>
  <si>
    <t xml:space="preserve">VCV00012771/082021</t>
  </si>
  <si>
    <t xml:space="preserve">VCV00012788/082021</t>
  </si>
  <si>
    <t xml:space="preserve">VCV00012807/082021</t>
  </si>
  <si>
    <t xml:space="preserve">VCV00012814/082021</t>
  </si>
  <si>
    <t xml:space="preserve">Singaperumal Koil - Sriperumbudur Rd, Oragadam Industrial Corridor, Panapakkam, Tamil Nadu 631605, India</t>
  </si>
  <si>
    <t xml:space="preserve">VCV00012819/082021</t>
  </si>
  <si>
    <t xml:space="preserve">Singaperumalkoil - Sriperumbudur - Tiruvallur - Redhills Rd, Kaduvancheri, Tamil Nadu 602105, India</t>
  </si>
  <si>
    <t xml:space="preserve">VCV00012822/082021</t>
  </si>
  <si>
    <t xml:space="preserve">VCV00012823/082021</t>
  </si>
  <si>
    <t xml:space="preserve">Part C, B200, IndoSpace Industrial Park Oragadam I Phase II Panrutti Village Oragadam - Wallajabad Road, Sriperumbudur Taluk, Kanchipuram District, Chennai, Sethupet, Tamil Nadu 631604, India</t>
  </si>
  <si>
    <t xml:space="preserve">VCV00012830/082021</t>
  </si>
  <si>
    <t xml:space="preserve">DOWTEE WASHER M18</t>
  </si>
  <si>
    <t xml:space="preserve">VCV00012831/082021</t>
  </si>
  <si>
    <t xml:space="preserve">VCV00012833/082021</t>
  </si>
  <si>
    <t xml:space="preserve">G-41, Sipcot Industrial Park, Vallam Vadagal, Mambakkam, Sriperumbudur, Tamil Nadu 602105, India</t>
  </si>
  <si>
    <t xml:space="preserve">VCV00012842/082021</t>
  </si>
  <si>
    <t xml:space="preserve">CHAVAN</t>
  </si>
  <si>
    <t xml:space="preserve">VCV00012843/082021</t>
  </si>
  <si>
    <t xml:space="preserve">VCV00012862/082021</t>
  </si>
  <si>
    <t xml:space="preserve">INDICA DRIVE ASSY</t>
  </si>
  <si>
    <t xml:space="preserve">VCV00012870/082021</t>
  </si>
  <si>
    <t xml:space="preserve">VCV00012871/082021</t>
  </si>
  <si>
    <t xml:space="preserve">VCV00012879/082021</t>
  </si>
  <si>
    <t xml:space="preserve">VCV00012880/082021</t>
  </si>
  <si>
    <t xml:space="preserve">VCV00012894/082021</t>
  </si>
  <si>
    <t xml:space="preserve">ZB ELECTRICAL WIRING HARNESS / LABEL FOR</t>
  </si>
  <si>
    <t xml:space="preserve">VCV00012896/082021</t>
  </si>
  <si>
    <t xml:space="preserve">VCV00012911/082021</t>
  </si>
  <si>
    <t xml:space="preserve">PY01BT7752</t>
  </si>
  <si>
    <t xml:space="preserve">VCV00012946/082021</t>
  </si>
  <si>
    <t xml:space="preserve">VCV00012960/082021</t>
  </si>
  <si>
    <t xml:space="preserve">55, SIPCOT Industrial Complex,Phase-I,Mookandapalli Post, Sipcot Ph. I, Hosur, Tamil Nadu 635126, India</t>
  </si>
  <si>
    <t xml:space="preserve">VCV00012962/082021</t>
  </si>
  <si>
    <t xml:space="preserve">VCV00012965/082021</t>
  </si>
  <si>
    <t xml:space="preserve">VCV00012966/082021</t>
  </si>
  <si>
    <t xml:space="preserve">VCV00012979/082021</t>
  </si>
  <si>
    <t xml:space="preserve">VCV00012986/082021</t>
  </si>
  <si>
    <t xml:space="preserve">VCV00012988/082021</t>
  </si>
  <si>
    <t xml:space="preserve">VCV00012994/082021</t>
  </si>
  <si>
    <t xml:space="preserve">VCV00013034/082021</t>
  </si>
  <si>
    <t xml:space="preserve">Plot.no.6, Venkateswara housing Colony, Sri Venketeswara Colony, Kumudepalli, Hosur, Tamil Nadu 635109, India</t>
  </si>
  <si>
    <t xml:space="preserve">LU HIGH-PRESSURE TRANSFER PUMP FOR COMMO</t>
  </si>
  <si>
    <t xml:space="preserve">VCV00013052/082021</t>
  </si>
  <si>
    <t xml:space="preserve">VCV00013069/082021</t>
  </si>
  <si>
    <t xml:space="preserve">VCV00013105/082021</t>
  </si>
  <si>
    <t xml:space="preserve">VCV00013123/082021</t>
  </si>
  <si>
    <t xml:space="preserve">VCV00013137/082021</t>
  </si>
  <si>
    <t xml:space="preserve">VCV00013141/082021</t>
  </si>
  <si>
    <t xml:space="preserve">Unnamed Road, Oragadam Industrial Corridor, Mathur, Tamil Nadu 631604, India</t>
  </si>
  <si>
    <t xml:space="preserve">LABEL / DESIGNATION PLATE/HDT</t>
  </si>
  <si>
    <t xml:space="preserve">VCV00013182/082021</t>
  </si>
  <si>
    <t xml:space="preserve">VCV00013197/082021</t>
  </si>
  <si>
    <t xml:space="preserve">VCV00013205/082021</t>
  </si>
  <si>
    <t xml:space="preserve">VCV00013217/082021</t>
  </si>
  <si>
    <t xml:space="preserve">VCV00013264/082021</t>
  </si>
  <si>
    <t xml:space="preserve">VCV00013291/082021</t>
  </si>
  <si>
    <t xml:space="preserve">VCV00013300/082021</t>
  </si>
  <si>
    <t xml:space="preserve">TN36F6849</t>
  </si>
  <si>
    <t xml:space="preserve">PANDU</t>
  </si>
  <si>
    <t xml:space="preserve">VCV00013315/082021</t>
  </si>
  <si>
    <t xml:space="preserve">Tvs Lucas, TVS Industries, Padi, Chennai, Tamil Nadu 600050, India</t>
  </si>
  <si>
    <t xml:space="preserve">VCV00013319/082021</t>
  </si>
  <si>
    <t xml:space="preserve">VCV00013321/082021</t>
  </si>
  <si>
    <t xml:space="preserve">HR55V6102</t>
  </si>
  <si>
    <t xml:space="preserve">28.4240,76.9990</t>
  </si>
  <si>
    <t xml:space="preserve">28.3730,76.8370</t>
  </si>
  <si>
    <t xml:space="preserve">271-268, Udyog Vihar II Rd, Rajiv Nagar, Udyog Vihar III, Sector 20, Gurugram, Haryana 122008, India</t>
  </si>
  <si>
    <t xml:space="preserve">VCV00013323/082021</t>
  </si>
  <si>
    <t xml:space="preserve">VCV00013324/082021</t>
  </si>
  <si>
    <t xml:space="preserve">VCV00013391/082021</t>
  </si>
  <si>
    <t xml:space="preserve">manu</t>
  </si>
  <si>
    <t xml:space="preserve">VCV00013399/082021</t>
  </si>
  <si>
    <t xml:space="preserve">VCV00013401/082021</t>
  </si>
  <si>
    <t xml:space="preserve">VCV00013404/082021</t>
  </si>
  <si>
    <t xml:space="preserve">VCV00013406/082021</t>
  </si>
  <si>
    <t xml:space="preserve">VCV00013407/082021</t>
  </si>
  <si>
    <t xml:space="preserve">VCV00013417/082021</t>
  </si>
  <si>
    <t xml:space="preserve">VCV00013419/082021</t>
  </si>
  <si>
    <t xml:space="preserve">VCV00013421/082021</t>
  </si>
  <si>
    <t xml:space="preserve">VCV00013423/082021</t>
  </si>
  <si>
    <t xml:space="preserve">VCV00013425/082021</t>
  </si>
  <si>
    <t xml:space="preserve">LU HYDRAULIC CYLINDER</t>
  </si>
  <si>
    <t xml:space="preserve">VCV00013433/082021</t>
  </si>
  <si>
    <t xml:space="preserve">VCV00013464/082021</t>
  </si>
  <si>
    <t xml:space="preserve">VCV00013467/082021</t>
  </si>
  <si>
    <t xml:space="preserve">CABLE ASSY BRAKE REAR</t>
  </si>
  <si>
    <t xml:space="preserve">VCV00013469/082021</t>
  </si>
  <si>
    <t xml:space="preserve">3, 3rd Main Rd, Old Ambattur, Attipattu, Ambattur Industrial Estate, Chennai, Tamil Nadu 600058, India</t>
  </si>
  <si>
    <t xml:space="preserve">bala</t>
  </si>
  <si>
    <t xml:space="preserve">VCV00013471/082021</t>
  </si>
  <si>
    <t xml:space="preserve">Mariamman Koil St, Old Ambattur, Twp Colony, Chennai, Tamil Nadu 600058, India</t>
  </si>
  <si>
    <t xml:space="preserve">VCV00013472/082021</t>
  </si>
  <si>
    <t xml:space="preserve">VCV00013476/082021</t>
  </si>
  <si>
    <t xml:space="preserve">Unnamed Road, India</t>
  </si>
  <si>
    <t xml:space="preserve">HORN</t>
  </si>
  <si>
    <t xml:space="preserve">VCV00013481/082021</t>
  </si>
  <si>
    <t xml:space="preserve">Chennai - Villupuram - Trichy - Kanyakumari Rd, Janakipuram, Tamil Nadu 603303, India</t>
  </si>
  <si>
    <t xml:space="preserve">VCV00013490/082021</t>
  </si>
  <si>
    <t xml:space="preserve">VCV00013502/082021</t>
  </si>
  <si>
    <t xml:space="preserve">VCV00013513/082021</t>
  </si>
  <si>
    <t xml:space="preserve">261/2, NH 205, Mannurpet, Padi, Chennai, Tamil Nadu 600058, India</t>
  </si>
  <si>
    <t xml:space="preserve">VCV00013531/082021</t>
  </si>
  <si>
    <t xml:space="preserve">1/160, Kannivakkam, Keerappakkam, Tamil Nadu 603202, India</t>
  </si>
  <si>
    <t xml:space="preserve">VCV00013534/082021</t>
  </si>
  <si>
    <t xml:space="preserve">VCV00013537/082021</t>
  </si>
  <si>
    <t xml:space="preserve">VCV00013540/082021</t>
  </si>
  <si>
    <t xml:space="preserve">VCV00013581/082021</t>
  </si>
  <si>
    <t xml:space="preserve">VCV00013582/082021</t>
  </si>
  <si>
    <t xml:space="preserve">gs</t>
  </si>
  <si>
    <t xml:space="preserve">VCV00013584/082021</t>
  </si>
  <si>
    <t xml:space="preserve">VCV00013612/082021</t>
  </si>
  <si>
    <t xml:space="preserve">VCV00013634/082021</t>
  </si>
  <si>
    <t xml:space="preserve">VCV00013648/082021</t>
  </si>
  <si>
    <t xml:space="preserve">VCV00013650/082021</t>
  </si>
  <si>
    <t xml:space="preserve">VCV00013657/082021</t>
  </si>
  <si>
    <t xml:space="preserve">VCV00013659/082021</t>
  </si>
  <si>
    <t xml:space="preserve">VCV00013673/082021</t>
  </si>
  <si>
    <t xml:space="preserve">4A, Thirumana Nilaiya st, near to J.K.Petrol bunk, Kariyamanikkam, Puducherry 605106, India</t>
  </si>
  <si>
    <t xml:space="preserve">VCV00013678/082021</t>
  </si>
  <si>
    <t xml:space="preserve">VCV00013716/082021</t>
  </si>
  <si>
    <t xml:space="preserve">VCV00013765/082021</t>
  </si>
  <si>
    <t xml:space="preserve">VCV00013779/082021</t>
  </si>
  <si>
    <t xml:space="preserve">VASU</t>
  </si>
  <si>
    <t xml:space="preserve">VCV00013783/082021</t>
  </si>
  <si>
    <t xml:space="preserve">VCV00013789/082021</t>
  </si>
  <si>
    <t xml:space="preserve">VCV00013790/082021</t>
  </si>
  <si>
    <t xml:space="preserve">VCV00013803/082021</t>
  </si>
  <si>
    <t xml:space="preserve">VCV00013818/082021</t>
  </si>
  <si>
    <t xml:space="preserve">SPL WASHER ( C1110 )</t>
  </si>
  <si>
    <t xml:space="preserve">VCV00013819/082021</t>
  </si>
  <si>
    <t xml:space="preserve">Road to Areva Bio Energy India Pvt Ltd, Maraimalai Nagar, Tamil Nadu 603209, India</t>
  </si>
  <si>
    <t xml:space="preserve">RUBBER BUFFER</t>
  </si>
  <si>
    <t xml:space="preserve">VCV00013829/082021</t>
  </si>
  <si>
    <t xml:space="preserve">SIA114 ALTERNATOR-12V-40A</t>
  </si>
  <si>
    <t xml:space="preserve">VCV00013840/082021</t>
  </si>
  <si>
    <t xml:space="preserve">VCV00013841/082021</t>
  </si>
  <si>
    <t xml:space="preserve">Venkateshwara Nagar Bus Stop, Vallam, Tamil Nadu 631604, India</t>
  </si>
  <si>
    <t xml:space="preserve">VCV00013844/082021</t>
  </si>
  <si>
    <t xml:space="preserve">SASI</t>
  </si>
  <si>
    <t xml:space="preserve">VCV00013867/082021</t>
  </si>
  <si>
    <t xml:space="preserve">VCV00013872/082021</t>
  </si>
  <si>
    <t xml:space="preserve">VCV00013873/082021</t>
  </si>
  <si>
    <t xml:space="preserve">VCV00013878/082021</t>
  </si>
  <si>
    <t xml:space="preserve">VCV00013880/082021</t>
  </si>
  <si>
    <t xml:space="preserve">VCV00013885/082021</t>
  </si>
  <si>
    <t xml:space="preserve">VCV00013890/082021</t>
  </si>
  <si>
    <t xml:space="preserve">VCV00013891/082021</t>
  </si>
  <si>
    <t xml:space="preserve">VCV00013896/082021</t>
  </si>
  <si>
    <t xml:space="preserve">VCV00013903/082021</t>
  </si>
  <si>
    <t xml:space="preserve">VCV00013909/082021</t>
  </si>
  <si>
    <t xml:space="preserve">VCV00013912/082021</t>
  </si>
  <si>
    <t xml:space="preserve">VCV00013913/082021</t>
  </si>
  <si>
    <t xml:space="preserve">VCV00013914/082021</t>
  </si>
  <si>
    <t xml:space="preserve">VCV00013919/082021</t>
  </si>
  <si>
    <t xml:space="preserve">VCV00013935/082021</t>
  </si>
  <si>
    <t xml:space="preserve">VCV00013971/082021</t>
  </si>
  <si>
    <t xml:space="preserve">VCV00014017/082021</t>
  </si>
  <si>
    <t xml:space="preserve">WASHER-3MM-CAB MTG-2214</t>
  </si>
  <si>
    <t xml:space="preserve">VCV00014052/082021</t>
  </si>
  <si>
    <t xml:space="preserve">NH332, Valavanur, Tamil Nadu 605108, India</t>
  </si>
  <si>
    <t xml:space="preserve">VCV00014054/082021</t>
  </si>
  <si>
    <t xml:space="preserve">DSDSD</t>
  </si>
  <si>
    <t xml:space="preserve">VCV00014063/082021</t>
  </si>
  <si>
    <t xml:space="preserve">VCV00014072/082021</t>
  </si>
  <si>
    <t xml:space="preserve">JKMEXGURFA</t>
  </si>
  <si>
    <t xml:space="preserve">Jbm kanemitsu pulleys pvt ltd</t>
  </si>
  <si>
    <t xml:space="preserve">VCV00014076/082021</t>
  </si>
  <si>
    <t xml:space="preserve">VCV00014085/082021</t>
  </si>
  <si>
    <t xml:space="preserve">VCV00014096/082021</t>
  </si>
  <si>
    <t xml:space="preserve">TN73AC6411</t>
  </si>
  <si>
    <t xml:space="preserve">ARCEXSHO13</t>
  </si>
  <si>
    <t xml:space="preserve">ARCHANA TRANSPORT</t>
  </si>
  <si>
    <t xml:space="preserve">VCV00014106/082021</t>
  </si>
  <si>
    <t xml:space="preserve">CABLE SPEEDO ASSY WEGO (NEW) L 970 MM</t>
  </si>
  <si>
    <t xml:space="preserve">VCV00014110/082021</t>
  </si>
  <si>
    <t xml:space="preserve">VCV00014113/082021</t>
  </si>
  <si>
    <t xml:space="preserve">VCV00014116/082021</t>
  </si>
  <si>
    <t xml:space="preserve">VCV00014130/082021</t>
  </si>
  <si>
    <t xml:space="preserve">VCV00014136/082021</t>
  </si>
  <si>
    <t xml:space="preserve">Mumbai Hwy, Thenkadapanthangal, Tamil Nadu 632513, India</t>
  </si>
  <si>
    <t xml:space="preserve">rav</t>
  </si>
  <si>
    <t xml:space="preserve">VCV00014137/082021</t>
  </si>
  <si>
    <t xml:space="preserve">GJ01FT1955</t>
  </si>
  <si>
    <t xml:space="preserve">BOLT M14X1.5X55 LONG</t>
  </si>
  <si>
    <t xml:space="preserve">VCV00014144/082021</t>
  </si>
  <si>
    <t xml:space="preserve">F4D01700</t>
  </si>
  <si>
    <t xml:space="preserve">VCV00014153/082021</t>
  </si>
  <si>
    <t xml:space="preserve">VCV00014160/082021</t>
  </si>
  <si>
    <t xml:space="preserve">Sandhar, Attibele Industrial Area, Karnataka 562107, India</t>
  </si>
  <si>
    <t xml:space="preserve">VCV00014161/082021</t>
  </si>
  <si>
    <t xml:space="preserve">BOLT M14X65</t>
  </si>
  <si>
    <t xml:space="preserve">VCV00014163/082021</t>
  </si>
  <si>
    <t xml:space="preserve">M8 NYLOCK NUT</t>
  </si>
  <si>
    <t xml:space="preserve">VCV00014165/082021</t>
  </si>
  <si>
    <t xml:space="preserve">VCV00014179/082021</t>
  </si>
  <si>
    <t xml:space="preserve">Unnamed Road, Belagondanahalli, Tamil Nadu 635110, India</t>
  </si>
  <si>
    <t xml:space="preserve">VCV00014188/082021</t>
  </si>
  <si>
    <t xml:space="preserve">VCV00014190/082021</t>
  </si>
  <si>
    <t xml:space="preserve">VCV00014193/082021</t>
  </si>
  <si>
    <t xml:space="preserve">VCV00014198/082021</t>
  </si>
  <si>
    <t xml:space="preserve">VCV00014202/082021</t>
  </si>
  <si>
    <t xml:space="preserve">BOLT M6X1X30</t>
  </si>
  <si>
    <t xml:space="preserve">VCV00014206/082021</t>
  </si>
  <si>
    <t xml:space="preserve">GJ SH 7, Andla, Gujarat 382140, India</t>
  </si>
  <si>
    <t xml:space="preserve">BOLT M12X1.75X70</t>
  </si>
  <si>
    <t xml:space="preserve">VCV00014210/082021</t>
  </si>
  <si>
    <t xml:space="preserve">VCV00014216/082021</t>
  </si>
  <si>
    <t xml:space="preserve">VCV00014242/082021</t>
  </si>
  <si>
    <t xml:space="preserve">VCV00014250/082021</t>
  </si>
  <si>
    <t xml:space="preserve">VCV00014252/082021</t>
  </si>
  <si>
    <t xml:space="preserve">BALU</t>
  </si>
  <si>
    <t xml:space="preserve">VCV00014268/082021</t>
  </si>
  <si>
    <t xml:space="preserve">VCV00014271/082021</t>
  </si>
  <si>
    <t xml:space="preserve">VCV00014382/082021</t>
  </si>
  <si>
    <t xml:space="preserve">570, National Hwy 48, Shenoy Nagar, Chennai, Tamil Nadu 600030, India</t>
  </si>
  <si>
    <t xml:space="preserve">VCV00014549/082021</t>
  </si>
  <si>
    <t xml:space="preserve">VCV00014554/082021</t>
  </si>
  <si>
    <t xml:space="preserve">VCV00014571/082021</t>
  </si>
  <si>
    <t xml:space="preserve">VCV00014582/082021</t>
  </si>
  <si>
    <t xml:space="preserve">VCV00014600/082021</t>
  </si>
  <si>
    <t xml:space="preserve">39/92, Tass Industrial Estate, Sidco Industrial Estate, Ambattur, Chennai, Tamil Nadu 600058, India</t>
  </si>
  <si>
    <t xml:space="preserve">VCV00014639/082021</t>
  </si>
  <si>
    <t xml:space="preserve">VCV00014647/082021</t>
  </si>
  <si>
    <t xml:space="preserve">VCV00014665/082021</t>
  </si>
  <si>
    <t xml:space="preserve">VCV00014729/082021</t>
  </si>
  <si>
    <t xml:space="preserve">FUEL LINE / RETURN LINE</t>
  </si>
  <si>
    <t xml:space="preserve">VCV00014735/082021</t>
  </si>
  <si>
    <t xml:space="preserve">VCV00014739/082021</t>
  </si>
  <si>
    <t xml:space="preserve">VCV00014741/082021</t>
  </si>
  <si>
    <t xml:space="preserve">VCV00014742/082021</t>
  </si>
  <si>
    <t xml:space="preserve">Madagadipet-Thirukanur Rd, K Kuchipalayam, Puducherry 605107, India</t>
  </si>
  <si>
    <t xml:space="preserve">VCV00014743/082021</t>
  </si>
  <si>
    <t xml:space="preserve">VCV00014744/082021</t>
  </si>
  <si>
    <t xml:space="preserve">VCV00014745/082021</t>
  </si>
  <si>
    <t xml:space="preserve">VCV00014749/082021</t>
  </si>
  <si>
    <t xml:space="preserve">VCV00014750/082021</t>
  </si>
  <si>
    <t xml:space="preserve">VCV00014753/082021</t>
  </si>
  <si>
    <t xml:space="preserve">VCV00014755/082021</t>
  </si>
  <si>
    <t xml:space="preserve">M16 NYLOC NUT</t>
  </si>
  <si>
    <t xml:space="preserve">VCV00014812/082021</t>
  </si>
  <si>
    <t xml:space="preserve">VCV00014847/082021</t>
  </si>
  <si>
    <t xml:space="preserve">ZB MODEL PLATE / 1617R</t>
  </si>
  <si>
    <t xml:space="preserve">VCV00014866/082021</t>
  </si>
  <si>
    <t xml:space="preserve">SH 127, Pallikonda, Tamil Nadu 635809, India</t>
  </si>
  <si>
    <t xml:space="preserve">VCV00014872/082021</t>
  </si>
  <si>
    <t xml:space="preserve">VCV00014879/082021</t>
  </si>
  <si>
    <t xml:space="preserve">VCV00014886/082021</t>
  </si>
  <si>
    <t xml:space="preserve">VCV00014888/082021</t>
  </si>
  <si>
    <t xml:space="preserve">VCV00014902/082021</t>
  </si>
  <si>
    <t xml:space="preserve">VCV00014914/082021</t>
  </si>
  <si>
    <t xml:space="preserve">VCV00014931/082021</t>
  </si>
  <si>
    <t xml:space="preserve">VCV00014935/082021</t>
  </si>
  <si>
    <t xml:space="preserve">VCV00014983/082021</t>
  </si>
  <si>
    <t xml:space="preserve">VCV00014984/082021</t>
  </si>
  <si>
    <t xml:space="preserve">VCV00014991/082021</t>
  </si>
  <si>
    <t xml:space="preserve">VCV00015028/082021</t>
  </si>
  <si>
    <t xml:space="preserve">VCV00015108/082021</t>
  </si>
  <si>
    <t xml:space="preserve">hr55w0371</t>
  </si>
  <si>
    <t xml:space="preserve">Unnamed Road, Sitapura Industrial Area, Sitapura, Jaipur, Rajasthan 302022, India</t>
  </si>
  <si>
    <t xml:space="preserve">Basram</t>
  </si>
  <si>
    <t xml:space="preserve">WDSBKTP41957</t>
  </si>
  <si>
    <t xml:space="preserve">AP26TE1258</t>
  </si>
  <si>
    <t xml:space="preserve">Redhills, Chennai, Tamil Nadu, India</t>
  </si>
  <si>
    <t xml:space="preserve">12.0001,79.74839949999999</t>
  </si>
  <si>
    <t xml:space="preserve">13.1992334,80.196693</t>
  </si>
  <si>
    <t xml:space="preserve">CHESEDLTLCCA1</t>
  </si>
  <si>
    <t xml:space="preserve">CHEVADTDUCCA1</t>
  </si>
  <si>
    <t xml:space="preserve">24 | 26 FT Taurus Open 21MT - HCV</t>
  </si>
  <si>
    <t xml:space="preserve">Sri Ayyappan Agencies</t>
  </si>
  <si>
    <t xml:space="preserve">COOLANT HOSE / RADIATOR TO ENGINE</t>
  </si>
  <si>
    <t xml:space="preserve">WDSBKTP41972</t>
  </si>
  <si>
    <t xml:space="preserve">TN32M5252</t>
  </si>
  <si>
    <t xml:space="preserve">LU CHARGE AIR HOSE / CAC OUTLET</t>
  </si>
  <si>
    <t xml:space="preserve">WDSBKTP41973</t>
  </si>
  <si>
    <t xml:space="preserve">TN20AJ1188</t>
  </si>
  <si>
    <t xml:space="preserve">Kanchipuram, Tamil Nadu, India</t>
  </si>
  <si>
    <t xml:space="preserve">Periyapatti, Tamil Nadu, India</t>
  </si>
  <si>
    <t xml:space="preserve">12.8341735,79.7036402</t>
  </si>
  <si>
    <t xml:space="preserve">11.2044996,78.1421905</t>
  </si>
  <si>
    <t xml:space="preserve">CHEMANLTLWHA1</t>
  </si>
  <si>
    <t xml:space="preserve">CHEPARPUBTPA1</t>
  </si>
  <si>
    <t xml:space="preserve">WDSBKTP41974</t>
  </si>
  <si>
    <t xml:space="preserve">TN25AT7677</t>
  </si>
  <si>
    <t xml:space="preserve">Mylasandra, Bengaluru, Karnataka, India</t>
  </si>
  <si>
    <t xml:space="preserve">12.853929,77.6178125</t>
  </si>
  <si>
    <t xml:space="preserve">HOSBYALTLWHA1</t>
  </si>
  <si>
    <t xml:space="preserve">WDSBKTP41976</t>
  </si>
  <si>
    <t xml:space="preserve">TN20CA 2365</t>
  </si>
  <si>
    <t xml:space="preserve">Pondicherry, Puducherry, India</t>
  </si>
  <si>
    <t xml:space="preserve">11.9415915,79.8083133</t>
  </si>
  <si>
    <t xml:space="preserve">WDSBKTP41977</t>
  </si>
  <si>
    <t xml:space="preserve">TN36V5888</t>
  </si>
  <si>
    <t xml:space="preserve">WDSBKTP41980</t>
  </si>
  <si>
    <t xml:space="preserve">TN16C1449</t>
  </si>
  <si>
    <t xml:space="preserve">Nizamabad, Telangana, India</t>
  </si>
  <si>
    <t xml:space="preserve">18.6725047,78.09408669999999</t>
  </si>
  <si>
    <t xml:space="preserve">HOSNIZLTLCCA1</t>
  </si>
  <si>
    <t xml:space="preserve">UNIQUE INDUSTRIES</t>
  </si>
  <si>
    <t xml:space="preserve">WDSBKTP41981</t>
  </si>
  <si>
    <t xml:space="preserve">KA01AH1277</t>
  </si>
  <si>
    <t xml:space="preserve">Trans earth logistics</t>
  </si>
  <si>
    <t xml:space="preserve">HOSE FEED / LINE 1617R</t>
  </si>
  <si>
    <t xml:space="preserve">WDSBKTP41985</t>
  </si>
  <si>
    <t xml:space="preserve">TN23AD7297</t>
  </si>
  <si>
    <t xml:space="preserve">WDSBKTP41987</t>
  </si>
  <si>
    <t xml:space="preserve">KA05AD3033</t>
  </si>
  <si>
    <t xml:space="preserve">WDSBKTP42036</t>
  </si>
  <si>
    <t xml:space="preserve">TN52D8979</t>
  </si>
  <si>
    <t xml:space="preserve">MS ROADWAYS</t>
  </si>
  <si>
    <t xml:space="preserve">CHARGE AIR HOSE / INLET/TURBO SIDE</t>
  </si>
  <si>
    <t xml:space="preserve">WDSBKTP42053</t>
  </si>
  <si>
    <t xml:space="preserve">TN30BX2934</t>
  </si>
  <si>
    <t xml:space="preserve">COOLANT HOSE / RAD OUTLET/TO ENGINE</t>
  </si>
  <si>
    <t xml:space="preserve">WDSBKTP42056</t>
  </si>
  <si>
    <t xml:space="preserve">TN16D9799</t>
  </si>
  <si>
    <t xml:space="preserve">Vadamadurai, Tamil Nadu, India</t>
  </si>
  <si>
    <t xml:space="preserve">10.4402142,78.0968911</t>
  </si>
  <si>
    <t xml:space="preserve">WDSBKTP42061</t>
  </si>
  <si>
    <t xml:space="preserve">MH43U6751</t>
  </si>
  <si>
    <t xml:space="preserve">Karnataka 562114, India</t>
  </si>
  <si>
    <t xml:space="preserve">Karnataka 560300, India</t>
  </si>
  <si>
    <t xml:space="preserve">WDSBKTP42064</t>
  </si>
  <si>
    <t xml:space="preserve">WDSBKTP42117</t>
  </si>
  <si>
    <t xml:space="preserve">TN52D7855</t>
  </si>
  <si>
    <t xml:space="preserve">WDSBKTP42119</t>
  </si>
  <si>
    <t xml:space="preserve">TN31BL3456</t>
  </si>
  <si>
    <t xml:space="preserve">North Goa, Goa, India</t>
  </si>
  <si>
    <t xml:space="preserve">15.5163112,73.98300290000002</t>
  </si>
  <si>
    <t xml:space="preserve">PUNMARPUBTPA1</t>
  </si>
  <si>
    <t xml:space="preserve">WDSBKTP42121</t>
  </si>
  <si>
    <t xml:space="preserve">TN52D5668</t>
  </si>
  <si>
    <t xml:space="preserve">AKS</t>
  </si>
  <si>
    <t xml:space="preserve">WDSBKTP42122</t>
  </si>
  <si>
    <t xml:space="preserve">TN52H8478</t>
  </si>
  <si>
    <t xml:space="preserve">WDSBKTP42123</t>
  </si>
  <si>
    <t xml:space="preserve">TN16C9957</t>
  </si>
  <si>
    <t xml:space="preserve">WDSBKTP42124</t>
  </si>
  <si>
    <t xml:space="preserve">TN52B3649</t>
  </si>
  <si>
    <t xml:space="preserve">MOLDED HOSE / CAC OUT/ENGINE SIDE</t>
  </si>
  <si>
    <t xml:space="preserve">WDSBKTP42125</t>
  </si>
  <si>
    <t xml:space="preserve">TN28AA5668</t>
  </si>
  <si>
    <t xml:space="preserve">CHARGE AIR HOSE / ENGINE INLET</t>
  </si>
  <si>
    <t xml:space="preserve">WDSBKTP42126</t>
  </si>
  <si>
    <t xml:space="preserve">CG04HS5911</t>
  </si>
  <si>
    <t xml:space="preserve">WDSBKTP42134</t>
  </si>
  <si>
    <t xml:space="preserve">WDSBKTP42136</t>
  </si>
  <si>
    <t xml:space="preserve">WDSBKTP42137</t>
  </si>
  <si>
    <t xml:space="preserve">SWITCH ASSEMBLY RH</t>
  </si>
  <si>
    <t xml:space="preserve">WDSBKTP42138</t>
  </si>
  <si>
    <t xml:space="preserve">KA21A3644</t>
  </si>
  <si>
    <t xml:space="preserve">WDSBKTP42139</t>
  </si>
  <si>
    <t xml:space="preserve">329, 8th Cross Rd, Kottapalya, Jayanagara 9th Block, Jayanagar, Bengaluru, Karnataka 560041, India</t>
  </si>
  <si>
    <t xml:space="preserve">ZB BUFFER STOP / 1214R &amp; 1217C</t>
  </si>
  <si>
    <t xml:space="preserve">WDSBKTP42143</t>
  </si>
  <si>
    <t xml:space="preserve">WDSBKTP42145</t>
  </si>
  <si>
    <t xml:space="preserve">VALVE STEM SEAL</t>
  </si>
  <si>
    <t xml:space="preserve">WDSBKTP42151</t>
  </si>
  <si>
    <t xml:space="preserve">LU CHARGE AIR HOSE / CAC INLET</t>
  </si>
  <si>
    <t xml:space="preserve">WDSBKTP42152</t>
  </si>
  <si>
    <t xml:space="preserve">KA21A5091</t>
  </si>
  <si>
    <t xml:space="preserve">LU DISPLAY / INTERCONNECTING CABLE</t>
  </si>
  <si>
    <t xml:space="preserve">WDSBKTP42153</t>
  </si>
  <si>
    <t xml:space="preserve">SEALING LIP / HDT</t>
  </si>
  <si>
    <t xml:space="preserve">WDSBKTP42154</t>
  </si>
  <si>
    <t xml:space="preserve">WDSBKTP42155</t>
  </si>
  <si>
    <t xml:space="preserve">V0048673</t>
  </si>
  <si>
    <t xml:space="preserve">LU CONSTANT THROTTLE LINE</t>
  </si>
  <si>
    <t xml:space="preserve">WDSBKTP42156</t>
  </si>
  <si>
    <t xml:space="preserve">WDSBKTP42157</t>
  </si>
  <si>
    <t xml:space="preserve">LOUDSPEAKER</t>
  </si>
  <si>
    <t xml:space="preserve">WDSBKTP42158</t>
  </si>
  <si>
    <t xml:space="preserve">TN32M9997</t>
  </si>
  <si>
    <t xml:space="preserve">WDSBKTP42159</t>
  </si>
  <si>
    <t xml:space="preserve">FLOODLIGHT</t>
  </si>
  <si>
    <t xml:space="preserve">WDSBKTP42160</t>
  </si>
  <si>
    <t xml:space="preserve">TN16C8494</t>
  </si>
  <si>
    <t xml:space="preserve">LU HEADLAMP / DUAL CHAMBER LH - HDT RHD</t>
  </si>
  <si>
    <t xml:space="preserve">WDSBKTP42161</t>
  </si>
  <si>
    <t xml:space="preserve">SPRING BEARING / SPRING SEAT RH</t>
  </si>
  <si>
    <t xml:space="preserve">WDSBKTP42166</t>
  </si>
  <si>
    <t xml:space="preserve">WDSBKTP42167</t>
  </si>
  <si>
    <t xml:space="preserve">WDSBKTP42173</t>
  </si>
  <si>
    <t xml:space="preserve">KA53D5347</t>
  </si>
  <si>
    <t xml:space="preserve">WDSI Transport</t>
  </si>
  <si>
    <t xml:space="preserve">WDSBKTP42174</t>
  </si>
  <si>
    <t xml:space="preserve">KA53D5215</t>
  </si>
  <si>
    <t xml:space="preserve">WDSBKTP42176</t>
  </si>
  <si>
    <t xml:space="preserve">KASINATHAN A</t>
  </si>
  <si>
    <t xml:space="preserve">PANTHER CYLINDER HEAD</t>
  </si>
  <si>
    <t xml:space="preserve">WDSBKTP42177</t>
  </si>
  <si>
    <t xml:space="preserve">TN25AU2577</t>
  </si>
  <si>
    <t xml:space="preserve">WDSBKTP42178</t>
  </si>
  <si>
    <t xml:space="preserve">TN34S6913</t>
  </si>
  <si>
    <t xml:space="preserve">Iyyappa Transport Tamilselvan K</t>
  </si>
  <si>
    <t xml:space="preserve">WDSBKTP42179</t>
  </si>
  <si>
    <t xml:space="preserve">TN52H8919</t>
  </si>
  <si>
    <t xml:space="preserve">Erode, Tamil Nadu, India</t>
  </si>
  <si>
    <t xml:space="preserve">11.3410364,77.7171642</t>
  </si>
  <si>
    <t xml:space="preserve">CHEEROPUBTPA2</t>
  </si>
  <si>
    <t xml:space="preserve">WDSBKTP42180</t>
  </si>
  <si>
    <t xml:space="preserve">TN52H2527</t>
  </si>
  <si>
    <t xml:space="preserve">STICKER / WRAPPER</t>
  </si>
  <si>
    <t xml:space="preserve">WDSBKTP42182</t>
  </si>
  <si>
    <t xml:space="preserve">TN52H8728</t>
  </si>
  <si>
    <t xml:space="preserve">Kothamangalam, Kerala, India</t>
  </si>
  <si>
    <t xml:space="preserve">10.0601903,76.6350827</t>
  </si>
  <si>
    <t xml:space="preserve">COIKOTLTLCCA1</t>
  </si>
  <si>
    <t xml:space="preserve">STICKER / CHASSIS LUBRICATION - 4023TT</t>
  </si>
  <si>
    <t xml:space="preserve">WDSBKTP42184</t>
  </si>
  <si>
    <t xml:space="preserve">TN52M6823</t>
  </si>
  <si>
    <t xml:space="preserve">WDSBKTP42187</t>
  </si>
  <si>
    <t xml:space="preserve">TN52K9957</t>
  </si>
  <si>
    <t xml:space="preserve">Ravichandiran P </t>
  </si>
  <si>
    <t xml:space="preserve">WDSBKTP42192</t>
  </si>
  <si>
    <t xml:space="preserve">TN37AV1325</t>
  </si>
  <si>
    <t xml:space="preserve">STICKER / LABEL/SIDE DOOR 6X4</t>
  </si>
  <si>
    <t xml:space="preserve">WDSBKTP42195</t>
  </si>
  <si>
    <t xml:space="preserve">TN52H5955</t>
  </si>
  <si>
    <t xml:space="preserve">AST TRANS</t>
  </si>
  <si>
    <t xml:space="preserve">WDSBKTP42197</t>
  </si>
  <si>
    <t xml:space="preserve">WDSBKTP42201</t>
  </si>
  <si>
    <t xml:space="preserve">TN16B 6285</t>
  </si>
  <si>
    <t xml:space="preserve">WDSBKTP42223</t>
  </si>
  <si>
    <t xml:space="preserve">WDSBKTP42239</t>
  </si>
  <si>
    <t xml:space="preserve">WDSBKTP42250</t>
  </si>
  <si>
    <t xml:space="preserve">PINION &amp; BUSH ASSY</t>
  </si>
  <si>
    <t xml:space="preserve">WDSBKTP42274</t>
  </si>
  <si>
    <t xml:space="preserve">TN25AR7677</t>
  </si>
  <si>
    <t xml:space="preserve">WDSBKTP42341</t>
  </si>
  <si>
    <t xml:space="preserve">TN50R7881</t>
  </si>
  <si>
    <t xml:space="preserve">WDSBKTP42342</t>
  </si>
  <si>
    <t xml:space="preserve">RJ09GB8624</t>
  </si>
  <si>
    <t xml:space="preserve">Pithampur, Madhya Pradesh, India</t>
  </si>
  <si>
    <t xml:space="preserve">22.611121,75.6772689</t>
  </si>
  <si>
    <t xml:space="preserve">HALPITPUBTPC3</t>
  </si>
  <si>
    <t xml:space="preserve">WDSBKTP42343</t>
  </si>
  <si>
    <t xml:space="preserve">TN52M4901</t>
  </si>
  <si>
    <t xml:space="preserve">YOKE STRIP</t>
  </si>
  <si>
    <t xml:space="preserve">WDSBKTP42344</t>
  </si>
  <si>
    <t xml:space="preserve">TN30BT5868</t>
  </si>
  <si>
    <t xml:space="preserve">WDSBKTP42345</t>
  </si>
  <si>
    <t xml:space="preserve">TN52H2275</t>
  </si>
  <si>
    <t xml:space="preserve">Palakkad, Kerala, India</t>
  </si>
  <si>
    <t xml:space="preserve">10.7867303,76.6547932</t>
  </si>
  <si>
    <t xml:space="preserve">COIKANPUBTPC1</t>
  </si>
  <si>
    <t xml:space="preserve">STICKER / BHARAT6</t>
  </si>
  <si>
    <t xml:space="preserve">WDSBKTP42346</t>
  </si>
  <si>
    <t xml:space="preserve">TN52L8548</t>
  </si>
  <si>
    <t xml:space="preserve">WDSBKTP42347</t>
  </si>
  <si>
    <t xml:space="preserve">TN52H5198</t>
  </si>
  <si>
    <t xml:space="preserve">KPR SANKARI</t>
  </si>
  <si>
    <t xml:space="preserve">WDSBKTP42348</t>
  </si>
  <si>
    <t xml:space="preserve">TN32AJ0736</t>
  </si>
  <si>
    <t xml:space="preserve">THEENATHAYALAN S</t>
  </si>
  <si>
    <t xml:space="preserve">LU GEARSHIFT LEVER COMPL LHD</t>
  </si>
  <si>
    <t xml:space="preserve">WDSBKTP42350</t>
  </si>
  <si>
    <t xml:space="preserve">TN52D6504</t>
  </si>
  <si>
    <t xml:space="preserve">BELLOW / UPPER</t>
  </si>
  <si>
    <t xml:space="preserve">WDSBKTP42351</t>
  </si>
  <si>
    <t xml:space="preserve">TN88B1722</t>
  </si>
  <si>
    <t xml:space="preserve">WDSBKTP42352</t>
  </si>
  <si>
    <t xml:space="preserve">TN32AM9615</t>
  </si>
  <si>
    <t xml:space="preserve">CLOSING COVER / SHIFTING DIAGRAM G131</t>
  </si>
  <si>
    <t xml:space="preserve">WDSBKTP42353</t>
  </si>
  <si>
    <t xml:space="preserve">TN61B4636</t>
  </si>
  <si>
    <t xml:space="preserve">SELECTOR LEVER / BALLJOINT END/G 85 SAE2</t>
  </si>
  <si>
    <t xml:space="preserve">WDSBKTP42355</t>
  </si>
  <si>
    <t xml:space="preserve">TN91T4434</t>
  </si>
  <si>
    <t xml:space="preserve">LU GEARSHIFT LEVER COMPL / 12TON</t>
  </si>
  <si>
    <t xml:space="preserve">WDSBKTP42356</t>
  </si>
  <si>
    <t xml:space="preserve">LEL04310</t>
  </si>
  <si>
    <t xml:space="preserve">ZB GEARSHIFT LEVER / MOUNTING ON ENGINE/</t>
  </si>
  <si>
    <t xml:space="preserve">WDSBKTP42360</t>
  </si>
  <si>
    <t xml:space="preserve">WDSBKTP42363</t>
  </si>
  <si>
    <t xml:space="preserve">LU RADIO / PILLAR ANTENNA</t>
  </si>
  <si>
    <t xml:space="preserve">WDSBKTP42382</t>
  </si>
  <si>
    <t xml:space="preserve">WDSBKTP42383</t>
  </si>
  <si>
    <t xml:space="preserve">LE005848</t>
  </si>
  <si>
    <t xml:space="preserve">LU RADIO / NUETRAL BRANDING</t>
  </si>
  <si>
    <t xml:space="preserve">WDSBKTP42384</t>
  </si>
  <si>
    <t xml:space="preserve">WDSBKTP42385</t>
  </si>
  <si>
    <t xml:space="preserve">ZB COOLANT HOSE / HEATER &amp; VENT LINE</t>
  </si>
  <si>
    <t xml:space="preserve">WDSBKTP42388</t>
  </si>
  <si>
    <t xml:space="preserve">TN32AM5641</t>
  </si>
  <si>
    <t xml:space="preserve">EYEBOLT / M14 X 1.5 X 26</t>
  </si>
  <si>
    <t xml:space="preserve">WDSBKTP42390</t>
  </si>
  <si>
    <t xml:space="preserve">TN34AC1434</t>
  </si>
  <si>
    <t xml:space="preserve">WDSBKTP42391</t>
  </si>
  <si>
    <t xml:space="preserve">TN18AP7573</t>
  </si>
  <si>
    <t xml:space="preserve">EYEBOLT / M16 X 1.5 X 29</t>
  </si>
  <si>
    <t xml:space="preserve">WDSBKTP42392</t>
  </si>
  <si>
    <t xml:space="preserve">TN31BK7602</t>
  </si>
  <si>
    <t xml:space="preserve">WDSBKTP42393</t>
  </si>
  <si>
    <t xml:space="preserve">TN34AA4080</t>
  </si>
  <si>
    <t xml:space="preserve">Tiruppur, Tamil Nadu, India</t>
  </si>
  <si>
    <t xml:space="preserve">11.1085242,77.3410656</t>
  </si>
  <si>
    <t xml:space="preserve">WDSBKTP42396</t>
  </si>
  <si>
    <t xml:space="preserve">TN34R3378</t>
  </si>
  <si>
    <t xml:space="preserve">Selam, Tamil Nadu, India</t>
  </si>
  <si>
    <t xml:space="preserve">11.664325,78.1460142</t>
  </si>
  <si>
    <t xml:space="preserve">CHESALPUBTPA5</t>
  </si>
  <si>
    <t xml:space="preserve">EYEBOLT / M10X1.5X25</t>
  </si>
  <si>
    <t xml:space="preserve">WDSBKTP42397</t>
  </si>
  <si>
    <t xml:space="preserve">EYEBOLT / M12X1.25X23</t>
  </si>
  <si>
    <t xml:space="preserve">WDSBKTP42398</t>
  </si>
  <si>
    <t xml:space="preserve">TN52P4411</t>
  </si>
  <si>
    <t xml:space="preserve">Salem, Tamil Nadu, India</t>
  </si>
  <si>
    <t xml:space="preserve">WDSBKTP42399</t>
  </si>
  <si>
    <t xml:space="preserve">TN29AM1400</t>
  </si>
  <si>
    <t xml:space="preserve">ZB STABILIZER / ASSY BAR REAR</t>
  </si>
  <si>
    <t xml:space="preserve">WDSBKTP42400</t>
  </si>
  <si>
    <t xml:space="preserve">TN28AA0886</t>
  </si>
  <si>
    <t xml:space="preserve">ZB STABILIZER / BAR</t>
  </si>
  <si>
    <t xml:space="preserve">WDSBKTP42401</t>
  </si>
  <si>
    <t xml:space="preserve">TN47P7884</t>
  </si>
  <si>
    <t xml:space="preserve">WDSBKTP42402</t>
  </si>
  <si>
    <t xml:space="preserve">TN16B6509</t>
  </si>
  <si>
    <t xml:space="preserve">GUDGEON PIN</t>
  </si>
  <si>
    <t xml:space="preserve">WDSBKTP42403</t>
  </si>
  <si>
    <t xml:space="preserve">TN32M6199</t>
  </si>
  <si>
    <t xml:space="preserve">STABILIZER FRT / BAR</t>
  </si>
  <si>
    <t xml:space="preserve">WDSBKTP42405</t>
  </si>
  <si>
    <t xml:space="preserve">TN21AD 9442</t>
  </si>
  <si>
    <t xml:space="preserve">WDSBKTP42406</t>
  </si>
  <si>
    <t xml:space="preserve">TN31AY 8212</t>
  </si>
  <si>
    <t xml:space="preserve">LU HEADLAMP / DUAL CHAMBER RH - HDT RHD</t>
  </si>
  <si>
    <t xml:space="preserve">WDSBKTP42407</t>
  </si>
  <si>
    <t xml:space="preserve">TN38BM4368</t>
  </si>
  <si>
    <t xml:space="preserve">Sivagiri, Tamil Nadu, India</t>
  </si>
  <si>
    <t xml:space="preserve">11.1178687,77.78811759999999</t>
  </si>
  <si>
    <t xml:space="preserve">COOLANT LINE / O-RING/(22.1)</t>
  </si>
  <si>
    <t xml:space="preserve">WDSBKTP42408</t>
  </si>
  <si>
    <t xml:space="preserve">TN52 F8419</t>
  </si>
  <si>
    <t xml:space="preserve">Mecheri, Tamil Nadu, India</t>
  </si>
  <si>
    <t xml:space="preserve">11.83266,77.94245310000001</t>
  </si>
  <si>
    <t xml:space="preserve">WDSBKTP42409</t>
  </si>
  <si>
    <t xml:space="preserve">TN52A8448</t>
  </si>
  <si>
    <t xml:space="preserve">WDSBKTP42410</t>
  </si>
  <si>
    <t xml:space="preserve">LU ENGINE SUPPORT RR</t>
  </si>
  <si>
    <t xml:space="preserve">WDSBKTP42441</t>
  </si>
  <si>
    <t xml:space="preserve">SPRING BEARING / SPRING SEAT LH</t>
  </si>
  <si>
    <t xml:space="preserve">WDSBKTP42443</t>
  </si>
  <si>
    <t xml:space="preserve">RUBBER BUFFER FUEL-TANK / PACKING</t>
  </si>
  <si>
    <t xml:space="preserve">WDSBKTP42444</t>
  </si>
  <si>
    <t xml:space="preserve">TN34H1967</t>
  </si>
  <si>
    <t xml:space="preserve">ZB ENGINE SUPPORT RH/WITHOUT FRAME INSER</t>
  </si>
  <si>
    <t xml:space="preserve">WDSBKTP42445</t>
  </si>
  <si>
    <t xml:space="preserve">TN29AR9270</t>
  </si>
  <si>
    <t xml:space="preserve">ZB ENGINE SUPPORT LH/WITHOUT FRAME INSER</t>
  </si>
  <si>
    <t xml:space="preserve">WDSBKTP42446</t>
  </si>
  <si>
    <t xml:space="preserve">MH30BD1334</t>
  </si>
  <si>
    <t xml:space="preserve">North Goa, Goa</t>
  </si>
  <si>
    <t xml:space="preserve">ZB IDLER GEAR 3RD-GEAR</t>
  </si>
  <si>
    <t xml:space="preserve">WDSBKTP42447</t>
  </si>
  <si>
    <t xml:space="preserve">MH19Z5343</t>
  </si>
  <si>
    <t xml:space="preserve">COUNTERSHAFT GEAR / KONSTANTE</t>
  </si>
  <si>
    <t xml:space="preserve">WDSBKTP42448</t>
  </si>
  <si>
    <t xml:space="preserve">TN28AD0345</t>
  </si>
  <si>
    <t xml:space="preserve">MAIN SHAFT</t>
  </si>
  <si>
    <t xml:space="preserve">WDSBKTP42470</t>
  </si>
  <si>
    <t xml:space="preserve">TWIN COUNTERSHAFT GEAR / 3./4.GANG</t>
  </si>
  <si>
    <t xml:space="preserve">WDSBKTP42473</t>
  </si>
  <si>
    <t xml:space="preserve">WDSBKTP42476</t>
  </si>
  <si>
    <t xml:space="preserve">WDSBKTP42482</t>
  </si>
  <si>
    <t xml:space="preserve">TN21BZ3658</t>
  </si>
  <si>
    <t xml:space="preserve">WDSBKTP42483</t>
  </si>
  <si>
    <t xml:space="preserve">TN52D 2433</t>
  </si>
  <si>
    <t xml:space="preserve">WDSBKTP42484</t>
  </si>
  <si>
    <t xml:space="preserve">TN69AD3666</t>
  </si>
  <si>
    <t xml:space="preserve">WDSBKTP42485</t>
  </si>
  <si>
    <t xml:space="preserve">TN69BE8664</t>
  </si>
  <si>
    <t xml:space="preserve">TWIN COUNTERSHAFT GEAR</t>
  </si>
  <si>
    <t xml:space="preserve">WDSBKTP42487</t>
  </si>
  <si>
    <t xml:space="preserve">TN34V1570</t>
  </si>
  <si>
    <t xml:space="preserve">ZB IDLER GEAR 2ND-GEAR</t>
  </si>
  <si>
    <t xml:space="preserve">WDSBKTP42488</t>
  </si>
  <si>
    <t xml:space="preserve">TN67BH3697</t>
  </si>
  <si>
    <t xml:space="preserve">WDSBKTP42489</t>
  </si>
  <si>
    <t xml:space="preserve">KA219501</t>
  </si>
  <si>
    <t xml:space="preserve">DRIVE SHAFT</t>
  </si>
  <si>
    <t xml:space="preserve">WDSBKTP42515</t>
  </si>
  <si>
    <t xml:space="preserve">WDSBKTP42524</t>
  </si>
  <si>
    <t xml:space="preserve">TN52D2889</t>
  </si>
  <si>
    <t xml:space="preserve">WDSBKTP42529</t>
  </si>
  <si>
    <t xml:space="preserve">TN93A6177</t>
  </si>
  <si>
    <t xml:space="preserve">WDSBKTP42532</t>
  </si>
  <si>
    <t xml:space="preserve">KILL SWITCH</t>
  </si>
  <si>
    <t xml:space="preserve">WDSBKTP42533</t>
  </si>
  <si>
    <t xml:space="preserve">WDSBKTP42639</t>
  </si>
  <si>
    <t xml:space="preserve">TN59U0411</t>
  </si>
  <si>
    <t xml:space="preserve">WDSBKTP42640</t>
  </si>
  <si>
    <t xml:space="preserve">TN23BX 3579</t>
  </si>
  <si>
    <t xml:space="preserve">WDSBKTP42641</t>
  </si>
  <si>
    <t xml:space="preserve">TN32B6854</t>
  </si>
  <si>
    <t xml:space="preserve">WDSBKTP42642</t>
  </si>
  <si>
    <t xml:space="preserve">TN51AB5422</t>
  </si>
  <si>
    <t xml:space="preserve">WDSBKTP42643</t>
  </si>
  <si>
    <t xml:space="preserve">KA01AE5389</t>
  </si>
  <si>
    <t xml:space="preserve">WDSBKTP42644</t>
  </si>
  <si>
    <t xml:space="preserve">AP39U5032</t>
  </si>
  <si>
    <t xml:space="preserve">WDSBKTP42645</t>
  </si>
  <si>
    <t xml:space="preserve">TN52P5798</t>
  </si>
  <si>
    <t xml:space="preserve">WDSBKTP42648</t>
  </si>
  <si>
    <t xml:space="preserve">RJ09GC0418</t>
  </si>
  <si>
    <t xml:space="preserve">WDSBKTP42649</t>
  </si>
  <si>
    <t xml:space="preserve">TN36AP8986</t>
  </si>
  <si>
    <t xml:space="preserve">WDSBKTP42650</t>
  </si>
  <si>
    <t xml:space="preserve">TN31BB8425</t>
  </si>
  <si>
    <t xml:space="preserve">WDSBKTP42651</t>
  </si>
  <si>
    <t xml:space="preserve">TN25BD 7677</t>
  </si>
  <si>
    <t xml:space="preserve">WDSBKTP42652</t>
  </si>
  <si>
    <t xml:space="preserve">TN52H4948</t>
  </si>
  <si>
    <t xml:space="preserve">WDSBKTP42665</t>
  </si>
  <si>
    <t xml:space="preserve">TN30U1596</t>
  </si>
  <si>
    <t xml:space="preserve">WDSBKTP42670</t>
  </si>
  <si>
    <t xml:space="preserve">WDSBKTP42672</t>
  </si>
  <si>
    <t xml:space="preserve">WDSBKTP42676</t>
  </si>
  <si>
    <t xml:space="preserve">TN23AS9189</t>
  </si>
  <si>
    <t xml:space="preserve">WDSBKTP42683</t>
  </si>
  <si>
    <t xml:space="preserve">WDSBKTP42685</t>
  </si>
  <si>
    <t xml:space="preserve">WDSBKTP42694</t>
  </si>
  <si>
    <t xml:space="preserve">WDSBKTP42697</t>
  </si>
  <si>
    <t xml:space="preserve">Viswaneedam, Bangalore, Karnataka</t>
  </si>
  <si>
    <t xml:space="preserve">12.990261,77.487405</t>
  </si>
  <si>
    <t xml:space="preserve">HSG &amp; CONN ASY ENG THERMO</t>
  </si>
  <si>
    <t xml:space="preserve">WDSBKTP42749</t>
  </si>
  <si>
    <t xml:space="preserve">KA217339</t>
  </si>
  <si>
    <t xml:space="preserve">WDSBKTP42751</t>
  </si>
  <si>
    <t xml:space="preserve">TOOL KIT SET</t>
  </si>
  <si>
    <t xml:space="preserve">WDSBKTP42761</t>
  </si>
  <si>
    <t xml:space="preserve">TN52F9679</t>
  </si>
  <si>
    <t xml:space="preserve">WDSBKTP42762</t>
  </si>
  <si>
    <t xml:space="preserve">WDSBKTP42763</t>
  </si>
  <si>
    <t xml:space="preserve">TN16D7479</t>
  </si>
  <si>
    <t xml:space="preserve">WDSBKTP42765</t>
  </si>
  <si>
    <t xml:space="preserve">TN52D4983</t>
  </si>
  <si>
    <t xml:space="preserve">WDSBKTP42766</t>
  </si>
  <si>
    <t xml:space="preserve">TN52D6049</t>
  </si>
  <si>
    <t xml:space="preserve">WDSBKTP42767</t>
  </si>
  <si>
    <t xml:space="preserve">TN47W1433</t>
  </si>
  <si>
    <t xml:space="preserve">IDLER GEAR 4TH GEAR</t>
  </si>
  <si>
    <t xml:space="preserve">WDSBKTP42768</t>
  </si>
  <si>
    <t xml:space="preserve">TN52M2599</t>
  </si>
  <si>
    <t xml:space="preserve">WDSBKTP42769</t>
  </si>
  <si>
    <t xml:space="preserve">TN34AA9077</t>
  </si>
  <si>
    <t xml:space="preserve">WDSBKTP42770</t>
  </si>
  <si>
    <t xml:space="preserve">TN38BH9609</t>
  </si>
  <si>
    <t xml:space="preserve">WDSBKTP42782</t>
  </si>
  <si>
    <t xml:space="preserve">R G Market Tumkur, Tumkur, Karnataka</t>
  </si>
  <si>
    <t xml:space="preserve">13.331416,77.128382</t>
  </si>
  <si>
    <t xml:space="preserve">WDSBKTP42783</t>
  </si>
  <si>
    <t xml:space="preserve">WDSBKTP42784</t>
  </si>
  <si>
    <t xml:space="preserve">WDSBKTP42785</t>
  </si>
  <si>
    <t xml:space="preserve">WDSBKTP42803</t>
  </si>
  <si>
    <t xml:space="preserve">WDSBKTP42804</t>
  </si>
  <si>
    <t xml:space="preserve">WDSBKTP42805</t>
  </si>
  <si>
    <t xml:space="preserve">HELICAL GEAR / CRAWLER GEAR</t>
  </si>
  <si>
    <t xml:space="preserve">WDSBKTP42806</t>
  </si>
  <si>
    <t xml:space="preserve">TN49AR9113</t>
  </si>
  <si>
    <t xml:space="preserve">WDSBKTP42807</t>
  </si>
  <si>
    <t xml:space="preserve">TN34V7057</t>
  </si>
  <si>
    <t xml:space="preserve">WDSBKTP42808</t>
  </si>
  <si>
    <t xml:space="preserve">TN52K6364</t>
  </si>
  <si>
    <t xml:space="preserve">SWAMY TPT</t>
  </si>
  <si>
    <t xml:space="preserve">WDSBKTP42809</t>
  </si>
  <si>
    <t xml:space="preserve">TN23 AD 7297</t>
  </si>
  <si>
    <t xml:space="preserve">WDSBKTP42812</t>
  </si>
  <si>
    <t xml:space="preserve">TN32V 8359</t>
  </si>
  <si>
    <t xml:space="preserve">WDSBKTP42814</t>
  </si>
  <si>
    <t xml:space="preserve">TN34L 5733</t>
  </si>
  <si>
    <t xml:space="preserve">WDSBKTP42816</t>
  </si>
  <si>
    <t xml:space="preserve">TN52M0140</t>
  </si>
  <si>
    <t xml:space="preserve">WDSBKTP42818</t>
  </si>
  <si>
    <t xml:space="preserve">TN756094</t>
  </si>
  <si>
    <t xml:space="preserve">WDSBKTP42819</t>
  </si>
  <si>
    <t xml:space="preserve">TN12W2880</t>
  </si>
  <si>
    <t xml:space="preserve">WDSBKTP42842</t>
  </si>
  <si>
    <t xml:space="preserve">WDSBKTP42844</t>
  </si>
  <si>
    <t xml:space="preserve">WDSBKTP42845</t>
  </si>
  <si>
    <t xml:space="preserve">COUNTERSHAFT GEAR 6TH GEAR</t>
  </si>
  <si>
    <t xml:space="preserve">WDSBKTP42847</t>
  </si>
  <si>
    <t xml:space="preserve">ZB DRIVE SHAFT</t>
  </si>
  <si>
    <t xml:space="preserve">WDSBKTP42848</t>
  </si>
  <si>
    <t xml:space="preserve">CAMSHAFT GEAR</t>
  </si>
  <si>
    <t xml:space="preserve">WDSBKTP42849</t>
  </si>
  <si>
    <t xml:space="preserve">TN23AK5008</t>
  </si>
  <si>
    <t xml:space="preserve">WDSBKTP42850</t>
  </si>
  <si>
    <t xml:space="preserve">TN52H 2612</t>
  </si>
  <si>
    <t xml:space="preserve">WDSBKTP42851</t>
  </si>
  <si>
    <t xml:space="preserve">TN34AA9555</t>
  </si>
  <si>
    <t xml:space="preserve">WDSBKTP42853</t>
  </si>
  <si>
    <t xml:space="preserve">TN31AY8212</t>
  </si>
  <si>
    <t xml:space="preserve">WDSBKTP42854</t>
  </si>
  <si>
    <t xml:space="preserve">WDSBKTP42857</t>
  </si>
  <si>
    <t xml:space="preserve">TUB THROT BDY TO INTK MANF</t>
  </si>
  <si>
    <t xml:space="preserve">WDSBKTP42858</t>
  </si>
  <si>
    <t xml:space="preserve">20/1, Sulthangunta, Shivaji Nagar, Bengaluru, Karnataka 560051, India</t>
  </si>
  <si>
    <t xml:space="preserve">WDSBKTP42859</t>
  </si>
  <si>
    <t xml:space="preserve">TN23CD4225</t>
  </si>
  <si>
    <t xml:space="preserve">WDSBKTP42874</t>
  </si>
  <si>
    <t xml:space="preserve">TN52L9012</t>
  </si>
  <si>
    <t xml:space="preserve">WDSBKTP42875</t>
  </si>
  <si>
    <t xml:space="preserve">TN31H7225</t>
  </si>
  <si>
    <t xml:space="preserve">WDSBKTP42877</t>
  </si>
  <si>
    <t xml:space="preserve">TN52C1377</t>
  </si>
  <si>
    <t xml:space="preserve">WDSBKTP42878</t>
  </si>
  <si>
    <t xml:space="preserve">TN32AE6925</t>
  </si>
  <si>
    <t xml:space="preserve">WDSBKTP42892</t>
  </si>
  <si>
    <t xml:space="preserve">FLANGE</t>
  </si>
  <si>
    <t xml:space="preserve">WDSBKTP42911</t>
  </si>
  <si>
    <t xml:space="preserve">TN25P6696</t>
  </si>
  <si>
    <t xml:space="preserve">WDSBKTP42912</t>
  </si>
  <si>
    <t xml:space="preserve">TN32AM6025</t>
  </si>
  <si>
    <t xml:space="preserve">WDSBKTP42913</t>
  </si>
  <si>
    <t xml:space="preserve">TN54M2902</t>
  </si>
  <si>
    <t xml:space="preserve">WDSBKTP42950</t>
  </si>
  <si>
    <t xml:space="preserve">Hulimangala, Bangalore, Karnataka</t>
  </si>
  <si>
    <t xml:space="preserve">WDSBKTP42990</t>
  </si>
  <si>
    <t xml:space="preserve">WDSBKTP43001</t>
  </si>
  <si>
    <t xml:space="preserve">TN52M4566</t>
  </si>
  <si>
    <t xml:space="preserve">WDSBKTP43002</t>
  </si>
  <si>
    <t xml:space="preserve">TN52H2558</t>
  </si>
  <si>
    <t xml:space="preserve">WDSBKTP43003</t>
  </si>
  <si>
    <t xml:space="preserve">TN29BU7711</t>
  </si>
  <si>
    <t xml:space="preserve">WDSBKTP43004</t>
  </si>
  <si>
    <t xml:space="preserve">TN52M2383</t>
  </si>
  <si>
    <t xml:space="preserve">WDSBKTP43007</t>
  </si>
  <si>
    <t xml:space="preserve">TN34V0522</t>
  </si>
  <si>
    <t xml:space="preserve">AMMAI APPA</t>
  </si>
  <si>
    <t xml:space="preserve">WDSBKTP43008</t>
  </si>
  <si>
    <t xml:space="preserve">TN30BA1555</t>
  </si>
  <si>
    <t xml:space="preserve">WDSBKTP43009</t>
  </si>
  <si>
    <t xml:space="preserve">AP03TF2576</t>
  </si>
  <si>
    <t xml:space="preserve">SMB Roadlines</t>
  </si>
  <si>
    <t xml:space="preserve">WDSBKTP43010</t>
  </si>
  <si>
    <t xml:space="preserve">TN25BX9996</t>
  </si>
  <si>
    <t xml:space="preserve">WDSBKTP43012</t>
  </si>
  <si>
    <t xml:space="preserve">TN73Z3994</t>
  </si>
  <si>
    <t xml:space="preserve">WDSBKTP43014</t>
  </si>
  <si>
    <t xml:space="preserve">TN16B6399</t>
  </si>
  <si>
    <t xml:space="preserve">SHAJAHAN A</t>
  </si>
  <si>
    <t xml:space="preserve">WDSBKTP43017</t>
  </si>
  <si>
    <t xml:space="preserve">WDSBKTP43018</t>
  </si>
  <si>
    <t xml:space="preserve">NH 48, Chikkabennur, Karnataka 577541, India</t>
  </si>
  <si>
    <t xml:space="preserve">CONTROL LEVER ASSY L</t>
  </si>
  <si>
    <t xml:space="preserve">WDSBKTP43019</t>
  </si>
  <si>
    <t xml:space="preserve">CALIPPER ASSY CRANNK</t>
  </si>
  <si>
    <t xml:space="preserve">WDSBKTP43021</t>
  </si>
  <si>
    <t xml:space="preserve">WDSBKTP43024</t>
  </si>
  <si>
    <t xml:space="preserve">TN28JA4710</t>
  </si>
  <si>
    <t xml:space="preserve">WDSBKTP43025</t>
  </si>
  <si>
    <t xml:space="preserve">TN88D1953</t>
  </si>
  <si>
    <t xml:space="preserve">WDSBKTP43056</t>
  </si>
  <si>
    <t xml:space="preserve">TN28K8490</t>
  </si>
  <si>
    <t xml:space="preserve">WDSBKTP43057</t>
  </si>
  <si>
    <t xml:space="preserve">TN28AF9753</t>
  </si>
  <si>
    <t xml:space="preserve">WDSBKTP43058</t>
  </si>
  <si>
    <t xml:space="preserve">TN28AK6397</t>
  </si>
  <si>
    <t xml:space="preserve">WDSBKTP43059</t>
  </si>
  <si>
    <t xml:space="preserve">TN90C8069</t>
  </si>
  <si>
    <t xml:space="preserve">WDSBKTP43063</t>
  </si>
  <si>
    <t xml:space="preserve">TN29AL1774</t>
  </si>
  <si>
    <t xml:space="preserve">WDSBKTP43077</t>
  </si>
  <si>
    <t xml:space="preserve">V0045771</t>
  </si>
  <si>
    <t xml:space="preserve">WDSBKTP43092</t>
  </si>
  <si>
    <t xml:space="preserve">WDSBKTP43093</t>
  </si>
  <si>
    <t xml:space="preserve">TN34V3879</t>
  </si>
  <si>
    <t xml:space="preserve">WDSBKTP43120</t>
  </si>
  <si>
    <t xml:space="preserve">TN31F8538</t>
  </si>
  <si>
    <t xml:space="preserve">WDSBKTP43121</t>
  </si>
  <si>
    <t xml:space="preserve">TN16C9838</t>
  </si>
  <si>
    <t xml:space="preserve">WDSBKTP43122</t>
  </si>
  <si>
    <t xml:space="preserve">WDSBKTP43123</t>
  </si>
  <si>
    <t xml:space="preserve">WDSBKTP43124</t>
  </si>
  <si>
    <t xml:space="preserve">TN88D9543</t>
  </si>
  <si>
    <t xml:space="preserve">WDSBKTP43133</t>
  </si>
  <si>
    <t xml:space="preserve">BSHG-VLV GID</t>
  </si>
  <si>
    <t xml:space="preserve">WDSBKTP43140</t>
  </si>
  <si>
    <t xml:space="preserve">WDSBKTP43141</t>
  </si>
  <si>
    <t xml:space="preserve">CLOSING COVER</t>
  </si>
  <si>
    <t xml:space="preserve">WDSBKTP43148</t>
  </si>
  <si>
    <t xml:space="preserve">TN88C1731</t>
  </si>
  <si>
    <t xml:space="preserve">Sriperumbudur, Tamil Nadu, India</t>
  </si>
  <si>
    <t xml:space="preserve">12.9666662,79.9465841</t>
  </si>
  <si>
    <t xml:space="preserve">CHEPENTDUCCA1</t>
  </si>
  <si>
    <t xml:space="preserve">KPS Transport</t>
  </si>
  <si>
    <t xml:space="preserve">WDSBKTP43149</t>
  </si>
  <si>
    <t xml:space="preserve">WDSBKTP43162</t>
  </si>
  <si>
    <t xml:space="preserve">OR04N1285</t>
  </si>
  <si>
    <t xml:space="preserve">Jharkhand, India</t>
  </si>
  <si>
    <t xml:space="preserve">23.6101808,85.2799354</t>
  </si>
  <si>
    <t xml:space="preserve">JAMDHUPUBTPA1</t>
  </si>
  <si>
    <t xml:space="preserve">WDSBKTP43163</t>
  </si>
  <si>
    <t xml:space="preserve">OR04N6737</t>
  </si>
  <si>
    <t xml:space="preserve">WDSBKTP43164</t>
  </si>
  <si>
    <t xml:space="preserve">TN52H0279</t>
  </si>
  <si>
    <t xml:space="preserve">SUN VSG</t>
  </si>
  <si>
    <t xml:space="preserve">WDSBKTP43170</t>
  </si>
  <si>
    <t xml:space="preserve">TN48AJ6945</t>
  </si>
  <si>
    <t xml:space="preserve">Kerala Puducherry Transports Maruthamalai E</t>
  </si>
  <si>
    <t xml:space="preserve">WDSBKTP43171</t>
  </si>
  <si>
    <t xml:space="preserve">TN52A9347</t>
  </si>
  <si>
    <t xml:space="preserve">WDSBKTP43172</t>
  </si>
  <si>
    <t xml:space="preserve">TN48AK6022</t>
  </si>
  <si>
    <t xml:space="preserve">WDSBKTP43173</t>
  </si>
  <si>
    <t xml:space="preserve">TN 93 1045</t>
  </si>
  <si>
    <t xml:space="preserve">WDSBKTP43174</t>
  </si>
  <si>
    <t xml:space="preserve">TN32AP4389</t>
  </si>
  <si>
    <t xml:space="preserve">WDSBKTP43175</t>
  </si>
  <si>
    <t xml:space="preserve">TN52K0689</t>
  </si>
  <si>
    <t xml:space="preserve">Chhattisgarh, India</t>
  </si>
  <si>
    <t xml:space="preserve">21.2786567,81.8661442</t>
  </si>
  <si>
    <t xml:space="preserve">JAMTELPUBTPA1</t>
  </si>
  <si>
    <t xml:space="preserve">WDSBKTP43177</t>
  </si>
  <si>
    <t xml:space="preserve">TN31BC3614</t>
  </si>
  <si>
    <t xml:space="preserve">WDSBKTP43178</t>
  </si>
  <si>
    <t xml:space="preserve">TN52C8681</t>
  </si>
  <si>
    <t xml:space="preserve">MRM TRANSPORT</t>
  </si>
  <si>
    <t xml:space="preserve">WDSBKTP43179</t>
  </si>
  <si>
    <t xml:space="preserve">TN77A7711</t>
  </si>
  <si>
    <t xml:space="preserve">WDSBKTP43180</t>
  </si>
  <si>
    <t xml:space="preserve">TN21Q3339</t>
  </si>
  <si>
    <t xml:space="preserve">WDSBKTP43181</t>
  </si>
  <si>
    <t xml:space="preserve">TN28AA8894</t>
  </si>
  <si>
    <t xml:space="preserve">LU HEADLAMP / DUAL CHAMBER RH - HDT LHD</t>
  </si>
  <si>
    <t xml:space="preserve">WDSBKTP43182</t>
  </si>
  <si>
    <t xml:space="preserve">TN524466</t>
  </si>
  <si>
    <t xml:space="preserve">WDSBKTP43183</t>
  </si>
  <si>
    <t xml:space="preserve">TN16B7007</t>
  </si>
  <si>
    <t xml:space="preserve">WDSBKTP43190</t>
  </si>
  <si>
    <t xml:space="preserve">TIMER/ CONTROLLER/MDT</t>
  </si>
  <si>
    <t xml:space="preserve">WDSBKTP43191</t>
  </si>
  <si>
    <t xml:space="preserve">TN52H1876</t>
  </si>
  <si>
    <t xml:space="preserve">WDSBKTP43192</t>
  </si>
  <si>
    <t xml:space="preserve">TN52H3029</t>
  </si>
  <si>
    <t xml:space="preserve">LU HEADLAMP / DUAL CHAMBER LH - HDT LHD</t>
  </si>
  <si>
    <t xml:space="preserve">WDSBKTP43194</t>
  </si>
  <si>
    <t xml:space="preserve">TN32V3377</t>
  </si>
  <si>
    <t xml:space="preserve">CRANKSHAFT GEAR</t>
  </si>
  <si>
    <t xml:space="preserve">WDSBKTP43195</t>
  </si>
  <si>
    <t xml:space="preserve">TN32V1179</t>
  </si>
  <si>
    <t xml:space="preserve">WDSBKTP43196</t>
  </si>
  <si>
    <t xml:space="preserve">TN77B5708</t>
  </si>
  <si>
    <t xml:space="preserve">TIMER / CONTROLLER/HDT</t>
  </si>
  <si>
    <t xml:space="preserve">WDSBKTP43197</t>
  </si>
  <si>
    <t xml:space="preserve">TN37CU8955</t>
  </si>
  <si>
    <t xml:space="preserve">WDSBKTP43198</t>
  </si>
  <si>
    <t xml:space="preserve">TN30R1045</t>
  </si>
  <si>
    <t xml:space="preserve">WDSBKTP43199</t>
  </si>
  <si>
    <t xml:space="preserve">TN52H1453</t>
  </si>
  <si>
    <t xml:space="preserve">Perundurai, Tamil Nadu, India</t>
  </si>
  <si>
    <t xml:space="preserve">11.2745621,77.5826034</t>
  </si>
  <si>
    <t xml:space="preserve">WDSBKTP43202</t>
  </si>
  <si>
    <t xml:space="preserve">WDSBKTP43203</t>
  </si>
  <si>
    <t xml:space="preserve">CONTROL LEVER ASSY</t>
  </si>
  <si>
    <t xml:space="preserve">WDSBKTP43204</t>
  </si>
  <si>
    <t xml:space="preserve">BUZZER / DIFF LOCK WARNING</t>
  </si>
  <si>
    <t xml:space="preserve">WDSBKTP43205</t>
  </si>
  <si>
    <t xml:space="preserve">ZB ENGINE SUPPORT RR TRANSM CUSHION</t>
  </si>
  <si>
    <t xml:space="preserve">WDSBKTP43210</t>
  </si>
  <si>
    <t xml:space="preserve">WDSBKTP43211</t>
  </si>
  <si>
    <t xml:space="preserve">TN88 8856</t>
  </si>
  <si>
    <t xml:space="preserve">OUTPUT GEAR / STEERING PUMP/OM457</t>
  </si>
  <si>
    <t xml:space="preserve">WDSBKTP43212</t>
  </si>
  <si>
    <t xml:space="preserve">TN16C2939</t>
  </si>
  <si>
    <t xml:space="preserve">WDSBKTP43213</t>
  </si>
  <si>
    <t xml:space="preserve">TN52D6483</t>
  </si>
  <si>
    <t xml:space="preserve">WDSBKTP43214</t>
  </si>
  <si>
    <t xml:space="preserve">TN52L 5669</t>
  </si>
  <si>
    <t xml:space="preserve">WDSBKTP43215</t>
  </si>
  <si>
    <t xml:space="preserve">TN52M6488</t>
  </si>
  <si>
    <t xml:space="preserve">WDSBKTP43225</t>
  </si>
  <si>
    <t xml:space="preserve">NL01L6837</t>
  </si>
  <si>
    <t xml:space="preserve">WDSBKTP43226</t>
  </si>
  <si>
    <t xml:space="preserve">NL01K9572</t>
  </si>
  <si>
    <t xml:space="preserve">WDSBKTP43227</t>
  </si>
  <si>
    <t xml:space="preserve">NL01N4358</t>
  </si>
  <si>
    <t xml:space="preserve">WDSBKTP43264</t>
  </si>
  <si>
    <t xml:space="preserve">TN52H8583</t>
  </si>
  <si>
    <t xml:space="preserve">WDSBKTP43268</t>
  </si>
  <si>
    <t xml:space="preserve">.TN34R1398</t>
  </si>
  <si>
    <t xml:space="preserve">WDSBKTP43269</t>
  </si>
  <si>
    <t xml:space="preserve">.TN34AB1336</t>
  </si>
  <si>
    <t xml:space="preserve">WDSBKTP43270</t>
  </si>
  <si>
    <t xml:space="preserve">TN52M6813</t>
  </si>
  <si>
    <t xml:space="preserve">LU GEARSHIFT LEVER COMPL / MDT/LHD</t>
  </si>
  <si>
    <t xml:space="preserve">WDSBKTP43284</t>
  </si>
  <si>
    <t xml:space="preserve">TN29AR9050</t>
  </si>
  <si>
    <t xml:space="preserve">LU DREHSCHWINGUNGSDAEMPFER</t>
  </si>
  <si>
    <t xml:space="preserve">WDSBKTP43285</t>
  </si>
  <si>
    <t xml:space="preserve">TN20BP5355</t>
  </si>
  <si>
    <t xml:space="preserve">SEAL FOR CYLINDER HEAD COVER / LIP-TYPE</t>
  </si>
  <si>
    <t xml:space="preserve">WDSBKTP43425</t>
  </si>
  <si>
    <t xml:space="preserve">TN16C9986</t>
  </si>
  <si>
    <t xml:space="preserve">MOUNTING PLATE / KNOB ADAPTER</t>
  </si>
  <si>
    <t xml:space="preserve">WDSBKTP43426</t>
  </si>
  <si>
    <t xml:space="preserve">TN28AK8591</t>
  </si>
  <si>
    <t xml:space="preserve">ZB GEARSHIFT LINKAGE / G85</t>
  </si>
  <si>
    <t xml:space="preserve">WDSBKTP43427</t>
  </si>
  <si>
    <t xml:space="preserve">TN31BU8253</t>
  </si>
  <si>
    <t xml:space="preserve">LU BALL JOINT</t>
  </si>
  <si>
    <t xml:space="preserve">WDSBKTP43428</t>
  </si>
  <si>
    <t xml:space="preserve">TN23CA5467</t>
  </si>
  <si>
    <t xml:space="preserve">LU BUZZER / REVERSE GEAR</t>
  </si>
  <si>
    <t xml:space="preserve">WDSBKTP43429</t>
  </si>
  <si>
    <t xml:space="preserve">TN23CC5499</t>
  </si>
  <si>
    <t xml:space="preserve">WDSBKTP43430</t>
  </si>
  <si>
    <t xml:space="preserve">TN37AM3377</t>
  </si>
  <si>
    <t xml:space="preserve">WDSBKTP43431</t>
  </si>
  <si>
    <t xml:space="preserve">MH11AL9099</t>
  </si>
  <si>
    <t xml:space="preserve">WDSBKTP43479</t>
  </si>
  <si>
    <t xml:space="preserve">MH14GD3394</t>
  </si>
  <si>
    <t xml:space="preserve">ZB SHIFT TUBE / EURO 6</t>
  </si>
  <si>
    <t xml:space="preserve">WDSBKTP43480</t>
  </si>
  <si>
    <t xml:space="preserve">TN28AK2622</t>
  </si>
  <si>
    <t xml:space="preserve">Tirunelveli, Tamil Nadu, India</t>
  </si>
  <si>
    <t xml:space="preserve">8.713912600000002,77.7566523</t>
  </si>
  <si>
    <t xml:space="preserve">CHEPETPUBTPA1</t>
  </si>
  <si>
    <t xml:space="preserve">LU CAMERA / REVERSE CAMERA</t>
  </si>
  <si>
    <t xml:space="preserve">WDSBKTP43483</t>
  </si>
  <si>
    <t xml:space="preserve">TN29AY1450</t>
  </si>
  <si>
    <t xml:space="preserve">WDSBKTP43484</t>
  </si>
  <si>
    <t xml:space="preserve">TN25T1575</t>
  </si>
  <si>
    <t xml:space="preserve">WDSBKTP43486</t>
  </si>
  <si>
    <t xml:space="preserve">TN61A2417</t>
  </si>
  <si>
    <t xml:space="preserve">U-BOLT</t>
  </si>
  <si>
    <t xml:space="preserve">WDSBKTP43531</t>
  </si>
  <si>
    <t xml:space="preserve">WDSBKTP43533</t>
  </si>
  <si>
    <t xml:space="preserve">TN16D9150</t>
  </si>
  <si>
    <t xml:space="preserve">WDSBKTP43534</t>
  </si>
  <si>
    <t xml:space="preserve">TN52F7580</t>
  </si>
  <si>
    <t xml:space="preserve">U-BOLT / 12TON/200 MM</t>
  </si>
  <si>
    <t xml:space="preserve">WDSBKTP43564</t>
  </si>
  <si>
    <t xml:space="preserve">TN25BX7677</t>
  </si>
  <si>
    <t xml:space="preserve">WDSBKTP43565</t>
  </si>
  <si>
    <t xml:space="preserve">TN52E5568</t>
  </si>
  <si>
    <t xml:space="preserve">U-BOLT SPRING-RR / 12T</t>
  </si>
  <si>
    <t xml:space="preserve">WDSBKTP43586</t>
  </si>
  <si>
    <t xml:space="preserve">TN16E3921</t>
  </si>
  <si>
    <t xml:space="preserve">WDSBKTP43587</t>
  </si>
  <si>
    <t xml:space="preserve">TN30U6288</t>
  </si>
  <si>
    <t xml:space="preserve">ZB_BRAKET/DAT/1617R\</t>
  </si>
  <si>
    <t xml:space="preserve">WDSBKTP43588</t>
  </si>
  <si>
    <t xml:space="preserve">TN38BM 4368</t>
  </si>
  <si>
    <t xml:space="preserve">CV REAR TRANSMISSION MOUNT</t>
  </si>
  <si>
    <t xml:space="preserve">WDSBKTP43589</t>
  </si>
  <si>
    <t xml:space="preserve">TN52B4105</t>
  </si>
  <si>
    <t xml:space="preserve">LU ENGINE SUPPORT / RR / TT</t>
  </si>
  <si>
    <t xml:space="preserve">WDSBKTP43590</t>
  </si>
  <si>
    <t xml:space="preserve">TN16C5979</t>
  </si>
  <si>
    <t xml:space="preserve">BEARING COVER RH</t>
  </si>
  <si>
    <t xml:space="preserve">WDSBKTP43591</t>
  </si>
  <si>
    <t xml:space="preserve">TN52J0256</t>
  </si>
  <si>
    <t xml:space="preserve">LU DRAG LINK / 1ST/OM457</t>
  </si>
  <si>
    <t xml:space="preserve">WDSBKTP43592</t>
  </si>
  <si>
    <t xml:space="preserve">TN76AK1378</t>
  </si>
  <si>
    <t xml:space="preserve">LU TOWBAR / CM TWO CLAMP</t>
  </si>
  <si>
    <t xml:space="preserve">WDSBKTP43593</t>
  </si>
  <si>
    <t xml:space="preserve">KA21A2802</t>
  </si>
  <si>
    <t xml:space="preserve">STICKER / DO NOT STEP</t>
  </si>
  <si>
    <t xml:space="preserve">WDSBKTP43594</t>
  </si>
  <si>
    <t xml:space="preserve">TN52H5050</t>
  </si>
  <si>
    <t xml:space="preserve">INFORMATION LABEL / DO NOT TOUCH</t>
  </si>
  <si>
    <t xml:space="preserve">WDSBKTP43595</t>
  </si>
  <si>
    <t xml:space="preserve">TN52H5959</t>
  </si>
  <si>
    <t xml:space="preserve">WDSBKTP43596</t>
  </si>
  <si>
    <t xml:space="preserve">TN52B6467</t>
  </si>
  <si>
    <t xml:space="preserve">STICKER / BRAND LOGO</t>
  </si>
  <si>
    <t xml:space="preserve">WDSBKTP43597</t>
  </si>
  <si>
    <t xml:space="preserve">TN52H0596</t>
  </si>
  <si>
    <t xml:space="preserve">LU PROPELLER SHAFT RR / 3336K/4200WB/6X4</t>
  </si>
  <si>
    <t xml:space="preserve">WDSBKTP43688</t>
  </si>
  <si>
    <t xml:space="preserve">ZB FLYWHEEL / C5</t>
  </si>
  <si>
    <t xml:space="preserve">WDSBKTP43689</t>
  </si>
  <si>
    <t xml:space="preserve">ZB FLYWHEEL</t>
  </si>
  <si>
    <t xml:space="preserve">WDSBKTP43706</t>
  </si>
  <si>
    <t xml:space="preserve">MP09HH1833</t>
  </si>
  <si>
    <t xml:space="preserve">BELT PULLEY / ADD ON  CASTED PULLEY</t>
  </si>
  <si>
    <t xml:space="preserve">WDSBKTP43707</t>
  </si>
  <si>
    <t xml:space="preserve">WDSBKTP43708</t>
  </si>
  <si>
    <t xml:space="preserve">ZB FLYWHEEL / C55</t>
  </si>
  <si>
    <t xml:space="preserve">WDSBKTP43709</t>
  </si>
  <si>
    <t xml:space="preserve">TN52J9212</t>
  </si>
  <si>
    <t xml:space="preserve">WDSBKTP43710</t>
  </si>
  <si>
    <t xml:space="preserve">TN31BE7132</t>
  </si>
  <si>
    <t xml:space="preserve">MUTHAIYAN V</t>
  </si>
  <si>
    <t xml:space="preserve">WDSBKTP43711</t>
  </si>
  <si>
    <t xml:space="preserve">TN16D7080</t>
  </si>
  <si>
    <t xml:space="preserve">BASE LH</t>
  </si>
  <si>
    <t xml:space="preserve">WDSBKTP43712</t>
  </si>
  <si>
    <t xml:space="preserve">TN52J9609</t>
  </si>
  <si>
    <t xml:space="preserve">BASE RH</t>
  </si>
  <si>
    <t xml:space="preserve">WDSBKTP43731</t>
  </si>
  <si>
    <t xml:space="preserve">TN57P7878</t>
  </si>
  <si>
    <t xml:space="preserve">WDSBKTP43732</t>
  </si>
  <si>
    <t xml:space="preserve">TN52K9735</t>
  </si>
  <si>
    <t xml:space="preserve">WDSBKTP43733</t>
  </si>
  <si>
    <t xml:space="preserve">TN74V6381</t>
  </si>
  <si>
    <t xml:space="preserve">SPRING BEARING / SPRING SEAT</t>
  </si>
  <si>
    <t xml:space="preserve">WDSBKTP43734</t>
  </si>
  <si>
    <t xml:space="preserve">TN16D6383</t>
  </si>
  <si>
    <t xml:space="preserve">WDSBKTP43825</t>
  </si>
  <si>
    <t xml:space="preserve">WDSBKTP43826</t>
  </si>
  <si>
    <t xml:space="preserve">TN16C3517</t>
  </si>
  <si>
    <t xml:space="preserve">LINK BRACKET LWR</t>
  </si>
  <si>
    <t xml:space="preserve">WDSBKTP43828</t>
  </si>
  <si>
    <t xml:space="preserve">TN16D1279</t>
  </si>
  <si>
    <t xml:space="preserve">$ENG$LINK BRACKET LWR LH</t>
  </si>
  <si>
    <t xml:space="preserve">WDSBKTP43838</t>
  </si>
  <si>
    <t xml:space="preserve">TN52P5196</t>
  </si>
  <si>
    <t xml:space="preserve">LINK BRACKET LWR LH</t>
  </si>
  <si>
    <t xml:space="preserve">WDSBKTP43839</t>
  </si>
  <si>
    <t xml:space="preserve">WDSBKTP43840</t>
  </si>
  <si>
    <t xml:space="preserve">$ENG$LINK BRACKET LWR RH</t>
  </si>
  <si>
    <t xml:space="preserve">WDSBKTP43841</t>
  </si>
  <si>
    <t xml:space="preserve">TN52C8938</t>
  </si>
  <si>
    <t xml:space="preserve">LINK BRACKET LWR RH</t>
  </si>
  <si>
    <t xml:space="preserve">WDSBKTP43842</t>
  </si>
  <si>
    <t xml:space="preserve">TN16C3945</t>
  </si>
  <si>
    <t xml:space="preserve">WDSBKTP43843</t>
  </si>
  <si>
    <t xml:space="preserve">TN52E3332</t>
  </si>
  <si>
    <t xml:space="preserve">WDSBKTP43844</t>
  </si>
  <si>
    <t xml:space="preserve">TN16D6579</t>
  </si>
  <si>
    <t xml:space="preserve">WDSBKTP43845</t>
  </si>
  <si>
    <t xml:space="preserve">TN16C6399</t>
  </si>
  <si>
    <t xml:space="preserve">WDSBKTP43846</t>
  </si>
  <si>
    <t xml:space="preserve">TN52M4656</t>
  </si>
  <si>
    <t xml:space="preserve">WDSBKTP43847</t>
  </si>
  <si>
    <t xml:space="preserve">TN36U4143</t>
  </si>
  <si>
    <t xml:space="preserve">WDSBKTP43848</t>
  </si>
  <si>
    <t xml:space="preserve">TN28AJ4991</t>
  </si>
  <si>
    <t xml:space="preserve">WDSBKTP43849</t>
  </si>
  <si>
    <t xml:space="preserve">TN28BB1208</t>
  </si>
  <si>
    <t xml:space="preserve">WDSBKTP43896</t>
  </si>
  <si>
    <t xml:space="preserve">WDSBKTP43897</t>
  </si>
  <si>
    <t xml:space="preserve">TN52C7199</t>
  </si>
  <si>
    <t xml:space="preserve">Sekar P </t>
  </si>
  <si>
    <t xml:space="preserve">WDSBKTP43898</t>
  </si>
  <si>
    <t xml:space="preserve">WDSBKTP43899</t>
  </si>
  <si>
    <t xml:space="preserve">TN28AF9428</t>
  </si>
  <si>
    <t xml:space="preserve">WDSBKTP43900</t>
  </si>
  <si>
    <t xml:space="preserve">TN32AQ5830</t>
  </si>
  <si>
    <t xml:space="preserve">SMB</t>
  </si>
  <si>
    <t xml:space="preserve">WDSBKTP43904</t>
  </si>
  <si>
    <t xml:space="preserve">TN34AZ5277</t>
  </si>
  <si>
    <t xml:space="preserve">WDSBKTP43905</t>
  </si>
  <si>
    <t xml:space="preserve">TN25BF7709</t>
  </si>
  <si>
    <t xml:space="preserve">Tumkur, Karnataka, India</t>
  </si>
  <si>
    <t xml:space="preserve">13.3391677,77.1139984</t>
  </si>
  <si>
    <t xml:space="preserve">HOSTUMPUBTPB1</t>
  </si>
  <si>
    <t xml:space="preserve">WDSBKTP44017</t>
  </si>
  <si>
    <t xml:space="preserve">TN78V4071</t>
  </si>
  <si>
    <t xml:space="preserve">WDSBKTP44019</t>
  </si>
  <si>
    <t xml:space="preserve">TN52C9574</t>
  </si>
  <si>
    <t xml:space="preserve">WDSBKTP44047</t>
  </si>
  <si>
    <t xml:space="preserve">TN28AK1755</t>
  </si>
  <si>
    <t xml:space="preserve">12.837284,79.7041744</t>
  </si>
  <si>
    <t xml:space="preserve">WDSBKTP44048</t>
  </si>
  <si>
    <t xml:space="preserve">WDSBKTP44054</t>
  </si>
  <si>
    <t xml:space="preserve">TN88A8407</t>
  </si>
  <si>
    <t xml:space="preserve">Bihar, India</t>
  </si>
  <si>
    <t xml:space="preserve">26.4630486,86.59432029999999</t>
  </si>
  <si>
    <t xml:space="preserve">JAMSUPPUBTPA1</t>
  </si>
  <si>
    <t xml:space="preserve">WDSBKTP44072</t>
  </si>
  <si>
    <t xml:space="preserve">OR04M8982</t>
  </si>
  <si>
    <t xml:space="preserve">WDSBKTP44074</t>
  </si>
  <si>
    <t xml:space="preserve">OR04M8984</t>
  </si>
  <si>
    <t xml:space="preserve">WDSBKTP44138</t>
  </si>
  <si>
    <t xml:space="preserve">Paya-medinipur, East Midnapore, West Bengal</t>
  </si>
  <si>
    <t xml:space="preserve">21.629411,87.495059</t>
  </si>
  <si>
    <t xml:space="preserve">LE005658</t>
  </si>
  <si>
    <t xml:space="preserve">LU RADIO / ANTENNA EXTENSION CABLE</t>
  </si>
  <si>
    <t xml:space="preserve">WDSBKTP44200</t>
  </si>
  <si>
    <t xml:space="preserve">TN52F7183</t>
  </si>
  <si>
    <t xml:space="preserve">WDSBKTP44236</t>
  </si>
  <si>
    <t xml:space="preserve">TN23CD0733</t>
  </si>
  <si>
    <t xml:space="preserve">Vempalli, Andhra Pradesh, India</t>
  </si>
  <si>
    <t xml:space="preserve">14.3661521,78.45855999999999</t>
  </si>
  <si>
    <t xml:space="preserve">HOSCUDPUBTPA1</t>
  </si>
  <si>
    <t xml:space="preserve">WDSBKTP44237</t>
  </si>
  <si>
    <t xml:space="preserve">RJ19GG0623</t>
  </si>
  <si>
    <t xml:space="preserve">WDSBKTP44238</t>
  </si>
  <si>
    <t xml:space="preserve">TN04AB8417</t>
  </si>
  <si>
    <t xml:space="preserve">WDSBKTP44352</t>
  </si>
  <si>
    <t xml:space="preserve">Sector - 2, Sundergarh, Odisha</t>
  </si>
  <si>
    <t xml:space="preserve">WDSBKTP44387</t>
  </si>
  <si>
    <t xml:space="preserve">OR14W2349</t>
  </si>
  <si>
    <t xml:space="preserve">WDSBKTP44396</t>
  </si>
  <si>
    <t xml:space="preserve">TN88C1737</t>
  </si>
  <si>
    <t xml:space="preserve">LU PROPELLER SHAFT RR / OF 914 4X2 53WB/</t>
  </si>
  <si>
    <t xml:space="preserve">WDSBKTP44409</t>
  </si>
  <si>
    <t xml:space="preserve">TN23BD0855</t>
  </si>
  <si>
    <t xml:space="preserve">WDSBKTP44414</t>
  </si>
  <si>
    <t xml:space="preserve">TN21AL5751</t>
  </si>
  <si>
    <t xml:space="preserve">WDSBKTP44464</t>
  </si>
  <si>
    <t xml:space="preserve">WB39B2680</t>
  </si>
  <si>
    <t xml:space="preserve">WDSBKTP44465</t>
  </si>
  <si>
    <t xml:space="preserve">WB39B2692</t>
  </si>
  <si>
    <t xml:space="preserve">LU PROPELLER SHAFT / FR W BEARING/9T4X2</t>
  </si>
  <si>
    <t xml:space="preserve">WDSBKTP44466</t>
  </si>
  <si>
    <t xml:space="preserve">Russel Street, Kolkata, West Bengal</t>
  </si>
  <si>
    <t xml:space="preserve">TVS LOGISTICS SERVICES LIMITE_TO</t>
  </si>
  <si>
    <t xml:space="preserve">WDSBKTP44467</t>
  </si>
  <si>
    <t xml:space="preserve">WB11D8271</t>
  </si>
  <si>
    <t xml:space="preserve">BRACKET / SECOND CENTER BEARING MOUNTING</t>
  </si>
  <si>
    <t xml:space="preserve">WDSBKTP44492</t>
  </si>
  <si>
    <t xml:space="preserve">TN32J0460</t>
  </si>
  <si>
    <t xml:space="preserve">WDSBKTP44494</t>
  </si>
  <si>
    <t xml:space="preserve">TN52M2912</t>
  </si>
  <si>
    <t xml:space="preserve">WDSBKTP44495</t>
  </si>
  <si>
    <t xml:space="preserve">TN24D3328</t>
  </si>
  <si>
    <t xml:space="preserve">WDSBKTP44497</t>
  </si>
  <si>
    <t xml:space="preserve">TN16D0015</t>
  </si>
  <si>
    <t xml:space="preserve">SAKTHIVEL C P</t>
  </si>
  <si>
    <t xml:space="preserve">WDSBKTP44502</t>
  </si>
  <si>
    <t xml:space="preserve">1899-12-30 04:06:00.000</t>
  </si>
  <si>
    <t xml:space="preserve">1899-12-30 03:21:00.000</t>
  </si>
  <si>
    <t xml:space="preserve">1899-12-30 00:00:00.000</t>
  </si>
  <si>
    <t xml:space="preserve">INSRT-VLV ST INTK</t>
  </si>
  <si>
    <t xml:space="preserve">WDSBKTP44503</t>
  </si>
  <si>
    <t xml:space="preserve">WDSBKTP44504</t>
  </si>
  <si>
    <t xml:space="preserve">WDSBKTP44505</t>
  </si>
  <si>
    <t xml:space="preserve">WDSBKTP44591</t>
  </si>
  <si>
    <t xml:space="preserve">TN23CL1101</t>
  </si>
  <si>
    <t xml:space="preserve">WDSBKTP44592</t>
  </si>
  <si>
    <t xml:space="preserve">NL01AC3018</t>
  </si>
  <si>
    <t xml:space="preserve">WDSBKTP44602</t>
  </si>
  <si>
    <t xml:space="preserve">WDSBKTP44603</t>
  </si>
  <si>
    <t xml:space="preserve">WDSBKTP44604</t>
  </si>
  <si>
    <t xml:space="preserve">WDSBKTP44605</t>
  </si>
  <si>
    <t xml:space="preserve">WDSBKTP44606</t>
  </si>
  <si>
    <t xml:space="preserve">WDSBKTP44615</t>
  </si>
  <si>
    <t xml:space="preserve">CONSTANT VELOCITY UNIT / 1./2.GANG</t>
  </si>
  <si>
    <t xml:space="preserve">WDSBKTP44620</t>
  </si>
  <si>
    <t xml:space="preserve">WDSBKTP44623</t>
  </si>
  <si>
    <t xml:space="preserve">WDSBKTP44624</t>
  </si>
  <si>
    <t xml:space="preserve">ZB BOW-TYPE HANDLE FROM TUBING / 9T</t>
  </si>
  <si>
    <t xml:space="preserve">WDSBKTP44691</t>
  </si>
  <si>
    <t xml:space="preserve">OR14S6315</t>
  </si>
  <si>
    <t xml:space="preserve">WDSBKTP44692</t>
  </si>
  <si>
    <t xml:space="preserve">WDSBKTP44697</t>
  </si>
  <si>
    <t xml:space="preserve">WDSBKTP44699</t>
  </si>
  <si>
    <t xml:space="preserve">TN28P1639</t>
  </si>
  <si>
    <t xml:space="preserve">WDSBKTP44750</t>
  </si>
  <si>
    <t xml:space="preserve">AP26TF0177</t>
  </si>
  <si>
    <t xml:space="preserve">East Coast Logistics Pvt Ltd. </t>
  </si>
  <si>
    <t xml:space="preserve">WDSBKTP44773</t>
  </si>
  <si>
    <t xml:space="preserve">TN50AA2819</t>
  </si>
  <si>
    <t xml:space="preserve">WDSBKTP44774</t>
  </si>
  <si>
    <t xml:space="preserve">TN51AB5419</t>
  </si>
  <si>
    <t xml:space="preserve">WDSBKTP44775</t>
  </si>
  <si>
    <t xml:space="preserve">AP26TL1464</t>
  </si>
  <si>
    <t xml:space="preserve">WDSBKTP44776</t>
  </si>
  <si>
    <t xml:space="preserve">TN23AL3210</t>
  </si>
  <si>
    <t xml:space="preserve">Cuddapah, Andhra Pradesh, India</t>
  </si>
  <si>
    <t xml:space="preserve">14.4673154,78.8242089</t>
  </si>
  <si>
    <t xml:space="preserve">WDSBKTP44777</t>
  </si>
  <si>
    <t xml:space="preserve">OR14V5071</t>
  </si>
  <si>
    <t xml:space="preserve">LU EXHAUST-GAS TURBOCHARGER / BSIV/BUS</t>
  </si>
  <si>
    <t xml:space="preserve">WDSBKTP44793</t>
  </si>
  <si>
    <t xml:space="preserve">NL01D8443</t>
  </si>
  <si>
    <t xml:space="preserve">WDSBKTP44794</t>
  </si>
  <si>
    <t xml:space="preserve">WDSBKTP44877</t>
  </si>
  <si>
    <t xml:space="preserve">TN52F9219</t>
  </si>
  <si>
    <t xml:space="preserve">WDSBKTP44879</t>
  </si>
  <si>
    <t xml:space="preserve">TN16D5559</t>
  </si>
  <si>
    <t xml:space="preserve">WDSBKTP44880</t>
  </si>
  <si>
    <t xml:space="preserve">TN32AQ5861</t>
  </si>
  <si>
    <t xml:space="preserve">WDSBKTP44929</t>
  </si>
  <si>
    <t xml:space="preserve">WDSBKTP44930</t>
  </si>
  <si>
    <t xml:space="preserve">WDSBKTP44932</t>
  </si>
  <si>
    <t xml:space="preserve">WDSBKTP44934</t>
  </si>
  <si>
    <t xml:space="preserve">WDSBKTP44979</t>
  </si>
  <si>
    <t xml:space="preserve">WDSBKTP44980</t>
  </si>
  <si>
    <t xml:space="preserve">WDSBKTP44981</t>
  </si>
  <si>
    <t xml:space="preserve">WDSBKTP44982</t>
  </si>
  <si>
    <t xml:space="preserve">WDSBKTP44983</t>
  </si>
  <si>
    <t xml:space="preserve">NL01D8985</t>
  </si>
  <si>
    <t xml:space="preserve">WDSBKTP44984</t>
  </si>
  <si>
    <t xml:space="preserve">WB11B8853</t>
  </si>
  <si>
    <t xml:space="preserve">FILLER CAP</t>
  </si>
  <si>
    <t xml:space="preserve">WDSBKTP44985</t>
  </si>
  <si>
    <t xml:space="preserve">WB11B7671</t>
  </si>
  <si>
    <t xml:space="preserve">WDSBKTP45007</t>
  </si>
  <si>
    <t xml:space="preserve">TN21AL 5751</t>
  </si>
  <si>
    <t xml:space="preserve">WDSBKTP45023</t>
  </si>
  <si>
    <t xml:space="preserve">TN16B4404</t>
  </si>
  <si>
    <t xml:space="preserve">WDSBKTP45024</t>
  </si>
  <si>
    <t xml:space="preserve">TN16B7714</t>
  </si>
  <si>
    <t xml:space="preserve">WDSBKTP45025</t>
  </si>
  <si>
    <t xml:space="preserve">TN16C1441</t>
  </si>
  <si>
    <t xml:space="preserve">WDSBKTP45026</t>
  </si>
  <si>
    <t xml:space="preserve">TN34R5477</t>
  </si>
  <si>
    <t xml:space="preserve">WDSBKTP45031</t>
  </si>
  <si>
    <t xml:space="preserve">WDSBKTP45035</t>
  </si>
  <si>
    <t xml:space="preserve">LU FAN / E-VISCOUS 475MM DIA; BALANCED F</t>
  </si>
  <si>
    <t xml:space="preserve">WDSBKTP45036</t>
  </si>
  <si>
    <t xml:space="preserve">SPRING CLAMP / ROCKER COVER /DIA 20.8 MM</t>
  </si>
  <si>
    <t xml:space="preserve">WDSBKTP45037</t>
  </si>
  <si>
    <t xml:space="preserve">WDSBKTP45080</t>
  </si>
  <si>
    <t xml:space="preserve">JH05CG1199</t>
  </si>
  <si>
    <t xml:space="preserve">WDSBKTP45082</t>
  </si>
  <si>
    <t xml:space="preserve">TN52H9482</t>
  </si>
  <si>
    <t xml:space="preserve">WDSBKTP45084</t>
  </si>
  <si>
    <t xml:space="preserve">TN30R1537</t>
  </si>
  <si>
    <t xml:space="preserve">WDSBKTP45086</t>
  </si>
  <si>
    <t xml:space="preserve">WDSBKTP45087</t>
  </si>
  <si>
    <t xml:space="preserve">TN31BC9822</t>
  </si>
  <si>
    <t xml:space="preserve">WDSBKTP45088</t>
  </si>
  <si>
    <t xml:space="preserve">TN52H3930</t>
  </si>
  <si>
    <t xml:space="preserve">WDSBKTP45106</t>
  </si>
  <si>
    <t xml:space="preserve">TN29BV1996</t>
  </si>
  <si>
    <t xml:space="preserve">KANNAN THUNAI</t>
  </si>
  <si>
    <t xml:space="preserve">WDSBKTP45107</t>
  </si>
  <si>
    <t xml:space="preserve">TN52H3867</t>
  </si>
  <si>
    <t xml:space="preserve">WDSBKTP45108</t>
  </si>
  <si>
    <t xml:space="preserve">TN30BT9491</t>
  </si>
  <si>
    <t xml:space="preserve">WDSBKTP45176</t>
  </si>
  <si>
    <t xml:space="preserve">22.583729,88.469566</t>
  </si>
  <si>
    <t xml:space="preserve">LEC06420</t>
  </si>
  <si>
    <t xml:space="preserve">SPRING CLAMP / INLET MANIFOLD /DIA 9.4 M</t>
  </si>
  <si>
    <t xml:space="preserve">WDSBKTP45178</t>
  </si>
  <si>
    <t xml:space="preserve">LU LIGHT SWITCH</t>
  </si>
  <si>
    <t xml:space="preserve">WDSBKTP45180</t>
  </si>
  <si>
    <t xml:space="preserve">WDSBKTP45181</t>
  </si>
  <si>
    <t xml:space="preserve">OD14H3676</t>
  </si>
  <si>
    <t xml:space="preserve">ROCKER SWITCH / PTO ENGINE</t>
  </si>
  <si>
    <t xml:space="preserve">WDSBKTP45182</t>
  </si>
  <si>
    <t xml:space="preserve">LU ROCKER SWITCH / POWER WINDOW</t>
  </si>
  <si>
    <t xml:space="preserve">WDSBKTP45184</t>
  </si>
  <si>
    <t xml:space="preserve">WDSBKTP45217</t>
  </si>
  <si>
    <t xml:space="preserve">TN23BD2360</t>
  </si>
  <si>
    <t xml:space="preserve">WDSBKTP45218</t>
  </si>
  <si>
    <t xml:space="preserve">TN32AQ7835</t>
  </si>
  <si>
    <t xml:space="preserve">WDSBKTP45219</t>
  </si>
  <si>
    <t xml:space="preserve">TN21BA3789</t>
  </si>
  <si>
    <t xml:space="preserve">WDSBKTP45220</t>
  </si>
  <si>
    <t xml:space="preserve">TN25BW9171</t>
  </si>
  <si>
    <t xml:space="preserve">WDSBKTP45234</t>
  </si>
  <si>
    <t xml:space="preserve">WDSBKTP45236</t>
  </si>
  <si>
    <t xml:space="preserve">ARMATURE ASSY ( VARNISHING</t>
  </si>
  <si>
    <t xml:space="preserve">WDSBKTP45238</t>
  </si>
  <si>
    <t xml:space="preserve">ROCKER SWITCH / POWER WINDOW SWITCH</t>
  </si>
  <si>
    <t xml:space="preserve">WDSBKTP45240</t>
  </si>
  <si>
    <t xml:space="preserve">HORN NP.027</t>
  </si>
  <si>
    <t xml:space="preserve">WDSBKTP45241</t>
  </si>
  <si>
    <t xml:space="preserve">SM5-4 POLE STARTER MOTOR</t>
  </si>
  <si>
    <t xml:space="preserve">WDSBKTP45242</t>
  </si>
  <si>
    <t xml:space="preserve">LU ROCKER SWITCH / FOG LAMP</t>
  </si>
  <si>
    <t xml:space="preserve">WDSBKTP45254</t>
  </si>
  <si>
    <t xml:space="preserve">LU ROCKER SWITCH / FOG LAMP.</t>
  </si>
  <si>
    <t xml:space="preserve">WDSBKTP45257</t>
  </si>
  <si>
    <t xml:space="preserve">NL01D2845</t>
  </si>
  <si>
    <t xml:space="preserve">Noapara, Kolkata, West Bengal</t>
  </si>
  <si>
    <t xml:space="preserve">LU ROCKER SWITCH / DPF REGENERATION ACTI</t>
  </si>
  <si>
    <t xml:space="preserve">WDSBKTP45258</t>
  </si>
  <si>
    <t xml:space="preserve">WDSBKTP45259</t>
  </si>
  <si>
    <t xml:space="preserve">LU ROCKER SWITCH / ADDITIONAL THROTTLE C</t>
  </si>
  <si>
    <t xml:space="preserve">WDSBKTP45260</t>
  </si>
  <si>
    <t xml:space="preserve">LU ROCKER SWITCH / REAR FOG LAMP</t>
  </si>
  <si>
    <t xml:space="preserve">WDSBKTP45287</t>
  </si>
  <si>
    <t xml:space="preserve">WDSBKTP45292</t>
  </si>
  <si>
    <t xml:space="preserve">HEXAGON NUT W FLANGE / M10X1.25</t>
  </si>
  <si>
    <t xml:space="preserve">WDSBKTP45293</t>
  </si>
  <si>
    <t xml:space="preserve">WB11D8931</t>
  </si>
  <si>
    <t xml:space="preserve">Bolpur, Birbhum, West Bengal</t>
  </si>
  <si>
    <t xml:space="preserve">WDSBKTP45295</t>
  </si>
  <si>
    <t xml:space="preserve">LU SOCKET HOUSING / 12/24 VOLT</t>
  </si>
  <si>
    <t xml:space="preserve">WDSBKTP45303</t>
  </si>
  <si>
    <t xml:space="preserve">OD33L4287</t>
  </si>
  <si>
    <t xml:space="preserve">BRACKET / G85  / AIR</t>
  </si>
  <si>
    <t xml:space="preserve">WDSBKTP45304</t>
  </si>
  <si>
    <t xml:space="preserve">TN31BK9349</t>
  </si>
  <si>
    <t xml:space="preserve">Shalboni, West Bengal, India</t>
  </si>
  <si>
    <t xml:space="preserve">22.3824851,87.02119420000001</t>
  </si>
  <si>
    <t xml:space="preserve">JAMMIDPUBTPA1</t>
  </si>
  <si>
    <t xml:space="preserve">WDSBKTP45306</t>
  </si>
  <si>
    <t xml:space="preserve">TN31BK1028</t>
  </si>
  <si>
    <t xml:space="preserve">WDSBKTP45308</t>
  </si>
  <si>
    <t xml:space="preserve">TN52L3197</t>
  </si>
  <si>
    <t xml:space="preserve">WDSBKTP45338</t>
  </si>
  <si>
    <t xml:space="preserve">TN31BE7341</t>
  </si>
  <si>
    <t xml:space="preserve">WDSBKTP45352</t>
  </si>
  <si>
    <t xml:space="preserve">BRACKET / G85 / AIR</t>
  </si>
  <si>
    <t xml:space="preserve">WDSBKTP45353</t>
  </si>
  <si>
    <t xml:space="preserve">WDSBKTP45354</t>
  </si>
  <si>
    <t xml:space="preserve">WDSBKTP45357</t>
  </si>
  <si>
    <t xml:space="preserve">BRACKET RADIATOR LWR RH / SHROUD</t>
  </si>
  <si>
    <t xml:space="preserve">WDSBKTP45358</t>
  </si>
  <si>
    <t xml:space="preserve">Unnamed Road, Karnataka 583213, India</t>
  </si>
  <si>
    <t xml:space="preserve">LU COMPRESSED AIR LINE</t>
  </si>
  <si>
    <t xml:space="preserve">WDSBKTP45367</t>
  </si>
  <si>
    <t xml:space="preserve">INSRT-VLV ST</t>
  </si>
  <si>
    <t xml:space="preserve">WDSBKTP45373</t>
  </si>
  <si>
    <t xml:space="preserve">BRACKET RADIATOR LWR LH / SHROUD</t>
  </si>
  <si>
    <t xml:space="preserve">WDSBKTP45377</t>
  </si>
  <si>
    <t xml:space="preserve">WDSBKTP45380</t>
  </si>
  <si>
    <t xml:space="preserve">KA53A1767</t>
  </si>
  <si>
    <t xml:space="preserve">BRACKET RADIATOR UPR / SHROUD</t>
  </si>
  <si>
    <t xml:space="preserve">WDSBKTP45381</t>
  </si>
  <si>
    <t xml:space="preserve">KA53A1599</t>
  </si>
  <si>
    <t xml:space="preserve">SUSPENSION EYE</t>
  </si>
  <si>
    <t xml:space="preserve">WDSBKTP45382</t>
  </si>
  <si>
    <t xml:space="preserve">WDSBKTP45385</t>
  </si>
  <si>
    <t xml:space="preserve">WDSBKTP45434</t>
  </si>
  <si>
    <t xml:space="preserve">TN77L4818</t>
  </si>
  <si>
    <t xml:space="preserve">WDSBKTP45436</t>
  </si>
  <si>
    <t xml:space="preserve">WDSBKTP45440</t>
  </si>
  <si>
    <t xml:space="preserve">WDSBKTP45457</t>
  </si>
  <si>
    <t xml:space="preserve">WDSBKTP45461</t>
  </si>
  <si>
    <t xml:space="preserve">WDSBKTP45465</t>
  </si>
  <si>
    <t xml:space="preserve">TN52F5983</t>
  </si>
  <si>
    <t xml:space="preserve">WDSBKTP45475</t>
  </si>
  <si>
    <t xml:space="preserve">TN54D4155</t>
  </si>
  <si>
    <t xml:space="preserve">WDSBKTP45476</t>
  </si>
  <si>
    <t xml:space="preserve">TN52J 0256</t>
  </si>
  <si>
    <t xml:space="preserve">WDSBKTP45486</t>
  </si>
  <si>
    <t xml:space="preserve">WDSBKTP45487</t>
  </si>
  <si>
    <t xml:space="preserve">12.777531242025988,77.642467229640843</t>
  </si>
  <si>
    <t xml:space="preserve">LEL04590</t>
  </si>
  <si>
    <t xml:space="preserve">LU EXHAUST-GAS TURBOCHARGER</t>
  </si>
  <si>
    <t xml:space="preserve">WDSBKTP45488</t>
  </si>
  <si>
    <t xml:space="preserve">LU OIL RESERVOIR, POWER STEERING / ZF</t>
  </si>
  <si>
    <t xml:space="preserve">WDSBKTP45489</t>
  </si>
  <si>
    <t xml:space="preserve">WDSBKTP45490</t>
  </si>
  <si>
    <t xml:space="preserve">LU PITMAN ARM / TB 8098/LH</t>
  </si>
  <si>
    <t xml:space="preserve">WDSBKTP45491</t>
  </si>
  <si>
    <t xml:space="preserve">LU STEERING GEAR / RHD - 262 GEAR RATIO</t>
  </si>
  <si>
    <t xml:space="preserve">WDSBKTP45492</t>
  </si>
  <si>
    <t xml:space="preserve">LU PITMAN ARM / ZF INDIA</t>
  </si>
  <si>
    <t xml:space="preserve">WDSBKTP45495</t>
  </si>
  <si>
    <t xml:space="preserve">WDSBKTP45496</t>
  </si>
  <si>
    <t xml:space="preserve">Rohanda, North 24 Parganas, West Bengal</t>
  </si>
  <si>
    <t xml:space="preserve">22.54895406157133,88.520044324859484</t>
  </si>
  <si>
    <t xml:space="preserve">LE004830</t>
  </si>
  <si>
    <t xml:space="preserve">LU POWER STEERING PUMP / ZF</t>
  </si>
  <si>
    <t xml:space="preserve">WDSBKTP45558</t>
  </si>
  <si>
    <t xml:space="preserve">TN69E1866</t>
  </si>
  <si>
    <t xml:space="preserve">WDSBKTP45560</t>
  </si>
  <si>
    <t xml:space="preserve">TN88C1944</t>
  </si>
  <si>
    <t xml:space="preserve">WDSBKTP45561</t>
  </si>
  <si>
    <t xml:space="preserve">NL01K 3951</t>
  </si>
  <si>
    <t xml:space="preserve">WDSBKTP45577</t>
  </si>
  <si>
    <t xml:space="preserve">WDSBKTP45580</t>
  </si>
  <si>
    <t xml:space="preserve">WB76A4455</t>
  </si>
  <si>
    <t xml:space="preserve">WDSBKTP45600</t>
  </si>
  <si>
    <t xml:space="preserve">TN90B6501</t>
  </si>
  <si>
    <t xml:space="preserve">WDSBKTP45601</t>
  </si>
  <si>
    <t xml:space="preserve">TN57AQ9785</t>
  </si>
  <si>
    <t xml:space="preserve">WDSBKTP45606</t>
  </si>
  <si>
    <t xml:space="preserve">TN57BF1759</t>
  </si>
  <si>
    <t xml:space="preserve">WDSBKTP45646</t>
  </si>
  <si>
    <t xml:space="preserve">LU FAN / VISCOUS 475MM DIA; BALANCED FAN</t>
  </si>
  <si>
    <t xml:space="preserve">WDSBKTP45648</t>
  </si>
  <si>
    <t xml:space="preserve">WDSBKTP45650</t>
  </si>
  <si>
    <t xml:space="preserve">WDSBKTP45652</t>
  </si>
  <si>
    <t xml:space="preserve">WDSBKTP45653</t>
  </si>
  <si>
    <t xml:space="preserve">WDSBKTP45654</t>
  </si>
  <si>
    <t xml:space="preserve">WDSBKTP45656</t>
  </si>
  <si>
    <t xml:space="preserve">WDSBKTP45659</t>
  </si>
  <si>
    <t xml:space="preserve">ZB PROPELLER SHAFT FR W BEARING</t>
  </si>
  <si>
    <t xml:space="preserve">WDSBKTP45662</t>
  </si>
  <si>
    <t xml:space="preserve">12.9624975,79.94527479999999</t>
  </si>
  <si>
    <t xml:space="preserve">WDSBKTP45698</t>
  </si>
  <si>
    <t xml:space="preserve">WDSBKTP45699</t>
  </si>
  <si>
    <t xml:space="preserve">WDSBKTP45700</t>
  </si>
  <si>
    <t xml:space="preserve">WDSBKTP45701</t>
  </si>
  <si>
    <t xml:space="preserve">WDSBKTP45702</t>
  </si>
  <si>
    <t xml:space="preserve">LU PROPELLER SHAFT FRT / 1617R COMMON/DA</t>
  </si>
  <si>
    <t xml:space="preserve">WDSBKTP45703</t>
  </si>
  <si>
    <t xml:space="preserve">LU PROPELLER SHAFT FRT/1617R DA</t>
  </si>
  <si>
    <t xml:space="preserve">WDSBKTP45704</t>
  </si>
  <si>
    <t xml:space="preserve">WB11B2352</t>
  </si>
  <si>
    <t xml:space="preserve">WDSBKTP45706</t>
  </si>
  <si>
    <t xml:space="preserve">WDSBKTP45707</t>
  </si>
  <si>
    <t xml:space="preserve">OD04J8299</t>
  </si>
  <si>
    <t xml:space="preserve">Bhubaneswar Court, Khordha, Odisha</t>
  </si>
  <si>
    <t xml:space="preserve">Bankati, Mayurbhanj, Odisha</t>
  </si>
  <si>
    <t xml:space="preserve">22.142909,86.570355</t>
  </si>
  <si>
    <t xml:space="preserve">WDSBKTP45708</t>
  </si>
  <si>
    <t xml:space="preserve">OD29D1911</t>
  </si>
  <si>
    <t xml:space="preserve">ZB HINGE DOOR</t>
  </si>
  <si>
    <t xml:space="preserve">WDSBKTP45709</t>
  </si>
  <si>
    <t xml:space="preserve">Prafulla Kanan, North 24 Parganas, West Bengal</t>
  </si>
  <si>
    <t xml:space="preserve">BRACKET / RETAINING STRAP/BS6</t>
  </si>
  <si>
    <t xml:space="preserve">WDSBKTP45710</t>
  </si>
  <si>
    <t xml:space="preserve">WDSBKTP45713</t>
  </si>
  <si>
    <t xml:space="preserve">TN28AD2346</t>
  </si>
  <si>
    <t xml:space="preserve">WDSBKTP45714</t>
  </si>
  <si>
    <t xml:space="preserve">TN28BW9457</t>
  </si>
  <si>
    <t xml:space="preserve">Bankura, West Bengal, India</t>
  </si>
  <si>
    <t xml:space="preserve">23.2312686,87.07838749999999</t>
  </si>
  <si>
    <t xml:space="preserve">JAMMEDPUBTPA2</t>
  </si>
  <si>
    <t xml:space="preserve">WDSBKTP45715</t>
  </si>
  <si>
    <t xml:space="preserve">TN46X3666</t>
  </si>
  <si>
    <t xml:space="preserve">WDSBKTP45716</t>
  </si>
  <si>
    <t xml:space="preserve">TN48AW2504</t>
  </si>
  <si>
    <t xml:space="preserve">WDSBKTP45738</t>
  </si>
  <si>
    <t xml:space="preserve">TN52H0920</t>
  </si>
  <si>
    <t xml:space="preserve">WDSBKTP45800</t>
  </si>
  <si>
    <t xml:space="preserve">WDSBKTP45801</t>
  </si>
  <si>
    <t xml:space="preserve">WDSBKTP45803</t>
  </si>
  <si>
    <t xml:space="preserve">TN23AM1665</t>
  </si>
  <si>
    <t xml:space="preserve">WDSBKTP45804</t>
  </si>
  <si>
    <t xml:space="preserve">WDSBKTP45805</t>
  </si>
  <si>
    <t xml:space="preserve">TN18AL1262</t>
  </si>
  <si>
    <t xml:space="preserve">WDSBKTP45819</t>
  </si>
  <si>
    <t xml:space="preserve">WDSBKTP45820</t>
  </si>
  <si>
    <t xml:space="preserve">WDSBKTP45821</t>
  </si>
  <si>
    <t xml:space="preserve">WDSBKTP45824</t>
  </si>
  <si>
    <t xml:space="preserve">WDSBKTP45834</t>
  </si>
  <si>
    <t xml:space="preserve">NL01N9603</t>
  </si>
  <si>
    <t xml:space="preserve">WDSBKTP45835</t>
  </si>
  <si>
    <t xml:space="preserve">NL01 Q7719</t>
  </si>
  <si>
    <t xml:space="preserve">WDSBKTP45836</t>
  </si>
  <si>
    <t xml:space="preserve">TN52H 3755</t>
  </si>
  <si>
    <t xml:space="preserve">12.837284,79.7041744000001</t>
  </si>
  <si>
    <t xml:space="preserve">12.9624975,79.9452748</t>
  </si>
  <si>
    <t xml:space="preserve">WDSBKTP45882</t>
  </si>
  <si>
    <t xml:space="preserve">WDSBKTP45894</t>
  </si>
  <si>
    <t xml:space="preserve">TN52 L2969</t>
  </si>
  <si>
    <t xml:space="preserve">WDSBKTP45895</t>
  </si>
  <si>
    <t xml:space="preserve">TN77J4192</t>
  </si>
  <si>
    <t xml:space="preserve">WDSBKTP45907</t>
  </si>
  <si>
    <t xml:space="preserve">NL02N3716</t>
  </si>
  <si>
    <t xml:space="preserve">ZB EXHAUST-GAS TURBOCHARGER</t>
  </si>
  <si>
    <t xml:space="preserve">WDSBKTP45908</t>
  </si>
  <si>
    <t xml:space="preserve">NL02K4772</t>
  </si>
  <si>
    <t xml:space="preserve">LU EXHAUST-GAS TURBOCHARGER / 0.51 A/R T</t>
  </si>
  <si>
    <t xml:space="preserve">WDSBKTP45917</t>
  </si>
  <si>
    <t xml:space="preserve">TN23AK 5008</t>
  </si>
  <si>
    <t xml:space="preserve">WDSBKTP45918</t>
  </si>
  <si>
    <t xml:space="preserve">TN23AM5062</t>
  </si>
  <si>
    <t xml:space="preserve">WDSBKTP45929</t>
  </si>
  <si>
    <t xml:space="preserve">LE005184</t>
  </si>
  <si>
    <t xml:space="preserve">WDSBKTP45934</t>
  </si>
  <si>
    <t xml:space="preserve">WDSBKTP45935</t>
  </si>
  <si>
    <t xml:space="preserve">TN30R2280</t>
  </si>
  <si>
    <t xml:space="preserve">WDSBKTP45937</t>
  </si>
  <si>
    <t xml:space="preserve">TN57AM9799</t>
  </si>
  <si>
    <t xml:space="preserve">WDSBKTP45938</t>
  </si>
  <si>
    <t xml:space="preserve">TN57BC9689</t>
  </si>
  <si>
    <t xml:space="preserve">WDSBKTP45939</t>
  </si>
  <si>
    <t xml:space="preserve">TN57BA9195</t>
  </si>
  <si>
    <t xml:space="preserve">GRAB HANDLE RH / TUBE TYPE</t>
  </si>
  <si>
    <t xml:space="preserve">WDSBKTP45967</t>
  </si>
  <si>
    <t xml:space="preserve">TN52P6169</t>
  </si>
  <si>
    <t xml:space="preserve">DOOR HANDLE LH / PROTECTION GLASS</t>
  </si>
  <si>
    <t xml:space="preserve">WDSBKTP45968</t>
  </si>
  <si>
    <t xml:space="preserve">WDSBKTP45969</t>
  </si>
  <si>
    <t xml:space="preserve">TN77H5166</t>
  </si>
  <si>
    <t xml:space="preserve">WDSBKTP45970</t>
  </si>
  <si>
    <t xml:space="preserve">TN52D2761</t>
  </si>
  <si>
    <t xml:space="preserve">GRAB HANDLE LH / TUBE TYPE</t>
  </si>
  <si>
    <t xml:space="preserve">WDSBKTP45972</t>
  </si>
  <si>
    <t xml:space="preserve">OR14Q0288</t>
  </si>
  <si>
    <t xml:space="preserve">WDSBKTP45974</t>
  </si>
  <si>
    <t xml:space="preserve">Rampurhat, Birbhum, West Bengal</t>
  </si>
  <si>
    <t xml:space="preserve">24.189058436321137,87.7924219911275</t>
  </si>
  <si>
    <t xml:space="preserve">LE005021</t>
  </si>
  <si>
    <t xml:space="preserve">WDSBKTP45980</t>
  </si>
  <si>
    <t xml:space="preserve">WB11D8686</t>
  </si>
  <si>
    <t xml:space="preserve">Rashidanga, Cooch Behar, West Bengal</t>
  </si>
  <si>
    <t xml:space="preserve">Sar Logistics Pvt Ltd</t>
  </si>
  <si>
    <t xml:space="preserve">WDSBKTP45981</t>
  </si>
  <si>
    <t xml:space="preserve">WB23D8105</t>
  </si>
  <si>
    <t xml:space="preserve">WDSBKTP45998</t>
  </si>
  <si>
    <t xml:space="preserve">WDSBKTP45999</t>
  </si>
  <si>
    <t xml:space="preserve">WDSBKTP46000</t>
  </si>
  <si>
    <t xml:space="preserve">WDSBKTP46006</t>
  </si>
  <si>
    <t xml:space="preserve">WB57C1386</t>
  </si>
  <si>
    <t xml:space="preserve">WDSBKTP46012</t>
  </si>
  <si>
    <t xml:space="preserve">WB76A6892</t>
  </si>
  <si>
    <t xml:space="preserve">WDSBKTP46013</t>
  </si>
  <si>
    <t xml:space="preserve">CG04JB0561</t>
  </si>
  <si>
    <t xml:space="preserve">WDSBKTP46014</t>
  </si>
  <si>
    <t xml:space="preserve">WDSBKTP46015</t>
  </si>
  <si>
    <t xml:space="preserve">WDSBKTP46023</t>
  </si>
  <si>
    <t xml:space="preserve">TN57BA6888</t>
  </si>
  <si>
    <t xml:space="preserve">WDSBKTP46052</t>
  </si>
  <si>
    <t xml:space="preserve">WDSBKTP46053</t>
  </si>
  <si>
    <t xml:space="preserve">WB11D8697</t>
  </si>
  <si>
    <t xml:space="preserve">WDSBKTP46055</t>
  </si>
  <si>
    <t xml:space="preserve">MP09HG3660</t>
  </si>
  <si>
    <t xml:space="preserve">WDSBKTP46070</t>
  </si>
  <si>
    <t xml:space="preserve">NL01D6027</t>
  </si>
  <si>
    <t xml:space="preserve">WDSBKTP46084</t>
  </si>
  <si>
    <t xml:space="preserve">TN31AA6252</t>
  </si>
  <si>
    <t xml:space="preserve">WDSBKTP46113</t>
  </si>
  <si>
    <t xml:space="preserve">WDSBKTP46114</t>
  </si>
  <si>
    <t xml:space="preserve">.TN52H2331</t>
  </si>
  <si>
    <t xml:space="preserve">WDSBKTP46116</t>
  </si>
  <si>
    <t xml:space="preserve">TN52H 2302</t>
  </si>
  <si>
    <t xml:space="preserve">WDSBKTP46125</t>
  </si>
  <si>
    <t xml:space="preserve">TN32C9293</t>
  </si>
  <si>
    <t xml:space="preserve">Sedarapet, Pondicherry, India</t>
  </si>
  <si>
    <t xml:space="preserve">12.0001,79.7483995</t>
  </si>
  <si>
    <t xml:space="preserve">10.7867303,76.65479319999997</t>
  </si>
  <si>
    <t xml:space="preserve">WDSBKTP46139</t>
  </si>
  <si>
    <t xml:space="preserve">WDSBKTP46144</t>
  </si>
  <si>
    <t xml:space="preserve">KA63 4511</t>
  </si>
  <si>
    <t xml:space="preserve">Narendra, Dharwad, Karnataka, India</t>
  </si>
  <si>
    <t xml:space="preserve">15.5105254,74.9764024</t>
  </si>
  <si>
    <t xml:space="preserve">HOSDHAPUBTPA3</t>
  </si>
  <si>
    <t xml:space="preserve">WDSBKTP46145</t>
  </si>
  <si>
    <t xml:space="preserve">TN 52H 2301</t>
  </si>
  <si>
    <t xml:space="preserve">WDSBKTP46155</t>
  </si>
  <si>
    <t xml:space="preserve">RJ14GD5378</t>
  </si>
  <si>
    <t xml:space="preserve">Bairia, Patna, Bihar</t>
  </si>
  <si>
    <t xml:space="preserve">25.559658426899091,85.254997446051021</t>
  </si>
  <si>
    <t xml:space="preserve">LEC05100</t>
  </si>
  <si>
    <t xml:space="preserve">WDSBKTP46198</t>
  </si>
  <si>
    <t xml:space="preserve">WDSBKTP46233</t>
  </si>
  <si>
    <t xml:space="preserve">TN18AQ4153</t>
  </si>
  <si>
    <t xml:space="preserve">WDSBKTP46247</t>
  </si>
  <si>
    <t xml:space="preserve">TN31BK2107</t>
  </si>
  <si>
    <t xml:space="preserve">WDSBKTP46248</t>
  </si>
  <si>
    <t xml:space="preserve">TN52L 4369</t>
  </si>
  <si>
    <t xml:space="preserve">WDSBKTP46250</t>
  </si>
  <si>
    <t xml:space="preserve">WDSBKTP46251</t>
  </si>
  <si>
    <t xml:space="preserve">TN31BE 7341</t>
  </si>
  <si>
    <t xml:space="preserve">GX8RA-LID COVER</t>
  </si>
  <si>
    <t xml:space="preserve">WDSBKTP46252</t>
  </si>
  <si>
    <t xml:space="preserve">WDSBKTP46277</t>
  </si>
  <si>
    <t xml:space="preserve">GX8RA-PLT</t>
  </si>
  <si>
    <t xml:space="preserve">WDSBKTP46278</t>
  </si>
  <si>
    <t xml:space="preserve">OR14Q0617</t>
  </si>
  <si>
    <t xml:space="preserve">WDSBKTP46283</t>
  </si>
  <si>
    <t xml:space="preserve">OR14N6012</t>
  </si>
  <si>
    <t xml:space="preserve">WDSBKTP46353</t>
  </si>
  <si>
    <t xml:space="preserve">TN52C0567</t>
  </si>
  <si>
    <t xml:space="preserve">WDSBKTP46370</t>
  </si>
  <si>
    <t xml:space="preserve">TN16C9810</t>
  </si>
  <si>
    <t xml:space="preserve">WDSBKTP46395</t>
  </si>
  <si>
    <t xml:space="preserve">WDSBKTP46427</t>
  </si>
  <si>
    <t xml:space="preserve">TN28P4491</t>
  </si>
  <si>
    <t xml:space="preserve">WDSBKTP46454</t>
  </si>
  <si>
    <t xml:space="preserve">WDSBKTP46456</t>
  </si>
  <si>
    <t xml:space="preserve">WDSBKTP46457</t>
  </si>
  <si>
    <t xml:space="preserve">WDSBKTP46458</t>
  </si>
  <si>
    <t xml:space="preserve">WDSBKTP46461</t>
  </si>
  <si>
    <t xml:space="preserve">WDSBKTP46462</t>
  </si>
  <si>
    <t xml:space="preserve">EMPTY TROLLEY</t>
  </si>
  <si>
    <t xml:space="preserve">WDSBKTP46463</t>
  </si>
  <si>
    <t xml:space="preserve">WDSBKTP46513</t>
  </si>
  <si>
    <t xml:space="preserve">TN55S7273</t>
  </si>
  <si>
    <t xml:space="preserve">WDSBKTP46514</t>
  </si>
  <si>
    <t xml:space="preserve">TN47S6892</t>
  </si>
  <si>
    <t xml:space="preserve">WDSBKTP46515</t>
  </si>
  <si>
    <t xml:space="preserve">TN88E1899</t>
  </si>
  <si>
    <t xml:space="preserve">WDSBKTP46516</t>
  </si>
  <si>
    <t xml:space="preserve">WDSBKTP46520</t>
  </si>
  <si>
    <t xml:space="preserve">WDSBKTP46529</t>
  </si>
  <si>
    <t xml:space="preserve">DOOR HANDLE RH / PROTECTION GLASS</t>
  </si>
  <si>
    <t xml:space="preserve">WDSBKTP46537</t>
  </si>
  <si>
    <t xml:space="preserve">WDSBKTP46549</t>
  </si>
  <si>
    <t xml:space="preserve">WDSBKTP46577</t>
  </si>
  <si>
    <t xml:space="preserve">NL02G3147</t>
  </si>
  <si>
    <t xml:space="preserve">WDSBKTP46578</t>
  </si>
  <si>
    <t xml:space="preserve">WDSBKTP46579</t>
  </si>
  <si>
    <t xml:space="preserve">NL01G0869</t>
  </si>
  <si>
    <t xml:space="preserve">WDSBKTP46580</t>
  </si>
  <si>
    <t xml:space="preserve">NL01G0451</t>
  </si>
  <si>
    <t xml:space="preserve">WDSBKTP46581</t>
  </si>
  <si>
    <t xml:space="preserve">NL01L7135</t>
  </si>
  <si>
    <t xml:space="preserve">WDSBKTP46598</t>
  </si>
  <si>
    <t xml:space="preserve">TN48AL2037</t>
  </si>
  <si>
    <t xml:space="preserve">WDSBKTP46600</t>
  </si>
  <si>
    <t xml:space="preserve">TN34W1167</t>
  </si>
  <si>
    <t xml:space="preserve">DOWEL / SPRING-DIA 4 X 10</t>
  </si>
  <si>
    <t xml:space="preserve">WDSBKTP46605</t>
  </si>
  <si>
    <t xml:space="preserve">WDSL</t>
  </si>
  <si>
    <t xml:space="preserve">WDSBKTP46607</t>
  </si>
  <si>
    <t xml:space="preserve">WB11D3209</t>
  </si>
  <si>
    <t xml:space="preserve">Golbera, Puruliya, West Bengal</t>
  </si>
  <si>
    <t xml:space="preserve">23.358604316822131,86.400524423708617</t>
  </si>
  <si>
    <t xml:space="preserve">15B, Kazipada, Shalimar, Howrah, West Bengal 711103, India</t>
  </si>
  <si>
    <t xml:space="preserve">LE005023</t>
  </si>
  <si>
    <t xml:space="preserve">WDSBKTP46609</t>
  </si>
  <si>
    <t xml:space="preserve">OR14T3152</t>
  </si>
  <si>
    <t xml:space="preserve">WDSBKTP46702</t>
  </si>
  <si>
    <t xml:space="preserve">WDSBKTP46703</t>
  </si>
  <si>
    <t xml:space="preserve">WDSBKTP46705</t>
  </si>
  <si>
    <t xml:space="preserve">TN04AR4891</t>
  </si>
  <si>
    <t xml:space="preserve">MGR TRANSPORT</t>
  </si>
  <si>
    <t xml:space="preserve">CYL PIN W/INSIDE THREAD, CHAMFER &amp; RD EN</t>
  </si>
  <si>
    <t xml:space="preserve">WDSBKTP46741</t>
  </si>
  <si>
    <t xml:space="preserve">OIL RETURN LINE / STEEL TUBE</t>
  </si>
  <si>
    <t xml:space="preserve">WDSBKTP46742</t>
  </si>
  <si>
    <t xml:space="preserve">TN52M3236</t>
  </si>
  <si>
    <t xml:space="preserve">BRAKE HOSE / SOLENOID  VALVE TO EXHAUST</t>
  </si>
  <si>
    <t xml:space="preserve">WDSBKTP46743</t>
  </si>
  <si>
    <t xml:space="preserve">TN52PE3054</t>
  </si>
  <si>
    <t xml:space="preserve">ZB SUCTION LINE</t>
  </si>
  <si>
    <t xml:space="preserve">WDSBKTP46753</t>
  </si>
  <si>
    <t xml:space="preserve">WDSBKTP46755</t>
  </si>
  <si>
    <t xml:space="preserve">LU RADIUS ROD / HDT RIGID</t>
  </si>
  <si>
    <t xml:space="preserve">WDSBKTP46763</t>
  </si>
  <si>
    <t xml:space="preserve">BR02AA1946</t>
  </si>
  <si>
    <t xml:space="preserve">VACUUM HOSE / HOSE,VACUUM 2</t>
  </si>
  <si>
    <t xml:space="preserve">WDSBKTP46764</t>
  </si>
  <si>
    <t xml:space="preserve">TN34V5986</t>
  </si>
  <si>
    <t xml:space="preserve">VACUUM HOSE / HOSE,VACUUM</t>
  </si>
  <si>
    <t xml:space="preserve">WDSBKTP46765</t>
  </si>
  <si>
    <t xml:space="preserve">TN13F2947</t>
  </si>
  <si>
    <t xml:space="preserve">WDSBKTP46766</t>
  </si>
  <si>
    <t xml:space="preserve">TN04AR4937</t>
  </si>
  <si>
    <t xml:space="preserve">WDSBKTP46767</t>
  </si>
  <si>
    <t xml:space="preserve">Gaya, Bihar, India</t>
  </si>
  <si>
    <t xml:space="preserve">24.7913957,85.0002336</t>
  </si>
  <si>
    <t xml:space="preserve">JAMGAYPUBTPA2</t>
  </si>
  <si>
    <t xml:space="preserve">FLANGE GASKET / SQUARE</t>
  </si>
  <si>
    <t xml:space="preserve">WDSBKTP46778</t>
  </si>
  <si>
    <t xml:space="preserve">OD14M5751</t>
  </si>
  <si>
    <t xml:space="preserve">SWING GATE FORD</t>
  </si>
  <si>
    <t xml:space="preserve">WDSBKTP46810</t>
  </si>
  <si>
    <t xml:space="preserve">TN76D6669</t>
  </si>
  <si>
    <t xml:space="preserve">GASKET</t>
  </si>
  <si>
    <t xml:space="preserve">WDSBKTP46833</t>
  </si>
  <si>
    <t xml:space="preserve">OD05AL9177</t>
  </si>
  <si>
    <t xml:space="preserve">WDSBKTP46836</t>
  </si>
  <si>
    <t xml:space="preserve">WDSBKTP46843</t>
  </si>
  <si>
    <t xml:space="preserve">Singanapudi, Krishna, Andhra Pradesh</t>
  </si>
  <si>
    <t xml:space="preserve">LE006013</t>
  </si>
  <si>
    <t xml:space="preserve">WDSBKTP46845</t>
  </si>
  <si>
    <t xml:space="preserve">AP04Y3165</t>
  </si>
  <si>
    <t xml:space="preserve">WDSBKTP46846</t>
  </si>
  <si>
    <t xml:space="preserve">WDSBKTP46847</t>
  </si>
  <si>
    <t xml:space="preserve">WDSBKTP47022</t>
  </si>
  <si>
    <t xml:space="preserve">WB11D2708</t>
  </si>
  <si>
    <t xml:space="preserve">SE ASY HOD FRT OPG</t>
  </si>
  <si>
    <t xml:space="preserve">WDSBKTP47023</t>
  </si>
  <si>
    <t xml:space="preserve">NL01G5271</t>
  </si>
  <si>
    <t xml:space="preserve">WDSBKTP47024</t>
  </si>
  <si>
    <t xml:space="preserve">WDSBKTP47032</t>
  </si>
  <si>
    <t xml:space="preserve">TN28AR5662</t>
  </si>
  <si>
    <t xml:space="preserve">WDSBKTP47038</t>
  </si>
  <si>
    <t xml:space="preserve">JH02AS0180</t>
  </si>
  <si>
    <t xml:space="preserve">WDSBKTP47042</t>
  </si>
  <si>
    <t xml:space="preserve">25.54733315595788,91.874984729666153</t>
  </si>
  <si>
    <t xml:space="preserve">LE004949</t>
  </si>
  <si>
    <t xml:space="preserve">Speaker 4" With Grill</t>
  </si>
  <si>
    <t xml:space="preserve">WDSBKTP47044</t>
  </si>
  <si>
    <t xml:space="preserve">WDSBKTP47045</t>
  </si>
  <si>
    <t xml:space="preserve">WDSBKTP47046</t>
  </si>
  <si>
    <t xml:space="preserve">WDSBKTP47047</t>
  </si>
  <si>
    <t xml:space="preserve">AS01JC5077</t>
  </si>
  <si>
    <t xml:space="preserve">WDSBKTP47081</t>
  </si>
  <si>
    <t xml:space="preserve">AP16TC5969</t>
  </si>
  <si>
    <t xml:space="preserve">BALI BHANU</t>
  </si>
  <si>
    <t xml:space="preserve">WDSBKTP47082</t>
  </si>
  <si>
    <t xml:space="preserve">WB61A2958</t>
  </si>
  <si>
    <t xml:space="preserve">WDSBKTP47084</t>
  </si>
  <si>
    <t xml:space="preserve">OD04N2002</t>
  </si>
  <si>
    <t xml:space="preserve">WDSBKTP47085</t>
  </si>
  <si>
    <t xml:space="preserve">WB19G1424</t>
  </si>
  <si>
    <t xml:space="preserve">31 FT Open Body 18MT</t>
  </si>
  <si>
    <t xml:space="preserve">WDSBKTP47086</t>
  </si>
  <si>
    <t xml:space="preserve">WDSBKTP47087</t>
  </si>
  <si>
    <t xml:space="preserve">WDSBKTP47102</t>
  </si>
  <si>
    <t xml:space="preserve">TN31BH3013</t>
  </si>
  <si>
    <t xml:space="preserve">WDSBKTP47147</t>
  </si>
  <si>
    <t xml:space="preserve">WDSBKTP47148</t>
  </si>
  <si>
    <t xml:space="preserve">OR02BZ5916</t>
  </si>
  <si>
    <t xml:space="preserve">WDSBKTP47152</t>
  </si>
  <si>
    <t xml:space="preserve">AP16TV1134</t>
  </si>
  <si>
    <t xml:space="preserve">Devaragunta, Krishna, Andhra Pradesh</t>
  </si>
  <si>
    <t xml:space="preserve">16.6991,80.887586</t>
  </si>
  <si>
    <t xml:space="preserve">LE005976</t>
  </si>
  <si>
    <t xml:space="preserve">WDSBKTP47160</t>
  </si>
  <si>
    <t xml:space="preserve">OR14W5859</t>
  </si>
  <si>
    <t xml:space="preserve">Deypursasan, Puri, Odisha</t>
  </si>
  <si>
    <t xml:space="preserve">20.325399755524423,83.31349387158761</t>
  </si>
  <si>
    <t xml:space="preserve">LE005096</t>
  </si>
  <si>
    <t xml:space="preserve">WDSBKTP47186</t>
  </si>
  <si>
    <t xml:space="preserve">WDSBKTP47189</t>
  </si>
  <si>
    <t xml:space="preserve">WDSBKTP47191</t>
  </si>
  <si>
    <t xml:space="preserve">WDSBKTP47192</t>
  </si>
  <si>
    <t xml:space="preserve">WDSBKTP47193</t>
  </si>
  <si>
    <t xml:space="preserve">GRS94 6.5KW 24V (OH) STARTER</t>
  </si>
  <si>
    <t xml:space="preserve">WDSBKTP47251</t>
  </si>
  <si>
    <t xml:space="preserve">TN52K4969</t>
  </si>
  <si>
    <t xml:space="preserve">Nalanda, Bihar, India</t>
  </si>
  <si>
    <t xml:space="preserve">25.1240603,85.45947489999999</t>
  </si>
  <si>
    <t xml:space="preserve">JAMNALPUBTPA2</t>
  </si>
  <si>
    <t xml:space="preserve">MURUGAVEL 85</t>
  </si>
  <si>
    <t xml:space="preserve">SCREENING PLATE</t>
  </si>
  <si>
    <t xml:space="preserve">WDSBKTP47252</t>
  </si>
  <si>
    <t xml:space="preserve">TN88B8543</t>
  </si>
  <si>
    <t xml:space="preserve">WDSBKTP47254</t>
  </si>
  <si>
    <t xml:space="preserve">TN91F1782</t>
  </si>
  <si>
    <t xml:space="preserve">WDSBKTP47339</t>
  </si>
  <si>
    <t xml:space="preserve">WDSBKTP47340</t>
  </si>
  <si>
    <t xml:space="preserve">WDSBKTP47345</t>
  </si>
  <si>
    <t xml:space="preserve">AP07TF5166</t>
  </si>
  <si>
    <t xml:space="preserve">Kothapatnam, Prakasam, Andhra Pradesh</t>
  </si>
  <si>
    <t xml:space="preserve">16.522635118740617,80.691347925000017</t>
  </si>
  <si>
    <t xml:space="preserve">LE005628</t>
  </si>
  <si>
    <t xml:space="preserve">Kandi Venkatareddy</t>
  </si>
  <si>
    <t xml:space="preserve">WDSBKTP47348</t>
  </si>
  <si>
    <t xml:space="preserve">AP27TZ1909</t>
  </si>
  <si>
    <t xml:space="preserve">WDSBKTP47349</t>
  </si>
  <si>
    <t xml:space="preserve">AP27TX8159</t>
  </si>
  <si>
    <t xml:space="preserve">WDSBKTP47350</t>
  </si>
  <si>
    <t xml:space="preserve">TN31BT7299</t>
  </si>
  <si>
    <t xml:space="preserve">WDSBKTP47351</t>
  </si>
  <si>
    <t xml:space="preserve">AP16TH2997</t>
  </si>
  <si>
    <t xml:space="preserve">Chattisgarh, India</t>
  </si>
  <si>
    <t xml:space="preserve">WDSBKTP47352</t>
  </si>
  <si>
    <t xml:space="preserve">Bhagalpur, Bihar, India</t>
  </si>
  <si>
    <t xml:space="preserve">25.242453,86.9842256</t>
  </si>
  <si>
    <t xml:space="preserve">JAMBHAPUBTPA3</t>
  </si>
  <si>
    <t xml:space="preserve">WDSBKTP47353</t>
  </si>
  <si>
    <t xml:space="preserve">TN31BH2928</t>
  </si>
  <si>
    <t xml:space="preserve">WDSBKTP47354</t>
  </si>
  <si>
    <t xml:space="preserve">WDSBKTP47355</t>
  </si>
  <si>
    <t xml:space="preserve">WDSBKTP47356</t>
  </si>
  <si>
    <t xml:space="preserve">TN39CA9543</t>
  </si>
  <si>
    <t xml:space="preserve">WDSBKTP47357</t>
  </si>
  <si>
    <t xml:space="preserve">TN39AJ4437</t>
  </si>
  <si>
    <t xml:space="preserve">WDSBKTP47358</t>
  </si>
  <si>
    <t xml:space="preserve">TN28Q8290</t>
  </si>
  <si>
    <t xml:space="preserve">WDSBKTP47359</t>
  </si>
  <si>
    <t xml:space="preserve">AP16TS4577</t>
  </si>
  <si>
    <t xml:space="preserve">16.521981576927338,80.690992388727167</t>
  </si>
  <si>
    <t xml:space="preserve">LE005728</t>
  </si>
  <si>
    <t xml:space="preserve">WDSBKTP47360</t>
  </si>
  <si>
    <t xml:space="preserve">AP37TF2112</t>
  </si>
  <si>
    <t xml:space="preserve">WDSBKTP47362</t>
  </si>
  <si>
    <t xml:space="preserve">AP05TU9677</t>
  </si>
  <si>
    <t xml:space="preserve">WDSBKTP47363</t>
  </si>
  <si>
    <t xml:space="preserve">AP35V2345</t>
  </si>
  <si>
    <t xml:space="preserve">WDSBKTP47379</t>
  </si>
  <si>
    <t xml:space="preserve">AP16TH1455</t>
  </si>
  <si>
    <t xml:space="preserve">WDSBKTP47401</t>
  </si>
  <si>
    <t xml:space="preserve">AP27TY9977</t>
  </si>
  <si>
    <t xml:space="preserve">WDSBKTP47409</t>
  </si>
  <si>
    <t xml:space="preserve">OR14U0117</t>
  </si>
  <si>
    <t xml:space="preserve">LU PROPELLER SHAFT RR / 1617R / 5100WB/D</t>
  </si>
  <si>
    <t xml:space="preserve">WDSBKTP47412</t>
  </si>
  <si>
    <t xml:space="preserve">WDSBKTP47413</t>
  </si>
  <si>
    <t xml:space="preserve">WDSBKTP47414</t>
  </si>
  <si>
    <t xml:space="preserve">WDSBKTP47417</t>
  </si>
  <si>
    <t xml:space="preserve">AP27TY8489</t>
  </si>
  <si>
    <t xml:space="preserve">V1GZA-KLT4315</t>
  </si>
  <si>
    <t xml:space="preserve">WDSBKTP47418</t>
  </si>
  <si>
    <t xml:space="preserve">AP27TU0799</t>
  </si>
  <si>
    <t xml:space="preserve">V1GZA-LID COVER</t>
  </si>
  <si>
    <t xml:space="preserve">WDSBKTP47419</t>
  </si>
  <si>
    <t xml:space="preserve">V1GZA-PLT</t>
  </si>
  <si>
    <t xml:space="preserve">WDSBKTP47420</t>
  </si>
  <si>
    <t xml:space="preserve">WDSBKTP47421</t>
  </si>
  <si>
    <t xml:space="preserve">WDSBKTP47438</t>
  </si>
  <si>
    <t xml:space="preserve">TN31BQ1314</t>
  </si>
  <si>
    <t xml:space="preserve">WDSBKTP47440</t>
  </si>
  <si>
    <t xml:space="preserve">LOUDSPEAKER / WITHOUT GRILL</t>
  </si>
  <si>
    <t xml:space="preserve">WDSBKTP47452</t>
  </si>
  <si>
    <t xml:space="preserve">WDSBKTP47456</t>
  </si>
  <si>
    <t xml:space="preserve">TN32AP7094</t>
  </si>
  <si>
    <t xml:space="preserve">Nadia, West Bengal, India</t>
  </si>
  <si>
    <t xml:space="preserve">22.7059105,88.75300759999999</t>
  </si>
  <si>
    <t xml:space="preserve">JAMKALPUBTPA1</t>
  </si>
  <si>
    <t xml:space="preserve">WDSBKTP47457</t>
  </si>
  <si>
    <t xml:space="preserve">TN16B9396</t>
  </si>
  <si>
    <t xml:space="preserve">Speaker 4" With out Grill</t>
  </si>
  <si>
    <t xml:space="preserve">WDSBKTP47458</t>
  </si>
  <si>
    <t xml:space="preserve">TN52F9697</t>
  </si>
  <si>
    <t xml:space="preserve">WDSBKTP47461</t>
  </si>
  <si>
    <t xml:space="preserve">WDSBKTP47462</t>
  </si>
  <si>
    <t xml:space="preserve">AP31TQ3159</t>
  </si>
  <si>
    <t xml:space="preserve">Visakhapatnam Port, Visakhapatnam, Andhra Pradesh</t>
  </si>
  <si>
    <t xml:space="preserve">50 FT Flat Bed 30MT - Trailer</t>
  </si>
  <si>
    <t xml:space="preserve">PANDARANKI BALAJI</t>
  </si>
  <si>
    <t xml:space="preserve">WDSBKTP47463</t>
  </si>
  <si>
    <t xml:space="preserve">WDSBKTP47464</t>
  </si>
  <si>
    <t xml:space="preserve">WDSBKTP47465</t>
  </si>
  <si>
    <t xml:space="preserve">WDSBKTP47466</t>
  </si>
  <si>
    <t xml:space="preserve">WDSBKTP47467</t>
  </si>
  <si>
    <t xml:space="preserve">WDSBKTP47468</t>
  </si>
  <si>
    <t xml:space="preserve">WDSBKTP47469</t>
  </si>
  <si>
    <t xml:space="preserve">WDSBKTP47470</t>
  </si>
  <si>
    <t xml:space="preserve">WDSBKTP47471</t>
  </si>
  <si>
    <t xml:space="preserve">WDSBKTP47488</t>
  </si>
  <si>
    <t xml:space="preserve">TN30BU3769</t>
  </si>
  <si>
    <t xml:space="preserve">LU CAMERA / REVERSE ASSIST</t>
  </si>
  <si>
    <t xml:space="preserve">WDSBKTP47490</t>
  </si>
  <si>
    <t xml:space="preserve">ZB STABILIZER / BAR ASSY FRONT</t>
  </si>
  <si>
    <t xml:space="preserve">WDSBKTP47493</t>
  </si>
  <si>
    <t xml:space="preserve">WDSBKTP47497</t>
  </si>
  <si>
    <t xml:space="preserve">TN31BK9348</t>
  </si>
  <si>
    <t xml:space="preserve">WDSBKTP47502</t>
  </si>
  <si>
    <t xml:space="preserve">TN31BK1051</t>
  </si>
  <si>
    <t xml:space="preserve">WDSBKTP47533</t>
  </si>
  <si>
    <t xml:space="preserve">WDSBKTP47535</t>
  </si>
  <si>
    <t xml:space="preserve">WDSBKTP47542</t>
  </si>
  <si>
    <t xml:space="preserve">WDSBKTP47545</t>
  </si>
  <si>
    <t xml:space="preserve">WDSBKTP47548</t>
  </si>
  <si>
    <t xml:space="preserve">WDSBKTP47551</t>
  </si>
  <si>
    <t xml:space="preserve">WDSBKTP47554</t>
  </si>
  <si>
    <t xml:space="preserve">WDSBKTP47557</t>
  </si>
  <si>
    <t xml:space="preserve">WDSBKTP47558</t>
  </si>
  <si>
    <t xml:space="preserve">SUPPORTING ARM LH</t>
  </si>
  <si>
    <t xml:space="preserve">WDSBKTP47571</t>
  </si>
  <si>
    <t xml:space="preserve">TN05A5951</t>
  </si>
  <si>
    <t xml:space="preserve">Goa, India</t>
  </si>
  <si>
    <t xml:space="preserve">15.2993265,74.12399599999999</t>
  </si>
  <si>
    <t xml:space="preserve">WDSBKTP47574</t>
  </si>
  <si>
    <t xml:space="preserve">LU ACCELERATOR PEDAL / KICK DOWN</t>
  </si>
  <si>
    <t xml:space="preserve">WDSBKTP47575</t>
  </si>
  <si>
    <t xml:space="preserve">TN32M2757</t>
  </si>
  <si>
    <t xml:space="preserve">WDSBKTP47576</t>
  </si>
  <si>
    <t xml:space="preserve">TN52D3915</t>
  </si>
  <si>
    <t xml:space="preserve">NEW PKS</t>
  </si>
  <si>
    <t xml:space="preserve">WDSBKTP47580</t>
  </si>
  <si>
    <t xml:space="preserve">TN28BA0407</t>
  </si>
  <si>
    <t xml:space="preserve">LU ACCELERATOR PEDAL / PENDANT</t>
  </si>
  <si>
    <t xml:space="preserve">WDSBKTP47596</t>
  </si>
  <si>
    <t xml:space="preserve">WDSBKTP47616</t>
  </si>
  <si>
    <t xml:space="preserve">WDSBKTP47617</t>
  </si>
  <si>
    <t xml:space="preserve">COOLANT HOSE / VENT/RADIATOR</t>
  </si>
  <si>
    <t xml:space="preserve">WDSBKTP47618</t>
  </si>
  <si>
    <t xml:space="preserve">WDSBKTP47638</t>
  </si>
  <si>
    <t xml:space="preserve">HEATING HOSE / WATER FEED</t>
  </si>
  <si>
    <t xml:space="preserve">WDSBKTP47639</t>
  </si>
  <si>
    <t xml:space="preserve">TN31CA2917</t>
  </si>
  <si>
    <t xml:space="preserve">WDSBKTP47640</t>
  </si>
  <si>
    <t xml:space="preserve">IDLER GEAR 3RD GEAR</t>
  </si>
  <si>
    <t xml:space="preserve">WDSBKTP47641</t>
  </si>
  <si>
    <t xml:space="preserve">TN46E8686</t>
  </si>
  <si>
    <t xml:space="preserve">HELICAL GEAR 2ND GEAR</t>
  </si>
  <si>
    <t xml:space="preserve">WDSBKTP47642</t>
  </si>
  <si>
    <t xml:space="preserve">TN28AY3697</t>
  </si>
  <si>
    <t xml:space="preserve">HELICAL GEAR WHEEL 3RD-GEAR</t>
  </si>
  <si>
    <t xml:space="preserve">WDSBKTP47643</t>
  </si>
  <si>
    <t xml:space="preserve">HELICAL GEAR 1ST GEAR</t>
  </si>
  <si>
    <t xml:space="preserve">WDSBKTP47644</t>
  </si>
  <si>
    <t xml:space="preserve">TN20AK2508</t>
  </si>
  <si>
    <t xml:space="preserve">IDLER GEAR 3RD GEAR / G85 3RD IDLER GEAR</t>
  </si>
  <si>
    <t xml:space="preserve">WDSBKTP47646</t>
  </si>
  <si>
    <t xml:space="preserve">WDSBKTP47647</t>
  </si>
  <si>
    <t xml:space="preserve">AP26TL1557</t>
  </si>
  <si>
    <t xml:space="preserve">WDSBKTP47664</t>
  </si>
  <si>
    <t xml:space="preserve">WDSBKTP47666</t>
  </si>
  <si>
    <t xml:space="preserve">WDSBKTP47668</t>
  </si>
  <si>
    <t xml:space="preserve">WDSBKTP47669</t>
  </si>
  <si>
    <t xml:space="preserve">WDSBKTP47675</t>
  </si>
  <si>
    <t xml:space="preserve">WDSBKTP47679</t>
  </si>
  <si>
    <t xml:space="preserve">TN05BK7677</t>
  </si>
  <si>
    <t xml:space="preserve">WDSBKTP47699</t>
  </si>
  <si>
    <t xml:space="preserve">WDSBKTP47700</t>
  </si>
  <si>
    <t xml:space="preserve">WDSBKTP47702</t>
  </si>
  <si>
    <t xml:space="preserve">TN25T2886</t>
  </si>
  <si>
    <t xml:space="preserve">WDSBKTP47703</t>
  </si>
  <si>
    <t xml:space="preserve">WDSBKTP47706</t>
  </si>
  <si>
    <t xml:space="preserve">SHK ABS ASY RR</t>
  </si>
  <si>
    <t xml:space="preserve">WDSBKTP47707</t>
  </si>
  <si>
    <t xml:space="preserve">WDSBKTP47708</t>
  </si>
  <si>
    <t xml:space="preserve">CAP CSHAFT MN BRG FRT</t>
  </si>
  <si>
    <t xml:space="preserve">WDSBKTP47710</t>
  </si>
  <si>
    <t xml:space="preserve">WDSBKTP47711</t>
  </si>
  <si>
    <t xml:space="preserve">WDSBKTP47712</t>
  </si>
  <si>
    <t xml:space="preserve">WDSBKTP47748</t>
  </si>
  <si>
    <t xml:space="preserve">WDSBKTP47762</t>
  </si>
  <si>
    <t xml:space="preserve">LU SWITCHING UNIT / WIPER AND WASHER</t>
  </si>
  <si>
    <t xml:space="preserve">WDSBKTP47764</t>
  </si>
  <si>
    <t xml:space="preserve">WDSBKTP47765</t>
  </si>
  <si>
    <t xml:space="preserve">WDSBKTP47766</t>
  </si>
  <si>
    <t xml:space="preserve">wiper Motor linkages assembly</t>
  </si>
  <si>
    <t xml:space="preserve">WDSBKTP47767</t>
  </si>
  <si>
    <t xml:space="preserve">WDSBKTP47780</t>
  </si>
  <si>
    <t xml:space="preserve">TN28AH2912</t>
  </si>
  <si>
    <t xml:space="preserve">Hazaribagh, Jharkhand, India</t>
  </si>
  <si>
    <t xml:space="preserve">23.99662129999999,85.36910680000001</t>
  </si>
  <si>
    <t xml:space="preserve">JAMHAZPUBTPA2</t>
  </si>
  <si>
    <t xml:space="preserve">WDSBKTP47781</t>
  </si>
  <si>
    <t xml:space="preserve">TN52E1822</t>
  </si>
  <si>
    <t xml:space="preserve">SRI VETRIVEL MURUGAN</t>
  </si>
  <si>
    <t xml:space="preserve">WDSBKTP47782</t>
  </si>
  <si>
    <t xml:space="preserve">KA01AJ9334</t>
  </si>
  <si>
    <t xml:space="preserve">WDSBKTP47783</t>
  </si>
  <si>
    <t xml:space="preserve">TN69BF5022</t>
  </si>
  <si>
    <t xml:space="preserve">Nadiha, West Bengal, India</t>
  </si>
  <si>
    <t xml:space="preserve">23.4944129,86.4073403</t>
  </si>
  <si>
    <t xml:space="preserve">LU CHARGE AIR HOSE / INLET/TURBO SIDE/BS</t>
  </si>
  <si>
    <t xml:space="preserve">WDSBKTP47784</t>
  </si>
  <si>
    <t xml:space="preserve">TN32AP7212</t>
  </si>
  <si>
    <t xml:space="preserve">CHARGE AIR HOSE / OUTLET</t>
  </si>
  <si>
    <t xml:space="preserve">WDSBKTP47800</t>
  </si>
  <si>
    <t xml:space="preserve">ZB CONSTANT THROTTLE LINE</t>
  </si>
  <si>
    <t xml:space="preserve">WDSBKTP47801</t>
  </si>
  <si>
    <t xml:space="preserve">TN52J9480</t>
  </si>
  <si>
    <t xml:space="preserve">SRI BALAJI VELU</t>
  </si>
  <si>
    <t xml:space="preserve">WDSBKTP47823</t>
  </si>
  <si>
    <t xml:space="preserve">AP23W5769</t>
  </si>
  <si>
    <t xml:space="preserve">YACHA SUDHAKAR REEDY</t>
  </si>
  <si>
    <t xml:space="preserve">WDSBKTP47835</t>
  </si>
  <si>
    <t xml:space="preserve">TN52D1147</t>
  </si>
  <si>
    <t xml:space="preserve">MURUGAN THUNAI</t>
  </si>
  <si>
    <t xml:space="preserve">REVERSE GEAR</t>
  </si>
  <si>
    <t xml:space="preserve">WDSBKTP47836</t>
  </si>
  <si>
    <t xml:space="preserve">LU FUEL LINE</t>
  </si>
  <si>
    <t xml:space="preserve">WDSBKTP47838</t>
  </si>
  <si>
    <t xml:space="preserve">RJ09GA5417</t>
  </si>
  <si>
    <t xml:space="preserve">K.VIKRAM REDDY</t>
  </si>
  <si>
    <t xml:space="preserve">WDSBKTP47841</t>
  </si>
  <si>
    <t xml:space="preserve">MAH46H6067</t>
  </si>
  <si>
    <t xml:space="preserve">WDSBKTP47849</t>
  </si>
  <si>
    <t xml:space="preserve">ZB MODEL PLATE / 1217C</t>
  </si>
  <si>
    <t xml:space="preserve">WDSBKTP47850</t>
  </si>
  <si>
    <t xml:space="preserve">WDSBKTP47851</t>
  </si>
  <si>
    <t xml:space="preserve">WDSBKTP47852</t>
  </si>
  <si>
    <t xml:space="preserve">WDSBKTP47858</t>
  </si>
  <si>
    <t xml:space="preserve">AP31TT2377</t>
  </si>
  <si>
    <t xml:space="preserve">WDSBKTP47859</t>
  </si>
  <si>
    <t xml:space="preserve">AP16TU4926</t>
  </si>
  <si>
    <t xml:space="preserve">Srinivas Reddy Hanmanolla</t>
  </si>
  <si>
    <t xml:space="preserve">CLAMPING BRACKET / DIA18/20-L31 V0</t>
  </si>
  <si>
    <t xml:space="preserve">WDSBKTP47860</t>
  </si>
  <si>
    <t xml:space="preserve">AP23W4888</t>
  </si>
  <si>
    <t xml:space="preserve">Mahabubabad, Warangal, Telangana</t>
  </si>
  <si>
    <t xml:space="preserve">17.597528,80.001531</t>
  </si>
  <si>
    <t xml:space="preserve">LEH05040</t>
  </si>
  <si>
    <t xml:space="preserve">LU OIL COOLER</t>
  </si>
  <si>
    <t xml:space="preserve">WDSBKTP47861</t>
  </si>
  <si>
    <t xml:space="preserve">WDSBKTP47864</t>
  </si>
  <si>
    <t xml:space="preserve">TN31BH3712</t>
  </si>
  <si>
    <t xml:space="preserve">WDSBKTP47868</t>
  </si>
  <si>
    <t xml:space="preserve">TN31BH3606</t>
  </si>
  <si>
    <t xml:space="preserve">WDSBKTP47897</t>
  </si>
  <si>
    <t xml:space="preserve">CG13D7101</t>
  </si>
  <si>
    <t xml:space="preserve">Kolkata Mumbai Carrier</t>
  </si>
  <si>
    <t xml:space="preserve">WDSBKTP47898</t>
  </si>
  <si>
    <t xml:space="preserve">CG04JC6765</t>
  </si>
  <si>
    <t xml:space="preserve">WDSBKTP47900</t>
  </si>
  <si>
    <t xml:space="preserve">CG13LA4062</t>
  </si>
  <si>
    <t xml:space="preserve">WDSBKTP47901</t>
  </si>
  <si>
    <t xml:space="preserve">NL02K2926</t>
  </si>
  <si>
    <t xml:space="preserve">WDSBKTP47902</t>
  </si>
  <si>
    <t xml:space="preserve">CG13D8061</t>
  </si>
  <si>
    <t xml:space="preserve">ALTERNATOR</t>
  </si>
  <si>
    <t xml:space="preserve">WDSBKTP47934</t>
  </si>
  <si>
    <t xml:space="preserve">TN30BK5063</t>
  </si>
  <si>
    <t xml:space="preserve">WDSBKTP47936</t>
  </si>
  <si>
    <t xml:space="preserve">TN30BJ5331</t>
  </si>
  <si>
    <t xml:space="preserve">HEXAGON NUT W COLLAR</t>
  </si>
  <si>
    <t xml:space="preserve">WDSBKTP47937</t>
  </si>
  <si>
    <t xml:space="preserve">TN30BJ5271</t>
  </si>
  <si>
    <t xml:space="preserve">HEXAGON NUT W FLANGE / M8X1.25</t>
  </si>
  <si>
    <t xml:space="preserve">WDSBKTP47939</t>
  </si>
  <si>
    <t xml:space="preserve">ZB BRACKET LH / BUSH ASSEMBLY</t>
  </si>
  <si>
    <t xml:space="preserve">WDSBKTP47941</t>
  </si>
  <si>
    <t xml:space="preserve">NL02G4232</t>
  </si>
  <si>
    <t xml:space="preserve">23.525309955369213,87.264364980245</t>
  </si>
  <si>
    <t xml:space="preserve">VCS01010 </t>
  </si>
  <si>
    <t xml:space="preserve">ZB BRACKET RH / BUSH ASSEMBLY</t>
  </si>
  <si>
    <t xml:space="preserve">WDSBKTP47948</t>
  </si>
  <si>
    <t xml:space="preserve">ZB BRACKET / RH CONSOLE ASSY</t>
  </si>
  <si>
    <t xml:space="preserve">WDSBKTP47949</t>
  </si>
  <si>
    <t xml:space="preserve">ZB BRACKET ROOF FRT CTR</t>
  </si>
  <si>
    <t xml:space="preserve">WDSBKTP47951</t>
  </si>
  <si>
    <t xml:space="preserve">BRACKET</t>
  </si>
  <si>
    <t xml:space="preserve">WDSBKTP47952</t>
  </si>
  <si>
    <t xml:space="preserve">PIPE SECTION, ROUND / STRIKER PIN</t>
  </si>
  <si>
    <t xml:space="preserve">WDSBKTP47958</t>
  </si>
  <si>
    <t xml:space="preserve">AP23W7555</t>
  </si>
  <si>
    <t xml:space="preserve">FASTENING PLATE FRT / STRIKER PIN</t>
  </si>
  <si>
    <t xml:space="preserve">WDSBKTP47960</t>
  </si>
  <si>
    <t xml:space="preserve">OD21G9448</t>
  </si>
  <si>
    <t xml:space="preserve">FASTENING PLATE RR / STRIKER PIN</t>
  </si>
  <si>
    <t xml:space="preserve">WDSBKTP47961</t>
  </si>
  <si>
    <t xml:space="preserve">WDSBKTP47962</t>
  </si>
  <si>
    <t xml:space="preserve">CLAMPING BRACKET / DIA 6.4</t>
  </si>
  <si>
    <t xml:space="preserve">WDSBKTP47963</t>
  </si>
  <si>
    <t xml:space="preserve">CLAMPING BRACKET / DIA25/20-L31 V0</t>
  </si>
  <si>
    <t xml:space="preserve">WDSBKTP47966</t>
  </si>
  <si>
    <t xml:space="preserve">WDSBKTP47967</t>
  </si>
  <si>
    <t xml:space="preserve">AP12V4807</t>
  </si>
  <si>
    <t xml:space="preserve">UTLA SRINIVASA GOUD</t>
  </si>
  <si>
    <t xml:space="preserve">LU ADDITIVE LINE / ADBLUE RETURN LINE/PA</t>
  </si>
  <si>
    <t xml:space="preserve">WDSBKTP47968</t>
  </si>
  <si>
    <t xml:space="preserve">NL01L3715</t>
  </si>
  <si>
    <t xml:space="preserve">CLAMPING BRACKET FOR NOZZLE HOLDER OR IN</t>
  </si>
  <si>
    <t xml:space="preserve">WDSBKTP47969</t>
  </si>
  <si>
    <t xml:space="preserve">NL02L4915</t>
  </si>
  <si>
    <t xml:space="preserve">ZB ENGINGE SUPPORTWITH ELASTOMER      EL</t>
  </si>
  <si>
    <t xml:space="preserve">WDSBKTP47970</t>
  </si>
  <si>
    <t xml:space="preserve">OR14X3616</t>
  </si>
  <si>
    <t xml:space="preserve">WDSBKTP47971</t>
  </si>
  <si>
    <t xml:space="preserve">WDSBKTP47972</t>
  </si>
  <si>
    <t xml:space="preserve">WDSBKTP47974</t>
  </si>
  <si>
    <t xml:space="preserve">TN88C2587</t>
  </si>
  <si>
    <t xml:space="preserve">WDSBKTP47975</t>
  </si>
  <si>
    <t xml:space="preserve">WDSBKTP47984</t>
  </si>
  <si>
    <t xml:space="preserve">JH09B1531</t>
  </si>
  <si>
    <t xml:space="preserve">LEC06960</t>
  </si>
  <si>
    <t xml:space="preserve">HEATER / HOSE 2</t>
  </si>
  <si>
    <t xml:space="preserve">WDSBKTP48014</t>
  </si>
  <si>
    <t xml:space="preserve">TN02AL9733</t>
  </si>
  <si>
    <t xml:space="preserve">SUHAIL</t>
  </si>
  <si>
    <t xml:space="preserve">WDSBKTP48016</t>
  </si>
  <si>
    <t xml:space="preserve">TN16B9585</t>
  </si>
  <si>
    <t xml:space="preserve">WDSBKTP48017</t>
  </si>
  <si>
    <t xml:space="preserve">TN90C2588</t>
  </si>
  <si>
    <t xml:space="preserve">WDSBKTP48018</t>
  </si>
  <si>
    <t xml:space="preserve">TN28AU1991</t>
  </si>
  <si>
    <t xml:space="preserve">WDSBKTP48019</t>
  </si>
  <si>
    <t xml:space="preserve">COOLANT HOSE / ENGINE TO RADIATOR</t>
  </si>
  <si>
    <t xml:space="preserve">WDSBKTP48023</t>
  </si>
  <si>
    <t xml:space="preserve">OD04B2601</t>
  </si>
  <si>
    <t xml:space="preserve">WDSBKTP48025</t>
  </si>
  <si>
    <t xml:space="preserve">TWIN COUNTERSHAFT GEAR / 3RD/4TH</t>
  </si>
  <si>
    <t xml:space="preserve">WDSBKTP48026</t>
  </si>
  <si>
    <t xml:space="preserve">WDSBKTP48032</t>
  </si>
  <si>
    <t xml:space="preserve">TN523989</t>
  </si>
  <si>
    <t xml:space="preserve">ZB PISTON</t>
  </si>
  <si>
    <t xml:space="preserve">WDSBKTP48045</t>
  </si>
  <si>
    <t xml:space="preserve">VALVE BRIDGE / IMPROVED</t>
  </si>
  <si>
    <t xml:space="preserve">WDSBKTP48046</t>
  </si>
  <si>
    <t xml:space="preserve">TN31BC3595</t>
  </si>
  <si>
    <t xml:space="preserve">ZB BRACKET / BOOST SENSOR</t>
  </si>
  <si>
    <t xml:space="preserve">WDSBKTP48102</t>
  </si>
  <si>
    <t xml:space="preserve">WDSBKTP48108</t>
  </si>
  <si>
    <t xml:space="preserve">THRUST BEARING FLANGE</t>
  </si>
  <si>
    <t xml:space="preserve">WDSBKTP48115</t>
  </si>
  <si>
    <t xml:space="preserve">TN52K1269</t>
  </si>
  <si>
    <t xml:space="preserve">FAN COWL</t>
  </si>
  <si>
    <t xml:space="preserve">WDSBKTP48116</t>
  </si>
  <si>
    <t xml:space="preserve">TN52P7469</t>
  </si>
  <si>
    <t xml:space="preserve">THRUST WASHER</t>
  </si>
  <si>
    <t xml:space="preserve">WDSBKTP48117</t>
  </si>
  <si>
    <t xml:space="preserve">ZB OIL SUMP / 10 LTR</t>
  </si>
  <si>
    <t xml:space="preserve">WDSBKTP48118</t>
  </si>
  <si>
    <t xml:space="preserve">TN30BD9766</t>
  </si>
  <si>
    <t xml:space="preserve">Giridih, Jharkhand, India</t>
  </si>
  <si>
    <t xml:space="preserve">24.19135,86.2996368</t>
  </si>
  <si>
    <t xml:space="preserve">JAMGOLPUBTPA1</t>
  </si>
  <si>
    <t xml:space="preserve">INTERMEDIATE PLATE RR</t>
  </si>
  <si>
    <t xml:space="preserve">WDSBKTP48119</t>
  </si>
  <si>
    <t xml:space="preserve">LU COOLANT LINE</t>
  </si>
  <si>
    <t xml:space="preserve">WDSBKTP48129</t>
  </si>
  <si>
    <t xml:space="preserve">WDSBKTP48131</t>
  </si>
  <si>
    <t xml:space="preserve">OD14G7249</t>
  </si>
  <si>
    <t xml:space="preserve">WDSBKTP48142</t>
  </si>
  <si>
    <t xml:space="preserve">NL01AD3329</t>
  </si>
  <si>
    <t xml:space="preserve">WDSBKTP48157</t>
  </si>
  <si>
    <t xml:space="preserve">TN52F8033</t>
  </si>
  <si>
    <t xml:space="preserve">WDSBKTP48160</t>
  </si>
  <si>
    <t xml:space="preserve">TN31BC3391</t>
  </si>
  <si>
    <t xml:space="preserve">LU CLUTCH RELEASE BEARING / SAE 2 / SAE3</t>
  </si>
  <si>
    <t xml:space="preserve">WDSBKTP48162</t>
  </si>
  <si>
    <t xml:space="preserve">LAGERBOCK / SHOCK ABSORBER LH/1617R</t>
  </si>
  <si>
    <t xml:space="preserve">WDSBKTP48222</t>
  </si>
  <si>
    <t xml:space="preserve">WDSBKTP48227</t>
  </si>
  <si>
    <t xml:space="preserve">AP22Y7389</t>
  </si>
  <si>
    <t xml:space="preserve">WDSBKTP48231</t>
  </si>
  <si>
    <t xml:space="preserve">AP12V4822</t>
  </si>
  <si>
    <t xml:space="preserve">Casting</t>
  </si>
  <si>
    <t xml:space="preserve">WDSBKTP48236</t>
  </si>
  <si>
    <t xml:space="preserve">TS15UD1224</t>
  </si>
  <si>
    <t xml:space="preserve">WDSBKTP48238</t>
  </si>
  <si>
    <t xml:space="preserve">AP28TC2800</t>
  </si>
  <si>
    <t xml:space="preserve">WDSBKTP48280</t>
  </si>
  <si>
    <t xml:space="preserve">TN90D6888</t>
  </si>
  <si>
    <t xml:space="preserve">WDSBKTP48281</t>
  </si>
  <si>
    <t xml:space="preserve">TN52M2969</t>
  </si>
  <si>
    <t xml:space="preserve">Parts Of Turbo Charger</t>
  </si>
  <si>
    <t xml:space="preserve">WDSBKTP48282</t>
  </si>
  <si>
    <t xml:space="preserve">DAMPER REAR UPR</t>
  </si>
  <si>
    <t xml:space="preserve">WDSBKTP48283</t>
  </si>
  <si>
    <t xml:space="preserve">TN90C2988</t>
  </si>
  <si>
    <t xml:space="preserve">DAMPER REAR LWR</t>
  </si>
  <si>
    <t xml:space="preserve">WDSBKTP48285</t>
  </si>
  <si>
    <t xml:space="preserve">DAMPER REAR</t>
  </si>
  <si>
    <t xml:space="preserve">WDSBKTP48287</t>
  </si>
  <si>
    <t xml:space="preserve">TN20BS3819</t>
  </si>
  <si>
    <t xml:space="preserve">SEALING / FAN SHROUD</t>
  </si>
  <si>
    <t xml:space="preserve">WDSBKTP48305</t>
  </si>
  <si>
    <t xml:space="preserve">WDSBKTP48306</t>
  </si>
  <si>
    <t xml:space="preserve">WDSBKTP48309</t>
  </si>
  <si>
    <t xml:space="preserve">WDSBKTP48317</t>
  </si>
  <si>
    <t xml:space="preserve">WDSBKTP48318</t>
  </si>
  <si>
    <t xml:space="preserve">NL01D6243</t>
  </si>
  <si>
    <t xml:space="preserve">WDSBKTP48319</t>
  </si>
  <si>
    <t xml:space="preserve">WDSBKTP48320</t>
  </si>
  <si>
    <t xml:space="preserve">WDSBKTP48321</t>
  </si>
  <si>
    <t xml:space="preserve">NL01K7615</t>
  </si>
  <si>
    <t xml:space="preserve">WDSBKTP48322</t>
  </si>
  <si>
    <t xml:space="preserve">OR14X7917</t>
  </si>
  <si>
    <t xml:space="preserve">WDSBKTP48324</t>
  </si>
  <si>
    <t xml:space="preserve">CG13LA9315</t>
  </si>
  <si>
    <t xml:space="preserve">WDSBKTP48341</t>
  </si>
  <si>
    <t xml:space="preserve">OR02AS1245</t>
  </si>
  <si>
    <t xml:space="preserve">WDSBKTP48343</t>
  </si>
  <si>
    <t xml:space="preserve">OR02AS4651</t>
  </si>
  <si>
    <t xml:space="preserve">WDSBKTP48344</t>
  </si>
  <si>
    <t xml:space="preserve">WDSBKTP48345</t>
  </si>
  <si>
    <t xml:space="preserve">MH46AF2886</t>
  </si>
  <si>
    <t xml:space="preserve">RECTIFIER ARRANGEMENT-SIA140</t>
  </si>
  <si>
    <t xml:space="preserve">WDSBKTP48353</t>
  </si>
  <si>
    <t xml:space="preserve">WDSBKTP48354</t>
  </si>
  <si>
    <t xml:space="preserve">WDSBKTP48356</t>
  </si>
  <si>
    <t xml:space="preserve">WDSBKTP48357</t>
  </si>
  <si>
    <t xml:space="preserve">WDSBKTP48359</t>
  </si>
  <si>
    <t xml:space="preserve">TN32AQ8336</t>
  </si>
  <si>
    <t xml:space="preserve">WDSBKTP48362</t>
  </si>
  <si>
    <t xml:space="preserve">TN52J0342</t>
  </si>
  <si>
    <t xml:space="preserve">RDA ROADWAYS</t>
  </si>
  <si>
    <t xml:space="preserve">REG.ASSY.FINAL</t>
  </si>
  <si>
    <t xml:space="preserve">WDSBKTP48364</t>
  </si>
  <si>
    <t xml:space="preserve">TN88B2188</t>
  </si>
  <si>
    <t xml:space="preserve">WDSBKTP48366</t>
  </si>
  <si>
    <t xml:space="preserve">TN939734</t>
  </si>
  <si>
    <t xml:space="preserve">WDSBKTP48368</t>
  </si>
  <si>
    <t xml:space="preserve">TN34V6377</t>
  </si>
  <si>
    <t xml:space="preserve">Sikkim, India</t>
  </si>
  <si>
    <t xml:space="preserve">27.5329718,88.5122178</t>
  </si>
  <si>
    <t xml:space="preserve">JAMGANPUBTPA1</t>
  </si>
  <si>
    <t xml:space="preserve">WDSBKTP48369</t>
  </si>
  <si>
    <t xml:space="preserve">TN34V3621</t>
  </si>
  <si>
    <t xml:space="preserve">SPT TRANSPORT</t>
  </si>
  <si>
    <t xml:space="preserve">WDSBKTP48377</t>
  </si>
  <si>
    <t xml:space="preserve">WDSBKTP48409</t>
  </si>
  <si>
    <t xml:space="preserve">NL01AC7598</t>
  </si>
  <si>
    <t xml:space="preserve">WDSBKTP48410</t>
  </si>
  <si>
    <t xml:space="preserve">NLO1K3601</t>
  </si>
  <si>
    <t xml:space="preserve">WDSBKTP48411</t>
  </si>
  <si>
    <t xml:space="preserve">STATOR WINDING FINAL ASSEMBLY</t>
  </si>
  <si>
    <t xml:space="preserve">WDSBKTP48428</t>
  </si>
  <si>
    <t xml:space="preserve">TN522275</t>
  </si>
  <si>
    <t xml:space="preserve">TCL-head Lube oil filter-assembled</t>
  </si>
  <si>
    <t xml:space="preserve">WDSBKTP48429</t>
  </si>
  <si>
    <t xml:space="preserve">TN90B6242</t>
  </si>
  <si>
    <t xml:space="preserve">Lube Oil Cooler Assy - Complete</t>
  </si>
  <si>
    <t xml:space="preserve">WDSBKTP48431</t>
  </si>
  <si>
    <t xml:space="preserve">ZB ROCKER SHAFT</t>
  </si>
  <si>
    <t xml:space="preserve">WDSBKTP48437</t>
  </si>
  <si>
    <t xml:space="preserve">TN28BA1747</t>
  </si>
  <si>
    <t xml:space="preserve">AKR Transport</t>
  </si>
  <si>
    <t xml:space="preserve">WDSBKTP48443</t>
  </si>
  <si>
    <t xml:space="preserve">14SW60 WIPER MOTOR&amp;SYSTEM ASSY</t>
  </si>
  <si>
    <t xml:space="preserve">WDSBKTP48444</t>
  </si>
  <si>
    <t xml:space="preserve">WDSBKTP48459</t>
  </si>
  <si>
    <t xml:space="preserve">TN52P8955</t>
  </si>
  <si>
    <t xml:space="preserve">Supaul, Bihar, India</t>
  </si>
  <si>
    <t xml:space="preserve">26.1317087,86.61071059999999</t>
  </si>
  <si>
    <t xml:space="preserve">JAMSAUPUBTPA1</t>
  </si>
  <si>
    <t xml:space="preserve">WDSBKTP48460</t>
  </si>
  <si>
    <t xml:space="preserve">TN52F7778</t>
  </si>
  <si>
    <t xml:space="preserve">Bangalore, Karnataka, India</t>
  </si>
  <si>
    <t xml:space="preserve">12.9715987,77.5945627</t>
  </si>
  <si>
    <t xml:space="preserve">GST</t>
  </si>
  <si>
    <t xml:space="preserve">WDSBKTP48475</t>
  </si>
  <si>
    <t xml:space="preserve">WDSBKTP48502</t>
  </si>
  <si>
    <t xml:space="preserve">WDSBKTP48504</t>
  </si>
  <si>
    <t xml:space="preserve">WDSBKTP48505</t>
  </si>
  <si>
    <t xml:space="preserve">WDSBKTP48506</t>
  </si>
  <si>
    <t xml:space="preserve">WDSBKTP48507</t>
  </si>
  <si>
    <t xml:space="preserve">WDSBKTP48508</t>
  </si>
  <si>
    <t xml:space="preserve">WDSBKTP48509</t>
  </si>
  <si>
    <t xml:space="preserve">WDSBKTP48510</t>
  </si>
  <si>
    <t xml:space="preserve">WDSBKTP48512</t>
  </si>
  <si>
    <t xml:space="preserve">WDSBKTP48513</t>
  </si>
  <si>
    <t xml:space="preserve">WB11D3585</t>
  </si>
  <si>
    <t xml:space="preserve">SIA 130-12V-125A ALTERNATOR</t>
  </si>
  <si>
    <t xml:space="preserve">WDSBKTP48514</t>
  </si>
  <si>
    <t xml:space="preserve">3SIA140 ALTERNATORS</t>
  </si>
  <si>
    <t xml:space="preserve">WDSBKTP48515</t>
  </si>
  <si>
    <t xml:space="preserve">WB11D3385</t>
  </si>
  <si>
    <t xml:space="preserve">WDSBKTP48520</t>
  </si>
  <si>
    <t xml:space="preserve">WDSBKTP48521</t>
  </si>
  <si>
    <t xml:space="preserve">NL02L7107</t>
  </si>
  <si>
    <t xml:space="preserve">WDSBKTP48522</t>
  </si>
  <si>
    <t xml:space="preserve">WDSBKTP48532</t>
  </si>
  <si>
    <t xml:space="preserve">AP02TA9639</t>
  </si>
  <si>
    <t xml:space="preserve">17.699388957108667,83.187758784508816</t>
  </si>
  <si>
    <t xml:space="preserve">17.699151,83.191694</t>
  </si>
  <si>
    <t xml:space="preserve">VQS00076 </t>
  </si>
  <si>
    <t xml:space="preserve">LE005661</t>
  </si>
  <si>
    <t xml:space="preserve">GALAXY LOGISTICS</t>
  </si>
  <si>
    <t xml:space="preserve">WDSBKTP48534</t>
  </si>
  <si>
    <t xml:space="preserve">TN21AD9442</t>
  </si>
  <si>
    <t xml:space="preserve">ENGINE_ ASSY_MOPED BSVI</t>
  </si>
  <si>
    <t xml:space="preserve">WDSBKTP48540</t>
  </si>
  <si>
    <t xml:space="preserve">TN90C8388</t>
  </si>
  <si>
    <t xml:space="preserve">LAMINATION-14W/17W</t>
  </si>
  <si>
    <t xml:space="preserve">WDSBKTP48541</t>
  </si>
  <si>
    <t xml:space="preserve">TN52P8869</t>
  </si>
  <si>
    <t xml:space="preserve">WDSBKTP48542</t>
  </si>
  <si>
    <t xml:space="preserve">TN52M1889</t>
  </si>
  <si>
    <t xml:space="preserve">WDSBKTP48543</t>
  </si>
  <si>
    <t xml:space="preserve">WDSBKTP48544</t>
  </si>
  <si>
    <t xml:space="preserve">TN52K1369</t>
  </si>
  <si>
    <t xml:space="preserve">WDSBKTP48545</t>
  </si>
  <si>
    <t xml:space="preserve">WB23C0386</t>
  </si>
  <si>
    <t xml:space="preserve">WDSBKTP48546</t>
  </si>
  <si>
    <t xml:space="preserve">WB23C7046</t>
  </si>
  <si>
    <t xml:space="preserve">WDSBKTP48547</t>
  </si>
  <si>
    <t xml:space="preserve">TN16D4569</t>
  </si>
  <si>
    <t xml:space="preserve">CLAW-SA28</t>
  </si>
  <si>
    <t xml:space="preserve">WDSBKTP48548</t>
  </si>
  <si>
    <t xml:space="preserve">TN32AJ9491</t>
  </si>
  <si>
    <t xml:space="preserve">YOKE &amp; POLE ASSY 17W HP</t>
  </si>
  <si>
    <t xml:space="preserve">WDSBKTP48549</t>
  </si>
  <si>
    <t xml:space="preserve">WDSBKTP48550</t>
  </si>
  <si>
    <t xml:space="preserve">WDSBKTP48551</t>
  </si>
  <si>
    <t xml:space="preserve">SIA130 23V ALTERNATOR - TCL -</t>
  </si>
  <si>
    <t xml:space="preserve">WDSBKTP48552</t>
  </si>
  <si>
    <t xml:space="preserve">WDSBKTP48560</t>
  </si>
  <si>
    <t xml:space="preserve">TN99E1029</t>
  </si>
  <si>
    <t xml:space="preserve">WDSBKTP48561</t>
  </si>
  <si>
    <t xml:space="preserve">TN52K9699</t>
  </si>
  <si>
    <t xml:space="preserve">SREE KUMARAN TRANSPORT</t>
  </si>
  <si>
    <t xml:space="preserve">WDSBKTP48562</t>
  </si>
  <si>
    <t xml:space="preserve">WDSBKTP48606</t>
  </si>
  <si>
    <t xml:space="preserve">WDSBKTP48608</t>
  </si>
  <si>
    <t xml:space="preserve">CRANK LID</t>
  </si>
  <si>
    <t xml:space="preserve">WDSBKTP48619</t>
  </si>
  <si>
    <t xml:space="preserve">CRANK SEPRATOR</t>
  </si>
  <si>
    <t xml:space="preserve">WDSBKTP48620</t>
  </si>
  <si>
    <t xml:space="preserve">TN52L2969</t>
  </si>
  <si>
    <t xml:space="preserve">PANTHER FLC CRANK</t>
  </si>
  <si>
    <t xml:space="preserve">WDSBKTP48621</t>
  </si>
  <si>
    <t xml:space="preserve">TN52M6569</t>
  </si>
  <si>
    <t xml:space="preserve">WDSBKTP48626</t>
  </si>
  <si>
    <t xml:space="preserve">Unnamed Road, Govindpura, Dooravani Nagar, Bengaluru, Karnataka 560016, India</t>
  </si>
  <si>
    <t xml:space="preserve">WDSBKTP48627</t>
  </si>
  <si>
    <t xml:space="preserve">WDSBKTP48631</t>
  </si>
  <si>
    <t xml:space="preserve">AP16TY2007</t>
  </si>
  <si>
    <t xml:space="preserve">WDSBKTP48632</t>
  </si>
  <si>
    <t xml:space="preserve">KL45S3796</t>
  </si>
  <si>
    <t xml:space="preserve">Ernakulam College, Ernakulam, Kerala</t>
  </si>
  <si>
    <t xml:space="preserve">WDSBKTP48633</t>
  </si>
  <si>
    <t xml:space="preserve">KL02AB3485</t>
  </si>
  <si>
    <t xml:space="preserve">WDSBKTP48634</t>
  </si>
  <si>
    <t xml:space="preserve">KL43A6020</t>
  </si>
  <si>
    <t xml:space="preserve">WDSBKTP48654</t>
  </si>
  <si>
    <t xml:space="preserve">NL01G6415</t>
  </si>
  <si>
    <t xml:space="preserve">Daluraidih, Deoghar, Jharkhand</t>
  </si>
  <si>
    <t xml:space="preserve">WDSBKTP48662</t>
  </si>
  <si>
    <t xml:space="preserve">NL02L8665</t>
  </si>
  <si>
    <t xml:space="preserve">WDSBKTP48663</t>
  </si>
  <si>
    <t xml:space="preserve">WDSBKTP48671</t>
  </si>
  <si>
    <t xml:space="preserve">WDSBKTP48672</t>
  </si>
  <si>
    <t xml:space="preserve">JH09R2611</t>
  </si>
  <si>
    <t xml:space="preserve">WDSBKTP48673</t>
  </si>
  <si>
    <t xml:space="preserve">NL01L1301</t>
  </si>
  <si>
    <t xml:space="preserve">Barganda, Giridih, Jharkhand</t>
  </si>
  <si>
    <t xml:space="preserve">24.135627,86.327535</t>
  </si>
  <si>
    <t xml:space="preserve">WDSBKTP48674</t>
  </si>
  <si>
    <t xml:space="preserve">NL02N2441</t>
  </si>
  <si>
    <t xml:space="preserve">25.572519,85.199767</t>
  </si>
  <si>
    <t xml:space="preserve">LE006018</t>
  </si>
  <si>
    <t xml:space="preserve">A115 - 12V - 36A - ALTERNATOR</t>
  </si>
  <si>
    <t xml:space="preserve">WDSBKTP48675</t>
  </si>
  <si>
    <t xml:space="preserve">R.I.T, Seraikela-Kharsawan, Jharkhand</t>
  </si>
  <si>
    <t xml:space="preserve">22.775112,86.103919</t>
  </si>
  <si>
    <t xml:space="preserve">WDSBKTP48676</t>
  </si>
  <si>
    <t xml:space="preserve">WDSBKTP48677</t>
  </si>
  <si>
    <t xml:space="preserve">WDSBKTP48679</t>
  </si>
  <si>
    <t xml:space="preserve">NL01Q9515</t>
  </si>
  <si>
    <t xml:space="preserve">WDSBKTP48680</t>
  </si>
  <si>
    <t xml:space="preserve">NL01Q9987</t>
  </si>
  <si>
    <t xml:space="preserve">WDSBKTP48681</t>
  </si>
  <si>
    <t xml:space="preserve">NL01Q3146</t>
  </si>
  <si>
    <t xml:space="preserve">WDSBKTP48682</t>
  </si>
  <si>
    <t xml:space="preserve">WDSBKTP48688</t>
  </si>
  <si>
    <t xml:space="preserve">OD14B9117</t>
  </si>
  <si>
    <t xml:space="preserve">WDSBKTP48691</t>
  </si>
  <si>
    <t xml:space="preserve">OR14H9117</t>
  </si>
  <si>
    <t xml:space="preserve">WDSBKTP48692</t>
  </si>
  <si>
    <t xml:space="preserve">OD14A1727</t>
  </si>
  <si>
    <t xml:space="preserve">Behala, Kolkata, West Bengal</t>
  </si>
  <si>
    <t xml:space="preserve">WDSBKTP48694</t>
  </si>
  <si>
    <t xml:space="preserve">TN34M6799</t>
  </si>
  <si>
    <t xml:space="preserve">WDSBKTP48695</t>
  </si>
  <si>
    <t xml:space="preserve">TN28BX6620</t>
  </si>
  <si>
    <t xml:space="preserve">WDSBKTP48703</t>
  </si>
  <si>
    <t xml:space="preserve">WDSBKTP48709</t>
  </si>
  <si>
    <t xml:space="preserve">WDSBKTP48715</t>
  </si>
  <si>
    <t xml:space="preserve">CG13L9799</t>
  </si>
  <si>
    <t xml:space="preserve">25.610255,85.090867</t>
  </si>
  <si>
    <t xml:space="preserve">WDSBKTP48804</t>
  </si>
  <si>
    <t xml:space="preserve">TN86A4005</t>
  </si>
  <si>
    <t xml:space="preserve">MPR SEKAR</t>
  </si>
  <si>
    <t xml:space="preserve">WDSBKTP48813</t>
  </si>
  <si>
    <t xml:space="preserve">TN31BK9398</t>
  </si>
  <si>
    <t xml:space="preserve">M70 STARTER MOTOR 12V 0.9KW</t>
  </si>
  <si>
    <t xml:space="preserve">WDSBKTP48855</t>
  </si>
  <si>
    <t xml:space="preserve">WDSBKTP48856</t>
  </si>
  <si>
    <t xml:space="preserve">WDSBKTP48858</t>
  </si>
  <si>
    <t xml:space="preserve">plot no 856, Chikka Basti, Sir M Vishweshwaraiah Layout 4th Block, SMV Layout, Bengaluru, Karnataka 560056, India</t>
  </si>
  <si>
    <t xml:space="preserve">ISBE Gear Housing</t>
  </si>
  <si>
    <t xml:space="preserve">WDSBKTP48859</t>
  </si>
  <si>
    <t xml:space="preserve">WDSBKTP48877</t>
  </si>
  <si>
    <t xml:space="preserve">WDSBKTP48878</t>
  </si>
  <si>
    <t xml:space="preserve">TN939198</t>
  </si>
  <si>
    <t xml:space="preserve">WDSBKTP48879</t>
  </si>
  <si>
    <t xml:space="preserve">TN19U8195</t>
  </si>
  <si>
    <t xml:space="preserve">WDSBKTP48880</t>
  </si>
  <si>
    <t xml:space="preserve">TN52C2266</t>
  </si>
  <si>
    <t xml:space="preserve">U8UTA-BIN LID COVER</t>
  </si>
  <si>
    <t xml:space="preserve">WDSBKTP48881</t>
  </si>
  <si>
    <t xml:space="preserve">TN30BL8799</t>
  </si>
  <si>
    <t xml:space="preserve">WDSBKTP48882</t>
  </si>
  <si>
    <t xml:space="preserve">TN33BR2885</t>
  </si>
  <si>
    <t xml:space="preserve">U8UTA-PLASTIC BIN</t>
  </si>
  <si>
    <t xml:space="preserve">WDSBKTP48951</t>
  </si>
  <si>
    <t xml:space="preserve">Ankireddipalli, Hyderabad, Telangana</t>
  </si>
  <si>
    <t xml:space="preserve">U8UTA-PLASTIC PALLET</t>
  </si>
  <si>
    <t xml:space="preserve">WDSBKTP48971</t>
  </si>
  <si>
    <t xml:space="preserve">TN19V9316</t>
  </si>
  <si>
    <t xml:space="preserve">LU DISK WHEEL / 20"/6.5 -20 STEEL-KLL</t>
  </si>
  <si>
    <t xml:space="preserve">WDSBKTP48987</t>
  </si>
  <si>
    <t xml:space="preserve">TN48Y1188</t>
  </si>
  <si>
    <t xml:space="preserve">West Bengal, India</t>
  </si>
  <si>
    <t xml:space="preserve">22.9867569,87.8549755</t>
  </si>
  <si>
    <t xml:space="preserve">WDSBKTP49078</t>
  </si>
  <si>
    <t xml:space="preserve">WDSBKTP49103</t>
  </si>
  <si>
    <t xml:space="preserve">TN45BX2333</t>
  </si>
  <si>
    <t xml:space="preserve">WDSBKTP49109</t>
  </si>
  <si>
    <t xml:space="preserve">WDSBKTP49117</t>
  </si>
  <si>
    <t xml:space="preserve">AP10T8685</t>
  </si>
  <si>
    <t xml:space="preserve">WDSBKTP49119</t>
  </si>
  <si>
    <t xml:space="preserve">WDSBKTP49120</t>
  </si>
  <si>
    <t xml:space="preserve">TS13UB6671</t>
  </si>
  <si>
    <t xml:space="preserve">BUZZER REV.GEAR</t>
  </si>
  <si>
    <t xml:space="preserve">WDSBKTP49121</t>
  </si>
  <si>
    <t xml:space="preserve">AP26T9939</t>
  </si>
  <si>
    <t xml:space="preserve">WDSBKTP49122</t>
  </si>
  <si>
    <t xml:space="preserve">WDSBKTP49123</t>
  </si>
  <si>
    <t xml:space="preserve">WDSBKTP49159</t>
  </si>
  <si>
    <t xml:space="preserve">WDSBKTP49160</t>
  </si>
  <si>
    <t xml:space="preserve">WDSBKTP49201</t>
  </si>
  <si>
    <t xml:space="preserve">TN29AR7788</t>
  </si>
  <si>
    <t xml:space="preserve">WDSBKTP49206</t>
  </si>
  <si>
    <t xml:space="preserve">CG07CB0395</t>
  </si>
  <si>
    <t xml:space="preserve">Chaupati, Mumbai, Maharashtra</t>
  </si>
  <si>
    <t xml:space="preserve">SATKAR ROAD LINKERS</t>
  </si>
  <si>
    <t xml:space="preserve">WDSBKTP49208</t>
  </si>
  <si>
    <t xml:space="preserve">WDSBKTP49209</t>
  </si>
  <si>
    <t xml:space="preserve">WDSBKTP49213</t>
  </si>
  <si>
    <t xml:space="preserve">WDSBKTP49216</t>
  </si>
  <si>
    <t xml:space="preserve">NL02G9775</t>
  </si>
  <si>
    <t xml:space="preserve">WDSBKTP49217</t>
  </si>
  <si>
    <t xml:space="preserve">NL01K7512</t>
  </si>
  <si>
    <t xml:space="preserve">Boreya, Ranchi, Jharkhand</t>
  </si>
  <si>
    <t xml:space="preserve">23.514863,85.289383</t>
  </si>
  <si>
    <t xml:space="preserve">LE005807</t>
  </si>
  <si>
    <t xml:space="preserve">WDSBKTP49221</t>
  </si>
  <si>
    <t xml:space="preserve">TN20BH4387</t>
  </si>
  <si>
    <t xml:space="preserve">WDSBKTP49222</t>
  </si>
  <si>
    <t xml:space="preserve">TN25AU7033</t>
  </si>
  <si>
    <t xml:space="preserve">WDSBKTP49232</t>
  </si>
  <si>
    <t xml:space="preserve">WDSBKTP49233</t>
  </si>
  <si>
    <t xml:space="preserve">WDSBKTP49250</t>
  </si>
  <si>
    <t xml:space="preserve">TN25AT4365</t>
  </si>
  <si>
    <t xml:space="preserve">WDSBKTP49251</t>
  </si>
  <si>
    <t xml:space="preserve">TN25AW9786</t>
  </si>
  <si>
    <t xml:space="preserve">WDSBKTP49252</t>
  </si>
  <si>
    <t xml:space="preserve">WDSBKTP49285</t>
  </si>
  <si>
    <t xml:space="preserve">AP26TF0181</t>
  </si>
  <si>
    <t xml:space="preserve">WDSBKTP49286</t>
  </si>
  <si>
    <t xml:space="preserve">AP26TF0175</t>
  </si>
  <si>
    <t xml:space="preserve">WDSBKTP49309</t>
  </si>
  <si>
    <t xml:space="preserve">WDSBKTP49310</t>
  </si>
  <si>
    <t xml:space="preserve">WDSBKTP49311</t>
  </si>
  <si>
    <t xml:space="preserve">SEALING STRIP SIDE</t>
  </si>
  <si>
    <t xml:space="preserve">WDSBKTP49312</t>
  </si>
  <si>
    <t xml:space="preserve">WDSBKTP49313</t>
  </si>
  <si>
    <t xml:space="preserve">WDSBKTP49380</t>
  </si>
  <si>
    <t xml:space="preserve">WDSBKTP49389</t>
  </si>
  <si>
    <t xml:space="preserve">WDSBKTP49392</t>
  </si>
  <si>
    <t xml:space="preserve">1899-12-30 08:58:00.000</t>
  </si>
  <si>
    <t xml:space="preserve">1899-12-30 08:13:00.000</t>
  </si>
  <si>
    <t xml:space="preserve">WDSBKTP49413</t>
  </si>
  <si>
    <t xml:space="preserve">V3UFA-KLT6415</t>
  </si>
  <si>
    <t xml:space="preserve">WDSBKTP49415</t>
  </si>
  <si>
    <t xml:space="preserve">V3UFA-PLT</t>
  </si>
  <si>
    <t xml:space="preserve">WDSBKTP49435</t>
  </si>
  <si>
    <t xml:space="preserve">U80UA-KLT6422</t>
  </si>
  <si>
    <t xml:space="preserve">WDSBKTP49438</t>
  </si>
  <si>
    <t xml:space="preserve">U80UA-LIDS</t>
  </si>
  <si>
    <t xml:space="preserve">WDSBKTP49439</t>
  </si>
  <si>
    <t xml:space="preserve">U80UA-PLT</t>
  </si>
  <si>
    <t xml:space="preserve">WDSBKTP49440</t>
  </si>
  <si>
    <t xml:space="preserve">TS12UB1277</t>
  </si>
  <si>
    <t xml:space="preserve">T3ABA-BIN</t>
  </si>
  <si>
    <t xml:space="preserve">WDSBKTP49441</t>
  </si>
  <si>
    <t xml:space="preserve">HB00A-FLC1210</t>
  </si>
  <si>
    <t xml:space="preserve">WDSBKTP49442</t>
  </si>
  <si>
    <t xml:space="preserve">WDSBKTP49447</t>
  </si>
  <si>
    <t xml:space="preserve">TN25BX9974</t>
  </si>
  <si>
    <t xml:space="preserve">WDSBKTP49448</t>
  </si>
  <si>
    <t xml:space="preserve">TN97Z2759</t>
  </si>
  <si>
    <t xml:space="preserve">Y Babu</t>
  </si>
  <si>
    <t xml:space="preserve">WDSBKTP49449</t>
  </si>
  <si>
    <t xml:space="preserve">TN25AR0951</t>
  </si>
  <si>
    <t xml:space="preserve">WDSBKTP49450</t>
  </si>
  <si>
    <t xml:space="preserve">ZB ELASTOMER METAL BEARING ELEMENT</t>
  </si>
  <si>
    <t xml:space="preserve">WDSBKTP49451</t>
  </si>
  <si>
    <t xml:space="preserve">WDSBKTP49608</t>
  </si>
  <si>
    <t xml:space="preserve">WDSBKTP49612</t>
  </si>
  <si>
    <t xml:space="preserve">Rajiv Gandhi International Airport (HYD), Shamshabad, Hyderabad, Telangana 500409, India</t>
  </si>
  <si>
    <t xml:space="preserve">HEXAGON FITTED BOLT WITH FLANGE / M10X1.</t>
  </si>
  <si>
    <t xml:space="preserve">WDSBKTP49613</t>
  </si>
  <si>
    <t xml:space="preserve">WDSBKTP49614</t>
  </si>
  <si>
    <t xml:space="preserve">ZB IDLER GEAR</t>
  </si>
  <si>
    <t xml:space="preserve">WDSBKTP49618</t>
  </si>
  <si>
    <t xml:space="preserve">Arasanahalu, Davanagere, Karnataka</t>
  </si>
  <si>
    <t xml:space="preserve">14.754192,75.830154</t>
  </si>
  <si>
    <t xml:space="preserve">LE005509</t>
  </si>
  <si>
    <t xml:space="preserve">WDSBKTP49718</t>
  </si>
  <si>
    <t xml:space="preserve">Unnamed Road, Fertilizer Twp, Raurkela Industrial Twp, Odisha 769016, India</t>
  </si>
  <si>
    <t xml:space="preserve">WDSBKTP49719</t>
  </si>
  <si>
    <t xml:space="preserve">WDSBKTP49722</t>
  </si>
  <si>
    <t xml:space="preserve">DRIVE GEAR F AIR COMPRESSOR</t>
  </si>
  <si>
    <t xml:space="preserve">WDSBKTP49724</t>
  </si>
  <si>
    <t xml:space="preserve">WDSBKTP49731</t>
  </si>
  <si>
    <t xml:space="preserve">WDSBKTP49757</t>
  </si>
  <si>
    <t xml:space="preserve">WDSBKTP49759</t>
  </si>
  <si>
    <t xml:space="preserve">WDSBKTP49764</t>
  </si>
  <si>
    <t xml:space="preserve">WDSBKTP49766</t>
  </si>
  <si>
    <t xml:space="preserve">WDSBKTP49767</t>
  </si>
  <si>
    <t xml:space="preserve">WDSBKTP49768</t>
  </si>
  <si>
    <t xml:space="preserve">Goods Loading Terminal, Hoodi - Sadarmangala Road, Kadugodi, Bengaluru, Karnataka 560067, India</t>
  </si>
  <si>
    <t xml:space="preserve">WDSBKTP49770</t>
  </si>
  <si>
    <t xml:space="preserve">Chitpadi, Udupi, Karnataka</t>
  </si>
  <si>
    <t xml:space="preserve">13.323953,74.739559</t>
  </si>
  <si>
    <t xml:space="preserve">LE005986</t>
  </si>
  <si>
    <t xml:space="preserve">WDSBKTP49771</t>
  </si>
  <si>
    <t xml:space="preserve">WDSBKTP49807</t>
  </si>
  <si>
    <t xml:space="preserve">WDSBKTP49808</t>
  </si>
  <si>
    <t xml:space="preserve">V01XA-KLT6429</t>
  </si>
  <si>
    <t xml:space="preserve">WDSBKTP49810</t>
  </si>
  <si>
    <t xml:space="preserve">WDSBKTP49822</t>
  </si>
  <si>
    <t xml:space="preserve">RFAV2Q6090A8A</t>
  </si>
  <si>
    <t xml:space="preserve">WDSBKTP49824</t>
  </si>
  <si>
    <t xml:space="preserve">LU RELAIS / FLASHER</t>
  </si>
  <si>
    <t xml:space="preserve">WDSBKTP49838</t>
  </si>
  <si>
    <t xml:space="preserve">HG4BA-GRIL PROTECTOR</t>
  </si>
  <si>
    <t xml:space="preserve">WDSBKTP49839</t>
  </si>
  <si>
    <t xml:space="preserve">WDSBKTP49905</t>
  </si>
  <si>
    <t xml:space="preserve">Hubli - Karwar Rd, Karnataka 581196, India</t>
  </si>
  <si>
    <t xml:space="preserve">WDSBKTP49992</t>
  </si>
  <si>
    <t xml:space="preserve">HG4BA-LEADCOVER</t>
  </si>
  <si>
    <t xml:space="preserve">WDSBKTP49996</t>
  </si>
  <si>
    <t xml:space="preserve">Byadarahalli (Towards Potery Town), Pottery Town, Benson Town, Bengaluru, Karnataka 560046, India</t>
  </si>
  <si>
    <t xml:space="preserve">WDSBKTP49998</t>
  </si>
  <si>
    <t xml:space="preserve">HG4BA-PALLET</t>
  </si>
  <si>
    <t xml:space="preserve">WDSBKTP49999</t>
  </si>
  <si>
    <t xml:space="preserve">Jonepur Bridge, Barrackpore - Kalyani Expy, Block A, Kanchrapara, West Bengal 743193, India</t>
  </si>
  <si>
    <t xml:space="preserve">WDSBKTP50000</t>
  </si>
  <si>
    <t xml:space="preserve">EB3G18K579CC</t>
  </si>
  <si>
    <t xml:space="preserve">WDSBKTP50001</t>
  </si>
  <si>
    <t xml:space="preserve">WDSBKTP50002</t>
  </si>
  <si>
    <t xml:space="preserve">WDSBKTP50003</t>
  </si>
  <si>
    <t xml:space="preserve">255, Kanchrapara Loco, Kolkata, West Bengal 743145, India</t>
  </si>
  <si>
    <t xml:space="preserve">WDSBKTP50004</t>
  </si>
  <si>
    <t xml:space="preserve">WB41G2244</t>
  </si>
  <si>
    <t xml:space="preserve">Unnamed Road, West Bengal 713146, India</t>
  </si>
  <si>
    <t xml:space="preserve">WDSBKTP50005</t>
  </si>
  <si>
    <t xml:space="preserve">WB41G0361</t>
  </si>
  <si>
    <t xml:space="preserve">Bohar Rd, Bohar, West Bengal 713430, India</t>
  </si>
  <si>
    <t xml:space="preserve">WDSBKTP50020</t>
  </si>
  <si>
    <t xml:space="preserve">WDSBKTP50026</t>
  </si>
  <si>
    <t xml:space="preserve">AP03X3293</t>
  </si>
  <si>
    <t xml:space="preserve">Tallaya Palem Main Road, Mandadam, Andhra Pradesh 522503, India</t>
  </si>
  <si>
    <t xml:space="preserve">ROLL PIN</t>
  </si>
  <si>
    <t xml:space="preserve">WDSBKTP50028</t>
  </si>
  <si>
    <t xml:space="preserve">AP16TJ0444</t>
  </si>
  <si>
    <t xml:space="preserve">Hyderabad Rd, Jaggayyapet, Andhra Pradesh 521175, India</t>
  </si>
  <si>
    <t xml:space="preserve">DONTHALA JANARDHANA RAO</t>
  </si>
  <si>
    <t xml:space="preserve">WDSBKTP50033</t>
  </si>
  <si>
    <t xml:space="preserve">TS15UC9377</t>
  </si>
  <si>
    <t xml:space="preserve">Arrival Rotary, Shamshabad, Gollapalle Khurd, Telangana 501218, India</t>
  </si>
  <si>
    <t xml:space="preserve">WDSBKTP50041</t>
  </si>
  <si>
    <t xml:space="preserve">AP26TF5602</t>
  </si>
  <si>
    <t xml:space="preserve">17, Ulagandar Mada St, Periya, Kanchipuram, Tamil Nadu 631501, India</t>
  </si>
  <si>
    <t xml:space="preserve">WDSBKTP50149</t>
  </si>
  <si>
    <t xml:space="preserve">TN52D6827</t>
  </si>
  <si>
    <t xml:space="preserve">Sheikhpura, Bihar, India</t>
  </si>
  <si>
    <t xml:space="preserve">25.1416937,85.86289149999999</t>
  </si>
  <si>
    <t xml:space="preserve">MDR12, Ichchapuram, Andhra Pradesh 532312, India</t>
  </si>
  <si>
    <t xml:space="preserve">JAMSHEPUBTPA1</t>
  </si>
  <si>
    <t xml:space="preserve">WDSBKTP50163</t>
  </si>
  <si>
    <t xml:space="preserve">Unnamed Road, Harokura, Jharkhand 814152, India</t>
  </si>
  <si>
    <t xml:space="preserve">WDSBKTP50164</t>
  </si>
  <si>
    <t xml:space="preserve">WDSBKTP50165</t>
  </si>
  <si>
    <t xml:space="preserve">Muslim Tola Road, Giridih, Jharkhand 815316, India</t>
  </si>
  <si>
    <t xml:space="preserve">WDSBKTP50166</t>
  </si>
  <si>
    <t xml:space="preserve">NL02G6415</t>
  </si>
  <si>
    <t xml:space="preserve">Kadma, Hazaribagh, Jharkhand</t>
  </si>
  <si>
    <t xml:space="preserve">23.902195,85.462995</t>
  </si>
  <si>
    <t xml:space="preserve">NH20, Morangi, Jharkhand 825302, India</t>
  </si>
  <si>
    <t xml:space="preserve">LE005834</t>
  </si>
  <si>
    <t xml:space="preserve">WDSBKTP50168</t>
  </si>
  <si>
    <t xml:space="preserve">Unnamed Road, Odisha 767029, India</t>
  </si>
  <si>
    <t xml:space="preserve">WDSBKTP50170</t>
  </si>
  <si>
    <t xml:space="preserve">Osman Nagar Rd, Osman Nagar, Hyderabad, Telangana 502300, India</t>
  </si>
  <si>
    <t xml:space="preserve">WDSBKTP50284</t>
  </si>
  <si>
    <t xml:space="preserve">WDSBKTP50287</t>
  </si>
  <si>
    <t xml:space="preserve">9, Mogalrajapuram, Journalist Colony, Christurajupuram, Vijayawada, Andhra Pradesh 520010, India</t>
  </si>
  <si>
    <t xml:space="preserve">WDSBKTP50312</t>
  </si>
  <si>
    <t xml:space="preserve">SH 298, Tarigoppula Khandrika, Andhra Pradesh 521101, India</t>
  </si>
  <si>
    <t xml:space="preserve">ZB OIL GUIDE PANEL</t>
  </si>
  <si>
    <t xml:space="preserve">WDSBKTP50316</t>
  </si>
  <si>
    <t xml:space="preserve">WDSBKTP50320</t>
  </si>
  <si>
    <t xml:space="preserve">15-365, Brindavanam, Nellore, Andhra Pradesh 524001, India</t>
  </si>
  <si>
    <t xml:space="preserve">WDSBKTP50375</t>
  </si>
  <si>
    <t xml:space="preserve">Shop No:3, Spandana Hall Road, Opp: Sravanthi Theater,, Kavali, Andhra Pradesh 524201, India</t>
  </si>
  <si>
    <t xml:space="preserve">STATOR WINDING ASSEMBLY</t>
  </si>
  <si>
    <t xml:space="preserve">WDSBKTP50377</t>
  </si>
  <si>
    <t xml:space="preserve">11, 1st Cross Rd, Pottery Town, Williams Town, Benson Town, Bengaluru, Karnataka 560046, India</t>
  </si>
  <si>
    <t xml:space="preserve">WDSBKTP50378</t>
  </si>
  <si>
    <t xml:space="preserve">13, 2nd Cross Rd, Williams Town, Benson Town, Bengaluru, Karnataka 560046, India</t>
  </si>
  <si>
    <t xml:space="preserve">WDSBKTP50381</t>
  </si>
  <si>
    <t xml:space="preserve">WDSBKTP50382</t>
  </si>
  <si>
    <t xml:space="preserve">WDSBKTP50383</t>
  </si>
  <si>
    <t xml:space="preserve">OIL GUIDE PANEL</t>
  </si>
  <si>
    <t xml:space="preserve">WDSBKTP50384</t>
  </si>
  <si>
    <t xml:space="preserve">WDSBKTP50391</t>
  </si>
  <si>
    <t xml:space="preserve">Kanakapura Rd, VISL Layout, Talaghattapura, Bengaluru, Karnataka 560062, India</t>
  </si>
  <si>
    <t xml:space="preserve">WDSBKTP50405</t>
  </si>
  <si>
    <t xml:space="preserve">TN30AU9399</t>
  </si>
  <si>
    <t xml:space="preserve">Bhogipur, Uttar Pradesh, India</t>
  </si>
  <si>
    <t xml:space="preserve">26.6546574,82.9246084</t>
  </si>
  <si>
    <t xml:space="preserve">GURKANPUBTPA6</t>
  </si>
  <si>
    <t xml:space="preserve">WDSBKTP50409</t>
  </si>
  <si>
    <t xml:space="preserve">TN52D8786</t>
  </si>
  <si>
    <t xml:space="preserve">WDSBKTP50411</t>
  </si>
  <si>
    <t xml:space="preserve">TN28AF3192</t>
  </si>
  <si>
    <t xml:space="preserve">28, Central Excise Colony, New Thillai Nagar, PN Pudur, Coimbatore, Tamil Nadu 641041, India</t>
  </si>
  <si>
    <t xml:space="preserve">WDSBKTP50419</t>
  </si>
  <si>
    <t xml:space="preserve">OD14N9117</t>
  </si>
  <si>
    <t xml:space="preserve">Badshahi Road, Bainchua, Odisha 754022, India</t>
  </si>
  <si>
    <t xml:space="preserve">COMPENSATING SLEEVE</t>
  </si>
  <si>
    <t xml:space="preserve">WDSBKTP50421</t>
  </si>
  <si>
    <t xml:space="preserve">OD14P0317</t>
  </si>
  <si>
    <t xml:space="preserve">VENT HOSE</t>
  </si>
  <si>
    <t xml:space="preserve">WDSBKTP50422</t>
  </si>
  <si>
    <t xml:space="preserve">OD14P3717</t>
  </si>
  <si>
    <t xml:space="preserve">HEXAGON HEAD BOLT / ADJUSTING</t>
  </si>
  <si>
    <t xml:space="preserve">WDSBKTP50479</t>
  </si>
  <si>
    <t xml:space="preserve">ZB SCREW PLUG</t>
  </si>
  <si>
    <t xml:space="preserve">WDSBKTP50493</t>
  </si>
  <si>
    <t xml:space="preserve">130, 4th Cross Road, Manjunatha Nagar, Chikkabidarakallu, Bengaluru, Karnataka 560073, India</t>
  </si>
  <si>
    <t xml:space="preserve">WDSBKTP50497</t>
  </si>
  <si>
    <t xml:space="preserve">Sampurna International -faber chimney hob oven store and peps mattress shope #695, 5th Main Road, OMBR Layout, Banaswadi Ring Road Near BABY Cart, chaya Hospital Road, Call to 8861688882, Bengaluru, Karnataka 560043, India</t>
  </si>
  <si>
    <t xml:space="preserve">WDSBKTP50498</t>
  </si>
  <si>
    <t xml:space="preserve">WDSBKTP50526</t>
  </si>
  <si>
    <t xml:space="preserve">Khunti - Taimara Rd, Taimara, Jharkhand 835204, India</t>
  </si>
  <si>
    <t xml:space="preserve">WDSBKTP50527</t>
  </si>
  <si>
    <t xml:space="preserve">WDSBKTP50528</t>
  </si>
  <si>
    <t xml:space="preserve">WDSBKTP50530</t>
  </si>
  <si>
    <t xml:space="preserve">Delhi Rd, Nowapara, Jarura, West Bengal 712138, India</t>
  </si>
  <si>
    <t xml:space="preserve">MOLDED HOSE</t>
  </si>
  <si>
    <t xml:space="preserve">WDSBKTP50531</t>
  </si>
  <si>
    <t xml:space="preserve">WDSBKTP50532</t>
  </si>
  <si>
    <t xml:space="preserve">DOWEL / SPRING -DIA6X16</t>
  </si>
  <si>
    <t xml:space="preserve">WDSBKTP50535</t>
  </si>
  <si>
    <t xml:space="preserve">NH19, West Bengal 713148, India</t>
  </si>
  <si>
    <t xml:space="preserve">WDSBKTP50541</t>
  </si>
  <si>
    <t xml:space="preserve">WB851547</t>
  </si>
  <si>
    <t xml:space="preserve">Unnamed Road, West Bengal 736159, India</t>
  </si>
  <si>
    <t xml:space="preserve">O-RING</t>
  </si>
  <si>
    <t xml:space="preserve">WDSBKTP50542</t>
  </si>
  <si>
    <t xml:space="preserve">Rangpur Rd, Dewanhat, Shishabguri, West Bengal 736134, India</t>
  </si>
  <si>
    <t xml:space="preserve">WDSBKTP50543</t>
  </si>
  <si>
    <t xml:space="preserve">WB65C0552</t>
  </si>
  <si>
    <t xml:space="preserve">NH34, Jujharpur, West Bengal 854317, India</t>
  </si>
  <si>
    <t xml:space="preserve">SPRING WASHER / M10</t>
  </si>
  <si>
    <t xml:space="preserve">WDSBKTP50694</t>
  </si>
  <si>
    <t xml:space="preserve">IMAC India, Kengeri, Bengaluru, Karnataka 560060, India</t>
  </si>
  <si>
    <t xml:space="preserve">WDSBKTP50782</t>
  </si>
  <si>
    <t xml:space="preserve">DRIVE GEAR OIL-PMP</t>
  </si>
  <si>
    <t xml:space="preserve">WDSBKTP51058</t>
  </si>
  <si>
    <t xml:space="preserve">GEAR</t>
  </si>
  <si>
    <t xml:space="preserve">WDSBKTP51069</t>
  </si>
  <si>
    <t xml:space="preserve">HIGH-PRESSURE HOSE / PIPE 2/TI</t>
  </si>
  <si>
    <t xml:space="preserve">WDSBKTP51071</t>
  </si>
  <si>
    <t xml:space="preserve">WDSBKTP51164</t>
  </si>
  <si>
    <t xml:space="preserve">No:58, 1, New Bamboo Bazar Rd, Sulthangunta, Shivaji Nagar, Bengaluru, Karnataka 560051, India</t>
  </si>
  <si>
    <t xml:space="preserve">DUST PROTECTION CAP / FWH</t>
  </si>
  <si>
    <t xml:space="preserve">WDSBKTP51268</t>
  </si>
  <si>
    <t xml:space="preserve">O-RING / GUIDE TUBE;DIA 10.8X2.4</t>
  </si>
  <si>
    <t xml:space="preserve">WDSBKTP51269</t>
  </si>
  <si>
    <t xml:space="preserve">PERFORATED DISC</t>
  </si>
  <si>
    <t xml:space="preserve">WDSBKTP51272</t>
  </si>
  <si>
    <t xml:space="preserve">At-Plot No.13,Goutam Nagar, Near Kalpana Square., Bhubaneswar, Odisha 751014, India</t>
  </si>
  <si>
    <t xml:space="preserve">SEAL FOR CYLINDER HEAD COVER</t>
  </si>
  <si>
    <t xml:space="preserve">WDSBKTP51275</t>
  </si>
  <si>
    <t xml:space="preserve">osap 4th batalian, Rourkela, Odisha 769010, India</t>
  </si>
  <si>
    <t xml:space="preserve">PIPE CLAMP / DIA 18</t>
  </si>
  <si>
    <t xml:space="preserve">WDSBKTP51448</t>
  </si>
  <si>
    <t xml:space="preserve">GUIDE BUSH / DISC DRIVING(DIA 10)</t>
  </si>
  <si>
    <t xml:space="preserve">WDSBKTP51531</t>
  </si>
  <si>
    <t xml:space="preserve">44, New Bamboo Bazar Rd, Sulthangunta, Shivaji Nagar, Bengaluru, Karnataka 560051, India</t>
  </si>
  <si>
    <t xml:space="preserve">ZB DOUBLE PIPE CLAMP</t>
  </si>
  <si>
    <t xml:space="preserve">WDSBKTP51661</t>
  </si>
  <si>
    <t xml:space="preserve">114/1, Kodathi, Bengaluru, Karnataka 560035, India</t>
  </si>
  <si>
    <t xml:space="preserve">SPRING CLAMP / DIA 29.5MM/BSVI</t>
  </si>
  <si>
    <t xml:space="preserve">WDSBKTP51675</t>
  </si>
  <si>
    <t xml:space="preserve">LU SELECTOR SHAFT / CROSS SHAFT ASSY</t>
  </si>
  <si>
    <t xml:space="preserve">WDSBKTP51714</t>
  </si>
  <si>
    <t xml:space="preserve">AP16TX7234</t>
  </si>
  <si>
    <t xml:space="preserve">16.509009,80.729469</t>
  </si>
  <si>
    <t xml:space="preserve">16.828694,80.154028</t>
  </si>
  <si>
    <t xml:space="preserve">176/2A, 13-2, Nidamanuru Railway Station Rd, Nidamanuru, Vijayawada, Andhra Pradesh 521104, India</t>
  </si>
  <si>
    <t xml:space="preserve">BUSH W OUTER CHAMFER</t>
  </si>
  <si>
    <t xml:space="preserve">WDSBKTP51715</t>
  </si>
  <si>
    <t xml:space="preserve">AP16TY1729</t>
  </si>
  <si>
    <t xml:space="preserve">STANCHION</t>
  </si>
  <si>
    <t xml:space="preserve">WDSBKTP51716</t>
  </si>
  <si>
    <t xml:space="preserve">THRUST WASHER TSIDE CHAMFER</t>
  </si>
  <si>
    <t xml:space="preserve">WDSBKTP51717</t>
  </si>
  <si>
    <t xml:space="preserve">ZB BELT PULLEY FANPULLEY FAN</t>
  </si>
  <si>
    <t xml:space="preserve">WDSBKTP51719</t>
  </si>
  <si>
    <t xml:space="preserve">AP16TB8404</t>
  </si>
  <si>
    <t xml:space="preserve">INTERMEDIATE FLANGE / FRONT PLATE</t>
  </si>
  <si>
    <t xml:space="preserve">WDSBKTP51721</t>
  </si>
  <si>
    <t xml:space="preserve">WDSBKTP51734</t>
  </si>
  <si>
    <t xml:space="preserve">WB11D7215</t>
  </si>
  <si>
    <t xml:space="preserve">Jungle Pur,, Andul, Howrah, West Bengal 711302, India</t>
  </si>
  <si>
    <t xml:space="preserve">SPACER TUBE / PARALLEL FACES/4843CM</t>
  </si>
  <si>
    <t xml:space="preserve">WDSBKTP51768</t>
  </si>
  <si>
    <t xml:space="preserve">BELT PULLEY FOR V-RIBBED BELT</t>
  </si>
  <si>
    <t xml:space="preserve">WDSBKTP51914</t>
  </si>
  <si>
    <t xml:space="preserve">room no 527, Sector 2, Rourkela, Odisha 769003, India</t>
  </si>
  <si>
    <t xml:space="preserve">WDSBKTP51924</t>
  </si>
  <si>
    <t xml:space="preserve">WDSBKTP51942</t>
  </si>
  <si>
    <t xml:space="preserve">WASHER / PLAIN (22)</t>
  </si>
  <si>
    <t xml:space="preserve">WDSBKTP52359</t>
  </si>
  <si>
    <t xml:space="preserve">Bharamasamudra, Davanagere, Karnataka</t>
  </si>
  <si>
    <t xml:space="preserve">14.520478,76.392667</t>
  </si>
  <si>
    <t xml:space="preserve">LEL04562</t>
  </si>
  <si>
    <t xml:space="preserve">BEARING WASHER / SPHERICAL</t>
  </si>
  <si>
    <t xml:space="preserve">WDSBKTP52406</t>
  </si>
  <si>
    <t xml:space="preserve">Thali Rd, Weaver Colony, Anekal, Karnataka 562106, India</t>
  </si>
  <si>
    <t xml:space="preserve">SNUBBER WASHER</t>
  </si>
  <si>
    <t xml:space="preserve">WDSBKTP52438</t>
  </si>
  <si>
    <t xml:space="preserve">195/7, D-Block, Auto Nagar, Visakhapatnam, Andhra Pradesh 530012, India</t>
  </si>
  <si>
    <t xml:space="preserve">LU STEERING GEAR LHD / ZF 8046</t>
  </si>
  <si>
    <t xml:space="preserve">WDSBKTP52439</t>
  </si>
  <si>
    <t xml:space="preserve">AP16TX6557</t>
  </si>
  <si>
    <t xml:space="preserve">WDSBKTP52455</t>
  </si>
  <si>
    <t xml:space="preserve">Ravipuram, Perumanoor, Kochi, Kerala 682015, India</t>
  </si>
  <si>
    <t xml:space="preserve">WDSBKTP52457</t>
  </si>
  <si>
    <t xml:space="preserve">KL43D594</t>
  </si>
  <si>
    <t xml:space="preserve">Edapally,Near Lulu Mall,Opp:Pittapally, Railway Quarter, Ponnurunni, Vyttila, Kochi, Kerala 682017, India</t>
  </si>
  <si>
    <t xml:space="preserve">WDSBKTP52486</t>
  </si>
  <si>
    <t xml:space="preserve">WDSBKTP52493</t>
  </si>
  <si>
    <t xml:space="preserve">Street Number 7, Sector 4, Bokaro Steel City, Jharkhand 827004, India</t>
  </si>
  <si>
    <t xml:space="preserve">LEC04950</t>
  </si>
  <si>
    <t xml:space="preserve">STICKER / CHASSIS LUBRICATION - 2523C</t>
  </si>
  <si>
    <t xml:space="preserve">WDSBKTP52496</t>
  </si>
  <si>
    <t xml:space="preserve">Khata No. 270, OI Mouza, Odisha 768108, India</t>
  </si>
  <si>
    <t xml:space="preserve">WDSBKTP52497</t>
  </si>
  <si>
    <t xml:space="preserve">COUNTERSHAFT GEAR / CONSTANT</t>
  </si>
  <si>
    <t xml:space="preserve">WDSBKTP52501</t>
  </si>
  <si>
    <t xml:space="preserve">WDSBKTP52502</t>
  </si>
  <si>
    <t xml:space="preserve">WDSBKTP52535</t>
  </si>
  <si>
    <t xml:space="preserve">SH 10, Kalunga, Beldihi, Odisha 770031, India</t>
  </si>
  <si>
    <t xml:space="preserve">WDSBKTP52536</t>
  </si>
  <si>
    <t xml:space="preserve">Unnamed Road, Baibai, Odisha 770016, India</t>
  </si>
  <si>
    <t xml:space="preserve">WDSBKTP52539</t>
  </si>
  <si>
    <t xml:space="preserve">WDSBKTP52540</t>
  </si>
  <si>
    <t xml:space="preserve">WDSBKTP52542</t>
  </si>
  <si>
    <t xml:space="preserve">OR02AE3651</t>
  </si>
  <si>
    <t xml:space="preserve">Sadanga, Kendujhar, Odisha</t>
  </si>
  <si>
    <t xml:space="preserve">21.018064,86.307247</t>
  </si>
  <si>
    <t xml:space="preserve">182a, Mangalabag, Cuttack, Odisha 753001, India</t>
  </si>
  <si>
    <t xml:space="preserve">LE005098</t>
  </si>
  <si>
    <t xml:space="preserve">WDSBKTP52543</t>
  </si>
  <si>
    <t xml:space="preserve">4-30, [no name], Mardi, Telangana 502371, India</t>
  </si>
  <si>
    <t xml:space="preserve">WDSBKTP52548</t>
  </si>
  <si>
    <t xml:space="preserve">near post office, Samethanahalli, Karnataka, India</t>
  </si>
  <si>
    <t xml:space="preserve">WDSBKTP52549</t>
  </si>
  <si>
    <t xml:space="preserve">WDSBKTP52555</t>
  </si>
  <si>
    <t xml:space="preserve">LABEL / BATTERY CUT OFF SWITCH STICKER</t>
  </si>
  <si>
    <t xml:space="preserve">WDSBKTP52556</t>
  </si>
  <si>
    <t xml:space="preserve">STICKER / ADBLUE</t>
  </si>
  <si>
    <t xml:space="preserve">WDSBKTP52557</t>
  </si>
  <si>
    <t xml:space="preserve">WDSBKTP52558</t>
  </si>
  <si>
    <t xml:space="preserve">STICKER / BODY RR</t>
  </si>
  <si>
    <t xml:space="preserve">WDSBKTP52559</t>
  </si>
  <si>
    <t xml:space="preserve">WDSBKTP52560</t>
  </si>
  <si>
    <t xml:space="preserve">WDSBKTP52561</t>
  </si>
  <si>
    <t xml:space="preserve">GEARSHIFT LEVER / UPPER PART/TF TITAN</t>
  </si>
  <si>
    <t xml:space="preserve">WDSBKTP52570</t>
  </si>
  <si>
    <t xml:space="preserve">WDSBKTP52571</t>
  </si>
  <si>
    <t xml:space="preserve">ZB GEARSHIFT LEVER / MOUNTING ON ENGINE</t>
  </si>
  <si>
    <t xml:space="preserve">WDSBKTP52624</t>
  </si>
  <si>
    <t xml:space="preserve">WB73C5454</t>
  </si>
  <si>
    <t xml:space="preserve">Siliguri Town, Darjiling, West Bengal</t>
  </si>
  <si>
    <t xml:space="preserve">Mamring, East Sikkim, Sikkim</t>
  </si>
  <si>
    <t xml:space="preserve">26.718168,88.498499</t>
  </si>
  <si>
    <t xml:space="preserve">27.16134,88.512928</t>
  </si>
  <si>
    <t xml:space="preserve">305/258, Block A, Mahabirsthan, Siliguri, West Bengal 734004, India</t>
  </si>
  <si>
    <t xml:space="preserve">VCL00860 </t>
  </si>
  <si>
    <t xml:space="preserve">LE004931</t>
  </si>
  <si>
    <t xml:space="preserve">SIDDHI VINAYAK LOGISTICS</t>
  </si>
  <si>
    <t xml:space="preserve">ZB BRACKET / TF/SHIFTER</t>
  </si>
  <si>
    <t xml:space="preserve">WDSBKTP52628</t>
  </si>
  <si>
    <t xml:space="preserve">WDSBKTP52630</t>
  </si>
  <si>
    <t xml:space="preserve">COUPLING FLANGE</t>
  </si>
  <si>
    <t xml:space="preserve">WDSBKTP52631</t>
  </si>
  <si>
    <t xml:space="preserve">SK01D0620</t>
  </si>
  <si>
    <t xml:space="preserve">Mallaguri, Ward 46, Champasari, Mallaguri, West Bengal 734003, India</t>
  </si>
  <si>
    <t xml:space="preserve">WDSBKTP52633</t>
  </si>
  <si>
    <t xml:space="preserve">WDSBKTP52638</t>
  </si>
  <si>
    <t xml:space="preserve">OD04D0151</t>
  </si>
  <si>
    <t xml:space="preserve">Unnamed Road, Kalunga, Chikatmati, Odisha 770031, India</t>
  </si>
  <si>
    <t xml:space="preserve">WDSBKTP52639</t>
  </si>
  <si>
    <t xml:space="preserve">WDSBKTP52640</t>
  </si>
  <si>
    <t xml:space="preserve">WDSBKTP52663</t>
  </si>
  <si>
    <t xml:space="preserve">WDSBKTP52666</t>
  </si>
  <si>
    <t xml:space="preserve">New Market Road, Sulthangunta, Shivaji Nagar, Bengaluru, Karnataka 560051, India</t>
  </si>
  <si>
    <t xml:space="preserve">WDSBKTP52669</t>
  </si>
  <si>
    <t xml:space="preserve">WDSBKTP52717</t>
  </si>
  <si>
    <t xml:space="preserve">Chikkabanavara, Bangalore Rural, Karnataka</t>
  </si>
  <si>
    <t xml:space="preserve">13.081816,77.510345</t>
  </si>
  <si>
    <t xml:space="preserve">REVERSE GEAR MAINSHAFT</t>
  </si>
  <si>
    <t xml:space="preserve">WDSBKTP52724</t>
  </si>
  <si>
    <t xml:space="preserve">WDSBKTP52725</t>
  </si>
  <si>
    <t xml:space="preserve">WDSBKTP52726</t>
  </si>
  <si>
    <t xml:space="preserve">SH 104, Kadayarapanahalli, Gangamuthanahalli, Karnataka 562129, India</t>
  </si>
  <si>
    <t xml:space="preserve">WDSBKTP52728</t>
  </si>
  <si>
    <t xml:space="preserve">GJ06X6371</t>
  </si>
  <si>
    <t xml:space="preserve">C 815 phatak faliya near puspa bag bareli kho, Moficer Jin Compound, Bharuch, Gujarat 392001, India</t>
  </si>
  <si>
    <t xml:space="preserve">LU RADIO / HDT NUETRAL BRANDING</t>
  </si>
  <si>
    <t xml:space="preserve">WDSBKTP52729</t>
  </si>
  <si>
    <t xml:space="preserve">GJ16X6662</t>
  </si>
  <si>
    <t xml:space="preserve">WDSBKTP52731</t>
  </si>
  <si>
    <t xml:space="preserve">GJ01ET9199</t>
  </si>
  <si>
    <t xml:space="preserve">WDSBKTP52736</t>
  </si>
  <si>
    <t xml:space="preserve">WDSBKTP52742</t>
  </si>
  <si>
    <t xml:space="preserve">GJ18AU9225</t>
  </si>
  <si>
    <t xml:space="preserve">Unnamed Road, Kapodra, Gujarat 393001, India</t>
  </si>
  <si>
    <t xml:space="preserve">WDSBKTP52744</t>
  </si>
  <si>
    <t xml:space="preserve">TN30BV1555</t>
  </si>
  <si>
    <t xml:space="preserve">Salem Steel Plant, Salem, Tamil Nadu</t>
  </si>
  <si>
    <t xml:space="preserve">11.676238,78.013831</t>
  </si>
  <si>
    <t xml:space="preserve">Villupuram Junction, Keezperum Pakkam, Viluppuram, Tamil Nadu 605602, India</t>
  </si>
  <si>
    <t xml:space="preserve">PGR INDUSTRIES</t>
  </si>
  <si>
    <t xml:space="preserve">LU BELLOW / SHIFT LEVER</t>
  </si>
  <si>
    <t xml:space="preserve">WDSBKTP52748</t>
  </si>
  <si>
    <t xml:space="preserve">4/26, Park Town, Chennai, Tamil Nadu 600003, India</t>
  </si>
  <si>
    <t xml:space="preserve">WDSBKTP52749</t>
  </si>
  <si>
    <t xml:space="preserve">WDSBKTP52750</t>
  </si>
  <si>
    <t xml:space="preserve">WDSBKTP52753</t>
  </si>
  <si>
    <t xml:space="preserve">WDSBKTP52754</t>
  </si>
  <si>
    <t xml:space="preserve">LU GEARSHIFT LEVER COMPL / 9TON</t>
  </si>
  <si>
    <t xml:space="preserve">WDSBKTP52755</t>
  </si>
  <si>
    <t xml:space="preserve">LU BELLOW / SHIFTLEVER</t>
  </si>
  <si>
    <t xml:space="preserve">WDSBKTP52764</t>
  </si>
  <si>
    <t xml:space="preserve">Unnamed Road, Garudagaon, Odisha 754028, India</t>
  </si>
  <si>
    <t xml:space="preserve">WDSBKTP52804</t>
  </si>
  <si>
    <t xml:space="preserve">WDSBKTP52822</t>
  </si>
  <si>
    <t xml:space="preserve">WDSBKTP52823</t>
  </si>
  <si>
    <t xml:space="preserve">GJ04BZ3982</t>
  </si>
  <si>
    <t xml:space="preserve">bombay housing mess no 1, Por, Gujarat 391243, India</t>
  </si>
  <si>
    <t xml:space="preserve">WDSBKTP52825</t>
  </si>
  <si>
    <t xml:space="preserve">GJ23Y7734</t>
  </si>
  <si>
    <t xml:space="preserve">Nova, Changodar, Gujarat 382213, India</t>
  </si>
  <si>
    <t xml:space="preserve">WDSBKTP52826</t>
  </si>
  <si>
    <t xml:space="preserve">GJ23Y8832</t>
  </si>
  <si>
    <t xml:space="preserve">WDSBKTP52827</t>
  </si>
  <si>
    <t xml:space="preserve">NL01N6494</t>
  </si>
  <si>
    <t xml:space="preserve">WDSBKTP52828</t>
  </si>
  <si>
    <t xml:space="preserve">NL01L4346</t>
  </si>
  <si>
    <t xml:space="preserve">ZB SHIFT TUBE / G131-SAE2/LHD</t>
  </si>
  <si>
    <t xml:space="preserve">WDSBKTP52850</t>
  </si>
  <si>
    <t xml:space="preserve">Atghara, North 24 Parganas, West Bengal</t>
  </si>
  <si>
    <t xml:space="preserve">dlf galleria, Newtown, Kolkata, West Bengal 700135, India</t>
  </si>
  <si>
    <t xml:space="preserve">WDSBKTP52853</t>
  </si>
  <si>
    <t xml:space="preserve">LU GEARSHIFT LEVER COMPL / LHD/OF 9T</t>
  </si>
  <si>
    <t xml:space="preserve">WDSBKTP52855</t>
  </si>
  <si>
    <t xml:space="preserve">NL01AA6401</t>
  </si>
  <si>
    <t xml:space="preserve">58, Ekdalia Rd, Ballygunge, Kolkata, West Bengal 700019, India</t>
  </si>
  <si>
    <t xml:space="preserve">WDSBKTP52857</t>
  </si>
  <si>
    <t xml:space="preserve">NL01K9501</t>
  </si>
  <si>
    <t xml:space="preserve">WDSBKTP52859</t>
  </si>
  <si>
    <t xml:space="preserve">NL01AD6520</t>
  </si>
  <si>
    <t xml:space="preserve">NH34, Itahar, West Bengal 733128, India</t>
  </si>
  <si>
    <t xml:space="preserve">WDSBKTP52873</t>
  </si>
  <si>
    <t xml:space="preserve">Radhika Bhawan, near Apni pasand sweets, Sevoke More Hill Card Road, siliguri, 734001, West Bengal, India</t>
  </si>
  <si>
    <t xml:space="preserve">WDSBKTP52874</t>
  </si>
  <si>
    <t xml:space="preserve">WB73E8623</t>
  </si>
  <si>
    <t xml:space="preserve">VALVE SPRING / OUTLET  VALVE SPRING</t>
  </si>
  <si>
    <t xml:space="preserve">WDSBKTP52880</t>
  </si>
  <si>
    <t xml:space="preserve">WDSBKTP52882</t>
  </si>
  <si>
    <t xml:space="preserve">LU ENGINE SUPPORT RR / 12T CON</t>
  </si>
  <si>
    <t xml:space="preserve">WDSBKTP52892</t>
  </si>
  <si>
    <t xml:space="preserve">Unnamed Road, Sonnanayakanapura, Karnataka 562106, India</t>
  </si>
  <si>
    <t xml:space="preserve">WDSBKTP52902</t>
  </si>
  <si>
    <t xml:space="preserve">Manali Market, Manali, Chennai, Tamil Nadu 600051, India</t>
  </si>
  <si>
    <t xml:space="preserve">WDSBKTP52903</t>
  </si>
  <si>
    <t xml:space="preserve">GJ05YY8006</t>
  </si>
  <si>
    <t xml:space="preserve">Tehsil Vagara, District Bharich, Aragama, Gujarat 392012, India</t>
  </si>
  <si>
    <t xml:space="preserve">WDSBKTP52904</t>
  </si>
  <si>
    <t xml:space="preserve">GJ25U4697</t>
  </si>
  <si>
    <t xml:space="preserve">WDSBKTP52907</t>
  </si>
  <si>
    <t xml:space="preserve">NL01N6908</t>
  </si>
  <si>
    <t xml:space="preserve">Muraripur Road, Khunta, Odisha 755024, India</t>
  </si>
  <si>
    <t xml:space="preserve">WDSBKTP52975</t>
  </si>
  <si>
    <t xml:space="preserve">Pachayankuppam, Cuddalore, Tamil Nadu</t>
  </si>
  <si>
    <t xml:space="preserve">11.681063,79.717552</t>
  </si>
  <si>
    <t xml:space="preserve">WDSBKTP52976</t>
  </si>
  <si>
    <t xml:space="preserve">KA401232</t>
  </si>
  <si>
    <t xml:space="preserve">Nuzvid Bazar, Krishna, Andhra Pradesh</t>
  </si>
  <si>
    <t xml:space="preserve">17.445069,78.461868</t>
  </si>
  <si>
    <t xml:space="preserve">Opp Ganganamma temple, Nuzividu, Andhra Pradesh 521201, India</t>
  </si>
  <si>
    <t xml:space="preserve">LE005519 </t>
  </si>
  <si>
    <t xml:space="preserve">SRI RAGHAVENDRA LORRY TRANSPORT</t>
  </si>
  <si>
    <t xml:space="preserve">WDSBKTP53021</t>
  </si>
  <si>
    <t xml:space="preserve">Unnamed Road, Sepedu, Tamil Nadu 601102, India</t>
  </si>
  <si>
    <t xml:space="preserve">WDSBKTP53031</t>
  </si>
  <si>
    <t xml:space="preserve">AP26Y1233</t>
  </si>
  <si>
    <t xml:space="preserve">Unnamed Road, Parandur, Tamil Nadu 631502, India</t>
  </si>
  <si>
    <t xml:space="preserve">WDSBKTP53034</t>
  </si>
  <si>
    <t xml:space="preserve">COOLANT PIPE / INLET TO ATS/  MDT BS VI</t>
  </si>
  <si>
    <t xml:space="preserve">WDSBKTP53035</t>
  </si>
  <si>
    <t xml:space="preserve">RJ47GA0817</t>
  </si>
  <si>
    <t xml:space="preserve">Chhabra, Baran, Rajasthan</t>
  </si>
  <si>
    <t xml:space="preserve">24.666826,76.845202</t>
  </si>
  <si>
    <t xml:space="preserve">Unnamed Road, Rojda, Rajasthan 303701, India</t>
  </si>
  <si>
    <t xml:space="preserve">LEA03600</t>
  </si>
  <si>
    <t xml:space="preserve">K M TRANS LOGISTICS PRIVATE LIMITED</t>
  </si>
  <si>
    <t xml:space="preserve">WDSBKTP53101</t>
  </si>
  <si>
    <t xml:space="preserve">KA53B5353</t>
  </si>
  <si>
    <t xml:space="preserve">28-79-31/6/2, Road Number 6, Vadlapudi, Kurmannapalem, Visakhapatnam, Andhra Pradesh 530046, India</t>
  </si>
  <si>
    <t xml:space="preserve">MOHAMMED TAJUDDIN</t>
  </si>
  <si>
    <t xml:space="preserve">WDSBKTP53124</t>
  </si>
  <si>
    <t xml:space="preserve">LEF00010</t>
  </si>
  <si>
    <t xml:space="preserve">COMPRESSED AIR LINE / 4TH METAL PIPE/360</t>
  </si>
  <si>
    <t xml:space="preserve">WDSBKTP53125</t>
  </si>
  <si>
    <t xml:space="preserve">COMPRESSED AIR LINE / 2ND METAL PIPE/360</t>
  </si>
  <si>
    <t xml:space="preserve">WDSBKTP53126</t>
  </si>
  <si>
    <t xml:space="preserve">WDSBKTP53127</t>
  </si>
  <si>
    <t xml:space="preserve">WDSBKTP53128</t>
  </si>
  <si>
    <t xml:space="preserve">WDSBKTP53129</t>
  </si>
  <si>
    <t xml:space="preserve">COMPRESSED AIR LINE / 2ND METAL PIPE/BSV</t>
  </si>
  <si>
    <t xml:space="preserve">WDSBKTP53130</t>
  </si>
  <si>
    <t xml:space="preserve">WDSBKTP53131</t>
  </si>
  <si>
    <t xml:space="preserve">TN04AH8787</t>
  </si>
  <si>
    <t xml:space="preserve">WDSBKTP53173</t>
  </si>
  <si>
    <t xml:space="preserve">2086, 3rd Cross Rd, Narasimiah Layout, Kuvempu Nagar, Dooravani Nagar, Bengaluru, Karnataka 560016, India</t>
  </si>
  <si>
    <t xml:space="preserve">WDSBKTP53175</t>
  </si>
  <si>
    <t xml:space="preserve">Unnamed Road, K.R. Thoppur, Tamil Nadu 636013, India</t>
  </si>
  <si>
    <t xml:space="preserve">LU CLUTCH PEDAL / FOR G85 GEARBOX</t>
  </si>
  <si>
    <t xml:space="preserve">WDSBKTP53179</t>
  </si>
  <si>
    <t xml:space="preserve">AP29U8846</t>
  </si>
  <si>
    <t xml:space="preserve">1-83, Kollur, Hyderabad, Telangana 502300, India</t>
  </si>
  <si>
    <t xml:space="preserve">KANAPURAM NAGIREDDY</t>
  </si>
  <si>
    <t xml:space="preserve">WDSBKTP53180</t>
  </si>
  <si>
    <t xml:space="preserve">WDSBKTP53181</t>
  </si>
  <si>
    <t xml:space="preserve">WDSBKTP53182</t>
  </si>
  <si>
    <t xml:space="preserve">AP16TB7865</t>
  </si>
  <si>
    <t xml:space="preserve">WDSBKTP53183</t>
  </si>
  <si>
    <t xml:space="preserve">AP16TB1358</t>
  </si>
  <si>
    <t xml:space="preserve">WDSBKTP53184</t>
  </si>
  <si>
    <t xml:space="preserve">AP31TB9595</t>
  </si>
  <si>
    <t xml:space="preserve">WDSBKTP53185</t>
  </si>
  <si>
    <t xml:space="preserve">MH26H8216</t>
  </si>
  <si>
    <t xml:space="preserve">WDSBKTP53186</t>
  </si>
  <si>
    <t xml:space="preserve">TS06UC1989</t>
  </si>
  <si>
    <t xml:space="preserve">WDSBKTP53252</t>
  </si>
  <si>
    <t xml:space="preserve">AP29TA2025</t>
  </si>
  <si>
    <t xml:space="preserve">Pinapadu - Chinnaparimi Rd, Pinapadu Rural, Andhra Pradesh 522202, India</t>
  </si>
  <si>
    <t xml:space="preserve">WDSBKTP53323</t>
  </si>
  <si>
    <t xml:space="preserve">WDSBKTP53324</t>
  </si>
  <si>
    <t xml:space="preserve">WDSBKTP53325</t>
  </si>
  <si>
    <t xml:space="preserve">rp Peta, Visakhapatnam, Andhra Pradesh 522660, India</t>
  </si>
  <si>
    <t xml:space="preserve">WDSBKTP53420</t>
  </si>
  <si>
    <t xml:space="preserve">SH 104, Betta Kotte, Karnataka 562129, India</t>
  </si>
  <si>
    <t xml:space="preserve">WDSBKTP53619</t>
  </si>
  <si>
    <t xml:space="preserve">Jujarsaha Bagangora panchla, Kuldanga, West Bengal 711302, India</t>
  </si>
  <si>
    <t xml:space="preserve">WDSBKTP53665</t>
  </si>
  <si>
    <t xml:space="preserve">WDSBKTP53715</t>
  </si>
  <si>
    <t xml:space="preserve">560108, 2nd Block, Avalahalii, BDA Lay Out, J. P. Nagar, Bengaluru, Karnataka 560062, India</t>
  </si>
  <si>
    <t xml:space="preserve">WDSBKTP53841</t>
  </si>
  <si>
    <t xml:space="preserve">AP16TJ1234</t>
  </si>
  <si>
    <t xml:space="preserve">DVR NAGAR STREET NO 1 DVR NAGAR STREET NO 1, Jaggayyapet, Andhra Pradesh 521175, India</t>
  </si>
  <si>
    <t xml:space="preserve">WDSBKTP53843</t>
  </si>
  <si>
    <t xml:space="preserve">TN20Q8766</t>
  </si>
  <si>
    <t xml:space="preserve">Aphb Colony, West Godavari, Andhra Pradesh</t>
  </si>
  <si>
    <t xml:space="preserve">16.848492,81.510266</t>
  </si>
  <si>
    <t xml:space="preserve">Tadepalligudem - Nallajerla Rd, Railway Colony, Tadepalligudem, Andhra Pradesh 534101, India</t>
  </si>
  <si>
    <t xml:space="preserve">LEM00010</t>
  </si>
  <si>
    <t xml:space="preserve">PERICHARLA SUBRAHMANYA V RAJU</t>
  </si>
  <si>
    <t xml:space="preserve">WDSBKTP53858</t>
  </si>
  <si>
    <t xml:space="preserve">TN28BA9995</t>
  </si>
  <si>
    <t xml:space="preserve">46, annamali garden, Indian Bank Colony, Seelanaickenpatti, Salem, Tamil Nadu 636009, India</t>
  </si>
  <si>
    <t xml:space="preserve">WDSBKTP53876</t>
  </si>
  <si>
    <t xml:space="preserve">WDSBKTP53877</t>
  </si>
  <si>
    <t xml:space="preserve">NL01G6000</t>
  </si>
  <si>
    <t xml:space="preserve">WDSBKTP53919</t>
  </si>
  <si>
    <t xml:space="preserve">TN34K8757</t>
  </si>
  <si>
    <t xml:space="preserve">1008, vadivanigunta, Ongole, Andhra Pradesh 523001, India</t>
  </si>
  <si>
    <t xml:space="preserve">WDSBKTP53936</t>
  </si>
  <si>
    <t xml:space="preserve">MH06AQ0084</t>
  </si>
  <si>
    <t xml:space="preserve">KANAPURAM SANJEEV REDDY</t>
  </si>
  <si>
    <t xml:space="preserve">LU OIL DIPSTICK TUBE / 9-12T/40K ODI</t>
  </si>
  <si>
    <t xml:space="preserve">WDSBKTP53937</t>
  </si>
  <si>
    <t xml:space="preserve">TS12UB5671</t>
  </si>
  <si>
    <t xml:space="preserve">WDSBKTP53956</t>
  </si>
  <si>
    <t xml:space="preserve">AP37TA5379</t>
  </si>
  <si>
    <t xml:space="preserve">NH40, River View Colony, Kurnool, Andhra Pradesh 518004, India</t>
  </si>
  <si>
    <t xml:space="preserve">LU OIL DIPSTICK TUBE / GUIDE TUBE ASSEMB</t>
  </si>
  <si>
    <t xml:space="preserve">WDSBKTP53957</t>
  </si>
  <si>
    <t xml:space="preserve">AP04X2715</t>
  </si>
  <si>
    <t xml:space="preserve">Thullur - Amaravathi Rd, Dondapadu, Andhra Pradesh 522237, India</t>
  </si>
  <si>
    <t xml:space="preserve">SRI BHAVANI TRAILER TRANSPORT</t>
  </si>
  <si>
    <t xml:space="preserve">WDSBKTP53979</t>
  </si>
  <si>
    <t xml:space="preserve">AP16TF4464</t>
  </si>
  <si>
    <t xml:space="preserve">WDSBKTP54157</t>
  </si>
  <si>
    <t xml:space="preserve">MH46AF1914</t>
  </si>
  <si>
    <t xml:space="preserve">WDSBKTP54161</t>
  </si>
  <si>
    <t xml:space="preserve">MH46AR1855</t>
  </si>
  <si>
    <t xml:space="preserve">WDSBKTP54162</t>
  </si>
  <si>
    <t xml:space="preserve">Sarkhej, Narolgam, Ellisbridge, Ahmedabad, Gujarat 380006, India</t>
  </si>
  <si>
    <t xml:space="preserve">WDSBKTP54165</t>
  </si>
  <si>
    <t xml:space="preserve">AP04TW3777</t>
  </si>
  <si>
    <t xml:space="preserve">Ongole Bazar, Prakasam, Andhra Pradesh</t>
  </si>
  <si>
    <t xml:space="preserve">Bhaskarnagar, East Godavari, Andhra Pradesh</t>
  </si>
  <si>
    <t xml:space="preserve">16.973224,82.246912</t>
  </si>
  <si>
    <t xml:space="preserve">LE005628 </t>
  </si>
  <si>
    <t xml:space="preserve">LE005994</t>
  </si>
  <si>
    <t xml:space="preserve">K.L.TRANSPORT</t>
  </si>
  <si>
    <t xml:space="preserve">WDSBKTP54166</t>
  </si>
  <si>
    <t xml:space="preserve">AP39TA9484</t>
  </si>
  <si>
    <t xml:space="preserve">Nelapadu Main Rd, Nelapadu, Andhra Pradesh 522202, India</t>
  </si>
  <si>
    <t xml:space="preserve">WDSBKTP54167</t>
  </si>
  <si>
    <t xml:space="preserve">TN64B6428</t>
  </si>
  <si>
    <t xml:space="preserve">Katuru Rd, Vuyyuru, Andhra Pradesh 521165, India</t>
  </si>
  <si>
    <t xml:space="preserve">SRI RAGHAVENDRA LORRY TRANSPORT-VJD</t>
  </si>
  <si>
    <t xml:space="preserve">WDSBKTP54168</t>
  </si>
  <si>
    <t xml:space="preserve">AP39V1166</t>
  </si>
  <si>
    <t xml:space="preserve">WDSBKTP54169</t>
  </si>
  <si>
    <t xml:space="preserve">MH25P5647</t>
  </si>
  <si>
    <t xml:space="preserve">LEB04980</t>
  </si>
  <si>
    <t xml:space="preserve">TROLLEY</t>
  </si>
  <si>
    <t xml:space="preserve">WDSBKTP54170</t>
  </si>
  <si>
    <t xml:space="preserve">AP29TB0968</t>
  </si>
  <si>
    <t xml:space="preserve">530046, Gallavanipalem, Prasanthinagar, Aganampudi, Visakhapatnam, Andhra Pradesh 530046, India</t>
  </si>
  <si>
    <t xml:space="preserve">WDSBKTP54174</t>
  </si>
  <si>
    <t xml:space="preserve">AP16TY2359</t>
  </si>
  <si>
    <t xml:space="preserve">#43-1-41/1, Near gandhi bomma centre, kenal road,, Palakollu, Andhra Pradesh 534260, India</t>
  </si>
  <si>
    <t xml:space="preserve">ZB BRACKET / 3340S</t>
  </si>
  <si>
    <t xml:space="preserve">WDSBKTP54175</t>
  </si>
  <si>
    <t xml:space="preserve">AP16TE5766</t>
  </si>
  <si>
    <t xml:space="preserve">Markapur, Prakasam, Andhra Pradesh</t>
  </si>
  <si>
    <t xml:space="preserve">Jalan Nagar, Dibrugarh, Assam</t>
  </si>
  <si>
    <t xml:space="preserve">15.740921,79.271895</t>
  </si>
  <si>
    <t xml:space="preserve">27.500025,94.948077</t>
  </si>
  <si>
    <t xml:space="preserve">MDR57, Gandhi Bazar, Markapur, Andhra Pradesh 523316, India</t>
  </si>
  <si>
    <t xml:space="preserve">LE005711 </t>
  </si>
  <si>
    <t xml:space="preserve">ZB BRACKET / VERTICAL TAIL PIPE / CM - B</t>
  </si>
  <si>
    <t xml:space="preserve">WDSBKTP54178</t>
  </si>
  <si>
    <t xml:space="preserve">AP39W1840</t>
  </si>
  <si>
    <t xml:space="preserve">D.NO: 8-57-128, Adarsh Nagar, Thagarapuvalasa, Andhra Pradesh 531162, India</t>
  </si>
  <si>
    <t xml:space="preserve">WDSBKTP54179</t>
  </si>
  <si>
    <t xml:space="preserve">AP26X7279</t>
  </si>
  <si>
    <t xml:space="preserve">DRBAA-BIN</t>
  </si>
  <si>
    <t xml:space="preserve">WDSBKTP54180</t>
  </si>
  <si>
    <t xml:space="preserve">TN36AT8658</t>
  </si>
  <si>
    <t xml:space="preserve">WDSBKTP54181</t>
  </si>
  <si>
    <t xml:space="preserve">AP39X5767</t>
  </si>
  <si>
    <t xml:space="preserve">WDSBKTP54192</t>
  </si>
  <si>
    <t xml:space="preserve">WDSBKTP54213</t>
  </si>
  <si>
    <t xml:space="preserve">MH450776</t>
  </si>
  <si>
    <t xml:space="preserve">NH26, Peddapavani, Railway Station Area, Vizianagaram, Andhra Pradesh 535003, India</t>
  </si>
  <si>
    <t xml:space="preserve">LE005974</t>
  </si>
  <si>
    <t xml:space="preserve">WDSBKTP54226</t>
  </si>
  <si>
    <t xml:space="preserve">AP07Y3859</t>
  </si>
  <si>
    <t xml:space="preserve">A SIVA PRASADA REDDY</t>
  </si>
  <si>
    <t xml:space="preserve">WDSBKTP54227</t>
  </si>
  <si>
    <t xml:space="preserve">AP29V6803</t>
  </si>
  <si>
    <t xml:space="preserve">LE005651 </t>
  </si>
  <si>
    <t xml:space="preserve">WDSBKTP54229</t>
  </si>
  <si>
    <t xml:space="preserve">AP29T5247</t>
  </si>
  <si>
    <t xml:space="preserve">WDSBKTP54230</t>
  </si>
  <si>
    <t xml:space="preserve">AP16TV1178</t>
  </si>
  <si>
    <t xml:space="preserve">Machilipatnam Nuzvid Kalluru Road, Tiruvuru, Andhra Pradesh 521235, India</t>
  </si>
  <si>
    <t xml:space="preserve">WDSBKTP54231</t>
  </si>
  <si>
    <t xml:space="preserve">AP16TW3245</t>
  </si>
  <si>
    <t xml:space="preserve">PP Rd, Balusumoodi, Bhimavaram, Andhra Pradesh 534202, India</t>
  </si>
  <si>
    <t xml:space="preserve">WDSBKTP54234</t>
  </si>
  <si>
    <t xml:space="preserve">MH46AR2698</t>
  </si>
  <si>
    <t xml:space="preserve">Thane - Belapur Rd, MIDC Industrial Area, Sector 24, CBD Belapur, Navi Mumbai, Maharashtra 400614, India</t>
  </si>
  <si>
    <t xml:space="preserve">WDSBKTP54235</t>
  </si>
  <si>
    <t xml:space="preserve">MH46BB4834</t>
  </si>
  <si>
    <t xml:space="preserve">WDSBKTP54246</t>
  </si>
  <si>
    <t xml:space="preserve">WDSBKTP54247</t>
  </si>
  <si>
    <t xml:space="preserve">WDSBKTP54248</t>
  </si>
  <si>
    <t xml:space="preserve">MH46AR3350</t>
  </si>
  <si>
    <t xml:space="preserve">Fazalpura, Aurangabad, Maharashtra</t>
  </si>
  <si>
    <t xml:space="preserve">19.879936,75.332472</t>
  </si>
  <si>
    <t xml:space="preserve">USHA CARRIERS PVT LTD</t>
  </si>
  <si>
    <t xml:space="preserve">WDSBKTP54249</t>
  </si>
  <si>
    <t xml:space="preserve">AP05TG4914</t>
  </si>
  <si>
    <t xml:space="preserve">Kommadi, Visakhapatnam, Andhra Pradesh</t>
  </si>
  <si>
    <t xml:space="preserve">17.829632,83.389622</t>
  </si>
  <si>
    <t xml:space="preserve">Kommadi Rd, Bakkannapalem, Madhurawada, Visakhapatnam, Andhra Pradesh 530048, India</t>
  </si>
  <si>
    <t xml:space="preserve">LE005835 </t>
  </si>
  <si>
    <t xml:space="preserve">WDSBKTP54296</t>
  </si>
  <si>
    <t xml:space="preserve">TN29AM8277</t>
  </si>
  <si>
    <t xml:space="preserve">WDSBKTP54561</t>
  </si>
  <si>
    <t xml:space="preserve">WDSBKTP54628</t>
  </si>
  <si>
    <t xml:space="preserve">Unnamed Road, Hommadevanahalli, Bengaluru, Karnataka 560083, India</t>
  </si>
  <si>
    <t xml:space="preserve">WDSBKTP54696</t>
  </si>
  <si>
    <t xml:space="preserve">Hommadevanahalli, Bengaluru, Karnataka 560083, India</t>
  </si>
  <si>
    <t xml:space="preserve">WDSBKTP54697</t>
  </si>
  <si>
    <t xml:space="preserve">WDSBKTP54716</t>
  </si>
  <si>
    <t xml:space="preserve">WDSBKTP54717</t>
  </si>
  <si>
    <t xml:space="preserve">WDSBKTP54958</t>
  </si>
  <si>
    <t xml:space="preserve">WDSBKTP54960</t>
  </si>
  <si>
    <t xml:space="preserve">WDSBKTP54961</t>
  </si>
  <si>
    <t xml:space="preserve">YL1 starter</t>
  </si>
  <si>
    <t xml:space="preserve">WDSBKTP54962</t>
  </si>
  <si>
    <t xml:space="preserve">WDSBKTP54964</t>
  </si>
  <si>
    <t xml:space="preserve">WDSBKTP55157</t>
  </si>
  <si>
    <t xml:space="preserve">Soukya Rd, Kacharakanahalli, Karnataka 562114, India</t>
  </si>
  <si>
    <t xml:space="preserve">WDSBKTP55158</t>
  </si>
  <si>
    <t xml:space="preserve">WDSBKTP55160</t>
  </si>
  <si>
    <t xml:space="preserve">WDSBKTP55161</t>
  </si>
  <si>
    <t xml:space="preserve">WDSBKTP55427</t>
  </si>
  <si>
    <t xml:space="preserve">Ktpo, Rd Number 2, Vijayanagar, KIADB Export Promotion Industrial Area, Whitefield, Bengaluru, Karnataka 560066, India</t>
  </si>
  <si>
    <t xml:space="preserve">WDSBKTP55558</t>
  </si>
  <si>
    <t xml:space="preserve">WDSBKTP55559</t>
  </si>
  <si>
    <t xml:space="preserve">WDSBKTP55956</t>
  </si>
  <si>
    <t xml:space="preserve">98, Rettai Malai Srinivasan Nagar, Jeevanlal Nagar, Tiruvottiyur, Chennai, Tamil Nadu 600019, India</t>
  </si>
  <si>
    <t xml:space="preserve">LU ADDITIVE LINE / ADBLUE RETURN LINE /B</t>
  </si>
  <si>
    <t xml:space="preserve">WDSBKTP55957</t>
  </si>
  <si>
    <t xml:space="preserve">WDSBKTP55958</t>
  </si>
  <si>
    <t xml:space="preserve">LU STEUERVENTIL / LIFT AXLE CONTROL/AXL</t>
  </si>
  <si>
    <t xml:space="preserve">WDSBKTP55959</t>
  </si>
  <si>
    <t xml:space="preserve">CLAMPING BRACKET / DIA 10/20-L17 V0</t>
  </si>
  <si>
    <t xml:space="preserve">WDSBKTP55961</t>
  </si>
  <si>
    <t xml:space="preserve">WDSBKTP55962</t>
  </si>
  <si>
    <t xml:space="preserve">WDSBKTP55963</t>
  </si>
  <si>
    <t xml:space="preserve">WDSBKTP55965</t>
  </si>
  <si>
    <t xml:space="preserve">Avurikollaimedu, Periya Thoppu, Manali, Chennai, Tamil Nadu 600051, India</t>
  </si>
  <si>
    <t xml:space="preserve">WDSBKTP55966</t>
  </si>
  <si>
    <t xml:space="preserve">WDSBKTP55968</t>
  </si>
  <si>
    <t xml:space="preserve">KA53C5218</t>
  </si>
  <si>
    <t xml:space="preserve">37, 2nd Cross Rd, B Channasandra, Bennigana Halli, Bengaluru, Karnataka 560043, India</t>
  </si>
  <si>
    <t xml:space="preserve">WDSBKTP55969</t>
  </si>
  <si>
    <t xml:space="preserve">WDSBKTP56119</t>
  </si>
  <si>
    <t xml:space="preserve">WDSBKTP56133</t>
  </si>
  <si>
    <t xml:space="preserve">WDSBKTP56134</t>
  </si>
  <si>
    <t xml:space="preserve">MH46H5710</t>
  </si>
  <si>
    <t xml:space="preserve">WDSBKTP56138</t>
  </si>
  <si>
    <t xml:space="preserve">LU ADDITIVE LINE / ADBLUE SUCTION LINE/P</t>
  </si>
  <si>
    <t xml:space="preserve">WDSBKTP56139</t>
  </si>
  <si>
    <t xml:space="preserve">WDSBKTP56153</t>
  </si>
  <si>
    <t xml:space="preserve">WDSBKTP56154</t>
  </si>
  <si>
    <t xml:space="preserve">D-3, Shantigram, Gujarat 382481, India</t>
  </si>
  <si>
    <t xml:space="preserve">WDSBKTP56155</t>
  </si>
  <si>
    <t xml:space="preserve">WDSBKTP56156</t>
  </si>
  <si>
    <t xml:space="preserve">PLOT 287 PANCHARATNA INDUSTRIAL ESTATES, Changodar, Gujarat, India</t>
  </si>
  <si>
    <t xml:space="preserve">WDSBKTP56157</t>
  </si>
  <si>
    <t xml:space="preserve">1700, Navapura, Ramol, Ahmedabad, Gujarat 382449, India</t>
  </si>
  <si>
    <t xml:space="preserve">WDSBKTP56160</t>
  </si>
  <si>
    <t xml:space="preserve">WDSBKTP56168</t>
  </si>
  <si>
    <t xml:space="preserve">WDSBKTP56169</t>
  </si>
  <si>
    <t xml:space="preserve">WDSBKTP56170</t>
  </si>
  <si>
    <t xml:space="preserve">WDSBKTP56239</t>
  </si>
  <si>
    <t xml:space="preserve">WDSBKTP56240</t>
  </si>
  <si>
    <t xml:space="preserve">WDSBKTP56246</t>
  </si>
  <si>
    <t xml:space="preserve">ANGEL ROAD LINES </t>
  </si>
  <si>
    <t xml:space="preserve">WDSBKTP56247</t>
  </si>
  <si>
    <t xml:space="preserve">MH06AQ1569</t>
  </si>
  <si>
    <t xml:space="preserve">Direct Trailer Line</t>
  </si>
  <si>
    <t xml:space="preserve">WDSBKTP56275</t>
  </si>
  <si>
    <t xml:space="preserve">WDSBKTP56276</t>
  </si>
  <si>
    <t xml:space="preserve">LU AIR DRIER</t>
  </si>
  <si>
    <t xml:space="preserve">WDSBKTP56280</t>
  </si>
  <si>
    <t xml:space="preserve">CLAMPING BRACKET / DIA 10/20-L17  V0</t>
  </si>
  <si>
    <t xml:space="preserve">WDSBKTP56281</t>
  </si>
  <si>
    <t xml:space="preserve">LU ADDITIVE LINE / ADBLUE SUCTION LINE/B</t>
  </si>
  <si>
    <t xml:space="preserve">WDSBKTP56283</t>
  </si>
  <si>
    <t xml:space="preserve">WDSBKTP56326</t>
  </si>
  <si>
    <t xml:space="preserve">WDSBKTP56327</t>
  </si>
  <si>
    <t xml:space="preserve">WDSBKTP56333</t>
  </si>
  <si>
    <t xml:space="preserve">WDSBKTP56334</t>
  </si>
  <si>
    <t xml:space="preserve">MH46H6968</t>
  </si>
  <si>
    <t xml:space="preserve">WDSBKTP56335</t>
  </si>
  <si>
    <t xml:space="preserve">MH43Y3746</t>
  </si>
  <si>
    <t xml:space="preserve">WDSBKTP56348</t>
  </si>
  <si>
    <t xml:space="preserve">LU ADDITIVE LINE / ADBLUE RETURN LINE/BS</t>
  </si>
  <si>
    <t xml:space="preserve">WDSBKTP56349</t>
  </si>
  <si>
    <t xml:space="preserve">WDSBKTP56350</t>
  </si>
  <si>
    <t xml:space="preserve">WDSBKTP56351</t>
  </si>
  <si>
    <t xml:space="preserve">LU PRESSURE LIMITING VALVE / 8BAR/WABCO/</t>
  </si>
  <si>
    <t xml:space="preserve">WDSBKTP56393</t>
  </si>
  <si>
    <t xml:space="preserve">WDSBKTP56394</t>
  </si>
  <si>
    <t xml:space="preserve">WDSBKTP56395</t>
  </si>
  <si>
    <t xml:space="preserve">WDSBKTP56396</t>
  </si>
  <si>
    <t xml:space="preserve">WDSBKTP56397</t>
  </si>
  <si>
    <t xml:space="preserve">GJ06TT6418</t>
  </si>
  <si>
    <t xml:space="preserve">GJ SH 6, Gujarat 391421, India</t>
  </si>
  <si>
    <t xml:space="preserve">WDSBKTP56399</t>
  </si>
  <si>
    <t xml:space="preserve">WDSBKTP56400</t>
  </si>
  <si>
    <t xml:space="preserve">WDSBKTP56401</t>
  </si>
  <si>
    <t xml:space="preserve">WDSBKTP56436</t>
  </si>
  <si>
    <t xml:space="preserve">WDSBKTP56437</t>
  </si>
  <si>
    <t xml:space="preserve">WDSBKTP56456</t>
  </si>
  <si>
    <t xml:space="preserve">WDSBKTP56458</t>
  </si>
  <si>
    <t xml:space="preserve">WDSBKTP56460</t>
  </si>
  <si>
    <t xml:space="preserve">WDSBKTP56466</t>
  </si>
  <si>
    <t xml:space="preserve">WDSBKTP56467</t>
  </si>
  <si>
    <t xml:space="preserve">WDSBKTP56471</t>
  </si>
  <si>
    <t xml:space="preserve">GJ06TT8888</t>
  </si>
  <si>
    <t xml:space="preserve">WDSBKTP56473</t>
  </si>
  <si>
    <t xml:space="preserve">Gujarat State Highway 41, Jagana, Gujarat 385001, India</t>
  </si>
  <si>
    <t xml:space="preserve">WDSBKTP56476</t>
  </si>
  <si>
    <t xml:space="preserve">GJ01DZ5219</t>
  </si>
  <si>
    <t xml:space="preserve">Radhe Tenament &amp; Bungalow, Nava Naroda, Ahmedabad, Gujarat 380038, India</t>
  </si>
  <si>
    <t xml:space="preserve">WDSBKTP56477</t>
  </si>
  <si>
    <t xml:space="preserve">WDSBKTP56482</t>
  </si>
  <si>
    <t xml:space="preserve">WDSBKTP56483</t>
  </si>
  <si>
    <t xml:space="preserve">WDSBKTP56484</t>
  </si>
  <si>
    <t xml:space="preserve">WDSBKTP56486</t>
  </si>
  <si>
    <t xml:space="preserve">WDSBKTP56487</t>
  </si>
  <si>
    <t xml:space="preserve">WDSBKTP56488</t>
  </si>
  <si>
    <t xml:space="preserve">WDSBKTP56489</t>
  </si>
  <si>
    <t xml:space="preserve">WDSBKTP56490</t>
  </si>
  <si>
    <t xml:space="preserve">WDSBKTP56527</t>
  </si>
  <si>
    <t xml:space="preserve">WDSBKTP56529</t>
  </si>
  <si>
    <t xml:space="preserve">Vasna Chacharavadi, Gujarat, India</t>
  </si>
  <si>
    <t xml:space="preserve">WDSBKTP56551</t>
  </si>
  <si>
    <t xml:space="preserve">WDSBKTP56638</t>
  </si>
  <si>
    <t xml:space="preserve">Wipro Limited, Bangalore, Karnataka</t>
  </si>
  <si>
    <t xml:space="preserve">12.83696,77.692652</t>
  </si>
  <si>
    <t xml:space="preserve">LE005611</t>
  </si>
  <si>
    <t xml:space="preserve">WDSBKTP56640</t>
  </si>
  <si>
    <t xml:space="preserve">Ramamurthy Nagar, Govindpura, Dooravani Nagar, Bengaluru, Karnataka 560043, India</t>
  </si>
  <si>
    <t xml:space="preserve">WDSBKTP56665</t>
  </si>
  <si>
    <t xml:space="preserve">WDSBKTP56748</t>
  </si>
  <si>
    <t xml:space="preserve">WDSBKTP56751</t>
  </si>
  <si>
    <t xml:space="preserve">WDSBKTP56784</t>
  </si>
  <si>
    <t xml:space="preserve">WGY4833</t>
  </si>
  <si>
    <t xml:space="preserve">V0016885 </t>
  </si>
  <si>
    <t xml:space="preserve">WDSBKTP56786</t>
  </si>
  <si>
    <t xml:space="preserve">WGY4861</t>
  </si>
  <si>
    <t xml:space="preserve">WDSBKTP56802</t>
  </si>
  <si>
    <t xml:space="preserve">WDSBKTP56807</t>
  </si>
  <si>
    <t xml:space="preserve">WDSBKTP56811</t>
  </si>
  <si>
    <t xml:space="preserve">LU FOUR-CIRCUIT PROTECTION VALVE</t>
  </si>
  <si>
    <t xml:space="preserve">WDSBKTP56812</t>
  </si>
  <si>
    <t xml:space="preserve">LU ADDITIVE LINE / ADBLUE RETURN LINE/MD</t>
  </si>
  <si>
    <t xml:space="preserve">WDSBKTP56823</t>
  </si>
  <si>
    <t xml:space="preserve">LE004982</t>
  </si>
  <si>
    <t xml:space="preserve">WDSBKTP56824</t>
  </si>
  <si>
    <t xml:space="preserve">WDSBKTP56851</t>
  </si>
  <si>
    <t xml:space="preserve">shop no1 , pratik apt, beside samsung gallery, uran mora road, Uran, Navi Mumbai, Maharashtra 400702, India</t>
  </si>
  <si>
    <t xml:space="preserve">WDSBKTP56852</t>
  </si>
  <si>
    <t xml:space="preserve">WDSBKTP56907</t>
  </si>
  <si>
    <t xml:space="preserve">WDSBKTP56908</t>
  </si>
  <si>
    <t xml:space="preserve">WDSBKTP56909</t>
  </si>
  <si>
    <t xml:space="preserve">Unnamed Road, Kadugodi Colony, Kadugodi, Bengaluru, Karnataka 560067, India</t>
  </si>
  <si>
    <t xml:space="preserve">WDSBKTP56925</t>
  </si>
  <si>
    <t xml:space="preserve">Ramamurthy Ngr Bridge, B Channasandra, Kasturi Nagar, Bengaluru, Karnataka 560043, India</t>
  </si>
  <si>
    <t xml:space="preserve">WDSBKTP56955</t>
  </si>
  <si>
    <t xml:space="preserve">WDSBKTP56958</t>
  </si>
  <si>
    <t xml:space="preserve">VBS00796 </t>
  </si>
  <si>
    <t xml:space="preserve">LE004860</t>
  </si>
  <si>
    <t xml:space="preserve">WDSBKTP56959</t>
  </si>
  <si>
    <t xml:space="preserve">Magathane Depot, Food Corporation of India Warehouse, Borivali East, Mumbai, Maharashtra 400066, India</t>
  </si>
  <si>
    <t xml:space="preserve">WDSBKTP56969</t>
  </si>
  <si>
    <t xml:space="preserve">WDSBKTP57054</t>
  </si>
  <si>
    <t xml:space="preserve">WDSBKTP57071</t>
  </si>
  <si>
    <t xml:space="preserve">Doddanaravangala, Tumkur, Karnataka</t>
  </si>
  <si>
    <t xml:space="preserve">WDSBKTP57072</t>
  </si>
  <si>
    <t xml:space="preserve">WDSBKTP57076</t>
  </si>
  <si>
    <t xml:space="preserve">WDSBKTP57184</t>
  </si>
  <si>
    <t xml:space="preserve">WDSBKTP57188</t>
  </si>
  <si>
    <t xml:space="preserve">WDSBKTP57222</t>
  </si>
  <si>
    <t xml:space="preserve">WDSBKTP57223</t>
  </si>
  <si>
    <t xml:space="preserve">B Channasandra Bridge (Towards Babusabpalya), Vijaya Bank Colony, Banasawadi, Bengaluru, Karnataka 560043, India</t>
  </si>
  <si>
    <t xml:space="preserve">WDSBKTP57224</t>
  </si>
  <si>
    <t xml:space="preserve">WDSBKTP57225</t>
  </si>
  <si>
    <t xml:space="preserve">WDSBKTP57226</t>
  </si>
  <si>
    <t xml:space="preserve">WDSBKTP57227</t>
  </si>
  <si>
    <t xml:space="preserve">WDSBKTP57228</t>
  </si>
  <si>
    <t xml:space="preserve">WDSBKTP57266</t>
  </si>
  <si>
    <t xml:space="preserve">WDSBKTP57267</t>
  </si>
  <si>
    <t xml:space="preserve">WDSBKTP57268</t>
  </si>
  <si>
    <t xml:space="preserve">WDSBKTP57276</t>
  </si>
  <si>
    <t xml:space="preserve">WDSBKTP57277</t>
  </si>
  <si>
    <t xml:space="preserve">630 Gnan Marg, Sri City, Andhra Pradesh 517646, India</t>
  </si>
  <si>
    <t xml:space="preserve">WDSBKTP57278</t>
  </si>
  <si>
    <t xml:space="preserve">WDSBKTP57290</t>
  </si>
  <si>
    <t xml:space="preserve">WDSBKTP57322</t>
  </si>
  <si>
    <t xml:space="preserve">25.609688,85.118112</t>
  </si>
  <si>
    <t xml:space="preserve">VCS01257 </t>
  </si>
  <si>
    <t xml:space="preserve">WDSBKTP57327</t>
  </si>
  <si>
    <t xml:space="preserve">WDSBKTP57331</t>
  </si>
  <si>
    <t xml:space="preserve">WDSBKTP57332</t>
  </si>
  <si>
    <t xml:space="preserve">WDSBKTP57334</t>
  </si>
  <si>
    <t xml:space="preserve">WDSBKTP57336</t>
  </si>
  <si>
    <t xml:space="preserve">WDSBKTP57337</t>
  </si>
  <si>
    <t xml:space="preserve">KA019265</t>
  </si>
  <si>
    <t xml:space="preserve">WDSBKTP57348</t>
  </si>
  <si>
    <t xml:space="preserve">WDSBKTP57351</t>
  </si>
  <si>
    <t xml:space="preserve">20, Achatnahalli, Karnataka 563133, India</t>
  </si>
  <si>
    <t xml:space="preserve">WDSBKTP57352</t>
  </si>
  <si>
    <t xml:space="preserve">WDSBKTP57369</t>
  </si>
  <si>
    <t xml:space="preserve">WDSBKTP57370</t>
  </si>
  <si>
    <t xml:space="preserve">WDSBKTP57371</t>
  </si>
  <si>
    <t xml:space="preserve">WDSBKTP57372</t>
  </si>
  <si>
    <t xml:space="preserve">WDSBKTP57379</t>
  </si>
  <si>
    <t xml:space="preserve">AP39V6469</t>
  </si>
  <si>
    <t xml:space="preserve">Palakollu, PP Rd, Palakollu, Andhra Pradesh 534260, India</t>
  </si>
  <si>
    <t xml:space="preserve">WDSBKTP57385</t>
  </si>
  <si>
    <t xml:space="preserve">ZB TRANSMISSION HOUSING POWER-TAKE-OFF</t>
  </si>
  <si>
    <t xml:space="preserve">WDSBKTP57388</t>
  </si>
  <si>
    <t xml:space="preserve">WDSBKTP57424</t>
  </si>
  <si>
    <t xml:space="preserve">WDSBKTP57425</t>
  </si>
  <si>
    <t xml:space="preserve">WDSBKTP57426</t>
  </si>
  <si>
    <t xml:space="preserve">WDSBKTP57428</t>
  </si>
  <si>
    <t xml:space="preserve">WDSBKTP57429</t>
  </si>
  <si>
    <t xml:space="preserve">WDSBKTP57430</t>
  </si>
  <si>
    <t xml:space="preserve">HOSE RADIATOR UPPER</t>
  </si>
  <si>
    <t xml:space="preserve">WDSBKTP57431</t>
  </si>
  <si>
    <t xml:space="preserve">WDSBKTP57432</t>
  </si>
  <si>
    <t xml:space="preserve">WDSBKTP57437</t>
  </si>
  <si>
    <t xml:space="preserve">OD21H2447</t>
  </si>
  <si>
    <t xml:space="preserve">WDSBKTP57440</t>
  </si>
  <si>
    <t xml:space="preserve">WDSBKTP57441</t>
  </si>
  <si>
    <t xml:space="preserve">WDSBKTP57453</t>
  </si>
  <si>
    <t xml:space="preserve">WDSBKTP57454</t>
  </si>
  <si>
    <t xml:space="preserve">WDSBKTP57458</t>
  </si>
  <si>
    <t xml:space="preserve">WDSBKTP57459</t>
  </si>
  <si>
    <t xml:space="preserve">WDSBKTP57462</t>
  </si>
  <si>
    <t xml:space="preserve">WDSBKTP57463</t>
  </si>
  <si>
    <t xml:space="preserve">WDSBKTP57464</t>
  </si>
  <si>
    <t xml:space="preserve">WDSBKTP57465</t>
  </si>
  <si>
    <t xml:space="preserve">WDSBKTP57472</t>
  </si>
  <si>
    <t xml:space="preserve">WDSBKTP57474</t>
  </si>
  <si>
    <t xml:space="preserve">WDSBKTP57478</t>
  </si>
  <si>
    <t xml:space="preserve">WDSBKTP57482</t>
  </si>
  <si>
    <t xml:space="preserve">WDSBKTP57487</t>
  </si>
  <si>
    <t xml:space="preserve">WDSBKTP57500</t>
  </si>
  <si>
    <t xml:space="preserve">WDSBKTP57532</t>
  </si>
  <si>
    <t xml:space="preserve">WDSBKTP57533</t>
  </si>
  <si>
    <t xml:space="preserve">Opposite 108 Emergency Center, Vasant Vihar 2, Nava Naroda, Ahmedabad, Gujarat 382330, India</t>
  </si>
  <si>
    <t xml:space="preserve">WDSBKTP57534</t>
  </si>
  <si>
    <t xml:space="preserve">WDSBKTP57536</t>
  </si>
  <si>
    <t xml:space="preserve">WDSBKTP57540</t>
  </si>
  <si>
    <t xml:space="preserve">HEADLAMP RH</t>
  </si>
  <si>
    <t xml:space="preserve">WDSBKTP57542</t>
  </si>
  <si>
    <t xml:space="preserve">WDSBKTP57543</t>
  </si>
  <si>
    <t xml:space="preserve">WDSBKTP57547</t>
  </si>
  <si>
    <t xml:space="preserve">Unnamed Road, Bengaluru International Airport, Karnataka 562129, India</t>
  </si>
  <si>
    <t xml:space="preserve">WDSBKTP57548</t>
  </si>
  <si>
    <t xml:space="preserve">WDSBKTP57550</t>
  </si>
  <si>
    <t xml:space="preserve">WDSBKTP57551</t>
  </si>
  <si>
    <t xml:space="preserve">403, 1st Cross Rd, Jyothi Puram, Dooravani Nagar, Bengaluru, Karnataka 560016, India</t>
  </si>
  <si>
    <t xml:space="preserve">WDSBKTP57552</t>
  </si>
  <si>
    <t xml:space="preserve">WDSBKTP57554</t>
  </si>
  <si>
    <t xml:space="preserve">WDSBKTP57561</t>
  </si>
  <si>
    <t xml:space="preserve">WDSBKTP57562</t>
  </si>
  <si>
    <t xml:space="preserve">WDSBKTP57566</t>
  </si>
  <si>
    <t xml:space="preserve">ZB EXHAUST ELBOW</t>
  </si>
  <si>
    <t xml:space="preserve">WDSBKTP57567</t>
  </si>
  <si>
    <t xml:space="preserve">WDSBKTP57568</t>
  </si>
  <si>
    <t xml:space="preserve">WDSBKTP57580</t>
  </si>
  <si>
    <t xml:space="preserve">WDSBKTP57582</t>
  </si>
  <si>
    <t xml:space="preserve">WDSBKTP57583</t>
  </si>
  <si>
    <t xml:space="preserve">WDSBKTP57654</t>
  </si>
  <si>
    <t xml:space="preserve">WDSBKTP57673</t>
  </si>
  <si>
    <t xml:space="preserve">WDSBKTP57674</t>
  </si>
  <si>
    <t xml:space="preserve">WDSBKTP57727</t>
  </si>
  <si>
    <t xml:space="preserve">WDSBKTP57728</t>
  </si>
  <si>
    <t xml:space="preserve">WDSBKTP57730</t>
  </si>
  <si>
    <t xml:space="preserve">WDSBKTP57733</t>
  </si>
  <si>
    <t xml:space="preserve">WDSBKTP57734</t>
  </si>
  <si>
    <t xml:space="preserve">WDSBKTP57735</t>
  </si>
  <si>
    <t xml:space="preserve">WDSBKTP57736</t>
  </si>
  <si>
    <t xml:space="preserve">WDSBKTP57737</t>
  </si>
  <si>
    <t xml:space="preserve">WDSBKTP57738</t>
  </si>
  <si>
    <t xml:space="preserve">WDSBKTP57739</t>
  </si>
  <si>
    <t xml:space="preserve">WDSBKTP57741</t>
  </si>
  <si>
    <t xml:space="preserve">WDSBKTP57744</t>
  </si>
  <si>
    <t xml:space="preserve">WDSBKTP57745</t>
  </si>
  <si>
    <t xml:space="preserve">WDSBKTP57746</t>
  </si>
  <si>
    <t xml:space="preserve">WDSBKTP57747</t>
  </si>
  <si>
    <t xml:space="preserve">C-107, Block C, Sector 52, Noida, Uttar Pradesh 201301, India</t>
  </si>
  <si>
    <t xml:space="preserve">WDSBKTP57748</t>
  </si>
  <si>
    <t xml:space="preserve">WDSBKTP57750</t>
  </si>
  <si>
    <t xml:space="preserve">WDSBKTP57759</t>
  </si>
  <si>
    <t xml:space="preserve">WDSBKTP57760</t>
  </si>
  <si>
    <t xml:space="preserve">WDSBKTP57761</t>
  </si>
  <si>
    <t xml:space="preserve">Jaindapur - Mandkaula Rd, Saroli, Haryana 121102, India</t>
  </si>
  <si>
    <t xml:space="preserve">WDSBKTP57762</t>
  </si>
  <si>
    <t xml:space="preserve">WDSBKTP57771</t>
  </si>
  <si>
    <t xml:space="preserve">DOT ONN BUSINESS SERVICES PRIVATE LIMITED</t>
  </si>
  <si>
    <t xml:space="preserve">WDSBKTP57772</t>
  </si>
  <si>
    <t xml:space="preserve">WDSBKTP57788</t>
  </si>
  <si>
    <t xml:space="preserve">WDSBKTP57794</t>
  </si>
  <si>
    <t xml:space="preserve">WDSBKTP57796</t>
  </si>
  <si>
    <t xml:space="preserve">WDSBKTP57798</t>
  </si>
  <si>
    <t xml:space="preserve">WDSBKTP57800</t>
  </si>
  <si>
    <t xml:space="preserve">WDSBKTP57818</t>
  </si>
  <si>
    <t xml:space="preserve">WDSBKTP57819</t>
  </si>
  <si>
    <t xml:space="preserve">WDSBKTP57825</t>
  </si>
  <si>
    <t xml:space="preserve">WDSBKTP57836</t>
  </si>
  <si>
    <t xml:space="preserve">WDSBKTP57837</t>
  </si>
  <si>
    <t xml:space="preserve">WIRING HARNESS ASSEMBLY</t>
  </si>
  <si>
    <t xml:space="preserve">WDSBKTP57844</t>
  </si>
  <si>
    <t xml:space="preserve">WDSBKTP57845</t>
  </si>
  <si>
    <t xml:space="preserve">WDSBKTP57850</t>
  </si>
  <si>
    <t xml:space="preserve">WDSBKTP57851</t>
  </si>
  <si>
    <t xml:space="preserve">WDSBKTP57859</t>
  </si>
  <si>
    <t xml:space="preserve">WDSBKTP57865</t>
  </si>
  <si>
    <t xml:space="preserve">WDSBKTP57887</t>
  </si>
  <si>
    <t xml:space="preserve">WDSBKTP57888</t>
  </si>
  <si>
    <t xml:space="preserve">WDSBKTP57897</t>
  </si>
  <si>
    <t xml:space="preserve">WDSBKTP57910</t>
  </si>
  <si>
    <t xml:space="preserve">TN74AR9799</t>
  </si>
  <si>
    <t xml:space="preserve">Ottapidaram, Ottapidaram, Tamil Nadu 628401, India</t>
  </si>
  <si>
    <t xml:space="preserve">WDSBKTP57911</t>
  </si>
  <si>
    <t xml:space="preserve">TN69BA8608</t>
  </si>
  <si>
    <t xml:space="preserve">EVR Street, Poothurai, Puducherry 605111, India</t>
  </si>
  <si>
    <t xml:space="preserve">WDSBKTP57915</t>
  </si>
  <si>
    <t xml:space="preserve">Unnamed Road, Auto Nagar, Visakhapatnam, Andhra Pradesh 530012, India</t>
  </si>
  <si>
    <t xml:space="preserve">WDSBKTP57920</t>
  </si>
  <si>
    <t xml:space="preserve">WDSBKTP57921</t>
  </si>
  <si>
    <t xml:space="preserve">WDSBKTP57922</t>
  </si>
  <si>
    <t xml:space="preserve">WDSBKTP57923</t>
  </si>
  <si>
    <t xml:space="preserve">WDSBKTP58028</t>
  </si>
  <si>
    <t xml:space="preserve">WDSBKTP58031</t>
  </si>
  <si>
    <t xml:space="preserve">WDSBKTP58053</t>
  </si>
  <si>
    <t xml:space="preserve">GN158B273GG</t>
  </si>
  <si>
    <t xml:space="preserve">WDSBKTP58054</t>
  </si>
  <si>
    <t xml:space="preserve">RRFOOTSTEPSIDEPANEL</t>
  </si>
  <si>
    <t xml:space="preserve">WDSBKTP58056</t>
  </si>
  <si>
    <t xml:space="preserve">WDSBKTP58058</t>
  </si>
  <si>
    <t xml:space="preserve">WDSBKTP58114</t>
  </si>
  <si>
    <t xml:space="preserve">WDSBKTP58115</t>
  </si>
  <si>
    <t xml:space="preserve">SPIRAL STATOR CORE</t>
  </si>
  <si>
    <t xml:space="preserve">WDSBKTP58116</t>
  </si>
  <si>
    <t xml:space="preserve">WDSBKTP58117</t>
  </si>
  <si>
    <t xml:space="preserve">WDSBKTP58118</t>
  </si>
  <si>
    <t xml:space="preserve">Fasia, Godda, Jharkhand</t>
  </si>
  <si>
    <t xml:space="preserve">24.831793,87.261833</t>
  </si>
  <si>
    <t xml:space="preserve">VCR00856 </t>
  </si>
  <si>
    <t xml:space="preserve">WDSBKTP58119</t>
  </si>
  <si>
    <t xml:space="preserve">WDSBKTP58120</t>
  </si>
  <si>
    <t xml:space="preserve">WDSBKTP58138</t>
  </si>
  <si>
    <t xml:space="preserve">Hagalu kanasina kere, NH75, Thambu Chetty Palya, Krishnarajapura, Bengaluru, Karnataka 560036, India</t>
  </si>
  <si>
    <t xml:space="preserve">WDSBKTP58140</t>
  </si>
  <si>
    <t xml:space="preserve">Sathangadu Police Station, Manali, Chennai, Tamil Nadu 600068, India</t>
  </si>
  <si>
    <t xml:space="preserve">LE005559</t>
  </si>
  <si>
    <t xml:space="preserve">WDSBKTP58141</t>
  </si>
  <si>
    <t xml:space="preserve">HOSE CLAMP / 14-24MM DIA</t>
  </si>
  <si>
    <t xml:space="preserve">WDSBKTP58142</t>
  </si>
  <si>
    <t xml:space="preserve">LU BELUEFTUNGSROHR / ADBLUE BREATHER LIN</t>
  </si>
  <si>
    <t xml:space="preserve">WDSBKTP58154</t>
  </si>
  <si>
    <t xml:space="preserve">7 &amp; 7, Sakthi Puram, Tiruvottiyur, Chennai, Tamil Nadu 600019, India</t>
  </si>
  <si>
    <t xml:space="preserve">WDSBKTP58170</t>
  </si>
  <si>
    <t xml:space="preserve">WDSBKTP58172</t>
  </si>
  <si>
    <t xml:space="preserve">WDSBKTP58173</t>
  </si>
  <si>
    <t xml:space="preserve">WDSBKTP58174</t>
  </si>
  <si>
    <t xml:space="preserve">WDSBKTP58185</t>
  </si>
  <si>
    <t xml:space="preserve">WDSBKTP58187</t>
  </si>
  <si>
    <t xml:space="preserve">WDSBKTP58189</t>
  </si>
  <si>
    <t xml:space="preserve">WDSBKTP58190</t>
  </si>
  <si>
    <t xml:space="preserve">WDSBKTP58191</t>
  </si>
  <si>
    <t xml:space="preserve">WDSBKTP58192</t>
  </si>
  <si>
    <t xml:space="preserve">Recuento - vehicle_no</t>
  </si>
  <si>
    <t xml:space="preserve">Total Resultado</t>
  </si>
  <si>
    <t xml:space="preserve">Recuento - BookingID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</si>
</sst>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dd/mm/yyyy\ h:mm"/>
    <numFmt numFmtId="167" formatCode="mm:ss.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squina de la tabla dinámica" xfId="20"/>
    <cellStyle name="Valor de la tabla dinámica" xfId="21"/>
    <cellStyle name="Campo de la tabla dinámica" xfId="22"/>
    <cellStyle name="Categoría de la tabla dinámica" xfId="23"/>
    <cellStyle name="Título de la tabla dinámica" xfId="24"/>
    <cellStyle name="Resultado de la tabla dinámica" xfId="25"/>
  </cellStyles>
  <dxfs count="4">
    <dxf>
      <fill>
        <patternFill patternType="solid">
          <fgColor rgb="FFFFFF00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6880" createdVersion="3">
  <cacheSource type="worksheet">
    <worksheetSource ref="A1:AF6881" sheet="VTS Data 280820"/>
  </cacheSource>
  <cacheFields count="32">
    <cacheField name="GpsProvider" numFmtId="0">
      <sharedItems count="30">
        <s v="APACE_TRANSCO"/>
        <s v="BALLY LOGISTICS"/>
        <s v="BEECON"/>
        <s v="BHIWADIDELHIROADLINE"/>
        <s v="Cargo Carriers"/>
        <s v="CONSENT TRACK"/>
        <s v="DHILLONGOODS"/>
        <s v="EKTA"/>
        <s v="FLEETX"/>
        <s v="FORIGOTRANS"/>
        <s v="Garuda"/>
        <s v="INSTANT"/>
        <s v="JTECH"/>
        <s v="KRC LOGISTICS"/>
        <s v="MANUAL"/>
        <s v="NIMBLE"/>
        <s v="NUEVASTECH"/>
        <s v="NULL"/>
        <s v="PRATHIKSHATRANSPORT"/>
        <s v="PREM TRANSPORT"/>
        <s v="SahilCargo"/>
        <s v="SAILOGISTICS"/>
        <s v="Sri Vinayaka Transport"/>
        <s v="TRANS CARGO INDIA"/>
        <s v="TransCargo"/>
        <s v="VAMOSYS"/>
        <s v="VINAYAKA_TVS"/>
        <s v="VIRSTEMPO"/>
        <s v="WABCOTRANS"/>
        <s v="WDSL"/>
      </sharedItems>
    </cacheField>
    <cacheField name="BookingID" numFmtId="0">
      <sharedItems count="6875">
        <s v="AEIBK1900017"/>
        <s v="AEIBK1900028"/>
        <s v="AEIBK1900046"/>
        <s v="AEIBK1900047"/>
        <s v="AEIBK1900053"/>
        <s v="AEIBK1900054"/>
        <s v="AEIBK1900078"/>
        <s v="AEIBK1900112"/>
        <s v="AEIBK1900116"/>
        <s v="AEIBK1900134"/>
        <s v="AEIBK1900162"/>
        <s v="AEIBK1900163"/>
        <s v="AEIBK1900168"/>
        <s v="AEIBK1900207"/>
        <s v="AEIBK1900208"/>
        <s v="AEIBK1900210"/>
        <s v="AEIBK1900212"/>
        <s v="AEIBK1900216"/>
        <s v="AEIBK1900256"/>
        <s v="AEIBK1900257"/>
        <s v="AEIBK1900258"/>
        <s v="AEIBK1900267"/>
        <s v="AEIBK1900286"/>
        <s v="AEIBK1900293"/>
        <s v="AEIBK1900295"/>
        <s v="AEIBK1900297"/>
        <s v="AEIBK1900298"/>
        <s v="AEIBK1900301"/>
        <s v="AEIBK1900302"/>
        <s v="AEIBK1900303"/>
        <s v="AEIBK1900307"/>
        <s v="AEIBK1900308"/>
        <s v="AEIBK1900309"/>
        <s v="AEIBK1900311"/>
        <s v="AEIBK1900312"/>
        <s v="AEIBK1900335"/>
        <s v="AEIBK1900336"/>
        <s v="AEIBK1900338"/>
        <s v="AEIBK1900339"/>
        <s v="AEIBK1900342"/>
        <s v="AEIBK1900343"/>
        <s v="AEIBK1900345"/>
        <s v="AEIBK1900348"/>
        <s v="AEIBK1900442"/>
        <s v="AEIBK1900459"/>
        <s v="AEIBK1900460"/>
        <s v="AEIBK1900483"/>
        <s v="AEIBK1900489"/>
        <s v="AEIBK1900492"/>
        <s v="AEIBK1900494"/>
        <s v="AEIBK1900505"/>
        <s v="AEIBK1900508"/>
        <s v="AEIBK1900524"/>
        <s v="AEIBK1900530"/>
        <s v="AEIBK1900540"/>
        <s v="AEIBK1900549"/>
        <s v="AEIBK1900550"/>
        <s v="AEIBK1900551"/>
        <s v="AEIBK1900552"/>
        <s v="AEIBK1900553"/>
        <s v="AEIBK1900556"/>
        <s v="AEIBK1900557"/>
        <s v="AEIBK1900558"/>
        <s v="AEIBK1900559"/>
        <s v="AEIBK1900561"/>
        <s v="AEIBK1900601"/>
        <s v="AEIBK1900602"/>
        <s v="AEIBK1900629"/>
        <s v="AEIBK1900639"/>
        <s v="AEIBK1900667"/>
        <s v="AEIBK1900668"/>
        <s v="AEIBK1900693"/>
        <s v="AEIBK1900694"/>
        <s v="AEIBK1900696"/>
        <s v="AEIBK1900697"/>
        <s v="AEIBK1900698"/>
        <s v="AEIBK1900702"/>
        <s v="AEIBK1900703"/>
        <s v="AEIBK1900713"/>
        <s v="AEIBK1900719"/>
        <s v="AEIBK1900720"/>
        <s v="AEIBK1900723"/>
        <s v="AEIBK1900748"/>
        <s v="AEIBK1900750"/>
        <s v="AEIBK1900752"/>
        <s v="AEIBK1900759"/>
        <s v="AEIBK1900764"/>
        <s v="AEIBK1900766"/>
        <s v="AEIBK1900767"/>
        <s v="AEIBK1900768"/>
        <s v="AEIBK1900810"/>
        <s v="AEIBK1900812"/>
        <s v="AEIBK1900813"/>
        <s v="AEIBK1900814"/>
        <s v="AEIBK1900818"/>
        <s v="AEIBK1900819"/>
        <s v="AEIBK1900820"/>
        <s v="AEIBK1900821"/>
        <s v="AEIBK1900827"/>
        <s v="AEIBK1900857"/>
        <s v="AEIBK1900858"/>
        <s v="AEIBK1900860"/>
        <s v="AEIBK1900861"/>
        <s v="AEIBK1900862"/>
        <s v="AEIBK1900863"/>
        <s v="AEIBK1900864"/>
        <s v="AEIBK1900877"/>
        <s v="AEIBK1900878"/>
        <s v="AEIBK1900879"/>
        <s v="AEIBK1900880"/>
        <s v="AEIBK1900881"/>
        <s v="AEIBK1900882"/>
        <s v="AEIBK1900883"/>
        <s v="AEIBK1900886"/>
        <s v="AEIBK1900887"/>
        <s v="AEIBK1900889"/>
        <s v="AEIBK1900890"/>
        <s v="AEIBK1900916"/>
        <s v="AEIBK1900918"/>
        <s v="AEIBK1900932"/>
        <s v="AEIBK1900933"/>
        <s v="AEIBK1900935"/>
        <s v="AEIBK1900938"/>
        <s v="AEIBK1900939"/>
        <s v="AEIBK1900941"/>
        <s v="AEIBK1900964"/>
        <s v="AEIBK1900967"/>
        <s v="AEIBK1900969"/>
        <s v="AEIBK1900970"/>
        <s v="AEIBK1900971"/>
        <s v="AEIBK1900979"/>
        <s v="AEIBK1900981"/>
        <s v="AEIBK1900982"/>
        <s v="AEIBK1900983"/>
        <s v="AEIBK1900986"/>
        <s v="AEIBK1900987"/>
        <s v="AEIBK1900988"/>
        <s v="AEIBK1900989"/>
        <s v="AEIBK1900991"/>
        <s v="AEIBK1900992"/>
        <s v="AEIBK1900994"/>
        <s v="AEIBK1901001"/>
        <s v="AEIBK1901002"/>
        <s v="AEIBK1901003"/>
        <s v="AEIBK1901004"/>
        <s v="AEIBK1901005"/>
        <s v="AEIBK1901007"/>
        <s v="AEIBK1901008"/>
        <s v="AEIBK1901021"/>
        <s v="AEIBK1901026"/>
        <s v="AEIBK1901045"/>
        <s v="AEIBK1901046"/>
        <s v="AEIBK1901050"/>
        <s v="AEIBK1901113"/>
        <s v="AEIBK1901115"/>
        <s v="AEIBK1901116"/>
        <s v="AEIBK1901139"/>
        <s v="AEIBK1901153"/>
        <s v="AEIBK1901154"/>
        <s v="AEIBK1901156"/>
        <s v="AEIBK1901158"/>
        <s v="AEIBK1901159"/>
        <s v="AEIBK1901162"/>
        <s v="AEIBK1901163"/>
        <s v="AEIBK1901164"/>
        <s v="AEIBK1901165"/>
        <s v="AEIBK1901166"/>
        <s v="AEIBK1901168"/>
        <s v="AEIBK1901169"/>
        <s v="AEIBK1901170"/>
        <s v="AEIBK1901174"/>
        <s v="AEIBK1901175"/>
        <s v="AEIBK1901176"/>
        <s v="AEIBK1901177"/>
        <s v="AEIBK1901190"/>
        <s v="AEIBK1901213"/>
        <s v="AEIBK1901214"/>
        <s v="AEIBK1901215"/>
        <s v="AEIBK1901220"/>
        <s v="AEIBK1901221"/>
        <s v="AEIBK1901222"/>
        <s v="AEIBK1901236"/>
        <s v="AEIBK1901238"/>
        <s v="AEIBK1901239"/>
        <s v="AEIBK1901240"/>
        <s v="AEIBK1901241"/>
        <s v="AEIBK1901245"/>
        <s v="AEIBK1901246"/>
        <s v="AEIBK1901250"/>
        <s v="AEIBK1901251"/>
        <s v="AEIBK1901252"/>
        <s v="AEIBK1901253"/>
        <s v="AEIBK1901256"/>
        <s v="AEIBK1901257"/>
        <s v="AEIBK1901308"/>
        <s v="AEIBK1901309"/>
        <s v="AEIBK1901314"/>
        <s v="AEIBK1901317"/>
        <s v="AEIBK1901327"/>
        <s v="AEIBK1901330"/>
        <s v="AEIBK1901331"/>
        <s v="AEIBK1901332"/>
        <s v="AEIBK1901333"/>
        <s v="AEIBK1901334"/>
        <s v="AEIBK1901336"/>
        <s v="AEIBK1901345"/>
        <s v="AEIBK1901346"/>
        <s v="AEIBK1901347"/>
        <s v="AEIBK1901348"/>
        <s v="AEIBK1901349"/>
        <s v="AEIBK1901350"/>
        <s v="AEIBK1901351"/>
        <s v="AEIBK1901384"/>
        <s v="AEIBK1901386"/>
        <s v="AEIBK1901387"/>
        <s v="AEIBK1901399"/>
        <s v="AEIBK1901400"/>
        <s v="AEIBK1901402"/>
        <s v="AEIBK1901404"/>
        <s v="AEIBK1901405"/>
        <s v="AEIBK1901425"/>
        <s v="AEIBK1901427"/>
        <s v="AEIBK1901428"/>
        <s v="AEIBK1901431"/>
        <s v="AEIBK1901432"/>
        <s v="AEIBK1901434"/>
        <s v="AEIBK1901436"/>
        <s v="AEIBK1901437"/>
        <s v="AEIBK1901438"/>
        <s v="AEIBK1901440"/>
        <s v="AEIBK1901445"/>
        <s v="AEIBK1901464"/>
        <s v="AEIBK1901513"/>
        <s v="AEIBK1901515"/>
        <s v="AEIBK1901531"/>
        <s v="AEIBK1901532"/>
        <s v="AEIBK1901533"/>
        <s v="AEIBK1901534"/>
        <s v="AEIBK1901535"/>
        <s v="AEIBK1901536"/>
        <s v="AEIBK1901538"/>
        <s v="AEIBK1901581"/>
        <s v="AEIBK1901582"/>
        <s v="AEIBK1901583"/>
        <s v="AEIBK1901587"/>
        <s v="AEIBK1901588"/>
        <s v="AEIBK1901593"/>
        <s v="AEIBK1901594"/>
        <s v="AEIBK1901595"/>
        <s v="AEIBK1901597"/>
        <s v="AEIBK1901598"/>
        <s v="AEIBK1901599"/>
        <s v="AEIBK1901600"/>
        <s v="AEIBK1901601"/>
        <s v="AEIBK1901602"/>
        <s v="AEIBK1901603"/>
        <s v="AEIBK1901610"/>
        <s v="AEIBK1901611"/>
        <s v="AEIBK1901613"/>
        <s v="AEIBK1901641"/>
        <s v="AEIBK1901642"/>
        <s v="AEIBK1901643"/>
        <s v="AEIBK1901644"/>
        <s v="AEIBK1901646"/>
        <s v="AEIBK1901647"/>
        <s v="AEIBK1901648"/>
        <s v="AEIBK1901649"/>
        <s v="AEIBK1901652"/>
        <s v="AEIBK1901653"/>
        <s v="AEIBK1901654"/>
        <s v="AEIBK1901655"/>
        <s v="AEIBK1901673"/>
        <s v="AEIBK1901676"/>
        <s v="AEIBK1901679"/>
        <s v="AEIBK1901692"/>
        <s v="AEIBK1901693"/>
        <s v="AEIBK1901696"/>
        <s v="AEIBK1901707"/>
        <s v="AEIBK1901712"/>
        <s v="AEIBK1901738"/>
        <s v="AEIBK1901739"/>
        <s v="AEIBK1901740"/>
        <s v="AEIBK1901741"/>
        <s v="AEIBK1901742"/>
        <s v="AEIBK1901743"/>
        <s v="AEIBK1901744"/>
        <s v="AEIBK1901785"/>
        <s v="AEIBK1901786"/>
        <s v="AEIBK1901791"/>
        <s v="AEIBK1901800"/>
        <s v="AEIBK1901802"/>
        <s v="AEIBK1901813"/>
        <s v="AEIBK1901815"/>
        <s v="AEIBK1901829"/>
        <s v="AEIBK1901830"/>
        <s v="AEIBK1901831"/>
        <s v="AEIBK1901832"/>
        <s v="AEIBK1901833"/>
        <s v="AEIBK1901834"/>
        <s v="AEIBK1901835"/>
        <s v="AEIBK1901855"/>
        <s v="AEIBK1901856"/>
        <s v="AEIBK1901857"/>
        <s v="AEIBK1901858"/>
        <s v="AEIBK1901860"/>
        <s v="AEIBK1901864"/>
        <s v="AEIBK1901865"/>
        <s v="AEIBK1901866"/>
        <s v="AEIBK1901868"/>
        <s v="AEIBK1901870"/>
        <s v="AEIBK1901872"/>
        <s v="AEIBK1901890"/>
        <s v="AEIBK1901891"/>
        <s v="AEIBK1901892"/>
        <s v="AEIBK1901893"/>
        <s v="AEIBK1901894"/>
        <s v="AEIBK1901895"/>
        <s v="AEIBK1901896"/>
        <s v="AEIBK1901897"/>
        <s v="AEIBK1901927"/>
        <s v="AEIBK1901928"/>
        <s v="AEIBK1901929"/>
        <s v="AEIBK1901930"/>
        <s v="AEIBK1901931"/>
        <s v="AEIBK1901932"/>
        <s v="AEIBK1901933"/>
        <s v="AEIBK1901934"/>
        <s v="AEIBK1901935"/>
        <s v="AEIBK1901936"/>
        <s v="AEIBK1901937"/>
        <s v="AEIBK1901938"/>
        <s v="AEIBK1901939"/>
        <s v="AEIBK1901940"/>
        <s v="AEIBK1901941"/>
        <s v="AEIBK1901942"/>
        <s v="AEIBK1901943"/>
        <s v="AEIBK1901944"/>
        <s v="AEIBK1901945"/>
        <s v="AEIBK1901946"/>
        <s v="AEIBK1901965"/>
        <s v="AEIBK1901970"/>
        <s v="AEIBK1901971"/>
        <s v="AEIBK1901998"/>
        <s v="AEIBK1902009"/>
        <s v="AEIBK1902024"/>
        <s v="AEIBK1902025"/>
        <s v="AEIBK1902026"/>
        <s v="AEIBK1902027"/>
        <s v="AEIBK1902028"/>
        <s v="AEIBK1902047"/>
        <s v="AEIBK1902048"/>
        <s v="AEIBK1902049"/>
        <s v="AEIBK1902055"/>
        <s v="AEIBK1902056"/>
        <s v="AEIBK1902057"/>
        <s v="AEIBK1902072"/>
        <s v="AEIBK1902073"/>
        <s v="AEIBK1902074"/>
        <s v="AEIBK1902075"/>
        <s v="AEIBK1902076"/>
        <s v="AEIBK1902079"/>
        <s v="AEIBK1902080"/>
        <s v="AEIBK1902086"/>
        <s v="AEIBK1902087"/>
        <s v="AEIBK1902098"/>
        <s v="AEIBK1902101"/>
        <s v="AEIBK1902108"/>
        <s v="AEIBK1902110"/>
        <s v="AEIBK1902111"/>
        <s v="AEIBK1902112"/>
        <s v="AEIBK1902121"/>
        <s v="AEIBK1902122"/>
        <s v="AEIBK1902123"/>
        <s v="AEIBK1902124"/>
        <s v="AEIBK1902125"/>
        <s v="AEIBK1902126"/>
        <s v="AEIBK1902127"/>
        <s v="AEIBK1902128"/>
        <s v="AEIBK1902129"/>
        <s v="AEIBK1902130"/>
        <s v="AEIBK1902131"/>
        <s v="AEIBK1902132"/>
        <s v="AEIBK1902232"/>
        <s v="AEIBK1902248"/>
        <s v="AEIBK1902249"/>
        <s v="AEIBK1902254"/>
        <s v="AEIBK1902255"/>
        <s v="AEIBK1902257"/>
        <s v="AEIBK1902258"/>
        <s v="AEIBK1902260"/>
        <s v="AEIBK1902272"/>
        <s v="AEIBK1902274"/>
        <s v="AEIBK1902277"/>
        <s v="AEIBK1902278"/>
        <s v="AEIBK1902279"/>
        <s v="AEIBK1902280"/>
        <s v="AEIBK1902281"/>
        <s v="AEIBK1902282"/>
        <s v="AEIBK1902283"/>
        <s v="AEIBK1902284"/>
        <s v="AEIBK1902285"/>
        <s v="AEIBK1902287"/>
        <s v="AEIBK1902288"/>
        <s v="AEIBK1902318"/>
        <s v="AEIBK1902321"/>
        <s v="AEIBK1902322"/>
        <s v="AEIBK1902323"/>
        <s v="AEIBK1902325"/>
        <s v="AEIBK1902327"/>
        <s v="AEIBK1902328"/>
        <s v="AEIBK1902329"/>
        <s v="AEIBK1902330"/>
        <s v="AEIBK1902343"/>
        <s v="AEIBK1902344"/>
        <s v="AEIBK1902346"/>
        <s v="AEIBK1902348"/>
        <s v="AEIBK1902349"/>
        <s v="AEIBK1902350"/>
        <s v="AEIBK1902387"/>
        <s v="AEIBK1902418"/>
        <s v="AEIBK1902419"/>
        <s v="AEIBK1902420"/>
        <s v="AEIBK1902422"/>
        <s v="AEIBK1902446"/>
        <s v="AEIBK1902447"/>
        <s v="AEIBK1902450"/>
        <s v="AEIBK1902452"/>
        <s v="AEIBK1902453"/>
        <s v="AEIBK1902454"/>
        <s v="AEIBK1902455"/>
        <s v="AEIBK1902456"/>
        <s v="AEIBK1902457"/>
        <s v="AEIBK1902463"/>
        <s v="AEIBK1902473"/>
        <s v="AEIBK1902475"/>
        <s v="AEIBK1902476"/>
        <s v="AEIBK1902477"/>
        <s v="AEIBK1902482"/>
        <s v="AEIBK1902483"/>
        <s v="AEIBK1902484"/>
        <s v="AEIBK1902509"/>
        <s v="AEIBK1902511"/>
        <s v="AEIBK1902513"/>
        <s v="AEIBK1902529"/>
        <s v="AEIBK1902530"/>
        <s v="AEIBK1902532"/>
        <s v="AEIBK1902533"/>
        <s v="AEIBK1902534"/>
        <s v="AEIBK1902535"/>
        <s v="AEIBK1902552"/>
        <s v="AEIBK1902555"/>
        <s v="AEIBK1902557"/>
        <s v="AEIBK1902558"/>
        <s v="AEIBK1902560"/>
        <s v="AEIBK1902562"/>
        <s v="AEIBK1902565"/>
        <s v="AEIBK1902567"/>
        <s v="AEIBK1902571"/>
        <s v="AEIBK1902600"/>
        <s v="AEIBK1902601"/>
        <s v="AEIBK1902626"/>
        <s v="AEIBK1902628"/>
        <s v="AEIBK1902629"/>
        <s v="AEIBK1902630"/>
        <s v="AEIBK1902631"/>
        <s v="AEIBK1902633"/>
        <s v="AEIBK1902634"/>
        <s v="AEIBK1902635"/>
        <s v="AEIBK1902636"/>
        <s v="AEIBK1902637"/>
        <s v="AEIBK1902638"/>
        <s v="AEIBK1902641"/>
        <s v="AEIBK1902652"/>
        <s v="AEIBK1902653"/>
        <s v="AEIBK1902669"/>
        <s v="AEIBK1902675"/>
        <s v="AEIBK1902677"/>
        <s v="AEIBK1902687"/>
        <s v="AEIBK1902691"/>
        <s v="AEIBK1902693"/>
        <s v="AEIBK1902695"/>
        <s v="AEIBK1902703"/>
        <s v="AEIBK1902725"/>
        <s v="AEIBK1902727"/>
        <s v="AEIBK1902729"/>
        <s v="AEIBK1902730"/>
        <s v="AEIBK1902732"/>
        <s v="AEIBK1902752"/>
        <s v="AEIBK1902753"/>
        <s v="AEIBK1902754"/>
        <s v="AEIBK1902755"/>
        <s v="AEIBK1902756"/>
        <s v="AEIBK1902757"/>
        <s v="AEIBK1902758"/>
        <s v="AEIBK1902762"/>
        <s v="AEIBK1902763"/>
        <s v="AEIBK1902764"/>
        <s v="AEIBK1902765"/>
        <s v="AEIBK1902766"/>
        <s v="AEIBK1902774"/>
        <s v="AEIBK1902777"/>
        <s v="AEIBK1902790"/>
        <s v="AEIBK1902794"/>
        <s v="AEIBK1902801"/>
        <s v="AEIBK1902815"/>
        <s v="AEIBK1902836"/>
        <s v="AEIBK1902839"/>
        <s v="AEIBK1902841"/>
        <s v="AEIBK1902880"/>
        <s v="AEIBK1902882"/>
        <s v="AEIBK1902929"/>
        <s v="AEIBK1902930"/>
        <s v="AEIBK1902936"/>
        <s v="AEIBK1902995"/>
        <s v="AEIBK1902997"/>
        <s v="AEIBK1902998"/>
        <s v="AEIBK1903000"/>
        <s v="AEIBK1903001"/>
        <s v="AEIBK1903004"/>
        <s v="AEIBK1903005"/>
        <s v="AEIBK1903006"/>
        <s v="AEIBK1903007"/>
        <s v="AEIBK1903008"/>
        <s v="AEIBK1903015"/>
        <s v="AEIBK1903016"/>
        <s v="AEIBK1903023"/>
        <s v="AEIBK1903024"/>
        <s v="AEIBK1903025"/>
        <s v="AEIBK1903026"/>
        <s v="AEIBK1903028"/>
        <s v="AEIBK1903043"/>
        <s v="AEIBK1903044"/>
        <s v="AEIBK1903045"/>
        <s v="AEIBK1903046"/>
        <s v="AEIBK1903047"/>
        <s v="AEIBK1903048"/>
        <s v="AEIBK1903059"/>
        <s v="AEIBK1903061"/>
        <s v="AEIBK1903062"/>
        <s v="AEIBK1903063"/>
        <s v="AEIBK1903065"/>
        <s v="AEIBK1903066"/>
        <s v="AEIBK1903067"/>
        <s v="AEIBK1903068"/>
        <s v="AEIBK1903071"/>
        <s v="AEIBK1903072"/>
        <s v="AEIBK1903073"/>
        <s v="AEIBK1903074"/>
        <s v="AEIBK1903115"/>
        <s v="AEIBK1903138"/>
        <s v="AEIBK1903139"/>
        <s v="AEIBK1903140"/>
        <s v="AEIBK1903141"/>
        <s v="AEIBK1903142"/>
        <s v="AEIBK1903144"/>
        <s v="AEIBK1903166"/>
        <s v="AEIBK1903187"/>
        <s v="AEIBK1903220"/>
        <s v="AEIBK1903222"/>
        <s v="AEIBK1903234"/>
        <s v="AEIBK1903235"/>
        <s v="AEIBK1903237"/>
        <s v="AEIBK1903239"/>
        <s v="AEIBK1903245"/>
        <s v="AEIBK1903246"/>
        <s v="AEIBK1903247"/>
        <s v="AEIBK1903250"/>
        <s v="AEIBK1903264"/>
        <s v="AEIBK1903281"/>
        <s v="AEIBK1903282"/>
        <s v="AEIBK1903283"/>
        <s v="AEIBK1903284"/>
        <s v="AEIBK1903286"/>
        <s v="AEIBK1903288"/>
        <s v="AEIBK1903313"/>
        <s v="AEIBK1903315"/>
        <s v="AEIBK1903316"/>
        <s v="AEIBK1903333"/>
        <s v="AEIBK1903338"/>
        <s v="AEIBK1903370"/>
        <s v="AEIBK1903373"/>
        <s v="AEIBK1903375"/>
        <s v="AEIBK1903381"/>
        <s v="AEIBK1903382"/>
        <s v="AEIBK1903389"/>
        <s v="AEIBK1903391"/>
        <s v="AEIBK1903392"/>
        <s v="AEIBK1903393"/>
        <s v="AEIBK1903394"/>
        <s v="AEIBK1903396"/>
        <s v="AEIBK1903398"/>
        <s v="AEIBK1903399"/>
        <s v="AEIBK1903400"/>
        <s v="AEIBK1903401"/>
        <s v="AEIBK1903405"/>
        <s v="AEIBK1903407"/>
        <s v="AEIBK1903408"/>
        <s v="AEIBK1903410"/>
        <s v="AEIBK1903442"/>
        <s v="AEIBK1903490"/>
        <s v="AEIBK1903491"/>
        <s v="AEIBK1903492"/>
        <s v="AEIBK1903493"/>
        <s v="AEIBK1903504"/>
        <s v="AEIBK1903510"/>
        <s v="AEIBK1903512"/>
        <s v="AEIBK1903514"/>
        <s v="AEIBK1903515"/>
        <s v="AEIBK1903518"/>
        <s v="AEIBK1903519"/>
        <s v="AEIBK1903525"/>
        <s v="AEIBK1903528"/>
        <s v="AEIBK1903533"/>
        <s v="AEIBK1903578"/>
        <s v="AEIBK1903579"/>
        <s v="AEIBK1903580"/>
        <s v="AEIBK1903605"/>
        <s v="AEIBK1903608"/>
        <s v="AEIBK1903621"/>
        <s v="AEIBK1903626"/>
        <s v="AEIBK1903628"/>
        <s v="AEIBK1903632"/>
        <s v="AEIBK1903670"/>
        <s v="AEIBK1903673"/>
        <s v="AEIBK1903681"/>
        <s v="AEIBK1903682"/>
        <s v="AEIBK1903685"/>
        <s v="AEIBK1903692"/>
        <s v="AEIBK1903696"/>
        <s v="AEIBK1903697"/>
        <s v="AEIBK1903698"/>
        <s v="AEIBK1903708"/>
        <s v="AEIBK1903710"/>
        <s v="AEIBK1903711"/>
        <s v="AEIBK1903712"/>
        <s v="AEIBK1903715"/>
        <s v="AEIBK1903716"/>
        <s v="AEIBK1903717"/>
        <s v="AEIBK1903718"/>
        <s v="AEIBK1903719"/>
        <s v="AEIBK1903720"/>
        <s v="AEIBK1903721"/>
        <s v="AEIBK1903722"/>
        <s v="AEIBK1903723"/>
        <s v="AEIBK1903726"/>
        <s v="AEIBK1903728"/>
        <s v="AEIBK1903730"/>
        <s v="AEIBK1903731"/>
        <s v="AEIBK1903733"/>
        <s v="AEIBK1903740"/>
        <s v="AEIBK1903758"/>
        <s v="AEIBK1903759"/>
        <s v="AEIBK1903765"/>
        <s v="AEIBK1903766"/>
        <s v="AEIBK1903767"/>
        <s v="AEIBK1903768"/>
        <s v="AEIBK1903769"/>
        <s v="AEIBK1903795"/>
        <s v="AEIBK1903797"/>
        <s v="AEIBK1903847"/>
        <s v="AEIBK1903871"/>
        <s v="AEIBK1903874"/>
        <s v="AEIBK1903877"/>
        <s v="AEIBK1903879"/>
        <s v="AEIBK1903886"/>
        <s v="AEIBK1903887"/>
        <s v="AEIBK1903888"/>
        <s v="AEIBK1903889"/>
        <s v="AEIBK1903893"/>
        <s v="AEIBK1903894"/>
        <s v="AEIBK1903896"/>
        <s v="AEIBK1903900"/>
        <s v="AEIBK1903926"/>
        <s v="AEIBK1903927"/>
        <s v="AEIBK1903936"/>
        <s v="AEIBK1903937"/>
        <s v="AEIBK1903938"/>
        <s v="AEIBK1903961"/>
        <s v="AEIBK1903968"/>
        <s v="AEIBK1903969"/>
        <s v="AEIBK1903985"/>
        <s v="AEIBK1904005"/>
        <s v="AEIBK1904006"/>
        <s v="AEIBK1904007"/>
        <s v="AEIBK1904008"/>
        <s v="AEIBK1904009"/>
        <s v="AEIBK1904010"/>
        <s v="AEIBK1904028"/>
        <s v="AEIBK1904029"/>
        <s v="AEIBK1904030"/>
        <s v="AEIBK1904031"/>
        <s v="AEIBK1904032"/>
        <s v="AEIBK1904042"/>
        <s v="AEIBK1904048"/>
        <s v="AEIBK1904049"/>
        <s v="AEIBK1904056"/>
        <s v="AEIBK1904057"/>
        <s v="AEIBK1904058"/>
        <s v="AEIBK1904059"/>
        <s v="AEIBK1904060"/>
        <s v="AEIBK1904061"/>
        <s v="AEIBK1904075"/>
        <s v="AEIBK1904098"/>
        <s v="AEIBK1904102"/>
        <s v="AEIBK1904103"/>
        <s v="AEIBK1904104"/>
        <s v="AEIBK1904105"/>
        <s v="AEIBK1904106"/>
        <s v="AEIBK1904107"/>
        <s v="AEIBK1904108"/>
        <s v="AEIBK1904109"/>
        <s v="AEIBK1904110"/>
        <s v="AEIBK1904111"/>
        <s v="AEIBK1904112"/>
        <s v="AEIBK1904113"/>
        <s v="AEIBK1904114"/>
        <s v="AEIBK1904147"/>
        <s v="AEIBK1904168"/>
        <s v="AEIBK1904176"/>
        <s v="AEIBK1904177"/>
        <s v="AEIBK1904178"/>
        <s v="AEIBK1904179"/>
        <s v="AEIBK1904199"/>
        <s v="AEIBK1904200"/>
        <s v="AEIBK1904201"/>
        <s v="AEIBK1904202"/>
        <s v="AEIBK1904203"/>
        <s v="AEIBK1904245"/>
        <s v="AEIBK1904246"/>
        <s v="AEIBK1904249"/>
        <s v="AEIBK1904251"/>
        <s v="AEIBK1904267"/>
        <s v="AEIBK1904270"/>
        <s v="AEIBK1904272"/>
        <s v="AEIBK1904273"/>
        <s v="AEIBK1904300"/>
        <s v="AEIBK1904301"/>
        <s v="AEIBK1904302"/>
        <s v="AEIBK1904303"/>
        <s v="AEIBK1904304"/>
        <s v="AEIBK1904305"/>
        <s v="AEIBK1904306"/>
        <s v="AEIBK1904308"/>
        <s v="AEIBK1904309"/>
        <s v="AEIBK1904342"/>
        <s v="AEIBK1904349"/>
        <s v="AEIBK1904351"/>
        <s v="AEIBK1904353"/>
        <s v="AEIBK1904354"/>
        <s v="AEIBK1904367"/>
        <s v="AEIBK1904370"/>
        <s v="AEIBK1904371"/>
        <s v="AEIBK1904372"/>
        <s v="AEIBK1904375"/>
        <s v="AEIBK1904379"/>
        <s v="AEIBK1904380"/>
        <s v="AEIBK1904382"/>
        <s v="AEIBK1904383"/>
        <s v="AEIBK1904384"/>
        <s v="AEIBK1904385"/>
        <s v="AEIBK1904387"/>
        <s v="AEIBK1904390"/>
        <s v="AEIBK1904440"/>
        <s v="AEIBK1904444"/>
        <s v="AEIBK1904462"/>
        <s v="AEIBK1904463"/>
        <s v="AEIBK1904483"/>
        <s v="AEIBK1904485"/>
        <s v="AEIBK1904489"/>
        <s v="AEIBK1904503"/>
        <s v="AEIBK1904504"/>
        <s v="AEIBK1904508"/>
        <s v="AEIBK1904509"/>
        <s v="AEIBK1904511"/>
        <s v="AEIBK1904513"/>
        <s v="AEIBK1904514"/>
        <s v="AEIBK1904516"/>
        <s v="AEIBK1904527"/>
        <s v="AEIBK1904530"/>
        <s v="AEIBK1904531"/>
        <s v="AEIBK1904559"/>
        <s v="AEIBK1904561"/>
        <s v="AEIBK1904638"/>
        <s v="AEIBK1904639"/>
        <s v="AEIBK1904641"/>
        <s v="AEIBK1904642"/>
        <s v="AEIBK1904643"/>
        <s v="AEIBK1904644"/>
        <s v="AEIBK1904645"/>
        <s v="AEIBK1904652"/>
        <s v="AEIBK1904659"/>
        <s v="AEIBK1904660"/>
        <s v="AEIBK1904663"/>
        <s v="AEIBK1904668"/>
        <s v="AEIBK1904670"/>
        <s v="AEIBK1904673"/>
        <s v="AEIBK1904676"/>
        <s v="AEIBK1904699"/>
        <s v="AEIBK1904700"/>
        <s v="AEIBK1904701"/>
        <s v="AEIBK1904702"/>
        <s v="AEIBK1904703"/>
        <s v="AEIBK1904704"/>
        <s v="AEIBK1904705"/>
        <s v="AEIBK1904707"/>
        <s v="AEIBK1904708"/>
        <s v="AEIBK1904710"/>
        <s v="AEIBK1904713"/>
        <s v="AEIBK1904715"/>
        <s v="AEIBK1904720"/>
        <s v="AEIBK1904722"/>
        <s v="AEIBK1904723"/>
        <s v="AEIBK1904724"/>
        <s v="AEIBK1904725"/>
        <s v="AEIBK1904726"/>
        <s v="AEIBK1904727"/>
        <s v="AEIBK1904728"/>
        <s v="AEIBK1904729"/>
        <s v="AEIBK1904742"/>
        <s v="AEIBK1904752"/>
        <s v="AEIBK1904753"/>
        <s v="AEIBK1904754"/>
        <s v="AEIBK1904823"/>
        <s v="AEIBK1904862"/>
        <s v="AEIBK1904863"/>
        <s v="AEIBK1904864"/>
        <s v="AEIBK1904865"/>
        <s v="AEIBK1904866"/>
        <s v="AEIBK1904867"/>
        <s v="AEIBK1904868"/>
        <s v="AEIBK1904869"/>
        <s v="AEIBK1904870"/>
        <s v="AEIBK1904871"/>
        <s v="AEIBK1904872"/>
        <s v="AEIBK1904873"/>
        <s v="AEIBK1904874"/>
        <s v="AEIBK1904875"/>
        <s v="AEIBK1904876"/>
        <s v="AEIBK1904877"/>
        <s v="AEIBK1904878"/>
        <s v="AEIBK1904879"/>
        <s v="AEIBK1904880"/>
        <s v="AEIBK1904881"/>
        <s v="AEIBK1904882"/>
        <s v="AEIBK1904884"/>
        <s v="AEIBK1904885"/>
        <s v="AEIBK1904887"/>
        <s v="AEIBK1904889"/>
        <s v="AEIBK1904891"/>
        <s v="AEIBK1904901"/>
        <s v="AEIBK1904902"/>
        <s v="AEIBK1904903"/>
        <s v="AEIBK1904904"/>
        <s v="AEIBK1904905"/>
        <s v="AEIBK1904906"/>
        <s v="AEIBK1904907"/>
        <s v="AEIBK1904909"/>
        <s v="AEIBK1904910"/>
        <s v="AEIBK1904911"/>
        <s v="AEIBK1904913"/>
        <s v="AEIBK1904949"/>
        <s v="AEIBK1904950"/>
        <s v="AEIBK1904952"/>
        <s v="AEIBK1904954"/>
        <s v="AEIBK1904964"/>
        <s v="AEIBK1904966"/>
        <s v="AEIBK1904967"/>
        <s v="AEIBK1904969"/>
        <s v="AEIBK1904970"/>
        <s v="AEIBK1904972"/>
        <s v="AEIBK1904975"/>
        <s v="AEIBK1904990"/>
        <s v="AEIBK1904993"/>
        <s v="AEIBK1904994"/>
        <s v="AEIBK1904997"/>
        <s v="AEIBK1904998"/>
        <s v="AEIBK1904999"/>
        <s v="AEIBK1905000"/>
        <s v="AEIBK1905007"/>
        <s v="AEIBK1905017"/>
        <s v="AEIBK1905018"/>
        <s v="AEIBK1905024"/>
        <s v="AEIBK1905025"/>
        <s v="AEIBK1905028"/>
        <s v="AEIBK1905037"/>
        <s v="AEIBK1905038"/>
        <s v="AEIBK1905053"/>
        <s v="AEIBK1905068"/>
        <s v="AEIBK1905101"/>
        <s v="AEIBK1905102"/>
        <s v="AEIBK1905103"/>
        <s v="AEIBK1905106"/>
        <s v="AEIBK1905107"/>
        <s v="AEIBK1905110"/>
        <s v="AEIBK1905111"/>
        <s v="AEIBK1905112"/>
        <s v="AEIBK1905113"/>
        <s v="AEIBK1905115"/>
        <s v="AEIBK1905120"/>
        <s v="AEIBK1905121"/>
        <s v="AEIBK1905122"/>
        <s v="AEIBK1905129"/>
        <s v="AEIBK1905146"/>
        <s v="AEIBK1905162"/>
        <s v="AEIBK1905163"/>
        <s v="AEIBK1905164"/>
        <s v="AEIBK1905165"/>
        <s v="AEIBK1905166"/>
        <s v="AEIBK1905167"/>
        <s v="AEIBK1905168"/>
        <s v="AEIBK1905169"/>
        <s v="AEIBK1905170"/>
        <s v="AEIBK1905171"/>
        <s v="AEIBK1905172"/>
        <s v="AEIBK1905174"/>
        <s v="AEIBK1905178"/>
        <s v="AEIBK1905213"/>
        <s v="AEIBK1905214"/>
        <s v="AEIBK1905218"/>
        <s v="AEIBK1905223"/>
        <s v="AEIBK1905224"/>
        <s v="AEIBK1905245"/>
        <s v="AEIBK1905246"/>
        <s v="AEIBK1905247"/>
        <s v="AEIBK1905250"/>
        <s v="AEIBK1905251"/>
        <s v="AEIBK1905309"/>
        <s v="AEIBK1905310"/>
        <s v="AEIBK1905311"/>
        <s v="AEIBK1905313"/>
        <s v="AEIBK1905316"/>
        <s v="AEIBK1905317"/>
        <s v="AEIBK1905318"/>
        <s v="AEIBK1905319"/>
        <s v="AEIBK1905342"/>
        <s v="AEIBK1905344"/>
        <s v="AEIBK1905345"/>
        <s v="AEIBK1905347"/>
        <s v="AEIBK1905349"/>
        <s v="AEIBK1905350"/>
        <s v="AEIBK1905353"/>
        <s v="AEIBK1905354"/>
        <s v="AEIBK1905401"/>
        <s v="AEIBK1905404"/>
        <s v="AEIBK1905406"/>
        <s v="AEIBK1905410"/>
        <s v="AEIBK1905411"/>
        <s v="AEIBK1905412"/>
        <s v="AEIBK1905414"/>
        <s v="AEIBK1905415"/>
        <s v="AEIBK1905428"/>
        <s v="AEIBK1905463"/>
        <s v="AEIBK1905466"/>
        <s v="AEIBK1905467"/>
        <s v="AEIBK1905492"/>
        <s v="AEIBK1905493"/>
        <s v="AEIBK1905499"/>
        <s v="AEIBK1905503"/>
        <s v="AEIBK1905504"/>
        <s v="AEIBK1905526"/>
        <s v="AEIBK1905527"/>
        <s v="AEIBK1905529"/>
        <s v="AEIBK1905530"/>
        <s v="AEIBK1905531"/>
        <s v="AEIBK1905532"/>
        <s v="AEIBK1905533"/>
        <s v="AEIBK1905534"/>
        <s v="AEIBK1905535"/>
        <s v="AEIBK1905536"/>
        <s v="AEIBK1905537"/>
        <s v="AEIBK1905538"/>
        <s v="AEIBK1905539"/>
        <s v="AEIBK1905544"/>
        <s v="AEIBK1905545"/>
        <s v="AEIBK1905556"/>
        <s v="AEIBK1905560"/>
        <s v="AEIBK1905561"/>
        <s v="AEIBK1905562"/>
        <s v="AEIBK1905563"/>
        <s v="AEIBK1905564"/>
        <s v="AEIBK1905587"/>
        <s v="AEIBK1905592"/>
        <s v="AEIBK1905593"/>
        <s v="AEIBK1905594"/>
        <s v="AEIBK1905595"/>
        <s v="AEIBK1905603"/>
        <s v="AEIBK1905604"/>
        <s v="AEIBK1905607"/>
        <s v="AEIBK1905609"/>
        <s v="AEIBK1905611"/>
        <s v="AEIBK1905613"/>
        <s v="AEIBK1905648"/>
        <s v="AEIBK1905649"/>
        <s v="AEIBK1905651"/>
        <s v="AEIBK1905652"/>
        <s v="AEIBK1905654"/>
        <s v="AEIBK1905655"/>
        <s v="AEIBK1905656"/>
        <s v="AEIBK1905657"/>
        <s v="AEIBK1905661"/>
        <s v="AEIBK1905662"/>
        <s v="AEIBK1905663"/>
        <s v="AEIBK1905680"/>
        <s v="AEIBK1905693"/>
        <s v="AEIBK1905694"/>
        <s v="AEIBK1905699"/>
        <s v="AEIBK1905700"/>
        <s v="AEIBK1905730"/>
        <s v="AEIBK1905731"/>
        <s v="AEIBK1905733"/>
        <s v="AEIBK1905736"/>
        <s v="AEIBK1905737"/>
        <s v="AEIBK1905739"/>
        <s v="AEIBK1905794"/>
        <s v="AEIBK1905795"/>
        <s v="AEIBK1905799"/>
        <s v="AEIBK1905801"/>
        <s v="AEIBK1905802"/>
        <s v="AEIBK1905804"/>
        <s v="AEIBK1905805"/>
        <s v="AEIBK1905806"/>
        <s v="AEIBK1905807"/>
        <s v="AEIBK1905808"/>
        <s v="AEIBK1905809"/>
        <s v="AEIBK1905812"/>
        <s v="AEIBK1905813"/>
        <s v="AEIBK1905817"/>
        <s v="AEIBK1905820"/>
        <s v="AEIBK1905822"/>
        <s v="AEIBK1905823"/>
        <s v="AEIBK1905824"/>
        <s v="AEIBK1905825"/>
        <s v="AEIBK1905826"/>
        <s v="AEIBK1905827"/>
        <s v="AEIBK1905828"/>
        <s v="AEIBK1905833"/>
        <s v="AEIBK1905834"/>
        <s v="AEIBK1905835"/>
        <s v="AEIBK1905836"/>
        <s v="AEIBK1905837"/>
        <s v="AEIBK1905838"/>
        <s v="AEIBK1905852"/>
        <s v="AEIBK1905854"/>
        <s v="AEIBK1905855"/>
        <s v="AEIBK1905892"/>
        <s v="AEIBK1905893"/>
        <s v="AEIBK1905895"/>
        <s v="AEIBK1905896"/>
        <s v="AEIBK1905899"/>
        <s v="AEIBK1905922"/>
        <s v="AEIBK1905923"/>
        <s v="AEIBK1905924"/>
        <s v="AEIBK1905933"/>
        <s v="AEIBK1905935"/>
        <s v="AEIBK1905990"/>
        <s v="AEIBK1905991"/>
        <s v="AEIBK1905992"/>
        <s v="AEIBK1906002"/>
        <s v="AEIBK1906049"/>
        <s v="AEIBK1906064"/>
        <s v="AEIBK1906069"/>
        <s v="AEIBK1906071"/>
        <s v="AEIBK1906073"/>
        <s v="AEIBK1906083"/>
        <s v="AEIBK1906084"/>
        <s v="AEIBK1906085"/>
        <s v="AEIBK1906086"/>
        <s v="AEIBK1906088"/>
        <s v="AEIBK1906089"/>
        <s v="AEIBK1906206"/>
        <s v="AEIBK1906207"/>
        <s v="AEIBK1906208"/>
        <s v="AEIBK1906209"/>
        <s v="AEIBK1906210"/>
        <s v="AEIBK1906211"/>
        <s v="AEIBK1906215"/>
        <s v="AEIBK1906217"/>
        <s v="AEIBK1906218"/>
        <s v="AEIBK1906219"/>
        <s v="AEIBK1906226"/>
        <s v="AEIBK1906228"/>
        <s v="AEIBK1906230"/>
        <s v="AEIBK1906232"/>
        <s v="AEIBK1906234"/>
        <s v="AEIBK1906236"/>
        <s v="AEIBK1906238"/>
        <s v="AEIBK1906240"/>
        <s v="AEIBK1906245"/>
        <s v="AEIBK1906249"/>
        <s v="AEIBK1906251"/>
        <s v="AEIBK1906281"/>
        <s v="AEIBK1906283"/>
        <s v="AEIBK1906284"/>
        <s v="AEIBK1906286"/>
        <s v="AEIBK1906288"/>
        <s v="AEIBK1906289"/>
        <s v="AEIBK1906290"/>
        <s v="AEIBK1906291"/>
        <s v="AEIBK1906292"/>
        <s v="AEIBK1906293"/>
        <s v="AEIBK1906294"/>
        <s v="AEIBK1906295"/>
        <s v="AEIBK1906296"/>
        <s v="AEIBK1906297"/>
        <s v="AEIBK1906298"/>
        <s v="AEIBK1906308"/>
        <s v="AEIBK1906405"/>
        <s v="AEIBK1906411"/>
        <s v="AEIBK1906412"/>
        <s v="AEIBK1906423"/>
        <s v="AEIBK1906424"/>
        <s v="AEIBK1906426"/>
        <s v="AEIBK1906428"/>
        <s v="AEIBK1906437"/>
        <s v="AEIBK1906445"/>
        <s v="AEIBK1906447"/>
        <s v="AEIBK1906461"/>
        <s v="AEIBK1906463"/>
        <s v="AEIBK1906464"/>
        <s v="AEIBK1906466"/>
        <s v="AEIBK1906495"/>
        <s v="AEIBK1906497"/>
        <s v="AEIBK1906498"/>
        <s v="AEIBK1906499"/>
        <s v="AEIBK1906500"/>
        <s v="AEIBK1906502"/>
        <s v="AEIBK1906504"/>
        <s v="AEIBK1906506"/>
        <s v="AEIBK1906508"/>
        <s v="AEIBK1906512"/>
        <s v="AEIBK1906513"/>
        <s v="AEIBK1906520"/>
        <s v="AEIBK1906539"/>
        <s v="AEIBK1906540"/>
        <s v="AEIBK1906560"/>
        <s v="AEIBK1906561"/>
        <s v="AEIBK1906562"/>
        <s v="AEIBK1906563"/>
        <s v="AEIBK1906564"/>
        <s v="AEIBK1906565"/>
        <s v="AEIBK1906566"/>
        <s v="AEIBK1906567"/>
        <s v="AEIBK1906568"/>
        <s v="AEIBK1906569"/>
        <s v="AEIBK1906570"/>
        <s v="AEIBK1906572"/>
        <s v="AEIBK1906579"/>
        <s v="AEIBK1906590"/>
        <s v="AEIBK1906658"/>
        <s v="AEIBK1906659"/>
        <s v="AEIBK1906707"/>
        <s v="AEIBK1906714"/>
        <s v="AEIBK1906719"/>
        <s v="AEIBK1906749"/>
        <s v="AEIBK1906767"/>
        <s v="AEIBK1906808"/>
        <s v="AEIBK1906833"/>
        <s v="AEIBK1906834"/>
        <s v="AEIBK1906844"/>
        <s v="AEIBK1906845"/>
        <s v="AEIBK1906846"/>
        <s v="AEIBK1906851"/>
        <s v="AEIBK1906852"/>
        <s v="AEIBK1906853"/>
        <s v="AEIBK1906855"/>
        <s v="AEIBK1906856"/>
        <s v="AEIBK1906857"/>
        <s v="AEIBK1906858"/>
        <s v="AEIBK1906860"/>
        <s v="AEIBK1906861"/>
        <s v="AEIBK1906862"/>
        <s v="AEIBK1906897"/>
        <s v="AEIBK1906898"/>
        <s v="AEIBK1906906"/>
        <s v="AEIBK1906907"/>
        <s v="AEIBK1906947"/>
        <s v="AEIBK1906948"/>
        <s v="AEIBK1906953"/>
        <s v="AEIBK1906954"/>
        <s v="AEIBK1906955"/>
        <s v="AEIBK1906969"/>
        <s v="AEIBK1906970"/>
        <s v="AEIBK1906971"/>
        <s v="AEIBK1906973"/>
        <s v="AEIBK1906982"/>
        <s v="AEIBK1906988"/>
        <s v="AEIBK1906998"/>
        <s v="AEIBK1907025"/>
        <s v="AEIBK1907026"/>
        <s v="AEIBK1907027"/>
        <s v="AEIBK1907029"/>
        <s v="AEIBK1907030"/>
        <s v="AEIBK1907031"/>
        <s v="AEIBK1907032"/>
        <s v="AEIBK1907033"/>
        <s v="AEIBK1907048"/>
        <s v="AEIBK1907049"/>
        <s v="AEIBK1907050"/>
        <s v="AEIBK1907051"/>
        <s v="AEIBK1907052"/>
        <s v="AEIBK1907053"/>
        <s v="AEIBK1907062"/>
        <s v="AEIBK1907063"/>
        <s v="AEIBK1907080"/>
        <s v="AEIBK1907081"/>
        <s v="AEIBK1907082"/>
        <s v="AEIBK1907083"/>
        <s v="AEIBK1907088"/>
        <s v="AEIBK1907090"/>
        <s v="AEIBK1907091"/>
        <s v="AEIBK1907092"/>
        <s v="AEIBK1907093"/>
        <s v="AEIBK1907094"/>
        <s v="AEIBK1907095"/>
        <s v="AEIBK1907096"/>
        <s v="AEIBK1907097"/>
        <s v="AEIBK1907098"/>
        <s v="AEIBK1907099"/>
        <s v="AEIBK1907100"/>
        <s v="AEIBK1907101"/>
        <s v="AEIBK1907103"/>
        <s v="AEIBK1907112"/>
        <s v="AEIBK1907116"/>
        <s v="AEIBK1907125"/>
        <s v="AEIBK1907126"/>
        <s v="AEIBK1907177"/>
        <s v="AEIBK1907206"/>
        <s v="AEIBK1907207"/>
        <s v="AEIBK1907208"/>
        <s v="AEIBK1907209"/>
        <s v="AEIBK1907213"/>
        <s v="AEIBK1907214"/>
        <s v="AEIBK1907216"/>
        <s v="AEIBK1907224"/>
        <s v="AEIBK1907237"/>
        <s v="AEIBK1907250"/>
        <s v="AEIBK1907251"/>
        <s v="AEIBK1907256"/>
        <s v="AEIBK1907302"/>
        <s v="AEIBK1907304"/>
        <s v="AEIBK1907342"/>
        <s v="AEIBK1907351"/>
        <s v="AEIBK1907373"/>
        <s v="AEIBK1907375"/>
        <s v="AEIBK1907377"/>
        <s v="AEIBK1907378"/>
        <s v="AEIBK1907379"/>
        <s v="AEIBK1907389"/>
        <s v="AEIBK1907391"/>
        <s v="AEIBK1907392"/>
        <s v="AEIBK1907394"/>
        <s v="AEIBK1907400"/>
        <s v="AEIBK1907409"/>
        <s v="AEIBK1907410"/>
        <s v="AEIBK1907414"/>
        <s v="AEIBK1907429"/>
        <s v="AEIBK1907430"/>
        <s v="AEIBK1907431"/>
        <s v="AEIBK1907433"/>
        <s v="AEIBK1907441"/>
        <s v="AEIBK1907463"/>
        <s v="AEIBK1907464"/>
        <s v="AEIBK1907466"/>
        <s v="AEIBK1907470"/>
        <s v="AEIBK1907471"/>
        <s v="AEIBK1907472"/>
        <s v="AEIBK1907492"/>
        <s v="AEIBK1907515"/>
        <s v="AEIBK1907533"/>
        <s v="AEIBK1907576"/>
        <s v="AEIBK1907589"/>
        <s v="AEIBK1907601"/>
        <s v="AEIBK1907603"/>
        <s v="AEIBK1907604"/>
        <s v="AEIBK1907616"/>
        <s v="AEIBK1907617"/>
        <s v="AEIBK1907619"/>
        <s v="AEIBK1907634"/>
        <s v="AEIBK1907635"/>
        <s v="AEIBK1907638"/>
        <s v="AEIBK1907639"/>
        <s v="AEIBK1907643"/>
        <s v="AEIBK1907652"/>
        <s v="AEIBK1907653"/>
        <s v="AEIBK1907655"/>
        <s v="AEIBK1907678"/>
        <s v="AEIBK1907695"/>
        <s v="AEIBK1907696"/>
        <s v="AEIBK1907722"/>
        <s v="AEIBK1907724"/>
        <s v="AEIBK1907725"/>
        <s v="AEIBK1907727"/>
        <s v="AEIBK1907734"/>
        <s v="AEIBK1907736"/>
        <s v="AEIBK1907739"/>
        <s v="AEIBK1907747"/>
        <s v="AEIBK1907792"/>
        <s v="AEIBK1907797"/>
        <s v="AEIBK1907800"/>
        <s v="AEIBK1907806"/>
        <s v="AEIBK1907808"/>
        <s v="AEIBK1907810"/>
        <s v="AEIBK1907813"/>
        <s v="AEIBK1907814"/>
        <s v="AEIBK1907815"/>
        <s v="AEIBK1907818"/>
        <s v="AEIBK1907821"/>
        <s v="AEIBK1907837"/>
        <s v="AEIBK1907839"/>
        <s v="AEIBK1907844"/>
        <s v="AEIBK1907847"/>
        <s v="AEIBK1907879"/>
        <s v="AEIBK1907880"/>
        <s v="AEIBK1907881"/>
        <s v="AEIBK1907882"/>
        <s v="AEIBK1907883"/>
        <s v="AEIBK1907884"/>
        <s v="AEIBK1907885"/>
        <s v="AEIBK1907886"/>
        <s v="AEIBK1907887"/>
        <s v="AEIBK1907888"/>
        <s v="AEIBK1907894"/>
        <s v="AEIBK1907895"/>
        <s v="AEIBK1907896"/>
        <s v="AEIBK1907979"/>
        <s v="AEIBK1907980"/>
        <s v="AEIBK1907981"/>
        <s v="AEIBK1907982"/>
        <s v="AEIBK1907994"/>
        <s v="AEIBK1907996"/>
        <s v="AEIBK1908008"/>
        <s v="AEIBK1908011"/>
        <s v="AEIBK1908013"/>
        <s v="AEIBK1908024"/>
        <s v="AEIBK1908025"/>
        <s v="AEIBK1908039"/>
        <s v="AEIBK1908055"/>
        <s v="AEIBK1908069"/>
        <s v="AEIBK1908105"/>
        <s v="AEIBK1908147"/>
        <s v="AEIBK1908152"/>
        <s v="AEIBK1908153"/>
        <s v="AEIBK1908156"/>
        <s v="AEIBK1908158"/>
        <s v="AEIBK1908168"/>
        <s v="AEIBK1908169"/>
        <s v="AEIBK1908170"/>
        <s v="AEIBK1908171"/>
        <s v="AEIBK1908172"/>
        <s v="AEIBK1908180"/>
        <s v="AEIBK1908187"/>
        <s v="AEIBK1908188"/>
        <s v="AEIBK1908189"/>
        <s v="AEIBK1908233"/>
        <s v="AEIBK1908234"/>
        <s v="AEIBK1908235"/>
        <s v="AEIBK1908237"/>
        <s v="AEIBK1908238"/>
        <s v="AEIBK1908239"/>
        <s v="AEIBK1908240"/>
        <s v="AEIBK1908242"/>
        <s v="AEIBK1908243"/>
        <s v="AEIBK1908245"/>
        <s v="AEIBK1908247"/>
        <s v="AEIBK1908270"/>
        <s v="AEIBK1908272"/>
        <s v="AEIBK1908273"/>
        <s v="AEIBK1908274"/>
        <s v="AEIBK1908291"/>
        <s v="AEIBK1908298"/>
        <s v="AEIBK1908334"/>
        <s v="AEIBK1908337"/>
        <s v="AEIBK1908338"/>
        <s v="AEIBK1908339"/>
        <s v="AEIBK1908340"/>
        <s v="AEIBK1908355"/>
        <s v="AEIBK1908356"/>
        <s v="AEIBK1908359"/>
        <s v="AEIBK1908360"/>
        <s v="AEIBK1908366"/>
        <s v="AEIBK1908384"/>
        <s v="AEIBK1908437"/>
        <s v="AEIBK1908439"/>
        <s v="AEIBK1908440"/>
        <s v="AEIBK1908443"/>
        <s v="AEIBK1908444"/>
        <s v="AEIBK1908445"/>
        <s v="AEIBK1908447"/>
        <s v="AEIBK1908467"/>
        <s v="AEIBK1908468"/>
        <s v="AEIBK1908480"/>
        <s v="AEIBK1908497"/>
        <s v="AEIBK1908498"/>
        <s v="AEIBK1908499"/>
        <s v="AEIBK1908503"/>
        <s v="AEIBK1908525"/>
        <s v="AEIBK1908527"/>
        <s v="AEIBK1908535"/>
        <s v="AEIBK1908561"/>
        <s v="AEIBK1908563"/>
        <s v="AEIBK1908576"/>
        <s v="AEIBK1908624"/>
        <s v="AEIBK1908635"/>
        <s v="AEIBK1908642"/>
        <s v="AEIBK1908644"/>
        <s v="AEIBK1908646"/>
        <s v="AEIBK1908647"/>
        <s v="AEIBK1908648"/>
        <s v="AEIBK1908649"/>
        <s v="AEIBK1908652"/>
        <s v="AEIBK1908653"/>
        <s v="AEIBK1908657"/>
        <s v="AEIBK1908699"/>
        <s v="AEIBK1908700"/>
        <s v="AEIBK1908703"/>
        <s v="AEIBK1908705"/>
        <s v="AEIBK1908708"/>
        <s v="AEIBK1908709"/>
        <s v="AEIBK1908719"/>
        <s v="AEIBK1908720"/>
        <s v="AEIBK1908772"/>
        <s v="AEIBK1908786"/>
        <s v="AEIBK1908805"/>
        <s v="AEIBK1908830"/>
        <s v="AEIBK1908843"/>
        <s v="AEIBK1908846"/>
        <s v="AEIBK1908847"/>
        <s v="AEIBK1908862"/>
        <s v="AEIBK1908863"/>
        <s v="AEIBK1908864"/>
        <s v="AEIBK1908865"/>
        <s v="AEIBK1908868"/>
        <s v="AEIBK1908872"/>
        <s v="AEIBK1908873"/>
        <s v="AEIBK1908874"/>
        <s v="AEIBK1908875"/>
        <s v="AEIBK1908904"/>
        <s v="AEIBK1908925"/>
        <s v="AEIBK1908926"/>
        <s v="AEIBK1908928"/>
        <s v="AEIBK1908934"/>
        <s v="AEIBK1908937"/>
        <s v="AEIBK1908938"/>
        <s v="AEIBK1908947"/>
        <s v="AEIBK1908948"/>
        <s v="AEIBK1908949"/>
        <s v="AEIBK1908952"/>
        <s v="AEIBK1908959"/>
        <s v="AEIBK1909017"/>
        <s v="AEIBK1909018"/>
        <s v="AEIBK1909019"/>
        <s v="AEIBK1909020"/>
        <s v="AEIBK1909021"/>
        <s v="AEIBK1909022"/>
        <s v="AEIBK1909025"/>
        <s v="AEIBK1909033"/>
        <s v="AEIBK1909034"/>
        <s v="AEIBK1909035"/>
        <s v="AEIBK1909038"/>
        <s v="AEIBK1909039"/>
        <s v="AEIBK1909047"/>
        <s v="AEIBK1909053"/>
        <s v="AEIBK1909054"/>
        <s v="AEIBK1909055"/>
        <s v="AEIBK1909056"/>
        <s v="AEIBK1909057"/>
        <s v="AEIBK1909058"/>
        <s v="AEIBK1909061"/>
        <s v="AEIBK1909062"/>
        <s v="AEIBK1909064"/>
        <s v="AEIBK1909158"/>
        <s v="AEIBK1909161"/>
        <s v="AEIBK1909162"/>
        <s v="AEIBK1909164"/>
        <s v="AEIBK1909165"/>
        <s v="AEIBK1909185"/>
        <s v="AEIBK1909187"/>
        <s v="AEIBK1909188"/>
        <s v="AEIBK1909191"/>
        <s v="AEIBK1909193"/>
        <s v="AEIBK1909195"/>
        <s v="AEIBK1909196"/>
        <s v="AEIBK1909197"/>
        <s v="AEIBK1909198"/>
        <s v="AEIBK1909201"/>
        <s v="AEIBK1909210"/>
        <s v="AEIBK1909212"/>
        <s v="AEIBK1909213"/>
        <s v="AEIBK1909214"/>
        <s v="AEIBK1909215"/>
        <s v="AEIBK1909218"/>
        <s v="AEIBK1909219"/>
        <s v="AEIBK1909221"/>
        <s v="AEIBK1909222"/>
        <s v="AEIBK1909283"/>
        <s v="AEIBK1909295"/>
        <s v="AEIBK1909298"/>
        <s v="AEIBK1909300"/>
        <s v="AEIBK1909302"/>
        <s v="AEIBK1909304"/>
        <s v="AEIBK1909314"/>
        <s v="AEIBK1909333"/>
        <s v="AEIBK1909338"/>
        <s v="AEIBK1909345"/>
        <s v="AEIBK1909374"/>
        <s v="AEIBK1909375"/>
        <s v="AEIBK1909376"/>
        <s v="AEIBK1909377"/>
        <s v="AEIBK1909378"/>
        <s v="AEIBK1909379"/>
        <s v="AEIBK1909381"/>
        <s v="AEIBK1909384"/>
        <s v="AEIBK1909386"/>
        <s v="AEIBK1909390"/>
        <s v="AEIBK1909391"/>
        <s v="AEIBK1909413"/>
        <s v="AEIBK1909414"/>
        <s v="AEIBK1909419"/>
        <s v="AEIBK1909423"/>
        <s v="AEIBK1909425"/>
        <s v="AEIBK1909428"/>
        <s v="AEIBK1909429"/>
        <s v="AEIBK1909431"/>
        <s v="AEIBK1909433"/>
        <s v="AEIBK1909434"/>
        <s v="AEIBK1909435"/>
        <s v="AEIBK1909461"/>
        <s v="AEIBK1909464"/>
        <s v="AEIBK1909465"/>
        <s v="AEIBK1909466"/>
        <s v="AEIBK1909468"/>
        <s v="AEIBK1909492"/>
        <s v="AEIBK1909493"/>
        <s v="AEIBK1909494"/>
        <s v="AEIBK1909495"/>
        <s v="AEIBK1909512"/>
        <s v="AEIBK1909513"/>
        <s v="AEIBK1909514"/>
        <s v="AEIBK1909526"/>
        <s v="AEIBK1909529"/>
        <s v="AEIBK1909599"/>
        <s v="AEIBK1909601"/>
        <s v="AEIBK1909603"/>
        <s v="AEIBK1909606"/>
        <s v="AEIBK1909617"/>
        <s v="AEIBK1909623"/>
        <s v="AEIBK1909630"/>
        <s v="AEIBK1909654"/>
        <s v="AEIBK1909659"/>
        <s v="AEIBK1909661"/>
        <s v="AEIBK1909663"/>
        <s v="AEIBK1909684"/>
        <s v="AEIBK1909694"/>
        <s v="AEIBK1909695"/>
        <s v="AEIBK1909698"/>
        <s v="AEIBK1909706"/>
        <s v="AEIBK1909707"/>
        <s v="AEIBK1909718"/>
        <s v="AEIBK1909734"/>
        <s v="AEIBK1909740"/>
        <s v="AEIBK1909743"/>
        <s v="AEIBK1909744"/>
        <s v="AEIBK1909745"/>
        <s v="AEIBK1909746"/>
        <s v="AEIBK1909778"/>
        <s v="AEIBK1909802"/>
        <s v="AEIBK1909803"/>
        <s v="AEIBK1909808"/>
        <s v="AEIBK1909810"/>
        <s v="AEIBK1909811"/>
        <s v="AEIBK1909835"/>
        <s v="AEIBK1909885"/>
        <s v="AEIBK1909887"/>
        <s v="AEIBK1909889"/>
        <s v="AEIBK1909897"/>
        <s v="AEIBK1909898"/>
        <s v="AEIBK1909899"/>
        <s v="AEIBK1909901"/>
        <s v="AEIBK1909902"/>
        <s v="AEIBK1909903"/>
        <s v="AEIBK1909925"/>
        <s v="AEIBK1909926"/>
        <s v="AEIBK1909948"/>
        <s v="AEIBK1909949"/>
        <s v="AEIBK1909950"/>
        <s v="AEIBK1909951"/>
        <s v="AEIBK1909952"/>
        <s v="AEIBK1909953"/>
        <s v="AEIBK1909954"/>
        <s v="AEIBK1909956"/>
        <s v="AEIBK1909957"/>
        <s v="AEIBK1909975"/>
        <s v="AEIBK1909976"/>
        <s v="AEIBK1909983"/>
        <s v="AEIBK1909984"/>
        <s v="AEIBK1909985"/>
        <s v="AEIBK1909986"/>
        <s v="AEIBK1909990"/>
        <s v="AEIBK1909992"/>
        <s v="AEIBK1910038"/>
        <s v="AEIBK1910053"/>
        <s v="AEIBK1910056"/>
        <s v="AEIBK1910058"/>
        <s v="AEIBK1910069"/>
        <s v="AEIBK1910070"/>
        <s v="AEIBK1910083"/>
        <s v="AEIBK1910087"/>
        <s v="AEIBK1910126"/>
        <s v="AEIBK1910127"/>
        <s v="AEIBK1910128"/>
        <s v="AEIBK1910129"/>
        <s v="AEIBK1910130"/>
        <s v="AEIBK1910131"/>
        <s v="AEIBK1910132"/>
        <s v="AEIBK1910133"/>
        <s v="AEIBK1910135"/>
        <s v="AEIBK1910136"/>
        <s v="AEIBK1910137"/>
        <s v="AEIBK1910138"/>
        <s v="AEIBK1910139"/>
        <s v="AEIBK1910140"/>
        <s v="AEIBK1910141"/>
        <s v="AEIBK1910142"/>
        <s v="AEIBK1910143"/>
        <s v="AEIBK1910144"/>
        <s v="AEIBK1910145"/>
        <s v="AEIBK1910146"/>
        <s v="AEIBK1910147"/>
        <s v="AEIBK1910148"/>
        <s v="AEIBK1910152"/>
        <s v="AEIBK1910153"/>
        <s v="AEIBK1910154"/>
        <s v="AEIBK1910155"/>
        <s v="AEIBK1910156"/>
        <s v="AEIBK1910157"/>
        <s v="AEIBK1910158"/>
        <s v="AEIBK1910204"/>
        <s v="AEIBK1910220"/>
        <s v="AEIBK1910227"/>
        <s v="AEIBK1910333"/>
        <s v="AEIBK1910336"/>
        <s v="AEIBK1910386"/>
        <s v="AEIBK1910387"/>
        <s v="AEIBK1910388"/>
        <s v="AEIBK1910389"/>
        <s v="AEIBK1910392"/>
        <s v="AEIBK1910393"/>
        <s v="AEIBK1910394"/>
        <s v="AEIBK1910395"/>
        <s v="AEIBK1910397"/>
        <s v="AEIBK1910399"/>
        <s v="AEIBK1910401"/>
        <s v="AEIBK1910403"/>
        <s v="AEIBK1910474"/>
        <s v="AEIBK1910477"/>
        <s v="AEIBK1910478"/>
        <s v="AEIBK1910480"/>
        <s v="AEIBK1910482"/>
        <s v="AEIBK1910487"/>
        <s v="AEIBK1910511"/>
        <s v="AEIBK1910514"/>
        <s v="AEIBK1910518"/>
        <s v="AEIBK1910547"/>
        <s v="AEIBK1910548"/>
        <s v="AEIBK1910549"/>
        <s v="AEIBK1910553"/>
        <s v="AEIBK1910554"/>
        <s v="AEIBK1910555"/>
        <s v="AEIBK1910558"/>
        <s v="AEIBK1910574"/>
        <s v="AEIBK1910583"/>
        <s v="AEIBK1910584"/>
        <s v="AEIBK1910608"/>
        <s v="AEIBK1910610"/>
        <s v="AEIBK1910612"/>
        <s v="AEIBK1910613"/>
        <s v="AEIBK1910633"/>
        <s v="AEIBK1910637"/>
        <s v="AEIBK1910644"/>
        <s v="AEIBK1910649"/>
        <s v="AEIBK1910650"/>
        <s v="AEIBK1910670"/>
        <s v="AEIBK1910672"/>
        <s v="AEIBK1910673"/>
        <s v="AEIBK1910675"/>
        <s v="AEIBK1910700"/>
        <s v="AEIBK1910701"/>
        <s v="AEIBK1910702"/>
        <s v="AEIBK1910703"/>
        <s v="AEIBK1910711"/>
        <s v="AEIBK1910713"/>
        <s v="AEIBK1910717"/>
        <s v="AEIBK1910719"/>
        <s v="AEIBK1910720"/>
        <s v="AEIBK1910721"/>
        <s v="AEIBK1910722"/>
        <s v="AEIBK1910723"/>
        <s v="AEIBK1910727"/>
        <s v="AEIBK1910728"/>
        <s v="AEIBK1910729"/>
        <s v="AEIBK1910730"/>
        <s v="AEIBK1910732"/>
        <s v="AEIBK1910741"/>
        <s v="AEIBK1910829"/>
        <s v="AEIBK1910841"/>
        <s v="AEIBK1910842"/>
        <s v="AEIBK1910843"/>
        <s v="AEIBK1910847"/>
        <s v="AEIBK1910848"/>
        <s v="AEIBK1910849"/>
        <s v="AEIBK1910853"/>
        <s v="AEIBK1910855"/>
        <s v="AEIBK1910861"/>
        <s v="AEIBK1910866"/>
        <s v="AEIBK1910918"/>
        <s v="AEIBK1910929"/>
        <s v="AEIBK1910944"/>
        <s v="AEIBK1910946"/>
        <s v="AEIBK1910949"/>
        <s v="AEIBK1910950"/>
        <s v="AEIBK1910952"/>
        <s v="AEIBK1910954"/>
        <s v="AEIBK1910956"/>
        <s v="AEIBK1910957"/>
        <s v="AEIBK1910959"/>
        <s v="AEIBK1910962"/>
        <s v="AEIBK1910965"/>
        <s v="AEIBK1910973"/>
        <s v="AEIBK1910975"/>
        <s v="AEIBK2010983"/>
        <s v="AEIBK2010984"/>
        <s v="AEIBK2010986"/>
        <s v="AEIBK2010987"/>
        <s v="AEIBK2010988"/>
        <s v="AEIBK2010991"/>
        <s v="AEIBK2010993"/>
        <s v="AEIBK2010994"/>
        <s v="AEIBK2010997"/>
        <s v="AEIBK2010998"/>
        <s v="AEIBK2011024"/>
        <s v="AEIBK2011062"/>
        <s v="AEIBK2011080"/>
        <s v="AEIBK2011083"/>
        <s v="AEIBK2011093"/>
        <s v="AEIBK2011097"/>
        <s v="AEIBK2011167"/>
        <s v="AEIBK2011169"/>
        <s v="AEIBK2011170"/>
        <s v="AEIBK2011171"/>
        <s v="AEIBK2011173"/>
        <s v="AEIBK2011174"/>
        <s v="AEIBK2011176"/>
        <s v="AEIBK2011177"/>
        <s v="AEIBK2011179"/>
        <s v="AEIBK2011181"/>
        <s v="AEIBK2011183"/>
        <s v="AEIBK2011184"/>
        <s v="AEIBK2011185"/>
        <s v="AEIBK2011186"/>
        <s v="AEIBK2011193"/>
        <s v="AEIBK2011195"/>
        <s v="AEIBK2011197"/>
        <s v="AEIBK2011205"/>
        <s v="AEIBK2011230"/>
        <s v="AEIBK2011232"/>
        <s v="AEIBK2011235"/>
        <s v="AEIBK2011268"/>
        <s v="AEIBK2011270"/>
        <s v="AEIBK2011273"/>
        <s v="AEIBK2011280"/>
        <s v="AEIBK2011283"/>
        <s v="AEIBK2011286"/>
        <s v="AEIBK2011287"/>
        <s v="AEIBK2011289"/>
        <s v="AEIBK2011295"/>
        <s v="AEIBK2011308"/>
        <s v="AEIBK2011312"/>
        <s v="AEIBK2011315"/>
        <s v="AEIBK2011318"/>
        <s v="AEIBK2011320"/>
        <s v="AEIBK2011321"/>
        <s v="AEIBK2011323"/>
        <s v="AEIBK2011324"/>
        <s v="AEIBK2011397"/>
        <s v="AEIBK2011398"/>
        <s v="AEIBK2011401"/>
        <s v="AEIBK2011416"/>
        <s v="AEIBK2011418"/>
        <s v="AEIBK2011419"/>
        <s v="AEIBK2011420"/>
        <s v="AEIBK2011427"/>
        <s v="AEIBK2011434"/>
        <s v="AEIBK2011446"/>
        <s v="AEIBK2011521"/>
        <s v="AEIBK2011523"/>
        <s v="AEIBK2011530"/>
        <s v="AEIBK2011531"/>
        <s v="AEIBK2011532"/>
        <s v="AEIBK2011533"/>
        <s v="AEIBK2011579"/>
        <s v="AEIBK2011580"/>
        <s v="AEIBK2011581"/>
        <s v="AEIBK2011583"/>
        <s v="AEIBK2011602"/>
        <s v="AEIBK2011669"/>
        <s v="AEIBK2011674"/>
        <s v="AEIBK2011701"/>
        <s v="AEIBK2011705"/>
        <s v="AEIBK2011755"/>
        <s v="AEIBK2011767"/>
        <s v="AEIBK2011768"/>
        <s v="AEIBK2011770"/>
        <s v="AEIBK2011782"/>
        <s v="AEIBK2011783"/>
        <s v="AEIBK2011799"/>
        <s v="AEIBK2011800"/>
        <s v="AEIBK2011801"/>
        <s v="AEIBK2011803"/>
        <s v="AEIBK2011805"/>
        <s v="AEIBK2011806"/>
        <s v="AEIBK2011818"/>
        <s v="AEIBK2011819"/>
        <s v="AEIBK2011823"/>
        <s v="AEIBK2011825"/>
        <s v="AEIBK2011854"/>
        <s v="AEIBK2011855"/>
        <s v="AEIBK2011870"/>
        <s v="AEIBK2011875"/>
        <s v="AEIBK2011877"/>
        <s v="AEIBK2011900"/>
        <s v="AEIBK2011904"/>
        <s v="AEIBK2011908"/>
        <s v="AEIBK2011938"/>
        <s v="AEIBK2011939"/>
        <s v="AEIBK2011940"/>
        <s v="AEIBK2011943"/>
        <s v="AEIBK2011951"/>
        <s v="AEIBK2011952"/>
        <s v="AEIBK2012003"/>
        <s v="AEIBK2012004"/>
        <s v="AEIBK2012005"/>
        <s v="AEIBK2012006"/>
        <s v="AEIBK2012007"/>
        <s v="AEIBK2012014"/>
        <s v="AEIBK2012022"/>
        <s v="AEIBK2012023"/>
        <s v="AEIBK2012025"/>
        <s v="AEIBK2012027"/>
        <s v="AEIBK2012101"/>
        <s v="AEIBK2012230"/>
        <s v="AEIBK2012231"/>
        <s v="AEIBK2012233"/>
        <s v="AEIBK2012234"/>
        <s v="AEIBK2012235"/>
        <s v="AEIBK2012236"/>
        <s v="AEIBK2012237"/>
        <s v="AEIBK2012247"/>
        <s v="AEIBK2012270"/>
        <s v="AEIBK2012271"/>
        <s v="AEIBK2012272"/>
        <s v="AEIBK2012370"/>
        <s v="AEIBK2012372"/>
        <s v="AEIBK2012377"/>
        <s v="AEIBK2012378"/>
        <s v="AEIBK2012431"/>
        <s v="AEIBK2012440"/>
        <s v="AEIBK2012441"/>
        <s v="AEIBK2012450"/>
        <s v="AEIBK2012451"/>
        <s v="AEIBK2012476"/>
        <s v="AEIBK2012477"/>
        <s v="AEIBK2012482"/>
        <s v="AEIBK2012484"/>
        <s v="AEIBK2012486"/>
        <s v="AEIBK2012493"/>
        <s v="AEIBK2012495"/>
        <s v="AEIBK2012497"/>
        <s v="AEIBK2012498"/>
        <s v="AEIBK2012499"/>
        <s v="AEIBK2012501"/>
        <s v="AEIBK2012507"/>
        <s v="AEIBK2012511"/>
        <s v="AEIBK2012514"/>
        <s v="AEIBK2012515"/>
        <s v="AEIBK2012558"/>
        <s v="AEIBK2012708"/>
        <s v="AEIBK2012743"/>
        <s v="AEIBK2012744"/>
        <s v="AEIBK2012749"/>
        <s v="AEIBK2012751"/>
        <s v="AEIBK2012752"/>
        <s v="AEIBK2012759"/>
        <s v="AEIBK2012761"/>
        <s v="AEIBK2012769"/>
        <s v="AEIBK2012770"/>
        <s v="AEIBK2012780"/>
        <s v="AEIBK2012781"/>
        <s v="AEIBK2012782"/>
        <s v="AEIBK2012786"/>
        <s v="AEIBK2012788"/>
        <s v="AEIBK2012789"/>
        <s v="AEIBK2012792"/>
        <s v="AEIBK2012793"/>
        <s v="AEIBK2012794"/>
        <s v="AEIBK2012796"/>
        <s v="AEIBK2012798"/>
        <s v="AEIBK2012801"/>
        <s v="AEIBK2012803"/>
        <s v="AEIBK2012805"/>
        <s v="AEIBK2012821"/>
        <s v="AEIBK2012822"/>
        <s v="AEIBK2012823"/>
        <s v="AEIBK2012829"/>
        <s v="AEIBK2012836"/>
        <s v="AEIBK2012844"/>
        <s v="AEIBK2012845"/>
        <s v="AEIBK2012846"/>
        <s v="AEIBK2012847"/>
        <s v="AEIBK2012850"/>
        <s v="AEIBK2012856"/>
        <s v="AEIBK2012859"/>
        <s v="AEIBK2012889"/>
        <s v="AEIBK2012959"/>
        <s v="AEIBK2012960"/>
        <s v="AEIBK2012993"/>
        <s v="AEIBK2012994"/>
        <s v="AEIBK2012996"/>
        <s v="AEIBK2013079"/>
        <s v="AEIBK2013159"/>
        <s v="AEIBK2013239"/>
        <s v="AEIBK2013240"/>
        <s v="AEIBK2013241"/>
        <s v="AEIBK2013242"/>
        <s v="AEIBK2013243"/>
        <s v="AEIBK2013245"/>
        <s v="AEIBK2013246"/>
        <s v="AEIBK2013248"/>
        <s v="AEIBK2013249"/>
        <s v="AEIBK2013250"/>
        <s v="AEIBK2013251"/>
        <s v="AEIBK2013252"/>
        <s v="AEIBK2013253"/>
        <s v="AEIBK2013256"/>
        <s v="AEIBK2013270"/>
        <s v="AEIBK2013273"/>
        <s v="AEIBK2013280"/>
        <s v="AEIBK2013281"/>
        <s v="AEIBK2013283"/>
        <s v="AEIBK2013285"/>
        <s v="AEIBK2013290"/>
        <s v="AEIBK2013291"/>
        <s v="AEIBK2013294"/>
        <s v="AEIBK2013295"/>
        <s v="AEIBK2013297"/>
        <s v="AEIBK2013300"/>
        <s v="AEIBK2013301"/>
        <s v="AEIBK2013306"/>
        <s v="AEIBK2013314"/>
        <s v="AEIBK2013321"/>
        <s v="AEIBK2013322"/>
        <s v="AEIBK2013330"/>
        <s v="AEIBK2013331"/>
        <s v="AEIBK2013332"/>
        <s v="AEIBK2013333"/>
        <s v="AEIBK2013334"/>
        <s v="AEIBK2013335"/>
        <s v="AEIBK2013336"/>
        <s v="AEIBK2013338"/>
        <s v="AEIBK2013343"/>
        <s v="AEIBK2013350"/>
        <s v="AEIBK2013351"/>
        <s v="AEIBK2013355"/>
        <s v="AEIBK2013381"/>
        <s v="AEIBK2013418"/>
        <s v="AEIBK2013419"/>
        <s v="AEIBK2013420"/>
        <s v="AEIBK2013429"/>
        <s v="AEIBK2013476"/>
        <s v="AEIBK2013478"/>
        <s v="AEIBK2013479"/>
        <s v="AEIBK2013480"/>
        <s v="AEIBK2013552"/>
        <s v="AEIBK2013587"/>
        <s v="AEIBK2013652"/>
        <s v="AEIBK2013656"/>
        <s v="AEIBK2013686"/>
        <s v="AEIBK2013733"/>
        <s v="AEIBK2013737"/>
        <s v="AEIBK2013744"/>
        <s v="AEIBK2013750"/>
        <s v="AEIBK2013834"/>
        <s v="AEIBK2013880"/>
        <s v="AEIBK2013906"/>
        <s v="AEIBK2013907"/>
        <s v="AEIBK2013908"/>
        <s v="AEIBK2013909"/>
        <s v="AEIBK2014092"/>
        <s v="AEIBK2014158"/>
        <s v="AEIBK2014184"/>
        <s v="AEIBK2014185"/>
        <s v="AEIBK2014213"/>
        <s v="AEIBK2014214"/>
        <s v="AEIBK2014216"/>
        <s v="AEIBK2014218"/>
        <s v="AEIBK2014219"/>
        <s v="AEIBK2014220"/>
        <s v="AEIBK2014222"/>
        <s v="AEIBK2014225"/>
        <s v="AEIBK2014231"/>
        <s v="AEIBK2014236"/>
        <s v="AEIBK2014243"/>
        <s v="AEIBK2014244"/>
        <s v="AEIBK2014246"/>
        <s v="AEIBK2014247"/>
        <s v="AEIBK2014251"/>
        <s v="AEIBK2014253"/>
        <s v="AEIBK2014260"/>
        <s v="AEIBK2014269"/>
        <s v="AEIBK2014271"/>
        <s v="AEIBK2014275"/>
        <s v="AEIBK2014276"/>
        <s v="AEIBK2014277"/>
        <s v="AEIBK2014328"/>
        <s v="AEIBK2014331"/>
        <s v="AEIBK2014334"/>
        <s v="AEIBK2014336"/>
        <s v="AEIBK2014340"/>
        <s v="AEIBK2014342"/>
        <s v="AEIBK2014353"/>
        <s v="AEIBK2014389"/>
        <s v="AEIBK2014391"/>
        <s v="AEIBK2014393"/>
        <s v="AEIBK2014397"/>
        <s v="AEIBK2014418"/>
        <s v="AEIBK2014419"/>
        <s v="AEIBK2014420"/>
        <s v="AEIBK2014421"/>
        <s v="AEIBK2014423"/>
        <s v="AEIBK2014424"/>
        <s v="AEIBK2014426"/>
        <s v="AEIBK2014428"/>
        <s v="AEIBK2014429"/>
        <s v="AEIBK2014430"/>
        <s v="AEIBK2014431"/>
        <s v="AEIBK2014435"/>
        <s v="AEIBK2014436"/>
        <s v="AEIBK2014437"/>
        <s v="AEIBK2014439"/>
        <s v="AEIBK2014441"/>
        <s v="AEIBK2014442"/>
        <s v="AEIBK2014443"/>
        <s v="AEIBK2014469"/>
        <s v="AEIBK2014481"/>
        <s v="AEIBK2014482"/>
        <s v="AEIBK2014483"/>
        <s v="AEIBK2014484"/>
        <s v="AEIBK2014551"/>
        <s v="AEIBK2014557"/>
        <s v="AEIBK2014560"/>
        <s v="AEIBK2014561"/>
        <s v="AEIBK2014599"/>
        <s v="AEIBK2014600"/>
        <s v="AEIBK2014602"/>
        <s v="AEIBK2014607"/>
        <s v="AEIBK2014626"/>
        <s v="AEIBK2014628"/>
        <s v="AEIBK2014657"/>
        <s v="AEIBK2014658"/>
        <s v="AEIBK2014659"/>
        <s v="AEIBK2014661"/>
        <s v="AEIBK2014663"/>
        <s v="AEIBK2014665"/>
        <s v="AEIBK2014668"/>
        <s v="AEIBK2014670"/>
        <s v="AEIBK2014671"/>
        <s v="AEIBK2014673"/>
        <s v="AEIBK2014674"/>
        <s v="AEIBK2014677"/>
        <s v="AEIBK2014681"/>
        <s v="AEIBK2014687"/>
        <s v="AEIBK2014689"/>
        <s v="AEIBK2014694"/>
        <s v="AEIBK2014737"/>
        <s v="AEIBK2014757"/>
        <s v="AEIBK2014814"/>
        <s v="AEIBK2014861"/>
        <s v="AEIBK2014863"/>
        <s v="AEIBK2014867"/>
        <s v="AEIBK2014869"/>
        <s v="AEIBK2014870"/>
        <s v="AEIBK2014876"/>
        <s v="AEIBK2014877"/>
        <s v="AEIBK2015021"/>
        <s v="AEIBK2015022"/>
        <s v="AEIBK2015029"/>
        <s v="AEIBK2015044"/>
        <s v="AEIBK2015048"/>
        <s v="AEIBK2015065"/>
        <s v="AEIBK2015066"/>
        <s v="AEIBK2015128"/>
        <s v="AEIBK2015190"/>
        <s v="AEIBK2015220"/>
        <s v="AEIBK2015222"/>
        <s v="AEIBK2015230"/>
        <s v="AEIBK2015233"/>
        <s v="AEIBK2015243"/>
        <s v="AEIBK2015254"/>
        <s v="AEIBK2015255"/>
        <s v="AEIBK2015259"/>
        <s v="AEIBK2015260"/>
        <s v="AEIBK2015261"/>
        <s v="AEIBK2015262"/>
        <s v="AEIBK2015263"/>
        <s v="AEIBK2015264"/>
        <s v="AEIBK2015265"/>
        <s v="AEIBK2015266"/>
        <s v="AEIBK2015267"/>
        <s v="AEIBK2015268"/>
        <s v="AEIBK2015275"/>
        <s v="AEIBK2015397"/>
        <s v="AEIBK2015398"/>
        <s v="AEIBK2015402"/>
        <s v="AEIBK2015403"/>
        <s v="AEIBK2015404"/>
        <s v="AEIBK2015423"/>
        <s v="AEIBK2015436"/>
        <s v="AEIBK2015438"/>
        <s v="AEIBK2015440"/>
        <s v="AEIBK2015442"/>
        <s v="AEIBK2015443"/>
        <s v="AEIBK2015444"/>
        <s v="AEIBK2015445"/>
        <s v="AEIBK2015447"/>
        <s v="AEIBK2015450"/>
        <s v="AEIBK2015452"/>
        <s v="AEIBK2015481"/>
        <s v="AEIBK2015482"/>
        <s v="AEIBK2015483"/>
        <s v="AEIBK2015499"/>
        <s v="AEIBK2015500"/>
        <s v="AEIBK2015503"/>
        <s v="AEIBK2015508"/>
        <s v="AEIBK2015526"/>
        <s v="AEIBK2015527"/>
        <s v="AEIBK2015545"/>
        <s v="AEIBK2015546"/>
        <s v="AEIBK2015567"/>
        <s v="AEIBK2015568"/>
        <s v="AEIBK2015570"/>
        <s v="AEIBK2015571"/>
        <s v="AEIBK2015572"/>
        <s v="AEIBK2015574"/>
        <s v="AEIBK2015630"/>
        <s v="AEIBK2015637"/>
        <s v="AEIBK2015641"/>
        <s v="AEIBK2015659"/>
        <s v="AEIBK2015798"/>
        <s v="AEIBK2015800"/>
        <s v="AEIBK2015832"/>
        <s v="AEIBK2016035"/>
        <s v="AEIBK2016042"/>
        <s v="AEIBK2016155"/>
        <s v="AEIBK2016157"/>
        <s v="AEIBK2016158"/>
        <s v="AEIBK2016161"/>
        <s v="AEIBK2016168"/>
        <s v="AEIBK2016295"/>
        <s v="AEIBK2016774"/>
        <s v="AEIBK2016811"/>
        <s v="AEIBK2017522"/>
        <s v="AEIBK2017529"/>
        <s v="AEIBK2017608"/>
        <s v="AEIBK2017628"/>
        <s v="AEIBK2017652"/>
        <s v="AEIBK2017658"/>
        <s v="AEIBK2017663"/>
        <s v="AEIBK2017667"/>
        <s v="AEIBK2017668"/>
        <s v="AEIBK2017669"/>
        <s v="AEIBK2017670"/>
        <s v="AEIBK2017671"/>
        <s v="AEIBK2017672"/>
        <s v="AEIBK2017729"/>
        <s v="AEIBK2017781"/>
        <s v="AEIBK2017783"/>
        <s v="AEIBK2017785"/>
        <s v="AEIBK2017791"/>
        <s v="AEIBK2017875"/>
        <s v="AEIBK2017986"/>
        <s v="AEIBK2017987"/>
        <s v="AEIBK2017995"/>
        <s v="AEIBK2018017"/>
        <s v="AEIBK2018018"/>
        <s v="AEIBK2018019"/>
        <s v="AEIBK2018020"/>
        <s v="AEIBK2018072"/>
        <s v="AEIBK2018099"/>
        <s v="AEIBK2018100"/>
        <s v="AEIBK2018101"/>
        <s v="AEIBK2018105"/>
        <s v="AEIBK2018106"/>
        <s v="AEIBK2018107"/>
        <s v="AEIBK2018148"/>
        <s v="AEIBK2018149"/>
        <s v="AEIBK2018150"/>
        <s v="AEIBK2018161"/>
        <s v="AEIBK2018189"/>
        <s v="AEIBK2018191"/>
        <s v="AEIBK2018192"/>
        <s v="AEIBK2018193"/>
        <s v="AEIBK2018195"/>
        <s v="AEIBK2018196"/>
        <s v="AEIBK2018198"/>
        <s v="AEIBK2018226"/>
        <s v="AEIBK2018228"/>
        <s v="AEIBK2018280"/>
        <s v="AEIBK2018281"/>
        <s v="AEIBK2018304"/>
        <s v="AEIBK2018305"/>
        <s v="AEIBK2018307"/>
        <s v="AEIBK2018308"/>
        <s v="AEIBK2018309"/>
        <s v="AEIBK2018339"/>
        <s v="AEIBK2018340"/>
        <s v="AEIBK2018341"/>
        <s v="AEIBK2018352"/>
        <s v="AEIBK2018356"/>
        <s v="AEIBK2018357"/>
        <s v="AEIBK2018376"/>
        <s v="AEIBK2018377"/>
        <s v="AEIBK2018403"/>
        <s v="AEIBK2018408"/>
        <s v="AEIBK2018686"/>
        <s v="AEIBK2018687"/>
        <s v="AEIBK2018688"/>
        <s v="AEIBK2018689"/>
        <s v="AEIBK2018694"/>
        <s v="AEIBK2018695"/>
        <s v="AEIBK2018698"/>
        <s v="AEIBK2018703"/>
        <s v="AEIBK2018705"/>
        <s v="AEIBK2018738"/>
        <s v="AEIBK2018751"/>
        <s v="AEIBK2018752"/>
        <s v="AEIBK2018753"/>
        <s v="AEIBK2018782"/>
        <s v="AEIBK2018803"/>
        <s v="AEIBK2018804"/>
        <s v="AEIBK2018806"/>
        <s v="AEIBK2018807"/>
        <s v="AEIBK2018808"/>
        <s v="AEIBK2018812"/>
        <s v="AEIBK2018824"/>
        <s v="AEIBK2018831"/>
        <s v="AEIBK2018832"/>
        <s v="AEIBK2018883"/>
        <s v="AEIBK2018885"/>
        <s v="AEIBK2018935"/>
        <s v="AEIBK2018978"/>
        <s v="AEIBK2019070"/>
        <s v="AEIBK2019073"/>
        <s v="AEIBK2019118"/>
        <s v="AEIBK2019168"/>
        <s v="AEIBK2019210"/>
        <s v="AEIBK2019292"/>
        <s v="AEIBK2019293"/>
        <s v="AEIBK2019294"/>
        <s v="AEIBK2019299"/>
        <s v="AEIBK2019300"/>
        <s v="AEIBK2019301"/>
        <s v="AEIBK2019302"/>
        <s v="AEIBK2019308"/>
        <s v="AEIBK2019310"/>
        <s v="AEIBK2019335"/>
        <s v="AEIBK2019336"/>
        <s v="AEIBK2019441"/>
        <s v="AEIBK2019443"/>
        <s v="AEIBK2019465"/>
        <s v="AEIBK2019479"/>
        <s v="AEIBK2019495"/>
        <s v="AEIBK2019499"/>
        <s v="AEIBK2019560"/>
        <s v="AEIBK2019617"/>
        <s v="AEIBK2019620"/>
        <s v="AEIBK2019622"/>
        <s v="AEIBK2019623"/>
        <s v="AEIBK2019624"/>
        <s v="AEIBK2019629"/>
        <s v="AEIBK2019630"/>
        <s v="AEIBK2019631"/>
        <s v="AEIBK2019634"/>
        <s v="AEIBK2019635"/>
        <s v="AEIBK2019637"/>
        <s v="AEIBK2019640"/>
        <s v="AEIBK2019645"/>
        <s v="AEIBK2019647"/>
        <s v="AEIBK2019649"/>
        <s v="AEIBK2019652"/>
        <s v="AEIBK2019658"/>
        <s v="AEIBK2019661"/>
        <s v="AEIBK2019662"/>
        <s v="AEIBK2019686"/>
        <s v="AEIBK2019687"/>
        <s v="AEIBK2019688"/>
        <s v="AEIBK2019691"/>
        <s v="AEIBK2019692"/>
        <s v="AEIBK2019697"/>
        <s v="AEIBK2019699"/>
        <s v="AEIBK2019702"/>
        <s v="AEIBK2019717"/>
        <s v="AEIBK2019719"/>
        <s v="AEIBK2019725"/>
        <s v="AEIBK2019726"/>
        <s v="AEIBK2019728"/>
        <s v="AEIBK2019734"/>
        <s v="AEIBK2019742"/>
        <s v="AEIBK2019743"/>
        <s v="AEIBK2019745"/>
        <s v="AEIBK2019750"/>
        <s v="AEIBK2019755"/>
        <s v="AEIBK2019768"/>
        <s v="AEIBK2019772"/>
        <s v="AEIBK2019773"/>
        <s v="AEIBK2019779"/>
        <s v="AEIBK2019780"/>
        <s v="AEIBK2019790"/>
        <s v="AEIBK2019792"/>
        <s v="AEIBK2019796"/>
        <s v="AEIBK2019797"/>
        <s v="AEIBK2019798"/>
        <s v="AEIBK2019799"/>
        <s v="AEIBK2019811"/>
        <s v="AEIBK2019831"/>
        <s v="AEIBK2019832"/>
        <s v="AEIBK2019833"/>
        <s v="AEIBK2019834"/>
        <s v="AEIBK2019836"/>
        <s v="AEIBK2019837"/>
        <s v="AEIBK2019838"/>
        <s v="AEIBK2019848"/>
        <s v="AEIBK2019864"/>
        <s v="AEIBK2019867"/>
        <s v="AEIBK2019868"/>
        <s v="AEIBK2019869"/>
        <s v="AEIBK2019873"/>
        <s v="AEIBK2019882"/>
        <s v="AEIBK2019884"/>
        <s v="AEIBK2019888"/>
        <s v="AEIBK2019889"/>
        <s v="AEIBK2019890"/>
        <s v="AEIBK2019891"/>
        <s v="AEIBK2019895"/>
        <s v="AEIBK2019916"/>
        <s v="AEIBK2019932"/>
        <s v="AEIBK2019934"/>
        <s v="AEIBK2019936"/>
        <s v="AEIBK2019937"/>
        <s v="AEIBK2019939"/>
        <s v="AEIBK2019945"/>
        <s v="AEIBK2019950"/>
        <s v="AEIBK2019951"/>
        <s v="AEIBK2019955"/>
        <s v="AEIBK2019958"/>
        <s v="AEIBK2019964"/>
        <s v="AEIBK2019965"/>
        <s v="AEIBK2019969"/>
        <s v="AEIBK2019988"/>
        <s v="AEIBK2020000"/>
        <s v="AEIBK2020002"/>
        <s v="AEIBK2020003"/>
        <s v="AEIBK2020004"/>
        <s v="AEIBK2020007"/>
        <s v="AEIBK2020008"/>
        <s v="AEIBK2020019"/>
        <s v="AEIBK2020020"/>
        <s v="AEIBK2020021"/>
        <s v="AEIBK2020022"/>
        <s v="AEIBK2020029"/>
        <s v="AEIBK2020034"/>
        <s v="AEIBK2020035"/>
        <s v="AEIBK2020036"/>
        <s v="AEIBK2020038"/>
        <s v="AEIBK2020058"/>
        <s v="AEIBK2020067"/>
        <s v="AEIBK2020071"/>
        <s v="AEIBK2020072"/>
        <s v="AEIBK2020073"/>
        <s v="AEIBK2020077"/>
        <s v="AEIBK2020079"/>
        <s v="AEIBK2020081"/>
        <s v="AEIBK2020095"/>
        <s v="AEIBK2020108"/>
        <s v="AEIBK2020110"/>
        <s v="AEIBK2020111"/>
        <s v="AEIBK2020113"/>
        <s v="AEIBK2020120"/>
        <s v="AEIBK2020122"/>
        <s v="AEIBK2020123"/>
        <s v="AEIBK2020124"/>
        <s v="AEIBK2020125"/>
        <s v="AEIBK2020136"/>
        <s v="AEIBK2020139"/>
        <s v="AEIBK2020148"/>
        <s v="AEIBK2020153"/>
        <s v="AEIBK2020154"/>
        <s v="AEIBK2020155"/>
        <s v="AEIBK2020157"/>
        <s v="AEIBK2020159"/>
        <s v="AEIBK2020160"/>
        <s v="AEIBK2020161"/>
        <s v="AEIBK2020164"/>
        <s v="AEIBK2020166"/>
        <s v="AEIBK2020167"/>
        <s v="AEIBK2020170"/>
        <s v="AEIBK2020173"/>
        <s v="AEIBK2020174"/>
        <s v="AEIBK2020175"/>
        <s v="AEIBK2020176"/>
        <s v="AEIBK2020189"/>
        <s v="AEIBK2020191"/>
        <s v="AEIBK2020194"/>
        <s v="AEIBK2020195"/>
        <s v="AEIBK2020196"/>
        <s v="AEIBK2020197"/>
        <s v="AEIBK2020205"/>
        <s v="AEIBK2020208"/>
        <s v="AEIBK2020209"/>
        <s v="AEIBK2020210"/>
        <s v="AEIBK2020215"/>
        <s v="AEIBK2020222"/>
        <s v="AEIBK2020229"/>
        <s v="AEIBK2020230"/>
        <s v="AEIBK2020231"/>
        <s v="AEIBK2020232"/>
        <s v="AEIBK2020233"/>
        <s v="AEIBK2020234"/>
        <s v="AEIBK2020240"/>
        <s v="AEIBK2020248"/>
        <s v="AEIBK2020249"/>
        <s v="AEIBK2020263"/>
        <s v="AEIBK2020264"/>
        <s v="AEIBK2020265"/>
        <s v="AEIBK2020266"/>
        <s v="AEIBK2020267"/>
        <s v="AEIBK2020268"/>
        <s v="AEIBK2020273"/>
        <s v="AEIBK2020274"/>
        <s v="AEIBK2020275"/>
        <s v="AEIBK2020276"/>
        <s v="AEIBK2020277"/>
        <s v="AEIBK2020278"/>
        <s v="AEIBK2020281"/>
        <s v="AEIBK2020288"/>
        <s v="AEIBK2020294"/>
        <s v="AEIBK2020300"/>
        <s v="AEIBK2020304"/>
        <s v="AEIBK2020305"/>
        <s v="AEIBK2020307"/>
        <s v="AEIBK2020308"/>
        <s v="AEIBK2020309"/>
        <s v="AEIBK2020311"/>
        <s v="AEIBK2020312"/>
        <s v="AEIBK2020313"/>
        <s v="AEIBK2020315"/>
        <s v="AEIBK2020334"/>
        <s v="AEIBK2020344"/>
        <s v="AEIBK2020347"/>
        <s v="AEIBK2020348"/>
        <s v="AEIBK2020354"/>
        <s v="AEIBK2020355"/>
        <s v="AEIBK2020360"/>
        <s v="AEIBK2020361"/>
        <s v="AEIBK2020364"/>
        <s v="AEIBK2020365"/>
        <s v="AEIBK2020372"/>
        <s v="AEIBK2020373"/>
        <s v="AEIBK2020374"/>
        <s v="AEIBK2020377"/>
        <s v="AEIBK2020378"/>
        <s v="AEIBK2020379"/>
        <s v="AEIBK2020381"/>
        <s v="AEIBK2020382"/>
        <s v="AEIBK2020384"/>
        <s v="AEIBK2020385"/>
        <s v="AEIBK2020386"/>
        <s v="AEIBK2020387"/>
        <s v="AEIBK2020388"/>
        <s v="AEIBK2020389"/>
        <s v="AEIBK2020390"/>
        <s v="AEIBK2020399"/>
        <s v="AEIBK2020400"/>
        <s v="AEIBK2020402"/>
        <s v="AEIBK2020408"/>
        <s v="AEIBK2020415"/>
        <s v="AEIBK2020417"/>
        <s v="AEIBK2020440"/>
        <s v="AEIBK2020443"/>
        <s v="AEIBK2020445"/>
        <s v="AEIBK2020457"/>
        <s v="AEIBK2020479"/>
        <s v="AEIBK2020480"/>
        <s v="AEIBK2020488"/>
        <s v="AEIBK2020489"/>
        <s v="AEIBK2020514"/>
        <s v="AEIBK2020518"/>
        <s v="AEIBK2020520"/>
        <s v="AEIBK2020521"/>
        <s v="AEIBK2020522"/>
        <s v="AEIBK2020524"/>
        <s v="AEIBK2020525"/>
        <s v="AEIBK2020526"/>
        <s v="AEIBK2020527"/>
        <s v="AEIBK2020528"/>
        <s v="AEIBK2020529"/>
        <s v="AEIBK2020530"/>
        <s v="AEIBK2020531"/>
        <s v="AEIBK2020540"/>
        <s v="AEIBK2020541"/>
        <s v="AEIBK2020549"/>
        <s v="AEIBK2020551"/>
        <s v="AEIBK2020554"/>
        <s v="AEIBK2020555"/>
        <s v="AEIBK2020556"/>
        <s v="AEIBK2020558"/>
        <s v="AEIBK2020559"/>
        <s v="AEIBK2020560"/>
        <s v="AEIBK2020561"/>
        <s v="AEIBK2020564"/>
        <s v="AEIBK2020573"/>
        <s v="AEIBK2020578"/>
        <s v="AEIBK2020580"/>
        <s v="AEIBK2020581"/>
        <s v="AEIBK2020583"/>
        <s v="AEIBK2020587"/>
        <s v="AEIBK2020605"/>
        <s v="AEIBK2020608"/>
        <s v="AEIBK2020609"/>
        <s v="AEIBK2020610"/>
        <s v="AEIBK2020612"/>
        <s v="AEIBK2020614"/>
        <s v="AEIBK2020617"/>
        <s v="AEIBK2020623"/>
        <s v="AEIBK2020626"/>
        <s v="AEIBK2020634"/>
        <s v="AEIBK2020643"/>
        <s v="AEIBK2020644"/>
        <s v="AEIBK2020645"/>
        <s v="AEIBK2020646"/>
        <s v="AEIBK2020647"/>
        <s v="AEIBK2020648"/>
        <s v="AEIBK2020649"/>
        <s v="AEIBK2020651"/>
        <s v="AEIBK2020661"/>
        <s v="AEIBK2020665"/>
        <s v="AEIBK2020668"/>
        <s v="AEIBK2020670"/>
        <s v="AEIBK2020671"/>
        <s v="AEIBK2020672"/>
        <s v="AEIBK2020673"/>
        <s v="AEIBK2020674"/>
        <s v="AEIBK2020676"/>
        <s v="AEIBK2020677"/>
        <s v="AEIBK2020678"/>
        <s v="AEIBK2020679"/>
        <s v="AEIBK2020681"/>
        <s v="AEIBK2020693"/>
        <s v="AEIBK2020695"/>
        <s v="AEIBK2020704"/>
        <s v="AEIBK2020705"/>
        <s v="AEIBK2020706"/>
        <s v="AEIBK2020715"/>
        <s v="AEIBK2020716"/>
        <s v="AEIBK2020718"/>
        <s v="AEIBK2020719"/>
        <s v="AEIBK2020721"/>
        <s v="AEIBK2020731"/>
        <s v="AEIBK2020735"/>
        <s v="AEIBK2020736"/>
        <s v="AEIBK2020737"/>
        <s v="AEIBK2020738"/>
        <s v="AEIBK2020745"/>
        <s v="AEIBK2020746"/>
        <s v="AEIBK2020747"/>
        <s v="AEIBK2020752"/>
        <s v="AEIBK2020755"/>
        <s v="AEIBK2020756"/>
        <s v="AEIBK2020757"/>
        <s v="AEIBK2020758"/>
        <s v="AEIBK2020759"/>
        <s v="AEIBK2020777"/>
        <s v="AEIBK2020778"/>
        <s v="AEIBK2020779"/>
        <s v="AEIBK2020787"/>
        <s v="AEIBK2020788"/>
        <s v="AEIBK2020791"/>
        <s v="AEIBK2020793"/>
        <s v="AEIBK2020797"/>
        <s v="AEIBK2020802"/>
        <s v="AEIBK2020804"/>
        <s v="AEIBK2020807"/>
        <s v="AEIBK2020809"/>
        <s v="AEIBK2020821"/>
        <s v="AEIBK2020835"/>
        <s v="AEIBK2020836"/>
        <s v="AEIBK2020837"/>
        <s v="AEIBK2020861"/>
        <s v="AEIBK2020863"/>
        <s v="AEIBK2020864"/>
        <s v="AEIBK2020878"/>
        <s v="AEIBK2020892"/>
        <s v="AEIBK2020896"/>
        <s v="AEIBK2020900"/>
        <s v="AEIBK2020907"/>
        <s v="AEIBK2020909"/>
        <s v="AEIBK2020941"/>
        <s v="AEIBK2020942"/>
        <s v="AEIBK2020953"/>
        <s v="AEIBK2020957"/>
        <s v="AEIBK2020963"/>
        <s v="AEIBK2020969"/>
        <s v="AEIBK2020996"/>
        <s v="AEIBK2020997"/>
        <s v="AEIBK2021002"/>
        <s v="AEIBK2021014"/>
        <s v="AEIBK2021039"/>
        <s v="AEIBK2021040"/>
        <s v="AEIBK2021077"/>
        <s v="AEIBK2021078"/>
        <s v="AEIBK2021080"/>
        <s v="AEIBK2021090"/>
        <s v="AEIBK2021104"/>
        <s v="AEIBK2021111"/>
        <s v="AEIBK2021113"/>
        <s v="AEIBK2021115"/>
        <s v="AEIBK2021116"/>
        <s v="AEIBK2021118"/>
        <s v="AEIBK2021120"/>
        <s v="AEIBK2021122"/>
        <s v="AEIBK2021123"/>
        <s v="AEIBK2021124"/>
        <s v="AEIBK2021139"/>
        <s v="AEIBK2021142"/>
        <s v="AEIBK2021143"/>
        <s v="AEIBK2021150"/>
        <s v="AEIBK2021152"/>
        <s v="AEIBK2021154"/>
        <s v="AEIBK2021161"/>
        <s v="AEIBK2021170"/>
        <s v="AEIBK2021173"/>
        <s v="AEIBK2021182"/>
        <s v="AEIBK2021187"/>
        <s v="AEIBK2021190"/>
        <s v="AEIBK2021195"/>
        <s v="AEIBK2021198"/>
        <s v="AEIBK2021205"/>
        <s v="AEIBK2021209"/>
        <s v="AEIBK2021210"/>
        <s v="AEIBK2021216"/>
        <s v="AEIBK2021219"/>
        <s v="AEIBK2021224"/>
        <s v="AEIBK2021232"/>
        <s v="AEIBK2021234"/>
        <s v="AEIBK2021236"/>
        <s v="AEIBK2021244"/>
        <s v="AEIBK2021249"/>
        <s v="AEIBK2021262"/>
        <s v="AEIBK2021263"/>
        <s v="AEIBK2021268"/>
        <s v="AEIBK2021274"/>
        <s v="AEIBK2021279"/>
        <s v="AEIBK2021293"/>
        <s v="AEIBK2021295"/>
        <s v="AEIBK2021297"/>
        <s v="AEIBK2021301"/>
        <s v="AEIBK2021302"/>
        <s v="AEIBK2021307"/>
        <s v="AEIBK2021309"/>
        <s v="AEIBK2021311"/>
        <s v="AEIBK2021322"/>
        <s v="AEIBK2021323"/>
        <s v="AEIBK2021324"/>
        <s v="AEIBK2021325"/>
        <s v="AEIBK2021330"/>
        <s v="AEIBK2021331"/>
        <s v="AEIBK2021336"/>
        <s v="AEIBK2021337"/>
        <s v="AEIBK2021368"/>
        <s v="AEIBK2021373"/>
        <s v="AEIBK2021387"/>
        <s v="AEIBK2021399"/>
        <s v="AEIBK2021403"/>
        <s v="AEIBK2021404"/>
        <s v="AEIBK2021408"/>
        <s v="AEIBK2021410"/>
        <s v="AEIBK2021414"/>
        <s v="AEIBK2021416"/>
        <s v="AEIBK2021427"/>
        <s v="AEIBK2021428"/>
        <s v="AEIBK2021433"/>
        <s v="AEIBK2021450"/>
        <s v="AEIBK2021451"/>
        <s v="AEIBK2021452"/>
        <s v="AEIBK2021457"/>
        <s v="AEIBK2021458"/>
        <s v="AEIBK2021459"/>
        <s v="AEIBK2021499"/>
        <s v="AEIBK2021506"/>
        <s v="AEIBK2021508"/>
        <s v="AEIBK2021510"/>
        <s v="AEIBK2021513"/>
        <s v="AEIBK2021515"/>
        <s v="AEIBK2021518"/>
        <s v="AEIBK2021519"/>
        <s v="AEIBK2021525"/>
        <s v="AEIBK2021526"/>
        <s v="AEIBK2021528"/>
        <s v="AEIBK2021531"/>
        <s v="AEIBK2021534"/>
        <s v="AEIBK2021535"/>
        <s v="AEIBK2021537"/>
        <s v="AEIBK2021539"/>
        <s v="AEIBK2021540"/>
        <s v="AEIBK2021541"/>
        <s v="AEIBK2021543"/>
        <s v="AEIBK2021557"/>
        <s v="AEIBK2021561"/>
        <s v="AEIBK2021562"/>
        <s v="AEIBK2021563"/>
        <s v="AEIBK2021564"/>
        <s v="AEIBK2021565"/>
        <s v="AEIBK2021566"/>
        <s v="AEIBK2021567"/>
        <s v="AEIBK2021568"/>
        <s v="AEIBK2021569"/>
        <s v="AEIBK2021578"/>
        <s v="AEIBK2021581"/>
        <s v="AEIBK2021582"/>
        <s v="AEIBK2021590"/>
        <s v="AEIBK2021591"/>
        <s v="AEIBK2021593"/>
        <s v="AEIBK2021594"/>
        <s v="AEIBK2021601"/>
        <s v="AEIBK2021604"/>
        <s v="AEIBK2021620"/>
        <s v="AEIBK2021624"/>
        <s v="AEIBK2021630"/>
        <s v="AEIBK2021637"/>
        <s v="AEIBK2021642"/>
        <s v="AEIBK2021646"/>
        <s v="AEIBK2021648"/>
        <s v="AEIBK2021650"/>
        <s v="AEIBK2021652"/>
        <s v="AEIBK2021653"/>
        <s v="AEIBK2021663"/>
        <s v="AEIBK2021664"/>
        <s v="AEIBK2021679"/>
        <s v="AEIBK2021680"/>
        <s v="AEIBK2021681"/>
        <s v="AEIBK2021682"/>
        <s v="AEIBK2021683"/>
        <s v="AEIBK2021685"/>
        <s v="AEIBK2021686"/>
        <s v="AEIBK2021688"/>
        <s v="AEIBK2021689"/>
        <s v="AEIBK2021693"/>
        <s v="AEIBK2021704"/>
        <s v="AEIBK2021709"/>
        <s v="AEIBK2021710"/>
        <s v="AEIBK2021711"/>
        <s v="AEIBK2021713"/>
        <s v="AEIBK2021716"/>
        <s v="AEIBK2021717"/>
        <s v="AEIBK2021722"/>
        <s v="AEIBK2021728"/>
        <s v="AEIBK2021734"/>
        <s v="AEIBK2021735"/>
        <s v="AEIBK2021746"/>
        <s v="AEIBK2021751"/>
        <s v="AEIBK2021756"/>
        <s v="AEIBK2021762"/>
        <s v="AEIBK2021763"/>
        <s v="AEIBK2021764"/>
        <s v="AEIBK2021765"/>
        <s v="AEIBK2021766"/>
        <s v="AEIBK2021769"/>
        <s v="AEIBK2021770"/>
        <s v="AEIBK2021771"/>
        <s v="AEIBK2021786"/>
        <s v="AEIBK2021797"/>
        <s v="AEIBK2021798"/>
        <s v="AEIBK2021807"/>
        <s v="AEIBK2021810"/>
        <s v="AEIBK2021812"/>
        <s v="AEIBK2021813"/>
        <s v="AEIBK2021818"/>
        <s v="AEIBK2021819"/>
        <s v="AEIBK2021822"/>
        <s v="AEIBK2021825"/>
        <s v="AEIBK2021826"/>
        <s v="AEIBK2021828"/>
        <s v="AEIBK2021829"/>
        <s v="AEIBK2021830"/>
        <s v="AEIBK2021834"/>
        <s v="AEIBK2021835"/>
        <s v="AEIBK2021836"/>
        <s v="AEIBK2021838"/>
        <s v="AEIBK2021839"/>
        <s v="AEIBK2021840"/>
        <s v="AEIBK2021841"/>
        <s v="AEIBK2021842"/>
        <s v="AEIBK2021843"/>
        <s v="AEIBK2021857"/>
        <s v="AEIBK2021858"/>
        <s v="AEIBK2021859"/>
        <s v="AEIBK2021861"/>
        <s v="AEIBK2021863"/>
        <s v="AEIBK2021868"/>
        <s v="AEIBK2021869"/>
        <s v="AEIBK2021870"/>
        <s v="AEIBK2021872"/>
        <s v="AEIBK2021879"/>
        <s v="AEIBK2021881"/>
        <s v="AEIBK2021884"/>
        <s v="AEIBK2021885"/>
        <s v="AEIBK2021886"/>
        <s v="AEIBK2021888"/>
        <s v="AEIBK2021891"/>
        <s v="AEIBK2021892"/>
        <s v="AEIBK2021902"/>
        <s v="AEIBK2021904"/>
        <s v="AEIBK2021907"/>
        <s v="AEIBK2021908"/>
        <s v="AEIBK2021930"/>
        <s v="AEIBK2021951"/>
        <s v="AEIBK2021955"/>
        <s v="AEIBK2021957"/>
        <s v="AEIBK2021959"/>
        <s v="AEIBK2021960"/>
        <s v="AEIBK2021962"/>
        <s v="AEIBK2021971"/>
        <s v="AEIBK2021972"/>
        <s v="AEIBK2021973"/>
        <s v="AEIBK2021974"/>
        <s v="AEIBK2021975"/>
        <s v="AEIBK2021976"/>
        <s v="AEIBK2021977"/>
        <s v="AEIBK2021979"/>
        <s v="AEIBK2022006"/>
        <s v="AEIBK2022034"/>
        <s v="AEIBK2022041"/>
        <s v="AEIBK2022043"/>
        <s v="AEIBK2022045"/>
        <s v="AEIBK2022049"/>
        <s v="AEIBK2022050"/>
        <s v="AEIBK2022058"/>
        <s v="AEIBK2022060"/>
        <s v="AEIBK2022061"/>
        <s v="AEIBK2022064"/>
        <s v="AEIBK2022073"/>
        <s v="AEIBK2022075"/>
        <s v="AEIBK2022076"/>
        <s v="AEIBK2022077"/>
        <s v="AEIBK2022080"/>
        <s v="AEIBK2022085"/>
        <s v="AEIBK2022090"/>
        <s v="AEIBK2022091"/>
        <s v="AEIBK2022092"/>
        <s v="AEIBK2022096"/>
        <s v="AEIBK2022097"/>
        <s v="AEIBK2022098"/>
        <s v="AEIBK2022101"/>
        <s v="AEIBK2022109"/>
        <s v="AEIBK2022110"/>
        <s v="AEIBK2022113"/>
        <s v="AEIBK2022116"/>
        <s v="AEIBK2022118"/>
        <s v="AEIBK2022121"/>
        <s v="AEIBK2022122"/>
        <s v="AEIBK2022124"/>
        <s v="AEIBK2022125"/>
        <s v="AEIBK2022132"/>
        <s v="AEIBK2022133"/>
        <s v="AEIBK2022134"/>
        <s v="AEIBK2022135"/>
        <s v="AEIBK2022136"/>
        <s v="AEIBK2022137"/>
        <s v="AEIBK2022138"/>
        <s v="AEIBK2022139"/>
        <s v="AEIBK2022153"/>
        <s v="AEIBK2022157"/>
        <s v="AEIBK2022160"/>
        <s v="AEIBK2022166"/>
        <s v="AEIBK2022168"/>
        <s v="AEIBK2022172"/>
        <s v="AEIBK2022175"/>
        <s v="AEIBK2022176"/>
        <s v="AEIBK2022182"/>
        <s v="AEIBK2022187"/>
        <s v="AEIBK2022188"/>
        <s v="AEIBK2022189"/>
        <s v="AEIBK2022195"/>
        <s v="AEIBK2022199"/>
        <s v="AEIBK2022202"/>
        <s v="AEIBK2022203"/>
        <s v="AEIBK2022204"/>
        <s v="AEIBK2022205"/>
        <s v="AEIBK2022210"/>
        <s v="AEIBK2022212"/>
        <s v="AEIBK2022213"/>
        <s v="AEIBK2022214"/>
        <s v="AEIBK2022218"/>
        <s v="AEIBK2022231"/>
        <s v="AEIBK2022235"/>
        <s v="AEIBK2022241"/>
        <s v="AEIBK2022244"/>
        <s v="AEIBK2022245"/>
        <s v="AEIBK2022246"/>
        <s v="AEIBK2022247"/>
        <s v="AEIBK2022248"/>
        <s v="AEIBK2022251"/>
        <s v="AEIBK2022253"/>
        <s v="AEIBK2022270"/>
        <s v="AEIBK2022275"/>
        <s v="AEIBK2022276"/>
        <s v="AEIBK2022277"/>
        <s v="AEIBK2022278"/>
        <s v="AEIBK2022279"/>
        <s v="AEIBK2022280"/>
        <s v="AEIBK2022285"/>
        <s v="AEIBK2022288"/>
        <s v="AEIBK2022290"/>
        <s v="AEIBK2022291"/>
        <s v="AEIBK2022294"/>
        <s v="AEIBK2022295"/>
        <s v="AEIBK2022296"/>
        <s v="AEIBK2022297"/>
        <s v="AEIBK2022300"/>
        <s v="AEIBK2022301"/>
        <s v="AEIBK2022302"/>
        <s v="AEIBK2022303"/>
        <s v="AEIBK2022305"/>
        <s v="AEIBK2022328"/>
        <s v="AEIBK2022329"/>
        <s v="AEIBK2022333"/>
        <s v="AEIBK2022336"/>
        <s v="AEIBK2022338"/>
        <s v="AEIBK2022340"/>
        <s v="AEIBK2022349"/>
        <s v="AEIBK2022350"/>
        <s v="AEIBK2022354"/>
        <s v="AEIBK2022356"/>
        <s v="AEIBK2022358"/>
        <s v="AEIBK2022359"/>
        <s v="AEIBK2022360"/>
        <s v="AEIBK2022361"/>
        <s v="AEIBK2022364"/>
        <s v="AEIBK2022365"/>
        <s v="AEIBK2022366"/>
        <s v="AEIBK2022367"/>
        <s v="AEIBK2022368"/>
        <s v="AEIBK2022370"/>
        <s v="AEIBK2022372"/>
        <s v="AEIBK2022376"/>
        <s v="AEIBK2022378"/>
        <s v="AEIBK2022379"/>
        <s v="AEIBK2022385"/>
        <s v="AEIBK2022398"/>
        <s v="AEIBK2022405"/>
        <s v="AEIBK2022410"/>
        <s v="AEIBK2022418"/>
        <s v="AEIBK2022419"/>
        <s v="AEIBK2022421"/>
        <s v="AEIBK2022434"/>
        <s v="AEIBK2022438"/>
        <s v="AEIBK2022439"/>
        <s v="AEIBK2022440"/>
        <s v="AEIBK2022442"/>
        <s v="AEIBK2022445"/>
        <s v="AEIBK2022446"/>
        <s v="AEIBK2022448"/>
        <s v="AEIBK2022449"/>
        <s v="AEIBK2022450"/>
        <s v="AEIBK2022455"/>
        <s v="AEIBK2022456"/>
        <s v="AEIBK2022457"/>
        <s v="AEIBK2022465"/>
        <s v="AEIBK2022468"/>
        <s v="AEIBK2022476"/>
        <s v="AEIBK2022477"/>
        <s v="AEIBK2022478"/>
        <s v="AEIBK2022480"/>
        <s v="AEIBK2022482"/>
        <s v="AEIBK2022483"/>
        <s v="AEIBK2022485"/>
        <s v="AEIBK2022487"/>
        <s v="AEIBK2022492"/>
        <s v="AEIBK2022497"/>
        <s v="AEIBK2022498"/>
        <s v="AEIBK2022499"/>
        <s v="AEIBK2022501"/>
        <s v="AEIBK2022504"/>
        <s v="AEIBK2022508"/>
        <s v="AEIBK2022511"/>
        <s v="AEIBK2022516"/>
        <s v="AEIBK2022518"/>
        <s v="AEIBK2022540"/>
        <s v="AEIBK2022549"/>
        <s v="AEIBK2022550"/>
        <s v="AEIBK2022551"/>
        <s v="AEIBK2022552"/>
        <s v="AEIBK2022553"/>
        <s v="AEIBK2022554"/>
        <s v="AEIBK2022555"/>
        <s v="AEIBK2022556"/>
        <s v="AEIBK2022577"/>
        <s v="AEIBK2022578"/>
        <s v="AEIBK2022579"/>
        <s v="AEIBK2022580"/>
        <s v="AEIBK2022581"/>
        <s v="AEIBK2022582"/>
        <s v="AEIBK2022583"/>
        <s v="AEIBK2022584"/>
        <s v="AEIBK2022585"/>
        <s v="AEIBK2022586"/>
        <s v="AEIBK2022587"/>
        <s v="AEIBK2022588"/>
        <s v="AEIBK2022589"/>
        <s v="AEIBK2022590"/>
        <s v="AEIBK2022591"/>
        <s v="AEIBK2022592"/>
        <s v="AEIBK2022593"/>
        <s v="AEIBK2022594"/>
        <s v="AEIBK2022595"/>
        <s v="AEIBK2022596"/>
        <s v="AEIBK2022599"/>
        <s v="AEIBK2022609"/>
        <s v="AEIBK2022610"/>
        <s v="AEIBK2022612"/>
        <s v="AEIBK2022617"/>
        <s v="AEIBK2022618"/>
        <s v="AEIBK2022621"/>
        <s v="AEIBK2022622"/>
        <s v="AEIBK2022623"/>
        <s v="AEIBK2022624"/>
        <s v="AEIBK2022625"/>
        <s v="AEIBK2022626"/>
        <s v="AEIBK2022627"/>
        <s v="AEIBK2022629"/>
        <s v="AEIBK2022630"/>
        <s v="AEIBK2022636"/>
        <s v="AEIBK2022654"/>
        <s v="AEIBK2022655"/>
        <s v="AEIBK2022657"/>
        <s v="AEIBK2022660"/>
        <s v="AEIBK2022661"/>
        <s v="AEIBK2022663"/>
        <s v="AEIBK2022664"/>
        <s v="AEIBK2022665"/>
        <s v="AEIBK2022670"/>
        <s v="AEIBK2022671"/>
        <s v="AEIBK2022672"/>
        <s v="AEIBK2022673"/>
        <s v="AEIBK2022674"/>
        <s v="AEIBK2022676"/>
        <s v="AEIBK2022677"/>
        <s v="AEIBK2022679"/>
        <s v="AEIBK2022690"/>
        <s v="AEIBK2022692"/>
        <s v="AEIBK2022693"/>
        <s v="AEIBK2022694"/>
        <s v="AEIBK2022697"/>
        <s v="AEIBK2022698"/>
        <s v="AEIBK2022699"/>
        <s v="AEIBK2022700"/>
        <s v="AEIBK2022703"/>
        <s v="AEIBK2022705"/>
        <s v="AEIBK2022711"/>
        <s v="AEIBK2022712"/>
        <s v="AEIBK2022716"/>
        <s v="AEIBK2022718"/>
        <s v="AEIBK2022719"/>
        <s v="AEIBK2022721"/>
        <s v="AEIBK2022724"/>
        <s v="AEIBK2022725"/>
        <s v="AEIBK2022736"/>
        <s v="AEIBK2022741"/>
        <s v="AEIBK2022743"/>
        <s v="AEIBK2022748"/>
        <s v="AEIBK2022753"/>
        <s v="AEIBK2022754"/>
        <s v="AEIBK2022757"/>
        <s v="AEIBK2022758"/>
        <s v="AEIBK2022763"/>
        <s v="AEIBK2022764"/>
        <s v="AEIBK2022768"/>
        <s v="AEIBK2022778"/>
        <s v="AEIBK2022781"/>
        <s v="AEIBK2022783"/>
        <s v="AEIBK2022784"/>
        <s v="AEIBK2022786"/>
        <s v="AEIBK2022795"/>
        <s v="AEIBK2022797"/>
        <s v="AEIBK2022798"/>
        <s v="AEIBK2022799"/>
        <s v="AEIBK2022801"/>
        <s v="AEIBK2022802"/>
        <s v="AEIBK2022806"/>
        <s v="AEIBK2022807"/>
        <s v="AEIBK2022809"/>
        <s v="AEIBK2022810"/>
        <s v="AEIBK2022811"/>
        <s v="AEIBK2022818"/>
        <s v="AEIBK2022819"/>
        <s v="AEIBK2022820"/>
        <s v="AEIBK2022822"/>
        <s v="AEIBK2022825"/>
        <s v="AEIBK2022829"/>
        <s v="AEIBK2022843"/>
        <s v="AEIBK2022844"/>
        <s v="AEIBK2022847"/>
        <s v="AEIBK2022859"/>
        <s v="AEIBK2022871"/>
        <s v="AEIBK2022872"/>
        <s v="AEIBK2022878"/>
        <s v="AEIBK2022879"/>
        <s v="AEIBK2022881"/>
        <s v="AEIBK2022882"/>
        <s v="AEIBK2022883"/>
        <s v="AEIBK2022890"/>
        <s v="AEIBK2022892"/>
        <s v="AEIBK2022894"/>
        <s v="AEIBK2022895"/>
        <s v="AEIBK2022896"/>
        <s v="AEIBK2022897"/>
        <s v="AEIBK2022904"/>
        <s v="AEIBK2022905"/>
        <s v="AEIBK2022909"/>
        <s v="AEIBK2022910"/>
        <s v="AEIBK2022914"/>
        <s v="AEIBK2022915"/>
        <s v="AEIBK2022923"/>
        <s v="AEIBK2022924"/>
        <s v="AEIBK2022925"/>
        <s v="AEIBK2022926"/>
        <s v="AEIBK2022927"/>
        <s v="AEIBK2022928"/>
        <s v="AEIBK2022930"/>
        <s v="AEIBK2022931"/>
        <s v="AEIBK2022943"/>
        <s v="AEIBK2022944"/>
        <s v="AEIBK2022962"/>
        <s v="AEIBK2022963"/>
        <s v="AEIBK2022964"/>
        <s v="AEIBK2022965"/>
        <s v="AEIBK2022966"/>
        <s v="AEIBK2022967"/>
        <s v="AEIBK2022968"/>
        <s v="AEIBK2022969"/>
        <s v="AEIBK2022971"/>
        <s v="AEIBK2022972"/>
        <s v="AEIBK2022977"/>
        <s v="AEIBK2022982"/>
        <s v="AEIBK2022988"/>
        <s v="AEIBK2022995"/>
        <s v="AEIBK2022997"/>
        <s v="AEIBK2022998"/>
        <s v="AEIBK2022999"/>
        <s v="AEIBK2023001"/>
        <s v="AEIBK2023002"/>
        <s v="AEIBK2023004"/>
        <s v="AEIBK2023005"/>
        <s v="AEIBK2023006"/>
        <s v="AEIBK2023007"/>
        <s v="AEIBK2023008"/>
        <s v="AEIBK2023009"/>
        <s v="AEIBK2023010"/>
        <s v="AEIBK2023013"/>
        <s v="AEIBK2023014"/>
        <s v="AEIBK2023015"/>
        <s v="AEIBK2023016"/>
        <s v="AEIBK2023017"/>
        <s v="AEIBK2023035"/>
        <s v="AEIBK2023041"/>
        <s v="AEIBK2023043"/>
        <s v="AEIBK2023044"/>
        <s v="AEIBK2023051"/>
        <s v="AEIBK2023055"/>
        <s v="AEIBK2023067"/>
        <s v="AEIBK2023068"/>
        <s v="AEIBK2023084"/>
        <s v="AEIBK2023097"/>
        <s v="AEIBK2023103"/>
        <s v="AEIBK2023104"/>
        <s v="AEIBK2023105"/>
        <s v="AEIBK2023106"/>
        <s v="AEIBK2023107"/>
        <s v="AEIBK2023111"/>
        <s v="AEIBK2023112"/>
        <s v="AEIBK2023114"/>
        <s v="AEIBK2023116"/>
        <s v="AEIBK2023118"/>
        <s v="AEIBK2023119"/>
        <s v="AEIBK2023123"/>
        <s v="AEIBK2023128"/>
        <s v="AEIBK2023130"/>
        <s v="AEIBK2023132"/>
        <s v="AEIBK2023133"/>
        <s v="AEIBK2023134"/>
        <s v="AEIBK2023135"/>
        <s v="AEIBK2023137"/>
        <s v="AEIBK2023139"/>
        <s v="AEIBK2023140"/>
        <s v="AEIBK2023141"/>
        <s v="AEIBK2023142"/>
        <s v="AEIBK2023143"/>
        <s v="AEIBK2023145"/>
        <s v="AEIBK2023147"/>
        <s v="AEIBK2023148"/>
        <s v="AEIBK2023149"/>
        <s v="AEIBK2023151"/>
        <s v="AEIBK2023152"/>
        <s v="AEIBK2023153"/>
        <s v="AEIBK2023154"/>
        <s v="AEIBK2023155"/>
        <s v="AEIBK2023157"/>
        <s v="AEIBK2023170"/>
        <s v="AEIBK2023171"/>
        <s v="AEIBK2023174"/>
        <s v="AEIBK2023198"/>
        <s v="AEIBK2023199"/>
        <s v="AEIBK2023201"/>
        <s v="AEIBK2023203"/>
        <s v="AEIBK2023204"/>
        <s v="AEIBK2023205"/>
        <s v="AEIBK2023208"/>
        <s v="AEIBK2023209"/>
        <s v="AEIBK2023210"/>
        <s v="AEIBK2023212"/>
        <s v="AEIBK2023213"/>
        <s v="AEIBK2023214"/>
        <s v="AEIBK2023215"/>
        <s v="AEIBK2023216"/>
        <s v="AEIBK2023217"/>
        <s v="AEIBK2023219"/>
        <s v="AEIBK2023220"/>
        <s v="AEIBK2023221"/>
        <s v="AEIBK2023223"/>
        <s v="AEIBK2023224"/>
        <s v="AEIBK2023226"/>
        <s v="AEIBK2023227"/>
        <s v="AEIBK2023229"/>
        <s v="AEIBK2023230"/>
        <s v="AEIBK2023231"/>
        <s v="AEIBK2023237"/>
        <s v="AEIBK2023239"/>
        <s v="AEIBK2023244"/>
        <s v="AEIBK2023245"/>
        <s v="AEIBK2023255"/>
        <s v="AEIBK2023257"/>
        <s v="AEIBK2023258"/>
        <s v="AEIBK2023259"/>
        <s v="AEIBK2023264"/>
        <s v="AEIBK2023268"/>
        <s v="AEIBK2023269"/>
        <s v="AEIBK2023270"/>
        <s v="AEIBK2023280"/>
        <s v="AEIBK2023282"/>
        <s v="AEIBK2023288"/>
        <s v="AEIBK2023300"/>
        <s v="AEIBK2023315"/>
        <s v="AEIBK2023316"/>
        <s v="AEIBK2023318"/>
        <s v="AEIBK2023319"/>
        <s v="AEIBK2023320"/>
        <s v="AEIBK2023322"/>
        <s v="AEIBK2023323"/>
        <s v="AEIBK2023324"/>
        <s v="AEIBK2023325"/>
        <s v="AEIBK2023326"/>
        <s v="AEIBK2023328"/>
        <s v="AEIBK2023330"/>
        <s v="AEIBK2023332"/>
        <s v="AEIBK2023335"/>
        <s v="AEIBK2023336"/>
        <s v="AEIBK2023337"/>
        <s v="AEIBK2023338"/>
        <s v="AEIBK2023339"/>
        <s v="AEIBK2023360"/>
        <s v="AEIBK2023366"/>
        <s v="AEIBK2023369"/>
        <s v="AEIBK2023381"/>
        <s v="AEIBK2023383"/>
        <s v="AEIBK2023386"/>
        <s v="AEIBK2023388"/>
        <s v="AEIBK2023394"/>
        <s v="AEIBK2023397"/>
        <s v="AEIBK2023399"/>
        <s v="AEIBK2023400"/>
        <s v="AEIBK2023404"/>
        <s v="AEIBK2023407"/>
        <s v="AEIBK2023412"/>
        <s v="AEIBK2023414"/>
        <s v="AEIBK2023415"/>
        <s v="AEIBK2023416"/>
        <s v="AEIBK2023418"/>
        <s v="AEIBK2023419"/>
        <s v="AEIBK2023424"/>
        <s v="AEIBK2023429"/>
        <s v="AEIBK2023431"/>
        <s v="AEIBK2023432"/>
        <s v="AEIBK2023434"/>
        <s v="AEIBK2023435"/>
        <s v="AEIBK2023436"/>
        <s v="AEIBK2023437"/>
        <s v="AEIBK2023439"/>
        <s v="AEIBK2023444"/>
        <s v="AEIBK2023447"/>
        <s v="AEIBK2023474"/>
        <s v="AEIBK2023475"/>
        <s v="AEIBK2023478"/>
        <s v="AEIBK2023480"/>
        <s v="AEIBK2023481"/>
        <s v="AEIBK2023482"/>
        <s v="AEIBK2023484"/>
        <s v="AEIBK2023486"/>
        <s v="AEIBK2023487"/>
        <s v="AEIBK2023488"/>
        <s v="AEIBK2023489"/>
        <s v="AEIBK2023491"/>
        <s v="AEIBK2023492"/>
        <s v="AEIBK2023493"/>
        <s v="AEIBK2023496"/>
        <s v="AEIBK2023498"/>
        <s v="AEIBK2023499"/>
        <s v="AEIBK2023501"/>
        <s v="AEIBK2023504"/>
        <s v="AEIBK2023508"/>
        <s v="AEIBK2023513"/>
        <s v="AEIBK2023514"/>
        <s v="AEIBK2023515"/>
        <s v="AEIBK2023516"/>
        <s v="AEIBK2023517"/>
        <s v="AEIBK2023519"/>
        <s v="AEIBK2023520"/>
        <s v="AEIBK2023521"/>
        <s v="AEIBK2023524"/>
        <s v="AEIBK2023525"/>
        <s v="AEIBK2023527"/>
        <s v="AEIBK2023528"/>
        <s v="AEIBK2023529"/>
        <s v="AEIBK2023530"/>
        <s v="AEIBK2023531"/>
        <s v="AEIBK2023532"/>
        <s v="AEIBK2023533"/>
        <s v="AEIBK2023534"/>
        <s v="AEIBK2023535"/>
        <s v="AEIBK2023541"/>
        <s v="AEIBK2023542"/>
        <s v="AEIBK2023545"/>
        <s v="AEIBK2023546"/>
        <s v="AEIBK2023547"/>
        <s v="AEIBK2023549"/>
        <s v="AEIBK2023550"/>
        <s v="AEIBK2023551"/>
        <s v="AEIBK2023568"/>
        <s v="AEIBK2023571"/>
        <s v="AEIBK2023573"/>
        <s v="AEIBK2023581"/>
        <s v="AEIBK2023584"/>
        <s v="AEIBK2023587"/>
        <s v="AEIBK2023588"/>
        <s v="AEIBK2023607"/>
        <s v="AEIBK2023608"/>
        <s v="AEIBK2023609"/>
        <s v="AEIBK2023614"/>
        <s v="AEIBK2023615"/>
        <s v="AEIBK2023621"/>
        <s v="AEIBK2023625"/>
        <s v="AEIBK2023627"/>
        <s v="AEIBK2023628"/>
        <s v="AEIBK2023629"/>
        <s v="AEIBK2023630"/>
        <s v="AEIBK2023631"/>
        <s v="AEIBK2023632"/>
        <s v="AEIBK2023633"/>
        <s v="AEIBK2023634"/>
        <s v="AEIBK2023635"/>
        <s v="AEIBK2023636"/>
        <s v="AEIBK2023646"/>
        <s v="AEIBK2023648"/>
        <s v="AEIBK2023651"/>
        <s v="AEIBK2023652"/>
        <s v="AEIBK2023654"/>
        <s v="AEIBK2023659"/>
        <s v="AEIBK2023660"/>
        <s v="AEIBK2023661"/>
        <s v="AEIBK2023663"/>
        <s v="AEIBK2023665"/>
        <s v="AEIBK2023666"/>
        <s v="AEIBK2023667"/>
        <s v="AEIBK2023668"/>
        <s v="AEIBK2023670"/>
        <s v="AEIBK2023672"/>
        <s v="AEIBK2023673"/>
        <s v="AEIBK2023674"/>
        <s v="AEIBK2023675"/>
        <s v="AEIBK2023677"/>
        <s v="AEIBK2023678"/>
        <s v="AEIBK2023679"/>
        <s v="AEIBK2023683"/>
        <s v="AEIBK2023687"/>
        <s v="AEIBK2023688"/>
        <s v="AEIBK2023691"/>
        <s v="AEIBK2023698"/>
        <s v="AEIBK2023699"/>
        <s v="AEIBK2023700"/>
        <s v="AEIBK2023701"/>
        <s v="AEIBK2023702"/>
        <s v="AEIBK2023703"/>
        <s v="AEIBK2023708"/>
        <s v="AEIBK2023714"/>
        <s v="AEIBK2023718"/>
        <s v="AEIBK2023720"/>
        <s v="AEIBK2023721"/>
        <s v="AEIBK2023723"/>
        <s v="AEIBK2023724"/>
        <s v="AEIBK2023734"/>
        <s v="AEIBK2023736"/>
        <s v="AEIBK2023737"/>
        <s v="AEIBK2023738"/>
        <s v="AEIBK2023740"/>
        <s v="AEIBK2023742"/>
        <s v="AEIBK2023752"/>
        <s v="AEIBK2023754"/>
        <s v="AEIBK2023755"/>
        <s v="AEIBK2023757"/>
        <s v="AEIBK2023758"/>
        <s v="AEIBK2023760"/>
        <s v="AEIBK2023763"/>
        <s v="AEIBK2023769"/>
        <s v="AEIBK2023777"/>
        <s v="AEIBK2023784"/>
        <s v="AEIBK2023789"/>
        <s v="AEIBK2023791"/>
        <s v="AEIBK2023793"/>
        <s v="AEIBK2023794"/>
        <s v="AEIBK2023797"/>
        <s v="AEIBK2023800"/>
        <s v="AEIBK2023801"/>
        <s v="AEIBK2023802"/>
        <s v="AEIBK2023809"/>
        <s v="AEIBK2023810"/>
        <s v="AEIBK2023811"/>
        <s v="AEIBK2023819"/>
        <s v="AEIBK2023822"/>
        <s v="AEIBK2023823"/>
        <s v="AEIBK2023824"/>
        <s v="AEIBK2023826"/>
        <s v="AEIBK2023852"/>
        <s v="AEIBK2023853"/>
        <s v="AEIBK2023855"/>
        <s v="AEIBK2023856"/>
        <s v="AEIBK2023860"/>
        <s v="AEIBK2023863"/>
        <s v="AEIBK2023864"/>
        <s v="AEIBK2023865"/>
        <s v="AEIBK2023869"/>
        <s v="AEIBK2023870"/>
        <s v="AEIBK2023873"/>
        <s v="AEIBK2023874"/>
        <s v="AEIBK2023876"/>
        <s v="AEIBK2023879"/>
        <s v="AEIBK2023882"/>
        <s v="AEIBK2023893"/>
        <s v="AEIBK2023894"/>
        <s v="AEIBK2023895"/>
        <s v="AEIBK2023896"/>
        <s v="AEIBK2023897"/>
        <s v="AEIBK2023902"/>
        <s v="AEIBK2023903"/>
        <s v="AEIBK2023909"/>
        <s v="AEIBK2023910"/>
        <s v="AEIBK2023919"/>
        <s v="AEIBK2023922"/>
        <s v="AEIBK2023924"/>
        <s v="AEIBK2023926"/>
        <s v="AEIBK2023929"/>
        <s v="AEIBK2023931"/>
        <s v="AEIBK2023934"/>
        <s v="AEIBK2023939"/>
        <s v="AEIBK2023941"/>
        <s v="AEIBK2023943"/>
        <s v="AEIBK2023946"/>
        <s v="AEIBK2023948"/>
        <s v="AEIBK2023951"/>
        <s v="AEIBK2023953"/>
        <s v="AEIBK2023958"/>
        <s v="AEIBK2023959"/>
        <s v="AEIBK2023962"/>
        <s v="AEIBK2023963"/>
        <s v="AEIBK2023970"/>
        <s v="AEIBK2023979"/>
        <s v="AEIBK2023980"/>
        <s v="AEIBK2023981"/>
        <s v="AEIBK2023982"/>
        <s v="AEIBK2023983"/>
        <s v="AEIBK2023985"/>
        <s v="AEIBK2023986"/>
        <s v="AEIBK2023987"/>
        <s v="AEIBK2023988"/>
        <s v="AEIBK2023990"/>
        <s v="AEIBK2023991"/>
        <s v="AEIBK2023992"/>
        <s v="AEIBK2023994"/>
        <s v="AEIBK2023995"/>
        <s v="AEIBK2023996"/>
        <s v="AEIBK2023997"/>
        <s v="AEIBK2023998"/>
        <s v="AEIBK2023999"/>
        <s v="AEIBK2024003"/>
        <s v="AEIBK2024004"/>
        <s v="AEIBK2024005"/>
        <s v="AEIBK2024008"/>
        <s v="AEIBK2024012"/>
        <s v="AEIBK2024018"/>
        <s v="AEIBK2024019"/>
        <s v="AEIBK2024030"/>
        <s v="AEIBK2024035"/>
        <s v="AEIBK2024037"/>
        <s v="AEIBK2024038"/>
        <s v="AEIBK2024039"/>
        <s v="AEIBK2024040"/>
        <s v="AEIBK2024041"/>
        <s v="AEIBK2024042"/>
        <s v="AEIBK2024043"/>
        <s v="AEIBK2024047"/>
        <s v="AEIBK2024054"/>
        <s v="AEIBK2024055"/>
        <s v="AEIBK2024056"/>
        <s v="AEIBK2024057"/>
        <s v="AEIBK2024058"/>
        <s v="AEIBK2024060"/>
        <s v="AEIBK2024065"/>
        <s v="AEIBK2024066"/>
        <s v="AEIBK2024068"/>
        <s v="AEIBK2024070"/>
        <s v="AEIBK2024071"/>
        <s v="AEIBK2024080"/>
        <s v="AEIBK2024085"/>
        <s v="AEIBK2024086"/>
        <s v="AEIBK2024095"/>
        <s v="AEIBK2024115"/>
        <s v="AEIBK2024118"/>
        <s v="AEIBK2024119"/>
        <s v="AEIBK2024120"/>
        <s v="AEIBK2024121"/>
        <s v="AEIBK2024122"/>
        <s v="AEIBK2024123"/>
        <s v="AEIBK2024125"/>
        <s v="AEIBK2024128"/>
        <s v="AEIBK2024132"/>
        <s v="AEIBK2024133"/>
        <s v="AEIBK2024134"/>
        <s v="AEIBK2024135"/>
        <s v="AEIBK2024136"/>
        <s v="AEIBK2024138"/>
        <s v="AEIBK2024139"/>
        <s v="AEIBK2024140"/>
        <s v="AEIBK2024144"/>
        <s v="AEIBK2024145"/>
        <s v="AEIBK2024147"/>
        <s v="AEIBK2024148"/>
        <s v="AEIBK2024150"/>
        <s v="AEIBK2024154"/>
        <s v="AEIBK2024155"/>
        <s v="AEIBK2024157"/>
        <s v="AEIBK2024160"/>
        <s v="AEIBK2024161"/>
        <s v="AEIBK2024164"/>
        <s v="AEIBK2024165"/>
        <s v="AEIBK2024167"/>
        <s v="AEIBK2024168"/>
        <s v="AEIBK2024170"/>
        <s v="AEIBK2024171"/>
        <s v="AEIBK2024172"/>
        <s v="AEIBK2024174"/>
        <s v="AEIBK2024180"/>
        <s v="AEIBK2024183"/>
        <s v="AEIBK2024186"/>
        <s v="AEIBK2024188"/>
        <s v="AEIBK2024189"/>
        <s v="AEIBK2024192"/>
        <s v="AEIBK2024196"/>
        <s v="AEIBK2024200"/>
        <s v="AEIBK2024206"/>
        <s v="AEIBK2024208"/>
        <s v="AEIBK2024210"/>
        <s v="AEIBK2024211"/>
        <s v="AEIBK2024221"/>
        <s v="AEIBK2024228"/>
        <s v="AEIBK2024229"/>
        <s v="AEIBK2024243"/>
        <s v="AEIBK2024244"/>
        <s v="AEIBK2024245"/>
        <s v="AEIBK2024246"/>
        <s v="AEIBK2024247"/>
        <s v="AEIBK2024248"/>
        <s v="AEIBK2024249"/>
        <s v="AEIBK2024251"/>
        <s v="AEIBK2024252"/>
        <s v="AEIBK2024255"/>
        <s v="AEIBK2024256"/>
        <s v="AEIBK2024257"/>
        <s v="AEIBK2024258"/>
        <s v="AEIBK2024259"/>
        <s v="AEIBK2024260"/>
        <s v="AEIBK2024261"/>
        <s v="AEIBK2024262"/>
        <s v="AEIBK2024264"/>
        <s v="AEIBK2024265"/>
        <s v="AEIBK2024279"/>
        <s v="AEIBK2024280"/>
        <s v="AEIBK2024282"/>
        <s v="AEIBK2024283"/>
        <s v="AEIBK2024284"/>
        <s v="AEIBK2024285"/>
        <s v="AEIBK2024286"/>
        <s v="AEIBK2024289"/>
        <s v="AEIBK2024290"/>
        <s v="AEIBK2024295"/>
        <s v="AEIBK2024300"/>
        <s v="AEIBK2024307"/>
        <s v="AEIBK2024314"/>
        <s v="AEIBK2024315"/>
        <s v="AEIBK2024316"/>
        <s v="AEIBK2024318"/>
        <s v="AEIBK2024324"/>
        <s v="AEIBK2024327"/>
        <s v="AEIBK2024338"/>
        <s v="AEIBK2024342"/>
        <s v="AEIBK2024343"/>
        <s v="AEIBK2024344"/>
        <s v="AEIBK2024345"/>
        <s v="AEIBK2024350"/>
        <s v="AEIBK2024351"/>
        <s v="AEIBK2024352"/>
        <s v="AEIBK2024353"/>
        <s v="AEIBK2024360"/>
        <s v="AEIBK2024363"/>
        <s v="AEIBK2024364"/>
        <s v="AEIBK2024368"/>
        <s v="AEIBK2024373"/>
        <s v="AEIBK2024380"/>
        <s v="AEIBK2024382"/>
        <s v="AEIBK2024384"/>
        <s v="AEIBK2024387"/>
        <s v="AEIBK2024389"/>
        <s v="AEIBK2024392"/>
        <s v="AEIBK2024394"/>
        <s v="AEIBK2024395"/>
        <s v="AEIBK2024397"/>
        <s v="AEIBK2024398"/>
        <s v="AEIBK2024401"/>
        <s v="AEIBK2024408"/>
        <s v="AEIBK2024410"/>
        <s v="AEIBK2024413"/>
        <s v="AEIBK2024414"/>
        <s v="AEIBK2024417"/>
        <s v="AEIBK2024421"/>
        <s v="AEIBK2024422"/>
        <s v="AEIBK2024423"/>
        <s v="AEIBK2024424"/>
        <s v="AEIBK2024425"/>
        <s v="AEIBK2024427"/>
        <s v="AEIBK2024430"/>
        <s v="AEIBK2024432"/>
        <s v="AEIBK2024433"/>
        <s v="AEIBK2024434"/>
        <s v="AEIBK2024435"/>
        <s v="AEIBK2024437"/>
        <s v="AEIBK2024438"/>
        <s v="AEIBK2024439"/>
        <s v="AEIBK2024440"/>
        <s v="AEIBK2024441"/>
        <s v="AEIBK2024443"/>
        <s v="AEIBK2024444"/>
        <s v="AEIBK2024445"/>
        <s v="AEIBK2024446"/>
        <s v="AEIBK2024448"/>
        <s v="AEIBK2024450"/>
        <s v="AEIBK2024452"/>
        <s v="AEIBK2024468"/>
        <s v="AEIBK2024470"/>
        <s v="AEIBK2024477"/>
        <s v="AEIBK2024478"/>
        <s v="AEIBK2024482"/>
        <s v="AEIBK2024486"/>
        <s v="AEIBK2024495"/>
        <s v="AEIBK2024511"/>
        <s v="AEIBK2024512"/>
        <s v="AEIBK2024514"/>
        <s v="AEIBK2024515"/>
        <s v="AEIBK2024518"/>
        <s v="AEIBK2024522"/>
        <s v="AEIBK2024525"/>
        <s v="AEIBK2024545"/>
        <s v="AEIBK2024554"/>
        <s v="AEIBK2024555"/>
        <s v="AEIBK2024556"/>
        <s v="AEIBK2024557"/>
        <s v="AEIBK2024558"/>
        <s v="AEIBK2024560"/>
        <s v="AEIBK2024561"/>
        <s v="AEIBK2024562"/>
        <s v="AEIBK2024563"/>
        <s v="AEIBK2024564"/>
        <s v="AEIBK2024565"/>
        <s v="AEIBK2024568"/>
        <s v="AEIBK2024577"/>
        <s v="AEIBK2024578"/>
        <s v="AEIBK2024579"/>
        <s v="AEIBK2024580"/>
        <s v="AEIBK2024581"/>
        <s v="AEIBK2024584"/>
        <s v="AEIBK2024585"/>
        <s v="AEIBK2024588"/>
        <s v="AEIBK2024589"/>
        <s v="AEIBK2024590"/>
        <s v="AEIBK2024591"/>
        <s v="AEIBK2024593"/>
        <s v="AEIBK2024594"/>
        <s v="AEIBK2024595"/>
        <s v="AEIBK2024596"/>
        <s v="AEIBK2024597"/>
        <s v="AEIBK2024599"/>
        <s v="AEIBK2024601"/>
        <s v="AEIBK2024602"/>
        <s v="AEIBK2024618"/>
        <s v="AEIBK2024630"/>
        <s v="AEIBK2024631"/>
        <s v="AEIBK2024632"/>
        <s v="AEIBK2024633"/>
        <s v="AEIBK2024634"/>
        <s v="AEIBK2024635"/>
        <s v="AEIBK2024636"/>
        <s v="AEIBK2024637"/>
        <s v="AEIBK2024638"/>
        <s v="AEIBK2024639"/>
        <s v="AEIBK2024640"/>
        <s v="AEIBK2024641"/>
        <s v="AEIBK2024642"/>
        <s v="AEIBK2024643"/>
        <s v="AEIBK2024657"/>
        <s v="AEIBK2024663"/>
        <s v="AEIBK2024667"/>
        <s v="AEIBK2024672"/>
        <s v="AEIBK2024673"/>
        <s v="AEIBK2024674"/>
        <s v="AEIBK2024675"/>
        <s v="AEIBK2024676"/>
        <s v="AEIBK2024677"/>
        <s v="AEIBK2024678"/>
        <s v="AEIBK2024679"/>
        <s v="AEIBK2024680"/>
        <s v="AEIBK2024682"/>
        <s v="AEIBK2024683"/>
        <s v="AEIBK2024685"/>
        <s v="AEIBK2024689"/>
        <s v="AEIBK2024691"/>
        <s v="AEIBK2024695"/>
        <s v="AEIBK2024696"/>
        <s v="AEIBK2024698"/>
        <s v="AEIBK2024700"/>
        <s v="AEIBK2024701"/>
        <s v="AEIBK2024702"/>
        <s v="AEIBK2024703"/>
        <s v="AEIBK2024704"/>
        <s v="AEIBK2024708"/>
        <s v="AEIBK2024709"/>
        <s v="AEIBK2024714"/>
        <s v="AEIBK2024716"/>
        <s v="AEIBK2024718"/>
        <s v="AEIBK2024720"/>
        <s v="AEIBK2024723"/>
        <s v="AEIBK2024724"/>
        <s v="AEIBK2024729"/>
        <s v="AEIBK2024733"/>
        <s v="AEIBK2024736"/>
        <s v="AEIBK2024738"/>
        <s v="AEIBK2024739"/>
        <s v="AEIBK2024742"/>
        <s v="AEIBK2024743"/>
        <s v="AEIBK2024744"/>
        <s v="AEIBK2024745"/>
        <s v="AEIBK2024750"/>
        <s v="AEIBK2024764"/>
        <s v="AEIBK2024776"/>
        <s v="AEIBK2024782"/>
        <s v="AEIBK2024783"/>
        <s v="AEIBK2024784"/>
        <s v="AEIBK2024785"/>
        <s v="AEIBK2024788"/>
        <s v="AEIBK2024790"/>
        <s v="AEIBK2024792"/>
        <s v="AEIBK2024794"/>
        <s v="AEIBK2024797"/>
        <s v="AEIBK2024800"/>
        <s v="AEIBK2024802"/>
        <s v="AEIBK2024803"/>
        <s v="AEIBK2024804"/>
        <s v="AEIBK2024805"/>
        <s v="AEIBK2024806"/>
        <s v="AEIBK2024808"/>
        <s v="AEIBK2024809"/>
        <s v="AEIBK2024810"/>
        <s v="AEIBK2024816"/>
        <s v="AEIBK2024818"/>
        <s v="AEIBK2024821"/>
        <s v="AEIBK2024827"/>
        <s v="AEIBK2024831"/>
        <s v="AEIBK2024833"/>
        <s v="AEIBK2024834"/>
        <s v="AEIBK2024838"/>
        <s v="AEIBK2024839"/>
        <s v="AEIBK2024840"/>
        <s v="AEIBK2024841"/>
        <s v="AEIBK2024844"/>
        <s v="AEIBK2024845"/>
        <s v="AEIBK2024846"/>
        <s v="AEIBK2024847"/>
        <s v="AEIBK2024849"/>
        <s v="AEIBK2024850"/>
        <s v="AEIBK2024861"/>
        <s v="AEIBK2024869"/>
        <s v="AEIBK2024872"/>
        <s v="AEIBK2024874"/>
        <s v="AEIBK2024876"/>
        <s v="AEIBK2024878"/>
        <s v="AEIBK2024879"/>
        <s v="AEIBK2024881"/>
        <s v="AEIBK2024882"/>
        <s v="AEIBK2024885"/>
        <s v="AEIBK2024886"/>
        <s v="AEIBK2024887"/>
        <s v="AEIBK2024888"/>
        <s v="AEIBK2024896"/>
        <s v="AEIBK2024898"/>
        <s v="AEIBK2024899"/>
        <s v="AEIBK2024901"/>
        <s v="AEIBK2024903"/>
        <s v="AEIBK2024904"/>
        <s v="AEIBK2024907"/>
        <s v="AEIBK2024908"/>
        <s v="AEIBK2024909"/>
        <s v="AEIBK2024910"/>
        <s v="AEIBK2024911"/>
        <s v="AEIBK2024912"/>
        <s v="AEIBK2024913"/>
        <s v="AEIBK2024915"/>
        <s v="AEIBK2024916"/>
        <s v="AEIBK2024917"/>
        <s v="AEIBK2024918"/>
        <s v="AEIBK2024920"/>
        <s v="AEIBK2024921"/>
        <s v="AEIBK2024937"/>
        <s v="AEIBK2024939"/>
        <s v="AEIBK2024948"/>
        <s v="AEIBK2024950"/>
        <s v="AEIBK2024954"/>
        <s v="AEIBK2024966"/>
        <s v="AEIBK2024978"/>
        <s v="AEIBK2024983"/>
        <s v="AEIBK2024988"/>
        <s v="AEIBK2024991"/>
        <s v="AEIBK2024995"/>
        <s v="AEIBK2024997"/>
        <s v="AEIBK2024998"/>
        <s v="AEIBK2025012"/>
        <s v="AEIBK2025018"/>
        <s v="AEIBK2025026"/>
        <s v="AEIBK2025027"/>
        <s v="AEIBK2025029"/>
        <s v="AEIBK2025030"/>
        <s v="AEIBK2025031"/>
        <s v="AEIBK2025037"/>
        <s v="AEIBK2025038"/>
        <s v="AEIBK2025040"/>
        <s v="AEIBK2025041"/>
        <s v="AEIBK2025042"/>
        <s v="AEIBK2025043"/>
        <s v="AEIBK2025044"/>
        <s v="AEIBK2025046"/>
        <s v="AEIBK2025047"/>
        <s v="AEIBK2025050"/>
        <s v="AEIBK2025051"/>
        <s v="AEIBK2025052"/>
        <s v="AEIBK2025055"/>
        <s v="AEIBK2025056"/>
        <s v="AEIBK2025058"/>
        <s v="AEIBK2025060"/>
        <s v="AEIBK2025061"/>
        <s v="AEIBK2025062"/>
        <s v="AEIBK2025063"/>
        <s v="AEIBK2025066"/>
        <s v="AEIBK2025067"/>
        <s v="AEIBK2025069"/>
        <s v="AEIBK2025070"/>
        <s v="AEIBK2025084"/>
        <s v="AEIBK2025085"/>
        <s v="AEIBK2025086"/>
        <s v="AEIBK2025087"/>
        <s v="AEIBK2025088"/>
        <s v="AEIBK2025089"/>
        <s v="AEIBK2025091"/>
        <s v="AEIBK2025093"/>
        <s v="AEIBK2025095"/>
        <s v="AEIBK2025096"/>
        <s v="AEIBK2025104"/>
        <s v="AEIBK2025105"/>
        <s v="AEIBK2025109"/>
        <s v="AEIBK2025110"/>
        <s v="AEIBK2025111"/>
        <s v="AEIBK2025115"/>
        <s v="AEIBK2025116"/>
        <s v="AEIBK2025117"/>
        <s v="AEIBK2025118"/>
        <s v="AEIBK2025119"/>
        <s v="AEIBK2025120"/>
        <s v="AEIBK2025121"/>
        <s v="AEIBK2025122"/>
        <s v="AEIBK2025123"/>
        <s v="AEIBK2025125"/>
        <s v="AEIBK2025127"/>
        <s v="AEIBK2025129"/>
        <s v="AEIBK2025130"/>
        <s v="AEIBK2025132"/>
        <s v="AEIBK2025133"/>
        <s v="AEIBK2025136"/>
        <s v="AEIBK2025142"/>
        <s v="AEIBK2025143"/>
        <s v="AEIBK2025156"/>
        <s v="AEIBK2025161"/>
        <s v="AEIBK2025164"/>
        <s v="AEIBK2025170"/>
        <s v="AEIBK2025173"/>
        <s v="AEIBK2025174"/>
        <s v="AEIBK2025175"/>
        <s v="AEIBK2025179"/>
        <s v="AEIBK2025180"/>
        <s v="AEIBK2025182"/>
        <s v="AEIBK2025183"/>
        <s v="AEIBK2025184"/>
        <s v="AEIBK2025188"/>
        <s v="AEIBK2025191"/>
        <s v="AEIBK2025197"/>
        <s v="AEIBK2025198"/>
        <s v="AEIBK2025200"/>
        <s v="AEIBK2025204"/>
        <s v="AEIBK2025205"/>
        <s v="AEIBK2025206"/>
        <s v="AEIBK2025210"/>
        <s v="AEIBK2025211"/>
        <s v="AEIBK2025213"/>
        <s v="AEIBK2025217"/>
        <s v="AEIBK2025218"/>
        <s v="AEIBK2025219"/>
        <s v="AEIBK2025225"/>
        <s v="AEIBK2025226"/>
        <s v="AEIBK2025233"/>
        <s v="AEIBK2025241"/>
        <s v="AEIBK2025242"/>
        <s v="AEIBK2025246"/>
        <s v="AEIBK2025262"/>
        <s v="AEIBK2025264"/>
        <s v="AEIBK2025274"/>
        <s v="AEIBK2025280"/>
        <s v="AEIBK2025304"/>
        <s v="AEIBK2025305"/>
        <s v="AEIBK2025306"/>
        <s v="AEIBK2025310"/>
        <s v="AEIBK2025315"/>
        <s v="AEIBK2025317"/>
        <s v="AEIBK2025319"/>
        <s v="AEIBK2025320"/>
        <s v="AEIBK2025322"/>
        <s v="AEIBK2025324"/>
        <s v="AEIBK2025329"/>
        <s v="AEIBK2025330"/>
        <s v="AEIBK2025332"/>
        <s v="AEIBK2025333"/>
        <s v="AEIBK2025334"/>
        <s v="AEIBK2025336"/>
        <s v="AEIBK2025337"/>
        <s v="AEIBK2025339"/>
        <s v="AEIBK2025340"/>
        <s v="AEIBK2025382"/>
        <s v="AEIBK2025389"/>
        <s v="AEIBK2025390"/>
        <s v="AEIBK2025391"/>
        <s v="AEIBK2025392"/>
        <s v="AEIBK2025393"/>
        <s v="AEIBK2025394"/>
        <s v="AEIBK2025395"/>
        <s v="AEIBK2025404"/>
        <s v="AEIBK2025405"/>
        <s v="AEIBK2025406"/>
        <s v="AEIBK2025408"/>
        <s v="AEIBK2025409"/>
        <s v="AEIBK2025410"/>
        <s v="AEIBK2025411"/>
        <s v="AEIBK2025412"/>
        <s v="AEIBK2025413"/>
        <s v="AEIBK2025418"/>
        <s v="AEIBK2025420"/>
        <s v="AEIBK2025422"/>
        <s v="AEIBK2025423"/>
        <s v="AEIBK2025425"/>
        <s v="AEIBK2025426"/>
        <s v="AEIBK2025428"/>
        <s v="AEIBK2025432"/>
        <s v="AEIBK2025440"/>
        <s v="AEIBK2025444"/>
        <s v="AEIBK2025455"/>
        <s v="AEIBK2025478"/>
        <s v="AEIBK2025479"/>
        <s v="AEIBK2025481"/>
        <s v="AEIBK2025482"/>
        <s v="AEIBK2025483"/>
        <s v="AEIBK2025484"/>
        <s v="AEIBK2025485"/>
        <s v="AEIBK2025487"/>
        <s v="AEIBK2025488"/>
        <s v="AEIBK2025489"/>
        <s v="AEIBK2025490"/>
        <s v="AEIBK2025491"/>
        <s v="AEIBK2025494"/>
        <s v="AEIBK2025507"/>
        <s v="AEIBK2025511"/>
        <s v="AEIBK2025516"/>
        <s v="AEIBK2025518"/>
        <s v="AEIBK2025529"/>
        <s v="AEIBK2025532"/>
        <s v="AEIBK2025534"/>
        <s v="AEIBK2025536"/>
        <s v="AEIBK2025544"/>
        <s v="AEIBK2025545"/>
        <s v="AEIBK2025548"/>
        <s v="AEIBK2025549"/>
        <s v="AEIBK2025552"/>
        <s v="AEIBK2025554"/>
        <s v="AEIBK2025558"/>
        <s v="AEIBK2025559"/>
        <s v="AEIBK2025561"/>
        <s v="AEIBK2025562"/>
        <s v="AEIBK2025563"/>
        <s v="AEIBK2025571"/>
        <s v="AEIBK2025575"/>
        <s v="AEIBK2025576"/>
        <s v="AEIBK2025579"/>
        <s v="AEIBK2025581"/>
        <s v="AEIBK2025586"/>
        <s v="AEIBK2025595"/>
        <s v="AEIBK2025596"/>
        <s v="AEIBK2025600"/>
        <s v="AEIBK2025601"/>
        <s v="AEIBK2025604"/>
        <s v="AEIBK2025606"/>
        <s v="AEIBK2025608"/>
        <s v="AEIBK2025610"/>
        <s v="AEIBK2025611"/>
        <s v="AEIBK2025613"/>
        <s v="AEIBK2025614"/>
        <s v="AEIBK2025628"/>
        <s v="AEIBK2025629"/>
        <s v="AEIBK2025631"/>
        <s v="AEIBK2025632"/>
        <s v="AEIBK2025634"/>
        <s v="AEIBK2025636"/>
        <s v="AEIBK2025638"/>
        <s v="AEIBK2025639"/>
        <s v="AEIBK2025644"/>
        <s v="AEIBK2025662"/>
        <s v="AEIBK2025671"/>
        <s v="AEIBK2025678"/>
        <s v="AEIBK2025682"/>
        <s v="AEIBK2025688"/>
        <s v="AEIBK2025689"/>
        <s v="AEIBK2025690"/>
        <s v="AEIBK2025691"/>
        <s v="AEIBK2025692"/>
        <s v="AEIBK2025695"/>
        <s v="AEIBK2025696"/>
        <s v="AEIBK2025698"/>
        <s v="AEIBK2025703"/>
        <s v="AEIBK2025704"/>
        <s v="AEIBK2025706"/>
        <s v="AEIBK2025707"/>
        <s v="AEIBK2025708"/>
        <s v="AEIBK2025710"/>
        <s v="AEIBK2025714"/>
        <s v="AEIBK2025720"/>
        <s v="AEIBK2025721"/>
        <s v="AEIBK2025722"/>
        <s v="AEIBK2025727"/>
        <s v="AEIBK2025728"/>
        <s v="AEIBK2025729"/>
        <s v="AEIBK2025730"/>
        <s v="AEIBK2025731"/>
        <s v="AEIBK2025732"/>
        <s v="AEIBK2025734"/>
        <s v="AEIBK2025735"/>
        <s v="AEIBK2025736"/>
        <s v="AEIBK2025738"/>
        <s v="AEIBK2025739"/>
        <s v="AEIBK2025740"/>
        <s v="AEIBK2025741"/>
        <s v="AEIBK2025742"/>
        <s v="AEIBK2025743"/>
        <s v="AEIBK2025744"/>
        <s v="AEIBK2025749"/>
        <s v="AEIBK2025750"/>
        <s v="AEIBK2025751"/>
        <s v="AEIBK2025752"/>
        <s v="AEIBK2025753"/>
        <s v="AEIBK2025754"/>
        <s v="AEIBK2025755"/>
        <s v="AEIBK2025757"/>
        <s v="AEIBK2025759"/>
        <s v="AEIBK2025760"/>
        <s v="AEIBK2025768"/>
        <s v="AEIBK2025776"/>
        <s v="AEIBK2025778"/>
        <s v="AEIBK2025782"/>
        <s v="AEIBK2025787"/>
        <s v="AEIBK2025797"/>
        <s v="AEIBK2025798"/>
        <s v="AEIBK2025799"/>
        <s v="AEIBK2025802"/>
        <s v="AEIBK2025806"/>
        <s v="AEIBK2025808"/>
        <s v="AEIBK2025809"/>
        <s v="AEIBK2025810"/>
        <s v="AEIBK2025811"/>
        <s v="AEIBK2025815"/>
        <s v="AEIBK2025821"/>
        <s v="AEIBK2025823"/>
        <s v="AEIBK2025824"/>
        <s v="AEIBK2025825"/>
        <s v="AEIBK2025826"/>
        <s v="AEIBK2025830"/>
        <s v="AEIBK2025832"/>
        <s v="AEIBK2025843"/>
        <s v="AEIBK2025857"/>
        <s v="AEIBK2025860"/>
        <s v="AEIBK2025861"/>
        <s v="AEIBK2025862"/>
        <s v="AEIBK2025863"/>
        <s v="AEIBK2025864"/>
        <s v="AEIBK2025866"/>
        <s v="AEIBK2025868"/>
        <s v="AEIBK2025869"/>
        <s v="AEIBK2025870"/>
        <s v="AEIBK2025871"/>
        <s v="AEIBK2025872"/>
        <s v="AEIBK2025875"/>
        <s v="AEIBK2025876"/>
        <s v="AEIBK2025879"/>
        <s v="AEIBK2025885"/>
        <s v="AEIBK2025893"/>
        <s v="AEIBK2025901"/>
        <s v="AEIBK2025910"/>
        <s v="AEIBK2025930"/>
        <s v="AEIBK2025931"/>
        <s v="AEIBK2025933"/>
        <s v="AEIBK2025935"/>
        <s v="AEIBK2025936"/>
        <s v="AEIBK2025937"/>
        <s v="AEIBK2025939"/>
        <s v="AEIBK2025940"/>
        <s v="AEIBK2025942"/>
        <s v="AEIBK2025944"/>
        <s v="AEIBK2025957"/>
        <s v="AEIBK2025960"/>
        <s v="AEIBK2025964"/>
        <s v="AEIBK2025965"/>
        <s v="AEIBK2025969"/>
        <s v="AEIBK2025973"/>
        <s v="AEIBK2025974"/>
        <s v="AEIBK2025975"/>
        <s v="AEIBK2025982"/>
        <s v="AEIBK2025987"/>
        <s v="AEIBK2025988"/>
        <s v="AEIBK2025989"/>
        <s v="AEIBK2025990"/>
        <s v="AEIBK2025992"/>
        <s v="AEIBK2025996"/>
        <s v="AEIBK2026001"/>
        <s v="AEIBK2026017"/>
        <s v="AEIBK2026019"/>
        <s v="AEIBK2026021"/>
        <s v="AEIBK2026023"/>
        <s v="AEIBK2026031"/>
        <s v="AEIBK2026041"/>
        <s v="AEIBK2026042"/>
        <s v="AEIBK2026052"/>
        <s v="AEIBK2026130"/>
        <s v="AEIBK2026179"/>
        <s v="AEIBK2026191"/>
        <s v="AEIBK2026194"/>
        <s v="AEIBK2026196"/>
        <s v="AEIBK2026200"/>
        <s v="AEIBK2026204"/>
        <s v="AEIBK2026206"/>
        <s v="AEIBK2026212"/>
        <s v="AEIBK2026213"/>
        <s v="AEIBK2026215"/>
        <s v="AEIBK2026224"/>
        <s v="AEIBK2026225"/>
        <s v="AEIBK2026227"/>
        <s v="AEIBK2026228"/>
        <s v="AEIBK2026229"/>
        <s v="AEIBK2026230"/>
        <s v="AEIBK2026231"/>
        <s v="AEIBK2026232"/>
        <s v="AEIBK2026233"/>
        <s v="AEIBK2026234"/>
        <s v="AEIBK2026236"/>
        <s v="AEIBK2026244"/>
        <s v="AEIBK2026249"/>
        <s v="AEIBK2026250"/>
        <s v="AEIBK2026251"/>
        <s v="AEIBK2026254"/>
        <s v="AEIBK2026256"/>
        <s v="AEIBK2026260"/>
        <s v="AEIBK2026262"/>
        <s v="AEIBK2026269"/>
        <s v="AEIBK2026270"/>
        <s v="AEIBK2026271"/>
        <s v="AEIBK2026277"/>
        <s v="AEIBK2026278"/>
        <s v="AEIBK2026279"/>
        <s v="AEIBK2026280"/>
        <s v="AEIBK2026298"/>
        <s v="AEIBK2026300"/>
        <s v="AEIBK2026321"/>
        <s v="AEIBK2026323"/>
        <s v="AEIBK2026328"/>
        <s v="AEIBK2026335"/>
        <s v="AEIBK2026337"/>
        <s v="AEIBK2026345"/>
        <s v="AEIBK2026350"/>
        <s v="AEIBK2026352"/>
        <s v="AEIBK2026353"/>
        <s v="AEIBK2026359"/>
        <s v="AEIBK2026365"/>
        <s v="AEIBK2026370"/>
        <s v="AEIBK2026376"/>
        <s v="AEIBK2026379"/>
        <s v="AEIBK2026380"/>
        <s v="AEIBK2026381"/>
        <s v="AEIBK2026383"/>
        <s v="AEIBK2026384"/>
        <s v="AEIBK2026385"/>
        <s v="AEIBK2026387"/>
        <s v="AEIBK2026392"/>
        <s v="AEIBK2026400"/>
        <s v="AEIBK2026403"/>
        <s v="AEIBK2026404"/>
        <s v="AEIBK2026405"/>
        <s v="AEIBK2026407"/>
        <s v="AEIBK2026408"/>
        <s v="AEIBK2026409"/>
        <s v="AEIBK2026418"/>
        <s v="AEIBK2026419"/>
        <s v="AEIBK2026421"/>
        <s v="AEIBK2026423"/>
        <s v="AEIBK2026425"/>
        <s v="AEIBK2026426"/>
        <s v="AEIBK2026436"/>
        <s v="AEIBK2026437"/>
        <s v="AEIBK2026438"/>
        <s v="AEIBK2026439"/>
        <s v="AEIBK2026440"/>
        <s v="AEIBK2026442"/>
        <s v="AEIBK2026443"/>
        <s v="AEIBK2026446"/>
        <s v="AEIBK2026450"/>
        <s v="AEIBK2026451"/>
        <s v="AEIBK2026452"/>
        <s v="AEIBK2026465"/>
        <s v="AEIBK2026475"/>
        <s v="AEIBK2026479"/>
        <s v="AEIBK2026480"/>
        <s v="AEIBK2026481"/>
        <s v="AEIBK2026482"/>
        <s v="AEIBK2026483"/>
        <s v="AEIBK2026484"/>
        <s v="AEIBK2026485"/>
        <s v="AEIBK2026495"/>
        <s v="AEIBK2026497"/>
        <s v="AEIBK2026503"/>
        <s v="AEIBK2026510"/>
        <s v="AEIBK2026511"/>
        <s v="AEIBK2026512"/>
        <s v="AEIBK2026513"/>
        <s v="AEIBK2026514"/>
        <s v="AEIBK2026515"/>
        <s v="AEIBK2026516"/>
        <s v="AEIBK2026524"/>
        <s v="AEIBK2026531"/>
        <s v="AEIBK2026540"/>
        <s v="AEIBK2026541"/>
        <s v="AEIBK2026544"/>
        <s v="AEIBK2026545"/>
        <s v="AEIBK2026547"/>
        <s v="AEIBK2026549"/>
        <s v="AEIBK2026551"/>
        <s v="AEIBK2026552"/>
        <s v="AEIBK2026557"/>
        <s v="AEIBK2026560"/>
        <s v="AEIBK2026565"/>
        <s v="AEIBK2026567"/>
        <s v="AEIBK2026570"/>
        <s v="AEIBK2026582"/>
        <s v="AEIBK2026584"/>
        <s v="AEIBK2026621"/>
        <s v="AEIBK2026623"/>
        <s v="AEIBK2026629"/>
        <s v="AEIBK2026639"/>
        <s v="AEIBK2026641"/>
        <s v="AEIBK2026643"/>
        <s v="AEIBK2026654"/>
        <s v="AEIBK2026655"/>
        <s v="AEIBK2026657"/>
        <s v="AEIBK2026661"/>
        <s v="AEIBK2026663"/>
        <s v="AEIBK2026666"/>
        <s v="AEIBK2026676"/>
        <s v="AEIBK2026697"/>
        <s v="AEIBK2026707"/>
        <s v="AEIBK2026739"/>
        <s v="AEIBK2026756"/>
        <s v="AEIBK2026758"/>
        <s v="AEIBK2026760"/>
        <s v="AEIBK2026761"/>
        <s v="AEIBK2026764"/>
        <s v="AEIBK2026765"/>
        <s v="AEIBK2026766"/>
        <s v="AEIBK2026767"/>
        <s v="AEIBK2026772"/>
        <s v="AEIBK2026778"/>
        <s v="AEIBK2026781"/>
        <s v="AEIBK2026784"/>
        <s v="AEIBK2026790"/>
        <s v="AEIBK2026815"/>
        <s v="AEIBK2026816"/>
        <s v="AEIBK2026817"/>
        <s v="AEIBK2026819"/>
        <s v="AEIBK2026820"/>
        <s v="AEIBK2026827"/>
        <s v="AEIBK2026830"/>
        <s v="AEIBK2026833"/>
        <s v="AEIBK2026834"/>
        <s v="AEIBK2026835"/>
        <s v="AEIBK2026838"/>
        <s v="AEIBK2026840"/>
        <s v="AEIBK2026854"/>
        <s v="AEIBK2026856"/>
        <s v="AEIBK2026858"/>
        <s v="AEIBK2026859"/>
        <s v="AEIBK2026860"/>
        <s v="AEIBK2026861"/>
        <s v="AEIBK2026862"/>
        <s v="AEIBK2026864"/>
        <s v="AEIBK2026867"/>
        <s v="AEIBK2026870"/>
        <s v="AEIBK2026874"/>
        <s v="AEIBK2026879"/>
        <s v="AEIBK2026883"/>
        <s v="AEIBK2026884"/>
        <s v="AEIBK2026889"/>
        <s v="AEIBK2026897"/>
        <s v="AEIBK2026902"/>
        <s v="AEIBK2026912"/>
        <s v="AEIBK2026915"/>
        <s v="AEIBK2026920"/>
        <s v="AEIBK2026922"/>
        <s v="AEIBK2026929"/>
        <s v="AEIBK2026963"/>
        <s v="AEIBK2026966"/>
        <s v="AEIBK2026968"/>
        <s v="AEIBK2026972"/>
        <s v="AEIBK2026984"/>
        <s v="AEIBK2026995"/>
        <s v="AEIBK2026996"/>
        <s v="AEIBK2027009"/>
        <s v="AEIBK2027011"/>
        <s v="AEIBK2027012"/>
        <s v="AEIBK2027014"/>
        <s v="AEIBK2027015"/>
        <s v="AEIBK2027016"/>
        <s v="AEIBK2027018"/>
        <s v="AEIBK2027022"/>
        <s v="AEIBK2027033"/>
        <s v="AEIBK2027042"/>
        <s v="AEIBK2027043"/>
        <s v="AEIBK2027044"/>
        <s v="AEIBK2027053"/>
        <s v="AEIBK2027055"/>
        <s v="AEIBK2027057"/>
        <s v="AEIBK2027060"/>
        <s v="AEIBK2027081"/>
        <s v="AEIBK2027091"/>
        <s v="AEIBK2027111"/>
        <s v="AEIBK2027112"/>
        <s v="AEIBK2027115"/>
        <s v="AEIBK2027116"/>
        <s v="AEIBK2027117"/>
        <s v="AEIBK2027119"/>
        <s v="AEIBK2027124"/>
        <s v="AEIBK2027132"/>
        <s v="AEIBK2027133"/>
        <s v="AEIBK2027135"/>
        <s v="AEIBK2027136"/>
        <s v="AEIBK2027137"/>
        <s v="AEIBK2027139"/>
        <s v="AEIBK2027141"/>
        <s v="AEIBK2027146"/>
        <s v="AEIBK2027147"/>
        <s v="AEIBK2027154"/>
        <s v="AEIBK2027159"/>
        <s v="AEIBK2027162"/>
        <s v="AEIBK2027171"/>
        <s v="AEIBK2027172"/>
        <s v="AEIBK2027173"/>
        <s v="AEIBK2027178"/>
        <s v="AEIBK2027180"/>
        <s v="AEIBK2027185"/>
        <s v="AEIBK2027198"/>
        <s v="AEIBK2027205"/>
        <s v="AEIBK2027223"/>
        <s v="AEIBK2027226"/>
        <s v="AEIBK2027239"/>
        <s v="AEIBK2027255"/>
        <s v="AEIBK2027256"/>
        <s v="AEIBK2027258"/>
        <s v="AEIBK2027260"/>
        <s v="AEIBK2027263"/>
        <s v="AEIBK2027264"/>
        <s v="AEIBK2027286"/>
        <s v="AEIBK2027287"/>
        <s v="AEIBK2027288"/>
        <s v="AEIBK2027291"/>
        <s v="AEIBK2027295"/>
        <s v="AEIBK2027297"/>
        <s v="AEIBK2027298"/>
        <s v="AEIBK2027301"/>
        <s v="AEIBK2027302"/>
        <s v="AEIBK2027303"/>
        <s v="AEIBK2027305"/>
        <s v="AEIBK2027316"/>
        <s v="AEIBK2027326"/>
        <s v="AEIBK2027336"/>
        <s v="AEIBK2027346"/>
        <s v="AEIBK2027394"/>
        <s v="AEIBK2027402"/>
        <s v="AEIBK2027406"/>
        <s v="AEIBK2027412"/>
        <s v="AEIBK2027423"/>
        <s v="AEIBK2027445"/>
        <s v="AEIBK2027446"/>
        <s v="AEIBK2027451"/>
        <s v="AEIBK2027452"/>
        <s v="AEIBK2027456"/>
        <s v="AEIBK2027461"/>
        <s v="AEIBK2027469"/>
        <s v="AEIBK2027485"/>
        <s v="AEIBK2027488"/>
        <s v="AEIBK2027494"/>
        <s v="AEIBK2027495"/>
        <s v="AEIBK2027504"/>
        <s v="AEIBK2027507"/>
        <s v="AEIBK2027508"/>
        <s v="AEIBK2027512"/>
        <s v="AEIBK2027546"/>
        <s v="AEIBK2027548"/>
        <s v="AEIBK2027566"/>
        <s v="AEIBK2027580"/>
        <s v="AEIBK2027593"/>
        <s v="AEIBK2027618"/>
        <s v="AEIBK2027650"/>
        <s v="AEIBK2027683"/>
        <s v="AEIBK2027697"/>
        <s v="AEIBK2027702"/>
        <s v="AEIBK2027703"/>
        <s v="AEIBK2027719"/>
        <s v="AEIBK2027723"/>
        <s v="AEIBK2027738"/>
        <s v="AEIBK2027741"/>
        <s v="AEIBK2027753"/>
        <s v="AEIBK2027766"/>
        <s v="AEIBK2027791"/>
        <s v="AEIBK2027793"/>
        <s v="AEIBK2027794"/>
        <s v="AEIBK2027817"/>
        <s v="AEIBK2027834"/>
        <s v="AEIBK2027845"/>
        <s v="AEIBK2027847"/>
        <s v="AEIBK2027858"/>
        <s v="AEIBK2027861"/>
        <s v="MVCV0000703/082021"/>
        <s v="MVCV0000704/082021"/>
        <s v="MVCV0000706/082021"/>
        <s v="MVCV0000707/082021"/>
        <s v="MVCV0000739/082021"/>
        <s v="MVCV0000759/082021"/>
        <s v="MVCV0000761/082021"/>
        <s v="MVCV0000784/082021"/>
        <s v="MVCV0000786/082021"/>
        <s v="MVCV0000794/082021"/>
        <s v="MVCV0000795/082021"/>
        <s v="MVCV0000798/082021"/>
        <s v="MVCV0000810/082021"/>
        <s v="MVCV0000817/082021"/>
        <s v="MVCV0000826/082021"/>
        <s v="MVCV0000859/082021"/>
        <s v="MVCV0000870/082021"/>
        <s v="MVCV0000890/082021"/>
        <s v="MVCV0000921/082021"/>
        <s v="MVCV0000927/082021"/>
        <s v="MVCV0000929/082021"/>
        <s v="MVCV0000932/082021"/>
        <s v="MVCV0000952/082021"/>
        <s v="MVCV0000960/082021"/>
        <s v="MVCV0000961/082021"/>
        <s v="MVCV0000965/082021"/>
        <s v="MVCV0000966/082021"/>
        <s v="MVCV0000975/082021"/>
        <s v="MVCV0001028/082021"/>
        <s v="MVCV0001038/082021"/>
        <s v="MVCV0001054/082021"/>
        <s v="MVCV0001061/082021"/>
        <s v="MVCV0001094/082021"/>
        <s v="MVCV0001096/082021"/>
        <s v="MVCV0001098/082021"/>
        <s v="MVCV0001108/082021"/>
        <s v="MVCV0001223/082021"/>
        <s v="MVCV0001224/082021"/>
        <s v="MVCV0001226/082021"/>
        <s v="MVCV0001263/082021"/>
        <s v="MVCV0001298/082021"/>
        <s v="MVCV0001318/082021"/>
        <s v="MVCV0001372/082021"/>
        <s v="MVCV0001427/082021"/>
        <s v="MVCV0001429/082021"/>
        <s v="MVCV0001434/082021"/>
        <s v="MVCV0001533/082021"/>
        <s v="MVCV0001535/082021"/>
        <s v="MVCV0001563/082021"/>
        <s v="MVCV0001571/082021"/>
        <s v="MVCV0001572/082021"/>
        <s v="MVCV0001573/082021"/>
        <s v="MVCV0001590/082021"/>
        <s v="MVCV0001593/082021"/>
        <s v="MVCV0001595/082021"/>
        <s v="MVCV0001598/082021"/>
        <s v="MVCV0001604/082021"/>
        <s v="MVCV0001605/082021"/>
        <s v="MVCV0001621/082021"/>
        <s v="MVCV0001651/082021"/>
        <s v="MVCV0001683/082021"/>
        <s v="MVCV0001701/082021"/>
        <s v="MVCV0001702/082021"/>
        <s v="MVCV0001769/082021"/>
        <s v="MVCV0001782/082021"/>
        <s v="MVCV0001783/082021"/>
        <s v="VCV00005971/082021"/>
        <s v="VCV00005972/082021"/>
        <s v="VCV00006021/082021"/>
        <s v="VCV00006023/082021"/>
        <s v="VCV00006026/082021"/>
        <s v="VCV00006032/082021"/>
        <s v="VCV00006033/082021"/>
        <s v="VCV00006034/082021"/>
        <s v="VCV00006063/082021"/>
        <s v="VCV00006108/082021"/>
        <s v="VCV00006178/082021"/>
        <s v="VCV00006205/082021"/>
        <s v="VCV00006243/082021"/>
        <s v="VCV00006282/082021"/>
        <s v="VCV00006311/082021"/>
        <s v="VCV00006339/082021"/>
        <s v="VCV00006353/082021"/>
        <s v="VCV00006393/082021"/>
        <s v="VCV00006397/082021"/>
        <s v="VCV00006398/082021"/>
        <s v="VCV00006402/082021"/>
        <s v="VCV00006404/082021"/>
        <s v="VCV00006405/082021"/>
        <s v="VCV00006412/082021"/>
        <s v="VCV00006455/082021"/>
        <s v="VCV00006474/082021"/>
        <s v="VCV00006492/082021"/>
        <s v="VCV00006504/082021"/>
        <s v="VCV00006521/082021"/>
        <s v="VCV00006523/082021"/>
        <s v="VCV00006524/082021"/>
        <s v="VCV00006528/082021"/>
        <s v="VCV00006529/082021"/>
        <s v="VCV00006555/082021"/>
        <s v="VCV00006558/082021"/>
        <s v="VCV00006560/082021"/>
        <s v="VCV00006563/082021"/>
        <s v="VCV00006570/082021"/>
        <s v="VCV00006573/082021"/>
        <s v="VCV00006575/082021"/>
        <s v="VCV00006578/082021"/>
        <s v="VCV00006585/082021"/>
        <s v="VCV00006589/082021"/>
        <s v="VCV00006590/082021"/>
        <s v="VCV00006591/082021"/>
        <s v="VCV00006592/082021"/>
        <s v="VCV00006595/082021"/>
        <s v="VCV00006597/082021"/>
        <s v="VCV00006627/082021"/>
        <s v="VCV00006673/082021"/>
        <s v="VCV00006696/082021"/>
        <s v="VCV00006700/082021"/>
        <s v="VCV00006707/082021"/>
        <s v="VCV00006709/082021"/>
        <s v="VCV00006725/082021"/>
        <s v="VCV00006726/082021"/>
        <s v="VCV00006729/082021"/>
        <s v="VCV00006770/082021"/>
        <s v="VCV00006773/082021"/>
        <s v="VCV00006774/082021"/>
        <s v="VCV00006803/082021"/>
        <s v="VCV00006848/082021"/>
        <s v="VCV00006851/082021"/>
        <s v="VCV00006852/082021"/>
        <s v="VCV00006853/082021"/>
        <s v="VCV00006871/082021"/>
        <s v="VCV00006898/082021"/>
        <s v="VCV00006904/082021"/>
        <s v="VCV00006916/082021"/>
        <s v="VCV00006917/082021"/>
        <s v="VCV00006919/082021"/>
        <s v="VCV00006947/082021"/>
        <s v="VCV00006948/082021"/>
        <s v="VCV00007090/082021"/>
        <s v="VCV00007161/082021"/>
        <s v="VCV00007164/082021"/>
        <s v="VCV00007216/082021"/>
        <s v="VCV00007258/082021"/>
        <s v="VCV00007302/082021"/>
        <s v="VCV00007355/082021"/>
        <s v="VCV00007357/082021"/>
        <s v="VCV00007358/082021"/>
        <s v="VCV00007360/082021"/>
        <s v="VCV00007384/082021"/>
        <s v="VCV00007393/082021"/>
        <s v="VCV00007402/082021"/>
        <s v="VCV00007413/082021"/>
        <s v="VCV00007422/082021"/>
        <s v="VCV00007423/082021"/>
        <s v="VCV00007424/082021"/>
        <s v="VCV00007426/082021"/>
        <s v="VCV00007427/082021"/>
        <s v="VCV00007428/082021"/>
        <s v="VCV00007443/082021"/>
        <s v="VCV00007449/082021"/>
        <s v="VCV00007454/082021"/>
        <s v="VCV00007455/082021"/>
        <s v="VCV00007457/082021"/>
        <s v="VCV00007459/082021"/>
        <s v="VCV00007463/082021"/>
        <s v="VCV00007465/082021"/>
        <s v="VCV00007466/082021"/>
        <s v="VCV00007470/082021"/>
        <s v="VCV00007499/082021"/>
        <s v="VCV00007500/082021"/>
        <s v="VCV00007502/082021"/>
        <s v="VCV00007505/082021"/>
        <s v="VCV00007507/082021"/>
        <s v="VCV00007509/082021"/>
        <s v="VCV00007528/082021"/>
        <s v="VCV00007537/082021"/>
        <s v="VCV00007545/082021"/>
        <s v="VCV00007547/082021"/>
        <s v="VCV00007562/082021"/>
        <s v="VCV00007565/082021"/>
        <s v="VCV00007566/082021"/>
        <s v="VCV00007567/082021"/>
        <s v="VCV00007568/082021"/>
        <s v="VCV00007571/082021"/>
        <s v="VCV00007575/082021"/>
        <s v="VCV00007577/082021"/>
        <s v="VCV00007589/082021"/>
        <s v="VCV00007593/082021"/>
        <s v="VCV00007597/082021"/>
        <s v="VCV00007604/082021"/>
        <s v="VCV00007656/082021"/>
        <s v="VCV00007698/082021"/>
        <s v="VCV00007700/082021"/>
        <s v="VCV00007730/082021"/>
        <s v="VCV00007734/082021"/>
        <s v="VCV00007750/082021"/>
        <s v="VCV00007768/082021"/>
        <s v="VCV00007771/082021"/>
        <s v="VCV00007818/082021"/>
        <s v="VCV00007893/082021"/>
        <s v="VCV00007895/082021"/>
        <s v="VCV00007909/082021"/>
        <s v="VCV00007910/082021"/>
        <s v="VCV00007911/082021"/>
        <s v="VCV00007912/082021"/>
        <s v="VCV00007914/082021"/>
        <s v="VCV00007916/082021"/>
        <s v="VCV00007920/082021"/>
        <s v="VCV00007927/082021"/>
        <s v="VCV00007934/082021"/>
        <s v="VCV00007936/082021"/>
        <s v="VCV00007939/082021"/>
        <s v="VCV00007963/082021"/>
        <s v="VCV00007965/082021"/>
        <s v="VCV00007966/082021"/>
        <s v="VCV00007970/082021"/>
        <s v="VCV00007972/082021"/>
        <s v="VCV00007982/082021"/>
        <s v="VCV00007986/082021"/>
        <s v="VCV00007987/082021"/>
        <s v="VCV00008050/082021"/>
        <s v="VCV00008054/082021"/>
        <s v="VCV00008060/082021"/>
        <s v="VCV00008061/082021"/>
        <s v="VCV00008064/082021"/>
        <s v="VCV00008067/082021"/>
        <s v="VCV00008068/082021"/>
        <s v="VCV00008069/082021"/>
        <s v="VCV00008072/082021"/>
        <s v="VCV00008073/082021"/>
        <s v="VCV00008109/082021"/>
        <s v="VCV00008110/082021"/>
        <s v="VCV00008125/082021"/>
        <s v="VCV00008126/082021"/>
        <s v="VCV00008128/082021"/>
        <s v="VCV00008136/082021"/>
        <s v="VCV00008144/082021"/>
        <s v="VCV00008162/082021"/>
        <s v="VCV00008165/082021"/>
        <s v="VCV00008169/082021"/>
        <s v="VCV00008170/082021"/>
        <s v="VCV00008186/082021"/>
        <s v="VCV00008191/082021"/>
        <s v="VCV00008227/082021"/>
        <s v="VCV00008249/082021"/>
        <s v="VCV00008267/082021"/>
        <s v="VCV00008334/082021"/>
        <s v="VCV00008341/082021"/>
        <s v="VCV00008350/082021"/>
        <s v="VCV00008358/082021"/>
        <s v="VCV00008371/082021"/>
        <s v="VCV00008376/082021"/>
        <s v="VCV00008377/082021"/>
        <s v="VCV00008379/082021"/>
        <s v="VCV00008388/082021"/>
        <s v="VCV00008390/082021"/>
        <s v="VCV00008396/082021"/>
        <s v="VCV00008405/082021"/>
        <s v="VCV00008449/082021"/>
        <s v="VCV00008455/082021"/>
        <s v="VCV00008503/082021"/>
        <s v="VCV00008504/082021"/>
        <s v="VCV00008507/082021"/>
        <s v="VCV00008510/082021"/>
        <s v="VCV00008517/082021"/>
        <s v="VCV00008520/082021"/>
        <s v="VCV00008523/082021"/>
        <s v="VCV00008525/082021"/>
        <s v="VCV00008531/082021"/>
        <s v="VCV00008540/082021"/>
        <s v="VCV00008582/082021"/>
        <s v="VCV00008625/082021"/>
        <s v="VCV00008633/082021"/>
        <s v="VCV00008634/082021"/>
        <s v="VCV00008654/082021"/>
        <s v="VCV00008658/082021"/>
        <s v="VCV00008659/082021"/>
        <s v="VCV00008669/082021"/>
        <s v="VCV00008707/082021"/>
        <s v="VCV00008732/082021"/>
        <s v="VCV00008759/082021"/>
        <s v="VCV00008760/082021"/>
        <s v="VCV00008766/082021"/>
        <s v="VCV00008771/082021"/>
        <s v="VCV00008775/082021"/>
        <s v="VCV00008777/082021"/>
        <s v="VCV00008782/082021"/>
        <s v="VCV00008793/082021"/>
        <s v="VCV00008799/082021"/>
        <s v="VCV00008832/082021"/>
        <s v="VCV00008837/082021"/>
        <s v="VCV00008855/082021"/>
        <s v="VCV00008868/082021"/>
        <s v="VCV00008876/082021"/>
        <s v="VCV00008895/082021"/>
        <s v="VCV00008896/082021"/>
        <s v="VCV00008910/082021"/>
        <s v="VCV00008953/082021"/>
        <s v="VCV00008955/082021"/>
        <s v="VCV00008960/082021"/>
        <s v="VCV00008961/082021"/>
        <s v="VCV00008967/082021"/>
        <s v="VCV00008979/082021"/>
        <s v="VCV00008985/082021"/>
        <s v="VCV00008988/082021"/>
        <s v="VCV00009014/082021"/>
        <s v="VCV00009018/082021"/>
        <s v="VCV00009020/082021"/>
        <s v="VCV00009027/082021"/>
        <s v="VCV00009029/082021"/>
        <s v="VCV00009034/082021"/>
        <s v="VCV00009042/082021"/>
        <s v="VCV00009043/082021"/>
        <s v="VCV00009044/082021"/>
        <s v="VCV00009047/082021"/>
        <s v="VCV00009062/082021"/>
        <s v="VCV00009065/082021"/>
        <s v="VCV00009070/082021"/>
        <s v="VCV00009073/082021"/>
        <s v="VCV00009079/082021"/>
        <s v="VCV00009082/082021"/>
        <s v="VCV00009087/082021"/>
        <s v="VCV00009106/082021"/>
        <s v="VCV00009136/082021"/>
        <s v="VCV00009170/082021"/>
        <s v="VCV00009180/082021"/>
        <s v="VCV00009193/082021"/>
        <s v="VCV00009207/082021"/>
        <s v="VCV00009279/082021"/>
        <s v="VCV00009316/082021"/>
        <s v="VCV00009327/082021"/>
        <s v="VCV00009362/082021"/>
        <s v="VCV00009368/082021"/>
        <s v="VCV00009430/082021"/>
        <s v="VCV00009457/082021"/>
        <s v="VCV00009535/082021"/>
        <s v="VCV00009560/082021"/>
        <s v="VCV00009577/082021"/>
        <s v="VCV00009592/082021"/>
        <s v="VCV00009619/082021"/>
        <s v="VCV00009622/082021"/>
        <s v="VCV00009629/082021"/>
        <s v="VCV00009631/082021"/>
        <s v="VCV00009642/082021"/>
        <s v="VCV00009646/082021"/>
        <s v="VCV00009647/082021"/>
        <s v="VCV00009648/082021"/>
        <s v="VCV00009650/082021"/>
        <s v="VCV00009657/082021"/>
        <s v="VCV00009658/082021"/>
        <s v="VCV00009659/082021"/>
        <s v="VCV00009663/082021"/>
        <s v="VCV00009664/082021"/>
        <s v="VCV00009667/082021"/>
        <s v="VCV00009668/082021"/>
        <s v="VCV00009678/082021"/>
        <s v="VCV00009679/082021"/>
        <s v="VCV00009680/082021"/>
        <s v="VCV00009694/082021"/>
        <s v="VCV00009695/082021"/>
        <s v="VCV00009700/082021"/>
        <s v="VCV00009707/082021"/>
        <s v="VCV00009720/082021"/>
        <s v="VCV00009723/082021"/>
        <s v="VCV00009728/082021"/>
        <s v="VCV00009729/082021"/>
        <s v="VCV00009731/082021"/>
        <s v="VCV00009738/082021"/>
        <s v="VCV00009745/082021"/>
        <s v="VCV00009757/082021"/>
        <s v="VCV00009790/082021"/>
        <s v="VCV00009801/082021"/>
        <s v="VCV00009807/082021"/>
        <s v="VCV00009810/082021"/>
        <s v="VCV00009817/082021"/>
        <s v="VCV00009820/082021"/>
        <s v="VCV00009822/082021"/>
        <s v="VCV00009825/082021"/>
        <s v="VCV00009828/082021"/>
        <s v="VCV00009832/082021"/>
        <s v="VCV00009834/082021"/>
        <s v="VCV00009838/082021"/>
        <s v="VCV00009846/082021"/>
        <s v="VCV00009851/082021"/>
        <s v="VCV00009858/082021"/>
        <s v="VCV00009862/082021"/>
        <s v="VCV00009940/082021"/>
        <s v="VCV00009990/082021"/>
        <s v="VCV00010009/082021"/>
        <s v="VCV00010014/082021"/>
        <s v="VCV00010029/082021"/>
        <s v="VCV00010035/082021"/>
        <s v="VCV00010071/082021"/>
        <s v="VCV00010076/082021"/>
        <s v="VCV00010078/082021"/>
        <s v="VCV00010081/082021"/>
        <s v="VCV00010095/082021"/>
        <s v="VCV00010097/082021"/>
        <s v="VCV00010100/082021"/>
        <s v="VCV00010102/082021"/>
        <s v="VCV00010129/082021"/>
        <s v="VCV00010135/082021"/>
        <s v="VCV00010140/082021"/>
        <s v="VCV00010167/082021"/>
        <s v="VCV00010172/082021"/>
        <s v="VCV00010173/082021"/>
        <s v="VCV00010187/082021"/>
        <s v="VCV00010203/082021"/>
        <s v="VCV00010214/082021"/>
        <s v="VCV00010216/082021"/>
        <s v="VCV00010232/082021"/>
        <s v="VCV00010240/082021"/>
        <s v="VCV00010243/082021"/>
        <s v="VCV00010245/082021"/>
        <s v="VCV00010297/082021"/>
        <s v="VCV00010300/082021"/>
        <s v="VCV00010321/082021"/>
        <s v="VCV00010322/082021"/>
        <s v="VCV00010357/082021"/>
        <s v="VCV00010362/082021"/>
        <s v="VCV00010366/082021"/>
        <s v="VCV00010369/082021"/>
        <s v="VCV00010395/082021"/>
        <s v="VCV00010403/082021"/>
        <s v="VCV00010416/082021"/>
        <s v="VCV00010421/082021"/>
        <s v="VCV00010423/082021"/>
        <s v="VCV00010426/082021"/>
        <s v="VCV00010427/082021"/>
        <s v="VCV00010436/082021"/>
        <s v="VCV00010437/082021"/>
        <s v="VCV00010440/082021"/>
        <s v="VCV00010448/082021"/>
        <s v="VCV00010449/082021"/>
        <s v="VCV00010453/082021"/>
        <s v="VCV00010454/082021"/>
        <s v="VCV00010469/082021"/>
        <s v="VCV00010472/082021"/>
        <s v="VCV00010473/082021"/>
        <s v="VCV00010475/082021"/>
        <s v="VCV00010477/082021"/>
        <s v="VCV00010478/082021"/>
        <s v="VCV00010482/082021"/>
        <s v="VCV00010490/082021"/>
        <s v="VCV00010491/082021"/>
        <s v="VCV00010522/082021"/>
        <s v="VCV00010526/082021"/>
        <s v="VCV00010529/082021"/>
        <s v="VCV00010572/082021"/>
        <s v="VCV00010587/082021"/>
        <s v="VCV00010590/082021"/>
        <s v="VCV00010665/082021"/>
        <s v="VCV00010705/082021"/>
        <s v="VCV00010707/082021"/>
        <s v="VCV00010709/082021"/>
        <s v="VCV00010716/082021"/>
        <s v="VCV00010719/082021"/>
        <s v="VCV00010720/082021"/>
        <s v="VCV00010768/082021"/>
        <s v="VCV00010797/082021"/>
        <s v="VCV00010798/082021"/>
        <s v="VCV00010800/082021"/>
        <s v="VCV00010813/082021"/>
        <s v="VCV00010815/082021"/>
        <s v="VCV00010818/082021"/>
        <s v="VCV00010820/082021"/>
        <s v="VCV00010836/082021"/>
        <s v="VCV00010845/082021"/>
        <s v="VCV00010851/082021"/>
        <s v="VCV00010871/082021"/>
        <s v="VCV00010882/082021"/>
        <s v="VCV00010889/082021"/>
        <s v="VCV00010890/082021"/>
        <s v="VCV00010894/082021"/>
        <s v="VCV00010897/082021"/>
        <s v="VCV00010911/082021"/>
        <s v="VCV00010944/082021"/>
        <s v="VCV00010946/082021"/>
        <s v="VCV00010949/082021"/>
        <s v="VCV00010978/082021"/>
        <s v="VCV00010980/082021"/>
        <s v="VCV00010981/082021"/>
        <s v="VCV00010987/082021"/>
        <s v="VCV00011006/082021"/>
        <s v="VCV00011028/082021"/>
        <s v="VCV00011029/082021"/>
        <s v="VCV00011052/082021"/>
        <s v="VCV00011065/082021"/>
        <s v="VCV00011069/082021"/>
        <s v="VCV00011079/082021"/>
        <s v="VCV00011084/082021"/>
        <s v="VCV00011087/082021"/>
        <s v="VCV00011090/082021"/>
        <s v="VCV00011091/082021"/>
        <s v="VCV00011094/082021"/>
        <s v="VCV00011095/082021"/>
        <s v="VCV00011096/082021"/>
        <s v="VCV00011113/082021"/>
        <s v="VCV00011115/082021"/>
        <s v="VCV00011147/082021"/>
        <s v="VCV00011197/082021"/>
        <s v="VCV00011230/082021"/>
        <s v="VCV00011231/082021"/>
        <s v="VCV00011262/082021"/>
        <s v="VCV00011265/082021"/>
        <s v="VCV00011266/082021"/>
        <s v="VCV00011273/082021"/>
        <s v="VCV00011284/082021"/>
        <s v="VCV00011287/082021"/>
        <s v="VCV00011295/082021"/>
        <s v="VCV00011305/082021"/>
        <s v="VCV00011306/082021"/>
        <s v="VCV00011307/082021"/>
        <s v="VCV00011308/082021"/>
        <s v="VCV00011309/082021"/>
        <s v="VCV00011325/082021"/>
        <s v="VCV00011326/082021"/>
        <s v="VCV00011331/082021"/>
        <s v="VCV00011334/082021"/>
        <s v="VCV00011335/082021"/>
        <s v="VCV00011338/082021"/>
        <s v="VCV00011383/082021"/>
        <s v="VCV00011456/082021"/>
        <s v="VCV00011469/082021"/>
        <s v="VCV00011471/082021"/>
        <s v="VCV00011475/082021"/>
        <s v="VCV00011482/082021"/>
        <s v="VCV00011485/082021"/>
        <s v="VCV00011486/082021"/>
        <s v="VCV00011488/082021"/>
        <s v="VCV00011498/082021"/>
        <s v="VCV00011501/082021"/>
        <s v="VCV00011506/082021"/>
        <s v="VCV00011509/082021"/>
        <s v="VCV00011513/082021"/>
        <s v="VCV00011515/082021"/>
        <s v="VCV00011520/082021"/>
        <s v="VCV00011539/082021"/>
        <s v="VCV00011540/082021"/>
        <s v="VCV00011542/082021"/>
        <s v="VCV00011555/082021"/>
        <s v="VCV00011565/082021"/>
        <s v="VCV00011590/082021"/>
        <s v="VCV00011597/082021"/>
        <s v="VCV00011598/082021"/>
        <s v="VCV00011601/082021"/>
        <s v="VCV00011604/082021"/>
        <s v="VCV00011607/082021"/>
        <s v="VCV00011608/082021"/>
        <s v="VCV00011610/082021"/>
        <s v="VCV00011611/082021"/>
        <s v="VCV00011614/082021"/>
        <s v="VCV00011624/082021"/>
        <s v="VCV00011632/082021"/>
        <s v="VCV00011635/082021"/>
        <s v="VCV00011649/082021"/>
        <s v="VCV00011656/082021"/>
        <s v="VCV00011657/082021"/>
        <s v="VCV00011670/082021"/>
        <s v="VCV00011673/082021"/>
        <s v="VCV00011694/082021"/>
        <s v="VCV00011706/082021"/>
        <s v="VCV00011708/082021"/>
        <s v="VCV00011712/082021"/>
        <s v="VCV00011723/082021"/>
        <s v="VCV00011735/082021"/>
        <s v="VCV00011761/082021"/>
        <s v="VCV00011819/082021"/>
        <s v="VCV00011829/082021"/>
        <s v="VCV00011918/082021"/>
        <s v="VCV00011928/082021"/>
        <s v="VCV00011934/082021"/>
        <s v="VCV00011937/082021"/>
        <s v="VCV00011938/082021"/>
        <s v="VCV00011942/082021"/>
        <s v="VCV00011943/082021"/>
        <s v="VCV00011946/082021"/>
        <s v="VCV00011947/082021"/>
        <s v="VCV00011948/082021"/>
        <s v="VCV00011949/082021"/>
        <s v="VCV00011952/082021"/>
        <s v="VCV00011958/082021"/>
        <s v="VCV00011959/082021"/>
        <s v="VCV00011961/082021"/>
        <s v="VCV00011976/082021"/>
        <s v="VCV00011992/082021"/>
        <s v="VCV00011993/082021"/>
        <s v="VCV00012024/082021"/>
        <s v="VCV00012040/082021"/>
        <s v="VCV00012048/082021"/>
        <s v="VCV00012054/082021"/>
        <s v="VCV00012057/082021"/>
        <s v="VCV00012061/082021"/>
        <s v="VCV00012119/082021"/>
        <s v="VCV00012121/082021"/>
        <s v="VCV00012144/082021"/>
        <s v="VCV00012150/082021"/>
        <s v="VCV00012151/082021"/>
        <s v="VCV00012153/082021"/>
        <s v="VCV00012164/082021"/>
        <s v="VCV00012196/082021"/>
        <s v="VCV00012197/082021"/>
        <s v="VCV00012202/082021"/>
        <s v="VCV00012209/082021"/>
        <s v="VCV00012212/082021"/>
        <s v="VCV00012216/082021"/>
        <s v="VCV00012240/082021"/>
        <s v="VCV00012298/082021"/>
        <s v="VCV00012322/082021"/>
        <s v="VCV00012328/082021"/>
        <s v="VCV00012358/082021"/>
        <s v="VCV00012359/082021"/>
        <s v="VCV00012370/082021"/>
        <s v="VCV00012381/082021"/>
        <s v="VCV00012383/082021"/>
        <s v="VCV00012385/082021"/>
        <s v="VCV00012387/082021"/>
        <s v="VCV00012389/082021"/>
        <s v="VCV00012397/082021"/>
        <s v="VCV00012401/082021"/>
        <s v="VCV00012523/082021"/>
        <s v="VCV00012535/082021"/>
        <s v="VCV00012556/082021"/>
        <s v="VCV00012602/082021"/>
        <s v="VCV00012625/082021"/>
        <s v="VCV00012634/082021"/>
        <s v="VCV00012662/082021"/>
        <s v="VCV00012663/082021"/>
        <s v="VCV00012716/082021"/>
        <s v="VCV00012731/082021"/>
        <s v="VCV00012735/082021"/>
        <s v="VCV00012741/082021"/>
        <s v="VCV00012744/082021"/>
        <s v="VCV00012746/082021"/>
        <s v="VCV00012749/082021"/>
        <s v="VCV00012758/082021"/>
        <s v="VCV00012771/082021"/>
        <s v="VCV00012788/082021"/>
        <s v="VCV00012807/082021"/>
        <s v="VCV00012814/082021"/>
        <s v="VCV00012819/082021"/>
        <s v="VCV00012822/082021"/>
        <s v="VCV00012823/082021"/>
        <s v="VCV00012830/082021"/>
        <s v="VCV00012831/082021"/>
        <s v="VCV00012833/082021"/>
        <s v="VCV00012842/082021"/>
        <s v="VCV00012843/082021"/>
        <s v="VCV00012862/082021"/>
        <s v="VCV00012870/082021"/>
        <s v="VCV00012871/082021"/>
        <s v="VCV00012879/082021"/>
        <s v="VCV00012880/082021"/>
        <s v="VCV00012894/082021"/>
        <s v="VCV00012896/082021"/>
        <s v="VCV00012911/082021"/>
        <s v="VCV00012946/082021"/>
        <s v="VCV00012960/082021"/>
        <s v="VCV00012962/082021"/>
        <s v="VCV00012965/082021"/>
        <s v="VCV00012966/082021"/>
        <s v="VCV00012979/082021"/>
        <s v="VCV00012986/082021"/>
        <s v="VCV00012988/082021"/>
        <s v="VCV00012994/082021"/>
        <s v="VCV00013034/082021"/>
        <s v="VCV00013052/082021"/>
        <s v="VCV00013069/082021"/>
        <s v="VCV00013105/082021"/>
        <s v="VCV00013123/082021"/>
        <s v="VCV00013137/082021"/>
        <s v="VCV00013141/082021"/>
        <s v="VCV00013182/082021"/>
        <s v="VCV00013197/082021"/>
        <s v="VCV00013205/082021"/>
        <s v="VCV00013217/082021"/>
        <s v="VCV00013264/082021"/>
        <s v="VCV00013291/082021"/>
        <s v="VCV00013300/082021"/>
        <s v="VCV00013315/082021"/>
        <s v="VCV00013319/082021"/>
        <s v="VCV00013321/082021"/>
        <s v="VCV00013323/082021"/>
        <s v="VCV00013324/082021"/>
        <s v="VCV00013391/082021"/>
        <s v="VCV00013399/082021"/>
        <s v="VCV00013401/082021"/>
        <s v="VCV00013404/082021"/>
        <s v="VCV00013406/082021"/>
        <s v="VCV00013407/082021"/>
        <s v="VCV00013417/082021"/>
        <s v="VCV00013419/082021"/>
        <s v="VCV00013421/082021"/>
        <s v="VCV00013423/082021"/>
        <s v="VCV00013425/082021"/>
        <s v="VCV00013433/082021"/>
        <s v="VCV00013464/082021"/>
        <s v="VCV00013467/082021"/>
        <s v="VCV00013469/082021"/>
        <s v="VCV00013471/082021"/>
        <s v="VCV00013472/082021"/>
        <s v="VCV00013476/082021"/>
        <s v="VCV00013481/082021"/>
        <s v="VCV00013490/082021"/>
        <s v="VCV00013502/082021"/>
        <s v="VCV00013513/082021"/>
        <s v="VCV00013531/082021"/>
        <s v="VCV00013534/082021"/>
        <s v="VCV00013537/082021"/>
        <s v="VCV00013540/082021"/>
        <s v="VCV00013581/082021"/>
        <s v="VCV00013582/082021"/>
        <s v="VCV00013584/082021"/>
        <s v="VCV00013612/082021"/>
        <s v="VCV00013634/082021"/>
        <s v="VCV00013648/082021"/>
        <s v="VCV00013650/082021"/>
        <s v="VCV00013657/082021"/>
        <s v="VCV00013659/082021"/>
        <s v="VCV00013673/082021"/>
        <s v="VCV00013678/082021"/>
        <s v="VCV00013716/082021"/>
        <s v="VCV00013765/082021"/>
        <s v="VCV00013779/082021"/>
        <s v="VCV00013783/082021"/>
        <s v="VCV00013789/082021"/>
        <s v="VCV00013790/082021"/>
        <s v="VCV00013803/082021"/>
        <s v="VCV00013818/082021"/>
        <s v="VCV00013819/082021"/>
        <s v="VCV00013829/082021"/>
        <s v="VCV00013840/082021"/>
        <s v="VCV00013841/082021"/>
        <s v="VCV00013844/082021"/>
        <s v="VCV00013867/082021"/>
        <s v="VCV00013872/082021"/>
        <s v="VCV00013873/082021"/>
        <s v="VCV00013878/082021"/>
        <s v="VCV00013880/082021"/>
        <s v="VCV00013885/082021"/>
        <s v="VCV00013890/082021"/>
        <s v="VCV00013891/082021"/>
        <s v="VCV00013896/082021"/>
        <s v="VCV00013903/082021"/>
        <s v="VCV00013909/082021"/>
        <s v="VCV00013912/082021"/>
        <s v="VCV00013913/082021"/>
        <s v="VCV00013914/082021"/>
        <s v="VCV00013919/082021"/>
        <s v="VCV00013935/082021"/>
        <s v="VCV00013971/082021"/>
        <s v="VCV00014017/082021"/>
        <s v="VCV00014052/082021"/>
        <s v="VCV00014054/082021"/>
        <s v="VCV00014063/082021"/>
        <s v="VCV00014072/082021"/>
        <s v="VCV00014076/082021"/>
        <s v="VCV00014085/082021"/>
        <s v="VCV00014096/082021"/>
        <s v="VCV00014106/082021"/>
        <s v="VCV00014110/082021"/>
        <s v="VCV00014113/082021"/>
        <s v="VCV00014116/082021"/>
        <s v="VCV00014130/082021"/>
        <s v="VCV00014136/082021"/>
        <s v="VCV00014137/082021"/>
        <s v="VCV00014144/082021"/>
        <s v="VCV00014153/082021"/>
        <s v="VCV00014160/082021"/>
        <s v="VCV00014161/082021"/>
        <s v="VCV00014163/082021"/>
        <s v="VCV00014165/082021"/>
        <s v="VCV00014179/082021"/>
        <s v="VCV00014188/082021"/>
        <s v="VCV00014190/082021"/>
        <s v="VCV00014193/082021"/>
        <s v="VCV00014198/082021"/>
        <s v="VCV00014202/082021"/>
        <s v="VCV00014206/082021"/>
        <s v="VCV00014210/082021"/>
        <s v="VCV00014216/082021"/>
        <s v="VCV00014242/082021"/>
        <s v="VCV00014250/082021"/>
        <s v="VCV00014252/082021"/>
        <s v="VCV00014268/082021"/>
        <s v="VCV00014271/082021"/>
        <s v="VCV00014382/082021"/>
        <s v="VCV00014549/082021"/>
        <s v="VCV00014554/082021"/>
        <s v="VCV00014571/082021"/>
        <s v="VCV00014582/082021"/>
        <s v="VCV00014600/082021"/>
        <s v="VCV00014639/082021"/>
        <s v="VCV00014647/082021"/>
        <s v="VCV00014665/082021"/>
        <s v="VCV00014729/082021"/>
        <s v="VCV00014735/082021"/>
        <s v="VCV00014739/082021"/>
        <s v="VCV00014741/082021"/>
        <s v="VCV00014742/082021"/>
        <s v="VCV00014743/082021"/>
        <s v="VCV00014744/082021"/>
        <s v="VCV00014745/082021"/>
        <s v="VCV00014749/082021"/>
        <s v="VCV00014750/082021"/>
        <s v="VCV00014753/082021"/>
        <s v="VCV00014755/082021"/>
        <s v="VCV00014812/082021"/>
        <s v="VCV00014847/082021"/>
        <s v="VCV00014866/082021"/>
        <s v="VCV00014872/082021"/>
        <s v="VCV00014879/082021"/>
        <s v="VCV00014886/082021"/>
        <s v="VCV00014888/082021"/>
        <s v="VCV00014902/082021"/>
        <s v="VCV00014914/082021"/>
        <s v="VCV00014931/082021"/>
        <s v="VCV00014935/082021"/>
        <s v="VCV00014983/082021"/>
        <s v="VCV00014984/082021"/>
        <s v="VCV00014991/082021"/>
        <s v="VCV00015028/082021"/>
        <s v="VCV00015108/082021"/>
        <s v="WDSBKTP41957"/>
        <s v="WDSBKTP41972"/>
        <s v="WDSBKTP41973"/>
        <s v="WDSBKTP41974"/>
        <s v="WDSBKTP41976"/>
        <s v="WDSBKTP41977"/>
        <s v="WDSBKTP41980"/>
        <s v="WDSBKTP41981"/>
        <s v="WDSBKTP41985"/>
        <s v="WDSBKTP41987"/>
        <s v="WDSBKTP42036"/>
        <s v="WDSBKTP42053"/>
        <s v="WDSBKTP42056"/>
        <s v="WDSBKTP42061"/>
        <s v="WDSBKTP42064"/>
        <s v="WDSBKTP42117"/>
        <s v="WDSBKTP42119"/>
        <s v="WDSBKTP42121"/>
        <s v="WDSBKTP42122"/>
        <s v="WDSBKTP42123"/>
        <s v="WDSBKTP42124"/>
        <s v="WDSBKTP42125"/>
        <s v="WDSBKTP42126"/>
        <s v="WDSBKTP42134"/>
        <s v="WDSBKTP42136"/>
        <s v="WDSBKTP42137"/>
        <s v="WDSBKTP42138"/>
        <s v="WDSBKTP42139"/>
        <s v="WDSBKTP42143"/>
        <s v="WDSBKTP42145"/>
        <s v="WDSBKTP42151"/>
        <s v="WDSBKTP42152"/>
        <s v="WDSBKTP42153"/>
        <s v="WDSBKTP42154"/>
        <s v="WDSBKTP42155"/>
        <s v="WDSBKTP42156"/>
        <s v="WDSBKTP42157"/>
        <s v="WDSBKTP42158"/>
        <s v="WDSBKTP42159"/>
        <s v="WDSBKTP42160"/>
        <s v="WDSBKTP42161"/>
        <s v="WDSBKTP42166"/>
        <s v="WDSBKTP42167"/>
        <s v="WDSBKTP42173"/>
        <s v="WDSBKTP42174"/>
        <s v="WDSBKTP42176"/>
        <s v="WDSBKTP42177"/>
        <s v="WDSBKTP42178"/>
        <s v="WDSBKTP42179"/>
        <s v="WDSBKTP42180"/>
        <s v="WDSBKTP42182"/>
        <s v="WDSBKTP42184"/>
        <s v="WDSBKTP42187"/>
        <s v="WDSBKTP42192"/>
        <s v="WDSBKTP42195"/>
        <s v="WDSBKTP42197"/>
        <s v="WDSBKTP42201"/>
        <s v="WDSBKTP42223"/>
        <s v="WDSBKTP42239"/>
        <s v="WDSBKTP42250"/>
        <s v="WDSBKTP42274"/>
        <s v="WDSBKTP42341"/>
        <s v="WDSBKTP42342"/>
        <s v="WDSBKTP42343"/>
        <s v="WDSBKTP42344"/>
        <s v="WDSBKTP42345"/>
        <s v="WDSBKTP42346"/>
        <s v="WDSBKTP42347"/>
        <s v="WDSBKTP42348"/>
        <s v="WDSBKTP42350"/>
        <s v="WDSBKTP42351"/>
        <s v="WDSBKTP42352"/>
        <s v="WDSBKTP42353"/>
        <s v="WDSBKTP42355"/>
        <s v="WDSBKTP42356"/>
        <s v="WDSBKTP42360"/>
        <s v="WDSBKTP42363"/>
        <s v="WDSBKTP42382"/>
        <s v="WDSBKTP42383"/>
        <s v="WDSBKTP42384"/>
        <s v="WDSBKTP42385"/>
        <s v="WDSBKTP42388"/>
        <s v="WDSBKTP42390"/>
        <s v="WDSBKTP42391"/>
        <s v="WDSBKTP42392"/>
        <s v="WDSBKTP42393"/>
        <s v="WDSBKTP42396"/>
        <s v="WDSBKTP42397"/>
        <s v="WDSBKTP42398"/>
        <s v="WDSBKTP42399"/>
        <s v="WDSBKTP42400"/>
        <s v="WDSBKTP42401"/>
        <s v="WDSBKTP42402"/>
        <s v="WDSBKTP42403"/>
        <s v="WDSBKTP42405"/>
        <s v="WDSBKTP42406"/>
        <s v="WDSBKTP42407"/>
        <s v="WDSBKTP42408"/>
        <s v="WDSBKTP42409"/>
        <s v="WDSBKTP42410"/>
        <s v="WDSBKTP42441"/>
        <s v="WDSBKTP42443"/>
        <s v="WDSBKTP42444"/>
        <s v="WDSBKTP42445"/>
        <s v="WDSBKTP42446"/>
        <s v="WDSBKTP42447"/>
        <s v="WDSBKTP42448"/>
        <s v="WDSBKTP42470"/>
        <s v="WDSBKTP42473"/>
        <s v="WDSBKTP42476"/>
        <s v="WDSBKTP42482"/>
        <s v="WDSBKTP42483"/>
        <s v="WDSBKTP42484"/>
        <s v="WDSBKTP42485"/>
        <s v="WDSBKTP42487"/>
        <s v="WDSBKTP42488"/>
        <s v="WDSBKTP42489"/>
        <s v="WDSBKTP42515"/>
        <s v="WDSBKTP42524"/>
        <s v="WDSBKTP42529"/>
        <s v="WDSBKTP42532"/>
        <s v="WDSBKTP42533"/>
        <s v="WDSBKTP42639"/>
        <s v="WDSBKTP42640"/>
        <s v="WDSBKTP42641"/>
        <s v="WDSBKTP42642"/>
        <s v="WDSBKTP42643"/>
        <s v="WDSBKTP42644"/>
        <s v="WDSBKTP42645"/>
        <s v="WDSBKTP42648"/>
        <s v="WDSBKTP42649"/>
        <s v="WDSBKTP42650"/>
        <s v="WDSBKTP42651"/>
        <s v="WDSBKTP42652"/>
        <s v="WDSBKTP42665"/>
        <s v="WDSBKTP42670"/>
        <s v="WDSBKTP42672"/>
        <s v="WDSBKTP42676"/>
        <s v="WDSBKTP42683"/>
        <s v="WDSBKTP42685"/>
        <s v="WDSBKTP42694"/>
        <s v="WDSBKTP42697"/>
        <s v="WDSBKTP42749"/>
        <s v="WDSBKTP42751"/>
        <s v="WDSBKTP42761"/>
        <s v="WDSBKTP42762"/>
        <s v="WDSBKTP42763"/>
        <s v="WDSBKTP42765"/>
        <s v="WDSBKTP42766"/>
        <s v="WDSBKTP42767"/>
        <s v="WDSBKTP42768"/>
        <s v="WDSBKTP42769"/>
        <s v="WDSBKTP42770"/>
        <s v="WDSBKTP42782"/>
        <s v="WDSBKTP42783"/>
        <s v="WDSBKTP42784"/>
        <s v="WDSBKTP42785"/>
        <s v="WDSBKTP42803"/>
        <s v="WDSBKTP42804"/>
        <s v="WDSBKTP42805"/>
        <s v="WDSBKTP42806"/>
        <s v="WDSBKTP42807"/>
        <s v="WDSBKTP42808"/>
        <s v="WDSBKTP42809"/>
        <s v="WDSBKTP42812"/>
        <s v="WDSBKTP42814"/>
        <s v="WDSBKTP42816"/>
        <s v="WDSBKTP42818"/>
        <s v="WDSBKTP42819"/>
        <s v="WDSBKTP42842"/>
        <s v="WDSBKTP42844"/>
        <s v="WDSBKTP42845"/>
        <s v="WDSBKTP42847"/>
        <s v="WDSBKTP42848"/>
        <s v="WDSBKTP42849"/>
        <s v="WDSBKTP42850"/>
        <s v="WDSBKTP42851"/>
        <s v="WDSBKTP42853"/>
        <s v="WDSBKTP42854"/>
        <s v="WDSBKTP42857"/>
        <s v="WDSBKTP42858"/>
        <s v="WDSBKTP42859"/>
        <s v="WDSBKTP42874"/>
        <s v="WDSBKTP42875"/>
        <s v="WDSBKTP42877"/>
        <s v="WDSBKTP42878"/>
        <s v="WDSBKTP42892"/>
        <s v="WDSBKTP42911"/>
        <s v="WDSBKTP42912"/>
        <s v="WDSBKTP42913"/>
        <s v="WDSBKTP42950"/>
        <s v="WDSBKTP42990"/>
        <s v="WDSBKTP43001"/>
        <s v="WDSBKTP43002"/>
        <s v="WDSBKTP43003"/>
        <s v="WDSBKTP43004"/>
        <s v="WDSBKTP43007"/>
        <s v="WDSBKTP43008"/>
        <s v="WDSBKTP43009"/>
        <s v="WDSBKTP43010"/>
        <s v="WDSBKTP43012"/>
        <s v="WDSBKTP43014"/>
        <s v="WDSBKTP43017"/>
        <s v="WDSBKTP43018"/>
        <s v="WDSBKTP43019"/>
        <s v="WDSBKTP43021"/>
        <s v="WDSBKTP43024"/>
        <s v="WDSBKTP43025"/>
        <s v="WDSBKTP43056"/>
        <s v="WDSBKTP43057"/>
        <s v="WDSBKTP43058"/>
        <s v="WDSBKTP43059"/>
        <s v="WDSBKTP43063"/>
        <s v="WDSBKTP43077"/>
        <s v="WDSBKTP43092"/>
        <s v="WDSBKTP43093"/>
        <s v="WDSBKTP43120"/>
        <s v="WDSBKTP43121"/>
        <s v="WDSBKTP43122"/>
        <s v="WDSBKTP43123"/>
        <s v="WDSBKTP43124"/>
        <s v="WDSBKTP43133"/>
        <s v="WDSBKTP43140"/>
        <s v="WDSBKTP43141"/>
        <s v="WDSBKTP43148"/>
        <s v="WDSBKTP43149"/>
        <s v="WDSBKTP43162"/>
        <s v="WDSBKTP43163"/>
        <s v="WDSBKTP43164"/>
        <s v="WDSBKTP43170"/>
        <s v="WDSBKTP43171"/>
        <s v="WDSBKTP43172"/>
        <s v="WDSBKTP43173"/>
        <s v="WDSBKTP43174"/>
        <s v="WDSBKTP43175"/>
        <s v="WDSBKTP43177"/>
        <s v="WDSBKTP43178"/>
        <s v="WDSBKTP43179"/>
        <s v="WDSBKTP43180"/>
        <s v="WDSBKTP43181"/>
        <s v="WDSBKTP43182"/>
        <s v="WDSBKTP43183"/>
        <s v="WDSBKTP43190"/>
        <s v="WDSBKTP43191"/>
        <s v="WDSBKTP43192"/>
        <s v="WDSBKTP43194"/>
        <s v="WDSBKTP43195"/>
        <s v="WDSBKTP43196"/>
        <s v="WDSBKTP43197"/>
        <s v="WDSBKTP43198"/>
        <s v="WDSBKTP43199"/>
        <s v="WDSBKTP43202"/>
        <s v="WDSBKTP43203"/>
        <s v="WDSBKTP43204"/>
        <s v="WDSBKTP43205"/>
        <s v="WDSBKTP43210"/>
        <s v="WDSBKTP43211"/>
        <s v="WDSBKTP43212"/>
        <s v="WDSBKTP43213"/>
        <s v="WDSBKTP43214"/>
        <s v="WDSBKTP43215"/>
        <s v="WDSBKTP43225"/>
        <s v="WDSBKTP43226"/>
        <s v="WDSBKTP43227"/>
        <s v="WDSBKTP43264"/>
        <s v="WDSBKTP43268"/>
        <s v="WDSBKTP43269"/>
        <s v="WDSBKTP43270"/>
        <s v="WDSBKTP43284"/>
        <s v="WDSBKTP43285"/>
        <s v="WDSBKTP43425"/>
        <s v="WDSBKTP43426"/>
        <s v="WDSBKTP43427"/>
        <s v="WDSBKTP43428"/>
        <s v="WDSBKTP43429"/>
        <s v="WDSBKTP43430"/>
        <s v="WDSBKTP43431"/>
        <s v="WDSBKTP43479"/>
        <s v="WDSBKTP43480"/>
        <s v="WDSBKTP43483"/>
        <s v="WDSBKTP43484"/>
        <s v="WDSBKTP43486"/>
        <s v="WDSBKTP43531"/>
        <s v="WDSBKTP43533"/>
        <s v="WDSBKTP43534"/>
        <s v="WDSBKTP43564"/>
        <s v="WDSBKTP43565"/>
        <s v="WDSBKTP43586"/>
        <s v="WDSBKTP43587"/>
        <s v="WDSBKTP43588"/>
        <s v="WDSBKTP43589"/>
        <s v="WDSBKTP43590"/>
        <s v="WDSBKTP43591"/>
        <s v="WDSBKTP43592"/>
        <s v="WDSBKTP43593"/>
        <s v="WDSBKTP43594"/>
        <s v="WDSBKTP43595"/>
        <s v="WDSBKTP43596"/>
        <s v="WDSBKTP43597"/>
        <s v="WDSBKTP43688"/>
        <s v="WDSBKTP43689"/>
        <s v="WDSBKTP43706"/>
        <s v="WDSBKTP43707"/>
        <s v="WDSBKTP43708"/>
        <s v="WDSBKTP43709"/>
        <s v="WDSBKTP43710"/>
        <s v="WDSBKTP43711"/>
        <s v="WDSBKTP43712"/>
        <s v="WDSBKTP43731"/>
        <s v="WDSBKTP43732"/>
        <s v="WDSBKTP43733"/>
        <s v="WDSBKTP43734"/>
        <s v="WDSBKTP43825"/>
        <s v="WDSBKTP43826"/>
        <s v="WDSBKTP43828"/>
        <s v="WDSBKTP43838"/>
        <s v="WDSBKTP43839"/>
        <s v="WDSBKTP43840"/>
        <s v="WDSBKTP43841"/>
        <s v="WDSBKTP43842"/>
        <s v="WDSBKTP43843"/>
        <s v="WDSBKTP43844"/>
        <s v="WDSBKTP43845"/>
        <s v="WDSBKTP43846"/>
        <s v="WDSBKTP43847"/>
        <s v="WDSBKTP43848"/>
        <s v="WDSBKTP43849"/>
        <s v="WDSBKTP43896"/>
        <s v="WDSBKTP43897"/>
        <s v="WDSBKTP43898"/>
        <s v="WDSBKTP43899"/>
        <s v="WDSBKTP43900"/>
        <s v="WDSBKTP43904"/>
        <s v="WDSBKTP43905"/>
        <s v="WDSBKTP44017"/>
        <s v="WDSBKTP44019"/>
        <s v="WDSBKTP44047"/>
        <s v="WDSBKTP44048"/>
        <s v="WDSBKTP44054"/>
        <s v="WDSBKTP44072"/>
        <s v="WDSBKTP44074"/>
        <s v="WDSBKTP44138"/>
        <s v="WDSBKTP44200"/>
        <s v="WDSBKTP44236"/>
        <s v="WDSBKTP44237"/>
        <s v="WDSBKTP44238"/>
        <s v="WDSBKTP44352"/>
        <s v="WDSBKTP44387"/>
        <s v="WDSBKTP44396"/>
        <s v="WDSBKTP44409"/>
        <s v="WDSBKTP44414"/>
        <s v="WDSBKTP44464"/>
        <s v="WDSBKTP44465"/>
        <s v="WDSBKTP44466"/>
        <s v="WDSBKTP44467"/>
        <s v="WDSBKTP44492"/>
        <s v="WDSBKTP44494"/>
        <s v="WDSBKTP44495"/>
        <s v="WDSBKTP44497"/>
        <s v="WDSBKTP44502"/>
        <s v="WDSBKTP44503"/>
        <s v="WDSBKTP44504"/>
        <s v="WDSBKTP44505"/>
        <s v="WDSBKTP44591"/>
        <s v="WDSBKTP44592"/>
        <s v="WDSBKTP44602"/>
        <s v="WDSBKTP44603"/>
        <s v="WDSBKTP44604"/>
        <s v="WDSBKTP44605"/>
        <s v="WDSBKTP44606"/>
        <s v="WDSBKTP44615"/>
        <s v="WDSBKTP44620"/>
        <s v="WDSBKTP44623"/>
        <s v="WDSBKTP44624"/>
        <s v="WDSBKTP44691"/>
        <s v="WDSBKTP44692"/>
        <s v="WDSBKTP44697"/>
        <s v="WDSBKTP44699"/>
        <s v="WDSBKTP44750"/>
        <s v="WDSBKTP44773"/>
        <s v="WDSBKTP44774"/>
        <s v="WDSBKTP44775"/>
        <s v="WDSBKTP44776"/>
        <s v="WDSBKTP44777"/>
        <s v="WDSBKTP44793"/>
        <s v="WDSBKTP44794"/>
        <s v="WDSBKTP44877"/>
        <s v="WDSBKTP44879"/>
        <s v="WDSBKTP44880"/>
        <s v="WDSBKTP44929"/>
        <s v="WDSBKTP44930"/>
        <s v="WDSBKTP44932"/>
        <s v="WDSBKTP44934"/>
        <s v="WDSBKTP44979"/>
        <s v="WDSBKTP44980"/>
        <s v="WDSBKTP44981"/>
        <s v="WDSBKTP44982"/>
        <s v="WDSBKTP44983"/>
        <s v="WDSBKTP44984"/>
        <s v="WDSBKTP44985"/>
        <s v="WDSBKTP45007"/>
        <s v="WDSBKTP45023"/>
        <s v="WDSBKTP45024"/>
        <s v="WDSBKTP45025"/>
        <s v="WDSBKTP45026"/>
        <s v="WDSBKTP45031"/>
        <s v="WDSBKTP45035"/>
        <s v="WDSBKTP45036"/>
        <s v="WDSBKTP45037"/>
        <s v="WDSBKTP45080"/>
        <s v="WDSBKTP45082"/>
        <s v="WDSBKTP45084"/>
        <s v="WDSBKTP45086"/>
        <s v="WDSBKTP45087"/>
        <s v="WDSBKTP45088"/>
        <s v="WDSBKTP45106"/>
        <s v="WDSBKTP45107"/>
        <s v="WDSBKTP45108"/>
        <s v="WDSBKTP45176"/>
        <s v="WDSBKTP45178"/>
        <s v="WDSBKTP45180"/>
        <s v="WDSBKTP45181"/>
        <s v="WDSBKTP45182"/>
        <s v="WDSBKTP45184"/>
        <s v="WDSBKTP45217"/>
        <s v="WDSBKTP45218"/>
        <s v="WDSBKTP45219"/>
        <s v="WDSBKTP45220"/>
        <s v="WDSBKTP45234"/>
        <s v="WDSBKTP45236"/>
        <s v="WDSBKTP45238"/>
        <s v="WDSBKTP45240"/>
        <s v="WDSBKTP45241"/>
        <s v="WDSBKTP45242"/>
        <s v="WDSBKTP45254"/>
        <s v="WDSBKTP45257"/>
        <s v="WDSBKTP45258"/>
        <s v="WDSBKTP45259"/>
        <s v="WDSBKTP45260"/>
        <s v="WDSBKTP45287"/>
        <s v="WDSBKTP45292"/>
        <s v="WDSBKTP45293"/>
        <s v="WDSBKTP45295"/>
        <s v="WDSBKTP45303"/>
        <s v="WDSBKTP45304"/>
        <s v="WDSBKTP45306"/>
        <s v="WDSBKTP45308"/>
        <s v="WDSBKTP45338"/>
        <s v="WDSBKTP45352"/>
        <s v="WDSBKTP45353"/>
        <s v="WDSBKTP45354"/>
        <s v="WDSBKTP45357"/>
        <s v="WDSBKTP45358"/>
        <s v="WDSBKTP45367"/>
        <s v="WDSBKTP45373"/>
        <s v="WDSBKTP45377"/>
        <s v="WDSBKTP45380"/>
        <s v="WDSBKTP45381"/>
        <s v="WDSBKTP45382"/>
        <s v="WDSBKTP45385"/>
        <s v="WDSBKTP45434"/>
        <s v="WDSBKTP45436"/>
        <s v="WDSBKTP45440"/>
        <s v="WDSBKTP45457"/>
        <s v="WDSBKTP45461"/>
        <s v="WDSBKTP45465"/>
        <s v="WDSBKTP45475"/>
        <s v="WDSBKTP45476"/>
        <s v="WDSBKTP45486"/>
        <s v="WDSBKTP45487"/>
        <s v="WDSBKTP45488"/>
        <s v="WDSBKTP45489"/>
        <s v="WDSBKTP45490"/>
        <s v="WDSBKTP45491"/>
        <s v="WDSBKTP45492"/>
        <s v="WDSBKTP45495"/>
        <s v="WDSBKTP45496"/>
        <s v="WDSBKTP45558"/>
        <s v="WDSBKTP45560"/>
        <s v="WDSBKTP45561"/>
        <s v="WDSBKTP45577"/>
        <s v="WDSBKTP45580"/>
        <s v="WDSBKTP45600"/>
        <s v="WDSBKTP45601"/>
        <s v="WDSBKTP45606"/>
        <s v="WDSBKTP45646"/>
        <s v="WDSBKTP45648"/>
        <s v="WDSBKTP45650"/>
        <s v="WDSBKTP45652"/>
        <s v="WDSBKTP45653"/>
        <s v="WDSBKTP45654"/>
        <s v="WDSBKTP45656"/>
        <s v="WDSBKTP45659"/>
        <s v="WDSBKTP45662"/>
        <s v="WDSBKTP45698"/>
        <s v="WDSBKTP45699"/>
        <s v="WDSBKTP45700"/>
        <s v="WDSBKTP45701"/>
        <s v="WDSBKTP45702"/>
        <s v="WDSBKTP45703"/>
        <s v="WDSBKTP45704"/>
        <s v="WDSBKTP45706"/>
        <s v="WDSBKTP45707"/>
        <s v="WDSBKTP45708"/>
        <s v="WDSBKTP45709"/>
        <s v="WDSBKTP45710"/>
        <s v="WDSBKTP45713"/>
        <s v="WDSBKTP45714"/>
        <s v="WDSBKTP45715"/>
        <s v="WDSBKTP45716"/>
        <s v="WDSBKTP45738"/>
        <s v="WDSBKTP45800"/>
        <s v="WDSBKTP45801"/>
        <s v="WDSBKTP45803"/>
        <s v="WDSBKTP45804"/>
        <s v="WDSBKTP45805"/>
        <s v="WDSBKTP45819"/>
        <s v="WDSBKTP45820"/>
        <s v="WDSBKTP45821"/>
        <s v="WDSBKTP45824"/>
        <s v="WDSBKTP45834"/>
        <s v="WDSBKTP45835"/>
        <s v="WDSBKTP45836"/>
        <s v="WDSBKTP45882"/>
        <s v="WDSBKTP45894"/>
        <s v="WDSBKTP45895"/>
        <s v="WDSBKTP45907"/>
        <s v="WDSBKTP45908"/>
        <s v="WDSBKTP45917"/>
        <s v="WDSBKTP45918"/>
        <s v="WDSBKTP45929"/>
        <s v="WDSBKTP45934"/>
        <s v="WDSBKTP45935"/>
        <s v="WDSBKTP45937"/>
        <s v="WDSBKTP45938"/>
        <s v="WDSBKTP45939"/>
        <s v="WDSBKTP45967"/>
        <s v="WDSBKTP45968"/>
        <s v="WDSBKTP45969"/>
        <s v="WDSBKTP45970"/>
        <s v="WDSBKTP45972"/>
        <s v="WDSBKTP45974"/>
        <s v="WDSBKTP45980"/>
        <s v="WDSBKTP45981"/>
        <s v="WDSBKTP45998"/>
        <s v="WDSBKTP45999"/>
        <s v="WDSBKTP46000"/>
        <s v="WDSBKTP46006"/>
        <s v="WDSBKTP46012"/>
        <s v="WDSBKTP46013"/>
        <s v="WDSBKTP46014"/>
        <s v="WDSBKTP46015"/>
        <s v="WDSBKTP46023"/>
        <s v="WDSBKTP46052"/>
        <s v="WDSBKTP46053"/>
        <s v="WDSBKTP46055"/>
        <s v="WDSBKTP46070"/>
        <s v="WDSBKTP46084"/>
        <s v="WDSBKTP46113"/>
        <s v="WDSBKTP46114"/>
        <s v="WDSBKTP46116"/>
        <s v="WDSBKTP46125"/>
        <s v="WDSBKTP46139"/>
        <s v="WDSBKTP46144"/>
        <s v="WDSBKTP46145"/>
        <s v="WDSBKTP46155"/>
        <s v="WDSBKTP46198"/>
        <s v="WDSBKTP46233"/>
        <s v="WDSBKTP46247"/>
        <s v="WDSBKTP46248"/>
        <s v="WDSBKTP46250"/>
        <s v="WDSBKTP46251"/>
        <s v="WDSBKTP46252"/>
        <s v="WDSBKTP46277"/>
        <s v="WDSBKTP46278"/>
        <s v="WDSBKTP46283"/>
        <s v="WDSBKTP46353"/>
        <s v="WDSBKTP46370"/>
        <s v="WDSBKTP46395"/>
        <s v="WDSBKTP46427"/>
        <s v="WDSBKTP46454"/>
        <s v="WDSBKTP46456"/>
        <s v="WDSBKTP46457"/>
        <s v="WDSBKTP46458"/>
        <s v="WDSBKTP46461"/>
        <s v="WDSBKTP46462"/>
        <s v="WDSBKTP46463"/>
        <s v="WDSBKTP46513"/>
        <s v="WDSBKTP46514"/>
        <s v="WDSBKTP46515"/>
        <s v="WDSBKTP46516"/>
        <s v="WDSBKTP46520"/>
        <s v="WDSBKTP46529"/>
        <s v="WDSBKTP46537"/>
        <s v="WDSBKTP46549"/>
        <s v="WDSBKTP46577"/>
        <s v="WDSBKTP46578"/>
        <s v="WDSBKTP46579"/>
        <s v="WDSBKTP46580"/>
        <s v="WDSBKTP46581"/>
        <s v="WDSBKTP46598"/>
        <s v="WDSBKTP46600"/>
        <s v="WDSBKTP46605"/>
        <s v="WDSBKTP46607"/>
        <s v="WDSBKTP46609"/>
        <s v="WDSBKTP46702"/>
        <s v="WDSBKTP46703"/>
        <s v="WDSBKTP46705"/>
        <s v="WDSBKTP46741"/>
        <s v="WDSBKTP46742"/>
        <s v="WDSBKTP46743"/>
        <s v="WDSBKTP46753"/>
        <s v="WDSBKTP46755"/>
        <s v="WDSBKTP46763"/>
        <s v="WDSBKTP46764"/>
        <s v="WDSBKTP46765"/>
        <s v="WDSBKTP46766"/>
        <s v="WDSBKTP46767"/>
        <s v="WDSBKTP46778"/>
        <s v="WDSBKTP46810"/>
        <s v="WDSBKTP46833"/>
        <s v="WDSBKTP46836"/>
        <s v="WDSBKTP46843"/>
        <s v="WDSBKTP46845"/>
        <s v="WDSBKTP46846"/>
        <s v="WDSBKTP46847"/>
        <s v="WDSBKTP47022"/>
        <s v="WDSBKTP47023"/>
        <s v="WDSBKTP47024"/>
        <s v="WDSBKTP47032"/>
        <s v="WDSBKTP47038"/>
        <s v="WDSBKTP47042"/>
        <s v="WDSBKTP47044"/>
        <s v="WDSBKTP47045"/>
        <s v="WDSBKTP47046"/>
        <s v="WDSBKTP47047"/>
        <s v="WDSBKTP47081"/>
        <s v="WDSBKTP47082"/>
        <s v="WDSBKTP47084"/>
        <s v="WDSBKTP47085"/>
        <s v="WDSBKTP47086"/>
        <s v="WDSBKTP47087"/>
        <s v="WDSBKTP47102"/>
        <s v="WDSBKTP47147"/>
        <s v="WDSBKTP47148"/>
        <s v="WDSBKTP47152"/>
        <s v="WDSBKTP47160"/>
        <s v="WDSBKTP47186"/>
        <s v="WDSBKTP47189"/>
        <s v="WDSBKTP47191"/>
        <s v="WDSBKTP47192"/>
        <s v="WDSBKTP47193"/>
        <s v="WDSBKTP47251"/>
        <s v="WDSBKTP47252"/>
        <s v="WDSBKTP47254"/>
        <s v="WDSBKTP47339"/>
        <s v="WDSBKTP47340"/>
        <s v="WDSBKTP47345"/>
        <s v="WDSBKTP47348"/>
        <s v="WDSBKTP47349"/>
        <s v="WDSBKTP47350"/>
        <s v="WDSBKTP47351"/>
        <s v="WDSBKTP47352"/>
        <s v="WDSBKTP47353"/>
        <s v="WDSBKTP47354"/>
        <s v="WDSBKTP47355"/>
        <s v="WDSBKTP47356"/>
        <s v="WDSBKTP47357"/>
        <s v="WDSBKTP47358"/>
        <s v="WDSBKTP47359"/>
        <s v="WDSBKTP47360"/>
        <s v="WDSBKTP47362"/>
        <s v="WDSBKTP47363"/>
        <s v="WDSBKTP47379"/>
        <s v="WDSBKTP47401"/>
        <s v="WDSBKTP47409"/>
        <s v="WDSBKTP47412"/>
        <s v="WDSBKTP47413"/>
        <s v="WDSBKTP47414"/>
        <s v="WDSBKTP47417"/>
        <s v="WDSBKTP47418"/>
        <s v="WDSBKTP47419"/>
        <s v="WDSBKTP47420"/>
        <s v="WDSBKTP47421"/>
        <s v="WDSBKTP47438"/>
        <s v="WDSBKTP47440"/>
        <s v="WDSBKTP47452"/>
        <s v="WDSBKTP47456"/>
        <s v="WDSBKTP47457"/>
        <s v="WDSBKTP47458"/>
        <s v="WDSBKTP47461"/>
        <s v="WDSBKTP47462"/>
        <s v="WDSBKTP47463"/>
        <s v="WDSBKTP47464"/>
        <s v="WDSBKTP47465"/>
        <s v="WDSBKTP47466"/>
        <s v="WDSBKTP47467"/>
        <s v="WDSBKTP47468"/>
        <s v="WDSBKTP47469"/>
        <s v="WDSBKTP47470"/>
        <s v="WDSBKTP47471"/>
        <s v="WDSBKTP47488"/>
        <s v="WDSBKTP47490"/>
        <s v="WDSBKTP47493"/>
        <s v="WDSBKTP47497"/>
        <s v="WDSBKTP47502"/>
        <s v="WDSBKTP47533"/>
        <s v="WDSBKTP47535"/>
        <s v="WDSBKTP47542"/>
        <s v="WDSBKTP47545"/>
        <s v="WDSBKTP47548"/>
        <s v="WDSBKTP47551"/>
        <s v="WDSBKTP47554"/>
        <s v="WDSBKTP47557"/>
        <s v="WDSBKTP47558"/>
        <s v="WDSBKTP47571"/>
        <s v="WDSBKTP47574"/>
        <s v="WDSBKTP47575"/>
        <s v="WDSBKTP47576"/>
        <s v="WDSBKTP47580"/>
        <s v="WDSBKTP47596"/>
        <s v="WDSBKTP47616"/>
        <s v="WDSBKTP47617"/>
        <s v="WDSBKTP47618"/>
        <s v="WDSBKTP47638"/>
        <s v="WDSBKTP47639"/>
        <s v="WDSBKTP47640"/>
        <s v="WDSBKTP47641"/>
        <s v="WDSBKTP47642"/>
        <s v="WDSBKTP47643"/>
        <s v="WDSBKTP47644"/>
        <s v="WDSBKTP47646"/>
        <s v="WDSBKTP47647"/>
        <s v="WDSBKTP47664"/>
        <s v="WDSBKTP47666"/>
        <s v="WDSBKTP47668"/>
        <s v="WDSBKTP47669"/>
        <s v="WDSBKTP47675"/>
        <s v="WDSBKTP47679"/>
        <s v="WDSBKTP47699"/>
        <s v="WDSBKTP47700"/>
        <s v="WDSBKTP47702"/>
        <s v="WDSBKTP47703"/>
        <s v="WDSBKTP47706"/>
        <s v="WDSBKTP47707"/>
        <s v="WDSBKTP47708"/>
        <s v="WDSBKTP47710"/>
        <s v="WDSBKTP47711"/>
        <s v="WDSBKTP47712"/>
        <s v="WDSBKTP47748"/>
        <s v="WDSBKTP47762"/>
        <s v="WDSBKTP47764"/>
        <s v="WDSBKTP47765"/>
        <s v="WDSBKTP47766"/>
        <s v="WDSBKTP47767"/>
        <s v="WDSBKTP47780"/>
        <s v="WDSBKTP47781"/>
        <s v="WDSBKTP47782"/>
        <s v="WDSBKTP47783"/>
        <s v="WDSBKTP47784"/>
        <s v="WDSBKTP47800"/>
        <s v="WDSBKTP47801"/>
        <s v="WDSBKTP47823"/>
        <s v="WDSBKTP47835"/>
        <s v="WDSBKTP47836"/>
        <s v="WDSBKTP47838"/>
        <s v="WDSBKTP47841"/>
        <s v="WDSBKTP47849"/>
        <s v="WDSBKTP47850"/>
        <s v="WDSBKTP47851"/>
        <s v="WDSBKTP47852"/>
        <s v="WDSBKTP47858"/>
        <s v="WDSBKTP47859"/>
        <s v="WDSBKTP47860"/>
        <s v="WDSBKTP47861"/>
        <s v="WDSBKTP47864"/>
        <s v="WDSBKTP47868"/>
        <s v="WDSBKTP47897"/>
        <s v="WDSBKTP47898"/>
        <s v="WDSBKTP47900"/>
        <s v="WDSBKTP47901"/>
        <s v="WDSBKTP47902"/>
        <s v="WDSBKTP47934"/>
        <s v="WDSBKTP47936"/>
        <s v="WDSBKTP47937"/>
        <s v="WDSBKTP47939"/>
        <s v="WDSBKTP47941"/>
        <s v="WDSBKTP47948"/>
        <s v="WDSBKTP47949"/>
        <s v="WDSBKTP47951"/>
        <s v="WDSBKTP47952"/>
        <s v="WDSBKTP47958"/>
        <s v="WDSBKTP47960"/>
        <s v="WDSBKTP47961"/>
        <s v="WDSBKTP47962"/>
        <s v="WDSBKTP47963"/>
        <s v="WDSBKTP47966"/>
        <s v="WDSBKTP47967"/>
        <s v="WDSBKTP47968"/>
        <s v="WDSBKTP47969"/>
        <s v="WDSBKTP47970"/>
        <s v="WDSBKTP47971"/>
        <s v="WDSBKTP47972"/>
        <s v="WDSBKTP47974"/>
        <s v="WDSBKTP47975"/>
        <s v="WDSBKTP47984"/>
        <s v="WDSBKTP48014"/>
        <s v="WDSBKTP48016"/>
        <s v="WDSBKTP48017"/>
        <s v="WDSBKTP48018"/>
        <s v="WDSBKTP48019"/>
        <s v="WDSBKTP48023"/>
        <s v="WDSBKTP48025"/>
        <s v="WDSBKTP48026"/>
        <s v="WDSBKTP48032"/>
        <s v="WDSBKTP48045"/>
        <s v="WDSBKTP48046"/>
        <s v="WDSBKTP48102"/>
        <s v="WDSBKTP48108"/>
        <s v="WDSBKTP48115"/>
        <s v="WDSBKTP48116"/>
        <s v="WDSBKTP48117"/>
        <s v="WDSBKTP48118"/>
        <s v="WDSBKTP48119"/>
        <s v="WDSBKTP48129"/>
        <s v="WDSBKTP48131"/>
        <s v="WDSBKTP48142"/>
        <s v="WDSBKTP48157"/>
        <s v="WDSBKTP48160"/>
        <s v="WDSBKTP48162"/>
        <s v="WDSBKTP48222"/>
        <s v="WDSBKTP48227"/>
        <s v="WDSBKTP48231"/>
        <s v="WDSBKTP48236"/>
        <s v="WDSBKTP48238"/>
        <s v="WDSBKTP48280"/>
        <s v="WDSBKTP48281"/>
        <s v="WDSBKTP48282"/>
        <s v="WDSBKTP48283"/>
        <s v="WDSBKTP48285"/>
        <s v="WDSBKTP48287"/>
        <s v="WDSBKTP48305"/>
        <s v="WDSBKTP48306"/>
        <s v="WDSBKTP48309"/>
        <s v="WDSBKTP48317"/>
        <s v="WDSBKTP48318"/>
        <s v="WDSBKTP48319"/>
        <s v="WDSBKTP48320"/>
        <s v="WDSBKTP48321"/>
        <s v="WDSBKTP48322"/>
        <s v="WDSBKTP48324"/>
        <s v="WDSBKTP48341"/>
        <s v="WDSBKTP48343"/>
        <s v="WDSBKTP48344"/>
        <s v="WDSBKTP48345"/>
        <s v="WDSBKTP48353"/>
        <s v="WDSBKTP48354"/>
        <s v="WDSBKTP48356"/>
        <s v="WDSBKTP48357"/>
        <s v="WDSBKTP48359"/>
        <s v="WDSBKTP48362"/>
        <s v="WDSBKTP48364"/>
        <s v="WDSBKTP48366"/>
        <s v="WDSBKTP48368"/>
        <s v="WDSBKTP48369"/>
        <s v="WDSBKTP48377"/>
        <s v="WDSBKTP48409"/>
        <s v="WDSBKTP48410"/>
        <s v="WDSBKTP48411"/>
        <s v="WDSBKTP48428"/>
        <s v="WDSBKTP48429"/>
        <s v="WDSBKTP48431"/>
        <s v="WDSBKTP48437"/>
        <s v="WDSBKTP48443"/>
        <s v="WDSBKTP48444"/>
        <s v="WDSBKTP48459"/>
        <s v="WDSBKTP48460"/>
        <s v="WDSBKTP48475"/>
        <s v="WDSBKTP48502"/>
        <s v="WDSBKTP48504"/>
        <s v="WDSBKTP48505"/>
        <s v="WDSBKTP48506"/>
        <s v="WDSBKTP48507"/>
        <s v="WDSBKTP48508"/>
        <s v="WDSBKTP48509"/>
        <s v="WDSBKTP48510"/>
        <s v="WDSBKTP48512"/>
        <s v="WDSBKTP48513"/>
        <s v="WDSBKTP48514"/>
        <s v="WDSBKTP48515"/>
        <s v="WDSBKTP48520"/>
        <s v="WDSBKTP48521"/>
        <s v="WDSBKTP48522"/>
        <s v="WDSBKTP48532"/>
        <s v="WDSBKTP48534"/>
        <s v="WDSBKTP48540"/>
        <s v="WDSBKTP48541"/>
        <s v="WDSBKTP48542"/>
        <s v="WDSBKTP48543"/>
        <s v="WDSBKTP48544"/>
        <s v="WDSBKTP48545"/>
        <s v="WDSBKTP48546"/>
        <s v="WDSBKTP48547"/>
        <s v="WDSBKTP48548"/>
        <s v="WDSBKTP48549"/>
        <s v="WDSBKTP48550"/>
        <s v="WDSBKTP48551"/>
        <s v="WDSBKTP48552"/>
        <s v="WDSBKTP48560"/>
        <s v="WDSBKTP48561"/>
        <s v="WDSBKTP48562"/>
        <s v="WDSBKTP48606"/>
        <s v="WDSBKTP48608"/>
        <s v="WDSBKTP48619"/>
        <s v="WDSBKTP48620"/>
        <s v="WDSBKTP48621"/>
        <s v="WDSBKTP48626"/>
        <s v="WDSBKTP48627"/>
        <s v="WDSBKTP48631"/>
        <s v="WDSBKTP48632"/>
        <s v="WDSBKTP48633"/>
        <s v="WDSBKTP48634"/>
        <s v="WDSBKTP48654"/>
        <s v="WDSBKTP48662"/>
        <s v="WDSBKTP48663"/>
        <s v="WDSBKTP48671"/>
        <s v="WDSBKTP48672"/>
        <s v="WDSBKTP48673"/>
        <s v="WDSBKTP48674"/>
        <s v="WDSBKTP48675"/>
        <s v="WDSBKTP48676"/>
        <s v="WDSBKTP48677"/>
        <s v="WDSBKTP48679"/>
        <s v="WDSBKTP48680"/>
        <s v="WDSBKTP48681"/>
        <s v="WDSBKTP48682"/>
        <s v="WDSBKTP48688"/>
        <s v="WDSBKTP48691"/>
        <s v="WDSBKTP48692"/>
        <s v="WDSBKTP48694"/>
        <s v="WDSBKTP48695"/>
        <s v="WDSBKTP48703"/>
        <s v="WDSBKTP48709"/>
        <s v="WDSBKTP48715"/>
        <s v="WDSBKTP48804"/>
        <s v="WDSBKTP48813"/>
        <s v="WDSBKTP48855"/>
        <s v="WDSBKTP48856"/>
        <s v="WDSBKTP48858"/>
        <s v="WDSBKTP48859"/>
        <s v="WDSBKTP48877"/>
        <s v="WDSBKTP48878"/>
        <s v="WDSBKTP48879"/>
        <s v="WDSBKTP48880"/>
        <s v="WDSBKTP48881"/>
        <s v="WDSBKTP48882"/>
        <s v="WDSBKTP48951"/>
        <s v="WDSBKTP48971"/>
        <s v="WDSBKTP48987"/>
        <s v="WDSBKTP49078"/>
        <s v="WDSBKTP49103"/>
        <s v="WDSBKTP49109"/>
        <s v="WDSBKTP49117"/>
        <s v="WDSBKTP49119"/>
        <s v="WDSBKTP49120"/>
        <s v="WDSBKTP49121"/>
        <s v="WDSBKTP49122"/>
        <s v="WDSBKTP49123"/>
        <s v="WDSBKTP49159"/>
        <s v="WDSBKTP49160"/>
        <s v="WDSBKTP49201"/>
        <s v="WDSBKTP49206"/>
        <s v="WDSBKTP49208"/>
        <s v="WDSBKTP49209"/>
        <s v="WDSBKTP49213"/>
        <s v="WDSBKTP49216"/>
        <s v="WDSBKTP49217"/>
        <s v="WDSBKTP49221"/>
        <s v="WDSBKTP49222"/>
        <s v="WDSBKTP49232"/>
        <s v="WDSBKTP49233"/>
        <s v="WDSBKTP49250"/>
        <s v="WDSBKTP49251"/>
        <s v="WDSBKTP49252"/>
        <s v="WDSBKTP49285"/>
        <s v="WDSBKTP49286"/>
        <s v="WDSBKTP49309"/>
        <s v="WDSBKTP49310"/>
        <s v="WDSBKTP49311"/>
        <s v="WDSBKTP49312"/>
        <s v="WDSBKTP49313"/>
        <s v="WDSBKTP49380"/>
        <s v="WDSBKTP49389"/>
        <s v="WDSBKTP49392"/>
        <s v="WDSBKTP49413"/>
        <s v="WDSBKTP49415"/>
        <s v="WDSBKTP49435"/>
        <s v="WDSBKTP49438"/>
        <s v="WDSBKTP49439"/>
        <s v="WDSBKTP49440"/>
        <s v="WDSBKTP49441"/>
        <s v="WDSBKTP49442"/>
        <s v="WDSBKTP49447"/>
        <s v="WDSBKTP49448"/>
        <s v="WDSBKTP49449"/>
        <s v="WDSBKTP49450"/>
        <s v="WDSBKTP49451"/>
        <s v="WDSBKTP49608"/>
        <s v="WDSBKTP49612"/>
        <s v="WDSBKTP49613"/>
        <s v="WDSBKTP49614"/>
        <s v="WDSBKTP49618"/>
        <s v="WDSBKTP49718"/>
        <s v="WDSBKTP49719"/>
        <s v="WDSBKTP49722"/>
        <s v="WDSBKTP49724"/>
        <s v="WDSBKTP49731"/>
        <s v="WDSBKTP49757"/>
        <s v="WDSBKTP49759"/>
        <s v="WDSBKTP49764"/>
        <s v="WDSBKTP49766"/>
        <s v="WDSBKTP49767"/>
        <s v="WDSBKTP49768"/>
        <s v="WDSBKTP49770"/>
        <s v="WDSBKTP49771"/>
        <s v="WDSBKTP49807"/>
        <s v="WDSBKTP49808"/>
        <s v="WDSBKTP49810"/>
        <s v="WDSBKTP49822"/>
        <s v="WDSBKTP49824"/>
        <s v="WDSBKTP49838"/>
        <s v="WDSBKTP49839"/>
        <s v="WDSBKTP49905"/>
        <s v="WDSBKTP49992"/>
        <s v="WDSBKTP49996"/>
        <s v="WDSBKTP49998"/>
        <s v="WDSBKTP49999"/>
        <s v="WDSBKTP50000"/>
        <s v="WDSBKTP50001"/>
        <s v="WDSBKTP50002"/>
        <s v="WDSBKTP50003"/>
        <s v="WDSBKTP50004"/>
        <s v="WDSBKTP50005"/>
        <s v="WDSBKTP50020"/>
        <s v="WDSBKTP50026"/>
        <s v="WDSBKTP50028"/>
        <s v="WDSBKTP50033"/>
        <s v="WDSBKTP50041"/>
        <s v="WDSBKTP50149"/>
        <s v="WDSBKTP50163"/>
        <s v="WDSBKTP50164"/>
        <s v="WDSBKTP50165"/>
        <s v="WDSBKTP50166"/>
        <s v="WDSBKTP50168"/>
        <s v="WDSBKTP50170"/>
        <s v="WDSBKTP50284"/>
        <s v="WDSBKTP50287"/>
        <s v="WDSBKTP50312"/>
        <s v="WDSBKTP50316"/>
        <s v="WDSBKTP50320"/>
        <s v="WDSBKTP50375"/>
        <s v="WDSBKTP50377"/>
        <s v="WDSBKTP50378"/>
        <s v="WDSBKTP50381"/>
        <s v="WDSBKTP50382"/>
        <s v="WDSBKTP50383"/>
        <s v="WDSBKTP50384"/>
        <s v="WDSBKTP50391"/>
        <s v="WDSBKTP50405"/>
        <s v="WDSBKTP50409"/>
        <s v="WDSBKTP50411"/>
        <s v="WDSBKTP50419"/>
        <s v="WDSBKTP50421"/>
        <s v="WDSBKTP50422"/>
        <s v="WDSBKTP50479"/>
        <s v="WDSBKTP50493"/>
        <s v="WDSBKTP50497"/>
        <s v="WDSBKTP50498"/>
        <s v="WDSBKTP50526"/>
        <s v="WDSBKTP50527"/>
        <s v="WDSBKTP50528"/>
        <s v="WDSBKTP50530"/>
        <s v="WDSBKTP50531"/>
        <s v="WDSBKTP50532"/>
        <s v="WDSBKTP50535"/>
        <s v="WDSBKTP50541"/>
        <s v="WDSBKTP50542"/>
        <s v="WDSBKTP50543"/>
        <s v="WDSBKTP50694"/>
        <s v="WDSBKTP50782"/>
        <s v="WDSBKTP51058"/>
        <s v="WDSBKTP51069"/>
        <s v="WDSBKTP51071"/>
        <s v="WDSBKTP51164"/>
        <s v="WDSBKTP51268"/>
        <s v="WDSBKTP51269"/>
        <s v="WDSBKTP51272"/>
        <s v="WDSBKTP51275"/>
        <s v="WDSBKTP51448"/>
        <s v="WDSBKTP51531"/>
        <s v="WDSBKTP51661"/>
        <s v="WDSBKTP51675"/>
        <s v="WDSBKTP51714"/>
        <s v="WDSBKTP51715"/>
        <s v="WDSBKTP51716"/>
        <s v="WDSBKTP51717"/>
        <s v="WDSBKTP51719"/>
        <s v="WDSBKTP51721"/>
        <s v="WDSBKTP51734"/>
        <s v="WDSBKTP51768"/>
        <s v="WDSBKTP51914"/>
        <s v="WDSBKTP51924"/>
        <s v="WDSBKTP51942"/>
        <s v="WDSBKTP52359"/>
        <s v="WDSBKTP52406"/>
        <s v="WDSBKTP52438"/>
        <s v="WDSBKTP52439"/>
        <s v="WDSBKTP52455"/>
        <s v="WDSBKTP52457"/>
        <s v="WDSBKTP52486"/>
        <s v="WDSBKTP52493"/>
        <s v="WDSBKTP52496"/>
        <s v="WDSBKTP52497"/>
        <s v="WDSBKTP52501"/>
        <s v="WDSBKTP52502"/>
        <s v="WDSBKTP52535"/>
        <s v="WDSBKTP52536"/>
        <s v="WDSBKTP52539"/>
        <s v="WDSBKTP52540"/>
        <s v="WDSBKTP52542"/>
        <s v="WDSBKTP52543"/>
        <s v="WDSBKTP52548"/>
        <s v="WDSBKTP52549"/>
        <s v="WDSBKTP52555"/>
        <s v="WDSBKTP52556"/>
        <s v="WDSBKTP52557"/>
        <s v="WDSBKTP52558"/>
        <s v="WDSBKTP52559"/>
        <s v="WDSBKTP52560"/>
        <s v="WDSBKTP52561"/>
        <s v="WDSBKTP52570"/>
        <s v="WDSBKTP52571"/>
        <s v="WDSBKTP52624"/>
        <s v="WDSBKTP52628"/>
        <s v="WDSBKTP52630"/>
        <s v="WDSBKTP52631"/>
        <s v="WDSBKTP52633"/>
        <s v="WDSBKTP52638"/>
        <s v="WDSBKTP52639"/>
        <s v="WDSBKTP52640"/>
        <s v="WDSBKTP52663"/>
        <s v="WDSBKTP52666"/>
        <s v="WDSBKTP52669"/>
        <s v="WDSBKTP52717"/>
        <s v="WDSBKTP52724"/>
        <s v="WDSBKTP52725"/>
        <s v="WDSBKTP52726"/>
        <s v="WDSBKTP52728"/>
        <s v="WDSBKTP52729"/>
        <s v="WDSBKTP52731"/>
        <s v="WDSBKTP52736"/>
        <s v="WDSBKTP52742"/>
        <s v="WDSBKTP52744"/>
        <s v="WDSBKTP52748"/>
        <s v="WDSBKTP52749"/>
        <s v="WDSBKTP52750"/>
        <s v="WDSBKTP52753"/>
        <s v="WDSBKTP52754"/>
        <s v="WDSBKTP52755"/>
        <s v="WDSBKTP52764"/>
        <s v="WDSBKTP52804"/>
        <s v="WDSBKTP52822"/>
        <s v="WDSBKTP52823"/>
        <s v="WDSBKTP52825"/>
        <s v="WDSBKTP52826"/>
        <s v="WDSBKTP52827"/>
        <s v="WDSBKTP52828"/>
        <s v="WDSBKTP52850"/>
        <s v="WDSBKTP52853"/>
        <s v="WDSBKTP52855"/>
        <s v="WDSBKTP52857"/>
        <s v="WDSBKTP52859"/>
        <s v="WDSBKTP52873"/>
        <s v="WDSBKTP52874"/>
        <s v="WDSBKTP52880"/>
        <s v="WDSBKTP52882"/>
        <s v="WDSBKTP52892"/>
        <s v="WDSBKTP52902"/>
        <s v="WDSBKTP52903"/>
        <s v="WDSBKTP52904"/>
        <s v="WDSBKTP52907"/>
        <s v="WDSBKTP52975"/>
        <s v="WDSBKTP52976"/>
        <s v="WDSBKTP53021"/>
        <s v="WDSBKTP53031"/>
        <s v="WDSBKTP53034"/>
        <s v="WDSBKTP53035"/>
        <s v="WDSBKTP53101"/>
        <s v="WDSBKTP53124"/>
        <s v="WDSBKTP53125"/>
        <s v="WDSBKTP53126"/>
        <s v="WDSBKTP53127"/>
        <s v="WDSBKTP53128"/>
        <s v="WDSBKTP53129"/>
        <s v="WDSBKTP53130"/>
        <s v="WDSBKTP53131"/>
        <s v="WDSBKTP53173"/>
        <s v="WDSBKTP53175"/>
        <s v="WDSBKTP53179"/>
        <s v="WDSBKTP53180"/>
        <s v="WDSBKTP53181"/>
        <s v="WDSBKTP53182"/>
        <s v="WDSBKTP53183"/>
        <s v="WDSBKTP53184"/>
        <s v="WDSBKTP53185"/>
        <s v="WDSBKTP53186"/>
        <s v="WDSBKTP53252"/>
        <s v="WDSBKTP53323"/>
        <s v="WDSBKTP53324"/>
        <s v="WDSBKTP53325"/>
        <s v="WDSBKTP53420"/>
        <s v="WDSBKTP53619"/>
        <s v="WDSBKTP53665"/>
        <s v="WDSBKTP53715"/>
        <s v="WDSBKTP53841"/>
        <s v="WDSBKTP53843"/>
        <s v="WDSBKTP53858"/>
        <s v="WDSBKTP53876"/>
        <s v="WDSBKTP53877"/>
        <s v="WDSBKTP53919"/>
        <s v="WDSBKTP53936"/>
        <s v="WDSBKTP53937"/>
        <s v="WDSBKTP53956"/>
        <s v="WDSBKTP53957"/>
        <s v="WDSBKTP53979"/>
        <s v="WDSBKTP54157"/>
        <s v="WDSBKTP54161"/>
        <s v="WDSBKTP54162"/>
        <s v="WDSBKTP54165"/>
        <s v="WDSBKTP54166"/>
        <s v="WDSBKTP54167"/>
        <s v="WDSBKTP54168"/>
        <s v="WDSBKTP54169"/>
        <s v="WDSBKTP54170"/>
        <s v="WDSBKTP54174"/>
        <s v="WDSBKTP54175"/>
        <s v="WDSBKTP54178"/>
        <s v="WDSBKTP54179"/>
        <s v="WDSBKTP54180"/>
        <s v="WDSBKTP54181"/>
        <s v="WDSBKTP54192"/>
        <s v="WDSBKTP54213"/>
        <s v="WDSBKTP54226"/>
        <s v="WDSBKTP54227"/>
        <s v="WDSBKTP54229"/>
        <s v="WDSBKTP54230"/>
        <s v="WDSBKTP54231"/>
        <s v="WDSBKTP54234"/>
        <s v="WDSBKTP54235"/>
        <s v="WDSBKTP54246"/>
        <s v="WDSBKTP54247"/>
        <s v="WDSBKTP54248"/>
        <s v="WDSBKTP54249"/>
        <s v="WDSBKTP54296"/>
        <s v="WDSBKTP54561"/>
        <s v="WDSBKTP54628"/>
        <s v="WDSBKTP54696"/>
        <s v="WDSBKTP54697"/>
        <s v="WDSBKTP54716"/>
        <s v="WDSBKTP54717"/>
        <s v="WDSBKTP54958"/>
        <s v="WDSBKTP54960"/>
        <s v="WDSBKTP54961"/>
        <s v="WDSBKTP54962"/>
        <s v="WDSBKTP54964"/>
        <s v="WDSBKTP55157"/>
        <s v="WDSBKTP55158"/>
        <s v="WDSBKTP55160"/>
        <s v="WDSBKTP55161"/>
        <s v="WDSBKTP55427"/>
        <s v="WDSBKTP55558"/>
        <s v="WDSBKTP55559"/>
        <s v="WDSBKTP55956"/>
        <s v="WDSBKTP55957"/>
        <s v="WDSBKTP55958"/>
        <s v="WDSBKTP55959"/>
        <s v="WDSBKTP55961"/>
        <s v="WDSBKTP55962"/>
        <s v="WDSBKTP55963"/>
        <s v="WDSBKTP55965"/>
        <s v="WDSBKTP55966"/>
        <s v="WDSBKTP55968"/>
        <s v="WDSBKTP55969"/>
        <s v="WDSBKTP56119"/>
        <s v="WDSBKTP56133"/>
        <s v="WDSBKTP56134"/>
        <s v="WDSBKTP56138"/>
        <s v="WDSBKTP56139"/>
        <s v="WDSBKTP56153"/>
        <s v="WDSBKTP56154"/>
        <s v="WDSBKTP56155"/>
        <s v="WDSBKTP56156"/>
        <s v="WDSBKTP56157"/>
        <s v="WDSBKTP56160"/>
        <s v="WDSBKTP56168"/>
        <s v="WDSBKTP56169"/>
        <s v="WDSBKTP56170"/>
        <s v="WDSBKTP56239"/>
        <s v="WDSBKTP56240"/>
        <s v="WDSBKTP56246"/>
        <s v="WDSBKTP56247"/>
        <s v="WDSBKTP56275"/>
        <s v="WDSBKTP56276"/>
        <s v="WDSBKTP56280"/>
        <s v="WDSBKTP56281"/>
        <s v="WDSBKTP56283"/>
        <s v="WDSBKTP56326"/>
        <s v="WDSBKTP56327"/>
        <s v="WDSBKTP56333"/>
        <s v="WDSBKTP56334"/>
        <s v="WDSBKTP56335"/>
        <s v="WDSBKTP56348"/>
        <s v="WDSBKTP56349"/>
        <s v="WDSBKTP56350"/>
        <s v="WDSBKTP56351"/>
        <s v="WDSBKTP56393"/>
        <s v="WDSBKTP56394"/>
        <s v="WDSBKTP56395"/>
        <s v="WDSBKTP56396"/>
        <s v="WDSBKTP56397"/>
        <s v="WDSBKTP56399"/>
        <s v="WDSBKTP56400"/>
        <s v="WDSBKTP56401"/>
        <s v="WDSBKTP56436"/>
        <s v="WDSBKTP56437"/>
        <s v="WDSBKTP56456"/>
        <s v="WDSBKTP56458"/>
        <s v="WDSBKTP56460"/>
        <s v="WDSBKTP56466"/>
        <s v="WDSBKTP56467"/>
        <s v="WDSBKTP56471"/>
        <s v="WDSBKTP56473"/>
        <s v="WDSBKTP56476"/>
        <s v="WDSBKTP56477"/>
        <s v="WDSBKTP56482"/>
        <s v="WDSBKTP56483"/>
        <s v="WDSBKTP56484"/>
        <s v="WDSBKTP56486"/>
        <s v="WDSBKTP56487"/>
        <s v="WDSBKTP56488"/>
        <s v="WDSBKTP56489"/>
        <s v="WDSBKTP56490"/>
        <s v="WDSBKTP56527"/>
        <s v="WDSBKTP56529"/>
        <s v="WDSBKTP56551"/>
        <s v="WDSBKTP56638"/>
        <s v="WDSBKTP56640"/>
        <s v="WDSBKTP56665"/>
        <s v="WDSBKTP56748"/>
        <s v="WDSBKTP56751"/>
        <s v="WDSBKTP56784"/>
        <s v="WDSBKTP56786"/>
        <s v="WDSBKTP56802"/>
        <s v="WDSBKTP56807"/>
        <s v="WDSBKTP56811"/>
        <s v="WDSBKTP56812"/>
        <s v="WDSBKTP56823"/>
        <s v="WDSBKTP56824"/>
        <s v="WDSBKTP56851"/>
        <s v="WDSBKTP56852"/>
        <s v="WDSBKTP56907"/>
        <s v="WDSBKTP56908"/>
        <s v="WDSBKTP56909"/>
        <s v="WDSBKTP56925"/>
        <s v="WDSBKTP56955"/>
        <s v="WDSBKTP56958"/>
        <s v="WDSBKTP56959"/>
        <s v="WDSBKTP56969"/>
        <s v="WDSBKTP57054"/>
        <s v="WDSBKTP57071"/>
        <s v="WDSBKTP57072"/>
        <s v="WDSBKTP57076"/>
        <s v="WDSBKTP57184"/>
        <s v="WDSBKTP57188"/>
        <s v="WDSBKTP57222"/>
        <s v="WDSBKTP57223"/>
        <s v="WDSBKTP57224"/>
        <s v="WDSBKTP57225"/>
        <s v="WDSBKTP57226"/>
        <s v="WDSBKTP57227"/>
        <s v="WDSBKTP57228"/>
        <s v="WDSBKTP57266"/>
        <s v="WDSBKTP57267"/>
        <s v="WDSBKTP57268"/>
        <s v="WDSBKTP57276"/>
        <s v="WDSBKTP57277"/>
        <s v="WDSBKTP57278"/>
        <s v="WDSBKTP57290"/>
        <s v="WDSBKTP57322"/>
        <s v="WDSBKTP57327"/>
        <s v="WDSBKTP57331"/>
        <s v="WDSBKTP57332"/>
        <s v="WDSBKTP57334"/>
        <s v="WDSBKTP57336"/>
        <s v="WDSBKTP57337"/>
        <s v="WDSBKTP57348"/>
        <s v="WDSBKTP57351"/>
        <s v="WDSBKTP57352"/>
        <s v="WDSBKTP57369"/>
        <s v="WDSBKTP57370"/>
        <s v="WDSBKTP57371"/>
        <s v="WDSBKTP57372"/>
        <s v="WDSBKTP57379"/>
        <s v="WDSBKTP57385"/>
        <s v="WDSBKTP57388"/>
        <s v="WDSBKTP57424"/>
        <s v="WDSBKTP57425"/>
        <s v="WDSBKTP57426"/>
        <s v="WDSBKTP57428"/>
        <s v="WDSBKTP57429"/>
        <s v="WDSBKTP57430"/>
        <s v="WDSBKTP57431"/>
        <s v="WDSBKTP57432"/>
        <s v="WDSBKTP57437"/>
        <s v="WDSBKTP57440"/>
        <s v="WDSBKTP57441"/>
        <s v="WDSBKTP57453"/>
        <s v="WDSBKTP57454"/>
        <s v="WDSBKTP57458"/>
        <s v="WDSBKTP57459"/>
        <s v="WDSBKTP57462"/>
        <s v="WDSBKTP57463"/>
        <s v="WDSBKTP57464"/>
        <s v="WDSBKTP57465"/>
        <s v="WDSBKTP57472"/>
        <s v="WDSBKTP57474"/>
        <s v="WDSBKTP57478"/>
        <s v="WDSBKTP57482"/>
        <s v="WDSBKTP57487"/>
        <s v="WDSBKTP57500"/>
        <s v="WDSBKTP57532"/>
        <s v="WDSBKTP57533"/>
        <s v="WDSBKTP57534"/>
        <s v="WDSBKTP57536"/>
        <s v="WDSBKTP57540"/>
        <s v="WDSBKTP57542"/>
        <s v="WDSBKTP57543"/>
        <s v="WDSBKTP57547"/>
        <s v="WDSBKTP57548"/>
        <s v="WDSBKTP57550"/>
        <s v="WDSBKTP57551"/>
        <s v="WDSBKTP57552"/>
        <s v="WDSBKTP57554"/>
        <s v="WDSBKTP57561"/>
        <s v="WDSBKTP57562"/>
        <s v="WDSBKTP57566"/>
        <s v="WDSBKTP57567"/>
        <s v="WDSBKTP57568"/>
        <s v="WDSBKTP57580"/>
        <s v="WDSBKTP57582"/>
        <s v="WDSBKTP57583"/>
        <s v="WDSBKTP57654"/>
        <s v="WDSBKTP57673"/>
        <s v="WDSBKTP57674"/>
        <s v="WDSBKTP57727"/>
        <s v="WDSBKTP57728"/>
        <s v="WDSBKTP57730"/>
        <s v="WDSBKTP57733"/>
        <s v="WDSBKTP57734"/>
        <s v="WDSBKTP57735"/>
        <s v="WDSBKTP57736"/>
        <s v="WDSBKTP57737"/>
        <s v="WDSBKTP57738"/>
        <s v="WDSBKTP57739"/>
        <s v="WDSBKTP57741"/>
        <s v="WDSBKTP57744"/>
        <s v="WDSBKTP57745"/>
        <s v="WDSBKTP57746"/>
        <s v="WDSBKTP57747"/>
        <s v="WDSBKTP57748"/>
        <s v="WDSBKTP57750"/>
        <s v="WDSBKTP57759"/>
        <s v="WDSBKTP57760"/>
        <s v="WDSBKTP57761"/>
        <s v="WDSBKTP57762"/>
        <s v="WDSBKTP57771"/>
        <s v="WDSBKTP57772"/>
        <s v="WDSBKTP57788"/>
        <s v="WDSBKTP57794"/>
        <s v="WDSBKTP57796"/>
        <s v="WDSBKTP57798"/>
        <s v="WDSBKTP57800"/>
        <s v="WDSBKTP57818"/>
        <s v="WDSBKTP57819"/>
        <s v="WDSBKTP57825"/>
        <s v="WDSBKTP57836"/>
        <s v="WDSBKTP57837"/>
        <s v="WDSBKTP57844"/>
        <s v="WDSBKTP57845"/>
        <s v="WDSBKTP57850"/>
        <s v="WDSBKTP57851"/>
        <s v="WDSBKTP57859"/>
        <s v="WDSBKTP57865"/>
        <s v="WDSBKTP57887"/>
        <s v="WDSBKTP57888"/>
        <s v="WDSBKTP57897"/>
        <s v="WDSBKTP57910"/>
        <s v="WDSBKTP57911"/>
        <s v="WDSBKTP57915"/>
        <s v="WDSBKTP57920"/>
        <s v="WDSBKTP57921"/>
        <s v="WDSBKTP57922"/>
        <s v="WDSBKTP57923"/>
        <s v="WDSBKTP58028"/>
        <s v="WDSBKTP58031"/>
        <s v="WDSBKTP58053"/>
        <s v="WDSBKTP58054"/>
        <s v="WDSBKTP58056"/>
        <s v="WDSBKTP58058"/>
        <s v="WDSBKTP58114"/>
        <s v="WDSBKTP58115"/>
        <s v="WDSBKTP58116"/>
        <s v="WDSBKTP58117"/>
        <s v="WDSBKTP58118"/>
        <s v="WDSBKTP58119"/>
        <s v="WDSBKTP58120"/>
        <s v="WDSBKTP58138"/>
        <s v="WDSBKTP58140"/>
        <s v="WDSBKTP58141"/>
        <s v="WDSBKTP58142"/>
        <s v="WDSBKTP58154"/>
        <s v="WDSBKTP58170"/>
        <s v="WDSBKTP58172"/>
        <s v="WDSBKTP58173"/>
        <s v="WDSBKTP58174"/>
        <s v="WDSBKTP58185"/>
        <s v="WDSBKTP58187"/>
        <s v="WDSBKTP58189"/>
        <s v="WDSBKTP58190"/>
        <s v="WDSBKTP58191"/>
        <s v="WDSBKTP58192"/>
      </sharedItems>
    </cacheField>
    <cacheField name="Market/Regular " numFmtId="0">
      <sharedItems count="2">
        <s v="Market"/>
        <s v="Regular"/>
      </sharedItems>
    </cacheField>
    <cacheField name="BookingID_Date" numFmtId="0">
      <sharedItems containsSemiMixedTypes="0" containsNonDate="0" containsDate="1" containsString="0" minDate="2019-03-18T12:19:22" maxDate="2020-12-03T13:10:21" count="6005">
        <d v="2019-03-18T12:19:22"/>
        <d v="2019-03-18T16:24:18"/>
        <d v="2019-03-18T16:56:02"/>
        <d v="2019-03-18T17:03:13"/>
        <d v="2019-03-18T17:25:43"/>
        <d v="2019-03-18T17:25:53"/>
        <d v="2019-03-18T18:43:11"/>
        <d v="2019-03-18T18:46:46"/>
        <d v="2019-03-18T19:22:06"/>
        <d v="2019-03-18T20:46:06"/>
        <d v="2019-03-19T11:31:29"/>
        <d v="2019-03-19T15:42:49"/>
        <d v="2019-03-19T17:12:34"/>
        <d v="2019-03-19T17:53:32"/>
        <d v="2019-03-19T18:47:27"/>
        <d v="2019-03-20T11:31:36"/>
        <d v="2019-03-20T11:44:10"/>
        <d v="2019-03-20T12:08:44"/>
        <d v="2019-03-20T12:27:38"/>
        <d v="2019-03-20T12:27:51"/>
        <d v="2019-03-20T12:28:17"/>
        <d v="2019-03-20T12:34:28"/>
        <d v="2019-03-20T17:38:59"/>
        <d v="2019-03-20T17:40:20"/>
        <d v="2019-03-20T17:50:38"/>
        <d v="2019-03-20T18:57:16"/>
        <d v="2019-03-20T18:57:17"/>
        <d v="2019-03-21T10:40:49"/>
        <d v="2019-03-21T10:40:50"/>
        <d v="2019-03-21T10:55:28"/>
        <d v="2019-03-21T11:37:25"/>
        <d v="2019-03-21T11:37:50"/>
        <d v="2019-03-21T11:45:36"/>
        <d v="2019-03-21T11:45:55"/>
        <d v="2019-03-21T12:21:39"/>
        <d v="2019-03-21T16:32:11"/>
        <d v="2019-03-21T17:40:51"/>
        <d v="2019-03-21T17:45:17"/>
        <d v="2019-03-21T18:00:17"/>
        <d v="2019-03-21T18:08:26"/>
        <d v="2019-03-21T18:08:38"/>
        <d v="2019-03-21T18:48:09"/>
        <d v="2019-03-21T18:48:46"/>
        <d v="2019-03-21T18:49:07"/>
        <d v="2019-03-21T18:50:15"/>
        <d v="2019-03-21T18:51:51"/>
        <d v="2019-03-21T19:09:54"/>
        <d v="2019-03-21T20:05:29"/>
        <d v="2019-03-21T20:25:14"/>
        <d v="2019-03-22T09:11:40"/>
        <d v="2019-03-22T11:45:40"/>
        <d v="2019-03-22T12:41:32"/>
        <d v="2019-03-22T15:30:52"/>
        <d v="2019-03-22T15:38:06"/>
        <d v="2019-03-22T15:40:59"/>
        <d v="2019-03-22T15:46:10"/>
        <d v="2019-03-22T15:54:59"/>
        <d v="2019-03-22T17:22:41"/>
        <d v="2019-03-22T17:34:58"/>
        <d v="2019-03-22T19:33:11"/>
        <d v="2019-03-22T19:35:08"/>
        <d v="2019-03-22T19:44:48"/>
        <d v="2019-03-22T19:47:18"/>
        <d v="2019-03-22T21:10:31"/>
        <d v="2019-03-22T23:23:35"/>
        <d v="2019-03-22T23:51:16"/>
        <d v="2019-03-23T00:12:11"/>
        <d v="2019-03-23T00:32:56"/>
        <d v="2019-03-23T00:37:24"/>
        <d v="2019-03-23T11:30:47"/>
        <d v="2019-03-23T11:39:01"/>
        <d v="2019-03-23T12:08:06"/>
        <d v="2019-03-23T12:22:38"/>
        <d v="2019-03-23T13:14:54"/>
        <d v="2019-03-23T14:47:13"/>
        <d v="2019-03-23T14:47:22"/>
        <d v="2019-03-23T14:51:00"/>
        <d v="2019-03-23T14:55:04"/>
        <d v="2019-03-23T14:55:52"/>
        <d v="2019-03-23T15:00:42"/>
        <d v="2019-03-23T15:00:53"/>
        <d v="2019-03-23T15:01:04"/>
        <d v="2019-03-23T15:09:02"/>
        <d v="2019-03-23T16:04:17"/>
        <d v="2019-03-23T17:47:43"/>
        <d v="2019-03-23T22:31:57"/>
        <d v="2019-03-24T11:11:38"/>
        <d v="2019-03-24T12:07:14"/>
        <d v="2019-03-24T12:32:08"/>
        <d v="2019-03-24T12:39:58"/>
        <d v="2019-03-24T16:35:37"/>
        <d v="2019-03-24T17:37:37"/>
        <d v="2019-03-24T17:41:26"/>
        <d v="2019-03-24T18:07:23"/>
        <d v="2019-03-24T18:59:32"/>
        <d v="2019-03-24T22:18:10"/>
        <d v="2019-03-25T10:16:30"/>
        <d v="2019-03-25T10:34:24"/>
        <d v="2019-03-25T11:23:03"/>
        <d v="2019-03-25T12:10:41"/>
        <d v="2019-03-25T12:14:49"/>
        <d v="2019-03-25T12:54:23"/>
        <d v="2019-03-25T13:05:33"/>
        <d v="2019-03-25T16:48:03"/>
        <d v="2019-03-25T17:07:02"/>
        <d v="2019-03-25T18:01:40"/>
        <d v="2019-03-25T18:20:45"/>
        <d v="2019-03-25T18:36:01"/>
        <d v="2019-03-26T10:32:31"/>
        <d v="2019-03-26T10:49:03"/>
        <d v="2019-03-26T10:49:24"/>
        <d v="2019-03-26T10:54:23"/>
        <d v="2019-03-26T11:33:39"/>
        <d v="2019-03-26T12:30:27"/>
        <d v="2019-03-26T12:42:40"/>
        <d v="2019-03-26T13:13:05"/>
        <d v="2019-03-26T13:13:13"/>
        <d v="2019-03-26T13:13:26"/>
        <d v="2019-03-26T13:18:19"/>
        <d v="2019-03-26T13:18:47"/>
        <d v="2019-03-26T13:55:32"/>
        <d v="2019-03-26T16:34:32"/>
        <d v="2019-03-26T16:55:44"/>
        <d v="2019-03-26T19:08:19"/>
        <d v="2019-03-27T08:05:50"/>
        <d v="2019-03-27T08:29:45"/>
        <d v="2019-03-27T09:38:36"/>
        <d v="2019-03-27T09:54:35"/>
        <d v="2019-03-27T14:35:58"/>
        <d v="2019-03-27T14:48:48"/>
        <d v="2019-03-27T14:49:01"/>
        <d v="2019-03-27T15:06:27"/>
        <d v="2019-03-27T15:14:33"/>
        <d v="2019-03-27T15:37:28"/>
        <d v="2019-03-27T16:58:48"/>
        <d v="2019-03-27T17:25:33"/>
        <d v="2019-03-27T18:14:13"/>
        <d v="2019-03-27T18:14:24"/>
        <d v="2019-03-27T19:10:09"/>
        <d v="2019-03-28T10:07:41"/>
        <d v="2019-03-28T10:20:23"/>
        <d v="2019-03-28T10:21:36"/>
        <d v="2019-03-28T11:45:31"/>
        <d v="2019-03-28T11:50:25"/>
        <d v="2019-03-28T12:00:17"/>
        <d v="2019-03-28T12:00:39"/>
        <d v="2019-03-28T12:05:24"/>
        <d v="2019-03-28T12:09:47"/>
        <d v="2019-03-28T12:26:07"/>
        <d v="2019-03-28T12:37:09"/>
        <d v="2019-03-28T12:41:02"/>
        <d v="2019-03-28T12:56:19"/>
        <d v="2019-03-28T13:03:55"/>
        <d v="2019-03-28T15:47:42"/>
        <d v="2019-03-28T15:53:14"/>
        <d v="2019-03-28T16:05:56"/>
        <d v="2019-03-28T17:49:38"/>
        <d v="2019-03-28T17:55:17"/>
        <d v="2019-03-28T18:06:07"/>
        <d v="2019-03-28T18:06:28"/>
        <d v="2019-03-28T18:15:37"/>
        <d v="2019-03-28T18:54:57"/>
        <d v="2019-03-28T18:58:39"/>
        <d v="2019-03-28T18:58:51"/>
        <d v="2019-03-28T19:00:24"/>
        <d v="2019-03-28T19:10:24"/>
        <d v="2019-03-28T19:13:19"/>
        <d v="2019-03-28T19:27:55"/>
        <d v="2019-03-29T09:47:31"/>
        <d v="2019-03-29T13:01:29"/>
        <d v="2019-03-29T15:24:36"/>
        <d v="2019-03-29T15:44:56"/>
        <d v="2019-03-29T15:53:27"/>
        <d v="2019-03-29T15:55:03"/>
        <d v="2019-03-29T16:14:56"/>
        <d v="2019-03-29T16:15:33"/>
        <d v="2019-03-29T16:16:28"/>
        <d v="2019-03-29T16:31:12"/>
        <d v="2019-03-29T16:35:56"/>
        <d v="2019-03-29T16:48:58"/>
        <d v="2019-03-29T16:49:35"/>
        <d v="2019-03-29T17:00:21"/>
        <d v="2019-03-29T17:00:34"/>
        <d v="2019-03-29T17:05:29"/>
        <d v="2019-03-29T17:08:30"/>
        <d v="2019-03-29T17:10:19"/>
        <d v="2019-03-29T18:33:00"/>
        <d v="2019-03-29T18:33:01"/>
        <d v="2019-03-29T18:56:26"/>
        <d v="2019-03-29T18:56:57"/>
        <d v="2019-03-29T19:22:31"/>
        <d v="2019-03-30T11:00:53"/>
        <d v="2019-03-30T11:58:54"/>
        <d v="2019-03-30T11:59:25"/>
        <d v="2019-03-30T13:16:33"/>
        <d v="2019-03-30T13:22:34"/>
        <d v="2019-03-30T13:25:16"/>
        <d v="2019-03-30T13:29:32"/>
        <d v="2019-03-30T13:32:51"/>
        <d v="2019-03-30T14:55:15"/>
        <d v="2019-03-30T15:34:06"/>
        <d v="2019-03-30T15:37:05"/>
        <d v="2019-03-30T15:37:09"/>
        <d v="2019-03-30T17:40:34"/>
        <d v="2019-03-30T17:41:30"/>
        <d v="2019-03-30T18:01:44"/>
        <d v="2019-03-30T18:02:02"/>
        <d v="2019-03-30T18:19:01"/>
        <d v="2019-03-30T18:19:18"/>
        <d v="2019-03-30T18:36:30"/>
        <d v="2019-03-30T18:42:35"/>
        <d v="2019-03-30T19:11:47"/>
        <d v="2019-03-30T19:11:59"/>
        <d v="2019-03-30T21:17:31"/>
        <d v="2019-03-30T21:38:58"/>
        <d v="2019-03-30T21:42:01"/>
        <d v="2019-03-30T21:42:27"/>
        <d v="2019-03-30T21:44:55"/>
        <d v="2019-03-30T21:50:22"/>
        <d v="2019-03-30T21:51:33"/>
        <d v="2019-03-30T21:54:31"/>
        <d v="2019-03-30T21:54:43"/>
        <d v="2019-03-30T22:00:53"/>
        <d v="2019-03-30T22:04:19"/>
        <d v="2019-03-31T12:27:22"/>
        <d v="2019-03-31T13:10:45"/>
        <d v="2019-03-31T13:10:55"/>
        <d v="2019-03-31T14:05:39"/>
        <d v="2019-03-31T14:09:42"/>
        <d v="2019-03-31T15:02:34"/>
        <d v="2019-03-31T15:39:14"/>
        <d v="2019-03-31T15:39:35"/>
        <d v="2019-03-31T15:46:20"/>
        <d v="2019-03-31T15:46:40"/>
        <d v="2019-03-31T16:36:48"/>
        <d v="2019-03-31T17:09:35"/>
        <d v="2019-03-31T22:02:28"/>
        <d v="2019-03-31T22:02:41"/>
        <d v="2019-03-31T22:03:01"/>
        <d v="2019-04-01T12:33:57"/>
        <d v="2019-04-01T12:39:41"/>
        <d v="2019-04-01T12:39:53"/>
        <d v="2019-04-01T12:41:08"/>
        <d v="2019-04-01T17:21:07"/>
        <d v="2019-04-01T18:49:26"/>
        <d v="2019-04-02T14:47:56"/>
        <d v="2019-04-02T14:53:25"/>
        <d v="2019-04-02T14:56:58"/>
        <d v="2019-04-02T14:57:18"/>
        <d v="2019-04-02T15:02:42"/>
        <d v="2019-04-02T17:23:57"/>
        <d v="2019-04-02T17:24:51"/>
        <d v="2019-04-02T21:45:32"/>
        <d v="2019-04-02T21:55:05"/>
        <d v="2019-04-02T21:59:33"/>
        <d v="2019-04-02T22:02:28"/>
        <d v="2019-04-03T15:28:36"/>
        <d v="2019-04-03T17:42:30"/>
        <d v="2019-04-03T17:49:18"/>
        <d v="2019-04-03T17:52:02"/>
        <d v="2019-04-03T18:59:43"/>
        <d v="2019-04-04T10:58:18"/>
        <d v="2019-04-04T15:35:49"/>
        <d v="2019-04-04T15:42:20"/>
        <d v="2019-04-04T15:45:37"/>
        <d v="2019-04-04T15:51:39"/>
        <d v="2019-04-04T15:52:00"/>
        <d v="2019-04-04T16:02:07"/>
        <d v="2019-04-04T16:05:07"/>
        <d v="2019-04-04T16:05:42"/>
        <d v="2019-04-04T16:09:55"/>
        <d v="2019-04-04T16:09:59"/>
        <d v="2019-04-04T16:18:48"/>
        <d v="2019-04-04T16:22:04"/>
        <d v="2019-04-05T11:33:24"/>
        <d v="2019-04-05T14:27:42"/>
        <d v="2019-04-05T14:28:13"/>
        <d v="2019-04-05T14:33:47"/>
        <d v="2019-04-05T14:58:30"/>
        <d v="2019-04-05T15:28:05"/>
        <d v="2019-04-05T15:53:57"/>
        <d v="2019-04-05T15:54:30"/>
        <d v="2019-04-05T15:55:02"/>
        <d v="2019-04-05T16:48:49"/>
        <d v="2019-04-05T17:36:21"/>
        <d v="2019-04-05T18:02:04"/>
        <d v="2019-04-05T18:10:34"/>
        <d v="2019-04-06T15:18:27"/>
        <d v="2019-04-06T15:18:36"/>
        <d v="2019-04-06T18:23:28"/>
        <d v="2019-04-06T20:22:58"/>
        <d v="2019-04-06T22:00:21"/>
        <d v="2019-04-07T21:51:26"/>
        <d v="2019-04-07T22:00:49"/>
        <d v="2019-04-07T22:08:15"/>
        <d v="2019-04-07T22:08:29"/>
        <d v="2019-04-07T22:08:42"/>
        <d v="2019-04-07T22:08:54"/>
        <d v="2019-04-07T22:09:36"/>
        <d v="2019-04-07T22:33:01"/>
        <d v="2019-04-07T22:36:12"/>
        <d v="2019-04-07T22:36:23"/>
        <d v="2019-04-08T10:33:15"/>
        <d v="2019-04-08T10:53:03"/>
        <d v="2019-04-08T16:17:50"/>
        <d v="2019-04-08T16:18:06"/>
        <d v="2019-04-08T16:24:21"/>
        <d v="2019-04-08T18:58:15"/>
        <d v="2019-04-08T19:20:13"/>
        <d v="2019-04-09T15:36:25"/>
        <d v="2019-04-09T18:41:44"/>
        <d v="2019-04-09T21:08:05"/>
        <d v="2019-04-09T21:15:13"/>
        <d v="2019-04-10T12:27:10"/>
        <d v="2019-04-10T12:29:53"/>
        <d v="2019-04-10T13:08:10"/>
        <d v="2019-04-10T18:40:21"/>
        <d v="2019-04-11T10:56:37"/>
        <d v="2019-04-11T20:58:22"/>
        <d v="2019-04-11T21:02:57"/>
        <d v="2019-04-11T21:04:05"/>
        <d v="2019-04-12T17:21:00"/>
        <d v="2019-04-12T17:47:12"/>
        <d v="2019-04-12T17:55:25"/>
        <d v="2019-04-12T21:41:34"/>
        <d v="2019-04-13T14:50:06"/>
        <d v="2019-04-13T15:29:08"/>
        <d v="2019-04-13T17:39:20"/>
        <d v="2019-04-13T21:55:04"/>
        <d v="2019-04-13T22:07:02"/>
        <d v="2019-04-13T22:13:37"/>
        <d v="2019-04-15T13:26:21"/>
        <d v="2019-04-15T15:15:13"/>
        <d v="2019-04-15T15:29:43"/>
        <d v="2019-04-15T20:56:30"/>
        <d v="2019-04-15T21:26:49"/>
        <d v="2019-04-16T16:35:12"/>
        <d v="2019-04-16T17:43:06"/>
        <d v="2019-04-16T19:12:56"/>
        <d v="2019-04-16T19:32:06"/>
        <d v="2019-04-16T20:15:28"/>
        <d v="2019-04-16T20:15:29"/>
        <d v="2019-04-16T20:25:12"/>
        <d v="2019-04-16T20:25:13"/>
        <d v="2019-04-16T20:36:55"/>
        <d v="2019-04-16T21:10:38"/>
        <d v="2019-04-17T12:22:22"/>
        <d v="2019-04-17T17:00:38"/>
        <d v="2019-04-17T17:02:45"/>
        <d v="2019-04-17T17:22:52"/>
        <d v="2019-04-17T17:23:01"/>
        <d v="2019-04-17T17:37:18"/>
        <d v="2019-04-17T18:43:17"/>
        <d v="2019-04-17T19:39:49"/>
        <d v="2019-04-19T13:02:54"/>
        <d v="2019-04-19T13:09:13"/>
        <d v="2019-04-19T13:17:32"/>
        <d v="2019-04-19T15:13:37"/>
        <d v="2019-04-19T15:13:41"/>
        <d v="2019-04-19T18:27:01"/>
        <d v="2019-04-19T19:37:37"/>
        <d v="2019-04-19T20:10:19"/>
        <d v="2019-04-20T12:22:48"/>
        <d v="2019-04-20T12:22:56"/>
        <d v="2019-04-20T12:23:09"/>
        <d v="2019-04-20T12:28:21"/>
        <d v="2019-04-20T15:10:01"/>
        <d v="2019-04-20T15:10:02"/>
        <d v="2019-04-20T17:00:31"/>
        <d v="2019-04-20T17:00:54"/>
        <d v="2019-04-20T17:01:16"/>
        <d v="2019-04-20T17:06:44"/>
        <d v="2019-04-20T17:28:54"/>
        <d v="2019-04-20T17:35:04"/>
        <d v="2019-04-21T14:08:06"/>
        <d v="2019-04-21T14:10:50"/>
        <d v="2019-04-21T14:15:03"/>
        <d v="2019-04-22T08:31:30"/>
        <d v="2019-04-22T15:56:55"/>
        <d v="2019-04-22T16:06:06"/>
        <d v="2019-04-22T16:10:11"/>
        <d v="2019-04-22T16:10:22"/>
        <d v="2019-04-22T16:10:32"/>
        <d v="2019-04-22T16:25:10"/>
        <d v="2019-04-22T16:42:13"/>
        <d v="2019-04-22T17:31:17"/>
        <d v="2019-04-22T20:14:44"/>
        <d v="2019-04-23T11:40:53"/>
        <d v="2019-04-23T11:40:54"/>
        <d v="2019-04-23T12:32:42"/>
        <d v="2019-04-23T13:13:23"/>
        <d v="2019-04-23T13:44:03"/>
        <d v="2019-04-23T13:49:05"/>
        <d v="2019-04-23T15:30:53"/>
        <d v="2019-04-23T15:39:57"/>
        <d v="2019-04-23T19:38:22"/>
        <d v="2019-04-23T22:12:16"/>
        <d v="2019-04-23T22:12:40"/>
        <d v="2019-04-23T22:13:07"/>
        <d v="2019-04-23T23:06:29"/>
        <d v="2019-04-24T14:44:00"/>
        <d v="2019-04-24T14:49:40"/>
        <d v="2019-04-24T15:30:54"/>
        <d v="2019-04-24T15:30:55"/>
        <d v="2019-04-24T16:35:03"/>
        <d v="2019-04-24T16:35:04"/>
        <d v="2019-04-24T16:46:45"/>
        <d v="2019-04-24T17:35:05"/>
        <d v="2019-04-24T19:15:51"/>
        <d v="2019-04-24T19:18:28"/>
        <d v="2019-04-24T21:01:53"/>
        <d v="2019-04-24T21:21:05"/>
        <d v="2019-04-25T11:47:18"/>
        <d v="2019-04-25T11:48:36"/>
        <d v="2019-04-25T11:48:54"/>
        <d v="2019-04-25T11:52:03"/>
        <d v="2019-04-25T11:57:04"/>
        <d v="2019-04-25T14:27:41"/>
        <d v="2019-04-25T18:11:59"/>
        <d v="2019-04-25T18:44:23"/>
        <d v="2019-04-25T20:01:00"/>
        <d v="2019-04-25T20:01:12"/>
        <d v="2019-04-25T20:03:30"/>
        <d v="2019-04-26T10:30:27"/>
        <d v="2019-04-26T16:59:56"/>
        <d v="2019-04-26T17:00:18"/>
        <d v="2019-04-26T17:03:01"/>
        <d v="2019-04-26T22:09:17"/>
        <d v="2019-04-26T22:09:18"/>
        <d v="2019-04-26T22:23:53"/>
        <d v="2019-04-26T22:23:54"/>
        <d v="2019-04-27T11:20:20"/>
        <d v="2019-04-27T15:07:50"/>
        <d v="2019-04-27T15:07:51"/>
        <d v="2019-04-27T15:18:32"/>
        <d v="2019-04-27T15:18:33"/>
        <d v="2019-04-27T16:24:29"/>
        <d v="2019-04-27T16:41:20"/>
        <d v="2019-04-27T16:41:39"/>
        <d v="2019-04-27T16:42:55"/>
        <d v="2019-04-27T16:45:05"/>
        <d v="2019-04-27T17:59:48"/>
        <d v="2019-04-27T18:11:07"/>
        <d v="2019-04-28T12:00:11"/>
        <d v="2019-04-29T13:29:43"/>
        <d v="2019-04-29T13:50:57"/>
        <d v="2019-04-29T15:54:18"/>
        <d v="2019-04-29T16:52:31"/>
        <d v="2019-04-29T17:00:35"/>
        <d v="2019-04-29T17:12:33"/>
        <d v="2019-04-29T18:10:27"/>
        <d v="2019-04-29T18:18:16"/>
        <d v="2019-04-29T18:28:45"/>
        <d v="2019-04-29T19:25:04"/>
        <d v="2019-04-30T10:12:18"/>
        <d v="2019-04-30T11:50:59"/>
        <d v="2019-04-30T12:52:11"/>
        <d v="2019-04-30T12:52:18"/>
        <d v="2019-04-30T13:11:48"/>
        <d v="2019-04-30T15:13:15"/>
        <d v="2019-04-30T15:13:38"/>
        <d v="2019-04-30T15:40:25"/>
        <d v="2019-04-30T15:41:31"/>
        <d v="2019-04-30T15:43:34"/>
        <d v="2019-04-30T15:48:37"/>
        <d v="2019-04-30T16:26:19"/>
        <d v="2019-04-30T16:26:37"/>
        <d v="2019-04-30T16:26:56"/>
        <d v="2019-04-30T17:18:05"/>
        <d v="2019-04-30T17:22:33"/>
        <d v="2019-04-30T17:31:55"/>
        <d v="2019-04-30T17:40:41"/>
        <d v="2019-04-30T18:08:08"/>
        <d v="2019-04-30T18:36:32"/>
        <d v="2019-04-30T18:38:59"/>
        <d v="2019-04-30T19:46:16"/>
        <d v="2019-04-30T20:40:35"/>
        <d v="2019-05-01T12:04:18"/>
        <d v="2019-05-01T12:44:16"/>
        <d v="2019-05-01T13:10:51"/>
        <d v="2019-05-01T20:13:45"/>
        <d v="2019-05-02T14:54:29"/>
        <d v="2019-05-02T15:09:37"/>
        <d v="2019-05-02T17:00:03"/>
        <d v="2019-05-02T18:54:08"/>
        <d v="2019-05-03T12:39:12"/>
        <d v="2019-05-03T13:40:07"/>
        <d v="2019-05-03T13:40:28"/>
        <d v="2019-05-03T15:43:05"/>
        <d v="2019-05-03T16:52:52"/>
        <d v="2019-05-03T17:26:39"/>
        <d v="2019-05-03T19:06:15"/>
        <d v="2019-05-03T19:38:07"/>
        <d v="2019-05-04T10:58:54"/>
        <d v="2019-05-04T14:10:34"/>
        <d v="2019-05-04T14:11:06"/>
        <d v="2019-05-04T14:17:57"/>
        <d v="2019-05-04T14:18:08"/>
        <d v="2019-05-04T14:38:38"/>
        <d v="2019-05-04T18:14:58"/>
        <d v="2019-05-06T10:16:39"/>
        <d v="2019-05-06T13:08:37"/>
        <d v="2019-05-06T16:32:32"/>
        <d v="2019-05-06T20:49:16"/>
        <d v="2019-05-06T21:08:45"/>
        <d v="2019-05-06T22:15:09"/>
        <d v="2019-05-06T22:15:10"/>
        <d v="2019-05-07T14:58:14"/>
        <d v="2019-05-07T15:00:06"/>
        <d v="2019-05-07T15:44:15"/>
        <d v="2019-05-07T16:02:09"/>
        <d v="2019-05-07T18:07:57"/>
        <d v="2019-05-08T08:08:05"/>
        <d v="2019-05-08T14:34:05"/>
        <d v="2019-05-08T16:53:01"/>
        <d v="2019-05-08T17:19:17"/>
        <d v="2019-05-08T17:19:18"/>
        <d v="2019-05-08T17:24:24"/>
        <d v="2019-05-08T20:48:55"/>
        <d v="2019-05-08T20:53:24"/>
        <d v="2019-05-08T21:35:50"/>
        <d v="2019-05-08T21:36:41"/>
        <d v="2019-05-09T17:39:43"/>
        <d v="2019-05-09T20:04:52"/>
        <d v="2019-05-10T12:44:04"/>
        <d v="2019-05-10T12:44:32"/>
        <d v="2019-05-10T13:01:24"/>
        <d v="2019-05-10T17:15:30"/>
        <d v="2019-05-10T17:16:53"/>
        <d v="2019-05-10T17:20:16"/>
        <d v="2019-05-10T17:23:21"/>
        <d v="2019-05-10T17:35:03"/>
        <d v="2019-05-10T17:36:03"/>
        <d v="2019-05-10T17:41:07"/>
        <d v="2019-05-11T08:45:50"/>
        <d v="2019-05-11T10:57:40"/>
        <d v="2019-05-11T11:50:20"/>
        <d v="2019-05-11T16:10:21"/>
        <d v="2019-05-11T16:18:16"/>
        <d v="2019-05-12T12:11:06"/>
        <d v="2019-05-12T15:31:46"/>
        <d v="2019-05-13T16:33:42"/>
        <d v="2019-05-13T17:05:21"/>
        <d v="2019-05-13T20:32:23"/>
        <d v="2019-05-13T22:46:02"/>
        <d v="2019-05-13T22:46:03"/>
        <d v="2019-05-14T11:04:41"/>
        <d v="2019-05-14T16:48:24"/>
        <d v="2019-05-14T18:06:46"/>
        <d v="2019-05-14T19:24:16"/>
        <d v="2019-05-14T19:58:14"/>
        <d v="2019-05-14T20:01:57"/>
        <d v="2019-05-14T20:15:58"/>
        <d v="2019-05-15T15:37:29"/>
        <d v="2019-05-15T16:23:28"/>
        <d v="2019-05-15T16:59:08"/>
        <d v="2019-05-15T17:56:15"/>
        <d v="2019-05-15T18:45:37"/>
        <d v="2019-05-15T18:45:38"/>
        <d v="2019-05-15T18:46:31"/>
        <d v="2019-05-16T11:55:32"/>
        <d v="2019-05-16T11:59:00"/>
        <d v="2019-05-16T15:13:05"/>
        <d v="2019-05-16T15:13:28"/>
        <d v="2019-05-16T15:31:00"/>
        <d v="2019-05-16T15:46:03"/>
        <d v="2019-05-16T15:46:15"/>
        <d v="2019-05-16T17:14:04"/>
        <d v="2019-05-16T17:15:38"/>
        <d v="2019-05-16T18:06:37"/>
        <d v="2019-05-16T18:16:38"/>
        <d v="2019-05-16T19:30:29"/>
        <d v="2019-05-16T20:29:44"/>
        <d v="2019-05-16T20:29:45"/>
        <d v="2019-05-16T21:11:03"/>
        <d v="2019-05-17T13:27:36"/>
        <d v="2019-05-17T17:26:07"/>
        <d v="2019-05-17T18:03:35"/>
        <d v="2019-05-17T19:59:39"/>
        <d v="2019-05-17T20:07:13"/>
        <d v="2019-05-17T20:13:33"/>
        <d v="2019-05-17T21:13:33"/>
        <d v="2019-05-18T10:13:05"/>
        <d v="2019-05-18T10:13:23"/>
        <d v="2019-05-18T10:13:35"/>
        <d v="2019-05-18T11:12:06"/>
        <d v="2019-05-18T11:13:50"/>
        <d v="2019-05-18T12:20:25"/>
        <d v="2019-05-18T12:58:48"/>
        <d v="2019-05-18T15:42:13"/>
        <d v="2019-05-18T15:42:38"/>
        <d v="2019-05-18T15:43:01"/>
        <d v="2019-05-18T15:57:12"/>
        <d v="2019-05-18T16:04:24"/>
        <d v="2019-05-18T16:53:17"/>
        <d v="2019-05-18T17:06:41"/>
        <d v="2019-05-18T22:48:18"/>
        <d v="2019-05-18T22:52:19"/>
        <d v="2019-05-19T14:19:29"/>
        <d v="2019-05-20T11:10:03"/>
        <d v="2019-05-20T11:11:26"/>
        <d v="2019-05-20T11:14:20"/>
        <d v="2019-05-20T12:47:45"/>
        <d v="2019-05-20T14:44:03"/>
        <d v="2019-05-20T17:41:13"/>
        <d v="2019-05-20T17:43:29"/>
        <d v="2019-05-20T17:47:33"/>
        <d v="2019-05-20T17:47:45"/>
        <d v="2019-05-20T17:47:55"/>
        <d v="2019-05-20T17:51:44"/>
        <d v="2019-05-20T17:52:04"/>
        <d v="2019-05-20T22:18:44"/>
        <d v="2019-05-21T10:48:48"/>
        <d v="2019-05-21T10:48:56"/>
        <d v="2019-05-21T14:22:21"/>
        <d v="2019-05-21T14:28:59"/>
        <d v="2019-05-21T14:59:03"/>
        <d v="2019-05-21T15:47:48"/>
        <d v="2019-05-21T17:19:50"/>
        <d v="2019-05-21T17:30:32"/>
        <d v="2019-05-21T17:37:56"/>
        <d v="2019-05-21T18:33:03"/>
        <d v="2019-05-21T19:13:29"/>
        <d v="2019-05-22T15:08:20"/>
        <d v="2019-05-22T17:00:54"/>
        <d v="2019-05-22T17:01:03"/>
        <d v="2019-05-22T17:39:10"/>
        <d v="2019-05-22T17:39:31"/>
        <d v="2019-05-22T17:41:20"/>
        <d v="2019-05-22T17:41:41"/>
        <d v="2019-05-22T17:42:23"/>
        <d v="2019-05-22T17:49:46"/>
        <d v="2019-05-22T17:49:47"/>
        <d v="2019-05-22T21:36:58"/>
        <d v="2019-05-23T11:14:45"/>
        <d v="2019-05-23T12:11:50"/>
        <d v="2019-05-23T12:45:43"/>
        <d v="2019-05-23T12:49:29"/>
        <d v="2019-05-23T16:33:11"/>
        <d v="2019-05-23T18:35:05"/>
        <d v="2019-05-23T18:35:06"/>
        <d v="2019-05-23T18:46:08"/>
        <d v="2019-05-23T18:58:38"/>
        <d v="2019-05-23T20:44:56"/>
        <d v="2019-05-23T20:49:51"/>
        <d v="2019-05-23T21:17:38"/>
        <d v="2019-05-24T13:15:16"/>
        <d v="2019-05-24T13:15:17"/>
        <d v="2019-05-24T14:12:29"/>
        <d v="2019-05-24T14:12:50"/>
        <d v="2019-05-24T14:13:10"/>
        <d v="2019-05-24T14:21:14"/>
        <d v="2019-05-24T15:49:51"/>
        <d v="2019-05-24T16:40:23"/>
        <d v="2019-05-24T16:47:55"/>
        <d v="2019-05-24T16:52:45"/>
        <d v="2019-05-24T17:11:02"/>
        <d v="2019-05-24T18:41:03"/>
        <d v="2019-05-24T19:19:44"/>
        <d v="2019-05-24T19:23:36"/>
        <d v="2019-05-24T20:17:21"/>
        <d v="2019-05-24T22:04:02"/>
        <d v="2019-05-24T22:13:50"/>
        <d v="2019-05-25T10:44:16"/>
        <d v="2019-05-25T11:52:05"/>
        <d v="2019-05-25T11:55:05"/>
        <d v="2019-05-25T11:55:28"/>
        <d v="2019-05-25T11:55:49"/>
        <d v="2019-05-25T14:50:45"/>
        <d v="2019-05-25T15:03:45"/>
        <d v="2019-05-25T15:06:25"/>
        <d v="2019-05-25T15:23:26"/>
        <d v="2019-05-25T15:49:22"/>
        <d v="2019-05-25T16:58:39"/>
        <d v="2019-05-26T09:01:30"/>
        <d v="2019-05-26T09:01:51"/>
        <d v="2019-05-26T14:04:24"/>
        <d v="2019-05-27T12:04:47"/>
        <d v="2019-05-27T13:21:12"/>
        <d v="2019-05-27T13:21:44"/>
        <d v="2019-05-27T13:28:57"/>
        <d v="2019-05-27T13:34:01"/>
        <d v="2019-05-27T13:34:58"/>
        <d v="2019-05-27T16:41:06"/>
        <d v="2019-05-27T17:06:36"/>
        <d v="2019-05-27T17:14:32"/>
        <d v="2019-05-27T17:26:31"/>
        <d v="2019-05-27T17:26:45"/>
        <d v="2019-05-27T17:57:42"/>
        <d v="2019-05-28T13:10:17"/>
        <d v="2019-05-28T13:10:41"/>
        <d v="2019-05-28T13:11:09"/>
        <d v="2019-05-28T13:11:32"/>
        <d v="2019-05-28T13:11:55"/>
        <d v="2019-05-28T13:19:58"/>
        <d v="2019-05-28T14:47:36"/>
        <d v="2019-05-28T14:51:43"/>
        <d v="2019-05-28T14:52:19"/>
        <d v="2019-05-28T19:00:30"/>
        <d v="2019-05-28T19:15:39"/>
        <d v="2019-05-28T20:00:40"/>
        <d v="2019-05-28T20:11:14"/>
        <d v="2019-05-28T20:45:01"/>
        <d v="2019-05-28T21:17:36"/>
        <d v="2019-05-28T21:29:54"/>
        <d v="2019-05-28T21:31:25"/>
        <d v="2019-05-28T21:31:39"/>
        <d v="2019-05-29T09:08:03"/>
        <d v="2019-05-29T09:57:02"/>
        <d v="2019-05-29T10:22:39"/>
        <d v="2019-05-29T10:26:25"/>
        <d v="2019-05-29T10:42:44"/>
        <d v="2019-05-29T10:42:54"/>
        <d v="2019-05-29T11:20:54"/>
        <d v="2019-05-29T12:16:00"/>
        <d v="2019-05-29T15:43:52"/>
        <d v="2019-05-29T18:11:50"/>
        <d v="2019-05-29T18:29:52"/>
        <d v="2019-05-29T19:34:40"/>
        <d v="2019-05-29T19:54:25"/>
        <d v="2019-05-30T10:00:26"/>
        <d v="2019-05-30T10:32:43"/>
        <d v="2019-05-30T11:03:24"/>
        <d v="2019-05-30T11:03:25"/>
        <d v="2019-05-30T11:49:24"/>
        <d v="2019-05-30T11:53:32"/>
        <d v="2019-05-30T15:55:52"/>
        <d v="2019-05-30T17:20:44"/>
        <d v="2019-05-30T18:35:48"/>
        <d v="2019-05-30T18:39:48"/>
        <d v="2019-05-30T19:01:36"/>
        <d v="2019-05-30T19:28:58"/>
        <d v="2019-05-30T19:31:24"/>
        <d v="2019-05-30T19:31:25"/>
        <d v="2019-05-30T19:44:04"/>
        <d v="2019-05-30T20:41:29"/>
        <d v="2019-05-30T20:41:30"/>
        <d v="2019-05-31T08:59:32"/>
        <d v="2019-05-31T11:30:40"/>
        <d v="2019-05-31T11:38:15"/>
        <d v="2019-05-31T11:38:36"/>
        <d v="2019-05-31T11:40:00"/>
        <d v="2019-05-31T11:40:18"/>
        <d v="2019-05-31T11:45:42"/>
        <d v="2019-05-31T11:53:31"/>
        <d v="2019-05-31T12:16:07"/>
        <d v="2019-05-31T12:21:03"/>
        <d v="2019-05-31T12:26:23"/>
        <d v="2019-05-31T12:30:01"/>
        <d v="2019-05-31T13:08:47"/>
        <d v="2019-05-31T15:15:21"/>
        <d v="2019-05-31T16:38:50"/>
        <d v="2019-05-31T17:00:19"/>
        <d v="2019-05-31T17:04:17"/>
        <d v="2019-05-31T17:37:49"/>
        <d v="2019-05-31T18:05:20"/>
        <d v="2019-05-31T18:05:41"/>
        <d v="2019-05-31T18:40:00"/>
        <d v="2019-05-31T19:43:03"/>
        <d v="2019-05-31T19:50:38"/>
        <d v="2019-05-31T20:02:37"/>
        <d v="2019-05-31T20:22:53"/>
        <d v="2019-05-31T20:41:44"/>
        <d v="2019-05-31T21:25:17"/>
        <d v="2019-05-31T21:35:33"/>
        <d v="2019-05-31T21:41:53"/>
        <d v="2019-05-31T21:42:26"/>
        <d v="2019-05-31T21:44:57"/>
        <d v="2019-05-31T21:54:16"/>
        <d v="2019-05-31T21:54:17"/>
        <d v="2019-05-31T22:03:25"/>
        <d v="2019-05-31T22:08:42"/>
        <d v="2019-06-01T10:09:36"/>
        <d v="2019-06-01T15:44:56"/>
        <d v="2019-06-01T16:40:33"/>
        <d v="2019-06-01T17:02:59"/>
        <d v="2019-06-01T19:14:17"/>
        <d v="2019-06-03T14:46:26"/>
        <d v="2019-06-03T18:03:26"/>
        <d v="2019-06-03T18:06:09"/>
        <d v="2019-06-03T18:10:13"/>
        <d v="2019-06-03T18:14:27"/>
        <d v="2019-06-03T18:14:44"/>
        <d v="2019-06-03T18:15:14"/>
        <d v="2019-06-03T18:54:49"/>
        <d v="2019-06-04T18:15:43"/>
        <d v="2019-06-04T20:31:39"/>
        <d v="2019-06-05T12:15:49"/>
        <d v="2019-06-05T16:41:36"/>
        <d v="2019-06-06T13:21:17"/>
        <d v="2019-06-06T13:56:56"/>
        <d v="2019-06-06T17:59:29"/>
        <d v="2019-06-06T18:56:33"/>
        <d v="2019-06-06T21:44:39"/>
        <d v="2019-06-07T11:13:01"/>
        <d v="2019-06-07T11:16:12"/>
        <d v="2019-06-07T11:38:48"/>
        <d v="2019-06-07T14:28:07"/>
        <d v="2019-06-07T15:21:07"/>
        <d v="2019-06-07T15:26:14"/>
        <d v="2019-06-07T17:18:24"/>
        <d v="2019-06-07T17:18:38"/>
        <d v="2019-06-07T17:18:56"/>
        <d v="2019-06-07T17:29:19"/>
        <d v="2019-06-07T21:27:01"/>
        <d v="2019-06-08T12:03:04"/>
        <d v="2019-06-08T12:05:45"/>
        <d v="2019-06-08T21:03:35"/>
        <d v="2019-06-08T22:01:19"/>
        <d v="2019-06-10T09:49:21"/>
        <d v="2019-06-10T13:12:52"/>
        <d v="2019-06-10T13:17:44"/>
        <d v="2019-06-10T16:48:47"/>
        <d v="2019-06-10T17:20:46"/>
        <d v="2019-06-10T17:35:34"/>
        <d v="2019-06-10T19:21:06"/>
        <d v="2019-06-10T20:32:47"/>
        <d v="2019-06-10T21:16:53"/>
        <d v="2019-06-10T21:43:23"/>
        <d v="2019-06-10T21:43:36"/>
        <d v="2019-06-10T21:43:46"/>
        <d v="2019-06-11T19:00:30"/>
        <d v="2019-06-11T22:27:48"/>
        <d v="2019-06-11T22:55:57"/>
        <d v="2019-06-12T11:01:10"/>
        <d v="2019-06-12T18:21:23"/>
        <d v="2019-06-12T19:03:46"/>
        <d v="2019-06-12T20:41:41"/>
        <d v="2019-06-13T10:33:55"/>
        <d v="2019-06-13T16:21:01"/>
        <d v="2019-06-13T17:22:04"/>
        <d v="2019-06-13T18:37:31"/>
        <d v="2019-06-14T14:22:39"/>
        <d v="2019-06-14T17:25:32"/>
        <d v="2019-06-14T18:09:00"/>
        <d v="2019-06-14T18:19:58"/>
        <d v="2019-06-14T18:41:46"/>
        <d v="2019-06-14T19:08:47"/>
        <d v="2019-06-14T19:21:56"/>
        <d v="2019-06-14T21:24:45"/>
        <d v="2019-06-14T23:35:32"/>
        <d v="2019-06-15T12:22:59"/>
        <d v="2019-06-15T16:54:13"/>
        <d v="2019-06-15T18:44:38"/>
        <d v="2019-06-15T19:19:07"/>
        <d v="2019-06-15T19:21:18"/>
        <d v="2019-06-17T15:00:04"/>
        <d v="2019-06-17T15:19:37"/>
        <d v="2019-06-17T16:56:51"/>
        <d v="2019-06-17T18:14:38"/>
        <d v="2019-06-18T10:35:33"/>
        <d v="2019-06-18T18:20:25"/>
        <d v="2019-06-18T18:22:51"/>
        <d v="2019-06-18T18:53:35"/>
        <d v="2019-06-18T21:28:24"/>
        <d v="2019-06-18T21:44:32"/>
        <d v="2019-06-19T10:25:21"/>
        <d v="2019-06-19T10:29:47"/>
        <d v="2019-06-19T10:31:04"/>
        <d v="2019-06-19T17:27:35"/>
        <d v="2019-06-19T17:51:37"/>
        <d v="2019-06-19T18:55:47"/>
        <d v="2019-06-20T12:10:33"/>
        <d v="2019-06-20T12:27:52"/>
        <d v="2019-06-20T13:09:56"/>
        <d v="2019-06-21T08:35:04"/>
        <d v="2019-06-21T19:17:15"/>
        <d v="2019-06-24T15:27:05"/>
        <d v="2019-06-24T17:50:10"/>
        <d v="2019-06-24T17:50:11"/>
        <d v="2019-06-25T18:07:35"/>
        <d v="2019-06-26T17:26:29"/>
        <d v="2019-06-26T17:30:33"/>
        <d v="2019-06-26T17:43:04"/>
        <d v="2019-06-27T19:19:48"/>
        <d v="2019-06-28T16:36:55"/>
        <d v="2019-06-29T15:54:06"/>
        <d v="2019-06-29T17:00:18"/>
        <d v="2019-06-30T15:53:10"/>
        <d v="2019-06-30T15:58:15"/>
        <d v="2019-06-30T16:33:28"/>
        <d v="2019-06-30T16:47:17"/>
        <d v="2019-06-30T17:02:14"/>
        <d v="2019-06-30T17:03:52"/>
        <d v="2019-06-30T18:10:41"/>
        <d v="2019-07-01T10:20:41"/>
        <d v="2019-07-01T21:23:30"/>
        <d v="2019-07-02T16:14:20"/>
        <d v="2019-07-03T08:39:24"/>
        <d v="2019-07-05T19:02:26"/>
        <d v="2019-07-08T15:29:53"/>
        <d v="2019-07-09T12:27:44"/>
        <d v="2019-07-09T16:42:10"/>
        <d v="2019-07-10T10:20:33"/>
        <d v="2019-07-10T15:44:07"/>
        <d v="2019-07-10T16:48:31"/>
        <d v="2019-07-10T16:59:29"/>
        <d v="2019-07-10T18:19:14"/>
        <d v="2019-07-10T18:19:15"/>
        <d v="2019-07-11T13:10:17"/>
        <d v="2019-07-11T14:42:58"/>
        <d v="2019-07-11T14:57:07"/>
        <d v="2019-07-11T15:14:50"/>
        <d v="2019-07-11T17:39:55"/>
        <d v="2019-07-11T18:21:02"/>
        <d v="2019-07-11T18:21:03"/>
        <d v="2019-07-11T20:02:48"/>
        <d v="2019-07-12T16:51:31"/>
        <d v="2019-07-12T16:51:32"/>
        <d v="2019-07-12T18:38:42"/>
        <d v="2019-07-13T12:12:11"/>
        <d v="2019-07-15T10:24:36"/>
        <d v="2019-07-15T14:40:20"/>
        <d v="2019-07-15T15:10:52"/>
        <d v="2019-07-15T15:18:07"/>
        <d v="2019-07-15T15:54:47"/>
        <d v="2019-07-15T16:46:55"/>
        <d v="2019-07-15T16:50:55"/>
        <d v="2019-07-15T18:16:39"/>
        <d v="2019-07-15T18:16:40"/>
        <d v="2019-07-16T09:45:51"/>
        <d v="2019-07-16T14:59:09"/>
        <d v="2019-07-16T15:53:33"/>
        <d v="2019-07-16T16:16:20"/>
        <d v="2019-07-16T17:22:50"/>
        <d v="2019-07-17T10:44:28"/>
        <d v="2019-07-17T10:44:29"/>
        <d v="2019-07-17T13:01:25"/>
        <d v="2019-07-17T13:01:26"/>
        <d v="2019-07-17T14:18:34"/>
        <d v="2019-07-17T15:29:07"/>
        <d v="2019-07-17T15:55:09"/>
        <d v="2019-07-17T16:29:08"/>
        <d v="2019-07-18T16:50:03"/>
        <d v="2019-07-18T19:10:07"/>
        <d v="2019-07-19T14:04:00"/>
        <d v="2019-07-19T14:37:04"/>
        <d v="2019-07-19T18:04:35"/>
        <d v="2019-07-19T18:14:14"/>
        <d v="2019-07-20T18:32:49"/>
        <d v="2019-07-22T12:25:30"/>
        <d v="2019-07-22T16:16:12"/>
        <d v="2019-07-22T17:01:46"/>
        <d v="2019-07-22T17:43:32"/>
        <d v="2019-07-22T18:14:37"/>
        <d v="2019-07-23T18:14:17"/>
        <d v="2019-07-24T15:23:15"/>
        <d v="2019-07-24T15:23:16"/>
        <d v="2019-07-25T16:58:13"/>
        <d v="2019-07-29T11:05:07"/>
        <d v="2019-07-29T15:17:41"/>
        <d v="2019-07-29T19:29:07"/>
        <d v="2019-07-31T13:25:12"/>
        <d v="2019-07-31T14:47:33"/>
        <d v="2019-07-31T16:47:17"/>
        <d v="2019-08-01T11:29:58"/>
        <d v="2019-08-01T13:05:26"/>
        <d v="2019-08-01T14:29:25"/>
        <d v="2019-08-01T19:28:13"/>
        <d v="2019-08-05T14:49:37"/>
        <d v="2019-08-05T15:02:38"/>
        <d v="2019-08-05T15:25:15"/>
        <d v="2019-08-05T16:12:42"/>
        <d v="2019-08-05T16:18:05"/>
        <d v="2019-08-05T16:26:57"/>
        <d v="2019-08-05T16:56:33"/>
        <d v="2019-08-05T16:56:34"/>
        <d v="2019-08-05T18:06:49"/>
        <d v="2019-08-05T19:24:53"/>
        <d v="2019-08-05T19:33:27"/>
        <d v="2019-08-06T14:19:18"/>
        <d v="2019-08-06T15:45:05"/>
        <d v="2019-08-06T15:45:06"/>
        <d v="2019-08-06T16:39:18"/>
        <d v="2019-08-06T17:23:39"/>
        <d v="2019-08-06T17:28:33"/>
        <d v="2019-08-06T18:46:52"/>
        <d v="2019-08-06T18:58:45"/>
        <d v="2019-08-06T19:10:19"/>
        <d v="2019-08-06T19:13:11"/>
        <d v="2019-08-07T18:42:00"/>
        <d v="2019-08-12T16:46:12"/>
        <d v="2019-08-13T18:31:44"/>
        <d v="2019-08-14T16:53:40"/>
        <d v="2019-08-14T16:57:12"/>
        <d v="2019-08-14T18:17:10"/>
        <d v="2019-08-14T18:20:22"/>
        <d v="2019-08-19T20:50:41"/>
        <d v="2019-08-19T20:50:50"/>
        <d v="2019-08-19T20:56:40"/>
        <d v="2019-08-19T20:56:43"/>
        <d v="2019-08-19T20:56:53"/>
        <d v="2019-08-21T20:22:07"/>
        <d v="2019-08-21T20:22:13"/>
        <d v="2019-08-21T20:22:16"/>
        <d v="2019-08-21T20:25:24"/>
        <d v="2019-08-24T18:02:57"/>
        <d v="2019-08-27T13:17:59"/>
        <d v="2019-08-27T13:18:30"/>
        <d v="2019-09-01T14:34:51"/>
        <d v="2019-09-01T14:34:58"/>
        <d v="2019-09-01T14:35:05"/>
        <d v="2019-09-01T14:35:08"/>
        <d v="2019-09-01T15:31:28"/>
        <d v="2019-09-01T15:31:40"/>
        <d v="2019-09-01T15:31:48"/>
        <d v="2019-09-01T16:03:10"/>
        <d v="2019-09-01T16:05:41"/>
        <d v="2019-09-01T16:34:04"/>
        <d v="2019-09-01T16:34:10"/>
        <d v="2019-09-05T15:38:10"/>
        <d v="2019-09-05T17:32:00"/>
        <d v="2019-09-05T17:33:32"/>
        <d v="2019-09-05T19:23:06"/>
        <d v="2019-09-05T19:25:42"/>
        <d v="2019-09-06T11:33:30"/>
        <d v="2019-09-06T11:33:33"/>
        <d v="2019-09-06T11:33:39"/>
        <d v="2019-09-06T11:33:42"/>
        <d v="2019-09-06T11:33:47"/>
        <d v="2019-09-06T12:01:03"/>
        <d v="2019-09-06T12:14:07"/>
        <d v="2019-09-06T12:14:13"/>
        <d v="2019-09-06T12:17:09"/>
        <d v="2019-09-06T15:51:34"/>
        <d v="2019-09-06T15:52:06"/>
        <d v="2019-09-06T16:03:02"/>
        <d v="2019-09-06T16:04:58"/>
        <d v="2019-09-06T17:30:59"/>
        <d v="2019-09-06T17:32:22"/>
        <d v="2019-09-06T17:32:33"/>
        <d v="2019-09-06T17:35:46"/>
        <d v="2019-09-06T17:48:53"/>
        <d v="2019-09-07T15:04:22"/>
        <d v="2019-09-07T15:05:56"/>
        <d v="2019-09-07T15:13:10"/>
        <d v="2019-09-07T15:16:29"/>
        <d v="2019-09-07T15:18:53"/>
        <d v="2019-09-07T17:44:44"/>
        <d v="2019-09-07T17:44:48"/>
        <d v="2019-09-07T17:44:54"/>
        <d v="2019-09-07T17:45:00"/>
        <d v="2019-09-09T11:28:46"/>
        <d v="2019-09-09T11:29:02"/>
        <d v="2019-09-09T11:29:09"/>
        <d v="2019-09-09T11:29:15"/>
        <d v="2019-09-09T11:29:19"/>
        <d v="2019-09-09T11:29:29"/>
        <d v="2019-09-09T11:29:32"/>
        <d v="2019-09-09T11:30:30"/>
        <d v="2019-09-09T12:45:33"/>
        <d v="2019-09-09T12:45:48"/>
        <d v="2019-09-09T13:46:10"/>
        <d v="2019-09-09T13:46:13"/>
        <d v="2019-09-09T13:46:21"/>
        <d v="2019-09-09T13:47:01"/>
        <d v="2019-09-09T14:06:53"/>
        <d v="2019-09-09T14:07:15"/>
        <d v="2019-09-09T14:07:19"/>
        <d v="2019-09-09T14:07:30"/>
        <d v="2019-09-09T14:08:26"/>
        <d v="2019-09-09T14:24:56"/>
        <d v="2019-09-09T14:24:58"/>
        <d v="2019-09-09T14:25:15"/>
        <d v="2019-09-09T14:32:47"/>
        <d v="2019-09-09T14:32:56"/>
        <d v="2019-09-09T14:33:02"/>
        <d v="2019-09-09T14:33:04"/>
        <d v="2019-09-09T14:33:22"/>
        <d v="2019-09-09T16:16:03"/>
        <d v="2019-09-09T16:17:42"/>
        <d v="2019-09-09T16:58:54"/>
        <d v="2019-09-10T12:25:28"/>
        <d v="2019-09-10T12:28:09"/>
        <d v="2019-09-10T13:34:47"/>
        <d v="2019-09-10T20:58:49"/>
        <d v="2019-09-11T10:34:45"/>
        <d v="2019-09-11T12:03:25"/>
        <d v="2019-09-11T14:28:49"/>
        <d v="2019-09-11T14:47:30"/>
        <d v="2019-09-11T15:19:01"/>
        <d v="2019-09-11T15:19:04"/>
        <d v="2019-09-11T16:22:04"/>
        <d v="2019-09-11T16:24:05"/>
        <d v="2019-09-12T11:19:21"/>
        <d v="2019-09-12T11:19:30"/>
        <d v="2019-09-12T17:47:02"/>
        <d v="2019-09-12T17:50:49"/>
        <d v="2019-09-12T17:57:21"/>
        <d v="2019-09-13T12:46:24"/>
        <d v="2019-09-13T16:22:17"/>
        <d v="2019-09-13T16:25:13"/>
        <d v="2019-09-13T16:25:19"/>
        <d v="2019-09-13T16:33:08"/>
        <d v="2019-09-14T11:23:12"/>
        <d v="2019-09-14T13:34:43"/>
        <d v="2019-09-14T14:27:56"/>
        <d v="2019-09-14T14:29:31"/>
        <d v="2019-09-16T15:25:05"/>
        <d v="2019-09-16T15:31:44"/>
        <d v="2019-09-17T13:36:46"/>
        <d v="2019-09-17T13:38:54"/>
        <d v="2019-09-17T13:39:13"/>
        <d v="2019-09-17T13:45:53"/>
        <d v="2019-09-17T13:46:17"/>
        <d v="2019-09-17T13:46:34"/>
        <d v="2019-09-17T13:53:14"/>
        <d v="2019-09-17T15:51:43"/>
        <d v="2019-09-17T15:56:16"/>
        <d v="2019-09-17T15:57:06"/>
        <d v="2019-09-17T16:21:35"/>
        <d v="2019-09-17T16:21:43"/>
        <d v="2019-09-17T16:21:46"/>
        <d v="2019-09-17T20:12:04"/>
        <d v="2019-09-18T14:02:55"/>
        <d v="2019-09-18T15:10:19"/>
        <d v="2019-09-18T15:10:34"/>
        <d v="2019-09-18T15:10:37"/>
        <d v="2019-09-18T15:11:22"/>
        <d v="2019-09-18T15:26:52"/>
        <d v="2019-09-18T15:26:57"/>
        <d v="2019-09-18T15:43:43"/>
        <d v="2019-09-18T15:44:00"/>
        <d v="2019-09-18T15:44:08"/>
        <d v="2019-09-18T16:33:28"/>
        <d v="2019-09-18T16:33:29"/>
        <d v="2019-09-18T17:03:47"/>
        <d v="2019-09-18T17:03:54"/>
        <d v="2019-09-18T17:03:57"/>
        <d v="2019-09-18T17:04:03"/>
        <d v="2019-09-18T18:27:41"/>
        <d v="2019-09-19T13:33:52"/>
        <d v="2019-09-19T13:33:55"/>
        <d v="2019-09-19T13:34:01"/>
        <d v="2019-09-19T13:34:04"/>
        <d v="2019-09-19T14:07:58"/>
        <d v="2019-09-19T14:08:04"/>
        <d v="2019-09-19T14:08:22"/>
        <d v="2019-09-19T14:11:05"/>
        <d v="2019-09-19T15:25:35"/>
        <d v="2019-09-19T15:40:00"/>
        <d v="2019-09-19T15:40:03"/>
        <d v="2019-09-19T16:10:34"/>
        <d v="2019-09-19T16:10:43"/>
        <d v="2019-09-19T16:15:58"/>
        <d v="2019-09-19T16:16:16"/>
        <d v="2019-09-19T16:16:29"/>
        <d v="2019-09-19T16:16:49"/>
        <d v="2019-09-19T16:17:27"/>
        <d v="2019-09-19T16:17:55"/>
        <d v="2019-09-19T16:56:03"/>
        <d v="2019-09-19T17:07:53"/>
        <d v="2019-09-19T17:08:03"/>
        <d v="2019-09-19T17:39:09"/>
        <d v="2019-09-19T18:06:19"/>
        <d v="2019-09-20T11:24:14"/>
        <d v="2019-09-20T15:23:09"/>
        <d v="2019-09-20T15:24:09"/>
        <d v="2019-09-20T15:24:36"/>
        <d v="2019-09-20T15:25:43"/>
        <d v="2019-09-20T15:36:37"/>
        <d v="2019-09-20T15:36:48"/>
        <d v="2019-09-20T15:36:51"/>
        <d v="2019-09-20T15:52:18"/>
        <d v="2019-09-20T15:52:25"/>
        <d v="2019-09-20T15:52:32"/>
        <d v="2019-09-20T15:52:35"/>
        <d v="2019-09-20T15:52:44"/>
        <d v="2019-09-20T15:52:58"/>
        <d v="2019-09-20T16:38:39"/>
        <d v="2019-09-20T16:38:41"/>
        <d v="2019-09-20T16:50:24"/>
        <d v="2019-09-20T17:03:03"/>
        <d v="2019-09-20T17:03:07"/>
        <d v="2019-09-20T17:57:26"/>
        <d v="2019-09-20T18:03:06"/>
        <d v="2019-09-20T18:03:12"/>
        <d v="2019-09-21T14:03:02"/>
        <d v="2019-09-21T14:52:57"/>
        <d v="2019-09-21T14:53:00"/>
        <d v="2019-09-22T15:38:06"/>
        <d v="2019-09-22T15:38:12"/>
        <d v="2019-09-22T15:38:21"/>
        <d v="2019-09-22T15:43:36"/>
        <d v="2019-09-22T15:48:25"/>
        <d v="2019-09-22T15:49:39"/>
        <d v="2019-09-22T15:49:42"/>
        <d v="2019-09-22T15:49:51"/>
        <d v="2019-09-22T15:49:55"/>
        <d v="2019-09-22T15:49:58"/>
        <d v="2019-09-22T15:50:01"/>
        <d v="2019-09-22T15:50:10"/>
        <d v="2019-09-22T16:11:01"/>
        <d v="2019-09-22T16:12:55"/>
        <d v="2019-09-22T16:13:07"/>
        <d v="2019-09-22T16:13:17"/>
        <d v="2019-09-22T16:13:34"/>
        <d v="2019-09-22T16:13:45"/>
        <d v="2019-09-22T18:28:29"/>
        <d v="2019-09-22T18:32:04"/>
        <d v="2019-09-22T18:32:12"/>
        <d v="2019-09-22T18:32:15"/>
        <d v="2019-09-22T18:32:22"/>
        <d v="2019-09-22T18:32:25"/>
        <d v="2019-09-22T18:50:41"/>
        <d v="2019-09-22T18:50:49"/>
        <d v="2019-09-22T18:51:02"/>
        <d v="2019-09-23T10:57:35"/>
        <d v="2019-09-23T11:11:15"/>
        <d v="2019-09-23T11:11:27"/>
        <d v="2019-09-23T11:11:39"/>
        <d v="2019-09-23T11:11:53"/>
        <d v="2019-09-23T14:05:46"/>
        <d v="2019-09-23T14:05:49"/>
        <d v="2019-09-23T15:10:26"/>
        <d v="2019-09-23T16:30:25"/>
        <d v="2019-09-23T16:30:28"/>
        <d v="2019-09-23T17:34:37"/>
        <d v="2019-09-23T17:34:40"/>
        <d v="2019-09-23T17:52:34"/>
        <d v="2019-09-23T17:52:37"/>
        <d v="2019-09-23T20:54:58"/>
        <d v="2019-09-23T21:02:09"/>
        <d v="2019-09-24T14:03:49"/>
        <d v="2019-09-24T14:03:53"/>
        <d v="2019-09-24T14:15:03"/>
        <d v="2019-09-24T14:26:31"/>
        <d v="2019-09-24T14:27:46"/>
        <d v="2019-09-24T15:29:35"/>
        <d v="2019-09-24T15:50:59"/>
        <d v="2019-09-24T15:51:05"/>
        <d v="2019-09-24T15:51:14"/>
        <d v="2019-09-24T15:51:32"/>
        <d v="2019-09-25T15:16:18"/>
        <d v="2019-09-25T15:25:12"/>
        <d v="2019-09-25T16:35:43"/>
        <d v="2019-09-25T16:35:46"/>
        <d v="2019-09-25T16:51:44"/>
        <d v="2019-09-25T17:00:00"/>
        <d v="2019-09-26T14:34:18"/>
        <d v="2019-09-26T14:34:34"/>
        <d v="2019-09-26T14:34:38"/>
        <d v="2019-09-26T14:35:43"/>
        <d v="2019-09-26T14:57:03"/>
        <d v="2019-09-26T14:57:08"/>
        <d v="2019-09-26T15:00:35"/>
        <d v="2019-09-26T16:28:59"/>
        <d v="2019-09-26T16:43:08"/>
        <d v="2019-09-26T16:45:31"/>
        <d v="2019-09-26T16:45:34"/>
        <d v="2019-09-26T16:46:00"/>
        <d v="2019-09-26T16:47:24"/>
        <d v="2019-09-26T17:05:34"/>
        <d v="2019-09-26T17:06:20"/>
        <d v="2019-09-26T17:06:50"/>
        <d v="2019-09-26T17:19:47"/>
        <d v="2019-09-26T17:19:50"/>
        <d v="2019-09-26T17:20:57"/>
        <d v="2019-09-26T17:21:01"/>
        <d v="2019-09-26T17:59:17"/>
        <d v="2019-09-26T17:59:33"/>
        <d v="2019-09-26T18:04:26"/>
        <d v="2019-09-26T18:05:25"/>
        <d v="2019-09-26T18:05:27"/>
        <d v="2019-09-26T18:05:29"/>
        <d v="2019-09-27T15:16:50"/>
        <d v="2019-09-28T09:52:59"/>
        <d v="2019-09-28T10:10:29"/>
        <d v="2019-09-28T10:10:34"/>
        <d v="2019-09-28T15:56:26"/>
        <d v="2019-09-28T17:01:50"/>
        <d v="2019-09-28T17:05:22"/>
        <d v="2019-09-28T17:07:14"/>
        <d v="2019-09-28T20:49:50"/>
        <d v="2019-09-28T20:50:01"/>
        <d v="2019-09-28T20:50:22"/>
        <d v="2019-09-28T20:50:48"/>
        <d v="2019-09-28T20:51:02"/>
        <d v="2019-09-28T21:10:45"/>
        <d v="2019-09-28T21:25:06"/>
        <d v="2019-09-29T19:01:45"/>
        <d v="2019-09-29T19:04:39"/>
        <d v="2019-09-29T19:07:18"/>
        <d v="2019-09-29T19:07:27"/>
        <d v="2019-09-29T19:07:30"/>
        <d v="2019-09-29T19:10:13"/>
        <d v="2019-09-29T19:11:31"/>
        <d v="2019-09-29T19:15:49"/>
        <d v="2019-09-29T19:17:06"/>
        <d v="2019-09-29T19:22:46"/>
        <d v="2019-09-30T11:24:59"/>
        <d v="2019-09-30T11:25:18"/>
        <d v="2019-09-30T11:25:29"/>
        <d v="2019-09-30T12:35:05"/>
        <d v="2019-09-30T16:10:52"/>
        <d v="2019-09-30T16:11:02"/>
        <d v="2019-09-30T16:11:20"/>
        <d v="2019-09-30T16:11:26"/>
        <d v="2019-09-30T16:11:29"/>
        <d v="2019-09-30T16:11:31"/>
        <d v="2019-09-30T16:11:37"/>
        <d v="2019-09-30T16:22:03"/>
        <d v="2019-10-01T13:58:04"/>
        <d v="2019-10-01T15:47:53"/>
        <d v="2019-10-01T15:48:04"/>
        <d v="2019-10-01T15:58:17"/>
        <d v="2019-10-01T16:52:17"/>
        <d v="2019-10-01T17:22:26"/>
        <d v="2019-10-03T11:37:29"/>
        <d v="2019-10-03T11:37:30"/>
        <d v="2019-10-03T16:58:02"/>
        <d v="2019-10-03T16:58:05"/>
        <d v="2019-10-03T16:58:48"/>
        <d v="2019-10-03T16:58:59"/>
        <d v="2019-10-03T16:59:13"/>
        <d v="2019-10-03T16:59:33"/>
        <d v="2019-10-03T16:59:37"/>
        <d v="2019-10-03T16:59:40"/>
        <d v="2019-10-03T16:59:47"/>
        <d v="2019-10-03T16:59:56"/>
        <d v="2019-10-03T17:19:20"/>
        <d v="2019-10-05T13:14:33"/>
        <d v="2019-10-05T13:50:51"/>
        <d v="2019-10-05T13:50:53"/>
        <d v="2019-10-05T16:47:47"/>
        <d v="2019-10-05T16:47:54"/>
        <d v="2019-10-05T16:48:29"/>
        <d v="2019-10-05T16:48:30"/>
        <d v="2019-10-05T16:48:33"/>
        <d v="2019-10-05T16:48:36"/>
        <d v="2019-10-05T16:48:44"/>
        <d v="2019-10-05T16:48:46"/>
        <d v="2019-10-05T16:48:54"/>
        <d v="2019-10-05T16:49:40"/>
        <d v="2019-10-05T16:49:43"/>
        <d v="2019-10-05T17:18:19"/>
        <d v="2019-10-05T17:18:33"/>
        <d v="2019-10-05T19:11:08"/>
        <d v="2019-10-05T19:11:14"/>
        <d v="2019-10-05T19:11:21"/>
        <d v="2019-10-05T19:11:27"/>
        <d v="2019-10-05T19:19:30"/>
        <d v="2019-10-05T19:24:12"/>
        <d v="2019-10-09T11:04:04"/>
        <d v="2019-10-09T11:56:30"/>
        <d v="2019-10-09T13:33:20"/>
        <d v="2019-10-09T13:33:29"/>
        <d v="2019-10-09T13:33:36"/>
        <d v="2019-10-09T13:33:40"/>
        <d v="2019-10-09T14:32:20"/>
        <d v="2019-10-09T14:32:22"/>
        <d v="2019-10-09T15:14:24"/>
        <d v="2019-10-09T22:52:30"/>
        <d v="2019-10-09T22:52:39"/>
        <d v="2019-10-09T22:52:41"/>
        <d v="2019-10-09T22:52:47"/>
        <d v="2019-10-09T22:52:50"/>
        <d v="2019-10-09T22:53:02"/>
        <d v="2019-10-09T22:54:01"/>
        <d v="2019-10-10T09:50:41"/>
        <d v="2019-10-10T09:50:46"/>
        <d v="2019-10-10T10:04:32"/>
        <d v="2019-10-10T10:06:40"/>
        <d v="2019-10-10T10:07:14"/>
        <d v="2019-10-10T10:07:38"/>
        <d v="2019-10-10T10:07:41"/>
        <d v="2019-10-10T10:07:57"/>
        <d v="2019-10-10T10:08:03"/>
        <d v="2019-10-10T10:23:46"/>
        <d v="2019-10-10T10:23:52"/>
        <d v="2019-10-10T12:49:14"/>
        <d v="2019-10-10T12:58:21"/>
        <d v="2019-10-10T13:08:06"/>
        <d v="2019-10-10T13:08:07"/>
        <d v="2019-10-10T15:11:53"/>
        <d v="2019-10-10T15:12:08"/>
        <d v="2019-10-10T15:33:55"/>
        <d v="2019-10-10T15:33:58"/>
        <d v="2019-10-10T15:34:05"/>
        <d v="2019-10-10T15:34:13"/>
        <d v="2019-10-10T15:34:15"/>
        <d v="2019-10-10T15:34:21"/>
        <d v="2019-10-10T15:34:25"/>
        <d v="2019-10-10T15:34:36"/>
        <d v="2019-10-10T15:34:38"/>
        <d v="2019-10-10T16:21:37"/>
        <d v="2019-10-10T16:21:48"/>
        <d v="2019-10-10T16:21:50"/>
        <d v="2019-10-10T16:22:13"/>
        <d v="2019-10-10T16:22:16"/>
        <d v="2019-10-10T16:22:24"/>
        <d v="2019-10-10T16:22:25"/>
        <d v="2019-10-10T16:32:49"/>
        <d v="2019-10-10T16:32:51"/>
        <d v="2019-10-10T16:51:43"/>
        <d v="2019-10-10T16:51:56"/>
        <d v="2019-10-10T16:52:05"/>
        <d v="2019-10-10T16:52:12"/>
        <d v="2019-10-10T16:52:18"/>
        <d v="2019-10-10T17:42:32"/>
        <d v="2019-10-11T11:24:10"/>
        <d v="2019-10-11T14:01:34"/>
        <d v="2019-10-11T15:28:38"/>
        <d v="2019-10-11T17:38:29"/>
        <d v="2019-10-11T17:38:38"/>
        <d v="2019-10-11T17:38:43"/>
        <d v="2019-10-11T17:38:45"/>
        <d v="2019-10-11T17:38:51"/>
        <d v="2019-10-11T17:38:57"/>
        <d v="2019-10-11T17:39:10"/>
        <d v="2019-10-11T17:52:16"/>
        <d v="2019-10-11T17:52:22"/>
        <d v="2019-10-11T17:52:28"/>
        <d v="2019-10-11T17:52:35"/>
        <d v="2019-10-11T17:52:44"/>
        <d v="2019-10-11T17:52:50"/>
        <d v="2019-10-11T17:52:52"/>
        <d v="2019-10-11T18:04:12"/>
        <d v="2019-10-11T18:04:14"/>
        <d v="2019-10-11T18:04:16"/>
        <d v="2019-10-11T18:04:23"/>
        <d v="2019-10-11T18:04:34"/>
        <d v="2019-10-11T18:04:36"/>
        <d v="2019-10-11T18:05:11"/>
        <d v="2019-10-11T18:05:27"/>
        <d v="2019-10-11T18:05:29"/>
        <d v="2019-10-11T18:06:30"/>
        <d v="2019-10-11T18:06:46"/>
        <d v="2019-10-11T18:47:16"/>
        <d v="2019-10-11T18:47:38"/>
        <d v="2019-10-12T14:02:31"/>
        <d v="2019-10-12T15:36:46"/>
        <d v="2019-10-12T15:36:50"/>
        <d v="2019-10-13T14:39:32"/>
        <d v="2019-10-14T10:48:00"/>
        <d v="2019-10-14T10:48:03"/>
        <d v="2019-10-14T10:48:09"/>
        <d v="2019-10-14T10:51:03"/>
        <d v="2019-10-14T11:22:14"/>
        <d v="2019-10-14T11:24:36"/>
        <d v="2019-10-14T14:05:05"/>
        <d v="2019-10-14T16:29:43"/>
        <d v="2019-10-15T13:08:50"/>
        <d v="2019-10-15T14:16:50"/>
        <d v="2019-10-15T14:17:06"/>
        <d v="2019-10-15T14:20:55"/>
        <d v="2019-10-15T14:29:55"/>
        <d v="2019-10-15T15:12:27"/>
        <d v="2019-10-15T16:57:57"/>
        <d v="2019-10-15T16:58:10"/>
        <d v="2019-10-15T16:59:01"/>
        <d v="2019-10-15T17:04:36"/>
        <d v="2019-10-15T17:04:58"/>
        <d v="2019-10-15T17:25:33"/>
        <d v="2019-10-15T17:48:55"/>
        <d v="2019-10-15T17:49:09"/>
        <d v="2019-10-15T17:49:14"/>
        <d v="2019-10-15T17:49:22"/>
        <d v="2019-10-15T17:49:30"/>
        <d v="2019-10-15T17:49:36"/>
        <d v="2019-10-16T13:42:40"/>
        <d v="2019-10-16T13:43:36"/>
        <d v="2019-10-16T13:43:38"/>
        <d v="2019-10-16T16:55:40"/>
        <d v="2019-10-16T16:55:49"/>
        <d v="2019-10-16T17:07:29"/>
        <d v="2019-10-16T17:11:07"/>
        <d v="2019-10-16T17:11:24"/>
        <d v="2019-10-16T17:53:27"/>
        <d v="2019-10-16T17:53:52"/>
        <d v="2019-10-16T17:53:56"/>
        <d v="2019-10-16T17:55:30"/>
        <d v="2019-10-16T17:59:51"/>
        <d v="2019-10-16T18:10:37"/>
        <d v="2019-10-16T18:13:29"/>
        <d v="2019-10-16T18:13:32"/>
        <d v="2019-10-16T18:13:39"/>
        <d v="2019-10-16T18:18:50"/>
        <d v="2019-10-16T18:18:53"/>
        <d v="2019-10-17T10:15:59"/>
        <d v="2019-10-17T10:16:03"/>
        <d v="2019-10-17T15:43:22"/>
        <d v="2019-10-17T15:43:57"/>
        <d v="2019-10-17T15:44:24"/>
        <d v="2019-10-17T15:44:29"/>
        <d v="2019-10-17T15:44:33"/>
        <d v="2019-10-17T15:44:37"/>
        <d v="2019-10-17T15:44:46"/>
        <d v="2019-10-17T15:45:15"/>
        <d v="2019-10-17T15:45:27"/>
        <d v="2019-10-17T15:46:26"/>
        <d v="2019-10-17T16:16:24"/>
        <d v="2019-10-17T16:19:54"/>
        <d v="2019-10-17T16:20:01"/>
        <d v="2019-10-17T16:41:05"/>
        <d v="2019-10-18T09:40:41"/>
        <d v="2019-10-18T10:03:22"/>
        <d v="2019-10-18T10:03:42"/>
        <d v="2019-10-18T10:03:52"/>
        <d v="2019-10-18T10:04:52"/>
        <d v="2019-10-18T10:04:55"/>
        <d v="2019-10-18T10:05:01"/>
        <d v="2019-10-18T10:05:04"/>
        <d v="2019-10-18T10:05:08"/>
        <d v="2019-10-18T10:05:12"/>
        <d v="2019-10-18T10:05:32"/>
        <d v="2019-10-18T10:05:40"/>
        <d v="2019-10-18T10:05:43"/>
        <d v="2019-10-18T10:05:52"/>
        <d v="2019-10-18T10:05:55"/>
        <d v="2019-10-18T10:05:57"/>
        <d v="2019-10-18T10:06:05"/>
        <d v="2019-10-18T10:10:54"/>
        <d v="2019-10-18T10:20:24"/>
        <d v="2019-10-18T15:25:43"/>
        <d v="2019-10-18T16:04:21"/>
        <d v="2019-10-18T16:04:22"/>
        <d v="2019-10-18T16:06:46"/>
        <d v="2019-10-18T16:06:58"/>
        <d v="2019-10-18T16:07:05"/>
        <d v="2019-10-18T16:07:09"/>
        <d v="2019-10-18T16:07:20"/>
        <d v="2019-10-18T16:07:23"/>
        <d v="2019-10-18T16:07:41"/>
        <d v="2019-10-18T16:07:44"/>
        <d v="2019-10-18T16:41:52"/>
        <d v="2019-10-18T16:41:56"/>
        <d v="2019-10-18T16:42:06"/>
        <d v="2019-10-18T16:42:10"/>
        <d v="2019-10-18T17:13:18"/>
        <d v="2019-10-18T17:13:22"/>
        <d v="2019-10-18T17:13:52"/>
        <d v="2019-10-18T18:14:21"/>
        <d v="2019-10-18T21:57:21"/>
        <d v="2019-10-18T22:23:05"/>
        <d v="2019-10-18T22:25:21"/>
        <d v="2019-10-18T22:25:25"/>
        <d v="2019-10-18T22:25:39"/>
        <d v="2019-10-18T22:25:45"/>
        <d v="2019-10-18T22:25:54"/>
        <d v="2019-10-18T22:25:57"/>
        <d v="2019-10-19T12:48:28"/>
        <d v="2019-10-19T13:57:28"/>
        <d v="2019-10-19T14:48:36"/>
        <d v="2019-10-19T16:28:23"/>
        <d v="2019-10-19T16:45:57"/>
        <d v="2019-10-19T18:01:08"/>
        <d v="2019-10-19T18:01:12"/>
        <d v="2019-10-19T18:01:19"/>
        <d v="2019-10-19T18:01:24"/>
        <d v="2019-10-19T18:01:34"/>
        <d v="2019-10-19T18:01:37"/>
        <d v="2019-10-19T18:01:45"/>
        <d v="2019-10-19T18:01:48"/>
        <d v="2019-10-19T18:02:05"/>
        <d v="2019-10-19T18:02:08"/>
        <d v="2019-10-19T20:07:45"/>
        <d v="2019-10-19T20:25:34"/>
        <d v="2019-10-19T20:25:37"/>
        <d v="2019-10-19T20:25:46"/>
        <d v="2019-10-20T12:09:59"/>
        <d v="2019-10-20T12:10:09"/>
        <d v="2019-10-20T12:10:14"/>
        <d v="2019-10-20T12:10:22"/>
        <d v="2019-10-20T12:10:25"/>
        <d v="2019-10-20T12:10:32"/>
        <d v="2019-10-20T12:10:35"/>
        <d v="2019-10-20T12:10:43"/>
        <d v="2019-10-20T16:12:20"/>
        <d v="2019-10-20T16:12:51"/>
        <d v="2019-10-20T16:12:59"/>
        <d v="2019-10-20T16:13:03"/>
        <d v="2019-10-20T16:13:13"/>
        <d v="2019-10-20T16:13:17"/>
        <d v="2019-10-20T16:13:23"/>
        <d v="2019-10-20T16:14:54"/>
        <d v="2019-10-20T16:24:14"/>
        <d v="2019-10-20T16:26:53"/>
        <d v="2019-10-20T16:30:04"/>
        <d v="2019-10-20T16:30:08"/>
        <d v="2019-10-20T16:30:45"/>
        <d v="2019-10-20T16:30:55"/>
        <d v="2019-10-20T16:30:58"/>
        <d v="2019-10-20T16:36:50"/>
        <d v="2019-10-20T16:36:54"/>
        <d v="2019-10-20T16:37:01"/>
        <d v="2019-10-20T16:42:07"/>
        <d v="2019-10-20T16:42:09"/>
        <d v="2019-10-21T15:15:43"/>
        <d v="2019-10-21T16:14:28"/>
        <d v="2019-10-21T16:14:35"/>
        <d v="2019-10-21T17:20:03"/>
        <d v="2019-10-21T19:55:36"/>
        <d v="2019-10-21T19:55:51"/>
        <d v="2019-10-21T19:55:54"/>
        <d v="2019-10-21T19:57:32"/>
        <d v="2019-10-22T13:42:56"/>
        <d v="2019-10-22T13:45:17"/>
        <d v="2019-10-22T14:00:11"/>
        <d v="2019-10-22T15:06:49"/>
        <d v="2019-10-22T15:07:03"/>
        <d v="2019-10-22T15:07:07"/>
        <d v="2019-10-22T15:50:21"/>
        <d v="2019-10-22T15:50:22"/>
        <d v="2019-10-22T15:55:54"/>
        <d v="2019-10-22T15:56:07"/>
        <d v="2019-10-22T15:56:18"/>
        <d v="2019-10-22T15:56:21"/>
        <d v="2019-10-22T15:56:31"/>
        <d v="2019-10-22T16:05:36"/>
        <d v="2019-10-22T16:21:58"/>
        <d v="2019-10-22T19:12:33"/>
        <d v="2019-10-22T19:16:34"/>
        <d v="2019-10-22T19:57:18"/>
        <d v="2019-10-22T19:57:29"/>
        <d v="2019-10-22T19:57:46"/>
        <d v="2019-10-22T19:58:06"/>
        <d v="2019-10-22T20:03:41"/>
        <d v="2019-10-22T20:03:50"/>
        <d v="2019-10-22T20:11:01"/>
        <d v="2019-10-22T20:12:28"/>
        <d v="2019-10-22T20:12:31"/>
        <d v="2019-10-22T20:12:41"/>
        <d v="2019-10-22T20:12:46"/>
        <d v="2019-10-22T20:12:55"/>
        <d v="2019-10-22T20:13:02"/>
        <d v="2019-10-22T20:13:20"/>
        <d v="2019-10-22T20:13:24"/>
        <d v="2019-10-22T20:13:40"/>
        <d v="2019-10-22T20:13:43"/>
        <d v="2019-10-22T20:14:25"/>
        <d v="2019-10-22T20:14:35"/>
        <d v="2019-10-22T20:14:40"/>
        <d v="2019-10-22T20:18:57"/>
        <d v="2019-10-22T20:19:08"/>
        <d v="2019-10-23T13:13:27"/>
        <d v="2019-10-23T13:13:35"/>
        <d v="2019-10-23T13:13:41"/>
        <d v="2019-10-23T18:50:10"/>
        <d v="2019-10-23T18:50:18"/>
        <d v="2019-10-23T18:50:35"/>
        <d v="2019-10-23T18:50:54"/>
        <d v="2019-10-23T18:51:03"/>
        <d v="2019-10-23T18:51:12"/>
        <d v="2019-10-23T18:51:32"/>
        <d v="2019-10-23T18:52:25"/>
        <d v="2019-10-23T18:52:34"/>
        <d v="2019-10-23T19:33:11"/>
        <d v="2019-10-23T19:33:20"/>
        <d v="2019-10-23T19:36:06"/>
        <d v="2019-10-23T20:49:11"/>
        <d v="2019-10-23T20:55:26"/>
        <d v="2019-10-23T21:00:09"/>
        <d v="2019-10-23T21:07:09"/>
        <d v="2019-10-23T21:07:12"/>
        <d v="2019-10-23T21:15:05"/>
        <d v="2019-10-23T21:15:11"/>
        <d v="2019-10-23T21:15:23"/>
        <d v="2019-10-23T21:15:36"/>
        <d v="2019-10-23T21:15:43"/>
        <d v="2019-10-23T21:15:46"/>
        <d v="2019-10-23T21:16:36"/>
        <d v="2019-10-23T21:16:39"/>
        <d v="2019-10-24T13:27:36"/>
        <d v="2019-10-24T13:28:07"/>
        <d v="2019-10-24T13:28:29"/>
        <d v="2019-10-25T12:50:46"/>
        <d v="2019-10-25T15:36:56"/>
        <d v="2019-10-25T15:40:15"/>
        <d v="2019-10-25T15:40:30"/>
        <d v="2019-10-25T15:40:33"/>
        <d v="2019-10-25T15:40:44"/>
        <d v="2019-10-25T15:45:32"/>
        <d v="2019-10-25T15:50:13"/>
        <d v="2019-10-25T15:50:20"/>
        <d v="2019-10-25T15:59:35"/>
        <d v="2019-10-25T16:01:20"/>
        <d v="2019-10-25T16:02:25"/>
        <d v="2019-10-25T16:02:32"/>
        <d v="2019-10-25T16:03:50"/>
        <d v="2019-10-25T16:21:17"/>
        <d v="2019-10-25T16:59:21"/>
        <d v="2019-10-25T17:01:23"/>
        <d v="2019-10-25T17:05:15"/>
        <d v="2019-10-25T17:05:28"/>
        <d v="2019-10-25T17:10:17"/>
        <d v="2019-10-25T17:10:20"/>
        <d v="2019-10-25T17:10:26"/>
        <d v="2019-10-25T19:17:00"/>
        <d v="2019-10-25T19:17:17"/>
        <d v="2019-10-25T19:33:25"/>
        <d v="2019-10-25T19:36:26"/>
        <d v="2019-10-25T19:36:29"/>
        <d v="2019-10-25T19:36:37"/>
        <d v="2019-10-25T19:36:40"/>
        <d v="2019-10-25T20:22:31"/>
        <d v="2019-10-25T20:53:43"/>
        <d v="2019-10-25T20:59:31"/>
        <d v="2019-10-25T20:59:41"/>
        <d v="2019-10-25T21:00:06"/>
        <d v="2019-10-25T21:00:09"/>
        <d v="2019-10-25T21:06:49"/>
        <d v="2019-10-26T10:48:55"/>
        <d v="2019-10-26T11:57:05"/>
        <d v="2019-10-26T11:57:30"/>
        <d v="2019-10-26T12:11:54"/>
        <d v="2019-10-26T12:13:39"/>
        <d v="2019-10-26T13:27:33"/>
        <d v="2019-10-26T13:32:14"/>
        <d v="2019-10-26T13:58:18"/>
        <d v="2019-10-26T15:04:16"/>
        <d v="2019-10-26T15:12:05"/>
        <d v="2019-10-26T15:12:12"/>
        <d v="2019-10-26T15:12:16"/>
        <d v="2019-10-26T15:12:19"/>
        <d v="2019-10-26T15:12:28"/>
        <d v="2019-10-26T15:23:13"/>
        <d v="2019-10-26T15:23:16"/>
        <d v="2019-10-26T15:23:24"/>
        <d v="2019-10-26T15:34:45"/>
        <d v="2019-10-26T15:44:17"/>
        <d v="2019-10-26T17:00:41"/>
        <d v="2019-10-26T17:01:22"/>
        <d v="2019-10-26T17:01:25"/>
        <d v="2019-10-26T17:39:28"/>
        <d v="2019-10-26T17:49:06"/>
        <d v="2019-10-28T11:25:07"/>
        <d v="2019-10-28T14:53:47"/>
        <d v="2019-10-28T14:53:56"/>
        <d v="2019-10-28T14:54:02"/>
        <d v="2019-10-28T14:58:15"/>
        <d v="2019-10-28T15:11:57"/>
        <d v="2019-10-28T16:07:07"/>
        <d v="2019-10-28T16:07:10"/>
        <d v="2019-10-28T16:20:45"/>
        <d v="2019-10-28T16:26:43"/>
        <d v="2019-10-28T16:26:49"/>
        <d v="2019-10-28T16:26:52"/>
        <d v="2019-10-28T16:40:55"/>
        <d v="2019-10-28T16:41:36"/>
        <d v="2019-10-28T16:54:39"/>
        <d v="2019-10-28T16:54:45"/>
        <d v="2019-10-28T16:54:49"/>
        <d v="2019-10-28T17:07:59"/>
        <d v="2019-10-28T18:23:54"/>
        <d v="2019-10-28T18:24:07"/>
        <d v="2019-10-28T18:24:09"/>
        <d v="2019-10-28T18:25:54"/>
        <d v="2019-10-29T12:41:59"/>
        <d v="2019-10-29T13:23:55"/>
        <d v="2019-10-29T17:33:55"/>
        <d v="2019-10-29T17:41:50"/>
        <d v="2019-10-29T17:51:45"/>
        <d v="2019-10-29T19:21:02"/>
        <d v="2019-10-29T19:23:26"/>
        <d v="2019-10-30T12:02:49"/>
        <d v="2019-10-30T12:03:12"/>
        <d v="2019-10-30T12:47:39"/>
        <d v="2019-10-30T14:48:21"/>
        <d v="2019-10-30T14:48:27"/>
        <d v="2019-10-30T15:02:14"/>
        <d v="2019-10-30T15:04:48"/>
        <d v="2019-10-30T15:04:51"/>
        <d v="2019-10-30T15:23:53"/>
        <d v="2019-10-30T15:23:56"/>
        <d v="2019-10-30T15:24:03"/>
        <d v="2019-10-30T15:24:06"/>
        <d v="2019-10-30T15:24:13"/>
        <d v="2019-10-30T17:23:43"/>
        <d v="2019-10-30T17:23:47"/>
        <d v="2019-10-30T17:27:27"/>
        <d v="2019-10-30T18:01:46"/>
        <d v="2019-10-30T18:02:01"/>
        <d v="2019-10-30T18:02:24"/>
        <d v="2019-10-30T18:05:28"/>
        <d v="2019-10-30T19:51:52"/>
        <d v="2019-10-30T19:51:56"/>
        <d v="2019-10-30T19:52:04"/>
        <d v="2019-10-30T19:52:08"/>
        <d v="2019-10-30T19:52:12"/>
        <d v="2019-10-30T20:01:28"/>
        <d v="2019-10-30T21:23:43"/>
        <d v="2019-10-30T21:23:48"/>
        <d v="2019-10-30T21:23:56"/>
        <d v="2019-10-30T21:27:32"/>
        <d v="2019-10-30T21:27:37"/>
        <d v="2019-10-30T21:27:45"/>
        <d v="2019-10-30T21:27:48"/>
        <d v="2019-10-30T21:27:54"/>
        <d v="2019-10-30T21:38:11"/>
        <d v="2019-10-30T21:38:20"/>
        <d v="2019-10-30T21:38:25"/>
        <d v="2019-10-30T21:45:16"/>
        <d v="2019-10-31T13:13:11"/>
        <d v="2019-10-31T13:13:20"/>
        <d v="2019-10-31T13:13:23"/>
        <d v="2019-10-31T13:13:42"/>
        <d v="2019-10-31T13:13:52"/>
        <d v="2019-10-31T13:13:56"/>
        <d v="2019-10-31T14:58:58"/>
        <d v="2019-10-31T15:17:00"/>
        <d v="2019-10-31T15:17:18"/>
        <d v="2019-10-31T15:50:50"/>
        <d v="2019-10-31T16:51:58"/>
        <d v="2019-10-31T18:12:43"/>
        <d v="2019-10-31T18:29:58"/>
        <d v="2019-10-31T19:11:47"/>
        <d v="2019-10-31T20:00:48"/>
        <d v="2019-10-31T20:01:56"/>
        <d v="2019-10-31T20:02:00"/>
        <d v="2019-10-31T20:02:11"/>
        <d v="2019-10-31T20:02:24"/>
        <d v="2019-10-31T20:42:02"/>
        <d v="2019-10-31T20:45:47"/>
        <d v="2019-10-31T20:45:55"/>
        <d v="2019-10-31T21:34:07"/>
        <d v="2019-10-31T21:34:17"/>
        <d v="2019-10-31T21:34:24"/>
        <d v="2019-10-31T21:34:33"/>
        <d v="2019-10-31T21:51:03"/>
        <d v="2019-10-31T21:51:10"/>
        <d v="2019-11-01T16:02:08"/>
        <d v="2019-11-01T16:13:43"/>
        <d v="2019-11-01T16:13:47"/>
        <d v="2019-11-01T16:13:52"/>
        <d v="2019-11-01T16:14:06"/>
        <d v="2019-11-01T16:14:13"/>
        <d v="2019-11-01T16:14:40"/>
        <d v="2019-11-01T16:14:44"/>
        <d v="2019-11-01T16:14:54"/>
        <d v="2019-11-01T16:15:00"/>
        <d v="2019-11-01T16:15:09"/>
        <d v="2019-11-01T16:15:19"/>
        <d v="2019-11-01T16:15:29"/>
        <d v="2019-11-01T16:15:33"/>
        <d v="2019-11-01T16:15:43"/>
        <d v="2019-11-01T16:16:02"/>
        <d v="2019-11-01T16:16:23"/>
        <d v="2019-11-01T16:16:29"/>
        <d v="2019-11-01T16:47:05"/>
        <d v="2019-11-01T18:13:33"/>
        <d v="2019-11-01T18:15:43"/>
        <d v="2019-11-01T18:20:54"/>
        <d v="2019-11-01T18:20:57"/>
        <d v="2019-11-01T18:21:05"/>
        <d v="2019-11-01T18:21:08"/>
        <d v="2019-11-01T18:21:15"/>
        <d v="2019-11-01T18:27:07"/>
        <d v="2019-11-01T18:29:04"/>
        <d v="2019-11-01T19:22:50"/>
        <d v="2019-11-01T19:22:57"/>
        <d v="2019-11-01T19:37:36"/>
        <d v="2019-11-01T19:50:13"/>
        <d v="2019-11-02T12:45:23"/>
        <d v="2019-11-02T14:08:29"/>
        <d v="2019-11-02T14:08:50"/>
        <d v="2019-11-02T14:09:02"/>
        <d v="2019-11-02T14:09:10"/>
        <d v="2019-11-02T16:04:16"/>
        <d v="2019-11-02T16:04:27"/>
        <d v="2019-11-02T16:04:30"/>
        <d v="2019-11-02T16:05:11"/>
        <d v="2019-11-02T16:05:20"/>
        <d v="2019-11-02T17:04:06"/>
        <d v="2019-11-02T17:42:57"/>
        <d v="2019-11-02T18:04:50"/>
        <d v="2019-11-04T15:15:59"/>
        <d v="2019-11-04T15:16:08"/>
        <d v="2019-11-04T15:20:40"/>
        <d v="2019-11-05T12:11:56"/>
        <d v="2019-11-05T12:11:59"/>
        <d v="2019-11-05T12:12:05"/>
        <d v="2019-11-05T12:12:14"/>
        <d v="2019-11-05T12:14:56"/>
        <d v="2019-11-05T13:45:48"/>
        <d v="2019-11-05T13:45:59"/>
        <d v="2019-11-05T13:54:13"/>
        <d v="2019-11-05T13:54:23"/>
        <d v="2019-11-05T14:26:49"/>
        <d v="2019-11-05T14:27:46"/>
        <d v="2019-11-05T14:27:56"/>
        <d v="2019-11-05T14:29:16"/>
        <d v="2019-11-05T14:29:40"/>
        <d v="2019-11-05T14:29:49"/>
        <d v="2019-11-05T14:31:14"/>
        <d v="2019-11-05T14:31:26"/>
        <d v="2019-11-05T14:31:44"/>
        <d v="2019-11-05T15:12:41"/>
        <d v="2019-11-05T15:12:45"/>
        <d v="2019-11-05T15:12:56"/>
        <d v="2019-11-05T15:23:07"/>
        <d v="2019-11-05T15:23:24"/>
        <d v="2019-11-05T15:23:51"/>
        <d v="2019-11-05T15:39:49"/>
        <d v="2019-11-05T15:42:43"/>
        <d v="2019-11-05T15:42:46"/>
        <d v="2019-11-05T15:42:53"/>
        <d v="2019-11-05T15:43:04"/>
        <d v="2019-11-05T15:43:15"/>
        <d v="2019-11-05T15:53:12"/>
        <d v="2019-11-05T15:53:16"/>
        <d v="2019-11-05T15:56:57"/>
        <d v="2019-11-05T16:49:30"/>
        <d v="2019-11-05T17:26:25"/>
        <d v="2019-11-05T17:26:38"/>
        <d v="2019-11-05T17:31:19"/>
        <d v="2019-11-05T17:31:27"/>
        <d v="2019-11-05T17:31:35"/>
        <d v="2019-11-05T17:46:30"/>
        <d v="2019-11-05T17:46:35"/>
        <d v="2019-11-06T10:32:49"/>
        <d v="2019-11-06T10:40:13"/>
        <d v="2019-11-06T11:45:39"/>
        <d v="2019-11-06T12:30:58"/>
        <d v="2019-11-06T12:31:00"/>
        <d v="2019-11-06T12:41:26"/>
        <d v="2019-11-06T12:41:33"/>
        <d v="2019-11-06T12:41:37"/>
        <d v="2019-11-06T12:41:40"/>
        <d v="2019-11-06T12:41:47"/>
        <d v="2019-11-06T12:41:50"/>
        <d v="2019-11-06T12:57:17"/>
        <d v="2019-11-06T14:47:32"/>
        <d v="2019-11-06T15:01:32"/>
        <d v="2019-11-06T15:17:09"/>
        <d v="2019-11-06T15:24:23"/>
        <d v="2019-11-06T15:25:20"/>
        <d v="2019-11-06T15:25:25"/>
        <d v="2019-11-06T15:25:31"/>
        <d v="2019-11-06T16:44:07"/>
        <d v="2019-11-06T20:35:15"/>
        <d v="2019-11-06T20:36:17"/>
        <d v="2019-11-06T20:36:24"/>
        <d v="2019-11-06T20:58:04"/>
        <d v="2019-11-06T20:58:25"/>
        <d v="2019-11-07T12:18:08"/>
        <d v="2019-11-07T13:49:52"/>
        <d v="2019-11-07T13:50:06"/>
        <d v="2019-11-07T13:50:22"/>
        <d v="2019-11-07T13:50:26"/>
        <d v="2019-11-07T14:42:37"/>
        <d v="2019-11-07T14:42:40"/>
        <d v="2019-11-07T16:16:15"/>
        <d v="2019-11-07T16:16:16"/>
        <d v="2019-11-07T16:32:10"/>
        <d v="2019-11-07T20:20:56"/>
        <d v="2019-11-07T20:24:16"/>
        <d v="2019-11-07T20:24:26"/>
        <d v="2019-11-07T20:26:57"/>
        <d v="2019-11-07T20:29:23"/>
        <d v="2019-11-08T10:50:40"/>
        <d v="2019-11-08T12:46:32"/>
        <d v="2019-11-08T13:22:51"/>
        <d v="2019-11-08T13:22:58"/>
        <d v="2019-11-08T13:23:11"/>
        <d v="2019-11-08T13:24:19"/>
        <d v="2019-11-08T13:32:03"/>
        <d v="2019-11-08T13:32:10"/>
        <d v="2019-11-08T13:35:31"/>
        <d v="2019-11-08T13:35:53"/>
        <d v="2019-11-08T13:36:00"/>
        <d v="2019-11-08T13:36:03"/>
        <d v="2019-11-08T13:36:08"/>
        <d v="2019-11-08T14:30:03"/>
        <d v="2019-11-08T14:30:11"/>
        <d v="2019-11-08T16:36:34"/>
        <d v="2019-11-08T17:17:06"/>
        <d v="2019-11-08T18:23:03"/>
        <d v="2019-11-08T21:04:49"/>
        <d v="2019-11-08T21:04:58"/>
        <d v="2019-11-08T21:05:07"/>
        <d v="2019-11-09T15:02:58"/>
        <d v="2019-11-09T15:03:06"/>
        <d v="2019-11-09T15:43:15"/>
        <d v="2019-11-10T16:13:44"/>
        <d v="2019-11-10T16:41:02"/>
        <d v="2019-11-10T17:13:48"/>
        <d v="2019-11-10T17:16:14"/>
        <d v="2019-11-11T14:09:01"/>
        <d v="2019-11-11T14:09:08"/>
        <d v="2019-11-11T14:09:14"/>
        <d v="2019-11-11T14:09:18"/>
        <d v="2019-11-11T14:09:25"/>
        <d v="2019-11-11T14:13:55"/>
        <d v="2019-11-11T14:14:03"/>
        <d v="2019-11-11T14:14:15"/>
        <d v="2019-11-11T14:14:18"/>
        <d v="2019-11-11T16:34:06"/>
        <d v="2019-11-11T16:34:13"/>
        <d v="2019-11-11T16:37:54"/>
        <d v="2019-11-11T16:40:37"/>
        <d v="2019-11-11T16:57:20"/>
        <d v="2019-11-11T17:32:15"/>
        <d v="2019-11-11T17:32:20"/>
        <d v="2019-11-11T17:43:16"/>
        <d v="2019-11-11T17:52:09"/>
        <d v="2019-11-11T17:57:00"/>
        <d v="2019-11-11T17:57:06"/>
        <d v="2019-11-11T18:00:24"/>
        <d v="2019-11-11T18:00:30"/>
        <d v="2019-11-11T18:01:08"/>
        <d v="2019-11-11T18:21:43"/>
        <d v="2019-11-11T18:21:51"/>
        <d v="2019-11-11T18:21:56"/>
        <d v="2019-11-11T19:31:19"/>
        <d v="2019-11-12T12:38:01"/>
        <d v="2019-11-12T12:38:12"/>
        <d v="2019-11-12T12:46:33"/>
        <d v="2019-11-12T15:52:55"/>
        <d v="2019-11-12T16:12:45"/>
        <d v="2019-11-12T16:16:39"/>
        <d v="2019-11-12T17:14:16"/>
        <d v="2019-11-12T17:26:25"/>
        <d v="2019-11-12T17:26:33"/>
        <d v="2019-11-12T17:26:39"/>
        <d v="2019-11-12T17:31:05"/>
        <d v="2019-11-12T17:36:39"/>
        <d v="2019-11-12T17:36:46"/>
        <d v="2019-11-12T17:36:49"/>
        <d v="2019-11-12T17:36:54"/>
        <d v="2019-11-13T12:21:10"/>
        <d v="2019-11-13T15:30:23"/>
        <d v="2019-11-13T15:31:59"/>
        <d v="2019-11-13T15:32:03"/>
        <d v="2019-11-13T15:35:33"/>
        <d v="2019-11-13T15:35:40"/>
        <d v="2019-11-13T15:35:46"/>
        <d v="2019-11-13T15:35:50"/>
        <d v="2019-11-13T15:35:56"/>
        <d v="2019-11-13T15:44:15"/>
        <d v="2019-11-13T15:44:19"/>
        <d v="2019-11-13T15:47:07"/>
        <d v="2019-11-13T15:52:27"/>
        <d v="2019-11-13T15:57:34"/>
        <d v="2019-11-13T15:57:42"/>
        <d v="2019-11-13T15:57:45"/>
        <d v="2019-11-13T16:14:12"/>
        <d v="2019-11-13T16:14:34"/>
        <d v="2019-11-13T16:14:41"/>
        <d v="2019-11-13T17:47:33"/>
        <d v="2019-11-13T17:51:38"/>
        <d v="2019-11-13T17:51:40"/>
        <d v="2019-11-13T17:59:31"/>
        <d v="2019-11-13T17:59:34"/>
        <d v="2019-11-13T18:04:23"/>
        <d v="2019-11-13T18:04:27"/>
        <d v="2019-11-13T18:04:34"/>
        <d v="2019-11-13T18:04:37"/>
        <d v="2019-11-13T18:04:42"/>
        <d v="2019-11-13T18:40:40"/>
        <d v="2019-11-13T18:40:49"/>
        <d v="2019-11-13T18:40:53"/>
        <d v="2019-11-13T18:40:59"/>
        <d v="2019-11-13T18:41:53"/>
        <d v="2019-11-13T18:42:00"/>
        <d v="2019-11-13T18:42:03"/>
        <d v="2019-11-13T18:44:18"/>
        <d v="2019-11-13T18:44:21"/>
        <d v="2019-11-13T18:45:44"/>
        <d v="2019-11-13T18:45:58"/>
        <d v="2019-11-13T18:49:54"/>
        <d v="2019-11-13T21:49:23"/>
        <d v="2019-11-14T16:39:06"/>
        <d v="2019-11-14T16:39:13"/>
        <d v="2019-11-14T16:39:17"/>
        <d v="2019-11-14T16:54:13"/>
        <d v="2019-11-14T16:54:19"/>
        <d v="2019-11-14T16:58:28"/>
        <d v="2019-11-14T18:02:38"/>
        <d v="2019-11-14T18:12:32"/>
        <d v="2019-11-14T18:23:25"/>
        <d v="2019-11-14T18:51:49"/>
        <d v="2019-11-14T18:51:56"/>
        <d v="2019-11-14T18:51:59"/>
        <d v="2019-11-14T18:54:16"/>
        <d v="2019-11-14T20:25:59"/>
        <d v="2019-11-14T20:28:57"/>
        <d v="2019-11-14T20:29:05"/>
        <d v="2019-11-14T20:29:08"/>
        <d v="2019-11-14T20:29:15"/>
        <d v="2019-11-14T20:29:20"/>
        <d v="2019-11-14T20:29:44"/>
        <d v="2019-11-14T20:29:46"/>
        <d v="2019-11-14T20:43:38"/>
        <d v="2019-11-14T20:44:16"/>
        <d v="2019-11-14T20:48:20"/>
        <d v="2019-11-14T21:00:12"/>
        <d v="2019-11-14T21:00:19"/>
        <d v="2019-11-14T21:07:24"/>
        <d v="2019-11-14T21:07:49"/>
        <d v="2019-11-14T21:10:03"/>
        <d v="2019-11-14T21:10:22"/>
        <d v="2019-11-14T21:10:34"/>
        <d v="2019-11-14T21:10:46"/>
        <d v="2019-11-14T21:22:07"/>
        <d v="2019-11-14T21:29:24"/>
        <d v="2019-11-14T21:29:28"/>
        <d v="2019-11-14T21:37:04"/>
        <d v="2019-11-14T21:39:30"/>
        <d v="2019-11-14T21:42:53"/>
        <d v="2019-11-14T21:44:55"/>
        <d v="2019-11-15T13:57:41"/>
        <d v="2019-11-15T13:57:51"/>
        <d v="2019-11-15T13:58:31"/>
        <d v="2019-11-15T13:58:36"/>
        <d v="2019-11-15T14:05:25"/>
        <d v="2019-11-15T14:05:35"/>
        <d v="2019-11-15T14:05:41"/>
        <d v="2019-11-15T14:05:44"/>
        <d v="2019-11-15T14:12:24"/>
        <d v="2019-11-15T14:13:27"/>
        <d v="2019-11-15T14:13:36"/>
        <d v="2019-11-15T14:13:55"/>
        <d v="2019-11-15T14:50:09"/>
        <d v="2019-11-15T15:23:32"/>
        <d v="2019-11-15T15:23:45"/>
        <d v="2019-11-15T15:28:00"/>
        <d v="2019-11-15T15:28:13"/>
        <d v="2019-11-15T15:58:34"/>
        <d v="2019-11-15T15:58:40"/>
        <d v="2019-11-15T15:58:45"/>
        <d v="2019-11-15T17:52:09"/>
        <d v="2019-11-15T19:21:09"/>
        <d v="2019-11-16T10:03:25"/>
        <d v="2019-11-16T11:48:48"/>
        <d v="2019-11-16T12:21:33"/>
        <d v="2019-11-16T12:21:34"/>
        <d v="2019-11-16T13:05:46"/>
        <d v="2019-11-16T13:16:03"/>
        <d v="2019-11-16T14:02:43"/>
        <d v="2019-11-16T14:02:46"/>
        <d v="2019-11-16T14:30:51"/>
        <d v="2019-11-16T18:17:36"/>
        <d v="2019-11-16T18:33:20"/>
        <d v="2019-11-16T18:35:45"/>
        <d v="2019-11-16T18:35:49"/>
        <d v="2019-11-16T18:35:55"/>
        <d v="2019-11-16T18:36:04"/>
        <d v="2019-11-16T18:36:07"/>
        <d v="2019-11-16T18:52:23"/>
        <d v="2019-11-16T18:52:33"/>
        <d v="2019-11-16T19:01:07"/>
        <d v="2019-11-17T11:25:37"/>
        <d v="2019-11-17T11:45:53"/>
        <d v="2019-11-17T12:01:10"/>
        <d v="2019-11-17T13:08:12"/>
        <d v="2019-11-17T13:08:22"/>
        <d v="2019-11-17T16:57:42"/>
        <d v="2019-11-18T11:32:10"/>
        <d v="2019-11-18T11:32:54"/>
        <d v="2019-11-18T12:05:06"/>
        <d v="2019-11-18T12:44:02"/>
        <d v="2019-11-18T12:49:45"/>
        <d v="2019-11-18T13:40:40"/>
        <d v="2019-11-18T13:40:47"/>
        <d v="2019-11-18T13:40:52"/>
        <d v="2019-11-18T13:40:55"/>
        <d v="2019-11-18T13:41:06"/>
        <d v="2019-11-18T15:46:05"/>
        <d v="2019-11-18T15:46:32"/>
        <d v="2019-11-18T15:46:47"/>
        <d v="2019-11-18T15:54:55"/>
        <d v="2019-11-18T16:30:24"/>
        <d v="2019-11-19T11:13:49"/>
        <d v="2019-11-19T11:14:07"/>
        <d v="2019-11-19T11:15:07"/>
        <d v="2019-11-19T11:15:11"/>
        <d v="2019-11-19T11:30:58"/>
        <d v="2019-11-19T11:31:03"/>
        <d v="2019-11-19T11:56:35"/>
        <d v="2019-11-19T12:05:02"/>
        <d v="2019-11-19T12:05:12"/>
        <d v="2019-11-19T12:05:19"/>
        <d v="2019-11-19T12:12:33"/>
        <d v="2019-11-19T14:57:11"/>
        <d v="2019-11-19T15:07:33"/>
        <d v="2019-11-19T15:07:41"/>
        <d v="2019-11-19T15:07:57"/>
        <d v="2019-11-19T15:13:09"/>
        <d v="2019-11-19T15:15:30"/>
        <d v="2019-11-19T15:15:37"/>
        <d v="2019-11-19T17:24:11"/>
        <d v="2019-11-19T17:24:16"/>
        <d v="2019-11-19T17:24:42"/>
        <d v="2019-11-19T17:24:55"/>
        <d v="2019-11-19T17:24:57"/>
        <d v="2019-11-19T17:51:53"/>
        <d v="2019-11-19T17:59:32"/>
        <d v="2019-11-19T17:59:37"/>
        <d v="2019-11-19T18:18:19"/>
        <d v="2019-11-19T18:18:31"/>
        <d v="2019-11-19T18:18:55"/>
        <d v="2019-11-19T18:19:00"/>
        <d v="2019-11-19T18:19:08"/>
        <d v="2019-11-19T18:19:10"/>
        <d v="2019-11-19T18:19:12"/>
        <d v="2019-11-19T18:19:17"/>
        <d v="2019-11-19T18:19:21"/>
        <d v="2019-11-19T18:19:26"/>
        <d v="2019-11-19T18:19:28"/>
        <d v="2019-11-19T18:19:35"/>
        <d v="2019-11-19T18:19:37"/>
        <d v="2019-11-19T19:39:43"/>
        <d v="2019-11-20T11:32:14"/>
        <d v="2019-11-20T11:55:21"/>
        <d v="2019-11-20T14:04:53"/>
        <d v="2019-11-20T14:09:35"/>
        <d v="2019-11-20T14:09:37"/>
        <d v="2019-11-20T16:05:14"/>
        <d v="2019-11-20T17:02:35"/>
        <d v="2019-11-20T17:07:48"/>
        <d v="2019-11-20T17:11:45"/>
        <d v="2019-11-20T17:11:55"/>
        <d v="2019-11-20T17:41:33"/>
        <d v="2019-11-20T20:02:14"/>
        <d v="2019-11-20T20:02:21"/>
        <d v="2019-11-20T20:24:15"/>
        <d v="2019-11-20T20:31:48"/>
        <d v="2019-11-20T20:31:57"/>
        <d v="2019-11-20T20:32:11"/>
        <d v="2019-11-20T20:40:01"/>
        <d v="2019-11-20T20:55:52"/>
        <d v="2019-11-21T12:30:47"/>
        <d v="2019-11-21T12:57:09"/>
        <d v="2019-11-21T12:58:26"/>
        <d v="2019-11-21T13:02:58"/>
        <d v="2019-11-21T13:04:42"/>
        <d v="2019-11-21T13:05:00"/>
        <d v="2019-11-21T13:05:19"/>
        <d v="2019-11-21T16:04:05"/>
        <d v="2019-11-21T16:07:39"/>
        <d v="2019-11-21T16:09:36"/>
        <d v="2019-11-21T16:11:42"/>
        <d v="2019-11-21T17:17:36"/>
        <d v="2019-11-21T17:21:21"/>
        <d v="2019-11-21T17:23:48"/>
        <d v="2019-11-21T17:26:44"/>
        <d v="2019-11-21T17:27:08"/>
        <d v="2019-11-21T17:27:25"/>
        <d v="2019-11-21T17:27:41"/>
        <d v="2019-11-21T17:27:45"/>
        <d v="2019-11-21T17:28:05"/>
        <d v="2019-11-21T17:28:09"/>
        <d v="2019-11-21T17:28:24"/>
        <d v="2019-11-21T17:28:28"/>
        <d v="2019-11-21T19:50:34"/>
        <d v="2019-11-21T19:55:45"/>
        <d v="2019-11-21T19:56:09"/>
        <d v="2019-11-21T20:32:11"/>
        <d v="2019-11-21T20:32:25"/>
        <d v="2019-11-21T20:32:36"/>
        <d v="2019-11-22T11:07:36"/>
        <d v="2019-11-22T11:08:03"/>
        <d v="2019-11-22T13:09:28"/>
        <d v="2019-11-22T14:18:04"/>
        <d v="2019-11-22T15:31:14"/>
        <d v="2019-11-22T15:31:15"/>
        <d v="2019-11-22T16:24:59"/>
        <d v="2019-11-22T16:34:14"/>
        <d v="2019-11-22T16:34:25"/>
        <d v="2019-11-22T16:34:29"/>
        <d v="2019-11-22T16:34:38"/>
        <d v="2019-11-22T16:34:41"/>
        <d v="2019-11-22T16:34:50"/>
        <d v="2019-11-22T16:34:58"/>
        <d v="2019-11-22T16:47:32"/>
        <d v="2019-11-22T16:48:53"/>
        <d v="2019-11-22T17:11:06"/>
        <d v="2019-11-22T17:11:10"/>
        <d v="2019-11-22T17:15:38"/>
        <d v="2019-11-22T18:18:20"/>
        <d v="2019-11-22T18:18:28"/>
        <d v="2019-11-22T18:30:13"/>
        <d v="2019-11-22T19:41:33"/>
        <d v="2019-11-22T19:41:43"/>
        <d v="2019-11-22T21:40:14"/>
        <d v="2019-11-22T21:40:25"/>
        <d v="2019-11-22T21:40:29"/>
        <d v="2019-11-22T21:46:00"/>
        <d v="2019-11-23T15:25:56"/>
        <d v="2019-11-23T15:26:06"/>
        <d v="2019-11-23T15:29:41"/>
        <d v="2019-11-23T16:53:31"/>
        <d v="2019-11-23T16:53:41"/>
        <d v="2019-11-25T12:54:22"/>
        <d v="2019-11-25T13:01:15"/>
        <d v="2019-11-25T16:05:22"/>
        <d v="2019-11-25T16:19:55"/>
        <d v="2019-11-25T17:30:26"/>
        <d v="2019-11-25T17:30:37"/>
        <d v="2019-11-25T17:30:44"/>
        <d v="2019-11-25T17:34:02"/>
        <d v="2019-11-25T17:42:33"/>
        <d v="2019-11-25T18:52:37"/>
        <d v="2019-11-26T14:52:59"/>
        <d v="2019-11-26T14:53:09"/>
        <d v="2019-11-26T14:57:03"/>
        <d v="2019-11-26T15:25:10"/>
        <d v="2019-11-26T15:25:18"/>
        <d v="2019-11-26T15:29:30"/>
        <d v="2019-11-26T15:29:45"/>
        <d v="2019-11-26T15:29:53"/>
        <d v="2019-11-26T15:29:56"/>
        <d v="2019-11-26T15:30:02"/>
        <d v="2019-11-26T15:31:33"/>
        <d v="2019-11-26T15:38:12"/>
        <d v="2019-11-26T15:41:53"/>
        <d v="2019-11-26T15:41:56"/>
        <d v="2019-11-26T15:42:02"/>
        <d v="2019-11-26T15:45:40"/>
        <d v="2019-11-26T15:45:45"/>
        <d v="2019-11-26T15:45:53"/>
        <d v="2019-11-26T15:45:55"/>
        <d v="2019-11-26T15:46:03"/>
        <d v="2019-11-26T15:46:14"/>
        <d v="2019-11-26T16:59:24"/>
        <d v="2019-11-26T17:07:24"/>
        <d v="2019-11-26T17:11:24"/>
        <d v="2019-11-26T17:17:20"/>
        <d v="2019-11-26T17:17:39"/>
        <d v="2019-11-26T17:18:11"/>
        <d v="2019-11-26T18:11:07"/>
        <d v="2019-11-26T18:11:14"/>
        <d v="2019-11-26T18:11:51"/>
        <d v="2019-11-26T18:11:58"/>
        <d v="2019-11-26T18:12:02"/>
        <d v="2019-11-26T18:55:41"/>
        <d v="2019-11-26T18:55:59"/>
        <d v="2019-11-26T18:56:01"/>
        <d v="2019-11-26T18:56:11"/>
        <d v="2019-11-26T18:56:19"/>
        <d v="2019-11-26T18:56:30"/>
        <d v="2019-11-26T18:56:51"/>
        <d v="2019-11-27T19:11:37"/>
        <d v="2019-11-28T08:11:25"/>
        <d v="2019-11-28T08:14:10"/>
        <d v="2019-11-28T08:14:16"/>
        <d v="2019-11-28T08:19:23"/>
        <d v="2019-11-28T11:18:03"/>
        <d v="2019-11-28T12:49:21"/>
        <d v="2019-11-28T12:49:25"/>
        <d v="2019-11-28T13:11:42"/>
        <d v="2019-11-28T13:11:47"/>
        <d v="2019-11-28T13:17:49"/>
        <d v="2019-11-28T13:48:20"/>
        <d v="2019-11-28T14:24:22"/>
        <d v="2019-11-28T16:28:11"/>
        <d v="2019-11-28T16:28:22"/>
        <d v="2019-11-28T16:35:20"/>
        <d v="2019-11-28T16:35:28"/>
        <d v="2019-11-28T16:35:29"/>
        <d v="2019-11-28T16:35:34"/>
        <d v="2019-11-28T16:35:47"/>
        <d v="2019-11-28T16:35:50"/>
        <d v="2019-11-28T16:36:03"/>
        <d v="2019-11-28T16:36:05"/>
        <d v="2019-11-28T16:43:13"/>
        <d v="2019-11-28T17:02:40"/>
        <d v="2019-11-28T17:49:52"/>
        <d v="2019-11-28T17:50:10"/>
        <d v="2019-11-28T17:50:20"/>
        <d v="2019-11-28T17:50:27"/>
        <d v="2019-11-28T17:50:31"/>
        <d v="2019-11-28T17:50:41"/>
        <d v="2019-11-28T17:50:56"/>
        <d v="2019-11-28T17:58:41"/>
        <d v="2019-11-28T17:58:48"/>
        <d v="2019-11-28T19:39:42"/>
        <d v="2019-11-28T19:55:43"/>
        <d v="2019-11-28T20:10:34"/>
        <d v="2019-11-28T20:10:36"/>
        <d v="2019-11-28T20:14:10"/>
        <d v="2019-11-28T20:14:12"/>
        <d v="2019-11-28T20:14:19"/>
        <d v="2019-11-28T20:14:21"/>
        <d v="2019-11-29T11:42:49"/>
        <d v="2019-11-29T11:46:19"/>
        <d v="2019-11-29T14:36:33"/>
        <d v="2019-11-29T14:37:03"/>
        <d v="2019-11-29T14:44:56"/>
        <d v="2019-11-29T14:45:34"/>
        <d v="2019-11-29T15:12:17"/>
        <d v="2019-11-29T15:44:14"/>
        <d v="2019-11-29T15:48:06"/>
        <d v="2019-11-29T15:48:26"/>
        <d v="2019-11-29T15:51:57"/>
        <d v="2019-11-29T15:53:09"/>
        <d v="2019-11-29T16:39:23"/>
        <d v="2019-11-29T16:39:25"/>
        <d v="2019-11-29T16:42:33"/>
        <d v="2019-11-29T16:46:55"/>
        <d v="2019-11-29T16:48:07"/>
        <d v="2019-11-29T18:29:05"/>
        <d v="2019-11-29T18:29:12"/>
        <d v="2019-11-29T18:45:16"/>
        <d v="2019-11-29T19:46:49"/>
        <d v="2019-11-29T19:46:50"/>
        <d v="2019-11-29T20:13:37"/>
        <d v="2019-11-29T21:14:49"/>
        <d v="2019-11-30T10:21:44"/>
        <d v="2019-11-30T10:25:59"/>
        <d v="2019-11-30T10:27:52"/>
        <d v="2019-11-30T10:43:55"/>
        <d v="2019-11-30T11:08:34"/>
        <d v="2019-11-30T14:51:22"/>
        <d v="2019-11-30T14:58:58"/>
        <d v="2019-11-30T15:10:22"/>
        <d v="2019-11-30T15:10:27"/>
        <d v="2019-11-30T15:17:50"/>
        <d v="2019-11-30T15:48:54"/>
        <d v="2019-11-30T15:48:57"/>
        <d v="2019-11-30T15:49:08"/>
        <d v="2019-11-30T15:55:15"/>
        <d v="2019-11-30T16:14:43"/>
        <d v="2019-11-30T16:48:08"/>
        <d v="2019-11-30T17:24:08"/>
        <d v="2019-11-30T17:41:12"/>
        <d v="2019-11-30T17:52:39"/>
        <d v="2019-11-30T18:03:10"/>
        <d v="2019-11-30T18:10:07"/>
        <d v="2019-11-30T18:10:18"/>
        <d v="2019-11-30T21:19:56"/>
        <d v="2019-11-30T21:20:07"/>
        <d v="2019-11-30T21:20:16"/>
        <d v="2019-11-30T21:26:04"/>
        <d v="2019-11-30T22:05:21"/>
        <d v="2019-11-30T22:05:35"/>
        <d v="2019-11-30T22:05:48"/>
        <d v="2019-11-30T22:14:31"/>
        <d v="2019-11-30T22:14:41"/>
        <d v="2019-11-30T22:18:46"/>
        <d v="2019-11-30T22:22:44"/>
        <d v="2019-12-02T12:24:41"/>
        <d v="2019-12-02T16:15:15"/>
        <d v="2019-12-02T16:44:46"/>
        <d v="2019-12-02T16:44:50"/>
        <d v="2019-12-02T16:44:58"/>
        <d v="2019-12-03T15:28:56"/>
        <d v="2019-12-03T15:30:18"/>
        <d v="2019-12-03T15:54:51"/>
        <d v="2019-12-03T16:00:57"/>
        <d v="2019-12-03T16:01:07"/>
        <d v="2019-12-03T16:01:12"/>
        <d v="2019-12-03T16:01:18"/>
        <d v="2019-12-03T16:01:20"/>
        <d v="2019-12-03T16:01:36"/>
        <d v="2019-12-03T16:01:39"/>
        <d v="2019-12-03T16:01:50"/>
        <d v="2019-12-03T17:28:18"/>
        <d v="2019-12-03T18:50:26"/>
        <d v="2019-12-04T13:32:29"/>
        <d v="2019-12-04T16:10:40"/>
        <d v="2019-12-04T16:36:56"/>
        <d v="2019-12-04T17:15:46"/>
        <d v="2019-12-05T10:19:40"/>
        <d v="2019-12-05T10:44:41"/>
        <d v="2019-12-05T10:44:48"/>
        <d v="2019-12-05T11:00:46"/>
        <d v="2019-12-05T11:32:47"/>
        <d v="2019-12-05T11:50:25"/>
        <d v="2019-12-05T14:01:30"/>
        <d v="2019-12-05T14:54:47"/>
        <d v="2019-12-05T16:11:41"/>
        <d v="2019-12-05T16:11:47"/>
        <d v="2019-12-05T16:17:39"/>
        <d v="2019-12-05T18:29:08"/>
        <d v="2019-12-05T18:30:05"/>
        <d v="2019-12-05T18:50:47"/>
        <d v="2019-12-05T21:54:25"/>
        <d v="2019-12-06T11:00:42"/>
        <d v="2019-12-06T11:02:29"/>
        <d v="2019-12-06T12:44:29"/>
        <d v="2019-12-06T14:30:37"/>
        <d v="2019-12-06T14:30:47"/>
        <d v="2019-12-06T14:30:50"/>
        <d v="2019-12-06T18:07:23"/>
        <d v="2019-12-06T18:39:02"/>
        <d v="2019-12-06T20:16:52"/>
        <d v="2019-12-06T20:40:29"/>
        <d v="2019-12-06T20:45:15"/>
        <d v="2019-12-06T20:45:22"/>
        <d v="2019-12-07T15:39:02"/>
        <d v="2019-12-07T15:42:26"/>
        <d v="2019-12-07T15:45:29"/>
        <d v="2019-12-07T15:45:37"/>
        <d v="2019-12-07T16:37:31"/>
        <d v="2019-12-07T18:53:58"/>
        <d v="2019-12-07T19:02:04"/>
        <d v="2019-12-08T10:33:19"/>
        <d v="2019-12-09T10:25:53"/>
        <d v="2019-12-09T11:08:15"/>
        <d v="2019-12-09T13:49:56"/>
        <d v="2019-12-09T13:50:07"/>
        <d v="2019-12-09T13:50:52"/>
        <d v="2019-12-09T14:55:56"/>
        <d v="2019-12-09T16:10:28"/>
        <d v="2019-12-09T16:10:45"/>
        <d v="2019-12-09T16:16:49"/>
        <d v="2019-12-09T18:39:03"/>
        <d v="2019-12-09T18:44:46"/>
        <d v="2019-12-09T18:46:27"/>
        <d v="2019-12-09T18:54:18"/>
        <d v="2019-12-09T18:54:23"/>
        <d v="2019-12-09T20:51:40"/>
        <d v="2019-12-09T20:51:53"/>
        <d v="2019-12-09T20:51:56"/>
        <d v="2019-12-09T20:58:20"/>
        <d v="2019-12-09T20:58:53"/>
        <d v="2019-12-09T21:02:47"/>
        <d v="2019-12-09T21:02:52"/>
        <d v="2019-12-09T21:03:00"/>
        <d v="2019-12-10T12:08:16"/>
        <d v="2019-12-10T12:10:22"/>
        <d v="2019-12-10T12:16:51"/>
        <d v="2019-12-10T12:46:11"/>
        <d v="2019-12-10T13:34:58"/>
        <d v="2019-12-10T13:34:59"/>
        <d v="2019-12-10T17:27:09"/>
        <d v="2019-12-10T17:27:20"/>
        <d v="2019-12-10T17:27:38"/>
        <d v="2019-12-10T17:27:42"/>
        <d v="2019-12-10T17:28:01"/>
        <d v="2019-12-10T17:28:08"/>
        <d v="2019-12-10T18:44:58"/>
        <d v="2019-12-11T12:38:00"/>
        <d v="2019-12-11T12:38:03"/>
        <d v="2019-12-11T16:07:08"/>
        <d v="2019-12-11T17:35:10"/>
        <d v="2019-12-11T19:03:14"/>
        <d v="2019-12-11T19:03:15"/>
        <d v="2019-12-11T21:38:14"/>
        <d v="2019-12-11T22:08:48"/>
        <d v="2019-12-12T10:38:13"/>
        <d v="2019-12-12T15:36:57"/>
        <d v="2019-12-12T16:20:57"/>
        <d v="2019-12-12T16:33:51"/>
        <d v="2019-12-12T16:33:54"/>
        <d v="2019-12-12T16:34:02"/>
        <d v="2019-12-12T16:34:09"/>
        <d v="2019-12-12T16:34:14"/>
        <d v="2019-12-12T16:47:40"/>
        <d v="2019-12-12T16:47:50"/>
        <d v="2019-12-12T16:47:59"/>
        <d v="2019-12-12T16:48:08"/>
        <d v="2019-12-12T16:48:18"/>
        <d v="2019-12-12T16:48:37"/>
        <d v="2019-12-12T16:48:45"/>
        <d v="2019-12-12T16:48:49"/>
        <d v="2019-12-12T16:48:57"/>
        <d v="2019-12-12T16:49:01"/>
        <d v="2019-12-12T16:49:25"/>
        <d v="2019-12-12T16:49:42"/>
        <d v="2019-12-12T16:49:45"/>
        <d v="2019-12-12T19:19:04"/>
        <d v="2019-12-12T20:51:30"/>
        <d v="2019-12-12T20:51:31"/>
        <d v="2019-12-12T20:51:38"/>
        <d v="2019-12-13T12:06:43"/>
        <d v="2019-12-13T13:59:08"/>
        <d v="2019-12-13T13:59:12"/>
        <d v="2019-12-13T15:43:21"/>
        <d v="2019-12-13T15:43:30"/>
        <d v="2019-12-13T15:43:34"/>
        <d v="2019-12-13T15:43:49"/>
        <d v="2019-12-13T16:48:22"/>
        <d v="2019-12-13T17:35:31"/>
        <d v="2019-12-13T19:14:19"/>
        <d v="2019-12-13T19:22:06"/>
        <d v="2019-12-13T20:03:28"/>
        <d v="2019-12-13T20:03:30"/>
        <d v="2019-12-13T20:06:53"/>
        <d v="2019-12-13T20:21:43"/>
        <d v="2019-12-13T20:21:45"/>
        <d v="2019-12-13T20:22:00"/>
        <d v="2019-12-13T20:22:03"/>
        <d v="2019-12-13T21:13:08"/>
        <d v="2019-12-13T21:35:54"/>
        <d v="2019-12-14T12:32:04"/>
        <d v="2019-12-14T12:35:16"/>
        <d v="2019-12-14T12:35:22"/>
        <d v="2019-12-14T12:48:40"/>
        <d v="2019-12-14T19:48:43"/>
        <d v="2019-12-14T19:48:44"/>
        <d v="2019-12-14T19:53:42"/>
        <d v="2019-12-14T19:57:30"/>
        <d v="2019-12-15T15:46:04"/>
        <d v="2019-12-15T15:46:12"/>
        <d v="2019-12-16T10:36:02"/>
        <d v="2019-12-16T10:38:31"/>
        <d v="2019-12-16T10:38:36"/>
        <d v="2019-12-16T10:42:31"/>
        <d v="2019-12-16T13:32:16"/>
        <d v="2019-12-16T13:35:30"/>
        <d v="2019-12-16T15:01:51"/>
        <d v="2019-12-16T15:26:40"/>
        <d v="2019-12-16T17:03:35"/>
        <d v="2019-12-16T19:40:39"/>
        <d v="2019-12-17T11:04:16"/>
        <d v="2019-12-17T11:06:52"/>
        <d v="2019-12-17T11:40:56"/>
        <d v="2019-12-17T12:39:25"/>
        <d v="2019-12-17T16:47:10"/>
        <d v="2019-12-17T16:47:11"/>
        <d v="2019-12-17T17:08:28"/>
        <d v="2019-12-17T17:09:01"/>
        <d v="2019-12-18T12:56:18"/>
        <d v="2019-12-18T15:56:53"/>
        <d v="2019-12-18T16:40:43"/>
        <d v="2019-12-18T16:40:52"/>
        <d v="2019-12-18T16:43:38"/>
        <d v="2019-12-18T16:45:53"/>
        <d v="2019-12-18T17:04:37"/>
        <d v="2019-12-18T17:04:38"/>
        <d v="2019-12-18T17:46:02"/>
        <d v="2019-12-18T17:58:45"/>
        <d v="2019-12-18T19:04:20"/>
        <d v="2019-12-18T19:07:27"/>
        <d v="2019-12-18T19:07:37"/>
        <d v="2019-12-18T20:46:10"/>
        <d v="2019-12-19T12:02:04"/>
        <d v="2019-12-19T12:15:44"/>
        <d v="2019-12-19T12:15:48"/>
        <d v="2019-12-19T12:16:04"/>
        <d v="2019-12-19T12:16:23"/>
        <d v="2019-12-19T12:16:25"/>
        <d v="2019-12-19T12:16:31"/>
        <d v="2019-12-19T12:16:43"/>
        <d v="2019-12-19T12:41:49"/>
        <d v="2019-12-19T14:23:41"/>
        <d v="2019-12-19T14:58:32"/>
        <d v="2019-12-19T16:02:53"/>
        <d v="2019-12-19T16:03:02"/>
        <d v="2019-12-19T16:03:06"/>
        <d v="2019-12-19T16:03:20"/>
        <d v="2019-12-19T16:04:04"/>
        <d v="2019-12-19T16:04:17"/>
        <d v="2019-12-19T16:04:23"/>
        <d v="2019-12-19T16:23:35"/>
        <d v="2019-12-19T16:23:42"/>
        <d v="2019-12-19T16:23:52"/>
        <d v="2019-12-19T16:23:56"/>
        <d v="2019-12-19T16:24:04"/>
        <d v="2019-12-19T16:24:08"/>
        <d v="2019-12-19T16:24:16"/>
        <d v="2019-12-19T16:24:18"/>
        <d v="2019-12-19T16:24:31"/>
        <d v="2019-12-19T16:24:33"/>
        <d v="2019-12-19T16:24:42"/>
        <d v="2019-12-19T16:29:50"/>
        <d v="2019-12-19T17:08:12"/>
        <d v="2019-12-19T17:25:37"/>
        <d v="2019-12-19T17:34:23"/>
        <d v="2019-12-19T17:44:26"/>
        <d v="2019-12-19T17:44:27"/>
        <d v="2019-12-19T18:06:14"/>
        <d v="2019-12-19T19:50:07"/>
        <d v="2019-12-19T20:27:07"/>
        <d v="2019-12-19T20:27:22"/>
        <d v="2019-12-19T20:27:26"/>
        <d v="2019-12-20T13:35:11"/>
        <d v="2019-12-20T13:35:13"/>
        <d v="2019-12-20T13:41:20"/>
        <d v="2019-12-20T14:15:29"/>
        <d v="2019-12-20T14:17:08"/>
        <d v="2019-12-20T14:17:11"/>
        <d v="2019-12-20T14:45:58"/>
        <d v="2019-12-20T14:46:01"/>
        <d v="2019-12-20T14:46:15"/>
        <d v="2019-12-20T14:46:25"/>
        <d v="2019-12-20T14:46:29"/>
        <d v="2019-12-20T14:46:45"/>
        <d v="2019-12-20T14:54:04"/>
        <d v="2019-12-20T14:54:06"/>
        <d v="2019-12-20T14:54:15"/>
        <d v="2019-12-20T14:54:17"/>
        <d v="2019-12-20T14:54:24"/>
        <d v="2019-12-20T14:54:26"/>
        <d v="2019-12-20T14:54:46"/>
        <d v="2019-12-20T14:54:50"/>
        <d v="2019-12-20T15:02:52"/>
        <d v="2019-12-20T15:02:55"/>
        <d v="2019-12-20T15:06:16"/>
        <d v="2019-12-20T15:06:24"/>
        <d v="2019-12-20T15:06:33"/>
        <d v="2019-12-20T15:16:47"/>
        <d v="2019-12-20T17:22:47"/>
        <d v="2019-12-20T17:24:11"/>
        <d v="2019-12-20T17:50:31"/>
        <d v="2019-12-20T17:50:40"/>
        <d v="2019-12-20T17:50:43"/>
        <d v="2019-12-20T17:50:51"/>
        <d v="2019-12-20T18:01:57"/>
        <d v="2019-12-20T19:36:24"/>
        <d v="2019-12-20T19:50:26"/>
        <d v="2019-12-20T20:12:01"/>
        <d v="2019-12-20T20:40:20"/>
        <d v="2019-12-20T20:40:32"/>
        <d v="2019-12-20T20:47:00"/>
        <d v="2019-12-20T21:07:50"/>
        <d v="2019-12-20T21:13:52"/>
        <d v="2019-12-20T21:14:03"/>
        <d v="2019-12-20T21:23:57"/>
        <d v="2019-12-20T21:24:01"/>
        <d v="2019-12-20T21:31:43"/>
        <d v="2019-12-20T21:31:53"/>
        <d v="2019-12-20T21:31:57"/>
        <d v="2019-12-20T21:35:20"/>
        <d v="2019-12-20T21:35:54"/>
        <d v="2019-12-20T21:41:17"/>
        <d v="2019-12-20T22:29:18"/>
        <d v="2019-12-20T22:29:50"/>
        <d v="2019-12-21T10:31:37"/>
        <d v="2019-12-21T15:01:58"/>
        <d v="2019-12-21T15:01:59"/>
        <d v="2019-12-21T15:02:09"/>
        <d v="2019-12-21T15:06:54"/>
        <d v="2019-12-21T15:12:46"/>
        <d v="2019-12-21T15:12:49"/>
        <d v="2019-12-21T15:15:44"/>
        <d v="2019-12-21T18:48:49"/>
        <d v="2019-12-21T18:48:54"/>
        <d v="2019-12-21T18:50:46"/>
        <d v="2019-12-21T18:55:04"/>
        <d v="2019-12-21T18:58:51"/>
        <d v="2019-12-21T19:11:40"/>
        <d v="2019-12-22T17:54:28"/>
        <d v="2019-12-22T18:06:53"/>
        <d v="2019-12-23T12:59:55"/>
        <d v="2019-12-23T13:00:01"/>
        <d v="2019-12-23T13:59:26"/>
        <d v="2019-12-23T14:02:20"/>
        <d v="2019-12-23T14:58:41"/>
        <d v="2019-12-23T15:01:28"/>
        <d v="2019-12-23T15:08:23"/>
        <d v="2019-12-23T17:23:15"/>
        <d v="2019-12-23T17:48:14"/>
        <d v="2019-12-23T18:16:56"/>
        <d v="2019-12-23T18:17:00"/>
        <d v="2019-12-23T19:15:46"/>
        <d v="2019-12-23T19:55:13"/>
        <d v="2019-12-23T19:55:15"/>
        <d v="2019-12-23T19:56:03"/>
        <d v="2019-12-23T20:17:03"/>
        <d v="2019-12-23T20:18:36"/>
        <d v="2019-12-24T12:30:31"/>
        <d v="2019-12-24T14:01:58"/>
        <d v="2019-12-24T14:03:59"/>
        <d v="2019-12-24T17:12:42"/>
        <d v="2019-12-24T18:38:31"/>
        <d v="2019-12-24T19:50:33"/>
        <d v="2019-12-24T19:56:29"/>
        <d v="2019-12-24T19:57:52"/>
        <d v="2019-12-24T20:00:47"/>
        <d v="2019-12-24T20:07:36"/>
        <d v="2019-12-24T20:12:09"/>
        <d v="2019-12-24T20:21:32"/>
        <d v="2019-12-25T15:20:24"/>
        <d v="2019-12-25T15:22:18"/>
        <d v="2019-12-25T15:30:54"/>
        <d v="2019-12-25T15:30:57"/>
        <d v="2019-12-25T15:31:04"/>
        <d v="2019-12-25T15:36:53"/>
        <d v="2019-12-25T15:36:57"/>
        <d v="2019-12-25T15:37:06"/>
        <d v="2019-12-25T15:37:10"/>
        <d v="2019-12-25T15:57:56"/>
        <d v="2019-12-25T16:26:23"/>
        <d v="2019-12-25T16:29:04"/>
        <d v="2019-12-25T16:29:06"/>
        <d v="2019-12-25T18:52:33"/>
        <d v="2019-12-25T19:20:37"/>
        <d v="2019-12-25T19:22:00"/>
        <d v="2019-12-25T19:22:14"/>
        <d v="2019-12-25T19:52:45"/>
        <d v="2019-12-25T19:58:17"/>
        <d v="2019-12-26T15:05:26"/>
        <d v="2019-12-26T15:26:10"/>
        <d v="2019-12-26T15:26:21"/>
        <d v="2019-12-26T15:26:23"/>
        <d v="2019-12-26T16:47:50"/>
        <d v="2019-12-26T16:47:52"/>
        <d v="2019-12-26T17:35:22"/>
        <d v="2019-12-26T18:52:40"/>
        <d v="2019-12-26T19:26:37"/>
        <d v="2019-12-26T19:30:28"/>
        <d v="2019-12-26T19:39:57"/>
        <d v="2019-12-26T19:47:37"/>
        <d v="2019-12-26T19:56:20"/>
        <d v="2019-12-26T20:13:17"/>
        <d v="2019-12-26T20:13:19"/>
        <d v="2019-12-26T20:18:55"/>
        <d v="2019-12-26T20:33:27"/>
        <d v="2019-12-26T20:33:30"/>
        <d v="2019-12-26T20:33:38"/>
        <d v="2019-12-26T20:33:48"/>
        <d v="2019-12-26T20:33:57"/>
        <d v="2019-12-26T20:34:09"/>
        <d v="2019-12-26T20:42:40"/>
        <d v="2019-12-26T20:42:51"/>
        <d v="2019-12-26T20:42:55"/>
        <d v="2019-12-26T20:43:06"/>
        <d v="2019-12-26T20:43:09"/>
        <d v="2019-12-26T20:43:23"/>
        <d v="2019-12-26T20:43:26"/>
        <d v="2019-12-27T12:19:28"/>
        <d v="2019-12-27T12:59:12"/>
        <d v="2019-12-27T12:59:42"/>
        <d v="2019-12-27T15:47:30"/>
        <d v="2019-12-27T16:31:32"/>
        <d v="2019-12-27T18:05:19"/>
        <d v="2019-12-27T19:57:07"/>
        <d v="2019-12-27T20:20:49"/>
        <d v="2019-12-27T20:20:50"/>
        <d v="2019-12-27T20:36:13"/>
        <d v="2019-12-27T20:54:13"/>
        <d v="2019-12-27T21:35:54"/>
        <d v="2019-12-27T21:35:57"/>
        <d v="2019-12-27T21:38:39"/>
        <d v="2019-12-28T11:08:46"/>
        <d v="2019-12-28T11:08:59"/>
        <d v="2019-12-28T11:31:34"/>
        <d v="2019-12-28T11:46:14"/>
        <d v="2019-12-28T12:49:09"/>
        <d v="2019-12-28T12:49:29"/>
        <d v="2019-12-28T15:01:49"/>
        <d v="2019-12-28T15:22:32"/>
        <d v="2019-12-28T15:22:35"/>
        <d v="2019-12-28T15:28:48"/>
        <d v="2019-12-28T15:38:24"/>
        <d v="2019-12-28T19:27:22"/>
        <d v="2019-12-28T19:41:27"/>
        <d v="2019-12-28T19:41:28"/>
        <d v="2019-12-28T19:56:30"/>
        <d v="2019-12-30T11:30:49"/>
        <d v="2019-12-30T11:30:57"/>
        <d v="2019-12-30T11:47:29"/>
        <d v="2019-12-30T12:42:26"/>
        <d v="2019-12-30T12:42:28"/>
        <d v="2019-12-30T13:32:36"/>
        <d v="2019-12-30T15:37:11"/>
        <d v="2019-12-30T15:50:17"/>
        <d v="2019-12-30T15:50:25"/>
        <d v="2019-12-30T16:46:57"/>
        <d v="2019-12-30T17:38:48"/>
        <d v="2019-12-30T17:58:19"/>
        <d v="2019-12-30T17:58:25"/>
        <d v="2019-12-30T17:58:47"/>
        <d v="2019-12-30T18:23:49"/>
        <d v="2019-12-30T18:57:54"/>
        <d v="2019-12-30T18:57:55"/>
        <d v="2019-12-30T19:26:06"/>
        <d v="2019-12-30T19:29:52"/>
        <d v="2019-12-30T19:48:28"/>
        <d v="2019-12-30T20:41:58"/>
        <d v="2019-12-30T20:45:23"/>
        <d v="2019-12-30T21:49:22"/>
        <d v="2019-12-31T12:20:13"/>
        <d v="2019-12-31T13:09:01"/>
        <d v="2019-12-31T13:09:02"/>
        <d v="2019-12-31T15:09:10"/>
        <d v="2019-12-31T15:12:20"/>
        <d v="2019-12-31T15:12:24"/>
        <d v="2019-12-31T15:46:52"/>
        <d v="2019-12-31T15:55:29"/>
        <d v="2019-12-31T15:58:17"/>
        <d v="2019-12-31T15:58:55"/>
        <d v="2019-12-31T15:58:56"/>
        <d v="2019-12-31T15:58:57"/>
        <d v="2019-12-31T15:58:58"/>
        <d v="2019-12-31T16:24:57"/>
        <d v="2019-12-31T16:25:05"/>
        <d v="2019-12-31T17:56:31"/>
        <d v="2019-12-31T17:56:38"/>
        <d v="2019-12-31T18:48:38"/>
        <d v="2019-12-31T18:48:39"/>
        <d v="2019-12-31T19:07:40"/>
        <d v="2019-12-31T19:18:38"/>
        <d v="2019-12-31T21:36:25"/>
        <d v="2019-12-31T21:36:26"/>
        <d v="2020-01-01T21:39:35"/>
        <d v="2020-01-02T14:48:07"/>
        <d v="2020-01-02T17:17:11"/>
        <d v="2020-01-03T16:27:26"/>
        <d v="2020-01-03T16:28:07"/>
        <d v="2020-01-03T16:28:09"/>
        <d v="2020-01-03T16:37:29"/>
        <d v="2020-01-04T12:45:11"/>
        <d v="2020-01-05T14:13:08"/>
        <d v="2020-01-05T14:13:20"/>
        <d v="2020-01-05T14:13:21"/>
        <d v="2020-01-05T14:13:31"/>
        <d v="2020-01-05T14:14:12"/>
        <d v="2020-01-05T14:29:37"/>
        <d v="2020-01-05T14:30:00"/>
        <d v="2020-01-05T14:30:17"/>
        <d v="2020-01-05T14:30:19"/>
        <d v="2020-01-05T14:30:34"/>
        <d v="2020-01-05T14:40:03"/>
        <d v="2020-01-06T10:15:24"/>
        <d v="2020-01-06T10:15:27"/>
        <d v="2020-01-06T15:03:58"/>
        <d v="2020-01-06T15:04:03"/>
        <d v="2020-01-06T18:06:17"/>
        <d v="2020-01-06T18:08:40"/>
        <d v="2020-01-06T18:08:44"/>
        <d v="2020-01-06T18:37:28"/>
        <d v="2020-01-06T18:50:35"/>
        <d v="2020-01-06T18:55:06"/>
        <d v="2020-01-06T20:27:48"/>
        <d v="2020-01-06T20:59:34"/>
        <d v="2020-01-06T21:06:51"/>
        <d v="2020-01-06T21:10:50"/>
        <d v="2020-01-06T21:12:47"/>
        <d v="2020-01-06T21:17:27"/>
        <d v="2020-01-06T21:22:50"/>
        <d v="2020-01-06T22:39:02"/>
        <d v="2020-01-07T12:46:17"/>
        <d v="2020-01-07T12:48:10"/>
        <d v="2020-01-07T12:52:12"/>
        <d v="2020-01-07T12:52:15"/>
        <d v="2020-01-07T12:52:26"/>
        <d v="2020-01-07T12:56:05"/>
        <d v="2020-01-07T14:53:43"/>
        <d v="2020-01-07T14:56:31"/>
        <d v="2020-01-07T14:56:40"/>
        <d v="2020-01-07T14:56:52"/>
        <d v="2020-01-07T17:42:53"/>
        <d v="2020-01-07T18:07:01"/>
        <d v="2020-01-07T19:28:01"/>
        <d v="2020-01-08T11:50:23"/>
        <d v="2020-01-08T11:50:26"/>
        <d v="2020-01-08T11:51:17"/>
        <d v="2020-01-08T12:12:27"/>
        <d v="2020-01-08T13:15:36"/>
        <d v="2020-01-08T14:03:37"/>
        <d v="2020-01-08T16:53:58"/>
        <d v="2020-01-08T17:15:00"/>
        <d v="2020-01-09T10:28:30"/>
        <d v="2020-01-09T12:51:19"/>
        <d v="2020-01-09T12:51:21"/>
        <d v="2020-01-09T14:25:20"/>
        <d v="2020-01-09T14:25:22"/>
        <d v="2020-01-09T14:25:29"/>
        <d v="2020-01-09T14:34:10"/>
        <d v="2020-01-09T14:34:19"/>
        <d v="2020-01-09T14:34:21"/>
        <d v="2020-01-09T15:12:56"/>
        <d v="2020-01-09T15:53:45"/>
        <d v="2020-01-09T16:08:10"/>
        <d v="2020-01-09T16:33:45"/>
        <d v="2020-01-09T18:43:06"/>
        <d v="2020-01-09T19:54:22"/>
        <d v="2020-01-10T11:33:45"/>
        <d v="2020-01-10T11:37:56"/>
        <d v="2020-01-10T11:38:03"/>
        <d v="2020-01-10T12:55:06"/>
        <d v="2020-01-10T13:48:18"/>
        <d v="2020-01-10T14:28:40"/>
        <d v="2020-01-10T16:59:27"/>
        <d v="2020-01-10T17:10:11"/>
        <d v="2020-01-10T17:10:15"/>
        <d v="2020-01-10T17:10:23"/>
        <d v="2020-01-10T17:10:26"/>
        <d v="2020-01-10T17:15:50"/>
        <d v="2020-01-10T19:10:20"/>
        <d v="2020-01-10T19:37:10"/>
        <d v="2020-01-10T19:37:18"/>
        <d v="2020-01-10T20:09:07"/>
        <d v="2020-01-10T22:16:29"/>
        <d v="2020-01-10T22:17:04"/>
        <d v="2020-01-10T22:34:12"/>
        <d v="2020-01-10T22:34:19"/>
        <d v="2020-01-13T15:19:33"/>
        <d v="2020-01-13T15:25:59"/>
        <d v="2020-01-13T15:26:10"/>
        <d v="2020-01-13T15:53:37"/>
        <d v="2020-01-13T15:53:40"/>
        <d v="2020-01-13T15:53:54"/>
        <d v="2020-01-13T15:53:56"/>
        <d v="2020-01-13T16:13:46"/>
        <d v="2020-01-13T16:52:50"/>
        <d v="2020-01-14T16:16:01"/>
        <d v="2020-01-14T16:16:02"/>
        <d v="2020-01-14T16:25:18"/>
        <d v="2020-01-14T16:25:26"/>
        <d v="2020-01-14T18:44:23"/>
        <d v="2020-01-14T18:59:39"/>
        <d v="2020-01-16T12:28:38"/>
        <d v="2020-01-16T12:51:25"/>
        <d v="2020-01-16T12:51:26"/>
        <d v="2020-01-16T15:39:16"/>
        <d v="2020-01-16T15:39:19"/>
        <d v="2020-01-16T15:57:02"/>
        <d v="2020-01-16T16:46:36"/>
        <d v="2020-01-16T17:23:39"/>
        <d v="2020-01-16T17:23:40"/>
        <d v="2020-01-16T19:30:37"/>
        <d v="2020-01-16T20:24:56"/>
        <d v="2020-01-16T21:55:29"/>
        <d v="2020-01-16T21:55:59"/>
        <d v="2020-01-17T12:48:59"/>
        <d v="2020-01-18T17:12:45"/>
        <d v="2020-01-20T11:07:12"/>
        <d v="2020-01-20T11:54:20"/>
        <d v="2020-01-20T12:27:56"/>
        <d v="2020-01-20T13:36:44"/>
        <d v="2020-01-20T13:49:40"/>
        <d v="2020-01-20T13:49:41"/>
        <d v="2020-01-20T13:53:21"/>
        <d v="2020-01-20T13:56:35"/>
        <d v="2020-01-20T13:58:50"/>
        <d v="2020-01-20T13:58:53"/>
        <d v="2020-01-20T13:58:59"/>
        <d v="2020-01-20T14:05:05"/>
        <d v="2020-01-20T14:34:34"/>
        <d v="2020-01-20T14:34:37"/>
        <d v="2020-01-20T14:35:12"/>
        <d v="2020-01-20T14:40:06"/>
        <d v="2020-01-20T15:01:27"/>
        <d v="2020-01-20T15:04:02"/>
        <d v="2020-01-20T15:04:13"/>
        <d v="2020-01-20T15:04:14"/>
        <d v="2020-01-20T15:21:14"/>
        <d v="2020-01-20T16:12:27"/>
        <d v="2020-01-20T16:12:28"/>
        <d v="2020-01-20T16:14:27"/>
        <d v="2020-01-20T17:59:56"/>
        <d v="2020-01-20T17:59:58"/>
        <d v="2020-01-20T20:29:45"/>
        <d v="2020-01-21T14:31:13"/>
        <d v="2020-01-21T14:31:46"/>
        <d v="2020-01-21T17:03:09"/>
        <d v="2020-01-21T17:10:19"/>
        <d v="2020-01-21T17:12:40"/>
        <d v="2020-01-22T10:04:17"/>
        <d v="2020-01-22T14:37:57"/>
        <d v="2020-01-22T14:37:58"/>
        <d v="2020-01-22T14:43:45"/>
        <d v="2020-01-22T14:55:20"/>
        <d v="2020-01-22T14:55:21"/>
        <d v="2020-01-22T15:01:51"/>
        <d v="2020-01-22T15:16:24"/>
        <d v="2020-01-22T15:25:11"/>
        <d v="2020-01-22T15:31:31"/>
        <d v="2020-01-22T15:35:20"/>
        <d v="2020-01-22T15:35:34"/>
        <d v="2020-01-22T16:07:37"/>
        <d v="2020-01-22T16:09:20"/>
        <d v="2020-01-22T16:17:16"/>
        <d v="2020-01-22T16:17:32"/>
        <d v="2020-01-22T16:17:35"/>
        <d v="2020-01-22T16:17:45"/>
        <d v="2020-01-22T16:19:47"/>
        <d v="2020-01-22T16:47:54"/>
        <d v="2020-01-22T16:47:58"/>
        <d v="2020-01-22T16:48:14"/>
        <d v="2020-01-22T16:48:17"/>
        <d v="2020-01-22T16:48:30"/>
        <d v="2020-01-22T16:48:32"/>
        <d v="2020-01-22T16:48:45"/>
        <d v="2020-01-22T16:48:49"/>
        <d v="2020-01-22T16:48:56"/>
        <d v="2020-01-22T17:40:40"/>
        <d v="2020-01-22T18:49:40"/>
        <d v="2020-01-23T10:30:28"/>
        <d v="2020-01-23T12:15:52"/>
        <d v="2020-01-23T12:15:59"/>
        <d v="2020-01-23T12:22:18"/>
        <d v="2020-01-23T12:22:20"/>
        <d v="2020-01-23T15:26:02"/>
        <d v="2020-01-23T15:26:03"/>
        <d v="2020-01-23T15:32:40"/>
        <d v="2020-01-23T15:36:47"/>
        <d v="2020-01-23T17:30:37"/>
        <d v="2020-01-23T20:01:21"/>
        <d v="2020-01-23T20:01:23"/>
        <d v="2020-01-23T20:01:24"/>
        <d v="2020-01-23T20:01:25"/>
        <d v="2020-01-23T20:01:26"/>
        <d v="2020-01-24T10:17:25"/>
        <d v="2020-01-24T13:33:37"/>
        <d v="2020-01-24T17:57:42"/>
        <d v="2020-01-24T19:20:19"/>
        <d v="2020-01-24T19:26:22"/>
        <d v="2020-01-24T20:15:08"/>
        <d v="2020-01-24T20:15:09"/>
        <d v="2020-01-25T11:42:45"/>
        <d v="2020-01-25T14:02:52"/>
        <d v="2020-01-25T14:39:10"/>
        <d v="2020-01-25T14:39:12"/>
        <d v="2020-01-25T14:39:22"/>
        <d v="2020-01-25T14:39:29"/>
        <d v="2020-01-25T17:55:14"/>
        <d v="2020-01-27T12:13:57"/>
        <d v="2020-01-27T13:09:09"/>
        <d v="2020-01-27T13:09:10"/>
        <d v="2020-01-27T14:07:13"/>
        <d v="2020-01-27T15:31:12"/>
        <d v="2020-01-27T15:38:31"/>
        <d v="2020-01-27T15:38:32"/>
        <d v="2020-01-27T16:46:20"/>
        <d v="2020-01-27T17:12:23"/>
        <d v="2020-01-27T17:12:39"/>
        <d v="2020-01-27T17:21:08"/>
        <d v="2020-01-27T17:21:15"/>
        <d v="2020-01-27T17:27:19"/>
        <d v="2020-01-28T12:31:32"/>
        <d v="2020-01-28T12:34:21"/>
        <d v="2020-01-28T12:34:22"/>
        <d v="2020-01-28T12:34:23"/>
        <d v="2020-01-28T13:17:32"/>
        <d v="2020-01-28T14:07:34"/>
        <d v="2020-01-28T14:07:38"/>
        <d v="2020-01-28T14:07:44"/>
        <d v="2020-01-28T14:13:24"/>
        <d v="2020-01-28T14:24:53"/>
        <d v="2020-01-28T14:24:54"/>
        <d v="2020-01-28T14:32:44"/>
        <d v="2020-01-28T15:07:14"/>
        <d v="2020-01-28T16:07:50"/>
        <d v="2020-01-28T17:19:43"/>
        <d v="2020-01-28T17:46:19"/>
        <d v="2020-01-28T17:48:11"/>
        <d v="2020-01-28T17:48:13"/>
        <d v="2020-01-28T17:48:19"/>
        <d v="2020-01-29T13:25:00"/>
        <d v="2020-01-29T14:03:57"/>
        <d v="2020-01-29T15:00:03"/>
        <d v="2020-01-29T15:01:37"/>
        <d v="2020-01-29T15:01:38"/>
        <d v="2020-01-29T15:33:53"/>
        <d v="2020-01-29T15:33:54"/>
        <d v="2020-01-29T15:45:32"/>
        <d v="2020-01-29T15:55:07"/>
        <d v="2020-01-29T15:55:10"/>
        <d v="2020-01-29T15:55:24"/>
        <d v="2020-01-29T16:05:00"/>
        <d v="2020-01-29T16:05:05"/>
        <d v="2020-01-29T16:41:44"/>
        <d v="2020-01-29T16:44:00"/>
        <d v="2020-01-29T17:01:18"/>
        <d v="2020-01-29T21:20:30"/>
        <d v="2020-01-30T10:43:23"/>
        <d v="2020-01-30T16:10:15"/>
        <d v="2020-01-30T16:10:21"/>
        <d v="2020-01-30T16:10:32"/>
        <d v="2020-01-30T16:10:36"/>
        <d v="2020-01-30T18:37:41"/>
        <d v="2020-01-30T18:37:47"/>
        <d v="2020-01-30T19:39:28"/>
        <d v="2020-01-30T20:05:53"/>
        <d v="2020-01-30T20:08:14"/>
        <d v="2020-01-30T20:13:01"/>
        <d v="2020-01-30T20:13:03"/>
        <d v="2020-01-31T15:32:25"/>
        <d v="2020-02-01T10:57:23"/>
        <d v="2020-02-01T12:03:57"/>
        <d v="2020-02-01T12:03:58"/>
        <d v="2020-02-01T12:15:07"/>
        <d v="2020-02-01T12:15:08"/>
        <d v="2020-02-01T13:38:18"/>
        <d v="2020-02-03T12:25:01"/>
        <d v="2020-02-03T12:25:02"/>
        <d v="2020-02-03T12:47:22"/>
        <d v="2020-02-03T12:59:29"/>
        <d v="2020-02-03T14:48:26"/>
        <d v="2020-02-03T17:45:01"/>
        <d v="2020-02-03T17:45:03"/>
        <d v="2020-02-03T17:48:15"/>
        <d v="2020-02-03T17:51:58"/>
        <d v="2020-02-03T20:33:55"/>
        <d v="2020-02-03T20:33:56"/>
        <d v="2020-02-04T11:22:36"/>
        <d v="2020-02-04T11:22:46"/>
        <d v="2020-02-04T14:05:28"/>
        <d v="2020-02-04T14:43:13"/>
        <d v="2020-02-04T14:43:14"/>
        <d v="2020-02-04T15:05:41"/>
        <d v="2020-02-04T15:05:43"/>
        <d v="2020-02-05T14:48:41"/>
        <d v="2020-02-05T16:23:39"/>
        <d v="2020-02-05T17:32:50"/>
        <d v="2020-02-05T17:39:08"/>
        <d v="2020-02-06T11:39:56"/>
        <d v="2020-02-06T11:39:57"/>
        <d v="2020-02-06T12:13:08"/>
        <d v="2020-02-10T14:10:27"/>
        <d v="2020-02-10T14:10:28"/>
        <d v="2020-02-11T17:49:08"/>
        <d v="2020-02-11T18:14:43"/>
        <d v="2020-02-11T18:33:11"/>
        <d v="2020-02-11T19:21:54"/>
        <d v="2020-02-12T11:49:04"/>
        <d v="2020-02-21T15:08:15"/>
        <d v="2020-02-22T11:21:43"/>
        <d v="2020-03-13T14:32:00"/>
        <d v="2020-03-13T14:56:27"/>
        <d v="2020-03-13T18:05:25"/>
        <d v="2020-03-14T15:06:44"/>
        <d v="2020-03-14T15:06:55"/>
        <d v="2020-03-14T15:06:56"/>
        <d v="2020-03-14T15:07:02"/>
        <d v="2020-03-14T18:59:24"/>
        <d v="2020-03-16T14:50:20"/>
        <d v="2020-03-16T14:59:37"/>
        <d v="2020-03-16T14:59:40"/>
        <d v="2020-03-16T15:05:15"/>
        <d v="2020-03-16T15:07:02"/>
        <d v="2020-03-16T16:30:41"/>
        <d v="2020-03-17T15:08:44"/>
        <d v="2020-03-17T15:13:41"/>
        <d v="2020-03-17T15:13:44"/>
        <d v="2020-03-17T17:51:03"/>
        <d v="2020-03-18T14:54:45"/>
        <d v="2020-03-18T14:58:11"/>
        <d v="2020-03-18T14:58:27"/>
        <d v="2020-03-18T15:08:56"/>
        <d v="2020-03-18T16:09:50"/>
        <d v="2020-03-18T16:37:41"/>
        <d v="2020-03-18T17:11:21"/>
        <d v="2020-03-18T17:41:49"/>
        <d v="2020-03-18T17:41:50"/>
        <d v="2020-03-19T13:16:29"/>
        <d v="2020-03-19T13:17:49"/>
        <d v="2020-03-19T16:29:22"/>
        <d v="2020-03-19T16:32:28"/>
        <d v="2020-03-19T16:37:48"/>
        <d v="2020-03-19T16:48:11"/>
        <d v="2020-03-19T18:14:48"/>
        <d v="2020-03-20T12:26:03"/>
        <d v="2020-03-20T12:26:06"/>
        <d v="2020-03-20T12:34:41"/>
        <d v="2020-03-20T14:58:46"/>
        <d v="2020-03-20T14:58:58"/>
        <d v="2020-03-20T14:59:09"/>
        <d v="2020-03-20T17:01:22"/>
        <d v="2020-03-20T17:30:58"/>
        <d v="2020-03-21T14:57:04"/>
        <d v="2020-03-21T14:57:13"/>
        <d v="2020-05-04T12:44:37"/>
        <d v="2020-05-04T12:44:40"/>
        <d v="2020-05-04T12:52:38"/>
        <d v="2020-05-04T12:52:56"/>
        <d v="2020-05-04T12:53:27"/>
        <d v="2020-05-04T12:53:54"/>
        <d v="2020-05-04T12:53:56"/>
        <d v="2020-05-04T18:27:07"/>
        <d v="2020-05-04T18:27:18"/>
        <d v="2020-05-05T13:55:04"/>
        <d v="2020-05-09T16:33:15"/>
        <d v="2020-05-09T17:08:58"/>
        <d v="2020-05-11T14:46:16"/>
        <d v="2020-05-12T13:09:23"/>
        <d v="2020-05-12T13:09:29"/>
        <d v="2020-05-12T13:40:36"/>
        <d v="2020-05-12T16:51:31"/>
        <d v="2020-05-13T10:19:09"/>
        <d v="2020-05-13T10:19:10"/>
        <d v="2020-05-14T17:23:41"/>
        <d v="2020-05-14T17:34:54"/>
        <d v="2020-05-16T18:03:17"/>
        <d v="2020-05-16T18:14:37"/>
        <d v="2020-05-20T16:09:44"/>
        <d v="2020-05-20T16:33:20"/>
        <d v="2020-05-21T15:43:47"/>
        <d v="2020-05-22T17:14:19"/>
        <d v="2020-05-23T17:26:36"/>
        <d v="2020-05-26T15:15:46"/>
        <d v="2020-05-26T15:17:40"/>
        <d v="2020-05-26T15:19:43"/>
        <d v="2020-05-26T17:07:45"/>
        <d v="2020-05-26T17:07:48"/>
        <d v="2020-05-26T17:11:03"/>
        <d v="2020-05-26T17:11:52"/>
        <d v="2020-05-26T18:14:34"/>
        <d v="2020-05-26T18:18:43"/>
        <d v="2020-05-27T16:57:58"/>
        <d v="2020-05-27T16:58:06"/>
        <d v="2020-05-28T14:52:39"/>
        <d v="2020-05-28T14:53:25"/>
        <d v="2020-05-28T18:08:43"/>
        <d v="2020-05-29T14:20:34"/>
        <d v="2020-05-29T18:15:32"/>
        <d v="2020-05-29T18:18:58"/>
        <d v="2020-05-30T18:01:35"/>
        <d v="2020-05-30T18:16:32"/>
        <d v="2020-05-30T18:16:35"/>
        <d v="2020-05-30T18:17:10"/>
        <d v="2020-05-30T18:17:13"/>
        <d v="2020-05-30T18:48:24"/>
        <d v="2020-06-01T09:15:04"/>
        <d v="2020-06-01T09:15:05"/>
        <d v="2020-06-01T11:17:13"/>
        <d v="2020-06-01T12:07:54"/>
        <d v="2020-06-01T12:08:10"/>
        <d v="2020-06-01T12:08:28"/>
        <d v="2020-06-01T12:08:47"/>
        <d v="2020-06-01T12:32:54"/>
        <d v="2020-06-01T14:17:41"/>
        <d v="2020-06-01T14:31:26"/>
        <d v="2020-06-01T14:35:12"/>
        <d v="2020-06-01T14:35:15"/>
        <d v="2020-06-01T17:43:58"/>
        <d v="2020-06-01T18:44:37"/>
        <d v="2020-06-01T20:57:36"/>
        <d v="2020-06-01T22:06:50"/>
        <d v="2020-06-02T08:56:00"/>
        <d v="2020-06-02T11:54:01"/>
        <d v="2020-06-02T13:07:22"/>
        <d v="2020-06-02T15:37:56"/>
        <d v="2020-06-02T15:37:57"/>
        <d v="2020-06-02T21:35:46"/>
        <d v="2020-06-03T08:44:50"/>
        <d v="2020-06-03T09:18:22"/>
        <d v="2020-06-03T10:02:34"/>
        <d v="2020-06-03T12:00:57"/>
        <d v="2020-06-03T12:11:10"/>
        <d v="2020-06-03T12:16:37"/>
        <d v="2020-06-03T12:28:38"/>
        <d v="2020-06-03T12:28:50"/>
        <d v="2020-06-03T12:35:11"/>
        <d v="2020-06-03T12:35:16"/>
        <d v="2020-06-03T13:24:35"/>
        <d v="2020-06-03T14:00:35"/>
        <d v="2020-06-03T14:30:05"/>
        <d v="2020-06-03T15:04:38"/>
        <d v="2020-06-03T15:10:49"/>
        <d v="2020-06-03T15:12:24"/>
        <d v="2020-06-03T20:17:59"/>
        <d v="2020-06-04T08:49:53"/>
        <d v="2020-06-04T11:13:14"/>
        <d v="2020-06-04T14:09:22"/>
        <d v="2020-06-04T16:24:23"/>
        <d v="2020-06-04T16:24:25"/>
        <d v="2020-06-04T16:25:42"/>
        <d v="2020-06-04T16:25:46"/>
        <d v="2020-06-04T16:28:06"/>
        <d v="2020-06-04T16:53:17"/>
        <d v="2020-06-04T16:53:24"/>
        <d v="2020-06-05T09:23:35"/>
        <d v="2020-06-05T11:43:50"/>
        <d v="2020-06-05T11:43:51"/>
        <d v="2020-06-05T11:55:37"/>
        <d v="2020-06-05T13:26:43"/>
        <d v="2020-06-05T14:07:21"/>
        <d v="2020-06-05T15:19:32"/>
        <d v="2020-06-05T15:44:17"/>
        <d v="2020-06-05T15:44:59"/>
        <d v="2020-06-05T15:53:01"/>
        <d v="2020-06-05T17:20:56"/>
        <d v="2020-06-05T17:20:57"/>
        <d v="2020-06-06T10:18:15"/>
        <d v="2020-06-06T11:10:34"/>
        <d v="2020-06-06T11:28:12"/>
        <d v="2020-06-06T13:25:51"/>
        <d v="2020-06-06T14:24:44"/>
        <d v="2020-06-06T14:28:44"/>
        <d v="2020-06-06T14:29:25"/>
        <d v="2020-06-06T21:44:06"/>
        <d v="2020-06-07T09:25:51"/>
        <d v="2020-06-07T15:55:32"/>
        <d v="2020-06-08T10:01:09"/>
        <d v="2020-06-08T10:11:08"/>
        <d v="2020-06-08T10:21:26"/>
        <d v="2020-06-08T11:15:26"/>
        <d v="2020-06-08T11:48:50"/>
        <d v="2020-06-08T12:48:47"/>
        <d v="2020-06-08T13:46:06"/>
        <d v="2020-06-08T14:42:09"/>
        <d v="2020-06-08T14:42:12"/>
        <d v="2020-06-08T14:59:30"/>
        <d v="2020-06-08T16:40:14"/>
        <d v="2020-06-08T17:29:47"/>
        <d v="2020-06-08T18:43:30"/>
        <d v="2020-06-08T18:51:22"/>
        <d v="2020-06-08T19:08:46"/>
        <d v="2020-06-08T21:13:40"/>
        <d v="2020-06-09T08:44:23"/>
        <d v="2020-06-09T09:43:24"/>
        <d v="2020-06-09T10:37:38"/>
        <d v="2020-06-09T10:46:21"/>
        <d v="2020-06-09T11:38:21"/>
        <d v="2020-06-09T12:55:04"/>
        <d v="2020-06-09T12:55:05"/>
        <d v="2020-06-09T13:41:59"/>
        <d v="2020-06-09T14:20:23"/>
        <d v="2020-06-09T14:21:40"/>
        <d v="2020-06-09T14:56:30"/>
        <d v="2020-06-09T15:54:53"/>
        <d v="2020-06-09T17:37:17"/>
        <d v="2020-06-09T21:24:59"/>
        <d v="2020-06-09T21:59:19"/>
        <d v="2020-06-10T09:41:00"/>
        <d v="2020-06-10T11:29:27"/>
        <d v="2020-06-10T12:13:32"/>
        <d v="2020-06-10T12:15:28"/>
        <d v="2020-06-10T12:15:29"/>
        <d v="2020-06-10T12:31:08"/>
        <d v="2020-06-10T12:42:51"/>
        <d v="2020-06-10T12:51:37"/>
        <d v="2020-06-10T12:55:11"/>
        <d v="2020-06-10T13:04:08"/>
        <d v="2020-06-10T13:06:32"/>
        <d v="2020-06-10T13:22:38"/>
        <d v="2020-06-10T14:00:42"/>
        <d v="2020-06-10T14:09:22"/>
        <d v="2020-06-10T15:28:07"/>
        <d v="2020-06-10T15:45:00"/>
        <d v="2020-06-10T16:02:15"/>
        <d v="2020-06-10T16:08:37"/>
        <d v="2020-06-10T17:27:46"/>
        <d v="2020-06-10T17:57:19"/>
        <d v="2020-06-10T18:00:04"/>
        <d v="2020-06-10T18:06:37"/>
        <d v="2020-06-11T08:16:28"/>
        <d v="2020-06-11T09:46:10"/>
        <d v="2020-06-11T09:53:05"/>
        <d v="2020-06-11T09:53:06"/>
        <d v="2020-06-11T10:28:41"/>
        <d v="2020-06-11T10:39:04"/>
        <d v="2020-06-11T10:50:06"/>
        <d v="2020-06-11T11:27:17"/>
        <d v="2020-06-11T11:48:20"/>
        <d v="2020-06-11T12:26:32"/>
        <d v="2020-06-11T12:33:39"/>
        <d v="2020-06-11T13:37:27"/>
        <d v="2020-06-11T14:49:08"/>
        <d v="2020-06-11T15:25:38"/>
        <d v="2020-06-11T15:28:47"/>
        <d v="2020-06-11T15:34:46"/>
        <d v="2020-06-11T15:44:04"/>
        <d v="2020-06-11T15:45:06"/>
        <d v="2020-06-11T15:48:34"/>
        <d v="2020-06-11T16:04:49"/>
        <d v="2020-06-11T16:55:18"/>
        <d v="2020-06-11T18:03:54"/>
        <d v="2020-06-11T19:35:15"/>
        <d v="2020-06-12T08:55:41"/>
        <d v="2020-06-12T11:05:31"/>
        <d v="2020-06-12T11:06:38"/>
        <d v="2020-06-12T11:55:38"/>
        <d v="2020-06-12T11:58:28"/>
        <d v="2020-06-12T12:07:43"/>
        <d v="2020-06-12T12:22:23"/>
        <d v="2020-06-12T12:28:28"/>
        <d v="2020-06-12T12:46:03"/>
        <d v="2020-06-12T12:54:40"/>
        <d v="2020-06-12T14:22:22"/>
        <d v="2020-06-12T15:06:08"/>
        <d v="2020-06-12T15:26:28"/>
        <d v="2020-06-12T15:34:58"/>
        <d v="2020-06-12T16:15:00"/>
        <d v="2020-06-12T16:35:55"/>
        <d v="2020-06-12T17:40:22"/>
        <d v="2020-06-12T18:21:35"/>
        <d v="2020-06-12T21:14:51"/>
        <d v="2020-06-13T09:14:55"/>
        <d v="2020-06-13T09:14:56"/>
        <d v="2020-06-13T10:10:56"/>
        <d v="2020-06-13T12:28:28"/>
        <d v="2020-06-13T13:35:06"/>
        <d v="2020-06-13T14:05:44"/>
        <d v="2020-06-13T14:38:21"/>
        <d v="2020-06-13T14:49:23"/>
        <d v="2020-06-13T15:10:57"/>
        <d v="2020-06-13T15:18:30"/>
        <d v="2020-06-13T15:29:46"/>
        <d v="2020-06-13T15:40:56"/>
        <d v="2020-06-13T16:06:32"/>
        <d v="2020-06-13T16:13:22"/>
        <d v="2020-06-13T16:25:40"/>
        <d v="2020-06-13T17:26:00"/>
        <d v="2020-06-13T17:45:07"/>
        <d v="2020-06-13T18:47:15"/>
        <d v="2020-06-13T19:54:32"/>
        <d v="2020-06-13T20:05:24"/>
        <d v="2020-06-13T21:47:03"/>
        <d v="2020-06-15T08:23:04"/>
        <d v="2020-06-15T08:41:55"/>
        <d v="2020-06-15T08:41:56"/>
        <d v="2020-06-15T11:40:32"/>
        <d v="2020-06-15T11:49:08"/>
        <d v="2020-06-15T11:49:13"/>
        <d v="2020-06-15T12:01:18"/>
        <d v="2020-06-15T12:01:20"/>
        <d v="2020-06-15T14:00:25"/>
        <d v="2020-06-15T14:00:30"/>
        <d v="2020-06-15T14:03:09"/>
        <d v="2020-06-15T14:58:26"/>
        <d v="2020-06-15T14:58:35"/>
        <d v="2020-06-15T15:18:40"/>
        <d v="2020-06-15T15:39:41"/>
        <d v="2020-06-15T15:48:17"/>
        <d v="2020-06-15T16:22:07"/>
        <d v="2020-06-15T16:37:09"/>
        <d v="2020-06-15T16:54:17"/>
        <d v="2020-06-15T17:02:07"/>
        <d v="2020-06-15T18:45:17"/>
        <d v="2020-06-16T08:06:52"/>
        <d v="2020-06-16T08:24:54"/>
        <d v="2020-06-16T09:41:40"/>
        <d v="2020-06-16T09:41:41"/>
        <d v="2020-06-16T10:27:52"/>
        <d v="2020-06-16T11:34:02"/>
        <d v="2020-06-16T11:34:03"/>
        <d v="2020-06-16T11:53:00"/>
        <d v="2020-06-16T12:31:49"/>
        <d v="2020-06-16T14:04:29"/>
        <d v="2020-06-16T15:50:28"/>
        <d v="2020-06-16T16:10:51"/>
        <d v="2020-06-16T16:11:03"/>
        <d v="2020-06-16T16:13:13"/>
        <d v="2020-06-16T17:09:44"/>
        <d v="2020-06-16T20:25:54"/>
        <d v="2020-06-17T07:45:59"/>
        <d v="2020-06-17T08:20:37"/>
        <d v="2020-06-17T08:32:40"/>
        <d v="2020-06-17T08:45:03"/>
        <d v="2020-06-17T09:00:50"/>
        <d v="2020-06-17T09:07:26"/>
        <d v="2020-06-17T09:17:18"/>
        <d v="2020-06-17T09:50:57"/>
        <d v="2020-06-17T10:34:10"/>
        <d v="2020-06-17T10:34:11"/>
        <d v="2020-06-17T10:59:51"/>
        <d v="2020-06-17T11:17:08"/>
        <d v="2020-06-17T11:28:39"/>
        <d v="2020-06-17T12:12:36"/>
        <d v="2020-06-17T12:34:35"/>
        <d v="2020-06-17T13:32:17"/>
        <d v="2020-06-17T13:37:18"/>
        <d v="2020-06-17T14:20:34"/>
        <d v="2020-06-17T14:33:26"/>
        <d v="2020-06-17T15:28:46"/>
        <d v="2020-06-17T15:28:48"/>
        <d v="2020-06-17T16:03:24"/>
        <d v="2020-06-17T16:05:00"/>
        <d v="2020-06-17T16:05:44"/>
        <d v="2020-06-17T17:40:43"/>
        <d v="2020-06-17T19:51:35"/>
        <d v="2020-06-17T19:54:02"/>
        <d v="2020-06-17T19:54:04"/>
        <d v="2020-06-17T19:54:20"/>
        <d v="2020-06-17T20:03:35"/>
        <d v="2020-06-17T21:11:46"/>
        <d v="2020-06-17T21:51:16"/>
        <d v="2020-06-17T22:51:57"/>
        <d v="2020-06-18T08:58:52"/>
        <d v="2020-06-18T10:07:34"/>
        <d v="2020-06-18T10:07:35"/>
        <d v="2020-06-18T11:10:11"/>
        <d v="2020-06-18T12:17:16"/>
        <d v="2020-06-18T12:38:41"/>
        <d v="2020-06-18T13:08:02"/>
        <d v="2020-06-18T13:40:54"/>
        <d v="2020-06-18T13:48:40"/>
        <d v="2020-06-18T13:54:17"/>
        <d v="2020-06-18T14:45:06"/>
        <d v="2020-06-18T14:56:18"/>
        <d v="2020-06-18T15:18:00"/>
        <d v="2020-06-18T15:42:54"/>
        <d v="2020-06-18T16:20:02"/>
        <d v="2020-06-18T16:36:53"/>
        <d v="2020-06-18T17:24:43"/>
        <d v="2020-06-18T17:51:37"/>
        <d v="2020-06-19T09:40:54"/>
        <d v="2020-06-19T11:22:19"/>
        <d v="2020-06-19T14:22:35"/>
        <d v="2020-06-19T15:02:12"/>
        <d v="2020-06-19T15:39:09"/>
        <d v="2020-06-19T16:14:20"/>
        <d v="2020-06-19T16:49:36"/>
        <d v="2020-06-19T18:16:58"/>
        <d v="2020-06-20T10:18:14"/>
        <d v="2020-06-20T12:04:15"/>
        <d v="2020-06-20T14:03:51"/>
        <d v="2020-06-20T14:05:32"/>
        <d v="2020-06-20T14:41:37"/>
        <d v="2020-06-20T14:56:29"/>
        <d v="2020-06-20T16:00:42"/>
        <d v="2020-06-20T16:06:19"/>
        <d v="2020-06-20T17:07:29"/>
        <d v="2020-06-20T20:46:09"/>
        <d v="2020-06-20T21:33:37"/>
        <d v="2020-06-22T07:36:41"/>
        <d v="2020-06-22T07:56:01"/>
        <d v="2020-06-22T10:26:16"/>
        <d v="2020-06-22T13:45:02"/>
        <d v="2020-06-22T14:44:47"/>
        <d v="2020-06-22T15:09:32"/>
        <d v="2020-06-22T15:42:41"/>
        <d v="2020-06-22T15:42:44"/>
        <d v="2020-06-22T15:58:01"/>
        <d v="2020-06-22T16:29:45"/>
        <d v="2020-06-22T16:49:49"/>
        <d v="2020-06-22T17:49:23"/>
        <d v="2020-06-22T17:51:44"/>
        <d v="2020-06-22T17:55:03"/>
        <d v="2020-06-23T07:18:01"/>
        <d v="2020-06-23T09:26:02"/>
        <d v="2020-06-23T10:19:21"/>
        <d v="2020-06-23T10:51:05"/>
        <d v="2020-06-23T12:24:08"/>
        <d v="2020-06-23T13:25:27"/>
        <d v="2020-06-23T13:44:11"/>
        <d v="2020-06-23T13:44:31"/>
        <d v="2020-06-23T13:45:02"/>
        <d v="2020-06-23T13:46:46"/>
        <d v="2020-06-23T13:59:31"/>
        <d v="2020-06-23T14:28:30"/>
        <d v="2020-06-23T15:12:42"/>
        <d v="2020-06-23T15:22:41"/>
        <d v="2020-06-23T15:46:00"/>
        <d v="2020-06-23T17:45:02"/>
        <d v="2020-06-23T17:47:02"/>
        <d v="2020-06-23T17:53:12"/>
        <d v="2020-06-23T18:29:14"/>
        <d v="2020-06-23T19:52:29"/>
        <d v="2020-06-23T21:50:14"/>
        <d v="2020-06-24T00:45:36"/>
        <d v="2020-06-24T07:39:55"/>
        <d v="2020-06-24T10:37:50"/>
        <d v="2020-06-24T11:38:16"/>
        <d v="2020-06-24T12:51:34"/>
        <d v="2020-06-24T14:48:09"/>
        <d v="2020-06-24T14:50:32"/>
        <d v="2020-06-24T16:05:44"/>
        <d v="2020-06-24T16:18:52"/>
        <d v="2020-06-24T16:48:29"/>
        <d v="2020-06-24T16:48:34"/>
        <d v="2020-06-24T16:55:58"/>
        <d v="2020-06-24T18:36:32"/>
        <d v="2020-06-24T20:01:43"/>
        <d v="2020-06-24T20:01:44"/>
        <d v="2020-06-24T20:50:01"/>
        <d v="2020-06-24T22:17:26"/>
        <d v="2020-06-25T08:44:36"/>
        <d v="2020-06-25T09:24:59"/>
        <d v="2020-06-25T11:53:31"/>
        <d v="2020-06-25T12:24:57"/>
        <d v="2020-06-25T12:48:53"/>
        <d v="2020-06-25T14:45:41"/>
        <d v="2020-06-25T14:50:47"/>
        <d v="2020-06-25T15:05:41"/>
        <d v="2020-06-25T15:16:36"/>
        <d v="2020-06-25T15:50:33"/>
        <d v="2020-06-25T17:04:38"/>
        <d v="2020-06-25T18:47:01"/>
        <d v="2020-06-25T21:08:07"/>
        <d v="2020-06-25T23:13:09"/>
        <d v="2020-06-26T09:54:33"/>
        <d v="2020-06-26T11:21:09"/>
        <d v="2020-06-26T12:04:02"/>
        <d v="2020-06-26T12:07:41"/>
        <d v="2020-06-26T13:16:59"/>
        <d v="2020-06-26T13:25:54"/>
        <d v="2020-06-26T13:44:42"/>
        <d v="2020-06-26T14:10:13"/>
        <d v="2020-06-26T14:13:09"/>
        <d v="2020-06-26T15:42:59"/>
        <d v="2020-06-26T16:07:05"/>
        <d v="2020-06-26T17:46:14"/>
        <d v="2020-06-26T17:52:35"/>
        <d v="2020-06-26T17:58:40"/>
        <d v="2020-06-27T10:52:35"/>
        <d v="2020-06-27T11:15:30"/>
        <d v="2020-06-27T13:57:49"/>
        <d v="2020-06-27T14:02:19"/>
        <d v="2020-06-27T14:02:20"/>
        <d v="2020-06-27T14:40:49"/>
        <d v="2020-06-27T15:12:25"/>
        <d v="2020-06-27T15:56:45"/>
        <d v="2020-06-27T16:33:06"/>
        <d v="2020-06-27T16:37:52"/>
        <d v="2020-06-27T18:56:26"/>
        <d v="2020-06-28T09:52:36"/>
        <d v="2020-06-28T19:56:46"/>
        <d v="2020-06-28T19:56:47"/>
        <d v="2020-06-29T09:42:01"/>
        <d v="2020-06-29T10:47:19"/>
        <d v="2020-06-29T10:52:34"/>
        <d v="2020-06-29T10:55:09"/>
        <d v="2020-06-29T11:25:11"/>
        <d v="2020-06-29T12:17:52"/>
        <d v="2020-06-29T13:22:13"/>
        <d v="2020-06-29T13:52:58"/>
        <d v="2020-06-29T14:01:04"/>
        <d v="2020-06-29T14:58:01"/>
        <d v="2020-06-29T15:28:17"/>
        <d v="2020-06-29T15:46:12"/>
        <d v="2020-06-29T16:22:11"/>
        <d v="2020-06-29T16:30:33"/>
        <d v="2020-06-29T16:35:11"/>
        <d v="2020-06-29T16:40:43"/>
        <d v="2020-06-29T17:56:35"/>
        <d v="2020-06-29T20:06:14"/>
        <d v="2020-06-29T20:44:37"/>
        <d v="2020-06-29T23:33:06"/>
        <d v="2020-06-30T10:22:46"/>
        <d v="2020-06-30T10:45:26"/>
        <d v="2020-06-30T10:51:56"/>
        <d v="2020-06-30T10:54:56"/>
        <d v="2020-06-30T10:58:40"/>
        <d v="2020-06-30T12:04:15"/>
        <d v="2020-06-30T13:51:28"/>
        <d v="2020-06-30T13:56:10"/>
        <d v="2020-06-30T14:46:22"/>
        <d v="2020-06-30T15:10:52"/>
        <d v="2020-06-30T15:52:18"/>
        <d v="2020-06-30T15:53:34"/>
        <d v="2020-06-30T15:58:11"/>
        <d v="2020-06-30T16:02:15"/>
        <d v="2020-06-30T16:06:54"/>
        <d v="2020-06-30T16:11:15"/>
        <d v="2020-06-30T16:42:09"/>
        <d v="2020-06-30T21:47:14"/>
        <d v="2020-06-30T23:43:24"/>
        <d v="2020-07-01T08:57:08"/>
        <d v="2020-07-01T10:14:32"/>
        <d v="2020-07-01T10:31:42"/>
        <d v="2020-07-01T11:48:39"/>
        <d v="2020-07-01T12:06:31"/>
        <d v="2020-07-01T14:16:24"/>
        <d v="2020-07-01T14:57:36"/>
        <d v="2020-07-01T14:58:34"/>
        <d v="2020-07-01T15:44:56"/>
        <d v="2020-07-01T16:18:08"/>
        <d v="2020-07-01T16:22:51"/>
        <d v="2020-07-01T18:29:15"/>
        <d v="2020-07-01T18:41:43"/>
        <d v="2020-07-01T19:20:58"/>
        <d v="2020-07-01T22:02:48"/>
        <d v="2020-07-01T22:36:18"/>
        <d v="2020-07-02T08:50:37"/>
        <d v="2020-07-02T10:11:05"/>
        <d v="2020-07-02T12:11:20"/>
        <d v="2020-07-02T12:11:21"/>
        <d v="2020-07-02T12:29:18"/>
        <d v="2020-07-02T12:38:48"/>
        <d v="2020-07-02T12:46:58"/>
        <d v="2020-07-02T13:57:25"/>
        <d v="2020-07-02T14:18:41"/>
        <d v="2020-07-02T14:19:40"/>
        <d v="2020-07-02T14:22:12"/>
        <d v="2020-07-02T14:42:41"/>
        <d v="2020-07-02T14:48:21"/>
        <d v="2020-07-02T15:10:35"/>
        <d v="2020-07-02T15:11:24"/>
        <d v="2020-07-02T15:32:13"/>
        <d v="2020-07-02T16:45:58"/>
        <d v="2020-07-02T17:00:43"/>
        <d v="2020-07-02T18:15:12"/>
        <d v="2020-07-02T19:20:05"/>
        <d v="2020-07-02T21:19:59"/>
        <d v="2020-07-02T22:14:24"/>
        <d v="2020-07-03T01:36:53"/>
        <d v="2020-07-03T09:39:16"/>
        <d v="2020-07-03T09:54:04"/>
        <d v="2020-07-03T10:15:38"/>
        <d v="2020-07-03T10:44:57"/>
        <d v="2020-07-03T10:52:11"/>
        <d v="2020-07-03T10:54:57"/>
        <d v="2020-07-03T11:07:34"/>
        <d v="2020-07-03T12:09:51"/>
        <d v="2020-07-03T12:17:48"/>
        <d v="2020-07-03T13:23:24"/>
        <d v="2020-07-03T13:58:30"/>
        <d v="2020-07-03T14:22:03"/>
        <d v="2020-07-03T15:05:44"/>
        <d v="2020-07-03T16:43:56"/>
        <d v="2020-07-03T17:44:03"/>
        <d v="2020-07-03T18:22:05"/>
        <d v="2020-07-03T18:23:51"/>
        <d v="2020-07-03T18:24:19"/>
        <d v="2020-07-03T19:47:26"/>
        <d v="2020-07-03T21:44:06"/>
        <d v="2020-07-03T21:45:23"/>
        <d v="2020-07-03T21:46:48"/>
        <d v="2020-07-03T21:50:20"/>
        <d v="2020-07-03T21:54:13"/>
        <d v="2020-07-03T22:18:28"/>
        <d v="2020-07-03T22:44:53"/>
        <d v="2020-07-04T11:53:01"/>
        <d v="2020-07-04T12:30:30"/>
        <d v="2020-07-04T12:41:00"/>
        <d v="2020-07-04T13:48:01"/>
        <d v="2020-07-04T14:36:24"/>
        <d v="2020-07-04T14:38:12"/>
        <d v="2020-07-04T15:33:23"/>
        <d v="2020-07-04T22:10:58"/>
        <d v="2020-07-06T09:56:16"/>
        <d v="2020-07-06T10:52:28"/>
        <d v="2020-07-06T11:18:30"/>
        <d v="2020-07-06T12:01:36"/>
        <d v="2020-07-06T12:04:41"/>
        <d v="2020-07-06T12:08:03"/>
        <d v="2020-07-06T12:21:47"/>
        <d v="2020-07-06T14:18:54"/>
        <d v="2020-07-06T14:47:02"/>
        <d v="2020-07-06T15:14:50"/>
        <d v="2020-07-06T15:16:13"/>
        <d v="2020-07-06T15:52:00"/>
        <d v="2020-07-06T16:19:04"/>
        <d v="2020-07-06T16:29:56"/>
        <d v="2020-07-06T16:33:02"/>
        <d v="2020-07-06T17:10:44"/>
        <d v="2020-07-06T19:05:30"/>
        <d v="2020-07-06T19:10:35"/>
        <d v="2020-07-06T19:13:34"/>
        <d v="2020-07-07T08:59:19"/>
        <d v="2020-07-07T09:38:50"/>
        <d v="2020-07-07T10:15:47"/>
        <d v="2020-07-07T11:36:16"/>
        <d v="2020-07-07T11:49:25"/>
        <d v="2020-07-07T11:59:36"/>
        <d v="2020-07-07T12:10:22"/>
        <d v="2020-07-07T12:20:59"/>
        <d v="2020-07-07T13:44:58"/>
        <d v="2020-07-07T14:02:11"/>
        <d v="2020-07-07T14:02:12"/>
        <d v="2020-07-07T15:06:14"/>
        <d v="2020-07-07T15:38:47"/>
        <d v="2020-07-07T16:22:45"/>
        <d v="2020-07-07T16:34:33"/>
        <d v="2020-07-07T16:51:37"/>
        <d v="2020-07-07T17:47:02"/>
        <d v="2020-07-07T17:52:35"/>
        <d v="2020-07-07T19:54:52"/>
        <d v="2020-07-08T09:04:13"/>
        <d v="2020-07-08T09:46:17"/>
        <d v="2020-07-08T09:59:08"/>
        <d v="2020-07-08T09:59:47"/>
        <d v="2020-07-08T10:41:46"/>
        <d v="2020-07-08T11:00:07"/>
        <d v="2020-07-08T11:45:34"/>
        <d v="2020-07-08T11:53:00"/>
        <d v="2020-07-08T12:07:57"/>
        <d v="2020-07-08T13:47:35"/>
        <d v="2020-07-08T14:01:15"/>
        <d v="2020-07-08T14:15:44"/>
        <d v="2020-07-08T14:15:45"/>
        <d v="2020-07-08T14:43:23"/>
        <d v="2020-07-08T15:40:42"/>
        <d v="2020-07-08T15:56:20"/>
        <d v="2020-07-08T15:59:28"/>
        <d v="2020-07-08T16:46:15"/>
        <d v="2020-07-08T16:48:44"/>
        <d v="2020-07-08T17:56:05"/>
        <d v="2020-07-08T17:56:06"/>
        <d v="2020-07-08T18:21:11"/>
        <d v="2020-07-08T20:41:09"/>
        <d v="2020-07-09T08:42:16"/>
        <d v="2020-07-09T10:04:37"/>
        <d v="2020-07-09T10:33:55"/>
        <d v="2020-07-09T10:46:54"/>
        <d v="2020-07-09T11:07:06"/>
        <d v="2020-07-09T11:07:41"/>
        <d v="2020-07-09T11:34:43"/>
        <d v="2020-07-09T11:52:46"/>
        <d v="2020-07-09T11:59:14"/>
        <d v="2020-07-09T12:11:05"/>
        <d v="2020-07-09T12:57:50"/>
        <d v="2020-07-09T13:38:44"/>
        <d v="2020-07-09T13:57:40"/>
        <d v="2020-07-09T14:06:23"/>
        <d v="2020-07-09T14:09:00"/>
        <d v="2020-07-09T14:13:56"/>
        <d v="2020-07-09T14:17:47"/>
        <d v="2020-07-09T14:32:17"/>
        <d v="2020-07-09T14:37:28"/>
        <d v="2020-07-09T14:50:45"/>
        <d v="2020-07-09T14:51:04"/>
        <d v="2020-07-09T15:06:30"/>
        <d v="2020-07-09T15:13:28"/>
        <d v="2020-07-09T15:16:45"/>
        <d v="2020-07-09T15:41:55"/>
        <d v="2020-07-09T15:49:22"/>
        <d v="2020-07-09T16:01:39"/>
        <d v="2020-07-09T17:36:12"/>
        <d v="2020-07-09T17:46:09"/>
        <d v="2020-07-09T18:17:25"/>
        <d v="2020-07-09T18:33:53"/>
        <d v="2020-07-09T22:46:12"/>
        <d v="2020-07-10T09:15:23"/>
        <d v="2020-07-10T12:49:48"/>
        <d v="2020-07-10T12:49:49"/>
        <d v="2020-07-10T13:05:31"/>
        <d v="2020-07-10T13:24:57"/>
        <d v="2020-07-10T14:12:03"/>
        <d v="2020-07-10T14:25:55"/>
        <d v="2020-07-10T14:44:18"/>
        <d v="2020-07-10T15:43:06"/>
        <d v="2020-07-10T15:47:16"/>
        <d v="2020-07-10T16:04:08"/>
        <d v="2020-07-10T16:09:58"/>
        <d v="2020-07-10T16:41:10"/>
        <d v="2020-07-10T17:14:24"/>
        <d v="2020-07-10T17:18:36"/>
        <d v="2020-07-10T17:29:34"/>
        <d v="2020-07-10T17:35:00"/>
        <d v="2020-07-10T19:25:46"/>
        <d v="2020-07-10T19:44:16"/>
        <d v="2020-07-10T20:32:48"/>
        <d v="2020-07-11T00:31:27"/>
        <d v="2020-07-11T10:01:50"/>
        <d v="2020-07-11T10:46:09"/>
        <d v="2020-07-11T11:07:39"/>
        <d v="2020-07-11T12:13:05"/>
        <d v="2020-07-11T13:01:35"/>
        <d v="2020-07-11T14:11:33"/>
        <d v="2020-07-11T14:44:15"/>
        <d v="2020-07-11T15:26:32"/>
        <d v="2020-07-11T16:10:01"/>
        <d v="2020-07-11T16:35:25"/>
        <d v="2020-07-11T16:36:23"/>
        <d v="2020-07-11T16:36:31"/>
        <d v="2020-07-11T16:43:45"/>
        <d v="2020-07-11T17:00:17"/>
        <d v="2020-07-11T17:12:19"/>
        <d v="2020-07-11T18:01:20"/>
        <d v="2020-07-11T18:10:07"/>
        <d v="2020-07-11T21:57:35"/>
        <d v="2020-07-11T23:23:17"/>
        <d v="2020-07-11T23:33:58"/>
        <d v="2020-07-11T23:33:59"/>
        <d v="2020-07-12T14:42:02"/>
        <d v="2020-07-12T19:11:22"/>
        <d v="2020-07-12T19:11:23"/>
        <d v="2020-07-13T08:47:54"/>
        <d v="2020-07-13T10:11:28"/>
        <d v="2020-07-13T10:40:26"/>
        <d v="2020-07-13T11:05:40"/>
        <d v="2020-07-13T11:10:23"/>
        <d v="2020-07-13T11:25:55"/>
        <d v="2020-07-13T11:35:03"/>
        <d v="2020-07-13T11:36:19"/>
        <d v="2020-07-13T11:43:24"/>
        <d v="2020-07-13T13:12:53"/>
        <d v="2020-07-13T14:30:40"/>
        <d v="2020-07-13T14:37:33"/>
        <d v="2020-07-13T14:50:50"/>
        <d v="2020-07-13T15:24:54"/>
        <d v="2020-07-13T15:37:31"/>
        <d v="2020-07-13T16:13:42"/>
        <d v="2020-07-13T16:30:48"/>
        <d v="2020-07-13T16:31:26"/>
        <d v="2020-07-13T16:42:13"/>
        <d v="2020-07-13T16:47:39"/>
        <d v="2020-07-13T17:34:28"/>
        <d v="2020-07-13T17:45:01"/>
        <d v="2020-07-13T17:51:45"/>
        <d v="2020-07-14T08:05:23"/>
        <d v="2020-07-14T09:10:28"/>
        <d v="2020-07-14T10:29:21"/>
        <d v="2020-07-14T10:37:02"/>
        <d v="2020-07-14T10:37:46"/>
        <d v="2020-07-14T10:57:50"/>
        <d v="2020-07-14T11:50:43"/>
        <d v="2020-07-14T11:52:54"/>
        <d v="2020-07-14T12:13:41"/>
        <d v="2020-07-14T12:19:40"/>
        <d v="2020-07-14T12:48:09"/>
        <d v="2020-07-14T12:48:46"/>
        <d v="2020-07-14T13:20:21"/>
        <d v="2020-07-14T13:51:58"/>
        <d v="2020-07-14T13:58:25"/>
        <d v="2020-07-14T14:03:38"/>
        <d v="2020-07-14T14:05:39"/>
        <d v="2020-07-14T14:18:53"/>
        <d v="2020-07-14T15:40:56"/>
        <d v="2020-07-14T15:56:22"/>
        <d v="2020-07-14T16:05:32"/>
        <d v="2020-07-14T16:32:42"/>
        <d v="2020-07-14T16:42:24"/>
        <d v="2020-07-14T18:46:36"/>
        <d v="2020-07-14T20:18:47"/>
        <d v="2020-07-14T20:39:07"/>
        <d v="2020-07-14T21:24:12"/>
        <d v="2020-07-15T08:22:32"/>
        <d v="2020-07-15T09:27:00"/>
        <d v="2020-07-15T09:49:30"/>
        <d v="2020-07-15T10:14:11"/>
        <d v="2020-07-15T10:23:29"/>
        <d v="2020-07-15T11:08:55"/>
        <d v="2020-07-15T11:13:18"/>
        <d v="2020-07-15T11:28:29"/>
        <d v="2020-07-15T11:28:53"/>
        <d v="2020-07-15T11:41:39"/>
        <d v="2020-07-15T12:45:56"/>
        <d v="2020-07-15T12:49:59"/>
        <d v="2020-07-15T13:30:00"/>
        <d v="2020-07-15T13:50:35"/>
        <d v="2020-07-15T14:45:20"/>
        <d v="2020-07-15T15:16:41"/>
        <d v="2020-07-15T15:17:44"/>
        <d v="2020-07-15T16:00:35"/>
        <d v="2020-07-15T16:40:42"/>
        <d v="2020-07-15T18:17:14"/>
        <d v="2020-07-15T19:26:28"/>
        <d v="2020-07-16T10:04:35"/>
        <d v="2020-07-16T10:40:25"/>
        <d v="2020-07-16T10:45:15"/>
        <d v="2020-07-16T10:49:40"/>
        <d v="2020-07-16T10:53:04"/>
        <d v="2020-07-16T10:56:57"/>
        <d v="2020-07-16T11:27:27"/>
        <d v="2020-07-16T11:47:56"/>
        <d v="2020-07-16T11:49:46"/>
        <d v="2020-07-16T12:54:13"/>
        <d v="2020-07-16T13:09:31"/>
        <d v="2020-07-16T13:23:23"/>
        <d v="2020-07-16T14:24:22"/>
        <d v="2020-07-16T15:00:13"/>
        <d v="2020-07-16T15:03:41"/>
        <d v="2020-07-16T15:16:21"/>
        <d v="2020-07-16T15:19:24"/>
        <d v="2020-07-16T15:24:04"/>
        <d v="2020-07-16T15:58:41"/>
        <d v="2020-07-16T17:29:01"/>
        <d v="2020-07-16T19:40:03"/>
        <d v="2020-07-16T19:40:04"/>
        <d v="2020-07-16T20:08:03"/>
        <d v="2020-07-16T20:19:28"/>
        <d v="2020-07-16T20:22:56"/>
        <d v="2020-07-16T22:31:03"/>
        <d v="2020-07-17T08:40:11"/>
        <d v="2020-07-17T09:22:30"/>
        <d v="2020-07-17T09:41:53"/>
        <d v="2020-07-17T10:01:03"/>
        <d v="2020-07-17T10:01:04"/>
        <d v="2020-07-17T11:27:01"/>
        <d v="2020-07-17T13:25:55"/>
        <d v="2020-07-17T13:27:43"/>
        <d v="2020-07-17T13:31:10"/>
        <d v="2020-07-17T13:48:39"/>
        <d v="2020-07-17T14:05:29"/>
        <d v="2020-07-17T14:10:16"/>
        <d v="2020-07-17T14:45:06"/>
        <d v="2020-07-17T14:55:18"/>
        <d v="2020-07-17T15:04:47"/>
        <d v="2020-07-17T15:07:16"/>
        <d v="2020-07-17T15:26:41"/>
        <d v="2020-07-17T15:27:33"/>
        <d v="2020-07-17T15:33:36"/>
        <d v="2020-07-17T15:41:57"/>
        <d v="2020-07-17T15:46:44"/>
        <d v="2020-07-17T15:59:05"/>
        <d v="2020-07-17T16:06:39"/>
        <d v="2020-07-17T16:07:19"/>
        <d v="2020-07-17T16:15:57"/>
        <d v="2020-07-17T16:35:41"/>
        <d v="2020-07-17T16:36:43"/>
        <d v="2020-07-17T16:45:12"/>
        <d v="2020-07-17T16:46:00"/>
        <d v="2020-07-17T16:58:13"/>
        <d v="2020-07-17T17:08:54"/>
        <d v="2020-07-17T19:31:17"/>
        <d v="2020-07-17T21:55:47"/>
        <d v="2020-07-18T06:45:11"/>
        <d v="2020-07-18T07:11:08"/>
        <d v="2020-07-18T11:35:31"/>
        <d v="2020-07-18T11:46:13"/>
        <d v="2020-07-18T11:47:48"/>
        <d v="2020-07-18T11:48:58"/>
        <d v="2020-07-18T11:50:11"/>
        <d v="2020-07-18T12:17:35"/>
        <d v="2020-07-18T12:56:53"/>
        <d v="2020-07-18T12:59:46"/>
        <d v="2020-07-18T13:00:56"/>
        <d v="2020-07-18T13:07:52"/>
        <d v="2020-07-18T13:43:02"/>
        <d v="2020-07-18T13:46:16"/>
        <d v="2020-07-18T13:56:33"/>
        <d v="2020-07-18T14:29:21"/>
        <d v="2020-07-18T14:43:30"/>
        <d v="2020-07-18T15:01:17"/>
        <d v="2020-07-18T15:08:02"/>
        <d v="2020-07-18T15:28:19"/>
        <d v="2020-07-18T15:28:20"/>
        <d v="2020-07-18T16:00:02"/>
        <d v="2020-07-18T16:01:08"/>
        <d v="2020-07-18T16:02:58"/>
        <d v="2020-07-18T16:33:44"/>
        <d v="2020-07-18T16:34:04"/>
        <d v="2020-07-18T16:57:45"/>
        <d v="2020-07-18T17:14:04"/>
        <d v="2020-07-18T17:14:05"/>
        <d v="2020-07-18T17:38:23"/>
        <d v="2020-07-18T18:11:29"/>
        <d v="2020-07-18T18:17:17"/>
        <d v="2020-07-18T20:00:52"/>
        <d v="2020-07-18T21:55:50"/>
        <d v="2020-07-18T22:17:51"/>
        <d v="2020-07-19T00:12:03"/>
        <d v="2020-07-19T18:49:10"/>
        <d v="2020-07-19T19:25:30"/>
        <d v="2020-07-19T19:55:07"/>
        <d v="2020-07-20T10:06:15"/>
        <d v="2020-07-20T10:21:56"/>
        <d v="2020-07-20T10:44:59"/>
        <d v="2020-07-20T10:49:32"/>
        <d v="2020-07-20T11:01:17"/>
        <d v="2020-07-20T11:12:29"/>
        <d v="2020-07-20T11:54:19"/>
        <d v="2020-07-20T11:58:01"/>
        <d v="2020-07-20T12:02:36"/>
        <d v="2020-07-20T12:33:39"/>
        <d v="2020-07-20T12:34:44"/>
        <d v="2020-07-20T12:37:59"/>
        <d v="2020-07-20T12:57:05"/>
        <d v="2020-07-20T14:55:11"/>
        <d v="2020-07-20T15:19:38"/>
        <d v="2020-07-20T15:19:40"/>
        <d v="2020-07-20T15:48:49"/>
        <d v="2020-07-20T15:50:24"/>
        <d v="2020-07-20T15:53:30"/>
        <d v="2020-07-20T16:02:37"/>
        <d v="2020-07-20T16:20:42"/>
        <d v="2020-07-20T16:28:14"/>
        <d v="2020-07-20T17:19:23"/>
        <d v="2020-07-20T17:20:12"/>
        <d v="2020-07-20T17:24:19"/>
        <d v="2020-07-20T17:39:53"/>
        <d v="2020-07-20T17:49:29"/>
        <d v="2020-07-20T17:57:14"/>
        <d v="2020-07-20T18:00:40"/>
        <d v="2020-07-20T19:29:05"/>
        <d v="2020-07-20T23:50:47"/>
        <d v="2020-07-21T09:26:03"/>
        <d v="2020-07-21T11:18:44"/>
        <d v="2020-07-21T11:19:37"/>
        <d v="2020-07-21T11:20:10"/>
        <d v="2020-07-21T11:25:10"/>
        <d v="2020-07-21T11:35:37"/>
        <d v="2020-07-21T11:43:42"/>
        <d v="2020-07-21T11:55:35"/>
        <d v="2020-07-21T11:59:52"/>
        <d v="2020-07-21T11:59:53"/>
        <d v="2020-07-21T12:25:27"/>
        <d v="2020-07-21T12:31:11"/>
        <d v="2020-07-21T12:57:29"/>
        <d v="2020-07-21T13:38:33"/>
        <d v="2020-07-21T14:30:20"/>
        <d v="2020-07-21T14:31:49"/>
        <d v="2020-07-21T14:31:57"/>
        <d v="2020-07-21T14:56:47"/>
        <d v="2020-07-21T15:06:18"/>
        <d v="2020-07-21T15:22:22"/>
        <d v="2020-07-21T15:40:28"/>
        <d v="2020-07-21T15:41:25"/>
        <d v="2020-07-21T15:50:02"/>
        <d v="2020-07-21T15:57:30"/>
        <d v="2020-07-21T16:06:59"/>
        <d v="2020-07-21T16:14:44"/>
        <d v="2020-07-21T16:48:53"/>
        <d v="2020-07-21T16:49:50"/>
        <d v="2020-07-21T17:02:20"/>
        <d v="2020-07-21T17:08:23"/>
        <d v="2020-07-21T17:13:45"/>
        <d v="2020-07-21T18:34:35"/>
        <d v="2020-07-21T19:11:52"/>
        <d v="2020-07-21T20:07:04"/>
        <d v="2020-07-21T21:28:45"/>
        <d v="2020-07-21T21:37:40"/>
        <d v="2020-07-21T23:31:22"/>
        <d v="2020-07-21T23:55:41"/>
        <d v="2020-07-22T08:47:55"/>
        <d v="2020-07-22T10:14:12"/>
        <d v="2020-07-22T10:15:33"/>
        <d v="2020-07-22T10:54:12"/>
        <d v="2020-07-22T10:58:08"/>
        <d v="2020-07-22T11:10:33"/>
        <d v="2020-07-22T12:12:11"/>
        <d v="2020-07-22T13:17:04"/>
        <d v="2020-07-22T14:41:23"/>
        <d v="2020-07-22T15:06:55"/>
        <d v="2020-07-22T15:07:40"/>
        <d v="2020-07-22T15:20:24"/>
        <d v="2020-07-22T15:22:51"/>
        <d v="2020-07-22T15:27:36"/>
        <d v="2020-07-22T16:03:59"/>
        <d v="2020-07-22T16:06:05"/>
        <d v="2020-07-22T16:16:59"/>
        <d v="2020-07-22T16:50:13"/>
        <d v="2020-07-22T16:54:45"/>
        <d v="2020-07-22T17:00:43"/>
        <d v="2020-07-22T17:18:34"/>
        <d v="2020-07-22T17:19:51"/>
        <d v="2020-07-22T18:05:16"/>
        <d v="2020-07-22T18:22:53"/>
        <d v="2020-07-22T20:03:22"/>
        <d v="2020-07-22T21:01:25"/>
        <d v="2020-07-22T23:10:25"/>
        <d v="2020-07-23T00:14:52"/>
        <d v="2020-07-23T07:35:04"/>
        <d v="2020-07-23T09:41:34"/>
        <d v="2020-07-23T10:17:31"/>
        <d v="2020-07-23T10:43:32"/>
        <d v="2020-07-23T11:10:44"/>
        <d v="2020-07-23T11:12:26"/>
        <d v="2020-07-23T12:02:06"/>
        <d v="2020-07-23T12:19:08"/>
        <d v="2020-07-23T12:28:13"/>
        <d v="2020-07-23T12:31:39"/>
        <d v="2020-07-23T13:15:22"/>
        <d v="2020-07-23T13:28:47"/>
        <d v="2020-07-23T13:31:22"/>
        <d v="2020-07-23T13:31:57"/>
        <d v="2020-07-23T13:33:40"/>
        <d v="2020-07-23T13:50:18"/>
        <d v="2020-07-23T13:50:30"/>
        <d v="2020-07-23T13:56:39"/>
        <d v="2020-07-23T14:19:25"/>
        <d v="2020-07-23T14:58:02"/>
        <d v="2020-07-23T15:11:14"/>
        <d v="2020-07-23T15:18:34"/>
        <d v="2020-07-23T15:26:19"/>
        <d v="2020-07-23T15:38:30"/>
        <d v="2020-07-23T16:34:46"/>
        <d v="2020-07-23T18:30:14"/>
        <d v="2020-07-23T18:49:13"/>
        <d v="2020-07-23T19:30:43"/>
        <d v="2020-07-23T23:21:47"/>
        <d v="2020-07-24T08:59:32"/>
        <d v="2020-07-24T09:27:27"/>
        <d v="2020-07-24T09:27:28"/>
        <d v="2020-07-24T09:38:09"/>
        <d v="2020-07-24T10:49:03"/>
        <d v="2020-07-24T11:22:17"/>
        <d v="2020-07-24T11:33:20"/>
        <d v="2020-07-24T11:40:33"/>
        <d v="2020-07-24T11:40:34"/>
        <d v="2020-07-24T12:09:41"/>
        <d v="2020-07-24T12:10:57"/>
        <d v="2020-07-24T12:19:18"/>
        <d v="2020-07-24T13:27:10"/>
        <d v="2020-07-24T13:49:40"/>
        <d v="2020-07-24T13:50:44"/>
        <d v="2020-07-24T14:29:42"/>
        <d v="2020-07-24T14:32:13"/>
        <d v="2020-07-24T14:41:36"/>
        <d v="2020-07-24T14:48:15"/>
        <d v="2020-07-24T14:56:00"/>
        <d v="2020-07-24T15:12:21"/>
        <d v="2020-07-24T15:33:31"/>
        <d v="2020-07-24T15:38:10"/>
        <d v="2020-07-24T15:49:40"/>
        <d v="2020-07-24T15:56:14"/>
        <d v="2020-07-24T16:03:17"/>
        <d v="2020-07-24T16:07:57"/>
        <d v="2020-07-24T16:09:28"/>
        <d v="2020-07-24T16:12:32"/>
        <d v="2020-07-24T16:24:15"/>
        <d v="2020-07-24T16:48:28"/>
        <d v="2020-07-24T16:56:04"/>
        <d v="2020-07-24T17:07:45"/>
        <d v="2020-07-24T17:12:36"/>
        <d v="2020-07-24T17:14:13"/>
        <d v="2020-07-24T17:17:52"/>
        <d v="2020-07-24T17:19:31"/>
        <d v="2020-07-24T17:23:16"/>
        <d v="2020-07-24T17:26:29"/>
        <d v="2020-07-24T17:34:06"/>
        <d v="2020-07-24T17:37:13"/>
        <d v="2020-07-24T18:21:04"/>
        <d v="2020-07-24T18:40:05"/>
        <d v="2020-07-24T20:27:32"/>
        <d v="2020-07-24T21:15:42"/>
        <d v="2020-07-24T22:01:19"/>
        <d v="2020-07-24T23:26:09"/>
        <d v="2020-07-24T23:29:17"/>
        <d v="2020-07-25T00:25:24"/>
        <d v="2020-07-25T10:42:06"/>
        <d v="2020-07-25T10:57:13"/>
        <d v="2020-07-25T10:59:14"/>
        <d v="2020-07-25T11:10:31"/>
        <d v="2020-07-25T11:13:47"/>
        <d v="2020-07-25T11:34:27"/>
        <d v="2020-07-25T11:51:41"/>
        <d v="2020-07-25T11:58:48"/>
        <d v="2020-07-25T12:16:36"/>
        <d v="2020-07-25T12:31:51"/>
        <d v="2020-07-25T13:43:51"/>
        <d v="2020-07-25T14:11:31"/>
        <d v="2020-07-25T14:56:19"/>
        <d v="2020-07-25T15:10:42"/>
        <d v="2020-07-25T15:25:14"/>
        <d v="2020-07-25T15:28:20"/>
        <d v="2020-07-25T15:29:58"/>
        <d v="2020-07-25T15:31:02"/>
        <d v="2020-07-25T15:46:52"/>
        <d v="2020-07-25T15:48:55"/>
        <d v="2020-07-25T16:02:20"/>
        <d v="2020-07-25T16:08:07"/>
        <d v="2020-07-25T16:09:05"/>
        <d v="2020-07-25T16:09:34"/>
        <d v="2020-07-25T16:11:34"/>
        <d v="2020-07-25T17:09:15"/>
        <d v="2020-07-25T18:28:19"/>
        <d v="2020-07-25T20:49:50"/>
        <d v="2020-07-26T18:32:18"/>
        <d v="2020-07-26T18:39:42"/>
        <d v="2020-07-26T19:24:22"/>
        <d v="2020-07-26T19:27:48"/>
        <d v="2020-07-26T20:12:38"/>
        <d v="2020-07-27T07:41:08"/>
        <d v="2020-07-27T09:59:10"/>
        <d v="2020-07-27T10:36:22"/>
        <d v="2020-07-27T10:38:11"/>
        <d v="2020-07-27T11:18:00"/>
        <d v="2020-07-27T11:59:23"/>
        <d v="2020-07-27T12:41:16"/>
        <d v="2020-07-27T14:19:13"/>
        <d v="2020-07-27T14:19:19"/>
        <d v="2020-07-27T14:28:45"/>
        <d v="2020-07-27T14:37:29"/>
        <d v="2020-07-27T14:54:14"/>
        <d v="2020-07-27T14:57:50"/>
        <d v="2020-07-27T14:58:26"/>
        <d v="2020-07-27T15:06:05"/>
        <d v="2020-07-27T15:44:39"/>
        <d v="2020-07-27T15:51:49"/>
        <d v="2020-07-27T16:12:51"/>
        <d v="2020-07-27T16:23:55"/>
        <d v="2020-07-27T16:46:09"/>
        <d v="2020-07-27T16:57:42"/>
        <d v="2020-07-27T17:24:16"/>
        <d v="2020-07-27T17:43:25"/>
        <d v="2020-07-27T17:55:33"/>
        <d v="2020-07-27T17:55:39"/>
        <d v="2020-07-27T17:56:40"/>
        <d v="2020-07-27T17:59:05"/>
        <d v="2020-07-27T18:10:47"/>
        <d v="2020-07-27T18:23:21"/>
        <d v="2020-07-27T18:50:55"/>
        <d v="2020-07-27T18:59:13"/>
        <d v="2020-07-27T21:40:29"/>
        <d v="2020-07-27T22:59:50"/>
        <d v="2020-07-28T07:47:39"/>
        <d v="2020-07-28T08:51:13"/>
        <d v="2020-07-28T09:39:46"/>
        <d v="2020-07-28T09:42:17"/>
        <d v="2020-07-28T09:47:57"/>
        <d v="2020-07-28T09:49:37"/>
        <d v="2020-07-28T10:02:04"/>
        <d v="2020-07-28T10:15:14"/>
        <d v="2020-07-28T10:31:14"/>
        <d v="2020-07-28T10:38:26"/>
        <d v="2020-07-28T10:59:47"/>
        <d v="2020-07-28T11:01:56"/>
        <d v="2020-07-28T11:07:17"/>
        <d v="2020-07-28T11:30:30"/>
        <d v="2020-07-28T12:30:33"/>
        <d v="2020-07-28T12:48:30"/>
        <d v="2020-07-28T12:52:08"/>
        <d v="2020-07-28T13:04:27"/>
        <d v="2020-07-28T13:17:22"/>
        <d v="2020-07-28T13:27:00"/>
        <d v="2020-07-28T13:38:48"/>
        <d v="2020-07-28T14:21:49"/>
        <d v="2020-07-28T14:23:33"/>
        <d v="2020-07-28T14:29:34"/>
        <d v="2020-07-28T15:06:07"/>
        <d v="2020-07-28T15:35:37"/>
        <d v="2020-07-28T15:38:12"/>
        <d v="2020-07-28T15:39:10"/>
        <d v="2020-07-28T15:40:16"/>
        <d v="2020-07-28T15:43:17"/>
        <d v="2020-07-28T15:45:16"/>
        <d v="2020-07-28T15:49:12"/>
        <d v="2020-07-28T15:52:56"/>
        <d v="2020-07-28T15:58:13"/>
        <d v="2020-07-28T16:47:18"/>
        <d v="2020-07-28T16:50:14"/>
        <d v="2020-07-28T16:57:48"/>
        <d v="2020-07-28T17:57:47"/>
        <d v="2020-07-28T19:25:34"/>
        <d v="2020-07-28T19:55:06"/>
        <d v="2020-07-28T22:25:27"/>
        <d v="2020-07-28T22:38:16"/>
        <d v="2020-07-29T00:49:51"/>
        <d v="2020-07-29T09:02:57"/>
        <d v="2020-07-29T09:38:46"/>
        <d v="2020-07-29T10:09:41"/>
        <d v="2020-07-29T10:10:32"/>
        <d v="2020-07-29T10:26:37"/>
        <d v="2020-07-29T10:26:38"/>
        <d v="2020-07-29T10:45:01"/>
        <d v="2020-07-29T11:16:32"/>
        <d v="2020-07-29T12:02:38"/>
        <d v="2020-07-29T12:05:01"/>
        <d v="2020-07-29T12:35:22"/>
        <d v="2020-07-29T12:36:32"/>
        <d v="2020-07-29T13:38:32"/>
        <d v="2020-07-29T13:53:24"/>
        <d v="2020-07-29T14:08:41"/>
        <d v="2020-07-29T14:14:24"/>
        <d v="2020-07-29T14:43:04"/>
        <d v="2020-07-29T14:49:51"/>
        <d v="2020-07-29T15:17:14"/>
        <d v="2020-07-29T15:18:42"/>
        <d v="2020-07-29T15:29:06"/>
        <d v="2020-07-29T15:35:30"/>
        <d v="2020-07-29T15:48:15"/>
        <d v="2020-07-29T15:50:11"/>
        <d v="2020-07-29T15:53:40"/>
        <d v="2020-07-29T15:54:09"/>
        <d v="2020-07-29T15:55:14"/>
        <d v="2020-07-29T15:55:15"/>
        <d v="2020-07-29T15:55:16"/>
        <d v="2020-07-29T15:55:27"/>
        <d v="2020-07-29T16:13:21"/>
        <d v="2020-07-29T16:40:42"/>
        <d v="2020-07-29T18:37:46"/>
        <d v="2020-07-29T20:17:37"/>
        <d v="2020-07-29T21:23:26"/>
        <d v="2020-07-29T21:51:18"/>
        <d v="2020-07-30T09:22:29"/>
        <d v="2020-07-30T09:27:21"/>
        <d v="2020-07-30T09:43:30"/>
        <d v="2020-07-30T09:50:59"/>
        <d v="2020-07-30T10:04:48"/>
        <d v="2020-07-30T10:17:56"/>
        <d v="2020-07-30T10:25:19"/>
        <d v="2020-07-30T10:55:06"/>
        <d v="2020-07-30T11:04:00"/>
        <d v="2020-07-30T11:10:24"/>
        <d v="2020-07-30T11:11:36"/>
        <d v="2020-07-30T11:11:49"/>
        <d v="2020-07-30T11:17:04"/>
        <d v="2020-07-30T13:33:55"/>
        <d v="2020-07-30T13:46:07"/>
        <d v="2020-07-30T13:46:22"/>
        <d v="2020-07-30T13:47:13"/>
        <d v="2020-07-30T13:48:50"/>
        <d v="2020-07-30T14:02:52"/>
        <d v="2020-07-30T14:04:13"/>
        <d v="2020-07-30T14:17:31"/>
        <d v="2020-07-30T14:31:55"/>
        <d v="2020-07-30T14:44:19"/>
        <d v="2020-07-30T14:47:43"/>
        <d v="2020-07-30T15:08:59"/>
        <d v="2020-07-30T15:09:00"/>
        <d v="2020-07-30T15:21:14"/>
        <d v="2020-07-30T15:43:32"/>
        <d v="2020-07-30T16:00:31"/>
        <d v="2020-07-30T16:27:25"/>
        <d v="2020-07-30T16:54:24"/>
        <d v="2020-07-30T17:37:51"/>
        <d v="2020-07-30T17:50:47"/>
        <d v="2020-07-30T18:43:40"/>
        <d v="2020-07-30T18:46:45"/>
        <d v="2020-07-30T18:49:05"/>
        <d v="2020-07-30T19:41:14"/>
        <d v="2020-07-30T19:58:37"/>
        <d v="2020-07-30T19:59:51"/>
        <d v="2020-07-30T20:29:22"/>
        <d v="2020-07-30T21:59:13"/>
        <d v="2020-07-30T22:10:15"/>
        <d v="2020-07-30T22:12:04"/>
        <d v="2020-07-31T08:32:05"/>
        <d v="2020-07-31T08:43:13"/>
        <d v="2020-07-31T08:45:39"/>
        <d v="2020-07-31T08:46:58"/>
        <d v="2020-07-31T08:49:59"/>
        <d v="2020-07-31T09:20:21"/>
        <d v="2020-07-31T09:47:42"/>
        <d v="2020-07-31T09:52:08"/>
        <d v="2020-07-31T10:05:23"/>
        <d v="2020-07-31T10:15:02"/>
        <d v="2020-07-31T10:18:09"/>
        <d v="2020-07-31T10:57:40"/>
        <d v="2020-07-31T11:03:38"/>
        <d v="2020-07-31T11:18:30"/>
        <d v="2020-07-31T11:26:36"/>
        <d v="2020-07-31T11:26:37"/>
        <d v="2020-07-31T11:42:40"/>
        <d v="2020-07-31T11:42:41"/>
        <d v="2020-07-31T11:58:46"/>
        <d v="2020-07-31T11:58:55"/>
        <d v="2020-07-31T12:13:38"/>
        <d v="2020-07-31T12:50:20"/>
        <d v="2020-07-31T12:58:24"/>
        <d v="2020-07-31T13:06:17"/>
        <d v="2020-07-31T13:18:27"/>
        <d v="2020-07-31T14:03:41"/>
        <d v="2020-07-31T14:15:02"/>
        <d v="2020-07-31T14:16:29"/>
        <d v="2020-07-31T14:17:08"/>
        <d v="2020-07-31T14:17:39"/>
        <d v="2020-07-31T14:17:51"/>
        <d v="2020-07-31T14:21:04"/>
        <d v="2020-07-31T14:22:37"/>
        <d v="2020-07-31T14:27:16"/>
        <d v="2020-07-31T15:00:23"/>
        <d v="2020-07-31T15:09:21"/>
        <d v="2020-07-31T15:49:23"/>
        <d v="2020-07-31T16:01:32"/>
        <d v="2020-07-31T16:04:21"/>
        <d v="2020-07-31T16:12:23"/>
        <d v="2020-07-31T16:27:34"/>
        <d v="2020-07-31T17:10:05"/>
        <d v="2020-07-31T17:10:53"/>
        <d v="2020-07-31T17:29:12"/>
        <d v="2020-07-31T17:56:21"/>
        <d v="2020-07-31T18:18:02"/>
        <d v="2020-07-31T18:24:50"/>
        <d v="2020-07-31T21:25:57"/>
        <d v="2020-07-31T21:26:36"/>
        <d v="2020-07-31T22:41:03"/>
        <d v="2020-07-31T23:51:07"/>
        <d v="2020-07-31T23:53:23"/>
        <d v="2020-07-31T23:55:50"/>
        <d v="2020-08-01T00:00:56"/>
        <d v="2020-08-01T08:53:00"/>
        <d v="2020-08-01T10:14:54"/>
        <d v="2020-08-01T10:26:27"/>
        <d v="2020-08-01T10:50:53"/>
        <d v="2020-08-01T11:21:44"/>
        <d v="2020-08-01T11:29:11"/>
        <d v="2020-08-01T12:02:03"/>
        <d v="2020-08-01T13:28:49"/>
        <d v="2020-08-01T15:09:15"/>
        <d v="2020-08-01T15:17:04"/>
        <d v="2020-08-01T15:46:59"/>
        <d v="2020-08-01T15:54:09"/>
        <d v="2020-08-01T16:14:28"/>
        <d v="2020-08-01T16:21:41"/>
        <d v="2020-08-01T16:57:38"/>
        <d v="2020-08-01T17:12:49"/>
        <d v="2020-08-01T18:19:21"/>
        <d v="2020-08-01T22:58:41"/>
        <d v="2020-08-02T10:50:28"/>
        <d v="2020-08-02T10:50:29"/>
        <d v="2020-08-03T02:56:05"/>
        <d v="2020-08-03T10:56:01"/>
        <d v="2020-08-03T11:29:05"/>
        <d v="2020-08-03T12:15:13"/>
        <d v="2020-08-03T14:26:23"/>
        <d v="2020-08-03T14:36:19"/>
        <d v="2020-08-03T14:41:29"/>
        <d v="2020-08-03T15:44:03"/>
        <d v="2020-08-03T15:45:26"/>
        <d v="2020-08-03T15:49:13"/>
        <d v="2020-08-03T15:50:25"/>
        <d v="2020-08-03T15:58:19"/>
        <d v="2020-08-03T16:00:44"/>
        <d v="2020-08-03T16:10:29"/>
        <d v="2020-08-03T16:30:10"/>
        <d v="2020-08-03T16:39:32"/>
        <d v="2020-08-03T17:17:16"/>
        <d v="2020-08-03T18:20:41"/>
        <d v="2020-08-03T18:44:29"/>
        <d v="2020-08-03T18:58:16"/>
        <d v="2020-08-03T19:41:48"/>
        <d v="2020-08-03T20:04:00"/>
        <d v="2020-08-03T21:15:47"/>
        <d v="2020-08-03T22:31:17"/>
        <d v="2020-08-03T22:38:16"/>
        <d v="2020-08-03T22:52:03"/>
        <d v="2020-08-04T07:12:14"/>
        <d v="2020-08-04T10:06:03"/>
        <d v="2020-08-04T10:09:21"/>
        <d v="2020-08-04T11:09:28"/>
        <d v="2020-08-04T11:34:10"/>
        <d v="2020-08-04T11:51:53"/>
        <d v="2020-08-04T12:00:03"/>
        <d v="2020-08-04T12:00:06"/>
        <d v="2020-08-04T12:07:31"/>
        <d v="2020-08-04T12:36:50"/>
        <d v="2020-08-04T13:16:33"/>
        <d v="2020-08-04T13:20:54"/>
        <d v="2020-08-04T13:29:54"/>
        <d v="2020-08-04T13:32:14"/>
        <d v="2020-08-04T13:38:10"/>
        <d v="2020-08-04T13:38:11"/>
        <d v="2020-08-04T13:38:18"/>
        <d v="2020-08-04T13:38:42"/>
        <d v="2020-08-04T13:40:04"/>
        <d v="2020-08-04T13:43:05"/>
        <d v="2020-08-04T13:53:20"/>
        <d v="2020-08-04T14:28:16"/>
        <d v="2020-08-04T14:39:29"/>
        <d v="2020-08-04T14:40:44"/>
        <d v="2020-08-04T14:42:26"/>
        <d v="2020-08-04T14:43:47"/>
        <d v="2020-08-04T14:50:57"/>
        <d v="2020-08-04T15:05:07"/>
        <d v="2020-08-04T15:46:40"/>
        <d v="2020-08-04T16:04:17"/>
        <d v="2020-08-04T16:08:24"/>
        <d v="2020-08-04T16:19:51"/>
        <d v="2020-08-04T16:31:33"/>
        <d v="2020-08-04T16:46:33"/>
        <d v="2020-08-04T17:01:33"/>
        <d v="2020-08-04T17:04:27"/>
        <d v="2020-08-04T17:07:37"/>
        <d v="2020-08-04T17:16:27"/>
        <d v="2020-08-04T17:24:33"/>
        <d v="2020-08-04T17:26:42"/>
        <d v="2020-08-04T18:56:52"/>
        <d v="2020-08-04T19:25:25"/>
        <d v="2020-08-04T20:08:47"/>
        <d v="2020-08-04T21:19:10"/>
        <d v="2020-08-04T22:43:42"/>
        <d v="2020-08-05T09:47:46"/>
        <d v="2020-08-05T10:14:15"/>
        <d v="2020-08-05T10:19:32"/>
        <d v="2020-08-05T10:34:00"/>
        <d v="2020-08-05T10:38:36"/>
        <d v="2020-08-05T10:54:55"/>
        <d v="2020-08-05T11:19:37"/>
        <d v="2020-08-05T11:20:02"/>
        <d v="2020-08-05T11:36:48"/>
        <d v="2020-08-05T11:37:14"/>
        <d v="2020-08-05T11:43:04"/>
        <d v="2020-08-05T11:48:52"/>
        <d v="2020-08-05T11:53:04"/>
        <d v="2020-08-05T12:03:15"/>
        <d v="2020-08-05T12:07:01"/>
        <d v="2020-08-05T14:18:29"/>
        <d v="2020-08-05T14:54:55"/>
        <d v="2020-08-05T16:15:39"/>
        <d v="2020-08-05T16:33:13"/>
        <d v="2020-08-05T16:48:39"/>
        <d v="2020-08-05T16:48:40"/>
        <d v="2020-08-05T16:49:33"/>
        <d v="2020-08-05T17:24:20"/>
        <d v="2020-08-05T17:30:52"/>
        <d v="2020-08-05T17:34:57"/>
        <d v="2020-08-05T17:38:41"/>
        <d v="2020-08-05T17:53:18"/>
        <d v="2020-08-05T18:51:40"/>
        <d v="2020-08-05T19:06:33"/>
        <d v="2020-08-06T00:04:48"/>
        <d v="2020-08-06T10:05:43"/>
        <d v="2020-08-06T10:20:58"/>
        <d v="2020-08-06T10:43:59"/>
        <d v="2020-08-06T11:21:34"/>
        <d v="2020-08-06T12:01:55"/>
        <d v="2020-08-06T12:04:35"/>
        <d v="2020-08-06T13:13:52"/>
        <d v="2020-08-06T14:26:09"/>
        <d v="2020-08-06T14:34:37"/>
        <d v="2020-08-06T14:52:21"/>
        <d v="2020-08-06T14:55:38"/>
        <d v="2020-08-06T15:01:11"/>
        <d v="2020-08-06T15:01:14"/>
        <d v="2020-08-06T15:06:31"/>
        <d v="2020-08-06T15:52:57"/>
        <d v="2020-08-06T15:59:11"/>
        <d v="2020-08-06T16:01:18"/>
        <d v="2020-08-06T16:28:21"/>
        <d v="2020-08-06T16:33:04"/>
        <d v="2020-08-06T17:12:35"/>
        <d v="2020-08-06T17:34:46"/>
        <d v="2020-08-06T18:31:23"/>
        <d v="2020-08-06T18:43:12"/>
        <d v="2020-08-06T18:48:49"/>
        <d v="2020-08-06T18:51:21"/>
        <d v="2020-08-06T18:57:06"/>
        <d v="2020-08-06T19:07:50"/>
        <d v="2020-08-06T19:12:54"/>
        <d v="2020-08-06T19:14:25"/>
        <d v="2020-08-06T19:52:36"/>
        <d v="2020-08-06T20:15:57"/>
        <d v="2020-08-06T21:25:41"/>
        <d v="2020-08-06T21:25:42"/>
        <d v="2020-08-07T00:44:08"/>
        <d v="2020-08-07T09:49:01"/>
        <d v="2020-08-07T09:53:49"/>
        <d v="2020-08-07T09:56:10"/>
        <d v="2020-08-07T09:59:39"/>
        <d v="2020-08-07T10:18:09"/>
        <d v="2020-08-07T10:36:12"/>
        <d v="2020-08-07T10:41:10"/>
        <d v="2020-08-07T10:49:33"/>
        <d v="2020-08-07T11:27:20"/>
        <d v="2020-08-07T12:28:42"/>
        <d v="2020-08-07T13:29:21"/>
        <d v="2020-08-07T13:32:01"/>
        <d v="2020-08-07T13:46:28"/>
        <d v="2020-08-07T14:02:24"/>
        <d v="2020-08-07T14:28:44"/>
        <d v="2020-08-07T14:34:31"/>
        <d v="2020-08-07T14:37:47"/>
        <d v="2020-08-07T15:03:55"/>
        <d v="2020-08-07T15:34:54"/>
        <d v="2020-08-07T15:56:38"/>
        <d v="2020-08-07T16:06:39"/>
        <d v="2020-08-07T16:07:56"/>
        <d v="2020-08-07T16:21:56"/>
        <d v="2020-08-07T16:47:45"/>
        <d v="2020-08-07T16:48:14"/>
        <d v="2020-08-07T16:50:32"/>
        <d v="2020-08-07T17:04:14"/>
        <d v="2020-08-07T17:20:09"/>
        <d v="2020-08-07T17:20:10"/>
        <d v="2020-08-07T17:31:41"/>
        <d v="2020-08-07T17:37:45"/>
        <d v="2020-08-07T17:40:48"/>
        <d v="2020-08-07T17:44:44"/>
        <d v="2020-08-07T19:41:04"/>
        <d v="2020-08-07T21:34:35"/>
        <d v="2020-08-07T21:40:58"/>
        <d v="2020-08-07T23:53:49"/>
        <d v="2020-08-08T09:11:46"/>
        <d v="2020-08-08T09:38:59"/>
        <d v="2020-08-08T09:54:42"/>
        <d v="2020-08-08T09:56:58"/>
        <d v="2020-08-08T10:03:16"/>
        <d v="2020-08-08T10:13:26"/>
        <d v="2020-08-08T10:58:22"/>
        <d v="2020-08-08T10:59:06"/>
        <d v="2020-08-08T11:03:28"/>
        <d v="2020-08-08T11:04:22"/>
        <d v="2020-08-08T12:06:24"/>
        <d v="2020-08-08T12:16:01"/>
        <d v="2020-08-08T12:24:26"/>
        <d v="2020-08-08T13:01:38"/>
        <d v="2020-08-08T13:32:24"/>
        <d v="2020-08-08T14:03:56"/>
        <d v="2020-08-08T14:09:07"/>
        <d v="2020-08-08T14:48:32"/>
        <d v="2020-08-08T15:10:44"/>
        <d v="2020-08-08T15:10:45"/>
        <d v="2020-08-08T15:14:29"/>
        <d v="2020-08-08T15:31:02"/>
        <d v="2020-08-08T16:07:18"/>
        <d v="2020-08-08T16:46:16"/>
        <d v="2020-08-08T17:11:00"/>
        <d v="2020-08-08T17:20:48"/>
        <d v="2020-08-08T17:51:53"/>
        <d v="2020-08-08T18:31:59"/>
        <d v="2020-08-08T18:49:18"/>
        <d v="2020-08-08T18:51:25"/>
        <d v="2020-08-08T19:11:55"/>
        <d v="2020-08-08T19:34:59"/>
        <d v="2020-08-08T20:40:57"/>
        <d v="2020-08-09T17:22:28"/>
        <d v="2020-08-10T09:30:02"/>
        <d v="2020-08-10T09:39:15"/>
        <d v="2020-08-10T09:40:04"/>
        <d v="2020-08-10T09:51:21"/>
        <d v="2020-08-10T09:58:08"/>
        <d v="2020-08-10T10:03:02"/>
        <d v="2020-08-10T10:04:45"/>
        <d v="2020-08-10T10:04:55"/>
        <d v="2020-08-10T10:12:32"/>
        <d v="2020-08-10T11:07:00"/>
        <d v="2020-08-10T11:17:16"/>
        <d v="2020-08-10T11:21:52"/>
        <d v="2020-08-10T11:25:30"/>
        <d v="2020-08-10T11:26:25"/>
        <d v="2020-08-10T11:27:46"/>
        <d v="2020-08-10T11:28:59"/>
        <d v="2020-08-10T11:29:11"/>
        <d v="2020-08-10T11:41:15"/>
        <d v="2020-08-10T11:54:17"/>
        <d v="2020-08-10T12:12:14"/>
        <d v="2020-08-10T13:46:30"/>
        <d v="2020-08-10T13:59:04"/>
        <d v="2020-08-10T14:10:58"/>
        <d v="2020-08-10T14:25:23"/>
        <d v="2020-08-10T14:32:53"/>
        <d v="2020-08-10T16:35:43"/>
        <d v="2020-08-10T17:51:17"/>
        <d v="2020-08-10T17:51:18"/>
        <d v="2020-08-10T18:55:20"/>
        <d v="2020-08-10T19:08:53"/>
        <d v="2020-08-10T19:11:16"/>
        <d v="2020-08-10T19:52:04"/>
        <d v="2020-08-10T20:00:00"/>
        <d v="2020-08-10T20:09:38"/>
        <d v="2020-08-10T22:39:58"/>
        <d v="2020-08-11T09:18:16"/>
        <d v="2020-08-11T09:26:22"/>
        <d v="2020-08-11T10:14:43"/>
        <d v="2020-08-11T10:23:44"/>
        <d v="2020-08-11T10:37:59"/>
        <d v="2020-08-11T10:54:47"/>
        <d v="2020-08-11T10:56:52"/>
        <d v="2020-08-11T11:21:48"/>
        <d v="2020-08-11T12:39:17"/>
        <d v="2020-08-11T13:02:48"/>
        <d v="2020-08-11T14:12:54"/>
        <d v="2020-08-11T14:32:14"/>
        <d v="2020-08-11T14:44:32"/>
        <d v="2020-08-11T14:44:35"/>
        <d v="2020-08-11T15:00:39"/>
        <d v="2020-08-11T15:01:14"/>
        <d v="2020-08-11T15:01:29"/>
        <d v="2020-08-11T15:05:46"/>
        <d v="2020-08-11T15:27:15"/>
        <d v="2020-08-11T15:27:16"/>
        <d v="2020-08-11T15:38:14"/>
        <d v="2020-08-11T15:48:49"/>
        <d v="2020-08-11T15:57:20"/>
        <d v="2020-08-11T16:17:10"/>
        <d v="2020-08-11T16:19:19"/>
        <d v="2020-08-11T16:28:30"/>
        <d v="2020-08-11T17:11:49"/>
        <d v="2020-08-11T17:16:19"/>
        <d v="2020-08-11T17:27:36"/>
        <d v="2020-08-11T17:52:04"/>
        <d v="2020-08-11T19:44:50"/>
        <d v="2020-08-11T20:03:02"/>
        <d v="2020-08-11T20:24:47"/>
        <d v="2020-08-11T20:39:27"/>
        <d v="2020-08-11T21:14:56"/>
        <d v="2020-08-11T22:36:22"/>
        <d v="2020-08-11T23:33:28"/>
        <d v="2020-08-12T10:50:14"/>
        <d v="2020-08-12T11:02:56"/>
        <d v="2020-08-12T11:28:44"/>
        <d v="2020-08-12T11:58:52"/>
        <d v="2020-08-12T12:31:18"/>
        <d v="2020-08-12T12:36:17"/>
        <d v="2020-08-12T12:40:04"/>
        <d v="2020-08-12T13:02:21"/>
        <d v="2020-08-12T13:20:27"/>
        <d v="2020-08-12T13:20:36"/>
        <d v="2020-08-12T13:21:54"/>
        <d v="2020-08-12T13:25:43"/>
        <d v="2020-08-12T13:28:51"/>
        <d v="2020-08-12T13:39:47"/>
        <d v="2020-08-12T13:39:56"/>
        <d v="2020-08-12T13:56:00"/>
        <d v="2020-08-12T13:56:31"/>
        <d v="2020-08-12T13:56:32"/>
        <d v="2020-08-12T14:18:26"/>
        <d v="2020-08-12T15:07:53"/>
        <d v="2020-08-12T15:46:41"/>
        <d v="2020-08-12T15:52:23"/>
        <d v="2020-08-12T15:59:04"/>
        <d v="2020-08-12T15:59:11"/>
        <d v="2020-08-12T16:12:08"/>
        <d v="2020-08-12T16:16:07"/>
        <d v="2020-08-12T16:26:53"/>
        <d v="2020-08-12T18:09:40"/>
        <d v="2020-08-12T19:00:19"/>
        <d v="2020-08-12T21:32:02"/>
        <d v="2020-08-13T09:49:47"/>
        <d v="2020-08-13T10:23:55"/>
        <d v="2020-08-13T10:26:31"/>
        <d v="2020-08-13T10:29:19"/>
        <d v="2020-08-13T10:30:29"/>
        <d v="2020-08-13T10:37:05"/>
        <d v="2020-08-13T11:00:05"/>
        <d v="2020-08-13T11:05:28"/>
        <d v="2020-08-13T11:12:15"/>
        <d v="2020-08-13T11:14:51"/>
        <d v="2020-08-13T11:19:59"/>
        <d v="2020-08-13T11:22:46"/>
        <d v="2020-08-13T11:22:47"/>
        <d v="2020-08-13T11:33:55"/>
        <d v="2020-08-13T11:44:52"/>
        <d v="2020-08-13T12:01:27"/>
        <d v="2020-08-13T12:30:16"/>
        <d v="2020-08-13T12:59:12"/>
        <d v="2020-08-13T13:08:26"/>
        <d v="2020-08-13T13:10:01"/>
        <d v="2020-08-13T13:33:55"/>
        <d v="2020-08-13T13:35:52"/>
        <d v="2020-08-13T14:01:32"/>
        <d v="2020-08-13T14:41:29"/>
        <d v="2020-08-13T14:42:28"/>
        <d v="2020-08-13T14:59:57"/>
        <d v="2020-08-13T15:16:05"/>
        <d v="2020-08-13T15:28:04"/>
        <d v="2020-08-13T15:30:45"/>
        <d v="2020-08-13T15:31:10"/>
        <d v="2020-08-13T15:40:59"/>
        <d v="2020-08-13T15:51:41"/>
        <d v="2020-08-13T15:54:54"/>
        <d v="2020-08-13T15:58:13"/>
        <d v="2020-08-13T15:58:26"/>
        <d v="2020-08-13T16:03:45"/>
        <d v="2020-08-13T16:08:03"/>
        <d v="2020-08-13T16:10:32"/>
        <d v="2020-08-13T16:10:40"/>
        <d v="2020-08-13T16:23:40"/>
        <d v="2020-08-13T16:27:48"/>
        <d v="2020-08-13T16:41:04"/>
        <d v="2020-08-13T17:17:47"/>
        <d v="2020-08-13T17:20:01"/>
        <d v="2020-08-13T17:37:56"/>
        <d v="2020-08-13T18:19:42"/>
        <d v="2020-08-13T18:22:23"/>
        <d v="2020-08-13T18:59:54"/>
        <d v="2020-08-13T19:08:59"/>
        <d v="2020-08-13T19:52:53"/>
        <d v="2020-08-13T20:54:23"/>
        <d v="2020-08-13T21:13:27"/>
        <d v="2020-08-13T22:24:05"/>
        <d v="2020-08-13T22:52:26"/>
        <d v="2020-08-13T23:35:40"/>
        <d v="2020-08-14T05:52:24"/>
        <d v="2020-08-14T09:16:12"/>
        <d v="2020-08-14T09:18:15"/>
        <d v="2020-08-14T09:19:57"/>
        <d v="2020-08-14T09:46:51"/>
        <d v="2020-08-14T09:51:47"/>
        <d v="2020-08-14T09:55:00"/>
        <d v="2020-08-14T10:00:23"/>
        <d v="2020-08-14T10:04:55"/>
        <d v="2020-08-14T10:05:35"/>
        <d v="2020-08-14T10:06:52"/>
        <d v="2020-08-14T10:13:46"/>
        <d v="2020-08-14T10:14:34"/>
        <d v="2020-08-14T10:18:05"/>
        <d v="2020-08-14T10:23:55"/>
        <d v="2020-08-14T10:27:21"/>
        <d v="2020-08-14T10:30:55"/>
        <d v="2020-08-14T10:46:40"/>
        <d v="2020-08-14T10:50:07"/>
        <d v="2020-08-14T10:52:06"/>
        <d v="2020-08-14T10:52:13"/>
        <d v="2020-08-14T11:03:14"/>
        <d v="2020-08-14T12:14:07"/>
        <d v="2020-08-14T12:23:15"/>
        <d v="2020-08-14T12:28:34"/>
        <d v="2020-08-14T12:57:33"/>
        <d v="2020-08-14T13:28:06"/>
        <d v="2020-08-14T13:40:58"/>
        <d v="2020-08-14T13:41:28"/>
        <d v="2020-08-14T14:02:24"/>
        <d v="2020-08-14T14:09:19"/>
        <d v="2020-08-14T14:10:21"/>
        <d v="2020-08-14T14:16:34"/>
        <d v="2020-08-14T14:19:42"/>
        <d v="2020-08-14T14:20:27"/>
        <d v="2020-08-14T14:21:36"/>
        <d v="2020-08-14T14:23:37"/>
        <d v="2020-08-14T14:24:10"/>
        <d v="2020-08-14T14:28:32"/>
        <d v="2020-08-14T14:30:09"/>
        <d v="2020-08-14T14:42:36"/>
        <d v="2020-08-14T14:45:01"/>
        <d v="2020-08-14T14:45:30"/>
        <d v="2020-08-14T14:47:14"/>
        <d v="2020-08-14T14:55:04"/>
        <d v="2020-08-14T14:55:49"/>
        <d v="2020-08-14T14:56:19"/>
        <d v="2020-08-14T14:59:30"/>
        <d v="2020-08-14T15:01:10"/>
        <d v="2020-08-14T15:08:43"/>
        <d v="2020-08-14T15:14:53"/>
        <d v="2020-08-14T15:15:09"/>
        <d v="2020-08-14T15:16:42"/>
        <d v="2020-08-14T15:19:02"/>
        <d v="2020-08-14T15:19:46"/>
        <d v="2020-08-14T15:24:17"/>
        <d v="2020-08-14T15:24:36"/>
        <d v="2020-08-14T15:29:57"/>
        <d v="2020-08-14T15:33:33"/>
        <d v="2020-08-14T15:34:40"/>
        <d v="2020-08-14T15:39:49"/>
        <d v="2020-08-14T16:06:32"/>
        <d v="2020-08-14T16:13:50"/>
        <d v="2020-08-14T16:40:57"/>
        <d v="2020-08-14T16:45:49"/>
        <d v="2020-08-14T16:52:54"/>
        <d v="2020-08-14T16:52:55"/>
        <d v="2020-08-14T16:56:29"/>
        <d v="2020-08-14T17:01:25"/>
        <d v="2020-08-14T17:01:26"/>
        <d v="2020-08-14T17:08:05"/>
        <d v="2020-08-14T17:12:31"/>
        <d v="2020-08-14T17:13:20"/>
        <d v="2020-08-14T17:25:13"/>
        <d v="2020-08-14T17:25:36"/>
        <d v="2020-08-14T17:26:19"/>
        <d v="2020-08-14T18:12:04"/>
        <d v="2020-08-14T18:19:48"/>
        <d v="2020-08-14T18:23:28"/>
        <d v="2020-08-14T18:59:03"/>
        <d v="2020-08-14T19:06:36"/>
        <d v="2020-08-14T19:53:14"/>
        <d v="2020-08-14T19:53:53"/>
        <d v="2020-08-14T20:02:22"/>
        <d v="2020-08-14T20:11:11"/>
        <d v="2020-08-14T20:17:09"/>
        <d v="2020-08-14T20:47:34"/>
        <d v="2020-08-14T21:51:18"/>
        <d v="2020-08-14T22:05:11"/>
        <d v="2020-08-14T22:23:04"/>
        <d v="2020-08-14T23:04:05"/>
        <d v="2020-08-14T23:32:58"/>
        <d v="2020-08-14T23:34:18"/>
        <d v="2020-08-14T23:49:20"/>
        <d v="2020-08-15T11:32:48"/>
        <d v="2020-08-15T14:39:21"/>
        <d v="2020-08-15T14:39:55"/>
        <d v="2020-08-15T20:55:04"/>
        <d v="2020-08-16T11:36:17"/>
        <d v="2020-08-16T15:15:41"/>
        <d v="2020-08-16T16:47:57"/>
        <d v="2020-08-16T16:50:23"/>
        <d v="2020-08-16T17:43:54"/>
        <d v="2020-08-16T23:23:02"/>
        <d v="2020-08-17T08:47:08"/>
        <d v="2020-08-17T09:44:40"/>
        <d v="2020-08-17T09:46:35"/>
        <d v="2020-08-17T09:46:56"/>
        <d v="2020-08-17T09:57:41"/>
        <d v="2020-08-17T10:05:31"/>
        <d v="2020-08-17T10:27:22"/>
        <d v="2020-08-17T10:33:12"/>
        <d v="2020-08-17T10:37:08"/>
        <d v="2020-08-17T10:42:36"/>
        <d v="2020-08-17T10:52:00"/>
        <d v="2020-08-17T10:59:43"/>
        <d v="2020-08-17T11:04:58"/>
        <d v="2020-08-17T11:10:23"/>
        <d v="2020-08-17T11:11:35"/>
        <d v="2020-08-17T11:11:41"/>
        <d v="2020-08-17T11:11:49"/>
        <d v="2020-08-17T11:12:46"/>
        <d v="2020-08-17T11:13:45"/>
        <d v="2020-08-17T11:14:45"/>
        <d v="2020-08-17T11:28:56"/>
        <d v="2020-08-17T11:31:56"/>
        <d v="2020-08-17T11:37:57"/>
        <d v="2020-08-17T11:37:59"/>
        <d v="2020-08-17T11:39:23"/>
        <d v="2020-08-17T11:40:05"/>
        <d v="2020-08-17T11:40:42"/>
        <d v="2020-08-17T11:41:34"/>
        <d v="2020-08-17T11:42:49"/>
        <d v="2020-08-17T11:43:02"/>
        <d v="2020-08-17T11:43:43"/>
        <d v="2020-08-17T12:11:03"/>
        <d v="2020-08-17T12:11:12"/>
        <d v="2020-08-17T12:11:56"/>
        <d v="2020-08-17T12:12:48"/>
        <d v="2020-08-17T12:13:36"/>
        <d v="2020-08-17T12:14:22"/>
        <d v="2020-08-17T12:29:19"/>
        <d v="2020-08-17T12:52:01"/>
        <d v="2020-08-17T12:56:02"/>
        <d v="2020-08-17T13:05:16"/>
        <d v="2020-08-17T13:13:02"/>
        <d v="2020-08-17T13:13:33"/>
        <d v="2020-08-17T13:14:32"/>
        <d v="2020-08-17T13:24:55"/>
        <d v="2020-08-17T13:25:46"/>
        <d v="2020-08-17T13:26:34"/>
        <d v="2020-08-17T13:27:36"/>
        <d v="2020-08-17T13:28:28"/>
        <d v="2020-08-17T13:32:56"/>
        <d v="2020-08-17T13:38:37"/>
        <d v="2020-08-17T13:40:50"/>
        <d v="2020-08-17T13:41:28"/>
        <d v="2020-08-17T13:43:00"/>
        <d v="2020-08-17T13:43:02"/>
        <d v="2020-08-17T13:43:45"/>
        <d v="2020-08-17T13:44:02"/>
        <d v="2020-08-17T13:44:34"/>
        <d v="2020-08-17T13:46:05"/>
        <d v="2020-08-17T13:57:29"/>
        <d v="2020-08-17T13:58:35"/>
        <d v="2020-08-17T14:00:11"/>
        <d v="2020-08-17T14:02:09"/>
        <d v="2020-08-17T14:03:32"/>
        <d v="2020-08-17T14:05:05"/>
        <d v="2020-08-17T14:10:00"/>
        <d v="2020-08-17T14:34:44"/>
        <d v="2020-08-17T14:35:50"/>
        <d v="2020-08-17T14:54:57"/>
        <d v="2020-08-17T14:56:34"/>
        <d v="2020-08-17T14:59:01"/>
        <d v="2020-08-17T15:09:16"/>
        <d v="2020-08-17T15:14:59"/>
        <d v="2020-08-17T15:19:52"/>
        <d v="2020-08-17T16:07:20"/>
        <d v="2020-08-17T16:08:25"/>
        <d v="2020-08-17T16:14:06"/>
        <d v="2020-08-17T16:16:39"/>
        <d v="2020-08-17T16:17:59"/>
        <d v="2020-08-17T16:39:17"/>
        <d v="2020-08-17T16:45:26"/>
        <d v="2020-08-17T16:51:01"/>
        <d v="2020-08-17T16:52:24"/>
        <d v="2020-08-17T17:23:53"/>
        <d v="2020-08-17T17:24:19"/>
        <d v="2020-08-17T17:39:19"/>
        <d v="2020-08-17T17:40:04"/>
        <d v="2020-08-17T17:41:36"/>
        <d v="2020-08-17T17:43:30"/>
        <d v="2020-08-17T17:45:18"/>
        <d v="2020-08-17T17:48:05"/>
        <d v="2020-08-17T17:49:28"/>
        <d v="2020-08-17T17:52:16"/>
        <d v="2020-08-17T17:59:47"/>
        <d v="2020-08-17T18:05:22"/>
        <d v="2020-08-17T18:10:52"/>
        <d v="2020-08-17T18:20:18"/>
        <d v="2020-08-17T18:27:53"/>
        <d v="2020-08-17T18:30:06"/>
        <d v="2020-08-17T18:39:30"/>
        <d v="2020-08-17T18:45:13"/>
        <d v="2020-08-17T18:47:38"/>
        <d v="2020-08-17T19:07:23"/>
        <d v="2020-08-17T19:11:08"/>
        <d v="2020-08-17T19:14:11"/>
        <d v="2020-08-17T19:16:24"/>
        <d v="2020-08-17T19:20:45"/>
        <d v="2020-08-17T19:23:56"/>
        <d v="2020-08-17T19:27:57"/>
        <d v="2020-08-17T19:32:24"/>
        <d v="2020-08-17T19:56:26"/>
        <d v="2020-08-17T20:18:36"/>
        <d v="2020-08-17T20:25:39"/>
        <d v="2020-08-17T20:31:09"/>
        <d v="2020-08-17T20:42:09"/>
        <d v="2020-08-17T22:11:50"/>
        <d v="2020-08-17T22:40:56"/>
        <d v="2020-08-17T23:30:37"/>
        <d v="2020-08-17T23:43:37"/>
        <d v="2020-08-18T01:01:20"/>
        <d v="2020-08-18T01:09:08"/>
        <d v="2020-08-18T01:09:18"/>
        <d v="2020-08-18T01:12:54"/>
        <d v="2020-08-18T01:33:45"/>
        <d v="2020-08-18T01:36:15"/>
        <d v="2020-08-18T08:06:50"/>
        <d v="2020-08-18T08:09:04"/>
        <d v="2020-08-18T09:11:52"/>
        <d v="2020-08-18T09:12:54"/>
        <d v="2020-08-18T09:18:27"/>
        <d v="2020-08-18T09:32:11"/>
        <d v="2020-08-18T09:43:20"/>
        <d v="2020-08-18T09:50:08"/>
        <d v="2020-08-18T10:00:13"/>
        <d v="2020-08-18T10:04:58"/>
        <d v="2020-08-18T10:13:07"/>
        <d v="2020-08-18T10:14:17"/>
        <d v="2020-08-18T10:14:26"/>
        <d v="2020-08-18T10:46:25"/>
        <d v="2020-08-18T10:48:49"/>
        <d v="2020-08-18T11:06:31"/>
        <d v="2020-08-18T11:15:03"/>
        <d v="2020-08-18T11:27:18"/>
        <d v="2020-08-18T11:27:42"/>
        <d v="2020-08-18T11:38:13"/>
        <d v="2020-08-18T12:03:04"/>
        <d v="2020-08-18T12:03:54"/>
        <d v="2020-08-18T12:05:56"/>
        <d v="2020-08-18T12:14:19"/>
        <d v="2020-08-18T12:14:20"/>
        <d v="2020-08-18T12:32:43"/>
        <d v="2020-08-18T12:43:40"/>
        <d v="2020-08-18T12:44:35"/>
        <d v="2020-08-18T12:50:36"/>
        <d v="2020-08-18T12:54:12"/>
        <d v="2020-08-18T13:17:49"/>
        <d v="2020-08-18T13:30:46"/>
        <d v="2020-08-18T13:37:15"/>
        <d v="2020-08-18T13:45:16"/>
        <d v="2020-08-18T13:49:17"/>
        <d v="2020-08-18T14:00:12"/>
        <d v="2020-08-18T14:03:50"/>
        <d v="2020-08-18T14:09:47"/>
        <d v="2020-08-18T14:12:58"/>
        <d v="2020-08-18T14:18:58"/>
        <d v="2020-08-18T14:21:17"/>
        <d v="2020-08-18T14:34:27"/>
        <d v="2020-08-18T14:35:41"/>
        <d v="2020-08-18T14:41:57"/>
        <d v="2020-08-18T14:51:08"/>
        <d v="2020-08-18T14:52:32"/>
        <d v="2020-08-18T15:06:39"/>
        <d v="2020-08-18T15:07:59"/>
        <d v="2020-08-18T15:12:32"/>
        <d v="2020-08-18T15:13:22"/>
        <d v="2020-08-18T15:14:34"/>
        <d v="2020-08-18T15:21:51"/>
        <d v="2020-08-18T15:24:58"/>
        <d v="2020-08-18T15:28:33"/>
        <d v="2020-08-18T15:32:54"/>
        <d v="2020-08-18T15:34:19"/>
        <d v="2020-08-18T15:42:34"/>
        <d v="2020-08-18T15:43:58"/>
        <d v="2020-08-18T16:02:42"/>
        <d v="2020-08-18T16:09:06"/>
        <d v="2020-08-18T16:11:19"/>
        <d v="2020-08-18T16:13:11"/>
        <d v="2020-08-18T16:13:28"/>
        <d v="2020-08-18T16:16:37"/>
        <d v="2020-08-18T16:17:55"/>
        <d v="2020-08-18T16:33:22"/>
        <d v="2020-08-18T16:45:47"/>
        <d v="2020-08-18T17:13:57"/>
        <d v="2020-08-18T17:14:40"/>
        <d v="2020-08-18T17:19:24"/>
        <d v="2020-08-18T17:21:03"/>
        <d v="2020-08-18T17:23:24"/>
        <d v="2020-08-18T17:27:31"/>
        <d v="2020-08-18T17:28:42"/>
        <d v="2020-08-18T17:30:06"/>
        <d v="2020-08-18T17:34:01"/>
        <d v="2020-08-18T17:35:40"/>
        <d v="2020-08-18T17:36:58"/>
        <d v="2020-08-18T17:41:56"/>
        <d v="2020-08-18T17:46:12"/>
        <d v="2020-08-18T17:49:19"/>
        <d v="2020-08-18T17:50:16"/>
        <d v="2020-08-18T17:59:22"/>
        <d v="2020-08-18T18:00:39"/>
        <d v="2020-08-18T18:13:36"/>
        <d v="2020-08-18T18:18:25"/>
        <d v="2020-08-18T18:22:05"/>
        <d v="2020-08-18T18:33:32"/>
        <d v="2020-08-18T19:01:17"/>
        <d v="2020-08-18T19:02:21"/>
        <d v="2020-08-18T19:16:43"/>
        <d v="2020-08-18T19:45:47"/>
        <d v="2020-08-18T20:31:00"/>
        <d v="2020-08-18T20:49:30"/>
        <d v="2020-08-18T20:58:19"/>
        <d v="2020-08-18T21:50:52"/>
        <d v="2020-08-18T22:12:29"/>
        <d v="2020-08-18T22:14:54"/>
        <d v="2020-08-18T22:45:58"/>
        <d v="2020-08-19T06:37:04"/>
        <d v="2020-08-19T08:08:30"/>
        <d v="2020-08-19T08:34:40"/>
        <d v="2020-08-19T09:14:47"/>
        <d v="2020-08-19T09:15:07"/>
        <d v="2020-08-19T09:30:19"/>
        <d v="2020-08-19T09:37:17"/>
        <d v="2020-08-19T09:43:43"/>
        <d v="2020-08-19T09:46:03"/>
        <d v="2020-08-19T09:47:45"/>
        <d v="2020-08-19T09:55:26"/>
        <d v="2020-08-19T10:06:51"/>
        <d v="2020-08-19T10:11:24"/>
        <d v="2020-08-19T10:12:06"/>
        <d v="2020-08-19T10:18:24"/>
        <d v="2020-08-19T10:19:14"/>
        <d v="2020-08-19T10:59:33"/>
        <d v="2020-08-19T11:04:24"/>
        <d v="2020-08-19T11:06:16"/>
        <d v="2020-08-19T11:08:01"/>
        <d v="2020-08-19T11:10:51"/>
        <d v="2020-08-19T11:20:44"/>
        <d v="2020-08-19T11:34:30"/>
        <d v="2020-08-19T11:35:19"/>
        <d v="2020-08-19T11:35:20"/>
        <d v="2020-08-19T11:44:46"/>
        <d v="2020-08-19T12:04:32"/>
        <d v="2020-08-19T12:13:19"/>
        <d v="2020-08-19T12:14:03"/>
        <d v="2020-08-19T12:38:32"/>
        <d v="2020-08-19T12:46:04"/>
        <d v="2020-08-19T13:03:25"/>
        <d v="2020-08-19T13:12:22"/>
        <d v="2020-08-19T13:28:42"/>
        <d v="2020-08-19T13:30:30"/>
        <d v="2020-08-19T13:32:46"/>
        <d v="2020-08-19T13:33:50"/>
        <d v="2020-08-19T13:36:44"/>
        <d v="2020-08-19T13:46:50"/>
        <d v="2020-08-19T13:54:57"/>
        <d v="2020-08-19T13:58:40"/>
        <d v="2020-08-19T14:08:19"/>
        <d v="2020-08-19T14:27:58"/>
        <d v="2020-08-19T14:33:15"/>
        <d v="2020-08-19T14:33:30"/>
        <d v="2020-08-19T14:34:37"/>
        <d v="2020-08-19T14:43:07"/>
        <d v="2020-08-19T14:44:31"/>
        <d v="2020-08-19T14:47:15"/>
        <d v="2020-08-19T14:53:10"/>
        <d v="2020-08-19T14:56:42"/>
        <d v="2020-08-19T14:57:43"/>
        <d v="2020-08-19T14:58:33"/>
        <d v="2020-08-19T14:59:58"/>
        <d v="2020-08-19T15:15:57"/>
        <d v="2020-08-19T15:17:47"/>
        <d v="2020-08-19T15:22:07"/>
        <d v="2020-08-19T15:25:59"/>
        <d v="2020-08-19T15:26:07"/>
        <d v="2020-08-19T15:28:14"/>
        <d v="2020-08-19T15:34:13"/>
        <d v="2020-08-19T15:38:31"/>
        <d v="2020-08-19T15:41:39"/>
        <d v="2020-08-19T15:42:37"/>
        <d v="2020-08-19T15:44:56"/>
        <d v="2020-08-19T15:53:05"/>
        <d v="2020-08-19T16:17:05"/>
        <d v="2020-08-19T16:24:39"/>
        <d v="2020-08-19T16:31:20"/>
        <d v="2020-08-19T16:37:17"/>
        <d v="2020-08-19T16:47:39"/>
        <d v="2020-08-19T17:05:04"/>
        <d v="2020-08-19T17:12:25"/>
        <d v="2020-08-19T17:24:53"/>
        <d v="2020-08-19T17:27:48"/>
        <d v="2020-08-19T17:40:36"/>
        <d v="2020-08-19T17:44:42"/>
        <d v="2020-08-19T18:11:43"/>
        <d v="2020-08-19T18:22:32"/>
        <d v="2020-08-19T18:34:12"/>
        <d v="2020-08-19T18:38:08"/>
        <d v="2020-08-19T18:53:46"/>
        <d v="2020-08-19T19:00:46"/>
        <d v="2020-08-19T19:32:22"/>
        <d v="2020-08-19T19:47:07"/>
        <d v="2020-08-19T20:08:12"/>
        <d v="2020-08-19T20:48:23"/>
        <d v="2020-08-19T20:59:16"/>
        <d v="2020-08-19T21:12:10"/>
        <d v="2020-08-19T21:30:45"/>
        <d v="2020-08-19T21:40:09"/>
        <d v="2020-08-19T22:08:52"/>
        <d v="2020-08-19T22:23:23"/>
        <d v="2020-08-19T22:34:07"/>
        <d v="2020-08-19T22:40:30"/>
        <d v="2020-08-19T22:52:34"/>
        <d v="2020-08-19T23:20:25"/>
        <d v="2020-08-19T23:31:37"/>
        <d v="2020-08-19T23:41:59"/>
        <d v="2020-08-19T23:56:24"/>
        <d v="2020-08-20T01:47:50"/>
        <d v="2020-08-20T01:54:37"/>
        <d v="2020-08-20T02:03:16"/>
        <d v="2020-08-20T03:18:49"/>
        <d v="2020-08-20T06:29:30"/>
        <d v="2020-08-20T07:15:19"/>
        <d v="2020-08-20T07:33:07"/>
        <d v="2020-08-20T08:39:33"/>
        <d v="2020-08-20T08:44:36"/>
        <d v="2020-08-20T08:49:44"/>
        <d v="2020-08-20T09:13:46"/>
        <d v="2020-08-20T09:14:06"/>
        <d v="2020-08-20T09:27:58"/>
        <d v="2020-08-20T09:44:37"/>
        <d v="2020-08-20T09:54:21"/>
        <d v="2020-08-20T09:59:12"/>
        <d v="2020-08-20T09:59:51"/>
        <d v="2020-08-20T10:01:45"/>
        <d v="2020-08-20T10:02:27"/>
        <d v="2020-08-20T10:14:43"/>
        <d v="2020-08-20T10:14:49"/>
        <d v="2020-08-20T10:16:46"/>
        <d v="2020-08-20T10:21:19"/>
        <d v="2020-08-20T10:28:05"/>
        <d v="2020-08-20T10:29:05"/>
        <d v="2020-08-20T10:29:47"/>
        <d v="2020-08-20T10:41:36"/>
        <d v="2020-08-20T10:53:40"/>
        <d v="2020-08-20T10:56:55"/>
        <d v="2020-08-20T11:01:55"/>
        <d v="2020-08-20T11:14:24"/>
        <d v="2020-08-20T11:17:38"/>
        <d v="2020-08-20T11:19:27"/>
        <d v="2020-08-20T11:20:03"/>
        <d v="2020-08-20T11:23:13"/>
        <d v="2020-08-20T11:24:10"/>
        <d v="2020-08-20T11:25:02"/>
        <d v="2020-08-20T11:25:57"/>
        <d v="2020-08-20T11:26:54"/>
        <d v="2020-08-20T11:27:53"/>
        <d v="2020-08-20T11:28:54"/>
        <d v="2020-08-20T11:29:59"/>
        <d v="2020-08-20T11:32:19"/>
        <d v="2020-08-20T11:33:24"/>
        <d v="2020-08-20T11:34:54"/>
        <d v="2020-08-20T11:38:18"/>
        <d v="2020-08-20T11:44:18"/>
        <d v="2020-08-20T11:44:50"/>
        <d v="2020-08-20T13:01:30"/>
        <d v="2020-08-20T13:07:25"/>
        <d v="2020-08-20T13:22:51"/>
        <d v="2020-08-20T13:24:29"/>
        <d v="2020-08-20T13:49:17"/>
        <d v="2020-08-20T13:50:13"/>
        <d v="2020-08-20T13:58:37"/>
        <d v="2020-08-20T13:59:42"/>
        <d v="2020-08-20T14:01:48"/>
        <d v="2020-08-20T14:05:39"/>
        <d v="2020-08-20T14:09:14"/>
        <d v="2020-08-20T14:11:28"/>
        <d v="2020-08-20T14:12:56"/>
        <d v="2020-08-20T14:22:42"/>
        <d v="2020-08-20T14:25:21"/>
        <d v="2020-08-20T14:26:09"/>
        <d v="2020-08-20T14:27:51"/>
        <d v="2020-08-20T14:36:30"/>
        <d v="2020-08-20T14:39:07"/>
        <d v="2020-08-20T14:40:32"/>
        <d v="2020-08-20T14:41:55"/>
        <d v="2020-08-20T14:42:17"/>
        <d v="2020-08-20T14:54:27"/>
        <d v="2020-08-20T14:57:06"/>
        <d v="2020-08-20T14:58:32"/>
        <d v="2020-08-20T15:01:13"/>
        <d v="2020-08-20T15:13:03"/>
        <d v="2020-08-20T15:14:22"/>
        <d v="2020-08-20T15:14:42"/>
        <d v="2020-08-20T15:21:25"/>
        <d v="2020-08-20T15:29:58"/>
        <d v="2020-08-20T15:35:06"/>
        <d v="2020-08-20T15:36:17"/>
        <d v="2020-08-20T15:52:33"/>
        <d v="2020-08-20T15:58:12"/>
        <d v="2020-08-20T16:00:39"/>
        <d v="2020-08-20T16:04:27"/>
        <d v="2020-08-20T16:05:40"/>
        <d v="2020-08-20T17:02:37"/>
        <d v="2020-08-20T17:04:25"/>
        <d v="2020-08-20T17:04:39"/>
        <d v="2020-08-20T17:10:40"/>
        <d v="2020-08-20T17:13:59"/>
        <d v="2020-08-20T17:21:48"/>
        <d v="2020-08-20T17:25:16"/>
        <d v="2020-08-20T17:25:43"/>
        <d v="2020-08-20T17:45:03"/>
        <d v="2020-08-20T17:53:05"/>
        <d v="2020-08-20T17:57:29"/>
        <d v="2020-08-20T17:59:29"/>
        <d v="2020-08-20T18:10:50"/>
        <d v="2020-08-20T18:15:47"/>
        <d v="2020-08-20T18:23:33"/>
        <d v="2020-08-20T18:26:29"/>
        <d v="2020-08-20T18:34:35"/>
        <d v="2020-08-20T18:53:42"/>
        <d v="2020-08-20T18:54:17"/>
        <d v="2020-08-20T18:58:56"/>
        <d v="2020-08-20T19:07:28"/>
        <d v="2020-08-20T19:19:14"/>
        <d v="2020-08-20T19:22:04"/>
        <d v="2020-08-20T19:28:45"/>
        <d v="2020-08-20T19:29:36"/>
        <d v="2020-08-20T19:34:45"/>
        <d v="2020-08-20T19:37:54"/>
        <d v="2020-08-20T19:54:44"/>
        <d v="2020-08-20T19:57:22"/>
        <d v="2020-08-20T20:05:55"/>
        <d v="2020-08-20T20:56:46"/>
        <d v="2020-08-20T20:58:11"/>
        <d v="2020-08-20T21:14:11"/>
        <d v="2020-08-20T21:45:47"/>
        <d v="2020-08-20T21:46:50"/>
        <d v="2020-08-20T23:30:38"/>
        <d v="2020-08-20T23:56:25"/>
        <d v="2020-08-21T00:22:36"/>
        <d v="2020-08-21T00:40:30"/>
        <d v="2020-08-21T00:50:22"/>
        <d v="2020-08-21T01:03:35"/>
        <d v="2020-08-21T01:30:36"/>
        <d v="2020-08-21T02:06:31"/>
        <d v="2020-08-21T06:14:19"/>
        <d v="2020-08-21T07:44:06"/>
        <d v="2020-08-21T07:53:27"/>
        <d v="2020-08-21T08:00:01"/>
        <d v="2020-08-21T08:11:47"/>
        <d v="2020-08-21T08:24:43"/>
        <d v="2020-08-21T08:59:17"/>
        <d v="2020-08-21T09:11:27"/>
        <d v="2020-08-21T09:12:47"/>
        <d v="2020-08-21T09:49:25"/>
        <d v="2020-08-21T10:29:00"/>
        <d v="2020-08-21T10:31:44"/>
        <d v="2020-08-21T10:34:13"/>
        <d v="2020-08-21T10:41:41"/>
        <d v="2020-08-21T10:46:10"/>
        <d v="2020-08-21T10:49:17"/>
        <d v="2020-08-21T10:51:52"/>
        <d v="2020-08-21T10:54:12"/>
        <d v="2020-08-21T11:00:07"/>
        <d v="2020-08-21T11:04:44"/>
        <d v="2020-08-21T11:10:23"/>
        <d v="2020-08-21T11:23:06"/>
        <d v="2020-08-21T11:27:17"/>
        <d v="2020-08-21T11:29:22"/>
        <d v="2020-08-21T11:50:07"/>
        <d v="2020-08-21T11:55:18"/>
        <d v="2020-08-21T12:01:28"/>
        <d v="2020-08-21T12:12:51"/>
        <d v="2020-08-21T12:25:43"/>
        <d v="2020-08-21T12:46:35"/>
        <d v="2020-08-21T13:08:18"/>
        <d v="2020-08-21T13:14:20"/>
        <d v="2020-08-21T13:16:42"/>
        <d v="2020-08-21T13:34:57"/>
        <d v="2020-08-21T13:43:43"/>
        <d v="2020-08-21T13:44:40"/>
        <d v="2020-08-21T13:44:58"/>
        <d v="2020-08-21T13:52:59"/>
        <d v="2020-08-21T13:58:10"/>
        <d v="2020-08-21T13:58:48"/>
        <d v="2020-08-21T13:59:38"/>
        <d v="2020-08-21T14:00:22"/>
        <d v="2020-08-21T14:10:14"/>
        <d v="2020-08-21T14:17:48"/>
        <d v="2020-08-21T14:25:31"/>
        <d v="2020-08-21T14:29:57"/>
        <d v="2020-08-21T14:30:31"/>
        <d v="2020-08-21T14:49:11"/>
        <d v="2020-08-21T14:49:14"/>
        <d v="2020-08-21T14:57:47"/>
        <d v="2020-08-21T15:24:55"/>
        <d v="2020-08-21T15:27:53"/>
        <d v="2020-08-21T15:31:26"/>
        <d v="2020-08-21T15:34:12"/>
        <d v="2020-08-21T15:37:27"/>
        <d v="2020-08-21T15:38:38"/>
        <d v="2020-08-21T15:58:59"/>
        <d v="2020-08-21T16:21:32"/>
        <d v="2020-08-21T16:27:40"/>
        <d v="2020-08-21T16:46:54"/>
        <d v="2020-08-21T17:03:18"/>
        <d v="2020-08-21T17:15:39"/>
        <d v="2020-08-21T17:43:34"/>
        <d v="2020-08-21T17:44:56"/>
        <d v="2020-08-21T17:51:06"/>
        <d v="2020-08-21T17:54:28"/>
        <d v="2020-08-21T17:57:07"/>
        <d v="2020-08-21T18:15:12"/>
        <d v="2020-08-21T19:05:54"/>
        <d v="2020-08-21T19:11:26"/>
        <d v="2020-08-21T19:13:33"/>
        <d v="2020-08-21T19:14:32"/>
        <d v="2020-08-21T19:15:06"/>
        <d v="2020-08-21T19:17:26"/>
        <d v="2020-08-21T19:24:11"/>
        <d v="2020-08-21T19:47:43"/>
        <d v="2020-08-21T20:31:30"/>
        <d v="2020-08-21T20:45:05"/>
        <d v="2020-08-21T21:29:18"/>
        <d v="2020-08-21T21:37:40"/>
        <d v="2020-08-21T21:48:50"/>
        <d v="2020-08-21T22:00:10"/>
        <d v="2020-08-21T22:26:56"/>
        <d v="2020-08-21T23:35:45"/>
        <d v="2020-08-21T23:46:56"/>
        <d v="2020-08-22T01:47:19"/>
        <d v="2020-08-22T02:28:59"/>
        <d v="2020-08-22T03:08:50"/>
        <d v="2020-08-22T03:37:59"/>
        <d v="2020-08-22T03:40:11"/>
        <d v="2020-08-22T03:55:59"/>
        <d v="2020-08-22T03:57:51"/>
        <d v="2020-08-22T04:58:37"/>
        <d v="2020-08-22T08:07:56"/>
        <d v="2020-08-22T08:41:02"/>
        <d v="2020-08-22T08:43:09"/>
        <d v="2020-08-22T09:45:03"/>
        <d v="2020-08-22T09:53:44"/>
        <d v="2020-08-22T10:00:22"/>
        <d v="2020-08-22T10:40:06"/>
        <d v="2020-08-22T10:54:43"/>
        <d v="2020-08-22T10:56:33"/>
        <d v="2020-08-22T11:24:00"/>
        <d v="2020-08-22T11:42:26"/>
        <d v="2020-08-22T13:31:50"/>
        <d v="2020-08-22T13:38:10"/>
        <d v="2020-08-22T14:27:56"/>
        <d v="2020-08-22T14:28:45"/>
        <d v="2020-08-22T14:47:59"/>
        <d v="2020-08-22T15:15:18"/>
        <d v="2020-08-22T19:08:08"/>
        <d v="2020-08-22T19:09:47"/>
        <d v="2020-08-22T19:14:28"/>
        <d v="2020-08-22T21:00:41"/>
        <d v="2020-08-22T21:08:15"/>
        <d v="2020-08-22T21:12:22"/>
        <d v="2020-08-22T21:16:45"/>
        <d v="2020-08-22T21:45:21"/>
        <d v="2020-08-22T21:58:42"/>
        <d v="2020-08-22T22:13:06"/>
        <d v="2020-08-22T22:43:35"/>
        <d v="2020-08-23T10:57:29"/>
        <d v="2020-08-23T12:46:04"/>
        <d v="2020-08-23T12:46:05"/>
        <d v="2020-08-23T19:13:49"/>
        <d v="2020-08-23T20:53:20"/>
        <d v="2020-08-23T23:35:35"/>
        <d v="2020-08-24T06:46:53"/>
        <d v="2020-08-24T07:56:03"/>
        <d v="2020-08-24T07:58:54"/>
        <d v="2020-08-24T08:00:30"/>
        <d v="2020-08-24T09:00:53"/>
        <d v="2020-08-24T09:44:26"/>
        <d v="2020-08-24T09:44:47"/>
        <d v="2020-08-24T09:48:24"/>
        <d v="2020-08-24T09:51:01"/>
        <d v="2020-08-24T09:51:29"/>
        <d v="2020-08-24T09:52:40"/>
        <d v="2020-08-24T09:55:07"/>
        <d v="2020-08-24T10:05:59"/>
        <d v="2020-08-24T10:17:40"/>
        <d v="2020-08-24T10:31:31"/>
        <d v="2020-08-24T10:40:07"/>
        <d v="2020-08-24T10:51:00"/>
        <d v="2020-08-24T10:58:03"/>
        <d v="2020-08-24T11:06:30"/>
        <d v="2020-08-24T11:46:49"/>
        <d v="2020-08-24T11:53:30"/>
        <d v="2020-08-24T11:56:07"/>
        <d v="2020-08-24T11:56:08"/>
        <d v="2020-08-24T12:44:33"/>
        <d v="2020-08-24T12:59:31"/>
        <d v="2020-08-24T13:25:34"/>
        <d v="2020-08-24T13:29:05"/>
        <d v="2020-08-24T13:32:12"/>
        <d v="2020-08-24T13:33:50"/>
        <d v="2020-08-24T13:42:16"/>
        <d v="2020-08-24T13:45:48"/>
        <d v="2020-08-24T13:47:46"/>
        <d v="2020-08-24T13:53:08"/>
        <d v="2020-08-24T14:07:20"/>
        <d v="2020-08-24T14:10:43"/>
        <d v="2020-08-24T14:12:48"/>
        <d v="2020-08-24T14:19:18"/>
        <d v="2020-08-24T14:23:15"/>
        <d v="2020-08-24T14:25:14"/>
        <d v="2020-08-24T14:28:49"/>
        <d v="2020-08-24T14:30:37"/>
        <d v="2020-08-24T14:31:45"/>
        <d v="2020-08-24T14:33:29"/>
        <d v="2020-08-24T14:37:23"/>
        <d v="2020-08-24T14:42:14"/>
        <d v="2020-08-24T14:47:58"/>
        <d v="2020-08-24T14:56:53"/>
        <d v="2020-08-24T15:11:57"/>
        <d v="2020-08-24T15:12:24"/>
        <d v="2020-08-24T15:14:36"/>
        <d v="2020-08-24T15:24:11"/>
        <d v="2020-08-24T15:34:00"/>
        <d v="2020-08-24T15:44:40"/>
        <d v="2020-08-24T15:45:51"/>
        <d v="2020-08-24T16:16:09"/>
        <d v="2020-08-24T16:18:03"/>
        <d v="2020-08-24T16:30:48"/>
        <d v="2020-08-24T16:32:24"/>
        <d v="2020-08-24T16:35:14"/>
        <d v="2020-08-24T16:40:54"/>
        <d v="2020-08-24T16:41:44"/>
        <d v="2020-08-24T16:42:40"/>
        <d v="2020-08-24T16:42:59"/>
        <d v="2020-08-24T16:43:56"/>
        <d v="2020-08-24T16:44:45"/>
        <d v="2020-08-24T16:50:23"/>
        <d v="2020-08-24T17:09:48"/>
        <d v="2020-08-24T17:26:09"/>
        <d v="2020-08-24T17:27:05"/>
        <d v="2020-08-24T17:38:54"/>
        <d v="2020-08-24T17:48:16"/>
        <d v="2020-08-24T17:49:29"/>
        <d v="2020-08-24T18:13:02"/>
        <d v="2020-08-24T18:13:52"/>
        <d v="2020-08-24T18:17:23"/>
        <d v="2020-08-24T18:22:50"/>
        <d v="2020-08-24T18:55:37"/>
        <d v="2020-08-24T19:10:03"/>
        <d v="2020-08-24T19:10:33"/>
        <d v="2020-08-24T19:13:36"/>
        <d v="2020-08-24T19:16:05"/>
        <d v="2020-08-24T19:26:08"/>
        <d v="2020-08-24T19:39:43"/>
        <d v="2020-08-24T20:22:34"/>
        <d v="2020-08-24T21:14:44"/>
        <d v="2020-08-24T21:19:23"/>
        <d v="2020-08-24T21:26:07"/>
        <d v="2020-08-24T21:31:10"/>
        <d v="2020-08-24T22:44:13"/>
        <d v="2020-08-24T22:49:16"/>
        <d v="2020-08-24T23:09:12"/>
        <d v="2020-08-24T23:35:25"/>
        <d v="2020-08-25T00:13:05"/>
        <d v="2020-08-25T00:26:32"/>
        <d v="2020-08-25T01:00:13"/>
        <d v="2020-08-25T01:13:04"/>
        <d v="2020-08-25T01:16:51"/>
        <d v="2020-08-25T01:42:06"/>
        <d v="2020-08-25T01:45:40"/>
        <d v="2020-08-25T01:48:51"/>
        <d v="2020-08-25T01:53:17"/>
        <d v="2020-08-25T02:17:40"/>
        <d v="2020-08-25T07:38:49"/>
        <d v="2020-08-25T07:48:56"/>
        <d v="2020-08-25T08:02:38"/>
        <d v="2020-08-25T08:20:18"/>
        <d v="2020-08-25T09:06:16"/>
        <d v="2020-08-25T09:22:47"/>
        <d v="2020-08-25T09:23:06"/>
        <d v="2020-08-25T09:34:29"/>
        <d v="2020-08-25T09:51:38"/>
        <d v="2020-08-25T10:07:25"/>
        <d v="2020-08-25T10:11:32"/>
        <d v="2020-08-25T10:15:40"/>
        <d v="2020-08-25T10:19:34"/>
        <d v="2020-08-25T10:22:49"/>
        <d v="2020-08-25T10:24:47"/>
        <d v="2020-08-25T10:37:07"/>
        <d v="2020-08-25T10:59:01"/>
        <d v="2020-08-25T11:00:16"/>
        <d v="2020-08-25T11:11:51"/>
        <d v="2020-08-25T11:14:44"/>
        <d v="2020-08-25T11:15:23"/>
        <d v="2020-08-25T11:15:32"/>
        <d v="2020-08-25T11:17:12"/>
        <d v="2020-08-25T11:21:54"/>
        <d v="2020-08-25T11:22:39"/>
        <d v="2020-08-25T11:26:29"/>
        <d v="2020-08-25T11:34:15"/>
        <d v="2020-08-25T11:38:41"/>
        <d v="2020-08-25T11:57:23"/>
        <d v="2020-08-25T11:59:16"/>
        <d v="2020-08-25T12:01:20"/>
        <d v="2020-08-25T12:03:57"/>
        <d v="2020-08-25T12:11:04"/>
        <d v="2020-08-25T12:12:32"/>
        <d v="2020-08-25T12:15:40"/>
        <d v="2020-08-25T12:30:37"/>
        <d v="2020-08-25T13:21:51"/>
        <d v="2020-08-25T13:26:07"/>
        <d v="2020-08-25T13:39:48"/>
        <d v="2020-08-25T13:43:54"/>
        <d v="2020-08-25T13:59:18"/>
        <d v="2020-08-25T14:25:43"/>
        <d v="2020-08-25T14:27:10"/>
        <d v="2020-08-25T14:33:13"/>
        <d v="2020-08-25T14:47:44"/>
        <d v="2020-08-25T14:49:26"/>
        <d v="2020-08-25T14:51:39"/>
        <d v="2020-08-25T14:53:23"/>
        <d v="2020-08-25T14:55:21"/>
        <d v="2020-08-25T14:57:42"/>
        <d v="2020-08-25T15:11:08"/>
        <d v="2020-08-25T15:20:14"/>
        <d v="2020-08-25T15:45:33"/>
        <d v="2020-08-25T16:14:31"/>
        <d v="2020-08-25T16:21:56"/>
        <d v="2020-08-25T16:28:22"/>
        <d v="2020-08-25T16:41:37"/>
        <d v="2020-08-25T17:14:39"/>
        <d v="2020-08-25T17:25:39"/>
        <d v="2020-08-25T17:31:49"/>
        <d v="2020-08-25T18:14:06"/>
        <d v="2020-08-25T18:14:25"/>
        <d v="2020-08-25T18:52:56"/>
        <d v="2020-08-25T19:54:54"/>
        <d v="2020-08-25T20:01:05"/>
        <d v="2020-08-25T20:02:35"/>
        <d v="2020-08-25T20:39:10"/>
        <d v="2020-08-25T20:41:50"/>
        <d v="2020-08-25T20:46:05"/>
        <d v="2020-08-25T20:47:20"/>
        <d v="2020-08-25T20:51:49"/>
        <d v="2020-08-25T20:54:44"/>
        <d v="2020-08-25T20:57:45"/>
        <d v="2020-08-25T20:59:04"/>
        <d v="2020-08-25T21:08:07"/>
        <d v="2020-08-25T21:10:12"/>
        <d v="2020-08-25T21:23:06"/>
        <d v="2020-08-25T21:33:48"/>
        <d v="2020-08-25T23:00:32"/>
        <d v="2020-08-25T23:11:42"/>
        <d v="2020-08-25T23:33:41"/>
        <d v="2020-08-25T23:59:21"/>
        <d v="2020-08-26T00:19:24"/>
        <d v="2020-08-26T02:20:07"/>
        <d v="2020-08-26T02:46:10"/>
        <d v="2020-08-26T07:38:40"/>
        <d v="2020-08-26T08:15:11"/>
        <d v="2020-08-26T08:17:46"/>
        <d v="2020-08-26T08:59:29"/>
        <d v="2020-08-26T09:12:06"/>
        <d v="2020-08-26T09:12:26"/>
        <d v="2020-08-26T09:27:14"/>
        <d v="2020-08-26T09:30:00"/>
        <d v="2020-08-26T09:48:32"/>
        <d v="2020-08-26T09:55:08"/>
        <d v="2020-08-26T09:55:13"/>
        <d v="2020-08-26T09:56:31"/>
        <d v="2020-08-26T10:09:47"/>
        <d v="2020-08-26T10:20:00"/>
        <d v="2020-08-26T10:20:59"/>
        <d v="2020-08-26T10:27:36"/>
        <d v="2020-08-26T10:32:22"/>
        <d v="2020-08-26T10:46:24"/>
        <d v="2020-08-26T10:57:17"/>
        <d v="2020-08-26T10:59:09"/>
        <d v="2020-08-26T11:02:14"/>
        <d v="2020-08-26T11:03:36"/>
        <d v="2020-08-26T11:04:05"/>
        <d v="2020-08-26T11:10:31"/>
        <d v="2020-08-26T11:15:09"/>
        <d v="2020-08-26T11:15:49"/>
        <d v="2020-08-26T11:17:49"/>
        <d v="2020-08-26T11:18:48"/>
        <d v="2020-08-26T11:19:29"/>
        <d v="2020-08-26T11:22:52"/>
        <d v="2020-08-26T11:35:42"/>
        <d v="2020-08-26T11:51:49"/>
        <d v="2020-08-26T12:03:46"/>
        <d v="2020-08-26T12:11:56"/>
        <d v="2020-08-26T12:33:48"/>
        <d v="2020-08-26T12:59:49"/>
        <d v="2020-08-26T13:09:03"/>
        <d v="2020-08-26T13:24:49"/>
        <d v="2020-08-26T13:28:04"/>
        <d v="2020-08-26T13:31:45"/>
        <d v="2020-08-26T13:46:33"/>
        <d v="2020-08-26T13:55:45"/>
        <d v="2020-08-26T14:14:06"/>
        <d v="2020-08-26T14:27:57"/>
        <d v="2020-08-26T14:33:38"/>
        <d v="2020-08-26T14:39:58"/>
        <d v="2020-08-26T14:40:09"/>
        <d v="2020-08-26T14:55:00"/>
        <d v="2020-08-26T14:58:08"/>
        <d v="2020-08-26T15:03:33"/>
        <d v="2020-08-26T15:06:51"/>
        <d v="2020-08-26T15:13:31"/>
        <d v="2020-08-26T15:23:07"/>
        <d v="2020-08-26T15:29:48"/>
        <d v="2020-08-26T15:31:23"/>
        <d v="2020-08-26T15:34:09"/>
        <d v="2020-08-26T15:34:42"/>
        <d v="2020-08-26T15:35:58"/>
        <d v="2020-08-26T15:36:23"/>
        <d v="2020-08-26T15:54:29"/>
        <d v="2020-08-26T15:59:15"/>
        <d v="2020-08-26T15:59:50"/>
        <d v="2020-08-26T16:04:09"/>
        <d v="2020-08-26T16:04:19"/>
        <d v="2020-08-26T16:07:23"/>
        <d v="2020-08-26T16:08:21"/>
        <d v="2020-08-26T16:12:30"/>
        <d v="2020-08-26T16:13:17"/>
        <d v="2020-08-26T16:15:31"/>
        <d v="2020-08-26T16:20:58"/>
        <d v="2020-08-26T16:22:11"/>
        <d v="2020-08-26T16:23:23"/>
        <d v="2020-08-26T16:25:05"/>
        <d v="2020-08-26T16:26:28"/>
        <d v="2020-08-26T16:28:18"/>
        <d v="2020-08-26T16:41:23"/>
        <d v="2020-08-26T16:52:09"/>
        <d v="2020-08-26T17:04:52"/>
        <d v="2020-08-26T17:06:45"/>
        <d v="2020-08-26T17:12:46"/>
        <d v="2020-08-26T17:19:58"/>
        <d v="2020-08-26T17:23:13"/>
        <d v="2020-08-26T17:23:42"/>
        <d v="2020-08-26T17:24:06"/>
        <d v="2020-08-26T17:26:15"/>
        <d v="2020-08-26T17:32:04"/>
        <d v="2020-08-26T17:44:40"/>
        <d v="2020-08-26T18:06:38"/>
        <d v="2020-08-26T18:18:04"/>
        <d v="2020-08-26T18:23:15"/>
        <d v="2020-08-26T18:36:52"/>
        <d v="2020-08-26T18:39:48"/>
        <d v="2020-08-26T18:40:00"/>
        <d v="2020-08-26T18:50:42"/>
        <d v="2020-08-26T19:08:24"/>
        <d v="2020-08-26T19:49:08"/>
        <d v="2020-08-26T19:49:24"/>
        <d v="2020-08-26T19:53:05"/>
        <d v="2020-08-26T20:20:22"/>
        <d v="2020-08-26T20:31:05"/>
        <d v="2020-08-26T20:34:00"/>
        <d v="2020-08-26T20:46:45"/>
        <d v="2020-08-26T20:56:43"/>
        <d v="2020-08-26T21:08:09"/>
        <d v="2020-08-26T21:09:21"/>
        <d v="2020-08-26T21:27:58"/>
        <d v="2020-08-26T21:39:35"/>
        <d v="2020-08-26T21:40:03"/>
        <d v="2020-08-26T22:32:17"/>
        <d v="2020-08-26T23:28:59"/>
        <d v="2020-08-26T23:45:04"/>
        <d v="2020-08-26T23:51:35"/>
        <d v="2020-08-27T00:40:49"/>
        <d v="2020-08-27T00:46:57"/>
        <d v="2020-08-27T08:57:54"/>
        <d v="2020-08-27T09:26:08"/>
        <d v="2020-08-27T09:26:56"/>
        <d v="2020-08-27T09:27:14"/>
        <d v="2020-08-27T09:49:21"/>
        <d v="2020-08-27T10:09:16"/>
        <d v="2020-08-27T10:09:33"/>
        <d v="2020-08-27T10:18:07"/>
        <d v="2020-08-27T10:44:43"/>
        <d v="2020-08-27T10:51:25"/>
        <d v="2020-08-27T10:53:02"/>
        <d v="2020-08-27T10:58:06"/>
        <d v="2020-08-27T10:58:43"/>
        <d v="2020-08-27T10:58:45"/>
        <d v="2020-08-27T11:06:21"/>
        <d v="2020-08-27T11:09:04"/>
        <d v="2020-08-27T11:14:07"/>
        <d v="2020-08-27T11:27:51"/>
        <d v="2020-08-27T11:29:38"/>
        <d v="2020-08-27T11:36:40"/>
        <d v="2020-08-27T11:42:40"/>
        <d v="2020-08-27T11:43:53"/>
        <d v="2020-08-27T11:46:39"/>
        <d v="2020-08-27T11:48:17"/>
        <d v="2020-08-27T11:49:03"/>
        <d v="2020-08-27T11:49:39"/>
        <d v="2020-08-27T11:49:46"/>
        <d v="2020-08-27T11:51:30"/>
        <d v="2020-08-27T11:59:09"/>
        <d v="2020-08-27T12:04:22"/>
        <d v="2020-08-27T12:57:32"/>
        <d v="2020-08-27T13:37:50"/>
        <d v="2020-08-27T14:12:44"/>
        <d v="2020-08-27T14:13:22"/>
        <d v="2020-08-27T14:17:29"/>
        <d v="2020-08-27T14:22:18"/>
        <d v="2020-08-27T14:25:32"/>
        <d v="2020-08-27T14:29:28"/>
        <d v="2020-08-27T14:46:42"/>
        <d v="2020-08-27T14:50:39"/>
        <d v="2020-08-27T14:52:03"/>
        <d v="2020-08-27T14:58:09"/>
        <d v="2020-08-27T15:01:38"/>
        <d v="2020-08-27T15:05:13"/>
        <d v="2020-08-27T15:07:21"/>
        <d v="2020-08-27T15:13:39"/>
        <d v="2020-08-27T15:14:46"/>
        <d v="2020-08-27T15:14:52"/>
        <d v="2020-08-27T15:18:07"/>
        <d v="2020-08-27T15:21:49"/>
        <d v="2020-08-27T15:23:22"/>
        <d v="2020-08-27T15:23:55"/>
        <d v="2020-08-27T15:24:28"/>
        <d v="2020-08-27T15:25:20"/>
        <d v="2020-08-27T15:26:18"/>
        <d v="2020-08-27T15:33:30"/>
        <d v="2020-08-27T15:36:58"/>
        <d v="2020-08-27T15:37:54"/>
        <d v="2020-08-27T15:38:47"/>
        <d v="2020-08-27T15:39:52"/>
        <d v="2020-08-27T15:40:46"/>
        <d v="2020-08-27T15:41:40"/>
        <d v="2020-08-27T15:42:55"/>
        <d v="2020-08-27T15:43:59"/>
        <d v="2020-08-27T15:58:45"/>
        <d v="2020-08-27T16:12:38"/>
        <d v="2020-08-27T16:14:09"/>
        <d v="2020-08-27T16:15:18"/>
        <d v="2020-08-27T16:20:57"/>
        <d v="2020-08-27T16:22:23"/>
        <d v="2020-08-27T16:30:12"/>
        <d v="2020-08-27T16:36:47"/>
        <d v="2020-08-27T17:53:32"/>
        <d v="2020-08-27T17:59:25"/>
        <d v="2020-08-27T18:23:53"/>
        <d v="2020-08-27T19:41:10"/>
        <d v="2020-08-27T20:20:01"/>
        <d v="2020-08-27T20:34:20"/>
        <d v="2020-08-27T20:50:56"/>
        <d v="2020-08-27T21:00:05"/>
        <d v="2020-08-27T21:14:31"/>
        <d v="2020-08-27T21:51:31"/>
        <d v="2020-08-27T21:54:47"/>
        <d v="2020-08-27T21:55:12"/>
        <d v="2020-08-27T22:27:54"/>
        <d v="2020-08-27T23:30:47"/>
        <d v="2020-08-27T23:39:41"/>
        <d v="2020-08-28T00:21:50"/>
        <d v="2020-08-28T00:32:21"/>
        <d v="2020-08-28T00:34:11"/>
        <d v="2020-08-28T00:48:25"/>
        <d v="2020-08-28T01:23:19"/>
        <d v="2020-08-28T01:35:59"/>
        <d v="2020-08-28T02:14:23"/>
        <d v="2020-08-28T02:20:28"/>
        <d v="2020-08-28T03:09:58"/>
        <d v="2020-08-28T03:58:57"/>
        <d v="2020-08-28T09:22:31"/>
        <d v="2020-08-28T09:38:30"/>
        <d v="2020-08-28T09:46:50"/>
        <d v="2020-08-28T09:48:26"/>
        <d v="2020-08-28T09:54:23"/>
        <d v="2020-08-28T09:59:02"/>
        <d v="2020-08-28T10:16:49"/>
        <d v="2020-08-28T10:23:41"/>
        <d v="2020-08-28T10:26:54"/>
        <d v="2020-08-28T10:30:00"/>
        <d v="2020-08-28T10:30:50"/>
        <d v="2020-08-28T10:54:32"/>
        <d v="2020-08-28T11:01:05"/>
        <d v="2020-08-28T11:12:10"/>
        <d v="2020-08-28T11:14:22"/>
        <d v="2020-08-28T11:42:39"/>
        <d v="2020-08-28T11:43:09"/>
        <d v="2020-08-28T11:49:21"/>
        <d v="2020-08-28T12:04:07"/>
        <d v="2020-08-28T12:44:27"/>
        <d v="2020-09-03T16:31:57"/>
        <d v="2020-10-03T18:26:21"/>
        <d v="2020-10-03T19:05:53"/>
        <d v="2020-10-03T20:05:28"/>
        <d v="2020-11-03T10:12:17"/>
        <d v="2020-12-03T13:10:21"/>
      </sharedItems>
    </cacheField>
    <cacheField name="vehicle_no" numFmtId="0">
      <sharedItems count="2321">
        <s v=".TN34AB1336"/>
        <s v=".TN34R1398"/>
        <s v=".TN52H2331"/>
        <s v="AP02TA9639"/>
        <s v="AP02TC7075"/>
        <s v="AP02TH5553"/>
        <s v="AP03TA8998"/>
        <s v="AP03TF2576"/>
        <s v="AP03X3293"/>
        <s v="AP04TT7799"/>
        <s v="AP04TW0521"/>
        <s v="AP04TW1166"/>
        <s v="AP04TW3777"/>
        <s v="AP04TX7857"/>
        <s v="AP04V0830"/>
        <s v="AP04X2715"/>
        <s v="AP04Y3165"/>
        <s v="AP05TG4914"/>
        <s v="AP05TU9677"/>
        <s v="AP07TD9869"/>
        <s v="AP07TF5166"/>
        <s v="AP07TG2129"/>
        <s v="AP07Y3859"/>
        <s v="AP10T8685"/>
        <s v="AP12V4807"/>
        <s v="AP12V4822"/>
        <s v="AP12V6358"/>
        <s v="AP13X6669"/>
        <s v="AP16TB0369"/>
        <s v="AP16TB1358"/>
        <s v="AP16TB7865"/>
        <s v="AP16TB8404"/>
        <s v="AP16TC5969"/>
        <s v="AP16TC7979"/>
        <s v="AP16TC9927"/>
        <s v="AP16TE1599"/>
        <s v="AP16TE5585"/>
        <s v="AP16TE5766"/>
        <s v="AP16TF4464"/>
        <s v="AP16TG8649"/>
        <s v="AP16TH1455"/>
        <s v="AP16TH2997"/>
        <s v="AP16TH6969"/>
        <s v="AP16TJ0444"/>
        <s v="AP16TJ1234"/>
        <s v="AP16TS4577"/>
        <s v="AP16TU4926"/>
        <s v="AP16TU9429"/>
        <s v="AP16TV1134"/>
        <s v="AP16TV1178"/>
        <s v="AP16TW3245"/>
        <s v="AP16TX3907"/>
        <s v="AP16TX6557"/>
        <s v="AP16TX7234"/>
        <s v="AP16TX7259"/>
        <s v="AP16TX7977"/>
        <s v="AP16TX8149"/>
        <s v="AP16TX9579"/>
        <s v="AP16TY1198"/>
        <s v="AP16TY1729"/>
        <s v="AP16TY1859"/>
        <s v="AP16TY1967"/>
        <s v="AP16TY1998"/>
        <s v="AP16TY2007"/>
        <s v="AP16TY2359"/>
        <s v="AP16X9299"/>
        <s v="AP21TT2974"/>
        <s v="AP21TX7786"/>
        <s v="AP21W3552"/>
        <s v="AP22Y7389"/>
        <s v="AP23W4888"/>
        <s v="AP23W5769"/>
        <s v="AP23W7555"/>
        <s v="AP24Y4024"/>
        <s v="AP26T9939"/>
        <s v="AP26TE1258"/>
        <s v="AP26TE1649"/>
        <s v="AP26TF0175"/>
        <s v="AP26TF0177"/>
        <s v="AP26TF0181"/>
        <s v="AP26TF3569"/>
        <s v="AP26TF5602"/>
        <s v="AP26TL1464"/>
        <s v="AP26TL1557"/>
        <s v="AP26X7279"/>
        <s v="AP26Y1233"/>
        <s v="AP27TU0799"/>
        <s v="AP27TX8159"/>
        <s v="AP27TY8489"/>
        <s v="AP27TY9977"/>
        <s v="AP27TZ1909"/>
        <s v="AP27V5558"/>
        <s v="AP27X0499"/>
        <s v="AP28TC2800"/>
        <s v="AP29T5247"/>
        <s v="AP29TA2025"/>
        <s v="AP29TB0968"/>
        <s v="AP29U8846"/>
        <s v="AP29V6803"/>
        <s v="AP30X2727"/>
        <s v="AP31TB9595"/>
        <s v="AP31TH4343"/>
        <s v="AP31TH7158"/>
        <s v="AP31TQ3159"/>
        <s v="AP31TT2377"/>
        <s v="AP31X4199"/>
        <s v="AP35V2345"/>
        <s v="AP37TA5379"/>
        <s v="AP37TF2112"/>
        <s v="AP39T4445"/>
        <s v="AP39TA9484"/>
        <s v="AP39TB1314"/>
        <s v="AP39TE3699"/>
        <s v="AP39TJ0774"/>
        <s v="AP39TJ1844"/>
        <s v="AP39TJ2466"/>
        <s v="AP39U5032"/>
        <s v="AP39V1166"/>
        <s v="AP39V6469"/>
        <s v="AP39W1840"/>
        <s v="AP39X5767"/>
        <s v="AP39Y2437"/>
        <s v="AS01BC4545"/>
        <s v="AS01DC9298"/>
        <s v="AS01DD0105"/>
        <s v="AS01EC8002"/>
        <s v="AS01HC2583"/>
        <s v="AS01HC2593"/>
        <s v="AS01JC5077"/>
        <s v="BR01GA8500"/>
        <s v="BR01GH8513"/>
        <s v="BR02AA1946"/>
        <s v="BR06GB1701"/>
        <s v="BR06GB1703"/>
        <s v="BR06GB1705"/>
        <s v="CG04DD0753"/>
        <s v="CG04HS5911"/>
        <s v="CG04HU6170"/>
        <s v="CG04HY4171"/>
        <s v="CG04JB0561"/>
        <s v="CG04JC5691"/>
        <s v="CG04JC6765"/>
        <s v="CG04JD7685"/>
        <s v="CG04JD7718"/>
        <s v="CG04LF0647"/>
        <s v="CG04M8757"/>
        <s v="CG04MA6993"/>
        <s v="CG04MJ6389"/>
        <s v="CG04MJ7666"/>
        <s v="CG04MM6741"/>
        <s v="CG04MP5841"/>
        <s v="CG04MP9441"/>
        <s v="CG04MQ7041"/>
        <s v="CG04MQ8041"/>
        <s v="CG04MQ9041"/>
        <s v="CG04MU9195"/>
        <s v="CG04MV9775"/>
        <s v="CG04MV9921"/>
        <s v="CG04MX0147"/>
        <s v="CG04MZ8252"/>
        <s v="CG04NA6121"/>
        <s v="CG07CB0395"/>
        <s v="CG13D7101"/>
        <s v="CG13D8061"/>
        <s v="CG13L6597"/>
        <s v="CG13L9799"/>
        <s v="CG13LA4062"/>
        <s v="CG13LA9315"/>
        <s v="CG14MG7795"/>
        <s v="DL01GC5947"/>
        <s v="DL01GC5983"/>
        <s v="DL01GC6027"/>
        <s v="DL01GC6081"/>
        <s v="DL01GC6187"/>
        <s v="DL01GC6329"/>
        <s v="DL01GC6395"/>
        <s v="DL01GC6516"/>
        <s v="DN09P9845"/>
        <s v="DN09P9847"/>
        <s v="DN09P9848"/>
        <s v="DN09U9017"/>
        <s v="DN09U9338"/>
        <s v="DN09V9101"/>
        <s v="GJ01BT8379"/>
        <s v="GJ01BT8978"/>
        <s v="GJ01BT8979"/>
        <s v="GJ01BV2576"/>
        <s v="GJ01CT9398"/>
        <s v="GJ01CT9402"/>
        <s v="GJ01CT9408"/>
        <s v="GJ01CT9410"/>
        <s v="GJ01CU8441"/>
        <s v="GJ01CU9093"/>
        <s v="GJ01CV2457"/>
        <s v="GJ01CV2558"/>
        <s v="GJ01CV2569"/>
        <s v="GJ01CX9856"/>
        <s v="GJ01CY4407"/>
        <s v="GJ01CY4470"/>
        <s v="GJ01CY4474"/>
        <s v="GJ01CZ2679"/>
        <s v="GJ01DV8505"/>
        <s v="GJ01DV8653"/>
        <s v="GJ01DV8871"/>
        <s v="GJ01DX6716"/>
        <s v="GJ01DY4056"/>
        <s v="GJ01DY4466"/>
        <s v="GJ01DY4657"/>
        <s v="GJ01DZ3696"/>
        <s v="GJ01DZ5219"/>
        <s v="GJ01DZ5448"/>
        <s v="GJ01DZ8943"/>
        <s v="GJ01ET2305"/>
        <s v="GJ01ET2454"/>
        <s v="GJ01ET2643"/>
        <s v="GJ01ET3508"/>
        <s v="GJ01ET3646"/>
        <s v="GJ01ET3652"/>
        <s v="GJ01ET3759"/>
        <s v="GJ01ET6464"/>
        <s v="GJ01ET9199"/>
        <s v="GJ01FT1955"/>
        <s v="GJ01FT5009"/>
        <s v="GJ01FT9616"/>
        <s v="GJ01HT2993"/>
        <s v="GJ01HT6369"/>
        <s v="GJ01HT9595"/>
        <s v="GJ02Z0239"/>
        <s v="GJ03AT0329"/>
        <s v="GJ03AT3726"/>
        <s v="GJ03BV0156"/>
        <s v="GJ03W8819"/>
        <s v="GJ04BZ3982"/>
        <s v="GJ05BV0872"/>
        <s v="GJ05YY6703"/>
        <s v="GJ05YY8006"/>
        <s v="GJ06AU4692"/>
        <s v="GJ06AU6187"/>
        <s v="GJ06AV6345"/>
        <s v="GJ06AX5669"/>
        <s v="GJ06AZ6152"/>
        <s v="GJ06AZ7665"/>
        <s v="GJ06BT0132"/>
        <s v="GJ06TT6360"/>
        <s v="GJ06TT6418"/>
        <s v="GJ06TT8888"/>
        <s v="GJ06X6371"/>
        <s v="GJ07UU1189"/>
        <s v="GJ07UU1190"/>
        <s v="GJ07UU2291"/>
        <s v="GJ07YZ8628"/>
        <s v="GJ07YZ9046"/>
        <s v="GJ07YZ9425"/>
        <s v="GJ10Z7203"/>
        <s v="GJ11X9993"/>
        <s v="GJ11Z8726"/>
        <s v="GJ12AW0187"/>
        <s v="GJ12AW0189"/>
        <s v="GJ12AW0589"/>
        <s v="GJ12AW2542"/>
        <s v="GJ12AY4147"/>
        <s v="GJ12AZ3527"/>
        <s v="GJ12AZ7468"/>
        <s v="GJ12BX7300"/>
        <s v="GJ12Y8113"/>
        <s v="GJ12Z1499"/>
        <s v="GJ12Z1500"/>
        <s v="GJ12Z2010"/>
        <s v="GJ12Z9922"/>
        <s v="GJ15UU7437"/>
        <s v="GJ16X6661"/>
        <s v="GJ16X6662"/>
        <s v="GJ18AU7209"/>
        <s v="GJ18AU8838"/>
        <s v="GJ18AU9225"/>
        <s v="GJ18X9244"/>
        <s v="GJ23AT2111"/>
        <s v="GJ23Y7734"/>
        <s v="GJ23Y8832"/>
        <s v="GJ25U4697"/>
        <s v="GJ27X4210"/>
        <s v="GJ27X6294"/>
        <s v="GJ36T6515"/>
        <s v="GJ36T7104"/>
        <s v="GJ38T0650"/>
        <s v="GJ38T0770"/>
        <s v="GJ38T3829"/>
        <s v="HP12E8795"/>
        <s v="HP642945"/>
        <s v="HP643230"/>
        <s v="HP72B3928"/>
        <s v="HR37C8541"/>
        <s v="HR38AA4132"/>
        <s v="HR38AA6485"/>
        <s v="HR38Q4630"/>
        <s v="HR38Q4805"/>
        <s v="HR38R0189"/>
        <s v="HR38R0190"/>
        <s v="HR38R0192"/>
        <s v="HR38R0195"/>
        <s v="HR38R0199"/>
        <s v="HR38R0201"/>
        <s v="HR38R0204"/>
        <s v="HR38R0206"/>
        <s v="HR38R0207"/>
        <s v="HR38R2217"/>
        <s v="HR38R2219"/>
        <s v="HR38R3615"/>
        <s v="HR38R3645"/>
        <s v="HR38R4002"/>
        <s v="HR38R4003"/>
        <s v="HR38R4005"/>
        <s v="HR38R4006"/>
        <s v="HR38R6015"/>
        <s v="HR38R9713"/>
        <s v="HR38R9722"/>
        <s v="HR38S1603"/>
        <s v="HR38S1604"/>
        <s v="HR38S1605"/>
        <s v="HR38S1606"/>
        <s v="HR38S1608"/>
        <s v="HR38S1609"/>
        <s v="HR38S5717"/>
        <s v="HR38T3190"/>
        <s v="HR38T5124"/>
        <s v="HR38T7798"/>
        <s v="HR38T8234"/>
        <s v="HR38U2778"/>
        <s v="HR38U5129"/>
        <s v="HR38U5679"/>
        <s v="HR38U6017"/>
        <s v="HR38U6924"/>
        <s v="HR38U8069"/>
        <s v="HR38U8209"/>
        <s v="HR38V1615"/>
        <s v="HR38V2978"/>
        <s v="HR38V3121"/>
        <s v="HR38V3501"/>
        <s v="HR38V3788"/>
        <s v="HR38V4315"/>
        <s v="HR38V9183"/>
        <s v="HR38W0371"/>
        <s v="HR38W0414"/>
        <s v="HR38W1423"/>
        <s v="HR38W1446"/>
        <s v="HR38W1637"/>
        <s v="HR38W1650"/>
        <s v="HR38W2936"/>
        <s v="HR38W3806"/>
        <s v="HR38W4542"/>
        <s v="HR38W4993"/>
        <s v="HR38W5215"/>
        <s v="HR38W5926"/>
        <s v="HR38W6798"/>
        <s v="HR38W7203"/>
        <s v="HR38W8707"/>
        <s v="HR38W9215"/>
        <s v="HR38W9713"/>
        <s v="HR38W9722"/>
        <s v="HR38W9764"/>
        <s v="HR38X1530"/>
        <s v="HR38X4835"/>
        <s v="HR38X5411"/>
        <s v="HR38X7361"/>
        <s v="HR38X7813"/>
        <s v="HR38X8472"/>
        <s v="HR38X9662"/>
        <s v="HR38Y0896"/>
        <s v="HR38Y1183"/>
        <s v="HR38Y2415"/>
        <s v="HR38Y3842"/>
        <s v="HR38Y4062"/>
        <s v="HR38Y4378"/>
        <s v="HR38Y5368"/>
        <s v="HR38Y8489"/>
        <s v="HR38Y9571"/>
        <s v="HR38Y9683"/>
        <s v="HR38Z1309"/>
        <s v="HR38Z4157"/>
        <s v="HR38Z5205"/>
        <s v="HR38Z5215"/>
        <s v="HR38Z5998"/>
        <s v="HR38Z6393"/>
        <s v="HR38Z6454"/>
        <s v="HR38Z7632"/>
        <s v="HR38Z7948"/>
        <s v="HR38Z8637"/>
        <s v="HR38Z8978"/>
        <s v="HR38Z9716"/>
        <s v="HR39D2491"/>
        <s v="HR39D4877"/>
        <s v="HR39D9714"/>
        <s v="HR39E8276"/>
        <s v="HR45C4371"/>
        <s v="HR45C5448"/>
        <s v="HR45C8504"/>
        <s v="HR46D9131"/>
        <s v="HR46E7537"/>
        <s v="HR47A2362"/>
        <s v="HR47C2202"/>
        <s v="HR47C3126"/>
        <s v="HR47C3794"/>
        <s v="HR47C4835"/>
        <s v="HR47C4939"/>
        <s v="HR47C5279"/>
        <s v="HR47C5324"/>
        <s v="HR47C5344"/>
        <s v="HR47C5488"/>
        <s v="HR47C5986"/>
        <s v="HR47C6031"/>
        <s v="HR47C6741"/>
        <s v="HR47C6819"/>
        <s v="HR47C7086"/>
        <s v="HR47C8006"/>
        <s v="HR47C9143"/>
        <s v="HR47C9262"/>
        <s v="HR47C9396"/>
        <s v="HR47C9509"/>
        <s v="HR47D0449"/>
        <s v="HR47D0664"/>
        <s v="HR47D0672"/>
        <s v="HR47D1087"/>
        <s v="HR47D1162"/>
        <s v="HR47D1297"/>
        <s v="HR47D1522"/>
        <s v="HR47D1651"/>
        <s v="HR47D2602"/>
        <s v="HR47D2731"/>
        <s v="HR47D2905"/>
        <s v="HR47D2969"/>
        <s v="HR47D3118"/>
        <s v="HR47D3329"/>
        <s v="HR47D3948"/>
        <s v="HR47D4037"/>
        <s v="HR47D4400"/>
        <s v="HR47D4437"/>
        <s v="HR47D4590"/>
        <s v="HR47D4676"/>
        <s v="HR47D4729"/>
        <s v="HR47D5146"/>
        <s v="HR47D5476"/>
        <s v="HR47D5518"/>
        <s v="HR47D5539"/>
        <s v="HR47D5579"/>
        <s v="HR47D5766"/>
        <s v="HR47D6328"/>
        <s v="HR47D7171"/>
        <s v="HR47D7311"/>
        <s v="HR47D7352"/>
        <s v="HR47D7434"/>
        <s v="HR47D7760"/>
        <s v="HR47D7968"/>
        <s v="HR47D8054"/>
        <s v="HR47D8143"/>
        <s v="HR47D8350"/>
        <s v="HR47D9190"/>
        <s v="HR47D9441"/>
        <s v="HR47E0679"/>
        <s v="HR47E4662"/>
        <s v="HR47E4833"/>
        <s v="HR47E5217"/>
        <s v="HR47E6885"/>
        <s v="HR47E8019"/>
        <s v="HR55AA1504"/>
        <s v="HR55AA5092"/>
        <s v="HR55AA5537"/>
        <s v="HR55AA6702"/>
        <s v="HR55AA7795"/>
        <s v="HR55AB4775"/>
        <s v="HR55AB5862"/>
        <s v="HR55AC2064"/>
        <s v="HR55AC2807"/>
        <s v="HR55AC3198"/>
        <s v="HR55AC6968"/>
        <s v="HR55AD0984"/>
        <s v="HR55AD2744"/>
        <s v="HR55AD6502"/>
        <s v="HR55AD6519"/>
        <s v="HR55AD6520"/>
        <s v="HR55AE0517"/>
        <s v="HR55AE3391"/>
        <s v="HR55AE5408"/>
        <s v="HR55AE5517"/>
        <s v="HR55AF0990"/>
        <s v="HR55AF1978"/>
        <s v="HR55AF2093"/>
        <s v="HR55AF2100"/>
        <s v="HR55AF4284"/>
        <s v="HR55AF4777"/>
        <s v="HR55AF5177"/>
        <s v="HR55AF5277"/>
        <s v="HR55AF7977"/>
        <s v="HR55AG0568"/>
        <s v="HR55AG4674"/>
        <s v="HR55AG5022"/>
        <s v="HR55AG6635"/>
        <s v="HR55AG7155"/>
        <s v="HR55AG7557"/>
        <s v="HR55AG8120"/>
        <s v="HR55AG9485"/>
        <s v="HR55AH0825"/>
        <s v="HR55AH1339"/>
        <s v="HR55AH1393"/>
        <s v="HR55AH2713"/>
        <s v="HR55AH2820"/>
        <s v="HR55AH3230"/>
        <s v="HR55AH3251"/>
        <s v="HR55AH3330"/>
        <s v="HR55AH3627"/>
        <s v="HR55AH3630"/>
        <s v="HR55AH3793"/>
        <s v="HR55AH3812"/>
        <s v="HR55AH4015"/>
        <s v="HR55AH4062"/>
        <s v="HR55AH4197"/>
        <s v="HR55AH4349"/>
        <s v="HR55AH4551"/>
        <s v="HR55AH4757"/>
        <s v="HR55AH5022"/>
        <s v="HR55AH5571"/>
        <s v="HR55AH5683"/>
        <s v="HR55AH6637"/>
        <s v="HR55AH7233"/>
        <s v="HR55AH7705"/>
        <s v="HR55AH8509"/>
        <s v="HR55AH9260"/>
        <s v="HR55AH9886"/>
        <s v="HR55AJ2446"/>
        <s v="HR55AJ4101"/>
        <s v="HR55AJ6098"/>
        <s v="HR55AJ9282"/>
        <s v="HR55AJ9355"/>
        <s v="HR55AJ9628"/>
        <s v="HR55N0386"/>
        <s v="HR55N4775"/>
        <s v="HR55Q4948"/>
        <s v="HR55Q5320"/>
        <s v="HR55Q7966"/>
        <s v="HR55R7405"/>
        <s v="HR55S0565"/>
        <s v="HR55S3387"/>
        <s v="HR55S3392"/>
        <s v="HR55S5777"/>
        <s v="HR55T3000"/>
        <s v="HR55T4741"/>
        <s v="HR55T6432"/>
        <s v="HR55T6463"/>
        <s v="HR55U0559"/>
        <s v="HR55U1928"/>
        <s v="HR55U2953"/>
        <s v="HR55U4035"/>
        <s v="HR55U5551"/>
        <s v="HR55U7839"/>
        <s v="HR55V0185"/>
        <s v="HR55V3045"/>
        <s v="HR55V5790"/>
        <s v="HR55V6102"/>
        <s v="HR55W0371"/>
        <s v="HR55W4107"/>
        <s v="HR55W7379"/>
        <s v="HR55W8287"/>
        <s v="HR55W9534"/>
        <s v="HR55X0233"/>
        <s v="HR55X4704"/>
        <s v="HR55Y0935"/>
        <s v="HR55Y2844"/>
        <s v="HR55Y3698"/>
        <s v="HR55Y4033"/>
        <s v="HR55Y4268"/>
        <s v="HR55Y5579"/>
        <s v="HR61B5521"/>
        <s v="HR61C1025"/>
        <s v="HR61C3470"/>
        <s v="HR61D0142"/>
        <s v="HR61D0283"/>
        <s v="HR61D0484"/>
        <s v="HR61D0721"/>
        <s v="HR61D1409"/>
        <s v="HR61D2109"/>
        <s v="HR61D5826"/>
        <s v="HR61D5999"/>
        <s v="HR61D6142"/>
        <s v="HR61D6147"/>
        <s v="HR61D6478"/>
        <s v="HR61D6718"/>
        <s v="HR61D7125"/>
        <s v="HR61D7616"/>
        <s v="HR61D8254"/>
        <s v="HR62A8079"/>
        <s v="HR63B4788"/>
        <s v="HR65A1801"/>
        <s v="HR66A9435"/>
        <s v="HR68A7050"/>
        <s v="HR68B2673"/>
        <s v="HR68B5696"/>
        <s v="HR68B9541"/>
        <s v="HR69A9798"/>
        <s v="HR735915"/>
        <s v="HR735918"/>
        <s v="HR736042"/>
        <s v="HR736384"/>
        <s v="HR736387"/>
        <s v="HR736393"/>
        <s v="HR736396"/>
        <s v="HR73A0118"/>
        <s v="HR73A3126"/>
        <s v="HR73A3317"/>
        <s v="HR73A5565"/>
        <s v="HR73A6051"/>
        <s v="HR842217"/>
        <s v="HR844236"/>
        <s v="HR848698"/>
        <s v="JH01BC5813"/>
        <s v="JH02AS0180"/>
        <s v="JH05CG1199"/>
        <s v="JH05V4410"/>
        <s v="JH07D9544"/>
        <s v="JH09AB4562"/>
        <s v="JH09AG3111"/>
        <s v="JH09B1531"/>
        <s v="JH09R2611"/>
        <s v="JH09U5544"/>
        <s v="JH13F0863"/>
        <s v="KA019265"/>
        <s v="KA01AB0533"/>
        <s v="KA01AB4822"/>
        <s v="KA01AB7767"/>
        <s v="KA01AD5175"/>
        <s v="KA01AE4745"/>
        <s v="KA01AE5389"/>
        <s v="KA01AE8007"/>
        <s v="KA01AE8040"/>
        <s v="KA01AE8173"/>
        <s v="KA01AE8398"/>
        <s v="KA01AE8601"/>
        <s v="KA01AE9163"/>
        <s v="KA01AF0114"/>
        <s v="KA01AF6945"/>
        <s v="KA01AF6946"/>
        <s v="KA01AF6947"/>
        <s v="KA01AF8395"/>
        <s v="KA01AG0996"/>
        <s v="KA01AG6558"/>
        <s v="KA01AH1277"/>
        <s v="KA01AH4775"/>
        <s v="KA01AH4776"/>
        <s v="KA01AH4855"/>
        <s v="KA01AH5384"/>
        <s v="KA01AH9691"/>
        <s v="KA01AJ7641"/>
        <s v="KA01AJ9334"/>
        <s v="KA01AK0916"/>
        <s v="KA01AK1746"/>
        <s v="KA01AK4484"/>
        <s v="KA01AK4485"/>
        <s v="KA01AK4486"/>
        <s v="KA01AK4542"/>
        <s v="KA01AK8641"/>
        <s v="KA01B3467"/>
        <s v="KA01D0584"/>
        <s v="KA01D0911"/>
        <s v="KA01D1054"/>
        <s v="KA01D1056"/>
        <s v="KA01D1060"/>
        <s v="KA01D1178"/>
        <s v="KA01D1184"/>
        <s v="KA01D8944"/>
        <s v="KA029324"/>
        <s v="KA02AA7120"/>
        <s v="KA02AH1883"/>
        <s v="KA02AH2523"/>
        <s v="KA02D1977"/>
        <s v="KA03AA7191"/>
        <s v="KA04AA0279"/>
        <s v="KA04C2136"/>
        <s v="KA05AD2868"/>
        <s v="KA05AD3033"/>
        <s v="KA05AD7785"/>
        <s v="KA05AE5139"/>
        <s v="KA05AE5162"/>
        <s v="KA05AE5164"/>
        <s v="KA05AE8465"/>
        <s v="KA05AE8468"/>
        <s v="KA05AK3029"/>
        <s v="KA07A4265"/>
        <s v="KA14A0338"/>
        <s v="KA16B8493"/>
        <s v="KA217339"/>
        <s v="KA219054"/>
        <s v="KA219501"/>
        <s v="KA219502"/>
        <s v="KA219932"/>
        <s v="KA219934"/>
        <s v="KA21A2802"/>
        <s v="KA21A3642"/>
        <s v="KA21A3643"/>
        <s v="KA21A3644"/>
        <s v="KA21A5090"/>
        <s v="KA21A5091"/>
        <s v="KA21A5535"/>
        <s v="KA21A5536"/>
        <s v="KA21A6239"/>
        <s v="KA21A6904"/>
        <s v="KA21A6905"/>
        <s v="KA22B0825"/>
        <s v="KA22C9232"/>
        <s v="KA22C9925"/>
        <s v="KA22D2191"/>
        <s v="KA27A4080"/>
        <s v="KA28B7637"/>
        <s v="KA28D0802"/>
        <s v="KA28D5346"/>
        <s v="KA29A5788"/>
        <s v="KA29B6198"/>
        <s v="KA38A0071"/>
        <s v="KA401232"/>
        <s v="KA407289"/>
        <s v="KA409852"/>
        <s v="KA40A8847"/>
        <s v="KA432901"/>
        <s v="KA437615"/>
        <s v="KA516380"/>
        <s v="KA51A2002"/>
        <s v="KA51A3775"/>
        <s v="KA51A7682"/>
        <s v="KA51AA3984"/>
        <s v="KA51AC7656"/>
        <s v="KA51AF7596"/>
        <s v="KA51C1177"/>
        <s v="KA51C6972"/>
        <s v="KA51D0830"/>
        <s v="KA51D1317"/>
        <s v="KA51D3946"/>
        <s v="KA51D5488"/>
        <s v="KA523376"/>
        <s v="KA528737"/>
        <s v="KA52A4929"/>
        <s v="KA52A4969"/>
        <s v="KA52A5441"/>
        <s v="KA52A5807"/>
        <s v="KA52A6010"/>
        <s v="KA52A7384"/>
        <s v="KA52A8652"/>
        <s v="KA52B0476"/>
        <s v="KA535220"/>
        <s v="KA539041"/>
        <s v="KA53A1599"/>
        <s v="KA53A1767"/>
        <s v="KA53A1845"/>
        <s v="KA53A3525"/>
        <s v="KA53B5353"/>
        <s v="KA53C0147"/>
        <s v="KA53C1761"/>
        <s v="KA53C3141"/>
        <s v="KA53C3951"/>
        <s v="KA53C4027"/>
        <s v="KA53C5218"/>
        <s v="KA53D5215"/>
        <s v="KA53D5347"/>
        <s v="KA53D6174"/>
        <s v="KA564215"/>
        <s v="KA590408"/>
        <s v="KA590715"/>
        <s v="KA590741"/>
        <s v="KA591725"/>
        <s v="KA591781"/>
        <s v="KA63 4511"/>
        <s v="KL02AB3485"/>
        <s v="KL07CQ6253"/>
        <s v="KL07CQ6303"/>
        <s v="KL07CQ6311"/>
        <s v="KL07CQ6350"/>
        <s v="KL07CQ7950"/>
        <s v="KL07CS5911"/>
        <s v="KL07CS5991"/>
        <s v="KL43A6020"/>
        <s v="KL43D594"/>
        <s v="KL43D7777"/>
        <s v="KL43E7777"/>
        <s v="KL43J2002"/>
        <s v="KL43L0002"/>
        <s v="KL45S3796"/>
        <s v="MAH46H6067"/>
        <s v="MH04FJ0352"/>
        <s v="MH04GF3314"/>
        <s v="MH04GR6552"/>
        <s v="MH04GR7202"/>
        <s v="MH04HD2158"/>
        <s v="MH04HD9247"/>
        <s v="MH04HD9436"/>
        <s v="MH04HS1648"/>
        <s v="MH04HY1988"/>
        <s v="MH04HY7537"/>
        <s v="MH06AQ0084"/>
        <s v="MH06AQ1569"/>
        <s v="MH06AQ5491"/>
        <s v="MH06AQ5656"/>
        <s v="MH10AW7081"/>
        <s v="MH10BR1647"/>
        <s v="MH11AL1467"/>
        <s v="MH11AL9099"/>
        <s v="MH11CH3086"/>
        <s v="MH11CH7086"/>
        <s v="MH12FZ3608"/>
        <s v="MH12KP7402"/>
        <s v="MH12KP8648"/>
        <s v="MH12KP9063"/>
        <s v="MH12KP9360"/>
        <s v="MH12LT3088"/>
        <s v="MH12LT4921"/>
        <s v="MH12LT5912"/>
        <s v="MH12LT5922"/>
        <s v="MH12LT6583"/>
        <s v="MH12LT6840"/>
        <s v="MH12LT6841"/>
        <s v="MH12LT7744"/>
        <s v="MH12LT7940"/>
        <s v="MH12LT7965"/>
        <s v="MH12LT9258"/>
        <s v="MH12LT9884"/>
        <s v="MH12MV0164"/>
        <s v="MH12MV0590"/>
        <s v="MH12MV0592"/>
        <s v="MH12MV3192"/>
        <s v="MH12MV3195"/>
        <s v="MH12MV3196"/>
        <s v="MH12MV4206"/>
        <s v="MH12MV4898"/>
        <s v="MH12MV4899"/>
        <s v="MH12MV5207"/>
        <s v="MH12MV5544"/>
        <s v="MH12MV6291"/>
        <s v="MH12MV6888"/>
        <s v="MH12MV8091"/>
        <s v="MH12MV8991"/>
        <s v="MH12NX2209"/>
        <s v="MH12NX2210"/>
        <s v="MH12NX3797"/>
        <s v="MH12NX7229"/>
        <s v="MH12NX7786"/>
        <s v="MH12PQ7155"/>
        <s v="MH12PQ7389"/>
        <s v="MH12PQ8289"/>
        <s v="MH12QW5517"/>
        <s v="MH12QW8394"/>
        <s v="MH12QW9786"/>
        <s v="MH12RN6287"/>
        <s v="MH12RN6767"/>
        <s v="MH12RN6787"/>
        <s v="MH12SF3994"/>
        <s v="MH12SF3995"/>
        <s v="MH13AX3810"/>
        <s v="MH13CU1277"/>
        <s v="MH14CD1135"/>
        <s v="MH14CP1508"/>
        <s v="MH14CP8450"/>
        <s v="MH14DM1441"/>
        <s v="MH14DM9170"/>
        <s v="MH14EM0172"/>
        <s v="MH14EM0323"/>
        <s v="MH14EM1969"/>
        <s v="MH14EM2906"/>
        <s v="MH14EM3497"/>
        <s v="MH14EM8775"/>
        <s v="MH14FT3788"/>
        <s v="MH14GD0443"/>
        <s v="MH14GD0887"/>
        <s v="MH14GD1032"/>
        <s v="MH14GD1512"/>
        <s v="MH14GD1806"/>
        <s v="MH14GD2037"/>
        <s v="MH14GD3394"/>
        <s v="MH14GD4786"/>
        <s v="MH14GD7191"/>
        <s v="MH14GD7791"/>
        <s v="MH14GD7795"/>
        <s v="MH14GD7953"/>
        <s v="MH14GD8697"/>
        <s v="MH14GD9464"/>
        <s v="MH14GD9839"/>
        <s v="MH14GD9841"/>
        <s v="MH14GU2786"/>
        <s v="MH14GU2855"/>
        <s v="MH14GU3132"/>
        <s v="MH14GU4793"/>
        <s v="MH14GU4937"/>
        <s v="MH14GU5126"/>
        <s v="MH14GU6791"/>
        <s v="MH14GU7969"/>
        <s v="MH14GU8769"/>
        <s v="MH14GU9891"/>
        <s v="MH14HG1851"/>
        <s v="MH14HG3788"/>
        <s v="MH14HG4168"/>
        <s v="MH14HG4270"/>
        <s v="MH14HG7091"/>
        <s v="MH14HG7691"/>
        <s v="MH14HU1305"/>
        <s v="MH15CK0957"/>
        <s v="MH15DK7533"/>
        <s v="MH15FV3409"/>
        <s v="MH15FV4310"/>
        <s v="MH15FV5757"/>
        <s v="MH15FV8709"/>
        <s v="MH15GV0741"/>
        <s v="MH15GV1935"/>
        <s v="MH15GV4239"/>
        <s v="MH15GV8787"/>
        <s v="MH16AY8856"/>
        <s v="MH19Z5343"/>
        <s v="MH21X7416"/>
        <s v="MH23AU1441"/>
        <s v="MH23AU1442"/>
        <s v="MH23AU1664"/>
        <s v="MH25P5647"/>
        <s v="MH25U0854"/>
        <s v="MH26H8216"/>
        <s v="MH30BD1334"/>
        <s v="MH39C0903"/>
        <s v="MH40AK2501"/>
        <s v="MH40AK2844"/>
        <s v="MH40BG6501"/>
        <s v="MH40Y3944"/>
        <s v="MH43BB0239"/>
        <s v="MH43BG6518"/>
        <s v="MH43BP7094"/>
        <s v="MH43U6751"/>
        <s v="MH43Y3746"/>
        <s v="MH43Y6011"/>
        <s v="MH43Y6219"/>
        <s v="MH43Y7259"/>
        <s v="MH450776"/>
        <s v="MH46AF0148"/>
        <s v="MH46AF0174"/>
        <s v="MH46AF0175"/>
        <s v="MH46AF0373"/>
        <s v="MH46AF1596"/>
        <s v="MH46AF1914"/>
        <s v="MH46AF2424"/>
        <s v="MH46AF2886"/>
        <s v="MH46AF5184"/>
        <s v="MH46AF7221"/>
        <s v="MH46AF7239"/>
        <s v="MH46AF8769"/>
        <s v="MH46AF8770"/>
        <s v="MH46AH8036"/>
        <s v="MH46AR0675"/>
        <s v="MH46AR1523"/>
        <s v="MH46AR1556"/>
        <s v="MH46AR1855"/>
        <s v="MH46AR2032"/>
        <s v="MH46AR2034"/>
        <s v="MH46AR2115"/>
        <s v="MH46AR2698"/>
        <s v="MH46AR3350"/>
        <s v="MH46AR3903"/>
        <s v="MH46AR4003"/>
        <s v="MH46AR4103"/>
        <s v="MH46AR4603"/>
        <s v="MH46AR4613"/>
        <s v="MH46AR4614"/>
        <s v="MH46AR5186"/>
        <s v="MH46AR5719"/>
        <s v="MH46AR6686"/>
        <s v="MH46AR6703"/>
        <s v="MH46AR7177"/>
        <s v="MH46AR7393"/>
        <s v="MH46AR8177"/>
        <s v="MH46BB1989"/>
        <s v="MH46BB2664"/>
        <s v="MH46BB4834"/>
        <s v="MH46BB5713"/>
        <s v="MH46BB6529"/>
        <s v="MH46BB8522"/>
        <s v="MH46BB9289"/>
        <s v="MH46BB9489"/>
        <s v="MH46BF2054"/>
        <s v="MH46BF6902"/>
        <s v="MH46BF6905"/>
        <s v="MH46BF7428"/>
        <s v="MH46BF7430"/>
        <s v="MH46BF8631"/>
        <s v="MH46BF8635"/>
        <s v="MH46BF8967"/>
        <s v="MH46BM0904"/>
        <s v="MH46H1249"/>
        <s v="MH46H2665"/>
        <s v="MH46H3397"/>
        <s v="MH46H3611"/>
        <s v="MH46H3617"/>
        <s v="MH46H3703"/>
        <s v="MH46H5710"/>
        <s v="MH46H6705"/>
        <s v="MH46H6968"/>
        <s v="MH46H9819"/>
        <s v="MH46H9972"/>
        <s v="MH47Y0514"/>
        <s v="MP07GA6169"/>
        <s v="MP07GA7670"/>
        <s v="MP09HG3660"/>
        <s v="MP09HH1833"/>
        <s v="MP09HH5875"/>
        <s v="MP09HH8165"/>
        <s v="NL01 Q7719"/>
        <s v="NL01AA0001"/>
        <s v="NL01AA0003"/>
        <s v="NL01AA0326"/>
        <s v="NL01AA0329"/>
        <s v="NL01AA0343"/>
        <s v="NL01AA0415"/>
        <s v="NL01AA5288"/>
        <s v="NL01AA5553"/>
        <s v="NL01AA5557"/>
        <s v="NL01AA5559"/>
        <s v="NL01AA6401"/>
        <s v="NL01AA6506"/>
        <s v="NL01AA6606"/>
        <s v="NL01AA8379"/>
        <s v="NL01AA8716"/>
        <s v="NL01AA9693"/>
        <s v="NL01AA9927"/>
        <s v="NL01AB1406"/>
        <s v="NL01AB2062"/>
        <s v="NL01AB2915"/>
        <s v="NL01AB3701"/>
        <s v="NL01AB6257"/>
        <s v="NL01AB6260"/>
        <s v="NL01AB6261"/>
        <s v="NL01AB6779"/>
        <s v="NL01AB7394"/>
        <s v="NL01AB7612"/>
        <s v="NL01AB7613"/>
        <s v="NL01AB7614"/>
        <s v="NL01AB7639"/>
        <s v="NL01AB8270"/>
        <s v="NL01AB8391"/>
        <s v="NL01AB8392"/>
        <s v="NL01AB8810"/>
        <s v="NL01AB9611"/>
        <s v="NL01AB9983"/>
        <s v="NL01AC1535"/>
        <s v="NL01AC1929"/>
        <s v="NL01AC1977"/>
        <s v="NL01AC3018"/>
        <s v="NL01AC5252"/>
        <s v="NL01AC5257"/>
        <s v="NL01AC6012"/>
        <s v="NL01AC6820"/>
        <s v="NL01AC7598"/>
        <s v="NL01AD1318"/>
        <s v="NL01AD1349"/>
        <s v="NL01AD1537"/>
        <s v="NL01AD1614"/>
        <s v="NL01AD1897"/>
        <s v="NL01AD2193"/>
        <s v="NL01AD2195"/>
        <s v="NL01AD2308"/>
        <s v="NL01AD2984"/>
        <s v="NL01AD3329"/>
        <s v="NL01AD4673"/>
        <s v="NL01AD4956"/>
        <s v="NL01AD5142"/>
        <s v="NL01AD5152"/>
        <s v="NL01AD5168"/>
        <s v="NL01AD5201"/>
        <s v="NL01AD5203"/>
        <s v="NL01AD5483"/>
        <s v="NL01AD6520"/>
        <s v="NL01AD6804"/>
        <s v="NL01AD6818"/>
        <s v="NL01AE0847"/>
        <s v="NL01AE1952"/>
        <s v="NL01AE1953"/>
        <s v="NL01AE1956"/>
        <s v="NL01AE2007"/>
        <s v="NL01AE2207"/>
        <s v="NL01AE2506"/>
        <s v="NL01AE2515"/>
        <s v="NL01AE2521"/>
        <s v="NL01AE2525"/>
        <s v="NL01AE2573"/>
        <s v="NL01AE3514"/>
        <s v="NL01AE3517"/>
        <s v="NL01AE4009"/>
        <s v="NL01D2845"/>
        <s v="NL01D3087"/>
        <s v="NL01D3341"/>
        <s v="NL01D4154"/>
        <s v="NL01D4532"/>
        <s v="NL01D5206"/>
        <s v="NL01D5437"/>
        <s v="NL01D5576"/>
        <s v="NL01D6027"/>
        <s v="NL01D6243"/>
        <s v="NL01D7106"/>
        <s v="NL01D8331"/>
        <s v="NL01D8359"/>
        <s v="NL01D8443"/>
        <s v="NL01D8969"/>
        <s v="NL01D8985"/>
        <s v="NL01D9006"/>
        <s v="NL01G0056"/>
        <s v="NL01G0451"/>
        <s v="NL01G0589"/>
        <s v="NL01G0694"/>
        <s v="NL01G0869"/>
        <s v="NL01G1113"/>
        <s v="NL01G1443"/>
        <s v="NL01G1655"/>
        <s v="NL01G2606"/>
        <s v="NL01G2739"/>
        <s v="NL01G2806"/>
        <s v="NL01G4511"/>
        <s v="NL01G4928"/>
        <s v="NL01G5271"/>
        <s v="NL01G5781"/>
        <s v="NL01G5806"/>
        <s v="NL01G6000"/>
        <s v="NL01G6415"/>
        <s v="NL01G6844"/>
        <s v="NL01G9184"/>
        <s v="NL01G9551"/>
        <s v="NL01K 3951"/>
        <s v="NL01K0206"/>
        <s v="NL01K0617"/>
        <s v="NL01K1959"/>
        <s v="NL01K2584"/>
        <s v="NL01K3591"/>
        <s v="NL01K3649"/>
        <s v="NL01K3738"/>
        <s v="NL01K3893"/>
        <s v="NL01K4620"/>
        <s v="NL01K6516"/>
        <s v="NL01K7512"/>
        <s v="NL01K7615"/>
        <s v="NL01K7829"/>
        <s v="NL01K7906"/>
        <s v="NL01K8106"/>
        <s v="NL01K9501"/>
        <s v="NL01K9572"/>
        <s v="NL01L1301"/>
        <s v="NL01L1906"/>
        <s v="NL01L2106"/>
        <s v="NL01L3715"/>
        <s v="NL01L4198"/>
        <s v="NL01L4346"/>
        <s v="NL01L5986"/>
        <s v="NL01L6472"/>
        <s v="NL01L6837"/>
        <s v="NL01L7135"/>
        <s v="NL01L7704"/>
        <s v="NL01L7705"/>
        <s v="NL01L8406"/>
        <s v="NL01L8506"/>
        <s v="NL01N0543"/>
        <s v="NL01N2786"/>
        <s v="NL01N3270"/>
        <s v="NL01N4358"/>
        <s v="NL01N4787"/>
        <s v="NL01N5436"/>
        <s v="NL01N6494"/>
        <s v="NL01N6908"/>
        <s v="NL01N7571"/>
        <s v="NL01N8384"/>
        <s v="NL01N9033"/>
        <s v="NL01N9389"/>
        <s v="NL01N9603"/>
        <s v="NL01N9944"/>
        <s v="NL01Q0006"/>
        <s v="NL01Q0101"/>
        <s v="NL01Q1198"/>
        <s v="NL01Q3146"/>
        <s v="NL01Q3563"/>
        <s v="NL01Q3564"/>
        <s v="NL01Q3833"/>
        <s v="NL01Q4051"/>
        <s v="NL01Q4673"/>
        <s v="NL01Q4674"/>
        <s v="NL01Q4701"/>
        <s v="NL01Q4702"/>
        <s v="NL01Q4703"/>
        <s v="NL01Q4705"/>
        <s v="NL01Q5280"/>
        <s v="NL01Q7111"/>
        <s v="NL01Q7112"/>
        <s v="NL01Q7116"/>
        <s v="NL01Q7118"/>
        <s v="NL01Q7748"/>
        <s v="NL01Q8281"/>
        <s v="NL01Q8355"/>
        <s v="NL01Q9515"/>
        <s v="NL01Q9987"/>
        <s v="NL02G3147"/>
        <s v="NL02G4232"/>
        <s v="NL02G6260"/>
        <s v="NL02G6415"/>
        <s v="NL02G9775"/>
        <s v="NL02G9995"/>
        <s v="NL02K2926"/>
        <s v="NL02K3125"/>
        <s v="NL02K4478"/>
        <s v="NL02K4772"/>
        <s v="NL02K6299"/>
        <s v="NL02K6300"/>
        <s v="NL02K7276"/>
        <s v="NL02L4915"/>
        <s v="NL02L7107"/>
        <s v="NL02L7745"/>
        <s v="NL02L7746"/>
        <s v="NL02L7747"/>
        <s v="NL02L7748"/>
        <s v="NL02L7749"/>
        <s v="NL02L7750"/>
        <s v="NL02L7752"/>
        <s v="NL02L8665"/>
        <s v="NL02N1086"/>
        <s v="NL02N2441"/>
        <s v="NL02N3716"/>
        <s v="NL02N3906"/>
        <s v="NL02N5998"/>
        <s v="NL02Q0449"/>
        <s v="NL02Q5218"/>
        <s v="NL02Q5788"/>
        <s v="NL02Q7972"/>
        <s v="NL05D4159"/>
        <s v="NL05D4299"/>
        <s v="NL08A7096"/>
        <s v="NLO1K3601"/>
        <s v="OD02BH2599"/>
        <s v="OD049845"/>
        <s v="OD04B2601"/>
        <s v="OD04B2602"/>
        <s v="OD04B2604"/>
        <s v="OD04D0151"/>
        <s v="OD04J8299"/>
        <s v="OD04K4497"/>
        <s v="OD04L8362"/>
        <s v="OD04M3417"/>
        <s v="OD04N2002"/>
        <s v="OD05AE8455"/>
        <s v="OD05AL9177"/>
        <s v="OD05AN9077"/>
        <s v="OD14A0265"/>
        <s v="OD14A1727"/>
        <s v="OD14B9117"/>
        <s v="OD14D9055"/>
        <s v="OD14G3652"/>
        <s v="OD14G7249"/>
        <s v="OD14H3676"/>
        <s v="OD14L2349"/>
        <s v="OD14L7676"/>
        <s v="OD14M5751"/>
        <s v="OD14N0117"/>
        <s v="OD14N9117"/>
        <s v="OD14N9756"/>
        <s v="OD14P0317"/>
        <s v="OD14P1023"/>
        <s v="OD14P3717"/>
        <s v="OD14Q9518"/>
        <s v="OD14S5629"/>
        <s v="OD19R0031"/>
        <s v="OD21G9448"/>
        <s v="OD21H2447"/>
        <s v="OD26B2689"/>
        <s v="OD29D1911"/>
        <s v="OD33L4287"/>
        <s v="OR02AE3651"/>
        <s v="OR02AM3651"/>
        <s v="OR02AM4651"/>
        <s v="OR02AQ4651"/>
        <s v="OR02AR6551"/>
        <s v="OR02AR6951"/>
        <s v="OR02AS1245"/>
        <s v="OR02AS3651"/>
        <s v="OR02AS4651"/>
        <s v="OR02AU3651"/>
        <s v="OR02AU4651"/>
        <s v="OR02BC1251"/>
        <s v="OR02BZ5916"/>
        <s v="OR04M8982"/>
        <s v="OR04M8984"/>
        <s v="OR04N1285"/>
        <s v="OR04N6737"/>
        <s v="OR05AC0385"/>
        <s v="OR05AE3895"/>
        <s v="OR05AH1125"/>
        <s v="OR05X1446"/>
        <s v="OR14H9117"/>
        <s v="OR14M4249"/>
        <s v="OR14M9631"/>
        <s v="OR14N3651"/>
        <s v="OR14N4651"/>
        <s v="OR14N6012"/>
        <s v="OR14Q0088"/>
        <s v="OR14Q0188"/>
        <s v="OR14Q0288"/>
        <s v="OR14Q0617"/>
        <s v="OR14Q0767"/>
        <s v="OR14Q7609"/>
        <s v="OR14R6077"/>
        <s v="OR14S0049"/>
        <s v="OR14S0317"/>
        <s v="OR14S1649"/>
        <s v="OR14S6315"/>
        <s v="OR14T0117"/>
        <s v="OR14T0317"/>
        <s v="OR14T3152"/>
        <s v="OR14T6949"/>
        <s v="OR14U0117"/>
        <s v="OR14U6631"/>
        <s v="OR14V5071"/>
        <s v="OR14V5559"/>
        <s v="OR14W2349"/>
        <s v="OR14W2832"/>
        <s v="OR14W4431"/>
        <s v="OR14W5859"/>
        <s v="OR14X0117"/>
        <s v="OR14X3616"/>
        <s v="OR14X7917"/>
        <s v="OR14X9427"/>
        <s v="OR21B1070"/>
        <s v="OR29A0061"/>
        <s v="OR29A0062"/>
        <s v="PB07BQ1370"/>
        <s v="PB07BQ2679"/>
        <s v="PB08CX6056"/>
        <s v="PB10FV6263"/>
        <s v="PB10GX4738"/>
        <s v="PB11BU4972"/>
        <s v="PB11CJ3432"/>
        <s v="PB13AL8997"/>
        <s v="PB13AR3607"/>
        <s v="PB13AR8433"/>
        <s v="PB13AW2537"/>
        <s v="PB13AW2540"/>
        <s v="PB13AW2541"/>
        <s v="PB13AW2785"/>
        <s v="PB13BB1658"/>
        <s v="PB13BB1943"/>
        <s v="PB13BB1972"/>
        <s v="PB13BD7513"/>
        <s v="PB13BD7519"/>
        <s v="PB13BE7595"/>
        <s v="PB13BF9754"/>
        <s v="PB23T1898"/>
        <s v="PB65AR0273"/>
        <s v="PB65L9270"/>
        <s v="PY01BT7752"/>
        <s v="RJ01GA5821"/>
        <s v="RJ01GB3383"/>
        <s v="RJ01GC2242"/>
        <s v="RJ01GC5178"/>
        <s v="RJ02GA6079"/>
        <s v="RJ02GB1152"/>
        <s v="RJ02GB3159"/>
        <s v="RJ02GB3967"/>
        <s v="RJ09GA5107"/>
        <s v="RJ09GA5417"/>
        <s v="RJ09GB8624"/>
        <s v="RJ09GC0418"/>
        <s v="RJ10GA4029"/>
        <s v="RJ10GA7599"/>
        <s v="RJ10GA9682"/>
        <s v="RJ10GA9878"/>
        <s v="RJ10GA9881"/>
        <s v="RJ10GB0147"/>
        <s v="RJ10GB1257"/>
        <s v="RJ10GB2083"/>
        <s v="RJ10GB2085"/>
        <s v="RJ11GA7102"/>
        <s v="RJ11GA9705"/>
        <s v="RJ11GA9851"/>
        <s v="RJ11GB0084"/>
        <s v="RJ11GB1374"/>
        <s v="RJ14GB4703"/>
        <s v="RJ14GD0200"/>
        <s v="RJ14GD5378"/>
        <s v="RJ14GF2923"/>
        <s v="RJ14GF2981"/>
        <s v="RJ14GF3168"/>
        <s v="RJ14GF3184"/>
        <s v="RJ14GF3221"/>
        <s v="RJ14GF3223"/>
        <s v="RJ14GF3315"/>
        <s v="RJ14GF3448"/>
        <s v="RJ14GF3519"/>
        <s v="RJ14GF7025"/>
        <s v="RJ14GG4465"/>
        <s v="RJ14GG7160"/>
        <s v="RJ14GH4588"/>
        <s v="RJ14GK0595"/>
        <s v="RJ14GK1981"/>
        <s v="RJ14GK3282"/>
        <s v="RJ14GK3661"/>
        <s v="RJ14GL2988"/>
        <s v="RJ14GL2991"/>
        <s v="RJ14GL2992"/>
        <s v="RJ18GB1150"/>
        <s v="RJ18GB5990"/>
        <s v="RJ19GG0623"/>
        <s v="RJ21GA4810"/>
        <s v="RJ32GA2268"/>
        <s v="RJ32GA9468"/>
        <s v="RJ32GB5918"/>
        <s v="RJ32GB6002"/>
        <s v="RJ32GC4232"/>
        <s v="RJ41GA2941"/>
        <s v="RJ41GA3354"/>
        <s v="RJ42GA0774"/>
        <s v="RJ42GA0952"/>
        <s v="RJ42GA1977"/>
        <s v="RJ42GA2071"/>
        <s v="RJ47GA0817"/>
        <s v="RJ47GA2031"/>
        <s v="RJ52GA4146"/>
        <s v="SK01D0620"/>
        <s v="TN 52H 2301"/>
        <s v="TN 93 1045"/>
        <s v="TN01AR9338"/>
        <s v="TN01AR9403"/>
        <s v="TN02AL9733"/>
        <s v="TN02AP2662"/>
        <s v="TN02AS5679"/>
        <s v="TN03H9366"/>
        <s v="TN04AB8417"/>
        <s v="TN04AC2801"/>
        <s v="TN04AC4746"/>
        <s v="TN04AC4784"/>
        <s v="TN04AE6148"/>
        <s v="TN04AH7817"/>
        <s v="TN04AH7927"/>
        <s v="TN04AH8787"/>
        <s v="TN04AH9329"/>
        <s v="TN04AH9559"/>
        <s v="TN04AR4891"/>
        <s v="TN04AR4937"/>
        <s v="TN04M5355"/>
        <s v="TN04M5637"/>
        <s v="TN05A5951"/>
        <s v="TN05AD1179"/>
        <s v="TN05BK7677"/>
        <s v="TN05BW2669"/>
        <s v="TN06Q5017"/>
        <s v="TN10AM0078"/>
        <s v="TN10L0177"/>
        <s v="TN11AB2839"/>
        <s v="TN11AR6457"/>
        <s v="TN11J6678"/>
        <s v="TN11M3423"/>
        <s v="TN11P2265"/>
        <s v="TN11S1459"/>
        <s v="TN11Z7473"/>
        <s v="TN12A4168"/>
        <s v="TN12AA6827"/>
        <s v="TN12AA9097"/>
        <s v="TN12AA9779"/>
        <s v="TN12AB8179"/>
        <s v="TN12AB8196"/>
        <s v="TN12AB9253"/>
        <s v="TN12AC0599"/>
        <s v="TN12AC4255"/>
        <s v="TN12AD7969"/>
        <s v="TN12AD9740"/>
        <s v="TN12C9762"/>
        <s v="TN12K5044"/>
        <s v="TN12Q9572"/>
        <s v="TN12V8995"/>
        <s v="TN12V9012"/>
        <s v="TN12V9115"/>
        <s v="TN12W0945"/>
        <s v="TN12W1639"/>
        <s v="TN12W2880"/>
        <s v="TN12W4689"/>
        <s v="TN12W8269"/>
        <s v="TN12Y0870"/>
        <s v="TN12Y5764"/>
        <s v="TN12Y6334"/>
        <s v="TN12Y9378"/>
        <s v="TN12Y9451"/>
        <s v="TN13E5179"/>
        <s v="TN13F2947"/>
        <s v="TN13K3588"/>
        <s v="TN13K3804"/>
        <s v="TN13M1624"/>
        <s v="TN13M3641"/>
        <s v="TN13Q4639"/>
        <s v="TN14T3606"/>
        <s v="TN14T3993"/>
        <s v="TN14T4200"/>
        <s v="TN14T4299"/>
        <s v="TN14T4848"/>
        <s v="TN14T5055"/>
        <s v="TN14T5775"/>
        <s v="TN14T6099"/>
        <s v="TN14T6162"/>
        <s v="TN14T6171"/>
        <s v="TN15M6052"/>
        <s v="TN16B 6285"/>
        <s v="TN16B4404"/>
        <s v="TN16B6399"/>
        <s v="TN16B6509"/>
        <s v="TN16B7007"/>
        <s v="TN16B7714"/>
        <s v="TN16B9396"/>
        <s v="TN16B9585"/>
        <s v="TN16C1441"/>
        <s v="TN16C1449"/>
        <s v="TN16C2939"/>
        <s v="TN16C3517"/>
        <s v="TN16C3945"/>
        <s v="TN16C5979"/>
        <s v="TN16C6399"/>
        <s v="TN16C8494"/>
        <s v="TN16C9810"/>
        <s v="TN16C9838"/>
        <s v="TN16C9957"/>
        <s v="TN16C9966"/>
        <s v="TN16C9986"/>
        <s v="TN16D0015"/>
        <s v="TN16D1279"/>
        <s v="TN16D4569"/>
        <s v="TN16D4959"/>
        <s v="TN16D5559"/>
        <s v="TN16D6383"/>
        <s v="TN16D6579"/>
        <s v="TN16D7062"/>
        <s v="TN16D7080"/>
        <s v="TN16D7479"/>
        <s v="TN16D9150"/>
        <s v="TN16D9799"/>
        <s v="TN16E3921"/>
        <s v="TN18AB5080"/>
        <s v="TN18AB5514"/>
        <s v="TN18AB6130"/>
        <s v="TN18AJ1390"/>
        <s v="TN18AL1262"/>
        <s v="TN18AP7573"/>
        <s v="TN18AQ4153"/>
        <s v="TN18AV8401"/>
        <s v="TN18m5881"/>
        <s v="TN18Q9967"/>
        <s v="TN18s3838"/>
        <s v="TN19AH6070"/>
        <s v="TN19AL2181"/>
        <s v="TN19AM0312"/>
        <s v="TN19P6478"/>
        <s v="TN19U8195"/>
        <s v="TN19V9316"/>
        <s v="TN20AJ1188"/>
        <s v="TN20AK2508"/>
        <s v="TN20AL7839"/>
        <s v="TN20BH4387"/>
        <s v="TN20BP5355"/>
        <s v="TN20BS3819"/>
        <s v="TN20BS8311"/>
        <s v="TN20BV6187"/>
        <s v="TN20BZ4590"/>
        <s v="TN20CA 2365"/>
        <s v="TN20Q8766"/>
        <s v="TN20S2311"/>
        <s v="TN21AD 9442"/>
        <s v="TN21AD9442"/>
        <s v="TN21AL 5751"/>
        <s v="TN21AL5751"/>
        <s v="TN21BA3789"/>
        <s v="TN21BZ3658"/>
        <s v="TN21M2911"/>
        <s v="TN21Q3339"/>
        <s v="TN21R2077"/>
        <s v="TN22AR2748"/>
        <s v="TN22BE9497"/>
        <s v="TN23 AD 7297"/>
        <s v="TN23AA5466"/>
        <s v="TN23AD7297"/>
        <s v="TN23AJ6318"/>
        <s v="TN23AK 5008"/>
        <s v="TN23AK5008"/>
        <s v="TN23AL3210"/>
        <s v="TN23AM1665"/>
        <s v="TN23AM4662"/>
        <s v="TN23AM5062"/>
        <s v="TN23AS9189"/>
        <s v="TN23AZ8289"/>
        <s v="TN23BD0855"/>
        <s v="TN23BD2360"/>
        <s v="TN23BX 3579"/>
        <s v="TN23CA5467"/>
        <s v="TN23CC5499"/>
        <s v="TN23CD0733"/>
        <s v="TN23CD4225"/>
        <s v="TN23CL1101"/>
        <s v="TN23L2017"/>
        <s v="TN24AC3721"/>
        <s v="TN24AE6396"/>
        <s v="TN24AJ0015"/>
        <s v="TN24AJ0043"/>
        <s v="TN24AJ3359"/>
        <s v="TN24AK2454"/>
        <s v="TN24AK5720"/>
        <s v="TN24AR0336"/>
        <s v="TN24AS9634"/>
        <s v="TN24D3328"/>
        <s v="TN24H3229"/>
        <s v="TN24P7916"/>
        <s v="TN24R6979"/>
        <s v="TN24X4314"/>
        <s v="TN25AR0951"/>
        <s v="TN25AR7677"/>
        <s v="TN25AT4365"/>
        <s v="TN25AT7677"/>
        <s v="TN25AU2577"/>
        <s v="TN25AU7033"/>
        <s v="TN25AW9786"/>
        <s v="TN25BD 7677"/>
        <s v="TN25BF7709"/>
        <s v="TN25BP1789"/>
        <s v="TN25BW9171"/>
        <s v="TN25BX7677"/>
        <s v="TN25BX9974"/>
        <s v="TN25BX9996"/>
        <s v="TN25BY1386"/>
        <s v="TN25M8075"/>
        <s v="TN25P6696"/>
        <s v="TN25T1575"/>
        <s v="TN25T2886"/>
        <s v="TN283256"/>
        <s v="TN28AA0886"/>
        <s v="TN28AA5068"/>
        <s v="TN28AA5668"/>
        <s v="TN28AA5697"/>
        <s v="TN28AA8894"/>
        <s v="TN28AB2172"/>
        <s v="TN28AB2185"/>
        <s v="TN28AB3213"/>
        <s v="TN28AB4156"/>
        <s v="TN28AC8752"/>
        <s v="TN28AD0054"/>
        <s v="TN28AD0345"/>
        <s v="TN28AD2346"/>
        <s v="TN28AE9484"/>
        <s v="TN28AF3192"/>
        <s v="TN28AF9428"/>
        <s v="TN28AF9753"/>
        <s v="TN28AH2912"/>
        <s v="TN28AH9889"/>
        <s v="TN28AJ4991"/>
        <s v="TN28AK1755"/>
        <s v="TN28AK2622"/>
        <s v="TN28AK6397"/>
        <s v="TN28AK8591"/>
        <s v="TN28AL5055"/>
        <s v="TN28AL9523"/>
        <s v="TN28AP6935"/>
        <s v="TN28AQ0781"/>
        <s v="TN28AQ0975"/>
        <s v="TN28AR5662"/>
        <s v="TN28AU1991"/>
        <s v="TN28AY3697"/>
        <s v="TN28BA0407"/>
        <s v="TN28BA1747"/>
        <s v="TN28BA9995"/>
        <s v="TN28BB1208"/>
        <s v="TN28BW9457"/>
        <s v="TN28BX6620"/>
        <s v="TN28JA4710"/>
        <s v="TN28K8490"/>
        <s v="TN28P1639"/>
        <s v="TN28P4491"/>
        <s v="TN28Q8290"/>
        <s v="TN29AL1774"/>
        <s v="TN29AM1400"/>
        <s v="TN29AM5214"/>
        <s v="TN29AM8277"/>
        <s v="TN29AR7788"/>
        <s v="TN29AR9050"/>
        <s v="TN29AR9270"/>
        <s v="TN29AW6114"/>
        <s v="TN29AY1450"/>
        <s v="TN29AZ5761"/>
        <s v="TN29BJ1402"/>
        <s v="TN29BL4101"/>
        <s v="TN29BU7711"/>
        <s v="TN29BV1996"/>
        <s v="TN29BV7169"/>
        <s v="TN30AU9399"/>
        <s v="TN30BA1555"/>
        <s v="TN30BB0534"/>
        <s v="TN30BB1036"/>
        <s v="TN30BC1659"/>
        <s v="TN30BC5917"/>
        <s v="TN30BC5982"/>
        <s v="TN30BC6476"/>
        <s v="TN30BC8362"/>
        <s v="TN30BC8391"/>
        <s v="TN30BC8707"/>
        <s v="TN30BC9252"/>
        <s v="TN30BC9320"/>
        <s v="TN30BD0285"/>
        <s v="TN30BD2878"/>
        <s v="TN30BD6733"/>
        <s v="TN30BD6824"/>
        <s v="TN30BD9766"/>
        <s v="TN30BE5382"/>
        <s v="TN30BF9653"/>
        <s v="TN30BF9839"/>
        <s v="TN30BH9929"/>
        <s v="TN30BJ0957"/>
        <s v="TN30BJ5271"/>
        <s v="TN30BJ5331"/>
        <s v="TN30BK2047"/>
        <s v="TN30BK2605"/>
        <s v="TN30BK5063"/>
        <s v="TN30BL8799"/>
        <s v="TN30BT5868"/>
        <s v="TN30BT9491"/>
        <s v="TN30BU0587"/>
        <s v="TN30BU3769"/>
        <s v="TN30BV1555"/>
        <s v="TN30BX2934"/>
        <s v="TN30R1045"/>
        <s v="TN30R1537"/>
        <s v="TN30R2280"/>
        <s v="TN30U1596"/>
        <s v="TN30U6288"/>
        <s v="TN31AA6252"/>
        <s v="TN31AY 8212"/>
        <s v="TN31AY8212"/>
        <s v="TN31BB8425"/>
        <s v="TN31BC3391"/>
        <s v="TN31BC3595"/>
        <s v="TN31BC3614"/>
        <s v="TN31BC9822"/>
        <s v="TN31BE 7341"/>
        <s v="TN31BE7132"/>
        <s v="TN31BE7341"/>
        <s v="TN31BE9995"/>
        <s v="TN31BH2928"/>
        <s v="TN31BH3013"/>
        <s v="TN31BH3606"/>
        <s v="TN31BH3712"/>
        <s v="TN31BK1028"/>
        <s v="TN31BK1051"/>
        <s v="TN31BK2107"/>
        <s v="TN31BK7602"/>
        <s v="TN31BK9348"/>
        <s v="TN31BK9349"/>
        <s v="TN31BK9398"/>
        <s v="TN31BL3456"/>
        <s v="TN31BQ1314"/>
        <s v="TN31BT7299"/>
        <s v="TN31BU8253"/>
        <s v="TN31CA2511"/>
        <s v="TN31CA2917"/>
        <s v="TN31F8538"/>
        <s v="TN31H7225"/>
        <s v="TN32AE6925"/>
        <s v="TN32AJ0736"/>
        <s v="TN32AJ9491"/>
        <s v="TN32AL1851"/>
        <s v="TN32AM5641"/>
        <s v="TN32AM6025"/>
        <s v="TN32AM9615"/>
        <s v="TN32AP4389"/>
        <s v="TN32AP7094"/>
        <s v="TN32AP7212"/>
        <s v="TN32AQ0281"/>
        <s v="TN32AQ5830"/>
        <s v="TN32AQ5861"/>
        <s v="TN32AQ7835"/>
        <s v="TN32AQ8336"/>
        <s v="TN32AR7548"/>
        <s v="TN32B6854"/>
        <s v="TN32C9293"/>
        <s v="TN32J0460"/>
        <s v="TN32M1559"/>
        <s v="TN32M2757"/>
        <s v="TN32M5252"/>
        <s v="TN32M6199"/>
        <s v="TN32M9997"/>
        <s v="TN32T7366"/>
        <s v="TN32V 8359"/>
        <s v="TN32V1179"/>
        <s v="TN32V3377"/>
        <s v="TN33BR2885"/>
        <s v="TN34AA4080"/>
        <s v="TN34AA9077"/>
        <s v="TN34AA9555"/>
        <s v="TN34AC1434"/>
        <s v="TN34AZ5277"/>
        <s v="TN34H1967"/>
        <s v="TN34K8757"/>
        <s v="TN34L 5733"/>
        <s v="TN34M6799"/>
        <s v="TN34R3378"/>
        <s v="TN34R5477"/>
        <s v="TN34S6913"/>
        <s v="TN34V0522"/>
        <s v="TN34V1570"/>
        <s v="TN34V3621"/>
        <s v="TN34V3879"/>
        <s v="TN34V5986"/>
        <s v="TN34V6377"/>
        <s v="TN34V7057"/>
        <s v="TN34W1167"/>
        <s v="TN34W4267"/>
        <s v="TN34W5258"/>
        <s v="TN36AP8986"/>
        <s v="TN36AT8658"/>
        <s v="TN36F6849"/>
        <s v="TN36U4143"/>
        <s v="TN36V5888"/>
        <s v="TN37AM3377"/>
        <s v="TN37AV1325"/>
        <s v="TN37CU8955"/>
        <s v="TN38BH9609"/>
        <s v="TN38BM 4368"/>
        <s v="TN38BM4368"/>
        <s v="TN38BM5947"/>
        <s v="TN39AJ4437"/>
        <s v="TN39BJ4936"/>
        <s v="TN39BY1239"/>
        <s v="TN39CA9543"/>
        <s v="TN40J2380"/>
        <s v="TN40M8575"/>
        <s v="TN40X6070"/>
        <s v="TN41AH2583"/>
        <s v="TN45BF7841"/>
        <s v="TN45BF7866"/>
        <s v="TN45BX2333"/>
        <s v="TN45BZ4987"/>
        <s v="TN46E8686"/>
        <s v="TN46X3666"/>
        <s v="TN47AZ4165"/>
        <s v="TN47P7884"/>
        <s v="TN47S6892"/>
        <s v="TN47W1433"/>
        <s v="TN48AJ6945"/>
        <s v="TN48AK6022"/>
        <s v="TN48AL2037"/>
        <s v="TN48AW2504"/>
        <s v="TN48E1822"/>
        <s v="TN48L0579"/>
        <s v="TN48Y1188"/>
        <s v="TN49AR9113"/>
        <s v="TN50AA2819"/>
        <s v="TN50R7881"/>
        <s v="TN51AB5419"/>
        <s v="TN51AB5422"/>
        <s v="TN51T7528"/>
        <s v="TN52 F8419"/>
        <s v="TN52 L2969"/>
        <s v="TN522275"/>
        <s v="TN523989"/>
        <s v="TN524466"/>
        <s v="TN52A8448"/>
        <s v="TN52A9347"/>
        <s v="TN52B3649"/>
        <s v="TN52B4105"/>
        <s v="TN52B6467"/>
        <s v="TN52C0567"/>
        <s v="TN52C1377"/>
        <s v="TN52C2266"/>
        <s v="TN52C7199"/>
        <s v="TN52C8681"/>
        <s v="TN52C8938"/>
        <s v="TN52C9574"/>
        <s v="TN52D 2433"/>
        <s v="TN52D1147"/>
        <s v="TN52D2761"/>
        <s v="TN52D2889"/>
        <s v="TN52D3915"/>
        <s v="TN52D4983"/>
        <s v="TN52D5668"/>
        <s v="TN52D6049"/>
        <s v="TN52D6483"/>
        <s v="TN52D6504"/>
        <s v="TN52D6827"/>
        <s v="TN52D7855"/>
        <s v="TN52D8786"/>
        <s v="TN52D8979"/>
        <s v="TN52E1822"/>
        <s v="TN52E3332"/>
        <s v="TN52E5568"/>
        <s v="TN52F5983"/>
        <s v="TN52F7183"/>
        <s v="TN52F7580"/>
        <s v="TN52F7778"/>
        <s v="TN52F8033"/>
        <s v="TN52F9219"/>
        <s v="TN52F9473"/>
        <s v="TN52F9679"/>
        <s v="TN52F9697"/>
        <s v="TN52H 2302"/>
        <s v="TN52H 2612"/>
        <s v="TN52H 3755"/>
        <s v="TN52H0279"/>
        <s v="TN52H0596"/>
        <s v="TN52H0920"/>
        <s v="TN52H1453"/>
        <s v="TN52H1876"/>
        <s v="TN52H2275"/>
        <s v="TN52H2527"/>
        <s v="TN52H2558"/>
        <s v="TN52H3029"/>
        <s v="TN52H3867"/>
        <s v="TN52H3930"/>
        <s v="TN52H4948"/>
        <s v="TN52H5050"/>
        <s v="TN52H5198"/>
        <s v="TN52H5955"/>
        <s v="TN52H5959"/>
        <s v="TN52H8478"/>
        <s v="TN52H8583"/>
        <s v="TN52H8728"/>
        <s v="TN52H8919"/>
        <s v="TN52H9482"/>
        <s v="TN52J 0256"/>
        <s v="TN52J0256"/>
        <s v="TN52J0342"/>
        <s v="TN52J1622"/>
        <s v="TN52J3924"/>
        <s v="TN52J8501"/>
        <s v="TN52J9212"/>
        <s v="TN52J9480"/>
        <s v="TN52J9609"/>
        <s v="TN52K0689"/>
        <s v="TN52K1269"/>
        <s v="TN52K1369"/>
        <s v="TN52K4969"/>
        <s v="TN52K6364"/>
        <s v="TN52K7762"/>
        <s v="TN52K9699"/>
        <s v="TN52K9735"/>
        <s v="TN52K9957"/>
        <s v="TN52L 4369"/>
        <s v="TN52L 5669"/>
        <s v="TN52L2969"/>
        <s v="TN52L3197"/>
        <s v="TN52L8548"/>
        <s v="TN52L9012"/>
        <s v="TN52M0140"/>
        <s v="TN52M1889"/>
        <s v="TN52M2383"/>
        <s v="TN52M2599"/>
        <s v="TN52M2912"/>
        <s v="TN52M2969"/>
        <s v="TN52M3236"/>
        <s v="TN52M4566"/>
        <s v="TN52M4656"/>
        <s v="TN52M4901"/>
        <s v="TN52M6488"/>
        <s v="TN52M6569"/>
        <s v="TN52M6813"/>
        <s v="TN52M6823"/>
        <s v="TN52P4411"/>
        <s v="TN52P5196"/>
        <s v="TN52P5798"/>
        <s v="TN52P6169"/>
        <s v="TN52P7469"/>
        <s v="TN52P8869"/>
        <s v="TN52P8955"/>
        <s v="TN52P9509"/>
        <s v="TN52PE3054"/>
        <s v="TN52U1029"/>
        <s v="TN52Y0785"/>
        <s v="TN54D4155"/>
        <s v="TN54J9393"/>
        <s v="TN54K5040"/>
        <s v="TN54K6777"/>
        <s v="TN54K7999"/>
        <s v="TN54L3946"/>
        <s v="TN54L4464"/>
        <s v="TN54M2902"/>
        <s v="TN55AA0571"/>
        <s v="TN55S7273"/>
        <s v="TN56K7624"/>
        <s v="TN57AM9799"/>
        <s v="TN57AQ9785"/>
        <s v="TN57AS7483"/>
        <s v="TN57BA6888"/>
        <s v="TN57BA9195"/>
        <s v="TN57BA9676"/>
        <s v="TN57BC9689"/>
        <s v="TN57BF1759"/>
        <s v="TN57BU2826"/>
        <s v="TN57P7878"/>
        <s v="TN58AK5541"/>
        <s v="TN58AQ5862"/>
        <s v="TN58J2369"/>
        <s v="TN590117"/>
        <s v="TN59BJ1432"/>
        <s v="TN59BR9672"/>
        <s v="TN59CE2657"/>
        <s v="TN59U0411"/>
        <s v="TN60D8749"/>
        <s v="TN60F0658"/>
        <s v="TN60F8519"/>
        <s v="TN60F9702"/>
        <s v="TN60X3147"/>
        <s v="TN61A2417"/>
        <s v="TN61B4636"/>
        <s v="TN64B6428"/>
        <s v="TN64H2799"/>
        <s v="TN67BH3697"/>
        <s v="TN68F1722"/>
        <s v="TN69AD3666"/>
        <s v="TN69AT5421"/>
        <s v="TN69BA8608"/>
        <s v="TN69BE8664"/>
        <s v="TN69BF5022"/>
        <s v="TN69BH6250"/>
        <s v="TN69BJ4484"/>
        <s v="TN69E1866"/>
        <s v="TN70AD0093"/>
        <s v="TN70AD7634"/>
        <s v="TN70AD7646"/>
        <s v="TN70J0495"/>
        <s v="TN70T5805"/>
        <s v="TN70T5884"/>
        <s v="TN70T7972"/>
        <s v="TN70T9281"/>
        <s v="TN72BM6046"/>
        <s v="TN72R7750"/>
        <s v="TN73A6972"/>
        <s v="TN73AA4092"/>
        <s v="TN73AA8496"/>
        <s v="TN73AB7106"/>
        <s v="TN73AC6411"/>
        <s v="TN73B8236"/>
        <s v="TN73F4927"/>
        <s v="TN73Z3994"/>
        <s v="TN74AR9799"/>
        <s v="TN74V6381"/>
        <s v="TN756094"/>
        <s v="TN76AC4494"/>
        <s v="TN76AK1378"/>
        <s v="TN76D6669"/>
        <s v="TN76Q0869"/>
        <s v="TN77A7711"/>
        <s v="TN77B5708"/>
        <s v="TN77H5166"/>
        <s v="TN77J4192"/>
        <s v="TN77L4818"/>
        <s v="TN78V4071"/>
        <s v="TN83Q3845"/>
        <s v="TN85B1588"/>
        <s v="TN85B2685"/>
        <s v="TN85B2693"/>
        <s v="TN85B2698"/>
        <s v="TN86A4005"/>
        <s v="TN879268"/>
        <s v="TN879750"/>
        <s v="TN88 8856"/>
        <s v="TN887661"/>
        <s v="TN888993"/>
        <s v="TN889013"/>
        <s v="TN88A0823"/>
        <s v="TN88A4980"/>
        <s v="TN88A6656"/>
        <s v="TN88A6674"/>
        <s v="TN88A6980"/>
        <s v="TN88A8407"/>
        <s v="TN88A8569"/>
        <s v="TN88A8905"/>
        <s v="TN88A9987"/>
        <s v="TN88B1722"/>
        <s v="TN88B2188"/>
        <s v="TN88B2414"/>
        <s v="TN88B8543"/>
        <s v="TN88C1731"/>
        <s v="TN88C1737"/>
        <s v="TN88C1944"/>
        <s v="TN88C2587"/>
        <s v="TN88C3192"/>
        <s v="TN88C3198"/>
        <s v="TN88C8141"/>
        <s v="TN88C8143"/>
        <s v="TN88C8204"/>
        <s v="TN88C8632"/>
        <s v="TN88C8932"/>
        <s v="TN88D1410"/>
        <s v="TN88D1544"/>
        <s v="TN88D1953"/>
        <s v="TN88D2104"/>
        <s v="TN88D3447"/>
        <s v="TN88D3900"/>
        <s v="TN88D4133"/>
        <s v="TN88D4134"/>
        <s v="TN88D8267"/>
        <s v="TN88D9543"/>
        <s v="TN88D9920"/>
        <s v="TN88E1644"/>
        <s v="TN88E1899"/>
        <s v="TN90B6242"/>
        <s v="TN90B6501"/>
        <s v="TN90C2588"/>
        <s v="TN90C2988"/>
        <s v="TN90C8069"/>
        <s v="TN90C8388"/>
        <s v="TN90D6888"/>
        <s v="TN91F1782"/>
        <s v="TN91T4434"/>
        <s v="TN939198"/>
        <s v="TN939734"/>
        <s v="TN93A6177"/>
        <s v="TN93A9105"/>
        <s v="TN95C5338"/>
        <s v="TN97A1924"/>
        <s v="TN97Z2759"/>
        <s v="TN99E1029"/>
        <s v="TS06UC1989"/>
        <s v="TS07UF0935"/>
        <s v="TS12UA1999"/>
        <s v="TS12UB1277"/>
        <s v="TS12UB3472"/>
        <s v="TS12UB5671"/>
        <s v="TS12UB6229"/>
        <s v="TS12UB8491"/>
        <s v="TS12UB9707"/>
        <s v="TS13UB6671"/>
        <s v="TS15UC9341"/>
        <s v="TS15UC9373"/>
        <s v="TS15UC9376"/>
        <s v="TS15UC9377"/>
        <s v="TS15UD1224"/>
        <s v="TS15UD3695"/>
        <s v="TS15UD3696"/>
        <s v="TS15UD3697"/>
        <s v="TS15UD3698"/>
        <s v="TS15UD5174"/>
        <s v="TS33T0836"/>
        <s v="UK06CA7565"/>
        <s v="UK06CA8016"/>
        <s v="UK06CA9007"/>
        <s v="UK06CB1736"/>
        <s v="UK08CA5401"/>
        <s v="UK08CB0252"/>
        <s v="UK08CB0268"/>
        <s v="UK08CB0411"/>
        <s v="UK08CB0459"/>
        <s v="UK08CB0576"/>
        <s v="UK08CB0651"/>
        <s v="UK08CB1307"/>
        <s v="UK08CB1342"/>
        <s v="UK08CB1356"/>
        <s v="UK08CB1723"/>
        <s v="UK08CB1761"/>
        <s v="UK08CB1797"/>
        <s v="UK08CB1883"/>
        <s v="UK08CB1907"/>
        <s v="UK08CB1961"/>
        <s v="UP12BT1938"/>
        <s v="UP12T4404"/>
        <s v="UP14GT8011"/>
        <s v="UP14JT1731"/>
        <s v="UP14JT3924"/>
        <s v="UP14JT5641"/>
        <s v="UP15CT7376"/>
        <s v="UP17AT0059"/>
        <s v="UP17AT0150"/>
        <s v="UP17AT0282"/>
        <s v="UP17AT0447"/>
        <s v="UP17AT0680"/>
        <s v="UP17AT1630"/>
        <s v="UP17AT1709"/>
        <s v="UP17AT1974"/>
        <s v="UP17AT2827"/>
        <s v="UP17AT4210"/>
        <s v="UP17AT4211"/>
        <s v="UP17AT4212"/>
        <s v="UP17AT4570"/>
        <s v="UP17AT5999"/>
        <s v="UP17AT7376"/>
        <s v="UP17AT8384"/>
        <s v="UP17AT8385"/>
        <s v="UP17AT8554"/>
        <s v="UP17AT8988"/>
        <s v="UP17D5736"/>
        <s v="UP17T4337"/>
        <s v="UP17T8236"/>
        <s v="UP17T8237"/>
        <s v="UP17T8239"/>
        <s v="UP17T8240"/>
        <s v="UP17T8242"/>
        <s v="UP17T8250"/>
        <s v="UP17T9436"/>
        <s v="UP17T9442"/>
        <s v="UP17T9838"/>
        <s v="UP21BN1260"/>
        <s v="UP21BN1261"/>
        <s v="UP21BN1445"/>
        <s v="UP21BN1867"/>
        <s v="UP21BN1902"/>
        <s v="UP21BN2012"/>
        <s v="UP21BN2181"/>
        <s v="UP21BN2581"/>
        <s v="UP21BN3579"/>
        <s v="UP21BN3941"/>
        <s v="UP21BN3961"/>
        <s v="UP21BN5941"/>
        <s v="UP21CN2941"/>
        <s v="UP21CN3326"/>
        <s v="UP21CN5180"/>
        <s v="UP21CN6406"/>
        <s v="UP21CN6824"/>
        <s v="UP21CN9650"/>
        <s v="UP22AT4265"/>
        <s v="UP22T8988"/>
        <s v="UP25BT1926"/>
        <s v="UP78CT7763"/>
        <s v="UP78CT9168"/>
        <s v="UP78DN2117"/>
        <s v="UP78DN2409"/>
        <s v="UP78DT2279"/>
        <s v="UP78DT5363"/>
        <s v="UP78FN3378"/>
        <s v="UP78FN4706"/>
        <s v="UP78FT3806"/>
        <s v="WB03D0512"/>
        <s v="WB11B2152"/>
        <s v="WB11B2352"/>
        <s v="WB11B4743"/>
        <s v="WB11B6958"/>
        <s v="WB11B7127"/>
        <s v="WB11B7671"/>
        <s v="WB11B8853"/>
        <s v="WB11B8952"/>
        <s v="WB11B9052"/>
        <s v="WB11B9574"/>
        <s v="WB11B9761"/>
        <s v="WB11C0052"/>
        <s v="WB11C1752"/>
        <s v="WB11C1852"/>
        <s v="WB11D1092"/>
        <s v="WB11D2708"/>
        <s v="WB11D3209"/>
        <s v="WB11D3385"/>
        <s v="WB11D3585"/>
        <s v="WB11D5194"/>
        <s v="WB11D6452"/>
        <s v="WB11D6552"/>
        <s v="WB11D7161"/>
        <s v="WB11D7215"/>
        <s v="WB11D7253"/>
        <s v="WB11D7750"/>
        <s v="WB11D8023"/>
        <s v="WB11D8271"/>
        <s v="WB11D8686"/>
        <s v="WB11D8697"/>
        <s v="WB11D8931"/>
        <s v="WB11E0251"/>
        <s v="WB11E1152"/>
        <s v="WB11E2730"/>
        <s v="WB11E3852"/>
        <s v="WB11E4789"/>
        <s v="WB11E6151"/>
        <s v="WB11E6389"/>
        <s v="WB19G1424"/>
        <s v="WB23B0200"/>
        <s v="WB23B0843"/>
        <s v="WB23B1233"/>
        <s v="WB23C0386"/>
        <s v="WB23C7046"/>
        <s v="WB23D3674"/>
        <s v="WB23D8105"/>
        <s v="WB25C0348"/>
        <s v="WB25E0930"/>
        <s v="WB351918"/>
        <s v="WB37D9221"/>
        <s v="WB37D9251"/>
        <s v="WB37D9271"/>
        <s v="WB37D9281"/>
        <s v="WB37D9431"/>
        <s v="WB37D9441"/>
        <s v="WB37D9461"/>
        <s v="WB37D9621"/>
        <s v="WB37D9631"/>
        <s v="WB37D9641"/>
        <s v="WB37D9723"/>
        <s v="WB39B2680"/>
        <s v="WB39B2692"/>
        <s v="WB41G0361"/>
        <s v="WB41G2244"/>
        <s v="WB57C1386"/>
        <s v="WB598052"/>
        <s v="WB59A6117"/>
        <s v="WB59A7195"/>
        <s v="WB59B7520"/>
        <s v="WB59B9152"/>
        <s v="WB59B9252"/>
        <s v="WB59B9452"/>
        <s v="WB59B9652"/>
        <s v="WB59C1126"/>
        <s v="WB59C1447"/>
        <s v="WB61A2958"/>
        <s v="WB61A4241"/>
        <s v="WB65C0552"/>
        <s v="WB73C5454"/>
        <s v="WB73D1576"/>
        <s v="WB73D8809"/>
        <s v="WB73D9452"/>
        <s v="WB73E0452"/>
        <s v="WB73E3474"/>
        <s v="WB73E8623"/>
        <s v="WB76A1621"/>
        <s v="WB76A1852"/>
        <s v="WB76A3320"/>
        <s v="WB76A4218"/>
        <s v="WB76A4455"/>
        <s v="WB76A5631"/>
        <s v="WB76A6892"/>
        <s v="WB76A8593"/>
        <s v="WB76A8660"/>
        <s v="WB781420"/>
        <s v="WB781552"/>
        <s v="WB781652"/>
        <s v="WB781689"/>
        <s v="WB783234"/>
        <s v="WB851547"/>
        <s v="WGY4833"/>
        <s v="WGY4861"/>
      </sharedItems>
    </cacheField>
    <cacheField name="Origin_Location" numFmtId="0">
      <sharedItems count="180">
        <s v="Adavipalem, West Godavari, Andhra Pradesh"/>
        <s v="Alampatti, Tuticorin, Tamil Nadu"/>
        <s v="Ambedkarnagar, Krishna, Andhra Pradesh"/>
        <s v="Andul Road, Howrah, West Bengal"/>
        <s v="Anekal, Bangalore, Karnataka"/>
        <s v="Angadpur, Bardhaman, West Bengal"/>
        <s v="Aphb Colony, West Godavari, Andhra Pradesh"/>
        <s v="ASHOK LEYLAND ENNORE,CHENNAI,TAMIL NADU"/>
        <s v="ASHOK LEYLAND PARTS-HOSUR,HOSUR,TAMIL NADU"/>
        <s v="ASHOK LEYLAND PLANT 1- HOSUR,HOSUR,KARNATAKA"/>
        <s v="ASHOK LEYLAND PLANT 2-HOSUR,HOSUR,KARNATAKA"/>
        <s v="Atali, Faridabad, Haryana"/>
        <s v="Atghara, North 24 Parganas, West Bengal"/>
        <s v="B.S.City Plant, Bokaro, Jharkhand"/>
        <s v="Baghthala, Rewari, Haryana"/>
        <s v="Barrackpore Govt.Housing, North 24 Parganas, West Bengal"/>
        <s v="Bebedhol, Pune, Maharashtra"/>
        <s v="Bharat Nagar, Mumbai, Maharashtra"/>
        <s v="Bharvir BK, Nashik, Maharashtra"/>
        <s v="Bhatbhera, Raipur, Chattisgarh"/>
        <s v="Bhauti Pratappur, Kanpur Nagar, Uttar Pradesh"/>
        <s v="Bhubaneswar Court, Khordha, Odisha"/>
        <s v="Bidhan Nagar CK Market, North 24 Parganas, West Bengal"/>
        <s v="Binour, Kanpur Nagar, Uttar Pradesh"/>
        <s v="Bokaro Steel City, Bokaro, Jharkhand"/>
        <s v="Burnpur Mkt, Bardhaman, West Bengal"/>
        <s v="Chandeswar, Khordha, Odisha"/>
        <s v="Changodar, Ahmedabad, Gujarat"/>
        <s v="Chaupati, Mumbai, Maharashtra"/>
        <s v="Chikatmati, Sundergarh, Odisha"/>
        <s v="Chimbipada, Thane, Maharashtra"/>
        <s v="Chindepalle, Chittoor, Andhra Pradesh"/>
        <s v="Chowluru, Anantapur, Andhra Pradesh"/>
        <s v="Craw Ford Colony, Tiruchirappalli, Tamil Nadu"/>
        <s v="DAIMLER INDIA COMMERCIAL VEHICLES,KANCHIPURAM,TAMIL NADU"/>
        <s v="Dankuni, Hooghly, West Bengal"/>
        <s v="Degaon Tambe, Satara, Maharashtra"/>
        <s v="Devalapura, Mysore, Karnataka"/>
        <s v="Dhatir, Faridabad, Haryana"/>
        <s v="Dhepargaon, Kamrup, Assam"/>
        <s v="Dhirenpara, Kamrup, Assam"/>
        <s v="Doma, Patna, Bihar"/>
        <s v="Dondapadu, Guntur, Andhra Pradesh"/>
        <s v="Dr Deshmukh Marg, Mumbai, Maharashtra"/>
        <s v="Durgapur ASP SB Bureau, Bardhaman, West Bengal"/>
        <s v="Durgapur DSP SB Bureau, Bardhaman, West Bengal"/>
        <s v="Durgapur RS, Bardhaman, West Bengal"/>
        <s v="Embalam, Pondicherry, Pondicherry"/>
        <s v="Ernakulam College, Ernakulam, Kerala"/>
        <s v="Garchuk, Kamrup, Assam"/>
        <s v="Garudagaon, Cuttack, Odisha"/>
        <s v="Gholkunda, Bankura, West Bengal"/>
        <s v="Gobindpur Housing Colony, East Singhbhum, Jharkhand"/>
        <s v="Golmuri, East Singhbhum, Jharkhand"/>
        <s v="Gopanapalli, Krishnagiri, Tamil Nadu"/>
        <s v="Gopavarapugudem, Krishna, Andhra Pradesh"/>
        <s v="Goraj, Ahmedabad, Gujarat"/>
        <s v="Gurgaon, Gurgaon, Haryana"/>
        <s v="Guruvoyal, Tiruvallur, Tamil Nadu"/>
        <s v="Guwahati, Kamrup, Assam"/>
        <s v="HERO MOTOCORP LTD,ALWAR,RAJASTHAN"/>
        <s v="HEROMOTOCORP LTD,ALWAR,RAJASTHAN"/>
        <s v="Indrapur, Kamrup, Assam"/>
        <s v="Irungattukottai, Kanchipuram, Tamil Nadu"/>
        <s v="Jagadambigainagar, Tiruvallur, Tamil Nadu"/>
        <s v="Jainpur I A, Kanpur Dehat, Uttar Pradesh"/>
        <s v="Jamalpur, Gurgaon, Haryana"/>
        <s v="Jami Annavaram, Krishna, Andhra Pradesh"/>
        <s v="Jawahar Market Bhilai, Durg, Chattisgarh"/>
        <s v="JAY BHARAT MARUTI LTD,AHMEDABAD,GUJARAT"/>
        <s v="Jogeshwari East, Mumbai, Maharashtra"/>
        <s v="Jonnalagadda, Krishna, Andhra Pradesh"/>
        <s v="Kalamboli Node, Raigarh, Maharashtra"/>
        <s v="Kalri, Mahesana, Gujarat"/>
        <s v="Kanchipuram, Tamil Nadu, India"/>
        <s v="Karnataka 562114, India"/>
        <s v="Kharavela Nagar, Khordha, Odisha"/>
        <s v="Khorajnanoda, Ahmedabad, Gujarat"/>
        <s v="Kollur, Medak, Telangana"/>
        <s v="Kommadi, Visakhapatnam, Andhra Pradesh"/>
        <s v="Kuldanga, Howrah, West Bengal"/>
        <s v="Lachitnagar, Kamrup, Assam"/>
        <s v="Lakdaram, Medak, Telangana"/>
        <s v="LUCAS TVS LTD-AMBATTUR,CHENNAI,TAMIL NADU"/>
        <s v="LUCAS TVS LTD-PONDY,PONDY,PONDICHERRY"/>
        <s v="Madhapur, Hyderabad, Telangana"/>
        <s v="Madras Electricity System, Chennai, Tamil Nadu"/>
        <s v="Manali, Tiruvallur, Tamil Nadu"/>
        <s v="Mangavaram, Tiruvallur, Tamil Nadu"/>
        <s v="Maraimalai Nagar, Kanchipuram, Tamil Nadu"/>
        <s v="Markapur, Prakasam, Andhra Pradesh"/>
        <s v="Mathura Road Faridabad, Faridabad, Haryana"/>
        <s v="Mekhali, Pune, Maharashtra"/>
        <s v="Mhc Manimajra, Chandigarh, Chandigarh"/>
        <s v="MIDC Nagpur, Nagpur, Maharashtra"/>
        <s v="Mookandapalli, Krishnagiri, Tamil Nadu"/>
        <s v="MOTHERSON SUMI SYSTEM LTD,AHMEDABAD,GUJARAT"/>
        <s v="Moutrepaleam, Pondicherry, Pondicherry"/>
        <s v="Mugabala, Bangalore Rural, Karnataka"/>
        <s v="Mulund West, Mumbai, Maharashtra"/>
        <s v="Muthur, Krishnagiri, Tamil Nadu"/>
        <s v="Naghori, Alwar, Rajasthan"/>
        <s v="Nagpur GPO, Nagpur, Maharashtra"/>
        <s v="Naickenpalayam, Coimbatore, Tamil Nadu"/>
        <s v="Nanajipur, Rangareddy, Telangana"/>
        <s v="Narangi, Kamrup, Assam"/>
        <s v="Nariman Point, Mumbai, Maharashtra"/>
        <s v="Nasratpura ED, Ghaziabad, Uttar Pradesh"/>
        <s v="NATIONAL ENGG.IND.LTD.,JAIPUR,RAJASTHAN"/>
        <s v="Nidamanuru, Krishna, Andhra Pradesh"/>
        <s v="Nistoli, Ghaziabad, Uttar Pradesh"/>
        <s v="Nuzvid Bazar, Krishna, Andhra Pradesh"/>
        <s v="Okhla Industrial Estate, South Delhi, Delhi"/>
        <s v="Ongole Bazar, Prakasam, Andhra Pradesh"/>
        <s v="Onnalvadi, Krishnagiri, Tamil Nadu"/>
        <s v="Palayapalayamottur, Vellore, Tamil Nadu"/>
        <s v="Palimela, Karim Nagar, Telangana"/>
        <s v="Panki, Kanpur Nagar, Uttar Pradesh"/>
        <s v="Panruti, Kanchipuram, Tamil Nadu"/>
        <s v="Panvel City, Raigarh, Maharashtra"/>
        <s v="Pardih, East Singhbhum, Jharkhand"/>
        <s v="Parsa, Patna, Bihar"/>
        <s v="Peenya Small Industries, Bangalore, Karnataka"/>
        <s v="Perukkaranai, Kanchipuram, Tamil Nadu"/>
        <s v="Pinapad Tenali, Guntur, Andhra Pradesh"/>
        <s v="Pondicherry, Puducherry, India"/>
        <s v="Pondur, Kanchipuram, Tamil Nadu"/>
        <s v="Powai Iit, Mumbai, Maharashtra"/>
        <s v="Pozhal, Tiruvallur, Tamil Nadu"/>
        <s v="PRAVEEN ENGINEERING INDUSTRIES,HOSUR,TAMIL NADU"/>
        <s v="Ramamurthy Nagar, Bangalore, Karnataka"/>
        <s v="Rambilli, Visakhapatnam, Andhra Pradesh"/>
        <s v="Ramte Ram Road, Ghaziabad, Uttar Pradesh"/>
        <s v="Rangapani, Darjiling, West Bengal"/>
        <s v="Rojda, Jaipur, Rajasthan"/>
        <s v="Rourkela - 10, Sundergarh, Odisha"/>
        <s v="Rourkela - 11, Sundergarh, Odisha"/>
        <s v="Rourkela, Sundergarh, Odisha"/>
        <s v="Russel Street, Kolkata, West Bengal"/>
        <s v="Sai, Raigarh, Maharashtra"/>
        <s v="Sakchi Court, East Singhbhum, Jharkhand"/>
        <s v="Salem Steel Plant, Salem, Tamil Nadu"/>
        <s v="Sarar, Vadodara, Gujarat"/>
        <s v="Sector - 2, Sundergarh, Odisha"/>
        <s v="Sedarapet, India"/>
        <s v="Sedarapet, Pondicherry, India"/>
        <s v="Seetharampet, Hyderabad, Telangana"/>
        <s v="Shertha, Gandhinagar, Gujarat"/>
        <s v="Shitla, Bankura, West Bengal"/>
        <s v="Shive, Pune, Maharashtra"/>
        <s v="Sibpur, Howrah, West Bengal"/>
        <s v="Siliguri Town, Darjiling, West Bengal"/>
        <s v="Singanapudi, Krishna, Andhra Pradesh"/>
        <s v="Singaperumalkoil, Kanchipuram, Tamil Nadu"/>
        <s v="Someswaralayam, West Godavari, Andhra Pradesh"/>
        <s v="Sonai, Kolkata, West Bengal"/>
        <s v="Sri Krishnapuri, Patna, Bihar"/>
        <s v="Sunguvarchatram, Kanchipuram, Tamil Nadu"/>
        <s v="Tatiparthy, Rangareddy, Telangana"/>
        <s v="Tehkhand, South Delhi, Delhi"/>
        <s v="Thaikkattukara, Ernakulam, Kerala"/>
        <s v="Thaiyur, Kanchipuram, Tamil Nadu"/>
        <s v="Tiruvuru, Krishna, Andhra Pradesh"/>
        <s v="TRACTORS &amp; FARM EQUIPMENT LIMITED,KANCHIPURAM,TAMIL NADU"/>
        <s v="Tunglam, Visakhapatnam, Andhra Pradesh"/>
        <s v="TURBO ENERGY LTD-PULIVALAM,VELLORE,TAMIL NADU"/>
        <s v="TVS LOGISTICS SERVICES LIMITED,LUCKNOW,UTTAR PRADESH"/>
        <s v="TVS MOTOR COMPANY-HOSUR,Hosur,TAMIL NADU"/>
        <s v="TVS SUPPLY CHAIN SOLUTIONS LIMITED,Coimbatore,TAMIL NADU"/>
        <s v="TVSLSL HUB (CHAKAN),PUNE,MAHARASHTRA"/>
        <s v="TVSLSL HUB MATHIGIRI,HOSUR,TAMIL NADU"/>
        <s v="TVSLSL-JAMALPURL-HUB,GURGAON,HARYANA"/>
        <s v="TVSLSL-PUZHAL-HUB,CHENNAI,TAMIL NADU"/>
        <s v="Vadlapudi, Visakhapatnam, Andhra Pradesh"/>
        <s v="Vellaripatti, Madurai, Tamil Nadu"/>
        <s v="Visakhapatnam Port, Visakhapatnam, Andhra Pradesh"/>
        <s v="WABCO INDIA LTD-AMBATTUR,CHENNAI,TAMIL NADU"/>
        <s v="WABCO INDIA LTD,HOSUR,TAMIL NADU"/>
        <s v="Yaarlipura, Jaipur, Rajasthan"/>
        <s v="Zoo Road, Kamrup, Assam"/>
      </sharedItems>
    </cacheField>
    <cacheField name="Destination_Location" numFmtId="0">
      <sharedItems count="520">
        <s v="A.P. Basti, Ludhiana, Punjab"/>
        <s v="Adugodi, Bangalore, Karnataka"/>
        <s v="Aerodrome, Chandigarh, Chandigarh"/>
        <s v="Agasvan, Surat, Gujarat"/>
        <s v="Aie Bollaram, Medak, Telangana"/>
        <s v="Air Force, Gurgaon, Haryana"/>
        <s v="Alara, Cuttack, Odisha"/>
        <s v="Amberhai, South West Delhi, Delhi"/>
        <s v="Ampali, Balangir, Odisha"/>
        <s v="Anandnagar, Pune, Maharashtra"/>
        <s v="Anantapur, Anantapur, Andhra Pradesh"/>
        <s v="Anekal, Bangalore, Karnataka"/>
        <s v="Ankapoor, Nizamabad, Telangana"/>
        <s v="Ankireddipalli, Hyderabad, Telangana"/>
        <s v="Anushakti, Chittorgarh, Rajasthan"/>
        <s v="Apsp Colony, Guntur, Andhra Pradesh"/>
        <s v="Arasanahalu, Davanagere, Karnataka"/>
        <s v="Arayapatti, Pudukkottai, Tamil Nadu"/>
        <s v="Argama, Bharuch, Gujarat"/>
        <s v="Arjansar, Patan, Gujarat"/>
        <s v="Arjunganj, Lucknow, Uttar Pradesh"/>
        <s v="ASHOK LEYLAND ENNORE,CHENNAI,TAMIL NADU"/>
        <s v="ASHOK LEYLAND PARTS-HOSUR,HOSUR,TAMIL NADU"/>
        <s v="ASHOK LEYLAND PLANT 1- HOSUR,HOSUR,KARNATAKA"/>
        <s v="ASHOK LEYLAND PLANT 2-HOSUR,HOSUR,KARNATAKA"/>
        <s v="Aslali, Ahmedabad, Gujarat"/>
        <s v="Asma, Valsad, Gujarat"/>
        <s v="Atali, Faridabad, Haryana"/>
        <s v="Athipattu, Tiruvallur, Tamil Nadu"/>
        <s v="Avittathur, Thrissur, Kerala"/>
        <s v="B.S.City Plant, Bokaro, Jharkhand"/>
        <s v="B.V. College, Patna, Bihar"/>
        <s v="Badabar, Churu, Rajasthan"/>
        <s v="Badadumuria, Kendujhar, Odisha"/>
        <s v="Badpujhariguda, Kalahandi, Odisha"/>
        <s v="Bagha Kusmar, Madhubani, Bihar"/>
        <s v="Baghthala, Rewari, Haryana"/>
        <s v="Bagmati, Bagmati, Central Development Region"/>
        <s v="Bahadurgarh, Jhajjar, Haryana"/>
        <s v="Bahraich City, Bahraich, Uttar Pradesh"/>
        <s v="Bairia, Patna, Bihar"/>
        <s v="Bajaj Road-Sikar, Sikar, Rajasthan"/>
        <s v="Bandargallu, Koppal, Karnataka"/>
        <s v="Bandarjori, Dumka, Jharkhand"/>
        <s v="Bandikodigehalli, Bangalore, Karnataka"/>
        <s v="Bangalore International Airport, Bangalore, Karnataka"/>
        <s v="Bangalore, Karnataka, India"/>
        <s v="Bankati, Mayurbhanj, Odisha"/>
        <s v="Bankura, West Bengal, India"/>
        <s v="Bapu Nagar, Jaipur, Rajasthan"/>
        <s v="Barakolikhala, Jagatsinghapur, Odisha"/>
        <s v="Barganda, Giridih, Jharkhand"/>
        <s v="Bargarh Court, Bargarh, Odisha"/>
        <s v="Barpeta, Barpeta, Assam"/>
        <s v="Barthara Kalan, Chandauli, Uttar Pradesh"/>
        <s v="Bebedhol, Pune, Maharashtra"/>
        <s v="Begur, Bangalore, Karnataka"/>
        <s v="Behala, Kolkata, West Bengal"/>
        <s v="Belawade KH, Satara, Maharashtra"/>
        <s v="Benson Town, Bangalore, Karnataka"/>
        <s v="Bhagalpur, Bihar, India"/>
        <s v="Bhairo Kalan, Pilibhit, Uttar Pradesh"/>
        <s v="Bhangadh, Ahmedabad, Gujarat"/>
        <s v="Bharamasamudra, Davanagere, Karnataka"/>
        <s v="Bharthana, Surat, Gujarat"/>
        <s v="Bharuch, Bharuch, Gujarat"/>
        <s v="Bhaskarnagar, East Godavari, Andhra Pradesh"/>
        <s v="Bhelwara, Hazaribagh, Jharkhand"/>
        <s v="Bhikki, Muzaffarnagar, Uttar Pradesh"/>
        <s v="Bhimgoda, Haridwar, Uttarakhand"/>
        <s v="Bhogdaimukh, Jorhat, Assam"/>
        <s v="Bhogipur, Uttar Pradesh, India"/>
        <s v="Bidanasi, Cuttack, Odisha"/>
        <s v="Bidhan Nagar CK Market, North 24 Parganas, West Bengal"/>
        <s v="Bihar, India"/>
        <s v="Bilaspur Khurd, Gurgaon, Haryana"/>
        <s v="Birney, Giridih, Jharkhand"/>
        <s v="Boinchi, Hooghly, West Bengal"/>
        <s v="Bokaro Steel City, Bokaro, Jharkhand"/>
        <s v="Bolpur, Birbhum, West Bengal"/>
        <s v="Boreya, Ranchi, Jharkhand"/>
        <s v="Bori, Nagpur, Maharashtra"/>
        <s v="Boudh Court, Boudh, Odisha"/>
        <s v="C.B.I.T, Rangareddy, Telangana"/>
        <s v="Canal Colony, Lucknow, Uttar Pradesh"/>
        <s v="Carmelram, Bangalore, Karnataka"/>
        <s v="Champadanga, Hooghly, West Bengal"/>
        <s v="Chandanhoola, South West Delhi, Delhi"/>
        <s v="Chandpole Bazar, Jaipur, Rajasthan"/>
        <s v="Charoli BK, Pune, Maharashtra"/>
        <s v="Chattisgarh, India"/>
        <s v="Chhabra, Baran, Rajasthan"/>
        <s v="Chhattisgarh, India"/>
        <s v="Chikkabanavara, Bangalore Rural, Karnataka"/>
        <s v="Chikkabidarkal, Bangalore, Karnataka"/>
        <s v="Chindepalle, Chittoor, Andhra Pradesh"/>
        <s v="Chitpadi, Udupi, Karnataka"/>
        <s v="Container Depot, Gautam Buddha Nagar, Uttar Pradesh"/>
        <s v="Cooch Behar New Town, Cooch Behar, West Bengal"/>
        <s v="Cuddapah, Andhra Pradesh, India"/>
        <s v="CUMMINS EMISSIONS SYSTEM,,SATARA,MAHARASHTRA"/>
        <s v="Dabbedguda, Rangareddy, Telangana"/>
        <s v="Dabhsar, Ahmedabad, Gujarat"/>
        <s v="Dadri, Gautam Buddha Nagar, Uttar Pradesh"/>
        <s v="Dadri, Meerut, Uttar Pradesh"/>
        <s v="DAIMLER INDIA COMMERCIAL VEHICLES,KANCHIPURAM,TAMIL NADU"/>
        <s v="Dakshin Hazi Pur, South 24 Parganas, West Bengal"/>
        <s v="Daluraidih, Deoghar, Jharkhand"/>
        <s v="Dapalla, Boudh, Odisha"/>
        <s v="Dargah Sharif, South Delhi, Delhi"/>
        <s v="Daun Majra, Rupnagar, Punjab"/>
        <s v="Davada, Mahesana, Gujarat"/>
        <s v="Davanagere City, Davanagere, Karnataka"/>
        <s v="Dayadra, Bharuch, Gujarat"/>
        <s v="Degaon Tambe, Satara, Maharashtra"/>
        <s v="Devalapura, Mysore, Karnataka"/>
        <s v="Devaragunta, Krishna, Andhra Pradesh"/>
        <s v="Deveerapalli, Krishnagiri, Tamil Nadu"/>
        <s v="Devendrapuram, Salem, Tamil Nadu"/>
        <s v="Deypursasan, Puri, Odisha"/>
        <s v="Dhalabani, Mayurbhanj, Odisha"/>
        <s v="Dharmaram College, Bangalore, Karnataka"/>
        <s v="Dhatir, Faridabad, Haryana"/>
        <s v="Dhuraita, Giridih, Jharkhand"/>
        <s v="Doddanaravangala, Tumkur, Karnataka"/>
        <s v="Doddathimmanahalli, Krishnagiri, Tamil Nadu"/>
        <s v="Don Bosco Nagar, Rangareddy, Telangana"/>
        <s v="Dumerjore, Sundergarh, Odisha"/>
        <s v="Dundahera, Gurgaon, Haryana"/>
        <s v="Durgapur RS, Bardhaman, West Bengal"/>
        <s v="Enamadala, Guntur, Andhra Pradesh"/>
        <s v="Ernakulam Hindi Prachar Sabha, Ernakulam, Kerala"/>
        <s v="Erode, Tamil Nadu, India"/>
        <s v="Fasia, Godda, Jharkhand"/>
        <s v="Fazalpura, Aurangabad, Maharashtra"/>
        <s v="G.K. Panchkula, Panchkula, Haryana"/>
        <s v="Gadapokhari, Cuttack, Odisha"/>
        <s v="Gandhi Nagar, Balangir, Odisha"/>
        <s v="Garchuk, Kamrup, Assam"/>
        <s v="Garhi Ram Dhan, Etawah, Uttar Pradesh"/>
        <s v="Gaya, Bihar, India"/>
        <s v="Geeta Peeth, Kangra, Himachal Pradesh"/>
        <s v="Gholkunda, Bankura, West Bengal"/>
        <s v="Girdhauna, Bilaspur(Cgh), Chattisgarh"/>
        <s v="Giridih, Jharkhand, India"/>
        <s v="Goa, India"/>
        <s v="Gohe BK, Pune, Maharashtra"/>
        <s v="Golbera, Puruliya, West Bengal"/>
        <s v="Golmuri, East Singhbhum, Jharkhand"/>
        <s v="Gomtipur, Ahmedabad, Gujarat"/>
        <s v="Gopanapalli, Krishnagiri, Tamil Nadu"/>
        <s v="Goraj, Ahmedabad, Gujarat"/>
        <s v="Guntur, Guntur, Andhra Pradesh"/>
        <s v="Gurgaon South City II, Gurgaon, Haryana"/>
        <s v="Gurgaon, Gurgaon, Haryana"/>
        <s v="Guruvoyal, Tiruvallur, Tamil Nadu"/>
        <s v="Guwahati, Kamrup, Assam"/>
        <s v="Gwalior City, Gwalior, Madhya Pradesh"/>
        <s v="H.K.P. Road, Bangalore, Karnataka"/>
        <s v="Haji Ali, Mumbai, Maharashtra"/>
        <s v="Handenahalli, Bangalore, Karnataka"/>
        <s v="Haridaspur, Jajapur, Odisha"/>
        <s v="Hathidra, Banaskantha, Gujarat"/>
        <s v="Hatthuba, North 24 Parganas, West Bengal"/>
        <s v="Hazaribagh, Hazaribagh, Jharkhand"/>
        <s v="Hazaribagh, Jharkhand, India"/>
        <s v="HEC Expert Hostel, Ranchi, Jharkhand"/>
        <s v="Hensamul, Angul, Odisha"/>
        <s v="HEROMOTOCORP LTD,ALWAR,RAJASTHAN"/>
        <s v="Hewai, Hazaribagh, Jharkhand"/>
        <s v="HI-TECH GEARS LTD,SATARA,MAHARASHTRA"/>
        <s v="Hiloidhari, Dibrugarh, Assam"/>
        <s v="Hindustan Cables Ltd, Rangareddy, Telangana"/>
        <s v="Hiranki, North West Delhi, Delhi"/>
        <s v="Howbagh, Jabalpur, Madhya Pradesh"/>
        <s v="Hulimangala, Bangalore, Karnataka"/>
        <s v="I. E. Partapur, Meerut, Uttar Pradesh"/>
        <s v="Indir Mewat, Gurgaon, Haryana"/>
        <s v="Indrapur, Kamrup, Assam"/>
        <s v="Industrial Area Faridabad, Faridabad, Haryana"/>
        <s v="Ishmail Pur, Bulandshahr, Uttar Pradesh"/>
        <s v="Itekala, Kurnool, Andhra Pradesh"/>
        <s v="Jadupur, Kendrapara, Odisha"/>
        <s v="Jagadambigainagar, Tiruvallur, Tamil Nadu"/>
        <s v="Jail Road, Sundergarh, Odisha"/>
        <s v="Jaipur, Jaipur, Rajasthan"/>
        <s v="Jalahalli, Bangalore, Karnataka"/>
        <s v="Jalan Nagar, Dibrugarh, Assam"/>
        <s v="Jamalpur, Gurgaon, Haryana"/>
        <s v="Jamdar, Sundergarh, Odisha"/>
        <s v="JAY BHARAT MARUTI LIMITED. (J-III-N),GURGAON,Haryana"/>
        <s v="JAY BHARAT MARUTI LTD,AHMEDABAD,GUJARAT"/>
        <s v="Jharkhand, India"/>
        <s v="Jite, Raigarh, Maharashtra"/>
        <s v="Jodhpur, Jodhpur, Rajasthan"/>
        <s v="Jogeshwari East, Mumbai, Maharashtra"/>
        <s v="JOHNDEERE EQUPIMENT PVT LTD,PUNE,MAHARASHTRA"/>
        <s v="Jondhi, Jhajjar, Haryana"/>
        <s v="Kadma, Hazaribagh, Jharkhand"/>
        <s v="Kagam, Erode, Tamil Nadu"/>
        <s v="Kahilipara, Kamrup, Assam"/>
        <s v="Kahira, Bulandshahr, Uttar Pradesh"/>
        <s v="Kalamboli Node, Raigarh, Maharashtra"/>
        <s v="Kalyani, Nadia, West Bengal"/>
        <s v="Kamarajnagar, Tiruvallur, Tamil Nadu"/>
        <s v="Kamble Tarfe Birwadi, Raigarh, Maharashtra"/>
        <s v="Kampamediguda, Adilabad, Telangana"/>
        <s v="Kanchipuram, Tamil Nadu, India"/>
        <s v="Kandi Bus Stand, Murshidabad, West Bengal"/>
        <s v="Kandraur, Bilaspur (Hp), Himachal Pradesh"/>
        <s v="Kankot, Rajkot, Gujarat"/>
        <s v="Kantatoli, Ranchi, Jharkhand"/>
        <s v="Kapista, Bankura, West Bengal"/>
        <s v="Kapodra, Bharuch, Gujarat"/>
        <s v="Karnataka 560300, India"/>
        <s v="Karukkankattupudur, Coimbatore, Tamil Nadu"/>
        <s v="Karvad, Dadra &amp; Nagar Haveli, Dadra &amp; Nagar Haveli"/>
        <s v="Kasipal, Kendujhar, Odisha"/>
        <s v="Kataganj, Nadia, West Bengal"/>
        <s v="Katcheri Dhalavaipuram, Tuticorin, Tamil Nadu"/>
        <s v="Keeranatham, Coimbatore, Tamil Nadu"/>
        <s v="Kengeri, Bangalore Rural, Karnataka"/>
        <s v="Kesavanankuppam, Vellore, Tamil Nadu"/>
        <s v="Kewda Khurd, Udaipur, Rajasthan"/>
        <s v="Khanapara, Kamrup, Assam"/>
        <s v="Khandwa, Dhar, Madhya Pradesh"/>
        <s v="Kharkhara, Rewari, Haryana"/>
        <s v="Khelmati, Sonitpur, Assam"/>
        <s v="Kholvad, Surat, Gujarat"/>
        <s v="Khorajnanoda, Ahmedabad, Gujarat"/>
        <s v="Kothamangalam, Kerala, India"/>
        <s v="Kothanallur, Kottayam, Kerala"/>
        <s v="Kothapatnam, Prakasam, Andhra Pradesh"/>
        <s v="Krishnapuradoddi, Ramanagar, Karnataka"/>
        <s v="Kudasan, Gandhinagar, Gujarat"/>
        <s v="Kuldanga, Howrah, West Bengal"/>
        <s v="Kumbalagodu, Bangalore, Karnataka"/>
        <s v="Kunraghat, Gorakhpur, Uttar Pradesh"/>
        <s v="Kurdus, Raigarh, Maharashtra"/>
        <s v="Kusgaon, Pune, Maharashtra"/>
        <s v="Lakdaram, Medak, Telangana"/>
        <s v="Lawrence Road, Amritsar, Punjab"/>
        <s v="Lilabari A/F, Lakhimpur, Assam"/>
        <s v="Litia Semaria, Durg, Chattisgarh"/>
        <s v="LUCAS TVS LTD-AMBATTUR,CHENNAI,TAMIL NADU"/>
        <s v="LUCAS TVS LTD-PONDY,PONDY,PONDICHERRY"/>
        <s v="Ludhiana, Ludhiana, Punjab"/>
        <s v="M.G.M Medical College, East Singhbhum, Jharkhand"/>
        <s v="Madhapur, Hyderabad, Telangana"/>
        <s v="Madras Electricity System, Chennai, Tamil Nadu"/>
        <s v="Madurai, Madurai, Tamil Nadu"/>
        <s v="Magthane, Mumbai, Maharashtra"/>
        <s v="Mahabubabad, Warangal, Telangana"/>
        <s v="Mahindra World City, Jaipur, Rajasthan"/>
        <s v="Maihar, Satna, Madhya Pradesh"/>
        <s v="Malleboinpally, Mahabub Nagar, Telangana"/>
        <s v="Mamring, East Sikkim, Sikkim"/>
        <s v="Mandai Bujurg, Betul, Madhya Pradesh"/>
        <s v="Mangavaram, Tiruvallur, Tamil Nadu"/>
        <s v="Manuu, Rangareddy, Telangana"/>
        <s v="Maraimalai Nagar, Kanchipuram, Tamil Nadu"/>
        <s v="Marichapur, Jagatsinghapur, Odisha"/>
        <s v="Matar, Sirmaur, Himachal Pradesh"/>
        <s v="Mathura Road Faridabad, Faridabad, Haryana"/>
        <s v="Mayachar, East Midnapore, West Bengal"/>
        <s v="Mecheri, Tamil Nadu, India"/>
        <s v="Mejia Th Power Station, Bankura, West Bengal"/>
        <s v="Melprumal Chery, Kanchipuram, Tamil Nadu"/>
        <s v="Mhalginagar, Nagpur, Maharashtra"/>
        <s v="Minto Road, Central Delhi, Delhi"/>
        <s v="Miyapur, Hyderabad, Telangana"/>
        <s v="Model Town II, North West Delhi, Delhi"/>
        <s v="Model Town Rewari, Rewari, Haryana"/>
        <s v="Model Town, Yamuna Nagar, Haryana"/>
        <s v="Mohulbona, Pakur, Jharkhand"/>
        <s v="Mookandapalli, Krishnagiri, Tamil Nadu"/>
        <s v="Moolakadai, Tiruvallur, Tamil Nadu"/>
        <s v="Motera, Ahmedabad, Gujarat"/>
        <s v="MOTHERSON SUMI SYSTEM LTD,AHMEDABAD,GUJARAT"/>
        <s v="Mugabala, Bangalore Rural, Karnataka"/>
        <s v="Muktyala, Krishna, Andhra Pradesh"/>
        <s v="Mukundapur, Kolkata, West Bengal"/>
        <s v="Mulapalayam, Erode, Tamil Nadu"/>
        <s v="Mulund West, Mumbai, Maharashtra"/>
        <s v="Murma Nayasarai, Ranchi, Jharkhand"/>
        <s v="Murradih, Dhanbad, Jharkhand"/>
        <s v="Muthanallur, Bangalore, Karnataka"/>
        <s v="Muthur, Krishnagiri, Tamil Nadu"/>
        <s v="Muzakkipur, Meerut, Uttar Pradesh"/>
        <s v="Mylasandra, Bengaluru, Karnataka, India"/>
        <s v="N.S.I.T. Dwarka, South West Delhi, Delhi"/>
        <s v="Nadia, West Bengal, India"/>
        <s v="Nadiha, West Bengal, India"/>
        <s v="Nadukani, Ernakulam, Kerala"/>
        <s v="Naduvathi, Bangalore Rural, Karnataka"/>
        <s v="Nagamthan, Aurangabad, Maharashtra"/>
        <s v="Naghori, Alwar, Rajasthan"/>
        <s v="Nalanda, Bihar, India"/>
        <s v="Nanajipur, Rangareddy, Telangana"/>
        <s v="Nandeli, Raigarh, Chattisgarh"/>
        <s v="Nandigram, East Midnapore, West Bengal"/>
        <s v="Nangloi - III, West Delhi, Delhi"/>
        <s v="Nanniode, Palakkad, Kerala"/>
        <s v="Narendra, Dharwad, Karnataka, India"/>
        <s v="Natarajapuram, Namakkal, Tamil Nadu"/>
        <s v="NATIONAL ENGG.IND.LTD.,JAIPUR,RAJASTHAN"/>
        <s v="Navapura, Ahmedabad, Gujarat"/>
        <s v="Nawapara Tanwat, Nuapada, Odisha"/>
        <s v="Nayandahalli, Bangalore, Karnataka"/>
        <s v="Nayka, Kheda, Gujarat"/>
        <s v="Neigrihms, East Khasi Hills, Meghalaya"/>
        <s v="Nesamony Nagar, Kanyakumari, Tamil Nadu"/>
        <s v="New Town, North 24 Parganas, West Bengal"/>
        <s v="Nimgaon Mahalungi, Pune, Maharashtra"/>
        <s v="Nistoli, Ghaziabad, Uttar Pradesh"/>
        <s v="NITIE, Mumbai, Maharashtra"/>
        <s v="Nizamabad, Telangana, India"/>
        <s v="Noapara, Kolkata, West Bengal"/>
        <s v="North Goa, Goa"/>
        <s v="North Goa, Goa, India"/>
        <s v="Obs Gulaothi, Bulandshahr, Uttar Pradesh"/>
        <s v="Odalbakra, Kamrup, Assam"/>
        <s v="Oggiamthoraipakkam, Kanchipuram, Tamil Nadu"/>
        <s v="Okhla Industrial Estate, South Delhi, Delhi"/>
        <s v="Onnalvadi, Krishnagiri, Tamil Nadu"/>
        <s v="Pachayankuppam, Cuddalore, Tamil Nadu"/>
        <s v="Padasla Kallan, Jodhpur, Rajasthan"/>
        <s v="Padegaon, Aurangabad, Maharashtra"/>
        <s v="Pahleza, Rohtas, Bihar"/>
        <s v="Palakkad, Kerala, India"/>
        <s v="Palam Airport, South West Delhi, Delhi"/>
        <s v="Palam Vihar, Gurgaon, Haryana"/>
        <s v="Palayapalayamottur, Vellore, Tamil Nadu"/>
        <s v="Paldi Kankaj, Ahmedabad, Gujarat"/>
        <s v="Palimela, Karim Nagar, Telangana"/>
        <s v="Palu, Ranchi, Jharkhand"/>
        <s v="Pammal East, Kanchipuram, Tamil Nadu"/>
        <s v="Panpara, North 24 Parganas, West Bengal"/>
        <s v="Panvel City, Raigarh, Maharashtra"/>
        <s v="Parandur, Kanchipuram, Tamil Nadu"/>
        <s v="Paratappura, Jhunjhunun, Rajasthan"/>
        <s v="Parel Naka, Mumbai, Maharashtra"/>
        <s v="Patancheru, Medak, Telangana"/>
        <s v="Pathargavan, Parbhani, Maharashtra"/>
        <s v="Patil., Gurgaon, Haryana"/>
        <s v="Paya-medinipur, East Midnapore, West Bengal"/>
        <s v="Peenya Dasarahalli, Bangalore, Karnataka"/>
        <s v="Peenya Small Industries, Bangalore, Karnataka"/>
        <s v="Peerzadiguda, Hyderabad, Telangana"/>
        <s v="Perambur Barracks, Chennai, Tamil Nadu"/>
        <s v="Periapatti, Coimbatore, Tamil Nadu"/>
        <s v="Periyapatti, Tamil Nadu, India"/>
        <s v="Perukkaranai, Kanchipuram, Tamil Nadu"/>
        <s v="Perumanal, Tirunelveli, Tamil Nadu"/>
        <s v="Perumanur, Ernakulam, Kerala"/>
        <s v="Perundurai, Tamil Nadu, India"/>
        <s v="Pilol, Vadodara, Gujarat"/>
        <s v="Pinapad Tenali, Guntur, Andhra Pradesh"/>
        <s v="Pipalhera, Muzaffarnagar, Uttar Pradesh"/>
        <s v="Pipra Pakari, West Champaran, Bihar"/>
        <s v="Pithampur, Madhya Pradesh, India"/>
        <s v="Piyaj, Gandhinagar, Gujarat"/>
        <s v="Plassaikalan, Solan, Himachal Pradesh"/>
        <s v="Pomlakrai, East Khasi Hills, Meghalaya"/>
        <s v="Pondicherry, Pondicherry, Pondicherry"/>
        <s v="Pondicherry, Puducherry, India"/>
        <s v="Pondur, Kanchipuram, Tamil Nadu"/>
        <s v="Powai Iit, Mumbai, Maharashtra"/>
        <s v="Prafulla Kanan, North 24 Parganas, West Bengal"/>
        <s v="Pragati Maidan Camp, Central Delhi, Delhi"/>
        <s v="Psm Colony, Mumbai, Maharashtra"/>
        <s v="Pune, Pune, Maharashtra"/>
        <s v="Punnamathota, Krishna, Andhra Pradesh"/>
        <s v="Purusottampur, Bankura, West Bengal"/>
        <s v="Puttaparthi, Anantapur, Andhra Pradesh"/>
        <s v="R G I Airport, Hyderabad, Telangana"/>
        <s v="R G Market Tumkur, Tumkur, Karnataka"/>
        <s v="R.I.T, Seraikela-Kharsawan, Jharkhand"/>
        <s v="R.T.C.Bus Stand, Chittoor, Andhra Pradesh"/>
        <s v="Railpet, Guntur, Andhra Pradesh"/>
        <s v="Railway Colony, Ahmedabad, Gujarat"/>
        <s v="Railway Station, Jammu, Jammu &amp; Kashmir"/>
        <s v="Raipur Kutchery, Raipur, Chattisgarh"/>
        <s v="Rairangpur, Mayurbhanj, Odisha"/>
        <s v="Rajbhavan, Bangalore, Karnataka"/>
        <s v="Rajkot Jairaj Plot, Rajkot, Gujarat"/>
        <s v="Rajkot Malviyanagar, Rajkot, Gujarat"/>
        <s v="Rambilli, Visakhapatnam, Andhra Pradesh"/>
        <s v="Rampella, Jharsuguda, Odisha"/>
        <s v="Rampurhat, Birbhum, West Bengal"/>
        <s v="Rangadhipa, Sundergarh, Odisha"/>
        <s v="Rashbehari Market, North Dinajpur, West Bengal"/>
        <s v="Rashidanga, Cooch Behar, West Bengal"/>
        <s v="Rayapudupakkam, Villupuram, Tamil Nadu"/>
        <s v="Raysan, Gandhinagar, Gujarat"/>
        <s v="Redhills, Chennai, Tamil Nadu, India"/>
        <s v="Rohanda, North 24 Parganas, West Bengal"/>
        <s v="Rohtak, Rohtak, Haryana"/>
        <s v="Roshan Ara Road, North Delhi, Delhi"/>
        <s v="Rourkela - 10, Sundergarh, Odisha"/>
        <s v="Rourkela - 11, Sundergarh, Odisha"/>
        <s v="Rourkela -16, Sundergarh, Odisha"/>
        <s v="RSB TRANSMISSIONS ( I ) LTD.,JAMSHEDPUR,JHARKHAND"/>
        <s v="S N Marg, Allahabad, Uttar Pradesh"/>
        <s v="S.F.S.Mansarovar, Jaipur, Rajasthan"/>
        <s v="S.S.C.Exam Board, Pune, Maharashtra"/>
        <s v="Sadanga, Kendujhar, Odisha"/>
        <s v="Sadhuwali, Ganganagar, Rajasthan"/>
        <s v="Sahakaranagar P.O, Bangalore, Karnataka"/>
        <s v="Sahibzada Ajit Singh Nagar, Mohali, Punjab"/>
        <s v="Salem, Tamil Nadu, India"/>
        <s v="Salmora Tiniali, Lakhimpur, Assam"/>
        <s v="Samantarapur, Jajapur, Odisha"/>
        <s v="Sampangiramnagar, Bangalore, Karnataka"/>
        <s v="Sanaswadi, Pune, Maharashtra"/>
        <s v="Sankarapur, Ganjam, Odisha"/>
        <s v="Sanpla Khatri, Saharanpur, Uttar Pradesh"/>
        <s v="Sarar, Vadodara, Gujarat"/>
        <s v="Sarasdangal, Dumka, Jharkhand"/>
        <s v="Sarore, Jammu, Jammu &amp; Kashmir"/>
        <s v="Sarvodya Enclave, South Delhi, Delhi"/>
        <s v="Satpahari, Dumka, Jharkhand"/>
        <s v="Seetharampet, Hyderabad, Telangana"/>
        <s v="Selam, Tamil Nadu, India"/>
        <s v="Sevasi, Vadodara, Gujarat"/>
        <s v="Sewri, Mumbai, Maharashtra"/>
        <s v="Shah Mohiuddinpur, Ghaziabad, Uttar Pradesh"/>
        <s v="Shaharwa, Hisar, Haryana"/>
        <s v="Shakti Nagar, Jalandhar, Punjab"/>
        <s v="Shalboni, West Bengal, India"/>
        <s v="Shankar Nagar, Nagpur, Maharashtra"/>
        <s v="Shankardih, Nalanda, Bihar"/>
        <s v="Shashtrinagar, Chandrapur, Maharashtra"/>
        <s v="Shaymraipur, West Midnapore, West Bengal"/>
        <s v="Sheikhpura, Bihar, India"/>
        <s v="Shertha, Gandhinagar, Gujarat"/>
        <s v="Shigali, Dehradun, Uttarakhand"/>
        <s v="Shitla, Bankura, West Bengal"/>
        <s v="Shive, Pune, Maharashtra"/>
        <s v="Shoulmari, Jalpaiguri, West Bengal"/>
        <s v="Shukarwar Peth Phaltan, Satara, Maharashtra"/>
        <s v="Sikandarpur Sihura, Unnao, Uttar Pradesh"/>
        <s v="Sikkim, India"/>
        <s v="Sikohpur, Gurgaon, Haryana"/>
        <s v="Singaperumalkoil, Kanchipuram, Tamil Nadu"/>
        <s v="Singapore, Ahmedabad, Gujarat"/>
        <s v="Sinhgad Technical Education Society, Pune, Maharashtra"/>
        <s v="Sipcot Cuddalore, Cuddalore, Tamil Nadu"/>
        <s v="Siripai, Rayagada, Odisha"/>
        <s v="Sirohi, Jaipur, Rajasthan"/>
        <s v="Sivagiri, Tamil Nadu, India"/>
        <s v="Sivan Chetty Gardens, Bangalore, Karnataka"/>
        <s v="Solgam, Ahmedabad, Gujarat"/>
        <s v="Someswaralayam, West Godavari, Andhra Pradesh"/>
        <s v="Sonai, Kolkata, West Bengal"/>
        <s v="Songara, Surguja, Chattisgarh"/>
        <s v="Sonkuchi, Barpeta, Assam"/>
        <s v="Sri City SEZ , Chittoor, Andhra Pradesh"/>
        <s v="SRI DEVI POWDER COATING INDUSTRIES,CHENNAI,TAMIL NADU"/>
        <s v="Sriperumbudur, Tamil Nadu, India"/>
        <s v="Srirangavaram, Rangareddy, Telangana"/>
        <s v="St.Thomas Mount, Kanchipuram, Tamil Nadu"/>
        <s v="Subramanyapura, Bangalore, Karnataka"/>
        <s v="Sujanpura, Lucknow, Uttar Pradesh"/>
        <s v="Sumerpur Krishi Upaj Mandi, Pali, Rajasthan"/>
        <s v="Sundargarh, Sundergarh, Odisha"/>
        <s v="Supaul, Bihar, India"/>
        <s v="Tagore Nagar, Mumbai, Maharashtra"/>
        <s v="Talcher., Angul, Odisha"/>
        <s v="Tapta-damdi, Bankura, West Bengal"/>
        <s v="Tapukara, Alwar, Rajasthan"/>
        <s v="Tarsada, Surat, Gujarat"/>
        <s v="Thaiyur, Kanchipuram, Tamil Nadu"/>
        <s v="Thiruvananthapuram, Thiruvananthapuram, Kerala"/>
        <s v="Thokkampatti, Dharmapuri, Tamil Nadu"/>
        <s v="Thumkunta, Hyderabad, Telangana"/>
        <s v="Thyagarajnagar, Bangalore, Karnataka"/>
        <s v="Tilapta Karanwas, Gautam Buddha Nagar, Uttar Pradesh"/>
        <s v="Tiruchirappalli, Tiruchirappalli, Tamil Nadu"/>
        <s v="Tirunelveli, Tamil Nadu, India"/>
        <s v="Tiruppur, Tamil Nadu, India"/>
        <s v="Todanga, Bhadrak, Odisha"/>
        <s v="Topgonda, Medak, Telangana"/>
        <s v="TRACTORS &amp; FARMS EQUIPMENTS LIMITED,KANCHIPURAM,TAMIL NADU"/>
        <s v="Tukla, Nuapada, Odisha"/>
        <s v="Tumkur, Karnataka, India"/>
        <s v="Tunglam, Visakhapatnam, Andhra Pradesh"/>
        <s v="TURBO ENERGY LTD-PULIVALAM,VELLORE,TAMIL NADU"/>
        <s v="TVS MOTOR COMPANY- NALAGARH,NALAGARH,HIMACHAL PRADESH"/>
        <s v="TVSLSL HUB (CHAKAN),PUNE,MAHARASHTRA"/>
        <s v="TVSLSL HUB MATHIGIRI,HOSUR,TAMIL NADU"/>
        <s v="TVSLSL HUB,AHMEDABAD,GUJARAT"/>
        <s v="TVSLSL-JAMALPURL-HUB,GURGAON,HARYANA"/>
        <s v="TVSLSL-PUZHAL-HUB,CHENNAI,TAMIL NADU"/>
        <s v="Tyori, Ghaziabad, Uttar Pradesh"/>
        <s v="Udaypura, Bangalore Rural, Karnataka"/>
        <s v="Ukkal, Tiruvannamalai, Tamil Nadu"/>
        <s v="Ultapani, Kokrajhar, Assam"/>
        <s v="Umarkui, Dadra &amp; Nagar Haveli, Dadra &amp; Nagar Haveli"/>
        <s v="Umbre Navlakh, Pune, Maharashtra"/>
        <s v="Uran, Raigarh, Maharashtra"/>
        <s v="Vadamadurai, Tamil Nadu, India"/>
        <s v="Vadapalani, Chennai, Tamil Nadu"/>
        <s v="Vaghunde KH, Ahmednagar, Maharashtra"/>
        <s v="Varsda, Panch Mahals, Gujarat"/>
        <s v="Vempalli, Andhra Pradesh, India"/>
        <s v="Vidhut Nagar, Ambedkar Nagar, Uttar Pradesh"/>
        <s v="Vihar Road, Mumbai, Maharashtra"/>
        <s v="Vikarabad, Hyderabad, Telangana"/>
        <s v="Vishwas Khand, Lucknow, Uttar Pradesh"/>
        <s v="Visnagar Collage, Mahesana, Gujarat"/>
        <s v="Viswaneedam, Bangalore, Karnataka"/>
        <s v="WABCO INDIA LTD-AMBATTUR,CHENNAI,TAMIL NADU"/>
        <s v="WABCO INDIA LTD,HOSUR,TAMIL NADU"/>
        <s v="Wakad, Pune, Maharashtra"/>
        <s v="Waltair R S, Visakhapatnam, Andhra Pradesh"/>
        <s v="West Bengal, India"/>
        <s v="Wipro Limited, Bangalore, Karnataka"/>
        <s v="Zanu, Ahmedabad, Gujarat"/>
        <s v="Zuarinagar, South Goa, Goa"/>
      </sharedItems>
    </cacheField>
    <cacheField name="Org_lat_lon" numFmtId="0">
      <sharedItems count="173">
        <s v="10.082622,76.349257"/>
        <s v="10.716218,78.66824"/>
        <s v="11.0700,77.0970"/>
        <s v="11.154594,76.922532"/>
        <s v="11.676238,78.013831"/>
        <s v="11.8710,79.7390"/>
        <s v="11.8720,79.6320"/>
        <s v="11.874962,79.714747"/>
        <s v="11.936846,79.790448"/>
        <s v="11.9415915,79.8083133"/>
        <s v="12.0001,79.74839949999999"/>
        <s v="12.0001,79.7483995"/>
        <s v="12.223062,76.690357"/>
        <s v="12.4200,77.4800"/>
        <s v="12.425747,79.880083"/>
        <s v="12.5000,79.5600"/>
        <s v="12.63461,77.722316"/>
        <s v="12.671093,77.779537"/>
        <s v="12.6740,77.7670"/>
        <s v="12.683589,77.859239"/>
        <s v="12.7200,77.8170"/>
        <s v="12.722686,77.676518"/>
        <s v="12.7400,77.8200"/>
        <s v="12.746894,77.806168"/>
        <s v="12.7510,77.8040"/>
        <s v="12.767195,80.064668"/>
        <s v="12.7770,80.0250"/>
        <s v="12.786517,79.975221"/>
        <s v="12.829465,80.209822"/>
        <s v="12.8341735,79.7036402"/>
        <s v="12.837284,79.7041744"/>
        <s v="12.837284,79.7041744000001"/>
        <s v="12.8390,79.9540"/>
        <s v="12.849818,79.913634"/>
        <s v="12.924586,79.878994"/>
        <s v="12.930429,79.931163"/>
        <s v="12.992699792116747,77.803841411108593"/>
        <s v="13.007503209603689,77.665098855934886"/>
        <s v="13.008064025820861,77.66475541769924"/>
        <s v="13.010768,79.993135"/>
        <s v="13.017016,79.481638"/>
        <s v="13.025282,77.510345"/>
        <s v="13.0600,80.0600"/>
        <s v="13.0680,79.4440"/>
        <s v="13.06919,80.266978"/>
        <s v="13.087428,80.184717"/>
        <s v="13.1020,80.1940"/>
        <s v="13.1550,80.1960"/>
        <s v="13.1550,80.1970"/>
        <s v="13.165101,80.204244"/>
        <s v="13.167655,80.271159"/>
        <s v="13.202214,80.131693"/>
        <s v="13.2150,80.3200"/>
        <s v="13.444466,80.161"/>
        <s v="13.720071,79.596863"/>
        <s v="13.755692,77.49314"/>
        <s v="15.740921,79.271895"/>
        <s v="16.228864,80.671532"/>
        <s v="16.34709,80.843315"/>
        <s v="16.500876,80.760239"/>
        <s v="16.509009,80.729469"/>
        <s v="16.5094,80.82117"/>
        <s v="16.509632874087409,80.7293506391877"/>
        <s v="16.510615,81.75956"/>
        <s v="16.520181,81.48831"/>
        <s v="16.522635118740617,80.691347925000017"/>
        <s v="16.546114,80.454207"/>
        <s v="16.560192249175344,80.792293091599547"/>
        <s v="16.80061,80.299025"/>
        <s v="16.848492,81.510266"/>
        <s v="16.917719,80.064668"/>
        <s v="16.996676,78.679584"/>
        <s v="17.105934,80.605204"/>
        <s v="17.248088,78.395599"/>
        <s v="17.389673,78.478036"/>
        <s v="17.441148,78.391069"/>
        <s v="17.444099,78.252598"/>
        <s v="17.445069,78.461868"/>
        <s v="17.462980542108134,78.219258059671787"/>
        <s v="17.464871,82.929988"/>
        <s v="17.46628393767336,78.215746853583028"/>
        <s v="17.468016283576617,78.218132915395358"/>
        <s v="17.580422,78.207737"/>
        <s v="17.638373,74.065262"/>
        <s v="17.685887,83.148819"/>
        <s v="17.696215866701642,83.185212092199521"/>
        <s v="17.699388957108667,83.187758784508816"/>
        <s v="17.7010,74.0020"/>
        <s v="17.829632,83.389622"/>
        <s v="18.068686,74.609489"/>
        <s v="18.6270,73.7430"/>
        <s v="18.6300,73.7540"/>
        <s v="18.660618,80.031136"/>
        <s v="18.685788,73.665394"/>
        <s v="18.750621,73.87719"/>
        <s v="18.924943,72.822246"/>
        <s v="18.946106,73.111356"/>
        <s v="18.963397,72.820749"/>
        <s v="18.970774,72.808712"/>
        <s v="19.000914,73.20576"/>
        <s v="19.027094626867569,73.109976504033014"/>
        <s v="19.031831,73.105454"/>
        <s v="19.1253,72.907667"/>
        <s v="19.178201,72.943314"/>
        <s v="19.377771,73.006582"/>
        <s v="19.731725,73.812498"/>
        <s v="19.919943,85.391115"/>
        <s v="20.272669,85.835826"/>
        <s v="20.606146,85.981534"/>
        <s v="21.109305,78.991035"/>
        <s v="21.152184,79.096731"/>
        <s v="21.158392,79.06733"/>
        <s v="21.178079,81.38943"/>
        <s v="21.581377,81.945298"/>
        <s v="22.105618,73.152148"/>
        <s v="22.178002,84.752448"/>
        <s v="22.22038110012015,84.8605717192225"/>
        <s v="22.231627645808018,84.869868417512691"/>
        <s v="22.232742,84.885455"/>
        <s v="22.250953,84.850277"/>
        <s v="22.5800,72.2200"/>
        <s v="22.585401,88.428272"/>
        <s v="22.601673,88.137679"/>
        <s v="22.660545,86.386965"/>
        <s v="22.718758976165876,88.275036231356808"/>
        <s v="22.749591,86.281875"/>
        <s v="22.76074,88.387051"/>
        <s v="22.917969,72.413979"/>
        <s v="22.961777,72.094219"/>
        <s v="22.969075,72.325933"/>
        <s v="22.9900,72.2500"/>
        <s v="23.081873,87.03741"/>
        <s v="23.18918,72.552278"/>
        <s v="23.3490,72.0560"/>
        <s v="23.508352,87.326459"/>
        <s v="23.5159,72.077925"/>
        <s v="23.525267916088961,87.264424348570884"/>
        <s v="23.525309955369213,87.264364980245"/>
        <s v="23.542833,87.256858"/>
        <s v="23.67348,86.129379"/>
        <s v="23.675623,86.096278"/>
        <s v="25.497687786396394,85.31407605559771"/>
        <s v="25.609688,85.118112"/>
        <s v="26.159427,91.861101"/>
        <s v="26.185619636418977,91.843581932197225"/>
        <s v="26.192290403509681,91.751276775362513"/>
        <s v="26.418031,80.109357"/>
        <s v="26.449106,80.220977"/>
        <s v="26.5500,75.4630"/>
        <s v="26.586896,88.353075"/>
        <s v="26.718168,88.498499"/>
        <s v="26.8500,80.9200"/>
        <s v="26.941377,75.678991"/>
        <s v="27.9800,76.3800"/>
        <s v="28.024453,76.375305"/>
        <s v="28.1290,76.8180"/>
        <s v="28.2070,76.8560"/>
        <s v="28.215147,77.212834"/>
        <s v="28.296532,77.419993"/>
        <s v="28.3180,76.8930"/>
        <s v="28.3540,76.9390"/>
        <s v="28.3730,76.8970"/>
        <s v="28.373519,76.835337"/>
        <s v="28.4240,76.9990"/>
        <s v="28.430086,77.017841"/>
        <s v="28.463698,77.333878"/>
        <s v="28.542809,77.280521"/>
        <s v="28.644514,77.425732"/>
        <s v="28.658633,77.438643"/>
        <s v="28.722966,77.345364"/>
        <s v="30.000345,76.732209"/>
        <s v="9.159925,77.836013"/>
        <s v="9.973636,78.281783"/>
      </sharedItems>
    </cacheField>
    <cacheField name="Des_lat_lon" numFmtId="0">
      <sharedItems count="522">
        <s v="10.047033,76.612388"/>
        <s v="10.0601903,76.6350827"/>
        <s v="10.284598,78.985381"/>
        <s v="10.334302,76.240505"/>
        <s v="10.4402142,78.0968911"/>
        <s v="10.638461,76.766656"/>
        <s v="10.728367,77.274996"/>
        <s v="10.7867303,76.65479319999997"/>
        <s v="10.7867303,76.6547932"/>
        <s v="10.797197,78.682419"/>
        <s v="11.105441,77.340339"/>
        <s v="11.1085242,77.3410656"/>
        <s v="11.11456,76.994137"/>
        <s v="11.1178687,77.78811759999999"/>
        <s v="11.153822,77.773206"/>
        <s v="11.2044996,78.1421905"/>
        <s v="11.219281,78.172475"/>
        <s v="11.2745621,77.5826034"/>
        <s v="11.307704,77.739486"/>
        <s v="11.3410364,77.7171642"/>
        <s v="11.656049,78.166419"/>
        <s v="11.662509,79.7484"/>
        <s v="11.664325,78.1460142"/>
        <s v="11.681063,79.717552"/>
        <s v="11.83266,77.94245310000001"/>
        <s v="11.8710,79.7390"/>
        <s v="11.8720,79.6320"/>
        <s v="11.928168,79.818779"/>
        <s v="11.9415915,79.8083133"/>
        <s v="11.986938,79.773631"/>
        <s v="12.141186,78.13934"/>
        <s v="12.223062,76.690357"/>
        <s v="12.4200,77.4800"/>
        <s v="12.425747,79.880083"/>
        <s v="12.520054,80.131693"/>
        <s v="12.63461,77.722316"/>
        <s v="12.671093,77.779537"/>
        <s v="12.67766,79.681432"/>
        <s v="12.683589,77.859239"/>
        <s v="12.7020,77.8570"/>
        <s v="12.711983972934837,77.69108593367848"/>
        <s v="12.712683,77.289361"/>
        <s v="12.7220,77.8700"/>
        <s v="12.722686,77.676518"/>
        <s v="12.7260,77.8760"/>
        <s v="12.727803303414186,77.666792402173968"/>
        <s v="12.73017358940589,77.95620203691567"/>
        <s v="12.7400,77.8200"/>
        <s v="12.746894,77.806168"/>
        <s v="12.7510,77.8040"/>
        <s v="12.7660,77.7860"/>
        <s v="12.767195,80.064668"/>
        <s v="12.777531242025988,77.642467229640843"/>
        <s v="12.777874729699617,77.642275537347089"/>
        <s v="12.7780,80.0250"/>
        <s v="12.786517,79.975221"/>
        <s v="12.793505,77.50461"/>
        <s v="12.809722,77.848163"/>
        <s v="12.829465,80.209822"/>
        <s v="12.8341735,79.7036402"/>
        <s v="12.83696,77.692652"/>
        <s v="12.837284,79.7041744"/>
        <s v="12.8390,79.9540"/>
        <s v="12.843107191355518,77.5942828776749"/>
        <s v="12.853929,77.6178125"/>
        <s v="12.871051,77.710869"/>
        <s v="12.87429,77.779537"/>
        <s v="12.874545,77.430036"/>
        <s v="12.886756,77.636765"/>
        <s v="12.890556,79.72877"/>
        <s v="12.896896847817695,77.712223056874862"/>
        <s v="12.899623,77.482698"/>
        <s v="12.90266,77.544745"/>
        <s v="12.930429,79.931163"/>
        <s v="12.930964,77.604922"/>
        <s v="12.937253,77.527177"/>
        <s v="12.938565,80.237708"/>
        <s v="12.943751,77.57376"/>
        <s v="12.9624975,79.94527479999999"/>
        <s v="12.9624975,79.9452748"/>
        <s v="12.9666662,79.9465841"/>
        <s v="12.9715987,77.5945627"/>
        <s v="12.975758,80.130297"/>
        <s v="12.990261,77.487405"/>
        <s v="12.995898,80.173557"/>
        <s v="13.016939282445639,77.763026402844631"/>
        <s v="13.017016,79.481638"/>
        <s v="13.040842,77.481669"/>
        <s v="13.054103,80.207033"/>
        <s v="13.0600,80.0600"/>
        <s v="13.0631,77.590597"/>
        <s v="13.0680,79.4440"/>
        <s v="13.068901840235711,77.590655738806618"/>
        <s v="13.06919,80.266978"/>
        <s v="13.081816,77.510345"/>
        <s v="13.087428,80.184717"/>
        <s v="13.089303,79.442259"/>
        <s v="13.092058,80.156813"/>
        <s v="13.10158,80.257223"/>
        <s v="13.1020,80.1940"/>
        <s v="13.118723,77.68797"/>
        <s v="13.154554,80.226555"/>
        <s v="13.1550,80.1960"/>
        <s v="13.1550,80.1970"/>
        <s v="13.187219,80.307731"/>
        <s v="13.196312912801169,77.708156925688726"/>
        <s v="13.199089183304451,77.708554234959038"/>
        <s v="13.1992334,80.196693"/>
        <s v="13.202214,80.131693"/>
        <s v="13.2150,80.3200"/>
        <s v="13.323953,74.739559"/>
        <s v="13.331416,77.128382"/>
        <s v="13.3391677,77.1139984"/>
        <s v="13.444466,80.161"/>
        <s v="13.530852,79.996451"/>
        <s v="13.720071,79.596863"/>
        <s v="14.165574,77.807421"/>
        <s v="14.3661521,78.45855999999999"/>
        <s v="14.441919,79.538077"/>
        <s v="14.455986,75.931808"/>
        <s v="14.4673154,78.8242089"/>
        <s v="14.520478,76.392667"/>
        <s v="14.6819,77.6006"/>
        <s v="14.754192,75.830154"/>
        <s v="15.067329,78.088013"/>
        <s v="15.2993265,74.12399599999999"/>
        <s v="15.350006475257947,76.155604662047239"/>
        <s v="15.381967,73.87572"/>
        <s v="15.5105254,74.9764024"/>
        <s v="15.5163112,73.98300290000002"/>
        <s v="16.184556,80.332451"/>
        <s v="16.228864,80.671532"/>
        <s v="16.299745,80.443691"/>
        <s v="16.312672,80.445864"/>
        <s v="16.449872,80.532732"/>
        <s v="16.498973,80.652114"/>
        <s v="16.521981576927338,80.690992388727167"/>
        <s v="16.522635118740617,80.691347925000017"/>
        <s v="16.6991,80.887586"/>
        <s v="16.783108,78.192413"/>
        <s v="16.823398,80.074446"/>
        <s v="16.828694,80.154028"/>
        <s v="16.973224,82.246912"/>
        <s v="17.125999,78.497925"/>
        <s v="17.235460173235783,78.4271247252794"/>
        <s v="17.236521,80.224835"/>
        <s v="17.252763,74.175439"/>
        <s v="17.283273,78.197048"/>
        <s v="17.336504,77.904813"/>
        <s v="17.353078,73.947738"/>
        <s v="17.382422,78.304557"/>
        <s v="17.389673,78.478036"/>
        <s v="17.389699,78.604405"/>
        <s v="17.426043728619511,78.3437725539842"/>
        <s v="17.441148,78.391069"/>
        <s v="17.453064,78.617175"/>
        <s v="17.464871,82.929988"/>
        <s v="17.5314,78.265"/>
        <s v="17.541369446793933,78.177590403142275"/>
        <s v="17.541987,78.344397"/>
        <s v="17.556417,78.099421"/>
        <s v="17.580422,78.207737"/>
        <s v="17.597528,80.001531"/>
        <s v="17.603892,78.629944"/>
        <s v="17.638373,74.065262"/>
        <s v="17.656725,78.424744"/>
        <s v="17.699151,83.191694"/>
        <s v="17.722983,83.285384"/>
        <s v="17.942449,74.546328"/>
        <s v="17.9600,74.3700"/>
        <s v="18.097385,73.466635"/>
        <s v="18.421178,74.476009"/>
        <s v="18.5300,73.8500"/>
        <s v="18.5322,73.850728"/>
        <s v="18.5587833,73.7770411"/>
        <s v="18.600723,73.766567"/>
        <s v="18.6270,73.7430"/>
        <s v="18.6300,73.7480"/>
        <s v="18.6300,73.7540"/>
        <s v="18.660455,73.900709"/>
        <s v="18.660618,80.031136"/>
        <s v="18.6660,74.1080"/>
        <s v="18.671834,73.005106"/>
        <s v="18.6725047,78.09408669999999"/>
        <s v="18.674382,74.194453"/>
        <s v="18.685788,73.665394"/>
        <s v="18.739146,74.276619"/>
        <s v="18.7470,73.7880"/>
        <s v="18.750621,73.87719"/>
        <s v="18.7600,73.8600"/>
        <s v="18.7680,73.8630"/>
        <s v="18.771671,73.724249"/>
        <s v="18.786116,78.31798"/>
        <s v="18.811015,73.088487"/>
        <s v="18.874262,72.957868"/>
        <s v="18.944046,74.511172"/>
        <s v="18.974716,72.813996"/>
        <s v="18.997859,72.836778"/>
        <s v="18.998875,72.854548"/>
        <s v="19.000914,73.20576"/>
        <s v="19.031831,73.105454"/>
        <s v="19.085266,72.940151"/>
        <s v="19.106367,72.889947"/>
        <s v="19.117626,72.932769"/>
        <s v="19.1253,72.907667"/>
        <s v="19.136358,73.677166"/>
        <s v="19.137252,72.89733"/>
        <s v="19.178201,72.943314"/>
        <s v="19.230592,72.866317"/>
        <s v="19.296478,83.122007"/>
        <s v="19.311785,76.340573"/>
        <s v="19.496955,82.799419"/>
        <s v="19.521988,84.532704"/>
        <s v="19.660488,78.530874"/>
        <s v="19.879936,75.332472"/>
        <s v="19.901279,74.733707"/>
        <s v="19.916291,75.177885"/>
        <s v="19.973228,79.298667"/>
        <s v="20.078219,86.317392"/>
        <s v="20.148677,73.158563"/>
        <s v="20.310512,86.630876"/>
        <s v="20.325399755524423,83.31349387158761"/>
        <s v="20.327233,72.981488"/>
        <s v="20.336175,82.767075"/>
        <s v="20.40294,86.489546"/>
        <s v="20.421581,85.373043"/>
        <s v="20.450445,73.031673"/>
        <s v="20.46468,83.314802"/>
        <s v="20.465609,85.108989"/>
        <s v="20.470768,74.977343"/>
        <s v="20.488734,85.838981"/>
        <s v="20.69285,82.518584"/>
        <s v="20.714529,83.491024"/>
        <s v="20.739741724979798,86.116769442238848"/>
        <s v="20.749038,86.116651"/>
        <s v="20.829132,84.206799"/>
        <s v="20.884704,79.064506"/>
        <s v="20.962402,85.150529"/>
        <s v="21.003774,86.404809"/>
        <s v="21.018064,86.307247"/>
        <s v="21.073167,85.138537"/>
        <s v="21.106855,79.1231"/>
        <s v="21.137253,79.058856"/>
        <s v="21.148567,72.792395"/>
        <s v="21.152184,79.096731"/>
        <s v="21.188283,73.394447"/>
        <s v="21.237547,81.630908"/>
        <s v="21.272638,81.273907"/>
        <s v="21.2786567,81.8661442"/>
        <s v="21.278877,72.938675"/>
        <s v="21.326996,73.394447"/>
        <s v="21.330311,83.613557"/>
        <s v="21.606548,73.009534"/>
        <s v="21.629411,87.495059"/>
        <s v="21.7133712,72.9984375"/>
        <s v="21.724939,72.886993"/>
        <s v="21.732813,83.900302"/>
        <s v="21.804176,72.981488"/>
        <s v="21.820724,84.731556"/>
        <s v="21.825042,85.705112"/>
        <s v="21.889686,83.241233"/>
        <s v="21.895266,85.548343"/>
        <s v="21.923708,77.790978"/>
        <s v="21.946025,86.147194"/>
        <s v="22.007663,87.983831"/>
        <s v="22.102931,82.075027"/>
        <s v="22.105618,73.152148"/>
        <s v="22.111741,84.032603"/>
        <s v="22.115158,83.963843"/>
        <s v="22.125272,72.21121"/>
        <s v="22.142909,86.570355"/>
        <s v="22.186701,88.192541"/>
        <s v="22.197295,84.845064"/>
        <s v="22.20006869542928,84.8470109507722"/>
        <s v="22.216963,70.75253"/>
        <s v="22.22144,84.809862"/>
        <s v="22.223080894364767,84.666221162377937"/>
        <s v="22.237139,87.923675"/>
        <s v="22.258833,84.679293"/>
        <s v="22.272696,70.740636"/>
        <s v="22.276162,86.168143"/>
        <s v="22.296405,70.794156"/>
        <s v="22.316674,73.118733"/>
        <s v="22.336882,87.400917"/>
        <s v="22.3824851,87.02119420000001"/>
        <s v="22.445263,73.146762"/>
        <s v="22.454617,73.453378"/>
        <s v="22.4800,86.1200"/>
        <s v="22.492847312682958,88.3978116764549"/>
        <s v="22.536511,88.306921"/>
        <s v="22.54895406157133,88.520044324859484"/>
        <s v="22.5800,72.2200"/>
        <s v="22.583729,88.469566"/>
        <s v="22.593220982761597,88.472232616299081"/>
        <s v="22.601673,88.137679"/>
        <s v="22.602459,75.55096"/>
        <s v="22.611121,75.6772689"/>
        <s v="22.7059105,88.75300759999999"/>
        <s v="22.73197,72.60329"/>
        <s v="22.771073510801827,88.388935372353387"/>
        <s v="22.775112,86.103919"/>
        <s v="22.787017,86.228554"/>
        <s v="22.817473236975161,88.0077472272984"/>
        <s v="22.841887,72.555975"/>
        <s v="22.85525,86.220932"/>
        <s v="22.868179178239711,88.715628204490841"/>
        <s v="22.886249,86.901045"/>
        <s v="22.890629,72.579633"/>
        <s v="22.926025,72.484986"/>
        <s v="22.95210237429815,88.457014796076109"/>
        <s v="22.952176370977448,88.4571405591546"/>
        <s v="22.961777,72.094219"/>
        <s v="22.969075,72.325933"/>
        <s v="22.9867569,87.8549755"/>
        <s v="22.9949088,72.6088026"/>
        <s v="23.019415,72.610682"/>
        <s v="23.042185,72.697893"/>
        <s v="23.081873,87.03741"/>
        <s v="23.096378,72.578155"/>
        <s v="23.098155,72.59861"/>
        <s v="23.121174,88.192551"/>
        <s v="23.156372,72.658082"/>
        <s v="23.162007,79.95844"/>
        <s v="23.176713,86.933714"/>
        <s v="23.183104,72.631316"/>
        <s v="23.184585,83.122007"/>
        <s v="23.18918,72.552278"/>
        <s v="23.2312686,87.07838749999999"/>
        <s v="23.233834,72.440537"/>
        <s v="23.250966,85.241196"/>
        <s v="23.272201,85.158306"/>
        <s v="23.338649,71.975699"/>
        <s v="23.3490,72.0560"/>
        <s v="23.358604316822131,86.400524423708617"/>
        <s v="23.378035,85.318791"/>
        <s v="23.386802,87.137925"/>
        <s v="23.394938,87.218284"/>
        <s v="23.442055,72.150343"/>
        <s v="23.4760,71.9740"/>
        <s v="23.4944129,86.4073403"/>
        <s v="23.508352,87.326459"/>
        <s v="23.514863,85.289383"/>
        <s v="23.530626,85.458186"/>
        <s v="23.552766,87.147277"/>
        <s v="23.6101808,85.2799354"/>
        <s v="23.67348,86.129379"/>
        <s v="23.675623,86.096278"/>
        <s v="23.677124795772432,86.084550036275417"/>
        <s v="23.70477,72.539096"/>
        <s v="23.707225,72.342213"/>
        <s v="23.823633,71.619869"/>
        <s v="23.852951,86.428853"/>
        <s v="23.902195,85.462995"/>
        <s v="23.914757,85.109032"/>
        <s v="23.953847,88.099845"/>
        <s v="23.99662129999999,85.36910680000001"/>
        <s v="23.998917,85.365551"/>
        <s v="24.013778,85.746155"/>
        <s v="24.135627,86.327535"/>
        <s v="24.13646,91.810936"/>
        <s v="24.176119,72.449485"/>
        <s v="24.189058436321137,87.7924219911275"/>
        <s v="24.19135,86.2996368"/>
        <s v="24.192254527044849,87.66445179211226"/>
        <s v="24.243805,87.236953"/>
        <s v="24.254446,80.759378"/>
        <s v="24.357922,86.195517"/>
        <s v="24.391350439053529,86.570766574899267"/>
        <s v="24.425289915341807,86.925920121151549"/>
        <s v="24.598284,73.724249"/>
        <s v="24.666826,76.845202"/>
        <s v="24.684751,85.991744"/>
        <s v="24.734179,87.626042"/>
        <s v="24.775014,75.411164"/>
        <s v="24.7913957,85.0002336"/>
        <s v="24.831793,87.261833"/>
        <s v="24.936382,84.147471"/>
        <s v="25.1240603,85.45947489999999"/>
        <s v="25.1416937,85.86289149999999"/>
        <s v="25.178141,73.052334"/>
        <s v="25.234048,85.334297"/>
        <s v="25.242453,86.9842256"/>
        <s v="25.259515,83.239894"/>
        <s v="25.464082,81.816971"/>
        <s v="25.525186,91.867201"/>
        <s v="25.54733315595788,91.874984729666153"/>
        <s v="25.559658426899091,85.254997446051021"/>
        <s v="25.572519,85.199767"/>
        <s v="25.587852,91.941688"/>
        <s v="25.608506979240239,85.089832048868274"/>
        <s v="25.610255,85.090867"/>
        <s v="25.641719007694395,88.127819129724287"/>
        <s v="25.886408,92.946653"/>
        <s v="26.105147,91.712526"/>
        <s v="26.106703,91.826957"/>
        <s v="26.131293,91.749014"/>
        <s v="26.1317087,86.61071059999999"/>
        <s v="26.13392,91.775792"/>
        <s v="26.151995,91.746581"/>
        <s v="26.162267,73.512293"/>
        <s v="26.234817,78.183518"/>
        <s v="26.2389,73.0243"/>
        <s v="26.321341637306979,89.465871015245455"/>
        <s v="26.330421,91.004055"/>
        <s v="26.345606,90.996587"/>
        <s v="26.427961,86.423792"/>
        <s v="26.4630486,86.59432029999999"/>
        <s v="26.474474,82.46986"/>
        <s v="26.512044,82.348556"/>
        <s v="26.53334,88.922228"/>
        <s v="26.5500,75.4630"/>
        <s v="26.619856,80.499386"/>
        <s v="26.6546574,82.9246084"/>
        <s v="26.655095,90.262004"/>
        <s v="26.688955,92.688447"/>
        <s v="26.744774,83.427"/>
        <s v="26.759452,84.45927"/>
        <s v="26.765221,94.166734"/>
        <s v="26.8038375,75.7495047"/>
        <s v="26.809256,80.991803"/>
        <s v="26.815316,80.907639"/>
        <s v="26.852381,75.76622"/>
        <s v="26.853705,80.94842"/>
        <s v="26.878998,75.801096"/>
        <s v="26.896059,78.860912"/>
        <s v="26.917349,75.809814"/>
        <s v="27.033987,75.776267"/>
        <s v="27.136512,94.130907"/>
        <s v="27.16134,88.512928"/>
        <s v="27.236458,75.91729"/>
        <s v="27.278584,94.089991"/>
        <s v="27.479065,94.961065"/>
        <s v="27.500025,94.948077"/>
        <s v="27.5329718,88.5122178"/>
        <s v="27.544025,81.636387"/>
        <s v="27.612348,75.177885"/>
        <s v="27.722603,74.522892"/>
        <s v="27.7292955,85.3342973"/>
        <s v="27.9800,76.3800"/>
        <s v="28.024453,76.375305"/>
        <s v="28.107206,76.82671"/>
        <s v="28.131449,75.317895"/>
        <s v="28.182631,76.790374"/>
        <s v="28.187743,76.616721"/>
        <s v="28.192852,77.249137"/>
        <s v="28.2070,76.8560"/>
        <s v="28.261404,77.033418"/>
        <s v="28.288279,76.870148"/>
        <s v="28.296532,77.419993"/>
        <s v="28.30904,76.969455"/>
        <s v="28.312707,77.692391"/>
        <s v="28.3660,76.8790"/>
        <s v="28.367355,76.985908"/>
        <s v="28.3730,76.8370"/>
        <s v="28.373519,76.835337"/>
        <s v="28.3750,76.8320"/>
        <s v="28.413766,77.30103"/>
        <s v="28.4272,77.206024"/>
        <s v="28.430086,77.017841"/>
        <s v="28.430237,77.859596"/>
        <s v="28.463698,77.333878"/>
        <s v="28.476329,77.733763"/>
        <s v="28.51276,77.07805"/>
        <s v="28.512783,77.036893"/>
        <s v="28.522039,77.481669"/>
        <s v="28.527517,77.775247"/>
        <s v="28.528459,77.214648"/>
        <s v="28.542809,77.280521"/>
        <s v="28.553524,77.573405"/>
        <s v="28.553614,80.232131"/>
        <s v="28.553908,77.090981"/>
        <s v="28.578231,77.04961"/>
        <s v="28.589657,77.254884"/>
        <s v="28.599399,77.02766"/>
        <s v="28.623524,77.249137"/>
        <s v="28.624814,77.21377"/>
        <s v="28.635325,76.693244"/>
        <s v="28.664116,77.044933"/>
        <s v="28.685897,77.211773"/>
        <s v="28.695755,76.913887"/>
        <s v="28.697729,77.768095"/>
        <s v="28.698852,77.1974"/>
        <s v="28.722966,77.345364"/>
        <s v="28.731015,77.630702"/>
        <s v="28.773544,77.162177"/>
        <s v="28.814927,77.183024"/>
        <s v="28.900614,76.575927"/>
        <s v="28.91386,77.54849"/>
        <s v="28.927021,77.642158"/>
        <s v="29.091927,75.695311"/>
        <s v="29.212529,77.718739"/>
        <s v="29.242101,77.752361"/>
        <s v="29.420166,77.784542"/>
        <s v="29.660051,77.724463"/>
        <s v="29.942343,78.154662"/>
        <s v="29.967455,73.902179"/>
        <s v="30.000345,76.732209"/>
        <s v="30.334607,78.025337"/>
        <s v="30.363108,76.794961"/>
        <s v="30.594644,77.332443"/>
        <s v="30.669565,76.785587"/>
        <s v="30.698082,76.843266"/>
        <s v="30.7046,76.7179"/>
        <s v="30.772887,76.618888"/>
        <s v="30.876028,75.870824"/>
        <s v="30.9275869,75.8352382"/>
        <s v="31.0400,76.7130"/>
        <s v="31.045961,76.664373"/>
        <s v="31.32711,75.591709"/>
        <s v="31.387859,76.762507"/>
        <s v="31.643543,74.909185"/>
        <s v="32.11912,76.537263"/>
        <s v="32.622535,74.932568"/>
        <s v="32.684722,74.877028"/>
        <s v="8.172701,77.409815"/>
        <s v="8.173182,77.665066"/>
        <s v="8.495103,76.950159"/>
        <s v="8.713912600000002,77.7566523"/>
        <s v="8.927248,77.996704"/>
        <s v="9.713709,76.534372"/>
        <s v="9.9209221,78.101112"/>
        <s v="9.9606167721675352,76.285507738460424"/>
      </sharedItems>
    </cacheField>
    <cacheField name="Data_Ping_time" numFmtId="0">
      <sharedItems containsMixedTypes="1" containsNumber="1" minValue="43623.7674768519" maxValue="44071.5281365741" count="3757">
        <n v="43623.7674768519"/>
        <n v="43625.5764699074"/>
        <n v="43630.6390277778"/>
        <n v="43631.4287149653"/>
        <n v="43631.48625"/>
        <n v="43631.4862615741"/>
        <n v="43633.402250081"/>
        <n v="43633.4356816782"/>
        <n v="43633.5010166667"/>
        <n v="43633.5867476852"/>
        <n v="43633.6386967245"/>
        <n v="43633.6424189815"/>
        <n v="43633.6809911227"/>
        <n v="43633.6892128472"/>
        <n v="43633.9388888889"/>
        <n v="43634.5131944444"/>
        <n v="43634.9298611111"/>
        <n v="43634.9659722222"/>
        <n v="43634.9708333333"/>
        <n v="43635.0145833333"/>
        <n v="43636.1534722222"/>
        <n v="43636.6791666667"/>
        <n v="43636.7097222222"/>
        <n v="43636.7115046296"/>
        <n v="43636.7598988426"/>
        <n v="43636.7604404745"/>
        <n v="43636.7608423264"/>
        <n v="43636.7612824074"/>
        <n v="43636.7620131134"/>
        <n v="43636.7630084144"/>
        <n v="43636.7634045139"/>
        <n v="43636.7637945255"/>
        <n v="43636.8319444444"/>
        <n v="43636.9402777778"/>
        <n v="43636.9604166667"/>
        <n v="43636.9729166667"/>
        <n v="43636.9840277778"/>
        <n v="43637.4306712963"/>
        <n v="43638.5262643519"/>
        <n v="43640.4184328704"/>
        <n v="43640.4192238426"/>
        <n v="43640.4382923264"/>
        <n v="43640.4389237269"/>
        <n v="43640.4411689815"/>
        <n v="43640.64375"/>
        <n v="43640.7430555556"/>
        <n v="43641.3888888889"/>
        <n v="43643.6138888889"/>
        <n v="43643.7362847222"/>
        <n v="43644.7631944444"/>
        <n v="43645.5696412037"/>
        <n v="43647.4237152778"/>
        <n v="43647.4881712963"/>
        <n v="43647.4884606482"/>
        <n v="43649.3925578704"/>
        <n v="43650.3578125"/>
        <n v="43656.4895949074"/>
        <n v="43656.5383912037"/>
        <n v="43657.3785069444"/>
        <n v="43657.3819675926"/>
        <n v="43657.388912037"/>
        <n v="43657.3923958333"/>
        <n v="43657.3958564815"/>
        <n v="43657.9444560185"/>
        <n v="43658.4797453704"/>
        <n v="43658.6458564815"/>
        <n v="43658.7048842593"/>
        <n v="43658.7083680556"/>
        <n v="43658.732662037"/>
        <n v="43658.7361458333"/>
        <n v="43658.7396064815"/>
        <n v="43658.7430902778"/>
        <n v="43658.7465625"/>
        <n v="43658.9236458333"/>
        <n v="43658.9271064815"/>
        <n v="43661.4618171296"/>
        <n v="43661.5034837963"/>
        <n v="43661.5069675926"/>
        <n v="43661.5208449074"/>
        <n v="43661.5243865741"/>
        <n v="43661.5312615741"/>
        <n v="43661.774537037"/>
        <n v="43661.7883796296"/>
        <n v="43661.8056481481"/>
        <n v="43662.5659837963"/>
        <n v="43662.5694791667"/>
        <n v="43662.572962963"/>
        <n v="43662.576412037"/>
        <n v="43662.6146180556"/>
        <n v="43662.6215625"/>
        <n v="43663.4375"/>
        <n v="43663.4722569444"/>
        <n v="43663.4756944445"/>
        <n v="43663.486099537"/>
        <n v="43663.7951388889"/>
        <n v="43663.8020833333"/>
        <n v="43664.454849537"/>
        <n v="43664.5243287037"/>
        <n v="43664.5416550926"/>
        <n v="43665.4410185185"/>
        <n v="43665.4687268519"/>
        <n v="43665.4721990741"/>
        <n v="43665.4791550926"/>
        <n v="43665.4826273148"/>
        <n v="43665.7430208333"/>
        <n v="43665.7464930556"/>
        <n v="43665.7499768519"/>
        <n v="43666.4652430556"/>
        <n v="43666.4999652778"/>
        <n v="43666.5034606482"/>
        <n v="43666.5069097222"/>
        <n v="43668.6700925926"/>
        <n v="43668.6735648148"/>
        <n v="43668.6874537037"/>
        <n v="43668.6909143519"/>
        <n v="43668.7568865741"/>
        <n v="43669.4964699074"/>
        <n v="43669.4999652778"/>
        <n v="43669.5138310185"/>
        <n v="43670.486099537"/>
        <n v="43670.7847106482"/>
        <n v="43670.7881828704"/>
        <n v="43670.7916550926"/>
        <n v="43671.4791435185"/>
        <n v="43675.6009143519"/>
        <n v="43678.513900463"/>
        <n v="43678.5173726852"/>
        <n v="43678.5208564815"/>
        <n v="43679.1875231481"/>
        <n v="43679.1909953704"/>
        <n v="43679.1944560185"/>
        <n v="43680.4967939815"/>
        <n v="43684.3993287037"/>
        <n v="43684.4027893519"/>
        <n v="43684.4062615741"/>
        <n v="43684.4166898148"/>
        <n v="43684.4236226852"/>
        <n v="43684.5312615741"/>
        <n v="43684.5347337963"/>
        <n v="43684.545162037"/>
        <n v="43684.6840509259"/>
        <n v="43684.6979282407"/>
        <n v="43684.701400463"/>
        <n v="43685.4062615741"/>
        <n v="43685.4097337963"/>
        <n v="43685.420162037"/>
        <n v="43685.4236111111"/>
        <n v="43685.4653009259"/>
        <n v="43685.4687615741"/>
        <n v="43685.4757060185"/>
        <n v="43690.5185069444"/>
        <n v="43697.5003009259"/>
        <n v="43697.5037152778"/>
        <n v="43697.5279166667"/>
        <n v="43697.5384722222"/>
        <n v="43700.7051041667"/>
        <n v="43704.5280092593"/>
        <n v="43705.0106481482"/>
        <n v="43708.4762615741"/>
        <n v="43709.8925694445"/>
        <n v="43712.4654513889"/>
        <n v="43713.5662731482"/>
        <n v="43718.6250231482"/>
        <n v="43718.6423726852"/>
        <n v="43718.6527893519"/>
        <n v="43718.6666898148"/>
        <n v="43718.6736111111"/>
        <n v="43718.6770949074"/>
        <n v="43718.6805671296"/>
        <n v="43718.6840277778"/>
        <n v="43718.6875115741"/>
        <n v="43718.8958449074"/>
        <n v="43718.9236226852"/>
        <n v="43719.7118055556"/>
        <n v="43719.7291666667"/>
        <n v="43719.7326388889"/>
        <n v="43719.7361226852"/>
        <n v="43719.7395833333"/>
        <n v="43719.7569560185"/>
        <n v="43719.7604166667"/>
        <n v="43720.4343402778"/>
        <n v="43720.4548611111"/>
        <n v="43722.7467824074"/>
        <n v="43724.6217013889"/>
        <n v="43725.871724537"/>
        <n v="43726.309224537"/>
        <n v="43726.4550694445"/>
        <n v="43726.4759143519"/>
        <n v="43726.6634027778"/>
        <n v="43728.0280324074"/>
        <n v="43728.0802083333"/>
        <n v="43728.6492824074"/>
        <n v="43728.6875115741"/>
        <n v="43729.3682291667"/>
        <n v="43730.6943981482"/>
        <n v="43733.6153703704"/>
        <n v="43738.5489930556"/>
        <n v="43739.475625"/>
        <n v="43739.7538310185"/>
        <n v="43740.0003935185"/>
        <n v="43742.7575231482"/>
        <n v="43743.7155787037"/>
        <n v="43743.9134375"/>
        <n v="43743.9687152778"/>
        <n v="43745.0037268519"/>
        <n v="43746.5835648148"/>
        <n v="43746.6079282407"/>
        <n v="43747.5072569445"/>
        <n v="43747.5905787037"/>
        <n v="43747.7469791667"/>
        <n v="43747.7989583333"/>
        <n v="43748.7607407407"/>
        <n v="43748.7782523148"/>
        <n v="43749.0141550926"/>
        <n v="43749.0141666667"/>
        <n v="43749.0141782407"/>
        <n v="43749.0175694444"/>
        <n v="43749.1215046296"/>
        <n v="43749.1249884259"/>
        <n v="43749.1284606482"/>
        <n v="43749.1319444445"/>
        <n v="43749.2745949074"/>
        <n v="43749.6427199074"/>
        <n v="43749.809224537"/>
        <n v="43749.9203819445"/>
        <n v="43750.000162037"/>
        <n v="43750.3646990741"/>
        <n v="43750.3925231481"/>
        <n v="43750.5488888889"/>
        <n v="43750.6009027778"/>
        <n v="43750.6737268519"/>
        <n v="43750.6842361111"/>
        <n v="43750.7675578704"/>
        <n v="43750.9898263889"/>
        <n v="43751.0035416667"/>
        <n v="43751.0035648148"/>
        <n v="43751.6946180556"/>
        <n v="43751.7050231481"/>
        <n v="43752.0036342593"/>
        <n v="43752.4028819444"/>
        <n v="43753.0000925926"/>
        <n v="43753.0001388889"/>
        <n v="43753.215462963"/>
        <n v="43753.371724537"/>
        <n v="43753.4135069445"/>
        <n v="43753.4237615741"/>
        <n v="43753.4481712963"/>
        <n v="43753.4549421296"/>
        <n v="43753.4758912037"/>
        <n v="43753.7187847222"/>
        <n v="43753.8821875"/>
        <n v="43754.0003009259"/>
        <n v="43754.0003125"/>
        <n v="43754.2847222222"/>
        <n v="43754.2882060185"/>
        <n v="43754.9134375"/>
        <n v="43755.0001157407"/>
        <n v="43755.0001273148"/>
        <n v="43755.0002314815"/>
        <n v="43755.0002777778"/>
        <n v="43755.0003009259"/>
        <n v="43755.5074768519"/>
        <n v="43755.5905902778"/>
        <n v="43755.590625"/>
        <n v="43755.7956134259"/>
        <n v="43755.795625"/>
        <n v="43755.8093171296"/>
        <n v="43755.8093287037"/>
        <n v="43755.9342824074"/>
        <n v="43756.0000925926"/>
        <n v="43756.0036342593"/>
        <n v="43756.0037037037"/>
        <n v="43756.0037268519"/>
        <n v="43756.0037384259"/>
        <n v="43756.9516550926"/>
        <n v="43757.0003240741"/>
        <n v="43757.0037037037"/>
        <n v="43757.0037152778"/>
        <n v="43757.00375"/>
        <n v="43757.0037731482"/>
        <n v="43757.0037847222"/>
        <n v="43757.5071643519"/>
        <n v="43757.5071875"/>
        <n v="43757.5073263889"/>
        <n v="43758.0003125"/>
        <n v="43758.0003472222"/>
        <n v="43758.0037037037"/>
        <n v="43758.0037731482"/>
        <n v="43758.0037962963"/>
        <n v="43758.9932986111"/>
        <n v="43759.5038194444"/>
        <n v="43759.5107407407"/>
        <n v="43759.6216435185"/>
        <n v="43759.6702199074"/>
        <n v="43759.9133680556"/>
        <n v="43760.0003472222"/>
        <n v="43760.0279166667"/>
        <n v="43760.3197569444"/>
        <n v="43760.4237847222"/>
        <n v="43760.5189351852"/>
        <n v="43760.5278472222"/>
        <n v="43760.5729976852"/>
        <n v="43760.6251736111"/>
        <n v="43760.6424768519"/>
        <n v="43760.6529398148"/>
        <n v="43760.6633449074"/>
        <n v="43760.6945949074"/>
        <n v="43760.7327662037"/>
        <n v="43760.7431712963"/>
        <n v="43760.9236921296"/>
        <n v="43760.9410648148"/>
        <n v="43761.038275463"/>
        <n v="43761.0556365741"/>
        <n v="43761.1736921296"/>
        <n v="43761.2327430556"/>
        <n v="43761.2605208333"/>
        <n v="43761.2639699074"/>
        <n v="43761.2709375"/>
        <n v="43761.288275463"/>
        <n v="43761.2883217593"/>
        <n v="43761.2883449074"/>
        <n v="43773.8543055556"/>
        <n v="43773.9515393519"/>
        <n v="43774.0036226852"/>
        <n v="43774.5487268519"/>
        <n v="43774.7292939815"/>
        <n v="43774.7674537037"/>
        <n v="43774.7918634259"/>
        <n v="43774.8299305556"/>
        <n v="43775.0035416667"/>
        <n v="43775.0035532407"/>
        <n v="43775.4306481482"/>
        <n v="43776.0035300926"/>
        <n v="43776.0035416667"/>
        <n v="43776.6597569444"/>
        <n v="43776.7293171296"/>
        <n v="43777.0035532407"/>
        <n v="43777.2501736111"/>
        <n v="43777.3785532407"/>
        <n v="43777.3819907407"/>
        <n v="43777.413287037"/>
        <n v="43777.4757175926"/>
        <n v="43777.4931365741"/>
        <n v="43777.5625578704"/>
        <n v="43777.5868634259"/>
        <n v="43777.5903009259"/>
        <n v="43777.5903125"/>
        <n v="43777.5937847222"/>
        <n v="43777.5972916667"/>
        <n v="43777.6077083333"/>
        <n v="43777.6077893519"/>
        <n v="43777.7084027778"/>
        <n v="43777.7153935185"/>
        <n v="43777.8090509259"/>
        <n v="43777.8125462963"/>
        <n v="43778.0035300926"/>
        <n v="43778.0035416667"/>
        <n v="43778.3265277778"/>
        <n v="43778.3542939815"/>
        <n v="43778.3612268519"/>
        <n v="43778.3925"/>
        <n v="43778.4133564815"/>
        <n v="43778.4237731482"/>
        <n v="43778.5521643519"/>
        <n v="43778.5625462963"/>
        <n v="43778.5660069444"/>
        <n v="43778.5694560185"/>
        <n v="43778.635462963"/>
        <n v="43778.6667361111"/>
        <n v="43778.8299074074"/>
        <n v="43778.882025463"/>
        <n v="43778.9132291667"/>
        <n v="43778.9965740741"/>
        <n v="43779.0034837963"/>
        <n v="43779.0034953704"/>
        <n v="43779.5384490741"/>
        <n v="43779.5385069444"/>
        <n v="43779.5904166667"/>
        <n v="43779.628599537"/>
        <n v="43779.6529050926"/>
        <n v="43779.9446180556"/>
        <n v="43779.9792939815"/>
        <n v="43779.996712963"/>
        <n v="43780.000162037"/>
        <n v="43780.2987731482"/>
        <n v="43780.3509606481"/>
        <n v="43780.3613773148"/>
        <n v="43780.5799537037"/>
        <n v="43780.6042592593"/>
        <n v="43780.61125"/>
        <n v="43780.6459143519"/>
        <n v="43780.694537037"/>
        <n v="43780.7431481482"/>
        <n v="43780.7570486111"/>
        <n v="43780.7883449074"/>
        <n v="43780.8300578704"/>
        <n v="43780.8716319444"/>
        <n v="43780.9028819444"/>
        <n v="43781.0035763889"/>
        <n v="43781.0243981482"/>
        <n v="43781.0660532407"/>
        <n v="43781.5834143519"/>
        <n v="43781.5973263889"/>
        <n v="43781.6077199074"/>
        <n v="43781.6077314815"/>
        <n v="43781.6285763889"/>
        <n v="43781.6424537037"/>
        <n v="43781.6424652778"/>
        <n v="43781.6529050926"/>
        <n v="43781.6876273148"/>
        <n v="43781.7049884259"/>
        <n v="43781.7361921296"/>
        <n v="43781.7396527778"/>
        <n v="43781.7466087963"/>
        <n v="43781.882037037"/>
        <n v="43781.8821643519"/>
        <n v="43781.9098148148"/>
        <n v="43782.0000925926"/>
        <n v="43782.0001041667"/>
        <n v="43782.0036226852"/>
        <n v="43782.2882986111"/>
        <n v="43782.2987384259"/>
        <n v="43782.305625"/>
        <n v="43782.3092013889"/>
        <n v="43782.4341898148"/>
        <n v="43782.5486921296"/>
        <n v="43782.5556597222"/>
        <n v="43782.5835185185"/>
        <n v="43782.586875"/>
        <n v="43782.7222916667"/>
        <n v="43782.7396990741"/>
        <n v="43782.7465972222"/>
        <n v="43782.8369328704"/>
        <n v="43782.8403819444"/>
        <n v="43782.8681481482"/>
        <n v="43783.0000810185"/>
        <n v="43783.003599537"/>
        <n v="43783.0036111111"/>
        <n v="43783.2119328704"/>
        <n v="43783.3438773148"/>
        <n v="43783.3682291667"/>
        <n v="43783.3716435185"/>
        <n v="43783.3924652778"/>
        <n v="43783.4619212963"/>
        <n v="43783.4653935185"/>
        <n v="43783.500150463"/>
        <n v="43783.500162037"/>
        <n v="43783.5417939815"/>
        <n v="43783.5591087963"/>
        <n v="43783.569525463"/>
        <n v="43783.5903819444"/>
        <n v="43783.6007523148"/>
        <n v="43783.6146875"/>
        <n v="43783.6216203704"/>
        <n v="43783.6285532407"/>
        <n v="43783.6633101852"/>
        <n v="43783.6668287037"/>
        <n v="43783.6737152778"/>
        <n v="43783.6841087963"/>
        <n v="43783.725787037"/>
        <n v="43783.7431481482"/>
        <n v="43783.7674305556"/>
        <n v="43783.7779166667"/>
        <n v="43783.7997800926"/>
        <n v="43783.8125925926"/>
        <n v="43783.819537037"/>
        <n v="43783.8229976852"/>
        <n v="43783.8299768519"/>
        <n v="43783.850775463"/>
        <n v="43783.8646759259"/>
        <n v="43783.868125"/>
        <n v="43783.8855324074"/>
        <n v="43783.9167824074"/>
        <n v="43783.9549537037"/>
        <n v="43783.9653472222"/>
        <n v="43783.975787037"/>
        <n v="43784.003599537"/>
        <n v="43784.2674537037"/>
        <n v="43784.3959375"/>
        <n v="43784.4133449074"/>
        <n v="43784.4445486111"/>
        <n v="43784.4549421296"/>
        <n v="43784.5000925926"/>
        <n v="43784.5070949074"/>
        <n v="43784.5105324074"/>
        <n v="43784.5174884259"/>
        <n v="43784.5244212963"/>
        <n v="43784.5279166667"/>
        <n v="43784.5452083333"/>
        <n v="43784.5486689815"/>
        <n v="43784.5486805556"/>
        <n v="43784.555625"/>
        <n v="43784.632025463"/>
        <n v="43784.6321064815"/>
        <n v="43784.6528472222"/>
        <n v="43784.6632986111"/>
        <n v="43784.7153356482"/>
        <n v="43784.8403703704"/>
        <n v="43784.8507986111"/>
        <n v="43785.0035416667"/>
        <n v="43785.0035532407"/>
        <n v="43785.0486921296"/>
        <n v="43785.100787037"/>
        <n v="43785.1113194445"/>
        <n v="43785.2779050926"/>
        <n v="43785.343900463"/>
        <n v="43785.350787037"/>
        <n v="43785.371724537"/>
        <n v="43785.3855902778"/>
        <n v="43785.4341550926"/>
        <n v="43785.4653587963"/>
        <n v="43785.4688657407"/>
        <n v="43785.5591550926"/>
        <n v="43785.7222916667"/>
        <n v="43785.7293518518"/>
        <n v="43785.788287037"/>
        <n v="43785.9792592593"/>
        <n v="43786.0001041667"/>
        <n v="43786.3959606482"/>
        <n v="43786.413275463"/>
        <n v="43786.5973032407"/>
        <n v="43786.8126157407"/>
        <n v="43786.8438425926"/>
        <n v="43786.8925"/>
        <n v="43786.9132638889"/>
        <n v="43787.0036574074"/>
        <n v="43787.6077662037"/>
        <n v="43787.6598032407"/>
        <n v="43787.6633101852"/>
        <n v="43787.6945023148"/>
        <n v="43787.7118865741"/>
        <n v="43787.722349537"/>
        <n v="43787.7952662037"/>
        <n v="43787.8473726852"/>
        <n v="43787.8611921296"/>
        <n v="43787.8820486111"/>
        <n v="43788.0001967593"/>
        <n v="43788.0035532407"/>
        <n v="43788.0591319444"/>
        <n v="43788.08"/>
        <n v="43788.1285300926"/>
        <n v="43788.36125"/>
        <n v="43788.4722916667"/>
        <n v="43788.4757638889"/>
        <n v="43788.4827546296"/>
        <n v="43788.4896875"/>
        <n v="43788.5348148148"/>
        <n v="43788.5417824074"/>
        <n v="43788.5486921296"/>
        <n v="43788.5869444444"/>
        <n v="43788.5973263889"/>
        <n v="43788.6806481481"/>
        <n v="43788.7015277778"/>
        <n v="43788.722337963"/>
        <n v="43788.8613078704"/>
        <n v="43788.8889814815"/>
        <n v="43788.8924189815"/>
        <n v="43788.9202546296"/>
        <n v="43788.961875"/>
        <n v="43788.9688310185"/>
        <n v="43789.003587963"/>
        <n v="43789.1251388889"/>
        <n v="43789.2500925926"/>
        <n v="43789.4757638889"/>
        <n v="43789.5349189815"/>
        <n v="43789.5487037037"/>
        <n v="43789.5938773148"/>
        <n v="43789.5938888889"/>
        <n v="43789.6285648148"/>
        <n v="43789.6390393519"/>
        <n v="43789.6875925926"/>
        <n v="43789.691087963"/>
        <n v="43789.8716666667"/>
        <n v="43789.8751851852"/>
        <n v="43789.8821064815"/>
        <n v="43789.8959490741"/>
        <n v="43789.8994328704"/>
        <n v="43790.0000925926"/>
        <n v="43790.1320486111"/>
        <n v="43790.1668171296"/>
        <n v="43790.3091319445"/>
        <n v="43790.3438657407"/>
        <n v="43790.4341550926"/>
        <n v="43790.5453125"/>
        <n v="43790.6459606482"/>
        <n v="43790.6667824074"/>
        <n v="43790.975775463"/>
        <n v="43791.0591898148"/>
        <n v="43791.3335416667"/>
        <n v="43791.4134375"/>
        <n v="43791.4168981482"/>
        <n v="43791.4169097222"/>
        <n v="43791.4238541667"/>
        <n v="43791.6737731482"/>
        <n v="43791.7883680556"/>
        <n v="43791.8404282407"/>
        <n v="43791.8648148148"/>
        <n v="43791.8716898148"/>
        <n v="43792.3646990741"/>
        <n v="43792.3925115741"/>
        <n v="43792.4481134259"/>
        <n v="43792.4550462963"/>
        <n v="43792.4690046296"/>
        <n v="43792.4724074074"/>
        <n v="43792.5210763889"/>
        <n v="43792.5244907407"/>
        <n v="43792.5348611111"/>
        <n v="43792.5695949074"/>
        <n v="43792.5800231482"/>
        <n v="43792.5836342593"/>
        <n v="43792.5940046296"/>
        <n v="43792.6390856481"/>
        <n v="43792.6528703704"/>
        <n v="43792.6668865741"/>
        <n v="43792.684212963"/>
        <n v="43792.8786226852"/>
        <n v="43793.0695486111"/>
        <n v="43793.1945486111"/>
        <n v="43793.2362615741"/>
        <n v="43793.3855324074"/>
        <n v="43793.3891087963"/>
        <n v="43793.3924884259"/>
        <n v="43793.3960416667"/>
        <n v="43793.3994212963"/>
        <n v="43793.6494560185"/>
        <n v="43793.6633333333"/>
        <n v="43794.0140393519"/>
        <n v="43794.3195833333"/>
        <n v="43794.3299884259"/>
        <n v="43794.3300462963"/>
        <n v="43794.3751851852"/>
        <n v="43794.3786458333"/>
        <n v="43794.385625"/>
        <n v="43794.6008564815"/>
        <n v="43794.6112268519"/>
        <n v="43794.6737384259"/>
        <n v="43794.7154166667"/>
        <n v="43794.7258796296"/>
        <n v="43794.7397916667"/>
        <n v="43794.8195717593"/>
        <n v="43794.8301273148"/>
        <n v="43794.8647800926"/>
        <n v="43794.8821527778"/>
        <n v="43794.8924421296"/>
        <n v="43794.9411342593"/>
        <n v="43794.9515625"/>
        <n v="43794.9689930556"/>
        <n v="43794.9896990741"/>
        <n v="43795.3855902778"/>
        <n v="43795.4793402778"/>
        <n v="43795.5279050926"/>
        <n v="43795.5799652778"/>
        <n v="43795.6008217593"/>
        <n v="43795.9028935185"/>
        <n v="43795.9341435185"/>
        <n v="43796.3335532407"/>
        <n v="43796.3403472222"/>
        <n v="43796.378599537"/>
        <n v="43796.3925"/>
        <n v="43796.4098263889"/>
        <n v="43796.4967361111"/>
        <n v="43796.9202777778"/>
        <n v="43797.1632986111"/>
        <n v="43797.3473148148"/>
        <n v="43797.4931481481"/>
        <n v="43797.4966666667"/>
        <n v="43797.5175"/>
        <n v="43797.5209490741"/>
        <n v="43797.5383101852"/>
        <n v="43797.5695138889"/>
        <n v="43797.5799421296"/>
        <n v="43797.6216087963"/>
        <n v="43797.6528356482"/>
        <n v="43797.7049421296"/>
        <n v="43797.7119444444"/>
        <n v="43797.725775463"/>
        <n v="43797.7258564815"/>
        <n v="43797.7745138889"/>
        <n v="43797.7780439815"/>
        <n v="43797.7883680556"/>
        <n v="43797.8403587963"/>
        <n v="43797.8473611111"/>
        <n v="43797.9064236111"/>
        <n v="43797.9411689815"/>
        <n v="43797.9967361111"/>
        <n v="43798.0174652778"/>
        <n v="43798.118125"/>
        <n v="43798.163287037"/>
        <n v="43798.2049537037"/>
        <n v="43798.2570138889"/>
        <n v="43798.3994791667"/>
        <n v="43798.4445717593"/>
        <n v="43798.4549305556"/>
        <n v="43798.4758101852"/>
        <n v="43798.4758333333"/>
        <n v="43798.6286226852"/>
        <n v="43798.6356018519"/>
        <n v="43798.7190393519"/>
        <n v="43798.8335185185"/>
        <n v="43799.0869791667"/>
        <n v="43799.205"/>
        <n v="43799.3612962963"/>
        <n v="43799.3647685185"/>
        <n v="43799.3681712963"/>
        <n v="43799.4411111111"/>
        <n v="43799.4411921296"/>
        <n v="43799.5001851852"/>
        <n v="43799.5453240741"/>
        <n v="43799.6356365741"/>
        <n v="43799.6460648148"/>
        <n v="43799.6599189815"/>
        <n v="43799.6702777778"/>
        <n v="43799.6772685185"/>
        <n v="43799.7118634259"/>
        <n v="43799.7224768519"/>
        <n v="43799.8960185185"/>
        <n v="43800.0487731482"/>
        <n v="43800.1181597222"/>
        <n v="43800.125150463"/>
        <n v="43800.1738194444"/>
        <n v="43800.3091319444"/>
        <n v="43800.3127314815"/>
        <n v="43800.3160763889"/>
        <n v="43800.316087963"/>
        <n v="43800.5105902778"/>
        <n v="43801.4862037037"/>
        <n v="43801.5348263889"/>
        <n v="43801.5938194445"/>
        <n v="43801.5938657407"/>
        <n v="43801.5973263889"/>
        <n v="43801.6285069444"/>
        <n v="43801.6426157407"/>
        <n v="43801.7465972222"/>
        <n v="43801.7466087963"/>
        <n v="43801.7572106481"/>
        <n v="43801.7606134259"/>
        <n v="43801.7710416667"/>
        <n v="43801.788287037"/>
        <n v="43801.8092592593"/>
        <n v="43801.8230555556"/>
        <n v="43801.8265856482"/>
        <n v="43801.9028703704"/>
        <n v="43801.9168518519"/>
        <n v="43801.9340393519"/>
        <n v="43802.000150463"/>
        <n v="43802.0869097222"/>
        <n v="43802.3196643519"/>
        <n v="43802.4376967593"/>
        <n v="43802.4411574074"/>
        <n v="43802.6807175926"/>
        <n v="43802.7328009259"/>
        <n v="43802.7676157407"/>
        <n v="43802.8195949074"/>
        <n v="43802.8300231481"/>
        <n v="43802.916875"/>
        <n v="43802.9169097222"/>
        <n v="43803.2883449074"/>
        <n v="43803.3995138889"/>
        <n v="43803.4029976852"/>
        <n v="43803.6009027778"/>
        <n v="43803.7362152778"/>
        <n v="43803.7431712963"/>
        <n v="43803.7570949074"/>
        <n v="43803.7744791667"/>
        <n v="43803.8716435185"/>
        <n v="43804.3647800926"/>
        <n v="43804.3891550926"/>
        <n v="43804.6182060185"/>
        <n v="43804.7015162037"/>
        <n v="43804.7432291667"/>
        <n v="43804.7466203704"/>
        <n v="43804.753599537"/>
        <n v="43804.7606828704"/>
        <n v="43804.7640509259"/>
        <n v="43804.9307523148"/>
        <n v="43805.1181597222"/>
        <n v="43805.4861921296"/>
        <n v="43805.5002199074"/>
        <n v="43805.5486574074"/>
        <n v="43805.5661574074"/>
        <n v="43805.6494791667"/>
        <n v="43805.6876851852"/>
        <n v="43805.7085648148"/>
        <n v="43805.708599537"/>
        <n v="43805.8821180556"/>
        <n v="43806.455"/>
        <n v="43806.4827199074"/>
        <n v="43806.4898611111"/>
        <n v="43806.6528703704"/>
        <n v="43806.6806134259"/>
        <n v="43806.8126736111"/>
        <n v="43806.968912037"/>
        <n v="43807.2153935185"/>
        <n v="43807.4341550926"/>
        <n v="43807.4412384259"/>
        <n v="43807.4446412037"/>
        <n v="43807.4446643519"/>
        <n v="43807.4515856482"/>
        <n v="43807.4653703704"/>
        <n v="43807.4653819444"/>
        <n v="43807.4653935185"/>
        <n v="43807.5765625"/>
        <n v="43807.6946180556"/>
        <n v="43808.6634027778"/>
        <n v="43808.6702430556"/>
        <n v="43808.6807638889"/>
        <n v="43808.809212963"/>
        <n v="43809.368287037"/>
        <n v="43809.5556828704"/>
        <n v="43809.5835532408"/>
        <n v="43809.6252083333"/>
        <n v="43810.4724189815"/>
        <n v="43810.6112731481"/>
        <n v="43810.6771759259"/>
        <n v="43810.7848148148"/>
        <n v="43810.8264814815"/>
        <n v="43810.8264930556"/>
        <n v="43810.83"/>
        <n v="43810.8578587963"/>
        <n v="43810.8612152778"/>
        <n v="43810.8716898148"/>
        <n v="43811.1077662037"/>
        <n v="43811.3786226852"/>
        <n v="43811.4411805556"/>
        <n v="43811.4412384259"/>
        <n v="43811.5868981482"/>
        <n v="43811.6216435185"/>
        <n v="43811.6425578704"/>
        <n v="43811.6494907407"/>
        <n v="43811.7744212963"/>
        <n v="43811.9411574074"/>
        <n v="43812.1111921296"/>
        <n v="43812.1424768519"/>
        <n v="43812.1563773148"/>
        <n v="43812.1737037037"/>
        <n v="43812.4377314815"/>
        <n v="43812.4481481482"/>
        <n v="43812.4724652778"/>
        <n v="43812.6181365741"/>
        <n v="43812.6252083333"/>
        <n v="43812.6286689815"/>
        <n v="43812.6286921296"/>
        <n v="43812.6702546296"/>
        <n v="43812.7119212963"/>
        <n v="43812.7431597222"/>
        <n v="43812.7571180556"/>
        <n v="43812.788287037"/>
        <n v="43812.8890393519"/>
        <n v="43813.0209375"/>
        <n v="43813.4828125"/>
        <n v="43813.4862152778"/>
        <n v="43813.4862615741"/>
        <n v="43813.5278703704"/>
        <n v="43813.632025463"/>
        <n v="43813.6633680556"/>
        <n v="43813.6945486111"/>
        <n v="43813.7153935185"/>
        <n v="43813.9827662037"/>
        <n v="43814.3300115741"/>
        <n v="43814.3369444444"/>
        <n v="43814.4515393519"/>
        <n v="43814.455"/>
        <n v="43814.4584837963"/>
        <n v="43814.7709375"/>
        <n v="43815.2918865741"/>
        <n v="43815.4480902778"/>
        <n v="43815.4515625"/>
        <n v="43815.4549768519"/>
        <n v="43815.4585532408"/>
        <n v="43815.4758217593"/>
        <n v="43815.4758333333"/>
        <n v="43815.4862847222"/>
        <n v="43815.4862962963"/>
        <n v="43815.507037037"/>
        <n v="43815.5383217593"/>
        <n v="43815.5590972222"/>
        <n v="43815.7258217593"/>
        <n v="43815.7744791667"/>
        <n v="43815.7779282407"/>
        <n v="43815.850787037"/>
        <n v="43815.8507986111"/>
        <n v="43815.9446412037"/>
        <n v="43816.1842013889"/>
        <n v="43816.4689699074"/>
        <n v="43816.5488310185"/>
        <n v="43816.5591898148"/>
        <n v="43816.7119444444"/>
        <n v="43816.7674421296"/>
        <n v="43816.8925810185"/>
        <n v="43816.9585416667"/>
        <n v="43817.0452662037"/>
        <n v="43817.2361805556"/>
        <n v="43817.632025463"/>
        <n v="43817.6528587963"/>
        <n v="43817.663287037"/>
        <n v="43817.6737615741"/>
        <n v="43817.7050925926"/>
        <n v="43817.7674652778"/>
        <n v="43818.0626736111"/>
        <n v="43818.1216087963"/>
        <n v="43818.3299652778"/>
        <n v="43818.4341782407"/>
        <n v="43818.444537037"/>
        <n v="43818.4445833333"/>
        <n v="43818.6599305556"/>
        <n v="43818.8821064815"/>
        <n v="43818.8890277778"/>
        <n v="43818.9167939815"/>
        <n v="43818.9342361111"/>
        <n v="43819.0590972222"/>
        <n v="43819.1077662037"/>
        <n v="43819.4550578704"/>
        <n v="43819.4585300926"/>
        <n v="43819.4619675926"/>
        <n v="43819.694537037"/>
        <n v="43819.6945717593"/>
        <n v="43819.7362268519"/>
        <n v="43819.7570717593"/>
        <n v="43819.7778935185"/>
        <n v="43819.7883217593"/>
        <n v="43819.7987037037"/>
        <n v="43819.9758564815"/>
        <n v="43820.0174537037"/>
        <n v="43820.2605902778"/>
        <n v="43820.3334259259"/>
        <n v="43820.3925231482"/>
        <n v="43820.406412037"/>
        <n v="43820.4132986111"/>
        <n v="43820.437662037"/>
        <n v="43820.5002083333"/>
        <n v="43820.652974537"/>
        <n v="43820.7293865741"/>
        <n v="43820.7466898148"/>
        <n v="43820.7501157407"/>
        <n v="43820.7501273148"/>
        <n v="43820.7501851852"/>
        <n v="43820.7779976852"/>
        <n v="43820.8091087963"/>
        <n v="43820.8126967593"/>
        <n v="43820.882025463"/>
        <n v="43820.9132986111"/>
        <n v="43820.9897800926"/>
        <n v="43821.000162037"/>
        <n v="43821.1494097222"/>
        <n v="43821.4688773148"/>
        <n v="43821.4723958333"/>
        <n v="43821.4757986111"/>
        <n v="43822.4758680556"/>
        <n v="43822.4794328704"/>
        <n v="43822.5002083333"/>
        <n v="43822.6737384259"/>
        <n v="43822.6773263889"/>
        <n v="43822.684212963"/>
        <n v="43822.7570601852"/>
        <n v="43822.7882986111"/>
        <n v="43822.7883101852"/>
        <n v="43823.0799421296"/>
        <n v="43823.3543055556"/>
        <n v="43823.4619328704"/>
        <n v="43823.4619791667"/>
        <n v="43823.5418865741"/>
        <n v="43823.5452662037"/>
        <n v="43823.5488657407"/>
        <n v="43823.548900463"/>
        <n v="43823.5696064815"/>
        <n v="43823.6285648148"/>
        <n v="43823.757037037"/>
        <n v="43823.7640740741"/>
        <n v="43823.7674884259"/>
        <n v="43823.7986226852"/>
        <n v="43823.8091319444"/>
        <n v="43824.4551041667"/>
        <n v="43824.4862268519"/>
        <n v="43824.4897916667"/>
        <n v="43824.5070949074"/>
        <n v="43824.6425115741"/>
        <n v="43824.7154861111"/>
        <n v="43824.7258449074"/>
        <n v="43824.8231597222"/>
        <n v="43825.1424768519"/>
        <n v="43825.2674537037"/>
        <n v="43825.3369791667"/>
        <n v="43825.4237152778"/>
        <n v="43825.4237615741"/>
        <n v="43825.4897916667"/>
        <n v="43825.4931712963"/>
        <n v="43825.5487615741"/>
        <n v="43825.6216203704"/>
        <n v="43825.6216435185"/>
        <n v="43825.628599537"/>
        <n v="43825.6390046296"/>
        <n v="43825.6528587963"/>
        <n v="43825.6529166667"/>
        <n v="43825.6633217593"/>
        <n v="43825.6633796296"/>
        <n v="43825.694537037"/>
        <n v="43825.7154166667"/>
        <n v="43825.7154398148"/>
        <n v="43825.7467013889"/>
        <n v="43825.8404398148"/>
        <n v="43825.8404976852"/>
        <n v="43825.8924537037"/>
        <n v="43825.9028819444"/>
        <n v="43825.92375"/>
        <n v="43825.9237615741"/>
        <n v="43825.9237731482"/>
        <n v="43825.9272106482"/>
        <n v="43825.9341550926"/>
        <n v="43825.955"/>
        <n v="43826.0175"/>
        <n v="43826.4341550926"/>
        <n v="43826.4515509259"/>
        <n v="43826.6355902778"/>
        <n v="43826.6391898148"/>
        <n v="43826.6529166667"/>
        <n v="43826.656412037"/>
        <n v="43826.6598726852"/>
        <n v="43826.663275463"/>
        <n v="43826.6737384259"/>
        <n v="43826.6806944444"/>
        <n v="43826.684224537"/>
        <n v="43826.7015393519"/>
        <n v="43826.7049768519"/>
        <n v="43826.7744560185"/>
        <n v="43826.7778587963"/>
        <n v="43826.8091435185"/>
        <n v="43826.8299884259"/>
        <n v="43826.8404166667"/>
        <n v="43826.9028703704"/>
        <n v="43826.9028819444"/>
        <n v="43826.9342013889"/>
        <n v="43827.1459490741"/>
        <n v="43827.354375"/>
        <n v="43827.4480902778"/>
        <n v="43827.4514583333"/>
        <n v="43827.4550115741"/>
        <n v="43827.4897337963"/>
        <n v="43827.6736805556"/>
        <n v="43827.7258101852"/>
        <n v="43827.7363657407"/>
        <n v="43827.8299537037"/>
        <n v="43827.8821643519"/>
        <n v="43827.9445486111"/>
        <n v="43828.0626388889"/>
        <n v="43828.5278587963"/>
        <n v="43828.538287037"/>
        <n v="43828.5453009259"/>
        <n v="43828.5487384259"/>
        <n v="43828.54875"/>
        <n v="43828.6112268519"/>
        <n v="43828.8404398148"/>
        <n v="43828.840474537"/>
        <n v="43828.9758217593"/>
        <n v="43829.4237962963"/>
        <n v="43829.4654282407"/>
        <n v="43829.5070601852"/>
        <n v="43829.5070833333"/>
        <n v="43829.5071180556"/>
        <n v="43829.5071412037"/>
        <n v="43829.5695601852"/>
        <n v="43829.5903935185"/>
        <n v="43829.6216203704"/>
        <n v="43829.6529166667"/>
        <n v="43829.663287037"/>
        <n v="43829.6737268519"/>
        <n v="43829.6772106482"/>
        <n v="43829.6842361111"/>
        <n v="43829.7050115741"/>
        <n v="43829.7085185185"/>
        <n v="43829.7466666667"/>
        <n v="43829.7466782407"/>
        <n v="43829.7640393519"/>
        <n v="43829.8058101852"/>
        <n v="43829.8196296296"/>
        <n v="43829.8231018519"/>
        <n v="43829.8265162037"/>
        <n v="43829.9098611111"/>
        <n v="43830.4758333333"/>
        <n v="43830.4863078704"/>
        <n v="43830.6737268519"/>
        <n v="43830.67375"/>
        <n v="43830.6737615741"/>
        <n v="43830.6737731481"/>
        <n v="43830.6737847222"/>
        <n v="43830.6737962963"/>
        <n v="43830.7188310185"/>
        <n v="43832.420775463"/>
        <n v="43832.507025463"/>
        <n v="43832.5244560185"/>
        <n v="43832.5279398148"/>
        <n v="43832.7957175926"/>
        <n v="43832.8162615741"/>
        <n v="43832.8265046296"/>
        <n v="43832.8369560185"/>
        <n v="43832.8508217593"/>
        <n v="43832.8681597222"/>
        <n v="43832.8717361111"/>
        <n v="43832.9203703704"/>
        <n v="43832.9723611111"/>
        <n v="43832.9758101852"/>
        <n v="43832.9793402778"/>
        <n v="43832.9862037037"/>
        <n v="43832.9931828704"/>
        <n v="43833.0765046296"/>
        <n v="43833.3335185185"/>
        <n v="43833.593912037"/>
        <n v="43833.6008449074"/>
        <n v="43833.6945601852"/>
        <n v="43833.7049768519"/>
        <n v="43833.7153819444"/>
        <n v="43833.7465972222"/>
        <n v="43834.5383101852"/>
        <n v="43834.5556365741"/>
        <n v="43834.6702314815"/>
        <n v="43834.6702430556"/>
        <n v="43836.163275463"/>
        <n v="43836.6320486111"/>
        <n v="43836.7259375"/>
        <n v="43836.7294675926"/>
        <n v="43836.7328125"/>
        <n v="43836.7397569444"/>
        <n v="43836.902962963"/>
        <n v="43837.0001157407"/>
        <n v="43837.5382986111"/>
        <n v="43837.6738078704"/>
        <n v="43837.6807060185"/>
        <n v="43837.6841898148"/>
        <n v="43837.7050231482"/>
        <n v="43837.7153935185"/>
        <n v="43837.7779282407"/>
        <n v="43838.4654398148"/>
        <n v="43838.5278819444"/>
        <n v="43838.6494328704"/>
        <n v="43838.7223726852"/>
        <n v="43838.8091782407"/>
        <n v="43838.819537037"/>
        <n v="43838.8196527778"/>
        <n v="43838.8924652778"/>
        <n v="43838.9619328704"/>
        <n v="43839.2153587963"/>
        <n v="43839.5210532407"/>
        <n v="43839.524525463"/>
        <n v="43840.0070949074"/>
        <n v="43840.069537037"/>
        <n v="43840.2257638889"/>
        <n v="43840.2778587963"/>
        <n v="43840.3647106482"/>
        <n v="43840.382037037"/>
        <n v="43840.5245486111"/>
        <n v="43840.5800115741"/>
        <n v="43840.587025463"/>
        <n v="43840.590474537"/>
        <n v="43840.6217592593"/>
        <n v="43840.7050578704"/>
        <n v="43840.7257986111"/>
        <n v="43840.7258217593"/>
        <n v="43840.7258333333"/>
        <n v="43840.7258449074"/>
        <n v="43840.7258680556"/>
        <n v="43840.7363194445"/>
        <n v="43840.8785532407"/>
        <n v="43841.1425"/>
        <n v="43841.1945486111"/>
        <n v="43841.5938541667"/>
        <n v="43841.5974421296"/>
        <n v="43841.6668402778"/>
        <n v="43841.6911226852"/>
        <n v="43841.7883101852"/>
        <n v="43841.8647569444"/>
        <n v="43841.8820717593"/>
        <n v="43841.9411805556"/>
        <n v="43842.1599768519"/>
        <n v="43843.0001851852"/>
        <n v="43843.6007986111"/>
        <n v="43843.8404050926"/>
        <n v="43843.8439814815"/>
        <n v="43844.0903935185"/>
        <n v="43844.3716435185"/>
        <n v="43844.5278703704"/>
        <n v="43844.5800462963"/>
        <n v="43844.6216782408"/>
        <n v="43844.7119907407"/>
        <n v="43844.718900463"/>
        <n v="43844.7189236111"/>
        <n v="43844.7258333333"/>
        <n v="43844.7293171296"/>
        <n v="43844.7709606482"/>
        <n v="43845.4445717593"/>
        <n v="43845.4551041667"/>
        <n v="43845.5591666667"/>
        <n v="43845.7675115741"/>
        <n v="43845.7710763889"/>
        <n v="43845.774537037"/>
        <n v="43846.3786342593"/>
        <n v="43846.7362152778"/>
        <n v="43846.788287037"/>
        <n v="43847.4306944445"/>
        <n v="43847.4341898148"/>
        <n v="43847.6424537037"/>
        <n v="43847.6736921296"/>
        <n v="43847.6737037037"/>
        <n v="43847.7467013889"/>
        <n v="43847.7536111111"/>
        <n v="43847.7570717593"/>
        <n v="43847.7606018519"/>
        <n v="43848.3820717593"/>
        <n v="43848.475787037"/>
        <n v="43848.5695138889"/>
        <n v="43848.632037037"/>
        <n v="43848.6424305556"/>
        <n v="43848.6736689815"/>
        <n v="43848.7049537037"/>
        <n v="43848.7049884259"/>
        <n v="43848.7084837963"/>
        <n v="43848.8507638889"/>
        <n v="43849.0591550926"/>
        <n v="43849.6668287037"/>
        <n v="43849.6702199074"/>
        <n v="43850.6009490741"/>
        <n v="43851.0001041667"/>
        <n v="43851.5382986111"/>
        <n v="43851.5383101852"/>
        <n v="43851.5799421296"/>
        <n v="43851.6530555556"/>
        <n v="43851.6563773148"/>
        <n v="43851.6633101852"/>
        <n v="43852.5174537037"/>
        <n v="43852.5278819444"/>
        <n v="43852.5280092593"/>
        <n v="43852.5487268519"/>
        <n v="43852.7362152778"/>
        <n v="43852.7640277778"/>
        <n v="43852.8300810185"/>
        <n v="43852.8612268519"/>
        <n v="43853.3787384259"/>
        <n v="43853.3821875"/>
        <n v="43853.3890277778"/>
        <n v="43853.4237037037"/>
        <n v="43853.4341435185"/>
        <n v="43853.4966666667"/>
        <n v="43853.507025463"/>
        <n v="43853.5175462963"/>
        <n v="43853.5210069444"/>
        <n v="43853.5349074074"/>
        <n v="43853.5487268519"/>
        <n v="43853.5487615741"/>
        <n v="43853.5903935185"/>
        <n v="43853.5904166667"/>
        <n v="43853.597337963"/>
        <n v="43853.597349537"/>
        <n v="43853.6112152778"/>
        <n v="43853.6112268519"/>
        <n v="43853.6320833333"/>
        <n v="43853.6946064815"/>
        <n v="43853.6946180556"/>
        <n v="43853.705"/>
        <n v="43853.7085416667"/>
        <n v="43853.7674421296"/>
        <n v="43854.0591319444"/>
        <n v="43854.0905092593"/>
        <n v="43854.5036458333"/>
        <n v="43854.5696064815"/>
        <n v="43854.6737152778"/>
        <n v="43854.8196759259"/>
        <n v="43854.8820601852"/>
        <n v="43855.055625"/>
        <n v="43855.5174652778"/>
        <n v="43855.5590856482"/>
        <n v="43855.5695949074"/>
        <n v="43855.5903935185"/>
        <n v="43855.6493865741"/>
        <n v="43855.6494212963"/>
        <n v="43855.8264236111"/>
        <n v="43855.9687847222"/>
        <n v="43855.9687962963"/>
        <n v="43857.5175578704"/>
        <n v="43857.5175810185"/>
        <n v="43857.5244907407"/>
        <n v="43857.5383796296"/>
        <n v="43857.6008680556"/>
        <n v="43857.6112847222"/>
        <n v="43857.6529861111"/>
        <n v="43857.6703356481"/>
        <n v="43857.6877777778"/>
        <n v="43857.7050694444"/>
        <n v="43857.7883680556"/>
        <n v="43857.8300810185"/>
        <n v="43857.8475115741"/>
        <n v="43857.9738541667"/>
        <n v="43858.2307407407"/>
        <n v="43858.446087963"/>
        <n v="43858.4564814815"/>
        <n v="43858.4981712963"/>
        <n v="43858.539849537"/>
        <n v="43858.5468055556"/>
        <n v="43858.5711226852"/>
        <n v="43858.5814814815"/>
        <n v="43858.5884837963"/>
        <n v="43858.5919560185"/>
        <n v="43858.6543981482"/>
        <n v="43858.7065046296"/>
        <n v="43858.8593518519"/>
        <n v="43859.38375"/>
        <n v="43859.4567013889"/>
        <n v="43859.5191435185"/>
        <n v="43859.5400231482"/>
        <n v="43859.6754398148"/>
        <n v="43859.6928240741"/>
        <n v="43859.7066898148"/>
        <n v="43859.9463194444"/>
        <n v="43859.970625"/>
        <n v="43860.231099537"/>
        <n v="43860.3005324074"/>
        <n v="43860.4186805556"/>
        <n v="43860.4498958333"/>
        <n v="43860.4533217593"/>
        <n v="43860.4568287037"/>
        <n v="43860.4603587963"/>
        <n v="43860.4637615741"/>
        <n v="43860.5818402778"/>
        <n v="43860.6338888889"/>
        <n v="43860.6513078704"/>
        <n v="43860.7068287037"/>
        <n v="43860.7173726852"/>
        <n v="43860.7380902778"/>
        <n v="43860.7693402778"/>
        <n v="43860.7797569444"/>
        <n v="43860.7797916667"/>
        <n v="43860.7798032407"/>
        <n v="43860.7867361111"/>
        <n v="43860.7901851852"/>
        <n v="43860.7971296296"/>
        <n v="43860.7971990741"/>
        <n v="43860.7972222222"/>
        <n v="43860.8111458333"/>
        <n v="43860.8214583333"/>
        <n v="43861.0680208333"/>
        <n v="43861.2034490741"/>
        <n v="43861.2485763889"/>
        <n v="43861.4535416667"/>
        <n v="43861.4777777778"/>
        <n v="43861.5194560185"/>
        <n v="43861.526412037"/>
        <n v="43861.5506828704"/>
        <n v="43861.5611458333"/>
        <n v="43861.5854861111"/>
        <n v="43861.6132407407"/>
        <n v="43861.6341666667"/>
        <n v="43861.6375578704"/>
        <n v="43861.6410069445"/>
        <n v="43861.6410185185"/>
        <n v="43861.6410300926"/>
        <n v="43861.6410416667"/>
        <n v="43861.6410532407"/>
        <n v="43861.6410648148"/>
        <n v="43861.6410763889"/>
        <n v="43861.651412037"/>
        <n v="43861.7173726852"/>
        <n v="43861.9744675926"/>
        <n v="43862.0022916667"/>
        <n v="43862.0023032407"/>
        <n v="43862.3390393519"/>
        <n v="43862.4883449074"/>
        <n v="43862.5126736111"/>
        <n v="43862.5266203704"/>
        <n v="43862.616875"/>
        <n v="43862.634224537"/>
        <n v="43862.6828587963"/>
        <n v="43863.0023263889"/>
        <n v="43863.0057986111"/>
        <n v="43863.0821990741"/>
        <n v="43864.0025347222"/>
        <n v="43864.1865740741"/>
        <n v="43864.3324537037"/>
        <n v="43864.3810763889"/>
        <n v="43864.3985416667"/>
        <n v="43864.4018981482"/>
        <n v="43864.4088425926"/>
        <n v="43864.4262268519"/>
        <n v="43864.4297569445"/>
        <n v="43864.4678935185"/>
        <n v="43864.474837963"/>
        <n v="43864.4887268519"/>
        <n v="43864.6346064815"/>
        <n v="43864.6381712963"/>
        <n v="43864.6450578704"/>
        <n v="43864.6762615741"/>
        <n v="43865.6452662037"/>
        <n v="43866.4023032407"/>
        <n v="43866.4057175926"/>
        <n v="43868.3924305556"/>
        <n v="43903.4202314815"/>
        <n v="43903.6703009259"/>
        <n v="43903.6910763889"/>
        <n v="43904.6528587963"/>
        <n v="43906.5244212963"/>
        <n v="43906.6181597222"/>
        <n v="43907.0070949074"/>
        <n v="43907.0105902778"/>
        <n v="43907.2188425926"/>
        <n v="43907.2258217593"/>
        <n v="43907.4202314815"/>
        <n v="43907.4514699074"/>
        <n v="43908.2396875"/>
        <n v="43908.4237615741"/>
        <n v="43908.4931712963"/>
        <n v="43908.7154282407"/>
        <n v="43909.0035532407"/>
        <n v="43909.2153819444"/>
        <n v="43909.2466087963"/>
        <n v="43909.4272222222"/>
        <n v="43909.6355092593"/>
        <n v="43909.7535416667"/>
        <n v="43909.9375925926"/>
        <n v="43910.5244097222"/>
        <n v="43910.6667361111"/>
        <n v="43910.6737152778"/>
        <n v="43910.8056365741"/>
        <n v="43911.0035648148"/>
        <n v="43911.7292708333"/>
        <n v="43911.9167592593"/>
        <n v="43911.961875"/>
        <n v="43912.003599537"/>
        <n v="43913.0035763889"/>
        <n v="43913.003587963"/>
        <n v="43913.5764699074"/>
        <n v="43913.6181481481"/>
        <n v="43913.8369097222"/>
        <n v="43913.9097916667"/>
        <n v="43913.9236805556"/>
        <n v="43916.0036458333"/>
        <n v="43983.8751041667"/>
        <n v="43984.003587963"/>
        <n v="43984.215462963"/>
        <n v="43984.4202777778"/>
        <n v="43984.4411111111"/>
        <n v="43984.5001041667"/>
        <n v="43985.0035648148"/>
        <n v="43986.1529166667"/>
        <n v="43986.5522453704"/>
        <n v="43986.5973263889"/>
        <n v="43987.132025463"/>
        <n v="43987.2953009259"/>
        <n v="43987.3404166667"/>
        <n v="43987.4827777778"/>
        <n v="43987.5174421296"/>
        <n v="43987.5903472222"/>
        <n v="43990.2467013889"/>
        <n v="43990.5209259259"/>
        <n v="43990.5973148148"/>
        <n v="43990.6078240741"/>
        <n v="43990.9480208333"/>
        <n v="43991.0348032407"/>
        <n v="43991.600787037"/>
        <n v="43991.6042708333"/>
        <n v="43992.0036226852"/>
        <n v="43993.0626157407"/>
        <n v="43993.1737615741"/>
        <n v="43993.5349074074"/>
        <n v="43993.6702546296"/>
        <n v="43993.673900463"/>
        <n v="43994.593912037"/>
        <n v="43995.0070949074"/>
        <n v="43995.0175115741"/>
        <n v="43995.066099537"/>
        <n v="43995.0730092593"/>
        <n v="43995.3855208333"/>
        <n v="43995.4411458333"/>
        <n v="43995.4584606482"/>
        <n v="43995.4723148148"/>
        <n v="43995.5557638889"/>
        <n v="43995.5660648148"/>
        <n v="43995.5799537037"/>
        <n v="43995.6702546296"/>
        <n v="43995.7362731481"/>
        <n v="43996.0730787037"/>
        <n v="43996.2084143519"/>
        <n v="43996.6840972222"/>
        <n v="43997.0035648148"/>
        <n v="43997.2952430556"/>
        <n v="43997.3195717593"/>
        <n v="43997.3439467593"/>
        <n v="43997.5313541667"/>
        <n v="43997.5695486111"/>
        <n v="43997.7015277778"/>
        <n v="43997.941087963"/>
        <n v="43998.1009143519"/>
        <n v="43998.3160532407"/>
        <n v="43998.4029050926"/>
        <n v="43998.7778819444"/>
        <n v="43999.4133101852"/>
        <n v="43999.4515277778"/>
        <n v="43999.4550115741"/>
        <n v="43999.6632986111"/>
        <n v="43999.8195949074"/>
        <n v="43999.9514814815"/>
        <n v="44000.0940856482"/>
        <n v="44000.0940972222"/>
        <n v="44000.0941203704"/>
        <n v="44000.1841898148"/>
        <n v="44000.2085648148"/>
        <n v="44000.288275463"/>
        <n v="44000.3021759259"/>
        <n v="44000.4028819444"/>
        <n v="44000.4098148148"/>
        <n v="44000.4271875"/>
        <n v="44000.4307523148"/>
        <n v="44000.5559490741"/>
        <n v="44000.5764930556"/>
        <n v="44000.5834837963"/>
        <n v="44000.6702546296"/>
        <n v="44000.6807638889"/>
        <n v="44000.7015972222"/>
        <n v="44000.7016319444"/>
        <n v="44000.7050694445"/>
        <n v="44000.7050925926"/>
        <n v="44000.7052083333"/>
        <n v="44000.7052662037"/>
        <n v="44000.7084375"/>
        <n v="44000.7084722222"/>
        <n v="44000.7085185185"/>
        <n v="44000.7085300926"/>
        <n v="44000.7085416667"/>
        <n v="44000.7085532407"/>
        <n v="44000.7085648148"/>
        <n v="44000.7260069444"/>
        <n v="44000.7396990741"/>
        <n v="44000.7779282407"/>
        <n v="44001.3753356481"/>
        <n v="44001.4445486111"/>
        <n v="44001.4515046296"/>
        <n v="44001.4584375"/>
        <n v="44001.4586689815"/>
        <n v="44001.500162037"/>
        <n v="44001.5001967593"/>
        <n v="44001.5348263889"/>
        <n v="44001.5349305556"/>
        <n v="44001.5836458333"/>
        <n v="44001.5868981481"/>
        <n v="44001.6216782407"/>
        <n v="44001.6252430556"/>
        <n v="44001.6737037037"/>
        <n v="44001.6945601852"/>
        <n v="44001.6980787037"/>
        <n v="44001.7292708333"/>
        <n v="44001.7362731482"/>
        <n v="44001.7605555556"/>
        <n v="44001.8334143519"/>
        <n v="44002.5349537037"/>
        <n v="44002.6252083333"/>
        <n v="44002.6667939815"/>
        <n v="44002.6737037037"/>
        <n v="44002.6806712963"/>
        <n v="44002.8022106482"/>
        <n v="44003.3091435185"/>
        <n v="44003.8127546296"/>
        <n v="44004.003587963"/>
        <n v="44004.1875810185"/>
        <n v="44004.3021990741"/>
        <n v="44004.3404513889"/>
        <n v="44004.3647916667"/>
        <n v="44004.375150463"/>
        <n v="44004.3821180556"/>
        <n v="44004.3855439815"/>
        <n v="44004.4202430556"/>
        <n v="44004.4272569444"/>
        <n v="44004.4341435185"/>
        <n v="44004.4446527778"/>
        <n v="44004.4515393519"/>
        <n v="44004.4689236111"/>
        <n v="44004.5002662037"/>
        <n v="44004.5243981481"/>
        <n v="44004.5487152778"/>
        <n v="44004.61125"/>
        <n v="44004.6599652778"/>
        <n v="44004.7085185185"/>
        <n v="44005.4516898148"/>
        <n v="44005.4586805556"/>
        <n v="44005.4688773148"/>
        <n v="44005.4898726852"/>
        <n v="44005.5003240741"/>
        <n v="44005.5209259259"/>
        <n v="44005.5417939815"/>
        <n v="44005.5764814815"/>
        <n v="44005.5834259259"/>
        <n v="44005.6667708333"/>
        <n v="44005.7118865741"/>
        <n v="44005.7918287037"/>
        <n v="44006.0939699074"/>
        <n v="44006.3299884259"/>
        <n v="44006.3403703704"/>
        <n v="44006.5209259259"/>
        <n v="44006.5660532407"/>
        <n v="44006.6529398148"/>
        <n v="44007.0940162037"/>
        <n v="44007.2606365741"/>
        <n v="44007.4028703704"/>
        <n v="44007.4098032407"/>
        <n v="44007.4133912037"/>
        <n v="44007.4585648148"/>
        <n v="44007.5002314815"/>
        <n v="44007.5385185185"/>
        <n v="44007.5419675926"/>
        <n v="44007.5730439815"/>
        <n v="44007.6355092593"/>
        <n v="44007.6669212963"/>
        <n v="44007.7571180556"/>
        <n v="44008.3717013889"/>
        <n v="44008.4202314815"/>
        <n v="44008.4411342593"/>
        <n v="44008.5071064815"/>
        <n v="44008.5383796296"/>
        <n v="44008.5835185185"/>
        <n v="44008.6251273148"/>
        <n v="44008.6634143519"/>
        <n v="44008.8508680556"/>
        <n v="44009.4585648148"/>
        <n v="44009.5279166667"/>
        <n v="44009.5835300926"/>
        <n v="44009.9375694444"/>
        <n v="44010.0035532407"/>
        <n v="44010.3266087963"/>
        <n v="44011.0035532407"/>
        <n v="44011.3265856482"/>
        <n v="44011.3994097222"/>
        <n v="44011.416875"/>
        <n v="44011.4584953704"/>
        <n v="44011.5175"/>
        <n v="44011.5453472222"/>
        <n v="44011.6217592593"/>
        <n v="44011.6459259259"/>
        <n v="44011.6598611111"/>
        <n v="44012.3718634259"/>
        <n v="44012.3752662037"/>
        <n v="44012.3959143519"/>
        <n v="44012.4133333333"/>
        <n v="44012.4168518519"/>
        <n v="44012.4932523148"/>
        <n v="44012.5174537037"/>
        <n v="44012.5382638889"/>
        <n v="44012.5419791667"/>
        <n v="44012.5625925926"/>
        <n v="44012.6182986111"/>
        <n v="44012.7188425926"/>
        <n v="44012.7502893519"/>
        <n v="44012.9099768518"/>
        <n v="44013.0035648148"/>
        <n v="44013.0107407407"/>
        <n v="44013.2882986111"/>
        <n v="44013.2883449074"/>
        <n v="44013.3160648148"/>
        <n v="44013.3299768519"/>
        <n v="44013.330162037"/>
        <n v="44013.3301736111"/>
        <n v="44013.4167708333"/>
        <n v="44013.4376041667"/>
        <n v="44013.621875"/>
        <n v="44013.6634027778"/>
        <n v="44013.7223842593"/>
        <n v="44013.725775463"/>
        <n v="44014.0766666667"/>
        <n v="44014.2084722222"/>
        <n v="44014.2396759259"/>
        <n v="44014.3682638889"/>
        <n v="44014.4307638889"/>
        <n v="44014.4375925926"/>
        <n v="44014.4480092593"/>
        <n v="44014.5384027778"/>
        <n v="44014.7086458333"/>
        <n v="44014.746712963"/>
        <n v="44014.9585185185"/>
        <n v="44015.1528819444"/>
        <n v="44015.2571296296"/>
        <n v="44015.3264699074"/>
        <n v="44015.4133217593"/>
        <n v="44015.4169097222"/>
        <n v="44015.4171875"/>
        <n v="44015.4967013889"/>
        <n v="44015.5939699074"/>
        <n v="44015.6633564815"/>
        <n v="44015.7050925926"/>
        <n v="44015.8959143519"/>
        <n v="44015.909849537"/>
        <n v="44016.0002430556"/>
        <n v="44016.0035648148"/>
        <n v="44016.4029050926"/>
        <n v="44016.4167939815"/>
        <n v="44016.4341435185"/>
        <n v="44016.4410532407"/>
        <n v="44016.5001851852"/>
        <n v="44016.5001967593"/>
        <n v="44016.5383449074"/>
        <n v="44016.5800231481"/>
        <n v="44016.6181828704"/>
        <n v="44016.666875"/>
        <n v="44016.6875810185"/>
        <n v="44016.7292592593"/>
        <n v="44017.42375"/>
        <n v="44017.7917708333"/>
        <n v="44018.0035648148"/>
        <n v="44018.0349884259"/>
        <n v="44018.3785532407"/>
        <n v="44018.4585069444"/>
        <n v="44018.5105671296"/>
        <n v="44018.5834143519"/>
        <n v="44018.6251041667"/>
        <n v="44018.6251273148"/>
        <n v="44018.6669097222"/>
        <n v="44018.6672106482"/>
        <n v="44018.7014930556"/>
        <n v="44019.2153703704"/>
        <n v="44019.2189351852"/>
        <n v="44019.3474074074"/>
        <n v="44019.409837963"/>
        <n v="44019.4202314815"/>
        <n v="44019.4237037037"/>
        <n v="44019.4932523148"/>
        <n v="44019.5001388889"/>
        <n v="44019.5834837963"/>
        <n v="44019.6112384259"/>
        <n v="44019.6251736111"/>
        <n v="44019.6565162037"/>
        <n v="44019.6669675926"/>
        <n v="44019.708587963"/>
        <n v="44019.7088078704"/>
        <n v="44019.7813425926"/>
        <n v="44019.8334837963"/>
        <n v="44020.1529166667"/>
        <n v="44020.3752893519"/>
        <n v="44020.3857060185"/>
        <n v="44020.3924652778"/>
        <n v="44020.3959375"/>
        <n v="44020.4167476852"/>
        <n v="44020.4618981482"/>
        <n v="44020.5001041667"/>
        <n v="44020.5002314815"/>
        <n v="44020.5002430556"/>
        <n v="44020.5348842593"/>
        <n v="44020.5417824074"/>
        <n v="44020.5766203704"/>
        <n v="44020.5801157407"/>
        <n v="44020.5973148148"/>
        <n v="44020.6251736111"/>
        <n v="44020.7014699074"/>
        <n v="44020.7431481482"/>
        <n v="44020.9168287037"/>
        <n v="44021.3785763889"/>
        <n v="44021.4169560185"/>
        <n v="44021.4549652778"/>
        <n v="44021.4585416667"/>
        <n v="44021.5419212963"/>
        <n v="44021.583599537"/>
        <n v="44021.6251157407"/>
        <n v="44021.6459143519"/>
        <n v="44021.6668518519"/>
        <n v="44022.1806481481"/>
        <n v="44022.3403935185"/>
        <n v="44022.5035763889"/>
        <n v="44022.5800347222"/>
        <n v="44022.6043518519"/>
        <n v="44022.6668171296"/>
        <n v="44022.6772222222"/>
        <n v="44022.6910416667"/>
        <n v="44022.7050810185"/>
        <n v="44022.7466782407"/>
        <n v="44022.7883449074"/>
        <n v="44022.7952314815"/>
        <n v="44022.8334953704"/>
        <n v="44022.8403703704"/>
        <n v="44022.9550462963"/>
        <n v="44023.0035763889"/>
        <n v="44023.083599537"/>
        <n v="44023.2709837963"/>
        <n v="44023.3265856481"/>
        <n v="44023.3265972222"/>
        <n v="44023.3369560185"/>
        <n v="44023.3715972222"/>
        <n v="44023.3752083333"/>
        <n v="44023.3959259259"/>
        <n v="44023.4098726852"/>
        <n v="44023.4132986111"/>
        <n v="44023.4827546296"/>
        <n v="44023.5105439815"/>
        <n v="44023.5175"/>
        <n v="44023.5348148148"/>
        <n v="44023.6251851852"/>
        <n v="44023.632037037"/>
        <n v="44023.6633912037"/>
        <n v="44023.694525463"/>
        <n v="44023.7084953704"/>
        <n v="44023.8751967593"/>
        <n v="44023.9585300926"/>
        <n v="44023.9585416667"/>
        <n v="44024.0035532407"/>
        <n v="44024.5661111111"/>
        <n v="44024.6285763889"/>
        <n v="44025.0035763889"/>
        <n v="44025.0938773148"/>
        <n v="44025.375150463"/>
        <n v="44025.4169560185"/>
        <n v="44025.4619675926"/>
        <n v="44025.5349537037"/>
        <n v="44025.5417708333"/>
        <n v="44025.5418055556"/>
        <n v="44025.5730208333"/>
        <n v="44025.5834490741"/>
        <n v="44025.583599537"/>
        <n v="44025.5836111111"/>
        <n v="44025.6111921296"/>
        <n v="44025.6217013889"/>
        <n v="44025.6252083333"/>
        <n v="44025.6252199074"/>
        <n v="44025.6633217593"/>
        <n v="44025.6668055556"/>
        <n v="44025.7049652778"/>
        <n v="44025.7466666667"/>
        <n v="44025.746724537"/>
        <n v="44025.7813425926"/>
        <n v="44025.8404050926"/>
        <n v="44026.0939583333"/>
        <n v="44026.0939699074"/>
        <n v="44026.1736921296"/>
        <n v="44026.2639699074"/>
        <n v="44026.2883912037"/>
        <n v="44026.3090972222"/>
        <n v="44026.3335648148"/>
        <n v="44026.3611921296"/>
        <n v="44026.3854976852"/>
        <n v="44026.3994212963"/>
        <n v="44026.4063425926"/>
        <n v="44026.4098148148"/>
        <n v="44026.4169675926"/>
        <n v="44026.4169907407"/>
        <n v="44026.4549652778"/>
        <n v="44026.4585416667"/>
        <n v="44026.4653935185"/>
        <n v="44026.4931712963"/>
        <n v="44026.4966203704"/>
        <n v="44026.5035532407"/>
        <n v="44026.5244444444"/>
        <n v="44026.5418055556"/>
        <n v="44026.5522685185"/>
        <n v="44026.569537037"/>
        <n v="44026.5764699074"/>
        <n v="44026.58"/>
        <n v="44026.580162037"/>
        <n v="44026.5835763889"/>
        <n v="44026.5869560185"/>
        <n v="44026.5869675926"/>
        <n v="44026.5869791667"/>
        <n v="44026.5869907407"/>
        <n v="44026.5871412037"/>
        <n v="44026.5881134259"/>
        <n v="44026.663287037"/>
        <n v="44026.6634722222"/>
        <n v="44026.6667824074"/>
        <n v="44026.6670138889"/>
        <n v="44026.667037037"/>
        <n v="44026.6670486111"/>
        <n v="44026.6670601852"/>
        <n v="44026.7085532407"/>
        <n v="44026.7502199074"/>
        <n v="44026.7917824074"/>
        <n v="44026.8751157407"/>
        <n v="44026.9272337963"/>
        <n v="44027.003587963"/>
        <n v="44027.1702893519"/>
        <n v="44027.2535532407"/>
        <n v="44027.288275463"/>
        <n v="44027.3265509259"/>
        <n v="44027.3368865741"/>
        <n v="44027.3648842593"/>
        <n v="44027.3750925926"/>
        <n v="44027.3889699074"/>
        <n v="44027.4063425926"/>
        <n v="44027.4098148148"/>
        <n v="44027.4098263889"/>
        <n v="44027.4167476852"/>
        <n v="44027.4169560185"/>
        <n v="44027.4202546296"/>
        <n v="44027.42375"/>
        <n v="44027.4306712963"/>
        <n v="44027.4794328704"/>
        <n v="44027.5140046296"/>
        <n v="44027.5278472222"/>
        <n v="44027.5766087963"/>
        <n v="44027.6183333333"/>
        <n v="44027.6183449074"/>
        <n v="44027.6251041667"/>
        <n v="44027.6493981482"/>
        <n v="44027.6668981482"/>
        <n v="44027.7086226852"/>
        <n v="44027.8855208333"/>
        <n v="44027.9063541667"/>
        <n v="44027.9167939815"/>
        <n v="44028.0035532407"/>
        <n v="44028.3508796296"/>
        <n v="44028.4202199074"/>
        <n v="44028.4515046296"/>
        <n v="44028.4585185185"/>
        <n v="44028.4618981482"/>
        <n v="44028.475787037"/>
        <n v="44028.4792708333"/>
        <n v="44028.4827314815"/>
        <n v="44028.5764583333"/>
        <n v="44028.5800810185"/>
        <n v="44028.5834953704"/>
        <n v="44028.6218518519"/>
        <n v="44028.6390277778"/>
        <n v="44028.6841319444"/>
        <n v="44028.7050810185"/>
        <n v="44028.8368981482"/>
        <n v="44029.0001041667"/>
        <n v="44029.0035532407"/>
        <n v="44029.2153472222"/>
        <n v="44029.2223032407"/>
        <n v="44029.3994328704"/>
        <n v="44029.4342361111"/>
        <n v="44029.4550115741"/>
        <n v="44029.4584606482"/>
        <n v="44029.4584722222"/>
        <n v="44029.5002083333"/>
        <n v="44029.6183796296"/>
        <n v="44029.6251388889"/>
        <n v="44029.6528587963"/>
        <n v="44029.6737152778"/>
        <n v="44029.7050462963"/>
        <n v="44029.753587963"/>
        <n v="44029.7848263889"/>
        <n v="44029.8023842593"/>
        <n v="44029.8303009259"/>
        <n v="44029.9169097222"/>
        <n v="44029.9897337963"/>
        <n v="44030.1703009259"/>
        <n v="44030.3682175926"/>
        <n v="44030.3752199074"/>
        <n v="44030.416875"/>
        <n v="44030.4585532407"/>
        <n v="44030.4586342593"/>
        <n v="44030.4966550926"/>
        <n v="44030.5002199074"/>
        <n v="44030.5002546296"/>
        <n v="44030.5140162037"/>
        <n v="44030.5418287037"/>
        <n v="44030.5730555556"/>
        <n v="44030.5835069445"/>
        <n v="44030.5837384259"/>
        <n v="44030.6043055556"/>
        <n v="44030.6286342593"/>
        <n v="44030.632037037"/>
        <n v="44030.6424768519"/>
        <n v="44030.6529282407"/>
        <n v="44030.659837963"/>
        <n v="44030.663287037"/>
        <n v="44030.6669791667"/>
        <n v="44030.7431481481"/>
        <n v="44030.750162037"/>
        <n v="44030.8335300926"/>
        <n v="44030.8369212963"/>
        <n v="44031.6147569444"/>
        <n v="44031.6459490741"/>
        <n v="44031.7605439815"/>
        <n v="44031.7918055556"/>
        <n v="44032.0035648148"/>
        <n v="44032.093912037"/>
        <n v="44032.1389699074"/>
        <n v="44032.2813773148"/>
        <n v="44032.2882986111"/>
        <n v="44032.2917476852"/>
        <n v="44032.3022800926"/>
        <n v="44032.3091550926"/>
        <n v="44032.312662037"/>
        <n v="44032.3508217593"/>
        <n v="44032.3612152778"/>
        <n v="44032.3646759259"/>
        <n v="44032.3717361111"/>
        <n v="44032.3750810185"/>
        <n v="44032.3752199074"/>
        <n v="44032.3785763889"/>
        <n v="44032.3855324074"/>
        <n v="44032.3994097222"/>
        <n v="44032.4098148148"/>
        <n v="44032.4169791667"/>
        <n v="44032.4169907407"/>
        <n v="44032.4202430556"/>
        <n v="44032.4237731481"/>
        <n v="44032.4271990741"/>
        <n v="44032.4306481481"/>
        <n v="44032.4341666667"/>
        <n v="44032.4411342593"/>
        <n v="44032.4480092593"/>
        <n v="44032.4518402778"/>
        <n v="44032.5001273148"/>
        <n v="44032.5004398148"/>
        <n v="44032.5314351852"/>
        <n v="44032.5385763889"/>
        <n v="44032.538587963"/>
        <n v="44032.5418402778"/>
        <n v="44032.5766435185"/>
        <n v="44032.5801388889"/>
        <n v="44032.5835416667"/>
        <n v="44032.6147569444"/>
        <n v="44032.6182638889"/>
        <n v="44032.6251273148"/>
        <n v="44032.6253356481"/>
        <n v="44032.6702546296"/>
        <n v="44032.7015856481"/>
        <n v="44032.7085185185"/>
        <n v="44032.7085300926"/>
        <n v="44032.7502199074"/>
        <n v="44033.0523032407"/>
        <n v="44033.2952314815"/>
        <n v="44033.3716550926"/>
        <n v="44033.3856481482"/>
        <n v="44033.409837963"/>
        <n v="44033.4306944444"/>
        <n v="44033.4411226852"/>
        <n v="44033.4480439815"/>
        <n v="44033.4516203704"/>
        <n v="44033.4585416667"/>
        <n v="44033.4586458333"/>
        <n v="44033.4653935185"/>
        <n v="44033.5105208333"/>
        <n v="44033.5139814815"/>
        <n v="44033.5209606482"/>
        <n v="44033.5418287037"/>
        <n v="44033.5418518519"/>
        <n v="44033.5453356482"/>
        <n v="44033.5591666667"/>
        <n v="44033.5834606482"/>
        <n v="44033.5834722222"/>
        <n v="44033.6079282407"/>
        <n v="44033.6216087963"/>
        <n v="44033.6216319444"/>
        <n v="44033.6250925926"/>
        <n v="44033.6634027778"/>
        <n v="44033.6668518519"/>
        <n v="44033.6808333333"/>
        <n v="44033.7049537037"/>
        <n v="44033.7084953704"/>
        <n v="44033.7328703704"/>
        <n v="44033.7848842593"/>
        <n v="44033.8473148148"/>
        <n v="44033.882037037"/>
        <n v="44033.8993981482"/>
        <n v="44033.9169444444"/>
        <n v="44034.0035763889"/>
        <n v="44034.1425"/>
        <n v="44034.2328472222"/>
        <n v="44034.385787037"/>
        <n v="44034.4028587963"/>
        <n v="44034.4063541667"/>
        <n v="44034.4100578704"/>
        <n v="44034.4584259259"/>
        <n v="44034.4584375"/>
        <n v="44034.4969675926"/>
        <n v="44034.538287037"/>
        <n v="44034.5452662037"/>
        <n v="44034.5556481481"/>
        <n v="44034.5764814815"/>
        <n v="44034.5800462963"/>
        <n v="44034.6183333333"/>
        <n v="44034.6254050926"/>
        <n v="44034.6459259259"/>
        <n v="44034.6633564815"/>
        <n v="44034.6633680556"/>
        <n v="44034.6668171296"/>
        <n v="44034.8334722222"/>
        <n v="44034.875162037"/>
        <n v="44034.8752546296"/>
        <n v="44034.958587963"/>
        <n v="44035.3438541667"/>
        <n v="44035.3648263889"/>
        <n v="44035.3855671296"/>
        <n v="44035.3960069445"/>
        <n v="44035.4065277778"/>
        <n v="44035.4134837963"/>
        <n v="44035.4550810185"/>
        <n v="44035.4584953704"/>
        <n v="44035.4585185185"/>
        <n v="44035.503587963"/>
        <n v="44035.5139814815"/>
        <n v="44035.5417476852"/>
        <n v="44035.5452777778"/>
        <n v="44035.555625"/>
        <n v="44035.5835648148"/>
        <n v="44035.583587963"/>
        <n v="44035.5837847222"/>
        <n v="44035.5868981481"/>
        <n v="44035.621712963"/>
        <n v="44035.6251736111"/>
        <n v="44035.6251967593"/>
        <n v="44035.6252199074"/>
        <n v="44035.6424884259"/>
        <n v="44035.743125"/>
        <n v="44035.7466666667"/>
        <n v="44035.8473958333"/>
        <n v="44035.9619328704"/>
        <n v="44036.0035763889"/>
        <n v="44036.2223148148"/>
        <n v="44036.2327199074"/>
        <n v="44036.2987731482"/>
        <n v="44036.316087963"/>
        <n v="44036.3542708333"/>
        <n v="44036.3750925926"/>
        <n v="44036.3786689815"/>
        <n v="44036.3959606482"/>
        <n v="44036.4029050926"/>
        <n v="44036.4169097222"/>
        <n v="44036.4271643519"/>
        <n v="44036.4480555556"/>
        <n v="44036.4549768519"/>
        <n v="44036.4584837963"/>
        <n v="44036.4585416667"/>
        <n v="44036.4619560185"/>
        <n v="44036.496724537"/>
        <n v="44036.4967361111"/>
        <n v="44036.4969212963"/>
        <n v="44036.4969444445"/>
        <n v="44036.5070601852"/>
        <n v="44036.5210300926"/>
        <n v="44036.5384722222"/>
        <n v="44036.541875"/>
        <n v="44036.6565625"/>
        <n v="44036.6669097222"/>
        <n v="44036.7605555556"/>
        <n v="44036.7709143519"/>
        <n v="44036.7813310185"/>
        <n v="44036.8025462963"/>
        <n v="44036.8196296296"/>
        <n v="44036.8542361111"/>
        <n v="44036.906400463"/>
        <n v="44037.0035648148"/>
        <n v="44037.1007986111"/>
        <n v="44037.2744328704"/>
        <n v="44037.2987268519"/>
        <n v="44037.3542708333"/>
        <n v="44037.3577777778"/>
        <n v="44037.3889583333"/>
        <n v="44037.4168402778"/>
        <n v="44037.416875"/>
        <n v="44037.4237037037"/>
        <n v="44037.5591087963"/>
        <n v="44037.583599537"/>
        <n v="44037.5836342593"/>
        <n v="44037.5836458333"/>
        <n v="44037.6253125"/>
        <n v="44037.6702430556"/>
        <n v="44037.7050462963"/>
        <n v="44037.7258449074"/>
        <n v="44037.7917476852"/>
        <n v="44037.9202430556"/>
        <n v="44037.9271990741"/>
        <n v="44038.0037037037"/>
        <n v="44038.4966319444"/>
        <n v="44038.8473611111"/>
        <n v="44039.0035648148"/>
        <n v="44039.1285763889"/>
        <n v="44039.1389699074"/>
        <n v="44039.1528935185"/>
        <n v="44039.2188425926"/>
        <n v="44039.2709606482"/>
        <n v="44039.3056828704"/>
        <n v="44039.3299421296"/>
        <n v="44039.3438310185"/>
        <n v="44039.3473032407"/>
        <n v="44039.3542592593"/>
        <n v="44039.3716435185"/>
        <n v="44039.3785648148"/>
        <n v="44039.3820601852"/>
        <n v="44039.3890046296"/>
        <n v="44039.3924537037"/>
        <n v="44039.4168171296"/>
        <n v="44039.4202199074"/>
        <n v="44039.4271990741"/>
        <n v="44039.4516435185"/>
        <n v="44039.4584375"/>
        <n v="44039.4584490741"/>
        <n v="44039.4584606482"/>
        <n v="44039.5001736111"/>
        <n v="44039.5001967593"/>
        <n v="44039.5002546296"/>
        <n v="44039.5418981482"/>
        <n v="44039.5419097222"/>
        <n v="44039.6459143519"/>
        <n v="44039.6668981481"/>
        <n v="44039.6669328704"/>
        <n v="44039.6737731482"/>
        <n v="44039.7085069444"/>
        <n v="44039.7085185185"/>
        <n v="44039.750150463"/>
        <n v="44039.750162037"/>
        <n v="44039.8027430556"/>
        <n v="44039.9586689815"/>
        <n v="44040.0105208333"/>
        <n v="44040.132025463"/>
        <n v="44040.2778703704"/>
        <n v="44040.3369212963"/>
        <n v="44040.354375"/>
        <n v="44040.3612152778"/>
        <n v="44040.382025463"/>
        <n v="44040.3890972222"/>
        <n v="44040.4272222222"/>
        <n v="44040.4445717593"/>
        <n v="44040.4587268519"/>
        <n v="44040.4966435185"/>
        <n v="44040.5521759259"/>
        <n v="44040.5660763889"/>
        <n v="44040.569537037"/>
        <n v="44040.5731134259"/>
        <n v="44040.625162037"/>
        <n v="44040.6565162037"/>
        <n v="44040.6669097222"/>
        <n v="44040.6669444444"/>
        <n v="44040.6669560185"/>
        <n v="44040.7188541667"/>
        <n v="44040.7605902778"/>
        <n v="44040.8126388889"/>
        <n v="44040.8265856481"/>
        <n v="44040.8336921296"/>
        <n v="44040.9169907407"/>
        <n v="44040.9793171296"/>
        <n v="44041.0035532407"/>
        <n v="44041.0939236111"/>
        <n v="44041.1771875"/>
        <n v="44041.1875925926"/>
        <n v="44041.2118981481"/>
        <n v="44041.312662037"/>
        <n v="44041.347349537"/>
        <n v="44041.3542939815"/>
        <n v="44041.3611921296"/>
        <n v="44041.4063425926"/>
        <n v="44041.4202199074"/>
        <n v="44041.4306828704"/>
        <n v="44041.4376041667"/>
        <n v="44041.444537037"/>
        <n v="44041.4516319444"/>
        <n v="44041.45875"/>
        <n v="44041.5001388889"/>
        <n v="44041.500150463"/>
        <n v="44041.5350347222"/>
        <n v="44041.5383101852"/>
        <n v="44041.5417824074"/>
        <n v="44041.5418402778"/>
        <n v="44041.5799884259"/>
        <n v="44041.5800462963"/>
        <n v="44041.6599305556"/>
        <n v="44041.7085300926"/>
        <n v="44041.7086226852"/>
        <n v="44041.7086574074"/>
        <n v="44041.7327893519"/>
        <n v="44041.8334375"/>
        <n v="44041.9862037037"/>
        <n v="44042.003599537"/>
        <n v="44042.1875810185"/>
        <n v="44042.3160532407"/>
        <n v="44042.3718402778"/>
        <n v="44042.3752314815"/>
        <n v="44042.385625"/>
        <n v="44042.4203819444"/>
        <n v="44042.4236805556"/>
        <n v="44042.4342708333"/>
        <n v="44042.4551388889"/>
        <n v="44042.4584259259"/>
        <n v="44042.4584953704"/>
        <n v="44042.4587037037"/>
        <n v="44042.566099537"/>
        <n v="44042.5800810185"/>
        <n v="44042.5800925926"/>
        <n v="44042.5835532407"/>
        <n v="44042.6008101852"/>
        <n v="44042.6216087963"/>
        <n v="44042.6218171296"/>
        <n v="44042.6252199074"/>
        <n v="44042.628587963"/>
        <n v="44042.6354861111"/>
        <n v="44042.6667708333"/>
        <n v="44042.7085648148"/>
        <n v="44042.7258564815"/>
        <n v="44042.743287037"/>
        <n v="44042.7709837963"/>
        <n v="44042.7884606481"/>
        <n v="44042.7920717593"/>
        <n v="44042.823125"/>
        <n v="44042.8266203704"/>
        <n v="44042.9169791667"/>
        <n v="44042.9307175926"/>
        <n v="44043.0035416667"/>
        <n v="44043.305625"/>
        <n v="44043.3160416667"/>
        <n v="44043.3299652778"/>
        <n v="44043.3334375"/>
        <n v="44043.3403935185"/>
        <n v="44043.3438541667"/>
        <n v="44043.3646759259"/>
        <n v="44043.3752430556"/>
        <n v="44043.3820833333"/>
        <n v="44043.3855324074"/>
        <n v="44043.3959837963"/>
        <n v="44043.4063310185"/>
        <n v="44043.4167708333"/>
        <n v="44043.4169328704"/>
        <n v="44043.4236921296"/>
        <n v="44043.4271759259"/>
        <n v="44043.4306828704"/>
        <n v="44043.4341550926"/>
        <n v="44043.4375810185"/>
        <n v="44043.4411342593"/>
        <n v="44043.444525463"/>
        <n v="44043.4688310185"/>
        <n v="44043.5417939815"/>
        <n v="44043.5418171296"/>
        <n v="44043.5731134259"/>
        <n v="44043.6044675926"/>
        <n v="44043.6252199074"/>
        <n v="44043.6702314815"/>
        <n v="44043.7188425926"/>
        <n v="44043.7919328704"/>
        <n v="44043.8334722222"/>
        <n v="44043.8335069444"/>
        <n v="44043.885474537"/>
        <n v="44043.9168287037"/>
        <n v="44044.2500810185"/>
        <n v="44044.3368865741"/>
        <n v="44044.3785532407"/>
        <n v="44044.382037037"/>
        <n v="44044.3889930556"/>
        <n v="44044.3959143519"/>
        <n v="44044.4098032407"/>
        <n v="44044.4169444444"/>
        <n v="44044.4514583333"/>
        <n v="44044.5002083333"/>
        <n v="44044.5382638889"/>
        <n v="44044.541875"/>
        <n v="44044.5938425926"/>
        <n v="44044.6112384259"/>
        <n v="44044.6320486111"/>
        <n v="44044.6598726852"/>
        <n v="44044.6669907407"/>
        <n v="44044.7085300926"/>
        <n v="44044.7258564815"/>
        <n v="44044.7502893519"/>
        <n v="44044.7917592593"/>
        <n v="44044.7921180556"/>
        <n v="44044.8994791667"/>
        <n v="44045.3160763889"/>
        <n v="44045.3334375"/>
        <n v="44045.3820949074"/>
        <n v="44045.5938657407"/>
        <n v="44045.6285763889"/>
        <n v="44045.9620601852"/>
        <n v="44046.1147569445"/>
        <n v="44046.2918634259"/>
        <n v="44046.3613078704"/>
        <n v="44046.3854976852"/>
        <n v="44046.3959953704"/>
        <n v="44046.4516203704"/>
        <n v="44046.4654398148"/>
        <n v="44046.4688425926"/>
        <n v="44046.5834837963"/>
        <n v="44046.5973032407"/>
        <n v="44046.621712963"/>
        <n v="44046.6252777778"/>
        <n v="44046.628587963"/>
        <n v="44046.6355092593"/>
        <n v="44046.6496527778"/>
        <n v="44046.8230555556"/>
        <n v="44046.8301388889"/>
        <n v="44046.9480787037"/>
        <n v="44047.003587963"/>
        <n v="44047.2153703704"/>
        <n v="44047.2674537037"/>
        <n v="44047.3056365741"/>
        <n v="44047.3230092593"/>
        <n v="44047.3717361111"/>
        <n v="44047.3752546296"/>
        <n v="44047.3855902778"/>
        <n v="44047.4272106482"/>
        <n v="44047.4549768519"/>
        <n v="44047.4550810185"/>
        <n v="44047.4551736111"/>
        <n v="44047.458599537"/>
        <n v="44047.4758101852"/>
        <n v="44047.4862037037"/>
        <n v="44047.4896990741"/>
        <n v="44047.5209143519"/>
        <n v="44047.52125"/>
        <n v="44047.5278587963"/>
        <n v="44047.559224537"/>
        <n v="44047.5941087963"/>
        <n v="44047.6113541667"/>
        <n v="44047.614849537"/>
        <n v="44047.6424768519"/>
        <n v="44047.652974537"/>
        <n v="44047.6564351852"/>
        <n v="44047.6668634259"/>
        <n v="44047.6910532407"/>
        <n v="44047.7363078704"/>
        <n v="44047.7500810185"/>
        <n v="44047.7640509259"/>
        <n v="44047.7710185185"/>
        <n v="44047.7952546296"/>
        <n v="44047.8078240741"/>
        <n v="44047.8160648148"/>
        <n v="44047.8335185185"/>
        <n v="44047.882037037"/>
        <n v="44047.8924884259"/>
        <n v="44047.8925115741"/>
        <n v="44047.9308101852"/>
        <n v="44048.0070486111"/>
        <n v="44048.0938541667"/>
        <n v="44048.1945486111"/>
        <n v="44048.2292476852"/>
        <n v="44048.2639930556"/>
        <n v="44048.2953009259"/>
        <n v="44048.3056597222"/>
        <n v="44048.3090856482"/>
        <n v="44048.3300694445"/>
        <n v="44048.3542708333"/>
        <n v="44048.3682523148"/>
        <n v="44048.3786921296"/>
        <n v="44048.382037037"/>
        <n v="44048.3854976852"/>
        <n v="44048.3889699074"/>
        <n v="44048.3924305556"/>
        <n v="44048.3959143519"/>
        <n v="44048.3960185185"/>
        <n v="44048.3994097222"/>
        <n v="44048.4029166667"/>
        <n v="44048.4029282407"/>
        <n v="44048.4063194444"/>
        <n v="44048.4133449074"/>
        <n v="44048.4133564815"/>
        <n v="44048.4203472222"/>
        <n v="44048.4237037037"/>
        <n v="44048.4307523148"/>
        <n v="44048.4376273148"/>
        <n v="44048.441087963"/>
        <n v="44048.4481018518"/>
        <n v="44048.448125"/>
        <n v="44048.4514930556"/>
        <n v="44048.4549884259"/>
        <n v="44048.4584259259"/>
        <n v="44048.4618981481"/>
        <n v="44048.4653819444"/>
        <n v="44048.5071527778"/>
        <n v="44048.5140856482"/>
        <n v="44048.5314583333"/>
        <n v="44048.5348032407"/>
        <n v="44048.5625925926"/>
        <n v="44048.569537037"/>
        <n v="44048.5834953704"/>
        <n v="44048.5868981482"/>
        <n v="44048.6044791667"/>
        <n v="44048.6112962963"/>
        <n v="44048.6216435185"/>
        <n v="44048.6667592593"/>
        <n v="44048.6774074074"/>
        <n v="44048.6841087963"/>
        <n v="44048.6842361111"/>
        <n v="44048.6877546296"/>
        <n v="44048.7085648148"/>
        <n v="44048.7224652778"/>
        <n v="44048.7952662037"/>
        <n v="44048.8160763889"/>
        <n v="44048.8195949074"/>
        <n v="44048.8577199074"/>
        <n v="44048.8857060185"/>
        <n v="44048.9271990741"/>
        <n v="44049.0035416667"/>
        <n v="44049.1321296296"/>
        <n v="44049.2050115741"/>
        <n v="44049.2746064815"/>
        <n v="44049.2952314815"/>
        <n v="44049.29875"/>
        <n v="44049.3577199074"/>
        <n v="44049.3612152778"/>
        <n v="44049.3752893519"/>
        <n v="44049.3785763889"/>
        <n v="44049.3820601852"/>
        <n v="44049.3959375"/>
        <n v="44049.3994328704"/>
        <n v="44049.4098611111"/>
        <n v="44049.4202546296"/>
        <n v="44049.42375"/>
        <n v="44049.4307060185"/>
        <n v="44049.4340972222"/>
        <n v="44049.4584375"/>
        <n v="44049.4723263889"/>
        <n v="44049.5070833333"/>
        <n v="44049.5106365741"/>
        <n v="44049.5140162037"/>
        <n v="44049.5210648148"/>
        <n v="44049.5211111111"/>
        <n v="44049.5383680556"/>
        <n v="44049.5523611111"/>
        <n v="44049.5591435185"/>
        <n v="44049.5697106481"/>
        <n v="44049.5940393519"/>
        <n v="44049.6148726852"/>
        <n v="44049.6182291667"/>
        <n v="44049.628599537"/>
        <n v="44049.6390277778"/>
        <n v="44049.6493865741"/>
        <n v="44049.7085532407"/>
        <n v="44049.7189467593"/>
        <n v="44049.7398611111"/>
        <n v="44049.7675925926"/>
        <n v="44049.8161458333"/>
        <n v="44049.8196990741"/>
        <n v="44049.8821759259"/>
        <n v="44050.0035416667"/>
        <n v="44050.2917708333"/>
        <n v="44050.3230439815"/>
        <n v="44050.3613078704"/>
        <n v="44050.3646875"/>
        <n v="44050.3681365741"/>
        <n v="44050.3855555556"/>
        <n v="44050.3925347222"/>
        <n v="44050.3959259259"/>
        <n v="44050.3994097222"/>
        <n v="44050.4028703704"/>
        <n v="44050.4202430556"/>
        <n v="44050.4271643519"/>
        <n v="44050.4271759259"/>
        <n v="44050.4306597222"/>
        <n v="44050.4342476852"/>
        <n v="44050.4410532407"/>
        <n v="44050.4723148148"/>
        <n v="44050.4897222222"/>
        <n v="44050.4966203704"/>
        <n v="44050.5003125"/>
        <n v="44050.5174652778"/>
        <n v="44050.5209606482"/>
        <n v="44050.5523148148"/>
        <n v="44050.5870486111"/>
        <n v="44050.5973842593"/>
        <n v="44050.6042939815"/>
        <n v="44050.6044212963"/>
        <n v="44050.6112731481"/>
        <n v="44050.6355208333"/>
        <n v="44050.6356828704"/>
        <n v="44050.6424537037"/>
        <n v="44050.642650463"/>
        <n v="44050.6530092593"/>
        <n v="44050.6634027778"/>
        <n v="44050.7362731482"/>
        <n v="44050.7570601852"/>
        <n v="44050.7745023148"/>
        <n v="44050.8229861111"/>
        <n v="44050.8440972222"/>
        <n v="44050.9237615741"/>
        <n v="44051.0035648148"/>
        <n v="44051.2848148148"/>
        <n v="44051.3229861111"/>
        <n v="44051.3438425926"/>
        <n v="44051.3924537037"/>
        <n v="44051.4063541667"/>
        <n v="44051.4097916667"/>
        <n v="44051.4167361111"/>
        <n v="44051.4202662037"/>
        <n v="44051.4272685185"/>
        <n v="44051.4584259259"/>
        <n v="44051.4896759259"/>
        <n v="44051.5035648148"/>
        <n v="44051.5140277778"/>
        <n v="44051.5591087963"/>
        <n v="44051.569537037"/>
        <n v="44051.5939930556"/>
        <n v="44051.6737268519"/>
        <n v="44051.6841319444"/>
        <n v="44051.6980324074"/>
        <n v="44051.7849074074"/>
        <n v="44051.8508217593"/>
        <n v="44051.9618865741"/>
        <n v="44051.9827430556"/>
        <n v="44052.003599537"/>
        <n v="44052.1216666667"/>
        <n v="44052.375162037"/>
        <n v="44052.7674305556"/>
        <n v="44052.7987152778"/>
        <n v="44053.0070486111"/>
        <n v="44053.0486805556"/>
        <n v="44053.0903819444"/>
        <n v="44053.0940509259"/>
        <n v="44053.2641898148"/>
        <n v="44053.2987037037"/>
        <n v="44053.3091203704"/>
        <n v="44053.3195717593"/>
        <n v="44053.3369097222"/>
        <n v="44053.3646875"/>
        <n v="44053.3681481482"/>
        <n v="44053.3716203704"/>
        <n v="44053.378599537"/>
        <n v="44053.3890509259"/>
        <n v="44053.3925578704"/>
        <n v="44053.4029861111"/>
        <n v="44053.4099305556"/>
        <n v="44053.4167592593"/>
        <n v="44053.4236921296"/>
        <n v="44053.437662037"/>
        <n v="44053.4479976852"/>
        <n v="44053.455"/>
        <n v="44053.4688773148"/>
        <n v="44053.4689236111"/>
        <n v="44053.4966782407"/>
        <n v="44053.5107407407"/>
        <n v="44053.5280092593"/>
        <n v="44053.5452314815"/>
        <n v="44053.5696875"/>
        <n v="44053.6043171296"/>
        <n v="44053.6252199074"/>
        <n v="44053.6321412037"/>
        <n v="44053.6911226852"/>
        <n v="44053.7051041667"/>
        <n v="44053.7398032407"/>
        <n v="44053.7431828704"/>
        <n v="44053.7710300926"/>
        <n v="44053.7813425926"/>
        <n v="44053.8161111111"/>
        <n v="44053.840474537"/>
        <n v="44053.9272337963"/>
        <n v="44053.9341666667"/>
        <n v="44053.9690509259"/>
        <n v="44053.9827314815"/>
        <n v="44054.042025463"/>
        <n v="44054.0593402778"/>
        <n v="44054.0593518519"/>
        <n v="44054.0939467593"/>
        <n v="44054.0939699074"/>
        <n v="44054.0940625"/>
        <n v="44054.1356597222"/>
        <n v="44054.288275463"/>
        <n v="44054.3126851852"/>
        <n v="44054.319849537"/>
        <n v="44054.3369212963"/>
        <n v="44054.3473148148"/>
        <n v="44054.3646527778"/>
        <n v="44054.3682175926"/>
        <n v="44054.3890046296"/>
        <n v="44054.4273611111"/>
        <n v="44054.4341203704"/>
        <n v="44054.4410532407"/>
        <n v="44054.4480439815"/>
        <n v="44054.4966203704"/>
        <n v="44054.5210416667"/>
        <n v="44054.5313888889"/>
        <n v="44054.5836805556"/>
        <n v="44054.6008101852"/>
        <n v="44054.6148726852"/>
        <n v="44054.6182523148"/>
        <n v="44054.6356712963"/>
        <n v="44054.6356828704"/>
        <n v="44054.6389699074"/>
        <n v="44054.6981018519"/>
        <n v="44054.7189583333"/>
        <n v="44054.7189699074"/>
        <n v="44054.7190740741"/>
        <n v="44054.7292824074"/>
        <n v="44054.7848842593"/>
        <n v="44054.83"/>
        <n v="44054.8959606482"/>
        <n v="44054.9065162037"/>
        <n v="44054.9759027778"/>
        <n v="44054.986400463"/>
        <n v="44055.0003587963"/>
        <n v="44055.0035532407"/>
        <n v="44055.0106481482"/>
        <n v="44055.3785648148"/>
        <n v="44055.382025463"/>
        <n v="44055.4619097222"/>
        <n v="44055.4863078704"/>
        <n v="44055.4863425926"/>
        <n v="44055.4931828704"/>
        <n v="44055.4934722222"/>
        <n v="44055.5036226852"/>
        <n v="44055.5107175926"/>
        <n v="44055.5125347222"/>
        <n v="44055.5209606482"/>
        <n v="44055.5278703704"/>
        <n v="44055.5313657407"/>
        <n v="44055.5626157407"/>
        <n v="44055.5732407407"/>
        <n v="44055.6356018519"/>
        <n v="44055.6702546296"/>
        <n v="44055.7188425926"/>
        <n v="44055.7641898148"/>
        <n v="44055.8368865741"/>
        <n v="44055.9169907407"/>
        <n v="44055.9376041667"/>
        <n v="44056.0035648148"/>
        <n v="44056.2292939815"/>
        <n v="44056.2778587963"/>
        <n v="44056.3091666667"/>
        <n v="44056.3160532407"/>
        <n v="44056.319537037"/>
        <n v="44056.3404398148"/>
        <n v="44056.350787037"/>
        <n v="44056.3578703704"/>
        <n v="44056.3751388889"/>
        <n v="44056.378587963"/>
        <n v="44056.3855439815"/>
        <n v="44056.3925115741"/>
        <n v="44056.3959143519"/>
        <n v="44056.3994212963"/>
        <n v="44056.4063541667"/>
        <n v="44056.409837963"/>
        <n v="44056.409849537"/>
        <n v="44056.4168981482"/>
        <n v="44056.4169097222"/>
        <n v="44056.4446875"/>
        <n v="44056.4514583333"/>
        <n v="44056.4585416667"/>
        <n v="44056.4690625"/>
        <n v="44056.4691666667"/>
        <n v="44056.4757986111"/>
        <n v="44056.4967592593"/>
        <n v="44056.5108333333"/>
        <n v="44056.5143171296"/>
        <n v="44056.5244444445"/>
        <n v="44056.5315972222"/>
        <n v="44056.5316203704"/>
        <n v="44056.5383449074"/>
        <n v="44056.5421064815"/>
        <n v="44056.5592708333"/>
        <n v="44056.5592824074"/>
        <n v="44056.5730208333"/>
        <n v="44056.5733101852"/>
        <n v="44056.5801273148"/>
        <n v="44056.5940740741"/>
        <n v="44056.594224537"/>
        <n v="44056.6046412037"/>
        <n v="44056.6149189815"/>
        <n v="44056.615"/>
        <n v="44056.6495023148"/>
        <n v="44056.6563310185"/>
        <n v="44056.7049652778"/>
        <n v="44056.7086111111"/>
        <n v="44056.7814814815"/>
        <n v="44056.7849074074"/>
        <n v="44056.819525463"/>
        <n v="44057.0001388889"/>
        <n v="44057.0035648148"/>
        <n v="44057.0106481481"/>
        <n v="44057.0452546296"/>
        <n v="44057.1286574074"/>
        <n v="44057.2084259259"/>
        <n v="44057.2467013889"/>
        <n v="44057.3438888889"/>
        <n v="44057.3577430556"/>
        <n v="44057.4064236111"/>
        <n v="44057.4376851852"/>
        <n v="44057.4619328704"/>
        <n v="44057.468900463"/>
        <n v="44057.4723842593"/>
        <n v="44057.475775463"/>
        <n v="44057.4827314815"/>
        <n v="44057.4863541667"/>
        <n v="44057.4897337963"/>
        <n v="44057.4966319444"/>
        <n v="44057.5001041667"/>
        <n v="44057.5036111111"/>
        <n v="44057.5141319444"/>
        <n v="44057.5209143519"/>
        <n v="44057.5313657407"/>
        <n v="44057.5349189815"/>
        <n v="44057.5487037037"/>
        <n v="44057.5592592593"/>
        <n v="44057.5660648148"/>
        <n v="44057.5695138889"/>
        <n v="44057.5730324074"/>
        <n v="44057.5869328704"/>
        <n v="44057.6008333333"/>
        <n v="44057.6077777778"/>
        <n v="44057.6112037037"/>
        <n v="44057.6183680556"/>
        <n v="44057.6183796296"/>
        <n v="44057.6216782407"/>
        <n v="44057.621712963"/>
        <n v="44057.6218402778"/>
        <n v="44057.625150463"/>
        <n v="44057.625162037"/>
        <n v="44057.6252314815"/>
        <n v="44057.632349537"/>
        <n v="44057.6323611111"/>
        <n v="44057.6323726852"/>
        <n v="44057.6391898148"/>
        <n v="44057.6634490741"/>
        <n v="44057.6669560185"/>
        <n v="44057.6738425926"/>
        <n v="44057.6844444444"/>
        <n v="44057.6947453704"/>
        <n v="44057.7154166667"/>
        <n v="44057.7154282407"/>
        <n v="44057.7154976852"/>
        <n v="44057.7155439815"/>
        <n v="44057.7431481481"/>
        <n v="44057.746875"/>
        <n v="44057.8370601852"/>
        <n v="44057.8786689815"/>
        <n v="44057.8786805556"/>
        <n v="44057.913287037"/>
        <n v="44057.9690972222"/>
        <n v="44058.007037037"/>
        <n v="44058.1427662037"/>
        <n v="44058.1531481482"/>
        <n v="44058.3544212963"/>
        <n v="44058.5556481481"/>
        <n v="44058.9343287037"/>
        <n v="44059.0002430556"/>
        <n v="44059.2989930556"/>
        <n v="44059.479537037"/>
        <n v="44059.6494444444"/>
        <n v="44059.6809143519"/>
        <n v="44059.7397800926"/>
        <n v="44059.7571875"/>
        <n v="44059.9655902778"/>
        <n v="44059.9932291667"/>
        <n v="44060.003587963"/>
        <n v="44060.0974652778"/>
        <n v="44060.2675231481"/>
        <n v="44060.2746990741"/>
        <n v="44060.2848148148"/>
        <n v="44060.2919097222"/>
        <n v="44060.2990509259"/>
        <n v="44060.3509606482"/>
        <n v="44060.3612037037"/>
        <n v="44060.3751967593"/>
        <n v="44060.3926273148"/>
        <n v="44060.3995833333"/>
        <n v="44060.3995949074"/>
        <n v="44060.41"/>
        <n v="44060.4167939815"/>
        <n v="44060.434224537"/>
        <n v="44060.4342708333"/>
        <n v="44060.4447106481"/>
        <n v="44060.4447222222"/>
        <n v="44060.4447337963"/>
        <n v="44060.4480671296"/>
        <n v="44060.451724537"/>
        <n v="44060.4517361111"/>
        <n v="44060.4584027778"/>
        <n v="44060.4619328704"/>
        <n v="44060.4655324074"/>
        <n v="44060.4655671296"/>
        <n v="44060.4794212963"/>
        <n v="44060.4794444444"/>
        <n v="44060.4794791667"/>
        <n v="44060.4898032407"/>
        <n v="44060.4898263889"/>
        <n v="44060.489849537"/>
        <n v="44060.4969791667"/>
        <n v="44060.5035763889"/>
        <n v="44060.5106481481"/>
        <n v="44060.5106712963"/>
        <n v="44060.5107060185"/>
        <n v="44060.5244097222"/>
        <n v="44060.5247222222"/>
        <n v="44060.5278819445"/>
        <n v="44060.5350231481"/>
        <n v="44060.5418055556"/>
        <n v="44060.5452777778"/>
        <n v="44060.5491435185"/>
        <n v="44060.5523611111"/>
        <n v="44060.5627777778"/>
        <n v="44060.5627893519"/>
        <n v="44060.5628009259"/>
        <n v="44060.5696180556"/>
        <n v="44060.5732060185"/>
        <n v="44060.5732175926"/>
        <n v="44060.5732407407"/>
        <n v="44060.5835300926"/>
        <n v="44060.5940740741"/>
        <n v="44060.6010300926"/>
        <n v="44060.6044675926"/>
        <n v="44060.6077777778"/>
        <n v="44060.6080324074"/>
        <n v="44060.6080439815"/>
        <n v="44060.6181597222"/>
        <n v="44060.6216319444"/>
        <n v="44060.625150463"/>
        <n v="44060.6320833333"/>
        <n v="44060.6320949074"/>
        <n v="44060.6324074074"/>
        <n v="44060.6354976852"/>
        <n v="44060.6496180556"/>
        <n v="44060.6563657407"/>
        <n v="44060.663599537"/>
        <n v="44060.6702430556"/>
        <n v="44060.691400463"/>
        <n v="44060.691412037"/>
        <n v="44060.6945833333"/>
        <n v="44060.7051157407"/>
        <n v="44060.7051967593"/>
        <n v="44060.7120949074"/>
        <n v="44060.7223148148"/>
        <n v="44060.7260763889"/>
        <n v="44060.7504398148"/>
        <n v="44060.7606828704"/>
        <n v="44060.771087963"/>
        <n v="44060.7814583333"/>
        <n v="44060.7919444444"/>
        <n v="44060.7990393518"/>
        <n v="44060.8128240741"/>
        <n v="44060.8128356481"/>
        <n v="44060.8196643519"/>
        <n v="44060.8266782407"/>
        <n v="44060.8267013889"/>
        <n v="44060.8368981482"/>
        <n v="44060.8369791667"/>
        <n v="44060.8403819444"/>
        <n v="44060.8509143519"/>
        <n v="44060.8542592593"/>
        <n v="44060.8578703704"/>
        <n v="44060.8617592593"/>
        <n v="44060.8718518519"/>
        <n v="44060.885775463"/>
        <n v="44060.8961689815"/>
        <n v="44060.95875"/>
        <n v="44060.9653935185"/>
        <n v="44060.9758912037"/>
        <n v="44060.9864814815"/>
        <n v="44060.9865046296"/>
        <n v="44061.0035532407"/>
        <n v="44061.0035648148"/>
        <n v="44061.0489814815"/>
        <n v="44061.0489930556"/>
        <n v="44061.1320949074"/>
        <n v="44061.1425925926"/>
        <n v="44061.2084259259"/>
        <n v="44061.2398032407"/>
        <n v="44061.2503356481"/>
        <n v="44061.2571296296"/>
        <n v="44061.2711921296"/>
        <n v="44061.3092592593"/>
        <n v="44061.3126041667"/>
        <n v="44061.3231134259"/>
        <n v="44061.3473148148"/>
        <n v="44061.3508449074"/>
        <n v="44061.3544444444"/>
        <n v="44061.3611921296"/>
        <n v="44061.3612268519"/>
        <n v="44061.3683217593"/>
        <n v="44061.3683449074"/>
        <n v="44061.3683564815"/>
        <n v="44061.37875"/>
        <n v="44061.3855671296"/>
        <n v="44061.385625"/>
        <n v="44061.3959375"/>
        <n v="44061.402974537"/>
        <n v="44061.4133564815"/>
        <n v="44061.42375"/>
        <n v="44061.4240277778"/>
        <n v="44061.4273611111"/>
        <n v="44061.4273842593"/>
        <n v="44061.4306481482"/>
        <n v="44061.4341435185"/>
        <n v="44061.4411458333"/>
        <n v="44061.4413194444"/>
        <n v="44061.4549652778"/>
        <n v="44061.4550694445"/>
        <n v="44061.4550925926"/>
        <n v="44061.4586458333"/>
        <n v="44061.4655555556"/>
        <n v="44061.4656018519"/>
        <n v="44061.4690856482"/>
        <n v="44061.4723611111"/>
        <n v="44061.4724305556"/>
        <n v="44061.4863773148"/>
        <n v="44061.4863888889"/>
        <n v="44061.4896990741"/>
        <n v="44061.5001851852"/>
        <n v="44061.503587963"/>
        <n v="44061.5036689815"/>
        <n v="44061.5037152778"/>
        <n v="44061.5140162037"/>
        <n v="44061.5209143519"/>
        <n v="44061.5279861111"/>
        <n v="44061.5349189815"/>
        <n v="44061.5383449074"/>
        <n v="44061.5383796296"/>
        <n v="44061.5452199074"/>
        <n v="44061.5560185185"/>
        <n v="44061.5695486111"/>
        <n v="44061.5700578704"/>
        <n v="44061.5764699074"/>
        <n v="44061.5800578704"/>
        <n v="44061.5805555556"/>
        <n v="44061.5805902778"/>
        <n v="44061.5903587963"/>
        <n v="44061.594212963"/>
        <n v="44061.594224537"/>
        <n v="44061.6077662037"/>
        <n v="44061.6112152778"/>
        <n v="44061.6216203704"/>
        <n v="44061.6324305556"/>
        <n v="44061.6324421296"/>
        <n v="44061.6389814815"/>
        <n v="44061.6427893519"/>
        <n v="44061.6428009259"/>
        <n v="44061.6528703704"/>
        <n v="44061.6532986111"/>
        <n v="44061.6533101852"/>
        <n v="44061.6632986111"/>
        <n v="44061.6667708333"/>
        <n v="44061.6739351852"/>
        <n v="44061.6772569444"/>
        <n v="44061.6946643519"/>
        <n v="44061.7122337963"/>
        <n v="44061.7259027778"/>
        <n v="44061.7260532407"/>
        <n v="44061.7398263889"/>
        <n v="44061.785"/>
        <n v="44061.8021875"/>
        <n v="44061.8230671296"/>
        <n v="44061.8232523148"/>
        <n v="44061.851087963"/>
        <n v="44061.8544675926"/>
        <n v="44061.8716435185"/>
        <n v="44061.871875"/>
        <n v="44061.8786689815"/>
        <n v="44061.8925925926"/>
        <n v="44061.8926736111"/>
        <n v="44061.8926851852"/>
        <n v="44061.9550347222"/>
        <n v="44062.0105324074"/>
        <n v="44062.055625"/>
        <n v="44062.0903935185"/>
        <n v="44062.215775463"/>
        <n v="44062.2814351852"/>
        <n v="44062.319537037"/>
        <n v="44062.3197337963"/>
        <n v="44062.3230208333"/>
        <n v="44062.3264814815"/>
        <n v="44062.3612615741"/>
        <n v="44062.3613657407"/>
        <n v="44062.3718171296"/>
        <n v="44062.3822453704"/>
        <n v="44062.3924421296"/>
        <n v="44062.3925694444"/>
        <n v="44062.4031481482"/>
        <n v="44062.409837963"/>
        <n v="44062.4134375"/>
        <n v="44062.4134490741"/>
        <n v="44062.4167476852"/>
        <n v="44062.4168055556"/>
        <n v="44062.4202199074"/>
        <n v="44062.4237037037"/>
        <n v="44062.4306597222"/>
        <n v="44062.4343171296"/>
        <n v="44062.4447569445"/>
        <n v="44062.4481134259"/>
        <n v="44062.4515625"/>
        <n v="44062.4516087963"/>
        <n v="44062.4586111111"/>
        <n v="44062.468900463"/>
        <n v="44062.4758912037"/>
        <n v="44062.4827777778"/>
        <n v="44062.5001273148"/>
        <n v="44062.5070601852"/>
        <n v="44062.5071527778"/>
        <n v="44062.5071759259"/>
        <n v="44062.5107175926"/>
        <n v="44062.5209722222"/>
        <n v="44062.5279861111"/>
        <n v="44062.5281365741"/>
        <n v="44062.5418402778"/>
        <n v="44062.5591203704"/>
        <n v="44062.5629282407"/>
        <n v="44062.5629513889"/>
        <n v="44062.5697569444"/>
        <n v="44062.5731481482"/>
        <n v="44062.5731828704"/>
        <n v="44062.5768055556"/>
        <n v="44062.5907060185"/>
        <n v="44062.6148726852"/>
        <n v="44062.6149074074"/>
        <n v="44062.6183101852"/>
        <n v="44062.6254398148"/>
        <n v="44062.6254513889"/>
        <n v="44062.625474537"/>
        <n v="44062.628587963"/>
        <n v="44062.6426967593"/>
        <n v="44062.6427083333"/>
        <n v="44062.6530902778"/>
        <n v="44062.6598726852"/>
        <n v="44062.6633101852"/>
        <n v="44062.6635648148"/>
        <n v="44062.6737152778"/>
        <n v="44062.6774305556"/>
        <n v="44062.6808217593"/>
        <n v="44062.6981481482"/>
        <n v="44062.7087152778"/>
        <n v="44062.7156018519"/>
        <n v="44062.7156134259"/>
        <n v="44062.7258101852"/>
        <n v="44062.746724537"/>
        <n v="44062.7643287037"/>
        <n v="44062.7779861111"/>
        <n v="44062.7781712963"/>
        <n v="44062.7920601852"/>
        <n v="44062.8094328704"/>
        <n v="44062.8198263889"/>
        <n v="44062.819849537"/>
        <n v="44062.8267013889"/>
        <n v="44062.8615277778"/>
        <n v="44062.8615625"/>
        <n v="44062.8892476852"/>
        <n v="44062.9098263889"/>
        <n v="44062.910150463"/>
        <n v="44062.9204050926"/>
        <n v="44062.9309490741"/>
        <n v="44062.9309606481"/>
        <n v="44062.9412962963"/>
        <n v="44063.003599537"/>
        <n v="44063.007349537"/>
        <n v="44063.0384027778"/>
        <n v="44063.0697685185"/>
        <n v="44063.0697800926"/>
        <n v="44063.0801273148"/>
        <n v="44063.1531828704"/>
        <n v="44063.2158101852"/>
        <n v="44063.2292824074"/>
        <n v="44063.2850347222"/>
        <n v="44063.2988888889"/>
        <n v="44063.2989699074"/>
        <n v="44063.3091550926"/>
        <n v="44063.3126041667"/>
        <n v="44063.3162037037"/>
        <n v="44063.3368981482"/>
        <n v="44063.3509953704"/>
        <n v="44063.3510069444"/>
        <n v="44063.3613773148"/>
        <n v="44063.3684375"/>
        <n v="44063.3684490741"/>
        <n v="44063.3855439815"/>
        <n v="44063.3924652778"/>
        <n v="44063.4030324074"/>
        <n v="44063.4135069444"/>
        <n v="44063.4135185185"/>
        <n v="44063.4167592593"/>
        <n v="44063.4272453704"/>
        <n v="44063.4309259259"/>
        <n v="44063.4518055556"/>
        <n v="44063.4584722222"/>
        <n v="44063.4654513889"/>
        <n v="44063.4657060185"/>
        <n v="44063.4761574074"/>
        <n v="44063.4761689815"/>
        <n v="44063.4761805556"/>
        <n v="44063.4863310185"/>
        <n v="44063.4863425926"/>
        <n v="44063.4863541667"/>
        <n v="44063.4863657407"/>
        <n v="44063.5035416667"/>
        <n v="44063.5072106482"/>
        <n v="44063.5072222222"/>
        <n v="44063.5072337963"/>
        <n v="44063.5140162037"/>
        <n v="44063.5174652778"/>
        <n v="44063.5279050926"/>
        <n v="44063.5351736111"/>
        <n v="44063.562662037"/>
        <n v="44063.5695601852"/>
        <n v="44063.5802893519"/>
        <n v="44063.5803009259"/>
        <n v="44063.5803125"/>
        <n v="44063.5834606482"/>
        <n v="44063.5869675926"/>
        <n v="44063.5938657407"/>
        <n v="44063.6080555556"/>
        <n v="44063.6080671296"/>
        <n v="44063.6112152778"/>
        <n v="44063.6181481482"/>
        <n v="44063.6218287037"/>
        <n v="44063.6355324074"/>
        <n v="44063.6426041667"/>
        <n v="44063.6459143519"/>
        <n v="44063.6497337963"/>
        <n v="44063.6528703704"/>
        <n v="44063.6563425926"/>
        <n v="44063.6600347222"/>
        <n v="44063.6637037037"/>
        <n v="44063.6702314815"/>
        <n v="44063.6807523148"/>
        <n v="44063.6809722222"/>
        <n v="44063.6809953704"/>
        <n v="44063.6946180556"/>
        <n v="44063.6947337963"/>
        <n v="44063.6980092593"/>
        <n v="44063.7085648148"/>
        <n v="44063.715787037"/>
        <n v="44063.7570717593"/>
        <n v="44063.7571875"/>
        <n v="44063.7675925926"/>
        <n v="44063.7747337963"/>
        <n v="44063.7884375"/>
        <n v="44063.8197569445"/>
        <n v="44063.8303240741"/>
        <n v="44063.833599537"/>
        <n v="44063.861400463"/>
        <n v="44063.8716319444"/>
        <n v="44063.9237268519"/>
        <n v="44063.937662037"/>
        <n v="44063.9656944444"/>
        <n v="44063.9864814815"/>
        <n v="44064.0176041667"/>
        <n v="44064.0280092593"/>
        <n v="44064.0489467593"/>
        <n v="44064.0768055556"/>
        <n v="44064.121875"/>
        <n v="44064.1459143519"/>
        <n v="44064.2156365741"/>
        <n v="44064.2469212963"/>
        <n v="44064.2501157407"/>
        <n v="44064.2570601852"/>
        <n v="44064.2643865741"/>
        <n v="44064.3196412037"/>
        <n v="44064.3196643519"/>
        <n v="44064.3266319445"/>
        <n v="44064.3301851852"/>
        <n v="44064.3301967593"/>
        <n v="44064.3473148148"/>
        <n v="44064.3613888889"/>
        <n v="44064.361400463"/>
        <n v="44064.3614351852"/>
        <n v="44064.3716203704"/>
        <n v="44064.3718634259"/>
        <n v="44064.3959490741"/>
        <n v="44064.4341203704"/>
        <n v="44064.4342824074"/>
        <n v="44064.4514699074"/>
        <n v="44064.4551273148"/>
        <n v="44064.4654513889"/>
        <n v="44064.4657060185"/>
        <n v="44064.4688657407"/>
        <n v="44064.5001273148"/>
        <n v="44064.5002662037"/>
        <n v="44064.5002893519"/>
        <n v="44064.5071064815"/>
        <n v="44064.5071643519"/>
        <n v="44064.5106365741"/>
        <n v="44064.5175810185"/>
        <n v="44064.5281828704"/>
        <n v="44064.5281944444"/>
        <n v="44064.5384606481"/>
        <n v="44064.5384722222"/>
        <n v="44064.5591203704"/>
        <n v="44064.5626157407"/>
        <n v="44064.5730439815"/>
        <n v="44064.5906481482"/>
        <n v="44064.5976388889"/>
        <n v="44064.621712963"/>
        <n v="44064.6321875"/>
        <n v="44064.6323726852"/>
        <n v="44064.6324189815"/>
        <n v="44064.6324305556"/>
        <n v="44064.639212963"/>
        <n v="44064.6529166667"/>
        <n v="44064.6529513889"/>
        <n v="44064.6740393519"/>
        <n v="44064.6772337963"/>
        <n v="44064.6809722222"/>
        <n v="44064.7049768519"/>
        <n v="44064.7053009259"/>
        <n v="44064.7084837963"/>
        <n v="44064.7122685185"/>
        <n v="44064.7156018519"/>
        <n v="44064.7364351852"/>
        <n v="44064.746875"/>
        <n v="44064.7780324074"/>
        <n v="44064.8022222222"/>
        <n v="44064.8094328704"/>
        <n v="44064.8266087963"/>
        <n v="44064.8266203704"/>
        <n v="44064.8441898148"/>
        <n v="44064.8788078704"/>
        <n v="44064.8959375"/>
        <n v="44064.902974537"/>
        <n v="44064.9133680556"/>
        <n v="44064.9134027778"/>
        <n v="44064.9203356481"/>
        <n v="44064.9203935185"/>
        <n v="44064.9273032407"/>
        <n v="44064.9551157407"/>
        <n v="44064.9688425926"/>
        <n v="44064.9760069444"/>
        <n v="44065.0001041667"/>
        <n v="44065.0001157407"/>
        <n v="44065.003587963"/>
        <n v="44065.0662268518"/>
        <n v="44065.0767361111"/>
        <n v="44065.090474537"/>
        <n v="44065.1218634259"/>
        <n v="44065.2052199074"/>
        <n v="44065.2119097222"/>
        <n v="44065.2155555556"/>
        <n v="44065.3542592593"/>
        <n v="44065.3822800926"/>
        <n v="44065.4862037037"/>
        <n v="44065.4968634259"/>
        <n v="44065.5071296296"/>
        <n v="44065.5697453704"/>
        <n v="44065.5904976852"/>
        <n v="44065.6322685185"/>
        <n v="44065.6703935185"/>
        <n v="44065.7052430556"/>
        <n v="44065.7743981481"/>
        <n v="44065.8300231481"/>
        <n v="44065.9760300926"/>
        <n v="44066.0035763889"/>
        <n v="44066.003599537"/>
        <n v="44066.2154166667"/>
        <n v="44066.2535648148"/>
        <n v="44066.2570601852"/>
        <n v="44066.2605787037"/>
        <n v="44066.2640162037"/>
        <n v="44066.264212963"/>
        <n v="44066.2848032407"/>
        <n v="44066.3716435185"/>
        <n v="44066.5313541667"/>
        <n v="44066.6112268519"/>
        <n v="44066.7886342593"/>
        <n v="44066.7988194445"/>
        <n v="44066.8928009259"/>
        <n v="44067.0035763889"/>
        <n v="44067.003587963"/>
        <n v="44067.0940162037"/>
        <n v="44067.0940277778"/>
        <n v="44067.0940393519"/>
        <n v="44067.0940509259"/>
        <n v="44067.2502777778"/>
        <n v="44067.2607407407"/>
        <n v="44067.2676736111"/>
        <n v="44067.2712037037"/>
        <n v="44067.2848148148"/>
        <n v="44067.2953009259"/>
        <n v="44067.3092939815"/>
        <n v="44067.3369097222"/>
        <n v="44067.3542592593"/>
        <n v="44067.364849537"/>
        <n v="44067.3716319444"/>
        <n v="44067.3787384259"/>
        <n v="44067.3822569444"/>
        <n v="44067.3891087963"/>
        <n v="44067.3924884259"/>
        <n v="44067.4030671296"/>
        <n v="44067.4030787037"/>
        <n v="44067.4133449074"/>
        <n v="44067.4135416667"/>
        <n v="44067.4135532407"/>
        <n v="44067.4202314815"/>
        <n v="44067.4411689815"/>
        <n v="44067.4445486111"/>
        <n v="44067.4445949074"/>
        <n v="44067.4446064815"/>
        <n v="44067.4448611111"/>
        <n v="44067.4584375"/>
        <n v="44067.4585416667"/>
        <n v="44067.4620601852"/>
        <n v="44067.4655787037"/>
        <n v="44067.4862847222"/>
        <n v="44067.4863541667"/>
        <n v="44067.486400463"/>
        <n v="44067.4967476852"/>
        <n v="44067.4968634259"/>
        <n v="44067.5002083333"/>
        <n v="44067.5003356481"/>
        <n v="44067.5139930556"/>
        <n v="44067.5175231482"/>
        <n v="44067.5244097222"/>
        <n v="44067.534849537"/>
        <n v="44067.5417708333"/>
        <n v="44067.5487615741"/>
        <n v="44067.5489930556"/>
        <n v="44067.5491898148"/>
        <n v="44067.555775463"/>
        <n v="44067.5592013889"/>
        <n v="44067.5626157407"/>
        <n v="44067.5661111111"/>
        <n v="44067.56625"/>
        <n v="44067.5662615741"/>
        <n v="44067.569525463"/>
        <n v="44067.5696527778"/>
        <n v="44067.5730324074"/>
        <n v="44067.5802777778"/>
        <n v="44067.5835185185"/>
        <n v="44067.6009027778"/>
        <n v="44067.6115162037"/>
        <n v="44067.6216898148"/>
        <n v="44067.632025463"/>
        <n v="44067.6321527778"/>
        <n v="44067.6322453704"/>
        <n v="44067.6323148148"/>
        <n v="44067.6355092593"/>
        <n v="44067.6389699074"/>
        <n v="44067.6460532407"/>
        <n v="44067.6494907407"/>
        <n v="44067.6528819444"/>
        <n v="44067.6566550926"/>
        <n v="44067.659849537"/>
        <n v="44067.6667939815"/>
        <n v="44067.6669328704"/>
        <n v="44067.6669444444"/>
        <n v="44067.6702546296"/>
        <n v="44067.6736805556"/>
        <n v="44067.6771875"/>
        <n v="44067.684224537"/>
        <n v="44067.6877777778"/>
        <n v="44067.6948726852"/>
        <n v="44067.6981134259"/>
        <n v="44067.6981481482"/>
        <n v="44067.6981828704"/>
        <n v="44067.7084259259"/>
        <n v="44067.7119328704"/>
        <n v="44067.7155902778"/>
        <n v="44067.718900463"/>
        <n v="44067.7224305556"/>
        <n v="44067.7294560185"/>
        <n v="44067.7397800926"/>
        <n v="44067.7398032407"/>
        <n v="44067.7572106481"/>
        <n v="44067.7987847222"/>
        <n v="44067.8092361111"/>
        <n v="44067.8127083333"/>
        <n v="44067.8127430556"/>
        <n v="44067.9550810185"/>
        <n v="44067.9691435185"/>
        <n v="44067.9827662037"/>
        <n v="44067.9863310185"/>
        <n v="44067.9863657407"/>
        <n v="44068.0001041667"/>
        <n v="44068.0071759259"/>
        <n v="44068.0420023148"/>
        <n v="44068.0420833333"/>
        <n v="44068.0491203704"/>
        <n v="44068.0663888889"/>
        <n v="44068.0731944444"/>
        <n v="44068.0834375"/>
        <n v="44068.1565740741"/>
        <n v="44068.1565856482"/>
        <n v="44068.2362037037"/>
        <n v="44068.2467013889"/>
        <n v="44068.2676157407"/>
        <n v="44068.2919907407"/>
        <n v="44068.3128009259"/>
        <n v="44068.3335069445"/>
        <n v="44068.340787037"/>
        <n v="44068.3612268519"/>
        <n v="44068.3613657407"/>
        <n v="44068.3646875"/>
        <n v="44068.3649074074"/>
        <n v="44068.3823958333"/>
        <n v="44068.402974537"/>
        <n v="44068.4100115741"/>
        <n v="44068.410162037"/>
        <n v="44068.4273958333"/>
        <n v="44068.4377314815"/>
        <n v="44068.4480902778"/>
        <n v="44068.4516087963"/>
        <n v="44068.4516666667"/>
        <n v="44068.4689583333"/>
        <n v="44068.4689699074"/>
        <n v="44068.4759143519"/>
        <n v="44068.4865277778"/>
        <n v="44068.5106018518"/>
        <n v="44068.5106134259"/>
        <n v="44068.5525231482"/>
        <n v="44068.5696643519"/>
        <n v="44068.5799652778"/>
        <n v="44068.5834606482"/>
        <n v="44068.5835416667"/>
        <n v="44068.6043865741"/>
        <n v="44068.6044328704"/>
        <n v="44068.6044675926"/>
        <n v="44068.6044791667"/>
        <n v="44068.6112962963"/>
        <n v="44068.6217592593"/>
        <n v="44068.6252430556"/>
        <n v="44068.6252546296"/>
        <n v="44068.6252777778"/>
        <n v="44068.6322453704"/>
        <n v="44068.6357638889"/>
        <n v="44068.635775463"/>
        <n v="44068.635787037"/>
        <n v="44068.6564583333"/>
        <n v="44068.6668055556"/>
        <n v="44068.6738194445"/>
        <n v="44068.673900463"/>
        <n v="44068.6809606482"/>
        <n v="44068.691087963"/>
        <n v="44068.6980208333"/>
        <n v="44068.7086226852"/>
        <n v="44068.7188310185"/>
        <n v="44068.7190046296"/>
        <n v="44068.7503356481"/>
        <n v="44068.7607060185"/>
        <n v="44068.7677893519"/>
        <n v="44068.7678125"/>
        <n v="44068.7813657407"/>
        <n v="44068.7814583333"/>
        <n v="44068.7989467593"/>
        <n v="44068.8300462963"/>
        <n v="44068.8509606482"/>
        <n v="44068.8542476852"/>
        <n v="44068.8648958333"/>
        <n v="44068.9586111111"/>
        <n v="44068.9656828704"/>
        <n v="44068.9864467593"/>
        <n v="44068.9933796296"/>
        <n v="44069.0035763889"/>
        <n v="44069.003587963"/>
        <n v="44069.0489583333"/>
        <n v="44069.0697453704"/>
        <n v="44069.076724537"/>
        <n v="44069.1044791667"/>
        <n v="44069.1633680556"/>
        <n v="44069.1773148148"/>
        <n v="44069.2258217593"/>
        <n v="44069.2431597222"/>
        <n v="44069.2989467593"/>
        <n v="44069.3022222222"/>
        <n v="44069.3094212963"/>
        <n v="44069.3163194444"/>
        <n v="44069.3300810185"/>
        <n v="44069.3302199074"/>
        <n v="44069.3614467593"/>
        <n v="44069.3614583333"/>
        <n v="44069.3647222222"/>
        <n v="44069.3718981481"/>
        <n v="44069.3855671296"/>
        <n v="44069.3994444445"/>
        <n v="44069.3995023148"/>
        <n v="44069.4134837963"/>
        <n v="44069.4238194445"/>
        <n v="44069.4274074074"/>
        <n v="44069.4379282407"/>
        <n v="44069.4516666667"/>
        <n v="44069.4516782407"/>
        <n v="44069.465462963"/>
        <n v="44069.4688425926"/>
        <n v="44069.4690277778"/>
        <n v="44069.4690393519"/>
        <n v="44069.4794212963"/>
        <n v="44069.4828125"/>
        <n v="44069.4862268519"/>
        <n v="44069.4863773148"/>
        <n v="44069.4864236111"/>
        <n v="44069.4897800926"/>
        <n v="44069.4898611111"/>
        <n v="44069.4966550926"/>
        <n v="44069.5003125"/>
        <n v="44069.5177662037"/>
        <n v="44069.52125"/>
        <n v="44069.5244212963"/>
        <n v="44069.5313541667"/>
        <n v="44069.5383217593"/>
        <n v="44069.5524884259"/>
        <n v="44069.5731944444"/>
        <n v="44069.590474537"/>
        <n v="44069.5938773148"/>
        <n v="44069.5941435185"/>
        <n v="44069.5941550926"/>
        <n v="44069.5973263889"/>
        <n v="44069.6043171296"/>
        <n v="44069.6044212963"/>
        <n v="44069.6112152778"/>
        <n v="44069.6146759259"/>
        <n v="44069.6148958333"/>
        <n v="44069.6216087963"/>
        <n v="44069.6217592593"/>
        <n v="44069.6253240741"/>
        <n v="44069.6253472222"/>
        <n v="44069.6321180556"/>
        <n v="44069.639212963"/>
        <n v="44069.6392361111"/>
        <n v="44069.6564467593"/>
        <n v="44069.6564699074"/>
        <n v="44069.6599652778"/>
        <n v="44069.6599768519"/>
        <n v="44069.6599884259"/>
        <n v="44069.6703703704"/>
        <n v="44069.6773148148"/>
        <n v="44069.6773263889"/>
        <n v="44069.6807291667"/>
        <n v="44069.6808449074"/>
        <n v="44069.6808564815"/>
        <n v="44069.6946875"/>
        <n v="44069.6946990741"/>
        <n v="44069.7085300926"/>
        <n v="44069.7156018519"/>
        <n v="44069.7188657407"/>
        <n v="44069.7292592593"/>
        <n v="44069.7676041667"/>
        <n v="44069.7746527778"/>
        <n v="44069.7922337963"/>
        <n v="44069.7922916667"/>
        <n v="44069.8093287037"/>
        <n v="44069.8094444444"/>
        <n v="44069.8128009259"/>
        <n v="44069.833587963"/>
        <n v="44069.8475231482"/>
        <n v="44069.8543518518"/>
        <n v="44069.8613425926"/>
        <n v="44069.8718518519"/>
        <n v="44069.8751273148"/>
        <n v="44069.8824421296"/>
        <n v="44069.9203356482"/>
        <n v="44069.9551736111"/>
        <n v="44069.962025463"/>
        <n v="44070.000162037"/>
        <n v="44070.0072106482"/>
        <n v="44070.0072222222"/>
        <n v="44070.0176388889"/>
        <n v="44070.0906828704"/>
        <n v="44070.1426967593"/>
        <n v="44070.1739583333"/>
        <n v="44070.2746180556"/>
        <n v="44070.2989351852"/>
        <n v="44070.3545486111"/>
        <n v="44070.3787268519"/>
        <n v="44070.3787384259"/>
        <n v="44070.3997569444"/>
        <n v="44070.4133680556"/>
        <n v="44070.4307291667"/>
        <n v="44070.4410763889"/>
        <n v="44070.4481712963"/>
        <n v="44070.4482060185"/>
        <n v="44070.4482175926"/>
        <n v="44070.4584143519"/>
        <n v="44070.4618865741"/>
        <n v="44070.4653587963"/>
        <n v="44070.4655902778"/>
        <n v="44070.4657060185"/>
        <n v="44070.4657175926"/>
        <n v="44070.4760185185"/>
        <n v="44070.4897106482"/>
        <n v="44070.4969560185"/>
        <n v="44070.4969675926"/>
        <n v="44070.5105092593"/>
        <n v="44070.5177546296"/>
        <n v="44070.5177662037"/>
        <n v="44070.5209027778"/>
        <n v="44070.5490972222"/>
        <n v="44070.5592476852"/>
        <n v="44070.5626041667"/>
        <n v="44070.566099537"/>
        <n v="44070.5697222222"/>
        <n v="44070.5903819444"/>
        <n v="44070.5904050926"/>
        <n v="44070.590625"/>
        <n v="44070.5906365741"/>
        <n v="44070.6010069444"/>
        <n v="44070.6042824074"/>
        <n v="44070.6043171296"/>
        <n v="44070.6115509259"/>
        <n v="44070.6183912037"/>
        <n v="44070.6184027778"/>
        <n v="44070.6323032407"/>
        <n v="44070.6323263889"/>
        <n v="44070.6425115741"/>
        <n v="44070.6427199074"/>
        <n v="44070.6427314815"/>
        <n v="44070.6497453704"/>
        <n v="44070.6497569444"/>
        <n v="44070.6497685185"/>
        <n v="44070.6563773148"/>
        <n v="44070.663287037"/>
        <n v="44070.6633564815"/>
        <n v="44070.6702777778"/>
        <n v="44070.6705439815"/>
        <n v="44070.6705671296"/>
        <n v="44070.6771759259"/>
        <n v="44070.6841435185"/>
        <n v="44070.6843171296"/>
        <n v="44070.7049305556"/>
        <n v="44070.7154166667"/>
        <n v="44070.7154861111"/>
        <n v="44070.7188310185"/>
        <n v="44070.7223263889"/>
        <n v="44070.7364236111"/>
        <n v="44070.7571875"/>
        <n v="44070.7571990741"/>
        <n v="44070.7780671296"/>
        <n v="44070.7780787037"/>
        <n v="44070.7885532407"/>
        <n v="44070.7885763889"/>
        <n v="44070.8509490741"/>
        <n v="44070.8994907407"/>
        <n v="44070.9760648148"/>
        <n v="44071.0035763889"/>
        <n v="44071.017650463"/>
        <n v="44071.017662037"/>
        <n v="44071.0488310185"/>
        <n v="44071.0592361111"/>
        <n v="44071.073275463"/>
        <n v="44071.0871180556"/>
        <n v="44071.1219444444"/>
        <n v="44071.1427083333"/>
        <n v="44071.2501041667"/>
        <n v="44071.2572569445"/>
        <n v="44071.2677199074"/>
        <n v="44071.3126157407"/>
        <n v="44071.3196527778"/>
        <n v="44071.3264583333"/>
        <n v="44071.3577314815"/>
        <n v="44071.3716203704"/>
        <n v="44071.3750694444"/>
        <n v="44071.3785763889"/>
        <n v="44071.3821643519"/>
        <n v="44071.3960185185"/>
        <n v="44071.3994791667"/>
        <n v="44071.3996064815"/>
        <n v="44071.3996180556"/>
        <n v="44071.3996296296"/>
        <n v="44071.4028587963"/>
        <n v="44071.4134259259"/>
        <n v="44071.4168171296"/>
        <n v="44071.4237152778"/>
        <n v="44071.4271759259"/>
        <n v="44071.4306712963"/>
        <n v="44071.4342708333"/>
        <n v="44071.4447569444"/>
        <n v="44071.4515509259"/>
        <n v="44071.4551388889"/>
        <n v="44071.4552083333"/>
        <n v="44071.4584606482"/>
        <n v="44071.4584837963"/>
        <n v="44071.4654861111"/>
        <n v="44071.4690162037"/>
        <n v="44071.4759027778"/>
        <n v="44071.4761226852"/>
        <n v="44071.4761342593"/>
        <n v="44071.4792476852"/>
        <n v="44071.4792592593"/>
        <n v="44071.4831018519"/>
        <n v="44071.4862384259"/>
        <n v="44071.4897916667"/>
        <n v="44071.4966319445"/>
        <n v="44071.5001388889"/>
        <n v="44071.5035648148"/>
        <n v="44071.5105208333"/>
        <n v="44071.5105324074"/>
        <n v="44071.5176851852"/>
        <n v="44071.5209375"/>
        <n v="44071.5209722222"/>
        <n v="44071.5243981482"/>
        <n v="44071.5279513889"/>
        <n v="44071.527962963"/>
        <n v="44071.527974537"/>
        <n v="44071.5279861111"/>
        <n v="44071.5279976852"/>
        <n v="44071.5281018519"/>
        <n v="44071.5281134259"/>
        <n v="44071.528125"/>
        <n v="44071.5281365741"/>
        <s v="NULL"/>
      </sharedItems>
    </cacheField>
    <cacheField name="Planned_ETA" numFmtId="0">
      <sharedItems containsMixedTypes="1" containsNumber="1" minValue="43543.489837963" maxValue="44170.0399074074" count="6294">
        <n v="43543.489837963"/>
        <n v="43543.6581365741"/>
        <n v="43543.7043171296"/>
        <n v="43543.7086689815"/>
        <n v="43543.7388078704"/>
        <n v="43543.7389699074"/>
        <n v="43543.8131134259"/>
        <n v="43544.4420601852"/>
        <n v="43544.526412037"/>
        <n v="43544.7052199074"/>
        <n v="43544.705474537"/>
        <n v="43544.7502083333"/>
        <n v="43544.8063773148"/>
        <n v="43544.8668518519"/>
        <n v="43545.3970949074"/>
        <n v="43545.4912962963"/>
        <n v="43545.7090162037"/>
        <n v="43545.8844444444"/>
        <n v="43546.4183449074"/>
        <n v="43546.4189467593"/>
        <n v="43546.6255324074"/>
        <n v="43546.667037037"/>
        <n v="43546.7085300926"/>
        <n v="43546.7109953704"/>
        <n v="43546.7295833333"/>
        <n v="43546.9910532407"/>
        <n v="43547.4176388889"/>
        <n v="43547.4413310185"/>
        <n v="43547.4493055556"/>
        <n v="43547.4901157407"/>
        <n v="43547.5005092593"/>
        <n v="43547.542037037"/>
        <n v="43547.5839699074"/>
        <n v="43547.6254398148"/>
        <n v="43547.6672916667"/>
        <n v="43547.8453125"/>
        <n v="43547.8457060185"/>
        <n v="43548.1667824074"/>
        <n v="43548.4865740741"/>
        <n v="43548.5374884259"/>
        <n v="43548.5666203704"/>
        <n v="43548.5839236111"/>
        <n v="43548.6669675926"/>
        <n v="43548.6671412037"/>
        <n v="43548.6880902778"/>
        <n v="43548.7085300926"/>
        <n v="43548.7119560185"/>
        <n v="43548.8754976852"/>
        <n v="43548.9730092593"/>
        <n v="43548.991412037"/>
        <n v="43549.3895023148"/>
        <n v="43549.4469675926"/>
        <n v="43549.45"/>
        <n v="43549.4586111111"/>
        <n v="43549.4951388889"/>
        <n v="43549.5001157407"/>
        <n v="43549.5073842593"/>
        <n v="43549.5209027778"/>
        <n v="43549.5417939815"/>
        <n v="43549.542025463"/>
        <n v="43549.6037037037"/>
        <n v="43549.6250115741"/>
        <n v="43549.6652777778"/>
        <n v="43549.6668518519"/>
        <n v="43549.6672685185"/>
        <n v="43549.6806018519"/>
        <n v="43549.7191782407"/>
        <n v="43549.7917361111"/>
        <n v="43549.8339583333"/>
        <n v="43549.8396296296"/>
        <n v="43549.8408796296"/>
        <n v="43549.8962152778"/>
        <n v="43549.9133101852"/>
        <n v="43549.9334027778"/>
        <n v="43550.4587384259"/>
        <n v="43550.5198726852"/>
        <n v="43550.5256944444"/>
        <n v="43550.5895833333"/>
        <n v="43550.6100231482"/>
        <n v="43550.6103819445"/>
        <n v="43550.6666898148"/>
        <n v="43550.6667708333"/>
        <n v="43550.7088773148"/>
        <n v="43551.3350925926"/>
        <n v="43551.3356828704"/>
        <n v="43551.5000115741"/>
        <n v="43551.5840162037"/>
        <n v="43551.5854166667"/>
        <n v="43551.6388888889"/>
        <n v="43551.6666666667"/>
        <n v="43551.7159722222"/>
        <n v="43551.7222222222"/>
        <n v="43551.7715277778"/>
        <n v="43551.7868055556"/>
        <n v="43551.9229166667"/>
        <n v="43551.9645833333"/>
        <n v="43552.0708333333"/>
        <n v="43552.3377314815"/>
        <n v="43552.35"/>
        <n v="43552.3877546296"/>
        <n v="43552.4840277778"/>
        <n v="43552.5000231482"/>
        <n v="43552.5419444444"/>
        <n v="43552.542037037"/>
        <n v="43552.5422106482"/>
        <n v="43552.558900463"/>
        <n v="43552.5834837963"/>
        <n v="43552.5837962963"/>
        <n v="43552.6534722222"/>
        <n v="43552.6645833333"/>
        <n v="43552.6826388889"/>
        <n v="43552.7020833333"/>
        <n v="43552.7085532407"/>
        <n v="43552.7111111111"/>
        <n v="43552.729537037"/>
        <n v="43552.7892013889"/>
        <n v="43552.7972222222"/>
        <n v="43552.8041666667"/>
        <n v="43552.8368055556"/>
        <n v="43552.8555555556"/>
        <n v="43552.8611111111"/>
        <n v="43552.9715277778"/>
        <n v="43552.9916666667"/>
        <n v="43553.0055555556"/>
        <n v="43553.0180555556"/>
        <n v="43553.0194444444"/>
        <n v="43553.0354166667"/>
        <n v="43553.0965277778"/>
        <n v="43553.5006365741"/>
        <n v="43553.5381944445"/>
        <n v="43553.5628009259"/>
        <n v="43553.5680555556"/>
        <n v="43553.6042013889"/>
        <n v="43553.6048611111"/>
        <n v="43553.6256712963"/>
        <n v="43553.667025463"/>
        <n v="43553.7088425926"/>
        <n v="43553.7500115741"/>
        <n v="43553.7501041667"/>
        <n v="43553.7711111111"/>
        <n v="43553.7951388889"/>
        <n v="43553.9172569444"/>
        <n v="43553.925"/>
        <n v="43554.0680555556"/>
        <n v="43554.2505555556"/>
        <n v="43554.4533101852"/>
        <n v="43554.4972222222"/>
        <n v="43554.5798611111"/>
        <n v="43554.6099421296"/>
        <n v="43554.6123958333"/>
        <n v="43554.6253472222"/>
        <n v="43554.6254398148"/>
        <n v="43554.6668634259"/>
        <n v="43554.6670486111"/>
        <n v="43554.7090046296"/>
        <n v="43554.7201388889"/>
        <n v="43554.8128240741"/>
        <n v="43554.8129861111"/>
        <n v="43554.8618055556"/>
        <n v="43554.89375"/>
        <n v="43554.9796180556"/>
        <n v="43555.0409722222"/>
        <n v="43555.4319444444"/>
        <n v="43555.6251041667"/>
        <n v="43555.6277777778"/>
        <n v="43555.7298032407"/>
        <n v="43555.7923148148"/>
        <n v="43555.7923611111"/>
        <n v="43555.8583333333"/>
        <n v="43555.875"/>
        <n v="43555.8826388889"/>
        <n v="43555.9388888889"/>
        <n v="43555.9586458333"/>
        <n v="43555.9694444445"/>
        <n v="43555.9756944445"/>
        <n v="43555.9871296296"/>
        <n v="43556.05"/>
        <n v="43556.4340046296"/>
        <n v="43556.5628935185"/>
        <n v="43556.5926388889"/>
        <n v="43556.6252662037"/>
        <n v="43556.6252777778"/>
        <n v="43556.6462152778"/>
        <n v="43556.6463194444"/>
        <n v="43556.6667361111"/>
        <n v="43556.667037037"/>
        <n v="43556.6756944444"/>
        <n v="43556.6881481481"/>
        <n v="43556.6923611111"/>
        <n v="43556.6944444444"/>
        <n v="43556.7006944445"/>
        <n v="43556.7736111111"/>
        <n v="43556.7868055556"/>
        <n v="43556.7951388889"/>
        <n v="43556.8737731481"/>
        <n v="43556.8740856481"/>
        <n v="43556.8754861111"/>
        <n v="43556.9583680556"/>
        <n v="43557.2131944444"/>
        <n v="43557.5003125"/>
        <n v="43557.5003819444"/>
        <n v="43557.5004050926"/>
        <n v="43557.5207986111"/>
        <n v="43557.5310532407"/>
        <n v="43557.5421759259"/>
        <n v="43557.5835532407"/>
        <n v="43557.6021643519"/>
        <n v="43557.6252430556"/>
        <n v="43557.6462847222"/>
        <n v="43557.666875"/>
        <n v="43557.6669212963"/>
        <n v="43557.6669560185"/>
        <n v="43557.6670601852"/>
        <n v="43557.6672916667"/>
        <n v="43557.6784722222"/>
        <n v="43557.7087384259"/>
        <n v="43557.7089467593"/>
        <n v="43557.7298263889"/>
        <n v="43557.7503935185"/>
        <n v="43557.8001388889"/>
        <n v="43557.8002199074"/>
        <n v="43557.8002777778"/>
        <n v="43557.8002893519"/>
        <n v="43557.8003240741"/>
        <n v="43557.8004282407"/>
        <n v="43557.8004513889"/>
        <n v="43557.8005439815"/>
        <n v="43557.8006597222"/>
        <n v="43557.8038310185"/>
        <n v="43557.8069675926"/>
        <n v="43557.8070949074"/>
        <n v="43557.8071643519"/>
        <n v="43557.8072106482"/>
        <n v="43557.8073032407"/>
        <n v="43557.8756481482"/>
        <n v="43557.9990162037"/>
        <n v="43558.0047569444"/>
        <n v="43558.0082986111"/>
        <n v="43558.3756134259"/>
        <n v="43558.5000115741"/>
        <n v="43558.5420486111"/>
        <n v="43558.5617476852"/>
        <n v="43558.5835532407"/>
        <n v="43558.6251851852"/>
        <n v="43558.7086226852"/>
        <n v="43558.7503587963"/>
        <n v="43558.7505208333"/>
        <n v="43558.7505902778"/>
        <n v="43558.7506365741"/>
        <n v="43558.7921412037"/>
        <n v="43558.8541898148"/>
        <n v="43559.2531134259"/>
        <n v="43559.5420138889"/>
        <n v="43559.569525463"/>
        <n v="43559.5837152778"/>
        <n v="43559.6670833333"/>
        <n v="43559.6673148148"/>
        <n v="43559.6965856482"/>
        <n v="43559.7506712963"/>
        <n v="43559.791875"/>
        <n v="43559.8961805556"/>
        <n v="43559.9375462963"/>
        <n v="43559.9493287037"/>
        <n v="43560.5837384259"/>
        <n v="43560.6253009259"/>
        <n v="43560.7296180556"/>
        <n v="43560.85"/>
        <n v="43560.9467361111"/>
        <n v="43561.3752546296"/>
        <n v="43561.3753240741"/>
        <n v="43561.4041435185"/>
        <n v="43561.4583449074"/>
        <n v="43561.4784606481"/>
        <n v="43561.5004282407"/>
        <n v="43561.5005439815"/>
        <n v="43561.5005671296"/>
        <n v="43561.541724537"/>
        <n v="43561.7713078704"/>
        <n v="43561.792337963"/>
        <n v="43561.9296180556"/>
        <n v="43561.9470833333"/>
        <n v="43562.5002314815"/>
        <n v="43562.541875"/>
        <n v="43562.5420138889"/>
        <n v="43562.542037037"/>
        <n v="43562.5836805556"/>
        <n v="43562.5836921296"/>
        <n v="43562.5838194444"/>
        <n v="43562.6042476852"/>
        <n v="43562.6250925926"/>
        <n v="43562.9299421296"/>
        <n v="43562.9970138889"/>
        <n v="43563.0280208333"/>
        <n v="43563.500150463"/>
        <n v="43563.5569560185"/>
        <n v="43563.583900463"/>
        <n v="43563.604212963"/>
        <n v="43563.6256597222"/>
        <n v="43563.6666666667"/>
        <n v="43563.6669097222"/>
        <n v="43563.7916898148"/>
        <n v="43563.8180555556"/>
        <n v="43563.9361458333"/>
        <n v="43563.9548032407"/>
        <n v="43563.9586574074"/>
        <n v="43564.4247222222"/>
        <n v="43564.5419907407"/>
        <n v="43564.625462963"/>
        <n v="43564.6256712963"/>
        <n v="43564.6670833333"/>
        <n v="43564.7294791667"/>
        <n v="43564.8753935185"/>
        <n v="43565.4585648148"/>
        <n v="43565.5001736111"/>
        <n v="43565.7086805556"/>
        <n v="43565.708900463"/>
        <n v="43565.7861111111"/>
        <n v="43566.4500578704"/>
        <n v="43566.6671759259"/>
        <n v="43567.6671527778"/>
        <n v="43567.85625"/>
        <n v="43568.5319328704"/>
        <n v="43568.6256597222"/>
        <n v="43568.6904398148"/>
        <n v="43568.6945949074"/>
        <n v="43568.6946990741"/>
        <n v="43568.6947337963"/>
        <n v="43568.6950231481"/>
        <n v="43568.6986805556"/>
        <n v="43568.6987847222"/>
        <n v="43568.698912037"/>
        <n v="43568.7077777778"/>
        <n v="43568.7088194444"/>
        <n v="43568.7501388889"/>
        <n v="43568.7502662037"/>
        <n v="43569.4451388889"/>
        <n v="43569.4840277778"/>
        <n v="43569.5833912037"/>
        <n v="43569.5835763889"/>
        <n v="43569.6672916667"/>
        <n v="43570.6250694444"/>
        <n v="43570.6670601852"/>
        <n v="43571.4795949074"/>
        <n v="43571.6451388889"/>
        <n v="43571.675"/>
        <n v="43571.6965277778"/>
        <n v="43571.7013888889"/>
        <n v="43571.7501157407"/>
        <n v="43571.7730671296"/>
        <n v="43571.8339467593"/>
        <n v="43572.4668055556"/>
        <n v="43572.5625462963"/>
        <n v="43572.5972222222"/>
        <n v="43572.6036458333"/>
        <n v="43572.6038078704"/>
        <n v="43572.6083333333"/>
        <n v="43572.9820601852"/>
        <n v="43573.1868055556"/>
        <n v="43573.6670949074"/>
        <n v="43573.7502430556"/>
        <n v="43574.7472222222"/>
        <n v="43574.7527777778"/>
        <n v="43574.7590277778"/>
        <n v="43574.7756944444"/>
        <n v="43574.7833333333"/>
        <n v="43574.7951388889"/>
        <n v="43574.7958333333"/>
        <n v="43574.7993055556"/>
        <n v="43574.8013888889"/>
        <n v="43574.8381944444"/>
        <n v="43574.9066898148"/>
        <n v="43574.9097222222"/>
        <n v="43574.9145833333"/>
        <n v="43574.9201388889"/>
        <n v="43574.9431712963"/>
        <n v="43575.1131944444"/>
        <n v="43575.5421064815"/>
        <n v="43575.5833564815"/>
        <n v="43575.6250694444"/>
        <n v="43575.6671643519"/>
        <n v="43575.8361111111"/>
        <n v="43575.8444444445"/>
        <n v="43575.9986111111"/>
        <n v="43576"/>
        <n v="43576.0020833333"/>
        <n v="43576.0201851852"/>
        <n v="43576.0479166667"/>
        <n v="43576.4589583333"/>
        <n v="43576.5837037037"/>
        <n v="43576.9166782407"/>
        <n v="43576.9172685185"/>
        <n v="43576.9234953704"/>
        <n v="43577.4584837963"/>
        <n v="43577.4589583333"/>
        <n v="43577.4791666667"/>
        <n v="43577.5006944445"/>
        <n v="43577.5076388889"/>
        <n v="43577.5125"/>
        <n v="43577.5835763889"/>
        <n v="43577.5838541667"/>
        <n v="43577.6667708333"/>
        <n v="43577.6673148148"/>
        <n v="43577.7088888889"/>
        <n v="43577.792025463"/>
        <n v="43577.7922916667"/>
        <n v="43577.9588078704"/>
        <n v="43578.4168518518"/>
        <n v="43578.6423611111"/>
        <n v="43578.6667361111"/>
        <n v="43578.7505092593"/>
        <n v="43579.21875"/>
        <n v="43579.5417013889"/>
        <n v="43579.6055555556"/>
        <n v="43579.60625"/>
        <n v="43579.6229166667"/>
        <n v="43579.6527777778"/>
        <n v="43579.6979166667"/>
        <n v="43579.7502546296"/>
        <n v="43579.7513888889"/>
        <n v="43579.8104166667"/>
        <n v="43579.8270833333"/>
        <n v="43579.8520833333"/>
        <n v="43579.9201388889"/>
        <n v="43579.9826388889"/>
        <n v="43580.5347222222"/>
        <n v="43580.5465277778"/>
        <n v="43580.5659722222"/>
        <n v="43580.5763888889"/>
        <n v="43580.5826388889"/>
        <n v="43580.5840277778"/>
        <n v="43580.5923611111"/>
        <n v="43580.6020833333"/>
        <n v="43580.6055555556"/>
        <n v="43580.6159722222"/>
        <n v="43580.6670023148"/>
        <n v="43580.6819444444"/>
        <n v="43580.7087037037"/>
        <n v="43580.7236111111"/>
        <n v="43580.8215277778"/>
        <n v="43581.0034722222"/>
        <n v="43581.0201388889"/>
        <n v="43581.0472222222"/>
        <n v="43581.0618055556"/>
        <n v="43581.0875"/>
        <n v="43581.1013888889"/>
        <n v="43581.2319444444"/>
        <n v="43581.2576388889"/>
        <n v="43581.39375"/>
        <n v="43581.4673611111"/>
        <n v="43581.5180555556"/>
        <n v="43581.7083912037"/>
        <n v="43581.8791666667"/>
        <n v="43582.416875"/>
        <n v="43582.6254166667"/>
        <n v="43582.7297916667"/>
        <n v="43582.7548611111"/>
        <n v="43582.8128240741"/>
        <n v="43582.9320717593"/>
        <n v="43582.9875"/>
        <n v="43583.0111111111"/>
        <n v="43583.2486111111"/>
        <n v="43583.3659722222"/>
        <n v="43583.5"/>
        <n v="43583.5625347222"/>
        <n v="43583.6197685185"/>
        <n v="43583.7188888889"/>
        <n v="43583.8125"/>
        <n v="43583.9805555556"/>
        <n v="43584.4853125"/>
        <n v="43584.4861226852"/>
        <n v="43584.4869097222"/>
        <n v="43584.4876851852"/>
        <n v="43584.5001851852"/>
        <n v="43584.6027777778"/>
        <n v="43584.6048611111"/>
        <n v="43584.6138888889"/>
        <n v="43584.6250810185"/>
        <n v="43584.63125"/>
        <n v="43584.6486111111"/>
        <n v="43584.6671296296"/>
        <n v="43584.9965972222"/>
        <n v="43585.0006481482"/>
        <n v="43585.5021296296"/>
        <n v="43585.541875"/>
        <n v="43585.5729166667"/>
        <n v="43585.5861111111"/>
        <n v="43585.5881944444"/>
        <n v="43585.6131944444"/>
        <n v="43585.6534722222"/>
        <n v="43585.6670138889"/>
        <n v="43585.6819444444"/>
        <n v="43585.7504513889"/>
        <n v="43585.7922569444"/>
        <n v="43585.8305555556"/>
        <n v="43585.8486111111"/>
        <n v="43585.8527777778"/>
        <n v="43585.904212963"/>
        <n v="43585.9154050926"/>
        <n v="43585.916724537"/>
        <n v="43586.8465277778"/>
        <n v="43587.0777777778"/>
        <n v="43587.1104166667"/>
        <n v="43587.2840277778"/>
        <n v="43587.4347222222"/>
        <n v="43587.4587731482"/>
        <n v="43587.5847222222"/>
        <n v="43587.6668402778"/>
        <n v="43587.667025463"/>
        <n v="43587.7855787037"/>
        <n v="43588.075"/>
        <n v="43588.2847222222"/>
        <n v="43588.3944444444"/>
        <n v="43588.4587384259"/>
        <n v="43588.6252314815"/>
        <n v="43588.6667939815"/>
        <n v="43588.7500115741"/>
        <n v="43588.7918981481"/>
        <n v="43588.8284722222"/>
        <n v="43589.0291666667"/>
        <n v="43589.2180555556"/>
        <n v="43589.2875"/>
        <n v="43589.3750925926"/>
        <n v="43589.4588078704"/>
        <n v="43589.5347222222"/>
        <n v="43589.5833333333"/>
        <n v="43589.5836689815"/>
        <n v="43589.7332986111"/>
        <n v="43589.7501388889"/>
        <n v="43589.7503935185"/>
        <n v="43589.7504282407"/>
        <n v="43589.7920486111"/>
        <n v="43589.8337615741"/>
        <n v="43589.9513888889"/>
        <n v="43589.9805555556"/>
        <n v="43590.2361111111"/>
        <n v="43590.3555555556"/>
        <n v="43590.35625"/>
        <n v="43590.4168865741"/>
        <n v="43590.482037037"/>
        <n v="43590.6159722222"/>
        <n v="43590.6673148148"/>
        <n v="43590.7504282407"/>
        <n v="43591.1555555556"/>
        <n v="43591.1875"/>
        <n v="43591.4167592593"/>
        <n v="43591.5372569444"/>
        <n v="43591.5839351852"/>
        <n v="43591.7090162037"/>
        <n v="43591.9170486111"/>
        <n v="43591.9171875"/>
        <n v="43592.7833333333"/>
        <n v="43592.79375"/>
        <n v="43592.7972222222"/>
        <n v="43592.8034722222"/>
        <n v="43593.4828240741"/>
        <n v="43593.5417361111"/>
        <n v="43593.5928009259"/>
        <n v="43593.6670601852"/>
        <n v="43593.7066203704"/>
        <n v="43593.7085185185"/>
        <n v="43593.7086458333"/>
        <n v="43593.7501736111"/>
        <n v="43593.9256944444"/>
        <n v="43593.9792708333"/>
        <n v="43594.0333333333"/>
        <n v="43594.0388888889"/>
        <n v="43594.0659722222"/>
        <n v="43594.2270833333"/>
        <n v="43594.5420949074"/>
        <n v="43594.5625810185"/>
        <n v="43594.5628240741"/>
        <n v="43595.1993055556"/>
        <n v="43595.2618055556"/>
        <n v="43595.2756944444"/>
        <n v="43595.4798611111"/>
        <n v="43595.5909722222"/>
        <n v="43595.6348842593"/>
        <n v="43596.4586111111"/>
        <n v="43596.5506944444"/>
        <n v="43596.5636342593"/>
        <n v="43596.5645833333"/>
        <n v="43596.5782638889"/>
        <n v="43596.6250694445"/>
        <n v="43596.7921643519"/>
        <n v="43597.5006134259"/>
        <n v="43597.6763888889"/>
        <n v="43598.4347222222"/>
        <n v="43598.5421875"/>
        <n v="43598.5838078704"/>
        <n v="43598.7083680556"/>
        <n v="43598.7084143519"/>
        <n v="43598.7502430556"/>
        <n v="43598.7505787037"/>
        <n v="43598.792037037"/>
        <n v="43598.8125462963"/>
        <n v="43598.8128703704"/>
        <n v="43598.9215277778"/>
        <n v="43599.7921527778"/>
        <n v="43600.075"/>
        <n v="43600.1847222222"/>
        <n v="43600.3402777778"/>
        <n v="43600.5972222222"/>
        <n v="43600.6034722222"/>
        <n v="43600.6104166667"/>
        <n v="43601.1284722222"/>
        <n v="43601.1381944444"/>
        <n v="43601.2180555556"/>
        <n v="43601.2506944445"/>
        <n v="43601.45"/>
        <n v="43601.4564351852"/>
        <n v="43601.5666666667"/>
        <n v="43601.5861111111"/>
        <n v="43601.7354166667"/>
        <n v="43601.8013888889"/>
        <n v="43601.8020833333"/>
        <n v="43601.8430555556"/>
        <n v="43601.8751851852"/>
        <n v="43602.3159722222"/>
        <n v="43602.5791666667"/>
        <n v="43602.7083680556"/>
        <n v="43602.7833333333"/>
        <n v="43602.8147569444"/>
        <n v="43602.9493055556"/>
        <n v="43602.9551388889"/>
        <n v="43602.9659722222"/>
        <n v="43603.0270833333"/>
        <n v="43603.0284722222"/>
        <n v="43603.1743055556"/>
        <n v="43603.2965277778"/>
        <n v="43603.3061574074"/>
        <n v="43603.4597569445"/>
        <n v="43603.4673611111"/>
        <n v="43603.4993055556"/>
        <n v="43603.5020833333"/>
        <n v="43603.5048611111"/>
        <n v="43603.6493055556"/>
        <n v="43603.6660300926"/>
        <n v="43603.666724537"/>
        <n v="43603.7041666667"/>
        <n v="43603.7451388889"/>
        <n v="43603.8024421296"/>
        <n v="43603.8111111111"/>
        <n v="43603.8416782407"/>
        <n v="43603.9152777778"/>
        <n v="43603.975"/>
        <n v="43603.9833333333"/>
        <n v="43603.9847222222"/>
        <n v="43603.9868055556"/>
        <n v="43603.9902777778"/>
        <n v="43604.0798611111"/>
        <n v="43604.3548611111"/>
        <n v="43604.3791666667"/>
        <n v="43604.3909722222"/>
        <n v="43604.8131944444"/>
        <n v="43604.8962037037"/>
        <n v="43604.9586574074"/>
        <n v="43605.1729166667"/>
        <n v="43605.2006944444"/>
        <n v="43605.4588657408"/>
        <n v="43605.4944444444"/>
        <n v="43605.4993055556"/>
        <n v="43605.5013888889"/>
        <n v="43605.5083333333"/>
        <n v="43605.5183912037"/>
        <n v="43605.5208333333"/>
        <n v="43605.7085763889"/>
        <n v="43605.7812152778"/>
        <n v="43605.7919097222"/>
        <n v="43606.4166666667"/>
        <n v="43606.5333680556"/>
        <n v="43606.5836111111"/>
        <n v="43606.5912731482"/>
        <n v="43606.6254398148"/>
        <n v="43606.7083333333"/>
        <n v="43606.7722222222"/>
        <n v="43606.7888888889"/>
        <n v="43606.8131944445"/>
        <n v="43606.8638888889"/>
        <n v="43606.8666666667"/>
        <n v="43606.8673611111"/>
        <n v="43606.8729166667"/>
        <n v="43606.9715277778"/>
        <n v="43607.000150463"/>
        <n v="43607.0236111111"/>
        <n v="43607.0305555556"/>
        <n v="43607.0611111111"/>
        <n v="43607.0835648148"/>
        <n v="43607.4171064815"/>
        <n v="43607.4793055556"/>
        <n v="43607.5041203704"/>
        <n v="43607.5838425926"/>
        <n v="43607.6458333333"/>
        <n v="43607.6671064815"/>
        <n v="43608.0805787037"/>
        <n v="43608.3333796296"/>
        <n v="43608.3338888889"/>
        <n v="43608.4587037037"/>
        <n v="43608.4743402778"/>
        <n v="43608.6266203704"/>
        <n v="43608.6609375"/>
        <n v="43608.666712963"/>
        <n v="43608.6670486111"/>
        <n v="43608.6673148148"/>
        <n v="43608.7088541667"/>
        <n v="43608.7854166667"/>
        <n v="43608.7923611111"/>
        <n v="43608.9701388889"/>
        <n v="43609.0743055556"/>
        <n v="43609.09375"/>
        <n v="43609.1027777778"/>
        <n v="43609.2395833333"/>
        <n v="43609.541724537"/>
        <n v="43609.5541666667"/>
        <n v="43609.5839699074"/>
        <n v="43609.6698148148"/>
        <n v="43609.6791666667"/>
        <n v="43609.6926388889"/>
        <n v="43609.7090277778"/>
        <n v="43609.7166666667"/>
        <n v="43609.7444444444"/>
        <n v="43609.750150463"/>
        <n v="43609.7667824074"/>
        <n v="43609.8051967593"/>
        <n v="43609.8430555556"/>
        <n v="43609.84375"/>
        <n v="43609.88125"/>
        <n v="43609.9131944444"/>
        <n v="43609.9868055556"/>
        <n v="43610.1"/>
        <n v="43610.23125"/>
        <n v="43610.417025463"/>
        <n v="43610.4170717593"/>
        <n v="43610.4178587963"/>
        <n v="43610.458599537"/>
        <n v="43610.4607523148"/>
        <n v="43610.5210416667"/>
        <n v="43610.5532175926"/>
        <n v="43610.6020833333"/>
        <n v="43610.60625"/>
        <n v="43610.6097222222"/>
        <n v="43610.6125"/>
        <n v="43610.6284722222"/>
        <n v="43610.6402777778"/>
        <n v="43610.6534722222"/>
        <n v="43610.7232523148"/>
        <n v="43610.7241898148"/>
        <n v="43610.7256944444"/>
        <n v="43610.7480787037"/>
        <n v="43610.7798611111"/>
        <n v="43610.7944444444"/>
        <n v="43610.8631944444"/>
        <n v="43611.0695023148"/>
        <n v="43611.0706597222"/>
        <n v="43611.0875"/>
        <n v="43611.1138888889"/>
        <n v="43611.1979166667"/>
        <n v="43611.3337847222"/>
        <n v="43611.4567708333"/>
        <n v="43611.5881944444"/>
        <n v="43612.4168402778"/>
        <n v="43612.4168865741"/>
        <n v="43612.4171875"/>
        <n v="43612.4172222222"/>
        <n v="43612.5055555556"/>
        <n v="43612.5491782407"/>
        <n v="43612.5839699074"/>
        <n v="43612.6214236111"/>
        <n v="43612.625625"/>
        <n v="43612.6847337963"/>
        <n v="43612.6848611111"/>
        <n v="43612.7500578704"/>
        <n v="43612.805625"/>
        <n v="43612.8058333333"/>
        <n v="43612.8150925926"/>
        <n v="43612.9739583333"/>
        <n v="43613.1055208333"/>
        <n v="43613.1451273148"/>
        <n v="43613.3076388889"/>
        <n v="43613.5971990741"/>
        <n v="43613.7699189815"/>
        <n v="43613.7701041667"/>
        <n v="43613.7703356482"/>
        <n v="43613.7756944444"/>
        <n v="43613.8461921296"/>
        <n v="43614.0083333333"/>
        <n v="43614.2451388889"/>
        <n v="43614.4458333333"/>
        <n v="43614.5685763889"/>
        <n v="43614.5736111111"/>
        <n v="43614.6191203704"/>
        <n v="43614.6375"/>
        <n v="43614.667025463"/>
        <n v="43614.7069444444"/>
        <n v="43614.7108680556"/>
        <n v="43614.7110532407"/>
        <n v="43614.7112152778"/>
        <n v="43614.7114814815"/>
        <n v="43614.8930555556"/>
        <n v="43614.8997569445"/>
        <n v="43614.9030671296"/>
        <n v="43614.9104166667"/>
        <n v="43614.9131944444"/>
        <n v="43614.9166666667"/>
        <n v="43614.925"/>
        <n v="43614.9958333333"/>
        <n v="43615.0072337963"/>
        <n v="43615.0166666667"/>
        <n v="43615.0659722222"/>
        <n v="43615.3159722222"/>
        <n v="43615.5694444444"/>
        <n v="43615.5958333333"/>
        <n v="43615.611712963"/>
        <n v="43615.6252662037"/>
        <n v="43615.6381944444"/>
        <n v="43615.6458333333"/>
        <n v="43615.6604166667"/>
        <n v="43615.6775925926"/>
        <n v="43615.677662037"/>
        <n v="43615.6777083333"/>
        <n v="43615.7086574074"/>
        <n v="43615.7305324074"/>
        <n v="43615.7326388889"/>
        <n v="43615.7409722222"/>
        <n v="43615.7444444444"/>
        <n v="43615.7709490741"/>
        <n v="43615.7951388889"/>
        <n v="43615.9489814815"/>
        <n v="43616.08125"/>
        <n v="43616.4555555556"/>
        <n v="43616.4576388889"/>
        <n v="43616.4604166667"/>
        <n v="43616.5104166667"/>
        <n v="43616.5145833333"/>
        <n v="43616.5819444444"/>
        <n v="43616.6645833333"/>
        <n v="43616.6675347222"/>
        <n v="43616.6733333333"/>
        <n v="43616.7477199074"/>
        <n v="43616.7509722222"/>
        <n v="43616.7713078704"/>
        <n v="43616.8090277778"/>
        <n v="43616.8173842593"/>
        <n v="43616.8520833333"/>
        <n v="43616.8527777778"/>
        <n v="43616.8854166667"/>
        <n v="43616.8923611111"/>
        <n v="43616.9072800926"/>
        <n v="43616.9643171296"/>
        <n v="43617.05"/>
        <n v="43617.2309027778"/>
        <n v="43617.2370138889"/>
        <n v="43617.2852777778"/>
        <n v="43617.3145833333"/>
        <n v="43617.3756944444"/>
        <n v="43617.4171875"/>
        <n v="43617.420150463"/>
        <n v="43617.4349537037"/>
        <n v="43617.5076388889"/>
        <n v="43617.5090277778"/>
        <n v="43617.5152777778"/>
        <n v="43617.53125"/>
        <n v="43617.6097569444"/>
        <n v="43617.6163310185"/>
        <n v="43617.6397222222"/>
        <n v="43617.6460763889"/>
        <n v="43617.6583333333"/>
        <n v="43617.6839467593"/>
        <n v="43617.8942939815"/>
        <n v="43617.9065162037"/>
        <n v="43617.9225231482"/>
        <n v="43618.1520833333"/>
        <n v="43618.1708333333"/>
        <n v="43618.2381944444"/>
        <n v="43618.25"/>
        <n v="43618.3368055556"/>
        <n v="43618.4194444444"/>
        <n v="43618.5638888889"/>
        <n v="43618.5770833333"/>
        <n v="43618.7781597222"/>
        <n v="43618.8027777778"/>
        <n v="43618.9118055556"/>
        <n v="43618.9289467593"/>
        <n v="43618.9300694444"/>
        <n v="43618.96875"/>
        <n v="43619.0479166667"/>
        <n v="43619.0708333333"/>
        <n v="43619.09375"/>
        <n v="43619.1680555556"/>
        <n v="43619.16875"/>
        <n v="43619.1861111111"/>
        <n v="43619.1979166667"/>
        <n v="43619.4847222222"/>
        <n v="43619.5479166667"/>
        <n v="43619.7100231481"/>
        <n v="43619.8555555556"/>
        <n v="43619.8922337963"/>
        <n v="43620.0333333333"/>
        <n v="43620.4402314815"/>
        <n v="43620.4404976852"/>
        <n v="43620.555162037"/>
        <n v="43620.6932060185"/>
        <n v="43620.6944444445"/>
        <n v="43620.7160763889"/>
        <n v="43621.0025578704"/>
        <n v="43621.3718402778"/>
        <n v="43621.3748148148"/>
        <n v="43621.3765509259"/>
        <n v="43621.4375"/>
        <n v="43621.5375"/>
        <n v="43621.858900463"/>
        <n v="43622.0151041667"/>
        <n v="43622.5726388889"/>
        <n v="43622.5852199074"/>
        <n v="43622.7465277778"/>
        <n v="43622.9856134259"/>
        <n v="43623.0452199074"/>
        <n v="43623.0477777778"/>
        <n v="43623.0640972222"/>
        <n v="43623.0702083333"/>
        <n v="43623.0766435185"/>
        <n v="43623.245162037"/>
        <n v="43623.6533333333"/>
        <n v="43623.93125"/>
        <n v="43624.0523032407"/>
        <n v="43624.5952199074"/>
        <n v="43624.7354166667"/>
        <n v="43624.74125"/>
        <n v="43624.7641666667"/>
        <n v="43624.7703587963"/>
        <n v="43624.8193981481"/>
        <n v="43625.0296064815"/>
        <n v="43625.0417013889"/>
        <n v="43625.057974537"/>
        <n v="43625.0900810185"/>
        <n v="43625.0910300926"/>
        <n v="43625.2725347222"/>
        <n v="43625.2760648148"/>
        <n v="43625.35625"/>
        <n v="43625.5541203704"/>
        <n v="43625.56875"/>
        <n v="43625.9527777778"/>
        <n v="43626.0027777778"/>
        <n v="43626.0250462963"/>
        <n v="43626.0467361111"/>
        <n v="43626.610462963"/>
        <n v="43626.6109375"/>
        <n v="43626.98125"/>
        <n v="43626.9959837963"/>
        <n v="43627.01875"/>
        <n v="43627.263275463"/>
        <n v="43627.2637731481"/>
        <n v="43627.4927777778"/>
        <n v="43627.4963657407"/>
        <n v="43627.6115046296"/>
        <n v="43627.6715277778"/>
        <n v="43627.7040046296"/>
        <n v="43627.7092939815"/>
        <n v="43627.85"/>
        <n v="43627.9513888889"/>
        <n v="43627.9680555556"/>
        <n v="43627.9776041667"/>
        <n v="43628.1661805556"/>
        <n v="43628.1792592593"/>
        <n v="43628.2395833333"/>
        <n v="43628.2484722222"/>
        <n v="43628.7354166667"/>
        <n v="43628.8236111111"/>
        <n v="43629.1747800926"/>
        <n v="43629.4097222222"/>
        <n v="43629.4993055556"/>
        <n v="43630.6298611111"/>
        <n v="43630.6333333333"/>
        <n v="43630.6361111111"/>
        <n v="43630.6375"/>
        <n v="43630.6513888889"/>
        <n v="43630.6534722222"/>
        <n v="43630.6611111111"/>
        <n v="43630.6652777778"/>
        <n v="43630.6673611111"/>
        <n v="43630.7657291667"/>
        <n v="43630.8693287037"/>
        <n v="43631.0102662037"/>
        <n v="43631.1347222222"/>
        <n v="43631.1746759259"/>
        <n v="43631.2027777778"/>
        <n v="43631.2041666667"/>
        <n v="43631.20625"/>
        <n v="43631.2069444444"/>
        <n v="43631.2194444445"/>
        <n v="43631.2777777778"/>
        <n v="43631.2875"/>
        <n v="43631.2955092593"/>
        <n v="43631.339537037"/>
        <n v="43631.5118055556"/>
        <n v="43631.5243055556"/>
        <n v="43631.5354166667"/>
        <n v="43631.6176041667"/>
        <n v="43631.8133564815"/>
        <n v="43632.0249189815"/>
        <n v="43632.0641782407"/>
        <n v="43632.0807175926"/>
        <n v="43632.1087037037"/>
        <n v="43632.1189583333"/>
        <n v="43632.6576388889"/>
        <n v="43632.6590277778"/>
        <n v="43633.4373958333"/>
        <n v="43633.7273726852"/>
        <n v="43633.7667939815"/>
        <n v="43633.8208101852"/>
        <n v="43634.7878472222"/>
        <n v="43634.9769560185"/>
        <n v="43635.0997106482"/>
        <n v="43635.1075347222"/>
        <n v="43635.301412037"/>
        <n v="43635.8124074074"/>
        <n v="43635.856875"/>
        <n v="43635.8577662037"/>
        <n v="43635.8733449074"/>
        <n v="43635.9766319444"/>
        <n v="43636.3405555556"/>
        <n v="43636.4481597222"/>
        <n v="43636.6075810185"/>
        <n v="43636.7318518519"/>
        <n v="43637.080787037"/>
        <n v="43637.4266550926"/>
        <n v="43638.0520486111"/>
        <n v="43639.3443981481"/>
        <n v="43640.7688078704"/>
        <n v="43641.0556712963"/>
        <n v="43641.0556828704"/>
        <n v="43641.7790625"/>
        <n v="43642.7588773148"/>
        <n v="43642.7675694445"/>
        <n v="43642.9740277778"/>
        <n v="43643.8289583333"/>
        <n v="43644.716099537"/>
        <n v="43645.7007638889"/>
        <n v="43645.8752083333"/>
        <n v="43646.7137037037"/>
        <n v="43646.7559722222"/>
        <n v="43646.7595023148"/>
        <n v="43646.8039351852"/>
        <n v="43646.9120023148"/>
        <n v="43646.9235185185"/>
        <n v="43647.6935300926"/>
        <n v="43647.7255324074"/>
        <n v="43648.7056365741"/>
        <n v="43649.3371527778"/>
        <n v="43649.4014814815"/>
        <n v="43651.9183564815"/>
        <n v="43654.823275463"/>
        <n v="43655.5712384259"/>
        <n v="43656.0532407407"/>
        <n v="43656.7076157407"/>
        <n v="43656.858587963"/>
        <n v="43656.9009143518"/>
        <n v="43656.9215856482"/>
        <n v="43657.253912037"/>
        <n v="43657.5608217593"/>
        <n v="43657.6473148148"/>
        <n v="43657.657974537"/>
        <n v="43657.7614583333"/>
        <n v="43657.8243981482"/>
        <n v="43657.8715393519"/>
        <n v="43657.8729398148"/>
        <n v="43657.8729513889"/>
        <n v="43658.3335416667"/>
        <n v="43658.8058912037"/>
        <n v="43658.8270601852"/>
        <n v="43658.8270717593"/>
        <n v="43658.901875"/>
        <n v="43659.6167939815"/>
        <n v="43659.622349537"/>
        <n v="43661.43375"/>
        <n v="43661.6741666667"/>
        <n v="43661.7880439815"/>
        <n v="43661.8042476852"/>
        <n v="43661.9526851852"/>
        <n v="43662.2119097222"/>
        <n v="43662.2119212963"/>
        <n v="43662.4431018519"/>
        <n v="43662.6006018519"/>
        <n v="43662.6573958333"/>
        <n v="43662.8255555556"/>
        <n v="43662.8491898148"/>
        <n v="43662.8563194445"/>
        <n v="43663.1323148148"/>
        <n v="43663.1859143519"/>
        <n v="43663.5721643519"/>
        <n v="43663.5721759259"/>
        <n v="43663.6886574074"/>
        <n v="43663.7080902778"/>
        <n v="43663.8265393519"/>
        <n v="43664.0505555556"/>
        <n v="43664.0505671296"/>
        <n v="43664.1041319444"/>
        <n v="43665.0601967593"/>
        <n v="43665.1327314815"/>
        <n v="43665.1831134259"/>
        <n v="43665.7950810185"/>
        <n v="43665.9748726852"/>
        <n v="43666.0606944445"/>
        <n v="43666.0678009259"/>
        <n v="43667.5342939815"/>
        <n v="43668.8070833333"/>
        <n v="43668.8471064815"/>
        <n v="43668.8920949074"/>
        <n v="43668.9525347222"/>
        <n v="43668.9952314815"/>
        <n v="43669.0168171296"/>
        <n v="43670.1253472222"/>
        <n v="43670.8978125"/>
        <n v="43670.8978240741"/>
        <n v="43671.8737615741"/>
        <n v="43675.6743865741"/>
        <n v="43675.8497800926"/>
        <n v="43675.9202199074"/>
        <n v="43677.798900463"/>
        <n v="43678.013125"/>
        <n v="43678.0835416667"/>
        <n v="43678.5689583333"/>
        <n v="43678.7321064815"/>
        <n v="43678.859537037"/>
        <n v="43678.9590625"/>
        <n v="43679.0472337963"/>
        <n v="43679.1910300926"/>
        <n v="43679.3495023148"/>
        <n v="43681.6671643518"/>
        <n v="43682.6575925926"/>
        <n v="43682.6641319444"/>
        <n v="43682.6666319444"/>
        <n v="43682.8894212963"/>
        <n v="43682.9398958333"/>
        <n v="43683.0238310185"/>
        <n v="43683.0453009259"/>
        <n v="43683.0546296296"/>
        <n v="43683.0636458333"/>
        <n v="43683.1836574074"/>
        <n v="43683.2240740741"/>
        <n v="43683.2552546296"/>
        <n v="43683.2895138889"/>
        <n v="43683.3278009259"/>
        <n v="43683.4044212963"/>
        <n v="43683.7133912037"/>
        <n v="43683.8188078704"/>
        <n v="43683.8270601852"/>
        <n v="43683.9240162037"/>
        <n v="43683.9321759259"/>
        <n v="43683.9831134259"/>
        <n v="43684.0050115741"/>
        <n v="43684.3593055556"/>
        <n v="43684.4287268519"/>
        <n v="43684.4589930556"/>
        <n v="43684.4623958333"/>
        <n v="43684.4951273148"/>
        <n v="43685.1561111111"/>
        <n v="43685.2061226852"/>
        <n v="43689.8654166667"/>
        <n v="43690.8102314815"/>
        <n v="43691.7421296296"/>
        <n v="43691.7445833333"/>
        <n v="43691.8001157407"/>
        <n v="43691.802337963"/>
        <n v="43696.9162384259"/>
        <n v="43696.9163425926"/>
        <n v="43696.9203935185"/>
        <n v="43696.9204282407"/>
        <n v="43696.9205439815"/>
        <n v="43698.9035763889"/>
        <n v="43698.9043402778"/>
        <n v="43698.904375"/>
        <n v="43698.9065509259"/>
        <n v="43701.7997685185"/>
        <n v="43704.601875"/>
        <n v="43704.6022337963"/>
        <n v="43709.7032638889"/>
        <n v="43709.7034953704"/>
        <n v="43709.7578935185"/>
        <n v="43709.8622685185"/>
        <n v="43709.9056018519"/>
        <n v="43709.9056712963"/>
        <n v="43709.9278240741"/>
        <n v="43709.9279861111"/>
        <n v="43709.9280208333"/>
        <n v="43710.0076157407"/>
        <n v="43710.0472337963"/>
        <n v="43713.8712962963"/>
        <n v="43714.0789583333"/>
        <n v="43714.4668055556"/>
        <n v="43714.4678703704"/>
        <n v="43714.512025463"/>
        <n v="43714.5121759259"/>
        <n v="43714.5815972222"/>
        <n v="43714.5816319444"/>
        <n v="43714.5817013889"/>
        <n v="43714.6098032407"/>
        <n v="43714.6098726852"/>
        <n v="43714.7687731482"/>
        <n v="43714.7936342593"/>
        <n v="43714.7943981482"/>
        <n v="43714.794525463"/>
        <n v="43714.7967592593"/>
        <n v="43715.011724537"/>
        <n v="43715.2481597222"/>
        <n v="43715.3970601852"/>
        <n v="43715.3974305556"/>
        <n v="43715.4063657407"/>
        <n v="43715.7280324074"/>
        <n v="43715.7341435185"/>
        <n v="43715.8688888889"/>
        <n v="43715.8689351852"/>
        <n v="43715.8690740741"/>
        <n v="43716.3653703704"/>
        <n v="43716.3726967593"/>
        <n v="43716.3743634259"/>
        <n v="43716.4471527778"/>
        <n v="43716.5444791667"/>
        <n v="43716.7466435185"/>
        <n v="43717.4999074074"/>
        <n v="43717.5002893519"/>
        <n v="43717.5004398148"/>
        <n v="43717.5009375"/>
        <n v="43717.5784953704"/>
        <n v="43717.5785763889"/>
        <n v="43717.5786458333"/>
        <n v="43717.5795138889"/>
        <n v="43717.6097106481"/>
        <n v="43717.6883680556"/>
        <n v="43717.6884143519"/>
        <n v="43717.6885416667"/>
        <n v="43717.6891898148"/>
        <n v="43717.7035069445"/>
        <n v="43717.7035416667"/>
        <n v="43717.7036342593"/>
        <n v="43717.7081944444"/>
        <n v="43717.7458796296"/>
        <n v="43717.746087963"/>
        <n v="43717.7789583333"/>
        <n v="43718.2678819444"/>
        <n v="43718.2680555556"/>
        <n v="43718.3105671296"/>
        <n v="43718.3368981482"/>
        <n v="43718.3369212963"/>
        <n v="43718.3371180556"/>
        <n v="43718.3749421296"/>
        <n v="43718.3750462963"/>
        <n v="43718.3751157407"/>
        <n v="43718.4438194444"/>
        <n v="43718.556724537"/>
        <n v="43718.5604513889"/>
        <n v="43718.6123726852"/>
        <n v="43718.937962963"/>
        <n v="43719.4944212963"/>
        <n v="43719.6280902778"/>
        <n v="43719.7676967593"/>
        <n v="43719.7677314815"/>
        <n v="43719.8215740741"/>
        <n v="43719.822974537"/>
        <n v="43720.3394328704"/>
        <n v="43720.3524074074"/>
        <n v="43720.8029166667"/>
        <n v="43720.8083333333"/>
        <n v="43720.8444675926"/>
        <n v="43721.2080208333"/>
        <n v="43721.208125"/>
        <n v="43721.6294444444"/>
        <n v="43721.7188773148"/>
        <n v="43721.7841782407"/>
        <n v="43721.8068171296"/>
        <n v="43721.8292592593"/>
        <n v="43722.600162037"/>
        <n v="43722.6595138889"/>
        <n v="43723.0316087963"/>
        <n v="43723.3018055556"/>
        <n v="43724.6875"/>
        <n v="43724.7424189815"/>
        <n v="43725.6027430556"/>
        <n v="43725.604224537"/>
        <n v="43725.6044444444"/>
        <n v="43725.6137962963"/>
        <n v="43725.62375"/>
        <n v="43725.6250347222"/>
        <n v="43725.6964583333"/>
        <n v="43725.6984259259"/>
        <n v="43725.7515856482"/>
        <n v="43725.7882638889"/>
        <n v="43725.8111458333"/>
        <n v="43725.8115277778"/>
        <n v="43725.9653240741"/>
        <n v="43726.3894212963"/>
        <n v="43726.7033912037"/>
        <n v="43726.7045138889"/>
        <n v="43726.7048032407"/>
        <n v="43726.7516087963"/>
        <n v="43726.7517824074"/>
        <n v="43726.7518171296"/>
        <n v="43726.752337963"/>
        <n v="43726.7658564815"/>
        <n v="43726.7668981481"/>
        <n v="43726.7672685185"/>
        <n v="43726.7673263889"/>
        <n v="43726.8345717593"/>
        <n v="43726.8347569444"/>
        <n v="43726.8886689815"/>
        <n v="43727.1536689815"/>
        <n v="43727.4036921296"/>
        <n v="43727.6130555556"/>
        <n v="43727.6131597222"/>
        <n v="43727.6447222222"/>
        <n v="43727.6460416667"/>
        <n v="43727.7249074074"/>
        <n v="43727.7250115741"/>
        <n v="43727.7688194444"/>
        <n v="43727.7689351852"/>
        <n v="43727.7740046296"/>
        <n v="43727.7741087963"/>
        <n v="43727.7823032407"/>
        <n v="43727.7825578704"/>
        <n v="43727.7847685185"/>
        <n v="43727.7849768519"/>
        <n v="43727.7937268519"/>
        <n v="43727.7939351852"/>
        <n v="43727.7940856482"/>
        <n v="43727.7943171296"/>
        <n v="43727.7947569444"/>
        <n v="43727.7950810185"/>
        <n v="43727.8738310185"/>
        <n v="43728.0153819444"/>
        <n v="43728.0759953704"/>
        <n v="43728.4410069444"/>
        <n v="43728.5235300926"/>
        <n v="43728.6989236111"/>
        <n v="43728.6997453704"/>
        <n v="43728.7096875"/>
        <n v="43728.709849537"/>
        <n v="43728.7099884259"/>
        <n v="43728.7101041667"/>
        <n v="43728.7105555556"/>
        <n v="43728.7109375"/>
        <n v="43728.7300925926"/>
        <n v="43728.7410763889"/>
        <n v="43728.7417708333"/>
        <n v="43728.7420833333"/>
        <n v="43728.7428587963"/>
        <n v="43728.7502546296"/>
        <n v="43728.810150463"/>
        <n v="43728.8171412037"/>
        <n v="43728.8298958333"/>
        <n v="43728.8299421296"/>
        <n v="43728.9888310185"/>
        <n v="43729.3398842593"/>
        <n v="43729.3438194445"/>
        <n v="43729.3438888889"/>
        <n v="43729.6684722222"/>
        <n v="43729.6685069444"/>
        <n v="43730.0931134259"/>
        <n v="43730.7514583333"/>
        <n v="43730.7515277778"/>
        <n v="43730.7516319444"/>
        <n v="43730.7552777778"/>
        <n v="43730.7586226852"/>
        <n v="43730.7594791667"/>
        <n v="43730.7595138889"/>
        <n v="43730.7596180556"/>
        <n v="43730.7596643519"/>
        <n v="43730.7596990741"/>
        <n v="43730.7597337963"/>
        <n v="43730.759837963"/>
        <n v="43730.8777893519"/>
        <n v="43730.9311921296"/>
        <n v="43730.9313310185"/>
        <n v="43730.9314467593"/>
        <n v="43730.9316435185"/>
        <n v="43730.9317708333"/>
        <n v="43730.9958796296"/>
        <n v="43730.9959722222"/>
        <n v="43730.9960069444"/>
        <n v="43730.996087963"/>
        <n v="43730.9961226852"/>
        <n v="43731.0253356482"/>
        <n v="43731.0407523148"/>
        <n v="43731.0408449074"/>
        <n v="43731.0409953704"/>
        <n v="43731.5202430556"/>
        <n v="43731.6309953704"/>
        <n v="43731.6311574074"/>
        <n v="43731.6357060185"/>
        <n v="43731.6688310185"/>
        <n v="43731.7244097222"/>
        <n v="43731.7470949074"/>
        <n v="43731.811400463"/>
        <n v="43731.9388194445"/>
        <n v="43731.9764930556"/>
        <n v="43732.3057291667"/>
        <n v="43732.3058680556"/>
        <n v="43732.3240393518"/>
        <n v="43732.3240740741"/>
        <n v="43732.6427662037"/>
        <n v="43732.761724537"/>
        <n v="43732.7999884259"/>
        <n v="43732.8000578704"/>
        <n v="43732.800162037"/>
        <n v="43732.8003703704"/>
        <n v="43732.8851273148"/>
        <n v="43733.0292013889"/>
        <n v="43733.1524768519"/>
        <n v="43733.1525115741"/>
        <n v="43733.7018518519"/>
        <n v="43733.8083333333"/>
        <n v="43733.8108101852"/>
        <n v="43733.8960416667"/>
        <n v="43733.9824537037"/>
        <n v="43734.2831712963"/>
        <n v="43734.7214699074"/>
        <n v="43734.7215046296"/>
        <n v="43734.7218055556"/>
        <n v="43734.7227777778"/>
        <n v="43734.7467361111"/>
        <n v="43734.7469212963"/>
        <n v="43734.7469675926"/>
        <n v="43734.7477199074"/>
        <n v="43734.7767013889"/>
        <n v="43734.7847106482"/>
        <n v="43734.8132291667"/>
        <n v="43734.8220717593"/>
        <n v="43734.8221064815"/>
        <n v="43734.8228819444"/>
        <n v="43734.8229282407"/>
        <n v="43734.8537615741"/>
        <n v="43734.8725694444"/>
        <n v="43734.8849189815"/>
        <n v="43734.8851041667"/>
        <n v="43735.0412847222"/>
        <n v="43735.0413078704"/>
        <n v="43735.1057291667"/>
        <n v="43735.1785763889"/>
        <n v="43735.6017476852"/>
        <n v="43735.6026157407"/>
        <n v="43735.7325231482"/>
        <n v="43736.1305902778"/>
        <n v="43736.1306481482"/>
        <n v="43736.5117939815"/>
        <n v="43736.7620023148"/>
        <n v="43736.8516435185"/>
        <n v="43736.935625"/>
        <n v="43736.9369675926"/>
        <n v="43737.0033564815"/>
        <n v="43737.0034837963"/>
        <n v="43737.0040277778"/>
        <n v="43737.0041898148"/>
        <n v="43737.0178819444"/>
        <n v="43737.1479861111"/>
        <n v="43737.3012731482"/>
        <n v="43737.5399189815"/>
        <n v="43737.5399768519"/>
        <n v="43737.7130787037"/>
        <n v="43737.8967361111"/>
        <n v="43737.8968402778"/>
        <n v="43737.896875"/>
        <n v="43738.0834027778"/>
        <n v="43738.087337963"/>
        <n v="43738.1046875"/>
        <n v="43738.1067013889"/>
        <n v="43738.1105671296"/>
        <n v="43738.1114699074"/>
        <n v="43738.1144560185"/>
        <n v="43738.5404050926"/>
        <n v="43738.5405324074"/>
        <n v="43738.541087963"/>
        <n v="43738.774212963"/>
        <n v="43738.7743287037"/>
        <n v="43738.7746064815"/>
        <n v="43738.7747337963"/>
        <n v="43738.7898842593"/>
        <n v="43738.9597800926"/>
        <n v="43739.7014351852"/>
        <n v="43739.7939814815"/>
        <n v="43739.7940856482"/>
        <n v="43739.8383912037"/>
        <n v="43739.867662037"/>
        <n v="43739.9224189815"/>
        <n v="43739.9700578704"/>
        <n v="43739.9701851852"/>
        <n v="43740.0334259259"/>
        <n v="43740.0693171296"/>
        <n v="43741.707974537"/>
        <n v="43741.7079861111"/>
        <n v="43741.7399305556"/>
        <n v="43741.7748148148"/>
        <n v="43741.8423842593"/>
        <n v="43741.8424189815"/>
        <n v="43741.8430439815"/>
        <n v="43741.8432060185"/>
        <n v="43741.8434375"/>
        <n v="43741.8434837963"/>
        <n v="43741.8435185185"/>
        <n v="43741.843599537"/>
        <n v="43741.8437037037"/>
        <n v="43743.0773148148"/>
        <n v="43743.6443171296"/>
        <n v="43743.7123958333"/>
        <n v="43743.7528819444"/>
        <n v="43743.799849537"/>
        <n v="43743.7999305556"/>
        <n v="43743.8003472222"/>
        <n v="43743.8005092593"/>
        <n v="43743.8005324074"/>
        <n v="43743.800625"/>
        <n v="43743.8011574074"/>
        <n v="43743.8011921296"/>
        <n v="43743.8381481481"/>
        <n v="43743.8382986111"/>
        <n v="43743.9357523148"/>
        <n v="43743.9357986111"/>
        <n v="43743.9389814815"/>
        <n v="43743.9391319445"/>
        <n v="43743.9564699074"/>
        <n v="43743.9566319444"/>
        <n v="43744.09"/>
        <n v="43744.128125"/>
        <n v="43746.0371875"/>
        <n v="43747.6158449074"/>
        <n v="43747.6159490741"/>
        <n v="43747.6160300926"/>
        <n v="43747.6160763889"/>
        <n v="43747.6480324074"/>
        <n v="43747.6480555556"/>
        <n v="43747.8655208333"/>
        <n v="43747.9846875"/>
        <n v="43747.9848842593"/>
        <n v="43748.0532291667"/>
        <n v="43748.0532523148"/>
        <n v="43748.0533564815"/>
        <n v="43748.0534953704"/>
        <n v="43748.0541782407"/>
        <n v="43748.1749305556"/>
        <n v="43748.2225694444"/>
        <n v="43748.4563657407"/>
        <n v="43748.4564351852"/>
        <n v="43748.4723263889"/>
        <n v="43748.4727199074"/>
        <n v="43748.4729976852"/>
        <n v="43748.4730324074"/>
        <n v="43748.4843171296"/>
        <n v="43748.4866898148"/>
        <n v="43748.4867592593"/>
        <n v="43748.5822453704"/>
        <n v="43748.591412037"/>
        <n v="43748.6789351852"/>
        <n v="43748.6794328704"/>
        <n v="43748.680150463"/>
        <n v="43748.6842824074"/>
        <n v="43748.6844560185"/>
        <n v="43748.725"/>
        <n v="43748.7251273148"/>
        <n v="43748.725150463"/>
        <n v="43748.7254166667"/>
        <n v="43748.7254513889"/>
        <n v="43748.7255439815"/>
        <n v="43748.7327777778"/>
        <n v="43748.7328009259"/>
        <n v="43748.7486689815"/>
        <n v="43748.7487615741"/>
        <n v="43748.7487847222"/>
        <n v="43748.7488541667"/>
        <n v="43748.748900463"/>
        <n v="43748.7490277778"/>
        <n v="43748.7550462963"/>
        <n v="43748.7551967593"/>
        <n v="43748.7553009259"/>
        <n v="43748.7554513889"/>
        <n v="43748.8546990741"/>
        <n v="43748.8987731482"/>
        <n v="43748.9383333333"/>
        <n v="43749.0256481482"/>
        <n v="43749.0419560185"/>
        <n v="43749.1448148148"/>
        <n v="43749.1462847222"/>
        <n v="43749.1463425926"/>
        <n v="43749.5052893519"/>
        <n v="43749.7586689815"/>
        <n v="43749.7771875"/>
        <n v="43749.777337963"/>
        <n v="43749.8134375"/>
        <n v="43749.819837963"/>
        <n v="43749.9580439815"/>
        <n v="43749.967349537"/>
        <n v="43750.0150231482"/>
        <n v="43750.0150810185"/>
        <n v="43750.0151041667"/>
        <n v="43750.0151736111"/>
        <n v="43750.0152430556"/>
        <n v="43750.0153935185"/>
        <n v="43750.0244907407"/>
        <n v="43750.0245601852"/>
        <n v="43750.0246296296"/>
        <n v="43750.0247106482"/>
        <n v="43750.0248148148"/>
        <n v="43750.0248842593"/>
        <n v="43750.0249074074"/>
        <n v="43750.0327777778"/>
        <n v="43750.0328009259"/>
        <n v="43750.0328240741"/>
        <n v="43750.0330324074"/>
        <n v="43750.0334606481"/>
        <n v="43750.0336458333"/>
        <n v="43750.0336689815"/>
        <n v="43750.034375"/>
        <n v="43750.0345601852"/>
        <n v="43750.0428009259"/>
        <n v="43750.0647453704"/>
        <n v="43750.6834606482"/>
        <n v="43750.6835069444"/>
        <n v="43750.8469907407"/>
        <n v="43751.7302314815"/>
        <n v="43752.4930902778"/>
        <n v="43752.5156134259"/>
        <n v="43752.5163888889"/>
        <n v="43752.9688194444"/>
        <n v="43753.0279513889"/>
        <n v="43753.0309143519"/>
        <n v="43753.0372916667"/>
        <n v="43753.0373263889"/>
        <n v="43753.0901736111"/>
        <n v="43753.144849537"/>
        <n v="43753.6297569444"/>
        <n v="43753.6299421296"/>
        <n v="43753.7173032407"/>
        <n v="43753.7727893519"/>
        <n v="43753.793599537"/>
        <n v="43753.7937615741"/>
        <n v="43753.7938194444"/>
        <n v="43753.793912037"/>
        <n v="43753.7940046296"/>
        <n v="43753.7940740741"/>
        <n v="43753.812962963"/>
        <n v="43753.8131134259"/>
        <n v="43753.9804976852"/>
        <n v="43754.0309722222"/>
        <n v="43754.055474537"/>
        <n v="43754.2478587963"/>
        <n v="43754.307650463"/>
        <n v="43754.3580208333"/>
        <n v="43754.6314467593"/>
        <n v="43754.6320949074"/>
        <n v="43754.750787037"/>
        <n v="43754.7509837963"/>
        <n v="43754.7654976852"/>
        <n v="43754.7656018519"/>
        <n v="43754.7659143519"/>
        <n v="43754.7835416667"/>
        <n v="43754.7838310185"/>
        <n v="43754.7838773148"/>
        <n v="43754.7969907407"/>
        <n v="43754.8512268519"/>
        <n v="43754.8512615741"/>
        <n v="43754.8513425926"/>
        <n v="43754.8594675926"/>
        <n v="43754.8663194445"/>
        <n v="43754.8693402778"/>
        <n v="43754.8825231481"/>
        <n v="43754.8825578704"/>
        <n v="43754.9559722222"/>
        <n v="43755.4658564815"/>
        <n v="43755.4659027778"/>
        <n v="43755.5306134259"/>
        <n v="43755.7046296296"/>
        <n v="43755.705"/>
        <n v="43755.7050462963"/>
        <n v="43755.7050925926"/>
        <n v="43755.7051967593"/>
        <n v="43755.7055324074"/>
        <n v="43755.7780555556"/>
        <n v="43755.8146412037"/>
        <n v="43755.814837963"/>
        <n v="43755.8155555556"/>
        <n v="43755.8162847222"/>
        <n v="43755.8169675926"/>
        <n v="43755.8402083333"/>
        <n v="43755.8402893519"/>
        <n v="43756.460474537"/>
        <n v="43756.4686342593"/>
        <n v="43756.4692592593"/>
        <n v="43756.4696180556"/>
        <n v="43756.4697106482"/>
        <n v="43756.4697453704"/>
        <n v="43756.469849537"/>
        <n v="43756.4698842593"/>
        <n v="43756.4699074074"/>
        <n v="43756.47"/>
        <n v="43756.4843634259"/>
        <n v="43756.5032523148"/>
        <n v="43756.5787268519"/>
        <n v="43756.5790740741"/>
        <n v="43756.5797685185"/>
        <n v="43756.5798032407"/>
        <n v="43756.5799074074"/>
        <n v="43756.5799537037"/>
        <n v="43756.58"/>
        <n v="43756.7487152778"/>
        <n v="43756.7957407407"/>
        <n v="43756.795787037"/>
        <n v="43756.7959027778"/>
        <n v="43756.7959490741"/>
        <n v="43756.8175694444"/>
        <n v="43756.8176157407"/>
        <n v="43756.817962963"/>
        <n v="43756.8671990741"/>
        <n v="43756.867337963"/>
        <n v="43756.8674189815"/>
        <n v="43756.8675925926"/>
        <n v="43756.8676273148"/>
        <n v="43756.8678356482"/>
        <n v="43756.8678703704"/>
        <n v="43756.8794097222"/>
        <n v="43756.9025810185"/>
        <n v="43756.9584259259"/>
        <n v="43757.1546412037"/>
        <n v="43757.3736921296"/>
        <n v="43757.3754976852"/>
        <n v="43757.3755439815"/>
        <n v="43757.3757060185"/>
        <n v="43757.375775463"/>
        <n v="43757.3758796296"/>
        <n v="43757.6163078704"/>
        <n v="43757.6423263889"/>
        <n v="43757.6823263889"/>
        <n v="43757.7278703704"/>
        <n v="43757.7985763889"/>
        <n v="43757.850787037"/>
        <n v="43757.8508333333"/>
        <n v="43757.8509143519"/>
        <n v="43757.8509722222"/>
        <n v="43757.851087963"/>
        <n v="43757.8511226852"/>
        <n v="43757.8512152778"/>
        <n v="43757.85125"/>
        <n v="43757.8514467593"/>
        <n v="43757.8514814815"/>
        <n v="43758.0345486111"/>
        <n v="43758.0469560185"/>
        <n v="43758.0470601852"/>
        <n v="43758.2863773148"/>
        <n v="43758.3628125"/>
        <n v="43758.7784606481"/>
        <n v="43758.7785763889"/>
        <n v="43758.7786342593"/>
        <n v="43758.7787268519"/>
        <n v="43758.7787615741"/>
        <n v="43758.7788425926"/>
        <n v="43758.7788773148"/>
        <n v="43758.7789699074"/>
        <n v="43758.7834953704"/>
        <n v="43758.819525463"/>
        <n v="43758.821412037"/>
        <n v="43758.8214583333"/>
        <n v="43758.8251041667"/>
        <n v="43758.8833796296"/>
        <n v="43758.8834259259"/>
        <n v="43758.8838541667"/>
        <n v="43758.8839699074"/>
        <n v="43758.8882060185"/>
        <n v="43759.0047800926"/>
        <n v="43759.196412037"/>
        <n v="43759.2752314815"/>
        <n v="43759.2755902778"/>
        <n v="43759.2756828704"/>
        <n v="43759.2757291667"/>
        <n v="43759.2758449074"/>
        <n v="43759.2758912037"/>
        <n v="43759.2759606482"/>
        <n v="43759.2770138889"/>
        <n v="43759.5649074074"/>
        <n v="43759.7359143519"/>
        <n v="43759.776712963"/>
        <n v="43759.7767939815"/>
        <n v="43759.9538888889"/>
        <n v="43759.9596180556"/>
        <n v="43759.9596527778"/>
        <n v="43759.960787037"/>
        <n v="43760.6909259259"/>
        <n v="43760.6925578704"/>
        <n v="43760.7120486111"/>
        <n v="43760.7578935185"/>
        <n v="43760.7638194444"/>
        <n v="43760.7639699074"/>
        <n v="43760.7640972222"/>
        <n v="43760.7641319444"/>
        <n v="43760.7642476852"/>
        <n v="43760.7792939815"/>
        <n v="43760.8255671296"/>
        <n v="43760.8257291667"/>
        <n v="43760.825775463"/>
        <n v="43760.9003819444"/>
        <n v="43760.9031712963"/>
        <n v="43761.0272916667"/>
        <n v="43761.0274189815"/>
        <n v="43761.0276157407"/>
        <n v="43761.0278472222"/>
        <n v="43761.1956134259"/>
        <n v="43761.1957175926"/>
        <n v="43761.5486226852"/>
        <n v="43761.5496296296"/>
        <n v="43761.5496643519"/>
        <n v="43761.5497800926"/>
        <n v="43761.549837963"/>
        <n v="43761.5499421296"/>
        <n v="43761.5500231482"/>
        <n v="43761.5502314815"/>
        <n v="43761.5502777778"/>
        <n v="43761.550462963"/>
        <n v="43761.5504976852"/>
        <n v="43761.5509837963"/>
        <n v="43761.551099537"/>
        <n v="43761.5511574074"/>
        <n v="43761.5541319445"/>
        <n v="43761.5542592593"/>
        <n v="43761.6510069444"/>
        <n v="43761.651099537"/>
        <n v="43761.6511689815"/>
        <n v="43761.9765046296"/>
        <n v="43761.9765972222"/>
        <n v="43761.9767939815"/>
        <n v="43761.9770138889"/>
        <n v="43761.9771180556"/>
        <n v="43761.9772222222"/>
        <n v="43761.9774537037"/>
        <n v="43761.9780671296"/>
        <n v="43761.9781712963"/>
        <n v="43762.0063773148"/>
        <n v="43762.0064814815"/>
        <n v="43762.0125694444"/>
        <n v="43762.034849537"/>
        <n v="43762.0473263889"/>
        <n v="43762.0473611111"/>
        <n v="43762.1389930556"/>
        <n v="43762.1653356482"/>
        <n v="43762.1654050926"/>
        <n v="43762.1655439815"/>
        <n v="43762.1656944445"/>
        <n v="43762.165775463"/>
        <n v="43762.1658101852"/>
        <n v="43762.1663888889"/>
        <n v="43762.1664236111"/>
        <n v="43762.5315509259"/>
        <n v="43762.7004166667"/>
        <n v="43762.700775463"/>
        <n v="43762.7010300926"/>
        <n v="43762.8559722222"/>
        <n v="43763.3652546296"/>
        <n v="43763.753287037"/>
        <n v="43763.7566203704"/>
        <n v="43763.7663773148"/>
        <n v="43763.7675925926"/>
        <n v="43763.7800347222"/>
        <n v="43763.7801851852"/>
        <n v="43763.7814467593"/>
        <n v="43763.8397337963"/>
        <n v="43763.8398148148"/>
        <n v="43763.8669560185"/>
        <n v="43763.908912037"/>
        <n v="43763.9244791667"/>
        <n v="43763.9246527778"/>
        <n v="43763.9246875"/>
        <n v="43763.9405787037"/>
        <n v="43763.9406134259"/>
        <n v="43763.9407060185"/>
        <n v="43763.9407407407"/>
        <n v="43763.9474652778"/>
        <n v="43763.9797337963"/>
        <n v="43764.0060532408"/>
        <n v="43764.0100810185"/>
        <n v="43764.0101967593"/>
        <n v="43764.0104861111"/>
        <n v="43764.0105208333"/>
        <n v="43764.0288310185"/>
        <n v="43764.0690162037"/>
        <n v="43764.0751967593"/>
        <n v="43764.0752314815"/>
        <n v="43764.0753009259"/>
        <n v="43764.0985648148"/>
        <n v="43764.1877893519"/>
        <n v="43764.1878703704"/>
        <n v="43764.3833333333"/>
        <n v="43764.3835300926"/>
        <n v="43764.5506365741"/>
        <n v="43764.631875"/>
        <n v="43764.7053125"/>
        <n v="43764.7251967593"/>
        <n v="43764.741875"/>
        <n v="43764.7474074074"/>
        <n v="43764.7727430556"/>
        <n v="43764.7787268519"/>
        <n v="43764.7787615741"/>
        <n v="43764.7841782407"/>
        <n v="43764.784212963"/>
        <n v="43764.7931134259"/>
        <n v="43764.7931944444"/>
        <n v="43764.7932407407"/>
        <n v="43764.793275463"/>
        <n v="43764.7933796296"/>
        <n v="43764.8420486111"/>
        <n v="43764.9139583333"/>
        <n v="43765.1234027778"/>
        <n v="43765.3352546296"/>
        <n v="43765.887974537"/>
        <n v="43766.0912962963"/>
        <n v="43766.3014467593"/>
        <n v="43766.3017361111"/>
        <n v="43766.6716087963"/>
        <n v="43766.7206828704"/>
        <n v="43766.720787037"/>
        <n v="43766.7208564815"/>
        <n v="43766.7332986111"/>
        <n v="43766.7410532407"/>
        <n v="43766.741087963"/>
        <n v="43766.8283449074"/>
        <n v="43766.8283796296"/>
        <n v="43766.8407986111"/>
        <n v="43766.8835069445"/>
        <n v="43766.9675231482"/>
        <n v="43767.0540972222"/>
        <n v="43767.0542476852"/>
        <n v="43767.0542708333"/>
        <n v="43767.0554861111"/>
        <n v="43767.1673726852"/>
        <n v="43767.4027199074"/>
        <n v="43767.4031944444"/>
        <n v="43767.4215162037"/>
        <n v="43767.648599537"/>
        <n v="43767.8373842593"/>
        <n v="43767.845775463"/>
        <n v="43767.8714699074"/>
        <n v="43767.9387152778"/>
        <n v="43767.9996064815"/>
        <n v="43768.0601736111"/>
        <n v="43768.0602430556"/>
        <n v="43768.0602893519"/>
        <n v="43768.0659953704"/>
        <n v="43768.6619444444"/>
        <n v="43768.6790393519"/>
        <n v="43768.7169097222"/>
        <n v="43768.7169791667"/>
        <n v="43768.7661342593"/>
        <n v="43768.7679166667"/>
        <n v="43768.7679513889"/>
        <n v="43768.8205902778"/>
        <n v="43768.8206365741"/>
        <n v="43768.8206828704"/>
        <n v="43768.8308680556"/>
        <n v="43768.8968518519"/>
        <n v="43768.9276851852"/>
        <n v="43768.9277314815"/>
        <n v="43768.9278240741"/>
        <n v="43768.9278703704"/>
        <n v="43768.9279166667"/>
        <n v="43768.9343518519"/>
        <n v="43769.0387268519"/>
        <n v="43769.038900463"/>
        <n v="43769.0391666667"/>
        <n v="43769.1150810185"/>
        <n v="43769.1151388889"/>
        <n v="43769.1152314815"/>
        <n v="43769.2099074074"/>
        <n v="43769.3243402778"/>
        <n v="43769.4811689815"/>
        <n v="43769.4812037037"/>
        <n v="43769.4812847222"/>
        <n v="43769.4813194444"/>
        <n v="43769.481400463"/>
        <n v="43769.541099537"/>
        <n v="43769.5412037037"/>
        <n v="43769.5412615741"/>
        <n v="43769.5538425926"/>
        <n v="43769.553900463"/>
        <n v="43769.5539930556"/>
        <n v="43769.5540972222"/>
        <n v="43769.6508217593"/>
        <n v="43769.6509259259"/>
        <n v="43769.6509606482"/>
        <n v="43769.6511805556"/>
        <n v="43769.6512962963"/>
        <n v="43769.6513425926"/>
        <n v="43769.7603009259"/>
        <n v="43769.8588310185"/>
        <n v="43769.8708101852"/>
        <n v="43769.9172106482"/>
        <n v="43769.9173032407"/>
        <n v="43769.9338888889"/>
        <n v="43769.9346759259"/>
        <n v="43769.9347222222"/>
        <n v="43769.934849537"/>
        <n v="43769.935"/>
        <n v="43770.0055787037"/>
        <n v="43770.0104513889"/>
        <n v="43770.0105324074"/>
        <n v="43770.1791203704"/>
        <n v="43770.2106134259"/>
        <n v="43770.2106944445"/>
        <n v="43770.2107986111"/>
        <n v="43770.3495717593"/>
        <n v="43770.4763888889"/>
        <n v="43770.4765972222"/>
        <n v="43770.7761921296"/>
        <n v="43770.7762384259"/>
        <n v="43770.7762962963"/>
        <n v="43770.7764583333"/>
        <n v="43770.7765393519"/>
        <n v="43770.7768518519"/>
        <n v="43770.7768981482"/>
        <n v="43770.7770138889"/>
        <n v="43770.7770833333"/>
        <n v="43770.7771875"/>
        <n v="43770.7773032407"/>
        <n v="43770.7774189815"/>
        <n v="43770.7774652778"/>
        <n v="43770.7775810185"/>
        <n v="43770.7778009259"/>
        <n v="43770.7780439815"/>
        <n v="43770.7781134259"/>
        <n v="43770.7993634259"/>
        <n v="43770.8077314815"/>
        <n v="43770.8520601852"/>
        <n v="43770.8701851852"/>
        <n v="43770.9024652778"/>
        <n v="43771.071412037"/>
        <n v="43771.0714930556"/>
        <n v="43771.0893055556"/>
        <n v="43771.1554050926"/>
        <n v="43771.2430671296"/>
        <n v="43771.266099537"/>
        <n v="43771.288275463"/>
        <n v="43771.4040972222"/>
        <n v="43771.4041319445"/>
        <n v="43771.404224537"/>
        <n v="43771.4042592593"/>
        <n v="43771.4043402778"/>
        <n v="43771.4661226852"/>
        <n v="43771.7696296296"/>
        <n v="43771.7697569444"/>
        <n v="43771.7697916667"/>
        <n v="43771.7702662037"/>
        <n v="43771.7703703704"/>
        <n v="43771.8690856481"/>
        <n v="43771.8693287037"/>
        <n v="43771.8694675926"/>
        <n v="43771.8695601852"/>
        <n v="43771.8777430556"/>
        <n v="43772.1490625"/>
        <n v="43772.8728009259"/>
        <n v="43773.7756828704"/>
        <n v="43773.775787037"/>
        <n v="43773.7789351852"/>
        <n v="43774.6720833333"/>
        <n v="43774.6722106482"/>
        <n v="43774.7019560185"/>
        <n v="43774.7026157407"/>
        <n v="43774.7027314815"/>
        <n v="43774.7036574074"/>
        <n v="43774.7039351852"/>
        <n v="43774.7040393519"/>
        <n v="43774.7050231481"/>
        <n v="43774.705162037"/>
        <n v="43774.7053703704"/>
        <n v="43774.7152430556"/>
        <n v="43774.7223726852"/>
        <n v="43774.7224884259"/>
        <n v="43774.7505671296"/>
        <n v="43774.7616087963"/>
        <n v="43774.7616435185"/>
        <n v="43774.761724537"/>
        <n v="43774.7618518519"/>
        <n v="43774.7619791667"/>
        <n v="43774.7688888889"/>
        <n v="43774.7689351852"/>
        <n v="43774.7881481482"/>
        <n v="43774.7881828704"/>
        <n v="43774.7882523148"/>
        <n v="43774.7883564815"/>
        <n v="43774.8300810185"/>
        <n v="43774.8301736111"/>
        <n v="43774.8302662037"/>
        <n v="43774.8802083333"/>
        <n v="43774.8802662037"/>
        <n v="43774.8928587963"/>
        <n v="43774.9136689815"/>
        <n v="43774.9137152778"/>
        <n v="43774.9138425926"/>
        <n v="43774.9809027778"/>
        <n v="43775.3266782407"/>
        <n v="43775.3268287037"/>
        <n v="43775.7455092593"/>
        <n v="43775.7563541667"/>
        <n v="43775.8134606481"/>
        <n v="43775.8142476852"/>
        <n v="43775.8812268519"/>
        <n v="43775.88125"/>
        <n v="43775.8884953704"/>
        <n v="43775.8885763889"/>
        <n v="43775.8886226852"/>
        <n v="43775.8886574074"/>
        <n v="43775.8887384259"/>
        <n v="43775.8887731482"/>
        <n v="43775.9164236111"/>
        <n v="43775.9522337963"/>
        <n v="43775.957025463"/>
        <n v="43776.071400463"/>
        <n v="43776.1383912037"/>
        <n v="43776.1384722222"/>
        <n v="43776.3023148148"/>
        <n v="43776.3023726852"/>
        <n v="43776.3175347222"/>
        <n v="43776.3333796296"/>
        <n v="43776.3336226852"/>
        <n v="43776.5806365741"/>
        <n v="43776.5808333333"/>
        <n v="43776.5811458333"/>
        <n v="43776.8175347222"/>
        <n v="43776.8175462963"/>
        <n v="43776.8561574074"/>
        <n v="43776.8563194444"/>
        <n v="43776.8565046296"/>
        <n v="43776.8565509259"/>
        <n v="43776.9022685185"/>
        <n v="43776.9023842593"/>
        <n v="43776.9437037037"/>
        <n v="43776.9499652778"/>
        <n v="43776.9537384259"/>
        <n v="43776.9802314815"/>
        <n v="43777.0487268519"/>
        <n v="43777.558599537"/>
        <n v="43777.6435185185"/>
        <n v="43777.6575347222"/>
        <n v="43777.6576157407"/>
        <n v="43777.6577662037"/>
        <n v="43777.6585532407"/>
        <n v="43777.6639236111"/>
        <n v="43777.6640046296"/>
        <n v="43777.6739699074"/>
        <n v="43777.674224537"/>
        <n v="43777.6743055556"/>
        <n v="43777.6743402778"/>
        <n v="43777.6743981482"/>
        <n v="43777.7958680556"/>
        <n v="43777.7959606482"/>
        <n v="43777.8156481482"/>
        <n v="43777.8316435185"/>
        <n v="43777.8694791667"/>
        <n v="43777.9243981482"/>
        <n v="43777.9304282407"/>
        <n v="43777.9305324074"/>
        <n v="43777.9306365741"/>
        <n v="43778.0247569445"/>
        <n v="43778.5525115741"/>
        <n v="43778.5525462963"/>
        <n v="43779.5222916667"/>
        <n v="43779.5867824074"/>
        <n v="43779.586875"/>
        <n v="43779.8179166667"/>
        <n v="43779.8560648148"/>
        <n v="43779.8994675926"/>
        <n v="43779.9784953704"/>
        <n v="43780.6895949074"/>
        <n v="43780.6896759259"/>
        <n v="43780.6897453704"/>
        <n v="43780.6897916667"/>
        <n v="43780.6898726852"/>
        <n v="43780.6929976852"/>
        <n v="43780.6930902778"/>
        <n v="43780.6932291667"/>
        <n v="43780.6932638889"/>
        <n v="43780.8342013889"/>
        <n v="43780.8342592593"/>
        <n v="43780.8764930556"/>
        <n v="43780.91"/>
        <n v="43780.9100694444"/>
        <n v="43780.9105092593"/>
        <n v="43780.94375"/>
        <n v="43780.9438194445"/>
        <n v="43780.9521527778"/>
        <n v="43780.9522337963"/>
        <n v="43780.9547916667"/>
        <n v="43781.0366087963"/>
        <n v="43781.0367013889"/>
        <n v="43781.0367592593"/>
        <n v="43781.037025463"/>
        <n v="43781.0802893519"/>
        <n v="43781.5844097222"/>
        <n v="43781.6250115741"/>
        <n v="43781.6251388889"/>
        <n v="43781.6550347222"/>
        <n v="43781.7782291667"/>
        <n v="43781.8013310185"/>
        <n v="43781.8285300926"/>
        <n v="43781.8407291667"/>
        <n v="43781.8408101852"/>
        <n v="43781.8408449074"/>
        <n v="43781.8409027778"/>
        <n v="43781.9225115741"/>
        <n v="43781.9226041667"/>
        <n v="43781.9226736111"/>
        <n v="43781.9470486111"/>
        <n v="43782.0274074074"/>
        <n v="43782.0731481482"/>
        <n v="43782.813587963"/>
        <n v="43782.8136805556"/>
        <n v="43782.8137152778"/>
        <n v="43782.8272569444"/>
        <n v="43782.8273032407"/>
        <n v="43782.8475810185"/>
        <n v="43782.8476157407"/>
        <n v="43782.8573263889"/>
        <n v="43782.8708217593"/>
        <n v="43782.8708680556"/>
        <n v="43782.8766550926"/>
        <n v="43782.8767013889"/>
        <n v="43782.8767824074"/>
        <n v="43782.8768171296"/>
        <n v="43782.876875"/>
        <n v="43782.8790856482"/>
        <n v="43782.8791666667"/>
        <n v="43782.8792013889"/>
        <n v="43782.8817592593"/>
        <n v="43782.8819212963"/>
        <n v="43782.9176273148"/>
        <n v="43782.9400231481"/>
        <n v="43782.9400462963"/>
        <n v="43783.1732986111"/>
        <n v="43783.1733796296"/>
        <n v="43783.1734490741"/>
        <n v="43783.1734953704"/>
        <n v="43783.1735648148"/>
        <n v="43783.2001388889"/>
        <n v="43783.2003935185"/>
        <n v="43783.200474537"/>
        <n v="43783.3782407407"/>
        <n v="43783.3783449074"/>
        <n v="43783.3783912037"/>
        <n v="43783.3784606482"/>
        <n v="43783.3807638889"/>
        <n v="43783.3807986111"/>
        <n v="43783.3846527778"/>
        <n v="43783.8051851852"/>
        <n v="43783.8174305556"/>
        <n v="43783.8175115741"/>
        <n v="43783.8175578704"/>
        <n v="43783.8640393519"/>
        <n v="43783.8641087963"/>
        <n v="43783.8948842593"/>
        <n v="43783.898287037"/>
        <n v="43783.9513773148"/>
        <n v="43783.9534375"/>
        <n v="43783.9535300926"/>
        <n v="43783.9535648148"/>
        <n v="43783.9536458333"/>
        <n v="43783.9537037037"/>
        <n v="43783.9539814815"/>
        <n v="43783.9540046296"/>
        <n v="43783.9626157407"/>
        <n v="43783.9636342593"/>
        <n v="43783.9640740741"/>
        <n v="43783.9751388889"/>
        <n v="43783.9752199074"/>
        <n v="43783.9954166667"/>
        <n v="43783.995462963"/>
        <n v="43784.0007407407"/>
        <n v="43784.0023148148"/>
        <n v="43784.0155555556"/>
        <n v="43784.0158449074"/>
        <n v="43784.0599074074"/>
        <n v="43784.0822916667"/>
        <n v="43784.1231018519"/>
        <n v="43784.1299421296"/>
        <n v="43784.2174421296"/>
        <n v="43784.4055902778"/>
        <n v="43784.4058101852"/>
        <n v="43784.4059490741"/>
        <n v="43784.406087963"/>
        <n v="43784.4283912037"/>
        <n v="43784.4298032407"/>
        <n v="43784.4850347222"/>
        <n v="43784.4936226852"/>
        <n v="43784.4937037037"/>
        <n v="43784.4937384259"/>
        <n v="43784.4953240741"/>
        <n v="43784.681724537"/>
        <n v="43784.6818402778"/>
        <n v="43784.8253935185"/>
        <n v="43784.825462963"/>
        <n v="43784.8255208333"/>
        <n v="43784.9017476852"/>
        <n v="43784.9018055556"/>
        <n v="43784.9065393519"/>
        <n v="43784.9066550926"/>
        <n v="43784.906724537"/>
        <n v="43784.9067592593"/>
        <n v="43784.9376041667"/>
        <n v="43784.9459375"/>
        <n v="43784.9506944444"/>
        <n v="43784.9508449074"/>
        <n v="43785.0244097222"/>
        <n v="43785.1919444444"/>
        <n v="43785.1926736111"/>
        <n v="43785.1927777778"/>
        <n v="43785.1929976852"/>
        <n v="43785.3691203704"/>
        <n v="43785.3692708333"/>
        <n v="43785.542650463"/>
        <n v="43785.5825"/>
        <n v="43785.6294560185"/>
        <n v="43785.6838310185"/>
        <n v="43785.6838657407"/>
        <n v="43785.8344212963"/>
        <n v="43785.8454050926"/>
        <n v="43785.8731481481"/>
        <n v="43785.8748263889"/>
        <n v="43785.8748726852"/>
        <n v="43785.8749421296"/>
        <n v="43785.8750462963"/>
        <n v="43785.8750810185"/>
        <n v="43785.8863773148"/>
        <n v="43785.8864930556"/>
        <n v="43786.03375"/>
        <n v="43786.0912615741"/>
        <n v="43786.3545486111"/>
        <n v="43786.3545601852"/>
        <n v="43786.3923958333"/>
        <n v="43786.4521643519"/>
        <n v="43786.5761226852"/>
        <n v="43786.7070833333"/>
        <n v="43786.7071990741"/>
        <n v="43786.8137268519"/>
        <n v="43786.8261805556"/>
        <n v="43787.0362268519"/>
        <n v="43787.0901967593"/>
        <n v="43787.6305787037"/>
        <n v="43787.6345486111"/>
        <n v="43787.6681712963"/>
        <n v="43787.6686805556"/>
        <n v="43787.7577083333"/>
        <n v="43787.7893518519"/>
        <n v="43787.7894328704"/>
        <n v="43787.7894907407"/>
        <n v="43787.789525463"/>
        <n v="43787.7965856482"/>
        <n v="43787.7968981482"/>
        <n v="43787.7970717593"/>
        <n v="43787.8794444444"/>
        <n v="43788.1089236111"/>
        <n v="43788.6034490741"/>
        <n v="43788.6035069444"/>
        <n v="43788.6271064815"/>
        <n v="43788.6272222222"/>
        <n v="43788.6273032407"/>
        <n v="43788.6285532407"/>
        <n v="43788.628599537"/>
        <n v="43788.6323263889"/>
        <n v="43788.6554282407"/>
        <n v="43788.6875810185"/>
        <n v="43788.884849537"/>
        <n v="43788.8849074074"/>
        <n v="43788.8852083333"/>
        <n v="43788.8853587963"/>
        <n v="43788.8853819444"/>
        <n v="43788.9040856482"/>
        <n v="43788.9330787037"/>
        <n v="43788.9455092593"/>
        <n v="43788.9455671296"/>
        <n v="43789.1429976852"/>
        <n v="43789.157349537"/>
        <n v="43789.2726851852"/>
        <n v="43789.4703587963"/>
        <n v="43789.4704976852"/>
        <n v="43789.470775463"/>
        <n v="43789.4708333333"/>
        <n v="43789.4709259259"/>
        <n v="43789.4709490741"/>
        <n v="43789.4709722222"/>
        <n v="43789.4710300926"/>
        <n v="43789.4710763889"/>
        <n v="43789.4711342593"/>
        <n v="43789.4711574074"/>
        <n v="43789.4712384259"/>
        <n v="43789.4712615741"/>
        <n v="43789.686724537"/>
        <n v="43789.6899884259"/>
        <n v="43789.6900115741"/>
        <n v="43789.7250694445"/>
        <n v="43789.8295717593"/>
        <n v="43789.8359375"/>
        <n v="43789.8360532407"/>
        <n v="43789.9936111111"/>
        <n v="43790.011712963"/>
        <n v="43790.1726041667"/>
        <n v="43790.2015046296"/>
        <n v="43790.2016087963"/>
        <n v="43790.2017708333"/>
        <n v="43790.2392361111"/>
        <n v="43790.2393171296"/>
        <n v="43790.2991087963"/>
        <n v="43790.5849421296"/>
        <n v="43790.6449884259"/>
        <n v="43790.6632986111"/>
        <n v="43790.736412037"/>
        <n v="43790.7395601852"/>
        <n v="43790.7407638889"/>
        <n v="43790.7409722222"/>
        <n v="43790.7564930556"/>
        <n v="43790.8156597222"/>
        <n v="43790.8426041667"/>
        <n v="43790.8443055556"/>
        <n v="43790.89625"/>
        <n v="43790.9348842593"/>
        <n v="43790.9349652778"/>
        <n v="43790.9498263889"/>
        <n v="43790.9501041667"/>
        <n v="43790.9866203704"/>
        <n v="43790.9868981482"/>
        <n v="43790.9870949074"/>
        <n v="43790.9872800926"/>
        <n v="43790.9873263889"/>
        <n v="43790.9875578704"/>
        <n v="43790.9876041667"/>
        <n v="43790.9877777778"/>
        <n v="43790.9878240741"/>
        <n v="43791.0302546296"/>
        <n v="43791.0338078704"/>
        <n v="43791.0339930556"/>
        <n v="43791.0591550926"/>
        <n v="43791.0593171296"/>
        <n v="43791.0594444444"/>
        <n v="43791.150162037"/>
        <n v="43791.1879513889"/>
        <n v="43791.1893055556"/>
        <n v="43791.1907638889"/>
        <n v="43791.343912037"/>
        <n v="43791.5889467593"/>
        <n v="43791.6031944445"/>
        <n v="43791.6035069445"/>
        <n v="43791.7194907407"/>
        <n v="43791.7661458333"/>
        <n v="43791.768125"/>
        <n v="43791.7681712963"/>
        <n v="43791.8034606482"/>
        <n v="43791.8955092593"/>
        <n v="43791.8964467593"/>
        <n v="43791.9703009259"/>
        <n v="43791.9704282407"/>
        <n v="43791.970474537"/>
        <n v="43791.9705787037"/>
        <n v="43791.9706134259"/>
        <n v="43791.9707175926"/>
        <n v="43791.9708101852"/>
        <n v="43791.9723958333"/>
        <n v="43792.106412037"/>
        <n v="43792.1065393519"/>
        <n v="43792.1065856482"/>
        <n v="43792.1104166667"/>
        <n v="43792.2529976852"/>
        <n v="43792.2645949074"/>
        <n v="43792.2869560185"/>
        <n v="43792.4121875"/>
        <n v="43792.4123032408"/>
        <n v="43792.4466898148"/>
        <n v="43792.5335069444"/>
        <n v="43792.7435300926"/>
        <n v="43792.8027314815"/>
        <n v="43792.8028472222"/>
        <n v="43792.8434143519"/>
        <n v="43792.8435300926"/>
        <n v="43793.0878240741"/>
        <n v="43794.1662037037"/>
        <n v="43794.1662962963"/>
        <n v="43794.7134490741"/>
        <n v="43794.7182291667"/>
        <n v="43794.851412037"/>
        <n v="43794.8690509259"/>
        <n v="43794.8691782407"/>
        <n v="43794.8692592593"/>
        <n v="43795.1532291667"/>
        <n v="43795.6722106481"/>
        <n v="43795.6723263889"/>
        <n v="43795.6750347222"/>
        <n v="43795.7834722222"/>
        <n v="43795.9063657407"/>
        <n v="43795.9064583333"/>
        <n v="43795.9169444444"/>
        <n v="43795.917974537"/>
        <n v="43795.9180092593"/>
        <n v="43795.9180787037"/>
        <n v="43795.9197222222"/>
        <n v="43795.9238425926"/>
        <n v="43795.9240625"/>
        <n v="43795.9244328704"/>
        <n v="43795.9673842593"/>
        <n v="43795.9676388889"/>
        <n v="43796.0771643519"/>
        <n v="43796.0772453704"/>
        <n v="43796.121087963"/>
        <n v="43796.1936458333"/>
        <n v="43796.1937268519"/>
        <n v="43796.1937731482"/>
        <n v="43796.2268171296"/>
        <n v="43796.2850694444"/>
        <n v="43796.2852430556"/>
        <n v="43796.2853356482"/>
        <n v="43796.2853703704"/>
        <n v="43796.2854398148"/>
        <n v="43796.2864930556"/>
        <n v="43796.2962962963"/>
        <n v="43796.2963541667"/>
        <n v="43796.2964467593"/>
        <n v="43796.2964699074"/>
        <n v="43796.2965625"/>
        <n v="43796.2966898148"/>
        <n v="43796.9191782408"/>
        <n v="43797.0448726852"/>
        <n v="43797.2289467593"/>
        <n v="43797.2291550926"/>
        <n v="43797.2291782407"/>
        <n v="43797.2292939815"/>
        <n v="43797.2293865741"/>
        <n v="43797.2295138889"/>
        <n v="43797.2297569444"/>
        <n v="43797.3988773148"/>
        <n v="43797.5009837963"/>
        <n v="43797.5028935185"/>
        <n v="43797.502962963"/>
        <n v="43797.5767708333"/>
        <n v="43797.6061226852"/>
        <n v="43797.6118402778"/>
        <n v="43797.7095138889"/>
        <n v="43797.7095717593"/>
        <n v="43797.7759490741"/>
        <n v="43797.8141319444"/>
        <n v="43797.8141782407"/>
        <n v="43797.8749074074"/>
        <n v="43797.8751157407"/>
        <n v="43797.8752314815"/>
        <n v="43797.8753125"/>
        <n v="43797.8753587963"/>
        <n v="43797.875474537"/>
        <n v="43797.8756481482"/>
        <n v="43797.9459606482"/>
        <n v="43797.946087963"/>
        <n v="43797.9601157407"/>
        <n v="43797.9601388889"/>
        <n v="43797.9699074074"/>
        <n v="43797.9710648148"/>
        <n v="43797.9711574074"/>
        <n v="43797.9711689815"/>
        <n v="43797.9712268518"/>
        <n v="43797.9713773148"/>
        <n v="43797.971412037"/>
        <n v="43797.9715625"/>
        <n v="43797.9715856481"/>
        <n v="43797.9886689815"/>
        <n v="43797.98875"/>
        <n v="43798.3990972222"/>
        <n v="43798.4102199074"/>
        <n v="43798.434837963"/>
        <n v="43798.4348611111"/>
        <n v="43798.4349421296"/>
        <n v="43798.4349652778"/>
        <n v="43798.5425810185"/>
        <n v="43798.5554282407"/>
        <n v="43798.7557175926"/>
        <n v="43798.7613773148"/>
        <n v="43798.761400463"/>
        <n v="43798.7635763889"/>
        <n v="43798.8035532407"/>
        <n v="43798.8962152778"/>
        <n v="43798.8965625"/>
        <n v="43798.9024768519"/>
        <n v="43798.9339814815"/>
        <n v="43798.9427893519"/>
        <n v="43799.0047337963"/>
        <n v="43799.0887615741"/>
        <n v="43799.1075115741"/>
        <n v="43799.2335300926"/>
        <n v="43799.2610763889"/>
        <n v="43799.2619097222"/>
        <n v="43799.3618634259"/>
        <n v="43799.3619444444"/>
        <n v="43799.4637731482"/>
        <n v="43799.4966782407"/>
        <n v="43799.4979861111"/>
        <n v="43799.4982175926"/>
        <n v="43799.5360185185"/>
        <n v="43799.5791087963"/>
        <n v="43799.6085185185"/>
        <n v="43799.6553703704"/>
        <n v="43799.7263194445"/>
        <n v="43799.7263541667"/>
        <n v="43799.7264814815"/>
        <n v="43799.7321990741"/>
        <n v="43799.7322569444"/>
        <n v="43799.7373842593"/>
        <n v="43799.768912037"/>
        <n v="43799.819537037"/>
        <n v="43799.8243865741"/>
        <n v="43799.8245138889"/>
        <n v="43799.8390625"/>
        <n v="43799.9159259259"/>
        <n v="43799.9209259259"/>
        <n v="43799.9525810185"/>
        <n v="43800.0125462963"/>
        <n v="43800.0916435185"/>
        <n v="43800.0923148148"/>
        <n v="43800.0924421296"/>
        <n v="43800.0925462963"/>
        <n v="43800.1004976852"/>
        <n v="43800.1834259259"/>
        <n v="43800.2043055556"/>
        <n v="43800.458587963"/>
        <n v="43800.5120486111"/>
        <n v="43800.5122106482"/>
        <n v="43800.5123611111"/>
        <n v="43800.5184143518"/>
        <n v="43800.5185300926"/>
        <n v="43800.5213657408"/>
        <n v="43800.5241203704"/>
        <n v="43800.9045601852"/>
        <n v="43800.9685532407"/>
        <n v="43800.9944328704"/>
        <n v="43801.0164236111"/>
        <n v="43801.6589699074"/>
        <n v="43801.7977546296"/>
        <n v="43801.7978009259"/>
        <n v="43801.7978935185"/>
        <n v="43802.1126736111"/>
        <n v="43802.7460416667"/>
        <n v="43802.7707291667"/>
        <n v="43802.8279861111"/>
        <n v="43802.8592361111"/>
        <n v="43802.8884953704"/>
        <n v="43802.9574189815"/>
        <n v="43802.9721759259"/>
        <n v="43803.6356481481"/>
        <n v="43803.8977546296"/>
        <n v="43804.0711111111"/>
        <n v="43804.1076041667"/>
        <n v="43804.1077199074"/>
        <n v="43804.1077777778"/>
        <n v="43804.1078703704"/>
        <n v="43804.1080555556"/>
        <n v="43804.1080902778"/>
        <n v="43804.1082175926"/>
        <n v="43804.1418055556"/>
        <n v="43804.5303240741"/>
        <n v="43804.5456134259"/>
        <n v="43804.5456944445"/>
        <n v="43804.6676967593"/>
        <n v="43804.7747800926"/>
        <n v="43804.774849537"/>
        <n v="43804.8440856482"/>
        <n v="43804.9038194444"/>
        <n v="43804.9487037037"/>
        <n v="43804.9493634259"/>
        <n v="43805.1408217593"/>
        <n v="43805.1665046296"/>
        <n v="43805.4432291667"/>
        <n v="43805.5185069444"/>
        <n v="43805.7122337963"/>
        <n v="43805.712349537"/>
        <n v="43805.7123842593"/>
        <n v="43805.7859027778"/>
        <n v="43805.8197800926"/>
        <n v="43805.8551273148"/>
        <n v="43805.9213773148"/>
        <n v="43805.9336226852"/>
        <n v="43806.2338773148"/>
        <n v="43806.714224537"/>
        <n v="43806.7927199074"/>
        <n v="43806.8194675926"/>
        <n v="43806.8218287037"/>
        <n v="43806.8315856482"/>
        <n v="43806.8316782407"/>
        <n v="43806.8323032407"/>
        <n v="43806.9125462963"/>
        <n v="43806.9647569444"/>
        <n v="43806.964837963"/>
        <n v="43807.0489467593"/>
        <n v="43807.1506712963"/>
        <n v="43807.6634143519"/>
        <n v="43807.7166898148"/>
        <n v="43807.8207407407"/>
        <n v="43808.7933796296"/>
        <n v="43808.7935763889"/>
        <n v="43808.9582060185"/>
        <n v="43808.9911805556"/>
        <n v="43808.9912384259"/>
        <n v="43809.0087962963"/>
        <n v="43809.0089467593"/>
        <n v="43809.0089814815"/>
        <n v="43809.0449768519"/>
        <n v="43809.2839814815"/>
        <n v="43809.2841087963"/>
        <n v="43809.2846296296"/>
        <n v="43809.331712963"/>
        <n v="43809.3943634259"/>
        <n v="43809.4898958333"/>
        <n v="43809.5007291667"/>
        <n v="43809.5745601852"/>
        <n v="43809.6659490741"/>
        <n v="43809.6814351852"/>
        <n v="43809.6867013889"/>
        <n v="43809.7055324074"/>
        <n v="43809.7134259259"/>
        <n v="43809.7138078704"/>
        <n v="43809.7165162037"/>
        <n v="43809.7165740741"/>
        <n v="43809.7166666667"/>
        <n v="43809.729849537"/>
        <n v="43809.8771180556"/>
        <n v="43809.9043402778"/>
        <n v="43810.2888657407"/>
        <n v="43810.3728935185"/>
        <n v="43810.4348263889"/>
        <n v="43810.4349537037"/>
        <n v="43810.435162037"/>
        <n v="43810.4352083333"/>
        <n v="43810.4354282407"/>
        <n v="43810.4355092593"/>
        <n v="43810.6263888889"/>
        <n v="43810.6264236111"/>
        <n v="43810.9313425926"/>
        <n v="43810.9514814815"/>
        <n v="43811.2536342593"/>
        <n v="43811.2536458333"/>
        <n v="43811.3293287037"/>
        <n v="43811.3825"/>
        <n v="43811.4403935185"/>
        <n v="43811.8498958333"/>
        <n v="43811.8499305556"/>
        <n v="43811.8500231481"/>
        <n v="43811.8501041667"/>
        <n v="43811.850162037"/>
        <n v="43811.9872685185"/>
        <n v="43811.9873842593"/>
        <n v="43811.9874884259"/>
        <n v="43811.9875925926"/>
        <n v="43811.9877083333"/>
        <n v="43811.9879282407"/>
        <n v="43811.9880208333"/>
        <n v="43811.9880671296"/>
        <n v="43811.9881597222"/>
        <n v="43811.9882060185"/>
        <n v="43811.9884837963"/>
        <n v="43811.9886805556"/>
        <n v="43811.9887152778"/>
        <n v="43812.1860763889"/>
        <n v="43812.3965740741"/>
        <n v="43812.5767361111"/>
        <n v="43812.5767476852"/>
        <n v="43812.5768287037"/>
        <n v="43812.8411342593"/>
        <n v="43812.8509375"/>
        <n v="43812.8510416667"/>
        <n v="43812.851087963"/>
        <n v="43812.8512615741"/>
        <n v="43812.8599768519"/>
        <n v="43812.8702314815"/>
        <n v="43812.8702777778"/>
        <n v="43812.9070138889"/>
        <n v="43812.9357407408"/>
        <n v="43812.9357638889"/>
        <n v="43812.9381134259"/>
        <n v="43812.9411921296"/>
        <n v="43812.9999305556"/>
        <n v="43813.184525463"/>
        <n v="43813.5560532407"/>
        <n v="43813.5560763889"/>
        <n v="43813.55625"/>
        <n v="43813.5562847222"/>
        <n v="43813.6244907407"/>
        <n v="43813.6245601852"/>
        <n v="43814.0350694444"/>
        <n v="43814.041712963"/>
        <n v="43814.1207986111"/>
        <n v="43814.1733796296"/>
        <n v="43814.4128009259"/>
        <n v="43814.420625"/>
        <n v="43814.4294328704"/>
        <n v="43814.8237037037"/>
        <n v="43815.1299884259"/>
        <n v="43815.2486574074"/>
        <n v="43815.24875"/>
        <n v="43815.601412037"/>
        <n v="43815.6031365741"/>
        <n v="43815.6031944444"/>
        <n v="43815.6336805556"/>
        <n v="43815.6767476852"/>
        <n v="43815.7237962963"/>
        <n v="43815.7339236111"/>
        <n v="43815.8108217593"/>
        <n v="43816.1538310185"/>
        <n v="43816.5985185185"/>
        <n v="43816.7044560185"/>
        <n v="43816.7446296296"/>
        <n v="43816.9544907407"/>
        <n v="43817.1591435185"/>
        <n v="43817.4218518519"/>
        <n v="43817.4222337963"/>
        <n v="43817.5390046296"/>
        <n v="43817.7594791667"/>
        <n v="43817.7751273148"/>
        <n v="43817.7786805556"/>
        <n v="43817.7923842593"/>
        <n v="43817.803912037"/>
        <n v="43817.8293171296"/>
        <n v="43817.8546643518"/>
        <n v="43817.8547685185"/>
        <n v="43817.8582523148"/>
        <n v="43817.9863425926"/>
        <n v="43817.9885069444"/>
        <n v="43817.9886226852"/>
        <n v="43818.0615740741"/>
        <n v="43818.124224537"/>
        <n v="43818.1999189815"/>
        <n v="43818.6410185185"/>
        <n v="43818.7595023148"/>
        <n v="43818.7842939815"/>
        <n v="43818.8068287037"/>
        <n v="43818.8165393519"/>
        <n v="43818.8219560185"/>
        <n v="43818.8391898148"/>
        <n v="43818.8392013889"/>
        <n v="43818.893912037"/>
        <n v="43818.9283912037"/>
        <n v="43818.9284953704"/>
        <n v="43818.9285416667"/>
        <n v="43818.9287037037"/>
        <n v="43818.929212963"/>
        <n v="43818.9293634259"/>
        <n v="43818.9294328704"/>
        <n v="43818.9629050926"/>
        <n v="43818.9629861111"/>
        <n v="43818.9631018518"/>
        <n v="43818.9631481481"/>
        <n v="43818.9632407407"/>
        <n v="43818.963287037"/>
        <n v="43818.9633796296"/>
        <n v="43818.9634027778"/>
        <n v="43818.9635532407"/>
        <n v="43818.9635763889"/>
        <n v="43818.9636805556"/>
        <n v="43818.978287037"/>
        <n v="43818.9783333333"/>
        <n v="43818.9785185185"/>
        <n v="43818.9787384259"/>
        <n v="43818.9787615741"/>
        <n v="43818.9788310185"/>
        <n v="43818.9789699074"/>
        <n v="43819.1519097222"/>
        <n v="43819.2771990741"/>
        <n v="43819.3150115741"/>
        <n v="43819.3150231481"/>
        <n v="43819.3500810185"/>
        <n v="43819.4702199074"/>
        <n v="43819.6181828704"/>
        <n v="43819.6182060185"/>
        <n v="43819.6224537037"/>
        <n v="43819.7176967593"/>
        <n v="43819.7188425926"/>
        <n v="43819.7188773148"/>
        <n v="43819.7208796296"/>
        <n v="43819.7209027778"/>
        <n v="43819.7210069444"/>
        <n v="43819.7210300926"/>
        <n v="43819.7211111111"/>
        <n v="43819.7211342593"/>
        <n v="43819.7213657407"/>
        <n v="43819.721412037"/>
        <n v="43819.7269907407"/>
        <n v="43819.727025463"/>
        <n v="43819.7293518518"/>
        <n v="43819.7294444444"/>
        <n v="43819.7295486111"/>
        <n v="43819.7506712963"/>
        <n v="43819.7507060185"/>
        <n v="43819.7508680556"/>
        <n v="43819.7509837963"/>
        <n v="43819.7510300926"/>
        <n v="43819.7512152778"/>
        <n v="43819.7970949074"/>
        <n v="43819.8628587963"/>
        <n v="43819.862962963"/>
        <n v="43819.8629976852"/>
        <n v="43819.8630902778"/>
        <n v="43819.9199884259"/>
        <n v="43819.9565277778"/>
        <n v="43819.9662731482"/>
        <n v="43819.9812615741"/>
        <n v="43820.0564583333"/>
        <n v="43820.0568287037"/>
        <n v="43820.132025463"/>
        <n v="43820.1321990741"/>
        <n v="43820.1322453704"/>
        <n v="43820.2967592593"/>
        <n v="43820.2968981481"/>
        <n v="43820.3013888889"/>
        <n v="43820.3804398148"/>
        <n v="43820.4886921296"/>
        <n v="43820.4888078704"/>
        <n v="43820.4888541667"/>
        <n v="43820.4912037037"/>
        <n v="43820.4915972222"/>
        <n v="43820.4953356482"/>
        <n v="43820.6705092593"/>
        <n v="43820.6880092593"/>
        <n v="43820.7297916667"/>
        <n v="43820.7499768519"/>
        <n v="43820.7499884259"/>
        <n v="43820.7501041667"/>
        <n v="43820.7603240741"/>
        <n v="43820.7604513889"/>
        <n v="43820.8296990741"/>
        <n v="43820.8297337963"/>
        <n v="43820.9580671296"/>
        <n v="43821.0110763889"/>
        <n v="43821.0529282407"/>
        <n v="43821.1053240741"/>
        <n v="43821.1136574074"/>
        <n v="43821.3194097222"/>
        <n v="43821.3194560185"/>
        <n v="43821.3755671296"/>
        <n v="43821.375625"/>
        <n v="43821.3769212963"/>
        <n v="43821.3799074074"/>
        <n v="43821.3825347222"/>
        <n v="43821.8547800926"/>
        <n v="43822.0449884259"/>
        <n v="43822.483900463"/>
        <n v="43822.5936921296"/>
        <n v="43822.5937615741"/>
        <n v="43822.723912037"/>
        <n v="43822.7668981482"/>
        <n v="43822.8244791667"/>
        <n v="43822.8418287037"/>
        <n v="43822.8656018519"/>
        <n v="43822.8812037037"/>
        <n v="43822.88125"/>
        <n v="43822.9026157407"/>
        <n v="43822.9183217593"/>
        <n v="43822.9305902778"/>
        <n v="43822.9646180556"/>
        <n v="43822.9656944445"/>
        <n v="43823.0104513889"/>
        <n v="43823.1077893519"/>
        <n v="43823.1078125"/>
        <n v="43823.3997800926"/>
        <n v="43823.6211921296"/>
        <n v="43823.6520601852"/>
        <n v="43823.686099537"/>
        <n v="43823.8767476852"/>
        <n v="43823.9109027778"/>
        <n v="43824.6308912037"/>
        <n v="43824.6318518519"/>
        <n v="43824.760462963"/>
        <n v="43824.7604861111"/>
        <n v="43824.7849884259"/>
        <n v="43824.8048148148"/>
        <n v="43824.8091319444"/>
        <n v="43824.8422916667"/>
        <n v="43824.8423263889"/>
        <n v="43824.8424074074"/>
        <n v="43824.8464467593"/>
        <n v="43824.8464930556"/>
        <n v="43824.8465972222"/>
        <n v="43824.8466435185"/>
        <n v="43824.9059375"/>
        <n v="43824.9282986111"/>
        <n v="43825.0094560185"/>
        <n v="43825.0104166667"/>
        <n v="43825.0105787037"/>
        <n v="43825.0261111111"/>
        <n v="43825.0356134259"/>
        <n v="43825.3705208333"/>
        <n v="43825.4048611111"/>
        <n v="43825.4633333333"/>
        <n v="43825.7523842593"/>
        <n v="43825.8239814815"/>
        <n v="43825.8328935185"/>
        <n v="43825.8724768519"/>
        <n v="43825.8769675926"/>
        <n v="43825.8769907407"/>
        <n v="43825.910150463"/>
        <n v="43825.9219907407"/>
        <n v="43825.9230324074"/>
        <n v="43825.9231597222"/>
        <n v="43825.9231828704"/>
        <n v="43825.9455671296"/>
        <n v="43825.9983796296"/>
        <n v="43825.9985069444"/>
        <n v="43825.9985532407"/>
        <n v="43825.9986805556"/>
        <n v="43825.9987152778"/>
        <n v="43825.9988773148"/>
        <n v="43825.998912037"/>
        <n v="43826.0162962963"/>
        <n v="43826.0430208333"/>
        <n v="43826.0460300926"/>
        <n v="43826.0460532407"/>
        <n v="43826.0499421296"/>
        <n v="43826.2231481482"/>
        <n v="43826.4744328704"/>
        <n v="43826.4961458333"/>
        <n v="43826.4961805556"/>
        <n v="43826.4962731482"/>
        <n v="43826.4963888889"/>
        <n v="43826.4964930556"/>
        <n v="43826.4966319444"/>
        <n v="43826.57875"/>
        <n v="43826.6002083333"/>
        <n v="43826.8010185185"/>
        <n v="43826.8080671296"/>
        <n v="43826.8286111111"/>
        <n v="43826.8289583333"/>
        <n v="43826.8536921296"/>
        <n v="43827.0470949074"/>
        <n v="43827.2667476852"/>
        <n v="43827.3554398148"/>
        <n v="43827.3584837963"/>
        <n v="43827.3957291667"/>
        <n v="43827.6040046296"/>
        <n v="43827.6041550926"/>
        <n v="43827.619837963"/>
        <n v="43827.6300231482"/>
        <n v="43827.6737152778"/>
        <n v="43827.6739467593"/>
        <n v="43827.706400463"/>
        <n v="43827.7190277778"/>
        <n v="43827.7265393519"/>
        <n v="43827.7543171296"/>
        <n v="43827.8364814815"/>
        <n v="43827.8365162037"/>
        <n v="43827.9204513889"/>
        <n v="43827.920462963"/>
        <n v="43828.0884490741"/>
        <n v="43828.1508449074"/>
        <n v="43828.1644444445"/>
        <n v="43828.248287037"/>
        <n v="43828.3222800926"/>
        <n v="43829.3034027778"/>
        <n v="43829.3034375"/>
        <n v="43829.3053125"/>
        <n v="43829.4179282407"/>
        <n v="43829.5470949074"/>
        <n v="43829.5471875"/>
        <n v="43829.6107523148"/>
        <n v="43829.6643055556"/>
        <n v="43829.6891898148"/>
        <n v="43829.689212963"/>
        <n v="43829.7181828704"/>
        <n v="43829.7510300926"/>
        <n v="43829.8187152778"/>
        <n v="43829.8352777778"/>
        <n v="43829.8992476852"/>
        <n v="43829.9096527778"/>
        <n v="43829.9096643519"/>
        <n v="43829.9363310185"/>
        <n v="43829.936400463"/>
        <n v="43829.9366550926"/>
        <n v="43829.9842939815"/>
        <n v="43830.0132638889"/>
        <n v="43830.0158796296"/>
        <n v="43830.0246296296"/>
        <n v="43830.0804282407"/>
        <n v="43830.1902083333"/>
        <n v="43830.2665393519"/>
        <n v="43830.4735532407"/>
        <n v="43830.6448148148"/>
        <n v="43830.6479282407"/>
        <n v="43830.6833564815"/>
        <n v="43830.7308912037"/>
        <n v="43830.7508101852"/>
        <n v="43830.7769907407"/>
        <n v="43830.7784490741"/>
        <n v="43830.8411689815"/>
        <n v="43830.9636574074"/>
        <n v="43831.1037615741"/>
        <n v="43831.1037731482"/>
        <n v="43831.1536226852"/>
        <n v="43831.2659143519"/>
        <n v="43831.2659259259"/>
        <n v="43831.2659375"/>
        <n v="43831.2659490741"/>
        <n v="43831.379525463"/>
        <n v="43831.3796064815"/>
        <n v="43831.5055092593"/>
        <n v="43831.5055208333"/>
        <n v="43831.5055324074"/>
        <n v="43831.6034375"/>
        <n v="43831.6233564815"/>
        <n v="43831.6997569444"/>
        <n v="43831.7840856482"/>
        <n v="43832.049537037"/>
        <n v="43832.0495833333"/>
        <n v="43832.3870023148"/>
        <n v="43832.3870949074"/>
        <n v="43832.7420717593"/>
        <n v="43832.7803009259"/>
        <n v="43832.859849537"/>
        <n v="43832.9764699074"/>
        <n v="43833.182349537"/>
        <n v="43834.0454398148"/>
        <n v="43834.0459143519"/>
        <n v="43834.0459375"/>
        <n v="43834.0524189815"/>
        <n v="43835.719849537"/>
        <n v="43835.7994328704"/>
        <n v="43835.9521759259"/>
        <n v="43835.9523148148"/>
        <n v="43835.9523263889"/>
        <n v="43835.9524421296"/>
        <n v="43835.9529166667"/>
        <n v="43836.2434837963"/>
        <n v="43836.24375"/>
        <n v="43836.2439467593"/>
        <n v="43836.2439699074"/>
        <n v="43836.2441435185"/>
        <n v="43836.5329166667"/>
        <n v="43836.5329513889"/>
        <n v="43836.8194212963"/>
        <n v="43836.8194791667"/>
        <n v="43836.895462963"/>
        <n v="43836.9045717593"/>
        <n v="43836.9917361111"/>
        <n v="43837.0065625"/>
        <n v="43837.0103009259"/>
        <n v="43837.0334027778"/>
        <n v="43837.1897800926"/>
        <n v="43837.2074074074"/>
        <n v="43837.2074537037"/>
        <n v="43837.6278472222"/>
        <n v="43837.6526388889"/>
        <n v="43837.6825231482"/>
        <n v="43837.6838773148"/>
        <n v="43837.8137962963"/>
        <n v="43837.8471180556"/>
        <n v="43837.8545601852"/>
        <n v="43837.8660300926"/>
        <n v="43837.8776967593"/>
        <n v="43837.8918634259"/>
        <n v="43837.8931712963"/>
        <n v="43837.8959722222"/>
        <n v="43837.8960069444"/>
        <n v="43837.8961342593"/>
        <n v="43837.9129050926"/>
        <n v="43838.0879976852"/>
        <n v="43838.0899421296"/>
        <n v="43838.0900462963"/>
        <n v="43838.0901851852"/>
        <n v="43838.4027893519"/>
        <n v="43838.4930208333"/>
        <n v="43838.544375"/>
        <n v="43838.5454050926"/>
        <n v="43838.5454398148"/>
        <n v="43838.7537847222"/>
        <n v="43838.7861111111"/>
        <n v="43838.8455671296"/>
        <n v="43838.8638657407"/>
        <n v="43839.2903356482"/>
        <n v="43839.7021990741"/>
        <n v="43839.7606481481"/>
        <n v="43839.7606712963"/>
        <n v="43839.7607523148"/>
        <n v="43839.7667824074"/>
        <n v="43839.7668865741"/>
        <n v="43839.7669097222"/>
        <n v="43839.8953587963"/>
        <n v="43839.8953819444"/>
        <n v="43839.8961805556"/>
        <n v="43839.9220486111"/>
        <n v="43840.0328935185"/>
        <n v="43840.128125"/>
        <n v="43840.2760416667"/>
        <n v="43840.4279398148"/>
        <n v="43840.5852430556"/>
        <n v="43840.6752083333"/>
        <n v="43840.6979861111"/>
        <n v="43840.7428240741"/>
        <n v="43840.7873842593"/>
        <n v="43840.918287037"/>
        <n v="43841.0751273148"/>
        <n v="43841.0751736111"/>
        <n v="43841.0752662037"/>
        <n v="43841.0753009259"/>
        <n v="43841.1315856482"/>
        <n v="43841.1319907407"/>
        <n v="43841.1753125"/>
        <n v="43841.1806712963"/>
        <n v="43841.1807638889"/>
        <n v="43841.3787037037"/>
        <n v="43841.4338541667"/>
        <n v="43841.6716087963"/>
        <n v="43841.6721759259"/>
        <n v="43841.6722569445"/>
        <n v="43841.6777314815"/>
        <n v="43841.9653472222"/>
        <n v="43842.1119444444"/>
        <n v="43842.112025463"/>
        <n v="43842.2821759259"/>
        <n v="43843.7795486111"/>
        <n v="43843.8388773148"/>
        <n v="43843.8390046296"/>
        <n v="43843.9880324074"/>
        <n v="43844.0219560185"/>
        <n v="43844.0219907407"/>
        <n v="43844.0221527778"/>
        <n v="43844.0221759259"/>
        <n v="43844.1116435185"/>
        <n v="43844.1707175926"/>
        <n v="43844.3158101852"/>
        <n v="43844.8375115741"/>
        <n v="43844.8375231481"/>
        <n v="43845.1440162037"/>
        <n v="43845.3830902778"/>
        <n v="43845.8557638889"/>
        <n v="43845.8558564815"/>
        <n v="43846.2447106482"/>
        <n v="43846.6357060185"/>
        <n v="43846.6357175926"/>
        <n v="43846.7196296296"/>
        <n v="43846.7196643519"/>
        <n v="43846.735162037"/>
        <n v="43846.7775"/>
        <n v="43846.8680787037"/>
        <n v="43846.9097453704"/>
        <n v="43847.016400463"/>
        <n v="43847.1170023148"/>
        <n v="43847.117349537"/>
        <n v="43847.3643518519"/>
        <n v="43847.6825925926"/>
        <n v="43848.5789236111"/>
        <n v="43848.6576273148"/>
        <n v="43848.7692708333"/>
        <n v="43849.1923842593"/>
        <n v="43850.5633333333"/>
        <n v="43850.5960648148"/>
        <n v="43850.6193981482"/>
        <n v="43850.634537037"/>
        <n v="43850.6377777778"/>
        <n v="43850.6759259259"/>
        <n v="43850.6981597222"/>
        <n v="43850.7741898148"/>
        <n v="43850.774224537"/>
        <n v="43850.7742939815"/>
        <n v="43850.7793287037"/>
        <n v="43850.8400462963"/>
        <n v="43850.8406828704"/>
        <n v="43850.8693981482"/>
        <n v="43850.8694212963"/>
        <n v="43850.8787847222"/>
        <n v="43850.8787962963"/>
        <n v="43850.9875231482"/>
        <n v="43850.987650463"/>
        <n v="43850.987662037"/>
        <n v="43850.9935763889"/>
        <n v="43851.0591666667"/>
        <n v="43851.1990046296"/>
        <n v="43851.1990393519"/>
        <n v="43851.2028472222"/>
        <n v="43851.3336458333"/>
        <n v="43851.5308680556"/>
        <n v="43851.6565625"/>
        <n v="43851.6570949074"/>
        <n v="43851.6574768519"/>
        <n v="43851.8514930556"/>
        <n v="43851.9113310185"/>
        <n v="43851.912962963"/>
        <n v="43852.0507523148"/>
        <n v="43852.5356134259"/>
        <n v="43852.6657986111"/>
        <n v="43852.7096875"/>
        <n v="43852.7096990741"/>
        <n v="43852.7363888889"/>
        <n v="43852.7691435185"/>
        <n v="43852.8636226852"/>
        <n v="43852.8905092593"/>
        <n v="43852.899537037"/>
        <n v="43852.8995486111"/>
        <n v="43852.9039351852"/>
        <n v="43852.9383796296"/>
        <n v="43852.9385648148"/>
        <n v="43852.938599537"/>
        <n v="43852.9387152778"/>
        <n v="43852.9797916667"/>
        <n v="43852.979837963"/>
        <n v="43852.9800231482"/>
        <n v="43852.9800578704"/>
        <n v="43852.9802083333"/>
        <n v="43852.9802314815"/>
        <n v="43852.9803819444"/>
        <n v="43852.9804282407"/>
        <n v="43852.9805092593"/>
        <n v="43853.0092592593"/>
        <n v="43853.0328703704"/>
        <n v="43853.0922106482"/>
        <n v="43853.1476851852"/>
        <n v="43853.2720717593"/>
        <n v="43853.3643518519"/>
        <n v="43853.4217592593"/>
        <n v="43853.5302199074"/>
        <n v="43853.695162037"/>
        <n v="43853.6951736111"/>
        <n v="43853.7975462963"/>
        <n v="43853.8233796296"/>
        <n v="43853.8330671296"/>
        <n v="43853.8707407407"/>
        <n v="43853.8708217593"/>
        <n v="43853.8752083333"/>
        <n v="43853.8752314815"/>
        <n v="43853.8803240741"/>
        <n v="43853.9304050926"/>
        <n v="43853.9342708333"/>
        <n v="43853.9343287037"/>
        <n v="43854.2940162037"/>
        <n v="43854.2940509259"/>
        <n v="43854.6170949074"/>
        <n v="43854.7738888889"/>
        <n v="43854.773900463"/>
        <n v="43854.773912037"/>
        <n v="43854.963287037"/>
        <n v="43854.9632986111"/>
        <n v="43855.0297569444"/>
        <n v="43855.0980439815"/>
        <n v="43855.108125"/>
        <n v="43855.1203587963"/>
        <n v="43855.136400463"/>
        <n v="43855.246087963"/>
        <n v="43855.3050925926"/>
        <n v="43855.5880208333"/>
        <n v="43855.8112037037"/>
        <n v="43855.8466898148"/>
        <n v="43855.8702546296"/>
        <n v="43855.8702777778"/>
        <n v="43855.8703935185"/>
        <n v="43855.870474537"/>
        <n v="43856.0313425926"/>
        <n v="43856.292962963"/>
        <n v="43856.4092476852"/>
        <n v="43857.6674768519"/>
        <n v="43857.7466666667"/>
        <n v="43857.7509259259"/>
        <n v="43857.7711921296"/>
        <n v="43857.7712037037"/>
        <n v="43857.8099768519"/>
        <n v="43857.9967939815"/>
        <n v="43857.9969791667"/>
        <n v="43858.0149421296"/>
        <n v="43858.1800115741"/>
        <n v="43858.2173263889"/>
        <n v="43858.4306481481"/>
        <n v="43858.4307291667"/>
        <n v="43858.4349421296"/>
        <n v="43858.6406712963"/>
        <n v="43858.6407175926"/>
        <n v="43858.640787037"/>
        <n v="43858.6558101852"/>
        <n v="43858.66"/>
        <n v="43858.6674652778"/>
        <n v="43858.6953935185"/>
        <n v="43858.7060648148"/>
        <n v="43858.7196875"/>
        <n v="43858.7197106482"/>
        <n v="43858.7877430556"/>
        <n v="43858.7877546296"/>
        <n v="43858.8071990741"/>
        <n v="43858.8072106482"/>
        <n v="43858.8457523148"/>
        <n v="43858.8752546296"/>
        <n v="43858.8884143519"/>
        <n v="43858.9218981481"/>
        <n v="43859.0362615741"/>
        <n v="43859.1350810185"/>
        <n v="43859.2637731481"/>
        <n v="43859.4494328704"/>
        <n v="43859.4494560185"/>
        <n v="43859.449525463"/>
        <n v="43859.4839467593"/>
        <n v="43859.673287037"/>
        <n v="43859.7506944445"/>
        <n v="43859.767974537"/>
        <n v="43859.7679861111"/>
        <n v="43859.7802314815"/>
        <n v="43859.7827199074"/>
        <n v="43859.7827546296"/>
        <n v="43859.7829166667"/>
        <n v="43859.8012037037"/>
        <n v="43860.0333333333"/>
        <n v="43860.0368402778"/>
        <n v="43860.0569444444"/>
        <n v="43860.2006134259"/>
        <n v="43860.200625"/>
        <n v="43860.2040856482"/>
        <n v="43860.2167013889"/>
        <n v="43860.2498958333"/>
        <n v="43860.2500578704"/>
        <n v="43860.2890972222"/>
        <n v="43860.4334953704"/>
        <n v="43860.7965625"/>
        <n v="43860.8360416667"/>
        <n v="43860.9335069444"/>
        <n v="43860.9335763889"/>
        <n v="43860.9337037037"/>
        <n v="43860.93375"/>
        <n v="43861.0131134259"/>
        <n v="43861.0358912037"/>
        <n v="43861.0359606482"/>
        <n v="43861.1860763889"/>
        <n v="43861.1987731482"/>
        <n v="43861.2261226852"/>
        <n v="43861.2261342593"/>
        <n v="43861.526712963"/>
        <n v="43861.7475115741"/>
        <n v="43862.322025463"/>
        <n v="43862.3423726852"/>
        <n v="43862.3423958333"/>
        <n v="43862.5919328704"/>
        <n v="43862.6742708333"/>
        <n v="43862.6742824074"/>
        <n v="43862.7021643519"/>
        <n v="43862.7294328704"/>
        <n v="43862.7666319445"/>
        <n v="43862.7666435185"/>
        <n v="43862.7903703704"/>
        <n v="43862.8838310185"/>
        <n v="43863.1423263889"/>
        <n v="43863.142337963"/>
        <n v="43863.6870138889"/>
        <n v="43864.7132175926"/>
        <n v="43864.7523842593"/>
        <n v="43864.7812731482"/>
        <n v="43864.7916782407"/>
        <n v="43864.7917013889"/>
        <n v="43864.9376736111"/>
        <n v="43864.9402546296"/>
        <n v="43865.132974537"/>
        <n v="43865.1569560185"/>
        <n v="43865.1569675926"/>
        <n v="43865.4568865741"/>
        <n v="43865.5976388889"/>
        <n v="43865.5977546296"/>
        <n v="43865.7044212963"/>
        <n v="43865.7128356482"/>
        <n v="43865.7268865741"/>
        <n v="43865.7328009259"/>
        <n v="43866.1133449074"/>
        <n v="43866.3367476852"/>
        <n v="43866.3367592593"/>
        <n v="43866.5612615741"/>
        <n v="43866.7268634259"/>
        <n v="43866.8108912037"/>
        <n v="43866.8149074074"/>
        <n v="43866.821412037"/>
        <n v="43866.8330902778"/>
        <n v="43866.8834259259"/>
        <n v="43867.3612615741"/>
        <n v="43867.3906018519"/>
        <n v="43867.6055092593"/>
        <n v="43867.7125925926"/>
        <n v="43867.7312152778"/>
        <n v="43872.0183680556"/>
        <n v="43873.0864351852"/>
        <n v="43873.0987384259"/>
        <n v="43873.2582638889"/>
        <n v="43873.4879976852"/>
        <n v="43874.3459259259"/>
        <n v="43874.7250462963"/>
        <n v="43884.2307291667"/>
        <n v="43884.2567476852"/>
        <n v="43903.7131944444"/>
        <n v="43903.9023958333"/>
        <n v="43904.5336226852"/>
        <n v="43904.8893981482"/>
        <n v="43904.889525463"/>
        <n v="43904.889537037"/>
        <n v="43904.8896064815"/>
        <n v="43906.835"/>
        <n v="43906.8780092593"/>
        <n v="43906.9045949074"/>
        <n v="43906.9046296296"/>
        <n v="43907.5119791667"/>
        <n v="43907.5132175926"/>
        <n v="43907.5713078704"/>
        <n v="43907.894224537"/>
        <n v="43907.8942592593"/>
        <n v="43907.9109259259"/>
        <n v="43908.6271180556"/>
        <n v="43908.8478009259"/>
        <n v="43908.8810763889"/>
        <n v="43908.8909259259"/>
        <n v="43908.903599537"/>
        <n v="43908.9037847222"/>
        <n v="43908.9116782407"/>
        <n v="43908.9116898148"/>
        <n v="43909.5761689815"/>
        <n v="43909.8128356481"/>
        <n v="43909.8137615741"/>
        <n v="43909.8877430556"/>
        <n v="43909.957962963"/>
        <n v="43910.1165277778"/>
        <n v="43910.5834606482"/>
        <n v="43910.7215625"/>
        <n v="43910.7215972222"/>
        <n v="43910.7241435185"/>
        <n v="43910.7242824074"/>
        <n v="43910.7244097222"/>
        <n v="43910.7275578704"/>
        <n v="43910.883587963"/>
        <n v="43911.0602777778"/>
        <n v="43911.0930324074"/>
        <n v="43911.4905324074"/>
        <n v="43911.7424074074"/>
        <n v="43911.7425115741"/>
        <n v="43955.6504282407"/>
        <n v="43955.650462963"/>
        <n v="43955.888275463"/>
        <n v="43955.8884027778"/>
        <n v="43957.2236574074"/>
        <n v="43957.3400231482"/>
        <n v="43957.3402314815"/>
        <n v="43957.3405902778"/>
        <n v="43957.3409027778"/>
        <n v="43957.3409259259"/>
        <n v="43961.6376736111"/>
        <n v="43962.1978935185"/>
        <n v="43962.5180324074"/>
        <n v="43962.934212963"/>
        <n v="43964.1280439815"/>
        <n v="43964.6334375"/>
        <n v="43964.6987268519"/>
        <n v="43964.7760300926"/>
        <n v="43965.198275463"/>
        <n v="43965.3497222222"/>
        <n v="43966.2561805556"/>
        <n v="43967.2081134259"/>
        <n v="43969.2434837963"/>
        <n v="43969.4918634259"/>
        <n v="43972.3130092593"/>
        <n v="43972.6537037037"/>
        <n v="43973.0908217593"/>
        <n v="43975.1622222222"/>
        <n v="43975.505775463"/>
        <n v="43977.8317824074"/>
        <n v="43977.8331018519"/>
        <n v="43977.8903125"/>
        <n v="43977.8908796296"/>
        <n v="43977.8984143519"/>
        <n v="43978.1184490741"/>
        <n v="43978.1984143519"/>
        <n v="43978.5532986111"/>
        <n v="43978.5533333333"/>
        <n v="43978.9867824074"/>
        <n v="43978.986875"/>
        <n v="43979.8837847222"/>
        <n v="43979.8843171296"/>
        <n v="43980.8774768519"/>
        <n v="43980.9666435185"/>
        <n v="43981.6441203704"/>
        <n v="43981.9649537037"/>
        <n v="43981.9649884259"/>
        <n v="43981.9653935185"/>
        <n v="43981.9654282407"/>
        <n v="43982.0767939815"/>
        <n v="43982.1560532407"/>
        <n v="43983.8273611111"/>
        <n v="43984.1434375"/>
        <n v="43984.6194444444"/>
        <n v="43984.6472222222"/>
        <n v="43984.6763888889"/>
        <n v="43985.4614930556"/>
        <n v="43985.483587963"/>
        <n v="43985.7319328704"/>
        <n v="43985.8509375"/>
        <n v="43986.2080787037"/>
        <n v="43986.23625"/>
        <n v="43986.3510763889"/>
        <n v="43986.5755439815"/>
        <n v="43986.9961458333"/>
        <n v="43987.5486111111"/>
        <n v="43987.5521296296"/>
        <n v="43987.5521412037"/>
        <n v="43987.5590277778"/>
        <n v="43987.5666666667"/>
        <n v="43987.575"/>
        <n v="43987.5868055556"/>
        <n v="43987.6369560185"/>
        <n v="43987.6895138889"/>
        <n v="43987.7153703704"/>
        <n v="43987.7326388889"/>
        <n v="43987.7622800926"/>
        <n v="43987.8270833333"/>
        <n v="43987.8575925926"/>
        <n v="43988.1815740741"/>
        <n v="43988.5388888889"/>
        <n v="43988.6625115741"/>
        <n v="43988.7134490741"/>
        <n v="43988.8180092593"/>
        <n v="43988.8180208333"/>
        <n v="43989.1605324074"/>
        <n v="43989.5544212963"/>
        <n v="43989.5568518519"/>
        <n v="43989.5851157407"/>
        <n v="43989.6242708333"/>
        <n v="43989.6673263889"/>
        <n v="43989.6744212963"/>
        <n v="43989.7254050926"/>
        <n v="43989.7504050926"/>
        <n v="43989.7708912037"/>
        <n v="43989.7948842593"/>
        <n v="43989.7991782407"/>
        <n v="43990.0124884259"/>
        <n v="43990.5194444444"/>
        <n v="43990.5256944444"/>
        <n v="43990.5284722222"/>
        <n v="43990.5346412037"/>
        <n v="43990.5458333333"/>
        <n v="43990.6341898148"/>
        <n v="43990.7565046296"/>
        <n v="43990.787337963"/>
        <n v="43990.8511805556"/>
        <n v="43990.9815740741"/>
        <n v="43991.0955671296"/>
        <n v="43991.1136574074"/>
        <n v="43991.5580439815"/>
        <n v="43991.6554398148"/>
        <n v="43991.6554513889"/>
        <n v="43991.7268865741"/>
        <n v="43991.7551041667"/>
        <n v="43992.5297569444"/>
        <n v="43992.5960069444"/>
        <n v="43992.632337963"/>
        <n v="43992.65625"/>
        <n v="43992.7262847222"/>
        <n v="43992.7436458333"/>
        <n v="43992.759837963"/>
        <n v="43992.7671759259"/>
        <n v="43992.7699537037"/>
        <n v="43992.7704282407"/>
        <n v="43992.9670601852"/>
        <n v="43992.9770717593"/>
        <n v="43993.5026041667"/>
        <n v="43993.5282986111"/>
        <n v="43993.53125"/>
        <n v="43993.7611458333"/>
        <n v="43993.7979166667"/>
        <n v="43993.8852430556"/>
        <n v="43994.2104398148"/>
        <n v="43994.3167708333"/>
        <n v="43994.457962963"/>
        <n v="43994.5333333333"/>
        <n v="43994.5841319444"/>
        <n v="43994.5910648148"/>
        <n v="43994.5982175926"/>
        <n v="43994.6357175926"/>
        <n v="43994.7913194444"/>
        <n v="43994.946875"/>
        <n v="43994.952337963"/>
        <n v="43994.9644212963"/>
        <n v="43995.0511574074"/>
        <n v="43995.3016782407"/>
        <n v="43995.5192013889"/>
        <n v="43995.5308217593"/>
        <n v="43995.5718055556"/>
        <n v="43995.6094675926"/>
        <n v="43995.6155208333"/>
        <n v="43995.6516319444"/>
        <n v="43995.7049074074"/>
        <n v="43995.7049189815"/>
        <n v="43995.7374884259"/>
        <n v="43995.7650462963"/>
        <n v="43995.7892361111"/>
        <n v="43995.8297800926"/>
        <n v="43995.8368055556"/>
        <n v="43995.9008912037"/>
        <n v="43996.0016898148"/>
        <n v="43996.0804166667"/>
        <n v="43996.0828587963"/>
        <n v="43996.2088078704"/>
        <n v="43996.2146296296"/>
        <n v="43996.2610532407"/>
        <n v="43996.4644444444"/>
        <n v="43996.470162037"/>
        <n v="43996.5180671296"/>
        <n v="43996.5701388889"/>
        <n v="43996.6760648148"/>
        <n v="43996.6774074074"/>
        <n v="43996.6774189815"/>
        <n v="43996.7025115741"/>
        <n v="43996.7112037037"/>
        <n v="43996.7240509259"/>
        <n v="43996.7504861111"/>
        <n v="43996.7565046296"/>
        <n v="43996.8111921296"/>
        <n v="43996.8348958333"/>
        <n v="43996.8393171296"/>
        <n v="43996.8942824074"/>
        <n v="43996.905462963"/>
        <n v="43996.9212615741"/>
        <n v="43996.96125"/>
        <n v="43997.3255439815"/>
        <n v="43997.4181597222"/>
        <n v="43997.4186921296"/>
        <n v="43997.5114351852"/>
        <n v="43997.5731712963"/>
        <n v="43997.5737268519"/>
        <n v="43997.5785300926"/>
        <n v="43997.6032523148"/>
        <n v="43997.610462963"/>
        <n v="43997.618125"/>
        <n v="43997.6585648148"/>
        <n v="43997.6900347222"/>
        <n v="43997.7222222222"/>
        <n v="43997.7368055556"/>
        <n v="43997.74375"/>
        <n v="43997.7486111111"/>
        <n v="43997.7841203704"/>
        <n v="43997.8094675926"/>
        <n v="43997.8158101852"/>
        <n v="43997.8222685185"/>
        <n v="43997.8229861111"/>
        <n v="43997.8253935185"/>
        <n v="43997.8366782407"/>
        <n v="43997.8717361111"/>
        <n v="43997.9828125"/>
        <n v="43998.5386689815"/>
        <n v="43998.6288310185"/>
        <n v="43998.6296064815"/>
        <n v="43998.6636342593"/>
        <n v="43998.672025463"/>
        <n v="43998.6822106482"/>
        <n v="43998.6864351852"/>
        <n v="43998.6986458333"/>
        <n v="43998.7046296296"/>
        <n v="43998.727974537"/>
        <n v="43998.7959259259"/>
        <n v="43998.8159490741"/>
        <n v="43998.858275463"/>
        <n v="43998.8947916667"/>
        <n v="43999.0453356482"/>
        <n v="43999.0519791667"/>
        <n v="43999.2684837963"/>
        <n v="43999.5971875"/>
        <n v="43999.6290046296"/>
        <n v="43999.6864351852"/>
        <n v="43999.7539814815"/>
        <n v="43999.7890277778"/>
        <n v="43999.7992708333"/>
        <n v="43999.8045138889"/>
        <n v="43999.8200925926"/>
        <n v="43999.8378703704"/>
        <n v="43999.8511574074"/>
        <n v="43999.8930555556"/>
        <n v="43999.9392476852"/>
        <n v="44000.00375"/>
        <n v="44000.1890625"/>
        <n v="44000.4722222222"/>
        <n v="44000.5826388889"/>
        <n v="44000.6224305556"/>
        <n v="44000.6920138889"/>
        <n v="44000.8083333333"/>
        <n v="44000.8910416667"/>
        <n v="44001.0009259259"/>
        <n v="44001.0048958333"/>
        <n v="44001.1530208333"/>
        <n v="44001.1954050926"/>
        <n v="44001.4536226852"/>
        <n v="44001.4794444444"/>
        <n v="44001.4856134259"/>
        <n v="44001.4856597222"/>
        <n v="44001.5160185185"/>
        <n v="44001.5291087963"/>
        <n v="44001.5291203704"/>
        <n v="44001.6381944445"/>
        <n v="44001.7011111111"/>
        <n v="44001.7521875"/>
        <n v="44001.8046296296"/>
        <n v="44001.819224537"/>
        <n v="44001.8251967593"/>
        <n v="44001.8541666667"/>
        <n v="44001.8591319445"/>
        <n v="44001.8694444444"/>
        <n v="44001.8764699074"/>
        <n v="44001.883125"/>
        <n v="44001.9511689815"/>
        <n v="44002.0596064815"/>
        <n v="44002.1099652778"/>
        <n v="44002.1658449074"/>
        <n v="44002.5706018519"/>
        <n v="44002.5706134259"/>
        <n v="44002.6026851852"/>
        <n v="44002.6486342593"/>
        <n v="44002.6618055556"/>
        <n v="44002.6887615741"/>
        <n v="44002.8410069444"/>
        <n v="44002.8817592593"/>
        <n v="44003.0179861111"/>
        <n v="44003.4902662037"/>
        <n v="44003.5143171296"/>
        <n v="44003.5226851852"/>
        <n v="44003.5312847222"/>
        <n v="44003.5468287037"/>
        <n v="44003.5536805556"/>
        <n v="44003.5770486111"/>
        <n v="44003.6070601852"/>
        <n v="44003.6070717593"/>
        <n v="44003.6368981481"/>
        <n v="44003.6448958333"/>
        <n v="44003.6754166667"/>
        <n v="44003.6906828704"/>
        <n v="44003.7342361111"/>
        <n v="44003.7642824074"/>
        <n v="44003.8356944444"/>
        <n v="44003.8368055556"/>
        <n v="44003.8373148148"/>
        <n v="44003.9941550926"/>
        <n v="44004.0024884259"/>
        <n v="44004.0772685185"/>
        <n v="44004.1194097222"/>
        <n v="44004.1558912037"/>
        <n v="44004.4753009259"/>
        <n v="44004.588587963"/>
        <n v="44004.6320717593"/>
        <n v="44004.6451388889"/>
        <n v="44004.6935300926"/>
        <n v="44004.7367361111"/>
        <n v="44004.7460300926"/>
        <n v="44004.7813194444"/>
        <n v="44004.7986111111"/>
        <n v="44004.8041666667"/>
        <n v="44004.8214583333"/>
        <n v="44004.8472453704"/>
        <n v="44004.8589467593"/>
        <n v="44004.8874189815"/>
        <n v="44005.208287037"/>
        <n v="44005.5700694444"/>
        <n v="44005.6404976852"/>
        <n v="44005.6569444444"/>
        <n v="44005.7656828704"/>
        <n v="44005.8188541667"/>
        <n v="44005.9284490741"/>
        <n v="44006.2351967593"/>
        <n v="44006.2714236111"/>
        <n v="44006.3024305556"/>
        <n v="44006.4256944444"/>
        <n v="44006.4868055556"/>
        <n v="44006.5260300926"/>
        <n v="44006.5959953704"/>
        <n v="44006.6222222222"/>
        <n v="44006.6696180556"/>
        <n v="44006.7538425926"/>
        <n v="44006.7638888889"/>
        <n v="44006.778900463"/>
        <n v="44006.8377199074"/>
        <n v="44006.8914930556"/>
        <n v="44007.0319444444"/>
        <n v="44007.0320486111"/>
        <n v="44007.0462037037"/>
        <n v="44007.2772685185"/>
        <n v="44007.3253472222"/>
        <n v="44007.3643055556"/>
        <n v="44007.3922106482"/>
        <n v="44007.4236111111"/>
        <n v="44007.4652777778"/>
        <n v="44007.475"/>
        <n v="44007.5173263889"/>
        <n v="44007.725"/>
        <n v="44008.1818865741"/>
        <n v="44008.216400463"/>
        <n v="44008.4006944444"/>
        <n v="44008.4128819444"/>
        <n v="44008.4972337963"/>
        <n v="44008.6015740741"/>
        <n v="44008.7396064815"/>
        <n v="44008.8539930556"/>
        <n v="44008.9132291667"/>
        <n v="44009.5444212963"/>
        <n v="44009.6188078704"/>
        <n v="44009.6834259259"/>
        <n v="44009.8074189815"/>
        <n v="44009.907662037"/>
        <n v="44009.9119444444"/>
        <n v="44009.9237152778"/>
        <n v="44009.9947800926"/>
        <n v="44010.0765509259"/>
        <n v="44010.1196412037"/>
        <n v="44010.4115277778"/>
        <n v="44010.6096064815"/>
        <n v="44010.6515740741"/>
        <n v="44010.7834375"/>
        <n v="44010.8373148148"/>
        <n v="44011.0347337963"/>
        <n v="44011.2495601852"/>
        <n v="44011.4041782408"/>
        <n v="44011.4277777778"/>
        <n v="44011.5590162037"/>
        <n v="44011.5694444445"/>
        <n v="44011.7006134259"/>
        <n v="44011.736412037"/>
        <n v="44011.781724537"/>
        <n v="44011.8031944444"/>
        <n v="44011.8166666667"/>
        <n v="44011.8267708333"/>
        <n v="44011.9493171296"/>
        <n v="44012.0097569444"/>
        <n v="44012.0473032407"/>
        <n v="44012.1708333333"/>
        <n v="44012.235462963"/>
        <n v="44012.4263888889"/>
        <n v="44012.4784722222"/>
        <n v="44012.6396875"/>
        <n v="44012.6694675926"/>
        <n v="44012.7570949074"/>
        <n v="44012.7591319444"/>
        <n v="44012.8382523148"/>
        <n v="44012.9071064815"/>
        <n v="44012.9115162037"/>
        <n v="44012.9157407407"/>
        <n v="44013.178125"/>
        <n v="44013.2635300926"/>
        <n v="44013.2736226852"/>
        <n v="44013.4236111111"/>
        <n v="44013.4533680556"/>
        <n v="44013.509375"/>
        <n v="44013.6357638889"/>
        <n v="44013.7484837963"/>
        <n v="44013.7516087963"/>
        <n v="44013.7516203704"/>
        <n v="44013.7783449074"/>
        <n v="44013.8310763889"/>
        <n v="44013.8563194444"/>
        <n v="44013.9558564815"/>
        <n v="44013.99375"/>
        <n v="44014.3929861111"/>
        <n v="44014.4880439815"/>
        <n v="44014.5368055556"/>
        <n v="44014.9686689815"/>
        <n v="44014.9977546296"/>
        <n v="44014.9977662037"/>
        <n v="44015.4256944444"/>
        <n v="44015.4548263889"/>
        <n v="44015.4944675926"/>
        <n v="44015.5069444444"/>
        <n v="44015.5222222222"/>
        <n v="44015.6216319444"/>
        <n v="44015.6424884259"/>
        <n v="44015.7451157407"/>
        <n v="44015.7507407407"/>
        <n v="44015.7902893519"/>
        <n v="44015.8113078704"/>
        <n v="44015.82375"/>
        <n v="44015.8487384259"/>
        <n v="44015.8545486111"/>
        <n v="44015.8616087963"/>
        <n v="44016.0309837963"/>
        <n v="44016.4340277778"/>
        <n v="44016.4408449074"/>
        <n v="44016.4486458333"/>
        <n v="44016.5750115741"/>
        <n v="44016.6148842593"/>
        <n v="44016.6193981482"/>
        <n v="44016.6214814815"/>
        <n v="44016.6240740741"/>
        <n v="44016.6696180556"/>
        <n v="44016.7440740741"/>
        <n v="44016.747337963"/>
        <n v="44016.799212963"/>
        <n v="44016.8288657407"/>
        <n v="44016.838125"/>
        <n v="44016.8411458333"/>
        <n v="44016.8626041667"/>
        <n v="44017.2246990741"/>
        <n v="44017.5051273148"/>
        <n v="44017.5103819444"/>
        <n v="44017.5396759259"/>
        <n v="44017.5934259259"/>
        <n v="44017.6053472222"/>
        <n v="44017.6587847222"/>
        <n v="44017.6711921296"/>
        <n v="44017.7613888889"/>
        <n v="44017.7906712963"/>
        <n v="44017.8228703704"/>
        <n v="44017.8459259259"/>
        <n v="44017.8492013889"/>
        <n v="44017.9369791667"/>
        <n v="44017.9456365741"/>
        <n v="44018.0852777778"/>
        <n v="44018.535150463"/>
        <n v="44018.5910300926"/>
        <n v="44018.674537037"/>
        <n v="44018.6745486111"/>
        <n v="44018.6870138889"/>
        <n v="44018.6992824074"/>
        <n v="44018.7482060185"/>
        <n v="44018.7796412037"/>
        <n v="44018.7835763889"/>
        <n v="44018.7990162037"/>
        <n v="44018.7995833333"/>
        <n v="44018.8140393519"/>
        <n v="44018.8652546296"/>
        <n v="44018.9960300926"/>
        <n v="44019.0555439815"/>
        <n v="44019.0933333333"/>
        <n v="44019.2339467593"/>
        <n v="44019.5689351852"/>
        <n v="44019.579212963"/>
        <n v="44019.5941898148"/>
        <n v="44019.6145486111"/>
        <n v="44019.6195717593"/>
        <n v="44019.6302546296"/>
        <n v="44019.6735069445"/>
        <n v="44019.6790277778"/>
        <n v="44019.7245833333"/>
        <n v="44019.73125"/>
        <n v="44019.7489583333"/>
        <n v="44019.7653125"/>
        <n v="44019.7956481481"/>
        <n v="44019.8196875"/>
        <n v="44019.8251273148"/>
        <n v="44019.8638425926"/>
        <n v="44019.9320023148"/>
        <n v="44019.9335532407"/>
        <n v="44019.9912731482"/>
        <n v="44020.0722916667"/>
        <n v="44020.0731828704"/>
        <n v="44020.0741666667"/>
        <n v="44020.0766203704"/>
        <n v="44020.0793171296"/>
        <n v="44020.520162037"/>
        <n v="44020.5898726852"/>
        <n v="44020.6618171296"/>
        <n v="44020.6833333333"/>
        <n v="44020.6878472222"/>
        <n v="44020.6888888889"/>
        <n v="44020.69375"/>
        <n v="44020.6951388889"/>
        <n v="44020.7201388889"/>
        <n v="44020.7298611111"/>
        <n v="44020.7305555556"/>
        <n v="44020.7319444444"/>
        <n v="44020.7340277778"/>
        <n v="44020.7347222222"/>
        <n v="44020.7444444444"/>
        <n v="44020.7534722222"/>
        <n v="44020.7548842593"/>
        <n v="44020.7576388889"/>
        <n v="44020.7666666667"/>
        <n v="44020.7752777778"/>
        <n v="44020.7765277778"/>
        <n v="44020.814849537"/>
        <n v="44020.8364467593"/>
        <n v="44020.8996064815"/>
        <n v="44021.0909490741"/>
        <n v="44021.2219328704"/>
        <n v="44021.2981597222"/>
        <n v="44021.29875"/>
        <n v="44021.7755902778"/>
        <n v="44021.872037037"/>
        <n v="44021.9582638889"/>
        <n v="44022.0811458333"/>
        <n v="44022.1031018519"/>
        <n v="44022.1034837963"/>
        <n v="44022.2757407407"/>
        <n v="44022.41875"/>
        <n v="44022.5097222222"/>
        <n v="44022.5525115741"/>
        <n v="44022.5807407407"/>
        <n v="44022.6197685185"/>
        <n v="44022.6378472222"/>
        <n v="44022.6677777778"/>
        <n v="44022.6722569444"/>
        <n v="44022.6817939815"/>
        <n v="44022.7108217593"/>
        <n v="44022.763125"/>
        <n v="44022.782662037"/>
        <n v="44022.8019675926"/>
        <n v="44022.8277777778"/>
        <n v="44022.8465740741"/>
        <n v="44022.8541203704"/>
        <n v="44022.8557986111"/>
        <n v="44022.8562731482"/>
        <n v="44022.8799305556"/>
        <n v="44022.8804282407"/>
        <n v="44022.8824537037"/>
        <n v="44023.0239351852"/>
        <n v="44023.1665046296"/>
        <n v="44023.3615972222"/>
        <n v="44023.4236111111"/>
        <n v="44023.4487152778"/>
        <n v="44023.4995023148"/>
        <n v="44023.5063310185"/>
        <n v="44023.5411921296"/>
        <n v="44023.5686342593"/>
        <n v="44023.5942939815"/>
        <n v="44023.6501851852"/>
        <n v="44023.6593171296"/>
        <n v="44023.6663888889"/>
        <n v="44023.6678009259"/>
        <n v="44023.6738657407"/>
        <n v="44023.7395601852"/>
        <n v="44023.7959953704"/>
        <n v="44023.8491319444"/>
        <n v="44023.8691782407"/>
        <n v="44023.907662037"/>
        <n v="44023.9964351852"/>
        <n v="44024.0249189815"/>
        <n v="44024.5445949074"/>
        <n v="44024.5472222222"/>
        <n v="44024.5827314815"/>
        <n v="44024.5831828704"/>
        <n v="44024.612337963"/>
        <n v="44024.6250810185"/>
        <n v="44024.6566435185"/>
        <n v="44024.6721875"/>
        <n v="44024.7413773148"/>
        <n v="44024.7508680556"/>
        <n v="44024.7609259259"/>
        <n v="44024.7609375"/>
        <n v="44024.7801273148"/>
        <n v="44024.7922800926"/>
        <n v="44024.8803240741"/>
        <n v="44024.9139467593"/>
        <n v="44024.9139583333"/>
        <n v="44025.0174884259"/>
        <n v="44025.0228009259"/>
        <n v="44025.0285763889"/>
        <n v="44025.1298611111"/>
        <n v="44025.1495717593"/>
        <n v="44025.5256944444"/>
        <n v="44025.5293518519"/>
        <n v="44025.5514583333"/>
        <n v="44025.5865393519"/>
        <n v="44025.6068865741"/>
        <n v="44025.6159027778"/>
        <n v="44025.6303356482"/>
        <n v="44025.6491087963"/>
        <n v="44025.6616435185"/>
        <n v="44025.6661342593"/>
        <n v="44025.6743634259"/>
        <n v="44025.7068287037"/>
        <n v="44025.7483796296"/>
        <n v="44025.7544328704"/>
        <n v="44025.7596759259"/>
        <n v="44025.762349537"/>
        <n v="44025.7760185185"/>
        <n v="44025.7852430556"/>
        <n v="44025.785462963"/>
        <n v="44025.7961805556"/>
        <n v="44025.8032986111"/>
        <n v="44025.8344791667"/>
        <n v="44025.9070486111"/>
        <n v="44025.9287615741"/>
        <n v="44025.9401967593"/>
        <n v="44026.1154166667"/>
        <n v="44026.5201388889"/>
        <n v="44026.552349537"/>
        <n v="44026.6022337963"/>
        <n v="44026.7256597222"/>
        <n v="44026.7583680556"/>
        <n v="44026.7679976852"/>
        <n v="44026.7807638889"/>
        <n v="44026.8215972222"/>
        <n v="44026.8244907407"/>
        <n v="44026.8402546296"/>
        <n v="44026.8619212963"/>
        <n v="44026.8879166667"/>
        <n v="44026.8955324074"/>
        <n v="44026.8993055556"/>
        <n v="44026.9762268519"/>
        <n v="44026.9890740741"/>
        <n v="44027.0227777778"/>
        <n v="44027.1544675926"/>
        <n v="44027.1885069445"/>
        <n v="44027.1931597222"/>
        <n v="44027.6303125"/>
        <n v="44027.6757523148"/>
        <n v="44027.6987037037"/>
        <n v="44027.7094328704"/>
        <n v="44027.7580208333"/>
        <n v="44027.7807291667"/>
        <n v="44027.8100925926"/>
        <n v="44027.858599537"/>
        <n v="44027.8586921296"/>
        <n v="44027.8751967593"/>
        <n v="44027.9175925926"/>
        <n v="44027.9236921296"/>
        <n v="44028.0225925926"/>
        <n v="44028.0816550926"/>
        <n v="44028.148587963"/>
        <n v="44028.148599537"/>
        <n v="44028.3240509259"/>
        <n v="44028.4370023148"/>
        <n v="44028.512962963"/>
        <n v="44028.9662268519"/>
        <n v="44028.9662384259"/>
        <n v="44029.3612384259"/>
        <n v="44029.5332638889"/>
        <n v="44029.5909722222"/>
        <n v="44029.5912962963"/>
        <n v="44029.611412037"/>
        <n v="44029.6175115741"/>
        <n v="44029.6289351852"/>
        <n v="44029.6322106481"/>
        <n v="44029.6493402778"/>
        <n v="44029.6502199074"/>
        <n v="44029.6551388889"/>
        <n v="44029.7172800926"/>
        <n v="44029.7712962963"/>
        <n v="44029.7760763889"/>
        <n v="44029.7853009259"/>
        <n v="44029.8089583333"/>
        <n v="44029.8177199074"/>
        <n v="44029.8428472222"/>
        <n v="44029.8547222222"/>
        <n v="44029.855162037"/>
        <n v="44029.862650463"/>
        <n v="44029.8664236111"/>
        <n v="44029.8989351852"/>
        <n v="44029.9062615741"/>
        <n v="44029.9109375"/>
        <n v="44030.0680671296"/>
        <n v="44030.0729398148"/>
        <n v="44030.4208333333"/>
        <n v="44030.5037384259"/>
        <n v="44030.5280902778"/>
        <n v="44030.5520833333"/>
        <n v="44030.6037152778"/>
        <n v="44030.6090509259"/>
        <n v="44030.6095601852"/>
        <n v="44030.6234953704"/>
        <n v="44030.6602199074"/>
        <n v="44030.6617361111"/>
        <n v="44030.6761689815"/>
        <n v="44030.6803240741"/>
        <n v="44030.6903240741"/>
        <n v="44030.7001041667"/>
        <n v="44030.7005324074"/>
        <n v="44030.7389236111"/>
        <n v="44030.748900463"/>
        <n v="44030.7631134259"/>
        <n v="44030.8200925926"/>
        <n v="44030.8371759259"/>
        <n v="44030.8560416667"/>
        <n v="44030.8627777778"/>
        <n v="44030.9149421296"/>
        <n v="44030.9466087963"/>
        <n v="44030.9490277778"/>
        <n v="44031.0130439815"/>
        <n v="44031.1230787037"/>
        <n v="44031.2316435185"/>
        <n v="44031.245787037"/>
        <n v="44031.4111805556"/>
        <n v="44031.4433449074"/>
        <n v="44031.5156481482"/>
        <n v="44031.5604166667"/>
        <n v="44031.5736111111"/>
        <n v="44031.5760416667"/>
        <n v="44031.5763888889"/>
        <n v="44031.5931828704"/>
        <n v="44031.5942939815"/>
        <n v="44031.5996412037"/>
        <n v="44031.6311921296"/>
        <n v="44031.6342361111"/>
        <n v="44031.6447800926"/>
        <n v="44031.6450578704"/>
        <n v="44031.6985648148"/>
        <n v="44031.7013773148"/>
        <n v="44031.7291666667"/>
        <n v="44031.7434606482"/>
        <n v="44031.7814814815"/>
        <n v="44031.8032523148"/>
        <n v="44031.8039814815"/>
        <n v="44031.8337384259"/>
        <n v="44031.9286342593"/>
        <n v="44031.976712963"/>
        <n v="44032.4722222222"/>
        <n v="44032.4771064815"/>
        <n v="44032.5006018519"/>
        <n v="44032.5865162037"/>
        <n v="44032.611400463"/>
        <n v="44032.6147569444"/>
        <n v="44032.6178240741"/>
        <n v="44032.6201851852"/>
        <n v="44032.6228819444"/>
        <n v="44032.6440625"/>
        <n v="44032.658287037"/>
        <n v="44032.6595601852"/>
        <n v="44032.7043171296"/>
        <n v="44032.7149421296"/>
        <n v="44032.7245717593"/>
        <n v="44032.7669212963"/>
        <n v="44032.7918171296"/>
        <n v="44032.794224537"/>
        <n v="44032.8030208333"/>
        <n v="44032.8051388889"/>
        <n v="44032.8083796296"/>
        <n v="44032.8324189815"/>
        <n v="44032.895150463"/>
        <n v="44032.9827199074"/>
        <n v="44032.9837268519"/>
        <n v="44033.0055902778"/>
        <n v="44033.0135185185"/>
        <n v="44033.0159259259"/>
        <n v="44033.0833333333"/>
        <n v="44033.1048958333"/>
        <n v="44033.4729282407"/>
        <n v="44033.5521296296"/>
        <n v="44033.5572916667"/>
        <n v="44033.5707523148"/>
        <n v="44033.5840625"/>
        <n v="44033.5840740741"/>
        <n v="44033.6437615741"/>
        <n v="44033.6476388889"/>
        <n v="44033.6483912037"/>
        <n v="44033.7263310185"/>
        <n v="44033.7275810185"/>
        <n v="44033.7299768519"/>
        <n v="44033.7421180556"/>
        <n v="44033.7538078704"/>
        <n v="44033.7884027778"/>
        <n v="44033.7949884259"/>
        <n v="44033.796712963"/>
        <n v="44033.8101967593"/>
        <n v="44033.8107986111"/>
        <n v="44033.8111458333"/>
        <n v="44033.815"/>
        <n v="44033.8207986111"/>
        <n v="44033.8241203704"/>
        <n v="44033.8326967593"/>
        <n v="44033.8379513889"/>
        <n v="44033.8384143518"/>
        <n v="44033.8583333333"/>
        <n v="44033.8588310185"/>
        <n v="44033.8647222222"/>
        <n v="44033.8652777778"/>
        <n v="44033.8737615741"/>
        <n v="44033.8811805556"/>
        <n v="44034.0990972222"/>
        <n v="44034.3196180556"/>
        <n v="44034.4660648148"/>
        <n v="44034.4778240741"/>
        <n v="44034.5163194445"/>
        <n v="44034.5524768519"/>
        <n v="44034.5534722222"/>
        <n v="44034.6496643519"/>
        <n v="44034.6618055556"/>
        <n v="44034.6676388889"/>
        <n v="44034.6697222222"/>
        <n v="44034.6700925926"/>
        <n v="44034.6788773148"/>
        <n v="44034.7061689815"/>
        <n v="44034.7081712963"/>
        <n v="44034.7089814815"/>
        <n v="44034.7137962963"/>
        <n v="44034.7802083333"/>
        <n v="44034.7925578704"/>
        <n v="44034.7972453704"/>
        <n v="44034.8113310185"/>
        <n v="44034.8113425926"/>
        <n v="44034.8333564815"/>
        <n v="44034.8341203704"/>
        <n v="44034.8567592593"/>
        <n v="44034.8734375"/>
        <n v="44034.9016550926"/>
        <n v="44034.9246412037"/>
        <n v="44034.9286689815"/>
        <n v="44035.0006018519"/>
        <n v="44035.1284722222"/>
        <n v="44035.1729166667"/>
        <n v="44035.1750347222"/>
        <n v="44035.2688888889"/>
        <n v="44035.4957060185"/>
        <n v="44035.5236111111"/>
        <n v="44035.5486111111"/>
        <n v="44035.5603472222"/>
        <n v="44035.585162037"/>
        <n v="44035.5851851852"/>
        <n v="44035.6825810185"/>
        <n v="44035.7247569444"/>
        <n v="44035.7583333333"/>
        <n v="44035.8488194444"/>
        <n v="44035.8936111111"/>
        <n v="44035.9508101852"/>
        <n v="44035.9760416667"/>
        <n v="44035.9966087963"/>
        <n v="44036.1497569444"/>
        <n v="44036.4142476852"/>
        <n v="44036.5736689815"/>
        <n v="44036.6145717593"/>
        <n v="44036.6177314815"/>
        <n v="44036.6336689815"/>
        <n v="44036.6627199074"/>
        <n v="44036.6652893519"/>
        <n v="44036.6684722222"/>
        <n v="44036.6930439815"/>
        <n v="44036.7063078704"/>
        <n v="44036.7315972222"/>
        <n v="44036.7486921296"/>
        <n v="44036.7883217593"/>
        <n v="44036.8053009259"/>
        <n v="44036.8053240741"/>
        <n v="44036.8288194444"/>
        <n v="44036.835150463"/>
        <n v="44036.8477083333"/>
        <n v="44036.8529398148"/>
        <n v="44036.8773148148"/>
        <n v="44036.885462963"/>
        <n v="44036.9171296296"/>
        <n v="44036.9341319444"/>
        <n v="44036.9407060185"/>
        <n v="44036.9785300926"/>
        <n v="44036.9838888889"/>
        <n v="44037.1602662037"/>
        <n v="44037.2190740741"/>
        <n v="44037.2492592593"/>
        <n v="44037.367650463"/>
        <n v="44037.3780671296"/>
        <n v="44037.3781597222"/>
        <n v="44037.4006944444"/>
        <n v="44037.4352662037"/>
        <n v="44037.5103935185"/>
        <n v="44037.5597569444"/>
        <n v="44037.5958333333"/>
        <n v="44037.6270833333"/>
        <n v="44037.6380092593"/>
        <n v="44037.6386226852"/>
        <n v="44037.6390046296"/>
        <n v="44037.6424768519"/>
        <n v="44037.6497337963"/>
        <n v="44037.6553472222"/>
        <n v="44037.663599537"/>
        <n v="44037.6665740741"/>
        <n v="44037.6665856482"/>
        <n v="44037.6694444444"/>
        <n v="44037.6843402778"/>
        <n v="44037.6883217593"/>
        <n v="44037.7158101852"/>
        <n v="44037.7256018519"/>
        <n v="44037.7263888889"/>
        <n v="44037.7351041667"/>
        <n v="44037.7598958333"/>
        <n v="44037.7710648148"/>
        <n v="44037.7720949074"/>
        <n v="44037.7721875"/>
        <n v="44037.7894328704"/>
        <n v="44037.7960416667"/>
        <n v="44037.826412037"/>
        <n v="44037.8381828704"/>
        <n v="44037.8672800926"/>
        <n v="44037.8679398148"/>
        <n v="44037.8852430556"/>
        <n v="44037.9406828704"/>
        <n v="44037.942962963"/>
        <n v="44037.9665740741"/>
        <n v="44038.0678240741"/>
        <n v="44038.1467824074"/>
        <n v="44038.1797337963"/>
        <n v="44038.2124537037"/>
        <n v="44038.2363078704"/>
        <n v="44038.2387037037"/>
        <n v="44038.4197337963"/>
        <n v="44038.5615393519"/>
        <n v="44038.5809722222"/>
        <n v="44038.5931944445"/>
        <n v="44038.5941319444"/>
        <n v="44038.6323263889"/>
        <n v="44038.6751273148"/>
        <n v="44038.7201851852"/>
        <n v="44038.7787384259"/>
        <n v="44038.8058333333"/>
        <n v="44038.8075347222"/>
        <n v="44038.836099537"/>
        <n v="44038.8375578704"/>
        <n v="44038.8451273148"/>
        <n v="44038.8682060185"/>
        <n v="44038.8713541667"/>
        <n v="44038.8754976852"/>
        <n v="44038.9956481482"/>
        <n v="44039.002337963"/>
        <n v="44039.042650463"/>
        <n v="44039.1183564815"/>
        <n v="44039.2407060185"/>
        <n v="44039.4576388889"/>
        <n v="44039.5705324074"/>
        <n v="44039.5954976852"/>
        <n v="44039.6135648148"/>
        <n v="44039.6324537037"/>
        <n v="44039.6799537037"/>
        <n v="44039.6886458333"/>
        <n v="44039.7190046296"/>
        <n v="44039.7283217593"/>
        <n v="44039.7301157407"/>
        <n v="44039.7305208333"/>
        <n v="44039.731712963"/>
        <n v="44039.7432638889"/>
        <n v="44039.7476736111"/>
        <n v="44039.7634837963"/>
        <n v="44039.7729166667"/>
        <n v="44039.7903009259"/>
        <n v="44039.7994675926"/>
        <n v="44039.8045601852"/>
        <n v="44039.8099421296"/>
        <n v="44039.8574768519"/>
        <n v="44039.8986111111"/>
        <n v="44039.937662037"/>
        <n v="44039.9508449074"/>
        <n v="44040.0562152778"/>
        <n v="44040.368900463"/>
        <n v="44040.5607291667"/>
        <n v="44040.5681597222"/>
        <n v="44040.5909722222"/>
        <n v="44040.6173958333"/>
        <n v="44040.6481481482"/>
        <n v="44040.6531597222"/>
        <n v="44040.6733912037"/>
        <n v="44040.6742708333"/>
        <n v="44040.6800694444"/>
        <n v="44040.7271990741"/>
        <n v="44040.770625"/>
        <n v="44040.7723726852"/>
        <n v="44040.7835069444"/>
        <n v="44040.7888888889"/>
        <n v="44040.8002430556"/>
        <n v="44040.8149421296"/>
        <n v="44040.8261574074"/>
        <n v="44040.8356134259"/>
        <n v="44040.8369560185"/>
        <n v="44040.8388541667"/>
        <n v="44040.8399074074"/>
        <n v="44040.8501736111"/>
        <n v="44040.8669907407"/>
        <n v="44040.9312962963"/>
        <n v="44041.0125"/>
        <n v="44041.0478819445"/>
        <n v="44041.0525694445"/>
        <n v="44041.0672106482"/>
        <n v="44041.0745138889"/>
        <n v="44041.0820138889"/>
        <n v="44041.0976273148"/>
        <n v="44041.1431597222"/>
        <n v="44041.3103125"/>
        <n v="44041.3555902778"/>
        <n v="44041.371087963"/>
        <n v="44041.4664467593"/>
        <n v="44041.5253703704"/>
        <n v="44041.5347222222"/>
        <n v="44041.5736111111"/>
        <n v="44041.5909722222"/>
        <n v="44041.6125694444"/>
        <n v="44041.6230671296"/>
        <n v="44041.6244675926"/>
        <n v="44041.6323032407"/>
        <n v="44041.6345717593"/>
        <n v="44041.6489236111"/>
        <n v="44041.6608912037"/>
        <n v="44041.6658333333"/>
        <n v="44041.6781944445"/>
        <n v="44041.6887847222"/>
        <n v="44041.7579976852"/>
        <n v="44041.7891087963"/>
        <n v="44041.7990972222"/>
        <n v="44041.8055555556"/>
        <n v="44041.8091898148"/>
        <n v="44041.824212963"/>
        <n v="44041.8349537037"/>
        <n v="44041.8396412037"/>
        <n v="44041.8399768519"/>
        <n v="44041.8814236111"/>
        <n v="44041.9006944444"/>
        <n v="44041.9175578704"/>
        <n v="44041.9363310185"/>
        <n v="44041.9763888889"/>
        <n v="44041.9837962963"/>
        <n v="44041.9868055556"/>
        <n v="44042.1457291667"/>
        <n v="44042.1865162037"/>
        <n v="44042.2576967593"/>
        <n v="44042.2832175926"/>
        <n v="44042.2837731482"/>
        <n v="44042.2845601852"/>
        <n v="44042.326724537"/>
        <n v="44042.3271296296"/>
        <n v="44042.4319444444"/>
        <n v="44042.5118055556"/>
        <n v="44042.5271412037"/>
        <n v="44042.5338541667"/>
        <n v="44042.5980902778"/>
        <n v="44042.6041666667"/>
        <n v="44042.6395833333"/>
        <n v="44042.7872685185"/>
        <n v="44042.8095138889"/>
        <n v="44042.85125"/>
        <n v="44042.9390972222"/>
        <n v="44042.9395717593"/>
        <n v="44042.9442361111"/>
        <n v="44042.9518171296"/>
        <n v="44042.9526736111"/>
        <n v="44042.9752546296"/>
        <n v="44042.9776388889"/>
        <n v="44043.0087731482"/>
        <n v="44043.0607060185"/>
        <n v="44043.0780902778"/>
        <n v="44043.0853935185"/>
        <n v="44043.1933912037"/>
        <n v="44043.2214351852"/>
        <n v="44043.2441666667"/>
        <n v="44043.3119791667"/>
        <n v="44043.3128356481"/>
        <n v="44043.4530324074"/>
        <n v="44043.4791666667"/>
        <n v="44043.4826388889"/>
        <n v="44043.4868981482"/>
        <n v="44043.5027777778"/>
        <n v="44043.5090277778"/>
        <n v="44043.5395486111"/>
        <n v="44043.5513425926"/>
        <n v="44043.5652777778"/>
        <n v="44043.5756944444"/>
        <n v="44043.5827546296"/>
        <n v="44043.5854166667"/>
        <n v="44043.5939583333"/>
        <n v="44043.608587963"/>
        <n v="44043.609849537"/>
        <n v="44043.6340277778"/>
        <n v="44043.6375"/>
        <n v="44043.6662384259"/>
        <n v="44043.6953240741"/>
        <n v="44043.7189699074"/>
        <n v="44043.7633449074"/>
        <n v="44043.7634143519"/>
        <n v="44043.7677314815"/>
        <n v="44043.7699652778"/>
        <n v="44043.7760300926"/>
        <n v="44043.787662037"/>
        <n v="44043.7905787037"/>
        <n v="44043.7909722222"/>
        <n v="44043.7958912037"/>
        <n v="44043.8226736111"/>
        <n v="44043.827650463"/>
        <n v="44043.8423611111"/>
        <n v="44043.8499421296"/>
        <n v="44043.8653819444"/>
        <n v="44043.8734027778"/>
        <n v="44043.8833333333"/>
        <n v="44043.8918518519"/>
        <n v="44043.905150463"/>
        <n v="44043.9410763889"/>
        <n v="44043.9478587963"/>
        <n v="44043.952025463"/>
        <n v="44044"/>
        <n v="44044.0016782407"/>
        <n v="44044.031099537"/>
        <n v="44044.1248842593"/>
        <n v="44044.1786458333"/>
        <n v="44044.1821296296"/>
        <n v="44044.3083101852"/>
        <n v="44044.3701388889"/>
        <n v="44044.463125"/>
        <n v="44044.4734259259"/>
        <n v="44044.4812731482"/>
        <n v="44044.4830902778"/>
        <n v="44044.4892824074"/>
        <n v="44044.4914236111"/>
        <n v="44044.5031828704"/>
        <n v="44044.510162037"/>
        <n v="44044.5252430556"/>
        <n v="44044.5629282407"/>
        <n v="44044.5692824074"/>
        <n v="44044.5710300926"/>
        <n v="44044.5749652778"/>
        <n v="44044.5847685185"/>
        <n v="44044.593912037"/>
        <n v="44044.624849537"/>
        <n v="44044.6263425926"/>
        <n v="44044.6300578704"/>
        <n v="44044.6461805556"/>
        <n v="44044.6828472222"/>
        <n v="44044.6878819444"/>
        <n v="44044.7003472222"/>
        <n v="44044.7028703704"/>
        <n v="44044.7114236111"/>
        <n v="44044.7270833333"/>
        <n v="44044.7352777778"/>
        <n v="44044.7388888889"/>
        <n v="44044.765150463"/>
        <n v="44044.7663541667"/>
        <n v="44044.7959143519"/>
        <n v="44044.821724537"/>
        <n v="44044.8734722222"/>
        <n v="44044.9151273148"/>
        <n v="44044.9232175926"/>
        <n v="44044.9309375"/>
        <n v="44044.94875"/>
        <n v="44044.9958333333"/>
        <n v="44045.0670486111"/>
        <n v="44045.1010069445"/>
        <n v="44045.1013194445"/>
        <n v="44045.1069675926"/>
        <n v="44045.1099074074"/>
        <n v="44045.1197337963"/>
        <n v="44045.1213078704"/>
        <n v="44045.2076388889"/>
        <n v="44045.4287384259"/>
        <n v="44045.4520023148"/>
        <n v="44045.454525463"/>
        <n v="44045.5476967593"/>
        <n v="44045.5615625"/>
        <n v="44045.568587963"/>
        <n v="44045.5900578704"/>
        <n v="44045.5906481482"/>
        <n v="44045.6018287037"/>
        <n v="44045.6145949074"/>
        <n v="44045.6684953704"/>
        <n v="44045.670150463"/>
        <n v="44045.6912268519"/>
        <n v="44045.7350925926"/>
        <n v="44045.7454166667"/>
        <n v="44045.7560300926"/>
        <n v="44045.76"/>
        <n v="44045.7846180556"/>
        <n v="44045.8036342593"/>
        <n v="44045.811875"/>
        <n v="44045.8251736111"/>
        <n v="44045.8300462963"/>
        <n v="44045.8301736111"/>
        <n v="44045.8426041667"/>
        <n v="44045.8911689815"/>
        <n v="44045.9428935185"/>
        <n v="44046.0122337963"/>
        <n v="44046.0579398148"/>
        <n v="44046.0772916667"/>
        <n v="44046.242662037"/>
        <n v="44046.3445601852"/>
        <n v="44046.5015856482"/>
        <n v="44046.5572800926"/>
        <n v="44046.5606597222"/>
        <n v="44046.571875"/>
        <n v="44046.5770717593"/>
        <n v="44046.5866666667"/>
        <n v="44046.595787037"/>
        <n v="44046.6009143519"/>
        <n v="44046.6215972222"/>
        <n v="44046.6305555556"/>
        <n v="44046.6322222222"/>
        <n v="44046.6330555556"/>
        <n v="44046.6332060185"/>
        <n v="44046.7621643519"/>
        <n v="44046.7721643519"/>
        <n v="44046.7831365741"/>
        <n v="44046.806412037"/>
        <n v="44046.8218981482"/>
        <n v="44046.8336921296"/>
        <n v="44046.8523726852"/>
        <n v="44046.9102662037"/>
        <n v="44046.9491319444"/>
        <n v="44047.0203935185"/>
        <n v="44047.0904513889"/>
        <n v="44047.300162037"/>
        <n v="44047.5430902778"/>
        <n v="44047.5440509259"/>
        <n v="44047.5466782407"/>
        <n v="44047.5475115741"/>
        <n v="44047.5529976852"/>
        <n v="44047.5546759259"/>
        <n v="44047.5557986111"/>
        <n v="44047.5572800926"/>
        <n v="44047.5747916667"/>
        <n v="44047.5778703704"/>
        <n v="44047.5870717593"/>
        <n v="44047.5937731481"/>
        <n v="44047.5959375"/>
        <n v="44047.6275231482"/>
        <n v="44047.6378472222"/>
        <n v="44047.6434837963"/>
        <n v="44047.6546412037"/>
        <n v="44047.6658101852"/>
        <n v="44047.6659143519"/>
        <n v="44047.6725"/>
        <n v="44047.6761342593"/>
        <n v="44047.7016203704"/>
        <n v="44047.7072222222"/>
        <n v="44047.7097222222"/>
        <n v="44047.7211458333"/>
        <n v="44047.7623958333"/>
        <n v="44047.7981597222"/>
        <n v="44047.8259606482"/>
        <n v="44047.8524768519"/>
        <n v="44047.8820023148"/>
        <n v="44047.8825578704"/>
        <n v="44047.8844212963"/>
        <n v="44047.8952777778"/>
        <n v="44047.9291898148"/>
        <n v="44047.933912037"/>
        <n v="44048.0268865741"/>
        <n v="44048.0381134259"/>
        <n v="44048.1118402778"/>
        <n v="44048.2542013889"/>
        <n v="44048.3924768519"/>
        <n v="44048.3927314815"/>
        <n v="44048.502974537"/>
        <n v="44048.5173958333"/>
        <n v="44048.5604166667"/>
        <n v="44048.5701388889"/>
        <n v="44048.5891898148"/>
        <n v="44048.5936805556"/>
        <n v="44048.6017013889"/>
        <n v="44048.6452662037"/>
        <n v="44048.6680902778"/>
        <n v="44048.7283449074"/>
        <n v="44048.7453472222"/>
        <n v="44048.7980902778"/>
        <n v="44048.8035185185"/>
        <n v="44048.8242939815"/>
        <n v="44048.8292708333"/>
        <n v="44048.8308680556"/>
        <n v="44048.8330671296"/>
        <n v="44048.8433796296"/>
        <n v="44048.8733564815"/>
        <n v="44048.883900463"/>
        <n v="44048.9487847222"/>
        <n v="44048.9720717593"/>
        <n v="44049.0045717593"/>
        <n v="44049.1060532407"/>
        <n v="44049.1240856481"/>
        <n v="44049.1241203704"/>
        <n v="44049.3282638889"/>
        <n v="44049.4212152778"/>
        <n v="44049.4472106481"/>
        <n v="44049.4499305556"/>
        <n v="44049.4515509259"/>
        <n v="44049.4557638889"/>
        <n v="44049.4566898148"/>
        <n v="44049.4569907407"/>
        <n v="44049.4991203704"/>
        <n v="44049.5003009259"/>
        <n v="44049.5012384259"/>
        <n v="44049.529525463"/>
        <n v="44049.6183912037"/>
        <n v="44049.7240046296"/>
        <n v="44049.8303009259"/>
        <n v="44049.8546412037"/>
        <n v="44049.9238888889"/>
        <n v="44049.9947916667"/>
        <n v="44050.004837963"/>
        <n v="44050.1679050926"/>
        <n v="44050.2889467593"/>
        <n v="44050.3324884259"/>
        <n v="44050.3337037037"/>
        <n v="44050.3515509259"/>
        <n v="44050.5887384259"/>
        <n v="44050.5889583333"/>
        <n v="44050.6103587963"/>
        <n v="44050.619375"/>
        <n v="44050.6226273148"/>
        <n v="44050.6451967593"/>
        <n v="44050.6772337963"/>
        <n v="44050.6987037037"/>
        <n v="44050.7752199074"/>
        <n v="44050.7788078704"/>
        <n v="44050.8542824074"/>
        <n v="44050.860787037"/>
        <n v="44050.8835300926"/>
        <n v="44050.8869907407"/>
        <n v="44050.8994675926"/>
        <n v="44050.9107060185"/>
        <n v="44050.9200694445"/>
        <n v="44050.9310300926"/>
        <n v="44050.9475578704"/>
        <n v="44050.9571296296"/>
        <n v="44051.0027777778"/>
        <n v="44051.020474537"/>
        <n v="44051.0490393519"/>
        <n v="44051.1099074074"/>
        <n v="44051.1472222222"/>
        <n v="44051.1631944445"/>
        <n v="44051.1651273148"/>
        <n v="44051.1675925926"/>
        <n v="44051.1787152778"/>
        <n v="44051.1810300926"/>
        <n v="44051.1932175926"/>
        <n v="44051.4290046296"/>
        <n v="44051.5875347222"/>
        <n v="44051.5898263889"/>
        <n v="44051.6315740741"/>
        <n v="44051.6373148148"/>
        <n v="44051.6487268519"/>
        <n v="44051.6610300926"/>
        <n v="44051.6667361111"/>
        <n v="44051.6922453704"/>
        <n v="44051.7198263889"/>
        <n v="44051.7228472222"/>
        <n v="44051.7352083333"/>
        <n v="44051.7382523148"/>
        <n v="44051.7696296296"/>
        <n v="44051.7774189815"/>
        <n v="44051.7853819444"/>
        <n v="44051.7952199074"/>
        <n v="44051.8240740741"/>
        <n v="44051.8363078704"/>
        <n v="44051.8471180556"/>
        <n v="44051.8552430556"/>
        <n v="44051.8656597222"/>
        <n v="44051.8760763889"/>
        <n v="44051.8864236111"/>
        <n v="44051.8935416667"/>
        <n v="44052.006099537"/>
        <n v="44052.0230555556"/>
        <n v="44052.0549768519"/>
        <n v="44052.0652662037"/>
        <n v="44052.0911574074"/>
        <n v="44052.105"/>
        <n v="44052.1136805556"/>
        <n v="44052.1254513889"/>
        <n v="44052.2155787037"/>
        <n v="44052.2473958333"/>
        <n v="44052.2539583333"/>
        <n v="44052.2648958333"/>
        <n v="44052.2987615741"/>
        <n v="44052.3603356481"/>
        <n v="44052.467662037"/>
        <n v="44052.574837963"/>
        <n v="44052.5932291667"/>
        <n v="44052.6101388889"/>
        <n v="44052.6214699074"/>
        <n v="44052.6386226852"/>
        <n v="44052.638912037"/>
        <n v="44052.6505555556"/>
        <n v="44052.6508564815"/>
        <n v="44052.6549074074"/>
        <n v="44052.6589351852"/>
        <n v="44052.6618518519"/>
        <n v="44052.7628356482"/>
        <n v="44052.7881365741"/>
        <n v="44052.8157291667"/>
        <n v="44052.8442013889"/>
        <n v="44052.856400463"/>
        <n v="44052.8918981481"/>
        <n v="44052.8964351852"/>
        <n v="44052.8992708333"/>
        <n v="44052.9436342593"/>
        <n v="44052.9952546296"/>
        <n v="44053.0801041667"/>
        <n v="44053.0829050926"/>
        <n v="44053.17"/>
        <n v="44053.1783333333"/>
        <n v="44053.189525463"/>
        <n v="44053.3123611111"/>
        <n v="44053.4760416667"/>
        <n v="44053.4960300926"/>
        <n v="44053.5046990741"/>
        <n v="44053.5084953704"/>
        <n v="44053.5873032407"/>
        <n v="44053.5978935185"/>
        <n v="44053.6399768519"/>
        <n v="44053.717962963"/>
        <n v="44053.7681597222"/>
        <n v="44053.7886342593"/>
        <n v="44053.7924884259"/>
        <n v="44053.7925231482"/>
        <n v="44053.7961921296"/>
        <n v="44053.8284375"/>
        <n v="44053.8327662037"/>
        <n v="44053.8342361111"/>
        <n v="44053.8530208333"/>
        <n v="44053.8837384259"/>
        <n v="44053.8915625"/>
        <n v="44053.9466666667"/>
        <n v="44053.9523263889"/>
        <n v="44053.9563194444"/>
        <n v="44053.9637731481"/>
        <n v="44053.9948611111"/>
        <n v="44054.0043865741"/>
        <n v="44054.1900694444"/>
        <n v="44054.1973148148"/>
        <n v="44054.2382638889"/>
        <n v="44054.312025463"/>
        <n v="44054.5757060185"/>
        <n v="44054.5790393519"/>
        <n v="44054.5806712963"/>
        <n v="44054.5830902778"/>
        <n v="44054.592962963"/>
        <n v="44054.5959375"/>
        <n v="44054.5961226852"/>
        <n v="44054.5970601852"/>
        <n v="44054.5980439815"/>
        <n v="44054.6064236111"/>
        <n v="44054.6084722222"/>
        <n v="44054.6119212963"/>
        <n v="44054.6177430556"/>
        <n v="44054.693275463"/>
        <n v="44054.7287152778"/>
        <n v="44054.7305671296"/>
        <n v="44054.7406018519"/>
        <n v="44054.7699537037"/>
        <n v="44054.7739699074"/>
        <n v="44054.7762384259"/>
        <n v="44054.7943865741"/>
        <n v="44054.8123958333"/>
        <n v="44054.8485648148"/>
        <n v="44054.8664930556"/>
        <n v="44054.8668287037"/>
        <n v="44054.8684259259"/>
        <n v="44054.8779398148"/>
        <n v="44054.884212963"/>
        <n v="44054.893125"/>
        <n v="44054.8970023148"/>
        <n v="44054.9033333333"/>
        <n v="44054.9060648148"/>
        <n v="44054.9160648148"/>
        <n v="44055.1025231482"/>
        <n v="44055.1026273148"/>
        <n v="44055.149212963"/>
        <n v="44055.1754976852"/>
        <n v="44055.3396412037"/>
        <n v="44055.4242708333"/>
        <n v="44055.549837963"/>
        <n v="44055.5561111111"/>
        <n v="44055.5687384259"/>
        <n v="44055.5796527778"/>
        <n v="44055.5812268519"/>
        <n v="44055.5856018519"/>
        <n v="44055.6238657407"/>
        <n v="44055.624375"/>
        <n v="44055.6274074074"/>
        <n v="44055.6280324074"/>
        <n v="44055.6305092593"/>
        <n v="44055.6321875"/>
        <n v="44055.6711111111"/>
        <n v="44055.6777893519"/>
        <n v="44055.6836342593"/>
        <n v="44055.700474537"/>
        <n v="44055.7094675926"/>
        <n v="44055.7308333333"/>
        <n v="44055.7527314815"/>
        <n v="44055.801724537"/>
        <n v="44055.8132175926"/>
        <n v="44055.8384027778"/>
        <n v="44055.865462963"/>
        <n v="44055.8894444444"/>
        <n v="44055.9110300926"/>
        <n v="44055.9509027778"/>
        <n v="44055.9523726852"/>
        <n v="44055.9548842593"/>
        <n v="44055.9666087963"/>
        <n v="44056.0517708333"/>
        <n v="44056.1828009259"/>
        <n v="44056.1883217593"/>
        <n v="44056.1932986111"/>
        <n v="44056.2841782407"/>
        <n v="44056.318599537"/>
        <n v="44056.3890625"/>
        <n v="44056.4113078704"/>
        <n v="44056.4477777778"/>
        <n v="44056.4954398148"/>
        <n v="44056.6230555556"/>
        <n v="44056.6537268519"/>
        <n v="44056.8613310185"/>
        <n v="44056.8837037037"/>
        <n v="44056.8961226852"/>
        <n v="44056.9252083333"/>
        <n v="44056.9360069445"/>
        <n v="44057.4032523148"/>
        <n v="44057.4357638889"/>
        <n v="44057.5217361111"/>
        <n v="44057.5625231481"/>
        <n v="44057.5689236111"/>
        <n v="44057.5694907407"/>
        <n v="44057.582037037"/>
        <n v="44057.5854398148"/>
        <n v="44057.5866319445"/>
        <n v="44057.592037037"/>
        <n v="44057.6298611111"/>
        <n v="44057.6924074074"/>
        <n v="44057.740625"/>
        <n v="44057.7493518519"/>
        <n v="44057.7576157407"/>
        <n v="44057.7676273148"/>
        <n v="44057.7728356482"/>
        <n v="44057.8581365741"/>
        <n v="44057.9106134259"/>
        <n v="44057.9645023148"/>
        <n v="44057.9944907407"/>
        <n v="44058"/>
        <n v="44058.0066898148"/>
        <n v="44058.0204050926"/>
        <n v="44058.111087963"/>
        <n v="44058.1746759259"/>
        <n v="44058.2636111111"/>
        <n v="44058.2645138889"/>
        <n v="44058.3895717593"/>
        <n v="44058.5543518519"/>
        <n v="44058.5599768519"/>
        <n v="44058.5935532407"/>
        <n v="44058.5998148148"/>
        <n v="44058.6097106482"/>
        <n v="44058.6109606481"/>
        <n v="44058.6213773148"/>
        <n v="44058.6228240741"/>
        <n v="44058.6939467593"/>
        <n v="44058.7102777778"/>
        <n v="44058.7589583333"/>
        <n v="44058.7723842593"/>
        <n v="44058.7809259259"/>
        <n v="44058.7925231482"/>
        <n v="44058.7926967593"/>
        <n v="44058.8106018519"/>
        <n v="44058.8314814815"/>
        <n v="44058.8452546296"/>
        <n v="44058.8467476852"/>
        <n v="44058.853125"/>
        <n v="44058.8747222222"/>
        <n v="44058.8832060185"/>
        <n v="44058.8863310185"/>
        <n v="44058.8941666667"/>
        <n v="44058.9894675926"/>
        <n v="44059.0273958333"/>
        <n v="44059.052037037"/>
        <n v="44059.108587963"/>
        <n v="44059.1482407407"/>
        <n v="44059.6182175926"/>
        <n v="44059.6449537037"/>
        <n v="44059.6658796296"/>
        <n v="44059.7225347222"/>
        <n v="44059.7261921296"/>
        <n v="44059.7283680556"/>
        <n v="44059.7359606482"/>
        <n v="44059.7360648148"/>
        <n v="44059.7971412037"/>
        <n v="44059.8240856482"/>
        <n v="44059.8280439815"/>
        <n v="44059.8326851852"/>
        <n v="44059.844525463"/>
        <n v="44059.8520023148"/>
        <n v="44059.997962963"/>
        <n v="44060.5762384259"/>
        <n v="44060.5999421296"/>
        <n v="44060.6017476852"/>
        <n v="44060.6036921296"/>
        <n v="44060.6045023148"/>
        <n v="44060.6090856481"/>
        <n v="44060.6250578704"/>
        <n v="44060.6287962963"/>
        <n v="44060.6335069444"/>
        <n v="44060.6353125"/>
        <n v="44060.6388773148"/>
        <n v="44060.6408101852"/>
        <n v="44060.6408217593"/>
        <n v="44060.6561574074"/>
        <n v="44060.6676736111"/>
        <n v="44060.6876851852"/>
        <n v="44060.7077777778"/>
        <n v="44060.7141898148"/>
        <n v="44060.7152893519"/>
        <n v="44060.7318865741"/>
        <n v="44060.7332407407"/>
        <n v="44060.7510648148"/>
        <n v="44060.7788129977"/>
        <n v="44060.7794882292"/>
        <n v="44060.8028356481"/>
        <n v="44060.8130208333"/>
        <n v="44060.8133101852"/>
        <n v="44060.8201273148"/>
        <n v="44060.8275587616"/>
        <n v="44060.8297900116"/>
        <n v="44060.8320937847"/>
        <n v="44060.8322453704"/>
        <n v="44060.8359375"/>
        <n v="44060.8389265046"/>
        <n v="44060.8406469907"/>
        <n v="44060.8407393519"/>
        <n v="44060.8526388889"/>
        <n v="44060.8618550116"/>
        <n v="44060.8888953704"/>
        <n v="44060.9013425926"/>
        <n v="44060.9303472222"/>
        <n v="44060.9322106482"/>
        <n v="44060.9582675926"/>
        <n v="44060.9950600694"/>
        <n v="44061.0377689815"/>
        <n v="44061.0510069444"/>
        <n v="44061.1000538542"/>
        <n v="44061.1197453704"/>
        <n v="44061.1497698264"/>
        <n v="44061.4113900116"/>
        <n v="44061.5529166667"/>
        <n v="44061.5543402778"/>
        <n v="44061.555521875"/>
        <n v="44061.5742013889"/>
        <n v="44061.5776273148"/>
        <n v="44061.5798611111"/>
        <n v="44061.583599537"/>
        <n v="44061.5867476852"/>
        <n v="44061.5872117708"/>
        <n v="44061.5881018519"/>
        <n v="44061.5928988079"/>
        <n v="44061.5934433218"/>
        <n v="44061.5958879282"/>
        <n v="44061.5999436343"/>
        <n v="44061.6023290162"/>
        <n v="44061.6048032407"/>
        <n v="44061.6157407407"/>
        <n v="44061.6181365741"/>
        <n v="44061.6195138889"/>
        <n v="44061.6195956829"/>
        <n v="44061.6272453704"/>
        <n v="44061.6764702894"/>
        <n v="44061.6828125"/>
        <n v="44061.6865046296"/>
        <n v="44061.7066274306"/>
        <n v="44061.7278472222"/>
        <n v="44061.7367824074"/>
        <n v="44061.7371300926"/>
        <n v="44061.751672419"/>
        <n v="44061.7564699074"/>
        <n v="44061.7571875"/>
        <n v="44061.7615046296"/>
        <n v="44061.7636778588"/>
        <n v="44061.7641979167"/>
        <n v="44061.7650040509"/>
        <n v="44061.7664021644"/>
        <n v="44061.7667819097"/>
        <n v="44061.7698148148"/>
        <n v="44061.7709375"/>
        <n v="44061.7795849884"/>
        <n v="44061.7812584838"/>
        <n v="44061.7816002315"/>
        <n v="44061.7827965625"/>
        <n v="44061.7882424769"/>
        <n v="44061.7887615741"/>
        <n v="44061.7891087616"/>
        <n v="44061.7913193287"/>
        <n v="44061.7924797107"/>
        <n v="44061.7977199074"/>
        <n v="44061.802"/>
        <n v="44061.8021875"/>
        <n v="44061.8032638889"/>
        <n v="44061.8048872685"/>
        <n v="44061.8053976505"/>
        <n v="44061.8085353357"/>
        <n v="44061.8087506597"/>
        <n v="44061.8124651273"/>
        <n v="44061.8149652778"/>
        <n v="44061.8157437153"/>
        <n v="44061.8193171296"/>
        <n v="44061.8378703704"/>
        <n v="44061.8429445602"/>
        <n v="44061.8475694444"/>
        <n v="44061.8617695602"/>
        <n v="44061.865150463"/>
        <n v="44061.8700694444"/>
        <n v="44061.8700810185"/>
        <n v="44061.8725532407"/>
        <n v="44061.8759822917"/>
        <n v="44061.8759953704"/>
        <n v="44061.8806134259"/>
        <n v="44061.8836864583"/>
        <n v="44061.8842602199"/>
        <n v="44061.8925095255"/>
        <n v="44061.8927791667"/>
        <n v="44061.8932777431"/>
        <n v="44061.9250418981"/>
        <n v="44061.9277314815"/>
        <n v="44061.9304176273"/>
        <n v="44061.9329645833"/>
        <n v="44061.9336111111"/>
        <n v="44061.9576740394"/>
        <n v="44061.9953009259"/>
        <n v="44061.9957490741"/>
        <n v="44062.0016440972"/>
        <n v="44062.0077685995"/>
        <n v="44062.011912963"/>
        <n v="44062.0330363426"/>
        <n v="44062.0772916667"/>
        <n v="44062.0869335995"/>
        <n v="44062.0993515394"/>
        <n v="44062.1278356482"/>
        <n v="44062.1478919792"/>
        <n v="44062.1488181713"/>
        <n v="44062.159261956"/>
        <n v="44062.4690856482"/>
        <n v="44062.4709606482"/>
        <n v="44062.4723263889"/>
        <n v="44062.473287037"/>
        <n v="44062.4743634259"/>
        <n v="44062.4777777778"/>
        <n v="44062.6477777778"/>
        <n v="44062.7773305556"/>
        <n v="44062.7777212616"/>
        <n v="44062.7939699074"/>
        <n v="44062.9023032407"/>
        <n v="44062.9555671296"/>
        <n v="44062.956712963"/>
        <n v="44063.0678472222"/>
        <n v="44063.0688194444"/>
        <n v="44063.2106944445"/>
        <n v="44063.377037037"/>
        <n v="44063.5353472222"/>
        <n v="44063.5363310185"/>
        <n v="44063.5420601852"/>
        <n v="44063.5430324074"/>
        <n v="44063.6501967593"/>
        <n v="44063.8025523958"/>
        <n v="44063.8666341435"/>
        <n v="44063.8683263542"/>
        <n v="44063.905481794"/>
        <n v="44064.1409928588"/>
        <n v="44064.5327309028"/>
        <n v="44064.5362615741"/>
        <n v="44064.5392476852"/>
        <n v="44064.5414236111"/>
        <n v="44064.5726871528"/>
        <n v="44064.5740105671"/>
        <n v="44064.5742599537"/>
        <n v="44064.5817193287"/>
        <n v="44064.5871643519"/>
        <n v="44064.602337963"/>
        <n v="44064.6063914699"/>
        <n v="44064.6091203704"/>
        <n v="44064.6129143171"/>
        <n v="44064.6194455208"/>
        <n v="44064.6248037847"/>
        <n v="44064.6284490741"/>
        <n v="44064.6322114583"/>
        <n v="44064.633046331"/>
        <n v="44064.6331134259"/>
        <n v="44064.6332025116"/>
        <n v="44064.633865162"/>
        <n v="44064.6345502315"/>
        <n v="44064.6352377662"/>
        <n v="44064.6450971875"/>
        <n v="44064.6471738426"/>
        <n v="44064.6513489583"/>
        <n v="44064.6513740394"/>
        <n v="44064.6523443287"/>
        <n v="44064.6528356482"/>
        <n v="44064.6532691782"/>
        <n v="44064.6538685185"/>
        <n v="44064.6547373495"/>
        <n v="44064.6548809028"/>
        <n v="44064.6553563657"/>
        <n v="44064.6743425926"/>
        <n v="44064.6744395486"/>
        <n v="44064.6749560995"/>
        <n v="44064.6755555903"/>
        <n v="44064.6761138889"/>
        <n v="44064.6766395023"/>
        <n v="44064.6870212963"/>
        <n v="44064.7027909722"/>
        <n v="44064.7055787037"/>
        <n v="44064.7119907407"/>
        <n v="44064.717387581"/>
        <n v="44064.7177396644"/>
        <n v="44064.7184259259"/>
        <n v="44064.725637037"/>
        <n v="44064.7262212153"/>
        <n v="44064.7267783912"/>
        <n v="44064.7274998495"/>
        <n v="44064.7281059028"/>
        <n v="44064.7312076042"/>
        <n v="44064.7351463773"/>
        <n v="44064.7366877315"/>
        <n v="44064.7371296296"/>
        <n v="44064.7381943634"/>
        <n v="44064.7382175926"/>
        <n v="44064.7387142361"/>
        <n v="44064.7389121528"/>
        <n v="44064.7392824074"/>
        <n v="44064.7403303588"/>
        <n v="44064.7490125347"/>
        <n v="44064.7741232986"/>
        <n v="44064.7748824421"/>
        <n v="44064.7881640046"/>
        <n v="44064.7892873495"/>
        <n v="44064.7909837963"/>
        <n v="44064.7981001968"/>
        <n v="44064.8020717593"/>
        <n v="44064.805462963"/>
        <n v="44064.8384259259"/>
        <n v="44064.8391782407"/>
        <n v="44064.8431220718"/>
        <n v="44064.8448905093"/>
        <n v="44064.8458217593"/>
        <n v="44064.8606134259"/>
        <n v="44064.8648849537"/>
        <n v="44064.8687615741"/>
        <n v="44064.8697222222"/>
        <n v="44064.8915863426"/>
        <n v="44064.8918917014"/>
        <n v="44064.9023083681"/>
        <n v="44064.9028216435"/>
        <n v="44064.9038879977"/>
        <n v="44064.9059375"/>
        <n v="44064.9064636921"/>
        <n v="44064.9083863773"/>
        <n v="44064.9093507755"/>
        <n v="44064.9112962963"/>
        <n v="44064.9165110764"/>
        <n v="44064.9203885764"/>
        <n v="44064.924212963"/>
        <n v="44064.9307694792"/>
        <n v="44064.9360247338"/>
        <n v="44064.9375663542"/>
        <n v="44064.9440972222"/>
        <n v="44064.9480671296"/>
        <n v="44064.9497453704"/>
        <n v="44064.963455787"/>
        <n v="44064.966059838"/>
        <n v="44064.9681837963"/>
        <n v="44064.9688078704"/>
        <n v="44064.9727386227"/>
        <n v="44064.9777402431"/>
        <n v="44064.9975184028"/>
        <n v="44065.0129206829"/>
        <n v="44065.0178172801"/>
        <n v="44065.0216319444"/>
        <n v="44065.0292708333"/>
        <n v="44065.0522453704"/>
        <n v="44065.0878356481"/>
        <n v="44065.089224537"/>
        <n v="44065.0915539352"/>
        <n v="44065.1117564005"/>
        <n v="44065.1462629282"/>
        <n v="44065.155288044"/>
        <n v="44065.2092646991"/>
        <n v="44065.2146740741"/>
        <n v="44065.2147914352"/>
        <n v="44065.2172930556"/>
        <n v="44065.2175115741"/>
        <n v="44065.2317740741"/>
        <n v="44065.2335101505"/>
        <n v="44065.5047495718"/>
        <n v="44065.5062936343"/>
        <n v="44065.5499115741"/>
        <n v="44065.5506219097"/>
        <n v="44065.5544795139"/>
        <n v="44065.5640217245"/>
        <n v="44065.5717601042"/>
        <n v="44065.5764814815"/>
        <n v="44065.5834893519"/>
        <n v="44065.5867867708"/>
        <n v="44065.5924368866"/>
        <n v="44065.5932543171"/>
        <n v="44065.5933564815"/>
        <n v="44065.6155638542"/>
        <n v="44065.6172367708"/>
        <n v="44065.629525463"/>
        <n v="44065.6354475347"/>
        <n v="44065.6439583333"/>
        <n v="44065.6442321759"/>
        <n v="44065.6515393519"/>
        <n v="44065.6687962963"/>
        <n v="44065.669375"/>
        <n v="44065.670787037"/>
        <n v="44065.6766138542"/>
        <n v="44065.6766203704"/>
        <n v="44065.6893865741"/>
        <n v="44065.6969907407"/>
        <n v="44065.6976273148"/>
        <n v="44065.7018055556"/>
        <n v="44065.7043055556"/>
        <n v="44065.7207060185"/>
        <n v="44065.7296990741"/>
        <n v="44065.7341981829"/>
        <n v="44065.7397687153"/>
        <n v="44065.7425578704"/>
        <n v="44065.7501371528"/>
        <n v="44065.752662037"/>
        <n v="44065.7567950232"/>
        <n v="44065.7590046296"/>
        <n v="44065.763165625"/>
        <n v="44065.7647800926"/>
        <n v="44065.7739212616"/>
        <n v="44065.7747856829"/>
        <n v="44065.779134456"/>
        <n v="44065.7855092593"/>
        <n v="44065.7864814815"/>
        <n v="44065.7962874653"/>
        <n v="44065.7972059838"/>
        <n v="44065.8003717593"/>
        <n v="44065.8009490741"/>
        <n v="44065.8017824074"/>
        <n v="44065.8068423958"/>
        <n v="44065.8090046296"/>
        <n v="44065.8114930556"/>
        <n v="44065.8352083333"/>
        <n v="44065.8396527778"/>
        <n v="44065.8424932523"/>
        <n v="44065.8426851852"/>
        <n v="44065.8448726852"/>
        <n v="44065.8457770023"/>
        <n v="44065.8565046296"/>
        <n v="44065.8651273148"/>
        <n v="44065.8846852199"/>
        <n v="44065.8851896991"/>
        <n v="44065.8884722222"/>
        <n v="44065.8896153588"/>
        <n v="44065.8912448264"/>
        <n v="44065.8941104167"/>
        <n v="44065.9006734954"/>
        <n v="44065.9070782755"/>
        <n v="44065.9099127662"/>
        <n v="44065.9162298958"/>
        <n v="44065.9171180556"/>
        <n v="44065.9261111111"/>
        <n v="44065.9279050926"/>
        <n v="44065.9294613426"/>
        <n v="44065.9320023148"/>
        <n v="44065.9320833333"/>
        <n v="44065.9399537037"/>
        <n v="44065.959224537"/>
        <n v="44065.9599652778"/>
        <n v="44065.9699434375"/>
        <n v="44065.9711342593"/>
        <n v="44065.9901273148"/>
        <n v="44066.0017592593"/>
        <n v="44066.021525463"/>
        <n v="44066.0343703704"/>
        <n v="44066.0405022801"/>
        <n v="44066.076991169"/>
        <n v="44066.092006713"/>
        <n v="44066.0936756134"/>
        <n v="44066.1152505787"/>
        <n v="44066.4424107292"/>
        <n v="44066.5059044329"/>
        <n v="44066.5240740741"/>
        <n v="44066.5519346412"/>
        <n v="44066.5521627315"/>
        <n v="44066.5627236921"/>
        <n v="44066.5675619213"/>
        <n v="44066.5720233796"/>
        <n v="44066.5736416667"/>
        <n v="44066.5748263889"/>
        <n v="44066.5801602662"/>
        <n v="44066.5880902778"/>
        <n v="44066.5912487616"/>
        <n v="44066.5917361111"/>
        <n v="44066.5961111111"/>
        <n v="44066.5966848032"/>
        <n v="44066.6152083333"/>
        <n v="44066.6246875"/>
        <n v="44066.6280545486"/>
        <n v="44066.6293518519"/>
        <n v="44066.6305691782"/>
        <n v="44066.6325347222"/>
        <n v="44066.639393287"/>
        <n v="44066.6489563657"/>
        <n v="44066.649525463"/>
        <n v="44066.649537037"/>
        <n v="44066.6560884607"/>
        <n v="44066.6698148148"/>
        <n v="44066.6759103009"/>
        <n v="44066.6764270486"/>
        <n v="44066.6934292824"/>
        <n v="44066.6986574074"/>
        <n v="44066.7107060185"/>
        <n v="44066.7169212963"/>
        <n v="44066.7282689005"/>
        <n v="44066.7295136574"/>
        <n v="44066.7310851042"/>
        <n v="44066.7318327894"/>
        <n v="44066.7338382755"/>
        <n v="44066.740862037"/>
        <n v="44066.7464960995"/>
        <n v="44066.7490695255"/>
        <n v="44066.755775463"/>
        <n v="44066.7694208333"/>
        <n v="44066.7730902778"/>
        <n v="44066.7732694097"/>
        <n v="44066.7740389699"/>
        <n v="44066.7799410069"/>
        <n v="44066.780915162"/>
        <n v="44066.782818206"/>
        <n v="44066.7869212963"/>
        <n v="44066.7893709491"/>
        <n v="44066.7900805903"/>
        <n v="44066.7906594097"/>
        <n v="44066.7916444792"/>
        <n v="44066.8027471412"/>
        <n v="44066.804021956"/>
        <n v="44066.8070220718"/>
        <n v="44066.8097106482"/>
        <n v="44066.8098042824"/>
        <n v="44066.8212617708"/>
        <n v="44066.8228749653"/>
        <n v="44066.8285312153"/>
        <n v="44066.8451967593"/>
        <n v="44066.8504546296"/>
        <n v="44066.8550925926"/>
        <n v="44066.8592253472"/>
        <n v="44066.8664236111"/>
        <n v="44066.8785143519"/>
        <n v="44066.8836219097"/>
        <n v="44066.8922774653"/>
        <n v="44066.8943055556"/>
        <n v="44066.9031944444"/>
        <n v="44066.9060394676"/>
        <n v="44066.9248032407"/>
        <n v="44066.9323145486"/>
        <n v="44066.940412037"/>
        <n v="44066.9431501968"/>
        <n v="44066.9540075579"/>
        <n v="44066.9588694097"/>
        <n v="44066.9808101852"/>
        <n v="44066.9910560185"/>
        <n v="44067.0056951736"/>
        <n v="44067.033599537"/>
        <n v="44067.0411575232"/>
        <n v="44067.0501196412"/>
        <n v="44067.0630211458"/>
        <n v="44067.0695447917"/>
        <n v="44067.0807291667"/>
        <n v="44067.083587963"/>
        <n v="44067.0866319444"/>
        <n v="44067.0894888542"/>
        <n v="44067.0995746181"/>
        <n v="44067.1064930556"/>
        <n v="44067.107022338"/>
        <n v="44067.1114613426"/>
        <n v="44067.1198379282"/>
        <n v="44067.1391725694"/>
        <n v="44067.1469600347"/>
        <n v="44067.1541527431"/>
        <n v="44067.1641613426"/>
        <n v="44067.2415528935"/>
        <n v="44067.2462577894"/>
        <n v="44067.2522679051"/>
        <n v="44067.304736956"/>
        <n v="44067.4371529282"/>
        <n v="44067.4689737268"/>
        <n v="44067.4813264699"/>
        <n v="44067.5274640394"/>
        <n v="44067.5309665857"/>
        <n v="44067.534535382"/>
        <n v="44067.5512254977"/>
        <n v="44067.5514584491"/>
        <n v="44067.5610878125"/>
        <n v="44067.5726468403"/>
        <n v="44067.5794097222"/>
        <n v="44067.5827777778"/>
        <n v="44067.5832325231"/>
        <n v="44067.5845486111"/>
        <n v="44067.5850385069"/>
        <n v="44067.5935569444"/>
        <n v="44067.5936177894"/>
        <n v="44067.5949768519"/>
        <n v="44067.5981373032"/>
        <n v="44067.6028356481"/>
        <n v="44067.6035300926"/>
        <n v="44067.6040182523"/>
        <n v="44067.6122242708"/>
        <n v="44067.6206018519"/>
        <n v="44067.6228570602"/>
        <n v="44067.6263310185"/>
        <n v="44067.6349974537"/>
        <n v="44067.6372423264"/>
        <n v="44067.6385064005"/>
        <n v="44067.6389226042"/>
        <n v="44067.6411275116"/>
        <n v="44067.6417829861"/>
        <n v="44067.6423889236"/>
        <n v="44067.6430259606"/>
        <n v="44067.643683912"/>
        <n v="44067.6443662384"/>
        <n v="44067.6450651968"/>
        <n v="44067.645825463"/>
        <n v="44067.6474420139"/>
        <n v="44067.6481944444"/>
        <n v="44067.6492378472"/>
        <n v="44067.6515920486"/>
        <n v="44067.6557638889"/>
        <n v="44067.6561383449"/>
        <n v="44067.709375"/>
        <n v="44067.7134837963"/>
        <n v="44067.7242038542"/>
        <n v="44067.7253356482"/>
        <n v="44067.7380439815"/>
        <n v="44067.7425578704"/>
        <n v="44067.7432038542"/>
        <n v="44067.7490443287"/>
        <n v="44067.7497922454"/>
        <n v="44067.75125"/>
        <n v="44067.7539285532"/>
        <n v="44067.7564063657"/>
        <n v="44067.757962963"/>
        <n v="44067.7589814815"/>
        <n v="44067.7614351852"/>
        <n v="44067.7657585648"/>
        <n v="44067.7676003472"/>
        <n v="44067.7681598032"/>
        <n v="44067.7693375"/>
        <n v="44067.7753501157"/>
        <n v="44067.7771636227"/>
        <n v="44067.7781505787"/>
        <n v="44067.7791087963"/>
        <n v="44067.7793611921"/>
        <n v="44067.7878133102"/>
        <n v="44067.7896524306"/>
        <n v="44067.7906522338"/>
        <n v="44067.8007284375"/>
        <n v="44067.8016397801"/>
        <n v="44067.8018719907"/>
        <n v="44067.8065402778"/>
        <n v="44067.8124740394"/>
        <n v="44067.8160399653"/>
        <n v="44067.8168687847"/>
        <n v="44067.8281576042"/>
        <n v="44067.8320814815"/>
        <n v="44067.8337854167"/>
        <n v="44067.8364216088"/>
        <n v="44067.8372685185"/>
        <n v="44067.8768220255"/>
        <n v="44067.8780717593"/>
        <n v="44067.8782291667"/>
        <n v="44067.8824074074"/>
        <n v="44067.8847106481"/>
        <n v="44067.8901388889"/>
        <n v="44067.8925508102"/>
        <n v="44067.8928546296"/>
        <n v="44067.9062847222"/>
        <n v="44067.9241894676"/>
        <n v="44067.9276283565"/>
        <n v="44067.935053669"/>
        <n v="44067.9406788195"/>
        <n v="44067.9539617245"/>
        <n v="44067.9543634259"/>
        <n v="44067.9575903935"/>
        <n v="44067.9635185185"/>
        <n v="44067.9716927083"/>
        <n v="44067.9736574074"/>
        <n v="44067.9783"/>
        <n v="44067.9788914352"/>
        <n v="44067.982465162"/>
        <n v="44067.9846585648"/>
        <n v="44067.9963417477"/>
        <n v="44067.9981685995"/>
        <n v="44068.0041103009"/>
        <n v="44068.039425"/>
        <n v="44068.040403044"/>
        <n v="44068.0515162037"/>
        <n v="44068.0734577199"/>
        <n v="44068.0741934375"/>
        <n v="44068.1462685185"/>
        <n v="44068.1641790857"/>
        <n v="44068.1823637384"/>
        <n v="44068.1947920486"/>
        <n v="44068.2016473032"/>
        <n v="44068.210821331"/>
        <n v="44068.2295787847"/>
        <n v="44068.2545254977"/>
        <n v="44068.4266140394"/>
        <n v="44068.4889623495"/>
        <n v="44068.4954488773"/>
        <n v="44068.5000115741"/>
        <n v="44068.5081857986"/>
        <n v="44068.5171643519"/>
        <n v="44068.5411662384"/>
        <n v="44068.549621794"/>
        <n v="44068.5505491551"/>
        <n v="44068.5759837963"/>
        <n v="44068.6034750347"/>
        <n v="44068.6053703704"/>
        <n v="44068.6070949074"/>
        <n v="44068.6122800926"/>
        <n v="44068.6153935185"/>
        <n v="44068.6175523958"/>
        <n v="44068.6193474884"/>
        <n v="44068.6209739931"/>
        <n v="44068.6250792824"/>
        <n v="44068.6282870718"/>
        <n v="44068.6322054051"/>
        <n v="44068.6410416667"/>
        <n v="44068.6439467593"/>
        <n v="44068.6453935185"/>
        <n v="44068.6598032407"/>
        <n v="44068.6634027778"/>
        <n v="44068.6676851852"/>
        <n v="44068.6755863773"/>
        <n v="44068.684525463"/>
        <n v="44068.6990162037"/>
        <n v="44068.7140921296"/>
        <n v="44068.7182877662"/>
        <n v="44068.7199331019"/>
        <n v="44068.7326041667"/>
        <n v="44068.7386892014"/>
        <n v="44068.7393518519"/>
        <n v="44068.7395650463"/>
        <n v="44068.7451215278"/>
        <n v="44068.7487268519"/>
        <n v="44068.749165162"/>
        <n v="44068.7497453704"/>
        <n v="44068.7502546296"/>
        <n v="44068.7571064815"/>
        <n v="44068.7623614583"/>
        <n v="44068.7677236458"/>
        <n v="44068.7707948727"/>
        <n v="44068.7711921296"/>
        <n v="44068.7841550926"/>
        <n v="44068.7841893519"/>
        <n v="44068.7901273148"/>
        <n v="44068.8089653125"/>
        <n v="44068.8110300926"/>
        <n v="44068.8135003125"/>
        <n v="44068.8154183218"/>
        <n v="44068.8176697917"/>
        <n v="44068.818497338"/>
        <n v="44068.8326238079"/>
        <n v="44068.848287037"/>
        <n v="44068.8525462963"/>
        <n v="44068.8659027778"/>
        <n v="44068.8772916667"/>
        <n v="44068.8858680556"/>
        <n v="44068.9052583333"/>
        <n v="44068.9062037037"/>
        <n v="44068.9104829514"/>
        <n v="44068.9128249653"/>
        <n v="44068.9146643519"/>
        <n v="44068.9677478009"/>
        <n v="44068.9688207176"/>
        <n v="44068.9704452546"/>
        <n v="44068.9914748843"/>
        <n v="44069.0218699074"/>
        <n v="44069.0313078704"/>
        <n v="44069.0620105324"/>
        <n v="44069.0678212616"/>
        <n v="44069.0755787037"/>
        <n v="44069.0834490741"/>
        <n v="44069.1020408218"/>
        <n v="44069.1498210648"/>
        <n v="44069.1575910532"/>
        <n v="44069.1974884259"/>
        <n v="44069.2411944444"/>
        <n v="44069.2701243403"/>
        <n v="44069.2978052083"/>
        <n v="44069.3180445602"/>
        <n v="44069.3195742245"/>
        <n v="44069.3305383102"/>
        <n v="44069.3318450579"/>
        <n v="44069.3740429398"/>
        <n v="44069.5055092593"/>
        <n v="44069.5284915509"/>
        <n v="44069.5299707176"/>
        <n v="44069.5729513889"/>
        <n v="44069.5789814815"/>
        <n v="44069.583587963"/>
        <n v="44069.6111805556"/>
        <n v="44069.6213310185"/>
        <n v="44069.6226041667"/>
        <n v="44069.6416619213"/>
        <n v="44069.6544675926"/>
        <n v="44069.7304410532"/>
        <n v="44069.734837963"/>
        <n v="44069.7693992245"/>
        <n v="44069.7699689815"/>
        <n v="44069.7833217593"/>
        <n v="44069.8022916667"/>
        <n v="44069.9639814815"/>
        <n v="44070.0421364583"/>
        <n v="44070.0824293982"/>
        <n v="44070.0924271181"/>
        <n v="44070.1136023148"/>
        <n v="44070.2075462963"/>
        <n v="44070.6232523148"/>
        <n v="44070.6986574074"/>
        <n v="44070.6986689815"/>
        <n v="44070.967928669"/>
        <n v="44071.0370412384"/>
        <n v="44071.1497157755"/>
        <n v="44071.4492216088"/>
        <n v="44071.4972591435"/>
        <n v="44071.499235382"/>
        <n v="44071.5003528125"/>
        <n v="44071.5422817477"/>
        <n v="44071.5725240741"/>
        <n v="44071.5727702199"/>
        <n v="44071.5752784722"/>
        <n v="44071.5770994213"/>
        <n v="44071.5774189005"/>
        <n v="44071.5782407407"/>
        <n v="44071.5799478009"/>
        <n v="44071.5874884259"/>
        <n v="44071.5956018519"/>
        <n v="44071.6052199074"/>
        <n v="44071.6111921296"/>
        <n v="44071.61875"/>
        <n v="44071.6236491551"/>
        <n v="44071.6295138889"/>
        <n v="44071.6575115741"/>
        <n v="44071.6621527778"/>
        <n v="44071.6639699074"/>
        <n v="44071.6639814815"/>
        <n v="44071.6976041667"/>
        <n v="44071.7079949074"/>
        <n v="44071.7260832986"/>
        <n v="44071.7285299769"/>
        <n v="44071.7306993866"/>
        <n v="44071.7318287037"/>
        <n v="44071.7376894329"/>
        <n v="44071.7401430903"/>
        <n v="44071.7415013889"/>
        <n v="44071.7452291667"/>
        <n v="44071.7550883912"/>
        <n v="44071.7574421296"/>
        <n v="44071.7588855671"/>
        <n v="44071.7634070602"/>
        <n v="44071.7661455671"/>
        <n v="44071.7675246875"/>
        <n v="44071.7700076389"/>
        <n v="44071.7712615741"/>
        <n v="44071.7720486111"/>
        <n v="44071.7732523148"/>
        <n v="44071.7759606482"/>
        <n v="44071.779333912"/>
        <n v="44071.7833101852"/>
        <n v="44071.7895023148"/>
        <n v="44071.7999645486"/>
        <n v="44071.8002739931"/>
        <n v="44071.801801007"/>
        <n v="44071.8084606482"/>
        <n v="44071.8152738426"/>
        <n v="44071.8226861111"/>
        <n v="44071.8235069444"/>
        <n v="44071.8445486111"/>
        <n v="44071.8458632292"/>
        <n v="44071.8547185185"/>
        <n v="44071.8558356829"/>
        <n v="44071.8578022801"/>
        <n v="44071.8617396991"/>
        <n v="44071.8623147338"/>
        <n v="44071.862962963"/>
        <n v="44071.8631792824"/>
        <n v="44071.8638474884"/>
        <n v="44071.8644154745"/>
        <n v="44071.8683261921"/>
        <n v="44071.8818046644"/>
        <n v="44071.8931569792"/>
        <n v="44071.8938104167"/>
        <n v="44071.9020180556"/>
        <n v="44071.9085194444"/>
        <n v="44071.9093616898"/>
        <n v="44071.9257195602"/>
        <n v="44071.9325189005"/>
        <n v="44071.9552875347"/>
        <n v="44071.9653080671"/>
        <n v="44071.9656597222"/>
        <n v="44071.9677799421"/>
        <n v="44071.96950625"/>
        <n v="44071.9764841088"/>
        <n v="44071.9859192477"/>
        <n v="44072.0156723727"/>
        <n v="44072.0519037847"/>
        <n v="44072.0551217593"/>
        <n v="44072.0598032407"/>
        <n v="44072.0633101852"/>
        <n v="44072.1140353009"/>
        <n v="44072.1175462963"/>
        <n v="44072.1313858796"/>
        <n v="44072.149597419"/>
        <n v="44072.1757551273"/>
        <n v="44072.1850924769"/>
        <n v="44072.2084837963"/>
        <n v="44072.2174103356"/>
        <n v="44072.2200336806"/>
        <n v="44072.2375659722"/>
        <n v="44072.2400512732"/>
        <n v="44072.2422552894"/>
        <n v="44072.2453315972"/>
        <n v="44072.2622691782"/>
        <n v="44072.4852893519"/>
        <n v="44072.492319294"/>
        <n v="44072.5018322917"/>
        <n v="44072.5140916667"/>
        <n v="44072.5460168634"/>
        <n v="44072.5574857292"/>
        <n v="44072.5577100694"/>
        <n v="44072.5656134259"/>
        <n v="44072.5775268171"/>
        <n v="44072.5884840278"/>
        <n v="44072.5913394329"/>
        <n v="44072.5942123843"/>
        <n v="44072.5969165509"/>
        <n v="44072.5991813657"/>
        <n v="44072.6005439815"/>
        <n v="44072.6091087963"/>
        <n v="44072.6243179745"/>
        <n v="44072.6251851042"/>
        <n v="44072.6332246528"/>
        <n v="44072.635231713"/>
        <n v="44072.635678125"/>
        <n v="44072.6357923611"/>
        <n v="44072.6369444444"/>
        <n v="44072.6402108796"/>
        <n v="44072.6407291667"/>
        <n v="44072.6433912037"/>
        <n v="44072.6487847222"/>
        <n v="44072.6518634259"/>
        <n v="44072.664846412"/>
        <n v="44072.6661570255"/>
        <n v="44072.6675957986"/>
        <n v="44072.6694097222"/>
        <n v="44072.6743481481"/>
        <n v="44072.6753702894"/>
        <n v="44072.6775455208"/>
        <n v="44072.6879238426"/>
        <n v="44072.7235069444"/>
        <n v="44072.7264674769"/>
        <n v="44072.7359722222"/>
        <n v="44072.7388226042"/>
        <n v="44072.7495193287"/>
        <n v="44072.7678533912"/>
        <n v="44072.7688686343"/>
        <n v="44072.7730726042"/>
        <n v="44072.7831426273"/>
        <n v="44072.784331713"/>
        <n v="44072.7858725694"/>
        <n v="44072.7870688657"/>
        <n v="44072.7884342593"/>
        <n v="44072.7900694445"/>
        <n v="44072.7993986111"/>
        <n v="44072.8057170486"/>
        <n v="44072.8232986111"/>
        <n v="44072.8434143519"/>
        <n v="44072.8485644329"/>
        <n v="44072.8530293981"/>
        <n v="44072.8622308218"/>
        <n v="44072.8851788195"/>
        <n v="44072.8928168634"/>
        <n v="44072.8970935995"/>
        <n v="44072.9264574074"/>
        <n v="44072.9266731482"/>
        <n v="44072.9534259259"/>
        <n v="44072.9964571412"/>
        <n v="44073.0007523148"/>
        <n v="44073.0017939815"/>
        <n v="44073.0272045949"/>
        <n v="44073.0290509259"/>
        <n v="44073.0319977199"/>
        <n v="44073.0328703704"/>
        <n v="44073.0359835995"/>
        <n v="44073.0380049769"/>
        <n v="44073.0400995718"/>
        <n v="44073.0410142361"/>
        <n v="44073.0473032407"/>
        <n v="44073.0487489236"/>
        <n v="44073.0577061343"/>
        <n v="44073.0651366551"/>
        <n v="44073.1253728819"/>
        <n v="44073.1331199421"/>
        <n v="44073.1483898495"/>
        <n v="44073.1662109144"/>
        <n v="44073.180134375"/>
        <n v="44073.2639727199"/>
        <n v="44073.2820581366"/>
        <n v="44073.4851898958"/>
        <n v="44073.5105471875"/>
        <n v="44073.5123337153"/>
        <n v="44073.5413114931"/>
        <n v="44073.550071875"/>
        <n v="44073.5503027431"/>
        <n v="44073.5605809028"/>
        <n v="44073.5624985301"/>
        <n v="44073.5753708333"/>
        <n v="44073.5799537037"/>
        <n v="44073.5800127315"/>
        <n v="44073.5809143519"/>
        <n v="44073.5901224537"/>
        <n v="44073.5972222222"/>
        <n v="44073.5979050926"/>
        <n v="44073.6025"/>
        <n v="44073.6058101852"/>
        <n v="44073.6155579861"/>
        <n v="44073.6231175926"/>
        <n v="44073.6244044329"/>
        <n v="44073.6265473032"/>
        <n v="44073.6274959491"/>
        <n v="44073.6278356482"/>
        <n v="44073.6323087153"/>
        <n v="44073.6355211806"/>
        <n v="44073.6359792824"/>
        <n v="44073.6373726852"/>
        <n v="44073.6380558218"/>
        <n v="44073.6385300926"/>
        <n v="44073.6408796296"/>
        <n v="44073.6497888889"/>
        <n v="44073.6609792014"/>
        <n v="44073.6692824074"/>
        <n v="44073.6749591088"/>
        <n v="44073.6901370718"/>
        <n v="44073.7082006597"/>
        <n v="44073.7146180556"/>
        <n v="44073.7255721065"/>
        <n v="44073.7278240741"/>
        <n v="44073.7303871528"/>
        <n v="44073.7406597222"/>
        <n v="44073.7470486111"/>
        <n v="44073.7597933681"/>
        <n v="44073.7694064468"/>
        <n v="44073.7733563657"/>
        <n v="44073.7777546296"/>
        <n v="44073.7778867708"/>
        <n v="44073.788191088"/>
        <n v="44073.7903703704"/>
        <n v="44073.7941319444"/>
        <n v="44073.7964229514"/>
        <n v="44073.8010542477"/>
        <n v="44073.8077199074"/>
        <n v="44073.8123665509"/>
        <n v="44073.8134606482"/>
        <n v="44073.8153824884"/>
        <n v="44073.8157596412"/>
        <n v="44073.8166410532"/>
        <n v="44073.8169297107"/>
        <n v="44073.8295023148"/>
        <n v="44073.8328125"/>
        <n v="44073.8332226852"/>
        <n v="44073.8362138079"/>
        <n v="44073.8363336806"/>
        <n v="44073.8384608796"/>
        <n v="44073.8391261574"/>
        <n v="44073.8420083681"/>
        <n v="44073.8425578704"/>
        <n v="44073.8441087963"/>
        <n v="44073.8478935185"/>
        <n v="44073.8487393519"/>
        <n v="44073.8495665856"/>
        <n v="44073.8507474884"/>
        <n v="44073.8517110301"/>
        <n v="44073.8529890394"/>
        <n v="44073.8620770833"/>
        <n v="44073.8695486111"/>
        <n v="44073.8783796296"/>
        <n v="44073.8796875"/>
        <n v="44073.8838705208"/>
        <n v="44073.8888647338"/>
        <n v="44073.8911194097"/>
        <n v="44073.891453588"/>
        <n v="44073.8917372685"/>
        <n v="44073.8932315162"/>
        <n v="44073.8972662037"/>
        <n v="44073.9060172454"/>
        <n v="44073.9212757755"/>
        <n v="44073.929212963"/>
        <n v="44073.9328084491"/>
        <n v="44073.9422627662"/>
        <n v="44073.9443055556"/>
        <n v="44073.9444429398"/>
        <n v="44073.9518721065"/>
        <n v="44073.9641632292"/>
        <n v="44073.9924557523"/>
        <n v="44073.992637963"/>
        <n v="44073.9951979514"/>
        <n v="44074.0141464931"/>
        <n v="44074.0215826389"/>
        <n v="44074.0236111111"/>
        <n v="44074.0324632292"/>
        <n v="44074.0393823264"/>
        <n v="44074.0473275116"/>
        <n v="44074.0481621528"/>
        <n v="44074.0610840278"/>
        <n v="44074.0691550926"/>
        <n v="44074.0694750347"/>
        <n v="44074.1057559028"/>
        <n v="44074.1451225694"/>
        <n v="44074.1562929745"/>
        <n v="44074.1608252662"/>
        <n v="44074.1950145833"/>
        <n v="44074.199268287"/>
        <n v="44074.5402094097"/>
        <n v="44074.5598148148"/>
        <n v="44074.5603709491"/>
        <n v="44074.5605829861"/>
        <n v="44074.5759373843"/>
        <n v="44074.5897687847"/>
        <n v="44074.5899598727"/>
        <n v="44074.5959101505"/>
        <n v="44074.6143865741"/>
        <n v="44074.6190398148"/>
        <n v="44074.620162037"/>
        <n v="44074.6236827199"/>
        <n v="44074.6241087963"/>
        <n v="44074.6241340625"/>
        <n v="44074.6294084144"/>
        <n v="44074.6312982639"/>
        <n v="44074.6347992245"/>
        <n v="44074.6443405903"/>
        <n v="44074.6455760417"/>
        <n v="44074.6504644329"/>
        <n v="44074.6546296296"/>
        <n v="44074.6554784722"/>
        <n v="44074.6574011574"/>
        <n v="44074.6585268519"/>
        <n v="44074.6590635069"/>
        <n v="44074.6594791667"/>
        <n v="44074.6595628819"/>
        <n v="44074.6607639699"/>
        <n v="44074.6660761921"/>
        <n v="44074.6696990741"/>
        <n v="44074.7066211806"/>
        <n v="44074.7346008102"/>
        <n v="44074.7588482639"/>
        <n v="44074.7592773148"/>
        <n v="44074.7621412037"/>
        <n v="44074.7654841782"/>
        <n v="44074.7677292014"/>
        <n v="44074.7704579861"/>
        <n v="44074.7824304745"/>
        <n v="44074.7851736111"/>
        <n v="44074.7861481829"/>
        <n v="44074.7903808681"/>
        <n v="44074.7928063657"/>
        <n v="44074.7952866898"/>
        <n v="44074.7967709838"/>
        <n v="44074.8011487616"/>
        <n v="44074.8019159375"/>
        <n v="44074.8019956829"/>
        <n v="44074.8042489236"/>
        <n v="44074.8068121528"/>
        <n v="44074.8078935185"/>
        <n v="44074.8082721875"/>
        <n v="44074.8086629282"/>
        <n v="44074.8092618866"/>
        <n v="44074.8099334838"/>
        <n v="44074.8149258449"/>
        <n v="44074.8173348727"/>
        <n v="44074.8179864583"/>
        <n v="44074.8185950232"/>
        <n v="44074.8193496875"/>
        <n v="44074.819972338"/>
        <n v="44074.8206011921"/>
        <n v="44074.8214689815"/>
        <n v="44074.8222071759"/>
        <n v="44074.832469757"/>
        <n v="44074.8421082176"/>
        <n v="44074.8431616898"/>
        <n v="44074.8439583333"/>
        <n v="44074.8478762731"/>
        <n v="44074.8488753125"/>
        <n v="44074.8543055556"/>
        <n v="44074.8588773148"/>
        <n v="44074.9121759259"/>
        <n v="44074.9162614236"/>
        <n v="44074.9332523148"/>
        <n v="44074.9869212963"/>
        <n v="44075.0139015857"/>
        <n v="44075.0238402778"/>
        <n v="44075.0353659722"/>
        <n v="44075.0417275463"/>
        <n v="44075.0517489236"/>
        <n v="44075.0774408565"/>
        <n v="44075.0797106482"/>
        <n v="44075.0799945602"/>
        <n v="44075.1027132755"/>
        <n v="44075.1463716435"/>
        <n v="44075.1525570255"/>
        <n v="44075.1818344097"/>
        <n v="44075.1891264236"/>
        <n v="44075.1904073727"/>
        <n v="44075.2002835995"/>
        <n v="44075.2245282755"/>
        <n v="44075.2333227199"/>
        <n v="44075.2599842593"/>
        <n v="44075.2642075231"/>
        <n v="44075.2985888889"/>
        <n v="44075.3326070602"/>
        <n v="44075.5573076042"/>
        <n v="44075.5684027778"/>
        <n v="44075.5741898148"/>
        <n v="44075.5753009259"/>
        <n v="44075.5794328704"/>
        <n v="44075.5826574884"/>
        <n v="44075.5950078704"/>
        <n v="44075.5997777431"/>
        <n v="44075.6020092593"/>
        <n v="44075.6041664699"/>
        <n v="44075.6047503125"/>
        <n v="44075.6212065972"/>
        <n v="44075.6257550579"/>
        <n v="44075.6334488426"/>
        <n v="44075.6349763889"/>
        <n v="44075.6546177894"/>
        <n v="44075.6549643171"/>
        <n v="44075.6592740741"/>
        <n v="44075.6695225347"/>
        <n v="44075.6975380787"/>
        <n v="44078.5872569445"/>
        <n v="44111.9349652778"/>
        <n v="44111.9624189815"/>
        <n v="44112.0037962963"/>
        <n v="44142.5918634259"/>
        <n v="44170.0399074074"/>
        <s v="1899-12-30 04:06:00.000"/>
        <s v="1899-12-30 08:58:00.000"/>
      </sharedItems>
    </cacheField>
    <cacheField name="Current_Location" numFmtId="0">
      <sharedItems count="2568">
        <s v="-1,, Phase -1, Peenya, Bengaluru, Karnataka 560022, India"/>
        <s v="???? ???, Diara Sector, Bilaspur, Himachal Pradesh 174001, India"/>
        <s v="????, Nashik - Pune Hwy, Chimbali, Maharashtra 412105, India"/>
        <s v="?Pune - Pandharpur Rd, Maharashtra 415528, India"/>
        <s v="# 256/B Near Narayana Hrudayalaya Bommasandra, Besides Mahindra Showroom, Electronic City, Bengaluru, Karnataka 560099, India"/>
        <s v="# 5-918/A, 7th Lane, Koppurao Colony, Mangalagiri, Andhra Pradesh 522503, India"/>
        <s v="#15, 2nd Cross, Shamanna Garden, Wilson Garden,, Near Micro Bank Gate,, Bengaluru, Karnataka 560030, India"/>
        <s v="#27, Annai Builders, Cuddalore, Pavendar Salai, Maraimalai Nagar, Tamil Nadu 603209, India"/>
        <s v="#34/1 A, Site No: 1 &amp; 2, Magadi Main Rd, Herohalli, Sunkadakatte, Bengaluru, Karnataka 560091, India"/>
        <s v="#4, mg nagar, near titan township, Hosur, Tamil Nadu 635110, India"/>
        <s v="#43-1-41/1, Near gandhi bomma centre, kenal road,, Palakollu, Andhra Pradesh 534260, India"/>
        <s v="#44/1, Naidu Complex, T.C. Palya Main Road., Kowdenahalli Main Rd, Garden Street Layout, Pappamma Layout, Ramamurthy Nagar, Bengaluru, Karnataka 560016, India"/>
        <s v="#6, Maruthi Nagar, SIPCOT Post, opp. Shivaranjani Hotel, Sunnambu Jeebi, Hosur, Tamil Nadu 635109, India"/>
        <s v="#9, KIADB Road, Near WIPRO, 1st Stage, Peenya, Bengaluru, Karnataka 560058, India"/>
        <s v="#NO 423 balaji nagar,bedrapalli,near sp plastech ,sipcot po, Bedrapalli, Hosur, Tamil Nadu 635126, India"/>
        <s v="01/13/0955, Ganga Nagar Rd, panchatara Nagar, Jijanagar, Ganga Nagar, Akurdi, Pimpri-Chinchwad, Maharashtra 411044, India"/>
        <s v="04, Asudgaon, Greater Khanda, Panvel, Navi Mumbai, Maharashtra 410206, India"/>
        <s v="058, Phase -1, Peenya, Bengaluru, Karnataka 560058, India"/>
        <s v="1 TO 14, Pocket A, Sarita Vihar, New Delhi, Delhi 110076, India"/>
        <s v="1-83, Kollur, Hyderabad, Telangana 502300, India"/>
        <s v="1, 1st Cross Rd, Subramani Layout, Ramamurthy Nagar, Bengaluru, Karnataka 560016, India"/>
        <s v="1, Bellary Rd, Park View Layout, Bengaluru, Karnataka 560092, India"/>
        <s v="1, Breach Candy, Cumballa Hill, Mumbai, Maharashtra 400026, India"/>
        <s v="1, Ford Suppliers Park, SP Koil Post, Chengalpet, Maraimalai Nagar, Tamil Nadu 603209, India"/>
        <s v="1, Kasan, Haryana 122051, India"/>
        <s v="1, NH 44, Kumudepalli, Moranapalli, Tamil Nadu 635109, India"/>
        <s v="1, NH 48, Kumudepalli, Moranapalli, Tamil Nadu 635109, India"/>
        <s v="1, Phase -1, Peenya, Bengaluru, Karnataka 560022, India"/>
        <s v="1, Sector 16 B, Sikandra Scheme, Kar Kunj Chauraha, Avas Vikas Colony, Lohamandi, Agra, Uttar Pradesh 282002, India"/>
        <s v="1, Soukya Rd, Thirumalashettyhally, Bengaluru, Karnataka 560067, India"/>
        <s v="1, Thambu Chetty Palya Main Rd, Vigneshwara Layout, Hoysala Nagar, Ramamurthy Nagar, Bengaluru, Karnataka 560016, India"/>
        <s v="1/14, Sannathi St, Eraiyur, Tamil Nadu 631605, India"/>
        <s v="1/160, Kannivakkam, Keerappakkam, Tamil Nadu 603202, India"/>
        <s v="1/162, Canal Main Rd, Maruthi Nagar, Thoraipakkam, Chennai, Tamil Nadu 600096, India"/>
        <s v="1/2B, Ganguly Para Lane, Gangulipara, Paikpara, Kolkata, West Bengal 700037, India"/>
        <s v="1/594, Bhulabhai Desai Marg, Breach Candy, Cumballa Hill, Mumbai, Maharashtra 400026, India"/>
        <s v="10, 7th St, Balamurugan Nagar, Thenmozhi Nagar, Keelkattalai, Chennai, Tamil Nadu 600117, India"/>
        <s v="10, Ayyappa Society Main Rd, Megha Hills, Sri Sai Nagar, Madhapur, Hyderabad, Telangana 500081, India"/>
        <s v="10, Manali, Chennai, Tamil Nadu 600068, India"/>
        <s v="10, Poonamallee High Rd, Goparasanallur, Chennai, Tamil Nadu 600077, India"/>
        <s v="10.375313, 77.947076, Dindigul - Palani Rd, Kottapatti, Kurumbapatti, Tamil Nadu 624002, India"/>
        <s v="10/1, Jakkuru Layout, Jakkuru, Bengaluru, Karnataka 560092, India"/>
        <s v="1008, vadivanigunta, Ongole, Andhra Pradesh 523001, India"/>
        <s v="102, Ring Road, Nala Road, Ring Road, Nala Road, Udit Nagar, Rourkela, Odisha 769001, India"/>
        <s v="102,mannat apartment Kanodar Palanpur, highway, Kanoodar, Gujarat 385520, India"/>
        <s v="103, Sector 2, Kopar Khairane, Navi Mumbai, Maharashtra 400710, India"/>
        <s v="104, Rohtak Rd, Block D, JJ Colony No 2, Nangloi, Delhi, 110041, India"/>
        <s v="104, Thiru V K, Ramakrishna Colony, Tiruvottiyur, Chennai, Tamil Nadu 600019, India"/>
        <s v="104, Thiru V K, Ramkrishna Colony, Tiruvottiyur, Chennai, Tamil Nadu 600019, India"/>
        <s v="105, Mahatma Gandhi Rd, Shanthi Nagar, Ksr Nagar, Ambattur, Chennai, Tamil Nadu 600053, India"/>
        <s v="105/43, Chinna Mariya Amman Koil St, Senthil Nagar, Thiruvalluvar Nagar, Krishnagiri, Tamil Nadu 635001, India"/>
        <s v="108, Meerut Road Industrial Area, Ghaziabad, Uttar Pradesh 201017, India"/>
        <s v="11, 1st Cross Rd, Pottery Town, Williams Town, Benson Town, Bengaluru, Karnataka 560046, India"/>
        <s v="11, Bhulabhai Desai Marg, Breach Candy, Cumballa Hill, Mumbai, Maharashtra 400026, India"/>
        <s v="11, Gujrat Stadium Rd, Indira Nagar, Acher, Ahmedabad, Gujarat 380005, India"/>
        <s v="11, Phase -1, Peenya, Bengaluru, Karnataka 560058, India"/>
        <s v="11, Uran Rd, Sector 3E, Kalamboli, Panvel, Navi Mumbai, Maharashtra 410218, India"/>
        <s v="11/14, Saravana Nagar, Tiruvottiyur, Chennai, Tamil Nadu 600019, India"/>
        <s v="110, Porur Maduravoyal Link Rd, Chettiyar Agaram, Vanagaram, Chennai, Tamil Nadu 600095, India"/>
        <s v="110, Pratap Nagar, New Mandoli Industrial Area, Saboli, Delhi, 110093, India"/>
        <s v="1129, Vijinapura, Dooravani Nagar, Bengaluru, Karnataka 560016, India"/>
        <s v="113/114A, Sector 24, Faridabad, Haryana 121001, India"/>
        <s v="114, G.L.T.Road,PWD Rd, Dunlop, Bonhoogly,, Dunlop, U B Colony, Ashokgarh, Kolkata, West Bengal 700108, India"/>
        <s v="114/1, Kodathi, Bengaluru, Karnataka 560035, India"/>
        <s v="115, Dabua Colony, Sector 6, Faridabad, Haryana 121006, India"/>
        <s v="1165, Sector-7d, Mathura Road, Faridabad, Haryana 121006, India"/>
        <s v="118, Vivekananda Nagar, Peramanur, Maraimalai Nagar, Tamil Nadu 603209, India"/>
        <s v="118/5, Bangur Park, Rishra, Hooghly, West Bengal 712248, India"/>
        <s v="1187, 1st Main Cross Rd, NR Layout, Dooravani Nagar, Bengaluru, Karnataka 560016, India"/>
        <s v="11A, Jawaharlal Nehru Rd, Esplanade, Chowringhee North, Bow Barracks, Kolkata, West Bengal 700069, India"/>
        <s v="12-A Gen J Bhosale Marg, Nariman Point, Mumbai, Maharashtra 400021, India"/>
        <s v="12, Bihari Pura, Purva Shambu Dyal, Nasrat Pura, Ghaziabad, Uttar Pradesh 201001, India"/>
        <s v="12, Pocket B, Sarita Vihar, New Delhi, Delhi 110076, India"/>
        <s v="121, Vaddarapalya, Jigani, Karnataka 560105, India"/>
        <s v="121102, India"/>
        <s v="1214, 1214, Vijinapura, Dooravani Nagar, Bengaluru, Karnataka 560016, India"/>
        <s v="124/2, St Johns Church Rd, Pulkeshi Nagar, Pulikeshi Nagar, Bengaluru, Karnataka 560005, India"/>
        <s v="125, Madhav Plaza, Lal Banglow, Patrakar Colony, Jamnagar, Gujarat 361001, India"/>
        <s v="127, Periyakulam, Sidco Industrial Estate, Ambattur, Chennai, Tamil Nadu 600053, India"/>
        <s v="13, 2nd Cross Rd, Williams Town, Benson Town, Bengaluru, Karnataka 560046, India"/>
        <s v="13, Godown Area, Baltana, Sector 19, Zirakpur, Punjab 140604, India"/>
        <s v="13, Hansara Tea Garden Road, Hahsara T.E.15/12 Nlr., Assam 786190, India"/>
        <s v="13, Railway Colony, Rourkela, Odisha 769013, India"/>
        <s v="13.1991997,77.7111366"/>
        <s v="13/6, Dhanammal Nagar, Kolathur, Chennai, Tamil Nadu 600099, India"/>
        <s v="130, 4th Cross Road, Manjunatha Nagar, Chikkabidarakallu, Bengaluru, Karnataka 560073, India"/>
        <s v="132, Cooperative Colony, Bokaro Steel City, Jharkhand 827001, India"/>
        <s v="133/2, Sector 13, Chikhali, Pimpri-Chinchwad, Maharashtra 412105, India"/>
        <s v="137a, Hosur - Thally Rd, Vignan Nagar, SBM Colony, Opp., TVS Nagar, Tamil Nadu 635110, India"/>
        <s v="14, Dwarka Expy, Harsaru, Sector 83, Gurugram, Haryana 122004, India"/>
        <s v="14, Niwaru Rd, Laxmi Nagar South, Shivaji Nagar, Jhotwara, Jaipur, Rajasthan 302012, India"/>
        <s v="14, Raja Ram Mohan Rd, Nabapally, Kolkata, West Bengal 700126, India"/>
        <s v="14, Rameshwar Malia 1st Bye Ln, Howrah-1, Howrah Railway Station, Howrah, West Bengal 711101, India"/>
        <s v="141, Saheed Nayak Krishan Kumar Marg, Pandav Nagar, Ghaziabad, Uttar Pradesh 201001, India"/>
        <s v="142, zone B, Sector A, Mancheswar Industrial Estate, Bhubaneswar, Odisha 751010, India"/>
        <s v="143, opp. Metro Pillar No, Ambattukavu, Choornikkara, Aluva, Kerala 683501, India"/>
        <s v="145, Co-Operative Colony, Cooperative Colony, Bokaro Steel City, Jharkhand 827001, India"/>
        <s v="14690b, Choornikkara, Muttom, Kerala 683106, India"/>
        <s v="149, Tauru Rd, Tauru, Haryana 122015, India"/>
        <s v="15-365, Brindavanam, Nellore, Andhra Pradesh 524001, India"/>
        <s v="15-A, Aarey Colony, Goregaon, Mumbai, Maharashtra 400065, India"/>
        <s v="15, Rameshwar Malia Ln, Howrah Railway Station, Howrah, West Bengal 711101, India"/>
        <s v="153/B, Parmanand Wadi, Parel, Mumbai, Maharashtra 400012, India"/>
        <s v="15B, Kazipada, Shalimar, Howrah, West Bengal 711103, India"/>
        <s v="15th Cross Road, 8th Main Rd, Lakkasandra, Lakkasandra Extension, Wilson Garden, Bengaluru, Karnataka 560030, India"/>
        <s v="16 1st A main road, Bannerghatta Main Rd, near Sheetal marbles, Erramma Layout, Lakkasandra, Ayappa Garden, Adugodi, Bengaluru, Karnataka 560030, India"/>
        <s v="16, Kazipada, Shalimar, Howrah, West Bengal 711103, India"/>
        <s v="16, Makarba, Ahmedabad, Gujarat 380051, India"/>
        <s v="16, Pocket C, Okhla Phase I, Okhla Industrial Area, New Delhi, Delhi 110020, India"/>
        <s v="160, Bankra Maukhali Rd, Bankra, Howrah, West Bengal 711403, India"/>
        <s v="163/1/2, Shivatara Garden Society, Chaitanya Nagar, Kothrud, Pune, Maharashtra 411058, India"/>
        <s v="165, Rajeswari Layout, Govinda Agraharam, Tamil Nadu 635126, India"/>
        <s v="166, Samayapuram Nagar, Porur, Chennai, Tamil Nadu 600116, India"/>
        <s v="169, Sector 24, Faridabad, Haryana 121001, India"/>
        <s v="17, Mainapur, Ghaziabad, Uttar Pradesh 201003, India"/>
        <s v="17, Ulagandar Mada St, Periya, Kanchipuram, Tamil Nadu 631501, India"/>
        <s v="17/4, Behbalpur, Haryana 121004, India"/>
        <s v="1700, Navapura, Ramol, Ahmedabad, Gujarat 382449, India"/>
        <s v="171, Bazaar St, A Narayanapura, Mottappa Compound, Mahadevapura, Bengaluru, Karnataka 560016, India"/>
        <s v="1715, Chandrashekar Layout, Dooravani Nagar, Bengaluru, Karnataka 560016, India"/>
        <s v="175/1, Soukya Rd, Bengaluru, Karnataka 560067, India"/>
        <s v="176, Santhosapuram Cross Rd, Santhosapuram, Vengavasal, Chennai, Tamil Nadu 600126, India"/>
        <s v="176/2A, 13-2, Nidamanuru Railway Station Rd, Nidamanuru, Vijayawada, Andhra Pradesh 521104, India"/>
        <s v="1785, Sector 6, Dharuhera, Rajasthan 123106, India"/>
        <s v="18, Bangalore-Nelamangala Expy, Madanayakahalli, Bengaluru, Karnataka 562162, India"/>
        <s v="18, Sipcot Ph 3rd Cross Rd, Sipcot Phase II Industrial Complex, Sipcot Ph 2, Moranapalli, Tamil Nadu 635109, India"/>
        <s v="18/1, India"/>
        <s v="18/1, Kazipada, Shalimar, Howrah, West Bengal 711103, India"/>
        <s v="18/3F, Katan Pahari, Shiv Durga Vihar, Faridabad, Haryana 121009, India"/>
        <s v="182a, Mangalabag, Cuttack, Odisha 753001, India"/>
        <s v="183, Sector 23, Dwarka, New Delhi, Delhi 110077, India"/>
        <s v="183,B/h Cosy Hotel, Narolgam, Ahmedabad, Gujarat 380043, India"/>
        <s v="1872, Rd Number 25, Sector AWC, Kalamboli, Panvel, Navi Mumbai, Maharashtra 410218, India"/>
        <s v="188/2, Vijinapura, Dooravani Nagar, Bengaluru, Karnataka 560016, India"/>
        <s v="1883, Rd Number 25, Kalamboli Steel Market Yard, Kalamboli, Panvel, Navi Mumbai, Maharashtra 410218, India"/>
        <s v="1896/A, 'Keerti, Pratibha Nagar Park, Nipani, Karnataka 591237, India"/>
        <s v="18C, 14th B Cross Rd, Sector 6, HSR Layout, Bengaluru, Karnataka 560102, India"/>
        <s v="19, Jawaharlal Nehru Rd, South Jagannatha Nagar, Villivakkam, Chennai, Tamil Nadu 600049, India"/>
        <s v="19, Satyajit Kanan, Mukundapur, Kolkata, West Bengal 700075, India"/>
        <s v="19/1, 21st Cross Rd, Jakkuru Layout, Jakkuru, Bengaluru, Karnataka 560092, India"/>
        <s v="19/3, Kazipada, Shalimar, Howrah, West Bengal 711103, India"/>
        <s v="190, makhinga patiya, Palsana, Gujarat 394315, India"/>
        <s v="192, Rewari - Sohna Rd, Tauru, Haryana 122015, India"/>
        <s v="193/2, Kanchrapara Loco, Kolkata, West Bengal 743145, India"/>
        <s v="195, Avadi Main Rd, Viraraghavapuram, Chennai, Tamil Nadu 600077, India"/>
        <s v="195/7, D-Block, Auto Nagar, Visakhapatnam, Andhra Pradesh 530012, India"/>
        <s v="198, Kumudepalli, Hosur, Tamil Nadu 635109, India"/>
        <s v="1st Ave, Mel Ayanambakkam, Ambattur Industrial Estate, Chennai, Tamil Nadu 600095, India"/>
        <s v="1st Cross, Old Krishanagiri Road, Hosur, Ram Nagar, Sanasandiram, Hosur, Tamil Nadu 635109, India"/>
        <s v="1st Floor, H.T.I. Building, Dhurwa, Ranchi, Jharkhand 834004, India"/>
        <s v="1st Main Rd, Vivekananda Nagar, Siruvanjur, Tamil Nadu 603204, India"/>
        <s v="1st Main, 41, 8th Cross Rd, Narmada Colony, Vijaya Bank Colony, Banaswadi, Bengaluru, Karnataka 560043, India"/>
        <s v="2 &amp; 3B, Pipe Line Rd, Kailash Nagar, Mayur Nagar, Morarji Nagar, Powai, Mumbai, Maharashtra 400076, India"/>
        <s v="2-A, Samarth Nagar, Chunabhatti, Sion, Mumbai, Maharashtra 400022, India"/>
        <s v="2, Avinashi - Coimbatore Rd, Sellapalayam Junction, Kaniyur, Tamil Nadu 641048, India"/>
        <s v="2, Bhulabhai Desai Marg, Cumballa Hill, Mumbai, Maharashtra 400026, India"/>
        <s v="2, Breach Candy, Cumballa Hill, Mumbai, Maharashtra 400026, India"/>
        <s v="2, HMT Main Rd, Jalahalli Village, Jalahalli, Bengaluru, Karnataka 560013, India"/>
        <s v="2, Karayamapalayam Rd, Thanam Nagar, Chinniyampalayam, Coimbatore, Tamil Nadu 641062, India"/>
        <s v="2, Thiruvottiyur High Rd, Rajiv Gandhi Nagar, Tiruvottiyur, Chennai, Tamil Nadu 600057, India"/>
        <s v="2/288, Anna St, Thandal, Mevalurkuppam, Tamil Nadu 602105, India"/>
        <s v="2/302, Aringer Anna Nagar 3rd St, Saraswathy Nagar North, Neelankarai, Chennai, Tamil Nadu 600115, India"/>
        <s v="20, Achatnahalli, Karnataka 563133, India"/>
        <s v="20, Chinchwad - Akurdi Link Rd, Kounteya Housing Society, Kalbhor Nagar, MIDC, Chikhali, Pimpri-Chinchwad, Maharashtra 411019, India"/>
        <s v="20, Sion - Panvel Expy, Marble Market, Kalamboli, Panvel, Navi Mumbai, Maharashtra 410218, India"/>
        <s v="20/1, Pocket 3, Rajiv Enclave, Sector 5, Faridabad, Haryana 121001, India"/>
        <s v="20/1, Sulthangunta, Shivaji Nagar, Bengaluru, Karnataka 560051, India"/>
        <s v="20/4, Pocket 2, Sector 5, Faridabad, Haryana 121001, India"/>
        <s v="20/6, Pocket 2, Sector 5, Faridabad, Haryana 121001, India"/>
        <s v="200-a, D Block, Auto Nagar, Visakhapatnam, Andhra Pradesh 530012, India"/>
        <s v="202/6, Moi Rd, Kurali, Maharashtra 412105, India"/>
        <s v="205-10, Ranoli GIDC, Ranoli, Vadodara, Gujarat 391750, India"/>
        <s v="206, 2Nd Floor, Litolier Society, Kemps Corner, Mumbai - 400036, India"/>
        <s v="206, Dwaraka Nagar, Manali New Town, Manali, Chennai, Tamil Nadu 600103, India"/>
        <s v="2086, 3rd Cross Rd, Narasimiah Layout, Kuvempu Nagar, Dooravani Nagar, Bengaluru, Karnataka 560016, India"/>
        <s v="21, Old Ambattur, Ambattur, Chennai, Tamil Nadu 600058, India"/>
        <s v="210 petrol ing pl Delhi cntt, Sector 27D, Faridabad, Haryana 121010, India"/>
        <s v="210, Apollo Armstrong Nagar, Mathur, Tamil Nadu 600051, India"/>
        <s v="210, Channasandra Main Rd, Chansandra, Bengaluru, Karnataka 560067, India"/>
        <s v="214, Moi Rd, Maharashtra 410501, India"/>
        <s v="215, 5th Cross Rd, Sajjepalya, Naagarabhaavi, Bengaluru, Karnataka 560091, India"/>
        <s v="22, Dumro, Siwandih, Bokaro Steel City, Jharkhand 827010, India"/>
        <s v="22, Saravana Nagar, Tiruvottiyur, Chennai, Tamil Nadu 600019, India"/>
        <s v="220, Ranoli GIDC, Ranoli, Vadodara, Gujarat 391350, India"/>
        <s v="225, Valluvar Nagar, Puzhal, Chennai, Tamil Nadu 600066, India"/>
        <s v="23/A, Kazipada, Shalimar, Howrah, West Bengal 711103, India"/>
        <s v="23/B, Kazipada, Shalimar, Howrah, West Bengal 711103, India"/>
        <s v="234, Kanchrapara Loco, Kolkata, West Bengal 743145, India"/>
        <s v="25, Second St, Shastri Nagar, Nadathara, Kerala 680751, India"/>
        <s v="255, Kanchrapara Loco, Kolkata, West Bengal 743145, India"/>
        <s v="25a jagat banerjee road , opp avani mall, Choura Bustee, Shibpur, Howrah, West Bengal 711102, India"/>
        <s v="26-1-1275, 4th Main Rd, Vanam Thopu, Nellore, Andhra Pradesh 524004, India"/>
        <s v="261/2, NH 205, Mannurpet, Padi, Chennai, Tamil Nadu 600058, India"/>
        <s v="263/1, Grand Trunk Rd, Naora, Shibpur, Howrah, West Bengal 711102, India"/>
        <s v="266, Tirkha Colony, Sector 2, Faridabad, Haryana 121004, India"/>
        <s v="269, Kanchrapara Loco, Kolkata, West Bengal 743145, India"/>
        <s v="27, Choura Bustee, Shibpur, Howrah, West Bengal 711102, India"/>
        <s v="27/4, 1st Cross Rd, Gopalappa Layout, Lakkasandra, Lakkasandra Extension, Wilson Garden, Bengaluru, Karnataka 560030, India"/>
        <s v="271-268, Udyog Vihar II Rd, Rajiv Nagar, Udyog Vihar III, Sector 20, Gurugram, Haryana 122008, India"/>
        <s v="274-560, NH716, Mahathma Gandhi Nagar, Tass Industrial Estate, Sidco Industrial Estate, Ambattur, Chennai, Tamil Nadu 600058, India"/>
        <s v="278, IDA Pashamylaram, Hyderabad, Telangana 502307, India"/>
        <s v="28-79-31/6/2, Rd Number 6, Vadlapudi, Kurmannapalem, Visakhapatnam, Andhra Pradesh 530046, India"/>
        <s v="28-79-31/6/2, Road Number 6, Vadlapudi, Kurmannapalem, Visakhapatnam, Andhra Pradesh 530046, India"/>
        <s v="28, Amman Kovil St, Rajaji Nagar, Tiruvottiyur, Chennai, Tamil Nadu 600019, India"/>
        <s v="28, Central Excise Colony, New Thillai Nagar, PN Pudur, Coimbatore, Tamil Nadu 641041, India"/>
        <s v="28.5283438,77.2830946"/>
        <s v="280 Basement Tehkhand Village, near Audi Service Centre, Tekhand, Okhla Phase I, Okhla Industrial Area, New Delhi, Delhi 110020, India"/>
        <s v="282, Hinjawadi Phase II, Hinjewadi Rajiv Gandhi Infotech Park, Hinjawadi, Pune, Maharashtra 411057, India"/>
        <s v="29, Sector 9, Kamothe, Panvel, Navi Mumbai, Maharashtra 410209, India"/>
        <s v="29/1, Lakkasandra, Lakkasandra Extension, Wilson Garden, Bengaluru, Karnataka 560030, India"/>
        <s v="2B, Samarth Nagar, Chunabhatti, Sion, Mumbai, Maharashtra 400022, India"/>
        <s v="2C Dr. Subramania Siva Salai, CMDA Industrial Estate Maraimalai Nagar, Maraimalai Nagar, Tamil Nadu 603209, India"/>
        <s v="2nd Cross Rd, Sakthivel Nagar, Maruthi Nagar, Hosur, Tamil Nadu 635126, India"/>
        <s v="2nd Cross Rd, Thirumalashettyhally, Koralur, Karnataka 560067, India"/>
        <s v="2nd Floor, &quot; Asopalav&quot;, Above Asopalav Cloth Store, Nr. Bus Stand, ITI Area, Modasa, Gujarat 383315, India"/>
        <s v="2nd Floor, I-Space IT Park, Mumbai-Bangalore Highway, Bavdhan, Pashan, Pune, Maharashtra 411021, India"/>
        <s v="2nd phase, ind.Area, Anekal Taluk, 98 E, Bannerghatta Anekal Rd, Jigani, Karnataka 560105, India"/>
        <s v="3, 3rd Main Rd, Old Ambattur, Attipattu, Ambattur Industrial Estate, Chennai, Tamil Nadu 600058, India"/>
        <s v="3, 5th Cross Rd, Dayananda Layout, Mukkutam Nagar, Ramamurthy Nagar, Bengaluru, Karnataka 560016, India"/>
        <s v="3, Chennai - Theni Hwy, Alandur, Chennai, Tamil Nadu 600016, India"/>
        <s v="3, Dr Babasaheb Ambedkar Rd, near ganganagar Rickshaw Stand, Raigad Coloney, Ganga Nagar, Pune, Maharashtra 412308, India"/>
        <s v="3, Setalvad Ln, Simla Nagar, Malabar Hill, Mumbai, Maharashtra 400006, India"/>
        <s v="3, Soukya Rd, Thirumalashettyhally, Koralur, Karnataka 560067, India"/>
        <s v="3, Warden Rd, Cumballa Hill, Mumbai, Maharashtra 400026, India"/>
        <s v="3/203, Jalagandeswarar Nagar, Ganga Nagar, Hosur, Tamil Nadu 635109, India"/>
        <s v="3/318-2, Narasamma colony, Hosur, Tamil Nadu 635109, India"/>
        <s v="3/63, 1st Cross Rd, Lakkasandra, Ayappa Garden, Adugodi, Bengaluru, Karnataka 560030, India"/>
        <s v="3/B117, Mahindra Enclave, Shastri Nagar, Ghaziabad, Uttar Pradesh 201001, India"/>
        <s v="30, Bannerghatta Main Rd, Near Sheetal Marble, Lakkasandra, Ayappa Garden, Adugodi, Bengaluru, Karnataka 560030, India"/>
        <s v="30, Ramraj pura Near Gayatri Nagar, Rakadi, Ajmer Rd, Raval Gi Ka Banda, Sodala, Jaipur, Rajasthan 302006, India"/>
        <s v="30, Sri Ranga Ave Main Rd, Surappattu, Kadirvedu, Tamil Nadu 600066, India"/>
        <s v="30/3, Bannerghatta Main Rd, Lakkasandra, Lakkasandra Extension, Wilson Garden, Bengaluru, Karnataka 560030, India"/>
        <s v="304, Pocket B, Okhla Phase I, Okhla Industrial Area, New Delhi, Delhi 110020, India"/>
        <s v="305/258, Block A, Mahabirsthan, Siliguri, West Bengal 734004, India"/>
        <s v="31, 2nd Streed, Sathiyavanimuthu Nagar, Ennore,Kathivkkam Chennai-57., Ashok Leyland Area, Chennai, Tamil Nadu 600057, India"/>
        <s v="31, Jagat Banerjee Ghat Road, Naora, Shibpur, Howrah, West Bengal 711102, India"/>
        <s v="31, Sehakhala, Srirampur, West Bengal 712706, India"/>
        <s v="31, Sewri Ford Rd, MPT, Sewri, Mumbai, Maharashtra 400015, India"/>
        <s v="31/39, Chennai Bypass Rd, Sai Nagar, Ambattur Industrial Estate, Chennai, Tamil Nadu 600058, India"/>
        <s v="311, Bharthal, Sector 26 Dwarka, Bharthal, New Delhi, Delhi 110077, India"/>
        <s v="315/1, Grand Trunk Rd, Kazipada, Shibpur, Howrah, West Bengal 711102, India"/>
        <s v="318, Kadhapalli Rd, Tamil Nadu 637003, India"/>
        <s v="319, near new era public school, Pandav Nagar, Ghaziabad, Uttar Pradesh 201013, India"/>
        <s v="32, Jagat Banerjee Ghat Road, Choura Bustee, Shibpur, Howrah, West Bengal 711102, India"/>
        <s v="32, Pocket C, Okhla Phase I, Okhla Industrial Area, New Delhi, Delhi 110020, India"/>
        <s v="32/6, BT Rd, Sawdagarh Pally, Cossipore, Kolkata, West Bengal 700002, India"/>
        <s v="32/L17, E Ave Rd, Periyar Nagar, TVS Industries, Padi, Chennai, Tamil Nadu 600080, India"/>
        <s v="324, Veera Kaliamman Kovil St, Jaihindpuram, Tamil Nadu 625020, India"/>
        <s v="327, 6th C Cross Rd, Lakshmamma Layout, Banaswadi, Bengaluru, Karnataka 560043, India"/>
        <s v="329, 8th Cross Rd, Kottapalya, Jayanagara 9th Block, Jayanagar, Bengaluru, Karnataka 560041, India"/>
        <s v="32B, 3rd Cross Rd, Doddanakundi Industrial Area 2, Phase 1, Doddanekkundi, Bengaluru, Karnataka 560048, India"/>
        <s v="33, Anora Kala, Uttar Pradesh 226028, India"/>
        <s v="341, RAJKAMAL BHAWAN Near East side of NRL Petrol pump, Kumhrar, Patna, Bihar 800026, India"/>
        <s v="345, Perumalpattu - Kottamedu Rd, Oragadam Industrial Corridor, Vaipoor, Tamil Nadu 631604, India"/>
        <s v="35/43, Natrampalli Rd, Natrampalli, Tamil Nadu 635852, India"/>
        <s v="359A, Jagatpur, Panchkula, Haryana 134107, India"/>
        <s v="36, Ecotech-II, Udyog Vihar, Greater Noida, Uttar Pradesh 201306, India"/>
        <s v="36/1, Amruth Nagar Main Rd, Avalahalii, JP Nagar 9th Phase, J. P. Nagar, Bengaluru, Karnataka 560062, India"/>
        <s v="37, 2nd Cross Rd, B Channasandra, Bennigana Halli, Bengaluru, Karnataka 560043, India"/>
        <s v="37, NH27, AHOM GAON, Guwahati, Assam 781034, India"/>
        <s v="372, Sector 24, Faridabad, Haryana 121001, India"/>
        <s v="374, Baghola, Haryana 121102, India"/>
        <s v="38, Osur Amman Koil St, Natham, Chengalpattu, Tamil Nadu 603002, India"/>
        <s v="38, Simla Nagar, Malabar Hill, Mumbai, Maharashtra 400006, India"/>
        <s v="39, Bharathi Nagar, Tiruvottiyur, Chennai, Tamil Nadu 600019, India"/>
        <s v="39, Nashik - Pune Hwy, Bhosari, Kurali, Maharashtra 412105, India"/>
        <s v="39, National Highway 58, Meerut Road Industrial Area, Ghaziabad, Uttar Pradesh 201003, India"/>
        <s v="39/4825, Rajagiri, Ravipuram, M.G.Raod, Cochin - 16, 39, Private Rd, Ravipuram, Perumanoor, Ernakulam, Kerala 682016, India"/>
        <s v="39/92, Tass Industrial Estate, Sidco Industrial Estate, Ambattur, Chennai, Tamil Nadu 600058, India"/>
        <s v="3rd Cross Rd, East of NGEF Layout, Dooravani Nagar, Bengaluru, Karnataka 560016, India"/>
        <s v="4-18, Takkellapadu, Andhra Pradesh 522509, India"/>
        <s v="4-27, Dudhiya, J J Nagar, Mogappair East, Chennai, Tamil Nadu 600037, India"/>
        <s v="4-30, [no name], Mardi, Telangana 502371, India"/>
        <s v="4, 61MANCHIREVULLARAJENDRA, NAGAR, Hyderabad, Telangana 500089, India"/>
        <s v="4, 6th Cross Rd, Swamy Shivanandapuram, Shivaji Nagar, Bengaluru, Karnataka 560051, India"/>
        <s v="4, 8th Main Rd, Gopalappa Layout, Lakkasandra, Lakkasandra Extension, Wilson Garden, Bengaluru, Karnataka 560030, India"/>
        <s v="4, Gali Number 4, Budh Vihar, Bahrampur, Nai Basti Dundahera, Ghaziabad, Uttar Pradesh 201009, India"/>
        <s v="4, Mathura Rd, Sector 27A, Faridabad, Haryana 121001, India"/>
        <s v="4, Tumkur-Sira Rd, Rangapura, Tumakuru, Karnataka 572106, India"/>
        <s v="4/26, Park Town, Chennai, Tamil Nadu 600003, India"/>
        <s v="4/2A, Shanmugapuram Extension, Tiruvottiyur, Chennai, Tamil Nadu 600019, India"/>
        <s v="4/40, Surapet Rd, Valluvar Nagar, Puzhal, Kadirvedu, Tamil Nadu 600066, India"/>
        <s v="4/87A, NGO Colony, Sattur, Tamil Nadu 626203, India"/>
        <s v="40/75, North St, Kamala Nagar, Viluppuram, Tamil Nadu 605602, India"/>
        <s v="401, 3rd F Cross, Govindpura, Dooravani Nagar, Bengaluru, Karnataka 560016, India"/>
        <s v="403, 1st Cross Rd, Jyothi Puram, Dooravani Nagar, Bengaluru, Karnataka 560016, India"/>
        <s v="404, Rama Murti Nagar X Police Station Rd, Mukkutam Nagar, Ramamurthy Nagar, Bengaluru, Karnataka 560016, India"/>
        <s v="41 2nd Floor, Ramamurthi Nagar Main Rd, above Axis bank, Krishna Reddy Layout, Ramamurthy Nagar, Bengaluru, Karnataka 560016, India"/>
        <s v="410206, near NMMT bus depo Ashudgaon, Sector - 2, Khanda Colony, Panvel, Navi Mumbai, Maharashtra 410206, India"/>
        <s v="410218, Industrial Area, Kalamboli, Panvel, Navi Mumbai, Maharashtra 410218, India"/>
        <s v="410501, 627/1/2/2, Nashik - Pune Hwy, Alandi Fata, Kurali, Maharashtra 410501, India"/>
        <s v="411, 1st A Cross Rd, Krishna Reddy Layout, Ramamurthy Nagar, Bengaluru, Karnataka 560016, India"/>
        <s v="42, Mehrauli - Badarpur Rd, Prem Nagar, Lal Kuan, New Delhi, Delhi 110044, India"/>
        <s v="421, Choura Bustee, Shibpur, Howrah, West Bengal 711102, India"/>
        <s v="43 Srimatha Layout, Sharadhamba Nagar, Jalahalli Village, Jalahalli, Bengaluru, Karnataka 560013, India"/>
        <s v="430, Chakan - Alandi Rd, OPP.INDIAN WEIGH BRIDGE, Medankarwadi, Chakan, Maharashtra 410501, India"/>
        <s v="434, 5th Cross Rd, SP Naidu Layout, Dooravani Nagar, Bengaluru, Karnataka 560016, India"/>
        <s v="437, B Channasandra, Kasturi Nagar, Bengaluru, Karnataka 560043, India"/>
        <s v="439, Sector 2, Russian Hostel Colony, Ranchi, Jharkhand 834004, India"/>
        <s v="44, New Bamboo Bazar Rd, Sulthangunta, Shivaji Nagar, Bengaluru, Karnataka 560051, India"/>
        <s v="44, Rettai Malai Srinivasan Nagar, Jeevanlal Nagar, Tiruvottiyur, Chennai, Tamil Nadu 600019, India"/>
        <s v="4431, Shivaji Nagar, Basvannagar, Nipani, Karnataka 591237, India"/>
        <s v="45, Grand Trunk Rd, Naora, Shibpur, Howrah, West Bengal 711102, India"/>
        <s v="45, Narengi Tinali, Guwahati, Assam 781026, India"/>
        <s v="450/1, ICF South Colony, Anna Nagar, Chennai, Tamil Nadu 600038, India"/>
        <s v="46, annamali garden, Indian Bank Colony, Seelanaickenpatti, Salem, Tamil Nadu 636009, India"/>
        <s v="47 A Bapu Nagar, Road No. 11, Senthi, Bapu Nagar, Chittorgarh, Rajasthan 312001, India"/>
        <s v="48, Mumbai Hwy, Tegur, Karnataka 591115, India"/>
        <s v="49-50 KM Stone, Delhi-Mathura Road, Vill-Prithla, Palwal-121102, Haryana 121102, India"/>
        <s v="49-50, Part II, Sector 27A, Faridabad, Haryana 121003, India"/>
        <s v="49, Rettai Malai Srinivasan Nagar, Manikkam Nagar, Tiruvottiyur, Chennai, Tamil Nadu 600019, India"/>
        <s v="494/5, Andul Rd, Shantinagar North, Podara, Mourigram, Howrah, West Bengal 711109, India"/>
        <s v="4A, Thirumana Nilaiya st, near to J.K.Petrol bunk, Kariyamanikkam, Puducherry 605106, India"/>
        <s v="4th Main Rd, Siddarameshwara Extension, Sadashivanagar, Tumakuru, Karnataka 572105, India"/>
        <s v="5 Number Bhatta Rd, Meerut Road Industrial Area, Ghaziabad, Uttar Pradesh 201003, India"/>
        <s v="5-246/13, Bhavani Nagar, Moosapet, Hyderabad, Telangana 500018, India"/>
        <s v="5-32, Nidamanuru Rd, Ramanagar, Nidamanuru, Vijayawada, Andhra Pradesh 521104, India"/>
        <s v="5-76/1A, Shanti Nagar Colony, Gandhamguda, Hydershakote, Hyderabad, Telangana 500091, India"/>
        <s v="5, 6th St, Rajiv Gandhi Nagar, Thathankuppam, Villivakkam, Chennai, Tamil Nadu 600049, India"/>
        <s v="5, Madhuram Greens, Sargasan, Gandhinagar, Gujarat 382421, India"/>
        <s v="5, Renault Nissan Suppliers Park Rd, Oragadam Industrial Corridor, Vattambakkam R.F., Tamil Nadu 631605, India"/>
        <s v="5/1, Beni Mitra Ln, Naora, Shibpur, Howrah, West Bengal 711102, India"/>
        <s v="5/1191, Lakshmi Peta, Yemmiganur, Andhra Pradesh 518360, India"/>
        <s v="5/342, Easwaran Koil St, Alamathi, Tamil Nadu 600052, India"/>
        <s v="50-a, Daria, Chandigarh, 160062, India"/>
        <s v="50, Mainapur, Ghaziabad, Uttar Pradesh 201003, India"/>
        <s v="50, NH 46, Tamil Nadu 632513, India"/>
        <s v="50, Ward No 3, Govind Nagar, Water Works Colony, Sri Ganganagar, Rajasthan 335001, India"/>
        <s v="500, Seemawaton Ki Dhani, Hasanpura, Hasanpura, Jaipur, Rajasthan 302006, India"/>
        <s v="502, Pinak Galaxy,, Bhiwandi Road, Manoramanagar, Kapurbawdi, Thane West, Manoramanagar, Kapurbawdi, Thane West, Thane, Maharashtra 400607, India"/>
        <s v="52, 8th Cross Rd, Muninanjappa Layout, Ramamurthy Nagar, Bengaluru, Karnataka 560016, India"/>
        <s v="526, Grand Trunk Rd, Choura Bustee, Shibpur, Howrah, West Bengal 711101, India"/>
        <s v="52a, Adi Shankaracharya Marg, New Mhada Colony, Savarkar Nagar, Opp, Powai, Mumbai, Maharashtra 400072, India"/>
        <s v="53, Loha Mandi, Bulandshahr Road Industrial Area, Ghaziabad, Uttar Pradesh 201001, India"/>
        <s v="53/7,Mullipet Road, Saidapet, Arani, Tamil Nadu 632301, India"/>
        <s v="530046, Gallavanipalem, Prasanthinagar, Aganampudi, Visakhapatnam, Andhra Pradesh 530046, India"/>
        <s v="54, Sipcot Ph. I, Hosur, Tamil Nadu 635126, India"/>
        <s v="55 DSIDC, Pocket C, Okhla I, Okhla Industrial Area, New Delhi, Delhi 110020, India"/>
        <s v="55, Mahatma Gandhi Rd, Ravipuram, Perumanoor, Ernakulam, Kerala 682036, India"/>
        <s v="55, SIPCOT Industrial Complex,Phase-I,Mookandapalli Post, Sipcot Ph. I, Hosur, Tamil Nadu 635126, India"/>
        <s v="560108, 2nd Block, Avalahalii, BDA Lay Out, J. P. Nagar, Bengaluru, Karnataka 560062, India"/>
        <s v="562106, Jigani - Anekal Rd, Suragajakkanahalli, Karnataka 562106, India"/>
        <s v="57, Guindy Kathipara Bridge, Guindy Industrial Estate, SIDCO Industrial Estate, Guindy, Chennai, Tamil Nadu 600032, India"/>
        <s v="57, Rajpur Hirpur, Gomtipur, Ahmedabad, Gujarat 380021, India"/>
        <s v="57, Rettai Malai Srinivasan Nagar, Jeevanlal Nagar, Tiruvottiyur, Chennai, Tamil Nadu 600019, India"/>
        <s v="570, National Hwy 48, Shenoy Nagar, Chennai, Tamil Nadu 600030, India"/>
        <s v="572, 7th Cross Rd, Madavara, Karnataka 560073, India"/>
        <s v="58, Ekdalia Rd, Ballygunge, Kolkata, West Bengal 700019, India"/>
        <s v="58/6, Naora, Shibpur, Howrah, West Bengal 711103, India"/>
        <s v="59-6-28, Gayatri Nagar, Siddhartha Nagar, Benz Circle, Vijayawada, Andhra Pradesh 520008, India"/>
        <s v="59/10, Manali Express Rd, Harikrishna Puram, Manali, Chennai, Tamil Nadu 600103, India"/>
        <s v="5B, Mindspace, HUDA Techno Enclave, HITEC City, Hyderabad, Telangana 500081, India"/>
        <s v="5B/2, Sawdagarh Pally, Cossipore, Kolkata, West Bengal 700002, India"/>
        <s v="5M, East of NGEF Layout, Kasturi Nagar, Bengaluru, Karnataka 560016, India"/>
        <s v="5th Cross Road, 3rd Main Rd, Vigneshwara Layout, Hoysala Nagar, Horamavu, Bengaluru, Karnataka 560016, India"/>
        <s v="5th street, hot chips, 12th Main Rd, Opposite to, TVS Industries, Padi, Chennai, Tamil Nadu 600040, India"/>
        <s v="6-46, Gandhi Nagar, Bollaram, Hyderabad, Telangana 502325, India"/>
        <s v="6, Ashoka Nagar St, Kanna Bala Nagar, Ashoka Nagar, Sri Sakthi Nagar, Arumbakkam, Chennai, Tamil Nadu 600106, India"/>
        <s v="6, F-TYPE QUARTERS,CAMP NO:3,ENNORE THERMAL POWER STATION, Ennore, Tamil Nadu 600057, India"/>
        <s v="6/36, Vijay Nagar Colony, Vijay Nagar, Ghaziabad, Uttar Pradesh 201009, India"/>
        <s v="60/1, LVB Colony, Senguthapuram East, Chithode, Tamil Nadu 638102, India"/>
        <s v="6001, Tyagi Rd, Telecom Staff Quaters, Dabka, Meerut, Uttar Pradesh 250001, India"/>
        <s v="603/1, behind Kolhapur Axel ltd, MIDC, Shiroli, Maharashtra 416122, India"/>
        <s v="618, 3rd Rd Cross Rd, A.N.Gupta Layout, Lakkasandra Extension, Wilson Garden, Bengaluru, Karnataka 560030, India"/>
        <s v="62/B, B F Siding Railway Colony, Kazipada, Shalimar, Howrah, West Bengal 711103, India"/>
        <s v="62/D/7, Ambattur Industrial Estate Rd, Ambattur Industrial Estate, Chennai, Tamil Nadu 600058, India"/>
        <s v="627/1/2/2, Nashik - Pune Hwy, Alandi Fata, Kurali, Maharashtra 410501, India"/>
        <s v="63/1, Balaji Arcade, 1st Floor, Dodda Banaswadi Main Road, Green Park Layout, Banswadi, Green Park Layout, Banaswadi, Bengaluru, Karnataka 560043, India"/>
        <s v="63/64, Kazipada, Shalimar, Howrah, West Bengal 711103, India"/>
        <s v="630 Gnan Marg, Sri City, Andhra Pradesh 517646, India"/>
        <s v="64, 20th Main Rd, Padmanabhanagar, Bengaluru, Karnataka 560070, India"/>
        <s v="64, Katamnallur Gate Flyover, Kattamanallur, Sannatammanahalli, Bengaluru, Karnataka 560067, India"/>
        <s v="65, Industrial Estate, Jamnagar, Gujarat 361120, India"/>
        <s v="65, W Mada St, New Pet, Krishnagiri, Tamil Nadu 635001, India"/>
        <s v="66, 6th Cross St, TVS Industries, Padi, Chennai, Tamil Nadu 600050, India"/>
        <s v="66, Sector 4A, Asudgaon, Khanda Colony, Panvel, Navi Mumbai, Maharashtra 410206, India"/>
        <s v="66/2, Madhusudan Das Ln, B Shalimar Area, Shalimar, Howrah, West Bengal 711103, India"/>
        <s v="68, 5th Main Rd, Pukraj Nagar, Madhavaram, Chennai, Tamil Nadu 600060, India"/>
        <s v="68/A, Electronics City Phase 1, Bommasandra Industrial Area, Bengaluru, Karnataka 560099, India"/>
        <s v="682, Block B, Sector 23, Sanjay Nagar, Ghaziabad, Uttar Pradesh 201002, India"/>
        <s v="69/70, SIPCOT Industrial Complex, Sipcot Ph. I, Hosur, Tamil Nadu 635126, India"/>
        <s v="6A ELANTHENCHERRY VILLAGE,, ANADRAKUPAM CHECKPOST, MANALI, Dwaraka Nagar, Manali New Town, Manali, Chennai, Tamil Nadu 600103, India"/>
        <s v="7 &amp; 7, Sakthi Puram, Tiruvottiyur, Chennai, Tamil Nadu 600019, India"/>
        <s v="7 Heaven Apartment Near Sarusajai Gate No.2, Saukuchi, Nalapara, Sarusajai, Guwahati, Assam 781040, India"/>
        <s v="7-172, Cheruvu Katta Rd, Nowlur Rural, Bethapudi, Amaravati, Andhra Pradesh 522503, India"/>
        <s v="7, Hosur - Krishnagiri Rd, Maruthi Nagar, Hosur, Tamil Nadu 635109, India"/>
        <s v="7/2, Basin Bridge Rd, Vasuki Nagar, Pulianthope, Chennai, Tamil Nadu 600012, India"/>
        <s v="7/2C, Madras Thiruvallur High Rd, Sai Nagar, Ambattur Industrial Estate, Chennai, Tamil Nadu 600058, India"/>
        <s v="70, Muslim St, Madhehalli, Papparapatti, Tamil Nadu 636809, India"/>
        <s v="70/2, College Road PO. - B. Garden Howrah, Botanical Garden Area, Howrah, West Bengal 711103, India"/>
        <s v="713207, DVC DTPS Colony, Durgapur, West Bengal 713215, India"/>
        <s v="72, Roshan Nagar, Ram Wadi, Vadodara, Gujarat 390024, India"/>
        <s v="74, Lingampally Rd, Kanukunta, Tara Nagar, Serilingampally, Hyderabad, Telangana 500019, India"/>
        <s v="745,Rasanayakkanpatti Post, Tamil Nadu 621316, India"/>
        <s v="762, Dr Rajabali Patel Rd, Breach Candy, Cumballa Hill, Mumbai, Maharashtra 400026, India"/>
        <s v="776/42, 3rd Cross Rd, Mukkutam Nagar, Ramamurthy Nagar, Bengaluru, Karnataka 560016, India"/>
        <s v="779, HMT Rd, HMT Junction, Moolepadam Nagar, South Kalamassery, Kalamassery, Kochi, Kerala 683104, India"/>
        <s v="78, Jaltarang Society, Hariom Nagar- 1, D-Cabin, Sabarmati, Ahmedabad, Gujarat 380019, India"/>
        <s v="781011, MGB Rd, Gakhir Chowk, Devkota Nagar, Guwahati, Assam 781011, India"/>
        <s v="79-A, DDA Flats, Masjid Moth, Greater Kailash, New Delhi, Delhi 110048, India"/>
        <s v="792A, F C I Godown Main Rd, Dooravani Nagar, Bengaluru, Karnataka 560016, India"/>
        <s v="7th Cross Rd, B Channasandra, Kasturi Nagar, Bengaluru, Karnataka 560043, India"/>
        <s v="7th Cross, Jayanti Nagar - Thambuchettypalya Main Rd, Jayanti Nagar, Horamavu, Bengaluru, Karnataka 560016, India"/>
        <s v="8/1, Ritchie Street, Ritchie Street, Mount Road, Anna Salai, Triplicane, Chennai, Tamil Nadu 600002, India"/>
        <s v="804, GJ SH 188, Ranoli GIDC, Ranoli, Vadodara, Gujarat 391350, India"/>
        <s v="83/11D, 2nd St, Rettai Malai Srinivasan Nagar, Manikkam Nagar, Tiruvottiyur, Chennai, Tamil Nadu 600019, India"/>
        <s v="832, Hosa Rd, Chennakeshava Nagar, Hosa Road, Pragathi Nagar, Basapura, Bengaluru, Karnataka 560100, India"/>
        <s v="88/A, 3rd Cross Rd, SP Naidu Layout, Dooravani Nagar, Bengaluru, Karnataka 560016, India"/>
        <s v="882, NH716, Mahathma Gandhi Nagar, Tass Industrial Estate, Sidco Industrial Estate, Ambattur, Chennai, Tamil Nadu 600058, India"/>
        <s v="8A Nangli Rajapur, Block D, Nagli Rajapur, Nizamuddin East, New Delhi, Delhi 110013, India"/>
        <s v="8b, Industrial Area, Jhotwara Industrial Area, Jhotwara, Jaipur, Rajasthan 302012, India"/>
        <s v="8th St, Bacchan Singh Colony, Village Kookra, Muzaffarnagar, Uttar Pradesh 251001, India"/>
        <s v="9, Ambattur Red Hills Rd, Valluvar Nagar, Puzhal, Kadirvedu, Tamil Nadu 600066, India"/>
        <s v="9, Mogalrajapuram, Journalist Colony, Christurajupuram, Vijayawada, Andhra Pradesh 520010, India"/>
        <s v="9, National Highway 14, Swaroopganj, Rajasthan 307023, India"/>
        <s v="9, Pocket C, Sector 7, Rohini, New Delhi, Delhi 110085, India"/>
        <s v="9, Revenue Colony, Shivajinagar, Pune, Maharashtra 411005, India"/>
        <s v="9, Sector 3E, Kalamboli, Panvel, Navi Mumbai, Maharashtra 410218, India"/>
        <s v="9, Vegetable Market Yard, Near Ajwa Crossing, Near National Highway No. 8, Nehru Chacha Nagar, Sayaji Park Society, Vadodara, Gujarat 390019, India"/>
        <s v="9, Viramgam, Gujarat 382150, India"/>
        <s v="90, Babudanga, Salkia, Howrah, West Bengal 711101, India"/>
        <s v="91/A, B F Siding Railway Colony, Kazipada, Shalimar, Howrah, West Bengal 711103, India"/>
        <s v="93, FORESHORE ROAD ,UNDER VIDYASAGAR SETU,NEAR SHALIMAR YARD, Kazipada, Shalimar, Howrah, West Bengal 711102, India"/>
        <s v="93/3, Unit II, Thirumalashettyhally, Koralur, Karnataka 560067, India"/>
        <s v="95, Robertson Rd, Pulkeshi Nagar, Pulikeshi Nagar, Bengaluru, Karnataka 560005, India"/>
        <s v="950, Thigalarpet, Ganigarpet, Nagarathpete, Bengaluru, Karnataka 560002, India"/>
        <s v="957, ITI Employees Housing Colony, Dooravani Nagar, Bengaluru, Karnataka 560016, India"/>
        <s v="96, Garden Reach Road, Watgunj Redlight Area, Watganj, Kolkata, West Bengal 700023, India"/>
        <s v="979, Itarbhata Rd, Itarbhata, Assam 781316, India"/>
        <s v="98, Basin Road, Kamaraj Nagar, Tiruvottiyur, Chennai, Tamil Nadu 600019, India"/>
        <s v="98, Rettai Malai Srinivasan Nagar, Jeevanlal Nagar, Tiruvottiyur, Chennai, Tamil Nadu 600019, India"/>
        <s v="98,Town Railway Station Road, Salem, Tamil Nadu 636001, India"/>
        <s v="A 215/B, Pocket A, Okhla Phase I, Okhla Industrial Area, New Delhi, Delhi 110020, India"/>
        <s v="A H Road, Mahabhairab, Tezpur, Assam 784001, India"/>
        <s v="A-202, New India Colony, Nava Naroda, Ahmedabad, Gujarat 380038, India"/>
        <s v="A-41, Mayapuri Industrial Area Phase II, Mayapuri, New Delhi, Delhi 110064, India"/>
        <s v="A-59/60, Jindal Saw Colony, Malegaon Industrial Area, Malegaon, Maharashtra 422113, India"/>
        <s v="A.S.R Complex, 5/10, Kovaipudur Main Rd, Near V.L.B. Arts College, VLB Nagar, Kovaipudur, Tamil Nadu 641042, India"/>
        <s v="A/1,Tapuriyaghata.kmc word-57 A/1,Tapuriyaghata.Kmc word-57, Tapuriaghat, Dhapa, Kolkata, West Bengal 700105, India"/>
        <s v="A/35/3, Sector 13, New Panvel East, Panvel, Navi Mumbai, Maharashtra 410206, India"/>
        <s v="A1, Bhatiya Marg, Sangam Vihar, Kamla Quarter, Nehru Nagar III, Nehru Nagar, Ghaziabad, Uttar Pradesh 201001, India"/>
        <s v="AAMRA-2A, Edapally Palarivattom Rd, Mamangalam, Elamakkara, Kochi, Kerala 682025, India"/>
        <s v="Action Area II, Desh Bandhu Nagar, Jatragachhi, Deshbandhu Nagar, Ghuni, West Bengal 700156, India"/>
        <s v="Addanki, Sanjeeva Nagar, Addanki, Andhra Pradesh 523201, India"/>
        <s v="Adiyaman College of Engineering Campus,, MGR Nagar, NH 44, Kumudepalli, Hosur, Tamil Nadu 635109, India"/>
        <s v="Aerocity, Indira Gandhi International Airport, Aerocity, New Delhi, Delhi 110037, India"/>
        <s v="Agra Bypass, Uttar Pradesh 283101, India"/>
        <s v="AH45, Andhra Pradesh 524405, India"/>
        <s v="AH45, Janappanchatram, Tamil Nadu 600067, India"/>
        <s v="AH45, Kumudepalli, Moranapalli, Tamil Nadu 635109, India"/>
        <s v="AH45, Nandibenda R.F., Tamil Nadu 635854, India"/>
        <s v="AH45, Patamatalanka, Sriram Nagar, Benz Circle, Vijayawada, Andhra Pradesh 520010, India"/>
        <s v="AH45, Sipcot Ph. I, Mookondapalli, Tamil Nadu 635126, India"/>
        <s v="AH45, Velpuru, Andhra Pradesh 521102, India"/>
        <s v="AH45, Venkatapuram, Andhra Pradesh 533294, India"/>
        <s v="AH46, Chikhali, Maharashtra 443112, India"/>
        <s v="AH46, Surabardi, Maharashtra 440023, India"/>
        <s v="AH47, Bengrutwadi, Maharashtra 412802, India"/>
        <s v="AH47, Karnataka 591131, India"/>
        <s v="AIIMS Rd, Mangalagiri, Andhra Pradesh 522503, India"/>
        <s v="AIIMS, Mangalagiri, Andhra Pradesh 522503, India"/>
        <s v="Airport, Marase, Karnataka 570008, India"/>
        <s v="Airport, Meenambakkam, Chennai, Tamil Nadu 600016, India"/>
        <s v="Akola Rd, Shoeb Colony, Shoebabad, Balapur, Maharashtra 444302, India"/>
        <s v="ALSTOM Pojects India Limited, Trichy Rd, Selvaraja Puram, Kannampalayam, Tamil Nadu 641402, India"/>
        <s v="Amath Chowk Bus Stop, Amath, Odisha 766012, India"/>
        <s v="Ambalapady-Vidakuzha Road, Kochi, Kerala 683106, India"/>
        <s v="Ambikapathi St, Maraimalai Nagar, Tamil Nadu 603204, India"/>
        <s v="Ambrosia tower, Western Express Hwy, Tata Power Residential Colony, Borivali East, Mumbai, Maharashtra 400066, India"/>
        <s v="Ammankoil St, Nehru Nagar, Tiruvottiyur, Chennai, Tamil Nadu 600019, India"/>
        <s v="Amritha, Kothagondapalli, Tamil Nadu 635126, India"/>
        <s v="Anand Bhawan Ln, Nala Road, Udit Nagar, Rourkela, Odisha 769001, India"/>
        <s v="Anchalgaon - Andarsul Rd, Anchalgaon, Maharashtra 423401, India"/>
        <s v="Andul Cemetery, Andul Road, Shibpur, South Baksara, Howrah, West Bengal 711103, India"/>
        <s v="Annai Therasa Nagar, Vadekkal, Tamil Nadu 602105, India"/>
        <s v="Ansal Market Complex, UPSIDC Site C, Surajpur, Greater Noida, Uttar Pradesh 201306, India"/>
        <s v="Apoorva Apartment, Maraimalai Nagar, Tamil Nadu 603209, India"/>
        <s v="APSP Battalion Rd, Mangalagiri, Andhra Pradesh 522502, India"/>
        <s v="Aradhna Rd, Morkanda, Gujarat 361110, India"/>
        <s v="Araneri Main Rd, Araneri, Tamil Nadu, India"/>
        <s v="ARIA INDUSTRIES, Gat No. -679/2/2,, Chakan - Alandi Rd, opp. Benteler Distribution, Alandi Fata, Kurali, Maharashtra 410501, India"/>
        <s v="Arihant Complex, Plot No. B, Survey No. 22/3/251 Kondhwa Road, near Deepmangal Karyalay, Rajas Society, Katraj, Pune, Maharashtra 411046, India"/>
        <s v="Aroma Cir, Dhundhiyawadi, Palanpur, Gujarat 385001, India"/>
        <s v="Arrival Rotary, Shamshabad, Gollapalle Khurd, Telangana 501218, India"/>
        <s v="Arterial Road, Industrial Area, Durgapur, West Bengal 713203, India"/>
        <s v="Arunava Sarani, Kalitala, Bally, Howrah, West Bengal 711201, India"/>
        <s v="Ashok Leyland Ltd, 7, Ennore Express Rd, Ashok Leyland Area, Ennore, Tamil Nadu 600057, India"/>
        <s v="Ashok Vihar Flyover, Dilkhush Bagh Industrial Area, Ashok Vihar, Delhi, 110009, India"/>
        <s v="Ashram Hospital, Eluru, Andhra Pradesh 534432, India"/>
        <s v="ASSENT LIFETECH PVT LTD 24 &amp;19 SKYLINE INFRA HUB, B/H. OLD INTAS PHARMA, MATODA PATIA, AWAY 7KM FROM CHANGODAR ,CHANGODAR TO BAVLA ROAD (AHMEDABAD TO RAJKOT HIGH WAY) TALUKA:SANAND, AHMEDABAD-382220, Vasna Chacharavadi, Gujarat 382220, India"/>
        <s v="ASTONISHIA TOWER,, Delhi-Jaipur NH,, opp. Japanese Zone, Neemrana, Rajasthan 301709, India"/>
        <s v="Aswata - Silouthi Rd, Aswata, Haryana 121105, India"/>
        <s v="AT Rd, Bagari N.C., Assam 785609, India"/>
        <s v="At-Plot No.13,Goutam Nagar, Near Kalpana Square., Bhubaneswar, Odisha 751014, India"/>
        <s v="at, Akhara Balapur, Maharashtra 431701, India"/>
        <s v="Attibele, Karnataka 562107, India"/>
        <s v="Auto Nagar Rd, Gajuwaka, Visakhapatnam, Andhra Pradesh 530026, India"/>
        <s v="Automatic Mail Processing Center, New Delhi, Delhi 110037, India"/>
        <s v="Automotive Corridor, Pondur, Tamil Nadu 602105, India"/>
        <s v="AV 19, GIDC Industrial Estate Sanand II, Vol Village, Sanand, Chharodi, Gujarat 382110, India"/>
        <s v="Avurikollaimedu, Periya Thoppu, Manali, Chennai, Tamil Nadu 600051, India"/>
        <s v="B 130, Pocket B, Okhla Phase I, Okhla Industrial Area, New Delhi, Delhi 110020, India"/>
        <s v="B 134, Pocket B, Okhla Phase I, Okhla Industrial Area, New Delhi, Delhi 110020, India"/>
        <s v="B 29, MIDC, Shiroli, Maharashtra 416122, India"/>
        <s v="B Channasandra Bridge (Towards Babusabpalya), Vijaya Bank Colony, Banasawadi, Bengaluru, Karnataka 560043, India"/>
        <s v="B M T C Bus Depot, Jigani, Karnataka 560105, India"/>
        <s v="B T Rd, Cantonment, Barrackpore, West Bengal 700120, India"/>
        <s v="B-109, Pocket B, Okhla Phase I, Okhla Industrial Area, New Delhi, Delhi 110020, India"/>
        <s v="B-117, Pocket B, Okhla Phase I, Okhla Industrial Area, New Delhi, Delhi 110020, India"/>
        <s v="B-118, Pocket B, Okhla I, Saidabad, New Delhi, Delhi 110020, India"/>
        <s v="B-119, Pocket B, Okhla Phase I, Okhla Industrial Area, New Delhi, Delhi 110020, India"/>
        <s v="B-129, Pocket B, Okhla Phase I, Okhla Industrial Area, New Delhi, Delhi 110020, India"/>
        <s v="B-153, Block B, Pocket B, Okhla Phase II, Okhla Industrial Area, New Delhi, Delhi 110020, India"/>
        <s v="B-16/1, MIDC, Chakan, Mahalunge Ingale, Maharashtra 410501, India"/>
        <s v="B-17, Chandivali, Powai, Mumbai, Maharashtra 400076, India"/>
        <s v="B-2/447, B2, Block B, Kalyani, West Bengal 741235, India"/>
        <s v="B-21, Tulip Violet Rd, Tulip Violet Society, Sector 69, Gurugram, Haryana 122101, India"/>
        <s v="B-3/216(A, Kalyani, B3, Block B, Kalyani, West Bengal 741235, India"/>
        <s v="B-4, 5,6,7,8, Pocket B, Okhla Phase I, Okhla Industrial Area, New Delhi, Delhi 110020, India"/>
        <s v="B-6, Pithampur Industrial Area, Jeevan Jyothi Colony, Kalibillod, Madhya Pradesh 454774, India"/>
        <s v="B-70, Pocket B, Okhla Phase I, Okhla Industrial Area, New Delhi, Delhi 110020, India"/>
        <s v="B-85, NH2, Rishi Nagar, Chawla Colony, Sector 4, Ballabhgarh, Faridabad, Haryana 121004, India"/>
        <s v="B-87, Manali, Chennai, Tamil Nadu 600068, India"/>
        <s v="B.4 BIBADI pally picnik graden road, B4, Block B, Kalyani, West Bengal 741235, India"/>
        <s v="B27/1A, Industrial Area, Bulandshahr Road Industrial Area, Ghaziabad, Uttar Pradesh 201009, India"/>
        <s v="B28, sipcot growth center, Oragadam SRIPERAMBUDUR talk Mathur post, Oragadam Industrial Corridor, Tamil Nadu 602105, India"/>
        <s v="B4, NITHISH GARDEN, SUREPET SERVICE ROAD, KATHIRVEDU, Padmavathi Nagar, Lakshmipuram, Chennai, Tamil Nadu 600066, India"/>
        <s v="B4/4(S) Buddha Park, Nadia, B4, Block B, Kalyani, West Bengal 741235, India"/>
        <s v="Bachupally Rd, Suraram, Hyderabad, Telangana 500043, India"/>
        <s v="BACK SIDE, Faurecia Automotive Seating India Pvt Ltd, Pondur, Krishna Nagar, Sriperumbudur, Tamil Nadu 602105, India"/>
        <s v="Bada Ghagra Road, Talakainsari, Odisha 758001, India"/>
        <s v="Badhpura Rd, Deri Skaner, Uttar Pradesh 203207, India"/>
        <s v="Badi ka kheda Rd, Ghegha, Rajasthan 303007, India"/>
        <s v="Badoli Devi Rd, Badol, Himachal Pradesh 174001, India"/>
        <s v="Badshahi Rd, Atanga, Odisha 754022, India"/>
        <s v="Badshahi Rd, Bainchua, Odisha 754022, India"/>
        <s v="Badshahi Rd, Chandikhol Chhak, Khosalpur, Odisha 755044, India"/>
        <s v="Badshahi Rd, Chhatia, Odisha 754023, India"/>
        <s v="Badshahi Rd, Damaka, Odisha 754022, India"/>
        <s v="Badshahi Rd, Ghasisanthapur, Odisha 754022, India"/>
        <s v="Badshahi Rd, Gopasanthapur, Odisha 754022, India"/>
        <s v="Badshahi Rd, Kubhei, Odisha 754003, India"/>
        <s v="Badshahi Rd, Kubhei, Odisha 754082, India"/>
        <s v="Badshahi Rd, Odisha 754025, India"/>
        <s v="Badshahi Rd, Olar, Odisha 754023, India"/>
        <s v="Badshahi Rd, Rajakona, Odisha 754022, India"/>
        <s v="Badshahi Road, Bainchua, Odisha 754022, India"/>
        <s v="Bagodar - Hazaribagh Rd, Hazaribagh, Jharkhand 825303, India"/>
        <s v="Bagseen, NH14, Rajasthan 307043, India"/>
        <s v="Bainchua,near, Bainchua, Odisha 754022, India"/>
        <s v="Bajanai Koil St, Panangottur, Tamil Nadu 603204, India"/>
        <s v="Balacheruvu Rd, Visakhapatnam Steel Plant, Visakhapatnam, Andhra Pradesh 530044, India"/>
        <s v="Balangir - Sonepur - Redhakhol Rd, Balangir, Odisha 767001, India"/>
        <s v="Balidih, Bokaro Steel City, Jharkhand 827014, India"/>
        <s v="Balikuda Block, Ichhapur, Balikuda, SH 43, Iswarpur, Odisha 754119, India"/>
        <s v="Bally Halt, Madhyapara, Bally, Howrah, West Bengal 711201, India"/>
        <s v="Banamalipur Rd, Mosat, West Bengal 712701, India"/>
        <s v="Bangalore, Hosur - Krishnagiri Rd, Hosur, Tamil Nadu 635109, India"/>
        <s v="Bankura - Bishnupur Rd, Gobindapur, West Bengal 722101, India"/>
        <s v="Bannerghatta Anekal Rd, Jigani, Karnataka 560105, India"/>
        <s v="Bansur-Kotputli Rd, Bass Ki Dhani, Santhalpur, Rajasthan 301402, India"/>
        <s v="Bantti roadlines, B-524, steel chamber, Sector AWC, Kalamboli, Panvel, Navi Mumbai, Maharashtra 410218, India"/>
        <s v="Baral, NH 235, Uttar Pradesh 203001, India"/>
        <s v="Barminibgar, Barmunibgar, West Bengal 721301, India"/>
        <s v="Barrackpore - Kalyani Expy, Block A, Kanchrapara, West Bengal 743145, India"/>
        <s v="Barrackpore - Kalyani Expy, Block A, Kanchrapara, West Bengal 743193, India"/>
        <s v="Barrackpore - Kalyani Expy, Block B, Kanchrapara, West Bengal 741235, India"/>
        <s v="Barrackpore - Kalyani Expy, Kanchrapara, West Bengal 743195, India"/>
        <s v="Basappanapalya Cross, Badamanavarathekaval, Karnataka 560062, India"/>
        <s v="Battuvampatti Rd, Tamil Nadu, India"/>
        <s v="Bawana Rd, Prahladpur Bangar, Sector 31, Rohini, Delhi, 110039, India"/>
        <s v="Begunia Station Rd, Begunia, Odisha 752062, India"/>
        <s v="Bellary - Hubli Rd, Vadrahalli, Karnataka 583223, India"/>
        <s v="Belondakhar, Navi Mumbai, Maharashtra 410221, India"/>
        <s v="Bema Office Complex, Steel Market Rd, Sector AWC, Kalamboli, Panvel, Navi Mumbai, Maharashtra 410218, India"/>
        <s v="Bhaarat Nagar Rd, Ameenpur, Miyapur, Hyderabad, Telangana 502032, India"/>
        <s v="Bhadreswar Station Road, Mankundu, Dhitara, West Bengal 712124, India"/>
        <s v="bhim mohalla chogalal ji bhawal 8 mill, Kapalya Khedi, Madhya Pradesh 452016, India"/>
        <s v="Bhimavaram Narasapuram Rd, Bethapudi, Andhra Pradesh 534243, India"/>
        <s v="Bhola Rd, Nowapara, West Bengal 712138, India"/>
        <s v="Bhuban Mohan Mukherjee Ln, Bura Bazar, Bankra, Howrah, West Bengal 711409, India"/>
        <s v="Biada Road, Balidih, Bokaro Steel City, Jharkhand 827014, India"/>
        <s v="Bilaspur - Pataudi Rd, Haryana 122503, India"/>
        <s v="Bilaspur - Pataudi Rd, Patti Kawan, Bhora Kalan, Haryana 122414, India"/>
        <s v="Bilaspur - Pataudi Rd, Patti Kawan, Bilaspur Kalan, Haryana 122414, India"/>
        <s v="Bill Paati Palle Rd, Bill Paati Palle, Andhra Pradesh 516101, India"/>
        <s v="Biocon Limited Rd, IDA Pashamylaram, Hyderabad, Telangana 502307, India"/>
        <s v="Block no. 1 Survey no. 466,467,468,469, Plot no. 474, 485, Hosur - Thally Rd, near by Karnoor village, Tamil Nadu 635110, India"/>
        <s v="Block No. 22B, Near Claris Pharmaceuticals, Sarkhej - Bavla Highway,, Village : Vasna Chacharvadi, Tal. : Sanand Ahmedabad - 382 213, Vasna Chacharavadi, Gujarat 382220, India"/>
        <s v="Block W, Kalyan Path, Sohna Rd, Uppal Southend, Sector 49, Gurugram, Haryana 122018, India"/>
        <s v="Bohar Rd, Bohar, West Bengal 713430, India"/>
        <s v="Boinchi - Kalna Rd, Boinchi, West Bengal 712134, India"/>
        <s v="bolgam gidcJacob khus, Bol Gam Rd, Chharodi, Gujarat 382110, India"/>
        <s v="bombay housing mess no 1, Por, Gujarat 391243, India"/>
        <s v="Brahmma Hills Road, Gokul Nagar, Hosur, Tamil Nadu 635109, India"/>
        <s v="Brigade Orchards Spinal Rd, Bychapura, Karnataka 562110, India"/>
        <s v="BSES 66kV Palam Grid, Palam Colony, New Delhi, Delhi 110037, India"/>
        <s v="Buckingham Canal Rd, Old Washermanpet, Chennai, Tamil Nadu 600019, India"/>
        <s v="Buckingham Canal Rd, Tiruvottiyur, Chennai, Tamil Nadu 600019, India"/>
        <s v="Budhana Rd, Brijnathpur, Uttar Pradesh 245101, India"/>
        <s v="Building, NH14, Jadan, Rajasthan 306401, India"/>
        <s v="Bungalow no 8, Mahatma Nagar Society, Mahatma Nagar, Dhandhuka, Gujarat 382460, India"/>
        <s v="Burma Nagar Main Rd, Sadayankuppam, Manali New Town, Manali, Chennai, Tamil Nadu 600103, India"/>
        <s v="Byadarahalli (Towards Potery Town), Pottery Town, Benson Town, Bengaluru, Karnataka 560046, India"/>
        <s v="Bypass Road, Industrial Area, Durgapur, West Bengal 713208, India"/>
        <s v="C - 1, Okhla phase I, Opp. TATA Steel, Okhla Industrial Area, New Delhi, Delhi 110020, India"/>
        <s v="C 815 phatak faliya near puspa bag bareli kho, Moficer Jin Compound, Bharuch, Gujarat 392001, India"/>
        <s v="C-1/2, MIDC, Talegaon-Chakan Rd, Mahalunge Ingale, Maharashtra 410501, India"/>
        <s v="C-107, Block C, Sector 52, Noida, Uttar Pradesh 201301, India"/>
        <s v="c-124, Block B, Industrial Area, Bulandshahr Road Industrial Area, Ghaziabad, Uttar Pradesh 201001, India"/>
        <s v="C-154, Shaheen Bagh, Jasola Vihar, New Delhi, Delhi 110025, India"/>
        <s v="C-2, Vaishno Dham, Meerut Bypass Rd, Shradhapuri Phase 2, Meerut, Uttar Pradesh 250001, India"/>
        <s v="C-66, Pocket C, Okhla Phase I, Okhla Industrial Area, New Delhi, Delhi 110020, India"/>
        <s v="C-7/1, 2 &amp; 3, Sector 22, Meerut Road Industrial Area, Ghaziabad, Uttar Pradesh 201017, India"/>
        <s v="C13, Maraimalai Nagar, Pavendar Salai, Maraimalai Nagar, Tamil Nadu 603209, India"/>
        <s v="C132, Block C, Industrial Area, Bulandshahr Road Industrial Area, Ghaziabad, Uttar Pradesh 201001, India"/>
        <s v="C18, Block C, Industrial Area, Bulandshahr Road Industrial Area, Ghaziabad, Uttar Pradesh 201001, India"/>
        <s v="canara bank colony, next lane to N convention, kabela road, Vidhyadarapuram, RR Nagar, Vijayawada, Andhra Pradesh 520012, India"/>
        <s v="canara bank colony, next lane to N convention, kabela road, Vidhyadarapuram, Vijayawada, Andhra Pradesh 520012, India"/>
        <s v="Cargo Terminal 2, Gate 6, Air Cargo Complex, IGI Airport, New Delhi, Delhi 110037, India"/>
        <s v="Cargo, Bengaluru International Airport, Hunachur, Karnataka 562300, India"/>
        <s v="CD-148, HEC Colony, Sector 3, Dhurwa, Ranchi, Jharkhand 834004, India"/>
        <s v="Central Excise Bus Stop, Denkanikotta Rd, SBM Colony, Anthivadi, Hosur, Tamil Nadu 635109, India"/>
        <s v="Chaithanya Samarpan Apartment, Vastu Bhoomi, Krishnarajapura, Karnataka 560067, India"/>
        <s v="Chakan - Nanekarwadi - Pune, Gaikwad Vasti, Moshi, Maharashtra 412105, India"/>
        <s v="Chakan - Nanekarwadi - Pune, Kurali, Maharashtra 410501, India"/>
        <s v="Chakan - Nanekarwadi - Pune, Kurali, Maharashtra 412105, India"/>
        <s v="Chakan, Nanekarwadi, Maharashtra 410501, India"/>
        <s v="Chaksu Rd, Jaisinghpura, Rajasthan 303901, India"/>
        <s v="Chandankiyari - Dubra - Raghunathpur Rd, Chandankiyari, Jharkhand 828134, India"/>
        <s v="Chandiroor Old Bridge Rd, Eramalloor, Kerala 688535, India"/>
        <s v="Chanditala-Sreerampore Road, Dankuni, West Bengal 712702, India"/>
        <s v="Channasandra Main Rd, A K Gopalan Colony, Chansandra, Bengaluru, Karnataka 560067, India"/>
        <s v="Channasandra Railway Station Rd, Govindpura, Dooravani Nagar, Bengaluru, Karnataka 560016, India"/>
        <s v="Channasandra, Ramamurthi Nagar Main Rd, Govindpura, Dooravani Nagar, Bengaluru, Karnataka 560016, India"/>
        <s v="Chaudhary chattar Singh sports complex, Zindpur, Delhi, 110036, India"/>
        <s v="Cheemasandra Rd, Virgonagar, Aavalahalli, Bengaluru, Karnataka 560049, India"/>
        <s v="Chennai - Delhi Hwy, Birai, Uttar Pradesh 283124, India"/>
        <s v="Chennai - Delhi Hwy, Jarah, Madhya Pradesh 476001, India"/>
        <s v="Chennai - Delhi Hwy, Shijroli, Rajasthan 328024, India"/>
        <s v="Chennai - Delhi Hwy, Uttar Pradesh 281121, India"/>
        <s v="Chennai - Kolkata Hwy, Andhra Pradesh 524402, India"/>
        <s v="Chennai - Kolkata Hwy, Biparnna Para, Howrah, West Bengal 711302, India"/>
        <s v="Chennai - Kolkata Hwy, Chinakondrupadu, Andhra Pradesh 522019, India"/>
        <s v="Chennai - Kolkata Hwy, Chowdavaram, Andhra Pradesh 522019, India"/>
        <s v="Chennai - Kolkata Hwy, Gobindapur, West Bengal 721424, India"/>
        <s v="Chennai - Kolkata Hwy, Gopasanthapur, Odisha 754022, India"/>
        <s v="Chennai - Kolkata Hwy, Janappanchatram, Tamil Nadu 600067, India"/>
        <s v="Chennai - Kolkata Hwy, Rajakona, Odisha 754022, India"/>
        <s v="Chennai - Kolkata Hwy, Rajendrapur, Odisha 756112, India"/>
        <s v="Chennai - Theni Hwy, Maraimalai Nagar, Tamil Nadu 603209, India"/>
        <s v="Chennai - Theni Hwy, Sithanni, Tamil Nadu 605652, India"/>
        <s v="Chennai - Theni Hwy, Thenpasar, Tamil Nadu 604001, India"/>
        <s v="Chennai - Theni Hwy, Velangampadi, Tamil Nadu 604302, India"/>
        <s v="Chennai - Thiruttani - Renigunta Hwy, Bharathidasan Nagar, Surappattu, Mottur, Tamil Nadu 600062, India"/>
        <s v="Chennai - Thiruttani - Renigunta Hwy, K.G.Khandriga, Andhra Pradesh 517551, India"/>
        <s v="Chennai - Villupuram - Trichy - Kanyakumari Rd, Janakipuram, Tamil Nadu 603303, India"/>
        <s v="Chennai International Airport, next to New Terminal, Chennai, Tamil Nadu 600016, India"/>
        <s v="Chennai, Buckingham Carnatic Mills, Jamalia, Chennai, Tamil Nadu 600012, India"/>
        <s v="Chennekothapalli Rd, Andhra Pradesh 515401, India"/>
        <s v="Chennekothapalli Rd, Zuzuvadi, Tamil Nadu 635126, India"/>
        <s v="cheruvu bazar, Mecca Nagar, Nandigama, 521185, India"/>
        <s v="Cheruvu Katta Rd, Nowlur, Buthapudi, Amaravati, Andhra Pradesh 522503, India"/>
        <s v="Chhapar-Rohana-Charthawal Rd, Rohana Kalan, Uttar Pradesh 251202, India"/>
        <s v="Chikhali River residency,phase-3,P-provo, Jadhav Wadi, Chikhali, Pimpri-Chinchwad, Maharashtra 411062, India"/>
        <s v="Chikkabidarakallu, Teachers Colony, Chikkabidarakallu, Bengaluru, Karnataka 560073, India"/>
        <s v="Chikkallasandra Aralimara, Munireddy Layout, Padmanabhanagar, Bengaluru, Karnataka 560061, India"/>
        <s v="Chikkavaram - Purushottapatnam Rd Rd, Andhra Pradesh 521286, India"/>
        <s v="Chongda- Nakpul Road,Protapnagar, Janaphul, West Bengal 743263, India"/>
        <s v="Chukkaluru Rd, Andhra Pradesh 515415, India"/>
        <s v="City Clinic Rd, Kukudapada, Balia, Balasore, Odisha 756001, India"/>
        <s v="CPCL Back Gate, Old Washermanpet, Chennai, Tamil Nadu 600068, India"/>
        <s v="CW315, Samaypur, Delhi, 110042, India"/>
        <s v="D Block, Giridhari Executive Park, Peeranchuruvu, Hyderabad, Telangana 500008, India"/>
        <s v="D-3, Shantigram, Gujarat 382481, India"/>
        <s v="D.NO: 8-57-128, Adarsh Nagar, Thagarapuvalasa, Andhra Pradesh 531162, India"/>
        <s v="D.No.2-41/17/1, Near Police Camp Main Gate,, Kondapur, Hyderabad, Telangana 500084, India"/>
        <s v="D3B/D3A, SH 10, Kansbahal, Odisha 770034, India"/>
        <s v="Dam Channel Road, Kumudepalli, Hosur, Tamil Nadu 635109, India"/>
        <s v="Dasna Dhaulna Gulawati Marg, Masuri, Uttar Pradesh 201015, India"/>
        <s v="Daulatpur Rd, Daulatpur, Haryana 125111, India"/>
        <s v="Dayavihar St, Benagan, Odisha 752017, India"/>
        <s v="DC230, Hapur Bypass Rd, Yadav Nagar, Industrial Area, Bulandshahr Road Industrial Area, Ghaziabad, Uttar Pradesh 201009, India"/>
        <s v="DCB Rd, Kushal Nagar, Tarajan, Jorhat, Assam 785001, India"/>
        <s v="DCR Marg, Kalwari, Haryana 122015, India"/>
        <s v="Deeghot Raidaska Rd, Deeghot, Haryana 121105, India"/>
        <s v="Degloor - Hyderabad Rd, Velugunur, Telangana 503302, India"/>
        <s v="Delhi - Ajmer Expy, Rasgan, Haryana 123401, India"/>
        <s v="Delhi - Meerut Expy, Avantika Extension, Sadiqpur, Ghaziabad, Uttar Pradesh 201002, India"/>
        <s v="Delhi - Meerut Expy, Mehrauli, Ghaziabad, Uttar Pradesh 201002, India"/>
        <s v="Delhi - Meerut Expy, Sant Nagar, Sundar Nagar, New Delhi, Delhi 110013, India"/>
        <s v="Delhi Rd, Bighati, West Bengal 712124, India"/>
        <s v="Delhi Rd, Nowapara, Jarura, West Bengal 712138, India"/>
        <s v="Delhi Shahari Vikas Yojana, 10, UER II, Sector 24 Dwarka, Dwarka, Delhi, 110075, India"/>
        <s v="Deoghar - Dumka Rd, Haripur, Jharkhand 814118, India"/>
        <s v="Deradun Rd, Ramgarh, Haryana 134109, India"/>
        <s v="Deshraj Marg, Shiv Durga Vihar, Faridabad, Haryana 121010, India"/>
        <s v="dev land developers, NH 58, Raj Nagar Extension, Ghaziabad, Uttar Pradesh 201003, India"/>
        <s v="Devalapura Circle, Devalapur, Karnataka 562114, India"/>
        <s v="Devariyambakkam-Ullavur Rd, Chinnamadurapakkam, Tamil Nadu 631606, India"/>
        <s v="Dhaldanga More Bus Stop, NH 60, Gobindapur, West Bengal 722101, India"/>
        <s v="Dhananayakanahalli Rd, Dodda Basti, Kengeri Satellite Town, Bengaluru, Karnataka 560056, India"/>
        <s v="Dhankal Bus Stand, Kanchrapara - Haringhata Rd, Nagdaha, West Bengal 743195, India"/>
        <s v="Dharam Nagar, Gali Number 1, opp. Jain Mandir, Rock Colony, Palwal, Haryana 121102, India"/>
        <s v="Dharapuram - Poolavadi Rd, Munduvelampatti, Tamil Nadu 638657, India"/>
        <s v="Dharewada, Gujarat 384151, India"/>
        <s v="Dharga, B-129, Amirtha Nagar, Sipcot Housing Colony, Tamil Nadu 635126, India"/>
        <s v="Dharmapuri-Bengaluru Rd, Ganga Nagar, Hosur, Tamil Nadu 635109, India"/>
        <s v="Dharmapuri-Bengaluru Rd, Sipcot Ph. I, Hosur, Tamil Nadu 635126, India"/>
        <s v="Dharmaraj Path, Durgapur, West Bengal 713211, India"/>
        <s v="Dhubri - Kochugaon Rd, Srirampur, Assam 783333, India"/>
        <s v="dlf galleria, Newtown, Kolkata, West Bengal 700135, India"/>
        <s v="Dodda Dunnasandra Cross, Doddadunnasandra, Karnataka 562114, India"/>
        <s v="Dodwan, khandwa endor rod, Daudwa, Madhya Pradesh 451331, India"/>
        <s v="Domjur - Bauria Rd, Biparnna Para, Howrah, West Bengal 711302, India"/>
        <s v="Donde Matiya Marg Bus Stop, Donde Khurd, Chhattisgarh 493225, India"/>
        <s v="Door No 5/683,Plot No 33&amp;34, 4th Cross, 2nd Phase, Muneeswara Nagar, Hosur, Tamil Nadu 635109, India"/>
        <s v="Door No. 13/2/463, Opp. Micro Daignastic, Ramachandra Nagar, Anantapur, Andhra Pradesh 515001, India"/>
        <s v="Doultabad - Chegunta Rd, Chegunta, Telangana 502255, India"/>
        <s v="Dr.Deepak, no.5, Pillayar Koil St, Pandiyan Nagar, Tharanampet, Gudiyattam, Tamil Nadu 632602, India"/>
        <s v="DT 2858, Dhurwa, Ranchi, Jharkhand 834004, India"/>
        <s v="Dumka Sahebganj Rd, Upar Majhiara, Jharkhand 814158, India"/>
        <s v="DURGAMELA, SH 9, Jagadalla, West Bengal 722101, India"/>
        <s v="Durgapur - Purulia - Raghunathpur Rd, Barjora, West Bengal 722202, India"/>
        <s v="Durgapur - Purulia - Raghunathpur Rd, Kadasol, West Bengal 722168, India"/>
        <s v="Durgapur Rd, Chandrapur, Udit Nagar, Rourkela, Odisha 769012, India"/>
        <s v="DVR NAGAR STREET NO 1 DVR NAGAR STREET NO 1, Jaggayyapet, Andhra Pradesh 521175, India"/>
        <s v="Dwarka Expy, Sector 88, Gurugram, Haryana 122505, India"/>
        <s v="Edapally,Near Lulu Mall,Opp:Pittapally, Railway Quarter, Ponnurunni, Vyttila, Kochi, Kerala 682017, India"/>
        <s v="eedulagudem chowrastha,opposite, Eedulaguda, Miryalaguda, Telangana 508207, India"/>
        <s v="Elavanthi Rd, Kethanur, Tamil Nadu 641664, India"/>
        <s v="ELC NICE Road, Konappana Agrahara, Electronic City, Bengaluru, Karnataka 560100, India"/>
        <s v="Electronic City, BTM Phase 1, Electronic City Phase II, Electronic City, Bengaluru, Karnataka 560100, India"/>
        <s v="Endugumpalem-Kanaparru, Andhra Pradesh 522611, India"/>
        <s v="Ennore High Rd, Railway Colony, Manali, Chennai, Tamil Nadu 600081, India"/>
        <s v="Entrance Block, Station Rd E, Sambasiva Pet, Guntur, Andhra Pradesh 522001, India"/>
        <s v="Eripakkam Commune, Nettapakkam, Puducherry 605106, India"/>
        <s v="ESI Ring Rd, Bharathi Nagar, Sipcot Ph. I, Hosur, Tamil Nadu 635126, India"/>
        <s v="Esi Ring Road Near Bharathi Petrol Bunk Mookandpalli, NRI Center City, Hosur, Tamil Nadu 635126, India"/>
        <s v="EVR Street, Poothurai, Puducherry 605111, India"/>
        <s v="Ezhichur Rd, Ezhichur, Tamil Nadu 631605, India"/>
        <s v="F 44, Sector 3, Jagannathpur, Ranchi, Jharkhand 834004, India"/>
        <s v="F-1, Shop No. 1, 1st Floor, Sector 3E/B, Kalamboli, Panvel, Navi Mumbai, Maharashtra 410218, India"/>
        <s v="F. K Farm, 9th Mile stone, Tumkur Main Rd, Chikkabidarakallu, Bengaluru, Karnataka 560073, India"/>
        <s v="F/56, Marafari, Bokaro Steel City, Jharkhand 827010, India"/>
        <s v="F7 Zeel complex, Railway station, Birla Copper Rd, Opposite, Dahej, Gujarat 392110, India"/>
        <s v="Faizan residence 2467 gali hakeem Qayamuddin, Sita Ram Bazar, Chandni Chowk, New Delhi, Delhi 110006, India"/>
        <s v="Farrukh Nagar - Panchgaon Rd, Haryana 122506, India"/>
        <s v="Fast Food Pvt. Ltd., C-14, Meerut Road Industrial Area, Ghaziabad, Uttar Pradesh 201017, India"/>
        <s v="Fatuha Junction, Fatwah, Bihar 803201, India"/>
        <s v="FCI Main Rd, 3G Homes Crimson Layout, Kadugodi, Bengaluru, Karnataka 560067, India"/>
        <s v="FCI, FSD PANVEL, KALAMBOLI, NEAR STEEL MARKET, TALUKA-PANVEL, DIST. RAIGAD- PIN CODE :, 410218, India"/>
        <s v="First Cross Rd, Min Nagar, Ram Nagar, Sanasandiram, Hosur, Tamil Nadu 635109, India"/>
        <s v="Frystal Pet Pvt Ltd, G1-171&amp;172, RIICO Industrial Area-2, Neemrana, Delhi - Ajmer Expy, Phase II, Neemrana, Rajasthan 301705, India"/>
        <s v="Fulbari Ghoshpukur Bypass Rd, Dhamnagachh, West Bengal 734434, India"/>
        <s v="Fulbari Ghoshpukur Bypass Rd, Mahipal, West Bengal 734434, India"/>
        <s v="G-41, Sipcot Industrial Park, Vallam Vadagal, Mambakkam, Sriperumbudur, Tamil Nadu 602105, India"/>
        <s v="Gaikwadvasti Nasik Road, Chimbali, Maharashtra 412105, India"/>
        <s v="Gali no 456?? Jaa8 land, Atali, Haryana 121004, India"/>
        <s v="Gamal Abdel Nasser Marg, Block B, Soami Nagar South, Soami Nagar, New Delhi, Delhi 110017, India"/>
        <s v="Gandhi Nagar Extention Bus Stop, Vallalar Nagar, Ambattur, Chennai, Tamil Nadu 600053, India"/>
        <s v="Gangadharanapalya Main Rd, Gangadarapalya, Karnataka 562123, India"/>
        <s v="Gangrapota - Sundarpur Road, Tangra, West Bengal 743251, India"/>
        <s v="Garchuk - Pamohi Rd, Boragaon, Guwahati, Assam 781035, India"/>
        <s v="Garga Dam Rd, Railway Colony, Bokaro Steel City, Jharkhand 827010, India"/>
        <s v="Gas Plant, Rd Number 2, EPIP Zone, Whitefield, Bengaluru, Karnataka 560066, India"/>
        <s v="Gas Turbine Power Station, IP Estate, New Delhi, Delhi 110002, India"/>
        <s v="Gate No. 426/2B, Chakan - Talegaon Road, Mahalunge Village, Taluka Khed, Pune District, Mahalunge Ingale, Maharashtra 410501, India"/>
        <s v="Gaur-Babhanan Rd, Mahara Gaura, Uttar Pradesh 271313, India"/>
        <s v="gaurd, S Colony Rd, Kansbahal, Odisha 770034, India"/>
        <s v="Gayatri Villa, C123, Saraswati Enclave, Sector 10B, Sector 37, Gurugram, Haryana 122004, India"/>
        <s v="GCI Castings (India) Private Limited, No. 66P, 67 &amp; 68, 2nd Phase, Jigani Industrial Area, Bangalore, Bannerghatta Anekal Rd, Jigani, Karnataka 560105, India"/>
        <s v="Gestamp Sungwoo Stampings and Assemblies Pvt. Ltd, Plot No. B-12, SIPCOT Industrial Park, Phase II, Vengadu Village, Katrambakkam, Tamil Nadu 602105, India"/>
        <s v="Ghoghardiha - Durgasthan Rd, Narayan Nagar, Paijawa, Patna, Bihar 800009, India"/>
        <s v="Ghoti - Shirdi Rd, Pohegaon Bk., Maharashtra 423601, India"/>
        <s v="GJ SH 161, Aragama, Gujarat 392012, India"/>
        <s v="GJ SH 161, Gujarat 391240, India"/>
        <s v="GJ SH 175, Gujarat 393140, India"/>
        <s v="GJ SH 18, Aligarh, Viramgam, Gujarat 382150, India"/>
        <s v="GJ SH 188, Vasad, Gujarat 388306, India"/>
        <s v="GJ SH 189, Sachana, Gujarat 382170, India"/>
        <s v="GJ SH 19, Hansalpur Becharaji, Gujarat 382130, India"/>
        <s v="GJ SH 19, Naviyani, Gujarat 382750, India"/>
        <s v="GJ SH 210, Sandhana, Gujarat 387350, India"/>
        <s v="GJ SH 41, Gujarat 384151, India"/>
        <s v="GJ SH 6, Dholera, Gujarat 382455, India"/>
        <s v="GJ SH 6, Gujarat 391421, India"/>
        <s v="GJ SH 67, Kumbhale, Maharashtra 422208, India"/>
        <s v="GJ SH 7, Andla, Gujarat 382140, India"/>
        <s v="GJ SH 7, Axar nagar, Viramgam, Gujarat 382150, India"/>
        <s v="GJ SH 7, Delvada Khant, Gujarat 384210, India"/>
        <s v="GJ SH 7, Gujarat 382140, India"/>
        <s v="GJ SH 7, Gujarat 382150, India"/>
        <s v="GJ SH 7, Hansalpur Becharaji, Gujarat 382130, India"/>
        <s v="GJ SH 7, Jalisana, Gujarat 382130, India"/>
        <s v="GJ SH 7, Manpura, Gujarat 382140, India"/>
        <s v="GJ SH 7, Setwad, Viramgam, Gujarat 382150, India"/>
        <s v="GJ SH 7, Sihor, Gujarat 382150, India"/>
        <s v="GJ SH 7, Sitapur, Gujarat 382130, India"/>
        <s v="GJ SH 7, Viramgam, Gujarat 382150, India"/>
        <s v="GJ SH 83, Hamidpura, Gujarat 388220, India"/>
        <s v="GLA Bus Stand, GLA Rd, Bharthia, Uttar Pradesh 281406, India"/>
        <s v="gndhi nagar, Muslimpatty, Barpeta, Assam 781301, India"/>
        <s v="Gohsaigaon Bathou Mandir Rd, Dhirenpara, Guwahati, Assam 781009, India"/>
        <s v="Gokulapuram Main Rd, Maraimalai Nagar, Tamil Nadu 603209, India"/>
        <s v="goldan chokadi mubai rod 8 number goldan chokadi mubai rid 8 number, Vadodara, Gujarat 333333, India"/>
        <s v="Golden Feets, Madras Bombay Trunk Rd, Ujjanakunte, Karnataka 572139, India"/>
        <s v="Golden Quadrilateral, Gujarat 382320, India"/>
        <s v="Golden Quadrilateral, Kanwaliyas, Rajasthan 311024, India"/>
        <s v="Golden Quadrilateral, Kapriwas, Haryana 123106, India"/>
        <s v="Golf links Rd, Pandav Nagar, Ghaziabad, Uttar Pradesh 201001, India"/>
        <s v="Golwadi Bypass, Kanchanwadi, Aurangabad, Maharashtra 431136, India"/>
        <s v="Goods Loading Terminal, Hoodi - Sadarmangala Road, Kadugodi, Bengaluru, Karnataka 560067, India"/>
        <s v="GOPABANDHU PALLI,WORD NO-2 Near-Patna khatal, Railway Colony, Rourkela, Odisha 769001, India"/>
        <s v="gorjistreet.Ichapuram., Ichchapuram, Andhra Pradesh 532312, India"/>
        <s v="Goshree Rd, Vallarpadam, Ernakulam, Kerala 682504, India"/>
        <s v="Government School Rd, Udaka, Haryana 122103, India"/>
        <s v="Govindaraj1479GR.+, Miranpur, Haryana 121102, India"/>
        <s v="Gowalapara 15, Kansbahal, Odisha 770034, India"/>
        <s v="Grand Trunk Rd, ABL Township, Bidhannagar, Durgapur, West Bengal 713206, India"/>
        <s v="Grand Trunk Rd, Berela, West Bengal 712134, India"/>
        <s v="Grand Trunk Rd, Chamrail, Howrah, West Bengal 711114, India"/>
        <s v="Grandwell, Bengaluru, Karnataka 562129, India"/>
        <s v="GS Rd, Meghalaya 793101, India"/>
        <s v="Gubbalala, Kanakapura Rd, Munireddy Layout, Konanakunte, Bengaluru, Karnataka 560062, India"/>
        <s v="Guilal-Malige Road, Thadapinachinnamm, Karnataka 577558, India"/>
        <s v="Gujarat State Highway 41, Jagana, Gujarat 385001, India"/>
        <s v="Gulauthi Rd, Sikandrabad, Uttar Pradesh 203205, India"/>
        <s v="Guntur - Sattenapalli Rd, Nallapadu Rural, Andhra Pradesh 522005, India"/>
        <s v="Gurugram Rd, Farrukhnagarrural, Haryana 122506, India"/>
        <s v="Gurugram Rd, Farukh Nagar, Haryana 122506, India"/>
        <s v="Gurugram Rd, Khalikpur, Haryana 122506, India"/>
        <s v="Gurugram Rd, Kutani, Haryana 124105, India"/>
        <s v="Gurukul Rd, Faridabad, Haryana 121003, India"/>
        <s v="Guttur, Bengaluru, highway, Andhra Pradesh 515164, India"/>
        <s v="Guwahati - Baihata Rd, Dora Kahara, Assam 781101, India"/>
        <s v="Gyanada Rd, A 10, Block A11, Block A, Kolkata, West Bengal 741235, India"/>
        <s v="H-3, Kant, Rajasthan 303002, India"/>
        <s v="H-No-236, Opp Rain Basera, Pandit Mohalla Main Road, Tehkhand Okhla, Phase-1, New Delhi, Delhi 110020, India"/>
        <s v="H.B 86 VILL, Bhatian, Himachal Pradesh 174101, India"/>
        <s v="Hagalu kanasina kere, NH75, Thambu Chetty Palya, Krishnarajapura, Bengaluru, Karnataka 560036, India"/>
        <s v="Haily Mandi Rd, Haryana 122506, India"/>
        <s v="Hapur Road, Indergarhi, Ghaziabad, Uttar Pradesh 201015, India"/>
        <s v="Harihara, Mahajenahalli, Karnataka 577601, India"/>
        <s v="Harinagar Rd, Kutani, Haryana 122506, India"/>
        <s v="Harmasra - Dangjuri - Bibarda - Shibdanga More Rd, Shibdanga More, West Bengal 722152, India"/>
        <s v="Harohalli (Towards Thimmandahalli), Bengaluru, Karnataka 562114, India"/>
        <s v="Haryana 121004, India"/>
        <s v="Hathin Rd, Sudaka, Haryana 122107, India"/>
        <s v="Helimandi Raod, Farukh Nagar, Haryana 122506, India"/>
        <s v="Henry Ford Rd, Maraimalai Nagar, Tamil Nadu 603209, India"/>
        <s v="Hingoli - Washim - Akola Rd, Maharashtra 444503, India"/>
        <s v="Hirmi Main Rd, Kuthraud, Chhattisgarh 493195, India"/>
        <s v="HMT Colony Market Rd, HMT Colony, North Kalamassery, HMT Kalamassery, Ernakulam, Kerala 683503, India"/>
        <s v="HMT, Service Rd, Kundur, Tumakuru, Karnataka 572104, India"/>
        <s v="HMTC Engineering Company Pvt. Ltd., National Highway 6, Paikandashi, Howrah, West Bengal 711409, India"/>
        <s v="Hommadevanahalli, Bengaluru, Karnataka 560083, India"/>
        <s v="Hosur - Denkanikottai Rd, Nagondapalli, Tamil Nadu 635110, India"/>
        <s v="Hosur - Thally Rd, Poonapalli, Tamil Nadu 635110, India"/>
        <s v="Hosur - Thally Rd, SBM Colony, Anthivadi, Hosur, Tamil Nadu 635109, India"/>
        <s v="Hosur - Thally Rd, Tamil Nadu 635109, India"/>
        <s v="Hosur - Thally Rd, Tamil Nadu 635110, India"/>
        <s v="Hosur - Thally Rd, Tamil Nadu 635126, India"/>
        <s v="Hotel Tansen Bus Stop, Gandhi Rd, LNUPE Campus, Thatipur, Gwalior, Madhya Pradesh 474002, India"/>
        <s v="House No 19 Dashmesh Nagar, Ghanauli, Punjab 140113, India"/>
        <s v="house no 224, f3 block, Lakkarpur, Shiv Durga Vihar, Faridabad, Haryana 121009, India"/>
        <s v="House No C 61 SHL,, Pocket C, Okhla I, Okhla Industrial Area, New Delhi, Delhi 110020, India"/>
        <s v="Howrah, West Bengal 711103, India"/>
        <s v="HPPWD Rest House, Shimla-Kangra Rd, Bilaspur Sadar, Bilaspur, Himachal Pradesh 174001, India"/>
        <s v="Hubli - Karwar Rd, Karnataka 581196, India"/>
        <s v="Hunasuru, Kadayarapanahalli, Kavadedasarahalli, Karnataka 562149, India"/>
        <s v="Hyderabad Rd, Jaggayyapet, Andhra Pradesh 521175, India"/>
        <s v="Hyderabad, Prashanth Nagar Colony, Kondapur, Hyderabad, Telangana 500084, India"/>
        <s v="IDA Pashamylaram, Hyderabad, Telangana, India"/>
        <s v="IMAC India, Kengeri, Bengaluru, Karnataka 560060, India"/>
        <s v="Immadihalli Rd, Chansandra, Bengaluru, Karnataka 560067, India"/>
        <s v="Inamdar Shopping Complex, Takali Ambad, Paithan, Maharashtra 431107, India"/>
        <s v="Ind.park Road, Nayapakkam, Tamil Nadu 602105, India"/>
        <s v="Indiqube Gamma, Marathahalli - Sarjapur Outer Ring Rd, next to Berry's Hotel, Kadubeesanahalli, Panathur, Bengaluru, Karnataka 560103, India"/>
        <s v="Indira Gandhi International Airport, New Delhi, Delhi 110037, India"/>
        <s v="Indira Gandhi International Airport, New Delhi, Delhi, India"/>
        <s v="Indira Gandhi International T3 Rd, Indira Gandhi International Airport, New Delhi, Delhi 110037, India"/>
        <s v="Indrayani Pul Talawade Road, Maharashtra 410501, India"/>
        <s v="Industrial Estate Dharuhera, 37, HUDA Industrial Area, Dharuhera, Haryana 123106, India"/>
        <s v="Industrial Model Township, Industrial Model Twp, Bawal, Haryana 123501, India"/>
        <s v="Industrial Street, Balidih, Bokaro Steel City, Jharkhand 827014, India"/>
        <s v="INLAND CONTAINER DEPOT, KHODIYAR, GATE NO 4, Gujarat 382421, India"/>
        <s v="Inner Ring Rd, Vadaperumbakkam, Chennai, Tamil Nadu 600060, India"/>
        <s v="Innovative Film City Rd, Billakempanahalli, Karnataka 562109, India"/>
        <s v="Inorbit Mall Rd, Silpa Gram Craft Village, Madhapur, Hyderabad, Telangana 500081, India"/>
        <s v="International airport chennai, Meenambakkam, Chennai, Tamil Nadu 600016, India"/>
        <s v="International Container Transhipment Terminal Kochi, Vallarpadam, Ernakulam, Kerala 682031, India"/>
        <s v="Irrumbedu Main Rd, Vangadu, Pennalur, Tamil Nadu 602109, India"/>
        <s v="Islampur Rd, islampur, Siwandih, Bokaro Steel City, Jharkhand 827010, India"/>
        <s v="Itola, Itola, Gujarat 391243, India"/>
        <s v="Itraura Pilkhini, Malwa, Uttar Pradesh 212664, India"/>
        <s v="Jackson Hydrolics, Changodar, Gujarat 382210, India"/>
        <s v="jagat banerjee road , opp avani mall, Howrah, West Bengal 711102, India"/>
        <s v="Jaggi Complex, Durg Bhilai Rd, Transport Nagar, Tatibandh, Chandanidih, Chhattisgarh 492099, India"/>
        <s v="Jagnnath park, behind swaminarayan temple, Sarita Nagar Society, Dabhoi, Gujarat 391107, India"/>
        <s v="Jai Hind Building, SVS Rd, Asavari, Shivaji Park, Mumbai, Maharashtra 400016, India"/>
        <s v="Jail Road, Avas Vikas Colony, Bannadevi, Aligarh, Uttar Pradesh 202001, India"/>
        <s v="Jaindapur - Mandkaula Rd, Saroli, Haryana 121102, India"/>
        <s v="Jaipatna Rd, Badkarlakot, Odisha 766018, India"/>
        <s v="Jalan Gate Number 3, Biparnna Para, Jangalpur, West Bengal 711302, India"/>
        <s v="Jalvayu Heights, Watch Factory Rd, Phase -1, Peenya, Bengaluru, Karnataka 560022, India"/>
        <s v="Jamalpur - Fazalwas Rd, Baslambi, Haryana 122051, India"/>
        <s v="Jamalpur - Fazalwas Rd, Haryana 122051, India"/>
        <s v="Jamalpur - Fazalwas Rd, Kharkari, Haryana 122051, India"/>
        <s v="Jamalpur - Ghoshgarh Rd, Ghoshgarh, Haryana 122503, India"/>
        <s v="Jamil Rd, Ranjangaon MIDC, Maharashtra 412220, India"/>
        <s v="Jamiyatpura Rd, Gujarat 382423, India"/>
        <s v="Jammu - Delhi Rd, Haryana 136136, India"/>
        <s v="Jammu - Delhi Rd, Punjab 140417, India"/>
        <s v="Jaripada, Odisha 754201, India"/>
        <s v="Jasai Railway Station, Navi Mumbai, Maharashtra 410206, India"/>
        <s v="Jasdan - Ahmedabad Hwy, Changodar, Gujarat 382213, India"/>
        <s v="Jasdan - Ahmedabad Hwy, Ghanshyampar, Gujarat 382240, India"/>
        <s v="Jasdan - Ahmedabad Hwy, Matoda, Gujarat 382220, India"/>
        <s v="Jasdan - Ahmedabad Hwy, Rohika, Gujarat 382240, India"/>
        <s v="Jasdan - Ahmedabad Hwy, Sari, Gujarat 382220, India"/>
        <s v="Jawala - Parner Rd, Jawale, Maharashtra 414306, India"/>
        <s v="JB Rd, Holi Dhora, Sujangarh, Rajasthan 331507, India"/>
        <s v="JCB Circle Sez Mahindra World City, ???, Harchandpura at Deoliya, Rajasthan 302037, India"/>
        <s v="JEUMONT Electric Pvt. Ltd., GJ SH 63, Gujarat 391510, India"/>
        <s v="Jhajjar Rd, Farukh Nagar, Haryana 122506, India"/>
        <s v="Jhansi - Lalitpur Rd, Bhonrsil, Uttar Pradesh 284122, India"/>
        <s v="Jhansi by pass road Heera Nagar colony, behind hotel ratan royal, Datia, Madhya Pradesh 475661, India"/>
        <s v="Jiral-Mathakaragola Rd, Jiral, Odisha 759023, India"/>
        <s v="JNPT Rd, Navi Mumbai, Maharashtra 410206, India"/>
        <s v="Joda - Bamebari - Palasponga Rd, Malada, Odisha 758031, India"/>
        <s v="Jodhpur - Jaipur Rd, Ajmer, Rajasthan 305024, India"/>
        <s v="Jonepur Bridge, Barrackpore - Kalyani Expy, Block A, Kanchrapara, West Bengal 743193, India"/>
        <s v="Joniawas Malpura Rd, Malpura, Haryana 123106, India"/>
        <s v="jori, Sanpka, Haryana 122503, India"/>
        <s v="JP Palace, Chennekothapalli Rd, Agasipalli, Tamil Nadu 635101, India"/>
        <s v="Jujarsaha Bagangora panchla, Kuldanga, West Bengal 711302, India"/>
        <s v="Jungalpur, Kamrangu, Andul, Howrah, West Bengal 711302, India"/>
        <s v="Jungle Pur,, Andul, Howrah, West Bengal 711302, India"/>
        <s v="Junhera Moad, Dayalpur, Haryana 121101, India"/>
        <s v="Kaalesar Rd, Vokta, Uttar Pradesh 273209, India"/>
        <s v="Kabir Rd, Bhayli, Vadodara, Gujarat 391410, India"/>
        <s v="Kabirdas Marg, Block K, Sandesh Vihar, Pitam Pura, Delhi, 110034, India"/>
        <s v="Kacherippadi Bus Stop, Cheranalloor Rd, Cheranallur, Ernakulam, Kerala 682034, India"/>
        <s v="Kadampukur - Jhalgachhi Rd, Kadampukur Village, Newtown, Kolkata, West Bengal 700135, India"/>
        <s v="Kadamtala, Andul, Argari, West Bengal 711302, India"/>
        <s v="Kadapa Old Bus Stand, Nagarajupeta, Kadapa, Andhra Pradesh 516001, India"/>
        <s v="Kadei, Odisha 754022, India"/>
        <s v="Kadiri Hwy, Andhra Pradesh 517390, India"/>
        <s v="Kadiri Hwy, Kadirinathunikota, Andhra Pradesh 517390, India"/>
        <s v="Kadodra - Antapur, Valod, Gujarat 394640, India"/>
        <s v="Kadvasti Waki, Maharashtra 410505, India"/>
        <s v="Kailash &amp; Co, NH16, Gummidipoondi, Tamil Nadu 601201, India"/>
        <s v="Kajipeta Rd, Khajipet Sunkesula, Andhra Pradesh 516203, India"/>
        <s v="Kakkan St, Nehru Nagar, Tiruvottiyur, Chennai, Tamil Nadu 600019, India"/>
        <s v="Kalamassery, Railway Station Rd, North Kalamassery, Eloor, Ernakulam, Kerala 683104, India"/>
        <s v="Kalanaur Dhikka Rd, Mandauli, Haryana 135001, India"/>
        <s v="Kalapathar-Krushnapalli Road, Lemberi, Odisha 754009, India"/>
        <s v="Kale - Pachwad Rd, Narayanwadi, Maharashtra 415539, India"/>
        <s v="Kali Mata Mandir, Abhyudaya Nagar, Bandlaguda Jagir, Hyderabad, Telangana 500086, India"/>
        <s v="Kalitheerthalkuppam Bus Stop, K Kuchipalayam - Madagadipet - Thirukanur Rd, Kalitheerthalkuppam, Tamil Nadu 605107, India"/>
        <s v="Kaliyuga Kannan Nagar, Kosappur, Chennai, Tamil Nadu 600051, India"/>
        <s v="Kalka - Baddi Rd, Kalka, Haryana 133302, India"/>
        <s v="Kalsar College Main Block, Mannur, Tamil Nadu 602025, India"/>
        <s v="Kalyani Expy, Banarjee Para, Shyamnagar, Kolkata, West Bengal 743127, India"/>
        <s v="Kalyani Forge, Alandi Fata, Kurali, Maharashtra 410501, India"/>
        <s v="Kamaluddin and son ( 9845991133 )#33,1st cross, Thanisandra Main Rd, near mamta clinic, sadiq layout, Ashwath Nagar, Sinthan Nagar, Bengaluru, Karnataka 560077, India"/>
        <s v="Kamaraj Rd, FM Cariappa Colony, Shivaji Nagar, Bengaluru, Karnataka 560001, India"/>
        <s v="Kamarajar Rd, Maraimalai Nagar, Tamil Nadu 603209, India"/>
        <s v="Kamarajar Rd, Pavendar Salai, Maraimalai Nagar, Tamil Nadu 603209, India"/>
        <s v="Kanaguduru Main Rd, Kanaguduru, Andhra Pradesh 516175, India"/>
        <s v="Kanakapura Rd, VISL Layout, Talaghattapura, Bengaluru, Karnataka 560062, India"/>
        <s v="Kanchiravupalli Thanda Rd, Natavalli, Telangana 509104, India"/>
        <s v="Kanekal Rd, Ibrahimpura, APMC, Ballari, Karnataka 583101, India"/>
        <s v="Kannamangala Main Rd, Ardendale, Kannamangala, Bengaluru, Karnataka 560067, India"/>
        <s v="Kanshbahal, Kansbahal, Odisha 770031, India"/>
        <s v="Kapilas Road Junction, Tangi, Odisha 754022, India"/>
        <s v="Karera - Bhim Rd, Dhoti, Rajasthan 305921, India"/>
        <s v="Karjoda, Gujarat 385001, India"/>
        <s v="Karnataka 562114, India"/>
        <s v="Kasavugatta Village Rd, Kasavugatta village, Tamil Nadu 635109, India"/>
        <s v="Kasthuri Nagar, Service Road, East of NGEF Layout, Bennigana Halli, East of NGEF Layout, Kasturi Nagar, Bengaluru, Karnataka 560016, India"/>
        <s v="Kathivakkam High School Rd, Ashok Leyland Area, Ennore, Tamil Nadu 600057, India"/>
        <s v="Kathwada Rd, Nava Naroda, Ahmedabad, Gujarat 382330, India"/>
        <s v="Katterikuppam Rd, Kaliingamalai, Tamil Nadu 605502, India"/>
        <s v="Katuru Rd, Vuyyuru, Andhra Pradesh 521165, India"/>
        <s v="Keelkaranai, Kattankolatur R.F., Tamil Nadu 603209, India"/>
        <s v="Kelambakkam - Vandalur Rd, B Block, Pudupakkam, Tamil Nadu 603103, India"/>
        <s v="Kelambakkam, Kittu Nagar, Kelambakkam, Tamil Nadu 603103, India"/>
        <s v="Kempalinganahalli Cross, K.Kempalinganahalli, Bengaluru, Karnataka 562123, India"/>
        <s v="Kempe Gowda Underpass Rd, Govindpura, Dooravani Nagar, Bengaluru, Karnataka 560016, India"/>
        <s v="Kempegowda Int'l Airport Rd, Bengaluru International Airport, Gangamuthanahalli, Karnataka 562300, India"/>
        <s v="Keonjhar - Ghatgaon - Panikoili Rd, Jamunalia, Odisha 758014, India"/>
        <s v="Kerryindev BTS Main Rd, Tamil Nadu 602109, India"/>
        <s v="Keshav Rd, C Block, Sector 4, MDA, Aminagar Urf Bhurbaral, Uttar Pradesh 250103, India"/>
        <s v="Keshav Rd, Panchvati Enclave, Sector 4, MDA, Meerut, Uttar Pradesh 250103, India"/>
        <s v="Kethiganahalli Main Rd, Karnataka 562109, India"/>
        <s v="Khalumbre Rd, Khalumbre, Maharashtra 410501, India"/>
        <s v="Khalumbre, Khalumbre, Maharashtra 410501, India"/>
        <s v="Kharsia Rd, Agasmar, Chhattisgarh 496665, India"/>
        <s v="Khasra No. 50/4/2,7,14,17/1 Gopalpur, Gurugram, 122505, India"/>
        <s v="Khata No. 270, OI Mouza, Odisha 768108, India"/>
        <s v="Khori Rd, Rajasthan 303103, India"/>
        <s v="Khunti - Taimara Rd, Taimara, Jharkhand 835204, India"/>
        <s v="Khushbu infracon concrete batching plant RMC Khushboo infracons concrete batching plant RMC, 49, GIDC Rd, Vilayat, Gujarat 392012, India"/>
        <s v="Kishanganj, 855107, Kishanganj, Bihar 733208, India"/>
        <s v="Kishanpur Bus Stand, GJ SH 11, Hetampura, Gujarat 391760, India"/>
        <s v="KL 5, 22, Sector 16, Sector 2, Kalamboli, Panvel, Navi Mumbai, Maharashtra 410218, India"/>
        <s v="KL-1,V-8, near SBI BANK KALAMBOLI, Sector 5E, Kalamboli, Panvel, Navi Mumbai, Maharashtra 410218, India"/>
        <s v="Kodati Huskur Road, Kodathi, Bengaluru, Karnataka 560099, India"/>
        <s v="Kodhi Chowk Bus Stop, MDR33, Tihri, Himachal Pradesh 174004, India"/>
        <s v="Koduvali Bus Stop, SH 114, Singilikuppam, Tamil Nadu 600052, India"/>
        <s v="Kolebira Rd, Nawatoli, Jharkhand 835211, India"/>
        <s v="Kolebira Rd, Taisera, Jharkhand 835228, India"/>
        <s v="Kommadi Rd, Bakkannapalem, Madhurawada, Visakhapatnam, Andhra Pradesh 530048, India"/>
        <s v="Kommalapudi Railway Station, Gurivindapudi, Andhra Pradesh 524405, India"/>
        <s v="Kondakal - Shankarpally Road, Mokila, Telangana 501503, India"/>
        <s v="Kondakal Shankarpally RR District 501203 HNO 3-93, Ambedkar Colony, Kondakal, Hyderabad, Telangana 501203, India"/>
        <s v="Koodapakkam Bus Stop, Koodappakkam, Puducherry, 605502, India"/>
        <s v="Kopa- Nice Road underpath, 15th Stone NICE Road, Nobel Residency, Phase 2, Tejaswini Nagar, Bengaluru, Karnataka 560076, India"/>
        <s v="Koraluru Railway Gate, Appajipura, Karnataka 560067, India"/>
        <s v="Kothagudem Rd, Telangana 501203, India"/>
        <s v="Kothapatnam Rd, Vada Narsapuram, Andhra Pradesh 531061, India"/>
        <s v="Krishnagiri, Thiruvalluvar Nagar, Tamil Nadu 635001, India"/>
        <s v="KSWH Gowdon, Thirumalashettyhally, Koralur, Karnataka 560067, India"/>
        <s v="Ktpo, Rd Number 2, Vijayanagar, KIADB Export Promotion Industrial Area, Whitefield, Bengaluru, Karnataka 560066, India"/>
        <s v="Kudwal banars, Kurval Banaras, Uttar Pradesh 203001, India"/>
        <s v="Kulangara Rd, Maravanthuruthu, Kerala 686608, India"/>
        <s v="Kulia Rd, Kanchrapara Loco, Kanchrapara, West Bengal 743193, India"/>
        <s v="Kumudepalli Bus Stop, Kumedhapalli Road, Kumudepalli, Moranapalli, Tamil Nadu 635109, India"/>
        <s v="Kunnarakkan, Thiruvenkaranai, Tamil Nadu 631604, India"/>
        <s v="Kunnathur, Tamil Nadu, India"/>
        <s v="Kurali Phata Hp Petrol Pump, Chimbali, Maharashtra 412105, India"/>
        <s v="Kurnool - Ongole Main Rd, Andhra Pradesh 518002, India"/>
        <s v="Kurnool - Ongole Main Rd, Andhra Pradesh 518010, India"/>
        <s v="Kurnool - Ongole Main Rd, Andhra Pradesh 518112, India"/>
        <s v="Kuthraud Main Rd, Kuthraud, Chhattisgarh 493195, India"/>
        <s v="Kythasandra, Kyathsandra Bus Stop, Tumakuru, Karnataka 572104, India"/>
        <s v="L-2, Additional MIDC, MIDC, Satara, Maharashtra 415004, India"/>
        <s v="L-21, Pocket L, Sarita Vihar, New Delhi, Delhi 110076, India"/>
        <s v="L&amp;T Bus Stop, SH 136, Sedarapet, Puducherry 605109, India"/>
        <s v="L&amp;T WATL - Mahabubnagar, Bangalore - Hyderabad Hwy, Kataram, Telangana 509219, India"/>
        <s v="lakhan pur dakhin, Lakhanpur, Bihar 813221, India"/>
        <s v="Lakkur - Masthi Road, Chelagana Halli, Karnataka 563139, India"/>
        <s v="Laksar Rd, Shahpur, Uttarakhand 247663, India"/>
        <s v="Lal Bus Stop, Chennekothapalli Rd, Mookondapalli, Tamil Nadu 635126, India"/>
        <s v="Lalbazar dgp by pass, NH 60, Bankura I, West Bengal 722101, India"/>
        <s v="Lali Park, Yemkunta Village, Ghanpur, Hyderabad, Telangana 502300, India"/>
        <s v="Lane 1, Moreshwar Colony, Shrikrushna Colony, Thergaon, Pimpri-Chinchwad, Maharashtra 411033, India"/>
        <s v="Late J Krishnamurthy Udyanavana, HMT Main Rd, Muniswara Nagar, Jalahalli, Bengaluru, Karnataka 560013, India"/>
        <s v="Late Shri Pitambarbhai Jalabhai Marg, Rajpur Hirpur, Gomtipur, Ahmedabad, Gujarat 380021, India"/>
        <s v="Laxmi Bazar Rd, Laxmi Bazar, Tangi, Odisha 754022, India"/>
        <s v="LIG -1,Shop No.23,Plot No.3/3,Sec - 3,Kalamboli, Sector AWC, Kalamboli, Panvel, Navi Mumbai, Maharashtra 410218, India"/>
        <s v="LIG 2nd Sports Life CHS,Plot no 9, Sector 16, Sector 1, Kalamboli, Panvel, Navi Mumbai, Maharashtra 410218, India"/>
        <s v="LIG 2nd, Sector 16, Sector 2, Kalamboli, Panvel, Navi Mumbai, Maharashtra 410218, India"/>
        <s v="Lokhra Rd, Lokhra, Guwahati, Assam 781028, India"/>
        <s v="M. Gandhi Rd, Chhatia, Odisha 754003, India"/>
        <s v="Maadathu veedhi, Nettapakkam, Puducherry 605106, India"/>
        <s v="Maandawa Bus Stop, Gujarat 391105, India"/>
        <s v="Machilipatnam Nuzvid Kalluru Road, Tiruvuru, Andhra Pradesh 521235, India"/>
        <s v="Madagadipet-Thirukanur Rd, K Kuchipalayam, Puducherry 605107, India"/>
        <s v="Madan Lal Baswal Rd, Pocket C, Okhla Phase I, Okhla Industrial Area, New Delhi, Delhi 110020, India"/>
        <s v="Madanapalle Rd, NImmanapalli, Andhra Pradesh 517280, India"/>
        <s v="Madhavaram Rountana, J Garden, Chennai, Tamil Nadu 600060, India"/>
        <s v="Madhavnagar Rd, Vyankatesh Nagar, Sangli, Maharashtra 416416, India"/>
        <s v="Madhopur Rd, Madhopur, Punjab 145024, India"/>
        <s v="Madras Bombay Trunk Rd, Tamil Nadu 602106, India"/>
        <s v="Madugarai Rd, Madagadipet, Puducherry 605108, India"/>
        <s v="Madukkarai Main Rd, Kalmandapam, Puducherry 605106, India"/>
        <s v="Madukkarai Main Rd, Nettapakkam, Puducherry 605106, India"/>
        <s v="Magathane Depot, Food Corporation of India Warehouse, Borivali East, Mumbai, Maharashtra 400066, India"/>
        <s v="Magickwoods Rd, Maraimalai Nagar, Tamil Nadu 603209, India"/>
        <s v="Mahadevappa HB Employment and training department #257, near vasavishanthi dhama, Alanahalli, Mysuru, Karnataka 570028, India"/>
        <s v="Mahalakshmi Temple,Bhulabhai Desai Marg,, Mumbai, MH, India, Mahalakshmi Temple Rd, Mahalaxmi West, Breach Candy, Cumballa Hill, Mumbai, Maharashtra 400026, India"/>
        <s v="Mahalunge Ingale, Mahalunge Ingale, Maharashtra 410501, India"/>
        <s v="Mahanadu Rd, Sri Ramachandra Nagar, Vijayawada, Andhra Pradesh 520007, India"/>
        <s v="Maharani Paints Ltd., NH 50, Alandi Fata, Kurali, Maharashtra 410501, India"/>
        <s v="Maharashtra 410505, India"/>
        <s v="Maharashtra State Highway 4, Maharashtra 425409, India"/>
        <s v="Maharashtra State Highway 4, Mandal, Shirpur, Maharashtra 425405, India"/>
        <s v="Maharashtra State Highway 4, Nawagaon, Gujarat 425419, India"/>
        <s v="mahatab Road, Kansbahal, Odisha 770034, India"/>
        <s v="Mahatma Gandhi Mission Hospital, Sector 1E, Kalamboli, Panvel, Navi Mumbai, Maharashtra 410218, India"/>
        <s v="Mahatma Ghandhi Marg, Sector 3, Bokaro Steel City, Jharkhand 827001, India"/>
        <s v="Mahato Bandh Rd, Bihar Colony, Shivpuri Colony, Bokaro Steel City, Jharkhand 827013, India"/>
        <s v="Main Bazar Rd, Chamkaur Sahib, Punjab 140112, India"/>
        <s v="Main Block, NH 44, Periyanahalli, Tamil Nadu 635205, India"/>
        <s v="Main Garhi Road,Nr. Railway Crossing,Garhi, New Colony, Sector 95B, Gurugram, Haryana 122505, India"/>
        <s v="Main Rd, Nowlur Rural, Buthapudi, Amaravati, Andhra Pradesh 522503, India"/>
        <s v="Main Terminal, Kempegowda Int'l Airport Rd, A - Block, Gangamuthanahalli, Karnataka 560300, India"/>
        <s v="Mainapur Rd, Mainapur, Ghaziabad, Uttar Pradesh 201002, India"/>
        <s v="Majhaulia - Jagdishpur Rd, Ramnagar Bankat, Bihar 845454, India"/>
        <s v="Makali Aluru Main Rd, Bengaluru, Karnataka 562123, India"/>
        <s v="Makanahalli Cross, Vagata Agrahara, Karnataka 562114, India"/>
        <s v="Makrana Raj hotel N.H. 8, AJMER, Delhi - Ajmer Expy, Rajasthan 305023, India"/>
        <s v="Mallaguri, Ward 46, Champasari, Mallaguri, West Bengal 734003, India"/>
        <s v="Mambakkam, Nenmeli, Sriperumbudur, Tamil Nadu 602105, India"/>
        <s v="Mamidipalle, Telangana, India"/>
        <s v="Manali Market, Manali, Chennai, Tamil Nadu 600051, India"/>
        <s v="Mandadam-Kuragallu Rd, Nowlur, Amaravati, Andhra Pradesh 522503, India"/>
        <s v="Mangal Bajar Rd, Bajar Para, Bartansil, Khariar Road, Odisha 766104, India"/>
        <s v="Mangalagiri Neerukonda Tadikonda Rd, Nowlur, Amaravati, Andhra Pradesh 522503, India"/>
        <s v="Mangaldeep Appartments, 9/9p, Hat Ln, Mullick Fatak, Howrah Railway Station, Howrah, West Bengal 711101, India"/>
        <s v="Manikpur Village Road, Manikpur, Bihar 813108, India"/>
        <s v="Manjunatha Nagar, Bagalakunte, Bengaluru, Karnataka 560073, India"/>
        <s v="Mankhurd Octroi Naka, Mumbai, Maharashtra 400043, India"/>
        <s v="Manoharpur, Uttar Pradesh 247554, India"/>
        <s v="Maple A1602, Godrej Woodsman Estate, Hebbal Kempapura, Bengaluru, Karnataka 560092, India"/>
        <s v="Marafari Rd, Lakda Khanda, Bokaro Steel City, Jharkhand 827012, India"/>
        <s v="Marafari Rd, Marafari, Bokaro Steel City, Jharkhand 827001, India"/>
        <s v="Marafari Rd, Marafari, Bokaro Steel City, Jharkhand 827011, India"/>
        <s v="Marafari Rd, Marafari, Bokaro Steel City, Jharkhand 827012, India"/>
        <s v="marai malai nagar, Marai malai nagar range 603209, Maraimalai Nagar, Tamil Nadu 603209, India"/>
        <s v="Maraimalainagar Railway Station, Maraimalai Nagar, Tamil Nadu 603204, India"/>
        <s v="Mariamman Koil St, Old Ambattur, Twp Colony, Chennai, Tamil Nadu 600058, India"/>
        <s v="Markal Gaon Rd, Markal, Maharashtra 412105, India"/>
        <s v="Maruthi Enclave, 7th Cross Rd, Muninanjappa Layout, Ramamurthy Nagar, Bengaluru, Karnataka 560016, India"/>
        <s v="Masjid Rd, Ranchi, Jharkhand 834004, India"/>
        <s v="Mathura Rd, Patli Kalan, Haryana 121102, India"/>
        <s v="Mathura Rd, Pirthla, Haryana 121102, India"/>
        <s v="Mathura Rd, Sector 59, Faridabad, Haryana 121004, India"/>
        <s v="Max, Soukya Rd, Kacharakanahalli, Karnataka 560067, India"/>
        <s v="Mayabazar, DVC DTPS Colony, Durgapur, West Bengal 713215, India"/>
        <s v="MDR 133, Alampur, Haryana 121005, India"/>
        <s v="MDR105, Andhra Pradesh 522005, India"/>
        <s v="MDR12, Ichchapuram, Andhra Pradesh 532312, India"/>
        <s v="MDR132, Silkhoh, Haryana 122015, India"/>
        <s v="MDR137, Dera Mandi, Bandhwari, Haryana 122005, India"/>
        <s v="MDR153, Kondruprolu, Andhra Pradesh 534146, India"/>
        <s v="MDR153, Kunchanapalle, Andhra Pradesh 534146, India"/>
        <s v="MDR16, Nallakunta, Andhra Pradesh 521225, India"/>
        <s v="MDR195, Undavalli, Tadepalli, Andhra Pradesh 522501, India"/>
        <s v="MDR227, Pasingapuram, Tamil Nadu 625018, India"/>
        <s v="MDR25, Khairthal, Rajasthan 301404, India"/>
        <s v="MDR57, Gandhi Bazar, Markapur, Andhra Pradesh 523316, India"/>
        <s v="MDR61, Gandhola, Rajasthan 301018, India"/>
        <s v="MDR669, Puthiragoundampalayam, Tamil Nadu 636119, India"/>
        <s v="MDR81, Mundiya Purohitan, Rajasthan 302012, India"/>
        <s v="MDR81, Vuyyuru, Andhra Pradesh 521165, India"/>
        <s v="Medahalli Kadugodi Rd, Hosabasavanapura, Krishnarajapura, Bengaluru, Karnataka 560049, India"/>
        <s v="Medical Ln, Pipaltha, Haryana 126116, India"/>
        <s v="Melmaruvathur, Tamil Nadu 603319, India"/>
        <s v="Merta Rd, Rajasthan 306308, India"/>
        <s v="Mewla Maharaj Pur Suresh Chaprana Marke, Mewla Maharajpur, Sector 46, Faridabad, Haryana 121003, India"/>
        <s v="MG St, Noombal Icon, Iyyappanthangal, Chennai, Tamil Nadu 600077, India"/>
        <s v="MGM Medical College Central Library Jamshedpur Jharkhand 831018 IN, Hill View Colony, Mango, Jamshedpur, Jharkhand 831018, India"/>
        <s v="MH SH 10, Jalgaon, Maharashtra 423208, India"/>
        <s v="MIDC Main Rd, MIDC, Gokul Shirgaon, Maharashtra 416234, India"/>
        <s v="MIDC Rd, Taloja, Navi Mumbai, Maharashtra 410208, India"/>
        <s v="Mikirghuli Path, Dhirenpara, Guwahati, Assam 781011, India"/>
        <s v="Millenium Depot, Mahatma Gandhi Marg, St Nagar, Sundar Nagar, New Delhi, Delhi 110006, India"/>
        <s v="Mindspace Rd, Phase 2, HITEC City, Hyderabad, Telangana 500081, India"/>
        <s v="MJK Main Building, Hospital Rd, Kali Bagh Colony, Bettiah, Bihar 845438, India"/>
        <s v="Mohammed Yacoob Sahib St, Anna Nagar, Baluchetty Chatram, Tamil Nadu 631551, India"/>
        <s v="Moi Rd, Kurali, Maharashtra 412105, India"/>
        <s v="Molapakkam Rd, Kariyamanikkam, Puducherry 605106, India"/>
        <s v="Monsatala Rd, Jagadishpur, Howrah, West Bengal 711114, India"/>
        <s v="Moopanar Salai, West Tambaram, Tamil Nadu 600045, India"/>
        <s v="Moranapalli to Chinnakullu, Sipcot Phase II Industrial Complex, Sipcot Ph 2, Moranapalli, Tamil Nadu 635109, India"/>
        <s v="Mothi Galli, Andole, Telangana 502273, India"/>
        <s v="Mozamjahi Market, Malakunta, Abids, Hyderabad, Telangana 500457, India"/>
        <s v="MP SH 19, Borgaon, Madhya Pradesh 480106, India"/>
        <s v="MP SH 19, Khutamba, Madhya Pradesh 480106, India"/>
        <s v="MP SH 19, Maharashtra 441112, India"/>
        <s v="MP SH 19, Satnoor, Madhya Pradesh 480337, India"/>
        <s v="MP SH 19, Sillewani, Madhya Pradesh 480107, India"/>
        <s v="MP SH 23, Sabra Pahad, Madhya Pradesh 473001, India"/>
        <s v="MP SH 31, Dalauda, Banikhedi, Madhya Pradesh 458667, India"/>
        <s v="Mrinal, Door no. 61, 616, Sreekandath Rd, Ravipuram, Perumanoor, Kochi, Kerala 682016, India"/>
        <s v="Mugabala, Mugabala, Karnataka 562114, India"/>
        <s v="Mumbai - Agra National Hwy, Amode, Maharashtra 425405, India"/>
        <s v="Mumbai - Agra National Hwy, Chatru Khedi, Madhya Pradesh 465697, India"/>
        <s v="Mumbai - Agra National Hwy, Chhota Mahalasapura, Madhya Pradesh 455001, India"/>
        <s v="Mumbai - Agra National Hwy, Dabhashi, Maharashtra 425404, India"/>
        <s v="Mumbai - Agra National Hwy, Madhya Pradesh 476001, India"/>
        <s v="Mumbai - Agra National Hwy, Maharashtra 421302, India"/>
        <s v="Mumbai - Agra National Hwy, Purmepada, Maharashtra 424006, India"/>
        <s v="Mumbai - Agra National Hwy, Vighneshwar Nagar, Suwarkota, Madhya Pradesh 465001, India"/>
        <s v="Mumbai Hwy, Ambivali T. Tungartan, Maharashtra 410220, India"/>
        <s v="Mumbai Hwy, Aran, Maharashtra 413301, India"/>
        <s v="Mumbai Hwy, Arcot, Tamil Nadu 632503, India"/>
        <s v="Mumbai Hwy, Hubli, Karnataka 580028, India"/>
        <s v="Mumbai Hwy, Karnataka 580011, India"/>
        <s v="Mumbai Hwy, Komeswaram, Tamil Nadu 635802, India"/>
        <s v="Mumbai Hwy, Kurkumbh, Maharashtra 413802, India"/>
        <s v="Mumbai Hwy, Maharashtra 413255, India"/>
        <s v="Mumbai Hwy, MIDC Industrial Area, Shiravane, Nerul, Navi Mumbai, Maharashtra 400706, India"/>
        <s v="Mumbai Hwy, Patancheru Industrial Area, Patancheru, Hyderabad, Telangana 502300, India"/>
        <s v="Mumbai Hwy, Sector 1, Kalamboli, Panvel, Navi Mumbai, Maharashtra 410218, India"/>
        <s v="Mumbai Hwy, Telangana 502329, India"/>
        <s v="Mumbai Hwy, Thenkadapanthangal, Tamil Nadu 632513, India"/>
        <s v="Mumbai Hwy, Virobawadi, Maharashtra 412219, India"/>
        <s v="Mundegaon Bus Stop, NH 3, Mundhegaon, Maharashtra 422403, India"/>
        <s v="Muni Nanjappa Layout, 8th Cross Rd, Muninanjappa Layout, Ramamurthy Nagar, Bengaluru, Karnataka 560016, India"/>
        <s v="Muniswamappa Layout, Channanayakana Palya, Chikkabidarakallu, Bengaluru, Karnataka 560073, India"/>
        <s v="Munnar - Udumalpet Rd, Bogigoundendasarapatti, Tamil Nadu 642112, India"/>
        <s v="Munshirhat - Sankrail Rd, Dhulagori, Howrah, West Bengal 711313, India"/>
        <s v="Muraripur Road, Khunta, Odisha 755024, India"/>
        <s v="Muslim Fund Gali, Nala Road, Udit Nagar, Rourkela, Odisha 769001, India"/>
        <s v="Muslim Tola Road, Giridih, Jharkhand 815316, India"/>
        <s v="Musunuru Donka Rd, Gandavarapu Raja Reddy Nagar, Musunur, Andhra Pradesh 524201, India"/>
        <s v="mutaliyaar St, Erulapatti, Tamil Nadu 636905, India"/>
        <s v="N.H. 6, P.O. Argori,, Kamrangu, Andul, Jangalpur, West Bengal 711302, India"/>
        <s v="N.H.37, AHOM GAON, Guwahati, Assam 781034, India"/>
        <s v="NAD Rd, Pallilamkara, North Kalamassery, Kalamassery, Kochi, Kerala 683104, India"/>
        <s v="Nadiad - Kapadwanj Rd, Kathlal, Gujarat 387630, India"/>
        <s v="Nagar Manmad Highway,Near Old Railway Station, Dehre, Maharashtra 414111, India"/>
        <s v="Naidu Kuppam Rd, Tamil Nadu 524401, India"/>
        <s v="Naity Rd, Housing Estate Colony, Dankuni, West Bengal 712310, India"/>
        <s v="Nalagarh - Bagheri Rd, Bhatian, Himachal Pradesh 174101, India"/>
        <s v="Namashivayapuram, Tamil Nadu 602105, India"/>
        <s v="Nancy Tower A, Green Valley Rd, Wanwadi, Pune, Maharashtra 411040, India"/>
        <s v="Nandesari, Fajalpur, Gujarat 391340, India"/>
        <s v="Nandigama - Isnapur Rd, Nandigama, Hyderabad, Telangana 502307, India"/>
        <s v="Nandigama Bus Station, Patancheru - Shankarpalli Rd, Nandigama, Hyderabad, Telangana 502329, India"/>
        <s v="Nandiyalam Rd, Tamil Nadu 632517, India"/>
        <s v="Narasimha Rao Pet Fire Station Bus Stop, Vijaywada Road, Narasimharao Pet, Eluru, Andhra Pradesh 534006, India"/>
        <s v="Narayana Institute of Cardiac Sciences, Bommasandra, Electronic City, Bengaluru, Karnataka 560099, India"/>
        <s v="Narayana Medical Centre Building No.9, Langford Road, Civil Station, Hosur Rd, Bengaluru, Karnataka 560025, India"/>
        <s v="Narayanasamy Kandigai, Tamil Nadu 601102, India"/>
        <s v="Narketpally Addanki Medarmetla Rd, Tummalcherevu, Andhra Pradesh 522413, India"/>
        <s v="Nashik - Pune Hwy, Chandanapuri, Maharashtra 422605, India"/>
        <s v="Nashik - Pune Hwy, Maharashtra 410505, India"/>
        <s v="Nasriganj - Chandi - Bihta - Piro Rd, Sirampur, Bihar 802206, India"/>
        <s v="National Highway 16 TANGI, Rajakona, Odisha 754022, India"/>
        <s v="Navapan, Patancheru, Hyderabad, Telangana 502324, India"/>
        <s v="Naviyani, Gujarat, India"/>
        <s v="Naya More Bus Stand, NAYA MORE, NH 23, Lakda Khanda, Bokaro Steel City, Jharkhand 827001, India"/>
        <s v="Naya More, Lakda Khanda, Bokaro Steel City, Jharkhand 827001, India"/>
        <s v="Near Age 2 Gate, 6th APSP Camp, APSP Battalion Rd, Mangalagiri, Andhra Pradesh 522503, India"/>
        <s v="near bagla chopar, 121102, India"/>
        <s v="Near Bhagwati Cafe, Shimla - Kangra Road, VPO Laghat, Tehsil Sadar Barmana, Kosrian Sector, Bilaspur, Himachal Pradesh 174001, India"/>
        <s v="Near Dena Bank Devanahalli Road, Budigere, Bengaluru, Karnataka 562129, India"/>
        <s v="near gyanashakthi kalyan Mantop Road, 91, 562130, Kamath Layout, Gollarahatti, Bengaluru, Karnataka 562130, India"/>
        <s v="Near Jagannath Temple, Badamangalpur Road, Baligari-I, Odisha 755008, India"/>
        <s v="Near MMA hospital MIDC, Maharashtra Industrial Development Corporation Mahad, Nadgaon Tarf Birwadi, Maharashtra 402309, India"/>
        <s v="Near NH4 kognoli, Karnataka 591229, India"/>
        <s v="NEAR OGNAJ CROSS ROAD, KHATRAJ CROSS ROAD, KADI-KALOL ROAD, Ahmedabad, Gujarat 380060, India"/>
        <s v="near post office, Samethanahalli, Karnataka, India"/>
        <s v="near Shilpa Regency, Ulsoor Rd, Yellappa Garden, Yellappa Chetty Layout, Sivanchetti Gardens, Bengaluru, Karnataka 560001, India"/>
        <s v="Near Steel market, Kalamboli, Maharashtra 410218, India"/>
        <s v="Near Steel market, Sector AWC, Kalamboli, Panvel, Navi Mumbai, Maharashtra 410218, India"/>
        <s v="Near SVT logistics Nelmangala, opp. Manoj Dhaba, Saraswathipura, Sadashiva Nagara, Bengaluru, Karnataka 562123, India"/>
        <s v="Near T.K.H.Petrol pump,NH-167, Adoni-Yemmiganur-Mantralaya Rd, Somappa Nagar, Yemmiganur, Andhra Pradesh 518360, India"/>
        <s v="Near, old, Chandapura, Bommasandra, Karnataka 562107, India"/>
        <s v="Near, Vasna Chacharavadi, Gujarat, India"/>
        <s v="Near,bhuvanbhanu jain mandir, Visalpur, Gujarat 382210, India"/>
        <s v="Neemrana, Kalipahari, Rajasthan 301706, India"/>
        <s v="Nehru Nagar, Nehru Nagar, Chennai, Tamil Nadu 600057, India"/>
        <s v="Nehru Outer Ring Rd, Financial District, Nanakramguda, Hyderabad, Telangana 500032, India"/>
        <s v="Nehru Outer Ring Rd, Ghatkesar, Telangana 500088, India"/>
        <s v="Nehru Outer Ring Rd, Hyderabad, Telangana 502319, India"/>
        <s v="Nehru Outer Ring Rd, Pati, Hyderabad, Telangana 502300, India"/>
        <s v="Nehru Outer Ring Rd, Pati, Patighanpur, Telangana 502300, India"/>
        <s v="Nelapadu Main Rd, Nelapadu, Andhra Pradesh 522202, India"/>
        <s v="Nemai Tirtha Rd, Baidyabati, West Bengal 712223, India"/>
        <s v="Nemmara Olippara Rd, Kairady, Kerala 678706, India"/>
        <s v="Nethaji Nagar, MC Road, Kazhanippakam, Kandaneri, Tamil Nadu 635809, India"/>
        <s v="New Bamboo Bazar Street, Near-Coles Park, Shivaji Nagar, Bengaluru, Karnataka 560051, India"/>
        <s v="New Market Road, Sulthangunta, Shivaji Nagar, Bengaluru, Karnataka 560051, India"/>
        <s v="NH 15, Agdola, Assam 781121, India"/>
        <s v="NH 15, Kettela, Ketela T.E. 71/122, Assam 784184, India"/>
        <s v="NH 15, Sirajuli, Assam 784112, India"/>
        <s v="NH 33, Kankebar,Ramgarh, Kankebar, Jharkhand 829122, India"/>
        <s v="NH 361, Khopegaon, Maharashtra 413531, India"/>
        <s v="NH 37 Opposite to Nizone Next to Gahori, Farm Rd, Boragaon, Guwahati, Assam 781035, India"/>
        <s v="NH 44, Amthanu, Madhya Pradesh 470226, India"/>
        <s v="NH 44, Barodia, Madhya Pradesh 470441, India"/>
        <s v="NH 44, Chandapur, Telangana 509153, India"/>
        <s v="NH 44, Chinnamatlampatti, Tamil Nadu 635205, India"/>
        <s v="NH 44, Dagurai, Madhya Pradesh 475661, India"/>
        <s v="NH 44, Ghasipatti, Madhya Pradesh 470223, India"/>
        <s v="NH 44, Govind Nagar, Lalitpur, Uttar Pradesh 284403, India"/>
        <s v="NH 44, Kanskheda, Madhya Pradesh 470226, India"/>
        <s v="NH 44, Karadikonda, Andhra Pradesh 515402, India"/>
        <s v="NH 44, Linga, Madhya Pradesh 487221, India"/>
        <s v="NH 44, Maharashtra 441108, India"/>
        <s v="NH 44, Maharashtra 442307, India"/>
        <s v="NH 44, Maharashtra 445308, India"/>
        <s v="NH 44, Masora Khurd, Uttar Pradesh 284403, India"/>
        <s v="NH 44, Neguwan, Madhya Pradesh 470441, India"/>
        <s v="NH 44, Ramarajupalle, Andhra Pradesh 515405, India"/>
        <s v="NH 44, Shankarapur, Telangana 504323, India"/>
        <s v="NH 44, Sitagondi, Telangana 504308, India"/>
        <s v="NH 44, Tamil Nadu 624002, India"/>
        <s v="NH 44, Tamil Nadu 636305, India"/>
        <s v="NH 44, Telangana 503175, India"/>
        <s v="NH 44, Telangana 509104, India"/>
        <s v="NH 44, Telangana 509128, India"/>
        <s v="NH 44, Telangana 509381, India"/>
        <s v="NH 44, Tikari, Madhya Pradesh 476444, India"/>
        <s v="NH 44, Timmapuram, Tamil Nadu 635112, India"/>
        <s v="NH 44, Vayunandana Layout, Hebbal Kempapura, Bengaluru, Karnataka 560024, India"/>
        <s v="NH 48 fatehpura Bus stop fatehpura, Dhoondhariya, Rajasthan 301709, India"/>
        <s v="NH 48, Addakurukki, Tamil Nadu 635117, India"/>
        <s v="NH 48, Agaramcheri, Tamil Nadu 635809, India"/>
        <s v="NH 48, Ambegaon BK, Pune, Maharashtra 411046, India"/>
        <s v="NH 48, Anjanapura Twp, Bengaluru, Karnataka 560083, India"/>
        <s v="NH 48, Arcot, Tamil Nadu 632503, India"/>
        <s v="NH 48, Asuria, Gujarat 392011, India"/>
        <s v="NH 48, Attibele, Karnataka 562107, India"/>
        <s v="NH 48, Avaloor, Tamil Nadu 632531, India"/>
        <s v="NH 48, Bagaveli, Tamil Nadu 632513, India"/>
        <s v="NH 48, Bagganadu, Karnataka 577511, India"/>
        <s v="NH 48, Bagimanoor, Bargur, Tamil Nadu 635108, India"/>
        <s v="NH 48, Balagondarayanadurgam, Tamil Nadu 635122, India"/>
        <s v="NH 48, Barapal, Rajasthan 313801, India"/>
        <s v="NH 48, Bawad, Rajasthan 301706, India"/>
        <s v="NH 48, Bengaluru, Karnataka 560060, India"/>
        <s v="NH 48, Bengaluru, Karnataka 560091, India"/>
        <s v="NH 48, Bengaluru, Karnataka 562123, India"/>
        <s v="NH 48, Bhuyachiwadi, Maharashtra 415109, India"/>
        <s v="NH 48, Biotech Park, Chandapura, Bengaluru, Karnataka 562107, India"/>
        <s v="NH 48, BSM Extension, Kengeri Satellite Town, Bengaluru, Karnataka 560060, India"/>
        <s v="NH 48, Chalageri, Karnataka 581145, India"/>
        <s v="NH 48, Chalthan, Gujarat 394305, India"/>
        <s v="NH 48, Chandwaji, Rajasthan 303104, India"/>
        <s v="NH 48, Chaubara, Rajasthan 301706, India"/>
        <s v="NH 48, Chhitroli, Rajasthan 303007, India"/>
        <s v="NH 48, Chikkabennur, Karnataka 577541, India"/>
        <s v="NH 48, Chonp, Rajasthan 303805, India"/>
        <s v="NH 48, Dantri, Rajasthan 303008, India"/>
        <s v="NH 48, Deo Ka Harwara, Rajasthan 303104, India"/>
        <s v="NH 48, Doddasiddavvanahalli, Karnataka 577524, India"/>
        <s v="NH 48, Ekavalli Nagar, Maran Nagar, Chennai, Tamil Nadu 600056, India"/>
        <s v="NH 48, Elathagiri, Tamil Nadu 635108, India"/>
        <s v="NH 48, Errandapalli, Tamil Nadu 635117, India"/>
        <s v="NH 48, Gujarat 391243, India"/>
        <s v="NH 48, Hale Nijagal, Karnataka 562111, India"/>
        <s v="NH 48, Haloli, Maharashtra 401404, India"/>
        <s v="NH 48, Haryana 123401, India"/>
        <s v="NH 48, Haryana 123501, India"/>
        <s v="NH 48, Hire Bagewadi, Karnataka 591109, India"/>
        <s v="NH 48, Industrial Model Twp, Chirhara, Haryana 123501, India"/>
        <s v="NH 48, Industrial Model Twp, Suthana, Haryana 123501, India"/>
        <s v="NH 48, Israwala, Rajasthan 303805, India"/>
        <s v="NH 48, Jambodai, Tamil Nadu 602108, India"/>
        <s v="NH 48, Junjupalli, Tamil Nadu 635115, India"/>
        <s v="NH 48, Kalyanpura, Rajasthan 303806, India"/>
        <s v="NH 48, Kamadod, Karnataka 581145, India"/>
        <s v="NH 48, Karnataka 572128, India"/>
        <s v="NH 48, Karnataka 572139, India"/>
        <s v="NH 48, Karnataka 577511, India"/>
        <s v="NH 48, Karnataka 577541, India"/>
        <s v="NH 48, Karnataka 577556, India"/>
        <s v="NH 48, Karnataka 580009, India"/>
        <s v="NH 48, Karnataka 581110, India"/>
        <s v="NH 48, Karnataka 581202, India"/>
        <s v="NH 48, Karnataka 581207, India"/>
        <s v="NH 48, Karnataka 591221, India"/>
        <s v="NH 48, Kharod, Gujarat 394115, India"/>
        <s v="NH 48, Kolahal, Karnataka 577519, India"/>
        <s v="NH 48, Koneripalli, Tamil Nadu 635117, India"/>
        <s v="NH 48, Krishnagiri, Tamil Nadu 635001, India"/>
        <s v="NH 48, Kuluvanahalli, Karnataka 562132, India"/>
        <s v="NH 48, Kumudepalli, Moranapalli, Tamil Nadu 635109, India"/>
        <s v="NH 48, Madanayakahalli, Bengaluru, Karnataka 562123, India"/>
        <s v="NH 48, Mahajenahalli, Karnataka 577601, India"/>
        <s v="NH 48, Maharashtra 410222, India"/>
        <s v="NH 48, Maharashtra 415513, India"/>
        <s v="NH 48, Maharashtra 415539, India"/>
        <s v="NH 48, Mahlan, Rajasthan 303007, India"/>
        <s v="NH 48, Makarpura, Vadodara, Gujarat 390014, India"/>
        <s v="NH 48, Mammigatti, Karnataka 580011, India"/>
        <s v="NH 48, Mangadewadi, Maharashtra 411046, India"/>
        <s v="NH 48, Maraghatta, Karnataka 577541, India"/>
        <s v="NH 48, Maruthandapalli, Tamil Nadu 635117, India"/>
        <s v="NH 48, Pemmanahalli, Karnataka 572104, India"/>
        <s v="NH 48, Poicha, Gujarat 391745, India"/>
        <s v="NH 48, Rajasthan 303104, India"/>
        <s v="NH 48, Rajasthan 303338, India"/>
        <s v="NH 48, Ramnagar, Maharashtra 412205, India"/>
        <s v="NH 48, Rampura, Sector 78, Gurugram, Haryana 122004, India"/>
        <s v="NH 48, Sankeshwar, Karnataka 591314, India"/>
        <s v="NH 48, Saundalga, Karnataka 591241, India"/>
        <s v="NH 48, Sector 81A, Gurugram, Haryana 122051, India"/>
        <s v="NH 48, Seebi, Karnataka 572117, India"/>
        <s v="NH 48, Seebiagrahara, Karnataka 572128, India"/>
        <s v="NH 48, Shahpur, Navi Mumbai, Maharashtra 410210, India"/>
        <s v="NH 48, Shyadambi, Karnataka 581205, India"/>
        <s v="NH 48, Sipcot Ph. I, Hosur, Tamil Nadu 562107, India"/>
        <s v="NH 48, Sipcot Ph. I, Hosur, Tamil Nadu 635126, India"/>
        <s v="NH 48, Sipcot Ph. I, Mookondapalli, Tamil Nadu 635126, India"/>
        <s v="NH 48, Sonegaon Tarf Satara, Maharashtra 415004, India"/>
        <s v="NH 48, Sunnambu Jeebi, Hosur, Tamil Nadu 635126, India"/>
        <s v="NH 48, Tamil Nadu 602106, India"/>
        <s v="NH 48, Tamil Nadu 602109, India"/>
        <s v="NH 48, Tamil Nadu 631561, India"/>
        <s v="NH 48, Tamil Nadu 632531, India"/>
        <s v="NH 48, Tamil Nadu 635108, India"/>
        <s v="NH 48, Tamil Nadu 635115, India"/>
        <s v="NH 48, Thandal, Tamil Nadu 602109, India"/>
        <s v="NH 48, Thavarakere, Karnataka 572139, India"/>
        <s v="NH 48, Uthirampattu, Tamil Nadu 632531, India"/>
        <s v="NH 48, V.R.P. Chatram, Sriperumbudur, Tamil Nadu 602105, India"/>
        <s v="NH 48, Vidyanagar, Davanagere, Karnataka 577005, India"/>
        <s v="NH 48, Voddinahalli, Karnataka 577003, India"/>
        <s v="NH 66, Cheranallur, Ernakulam, Kerala 682034, India"/>
        <s v="NH 66, Thuravoor, Thuravoor Thekku, Kerala 688532, India"/>
        <s v="NH NO 2, Faridabad, Bahrola, Haryana 121105, India"/>
        <s v="NH Service Rd, Ambika Nagar, Urapakkam, Perungalathur, Tamil Nadu 603210, India"/>
        <s v="NH Service Rd, Arasur, Tamil Nadu 607107, India"/>
        <s v="NH Service Rd, Karnataka 581106, India"/>
        <s v="NH Service Rd, Karnataka 591215, India"/>
        <s v="NH Service Rd, Karnataka 591241, India"/>
        <s v="NH Service Rd, Kumudepalli, Hosur, Tamil Nadu 635109, India"/>
        <s v="NH Service Road, Karnataka 580011, India"/>
        <s v="NH Service Road, Karnataka 591221, India"/>
        <s v="NH SERVICE ROAD, New Tegur, Karnataka 580011, India"/>
        <s v="NH-24, Avantika Extension, Ghaziabad, Uttar Pradesh 201009, India"/>
        <s v="NH-48, Gujarat 388306, India"/>
        <s v="NH139, Sadhnapuri, Patna, Bihar 800002, India"/>
        <s v="NH143, Vedvyas, Rourkela, Odisha 769004, India"/>
        <s v="NH147, Gujarat 382421, India"/>
        <s v="NH147, Gujarat 382423, India"/>
        <s v="NH161, Akhara Balapur, Maharashtra 431701, India"/>
        <s v="NH162, Dornari, Rajasthan 306306, India"/>
        <s v="NH162, Jadan, Rajasthan 306401, India"/>
        <s v="NH162, Khokhara, Rajasthan 306306, India"/>
        <s v="NH162, Raipur, Rajasthan 306304, India"/>
        <s v="NH18, Bhurungia, Jharkhand 828305, India"/>
        <s v="NH19, Bagabanpur, West Bengal 713155, India"/>
        <s v="NH19, Bisayakpur, Uttar Pradesh 209304, India"/>
        <s v="NH19, Chhata Rural, Uttar Pradesh 281401, India"/>
        <s v="NH19, Dankunibil, West Bengal 712310, India"/>
        <s v="NH19, Haryana 121105, India"/>
        <s v="NH19, Kapashanria, West Bengal 712306, India"/>
        <s v="NH19, Khan Chandpur, Uttar Pradesh 209101, India"/>
        <s v="NH19, Kotwan, Uttar Pradesh 281403, India"/>
        <s v="NH19, Mollaber Village, Dankunibil, West Bengal 712310, India"/>
        <s v="NH19, Nababhat, West Bengal 713102, India"/>
        <s v="NH19, Nizampur, West Bengal 712306, India"/>
        <s v="NH19, Nurkona, West Bengal 713155, India"/>
        <s v="NH19, Rajbandh, West Bengal 713212, India"/>
        <s v="NH19, Sarai, Haryana 121105, India"/>
        <s v="NH19, Sekhpur, West Bengal 713151, India"/>
        <s v="NH19, Shibpur, West Bengal 712305, India"/>
        <s v="NH19, West Bengal 713148, India"/>
        <s v="NH2, 3, Singaravelan Street, Pavendar Salai, Maraimalai Nagar, Tamil Nadu 603209, India"/>
        <s v="NH2, Lachit Nagar, Moranhat Town, Assam 785670, India"/>
        <s v="NH20, Bilia R.F.R[50]C, Odisha 758027, India"/>
        <s v="NH20, Mesra, Jharkhand 835219, India"/>
        <s v="NH20, Morangi, Jharkhand 825302, India"/>
        <s v="NH228, Samni, Gujarat 392140, India"/>
        <s v="NH25 Sohramau, Bajeharo, Uttar Pradesh 209859, India"/>
        <s v="NH26, Peddapavani, Railway Station Area, Vizianagaram, Andhra Pradesh 535003, India"/>
        <s v="NH27, Balai Gachh, West Bengal 735135, India"/>
        <s v="NH27, Bhemtia, West Bengal 735210, India"/>
        <s v="NH27, Binnaguri, West Bengal 734015, India"/>
        <s v="NH27, Boragaon, Guwahati, Assam 781011, India"/>
        <s v="NH27, Chapaguri, Salbari Pt., Assam 783380, India"/>
        <s v="NH27, Dhanari, Rajasthan 307023, India"/>
        <s v="NH27, Dhirenpara, Guwahati, Assam 781011, India"/>
        <s v="NH27, Guakuchi, Assam 781369, India"/>
        <s v="NH27, Kivarali, Rajasthan 307026, India"/>
        <s v="NH27, Kot Khera, Uttar Pradesh 284419, India"/>
        <s v="NH27, Lalpur, Uttar Pradesh 209859, India"/>
        <s v="NH27, Lokhra, Guwahati, Assam 781029, India"/>
        <s v="NH27, Molani, West Bengal 734426, India"/>
        <s v="NH27, Nariar, Bihar 843130, India"/>
        <s v="NH27, Rajasthan 307023, India"/>
        <s v="NH27, Rajasthan 325003, India"/>
        <s v="NH27, Shakti Society, Arya Nagar, Rajkot, Gujarat 360003, India"/>
        <s v="NH27, Srirampur, Assam 783361, India"/>
        <s v="NH27, Sukani, West Bengal 735135, India"/>
        <s v="NH275, Malur, Karnataka 562160, India"/>
        <s v="NH30, Borgaon, Chhattisgarh 494228, India"/>
        <s v="NH32, Acharapakkam, Tamil Nadu 603301, India"/>
        <s v="NH32, Kadamalaiputhur, Tamil Nadu 603310, India"/>
        <s v="NH32, Maraimalai Nagar, Tamil Nadu 603209, India"/>
        <s v="NH32, Melmaruvathur, Tamil Nadu 603319, India"/>
        <s v="NH32, Pazhaveli, Tamil Nadu 603101, India"/>
        <s v="NH32, Pazhaveli, Tamil Nadu 603111, India"/>
        <s v="NH32, Peramanur, Maraimalai Nagar, Tamil Nadu 603209, India"/>
        <s v="NH32, Tamil Nadu 605109, India"/>
        <s v="NH33, Kasoi, Bihar 811309, India"/>
        <s v="NH332, Kudumiyankuppam, Tamil Nadu 605108, India"/>
        <s v="NH332, Pananguppam, Tamil Nadu 605103, India"/>
        <s v="NH332, Valavanur, Tamil Nadu 605108, India"/>
        <s v="NH334, Badheri, Uttar Pradesh 251307, India"/>
        <s v="NH334, Barla, Uttar Pradesh 251307, India"/>
        <s v="NH334, Chhapar, Uttar Pradesh 251307, India"/>
        <s v="NH34, Bilsuri, Uttar Pradesh 203205, India"/>
        <s v="NH34, Chobepur, Uttar Pradesh 209203, India"/>
        <s v="NH34, Itahar, West Bengal 733128, India"/>
        <s v="NH34, Jujharpur, West Bengal 854317, India"/>
        <s v="NH34, Shikara, Madhya Pradesh 480886, India"/>
        <s v="NH34, Uttar Pradesh 201201, India"/>
        <s v="NH352, Bambar, Haryana 123401, India"/>
        <s v="NH352, Guraora, Haryana 123412, India"/>
        <s v="NH36, Mathirimangalam, Tamil Nadu 605601, India"/>
        <s v="NH36, Pappanapattu, Tamil Nadu 605601, India"/>
        <s v="NH36, Tamil Nadu 605103, India"/>
        <s v="NH39, Chandwa, Jharkhand 829203, India"/>
        <s v="NH39, Ranchi, Jharkhand 834004, India"/>
        <s v="NH40, G.Jambuladinne, Andhra Pradesh 518543, India"/>
        <s v="NH40, Khajipet Sunkesula, Andhra Pradesh 516203, India"/>
        <s v="NH40, Pedda Bodhanam, Andhra Pradesh 518553, India"/>
        <s v="NH40, River View Colony, Kurnool, Andhra Pradesh 518004, India"/>
        <s v="NH43, Ranchi, Jharkhand 835303, India"/>
        <s v="NH431, Fatwa, Mauji Pur, Bihar 803201, India"/>
        <s v="NH46, Kesla, Madhya Pradesh 461111, India"/>
        <s v="NH47, Ahmedabad, Gujarat 382210, India"/>
        <s v="NH47, Kamlapur, Madhya Pradesh 455227, India"/>
        <s v="NH47, Kamod, Gujarat 382405, India"/>
        <s v="NH47, Maharashtra 441107, India"/>
        <s v="NH50, Bellikatti, Karnataka 583126, India"/>
        <s v="NH50, Chikkagondanahally, Karnataka 577502, India"/>
        <s v="NH50, Kukanpalli, Karnataka 583228, India"/>
        <s v="NH50, Nidgundi, Karnataka 586213, India"/>
        <s v="NH50, Sangenahalli, Karnataka 577521, India"/>
        <s v="NH52, Agasanal, Karnataka 586117, India"/>
        <s v="NH52, Bhokarwadi, Maharashtra 431121, India"/>
        <s v="NH52, Bommanalli, Karnataka 586117, India"/>
        <s v="NH52, Maharashtra 413008, India"/>
        <s v="NH544, Avinashi, Tamil Nadu 641654, India"/>
        <s v="NH544, North Kalamassery, Kalamassery, Kochi, Kerala 683104, India"/>
        <s v="NH544, Shanmugapuram, Ponmudi, Tamil Nadu 638056, India"/>
        <s v="NH547, Basuriya Kalan, Madhya Pradesh 480224, India"/>
        <s v="NH547, Jaitpur, Madhya Pradesh 487001, India"/>
        <s v="NH547, Khakra Chourai, Madhya Pradesh 480223, India"/>
        <s v="NH547, Khapa, Madhya Pradesh 480221, India"/>
        <s v="NH547, Suriya Buriya, Madhya Pradesh 480106, India"/>
        <s v="NH561A, Karnataka 586205, India"/>
        <s v="NH561A, Shiradon, Karnataka 586205, India"/>
        <s v="NH58, Bali, Rajasthan 305921, India"/>
        <s v="NH58, Beawar, Rajasthan 305901, India"/>
        <s v="NH58, Bhim, Rajasthan 305921, India"/>
        <s v="NH60, Maharashtra 410505, India"/>
        <s v="NH62, Rajasthan 306902, India"/>
        <s v="NH62, Rajasthan 307043, India"/>
        <s v="NH62, Rajpura, Rajasthan 307001, India"/>
        <s v="NH62, Vera Vilpur, Rajasthan 307043, India"/>
        <s v="NH64, Gujarat 387345, India"/>
        <s v="NH648, Bengaluru, Karnataka 562114, India"/>
        <s v="NH648, Channahalli, Haralur, Karnataka 562110, India"/>
        <s v="NH648, Thirumalashettyhally, Koralur, Karnataka 560067, India"/>
        <s v="NH65, Anasagaram, Andhra Pradesh 521185, India"/>
        <s v="NH65, Garikapadu, Andhra Pradesh 521175, India"/>
        <s v="NH716, Andhra Pradesh 516162, India"/>
        <s v="NH716, Chinna Orampadu, Andhra Pradesh 516108, India"/>
        <s v="NH716, Kanumalapalle, Andhra Pradesh 516237, India"/>
        <s v="NH716, Karakambadi Rural, Andhra Pradesh 517520, India"/>
        <s v="NH716, Mangampeta, Andhra Pradesh 516213, India"/>
        <s v="NH716, Tamil Nadu 602001, India"/>
        <s v="NH919, Phadani, Haryana 123401, India"/>
        <s v="NH947, Gujarat 382170, India"/>
        <s v="NH947, Jakhwada, Gujarat 382150, India"/>
        <s v="NH947, Jakhwada, Gujarat 382170, India"/>
        <s v="NH948, Dhimbham, Tamil Nadu 638503, India"/>
        <s v="NH948, Pudukuiyanur, Tamil Nadu 638503, India"/>
        <s v="NH948, Talamalai R.F., Tamil Nadu 638503, India"/>
        <s v="NICE Office, Bengaluru, Karnataka 560062, India"/>
        <s v="NICE Road Bannerughatta Road Junction, Anjanapura Twp, Bengaluru, Karnataka 560083, India"/>
        <s v="Nidamanuru, Nidamanuru, Done Atkuru, Andhra Pradesh 521104, India"/>
        <s v="Nimbahera Bypass, Jaliya, Rajasthan 312601, India"/>
        <s v="No 126/65 Apparswamy Koil Street Mylapore, Chennai, Tamil Nadu 600103, India"/>
        <s v="No 13/14 Royal Chambers, 3rd Floor, Dodda Banaswadi, Outer Ring Road, Near Vijaya bank Colony., Annaiah Reddy Layout, Dodda Banaswadi, Bengaluru, Karnataka 560043, India"/>
        <s v="No 17, Phase A , Park City Engineers Park, Oragaram, Tamil Nadu 601301, India"/>
        <s v="no 222 salai village elavur post gummidipoondi taluk sathishkumar, Gummidipundi, Tamil Nadu 601201, India"/>
        <s v="no 32,4 th cross ,tc pallya, Krishnarajapura, HV Residence, Krishnarajapura, Bengaluru, Karnataka 560049, India"/>
        <s v="NO 55, Near Hyundai Factory ,Thandalam Village, 173, Mevalurkuppam, Tamil Nadu 602105, India"/>
        <s v="no 69,7th narmadha cross, 1st Main Rd, Narmada Colony, Vijaya Bank Colony, Banaswadi, Bengaluru, Karnataka 560043, India"/>
        <s v="No 74 , Sadagopa Bhavanam , Rajaji Street, Kathirvedu, Valluvar Nagar, Puzhal, Chennai, Tamil Nadu 600066, India"/>
        <s v="No-45, Ashoka Nagar St, near MMDA colony, Sri Sakthi Nagar, Arumbakkam, Chennai, Tamil Nadu 600106, India"/>
        <s v="No; 10-c, GST Rd, Madurantakam, Tamil Nadu 603306, India"/>
        <s v="No:42/2B, Vallalar Nagar,Opp to Ashok Leyland Unit 2, Sipcot Phase II Industrial Complex, Sipcot Ph 2, Hosur, Tamil Nadu 635109, India"/>
        <s v="No:58, 1, New Bamboo Bazar Rd, Sulthangunta, Shivaji Nagar, Bengaluru, Karnataka 560051, India"/>
        <s v="NO:67 TNHB, Keelakaranai, Kattankolatur R.F., Tamil Nadu 603209, India"/>
        <s v="No. 126, Kodambakkam High Rd, Nehru Nagar, Ennore, Tamil Nadu 600057, India"/>
        <s v="No.1/406-17, SLV Nagar, Zuzuvadi ,Sidco 3rd Phase, Hosur, Tamil Nadu - 635126, Zuzuvadi, Tamil Nadu 635126, India"/>
        <s v="No.223, Survey No. 220B, ITPL Main Road Opp. Prestige Shantiniketan Gate No.2 Sadarmangla, Village, Whitefield Main Rd, Bengaluru, Karnataka 560066, India"/>
        <s v="No1 ,Ashoka Nagar St, Ashoka Nagar, MMDA Colony, Arumbakkam Chennai, Tamil Nadu 600106, Call, Kanna Bala Nagar, Ashoka Nagar, Sri Sakthi Nagar, Arumbakkam, Chennai, Tamil Nadu 600106, India"/>
        <s v="No1, Jebathotta Nagar, Thenpasiyar (post, Chennai - Trichy Hwy, Tindivanam, Tamil Nadu 604001, India"/>
        <s v="Nova, Changodar, Gujarat 382213, India"/>
        <s v="Nowlur, Amaravati, Andhra Pradesh, India"/>
        <s v="Nr Indira Gandhi International Airport, New Delhi, Delhi 110037, India"/>
        <s v="Nr.RTO Check Post, NH753B, Sagbara, Gujarat 393050, India"/>
        <s v="Nuh - Hodal Rd, Haryana 121106, India"/>
        <s v="Nuh - Hodal Rd, Nuh, Haryana 122107, India"/>
        <s v="Nuh - Hodal Rd, Sondhad, Haryana 121106, India"/>
        <s v="NULL"/>
        <s v="Odeon Plaza, Mall Rd, Sec-6 Market, Sector 6 Dwarka, Dwarka, New Delhi, Delhi 110075, India"/>
        <s v="Off Talegaon Chakan Road, 4B, Mahalunge, Maharashtra 410507, India"/>
        <s v="Office No -601, Shakti Height, Cumballa Hill, Mumbai, Maharashtra 400026, India"/>
        <s v="Office no.114,Rajput complex,mumbai nashik highway bypass,village walshind, Sonale Village, Bhiwandi, Maharashtra 421302, India"/>
        <s v="Ogan Rd, Gujarat 382170, India"/>
        <s v="Olakkur Bus Station, Nallathur, Tamil Nadu 604307, India"/>
        <s v="Old Bangalore Rd, Doddasiddavvanahalli, Karnataka 577524, India"/>
        <s v="OLD G T Road, Saktigarh, West Bengal 713149, India"/>
        <s v="Old GT Rd, Khurja, Uttar Pradesh 203131, India"/>
        <s v="Old Madras Rd, Hosabasavanapura, Krishnarajapura, Bengaluru, Karnataka 560049, India"/>
        <s v="Old Rohtak Rd, Industrial Area, Sonipat, Haryana 131304, India"/>
        <s v="old taxi stand, Main Rd, Nala Road, Udit Nagar, Rourkela, Odisha 769001, India"/>
        <s v="Om Shanti Greens Bus Stop, Shivpuri Gwalior Bypass (SH-25), Rajghat Colony, Jhansi, Uttar Pradesh 284003, India"/>
        <s v="Opp Ganganamma temple, Nuzividu, Andhra Pradesh 521201, India"/>
        <s v="Opp to Gee Vee Feb, Hosur, Tamil Nadu 635109, India"/>
        <s v="Oppo. B-129, Pocket B, Okhla I, Okhla Industrial Area, New Delhi, Delhi 110020, India"/>
        <s v="Opposite 108 Emergency Center, Vasant Vihar 2, Nava Naroda, Ahmedabad, Gujarat 382330, India"/>
        <s v="Opposite Ford Plant Gate 3, Bol Village Road, Bol, Gujarat 382170, India"/>
        <s v="Opposite Happy Club Resorts, NH 16 Service Rd, Mangalagiri, Andhra Pradesh 522503, India"/>
        <s v="Orisha Trunk Rd, Tildari, Kulgachia, Howrah, West Bengal 711315, India"/>
        <s v="osap 4th batalian, Rourkela, Odisha 769010, India"/>
        <s v="Osman Nagar Rd, Osman Nagar, Hyderabad, Telangana 502300, India"/>
        <s v="Otis Circle, Bannerghatta Anekal Rd, Jigani, Karnataka 560105, India"/>
        <s v="Ottai, Tamil Nadu, India"/>
        <s v="Ottapidaram, Ottapidaram, Tamil Nadu 628401, India"/>
        <s v="P.O. Irba, Ormanjhi, Hutup, Jharkhand 835103, India"/>
        <s v="Pakhowal Bus Stop, ????? ???? ???, Pakhowal, Punjab 141108, India"/>
        <s v="Pakuria - Laxmanpur Rd, Howrah, West Bengal 711409, India"/>
        <s v="Palakollu, PP Rd, Palakollu, Andhra Pradesh 534260, India"/>
        <s v="Pallath Building, Kurishupally Rd, Atlantis, Ravipuram, Perumanoor, Ernakulam, Kerala 682036, India"/>
        <s v="Palri Bus Stop, NH14, Paladi, Rajasthan 307043, India"/>
        <s v="PAN ELECTRONICS (INDIA) LTD, 83, NH 44, Sipcot Ph. I, Hosur, Tamil Nadu 635126, India"/>
        <s v="Panasonic Company, Pithampur Industrial Area, Madhya Pradesh 454774, India"/>
        <s v="Panchgara Rd, Panchgara, West Bengal 712306, India"/>
        <s v="Panchgara Rd, Panchghara, West Bengal 712306, India"/>
        <s v="Pandit Deendayal Upadhyay Marg, Sector No. 8, Moshi, Pimpri-Chinchwad, Maharashtra 412105, India"/>
        <s v="Paraswani Main Rd, Chhattisgarh 493195, India"/>
        <s v="Pardi, Gujarat 396125, India"/>
        <s v="Part C, B200, IndoSpace Industrial Park Oragadam I Phase II Panrutti Village Oragadam - Wallajabad Road, Sriperumbudur Taluk, Kanchipuram District, Chennai, Sethupet, Tamil Nadu 631604, India"/>
        <s v="Paschim Boragaon Bus Stop, NH 37, Boragaon, Guwahati, Assam 781035, India"/>
        <s v="Pasumpon Muthuramalingath Thevar Rd, Maraimalai Nagar, Tamil Nadu 603209, India"/>
        <s v="Patancheru - Shankarpalli Rd, Nandigama, Hyderabad, Telangana 502300, India"/>
        <s v="Patancheru (Mdl.), Sangareddy(Tq.), Isnapur 'X' Road, New Town Colony, Isnapur, Isnapur, Hyderabad, Telangana 502307, India"/>
        <s v="Patauda-Kheri Sultan Rd, Haryana 124108, India"/>
        <s v="Pataudi Rd, Gurugram, Haryana 122051, India"/>
        <s v="Pataudi Rd, Tajnagar, Haryana 122051, India"/>
        <s v="Pataudi Rd, Wazirpur, Gurugram, Haryana 122505, India"/>
        <s v="Patiyali - Naradoli Rd, Bahora, Uttar Pradesh 207243, India"/>
        <s v="Patna - Bakhtiyarpur Rd, Phulwaria, Bihar 803202, India"/>
        <s v="Patoudi - Farukhnagar Rd, Basunda, Haryana 122504, India"/>
        <s v="Penumadam Rd, Palakollu, Andhra Pradesh 534260, India"/>
        <s v="Peramanur, Peramanur, Maraimalai Nagar, Tamil Nadu 603209, India"/>
        <s v="Perfect Profiles, DNA Rd, Kurali, Maharashtra 412105, India"/>
        <s v="Perumalpattu - Kottamedu Rd, Kaduvancheri, Tamil Nadu 602105, India"/>
        <s v="Perumalpattu - Kottamedu Rd, Oragadam Industrial Corridor, Panapakkam, Tamil Nadu 631605, India"/>
        <s v="Perumalpattu - Kottamedu Rd, Oragadam Industrial Corridor, Perinjambakkam, Tamil Nadu 631604, India"/>
        <s v="Perumalpattu - Kottamedu Rd, Oragadam Industrial Corridor, Vaipoor, Tamil Nadu 631605, India"/>
        <s v="Perumalpattu - Kottamedu Rd, Oragadam Industrial Corridor, Vattambakkam R.F., Tamil Nadu 603204, India"/>
        <s v="Perumalpattu - Kottamedu Rd, Oragadam Industrial Corridor, Vattambakkam R.F., Tamil Nadu 631605, India"/>
        <s v="Perumalpattu - Kottamedu Rd, Tamil Nadu 602105, India"/>
        <s v="Perumalpattu - Kottamedu Rd, Vallam, Tamil Nadu 602105, India"/>
        <s v="Peth Rd, Umrale Bk., Maharashtra 422003, India"/>
        <s v="Pillaiyar Koil Street, Pudupakkam, Tamil Nadu 603103, India"/>
        <s v="Pinapadu - Chinnaparimi Rd, Pinapadu Rural, Andhra Pradesh 522202, India"/>
        <s v="Pipeline Rd, Yeshwanthpur Industrial Area, Phase 1, Peenya, Bengaluru, Karnataka 560022, India"/>
        <s v="Pirana Rd, Ahmedabad, Gujarat 382427, India"/>
        <s v="Piro - Jagdishpur Rd, Kishunpur Kodia, Uttar Pradesh 226401, India"/>
        <s v="Plat No.7,ESI Ring Rd, MGR Nagar, Mookondapalli, Hosur, Tamil Nadu 635126, India"/>
        <s v="Platino, Lodha Splendora, Bhayandarpada, Thane West, Thane, Maharashtra 400615, India"/>
        <s v="platinum elegance F 604, Ahmedabad, Gujarat 382445, India"/>
        <s v="Plot #169, nc2, IDA Pashamylaram, Hyderabad, Telangana 502307, India"/>
        <s v="Plot 177, Spinks softech pvt ltd, Sector 4, Imt Manesar, Gurugram, Haryana 122050, India"/>
        <s v="plot 237A, 138A, Sai residency Maval land Parisa, near Mayuresh Hotel, Talegaon Dabhade, Maharashtra 410507, India"/>
        <s v="PLOT 287 PANCHARATNA INDUSTRIAL ESTATES, Changodar, Gujarat, India"/>
        <s v="PLOT 32/A, KIADB Industrial Area, HOSKOTE, Chokkahalli, Karnataka 562114, India"/>
        <s v="Plot 5, Industrial Area, Kalamboli, Panvel, Navi Mumbai, Maharashtra 410218, India"/>
        <s v="Plot no : 18, Judges colony, Noombal, Tiruverkadu, Judges Colony, Noombal Icon, Chennai, Tamil Nadu 600077, India"/>
        <s v="Plot No : 188, KWC, Road No : 02, Sector AWC, Kalamboli, Panvel, Navi Mumbai, Maharashtra 410218, India"/>
        <s v="PLOT NO 3, INDUSTRIAL AREA II - CMDA, MARAIMALAI NAGAR, Maraimalai Nagar, Tamil Nadu 603209, India"/>
        <s v="Plot No 501&amp;502 KIADB Industrial Area, Belur industrlal area Dharwad, Belur Industrial Area, Karnataka 580011, India"/>
        <s v="plot no 856, Chikka Basti, Sir M Vishweshwaraiah Layout 4th Block, SMV Layout, Bengaluru, Karnataka 560056, India"/>
        <s v="plot no c 17, 500037, Cooperative Industrial Estate, Balanagar, Hyderabad, Telangana 500037, India"/>
        <s v="Plot No SPL 2 A, Tapukara industrial Area,, Alwar - Bhiwadi Rd, Banbeerpur, Rajasthan 301707, India"/>
        <s v="Plot no-94, Steel Market Road no.1, Kalamboli, Navi Mumbai, Maharashtra 410218, India"/>
        <s v="Plot No: 9/3, MIG, NH-1, Thiruvalluvar Salai, Near St Joseph Hr Sec School, Maraimalai Nagar, Singaperumal Koil, Mahindra World City, Potheri, Urapakkam, Guduvancherry, Chengalpet, Peramanur, Maraimalai Nagar, Tamil Nadu 603204, India"/>
        <s v="Plot No.3, Sector 5, Opp. Goodyear Chowk Metro Station, Pocket 2, Sector 5, Faridabad, Haryana 121001, India"/>
        <s v="Plot No.3627,G.T Road,Ambala Bye Pass, Karam Colony, Beantpura, Sector 39-A, Ludhiana, Punjab 141010, India"/>
        <s v="PLOT NO.655,NEAR MEHRAULI RLY STATION,,Unnamed Road, Avantika Extension, Ghaziabad, Uttar Pradesh 201009, India"/>
        <s v="Plot.no.6, Venkateswara housing Colony, Sri Venketeswara Colony, Kumudepalli, Hosur, Tamil Nadu 635109, India"/>
        <s v="Police Phari, Jatragachhi, Deshbandhu Nagar, Kolkata, West Bengal 700156, India"/>
        <s v="Poochi Athipet, Tamil Nadu 600052, India"/>
        <s v="Poonamallee Bypass, Poonamallee, Chennai, Tamil Nadu 600123, India"/>
        <s v="Por - Kayavarohan Rd, Gujarat 391210, India"/>
        <s v="Poradih- Baro Jorda- Saldiha- Bangla Indpur Rd, Ghutia, West Bengal 722136, India"/>
        <s v="PP Rd, Balusumoodi, Bhimavaram, Andhra Pradesh 534202, India"/>
        <s v="Prabhu Yesu Dham Chirch, Bhora Kalan, Haryana 122413, India"/>
        <s v="Pragati Maidan Terminal, Bhairon Marg, Pragati Maidan, New Delhi, Delhi 110002, India"/>
        <s v="Prem Nagar Rd, Prem Nagar Dhani, Gurugram, Haryana 122051, India"/>
        <s v="Pristine Greens Rd, Gaikwad Vasti, Moshi, Pimpri-Chinchwad, Maharashtra 412105, India"/>
        <s v="Prithla-Dhatir Rd, Pirthla, Haryana 121102, India"/>
        <s v="Profulla Nagar, 2no Government Colony, Sarat Pally, Beehive Garden, Belghoria, Kolkata, West Bengal 700056, India"/>
        <s v="Project Planning Department, Ashok leyland Ltd East land, Ennore Express Rd, Ashok Leyland Area, Ennore, Tamil Nadu 600057, India"/>
        <s v="PS Palayam Bus Stop, K Kuchipalayam - Madagadipet - Thirukanur Rd, Purana Singa Palayam, Tamil Nadu 605107, India"/>
        <s v="Psa Building, Near Preethi Theatre, North Kalamassery, Kalamassery, Kerala 683104, India"/>
        <s v="Psa Building, near Preethi Theatre, North Kalamassery, Kalamassery, Kochi, Kerala 683104, India"/>
        <s v="pudhu nagar 5th street, Nettapakkam, Puducherry 605106, India"/>
        <s v="Pudupakkam (Anjaneyar Temple), B Block, Pudupakkam, Tamil Nadu 603103, India"/>
        <s v="Pulivalam Rd, Pulivalam, Tamil Nadu 631102, India"/>
        <s v="Pune - Bengaluru Hwy, Atit, Maharashtra 415519, India"/>
        <s v="Purana petrol pump opjit side, Mahuda More, Jharkhand 828305, India"/>
        <s v="Puthuvayi Rd, North Kalamassery, Kalamassery, Kochi, Kerala 683104, India"/>
        <s v="qtr no - 5/16, South Colony, Kansbahal, Odisha 770034, India"/>
        <s v="Qureshi Complex, Mahtre Wadi, Narayangaon, Maharashtra 410504, India"/>
        <s v="Radhe Tenament &amp; Bungalow, Nava Naroda, Ahmedabad, Gujarat 380038, India"/>
        <s v="Radhika Bhawan, near Apni pasand sweets, Sevoke More Hill Card Road, siliguri, 734001, West Bengal, India"/>
        <s v="Raghunathpur - Chas Main Rd, Bhawani Pur Site, Chas, Jharkhand 827013, India"/>
        <s v="Raigarh Rd, Jashpur Nagar, Chhattisgarh 496331, India"/>
        <s v="Railway Colony Road, Railway Colony, Bokaro Steel City, Jharkhand 827010, India"/>
        <s v="Railway Colony Road, Railway Colony, Rourkela, Odisha 769001, India"/>
        <s v="Railway Freight Depot Rd, Kazipada, Shalimar, Howrah, West Bengal 711103, India"/>
        <s v="Railway Road Bridge, Sant Nagar, Sundar Nagar, New Delhi, Delhi 110001, India"/>
        <s v="Railway Station Rd, Peramanur, Maraimalai Nagar, Tamil Nadu 603204, India"/>
        <s v="Railway Station Road, Sattenapalle, Andhra Pradesh 522403, India"/>
        <s v="Rairu - Dabra Bypass Rd, Tekanpur, Madhya Pradesh 475005, India"/>
        <s v="Rajamunda - Rimuli Rd, Banaikela, Joda, Odisha 758035, India"/>
        <s v="Rajamunda - Rimuli Rd, Lahunipara, Odisha 770040, India"/>
        <s v="Rajapeta - Chilakaluripet Rd, Chilakaluripet, Andhra Pradesh 522616, India"/>
        <s v="Rajapura Rd, Haragadde, Karnataka 560105, India"/>
        <s v="Rajasthan 311403, India"/>
        <s v="Rajchandrapur Station- Road, Nischinda,, Rajchandrapur, Bally, Howrah, West Bengal 711227, India"/>
        <s v="Rajchandrapur, Durgapur, Bally, Howrah, West Bengal 711205, India"/>
        <s v="rajeev nagar ward no 14 rajeev nagar ward no 14, Gopalganj, Bihar 841428, India"/>
        <s v="Rajeshwar Rd, Rajeshwar, Karnataka 585331, India"/>
        <s v="Rajgurunagar, Maharashtra 410505, India"/>
        <s v="Rajiv Gandhi International Airport (HYD), Shamshabad, Hyderabad, Telangana 500409, India"/>
        <s v="Rajmata Jijau Marg, Suhash Colony, Beed, Maharashtra 431122, India"/>
        <s v="Rajpura - Patiala Rd, Neelpur, Rajpura, Punjab 140401, India"/>
        <s v="Rakh Bus Stop, Purandar, Rakh, Maharashtra 412305, India"/>
        <s v="Rakhota - Badha Rd, Rakhota, Haryana 121102, India"/>
        <s v="Raksa Terminal Bus Stop, Shivpuri - Jhansi Rd, Raksa, Pali Pahari, Uttar Pradesh 284419, India"/>
        <s v="RAM KRISHNA NAGAR , LALUNGAON GHY-40 RAM KRISHNA NAGAR ,LALUNGAON GHY-40, AHOM GAON, Guwahati, Assam 781040, India"/>
        <s v="Ramamurthy Nagar, Govindpura, Dooravani Nagar, Bengaluru, Karnataka 560043, India"/>
        <s v="Ramamurthy Ngr Bridge, B Channasandra, Kasturi Nagar, Bengaluru, Karnataka 560043, India"/>
        <s v="Ramamurthy NGR Bridge, Govindpura, Dooravani Nagar, Bengaluru, Karnataka 560043, India"/>
        <s v="Raman Bhavan 4, Done Atkuru, Andhra Pradesh 521104, India"/>
        <s v="Ramesh Hospital Bus Stop, ITI Rd, Jayaprakash Nagar, Vijayawada, Andhra Pradesh 520008, India"/>
        <s v="Ramleela Rd, Harraiya, Uttar Pradesh 272155, India"/>
        <s v="Rampur, Haryana 122103, India"/>
        <s v="Ranchi - Ramgarh Rd, Palu, Jharkhand 835103, India"/>
        <s v="Ranchi Ring Rd, Neuri, Jharkhand 835217, India"/>
        <s v="Rangpur Rd, Dewanhat, Shishabguri, West Bengal 736134, India"/>
        <s v="Raniganj - Suri Rd, Amritpur, West Bengal 731101, India"/>
        <s v="Rathiwas Jat Mod Bus Stop, Rathiwas Jat Village Rd, Haryana 122414, India"/>
        <s v="Ravipuram, Perumanoor, Kochi, Kerala 682015, India"/>
        <s v="Ravipuram, Ravipuram, Perumanoor, Ernakulam, Kerala 682016, India"/>
        <s v="Rayakotta Road, Bharathidasan Nagar, Tamil Nadu 635109, India"/>
        <s v="Rayakottah Road Circle Bus Stop, NH 44, Kamaraj Colony, Hosur, Tamil Nadu 635109, India"/>
        <s v="Rd Number 10, Gardanibagh, Patna, Bihar 800002, India"/>
        <s v="Rd Number 2/2, Sector AWC, Kalamboli, Panvel, Navi Mumbai, Maharashtra 410218, India"/>
        <s v="Rd Number 2/3, Industrial Area, Kalamboli, Panvel, Navi Mumbai, Maharashtra 410218, India"/>
        <s v="Rd Number 21, Gardanibagh, Patna, Bihar 800002, India"/>
        <s v="Rd Number 3/2, Sector AWC, Kalamboli, Panvel, Navi Mumbai, Maharashtra 410218, India"/>
        <s v="Rd Number 4/2, Sector AWC, Kalamboli, Panvel, Navi Mumbai, Maharashtra 410218, India"/>
        <s v="Reddiar veedhi, Nettapakkam, Puducherry 605106, India"/>
        <s v="Redhills - Thiruvallur High Rd, Tamil Nadu 602024, India"/>
        <s v="Reliance Fuel Station, NH Service Road, Singaperumal Koil, Tamil Nadu 603209, India"/>
        <s v="Remun Rd, Talcher, Odisha 759100, India"/>
        <s v="Renigunta Bypass Cabin, Karakambadi Rural, Andhra Pradesh 517520, India"/>
        <s v="Rettai Kovil Bus Stop, 64, Salem - Ulundurpettai Hwy, K R Nagar, Seelanaickenpatti, Salem, Tamil Nadu 636006, India"/>
        <s v="Rewari - Kotkasim Rd, Chhuriawas, Haryana 123110, India"/>
        <s v="Rewari - Kotkasim Rd, kasola Chowak, Haryana 123401, India"/>
        <s v="Rewari - Sohna Rd, Alamgirpur, Haryana 123106, India"/>
        <s v="Rgm Engineering Collage, Andhra Pradesh 518112, India"/>
        <s v="RIC INDUSTRIAL ESTATE, Nevadita Park, Industrial Area, Durgapur, West Bengal 713212, India"/>
        <s v="Right Lane Number 1, Biparnna Para, Howrah, West Bengal 711302, India"/>
        <s v="RIICO - MJRP - ICED Rd, Kant, Rajasthan 303002, India"/>
        <s v="Ring Road, Railway Colony, Rourkela, Odisha 769001, India"/>
        <s v="Ring Road, Sector 21, Rourkela, Odisha 769010, India"/>
        <s v="Ring Road, Udit Nagar, Rourkela, Odisha 769001, India"/>
        <s v="Ritudih, Bokaro Steel City, Jharkhand, India"/>
        <s v="RJ SH 52, Rajpurwas Tala, Rajasthan 303104, India"/>
        <s v="RJ SH 52, Syari, Rajasthan 303104, India"/>
        <s v="Road to Areva Bio Energy India Pvt Ltd, Maraimalai Nagar, Tamil Nadu 603209, India"/>
        <s v="Road To Waria, Industrial Area, Durgapur, West Bengal 713203, India"/>
        <s v="Rohtak - Sonipat Rd, Mansarover Colony, Rohtak, Haryana 124001, India"/>
        <s v="room no 527, Sector 2, Rourkela, Odisha 769003, India"/>
        <s v="Rourkela - Gumla - Ranchi Rd, Vedvyas, Rourkela, Odisha 769004, India"/>
        <s v="rp Peta, Visakhapatnam, Andhra Pradesh 522660, India"/>
        <s v="RS Rd, Dwarka Sector 9, Dwarka, New Delhi, Delhi 110077, India"/>
        <s v="Rupal -Vasan Rd, Vasan, Gujarat 382630, India"/>
        <s v="Rupnagar, GMC Hospital Rd, Birubari, Guwahati, Assam 781032, India"/>
        <s v="S C W 10th mile, Jorabat, Meghalaya 781023, India"/>
        <s v="S No 36,16th Cross Road, Gopalappa Layout, Lakkasandra, Rangaswamy Layout, Wilson Garden, Bengaluru, Karnataka 560030, India"/>
        <s v="S.No.113 No.18 Opp Ashok Leyland , Zuzuwadi, Hosur, Tamil Nadu 635126, India"/>
        <s v="Sagar SwitchGears Limited, 190 C&amp;D Road-F, POR GIDC, Vadodara, Gujarat, India, F, Por GIDC Internal Road 1, GIDC Industrial Area, Gujarat 391243, India"/>
        <s v="Sagor Kuti, Pithampur Industrial Area, Kalibillod, Madhya Pradesh 454774, India"/>
        <s v="Sai Mandir Marg, Sector AWC, Kalamboli, Panvel, Navi Mumbai, Maharashtra 410218, India"/>
        <s v="SAIL Rd, Meerut Road Industrial Area, Ghaziabad, Uttar Pradesh 201003, India"/>
        <s v="Salarpuria GR Tech park, Vayu block, Pattandur Agrahara, Whitefield, Bengaluru, Karnataka 560066, India"/>
        <s v="Salem Rd, Mettupatti, Tamil Nadu 636106, India"/>
        <s v="Salgar-Chadchan Rd, Asabewadi, Maharashtra 413319, India"/>
        <s v="Samakhyali - Liliyana Rd, Samakhiali, Gujarat 370150, India"/>
        <s v="Samandur - Besthamanahalli Rd, Samanduru, Karnataka 562107, India"/>
        <s v="Sambalpur - Angul - Dhenkanal - Cuttack Rd, Dhenkanal, Odisha 759027, India"/>
        <s v="Sambasiva Pet, Guntur, Andhra Pradesh 522001, India"/>
        <s v="Samethanahalli Old Stop, Thirumalashettyhally, Samethanahalli, Karnataka 560067, India"/>
        <s v="Sampurna International -faber chimney hob oven store and peps mattress shope #695, 5th Main Road, OMBR Layout, Banaswadi Ring Road Near BABY Cart, chaya Hospital Road, Call to 8861688882, Bengaluru, Karnataka 560043, India"/>
        <s v="Sanand Bypass, Gujarat 382110, India"/>
        <s v="Sandhar, Attibele Industrial Area, Karnataka 562107, India"/>
        <s v="Sangli Rd, Kasbe Digraj, Maharashtra 416301, India"/>
        <s v="Sangroli-Teontha Rd, Teontha, Haryana 136026, India"/>
        <s v="Sanjey Environmental solution, #108, Mettu St, Madagadipet, Puducherry 605407, India"/>
        <s v="Santrapara Rd, Kataganj, Palladaha, West Bengal 743145, India"/>
        <s v="Saoner Rd, Maharashtra 441107, India"/>
        <s v="Saradapally (North), Maingate, Durgapur, West Bengal 713203, India"/>
        <s v="Saravana stores opp, TVS Industries, Padi, Chennai, Tamil Nadu 600050, India"/>
        <s v="Sarita Vihar, Pocket A, Sarita Vihar, New Delhi, Delhi 110044, India"/>
        <s v="Sarkhej, Narolgam, Ellisbridge, Ahmedabad, Gujarat 380006, India"/>
        <s v="Sarvajanik (Centaur Hotel), New Delhi, Delhi 110037, India"/>
        <s v="Sathangadu Police Station, Manali, Chennai, Tamil Nadu 600068, India"/>
        <s v="Satnami Para Rd, Chhattisgarh 493195, India"/>
        <s v="Sayakha Industrial Estate, Plot No. C-385, C-386, Gujarat State Highway 161, Aragama, Gujarat 392012, India"/>
        <s v="SC colany 2-75, Tadimarri, Andhra Pradesh 515631, India"/>
        <s v="School Rd, Kasar Shirambe, Maharashtra 415111, India"/>
        <s v="Sector 3e shop number 5 shopping center, Bokaro Steel City, Jharkhand 827003, India"/>
        <s v="Sector 7 Rd, Sector 29, Kishora, Haryana 131001, India"/>
        <s v="Sedarapet, India"/>
        <s v="Seebi Bus Stop, Madras Bombay Trunk Rd, Seebi, Karnataka 572128, India"/>
        <s v="Seegehalli Main Rd, Seegehalli, Krishnarajapura, Bengaluru, Karnataka 560049, India"/>
        <s v="Service Ln, Bawal Rural, Haryana 123501, India"/>
        <s v="Service Rd, ?????????? 422010, India"/>
        <s v="Service Rd, Agara Village, 1st Sector, HSR Layout, Bengaluru, Karnataka 560102, India"/>
        <s v="Service Rd, Bhora Kalan, Haryana 122413, India"/>
        <s v="Service Rd, Dharuhera, Haryana 123106, India"/>
        <s v="Service Rd, Gurap, West Bengal 712303, India"/>
        <s v="Service Rd, Hamumanthapuram, Anna Nagar, Tamil Nadu 635109, India"/>
        <s v="Service Rd, Haryana 122413, India"/>
        <s v="Service Rd, Kallumantapa, Banasawadi, Bengaluru, Karnataka 560016, India"/>
        <s v="Service Rd, Kapriwas, Haryana 122414, India"/>
        <s v="Service Rd, Mahlan, Rajasthan 303007, India"/>
        <s v="Service Rd, Malpura, Haryana 123106, India"/>
        <s v="Service Rd, Mevalurkuppam, Tamil Nadu 602117, India"/>
        <s v="Service Rd, Oragadam Industrial Corridor, Tamil Nadu 631605, India"/>
        <s v="Service Rd, Panchgaon, Haryana 122413, India"/>
        <s v="Service Rd, Ranipur, Patna, Bihar 800007, India"/>
        <s v="Service Rd, Tamil Nadu, India"/>
        <s v="Seuj Path, GARCHUK, Guwahati, Assam 781035, India"/>
        <s v="SF - 41, DP-2, New SIDCO, MARAIMALAI NAGAR, Pavendar Salai, Maraimalai Nagar, Tamil Nadu 603209, India"/>
        <s v="SGE Hollow Blocks Limited, NH16, Gummidipoondi, Tamil Nadu 601201, India"/>
        <s v="SGT Goods Shed Rd, Kadugodi, Bengaluru, Karnataka 560067, India"/>
        <s v="SH 1, Odisha 752084, India"/>
        <s v="SH 10, Kalunga, Beldihi, Odisha 770031, India"/>
        <s v="SH 10, Kalunga, Kalokudar, Odisha 770031, India"/>
        <s v="SH 10, Kalunga, Rourkela, Odisha 769004, India"/>
        <s v="SH 10, Kandeimunda, Odisha 770018, India"/>
        <s v="SH 10, Kansbahal, Odisha 770034, India"/>
        <s v="SH 104, Betta Kotte, Karnataka 562129, India"/>
        <s v="SH 104, Bettakote, Karnataka 562129, India"/>
        <s v="SH 104, Kadayarapanahalli, Gangamuthanahalli, Karnataka 562129, India"/>
        <s v="SH 104, Kadayarapanahalli, Gangamuthanahalli, Karnataka 562300, India"/>
        <s v="SH 10A, Chanditala, Raiganj, West Bengal 733134, India"/>
        <s v="SH 118, Kaithandalam, Tamil Nadu 603107, India"/>
        <s v="SH 118, Pulipakkam, Tamil Nadu 603107, India"/>
        <s v="SH 127, Pallikonda, Tamil Nadu 635809, India"/>
        <s v="SH 136, Sedarapet, Tamil Nadu 605109, India"/>
        <s v="SH 136, Tamil Nadu 605109, India"/>
        <s v="SH 163, Gollaprollu, Andhra Pradesh 533445, India"/>
        <s v="SH 17, Tamil Nadu 635109, India"/>
        <s v="SH 174A, Kallippalayam, Tamil Nadu 641664, India"/>
        <s v="SH 2, Amingaon, Guwahati, Assam 781031, India"/>
        <s v="SH 2, Barrackpore, West Bengal 700120, India"/>
        <s v="SH 2, Raipur, Chhattisgarh 492003, India"/>
        <s v="SH 206, Maran Nagar, Chennai, Tamil Nadu 600056, India"/>
        <s v="SH 26, Baslambi, Haryana 122051, India"/>
        <s v="SH 29, Gandhi Nagar, Etawah, Uttar Pradesh 206001, India"/>
        <s v="SH 298, Tarigoppula Khandrika, Andhra Pradesh 521101, India"/>
        <s v="SH 3, Birkuchi, Narengi Tinali, Guwahati, Assam 781026, India"/>
        <s v="SH 3, Birkuchi, Narengi Tinali, Kharghuli No.2, Assam 781026, India"/>
        <s v="SH 33, Gooty, Andhra Pradesh 515401, India"/>
        <s v="SH 42, Gandhrel, Odisha 767001, India"/>
        <s v="SH 5, Gudimallur, Tamil Nadu 632503, India"/>
        <s v="SH 56, Manali, Chennai, Tamil Nadu 600068, India"/>
        <s v="SH 56, Tiruvottiyur, Chennai, Tamil Nadu 600068, India"/>
        <s v="SH 57, Kristipadu, Andhra Pradesh 515455, India"/>
        <s v="SH 57, Oragadam Industrial Corridor, Panapakkam, Tamil Nadu 631605, India"/>
        <s v="SH 57, Oragadam Industrial Corridor, Perinjambakkam, Tamil Nadu 631604, India"/>
        <s v="SH 57, Tamil Nadu 602105, India"/>
        <s v="SH 57, Valasaivettikadu, Tamil Nadu 602002, India"/>
        <s v="SH 59, Bannagar, Uttar Pradesh 251202, India"/>
        <s v="SH 59, Basera, Uttar Pradesh 247551, India"/>
        <s v="SH 59, Rampur, Uttar Pradesh 251002, India"/>
        <s v="SH 61, Shankar Nagar, Sholinghur, Tamil Nadu 631102, India"/>
        <s v="SH 61, Uranduru, Andhra Pradesh 517641, India"/>
        <s v="SH 67, Andhra Pradesh 517589, India"/>
        <s v="SH 69, Dhokahra, Bihar 804454, India"/>
        <s v="SH 75, Tamil Nadu 628401, India"/>
        <s v="SH 8, Krishnanagar, West Bengal 741101, India"/>
        <s v="SH 85, Amritha, Hosur, Karnataka 635126, India"/>
        <s v="SH 85, Amritha, Hosur, Tamil Nadu 635126, India"/>
        <s v="SH 85, Nanjapuram, Tamil Nadu 635126, India"/>
        <s v="SH- 57, Valathancheri, Tamil Nadu 631604, India"/>
        <s v="SH128, Pulivalam, Tamil Nadu 631102, India"/>
        <s v="SH149, Kamti Bk, Maharashtra 413253, India"/>
        <s v="SH149, Yawali, Maharashtra 413213, India"/>
        <s v="SH42, Karnataka 583278, India"/>
        <s v="SH5, Chintamani, Karnataka 563125, India"/>
        <s v="SH53, Mohammadpur, Bihar 841437, India"/>
        <s v="Shadnagar Nr Toll Plaza, Raikal, Telangana 509202, India"/>
        <s v="Shanmugham Rd, Marine Drive, Ernakulam, Kerala 682031, India"/>
        <s v="Shanthi Nagar Road, Shanthi Nagar, Avalapalli, Tamil Nadu 635109, India"/>
        <s v="Shanti Bhavan, Railway Colony, Rourkela, Odisha 769001, India"/>
        <s v="Shed No 60, Medahalli Kadugodi Road, Virgonagar Industrial Estate, Aavalahalli, Bengaluru, Karnataka 560049, India"/>
        <s v="Shibpur Burning Ghat, Upper Foreshore Rd, Choura Bustee, Shibpur, Howrah, West Bengal 711102, India"/>
        <s v="Shiroli Main Rd, MIDC, Shiroli, Maharashtra 416122, India"/>
        <s v="Shirur - Satara Rd, Modhave, Maharashtra 412305, India"/>
        <s v="Shiv Mandir Rd, DVC DTPS Colony, Durgapur, West Bengal 713207, India"/>
        <s v="shiv, 1 TO 15, Mandir Marg, BLOCK-47, Sector 1, Pushp Vihar, New Delhi, Delhi 110017, India"/>
        <s v="Shivkumara Swamiji Rd, Madanayakahalli, Bengaluru, Karnataka 562123, India"/>
        <s v="Shop No 1,1st Floor,B.K Complex,Opposite Police Station, Shanthi Nagar, Patancheru, Hyderabad, Telangana 502319, India"/>
        <s v="Shop no-4, Siddheswar Heights, Near Ajwa Ratri Bazaar, NH No-8, Ajwa Road, Nehru Chacha Nagar, Sayaji Park Society, Vadodara, Gujarat 390019, India"/>
        <s v="Shop No: 117, Gol Market, Near Ghantaghar, Old Munsfi Rd, Old Munsfi, Naya Ganj, Ghaziabad, Uttar Pradesh 201001, India"/>
        <s v="Shop No:3, Spandana Hall Road, Opp: Sravanthi Theater,, Kavali, Andhra Pradesh 524201, India"/>
        <s v="Shop no. 1 &amp; 2, Rundawan Vihar, Narhe - Katraj Road, Narhe Gaon, Narhe, Pune, Maharashtra 411041, India"/>
        <s v="Shop No. 2, Krushna Kutir CHS,Plot No.135, -E,, Sector 1, Kalamboli, Panvel, Navi Mumbai, Maharashtra 410218, India"/>
        <s v="Shop No. 89, Garib Jantanagar, P.Y.Thorat Marg, Chembur, Gaikwad nagar, Budha Nagar, Chedda Nagar, Mumbai, Maharashtra 400089, India"/>
        <s v="shop no1 , pratik apt, beside samsung gallery, uran mora road, Uran, Navi Mumbai, Maharashtra 400702, India"/>
        <s v="Shop.No.08,Opp.Reliance Petrol Pump, Lal Kuan, Ghaziabad, Uttar Pradesh 201009, India"/>
        <s v="Shree Balajee Market, Check Post, Prabhat Colony, Bansidih Colony, Chas, Jharkhand 827013, India"/>
        <s v="Shree Vithal Ply Traders, Madras Bombay Trunk Rd, Shiroli, Maharashtra 416122, India"/>
        <s v="Shyam Nagar Jogeshwari East, Jogeshwari East, Mumbai, Maharashtra 400065, India"/>
        <s v="Shyam Nagar, Jogeshwari East, Mumbai, Maharashtra 400065, India"/>
        <s v="Sikri mod, Modinagar, near Indian oil petrol pump, Modinagar, Uttar Pradesh 201204, India"/>
        <s v="Simanta Buddha Park Connector, B4, Block B, Kolkata, West Bengal 741235, India"/>
        <s v="Sinduvalli Cross, Madaragalli, Karnataka 571311, India"/>
        <s v="Singahalli, Arebannimangala, Singahalli, Karnataka 562149, India"/>
        <s v="Singaperumal Koil - Sriperumbudur Rd, Oragadam Industrial Corridor, Panapakkam, Tamil Nadu 631605, India"/>
        <s v="Singaperumal Koil - Sriperumbudur Rd, Oragadam Industrial Corridor, Vattambakkam R.F., Tamil Nadu 603204, India"/>
        <s v="Singaperumal Koil - Sriperumbudur Rd, Oragadam Industrial Corridor, Vattambakkam R.F., Tamil Nadu 631605, India"/>
        <s v="Singaperumal Koil - Sriperumbudur Rd, Vallakkottai, Tamil Nadu 602105, India"/>
        <s v="Singaperumalkoil - Sriperumbudur - Tiruvallur - Redhills Rd, Kaduvancheri, Tamil Nadu 602105, India"/>
        <s v="Singh city hospital road LIG1, room no A56, Sector 3 Airoli Rd, CIDCO Colony, Kalamboli, Panvel, Navi Mumbai, Maharashtra 400708, India"/>
        <s v="Singitali Chahumani Rd, Paradeep, Odisha 754142, India"/>
        <s v="Sipco, Thirumudivakkam, Tamil Nadu 602109, India"/>
        <s v="Sipcot Industrial Park, Irrungattukottai, C10 &amp; C11, Tamil Nadu 602105, India"/>
        <s v="Siraj Babu Ln, Nala Road, Udit Nagar, Rourkela, Odisha 769001, India"/>
        <s v="Sirohi - Sheoganj Rd, Adarsh Nagar, Rajasthan 307001, India"/>
        <s v="SiS COMPUTER EDUCATION, Gajana Colony, Gawande Colony, Sausar, Madhya Pradesh 480106, India"/>
        <s v="Siwandih, Dumro, Siwandih, Bokaro Steel City, Jharkhand 827010, India"/>
        <s v="Siwandih, Islampur-Makhdumr, islampur, Siwandih, Bokaro Steel City, Jharkhand 827010, India"/>
        <s v="Skyline Technology, Swami vivekanand society, near Sitai Dairy Farm, Walhekarwadi, Sector No. 32, Nigdi, Pimpri-Chinchwad, Maharashtra 411033, India"/>
        <s v="Slog Square Rd, Industrial Model Twp, Suthana, Haryana 123501, India"/>
        <s v="SNA Rd, Nagampalle, Telangana 503302, India"/>
        <s v="Sohna - Rewari Road, 149, Tauru Rd, Tauru, Haryana 122015, India"/>
        <s v="Somnath Temple Rd, Tetelia, Guwahati, Assam 781011, India"/>
        <s v="Sona 3,labbaikpark juhapura.bh canal, Chaloda, Gujarat 380055, India"/>
        <s v="Sonaram Bhawan, Lokhra, Guwahati, Assam 781028, India"/>
        <s v="Soukya Hospital, Koralur, Karnataka 560067, India"/>
        <s v="Soukya Rd, Kacharakanahalli, Karnataka 562114, India"/>
        <s v="Soukya Rd, Karnataka 562114, India"/>
        <s v="Soukya Rd, Thirumalashettyhally, Koralur, Karnataka 560067, India"/>
        <s v="South Peepul Blvd Bus Stand, Peepul Boulevard, Appaiahpalem, Sri City, Andhra Pradesh 517588, India"/>
        <s v="SP 7 Kant Kalwar RIICO, Kant, Rajasthan 303002, India"/>
        <s v="Special Steel, Food Corporation of India Warehouse, Borivali East, Mumbai, Maharashtra 400066, India"/>
        <s v="Special Steel, Khande Rao Dongari, Borivali East, Mumbai, Maharashtra 400066, India"/>
        <s v="Srikalahasti - Pangur Rd, Pagali, Andhra Pradesh 517619, India"/>
        <s v="Sriram Properties, Bidaraguppe, Karnataka 562107, India"/>
        <s v="St Francis Rd, Dhirenpara, Guwahati, Assam 781009, India"/>
        <s v="Staff quarters Avenue, Chettinad Health city, Kelambakkam, Tamil Nadu 603103, India"/>
        <s v="Stange, Peramanur, Maraimalai Nagar, Tamil Nadu 603209, India"/>
        <s v="Station Rd, Fatwah, Bihar 803201, India"/>
        <s v="Steel Market Rd, Industrial Area, Kalamboli, Panvel, Navi Mumbai, Maharashtra 410218, India"/>
        <s v="Steel, Plant Plaza Rd, Marafari, Bokaro Steel City, Jharkhand 827011, India"/>
        <s v="Strategic Systems Complex, Plot No A-5,7,10,11 Talegaon MIDC, Umbare Navalakh, Maharashtra 410507, India"/>
        <s v="Street Number 10, DVC DTPS Colony, Durgapur, West Bengal 713207, India"/>
        <s v="Street Number 13, DVC DTPS Colony, Durgapur, West Bengal 713215, India"/>
        <s v="Street Number 2, Nutan Nagar, Shaktinagar, Gujarat 361305, India"/>
        <s v="Street Number 7, Sector 4, Bokaro Steel City, Jharkhand 827004, India"/>
        <s v="Sukantapalli, Baranilpur Ward 13, Bara Nilpur, Becharhat P, West Bengal 713103, India"/>
        <s v="Sulfur Bus Stop, NH 58, Badheri, Uttarakhand 249405, India"/>
        <s v="Sumerpur Rd, Rajasthan 306119, India"/>
        <s v="Sumerpur Rd, Rajasthan 306602, India"/>
        <s v="Sundaram Clayton Ltd. (TVS Group), TVS 40 Feet Rd, TVS Industries, Padi, Chennai, Tamil Nadu 600076, India"/>
        <s v="supreme nagar, Nettapakkam, Puducherry 605106, India"/>
        <s v="Surat, Palod, Gujarat 394110, India"/>
        <s v="Survey No 52, Site No 10 A, 19th K.M, Madanayakahalli, Bengaluru, Karnataka 562162, India"/>
        <s v="Survey No 78/1, PB Road, near Indian Oil Petrol Pump, Tegur, Karnataka 580011, India"/>
        <s v="Survey No. 45 / 4 Door No. 1/31, Vandalur Kelambakkam Road, Pudupakkam Village,, SH 121, B Block, Pudupakkam, Tamil Nadu 603103, India"/>
        <s v="Survey No. 45 / 4 Door No. 1/31, Vandalur Kelambakkam Road, Pudupakkam Village,, SH 121, Tamil Nadu 603103, India"/>
        <s v="Surya Sen Sarani, Industrial Area, Durgapur, West Bengal 713213, India"/>
        <s v="Sy. NO. 30, Kacharakanahalli Village, Hoskote Taluk,, Soukya Rd, Bengaluru, Karnataka 560067, India"/>
        <s v="T., PK Puram Rd, Melkavanur, Tamil Nadu 632209, India"/>
        <s v="T.V.S. Lucas (Padi), TVS Industries, Padi, Chennai, Tamil Nadu 600050, India"/>
        <s v="Tadepalligudem - Nallajerla Rd, Railway Colony, Tadepalligudem, Andhra Pradesh 534101, India"/>
        <s v="Tadikonda - Rayapudi Rd, Thullur, Andhra Pradesh 522236, India"/>
        <s v="Talawade Chakan Rd, M I D C Technology Park, Talwade, Pimpri-Chinchwad, Maharashtra 412114, India"/>
        <s v="Talegaon MIDC Rd, Umbare Navalakh, Maharashtra 410507, India"/>
        <s v="Tallaya Palem Main Road, Mandadam, Andhra Pradesh 522503, India"/>
        <s v="Tambaram - Mudichur - Walajabad Rd, Kattavakkam, Tamil Nadu 631605, India"/>
        <s v="Tambaram - Mudichur - Walajabad Rd, Oragadam Industrial Corridor, Vaipoor, Tamil Nadu 631604, India"/>
        <s v="Tamil Nadu 602108, India"/>
        <s v="Tamil Nadu 635122, India"/>
        <s v="TANGI, NH16, Rajakona, Odisha 754022, India"/>
        <s v="Tarapith Road, Kusumdih, Dumka, Jharkhand 814101, India"/>
        <s v="Tata DHL Rd, Mahalunge, Maharashtra 410507, India"/>
        <s v="Tatarpur Rd, Kharkari, Haryana 122503, India"/>
        <s v="Tatarpur Rd, Kharkhari, Tatarpur, Haryana 122413, India"/>
        <s v="TB Road, Erumeli Bypass Rd, Erumeli, Kerala 686509, India"/>
        <s v="Tehkhand Depot, Ma Anandmayee Marg, Railway Colony, Tughlakabad, New Delhi, Delhi 110019, India"/>
        <s v="Tehsil Vagara, District Bharich, Aragama, Gujarat 392012, India"/>
        <s v="Templ, Thammanayakanapalli Rd, Moranapalli, Tamil Nadu 635109, India"/>
        <s v="Thali Rd, Weaver Colony, Anekal, Karnataka 562106, India"/>
        <s v="Thamaraipakkam, Tamil Nadu 602021, India"/>
        <s v="Thane - Belapur Rd, MIDC Industrial Area, Sector 24, CBD Belapur, Navi Mumbai, Maharashtra 400614, India"/>
        <s v="Thellar Big St, Peramanur, Maraimalai Nagar, Tamil Nadu 603204, India"/>
        <s v="Thendral Nagar Rd, TNHB Phase 7, Thendral Nagar, Sunnambu Jeebi, Hosur, Tamil Nadu 635109, India"/>
        <s v="Thenkalavai Rd, Jakkampettai, Tamil Nadu 604206, India"/>
        <s v="Thenkalavai Rd, Pasiyar, Tamil Nadu 604001, India"/>
        <s v="Thiruvallur Hwy, Chinnaekkadu, Tamil Nadu 602001, India"/>
        <s v="Thiruvannamalai Rd, New Pet, Krishnagiri, Tamil Nadu 635001, India"/>
        <s v="Thol Rd, Meda Adraj, Gujarat 382721, India"/>
        <s v="Thoufiq Complex, Mahatma Gandhi Rd, Ravipuram, Perumanoor, Ernakulam, Kerala 682015, India"/>
        <s v="Thullur - Amaravathi Rd, Dondapadu, Andhra Pradesh 522237, India"/>
        <s v="Tippalam Rd, Sri Venketeswara Colony, Kumudepalli, Moranapalli, Tamil Nadu 635109, India"/>
        <s v="Tirupati Bypass Rd, Tirupati, Andhra Pradesh 517505, India"/>
        <s v="Training Block, Pavendar Salai, Maraimalai Nagar, Tamil Nadu 603209, India"/>
        <s v="Transport Service Building, Gujarat 382421, India"/>
        <s v="Tukki Tyagi Marg, Mainapur, Ghaziabad, Uttar Pradesh 201002, India"/>
        <s v="Tusma Rd, Shivrinarayan, Chhattisgarh 495557, India"/>
        <s v="TVS 30 Feet Rd, TVS Industries, Korattur, Chennai, Tamil Nadu 600076, India"/>
        <s v="TVS 30 Feet Rd, Udhayam colony, Padi, Chennai, Tamil Nadu 600076, India"/>
        <s v="TVS 40 Feet Rd, TVS Industries, Korattur, Chennai, Tamil Nadu 600076, India"/>
        <s v="TVS Auto, Attibele-Rayakottai Rd, Amritha, Hosur, Tamil Nadu 635109, India"/>
        <s v="TVS Factory, Byathahalli, Karnataka 571311, India"/>
        <s v="Tvs Lucas, TVS Industries, Padi, Chennai, Tamil Nadu 600050, India"/>
        <s v="UER II, Sector 24 Dwarka, Dwarka, Delhi, 110061, India"/>
        <s v="UER II, Sector 25 Dwarka, Dwarka, New Delhi, Delhi 110061, India"/>
        <s v="Ukhunda Champua Rd, Bhodaposi, Odisha 758032, India"/>
        <s v="Ullal Village Main Rd, Annapurneshwari Layout, Jnananjyothinagar, Railway Layout, Jnana Ganga Nagar, Bengaluru, Karnataka 560056, India"/>
        <s v="Ultra tech, Talegaon-Chakan Rd, Mahalunge Ingale, Maharashtra 410501, India"/>
        <s v="UmMir-Mawkhanu Rd., Meghalaya 793012, India"/>
        <s v="UNIK ROAD LINES shop no. F-34 Golden Plaza Highway 8 Motali Gujarat 393002, Hifazat Nagar, Ankleshwar, Gujarat 393001, India"/>
        <s v="Unit 1-8, First Floor, Trade Point, Kamala Mills Compound, Pandurang Budhkar Marg, Lower Parel, Mumbai, Maharashtra 400013, India"/>
        <s v="Unnamed Rd,, Doddadunnasandra, Karnataka 562114, India"/>
        <s v="Unnamed Road, ???, Harchandpura at Deoliya, Rajasthan 302037, India"/>
        <s v="Unnamed Road, ???, Teelawas, Rajasthan 302037, India"/>
        <s v="Unnamed Road, Aakupamula, Telangana 508233, India"/>
        <s v="Unnamed Road, Abadpara, Berela, West Bengal 713146, India"/>
        <s v="Unnamed Road, Aerocity, Indira Gandhi International Airport, New Delhi, Delhi 110037, India"/>
        <s v="Unnamed Road, Agaram, Tamil Nadu 635122, India"/>
        <s v="Unnamed Road, Agota, Uttar Pradesh 203408, India"/>
        <s v="Unnamed Road, Ahmedabad, Gujarat 382210, India"/>
        <s v="Unnamed Road, Ahmedabad, Gujarat 382405, India"/>
        <s v="Unnamed Road, Ahmedabad, Gujarat 382440, India"/>
        <s v="Unnamed Road, Alandi Fata, Kurali, Maharashtra 410501, India"/>
        <s v="Unnamed Road, Amaravathi Township, Amaravati, Andhra Pradesh 522503, India"/>
        <s v="Unnamed Road, Amaravati, Andhra Pradesh 522237, India"/>
        <s v="Unnamed Road, Ambur, Tamil Nadu 635802, India"/>
        <s v="Unnamed Road, Amraiya Khurd, Uttar Pradesh 262122, India"/>
        <s v="Unnamed Road, Amritha, Hosur, Tamil Nadu 635126, India"/>
        <s v="Unnamed Road, Anauli, Bihar 804454, India"/>
        <s v="Unnamed Road, Andakulam, Tamil Nadu 622203, India"/>
        <s v="Unnamed Road, Andhari, Odisha 770033, India"/>
        <s v="Unnamed Road, Andhra Pradesh 516213, India"/>
        <s v="Unnamed Road, Andhra Pradesh 517432, India"/>
        <s v="Unnamed Road, Andhra Pradesh 518502, India"/>
        <s v="Unnamed Road, Andhra Pradesh 521101, India"/>
        <s v="Unnamed Road, Andhra Pradesh 521286, India"/>
        <s v="Unnamed Road, Andhra Pradesh 522019, India"/>
        <s v="Unnamed Road, Andhra Pradesh 522509, India"/>
        <s v="Unnamed Road, Andhra Pradesh 534244, India"/>
        <s v="Unnamed Road, Ansal Villas, Sat Bari, New Delhi, Delhi 110074, India"/>
        <s v="Unnamed Road, Anthireddyguda, Telangana 509228, India"/>
        <s v="Unnamed Road, Aragama, Gujarat 392012, India"/>
        <s v="Unnamed Road, Arain, Rajasthan 305813, India"/>
        <s v="Unnamed Road, Aslali, Ahmedabad, Gujarat 382427, India"/>
        <s v="Unnamed Road, Asola Wild Life Sanctuary, Maidan Garhi, New Delhi, Delhi 110068, India"/>
        <s v="Unnamed Road, Asola Wild Life Sanctuary, Maidan Garhi, New Delhi, Delhi, India"/>
        <s v="Unnamed Road, Assam 783361, India"/>
        <s v="Unnamed Road, Athiyur, Tamil Nadu 605401, India"/>
        <s v="Unnamed Road, Atul, Gujarat 396020, India"/>
        <s v="Unnamed Road, Auto Nagar, Visakhapatnam, Andhra Pradesh 530012, India"/>
        <s v="Unnamed Road, Avantika Extension, Ghaziabad, Uttar Pradesh 201015, India"/>
        <s v="Unnamed Road, Ayyankottai, Tamil Nadu 625221, India"/>
        <s v="Unnamed Road, Azad Nager, Bokaro Steel City, Jharkhand 827012, India"/>
        <s v="Unnamed Road, Babupur Hathin, Haryana 121103, India"/>
        <s v="Unnamed Road, Badaborasingi, Odisha 761124, India"/>
        <s v="Unnamed Road, Bagaveli, Tamil Nadu 632513, India"/>
        <s v="Unnamed Road, Bagepalli, Karnataka 561207, India"/>
        <s v="Unnamed Road, Baghola, Haryana 121102, India"/>
        <s v="Unnamed Road, Bagru, Rajasthan 303007, India"/>
        <s v="Unnamed Road, Bahin, Haryana 121106, India"/>
        <s v="Unnamed Road, Baibai, Odisha 770016, India"/>
        <s v="Unnamed Road, Bajeharo, Uttar Pradesh 209859, India"/>
        <s v="Unnamed Road, Bakania, Uttar Pradesh 244102, India"/>
        <s v="Unnamed Road, Bakoli, Delhi, 110036, India"/>
        <s v="Unnamed Road, Bakshirhat, West Bengal 736159, India"/>
        <s v="Unnamed Road, Balidih, Bokaro Steel City, Jharkhand 827014, India"/>
        <s v="Unnamed Road, Bam Gaon, Assam 784102, India"/>
        <s v="Unnamed Road, Banapur, Odisha 752031, India"/>
        <s v="Unnamed Road, Bandipalya, Mysuru, Karnataka 570010, India"/>
        <s v="Unnamed Road, Barbad, Jharkhand 828109, India"/>
        <s v="Unnamed Road, Bartaghutu, Odisha 770039, India"/>
        <s v="Unnamed Road, Basantpur Saitli, Uttar Pradesh 201003, India"/>
        <s v="Unnamed Road, Basavanapura, Bengaluru, Karnataka 560083, India"/>
        <s v="Unnamed Road, Bayaji Nagar, Maharashtra Industrial Development Corporation Area, Baramati, Maharashtra 413133, India"/>
        <s v="Unnamed Road, Belagondanahalli, Tamil Nadu 635110, India"/>
        <s v="Unnamed Road, Bengaluru International Airport, Gangamuthanahalli, Karnataka 562300, India"/>
        <s v="Unnamed Road, Bengaluru International Airport, Karnataka 562129, India"/>
        <s v="Unnamed Road, Bengaluru, Karnataka 560049, India"/>
        <s v="Unnamed Road, Bengaluru, Karnataka 562114, India"/>
        <s v="Unnamed Road, Bengaluru, Karnataka 562162, India"/>
        <s v="Unnamed Road, Bhalswa Jahangirpuri, Jahangirpuri, Delhi, 110033, India"/>
        <s v="Unnamed Road, Bharathidasan Nagar, Tamil Nadu 635109, India"/>
        <s v="Unnamed Road, Bharthal Village, Dwarka, Delhi, 110061, India"/>
        <s v="Unnamed Road, Bhatian, Himachal Pradesh 174101, India"/>
        <s v="Unnamed Road, Bhikhra, Uttar Pradesh 206243, India"/>
        <s v="Unnamed Road, Bhograndha, Assam 781301, India"/>
        <s v="Unnamed Road, Bhora Kalan, Haryana 122413, India"/>
        <s v="Unnamed Road, Biaora, Madhya Pradesh 461110, India"/>
        <s v="Unnamed Road, Bihar 812006, India"/>
        <s v="Unnamed Road, Biparnna Para, Howrah, West Bengal 711302, India"/>
        <s v="Unnamed Road, Birikuan, Odisha 758032, India"/>
        <s v="Unnamed Road, Birkuchi, Narengi Tinali, Panikhaiti No.2, Assam 781026, India"/>
        <s v="Unnamed Road, Block B, Kolkata, West Bengal 741235, India"/>
        <s v="Unnamed Road, Block B, Loni Industrial Area, Ghaziabad, Uttar Pradesh 201007, India"/>
        <s v="Unnamed Road, Block L, Sector 23, Sanjay Nagar, Ghaziabad, Uttar Pradesh 201002, India"/>
        <s v="Unnamed Road, Boragaon, Guwahati, Assam 781018, India"/>
        <s v="Unnamed Road, Boragaon, Guwahati, Assam 781035, India"/>
        <s v="Unnamed Road, Burera, Rajasthan 301707, India"/>
        <s v="Unnamed Road, Byathahalli, Karnataka 571311, India"/>
        <s v="Unnamed Road, Chaitanya Ananya, Krishnarajapura, Karnataka 560067, India"/>
        <s v="Unnamed Road, Chakla, Jharkhand 835219, India"/>
        <s v="Unnamed Road, Changodar, Gujarat 382210, India"/>
        <s v="Unnamed Road, Changodar, Gujarat 382213, India"/>
        <s v="Unnamed Road, Charanwas at Kali Pahari, Rajasthan 303104, India"/>
        <s v="Unnamed Road, Chembarambakkam, Tamil Nadu 600069, India"/>
        <s v="Unnamed Road, Cherukkanur, Tamil Nadu 631205, India"/>
        <s v="Unnamed Road, Chharodi, Gujarat 382110, India"/>
        <s v="Unnamed Road, Chharodi, Gujarat 382170, India"/>
        <s v="Unnamed Road, Chikkaballapur, Karnataka 562101, India"/>
        <s v="Unnamed Road, Chikkavaram, Andhra Pradesh 521286, India"/>
        <s v="Unnamed Road, Chikni, Bihar 845305, India"/>
        <s v="Unnamed Road, Chikrand, West Bengal 712304, India"/>
        <s v="Unnamed Road, China Doddigollu, Andhra Pradesh 531081, India"/>
        <s v="Unnamed Road, Chincholi, Maharashtra 414302, India"/>
        <s v="Unnamed Road, Chipiyana Buzurg, Ghaziabad, Uttar Pradesh 201009, India"/>
        <s v="Unnamed Road, Chithoornatham, Tamil Nadu 601201, India"/>
        <s v="Unnamed Road, Chowdavaram, Andhra Pradesh 522017, India"/>
        <s v="Unnamed Road, Chowdavaram, Andhra Pradesh 522019, India"/>
        <s v="Unnamed Road, Chowdawaram, Andhra Pradesh 522017, India"/>
        <s v="Unnamed Road, Chowkham, Assam 787051, India"/>
        <s v="Unnamed Road, Chuna Huzuri, Madhya Pradesh 460330, India"/>
        <s v="Unnamed Road, CTI Colony, Sector 4, HEC Admin, Ranchi, Jharkhand 834004, India"/>
        <s v="Unnamed Road, Cullak Pur, Delhi, 110036, India"/>
        <s v="Unnamed Road, Danpatipur, West Bengal 712304, India"/>
        <s v="Unnamed Road, Dantali, Gujarat 382421, India"/>
        <s v="Unnamed Road, Dasanapura, Karnataka 562162, India"/>
        <s v="Unnamed Road, Deeppura, Rajasthan 333053, India"/>
        <s v="Unnamed Road, Degam, Gujarat 387320, India"/>
        <s v="Unnamed Road, Deracolliery Twp, Odisha 759103, India"/>
        <s v="Unnamed Road, Devla Nagli, Haryana 122108, India"/>
        <s v="Unnamed Road, Dharwad, Karnataka 580005, India"/>
        <s v="Unnamed Road, Dhasna, West Bengal 713362, India"/>
        <s v="Unnamed Road, Dhawadangal, Jharkhand 816107, India"/>
        <s v="Unnamed Road, Dhirenpara, Guwahati, Assam 781011, India"/>
        <s v="Unnamed Road, Dhul Siras, Dwarka, Delhi, 110061, India"/>
        <s v="Unnamed Road, DM Colony, Devpuri-II, Bulandshahr, Uttar Pradesh 203001, India"/>
        <s v="Unnamed Road, Doddadunnasandra, Karnataka 562114, India"/>
        <s v="Unnamed Road, Don Bosco Nagar, Kalimandir, Bandlaguda Jagir, Hyderabad, Telangana 500086, India"/>
        <s v="Unnamed Road, Dooghera, Rajasthan 301709, India"/>
        <s v="Unnamed Road, Dujana, Haryana 124102, India"/>
        <s v="Unnamed Road, Dumad, Gujarat 391740, India"/>
        <s v="Unnamed Road, Enikepadu, Vijayawada, Andhra Pradesh 520007, India"/>
        <s v="Unnamed Road, Enikepadu, Vijayawada, Andhra Pradesh 521104, India"/>
        <s v="Unnamed Road, Farookabad, Rajasthan 304001, India"/>
        <s v="Unnamed Road, Fatahpur Knhaura, Uttar Pradesh 224190, India"/>
        <s v="Unnamed Road, Fatwa, Fatwah, Bihar 803201, India"/>
        <s v="Unnamed Road, Fatwah, Bihar 803201, India"/>
        <s v="Unnamed Road, Fertilizer Twp, Raurkela Industrial Twp, Odisha 769016, India"/>
        <s v="Unnamed Road, Gandiguda, Telangana 509217, India"/>
        <s v="Unnamed Road, Ganga Khedi, Madhya Pradesh 457001, India"/>
        <s v="Unnamed Road, Gannavaram, Andhra Pradesh 521102, India"/>
        <s v="Unnamed Road, Garudagaon, Odisha 754028, India"/>
        <s v="Unnamed Road, Ghanpur, Hyderabad, Telangana 502300, India"/>
        <s v="Unnamed Road, Ghaziabad, Uttar Pradesh 201001, India"/>
        <s v="Unnamed Road, Ghaziabad, Uttar Pradesh 201009, India"/>
        <s v="Unnamed Road, Ghaziabad, Uttar Pradesh 201015, India"/>
        <s v="Unnamed Road, Ginorashekh, Uttar Pradesh 203001, India"/>
        <s v="Unnamed Road, Gokulpur, Odisha 754201, India"/>
        <s v="Unnamed Road, Gollapalle, Telangana 509301, India"/>
        <s v="Unnamed Road, Govindpura, Dooravani Nagar, Bengaluru, Karnataka 560016, India"/>
        <s v="Unnamed Road, Gujarat 382110, India"/>
        <s v="Unnamed Road, Gujarat 382210, India"/>
        <s v="Unnamed Road, Gujarat 382421, India"/>
        <s v="Unnamed Road, Gujarat 384310, India"/>
        <s v="Unnamed Road, Gujarat 391240, India"/>
        <s v="Unnamed Road, Gujarat 391243, India"/>
        <s v="Unnamed Road, Gujarat 396191, India"/>
        <s v="Unnamed Road, Gujarat, India"/>
        <s v="Unnamed Road, Gujarati Colony, Chas, Jharkhand 827013, India"/>
        <s v="Unnamed Road, Gulakamale, Karnataka 560083, India"/>
        <s v="Unnamed Road, Gurugram, Haryana 122505, India"/>
        <s v="Unnamed Road, Guwahati, Assam 781011, India"/>
        <s v="Unnamed Road, Gyaspur, Ahmedabad, Gujarat 380055, India"/>
        <s v="Unnamed Road, Haibatpur, Maharashtra 431002, India"/>
        <s v="Unnamed Road, Hanotya, Rajasthan 325003, India"/>
        <s v="Unnamed Road, Hansalpur Becharaji, Gujarat 382130, India"/>
        <s v="Unnamed Road, Harokura, Jharkhand 814152, India"/>
        <s v="Unnamed Road, Haryana 121102, India"/>
        <s v="Unnamed Road, Haryana 122108, India"/>
        <s v="Unnamed Road, Haryana 122503, India"/>
        <s v="Unnamed Road, Haryana 122506, India"/>
        <s v="Unnamed Road, Haryana 123106, India"/>
        <s v="Unnamed Road, Haryana 124108, India"/>
        <s v="Unnamed Road, Hay Bunder, Sewri, Mumbai, Maharashtra 400015, India"/>
        <s v="Unnamed Road, Hazira, Gujarat 394270, India"/>
        <s v="Unnamed Road, Hazira, Gujarat 394510, India"/>
        <s v="Unnamed Road, HEC Admin, Ranchi, Jharkhand 834004, India"/>
        <s v="Unnamed Road, Heggadadevanapura, Karnataka 562123, India"/>
        <s v="Unnamed Road, Himachal Pradesh 174102, India"/>
        <s v="Unnamed Road, Hiwargaon Pawasa, Maharashtra 422605, India"/>
        <s v="Unnamed Road, Hommadevanahalli, Bengaluru, Karnataka 560083, India"/>
        <s v="Unnamed Road, Howli Gaon, Assam 781313, India"/>
        <s v="Unnamed Road, Huvinayakanahalli, Karnataka 562149, India"/>
        <s v="Unnamed Road, Hyderabad, Telangana 501503, India"/>
        <s v="Unnamed Road, IDA Pashamylaram, Hyderabad, Telangana 502307, India"/>
        <s v="Unnamed Road, India"/>
        <s v="Unnamed Road, Indira Nagar, Auto Nagar, Hyderabad, Telangana 500070, India"/>
        <s v="Unnamed Road, Industrial Area, Durgapur, West Bengal 713203, India"/>
        <s v="Unnamed Road, Industrial Area, Kalamboli, Panvel, Navi Mumbai, Maharashtra 410218, India"/>
        <s v="Unnamed Road, Jaiprakesh Nagar, Nehru Nagar III, Nehru Nagar, Ghaziabad, Uttar Pradesh 201001, India"/>
        <s v="Unnamed Road, Jaitpura Kheenchee, Rajasthan 303002, India"/>
        <s v="Unnamed Road, Jalisana, Gujarat 382130, India"/>
        <s v="Unnamed Road, Janaula, Haryana 122503, India"/>
        <s v="Unnamed Road, Jelepara, West Bengal 712702, India"/>
        <s v="Unnamed Road, Jharkhand 828109, India"/>
        <s v="Unnamed Road, Jhopari Colony, Ritudih, Bokaro Steel City, Jharkhand 827012, India"/>
        <s v="Unnamed Road, K.R. Thoppur, Tamil Nadu 636013, India"/>
        <s v="Unnamed Road, Kacharakanahalli, Karnataka 562114, India"/>
        <s v="Unnamed Road, Kadugodi Colony, Kadugodi, Bengaluru, Karnataka 560067, India"/>
        <s v="Unnamed Road, Kaliapani, Gohain Gaon, Assam 785112, India"/>
        <s v="Unnamed Road, Kalunga, Chikatmati, Odisha 770031, India"/>
        <s v="Unnamed Road, Kalunga, Goibhanga, Odisha 770031, India"/>
        <s v="Unnamed Road, Kalunga, Rourkela, Odisha 770031, India"/>
        <s v="Unnamed Road, Kalwad Kalan and Khurd, Rajasthan 303104, India"/>
        <s v="Unnamed Road, Kamrangu, Andul, Argari, West Bengal 711302, India"/>
        <s v="Unnamed Road, Kamrangu, Andul, Jangalpur, West Bengal 711302, India"/>
        <s v="Unnamed Road, Kanchrapara Loco, Kolkata, West Bengal 743193, India"/>
        <s v="Unnamed Road, Kandasar, Odisha 758014, India"/>
        <s v="Unnamed Road, Kandivali, Mumbai, Maharashtra 400095, India"/>
        <s v="Unnamed Road, Kandka, Madhya Pradesh 458468, India"/>
        <s v="Unnamed Road, Kansbahal, Odisha 770034, India"/>
        <s v="Unnamed Road, Kant, Rajasthan 303002, India"/>
        <s v="Unnamed Road, Kapodra, Gujarat 393001, India"/>
        <s v="Unnamed Road, Karariya, Bihar 845429, India"/>
        <s v="Unnamed Road, Karjoda, Gujarat 385001, India"/>
        <s v="Unnamed Road, Karnataka 562106, India"/>
        <s v="Unnamed Road, Karnataka 562114, India"/>
        <s v="Unnamed Road, Karnataka 562129, India"/>
        <s v="Unnamed Road, Karnataka 563133, India"/>
        <s v="Unnamed Road, Karnataka 571311, India"/>
        <s v="Unnamed Road, Karnataka 571314, India"/>
        <s v="Unnamed Road, Karnataka 572137, India"/>
        <s v="Unnamed Road, Karnataka 577532, India"/>
        <s v="Unnamed Road, Karnataka 583213, India"/>
        <s v="Unnamed Road, Karnataka 590003, India"/>
        <s v="Unnamed Road, Karnataka, India"/>
        <s v="Unnamed Road, Keribanda, Jharkhand 825330, India"/>
        <s v="Unnamed Road, Khadabandha, Odisha 758034, India"/>
        <s v="Unnamed Road, Khadkighat, Maharashtra 431126, India"/>
        <s v="Unnamed Road, Khandawli, Sector 150, Kadhaoli, Haryana 121004, India"/>
        <s v="Unnamed Road, Khangawali, Uttar Pradesh 203408, India"/>
        <s v="Unnamed Road, Khanupur, Uttar Pradesh 251203, India"/>
        <s v="Unnamed Road, Khatolai, Rajasthan 303003, India"/>
        <s v="Unnamed Road, Khoda, Gujarat 382170, India"/>
        <s v="Unnamed Road, Kodur, Andhra Pradesh 515601, India"/>
        <s v="Unnamed Road, Koli Bodkha, Maharashtra 431121, India"/>
        <s v="Unnamed Road, Kolkata, West Bengal 741235, India"/>
        <s v="Unnamed Road, Kondakal, Hyderabad, Telangana 501203, India"/>
        <s v="Unnamed Road, Koppagarai, Tamil Nadu 635117, India"/>
        <s v="Unnamed Road, Koralur, Karnataka 562114, India"/>
        <s v="Unnamed Road, Koralur, Karnataka, India"/>
        <s v="Unnamed Road, Kudankulam, Tamil Nadu 627106, India"/>
        <s v="Unnamed Road, Kumarpur, West Bengal 721648, India"/>
        <s v="Unnamed Road, Kundansinghpura, Rajasthan 301709, India"/>
        <s v="Unnamed Road, Kundur, Tumakuru, Karnataka 572104, India"/>
        <s v="Unnamed Road, Kunnathur, Tamil Nadu 638103, India"/>
        <s v="Unnamed Road, Kurali, Maharashtra 410501, India"/>
        <s v="Unnamed Road, Kurali, Maharashtra 412105, India"/>
        <s v="Unnamed Road, Kurali, Maharashtra, India"/>
        <s v="Unnamed Road, Kuri, Uttar Pradesh 221403, India"/>
        <s v="Unnamed Road, Kuthambakkam, Tamil Nadu 600124, India"/>
        <s v="Unnamed Road, Kuthraud, Chhattisgarh 493195, India"/>
        <s v="Unnamed Road, Kutuha Kachari Gaon, Assam 786007, India"/>
        <s v="Unnamed Road, Laban, Shillong, Meghalaya 793004, India"/>
        <s v="Unnamed Road, Lakda Khanda, Bokaro Steel City, Jharkhand 827001, India"/>
        <s v="Unnamed Road, Lakkinayakkampatti, Tamil Nadu 635654, India"/>
        <s v="Unnamed Road, Lal Kuan, Ghaziabad, Uttar Pradesh 201009, India"/>
        <s v="Unnamed Road, Lamya Mewal, Rajasthan 303104, India"/>
        <s v="Unnamed Road, Laxmi Colony, Delhi Gate, Aligarh, Uttar Pradesh 202001, India"/>
        <s v="Unnamed Road, Ledatanr, Jharkhand 828402, India"/>
        <s v="Unnamed Road, Lipanya, West Bengal 723126, India"/>
        <s v="Unnamed Road, Lodhipur, Telangana 509411, India"/>
        <s v="Unnamed Road, Madhosinghpura, Rajasthan 301709, India"/>
        <s v="Unnamed Road, Madhvas, Gujarat 389360, India"/>
        <s v="Unnamed Road, Madiyanva, Lucknow, Uttar Pradesh 226020, India"/>
        <s v="Unnamed Road, Mahalunge Ingale, Maharashtra 410501, India"/>
        <s v="Unnamed Road, Maharajpur, Madhya Pradesh 470226, India"/>
        <s v="Unnamed Road, Maharashtra 410222, India"/>
        <s v="Unnamed Road, Maharashtra 410501, India"/>
        <s v="Unnamed Road, Maharashtra 410505, India"/>
        <s v="Unnamed Road, Maharashtra 413250, India"/>
        <s v="Unnamed Road, Maharashtra 422403, India"/>
        <s v="Unnamed Road, Maharashtra 440023, India"/>
        <s v="Unnamed Road, Maharashtra 441108, India"/>
        <s v="Unnamed Road, Mahavir Harina Vanasthali National Park, Auto Nagar, Hyderabad, Telangana 500070, India"/>
        <s v="Unnamed Road, Mahlan, Rajasthan 303007, India"/>
        <s v="Unnamed Road, Maity Para, Belanagar, Howrah, West Bengal 712311, India"/>
        <s v="Unnamed Road, Malanpur, Lahchura, Madhya Pradesh 477117, India"/>
        <s v="Unnamed Road, Malur Rural, Karnataka 563160, India"/>
        <s v="Unnamed Road, Mambakkam, Sriperumbudur, Tamil Nadu 602106, India"/>
        <s v="Unnamed Road, Manali, Chennai, Tamil Nadu 600068, India"/>
        <s v="Unnamed Road, Marafari, Bokaro Steel City, Jharkhand 827011, India"/>
        <s v="Unnamed Road, Marafari, Bokaro Steel City, Jharkhand 827012, India"/>
        <s v="Unnamed Road, Maraimalai Nagar, Tamil Nadu 603209, India"/>
        <s v="Unnamed Road, Marase, Karnataka 571311, India"/>
        <s v="Unnamed Road, Maude Lines, Delhi Cantonment, New Delhi, Delhi 110010, India"/>
        <s v="Unnamed Road, Mawarliang, Shillong, Meghalaya 793006, India"/>
        <s v="Unnamed Road, Meenambakkam, Chennai, Tamil Nadu 600016, India"/>
        <s v="Unnamed Road, Meerut Road Industrial Area, Ghaziabad, Uttar Pradesh 201003, India"/>
        <s v="Unnamed Road, Meghalaya 793004, India"/>
        <s v="Unnamed Road, Meghalaya 793009, India"/>
        <s v="Unnamed Road, Meghalaya 793102, India"/>
        <s v="Unnamed Road, MIDC Industrial Area, Miraj, Maharashtra 416410, India"/>
        <s v="Unnamed Road, Modinagar, Uttar Pradesh 201201, India"/>
        <s v="Unnamed Road, Mohalariyan, Rajasthan 301709, India"/>
        <s v="Unnamed Road, Mohd.Shapur, Telangana 502329, India"/>
        <s v="Unnamed Road, Moheman Sarai, Daulatpura, Ghaziabad, Uttar Pradesh 201009, India"/>
        <s v="Unnamed Road, Mokila, Telangana 501503, India"/>
        <s v="Unnamed Road, Molhawas, Haryana 123401, India"/>
        <s v="Unnamed Road, Mothooka, Rajasthan 301405, India"/>
        <s v="Unnamed Road, Motidau, Gujarat 384310, India"/>
        <s v="Unnamed Road, Muli, Gujarat 363510, India"/>
        <s v="Unnamed Road, Mundakhera, Haryana 124105, India"/>
        <s v="Unnamed Road, Munrethi, Chhattisgarh 493221, India"/>
        <s v="Unnamed Road, Muthanhalli, Tamil Nadu 635116, India"/>
        <s v="Unnamed Road, Nagarwada, Setwad, Viramgam, Gujarat 382150, India"/>
        <s v="Unnamed Road, Nagawala, Karnataka 571130, India"/>
        <s v="Unnamed Road, Nandigama, Hyderabad, Telangana 502300, India"/>
        <s v="Unnamed Road, Nanjangud Rural, Karnataka, India"/>
        <s v="Unnamed Road, Naubad, Bidar, Karnataka 585402, India"/>
        <s v="Unnamed Road, Naugaon, Madhya Pradesh 475001, India"/>
        <s v="Unnamed Road, Navi Mumbai, Maharashtra 410206, India"/>
        <s v="Unnamed Road, Nayabazar, Sector 21, Rourkela, Odisha 769010, India"/>
        <s v="Unnamed Road, Nelia, Odisha 754003, India"/>
        <s v="Unnamed Road, Nettapakkam, Puducherry 605106, India"/>
        <s v="Unnamed Road, New India Colony, Nava Naroda, Ahmedabad, Gujarat 380038, India"/>
        <s v="Unnamed Road, Nowlur Rural, Amaravati, Andhra Pradesh 522503, India"/>
        <s v="Unnamed Road, Ode, Gujarat 382427, India"/>
        <s v="Unnamed Road, Odisha 755024, India"/>
        <s v="Unnamed Road, Odisha 758016, India"/>
        <s v="Unnamed Road, Odisha 759023, India"/>
        <s v="Unnamed Road, Odisha 767029, India"/>
        <s v="Unnamed Road, Oragadam Industrial Corridor, Mathur, Tamil Nadu 631604, India"/>
        <s v="Unnamed Road, Oragadam Industrial Corridor, Oragaram, Tamil Nadu 631605, India"/>
        <s v="Unnamed Road, Oragadam Industrial Corridor, Panapakkam, Tamil Nadu 603203, India"/>
        <s v="Unnamed Road, Oragadam Industrial Corridor, Panapakkam, Tamil Nadu 603204, India"/>
        <s v="Unnamed Road, Oragadam Industrial Corridor, Panapakkam, Tamil Nadu, India"/>
        <s v="Unnamed Road, Oragadam Industrial Corridor, Tamil Nadu 603203, India"/>
        <s v="Unnamed Road, Oragadam Industrial Corridor, Tamil Nadu 631605, India"/>
        <s v="Unnamed Road, Oragadam Industrial Corridor, Tamil Nadu, India"/>
        <s v="Unnamed Road, Oragadam Industrial Corridor, Vaipoor, Tamil Nadu 631605, India"/>
        <s v="Unnamed Road, Oragadam Industrial Corridor, Vattambakkam R.F., Tamil Nadu 631605, India"/>
        <s v="Unnamed Road, Pachgaon, Haryana 122103, India"/>
        <s v="Unnamed Road, Palavoyal, Redhills, Padiyanallur, Tamil Nadu 600052, India"/>
        <s v="Unnamed Road, Panchgara, West Bengal 712306, India"/>
        <s v="Unnamed Road, Pandit Dindayal Ward, Ballarpur, Maharashtra 442901, India"/>
        <s v="Unnamed Road, Pappanthangal, Tamil Nadu 604407, India"/>
        <s v="Unnamed Road, Pappinayakkanpatti, Tamil Nadu 637003, India"/>
        <s v="Unnamed Road, Parandur, Tamil Nadu 631502, India"/>
        <s v="Unnamed Road, Parewadi, Maharashtra 413201, India"/>
        <s v="Unnamed Road, Parsaunda, Uttar Pradesh 272131, India"/>
        <s v="Unnamed Road, Paschim Narathali, West Bengal 736202, India"/>
        <s v="Unnamed Road, Patancheru, Hyderabad, Telangana 502324, India"/>
        <s v="Unnamed Road, Pati, Hyderabad, Telangana 502300, India"/>
        <s v="Unnamed Road, Pavendar Salai, Maraimalai Nagar, Tamil Nadu 603209, India"/>
        <s v="Unnamed Road, Pedda Gundavelly, Telangana, India"/>
        <s v="Unnamed Road, Peddanandigam, Telangana 509350, India"/>
        <s v="Unnamed Road, Peeranchuruvu, Hyderabad, Telangana 500086, India"/>
        <s v="Unnamed Road, Peramanur, Maraimalai Nagar, Tamil Nadu 603204, India"/>
        <s v="Unnamed Road, Perumalpattu, Tamil Nadu 600124, India"/>
        <s v="Unnamed Road, Pimpri Bk., Maharashtra 425103, India"/>
        <s v="Unnamed Road, Pindarkom, Jharkhand 834004, India"/>
        <s v="Unnamed Road, Pithampur Industrial Area, Madhya Pradesh 454774, India"/>
        <s v="Unnamed Road, Pothireddypally, Telangana 502285, India"/>
        <s v="Unnamed Road, Pratap Vihar, Ghaziabad, Uttar Pradesh 201009, India"/>
        <s v="Unnamed Road, Purushottapatnam, Andhra Pradesh 521286, India"/>
        <s v="Unnamed Road, Puth Ka Bas at Chawa Ka Bas, Rajasthan 303002, India"/>
        <s v="Unnamed Road, Raghopur, Gurugram, Haryana 122017, India"/>
        <s v="Unnamed Road, Raiganj, West Bengal 733134, India"/>
        <s v="Unnamed Road, Railway Colony, Rourkela, Odisha 769001, India"/>
        <s v="Unnamed Road, Rajasthan 303007, India"/>
        <s v="Unnamed Road, Rajasthan 311021, India"/>
        <s v="Unnamed Road, Rajasthan, India"/>
        <s v="Unnamed Road, Rajoda, Gujarat 382220, India"/>
        <s v="Unnamed Road, Raman Gamdi, Gujarat 391240, India"/>
        <s v="Unnamed Road, Ranchi, Jharkhand 834004, India"/>
        <s v="Unnamed Road, Ranchi, Jharkhand 834005, India"/>
        <s v="Unnamed Road, Rayaka, Gujarat 391745, India"/>
        <s v="Unnamed Road, Rojda, Rajasthan 303701, India"/>
        <s v="Unnamed Road, Saidpur Husainpur, Uttar Pradesh 201201, India"/>
        <s v="Unnamed Road, Salhawas, Haryana 123401, India"/>
        <s v="Unnamed Road, Sangayapalli, Telangana 509350, India"/>
        <s v="Unnamed Road, Sangwari, Haryana 123401, India"/>
        <s v="Unnamed Road, Sar, Rajasthan 303002, India"/>
        <s v="Unnamed Road, Sarae, Bihar 821111, India"/>
        <s v="Unnamed Road, Sarhheta, Rajasthan 301411, India"/>
        <s v="Unnamed Road, Sari, Gujarat 382220, India"/>
        <s v="Unnamed Road, Sasthapur Bangla, Karnataka 585437, India"/>
        <s v="Unnamed Road, Sawardari, Maharashtra 410507, India"/>
        <s v="Unnamed Road, Sawardari, Maharashtra 412109, India"/>
        <s v="Unnamed Road, Sector 1E, Kalamboli, Panvel, Navi Mumbai, Maharashtra 410218, India"/>
        <s v="Unnamed Road, Sector 2, MDA, Meerut, Uttar Pradesh 250103, India"/>
        <s v="Unnamed Road, Sector 2, Meerut, Uttar Pradesh 250103, India"/>
        <s v="Unnamed Road, Sector 25 Dwarka, Dwarka, New Delhi, Delhi 110061, India"/>
        <s v="Unnamed Road, Sector 38, Faridabad, Haryana 121010, India"/>
        <s v="Unnamed Road, Sector 80, Gurugram, Haryana 122051, India"/>
        <s v="Unnamed Road, Sector 92, Gurugram, Haryana 122051, India"/>
        <s v="Unnamed Road, Sector 99A, Gurugram, Haryana 122505, India"/>
        <s v="Unnamed Road, Sector AWC, Kalamboli, Panvel, Navi Mumbai, Maharashtra 410218, India"/>
        <s v="Unnamed Road, Sector AWC, Kalamboli, Taloja, Navi Mumbai, Maharashtra 410208, India"/>
        <s v="Unnamed Road, Sedarapet, Puducherry 605111, India"/>
        <s v="Unnamed Road, Sepedu, Tamil Nadu 601102, India"/>
        <s v="Unnamed Road, Shamshabad, Maqtabahadur Ali, Telangana 501218, India"/>
        <s v="Unnamed Road, Shankar Vihar Extension, Jamna Puri, Jaipur, Rajasthan 302013, India"/>
        <s v="Unnamed Road, Sharifpur Bhansroli, Uttar Pradesh 203411, India"/>
        <s v="Unnamed Road, Shekhupur, Rajasthan 303108, India"/>
        <s v="Unnamed Road, Sherpur, Punjab 141115, India"/>
        <s v="Unnamed Road, Shertha, Gujarat 382422, India"/>
        <s v="Unnamed Road, Sidhi Nagar, Morena, Madhya Pradesh 476001, India"/>
        <s v="Unnamed Road, Sikrod, Ghaziabad, Uttar Pradesh 201017, India"/>
        <s v="Unnamed Road, Sipcot Ph. I, Hosur, Tamil Nadu 635126, India"/>
        <s v="Unnamed Road, Sipcot Phase II Industrial Complex, Sipcot Ph 2, Hosur, Tamil Nadu 635109, India"/>
        <s v="Unnamed Road, Sipcot Phase II Industrial Complex, Sipcot Ph 2, Moranapalli, Tamil Nadu 635109, India"/>
        <s v="Unnamed Road, Sir M Vishweshwaraiah Layout 6th Block, Ullal Uppanagar, Bengaluru, Karnataka 560056, India"/>
        <s v="Unnamed Road, Siraspur, Delhi, 110042, India"/>
        <s v="Unnamed Road, Siroli, Haryana 121103, India"/>
        <s v="Unnamed Road, Sitapura Industrial Area, Sitapura, Jaipur, Rajasthan 302022, India"/>
        <s v="Unnamed Road, Sithiyo, Jharkhand 834004, India"/>
        <s v="Unnamed Road, Softa, Haryana 121102, India"/>
        <s v="Unnamed Road, Sonnanayakanapura, Karnataka 562106, India"/>
        <s v="Unnamed Road, Sonnayakanapura, Karnataka 562106, India"/>
        <s v="Unnamed Road, Soppahalli, Karnataka 562106, India"/>
        <s v="Unnamed Road, Sorutari N.C., Meghalaya 793101, India"/>
        <s v="Unnamed Road, Sunnambu Jeebi, Hosur, Tamil Nadu 635109, India"/>
        <s v="Unnamed Road, Suragajakkanahalli, Karnataka 562106, India"/>
        <s v="Unnamed Road, Surjanpur, Uttar Pradesh 205001, India"/>
        <s v="Unnamed Road, Tadanki, Andhra Pradesh 521256, India"/>
        <s v="Unnamed Road, Tajnagar, Haryana 122503, India"/>
        <s v="Unnamed Road, Taloja, Navi Mumbai, Maharashtra 410208, India"/>
        <s v="Unnamed Road, Tameri, Uttar Pradesh 206245, India"/>
        <s v="Unnamed Road, Tamil Nadu 600052, India"/>
        <s v="Unnamed Road, Tamil Nadu 601201, India"/>
        <s v="Unnamed Road, Tamil Nadu 602024, India"/>
        <s v="Unnamed Road, Tamil Nadu 602106, India"/>
        <s v="Unnamed Road, Tamil Nadu 602109, India"/>
        <s v="Unnamed Road, Tamil Nadu 603204, India"/>
        <s v="Unnamed Road, Tamil Nadu 605109, India"/>
        <s v="Unnamed Road, Tamil Nadu 606902, India"/>
        <s v="Unnamed Road, Tamil Nadu 631551, India"/>
        <s v="Unnamed Road, Tamil Nadu 631605, India"/>
        <s v="Unnamed Road, Tamil Nadu 635105, India"/>
        <s v="Unnamed Road, Tamil Nadu 635115, India"/>
        <s v="Unnamed Road, Tamil Nadu 635117, India"/>
        <s v="Unnamed Road, Tamil Nadu 635126, India"/>
        <s v="Unnamed Road, Tamil Nadu 636812, India"/>
        <s v="Unnamed Road, Tamil Nadu 638451, India"/>
        <s v="Unnamed Road, Tankri, Rajgarh, Haryana 123501, India"/>
        <s v="Unnamed Road, Tekhand, Okhla Phase I, Okhla Industrial Area, New Delhi, Delhi 110020, India"/>
        <s v="Unnamed Road, Telangana 502285, India"/>
        <s v="Unnamed Road, Telangana 503175, India"/>
        <s v="Unnamed Road, Telangana 508254, India"/>
        <s v="Unnamed Road, Telangana NGOS Colony, Katedan Industrial Area, Hyderabad, Telangana 500077, India"/>
        <s v="Unnamed Road, Thalangai, Tamil Nadu 632501, India"/>
        <s v="Unnamed Road, Thalchana, Rajasthan 321204, India"/>
        <s v="Unnamed Road, Thirumalashettyhally, Samethanahalli, Karnataka 560067, India"/>
        <s v="Unnamed Road, Thiruvandarkoil, Puducherry 605107, India"/>
        <s v="Unnamed Road, Thondamanatham, Puducherry 605502, India"/>
        <s v="Unnamed Road, Thumakunta, Andhra Pradesh 515211, India"/>
        <s v="Unnamed Road, Tighara, Madhya Pradesh 476444, India"/>
        <s v="Unnamed Road, Tikiapara, Garden Reach, Kolkata, West Bengal 700043, India"/>
        <s v="Unnamed Road, Titaguri Pt I, Assam 783370, India"/>
        <s v="Unnamed Road, Trilokpur Tiwari, Uttar Pradesh 272155, India"/>
        <s v="Unnamed Road, Uttar Pradesh 221105, India"/>
        <s v="Unnamed Road, Uttar Pradesh 222109, India"/>
        <s v="Unnamed Road, Uttar Pradesh 243502, India"/>
        <s v="Unnamed Road, Uttar Pradesh 244301, India"/>
        <s v="Unnamed Road, Uttar Pradesh 247554, India"/>
        <s v="Unnamed Road, Uttar Pradesh 251203, India"/>
        <s v="Unnamed Road, Uttar Pradesh 262122, India"/>
        <s v="Unnamed Road, Vadava, Gujarat 391240, India"/>
        <s v="Unnamed Road, Vadodara, Gujarat 391410, India"/>
        <s v="Unnamed Road, Vadodara, Gujarat 391760, India"/>
        <s v="Unnamed Road, Vagata, Karnataka 562114, India"/>
        <s v="Unnamed Road, Valavali, Navi Mumbai, Maharashtra 410208, India"/>
        <s v="Unnamed Road, Vallabharayuni Gutta Tanda, Telangana 501503, India"/>
        <s v="Unnamed Road, Vasna Chacharavadi, Gujarat 382220, India"/>
        <s v="Unnamed Road, Vasna Chacharavadi, Gujarat 382260, India"/>
        <s v="Unnamed Road, Vedvyas, Rourkela, Odisha 769004, India"/>
        <s v="Unnamed Road, Veeraiah Nagar, Arasinakunte, Karnataka 562162, India"/>
        <s v="Unnamed Road, Velagapudi, Amaravati, Andhra Pradesh 522503, India"/>
        <s v="Unnamed Road, Velimela, Edulanagulapalle, Telangana 502300, India"/>
        <s v="Unnamed Road, Velimela, Hyderabad, Telangana 502300, India"/>
        <s v="Unnamed Road, Vijaipur, Rajasthan 323307, India"/>
        <s v="Unnamed Road, Vikas Nagar, Hisar, Haryana 125011, India"/>
        <s v="Unnamed Road, Vishwakarma Industrial Area, Jaipur, Rajasthan 302039, India"/>
        <s v="Unnamed Road, Vitthalapur, Gujarat 382120, India"/>
        <s v="Unnamed Road, Wadi Fathepur, Telangana 503309, India"/>
        <s v="Unnamed Road, Walunj, Maharashtra 414006, India"/>
        <s v="Unnamed Road, West Bengal 712304, India"/>
        <s v="Unnamed Road, West Bengal 713146, India"/>
        <s v="Unnamed Road, West Bengal 731238, India"/>
        <s v="Unnamed Road, West Bengal 736159, India"/>
        <s v="Unnamed Road, Yakubpur, Haryana 124103, India"/>
        <s v="Unnamed Road, Yellareddy Guda, Telangana 508254, India"/>
        <s v="Unnamed Road, Yerthiganahalli, Karnataka 562157, India"/>
        <s v="Upper Ganga Canal Rd, Mohammadpur Mafi, Uttar Pradesh 251201, India"/>
        <s v="uttarpardeas post dhaorahra u p pbalrampur post dhaorahra uttarpardeas 271604, Industrial Area, Kalamboli, Panvel, Navi Mumbai, Maharashtra 410218, India"/>
        <s v="V.P.o - Pahari,thasel - Pataudi Gurgaon Haryana PIN Code, Bapas, Haryana 122502, India"/>
        <s v="Vadakal, Vallam, Tamil Nadu 631604, India"/>
        <s v="Vadamalpet - Papanaidupet Rd, Vadamalapet, Andhra Pradesh 517551, India"/>
        <s v="Vaddeswaram Bus Stop, NH16, Vaddeswaram, Andhra Pradesh 522502, India"/>
        <s v="Vaibhav Apartments, Warden Rd, Breach Candy, Cumballa Hill, Mumbai, Maharashtra 400026, India"/>
        <s v="Vandalur-Kelambakkam Road, Pudupakkam, Tamil Nadu 603103, India"/>
        <s v="Vaniyambadi Rd, Valayambattu, Tamil Nadu 635752, India"/>
        <s v="Varedia Station Rd, Varedia, Gujarat 392240, India"/>
        <s v="Vasna Chacharavadi, Gujarat, India"/>
        <s v="Vavikadai, 2/241, Perundurai, Tamil Nadu 638052, India"/>
        <s v="Velammal Engineering College, Red Hills Road, Off Ambattur High Road, Post Surapet, Velammal Nagar, Ambattur, Chennai, Tamil Nadu, Surappattu, Chennai, Tamil Nadu 600066, India"/>
        <s v="Velimela Rd, Ghanpur, Hyderabad, Telangana 502300, India"/>
        <s v="Vellakulam Bus Stop, SH 134, Nalmukkal, Tamil Nadu 604154, India"/>
        <s v="Venbakkam Road, Sethupet, Tamil Nadu 631605, India"/>
        <s v="Venkatanarasimharajuvaripeta, NH205, Thadukupeta, Andhra Pradesh 517590, India"/>
        <s v="Venkateshwara Nagar Bus Stop, Vallam, Tamil Nadu 631604, India"/>
        <s v="Vidyaranyapura - Nanjangud Rd, Marase, Karnataka 571311, India"/>
        <s v="Vigyan Path, Boragaon, Guwahati, Assam 781018, India"/>
        <s v="Vijay Oil Mill, Nanekarwadi, Maharashtra 410501, India"/>
        <s v="Vijayapur - Sindagi Rd, Ainapur, Karnataka 586104, India"/>
        <s v="Vikas School Rd, Krishnaja Hills, Nizampet, Hyderabad, Telangana 500049, India"/>
        <s v="Vikravandi Toll, MKT Nagar, Kurinchipadi, Tamil Nadu 605601, India"/>
        <s v="Vikrikar Bhavan Rd, Buddha Vihar, Pathardi Phata, Nashik, Maharashtra 422010, India"/>
        <s v="Village Street, Sattangadu, Tiruvottiyur, Chennai, Tamil Nadu 600019, India"/>
        <s v="Villupuram Junction, Keezperum Pakkam, Viluppuram, Tamil Nadu 605602, India"/>
        <s v="Viramgam Bypass Rd, Valana, Gujarat 382150, India"/>
        <s v="Vitthalapur Char Rasta Bus Stop, GJ SH 7, Vitthalapur, Gujarat 382130, India"/>
        <s v="Vizag Steel Plant Plaza Rd, Visakhapatnam Steel Plant, Visakhapatnam, Andhra Pradesh 530032, India"/>
        <s v="VNR Hostel Rd, ALEAP Industrial Area, Gajularamaram, Hyderabad, Telangana 500090, India"/>
        <s v="Vodafone Tower, NH 60, Jagadalla, West Bengal 722101, India"/>
        <s v="Volkswagen Rd, Mahalunge Ingale, Maharashtra 410501, India"/>
        <s v="Volkswagen Rd, Mahalunge, Maharashtra 410501, India"/>
        <s v="Vpo chitadungrav 1, Kund, Rajasthan 301706, India"/>
        <s v="VRC, Bhagwan Swaminarayan Flyover, Ashok Nagar, Chunabhatti, Sion, Mumbai, Maharashtra 400024, India"/>
        <s v="Vyas Hospital Bus Stop, MDR33, Tihri, Himachal Pradesh 174004, India"/>
        <s v="Wadivarhe, Maharashtra 422403, India"/>
        <s v="Waghjai Mata Temple Rd, Maharashtra 411046, India"/>
        <s v="Wai - Wathar Rd, Anavadi, Maharashtra 415515, India"/>
        <s v="Wajewadi Chouphula, Chouphula, Maharashtra 412216, India"/>
        <s v="Ward No.6, Zone 1,, Manali High Rd, Sathya Moorthy Nagar, Tiruvottiyur, Chennai, Tamil Nadu 600057, India"/>
        <s v="Washimbe - Pawar Vasti Rd, Babhulgaon khalsa, Maharashtra 414401, India"/>
        <s v="Washimbe - Pawar Vasti Rd, Ismalpur, Maharashtra 414111, India"/>
        <s v="Watch Factory Rd, Muniswara Nagar, 2nd Stage, Bengaluru, Karnataka 560013, India"/>
        <s v="Watch Factory Rd, Muniswara Nagar, 2nd Stage, Bengaluru, Karnataka 560022, India"/>
        <s v="Water Supply 1, Uttar Pradesh 121106, India"/>
        <s v="Waterlily-C5 Jaspur, Shantigram, Gujarat 382721, India"/>
        <s v="Weikfield, MDR12, Bhatian, Himachal Pradesh 174101, India"/>
        <s v="Wel-Fit Health Club, Tippalam Rd, Kumudepalli, Moranapalli, Tamil Nadu 635109, India"/>
        <s v="Western Peripheral Expy, Haryana 121102, India"/>
        <s v="Western Peripheral Expy, Haryana 121105, India"/>
        <s v="Whitefield Road, Maruthi Nagar, Thigalarapalya, Hoodi, Agara Village, 1st Sector, HSR Layout, Bengaluru, Karnataka 560034, India"/>
        <s v="Wing C, Flank Marg, Rahul Nagar, Everard Nagar, Chembur, Mumbai, Maharashtra 400024, India"/>
        <s v="WING-A, Breach Candy, Cumballa Hill, Mumbai, Maharashtra 400026, India"/>
        <s v="WING-B, August Kranti Marg, Kemps Corner, Malabar Hill, Mumbai, Maharashtra 400006, India"/>
        <s v="Yellagiri Road, Chinnamottur, Tamil Nadu 635851, India"/>
        <s v="Yes Yes Complex, 1st Main Rd, J P Nagar, Jalakanteshwara Nagar, Shanti Nagar, Bengaluru, Karnataka 560027, India"/>
        <s v="Zone-B, S-3/17, Block C, Sector A, Mancheswar Industrial Estate, Bhubaneswar, Odisha 751007, India"/>
        <s v="Zuzuwadi Bus Stop, Zuzuvadi, Tamil Nadu 635126, India"/>
      </sharedItems>
    </cacheField>
    <cacheField name="DestinationLocation" numFmtId="0">
      <sharedItems count="520">
        <s v="A.P. Basti, Ludhiana, Punjab"/>
        <s v="Adugodi, Bangalore, Karnataka"/>
        <s v="Aerodrome, Chandigarh, Chandigarh"/>
        <s v="Agasvan, Surat, Gujarat"/>
        <s v="Aie Bollaram, Medak, Telangana"/>
        <s v="Air Force, Gurgaon, Haryana"/>
        <s v="Alara, Cuttack, Odisha"/>
        <s v="Amberhai, South West Delhi, Delhi"/>
        <s v="Ampali, Balangir, Odisha"/>
        <s v="Anandnagar, Pune, Maharashtra"/>
        <s v="Anantapur, Anantapur, Andhra Pradesh"/>
        <s v="Anekal, Bangalore, Karnataka"/>
        <s v="Ankapoor, Nizamabad, Telangana"/>
        <s v="Ankireddipalli, Hyderabad, Telangana"/>
        <s v="Anushakti, Chittorgarh, Rajasthan"/>
        <s v="Apsp Colony, Guntur, Andhra Pradesh"/>
        <s v="Arasanahalu, Davanagere, Karnataka"/>
        <s v="Arayapatti, Pudukkottai, Tamil Nadu"/>
        <s v="Argama, Bharuch, Gujarat"/>
        <s v="Arjansar, Patan, Gujarat"/>
        <s v="Arjunganj, Lucknow, Uttar Pradesh"/>
        <s v="ASHOK LEYLAND ENNORE,CHENNAI,TAMIL NADU"/>
        <s v="ASHOK LEYLAND PARTS-HOSUR,HOSUR,TAMIL NADU"/>
        <s v="ASHOK LEYLAND PLANT 1- HOSUR,HOSUR,KARNATAKA"/>
        <s v="ASHOK LEYLAND PLANT 2-HOSUR,HOSUR,KARNATAKA"/>
        <s v="Aslali, Ahmedabad, Gujarat"/>
        <s v="Asma, Valsad, Gujarat"/>
        <s v="Atali, Faridabad, Haryana"/>
        <s v="Athipattu, Tiruvallur, Tamil Nadu"/>
        <s v="Avittathur, Thrissur, Kerala"/>
        <s v="B.S.City Plant, Bokaro, Jharkhand"/>
        <s v="B.V. College, Patna, Bihar"/>
        <s v="Badabar, Churu, Rajasthan"/>
        <s v="Badadumuria, Kendujhar, Odisha"/>
        <s v="Badpujhariguda, Kalahandi, Odisha"/>
        <s v="Bagha Kusmar, Madhubani, Bihar"/>
        <s v="Baghthala, Rewari, Haryana"/>
        <s v="Bagmati, Bagmati, Central Development Region"/>
        <s v="Bahadurgarh, Jhajjar, Haryana"/>
        <s v="Bahraich City, Bahraich, Uttar Pradesh"/>
        <s v="Bairia, Patna, Bihar"/>
        <s v="Bajaj Road-Sikar, Sikar, Rajasthan"/>
        <s v="Bandargallu, Koppal, Karnataka"/>
        <s v="Bandarjori, Dumka, Jharkhand"/>
        <s v="Bandikodigehalli, Bangalore, Karnataka"/>
        <s v="Bangalore International Airport, Bangalore, Karnataka"/>
        <s v="Bangalore, Karnataka, India"/>
        <s v="Bankati, Mayurbhanj, Odisha"/>
        <s v="Bankura, West Bengal, India"/>
        <s v="Bapu Nagar, Jaipur, Rajasthan"/>
        <s v="Barakolikhala, Jagatsinghapur, Odisha"/>
        <s v="Barganda, Giridih, Jharkhand"/>
        <s v="Bargarh Court, Bargarh, Odisha"/>
        <s v="Barpeta, Barpeta, Assam"/>
        <s v="Barthara Kalan, Chandauli, Uttar Pradesh"/>
        <s v="Bebedhol, Pune, Maharashtra"/>
        <s v="Begur, Bangalore, Karnataka"/>
        <s v="Behala, Kolkata, West Bengal"/>
        <s v="Belawade KH, Satara, Maharashtra"/>
        <s v="Benson Town, Bangalore, Karnataka"/>
        <s v="Bhagalpur, Bihar, India"/>
        <s v="Bhairo Kalan, Pilibhit, Uttar Pradesh"/>
        <s v="Bhangadh, Ahmedabad, Gujarat"/>
        <s v="Bharamasamudra, Davanagere, Karnataka"/>
        <s v="Bharthana, Surat, Gujarat"/>
        <s v="Bharuch, Bharuch, Gujarat"/>
        <s v="Bhaskarnagar, East Godavari, Andhra Pradesh"/>
        <s v="Bhelwara, Hazaribagh, Jharkhand"/>
        <s v="Bhikki, Muzaffarnagar, Uttar Pradesh"/>
        <s v="Bhimgoda, Haridwar, Uttarakhand"/>
        <s v="Bhogdaimukh, Jorhat, Assam"/>
        <s v="Bhogipur, Uttar Pradesh, India"/>
        <s v="Bidanasi, Cuttack, Odisha"/>
        <s v="Bidhan Nagar CK Market, North 24 Parganas, West Bengal"/>
        <s v="Bihar, India"/>
        <s v="Bilaspur Khurd, Gurgaon, Haryana"/>
        <s v="Birney, Giridih, Jharkhand"/>
        <s v="Boinchi, Hooghly, West Bengal"/>
        <s v="Bokaro Steel City, Bokaro, Jharkhand"/>
        <s v="Bolpur, Birbhum, West Bengal"/>
        <s v="Boreya, Ranchi, Jharkhand"/>
        <s v="Bori, Nagpur, Maharashtra"/>
        <s v="Boudh Court, Boudh, Odisha"/>
        <s v="C.B.I.T, Rangareddy, Telangana"/>
        <s v="Canal Colony, Lucknow, Uttar Pradesh"/>
        <s v="Carmelram, Bangalore, Karnataka"/>
        <s v="Champadanga, Hooghly, West Bengal"/>
        <s v="Chandanhoola, South West Delhi, Delhi"/>
        <s v="Chandpole Bazar, Jaipur, Rajasthan"/>
        <s v="Charoli BK, Pune, Maharashtra"/>
        <s v="Chattisgarh, India"/>
        <s v="Chhabra, Baran, Rajasthan"/>
        <s v="Chhattisgarh, India"/>
        <s v="Chikkabanavara, Bangalore Rural, Karnataka"/>
        <s v="Chikkabidarkal, Bangalore, Karnataka"/>
        <s v="Chindepalle, Chittoor, Andhra Pradesh"/>
        <s v="Chitpadi, Udupi, Karnataka"/>
        <s v="Container Depot, Gautam Buddha Nagar, Uttar Pradesh"/>
        <s v="Cooch Behar New Town, Cooch Behar, West Bengal"/>
        <s v="Cuddapah, Andhra Pradesh, India"/>
        <s v="CUMMINS EMISSIONS SYSTEM,,SATARA,MAHARASHTRA"/>
        <s v="Dabbedguda, Rangareddy, Telangana"/>
        <s v="Dabhsar, Ahmedabad, Gujarat"/>
        <s v="Dadri, Gautam Buddha Nagar, Uttar Pradesh"/>
        <s v="Dadri, Meerut, Uttar Pradesh"/>
        <s v="DAIMLER INDIA COMMERCIAL VEHICLES,KANCHIPURAM,TAMIL NADU"/>
        <s v="Dakshin Hazi Pur, South 24 Parganas, West Bengal"/>
        <s v="Daluraidih, Deoghar, Jharkhand"/>
        <s v="Dapalla, Boudh, Odisha"/>
        <s v="Dargah Sharif, South Delhi, Delhi"/>
        <s v="Daun Majra, Rupnagar, Punjab"/>
        <s v="Davada, Mahesana, Gujarat"/>
        <s v="Davanagere City, Davanagere, Karnataka"/>
        <s v="Dayadra, Bharuch, Gujarat"/>
        <s v="Degaon Tambe, Satara, Maharashtra"/>
        <s v="Devalapura, Mysore, Karnataka"/>
        <s v="Devaragunta, Krishna, Andhra Pradesh"/>
        <s v="Deveerapalli, Krishnagiri, Tamil Nadu"/>
        <s v="Devendrapuram, Salem, Tamil Nadu"/>
        <s v="Deypursasan, Puri, Odisha"/>
        <s v="Dhalabani, Mayurbhanj, Odisha"/>
        <s v="Dharmaram College, Bangalore, Karnataka"/>
        <s v="Dhatir, Faridabad, Haryana"/>
        <s v="Dhuraita, Giridih, Jharkhand"/>
        <s v="Doddanaravangala, Tumkur, Karnataka"/>
        <s v="Doddathimmanahalli, Krishnagiri, Tamil Nadu"/>
        <s v="Don Bosco Nagar, Rangareddy, Telangana"/>
        <s v="Dumerjore, Sundergarh, Odisha"/>
        <s v="Dundahera, Gurgaon, Haryana"/>
        <s v="Durgapur RS, Bardhaman, West Bengal"/>
        <s v="Enamadala, Guntur, Andhra Pradesh"/>
        <s v="Ernakulam Hindi Prachar Sabha, Ernakulam, Kerala"/>
        <s v="Erode, Tamil Nadu, India"/>
        <s v="Fasia, Godda, Jharkhand"/>
        <s v="Fazalpura, Aurangabad, Maharashtra"/>
        <s v="G.K. Panchkula, Panchkula, Haryana"/>
        <s v="Gadapokhari, Cuttack, Odisha"/>
        <s v="Gandhi Nagar, Balangir, Odisha"/>
        <s v="Garchuk, Kamrup, Assam"/>
        <s v="Garhi Ram Dhan, Etawah, Uttar Pradesh"/>
        <s v="Gaya, Bihar, India"/>
        <s v="Geeta Peeth, Kangra, Himachal Pradesh"/>
        <s v="Gholkunda, Bankura, West Bengal"/>
        <s v="Girdhauna, Bilaspur(Cgh), Chattisgarh"/>
        <s v="Giridih, Jharkhand, India"/>
        <s v="Goa, India"/>
        <s v="Gohe BK, Pune, Maharashtra"/>
        <s v="Golbera, Puruliya, West Bengal"/>
        <s v="Golmuri, East Singhbhum, Jharkhand"/>
        <s v="Gomtipur, Ahmedabad, Gujarat"/>
        <s v="Gopanapalli, Krishnagiri, Tamil Nadu"/>
        <s v="Goraj, Ahmedabad, Gujarat"/>
        <s v="Guntur, Guntur, Andhra Pradesh"/>
        <s v="Gurgaon South City II, Gurgaon, Haryana"/>
        <s v="Gurgaon, Gurgaon, Haryana"/>
        <s v="Guruvoyal, Tiruvallur, Tamil Nadu"/>
        <s v="Guwahati, Kamrup, Assam"/>
        <s v="Gwalior City, Gwalior, Madhya Pradesh"/>
        <s v="H.K.P. Road, Bangalore, Karnataka"/>
        <s v="Haji Ali, Mumbai, Maharashtra"/>
        <s v="Handenahalli, Bangalore, Karnataka"/>
        <s v="Haridaspur, Jajapur, Odisha"/>
        <s v="Hathidra, Banaskantha, Gujarat"/>
        <s v="Hatthuba, North 24 Parganas, West Bengal"/>
        <s v="Hazaribagh, Hazaribagh, Jharkhand"/>
        <s v="Hazaribagh, Jharkhand, India"/>
        <s v="HEC Expert Hostel, Ranchi, Jharkhand"/>
        <s v="Hensamul, Angul, Odisha"/>
        <s v="HEROMOTOCORP LTD,ALWAR,RAJASTHAN"/>
        <s v="Hewai, Hazaribagh, Jharkhand"/>
        <s v="HI-TECH GEARS LTD,SATARA,MAHARASHTRA"/>
        <s v="Hiloidhari, Dibrugarh, Assam"/>
        <s v="Hindustan Cables Ltd, Rangareddy, Telangana"/>
        <s v="Hiranki, North West Delhi, Delhi"/>
        <s v="Howbagh, Jabalpur, Madhya Pradesh"/>
        <s v="Hulimangala, Bangalore, Karnataka"/>
        <s v="I. E. Partapur, Meerut, Uttar Pradesh"/>
        <s v="Indir Mewat, Gurgaon, Haryana"/>
        <s v="Indrapur, Kamrup, Assam"/>
        <s v="Industrial Area Faridabad, Faridabad, Haryana"/>
        <s v="Ishmail Pur, Bulandshahr, Uttar Pradesh"/>
        <s v="Itekala, Kurnool, Andhra Pradesh"/>
        <s v="Jadupur, Kendrapara, Odisha"/>
        <s v="Jagadambigainagar, Tiruvallur, Tamil Nadu"/>
        <s v="Jail Road, Sundergarh, Odisha"/>
        <s v="Jaipur, Jaipur, Rajasthan"/>
        <s v="Jalahalli, Bangalore, Karnataka"/>
        <s v="Jalan Nagar, Dibrugarh, Assam"/>
        <s v="Jamalpur, Gurgaon, Haryana"/>
        <s v="Jamdar, Sundergarh, Odisha"/>
        <s v="JAY BHARAT MARUTI LIMITED. (J-III-N),GURGAON,Haryana"/>
        <s v="JAY BHARAT MARUTI LTD,AHMEDABAD,GUJARAT"/>
        <s v="Jharkhand, India"/>
        <s v="Jite, Raigarh, Maharashtra"/>
        <s v="Jodhpur, Jodhpur, Rajasthan"/>
        <s v="Jogeshwari East, Mumbai, Maharashtra"/>
        <s v="JOHNDEERE EQUPIMENT PVT LTD,PUNE,MAHARASHTRA"/>
        <s v="Jondhi, Jhajjar, Haryana"/>
        <s v="Kadma, Hazaribagh, Jharkhand"/>
        <s v="Kagam, Erode, Tamil Nadu"/>
        <s v="Kahilipara, Kamrup, Assam"/>
        <s v="Kahira, Bulandshahr, Uttar Pradesh"/>
        <s v="Kalamboli Node, Raigarh, Maharashtra"/>
        <s v="Kalyani, Nadia, West Bengal"/>
        <s v="Kamarajnagar, Tiruvallur, Tamil Nadu"/>
        <s v="Kamble Tarfe Birwadi, Raigarh, Maharashtra"/>
        <s v="Kampamediguda, Adilabad, Telangana"/>
        <s v="Kanchipuram, Tamil Nadu, India"/>
        <s v="Kandi Bus Stand, Murshidabad, West Bengal"/>
        <s v="Kandraur, Bilaspur (Hp), Himachal Pradesh"/>
        <s v="Kankot, Rajkot, Gujarat"/>
        <s v="Kantatoli, Ranchi, Jharkhand"/>
        <s v="Kapista, Bankura, West Bengal"/>
        <s v="Kapodra, Bharuch, Gujarat"/>
        <s v="Karnataka 560300, India"/>
        <s v="Karukkankattupudur, Coimbatore, Tamil Nadu"/>
        <s v="Karvad, Dadra &amp; Nagar Haveli, Dadra &amp; Nagar Haveli"/>
        <s v="Kasipal, Kendujhar, Odisha"/>
        <s v="Kataganj, Nadia, West Bengal"/>
        <s v="Katcheri Dhalavaipuram, Tuticorin, Tamil Nadu"/>
        <s v="Keeranatham, Coimbatore, Tamil Nadu"/>
        <s v="Kengeri, Bangalore Rural, Karnataka"/>
        <s v="Kesavanankuppam, Vellore, Tamil Nadu"/>
        <s v="Kewda Khurd, Udaipur, Rajasthan"/>
        <s v="Khanapara, Kamrup, Assam"/>
        <s v="Khandwa, Dhar, Madhya Pradesh"/>
        <s v="Kharkhara, Rewari, Haryana"/>
        <s v="Khelmati, Sonitpur, Assam"/>
        <s v="Kholvad, Surat, Gujarat"/>
        <s v="Khorajnanoda, Ahmedabad, Gujarat"/>
        <s v="Kothamangalam, Kerala, India"/>
        <s v="Kothanallur, Kottayam, Kerala"/>
        <s v="Kothapatnam, Prakasam, Andhra Pradesh"/>
        <s v="Krishnapuradoddi, Ramanagar, Karnataka"/>
        <s v="Kudasan, Gandhinagar, Gujarat"/>
        <s v="Kuldanga, Howrah, West Bengal"/>
        <s v="Kumbalagodu, Bangalore, Karnataka"/>
        <s v="Kunraghat, Gorakhpur, Uttar Pradesh"/>
        <s v="Kurdus, Raigarh, Maharashtra"/>
        <s v="Kusgaon, Pune, Maharashtra"/>
        <s v="Lakdaram, Medak, Telangana"/>
        <s v="Lawrence Road, Amritsar, Punjab"/>
        <s v="Lilabari A/F, Lakhimpur, Assam"/>
        <s v="Litia Semaria, Durg, Chattisgarh"/>
        <s v="LUCAS TVS LTD-AMBATTUR,CHENNAI,TAMIL NADU"/>
        <s v="LUCAS TVS LTD-PONDY,PONDY,PONDICHERRY"/>
        <s v="Ludhiana, Ludhiana, Punjab"/>
        <s v="M.G.M Medical College, East Singhbhum, Jharkhand"/>
        <s v="Madhapur, Hyderabad, Telangana"/>
        <s v="Madras Electricity System, Chennai, Tamil Nadu"/>
        <s v="Madurai, Madurai, Tamil Nadu"/>
        <s v="Magthane, Mumbai, Maharashtra"/>
        <s v="Mahabubabad, Warangal, Telangana"/>
        <s v="Mahindra World City, Jaipur, Rajasthan"/>
        <s v="Maihar, Satna, Madhya Pradesh"/>
        <s v="Malleboinpally, Mahabub Nagar, Telangana"/>
        <s v="Mamring, East Sikkim, Sikkim"/>
        <s v="Mandai Bujurg, Betul, Madhya Pradesh"/>
        <s v="Mangavaram, Tiruvallur, Tamil Nadu"/>
        <s v="Manuu, Rangareddy, Telangana"/>
        <s v="Maraimalai Nagar, Kanchipuram, Tamil Nadu"/>
        <s v="Marichapur, Jagatsinghapur, Odisha"/>
        <s v="Matar, Sirmaur, Himachal Pradesh"/>
        <s v="Mathura Road Faridabad, Faridabad, Haryana"/>
        <s v="Mayachar, East Midnapore, West Bengal"/>
        <s v="Mecheri, Tamil Nadu, India"/>
        <s v="Mejia Th Power Station, Bankura, West Bengal"/>
        <s v="Melprumal Chery, Kanchipuram, Tamil Nadu"/>
        <s v="Mhalginagar, Nagpur, Maharashtra"/>
        <s v="Minto Road, Central Delhi, Delhi"/>
        <s v="Miyapur, Hyderabad, Telangana"/>
        <s v="Model Town II, North West Delhi, Delhi"/>
        <s v="Model Town Rewari, Rewari, Haryana"/>
        <s v="Model Town, Yamuna Nagar, Haryana"/>
        <s v="Mohulbona, Pakur, Jharkhand"/>
        <s v="Mookandapalli, Krishnagiri, Tamil Nadu"/>
        <s v="Moolakadai, Tiruvallur, Tamil Nadu"/>
        <s v="Motera, Ahmedabad, Gujarat"/>
        <s v="MOTHERSON SUMI SYSTEM LTD,AHMEDABAD,GUJARAT"/>
        <s v="Mugabala, Bangalore Rural, Karnataka"/>
        <s v="Muktyala, Krishna, Andhra Pradesh"/>
        <s v="Mukundapur, Kolkata, West Bengal"/>
        <s v="Mulapalayam, Erode, Tamil Nadu"/>
        <s v="Mulund West, Mumbai, Maharashtra"/>
        <s v="Murma Nayasarai, Ranchi, Jharkhand"/>
        <s v="Murradih, Dhanbad, Jharkhand"/>
        <s v="Muthanallur, Bangalore, Karnataka"/>
        <s v="Muthur, Krishnagiri, Tamil Nadu"/>
        <s v="Muzakkipur, Meerut, Uttar Pradesh"/>
        <s v="Mylasandra, Bengaluru, Karnataka, India"/>
        <s v="N.S.I.T. Dwarka, South West Delhi, Delhi"/>
        <s v="Nadia, West Bengal, India"/>
        <s v="Nadiha, West Bengal, India"/>
        <s v="Nadukani, Ernakulam, Kerala"/>
        <s v="Naduvathi, Bangalore Rural, Karnataka"/>
        <s v="Nagamthan, Aurangabad, Maharashtra"/>
        <s v="Naghori, Alwar, Rajasthan"/>
        <s v="Nalanda, Bihar, India"/>
        <s v="Nanajipur, Rangareddy, Telangana"/>
        <s v="Nandeli, Raigarh, Chattisgarh"/>
        <s v="Nandigram, East Midnapore, West Bengal"/>
        <s v="Nangloi - III, West Delhi, Delhi"/>
        <s v="Nanniode, Palakkad, Kerala"/>
        <s v="Narendra, Dharwad, Karnataka, India"/>
        <s v="Natarajapuram, Namakkal, Tamil Nadu"/>
        <s v="NATIONAL ENGG.IND.LTD.,JAIPUR,RAJASTHAN"/>
        <s v="Navapura, Ahmedabad, Gujarat"/>
        <s v="Nawapara Tanwat, Nuapada, Odisha"/>
        <s v="Nayandahalli, Bangalore, Karnataka"/>
        <s v="Nayka, Kheda, Gujarat"/>
        <s v="Neigrihms, East Khasi Hills, Meghalaya"/>
        <s v="Nesamony Nagar, Kanyakumari, Tamil Nadu"/>
        <s v="New Town, North 24 Parganas, West Bengal"/>
        <s v="Nimgaon Mahalungi, Pune, Maharashtra"/>
        <s v="Nistoli, Ghaziabad, Uttar Pradesh"/>
        <s v="NITIE, Mumbai, Maharashtra"/>
        <s v="Nizamabad, Telangana, India"/>
        <s v="Noapara, Kolkata, West Bengal"/>
        <s v="North Goa, Goa"/>
        <s v="North Goa, Goa, India"/>
        <s v="Obs Gulaothi, Bulandshahr, Uttar Pradesh"/>
        <s v="Odalbakra, Kamrup, Assam"/>
        <s v="Oggiamthoraipakkam, Kanchipuram, Tamil Nadu"/>
        <s v="Okhla Industrial Estate, South Delhi, Delhi"/>
        <s v="Onnalvadi, Krishnagiri, Tamil Nadu"/>
        <s v="Pachayankuppam, Cuddalore, Tamil Nadu"/>
        <s v="Padasla Kallan, Jodhpur, Rajasthan"/>
        <s v="Padegaon, Aurangabad, Maharashtra"/>
        <s v="Pahleza, Rohtas, Bihar"/>
        <s v="Palakkad, Kerala, India"/>
        <s v="Palam Airport, South West Delhi, Delhi"/>
        <s v="Palam Vihar, Gurgaon, Haryana"/>
        <s v="Palayapalayamottur, Vellore, Tamil Nadu"/>
        <s v="Paldi Kankaj, Ahmedabad, Gujarat"/>
        <s v="Palimela, Karim Nagar, Telangana"/>
        <s v="Palu, Ranchi, Jharkhand"/>
        <s v="Pammal East, Kanchipuram, Tamil Nadu"/>
        <s v="Panpara, North 24 Parganas, West Bengal"/>
        <s v="Panvel City, Raigarh, Maharashtra"/>
        <s v="Parandur, Kanchipuram, Tamil Nadu"/>
        <s v="Paratappura, Jhunjhunun, Rajasthan"/>
        <s v="Parel Naka, Mumbai, Maharashtra"/>
        <s v="Patancheru, Medak, Telangana"/>
        <s v="Pathargavan, Parbhani, Maharashtra"/>
        <s v="Patil., Gurgaon, Haryana"/>
        <s v="Paya-medinipur, East Midnapore, West Bengal"/>
        <s v="Peenya Dasarahalli, Bangalore, Karnataka"/>
        <s v="Peenya Small Industries, Bangalore, Karnataka"/>
        <s v="Peerzadiguda, Hyderabad, Telangana"/>
        <s v="Perambur Barracks, Chennai, Tamil Nadu"/>
        <s v="Periapatti, Coimbatore, Tamil Nadu"/>
        <s v="Periyapatti, Tamil Nadu, India"/>
        <s v="Perukkaranai, Kanchipuram, Tamil Nadu"/>
        <s v="Perumanal, Tirunelveli, Tamil Nadu"/>
        <s v="Perumanur, Ernakulam, Kerala"/>
        <s v="Perundurai, Tamil Nadu, India"/>
        <s v="Pilol, Vadodara, Gujarat"/>
        <s v="Pinapad Tenali, Guntur, Andhra Pradesh"/>
        <s v="Pipalhera, Muzaffarnagar, Uttar Pradesh"/>
        <s v="Pipra Pakari, West Champaran, Bihar"/>
        <s v="Pithampur, Madhya Pradesh, India"/>
        <s v="Piyaj, Gandhinagar, Gujarat"/>
        <s v="Plassaikalan, Solan, Himachal Pradesh"/>
        <s v="Pomlakrai, East Khasi Hills, Meghalaya"/>
        <s v="Pondicherry, Pondicherry, Pondicherry"/>
        <s v="Pondicherry, Puducherry, India"/>
        <s v="Pondur, Kanchipuram, Tamil Nadu"/>
        <s v="Powai Iit, Mumbai, Maharashtra"/>
        <s v="Prafulla Kanan, North 24 Parganas, West Bengal"/>
        <s v="Pragati Maidan Camp, Central Delhi, Delhi"/>
        <s v="Psm Colony, Mumbai, Maharashtra"/>
        <s v="Pune, Pune, Maharashtra"/>
        <s v="Punnamathota, Krishna, Andhra Pradesh"/>
        <s v="Purusottampur, Bankura, West Bengal"/>
        <s v="Puttaparthi, Anantapur, Andhra Pradesh"/>
        <s v="R G I Airport, Hyderabad, Telangana"/>
        <s v="R G Market Tumkur, Tumkur, Karnataka"/>
        <s v="R.I.T, Seraikela-Kharsawan, Jharkhand"/>
        <s v="R.T.C.Bus Stand, Chittoor, Andhra Pradesh"/>
        <s v="Railpet, Guntur, Andhra Pradesh"/>
        <s v="Railway Colony, Ahmedabad, Gujarat"/>
        <s v="Railway Station, Jammu, Jammu &amp; Kashmir"/>
        <s v="Raipur Kutchery, Raipur, Chattisgarh"/>
        <s v="Rairangpur, Mayurbhanj, Odisha"/>
        <s v="Rajbhavan, Bangalore, Karnataka"/>
        <s v="Rajkot Jairaj Plot, Rajkot, Gujarat"/>
        <s v="Rajkot Malviyanagar, Rajkot, Gujarat"/>
        <s v="Rambilli, Visakhapatnam, Andhra Pradesh"/>
        <s v="Rampella, Jharsuguda, Odisha"/>
        <s v="Rampurhat, Birbhum, West Bengal"/>
        <s v="Rangadhipa, Sundergarh, Odisha"/>
        <s v="Rashbehari Market, North Dinajpur, West Bengal"/>
        <s v="Rashidanga, Cooch Behar, West Bengal"/>
        <s v="Rayapudupakkam, Villupuram, Tamil Nadu"/>
        <s v="Raysan, Gandhinagar, Gujarat"/>
        <s v="Redhills, Chennai, Tamil Nadu, India"/>
        <s v="Rohanda, North 24 Parganas, West Bengal"/>
        <s v="Rohtak, Rohtak, Haryana"/>
        <s v="Roshan Ara Road, North Delhi, Delhi"/>
        <s v="Rourkela - 10, Sundergarh, Odisha"/>
        <s v="Rourkela - 11, Sundergarh, Odisha"/>
        <s v="Rourkela -16, Sundergarh, Odisha"/>
        <s v="RSB TRANSMISSIONS ( I ) LTD.,JAMSHEDPUR,JHARKHAND"/>
        <s v="S N Marg, Allahabad, Uttar Pradesh"/>
        <s v="S.F.S.Mansarovar, Jaipur, Rajasthan"/>
        <s v="S.S.C.Exam Board, Pune, Maharashtra"/>
        <s v="Sadanga, Kendujhar, Odisha"/>
        <s v="Sadhuwali, Ganganagar, Rajasthan"/>
        <s v="Sahakaranagar P.O, Bangalore, Karnataka"/>
        <s v="Sahibzada Ajit Singh Nagar, Mohali, Punjab"/>
        <s v="Salem, Tamil Nadu, India"/>
        <s v="Salmora Tiniali, Lakhimpur, Assam"/>
        <s v="Samantarapur, Jajapur, Odisha"/>
        <s v="Sampangiramnagar, Bangalore, Karnataka"/>
        <s v="Sanaswadi, Pune, Maharashtra"/>
        <s v="Sankarapur, Ganjam, Odisha"/>
        <s v="Sanpla Khatri, Saharanpur, Uttar Pradesh"/>
        <s v="Sarar, Vadodara, Gujarat"/>
        <s v="Sarasdangal, Dumka, Jharkhand"/>
        <s v="Sarore, Jammu, Jammu &amp; Kashmir"/>
        <s v="Sarvodya Enclave, South Delhi, Delhi"/>
        <s v="Satpahari, Dumka, Jharkhand"/>
        <s v="Seetharampet, Hyderabad, Telangana"/>
        <s v="Selam, Tamil Nadu, India"/>
        <s v="Sevasi, Vadodara, Gujarat"/>
        <s v="Sewri, Mumbai, Maharashtra"/>
        <s v="Shah Mohiuddinpur, Ghaziabad, Uttar Pradesh"/>
        <s v="Shaharwa, Hisar, Haryana"/>
        <s v="Shakti Nagar, Jalandhar, Punjab"/>
        <s v="Shalboni, West Bengal, India"/>
        <s v="Shankar Nagar, Nagpur, Maharashtra"/>
        <s v="Shankardih, Nalanda, Bihar"/>
        <s v="Shashtrinagar, Chandrapur, Maharashtra"/>
        <s v="Shaymraipur, West Midnapore, West Bengal"/>
        <s v="Sheikhpura, Bihar, India"/>
        <s v="Shertha, Gandhinagar, Gujarat"/>
        <s v="Shigali, Dehradun, Uttarakhand"/>
        <s v="Shitla, Bankura, West Bengal"/>
        <s v="Shive, Pune, Maharashtra"/>
        <s v="Shoulmari, Jalpaiguri, West Bengal"/>
        <s v="Shukarwar Peth Phaltan, Satara, Maharashtra"/>
        <s v="Sikandarpur Sihura, Unnao, Uttar Pradesh"/>
        <s v="Sikkim, India"/>
        <s v="Sikohpur, Gurgaon, Haryana"/>
        <s v="Singaperumalkoil, Kanchipuram, Tamil Nadu"/>
        <s v="Singapore, Ahmedabad, Gujarat"/>
        <s v="Sinhgad Technical Education Society, Pune, Maharashtra"/>
        <s v="Sipcot Cuddalore, Cuddalore, Tamil Nadu"/>
        <s v="Siripai, Rayagada, Odisha"/>
        <s v="Sirohi, Jaipur, Rajasthan"/>
        <s v="Sivagiri, Tamil Nadu, India"/>
        <s v="Sivan Chetty Gardens, Bangalore, Karnataka"/>
        <s v="Solgam, Ahmedabad, Gujarat"/>
        <s v="Someswaralayam, West Godavari, Andhra Pradesh"/>
        <s v="Sonai, Kolkata, West Bengal"/>
        <s v="Songara, Surguja, Chattisgarh"/>
        <s v="Sonkuchi, Barpeta, Assam"/>
        <s v="Sri City SEZ , Chittoor, Andhra Pradesh"/>
        <s v="SRI DEVI POWDER COATING INDUSTRIES,CHENNAI,TAMIL NADU"/>
        <s v="Sriperumbudur, Tamil Nadu, India"/>
        <s v="Srirangavaram, Rangareddy, Telangana"/>
        <s v="St.Thomas Mount, Kanchipuram, Tamil Nadu"/>
        <s v="Subramanyapura, Bangalore, Karnataka"/>
        <s v="Sujanpura, Lucknow, Uttar Pradesh"/>
        <s v="Sumerpur Krishi Upaj Mandi, Pali, Rajasthan"/>
        <s v="Sundargarh, Sundergarh, Odisha"/>
        <s v="Supaul, Bihar, India"/>
        <s v="Tagore Nagar, Mumbai, Maharashtra"/>
        <s v="Talcher., Angul, Odisha"/>
        <s v="Tapta-damdi, Bankura, West Bengal"/>
        <s v="Tapukara, Alwar, Rajasthan"/>
        <s v="Tarsada, Surat, Gujarat"/>
        <s v="Thaiyur, Kanchipuram, Tamil Nadu"/>
        <s v="Thiruvananthapuram, Thiruvananthapuram, Kerala"/>
        <s v="Thokkampatti, Dharmapuri, Tamil Nadu"/>
        <s v="Thumkunta, Hyderabad, Telangana"/>
        <s v="Thyagarajnagar, Bangalore, Karnataka"/>
        <s v="Tilapta Karanwas, Gautam Buddha Nagar, Uttar Pradesh"/>
        <s v="Tiruchirappalli, Tiruchirappalli, Tamil Nadu"/>
        <s v="Tirunelveli, Tamil Nadu, India"/>
        <s v="Tiruppur, Tamil Nadu, India"/>
        <s v="Todanga, Bhadrak, Odisha"/>
        <s v="Topgonda, Medak, Telangana"/>
        <s v="TRACTORS &amp; FARMS EQUIPMENTS LIMITED,KANCHIPURAM,TAMIL NADU"/>
        <s v="Tukla, Nuapada, Odisha"/>
        <s v="Tumkur, Karnataka, India"/>
        <s v="Tunglam, Visakhapatnam, Andhra Pradesh"/>
        <s v="TURBO ENERGY LTD-PULIVALAM,VELLORE,TAMIL NADU"/>
        <s v="TVS MOTOR COMPANY- NALAGARH,NALAGARH,HIMACHAL PRADESH"/>
        <s v="TVSLSL HUB (CHAKAN),PUNE,MAHARASHTRA"/>
        <s v="TVSLSL HUB MATHIGIRI,HOSUR,TAMIL NADU"/>
        <s v="TVSLSL HUB,AHMEDABAD,GUJARAT"/>
        <s v="TVSLSL-JAMALPURL-HUB,GURGAON,HARYANA"/>
        <s v="TVSLSL-PUZHAL-HUB,CHENNAI,TAMIL NADU"/>
        <s v="Tyori, Ghaziabad, Uttar Pradesh"/>
        <s v="Udaypura, Bangalore Rural, Karnataka"/>
        <s v="Ukkal, Tiruvannamalai, Tamil Nadu"/>
        <s v="Ultapani, Kokrajhar, Assam"/>
        <s v="Umarkui, Dadra &amp; Nagar Haveli, Dadra &amp; Nagar Haveli"/>
        <s v="Umbre Navlakh, Pune, Maharashtra"/>
        <s v="Uran, Raigarh, Maharashtra"/>
        <s v="Vadamadurai, Tamil Nadu, India"/>
        <s v="Vadapalani, Chennai, Tamil Nadu"/>
        <s v="Vaghunde KH, Ahmednagar, Maharashtra"/>
        <s v="Varsda, Panch Mahals, Gujarat"/>
        <s v="Vempalli, Andhra Pradesh, India"/>
        <s v="Vidhut Nagar, Ambedkar Nagar, Uttar Pradesh"/>
        <s v="Vihar Road, Mumbai, Maharashtra"/>
        <s v="Vikarabad, Hyderabad, Telangana"/>
        <s v="Vishwas Khand, Lucknow, Uttar Pradesh"/>
        <s v="Visnagar Collage, Mahesana, Gujarat"/>
        <s v="Viswaneedam, Bangalore, Karnataka"/>
        <s v="WABCO INDIA LTD-AMBATTUR,CHENNAI,TAMIL NADU"/>
        <s v="WABCO INDIA LTD,HOSUR,TAMIL NADU"/>
        <s v="Wakad, Pune, Maharashtra"/>
        <s v="Waltair R S, Visakhapatnam, Andhra Pradesh"/>
        <s v="West Bengal, India"/>
        <s v="Wipro Limited, Bangalore, Karnataka"/>
        <s v="Zanu, Ahmedabad, Gujarat"/>
        <s v="Zuarinagar, South Goa, Goa"/>
      </sharedItems>
    </cacheField>
    <cacheField name="actual_eta" numFmtId="0">
      <sharedItems containsDate="1" containsMixedTypes="1" minDate="2019-03-19T11:00:22" maxDate="2020-08-30T03:21:27" count="6730">
        <d v="2019-03-19T11:00:22"/>
        <d v="2019-03-19T15:02:43"/>
        <d v="2019-03-19T16:09:13"/>
        <d v="2019-03-19T16:15:29"/>
        <d v="2019-03-19T16:58:53"/>
        <d v="2019-03-19T16:59:07"/>
        <d v="2019-03-19T18:45:53"/>
        <d v="2019-03-20T09:51:34"/>
        <d v="2019-03-20T11:53:02"/>
        <d v="2019-03-20T16:10:31"/>
        <d v="2019-03-20T16:10:53"/>
        <d v="2019-03-20T17:15:18"/>
        <d v="2019-03-20T18:36:11"/>
        <d v="2019-03-21T08:46:49"/>
        <d v="2019-03-21T11:02:28"/>
        <d v="2019-03-21T16:15:59"/>
        <d v="2019-03-21T20:28:36"/>
        <d v="2019-03-22T09:17:25"/>
        <d v="2019-03-22T09:18:17"/>
        <d v="2019-03-22T14:15:46"/>
        <d v="2019-03-22T15:15:32"/>
        <d v="2019-03-22T16:15:17"/>
        <d v="2019-03-22T16:18:50"/>
        <d v="2019-03-22T16:45:36"/>
        <d v="2019-03-22T23:02:07"/>
        <d v="2019-03-23T09:16:24"/>
        <d v="2019-03-23T09:50:31"/>
        <d v="2019-03-23T10:02:00"/>
        <d v="2019-03-23T11:00:46"/>
        <d v="2019-03-23T11:15:44"/>
        <d v="2019-03-23T12:15:32"/>
        <d v="2019-03-23T13:15:55"/>
        <d v="2019-03-23T14:15:38"/>
        <d v="2019-03-23T15:15:54"/>
        <d v="2019-03-23T19:32:15"/>
        <d v="2019-03-23T19:32:49"/>
        <d v="2019-03-24T03:15:10"/>
        <d v="2019-03-24T10:55:40"/>
        <d v="2019-03-24T12:08:59"/>
        <d v="2019-03-24T12:50:56"/>
        <d v="2019-03-24T13:15:51"/>
        <d v="2019-03-24T15:15:26"/>
        <d v="2019-03-24T15:15:41"/>
        <d v="2019-03-24T15:45:51"/>
        <d v="2019-03-24T16:15:17"/>
        <d v="2019-03-24T16:20:13"/>
        <d v="2019-03-24T20:15:43"/>
        <d v="2019-03-24T22:36:08"/>
        <d v="2019-03-24T23:02:38"/>
        <d v="2019-03-25T08:35:53"/>
        <d v="2019-03-25T09:58:38"/>
        <d v="2019-03-25T10:03:00"/>
        <d v="2019-03-25T10:15:24"/>
        <d v="2019-03-25T11:08:00"/>
        <d v="2019-03-25T11:15:10"/>
        <d v="2019-03-25T11:25:38"/>
        <d v="2019-03-25T11:45:06"/>
        <d v="2019-03-25T12:15:11"/>
        <d v="2019-03-25T12:15:31"/>
        <d v="2019-03-25T13:44:20"/>
        <d v="2019-03-25T14:15:01"/>
        <d v="2019-03-25T15:13:00"/>
        <d v="2019-03-25T15:15:16"/>
        <d v="2019-03-25T15:15:52"/>
        <d v="2019-03-25T15:35:04"/>
        <d v="2019-03-25T16:30:37"/>
        <d v="2019-03-25T18:15:06"/>
        <d v="2019-03-25T19:15:54"/>
        <d v="2019-03-25T19:24:04"/>
        <d v="2019-03-25T19:25:52"/>
        <d v="2019-03-25T20:45:33"/>
        <d v="2019-03-25T21:10:10"/>
        <d v="2019-03-25T21:39:06"/>
        <d v="2019-03-26T10:15:35"/>
        <d v="2019-03-26T11:43:37"/>
        <d v="2019-03-26T11:52:00"/>
        <d v="2019-03-26T13:24:00"/>
        <d v="2019-03-26T13:53:26"/>
        <d v="2019-03-26T13:53:57"/>
        <d v="2019-03-26T15:15:02"/>
        <d v="2019-03-26T15:15:09"/>
        <d v="2019-03-26T16:15:47"/>
        <d v="2019-03-27T07:17:32"/>
        <d v="2019-03-27T07:18:23"/>
        <d v="2019-03-27T11:15:01"/>
        <d v="2019-03-27T13:15:59"/>
        <d v="2019-03-27T13:18:00"/>
        <d v="2019-03-27T14:35:00"/>
        <d v="2019-03-27T15:15:00"/>
        <d v="2019-03-27T16:26:00"/>
        <d v="2019-03-27T16:35:00"/>
        <d v="2019-03-27T17:46:00"/>
        <d v="2019-03-27T18:08:00"/>
        <d v="2019-03-27T21:24:00"/>
        <d v="2019-03-27T22:24:00"/>
        <d v="2019-03-28T00:57:00"/>
        <d v="2019-03-28T07:21:20"/>
        <d v="2019-03-28T07:39:00"/>
        <d v="2019-03-28T08:33:22"/>
        <d v="2019-03-28T10:52:00"/>
        <d v="2019-03-28T11:15:02"/>
        <d v="2019-03-28T12:15:24"/>
        <d v="2019-03-28T12:15:32"/>
        <d v="2019-03-28T12:15:47"/>
        <d v="2019-03-28T12:39:49"/>
        <d v="2019-03-28T13:15:13"/>
        <d v="2019-03-28T13:15:40"/>
        <d v="2019-03-28T14:56:00"/>
        <d v="2019-03-28T15:12:00"/>
        <d v="2019-03-28T15:38:00"/>
        <d v="2019-03-28T16:06:00"/>
        <d v="2019-03-28T16:15:19"/>
        <d v="2019-03-28T16:19:00"/>
        <d v="2019-03-28T16:45:32"/>
        <d v="2019-03-28T18:11:27"/>
        <d v="2019-03-28T18:23:00"/>
        <d v="2019-03-28T18:33:00"/>
        <d v="2019-03-28T19:20:00"/>
        <d v="2019-03-28T19:47:00"/>
        <d v="2019-03-28T19:55:00"/>
        <d v="2019-03-28T22:34:00"/>
        <d v="2019-03-28T23:03:00"/>
        <d v="2019-03-28T23:23:00"/>
        <d v="2019-03-28T23:41:00"/>
        <d v="2019-03-28T23:43:00"/>
        <d v="2019-03-29T00:06:00"/>
        <d v="2019-03-29T01:34:00"/>
        <d v="2019-03-29T11:15:55"/>
        <d v="2019-03-29T12:10:00"/>
        <d v="2019-03-29T12:45:26"/>
        <d v="2019-03-29T12:53:00"/>
        <d v="2019-03-29T13:45:03"/>
        <d v="2019-03-29T13:46:00"/>
        <d v="2019-03-29T14:15:58"/>
        <d v="2019-03-29T15:15:31"/>
        <d v="2019-03-29T16:15:44"/>
        <d v="2019-03-29T17:15:01"/>
        <d v="2019-03-29T17:15:09"/>
        <d v="2019-03-29T17:45:24"/>
        <d v="2019-03-29T18:20:00"/>
        <d v="2019-03-29T21:15:51"/>
        <d v="2019-03-29T21:27:00"/>
        <d v="2019-03-30T00:53:00"/>
        <d v="2019-03-30T05:15:48"/>
        <d v="2019-03-30T10:07:46"/>
        <d v="2019-03-30T11:11:00"/>
        <d v="2019-03-30T13:10:00"/>
        <d v="2019-03-30T13:53:19"/>
        <d v="2019-03-30T13:56:51"/>
        <d v="2019-03-30T14:15:30"/>
        <d v="2019-03-30T14:15:38"/>
        <d v="2019-03-30T15:15:17"/>
        <d v="2019-03-30T15:15:33"/>
        <d v="2019-03-30T16:15:58"/>
        <d v="2019-03-30T16:32:00"/>
        <d v="2019-03-30T18:45:28"/>
        <d v="2019-03-30T18:45:42"/>
        <d v="2019-03-30T19:56:00"/>
        <d v="2019-03-30T20:42:00"/>
        <d v="2019-03-30T22:45:39"/>
        <d v="2019-03-31T00:14:00"/>
        <d v="2019-03-31T09:37:00"/>
        <d v="2019-03-31T14:15:09"/>
        <d v="2019-03-31T14:19:00"/>
        <d v="2019-03-31T16:45:55"/>
        <d v="2019-03-31T18:15:56"/>
        <d v="2019-03-31T18:16:00"/>
        <d v="2019-03-31T19:51:00"/>
        <d v="2019-03-31T20:15:00"/>
        <d v="2019-03-31T20:26:00"/>
        <d v="2019-03-31T21:47:00"/>
        <d v="2019-03-31T22:15:27"/>
        <d v="2019-03-31T22:31:00"/>
        <d v="2019-03-31T22:40:00"/>
        <d v="2019-03-31T22:56:28"/>
        <d v="2019-04-01T00:27:00"/>
        <d v="2019-04-01T09:39:58"/>
        <d v="2019-04-01T12:45:34"/>
        <d v="2019-04-01T13:28:24"/>
        <d v="2019-04-01T14:15:23"/>
        <d v="2019-04-01T14:15:24"/>
        <d v="2019-04-01T14:45:33"/>
        <d v="2019-04-01T14:45:42"/>
        <d v="2019-04-01T15:15:06"/>
        <d v="2019-04-01T15:15:32"/>
        <d v="2019-04-01T15:28:00"/>
        <d v="2019-04-01T15:45:56"/>
        <d v="2019-04-01T15:52:00"/>
        <d v="2019-04-01T15:55:00"/>
        <d v="2019-04-01T16:04:00"/>
        <d v="2019-04-01T17:49:00"/>
        <d v="2019-04-01T18:08:00"/>
        <d v="2019-04-01T18:20:00"/>
        <d v="2019-04-01T20:13:14"/>
        <d v="2019-04-01T20:13:41"/>
        <d v="2019-04-01T20:15:42"/>
        <d v="2019-04-01T22:15:03"/>
        <d v="2019-04-02T04:22:00"/>
        <d v="2019-04-02T11:15:27"/>
        <d v="2019-04-02T11:15:33"/>
        <d v="2019-04-02T11:15:35"/>
        <d v="2019-04-02T11:44:57"/>
        <d v="2019-04-02T11:59:43"/>
        <d v="2019-04-02T12:15:44"/>
        <d v="2019-04-02T13:15:19"/>
        <d v="2019-04-02T13:42:07"/>
        <d v="2019-04-02T14:15:21"/>
        <d v="2019-04-02T14:45:39"/>
        <d v="2019-04-02T15:15:18"/>
        <d v="2019-04-02T15:15:22"/>
        <d v="2019-04-02T15:15:25"/>
        <d v="2019-04-02T15:15:34"/>
        <d v="2019-04-02T15:15:54"/>
        <d v="2019-04-02T15:32:00"/>
        <d v="2019-04-02T16:15:35"/>
        <d v="2019-04-02T16:15:53"/>
        <d v="2019-04-02T16:45:57"/>
        <d v="2019-04-02T17:15:34"/>
        <d v="2019-04-02T18:27:12"/>
        <d v="2019-04-02T18:27:19"/>
        <d v="2019-04-02T18:27:24"/>
        <d v="2019-04-02T18:27:25"/>
        <d v="2019-04-02T18:27:28"/>
        <d v="2019-04-02T18:27:37"/>
        <d v="2019-04-02T18:27:39"/>
        <d v="2019-04-02T18:27:47"/>
        <d v="2019-04-02T18:27:57"/>
        <d v="2019-04-02T18:32:31"/>
        <d v="2019-04-02T18:37:02"/>
        <d v="2019-04-02T18:37:13"/>
        <d v="2019-04-02T18:37:19"/>
        <d v="2019-04-02T18:37:23"/>
        <d v="2019-04-02T18:37:31"/>
        <d v="2019-04-02T20:15:56"/>
        <d v="2019-04-02T23:13:35"/>
        <d v="2019-04-02T23:21:51"/>
        <d v="2019-04-02T23:26:57"/>
        <d v="2019-04-03T08:15:53"/>
        <d v="2019-04-03T11:15:01"/>
        <d v="2019-04-03T12:15:33"/>
        <d v="2019-04-03T12:43:55"/>
        <d v="2019-04-03T13:15:19"/>
        <d v="2019-04-03T14:15:16"/>
        <d v="2019-04-03T16:15:25"/>
        <d v="2019-04-03T17:15:31"/>
        <d v="2019-04-03T17:15:45"/>
        <d v="2019-04-03T17:15:51"/>
        <d v="2019-04-03T17:15:55"/>
        <d v="2019-04-03T18:15:41"/>
        <d v="2019-04-03T19:45:02"/>
        <d v="2019-04-04T05:19:29"/>
        <d v="2019-04-04T12:15:30"/>
        <d v="2019-04-04T12:55:07"/>
        <d v="2019-04-04T13:15:33"/>
        <d v="2019-04-04T15:15:36"/>
        <d v="2019-04-04T15:15:56"/>
        <d v="2019-04-04T15:58:05"/>
        <d v="2019-04-04T17:15:58"/>
        <d v="2019-04-04T18:15:18"/>
        <d v="2019-04-04T20:45:30"/>
        <d v="2019-04-04T21:45:04"/>
        <d v="2019-04-04T22:02:02"/>
        <d v="2019-04-05T13:15:35"/>
        <d v="2019-04-05T14:15:26"/>
        <d v="2019-04-05T16:45:39"/>
        <d v="2019-04-05T19:39:00"/>
        <d v="2019-04-05T21:58:18"/>
        <d v="2019-04-06T08:15:22"/>
        <d v="2019-04-06T08:15:28"/>
        <d v="2019-04-06T08:56:58"/>
        <d v="2019-04-06T10:15:01"/>
        <d v="2019-04-06T10:43:59"/>
        <d v="2019-04-06T11:15:37"/>
        <d v="2019-04-06T11:15:47"/>
        <d v="2019-04-06T11:15:49"/>
        <d v="2019-04-06T12:15:05"/>
        <d v="2019-04-06T17:45:41"/>
        <d v="2019-04-06T18:15:58"/>
        <d v="2019-04-06T21:33:39"/>
        <d v="2019-04-06T21:58:48"/>
        <d v="2019-04-07T11:15:20"/>
        <d v="2019-04-07T12:15:18"/>
        <d v="2019-04-07T12:15:30"/>
        <d v="2019-04-07T12:15:32"/>
        <d v="2019-04-07T13:15:30"/>
        <d v="2019-04-07T13:15:31"/>
        <d v="2019-04-07T13:15:42"/>
        <d v="2019-04-07T13:45:07"/>
        <d v="2019-04-07T14:15:08"/>
        <d v="2019-04-07T21:34:07"/>
        <d v="2019-04-07T23:10:42"/>
        <d v="2019-04-07T23:55:21"/>
        <d v="2019-04-08T11:15:13"/>
        <d v="2019-04-08T12:37:01"/>
        <d v="2019-04-08T13:15:49"/>
        <d v="2019-04-08T13:45:04"/>
        <d v="2019-04-08T14:15:57"/>
        <d v="2019-04-08T15:15:00"/>
        <d v="2019-04-08T15:15:21"/>
        <d v="2019-04-08T18:15:02"/>
        <d v="2019-04-08T18:53:00"/>
        <d v="2019-04-08T21:43:03"/>
        <d v="2019-04-08T22:09:55"/>
        <d v="2019-04-08T22:15:28"/>
        <d v="2019-04-09T09:26:36"/>
        <d v="2019-04-09T12:15:28"/>
        <d v="2019-04-09T14:15:40"/>
        <d v="2019-04-09T14:15:58"/>
        <d v="2019-04-09T15:15:36"/>
        <d v="2019-04-09T16:45:27"/>
        <d v="2019-04-09T20:15:34"/>
        <d v="2019-04-10T10:15:20"/>
        <d v="2019-04-10T11:15:15"/>
        <d v="2019-04-10T16:15:30"/>
        <d v="2019-04-10T16:15:49"/>
        <d v="2019-04-10T18:07:00"/>
        <d v="2019-04-11T10:03:05"/>
        <d v="2019-04-11T15:15:44"/>
        <d v="2019-04-12T15:15:42"/>
        <d v="2019-04-12T19:48:00"/>
        <d v="2019-04-13T12:00:59"/>
        <d v="2019-04-13T14:15:57"/>
        <d v="2019-04-13T15:49:14"/>
        <d v="2019-04-13T15:55:13"/>
        <d v="2019-04-13T15:55:22"/>
        <d v="2019-04-13T15:55:25"/>
        <d v="2019-04-13T15:55:50"/>
        <d v="2019-04-13T16:01:06"/>
        <d v="2019-04-13T16:01:15"/>
        <d v="2019-04-13T16:01:26"/>
        <d v="2019-04-13T16:14:12"/>
        <d v="2019-04-13T16:15:42"/>
        <d v="2019-04-13T17:15:12"/>
        <d v="2019-04-13T17:15:23"/>
        <d v="2019-04-14T09:56:00"/>
        <d v="2019-04-14T10:52:00"/>
        <d v="2019-04-14T13:15:05"/>
        <d v="2019-04-14T13:15:21"/>
        <d v="2019-04-14T15:15:54"/>
        <d v="2019-04-15T14:15:06"/>
        <d v="2019-04-15T15:15:34"/>
        <d v="2019-04-16T10:45:37"/>
        <d v="2019-04-16T14:44:00"/>
        <d v="2019-04-16T15:27:00"/>
        <d v="2019-04-16T15:58:00"/>
        <d v="2019-04-16T16:05:00"/>
        <d v="2019-04-16T17:15:10"/>
        <d v="2019-04-16T17:48:13"/>
        <d v="2019-04-16T19:15:53"/>
        <d v="2019-04-17T10:27:12"/>
        <d v="2019-04-17T12:45:04"/>
        <d v="2019-04-17T13:35:00"/>
        <d v="2019-04-17T13:44:15"/>
        <d v="2019-04-17T13:44:29"/>
        <d v="2019-04-17T13:51:00"/>
        <d v="2019-04-17T22:49:10"/>
        <d v="2019-04-18T03:44:00"/>
        <d v="2019-04-18T15:15:37"/>
        <d v="2019-04-18T17:15:21"/>
        <d v="2019-04-19T17:11:00"/>
        <d v="2019-04-19T17:19:00"/>
        <d v="2019-04-19T17:28:00"/>
        <d v="2019-04-19T17:52:00"/>
        <d v="2019-04-19T18:03:00"/>
        <d v="2019-04-19T18:20:00"/>
        <d v="2019-04-19T18:21:00"/>
        <d v="2019-04-19T18:26:00"/>
        <d v="2019-04-19T18:29:00"/>
        <d v="2019-04-19T19:22:00"/>
        <d v="2019-04-19T21:00:38"/>
        <d v="2019-04-19T21:05:00"/>
        <d v="2019-04-19T21:12:00"/>
        <d v="2019-04-19T21:20:00"/>
        <d v="2019-04-19T21:53:10"/>
        <d v="2019-04-20T01:58:00"/>
        <d v="2019-04-20T12:15:38"/>
        <d v="2019-04-20T13:15:02"/>
        <d v="2019-04-20T14:15:06"/>
        <d v="2019-04-20T15:15:43"/>
        <d v="2019-04-20T19:19:00"/>
        <d v="2019-04-20T19:31:00"/>
        <d v="2019-04-20T23:13:00"/>
        <d v="2019-04-20T23:15:00"/>
        <d v="2019-04-20T23:18:00"/>
        <d v="2019-04-20T23:44:04"/>
        <d v="2019-04-21T00:24:00"/>
        <d v="2019-04-21T10:15:54"/>
        <d v="2019-04-21T13:15:32"/>
        <d v="2019-04-21T21:15:01"/>
        <d v="2019-04-21T21:15:52"/>
        <d v="2019-04-21T21:24:50"/>
        <d v="2019-04-22T10:15:13"/>
        <d v="2019-04-22T10:15:54"/>
        <d v="2019-04-22T10:45:00"/>
        <d v="2019-04-22T11:16:00"/>
        <d v="2019-04-22T11:26:00"/>
        <d v="2019-04-22T11:33:00"/>
        <d v="2019-04-22T13:15:21"/>
        <d v="2019-04-22T13:15:45"/>
        <d v="2019-04-22T15:15:09"/>
        <d v="2019-04-22T15:15:56"/>
        <d v="2019-04-22T16:15:48"/>
        <d v="2019-04-22T18:15:31"/>
        <d v="2019-04-22T18:15:54"/>
        <d v="2019-04-22T22:15:41"/>
        <d v="2019-04-23T09:15:16"/>
        <d v="2019-04-23T14:40:00"/>
        <d v="2019-04-23T15:15:06"/>
        <d v="2019-04-23T17:15:44"/>
        <d v="2019-04-24T04:30:00"/>
        <d v="2019-04-24T12:15:03"/>
        <d v="2019-04-24T13:47:00"/>
        <d v="2019-04-24T13:48:00"/>
        <d v="2019-04-24T14:12:00"/>
        <d v="2019-04-24T14:55:00"/>
        <d v="2019-04-24T16:00:00"/>
        <d v="2019-04-24T17:15:22"/>
        <d v="2019-04-24T17:17:00"/>
        <d v="2019-04-24T18:42:00"/>
        <d v="2019-04-24T19:06:00"/>
        <d v="2019-04-24T19:42:00"/>
        <d v="2019-04-24T21:20:00"/>
        <d v="2019-04-24T22:50:00"/>
        <d v="2019-04-25T12:05:00"/>
        <d v="2019-04-25T12:22:00"/>
        <d v="2019-04-25T12:50:00"/>
        <d v="2019-04-25T13:05:00"/>
        <d v="2019-04-25T13:14:00"/>
        <d v="2019-04-25T13:16:00"/>
        <d v="2019-04-25T13:28:00"/>
        <d v="2019-04-25T13:42:00"/>
        <d v="2019-04-25T13:47:00"/>
        <d v="2019-04-25T14:02:00"/>
        <d v="2019-04-25T15:15:29"/>
        <d v="2019-04-25T15:37:00"/>
        <d v="2019-04-25T16:15:32"/>
        <d v="2019-04-25T16:37:00"/>
        <d v="2019-04-25T18:58:00"/>
        <d v="2019-04-25T23:20:00"/>
        <d v="2019-04-25T23:44:00"/>
        <d v="2019-04-26T00:23:00"/>
        <d v="2019-04-26T00:44:00"/>
        <d v="2019-04-26T01:21:00"/>
        <d v="2019-04-26T01:41:00"/>
        <d v="2019-04-26T04:49:00"/>
        <d v="2019-04-26T05:26:00"/>
        <d v="2019-04-26T08:42:00"/>
        <d v="2019-04-26T10:28:00"/>
        <d v="2019-04-26T11:41:00"/>
        <d v="2019-04-26T16:15:05"/>
        <d v="2019-04-26T20:21:00"/>
        <d v="2019-04-27T09:15:18"/>
        <d v="2019-04-27T14:15:36"/>
        <d v="2019-04-27T16:45:54"/>
        <d v="2019-04-27T17:22:00"/>
        <d v="2019-04-27T18:45:28"/>
        <d v="2019-04-27T21:37:11"/>
        <d v="2019-04-27T22:57:00"/>
        <d v="2019-04-27T23:31:00"/>
        <d v="2019-04-28T05:13:00"/>
        <d v="2019-04-28T08:02:00"/>
        <d v="2019-04-28T11:15:00"/>
        <d v="2019-04-28T12:45:03"/>
        <d v="2019-04-28T14:07:28"/>
        <d v="2019-04-28T16:30:12"/>
        <d v="2019-04-28T18:45:00"/>
        <d v="2019-04-28T22:47:00"/>
        <d v="2019-04-29T10:53:51"/>
        <d v="2019-04-29T10:55:01"/>
        <d v="2019-04-29T10:56:09"/>
        <d v="2019-04-29T10:57:16"/>
        <d v="2019-04-29T11:15:16"/>
        <d v="2019-04-29T13:43:00"/>
        <d v="2019-04-29T13:46:00"/>
        <d v="2019-04-29T13:59:00"/>
        <d v="2019-04-29T14:15:07"/>
        <d v="2019-04-29T14:24:00"/>
        <d v="2019-04-29T14:49:00"/>
        <d v="2019-04-29T15:15:40"/>
        <d v="2019-04-29T23:10:06"/>
        <d v="2019-04-29T23:15:56"/>
        <d v="2019-04-30T11:18:04"/>
        <d v="2019-04-30T12:15:18"/>
        <d v="2019-04-30T13:00:00"/>
        <d v="2019-04-30T13:19:00"/>
        <d v="2019-04-30T13:22:00"/>
        <d v="2019-04-30T13:58:00"/>
        <d v="2019-04-30T14:56:00"/>
        <d v="2019-04-30T15:15:30"/>
        <d v="2019-04-30T15:37:00"/>
        <d v="2019-04-30T17:15:39"/>
        <d v="2019-04-30T18:15:51"/>
        <d v="2019-04-30T19:11:00"/>
        <d v="2019-04-30T19:37:00"/>
        <d v="2019-04-30T19:43:00"/>
        <d v="2019-04-30T20:57:04"/>
        <d v="2019-04-30T21:13:11"/>
        <d v="2019-04-30T21:15:05"/>
        <d v="2019-05-01T19:34:00"/>
        <d v="2019-05-02T01:07:00"/>
        <d v="2019-05-02T01:54:00"/>
        <d v="2019-05-02T06:04:00"/>
        <d v="2019-05-02T09:41:00"/>
        <d v="2019-05-02T10:15:38"/>
        <d v="2019-05-02T13:17:00"/>
        <d v="2019-05-02T15:15:15"/>
        <d v="2019-05-02T15:15:31"/>
        <d v="2019-05-02T18:06:14"/>
        <d v="2019-05-03T01:03:00"/>
        <d v="2019-05-03T06:05:00"/>
        <d v="2019-05-03T08:43:00"/>
        <d v="2019-05-03T10:15:35"/>
        <d v="2019-05-03T14:15:20"/>
        <d v="2019-05-03T15:15:11"/>
        <d v="2019-05-03T17:15:01"/>
        <d v="2019-05-03T18:15:20"/>
        <d v="2019-05-03T19:08:00"/>
        <d v="2019-05-03T23:57:00"/>
        <d v="2019-05-04T04:29:00"/>
        <d v="2019-05-04T06:09:00"/>
        <d v="2019-05-04T08:15:08"/>
        <d v="2019-05-04T10:15:41"/>
        <d v="2019-05-04T12:05:00"/>
        <d v="2019-05-04T13:15:00"/>
        <d v="2019-05-04T13:15:29"/>
        <d v="2019-05-04T16:50:57"/>
        <d v="2019-05-04T17:15:12"/>
        <d v="2019-05-04T17:15:34"/>
        <d v="2019-05-04T17:15:37"/>
        <d v="2019-05-04T18:15:33"/>
        <d v="2019-05-04T19:15:37"/>
        <d v="2019-05-04T22:05:00"/>
        <d v="2019-05-04T22:47:00"/>
        <d v="2019-05-05T04:55:00"/>
        <d v="2019-05-05T07:47:00"/>
        <d v="2019-05-05T07:48:00"/>
        <d v="2019-05-05T09:15:19"/>
        <d v="2019-05-05T10:49:08"/>
        <d v="2019-05-05T14:02:00"/>
        <d v="2019-05-05T15:15:56"/>
        <d v="2019-05-05T17:15:37"/>
        <d v="2019-05-06T02:59:00"/>
        <d v="2019-05-06T03:45:00"/>
        <d v="2019-05-06T09:15:08"/>
        <d v="2019-05-06T12:08:39"/>
        <d v="2019-05-06T13:15:52"/>
        <d v="2019-05-06T16:15:59"/>
        <d v="2019-05-06T21:15:33"/>
        <d v="2019-05-06T21:15:45"/>
        <d v="2019-05-07T18:03:00"/>
        <d v="2019-05-07T18:18:00"/>
        <d v="2019-05-07T18:23:00"/>
        <d v="2019-05-07T18:32:00"/>
        <d v="2019-05-08T10:50:16"/>
        <d v="2019-05-08T12:15:06"/>
        <d v="2019-05-08T13:28:38"/>
        <d v="2019-05-08T15:15:34"/>
        <d v="2019-05-08T16:12:32"/>
        <d v="2019-05-08T16:15:16"/>
        <d v="2019-05-08T16:15:27"/>
        <d v="2019-05-08T17:15:15"/>
        <d v="2019-05-08T21:28:00"/>
        <d v="2019-05-08T22:45:09"/>
        <d v="2019-05-09T00:03:00"/>
        <d v="2019-05-09T00:11:00"/>
        <d v="2019-05-09T00:50:00"/>
        <d v="2019-05-09T04:42:00"/>
        <d v="2019-05-09T12:15:37"/>
        <d v="2019-05-09T12:45:07"/>
        <d v="2019-05-09T12:45:28"/>
        <d v="2019-05-10T04:02:00"/>
        <d v="2019-05-10T05:32:00"/>
        <d v="2019-05-10T05:52:00"/>
        <d v="2019-05-10T10:46:00"/>
        <d v="2019-05-10T13:26:00"/>
        <d v="2019-05-10T14:29:14"/>
        <d v="2019-05-11T10:15:24"/>
        <d v="2019-05-11T12:28:00"/>
        <d v="2019-05-11T12:46:38"/>
        <d v="2019-05-11T12:48:00"/>
        <d v="2019-05-11T13:07:42"/>
        <d v="2019-05-11T14:15:06"/>
        <d v="2019-05-11T18:15:43"/>
        <d v="2019-05-12T11:15:53"/>
        <d v="2019-05-12T15:29:00"/>
        <d v="2019-05-13T09:41:00"/>
        <d v="2019-05-13T12:15:45"/>
        <d v="2019-05-13T13:15:41"/>
        <d v="2019-05-13T16:15:03"/>
        <d v="2019-05-13T16:15:07"/>
        <d v="2019-05-13T17:15:21"/>
        <d v="2019-05-13T17:15:50"/>
        <d v="2019-05-13T18:15:32"/>
        <d v="2019-05-13T18:45:04"/>
        <d v="2019-05-13T18:45:32"/>
        <d v="2019-05-13T21:22:00"/>
        <d v="2019-05-14T18:15:42"/>
        <d v="2019-05-15T01:03:00"/>
        <d v="2019-05-15T03:41:00"/>
        <d v="2019-05-15T07:25:00"/>
        <d v="2019-05-15T13:35:00"/>
        <d v="2019-05-15T13:44:00"/>
        <d v="2019-05-15T13:54:00"/>
        <d v="2019-05-16T02:20:00"/>
        <d v="2019-05-16T02:34:00"/>
        <d v="2019-05-16T04:29:00"/>
        <d v="2019-05-16T05:16:00"/>
        <d v="2019-05-16T10:03:00"/>
        <d v="2019-05-16T10:12:16"/>
        <d v="2019-05-16T12:51:00"/>
        <d v="2019-05-16T13:19:00"/>
        <d v="2019-05-16T16:54:00"/>
        <d v="2019-05-16T18:29:00"/>
        <d v="2019-05-16T18:30:00"/>
        <d v="2019-05-16T19:29:00"/>
        <d v="2019-05-16T20:15:16"/>
        <d v="2019-05-17T06:50:00"/>
        <d v="2019-05-17T13:09:00"/>
        <d v="2019-05-17T16:15:03"/>
        <d v="2019-05-17T18:03:00"/>
        <d v="2019-05-17T18:48:15"/>
        <d v="2019-05-17T22:02:00"/>
        <d v="2019-05-17T22:10:24"/>
        <d v="2019-05-17T22:26:00"/>
        <d v="2019-05-17T23:54:00"/>
        <d v="2019-05-17T23:56:00"/>
        <d v="2019-05-18T03:26:00"/>
        <d v="2019-05-18T06:22:00"/>
        <d v="2019-05-18T06:35:52"/>
        <d v="2019-05-18T10:17:03"/>
        <d v="2019-05-18T10:28:00"/>
        <d v="2019-05-18T11:14:00"/>
        <d v="2019-05-18T11:18:00"/>
        <d v="2019-05-18T11:22:00"/>
        <d v="2019-05-18T14:50:00"/>
        <d v="2019-05-18T15:14:05"/>
        <d v="2019-05-18T15:15:05"/>
        <d v="2019-05-18T16:09:00"/>
        <d v="2019-05-18T17:08:00"/>
        <d v="2019-05-18T18:30:31"/>
        <d v="2019-05-18T18:43:00"/>
        <d v="2019-05-18T19:27:01"/>
        <d v="2019-05-18T21:13:00"/>
        <d v="2019-05-18T22:39:00"/>
        <d v="2019-05-18T22:51:00"/>
        <d v="2019-05-18T22:53:00"/>
        <d v="2019-05-18T22:56:00"/>
        <d v="2019-05-18T23:01:00"/>
        <d v="2019-05-19T01:10:00"/>
        <d v="2019-05-19T07:46:00"/>
        <d v="2019-05-19T08:21:00"/>
        <d v="2019-05-19T08:38:00"/>
        <d v="2019-05-19T18:46:00"/>
        <d v="2019-05-19T20:45:32"/>
        <d v="2019-05-19T22:15:28"/>
        <d v="2019-05-20T03:24:00"/>
        <d v="2019-05-20T04:04:00"/>
        <d v="2019-05-20T10:15:46"/>
        <d v="2019-05-20T11:07:00"/>
        <d v="2019-05-20T11:14:00"/>
        <d v="2019-05-20T11:17:00"/>
        <d v="2019-05-20T11:27:00"/>
        <d v="2019-05-20T11:41:29"/>
        <d v="2019-05-20T11:45:00"/>
        <d v="2019-05-20T16:15:21"/>
        <d v="2019-05-20T17:59:57"/>
        <d v="2019-05-20T18:15:21"/>
        <d v="2019-05-21T09:15:00"/>
        <d v="2019-05-21T12:03:03"/>
        <d v="2019-05-21T13:15:24"/>
        <d v="2019-05-21T13:26:26"/>
        <d v="2019-05-21T14:15:38"/>
        <d v="2019-05-21T16:15:00"/>
        <d v="2019-05-21T17:47:00"/>
        <d v="2019-05-21T18:11:00"/>
        <d v="2019-05-21T18:46:00"/>
        <d v="2019-05-21T19:59:00"/>
        <d v="2019-05-21T20:03:00"/>
        <d v="2019-05-21T20:04:00"/>
        <d v="2019-05-21T20:12:00"/>
        <d v="2019-05-21T22:34:00"/>
        <d v="2019-05-21T23:15:13"/>
        <d v="2019-05-21T23:49:00"/>
        <d v="2019-05-21T23:59:00"/>
        <d v="2019-05-22T00:43:00"/>
        <d v="2019-05-22T01:15:20"/>
        <d v="2019-05-22T09:15:38"/>
        <d v="2019-05-22T10:45:12"/>
        <d v="2019-05-22T11:20:56"/>
        <d v="2019-05-22T13:15:44"/>
        <d v="2019-05-22T14:45:00"/>
        <d v="2019-05-22T15:15:38"/>
        <d v="2019-05-23T01:11:02"/>
        <d v="2019-05-23T07:15:04"/>
        <d v="2019-05-23T07:15:48"/>
        <d v="2019-05-23T10:15:32"/>
        <d v="2019-05-23T10:38:03"/>
        <d v="2019-05-23T14:17:20"/>
        <d v="2019-05-23T15:06:45"/>
        <d v="2019-05-23T15:15:04"/>
        <d v="2019-05-23T15:15:33"/>
        <d v="2019-05-23T15:15:56"/>
        <d v="2019-05-23T16:15:45"/>
        <d v="2019-05-23T18:06:00"/>
        <d v="2019-05-23T18:16:00"/>
        <d v="2019-05-23T22:32:00"/>
        <d v="2019-05-24T01:02:00"/>
        <d v="2019-05-24T01:30:00"/>
        <d v="2019-05-24T01:43:00"/>
        <d v="2019-05-24T05:00:00"/>
        <d v="2019-05-24T12:15:05"/>
        <d v="2019-05-24T12:33:00"/>
        <d v="2019-05-24T13:15:55"/>
        <d v="2019-05-24T15:19:32"/>
        <d v="2019-05-24T15:33:00"/>
        <d v="2019-05-24T15:52:24"/>
        <d v="2019-05-24T16:16:00"/>
        <d v="2019-05-24T16:27:00"/>
        <d v="2019-05-24T17:07:00"/>
        <d v="2019-05-24T17:15:13"/>
        <d v="2019-05-24T17:39:10"/>
        <d v="2019-05-24T18:34:29"/>
        <d v="2019-05-24T19:29:00"/>
        <d v="2019-05-24T19:30:00"/>
        <d v="2019-05-24T20:24:00"/>
        <d v="2019-05-24T21:10:00"/>
        <d v="2019-05-24T22:56:00"/>
        <d v="2019-05-25T01:39:00"/>
        <d v="2019-05-25T04:48:00"/>
        <d v="2019-05-25T09:15:31"/>
        <d v="2019-05-25T09:15:35"/>
        <d v="2019-05-25T09:16:43"/>
        <d v="2019-05-25T10:15:23"/>
        <d v="2019-05-25T10:18:29"/>
        <d v="2019-05-25T11:45:18"/>
        <d v="2019-05-25T12:31:38"/>
        <d v="2019-05-25T13:42:00"/>
        <d v="2019-05-25T13:48:00"/>
        <d v="2019-05-25T13:53:00"/>
        <d v="2019-05-25T13:57:00"/>
        <d v="2019-05-25T14:20:00"/>
        <d v="2019-05-25T14:37:00"/>
        <d v="2019-05-25T14:56:00"/>
        <d v="2019-05-25T16:36:29"/>
        <d v="2019-05-25T16:37:50"/>
        <d v="2019-05-25T16:40:00"/>
        <d v="2019-05-25T17:12:14"/>
        <d v="2019-05-25T17:58:00"/>
        <d v="2019-05-25T18:19:00"/>
        <d v="2019-05-25T19:58:00"/>
        <d v="2019-05-26T00:55:05"/>
        <d v="2019-05-26T00:56:45"/>
        <d v="2019-05-26T01:21:00"/>
        <d v="2019-05-26T01:59:00"/>
        <d v="2019-05-26T04:00:00"/>
        <d v="2019-05-26T07:15:39"/>
        <d v="2019-05-26T10:12:45"/>
        <d v="2019-05-26T13:22:00"/>
        <d v="2019-05-27T09:15:15"/>
        <d v="2019-05-27T09:15:19"/>
        <d v="2019-05-27T09:15:45"/>
        <d v="2019-05-27T09:15:48"/>
        <d v="2019-05-27T11:23:00"/>
        <d v="2019-05-27T12:25:49"/>
        <d v="2019-05-27T13:15:55"/>
        <d v="2019-05-27T14:09:51"/>
        <d v="2019-05-27T14:15:54"/>
        <d v="2019-05-27T15:41:01"/>
        <d v="2019-05-27T15:41:12"/>
        <d v="2019-05-27T17:15:05"/>
        <d v="2019-05-27T18:35:06"/>
        <d v="2019-05-27T18:35:24"/>
        <d v="2019-05-27T18:48:44"/>
        <d v="2019-05-27T22:37:30"/>
        <d v="2019-05-28T01:46:57"/>
        <d v="2019-05-28T02:43:59"/>
        <d v="2019-05-28T06:38:00"/>
        <d v="2019-05-28T13:34:58"/>
        <d v="2019-05-28T17:43:41"/>
        <d v="2019-05-28T17:43:57"/>
        <d v="2019-05-28T17:44:17"/>
        <d v="2019-05-28T17:52:00"/>
        <d v="2019-05-28T19:33:31"/>
        <d v="2019-05-28T23:27:00"/>
        <d v="2019-05-29T05:08:00"/>
        <d v="2019-05-29T09:57:00"/>
        <d v="2019-05-29T12:53:45"/>
        <d v="2019-05-29T13:01:00"/>
        <d v="2019-05-29T14:06:32"/>
        <d v="2019-05-29T14:33:00"/>
        <d v="2019-05-29T15:15:31"/>
        <d v="2019-05-29T16:13:00"/>
        <d v="2019-05-29T16:18:39"/>
        <d v="2019-05-29T16:18:55"/>
        <d v="2019-05-29T16:19:09"/>
        <d v="2019-05-29T16:19:32"/>
        <d v="2019-05-29T20:41:00"/>
        <d v="2019-05-29T20:50:39"/>
        <d v="2019-05-29T20:55:25"/>
        <d v="2019-05-29T21:06:00"/>
        <d v="2019-05-29T21:10:00"/>
        <d v="2019-05-29T21:15:00"/>
        <d v="2019-05-29T21:27:00"/>
        <d v="2019-05-29T23:09:00"/>
        <d v="2019-05-29T23:25:25"/>
        <d v="2019-05-29T23:39:00"/>
        <d v="2019-05-30T00:50:00"/>
        <d v="2019-05-30T06:50:00"/>
        <d v="2019-05-30T12:55:00"/>
        <d v="2019-05-30T13:33:00"/>
        <d v="2019-05-30T13:55:52"/>
        <d v="2019-05-30T14:15:23"/>
        <d v="2019-05-30T14:34:00"/>
        <d v="2019-05-30T14:45:00"/>
        <d v="2019-05-30T15:06:00"/>
        <d v="2019-05-30T15:30:44"/>
        <d v="2019-05-30T15:30:50"/>
        <d v="2019-05-30T15:30:54"/>
        <d v="2019-05-30T16:15:28"/>
        <d v="2019-05-30T16:46:58"/>
        <d v="2019-05-30T16:50:00"/>
        <d v="2019-05-30T17:02:00"/>
        <d v="2019-05-30T17:07:00"/>
        <d v="2019-05-30T17:45:10"/>
        <d v="2019-05-30T18:20:00"/>
        <d v="2019-05-30T22:01:32"/>
        <d v="2019-05-31T01:12:00"/>
        <d v="2019-05-31T10:11:00"/>
        <d v="2019-05-31T10:14:00"/>
        <d v="2019-05-31T10:18:00"/>
        <d v="2019-05-31T11:30:00"/>
        <d v="2019-05-31T11:36:00"/>
        <d v="2019-05-31T13:13:00"/>
        <d v="2019-05-31T15:12:00"/>
        <d v="2019-05-31T15:16:15"/>
        <d v="2019-05-31T15:24:36"/>
        <d v="2019-05-31T17:11:43"/>
        <d v="2019-05-31T17:16:24"/>
        <d v="2019-05-31T17:45:41"/>
        <d v="2019-05-31T18:40:00"/>
        <d v="2019-05-31T18:52:02"/>
        <d v="2019-05-31T19:42:00"/>
        <d v="2019-05-31T19:43:00"/>
        <d v="2019-05-31T20:30:00"/>
        <d v="2019-05-31T20:40:00"/>
        <d v="2019-05-31T21:01:29"/>
        <d v="2019-06-01T00:27:00"/>
        <d v="2019-06-01T04:47:30"/>
        <d v="2019-06-01T04:56:18"/>
        <d v="2019-06-01T06:05:48"/>
        <d v="2019-06-01T06:48:00"/>
        <d v="2019-06-01T08:16:00"/>
        <d v="2019-06-01T09:15:45"/>
        <d v="2019-06-01T09:20:01"/>
        <d v="2019-06-01T09:41:20"/>
        <d v="2019-06-01T11:26:00"/>
        <d v="2019-06-01T11:28:00"/>
        <d v="2019-06-01T11:37:00"/>
        <d v="2019-06-01T12:00:00"/>
        <d v="2019-06-01T13:53:03"/>
        <d v="2019-06-01T14:02:31"/>
        <d v="2019-06-01T14:36:12"/>
        <d v="2019-06-01T14:45:21"/>
        <d v="2019-06-01T15:03:00"/>
        <d v="2019-06-01T15:39:53"/>
        <d v="2019-06-01T20:42:47"/>
        <d v="2019-06-01T21:00:23"/>
        <d v="2019-06-01T21:23:26"/>
        <d v="2019-06-02T02:54:00"/>
        <d v="2019-06-02T03:21:00"/>
        <d v="2019-06-02T04:58:00"/>
        <d v="2019-06-02T05:15:00"/>
        <d v="2019-06-02T07:20:00"/>
        <d v="2019-06-02T09:19:00"/>
        <d v="2019-06-02T12:47:00"/>
        <d v="2019-06-02T13:06:00"/>
        <d v="2019-06-02T17:55:33"/>
        <d v="2019-06-02T18:31:00"/>
        <d v="2019-06-02T21:08:00"/>
        <d v="2019-06-02T21:32:41"/>
        <d v="2019-06-02T21:34:18"/>
        <d v="2019-06-02T22:30:00"/>
        <d v="2019-06-03T00:24:00"/>
        <d v="2019-06-03T00:57:00"/>
        <d v="2019-06-03T01:30:00"/>
        <d v="2019-06-03T03:17:00"/>
        <d v="2019-06-03T03:18:00"/>
        <d v="2019-06-03T03:43:00"/>
        <d v="2019-06-03T04:00:00"/>
        <d v="2019-06-03T10:53:00"/>
        <d v="2019-06-03T12:24:00"/>
        <d v="2019-06-03T16:17:26"/>
        <d v="2019-06-03T19:47:00"/>
        <d v="2019-06-03T20:39:49"/>
        <d v="2019-06-04T00:03:00"/>
        <d v="2019-06-04T09:48:56"/>
        <d v="2019-06-04T09:49:19"/>
        <d v="2019-06-04T12:34:26"/>
        <d v="2019-06-04T15:53:13"/>
        <d v="2019-06-04T15:55:00"/>
        <d v="2019-06-04T16:26:09"/>
        <d v="2019-06-04T23:18:41"/>
        <d v="2019-06-05T08:10:27"/>
        <d v="2019-06-05T08:14:44"/>
        <d v="2019-06-05T08:17:14"/>
        <d v="2019-06-05T09:45:00"/>
        <d v="2019-06-05T12:09:00"/>
        <d v="2019-06-05T19:51:49"/>
        <d v="2019-06-05T23:36:45"/>
        <d v="2019-06-06T12:59:36"/>
        <d v="2019-06-06T13:17:43"/>
        <d v="2019-06-06T17:10:00"/>
        <d v="2019-06-06T22:54:17"/>
        <d v="2019-06-07T00:20:07"/>
        <d v="2019-06-07T00:23:48"/>
        <d v="2019-06-07T00:47:18"/>
        <d v="2019-06-07T00:56:06"/>
        <d v="2019-06-07T01:05:22"/>
        <d v="2019-06-07T05:08:02"/>
        <d v="2019-06-07T14:55:48"/>
        <d v="2019-06-07T21:36:00"/>
        <d v="2019-06-08T00:30:19"/>
        <d v="2019-06-08T13:32:07"/>
        <d v="2019-06-08T16:54:00"/>
        <d v="2019-06-08T17:02:24"/>
        <d v="2019-06-08T17:35:24"/>
        <d v="2019-06-08T17:44:19"/>
        <d v="2019-06-08T18:54:56"/>
        <d v="2019-06-08T23:57:38"/>
        <d v="2019-06-09T00:15:03"/>
        <d v="2019-06-09T00:38:29"/>
        <d v="2019-06-09T01:24:43"/>
        <d v="2019-06-09T01:26:05"/>
        <d v="2019-06-09T05:47:27"/>
        <d v="2019-06-09T05:52:32"/>
        <d v="2019-06-09T07:48:00"/>
        <d v="2019-06-09T12:32:56"/>
        <d v="2019-06-09T12:54:00"/>
        <d v="2019-06-09T22:07:00"/>
        <d v="2019-06-09T23:19:00"/>
        <d v="2019-06-09T23:51:04"/>
        <d v="2019-06-10T00:22:18"/>
        <d v="2019-06-10T13:54:04"/>
        <d v="2019-06-10T13:54:45"/>
        <d v="2019-06-10T22:48:00"/>
        <d v="2019-06-10T23:09:13"/>
        <d v="2019-06-10T23:42:00"/>
        <d v="2019-06-11T05:34:07"/>
        <d v="2019-06-11T05:34:50"/>
        <d v="2019-06-11T11:04:36"/>
        <d v="2019-06-11T11:09:46"/>
        <d v="2019-06-11T13:55:34"/>
        <d v="2019-06-11T15:22:00"/>
        <d v="2019-06-11T16:08:46"/>
        <d v="2019-06-11T16:16:23"/>
        <d v="2019-06-11T19:39:00"/>
        <d v="2019-06-11T22:05:00"/>
        <d v="2019-06-11T22:29:00"/>
        <d v="2019-06-12T03:33:08"/>
        <d v="2019-06-12T05:00:00"/>
        <d v="2019-06-12T16:54:00"/>
        <d v="2019-06-13T09:05:00"/>
        <d v="2019-06-13T11:14:00"/>
        <d v="2019-06-14T14:22:00"/>
        <d v="2019-06-14T14:27:00"/>
        <d v="2019-06-14T14:31:00"/>
        <d v="2019-06-14T14:33:00"/>
        <d v="2019-06-14T14:53:00"/>
        <d v="2019-06-14T14:56:00"/>
        <d v="2019-06-14T15:07:00"/>
        <d v="2019-06-14T15:13:00"/>
        <d v="2019-06-14T15:16:00"/>
        <d v="2019-06-14T16:57:00"/>
        <d v="2019-06-14T20:06:50"/>
        <d v="2019-06-14T23:29:47"/>
        <d v="2019-06-15T02:29:00"/>
        <d v="2019-06-15T03:26:32"/>
        <d v="2019-06-15T04:07:00"/>
        <d v="2019-06-15T04:09:00"/>
        <d v="2019-06-15T04:12:00"/>
        <d v="2019-06-15T04:13:00"/>
        <d v="2019-06-15T04:31:00"/>
        <d v="2019-06-15T05:55:00"/>
        <d v="2019-06-15T06:09:00"/>
        <d v="2019-06-15T06:20:32"/>
        <d v="2019-06-15T07:23:56"/>
        <d v="2019-06-15T11:32:00"/>
        <d v="2019-06-15T11:50:00"/>
        <d v="2019-06-15T12:06:00"/>
        <d v="2019-06-15T18:46:14"/>
        <d v="2019-06-15T23:50:53"/>
        <d v="2019-06-16T00:47:25"/>
        <d v="2019-06-16T01:11:14"/>
        <d v="2019-06-16T01:51:32"/>
        <d v="2019-06-16T02:06:18"/>
        <d v="2019-06-16T15:02:00"/>
        <d v="2019-06-16T15:04:00"/>
        <d v="2019-06-17T09:44:51"/>
        <d v="2019-06-17T16:42:25"/>
        <d v="2019-06-17T22:36:48"/>
        <d v="2019-06-18T18:09:30"/>
        <d v="2019-06-18T22:41:49"/>
        <d v="2019-06-19T01:49:51"/>
        <d v="2019-06-19T06:29:02"/>
        <d v="2019-06-19T18:44:52"/>
        <d v="2019-06-19T19:48:54"/>
        <d v="2019-06-19T19:50:11"/>
        <d v="2019-06-19T20:12:37"/>
        <d v="2019-06-20T10:00:21"/>
        <d v="2019-06-21T14:32:38"/>
        <d v="2019-06-21T18:38:25"/>
        <d v="2019-06-21T19:30:55"/>
        <d v="2019-06-21T23:41:01"/>
        <d v="2019-06-22T10:20:44"/>
        <d v="2019-06-22T10:20:58"/>
        <d v="2019-06-22T10:21:10"/>
        <d v="2019-06-22T11:12:46"/>
        <d v="2019-06-23T21:51:18"/>
        <d v="2019-06-23T22:06:38"/>
        <d v="2019-06-23T22:06:52"/>
        <d v="2019-06-24T12:07:27"/>
        <d v="2019-06-24T14:40:08"/>
        <d v="2019-06-24T23:46:33"/>
        <d v="2019-06-25T14:56:33"/>
        <d v="2019-06-25T15:08:43"/>
        <d v="2019-06-25T15:21:51"/>
        <d v="2019-06-25T15:24:33"/>
        <d v="2019-06-25T15:33:03"/>
        <d v="2019-06-25T17:17:17"/>
        <d v="2019-06-26T01:08:23"/>
        <d v="2019-06-26T13:22:47"/>
        <d v="2019-06-26T13:24:56"/>
        <d v="2019-06-26T13:25:00"/>
        <d v="2019-06-26T13:36:22"/>
        <d v="2019-06-26T13:37:59"/>
        <d v="2019-06-26T13:40:08"/>
        <d v="2019-06-26T13:52:07"/>
        <d v="2019-06-26T14:05:30"/>
        <d v="2019-06-26T18:47:27"/>
        <d v="2019-06-26T19:57:33"/>
        <d v="2019-06-27T16:54:58"/>
        <d v="2019-06-27T18:16:01"/>
        <d v="2019-06-29T13:40:39"/>
        <d v="2019-06-29T14:10:13"/>
        <d v="2019-06-29T14:13:52"/>
        <d v="2019-06-29T14:14:06"/>
        <d v="2019-06-29T14:35:51"/>
        <d v="2019-07-01T11:04:36"/>
        <d v="2019-07-01T11:56:53"/>
        <d v="2019-07-01T14:54:25"/>
        <d v="2019-07-01T15:32:59"/>
        <d v="2019-07-01T15:33:00"/>
        <d v="2019-07-03T09:51:55"/>
        <d v="2019-07-03T10:23:28"/>
        <d v="2019-07-03T10:23:30"/>
        <d v="2019-07-03T10:23:33"/>
        <d v="2019-07-03T10:33:42"/>
        <d v="2019-07-04T09:22:34"/>
        <d v="2019-07-07T02:03:03"/>
        <d v="2019-07-10T17:11:53"/>
        <d v="2019-07-10T18:54:01"/>
        <d v="2019-07-11T09:19:38"/>
        <d v="2019-07-11T09:19:40"/>
        <d v="2019-07-12T09:40:04"/>
        <d v="2019-07-12T13:14:43"/>
        <d v="2019-07-12T21:12:18"/>
        <d v="2019-07-13T00:04:24"/>
        <d v="2019-07-13T00:04:52"/>
        <d v="2019-07-13T10:45:45"/>
        <d v="2019-07-13T11:09:29"/>
        <d v="2019-07-13T11:52:12"/>
        <d v="2019-07-13T12:01:57"/>
        <d v="2019-07-13T12:14:54"/>
        <d v="2019-07-13T14:41:57"/>
        <d v="2019-07-13T14:52:37"/>
        <d v="2019-07-14T13:37:38"/>
        <d v="2019-07-15T09:07:38"/>
        <d v="2019-07-15T09:21:18"/>
        <d v="2019-07-15T09:37:42"/>
        <d v="2019-07-15T10:27:47"/>
        <d v="2019-07-15T11:12:10"/>
        <d v="2019-07-15T11:22:49"/>
        <d v="2019-07-15T17:03:05"/>
        <d v="2019-07-15T17:11:20"/>
        <d v="2019-07-15T17:28:52"/>
        <d v="2019-07-15T17:52:25"/>
        <d v="2019-07-15T17:55:42"/>
        <d v="2019-07-15T18:20:32"/>
        <d v="2019-07-15T18:20:32"/>
        <d v="2019-07-15T18:26:39"/>
        <d v="2019-07-15T18:40:31"/>
        <d v="2019-07-15T18:40:33"/>
        <d v="2019-07-15T18:52:21"/>
        <d v="2019-07-15T18:55:44"/>
        <d v="2019-07-15T18:55:45"/>
        <d v="2019-07-15T18:56:05"/>
        <d v="2019-07-15T18:56:07"/>
        <d v="2019-07-15T18:58:22"/>
        <d v="2019-07-15T19:15:21"/>
        <d v="2019-07-16T00:44:17"/>
        <d v="2019-07-16T14:16:43"/>
        <d v="2019-07-16T14:23:01"/>
        <d v="2019-07-16T14:53:14"/>
        <d v="2019-07-16T15:01:40"/>
        <d v="2019-07-16T15:07:22"/>
        <d v="2019-07-16T18:12:03"/>
        <d v="2019-07-16T20:04:50"/>
        <d v="2019-07-16T20:20:09"/>
        <d v="2019-07-16T20:20:34"/>
        <d v="2019-07-16T20:20:35"/>
        <d v="2019-07-16T20:20:35"/>
        <d v="2019-07-16T20:34:44"/>
        <d v="2019-07-16T21:12:32"/>
        <d v="2019-07-17T13:27:08"/>
        <d v="2019-07-18T11:33:42"/>
        <d v="2019-07-18T12:50:45"/>
        <d v="2019-07-18T12:50:45"/>
        <d v="2019-07-18T13:00:12"/>
        <d v="2019-07-18T13:04:25"/>
        <d v="2019-07-18T15:01:13"/>
        <d v="2019-07-18T15:01:18"/>
        <d v="2019-07-18T15:36:32"/>
        <d v="2019-07-18T15:37:39"/>
        <d v="2019-07-18T20:40:13"/>
        <d v="2019-07-19T10:32:03"/>
        <d v="2019-07-19T12:36:28"/>
        <d v="2019-07-19T12:47:01"/>
        <d v="2019-07-20T11:29:13"/>
        <d v="2019-07-20T11:35:12"/>
        <d v="2019-07-20T11:50:59"/>
        <d v="2019-07-20T12:10:56"/>
        <d v="2019-07-20T12:11:12"/>
        <d v="2019-07-20T12:49:10"/>
        <d v="2019-07-20T12:49:12"/>
        <d v="2019-07-20T13:20:20"/>
        <d v="2019-07-22T11:42:51"/>
        <d v="2019-07-22T11:59:31"/>
        <d v="2019-07-22T16:13:04"/>
        <d v="2019-07-22T18:19:30"/>
        <d v="2019-07-22T19:14:49"/>
        <d v="2019-07-22T20:23:54"/>
        <d v="2019-07-23T01:44:51"/>
        <d v="2019-07-23T01:44:52"/>
        <d v="2019-07-23T09:53:09"/>
        <d v="2019-07-23T14:09:15"/>
        <d v="2019-07-23T14:09:17"/>
        <d v="2019-07-23T14:23:57"/>
        <d v="2019-07-23T14:38:58"/>
        <d v="2019-07-23T14:39:00"/>
        <d v="2019-07-23T14:39:01"/>
        <d v="2019-07-23T14:53:54"/>
        <d v="2019-07-23T14:53:54"/>
        <d v="2019-07-24T12:26:26"/>
        <d v="2019-07-24T19:30:06"/>
        <d v="2019-07-24T19:30:07"/>
        <d v="2019-07-24T19:30:09"/>
        <d v="2019-07-24T21:30:22"/>
        <d v="2019-07-25T12:00:09"/>
        <d v="2019-07-26T08:36:06"/>
        <d v="2019-07-26T11:30:06"/>
        <d v="2019-07-26T12:15:06"/>
        <d v="2019-07-26T12:15:06"/>
        <d v="2019-07-26T15:52:54"/>
        <d v="2019-07-26T19:14:11"/>
        <d v="2019-07-26T23:26:15"/>
        <d v="2019-07-28T01:38:17"/>
        <d v="2019-07-29T11:29:10"/>
        <d v="2019-07-29T14:37:07"/>
        <d v="2019-07-29T18:29:56"/>
        <d v="2019-08-02T12:04:09"/>
        <d v="2019-08-03T07:27:22"/>
        <d v="2019-08-03T19:48:30"/>
        <d v="2019-08-03T20:12:02"/>
        <d v="2019-08-04T15:15:43"/>
        <d v="2019-08-05T18:17:37"/>
        <d v="2019-08-05T18:17:38"/>
        <d v="2019-08-05T20:26:52"/>
        <d v="2019-08-05T23:38:24"/>
        <d v="2019-08-06T00:09:34"/>
        <d v="2019-08-06T01:18:44"/>
        <d v="2019-08-06T02:37:55"/>
        <d v="2019-08-06T03:22:11"/>
        <d v="2019-08-06T05:04:08"/>
        <d v="2019-08-06T18:12:24"/>
        <d v="2019-08-13T01:26:50"/>
        <d v="2019-08-13T01:39:51"/>
        <d v="2019-08-13T01:58:05"/>
        <d v="2019-08-13T01:58:10"/>
        <d v="2019-08-13T06:46:38"/>
        <d v="2019-08-13T07:04:13"/>
        <d v="2019-08-13T07:43:33"/>
        <d v="2019-08-13T07:57:04"/>
        <d v="2019-08-13T08:43:46"/>
        <d v="2019-08-13T08:44:52"/>
        <d v="2019-08-13T09:26:58"/>
        <d v="2019-08-13T09:36:23"/>
        <d v="2019-08-13T09:50:37"/>
        <d v="2019-08-13T12:38:25"/>
        <d v="2019-08-13T12:51:13"/>
        <d v="2019-08-13T13:12:48"/>
        <d v="2019-08-13T13:17:03"/>
        <d v="2019-08-13T14:17:08"/>
        <d v="2019-08-13T15:11:46"/>
        <d v="2019-08-13T15:49:45"/>
        <d v="2019-08-14T00:06:14"/>
        <d v="2019-08-14T01:47:14"/>
        <d v="2019-08-14T01:47:16"/>
        <d v="2019-08-14T02:04:31"/>
        <d v="2019-08-14T02:04:31"/>
        <d v="2019-08-14T07:34:33"/>
        <d v="2019-08-14T09:18:01"/>
        <d v="2019-08-14T11:04:56"/>
        <d v="2019-08-14T14:21:24"/>
        <d v="2019-08-15T12:16:52"/>
        <d v="2019-08-20T12:38:23"/>
        <d v="2019-08-20T12:38:23"/>
        <d v="2019-08-20T12:38:24"/>
        <d v="2019-08-20T12:40:21"/>
        <d v="2019-08-20T12:47:49"/>
        <d v="2019-08-20T13:06:56"/>
        <d v="2019-08-20T13:08:24"/>
        <d v="2019-08-20T13:08:25"/>
        <d v="2019-08-20T13:40:42"/>
        <d v="2019-08-23T17:04:09"/>
        <d v="2019-08-23T17:04:46"/>
        <d v="2019-08-27T13:40:34"/>
        <d v="2019-08-31T12:11:38"/>
        <d v="2019-08-31T12:50:24"/>
        <d v="2019-09-01T22:24:36"/>
        <d v="2019-09-01T22:26:47"/>
        <d v="2019-09-04T12:34:22"/>
        <d v="2019-09-04T12:57:37"/>
        <d v="2019-09-05T14:41:16"/>
        <d v="2019-09-05T15:01:51"/>
        <d v="2019-09-10T16:25:04"/>
        <d v="2019-09-10T16:25:05"/>
        <d v="2019-09-10T16:40:19"/>
        <d v="2019-09-10T16:40:20"/>
        <d v="2019-09-10T16:40:30"/>
        <d v="2019-09-10T16:48:08"/>
        <d v="2019-09-10T16:48:10"/>
        <d v="2019-09-10T16:55:44"/>
        <d v="2019-09-10T17:09:32"/>
        <d v="2019-09-10T17:10:06"/>
        <d v="2019-09-10T17:10:06"/>
        <d v="2019-09-10T17:25:06"/>
        <d v="2019-09-10T17:25:07"/>
        <d v="2019-09-10T17:27:17"/>
        <d v="2019-09-10T23:48:28"/>
        <d v="2019-09-11T00:38:04"/>
        <d v="2019-09-11T00:53:03"/>
        <d v="2019-09-11T17:35:15"/>
        <d v="2019-09-11T17:40:11"/>
        <d v="2019-09-11T17:51:22"/>
        <d v="2019-09-11T17:56:34"/>
        <d v="2019-09-11T17:57:23"/>
        <d v="2019-09-11T18:10:11"/>
        <d v="2019-09-11T18:10:12"/>
        <d v="2019-09-11T19:07:46"/>
        <d v="2019-09-11T19:07:48"/>
        <d v="2019-09-11T19:53:04"/>
        <d v="2019-09-12T11:14:50"/>
        <d v="2019-09-12T11:43:07"/>
        <d v="2019-09-12T12:05:04"/>
        <d v="2019-09-12T12:18:06"/>
        <d v="2019-09-12T21:46:33"/>
        <d v="2019-09-13T09:23:54"/>
        <d v="2019-09-13T09:26:30"/>
        <d v="2019-09-14T15:25:45"/>
        <d v="2019-09-14T15:25:47"/>
        <d v="2019-09-14T18:57:52"/>
        <d v="2019-09-16T10:50:23"/>
        <d v="2019-09-16T10:51:22"/>
        <d v="2019-09-17T01:11:38"/>
        <d v="2019-09-17T01:11:38"/>
        <d v="2019-09-17T01:11:39"/>
        <d v="2019-09-17T01:56:50"/>
        <d v="2019-09-17T03:00:56"/>
        <d v="2019-09-17T03:54:44"/>
        <d v="2019-09-17T22:44:49"/>
        <d v="2019-09-18T05:06:55"/>
        <d v="2019-09-18T07:54:49"/>
        <d v="2019-09-18T11:24:33"/>
        <d v="2019-09-18T11:24:36"/>
        <d v="2019-09-18T12:00:19"/>
        <d v="2019-09-18T16:24:39"/>
        <d v="2019-09-20T00:53:56"/>
        <d v="2019-09-20T02:24:30"/>
        <d v="2019-09-22T02:17:55"/>
        <d v="2019-09-25T15:07:47"/>
        <d v="2019-09-25T15:21:12"/>
        <d v="2019-09-25T15:21:19"/>
        <d v="2019-09-25T15:28:06"/>
        <d v="2019-09-25T15:28:13"/>
        <d v="2019-09-25T15:52:22"/>
        <d v="2019-09-25T16:02:27"/>
        <d v="2019-09-25T16:09:48"/>
        <d v="2019-09-25T16:09:50"/>
        <d v="2019-09-25T16:28:42"/>
        <d v="2019-09-26T01:48:41"/>
        <d v="2019-09-28T11:33:03"/>
        <d v="2019-09-30T14:05:00"/>
        <d v="2019-10-01T22:21:41"/>
        <d v="2019-10-04T19:16:06"/>
        <d v="2019-10-04T19:16:07"/>
        <d v="2019-10-04T19:30:29"/>
        <d v="2019-10-04T19:32:32"/>
        <d v="2019-10-05T18:04:16"/>
        <d v="2019-10-05T18:06:56"/>
        <d v="2019-10-05T23:26:22"/>
        <d v="2019-10-05T23:28:06"/>
        <d v="2019-10-06T00:42:33"/>
        <d v="2019-10-06T16:30:50"/>
        <d v="2019-10-06T18:06:40"/>
        <d v="2019-10-06T21:54:42"/>
        <d v="2019-10-07T01:49:05"/>
        <d v="2019-10-07T02:17:21"/>
        <d v="2019-10-08T03:00:31"/>
        <d v="2019-10-08T14:58:54"/>
        <d v="2019-10-08T15:38:10"/>
        <d v="2019-10-08T21:59:41"/>
        <d v="2019-10-08T23:05:09"/>
        <d v="2019-10-09T13:24:04"/>
        <d v="2019-10-09T16:16:41"/>
        <d v="2019-10-09T18:34:42"/>
        <d v="2019-10-09T18:37:24"/>
        <d v="2019-10-09T18:49:17"/>
        <d v="2019-10-09T19:38:36"/>
        <d v="2019-10-09T19:44:51"/>
        <d v="2019-10-09T19:44:51"/>
        <d v="2019-10-09T20:49:51"/>
        <d v="2019-10-09T21:04:30"/>
        <d v="2019-10-09T21:13:25"/>
        <d v="2019-10-09T21:19:49"/>
        <d v="2019-10-09T21:21:19"/>
        <d v="2019-10-09T21:21:21"/>
        <d v="2019-10-10T07:44:01"/>
        <d v="2019-10-10T19:04:55"/>
        <d v="2019-10-10T19:09:53"/>
        <d v="2019-10-10T20:07:00"/>
        <d v="2019-10-10T20:11:04"/>
        <d v="2019-10-10T21:41:58"/>
        <d v="2019-10-11T04:02:54"/>
        <d v="2019-10-11T04:40:02"/>
        <d v="2019-10-11T04:44:15"/>
        <d v="2019-10-11T07:30:58"/>
        <d v="2019-10-11T13:33:33"/>
        <d v="2019-10-11T15:31:12"/>
        <d v="2019-10-11T20:49:41"/>
        <d v="2019-10-12T01:56:27"/>
        <d v="2019-10-12T02:20:38"/>
        <d v="2019-10-12T06:20:45"/>
        <d v="2019-10-12T09:31:26"/>
        <d v="2019-10-12T15:10:30"/>
        <d v="2019-10-12T15:18:50"/>
        <d v="2019-10-12T16:05:10"/>
        <d v="2019-10-12T16:16:00"/>
        <d v="2019-10-12T17:13:34"/>
        <d v="2019-10-12T17:30:12"/>
        <d v="2019-10-12T17:50:55"/>
        <d v="2019-10-12T17:50:56"/>
        <d v="2019-10-12T19:05:20"/>
        <d v="2019-10-13T01:00:43"/>
        <d v="2019-10-13T17:31:04"/>
        <d v="2019-10-13T19:11:48"/>
        <d v="2019-10-14T11:39:18"/>
        <d v="2019-10-15T06:06:08"/>
        <d v="2019-10-15T10:07:42"/>
        <d v="2019-10-15T10:33:20"/>
        <d v="2019-10-15T10:33:36"/>
        <d v="2019-10-15T10:53:08"/>
        <d v="2019-10-15T10:56:49"/>
        <d v="2019-10-15T10:56:58"/>
        <d v="2019-10-15T10:58:00"/>
        <d v="2019-10-15T11:17:54"/>
        <d v="2019-10-15T11:37:31"/>
        <d v="2019-10-15T12:11:37"/>
        <d v="2019-10-15T12:12:31"/>
        <d v="2019-10-15T12:15:45"/>
        <d v="2019-10-15T12:35:19"/>
        <d v="2019-10-15T12:42:33"/>
        <d v="2019-10-15T13:03:28"/>
        <d v="2019-10-15T14:10:18"/>
        <d v="2019-10-15T15:20:28"/>
        <d v="2019-10-15T17:58:36"/>
        <d v="2019-10-15T18:18:15"/>
        <d v="2019-10-15T22:09:01"/>
        <d v="2019-10-15T23:59:52"/>
        <d v="2019-10-16T23:09:43"/>
        <d v="2019-10-17T01:09:53"/>
        <d v="2019-10-17T10:20:22"/>
        <d v="2019-10-17T10:31:29"/>
        <d v="2019-10-17T10:32:15"/>
        <d v="2019-10-17T10:53:26"/>
        <d v="2019-10-17T11:08:27"/>
        <d v="2019-10-17T11:12:34"/>
        <d v="2019-10-17T11:15:59"/>
        <d v="2019-10-17T11:36:22"/>
        <d v="2019-10-17T12:46:10"/>
        <d v="2019-10-17T14:53:54"/>
        <d v="2019-10-17T14:58:12"/>
        <d v="2019-10-17T20:26:28"/>
        <d v="2019-10-17T20:34:20"/>
        <d v="2019-10-17T20:34:22"/>
        <d v="2019-10-17T20:37:20"/>
        <d v="2019-10-17T20:41:30"/>
        <d v="2019-10-17T20:41:34"/>
        <d v="2019-10-17T20:50:12"/>
        <d v="2019-10-17T23:33:12"/>
        <d v="2019-10-17T23:48:16"/>
        <d v="2019-10-17T23:52:33"/>
        <d v="2019-10-19T01:06:20"/>
        <d v="2019-10-19T01:28:59"/>
        <d v="2019-10-19T12:45:34"/>
        <d v="2019-10-19T12:52:49"/>
        <d v="2019-10-19T13:10:13"/>
        <d v="2019-10-19T13:15:59"/>
        <d v="2019-10-19T13:31:33"/>
        <d v="2019-10-19T13:36:15"/>
        <d v="2019-10-19T13:46:57"/>
        <d v="2019-10-19T13:56:49"/>
        <d v="2019-10-19T14:17:16"/>
        <d v="2019-10-19T14:37:49"/>
        <d v="2019-10-21T12:27:10"/>
        <d v="2019-10-21T12:29:25"/>
        <d v="2019-10-21T12:29:31"/>
        <d v="2019-10-21T12:32:54"/>
        <d v="2019-10-21T12:47:08"/>
        <d v="2019-10-21T13:21:08"/>
        <d v="2019-10-21T13:22:47"/>
        <d v="2019-10-21T14:13:41"/>
        <d v="2019-10-21T14:22:02"/>
        <d v="2019-10-21T14:57:09"/>
        <d v="2019-10-21T15:06:07"/>
        <d v="2019-10-21T15:17:31"/>
        <d v="2019-10-21T18:36:14"/>
        <d v="2019-10-21T21:08:32"/>
        <d v="2019-10-21T23:08:05"/>
        <d v="2019-10-22T00:50:57"/>
        <d v="2019-10-22T10:20:08"/>
        <d v="2019-10-22T10:40:41"/>
        <d v="2019-10-22T10:45:21"/>
        <d v="2019-10-22T10:48:35"/>
        <d v="2019-10-22T11:49:56"/>
        <d v="2019-10-22T14:14:44"/>
        <d v="2019-10-22T15:39:33"/>
        <d v="2019-10-22T15:40:03"/>
        <d v="2019-10-22T15:46:33"/>
        <d v="2019-10-22T15:46:59"/>
        <d v="2019-10-22T15:59:12"/>
        <d v="2019-10-22T16:19:53"/>
        <d v="2019-10-22T17:13:30"/>
        <d v="2019-10-22T17:15:35"/>
        <d v="2019-10-22T17:42:15"/>
        <d v="2019-10-22T17:53:33"/>
        <d v="2019-10-22T18:19:34"/>
        <d v="2019-10-23T01:06:32"/>
        <d v="2019-10-23T01:35:08"/>
        <d v="2019-10-23T02:13:24"/>
        <d v="2019-10-23T02:38:38"/>
        <d v="2019-10-23T02:50:04"/>
        <d v="2019-10-23T02:59:09"/>
        <d v="2019-10-23T03:04:26"/>
        <d v="2019-10-23T03:11:14"/>
        <d v="2019-10-23T03:25:05"/>
        <d v="2019-10-23T03:37:17"/>
        <d v="2019-10-23T03:47:23"/>
        <d v="2019-10-23T04:03:31"/>
        <d v="2019-10-23T04:04:24"/>
        <d v="2019-10-23T04:06:41"/>
        <d v="2019-10-23T04:57:02"/>
        <d v="2019-10-23T05:01:13"/>
        <d v="2019-10-23T07:10:35"/>
        <d v="2019-10-23T07:10:44"/>
        <d v="2019-10-23T07:10:44"/>
        <d v="2019-10-23T07:11:42"/>
        <d v="2019-10-23T07:12:46"/>
        <d v="2019-10-23T07:13:08"/>
        <d v="2019-10-23T07:13:24"/>
        <d v="2019-10-23T07:13:49"/>
        <d v="2019-10-23T07:13:53"/>
        <d v="2019-10-23T07:19:23"/>
        <d v="2019-10-23T07:25:09"/>
        <d v="2019-10-23T07:31:58"/>
        <d v="2019-10-23T07:32:07"/>
        <d v="2019-10-23T07:32:25"/>
        <d v="2019-10-23T07:37:13"/>
        <d v="2019-10-23T07:42:35"/>
        <d v="2019-10-23T07:42:57"/>
        <d v="2019-10-23T07:44:18"/>
        <d v="2019-10-23T07:46:08"/>
        <d v="2019-10-23T07:48:04"/>
        <d v="2019-10-23T07:48:11"/>
        <d v="2019-10-23T07:50:56"/>
        <d v="2019-10-23T07:51:49"/>
        <d v="2019-10-23T07:51:50"/>
        <d v="2019-10-23T07:54:09"/>
        <d v="2019-10-23T07:55:39"/>
        <d v="2019-10-23T08:01:01"/>
        <d v="2019-10-23T08:04:06"/>
        <d v="2019-10-23T08:30:55"/>
        <d v="2019-10-23T08:55:17"/>
        <d v="2019-10-23T09:25:46"/>
        <d v="2019-10-23T09:28:13"/>
        <d v="2019-10-23T09:36:52"/>
        <d v="2019-10-23T10:12:42"/>
        <d v="2019-10-23T10:12:47"/>
        <d v="2019-10-23T10:32:01"/>
        <d v="2019-10-23T10:33:59"/>
        <d v="2019-10-23T13:26:46"/>
        <d v="2019-10-23T15:30:16"/>
        <d v="2019-10-23T22:56:39"/>
        <d v="2019-10-23T23:02:48"/>
        <d v="2019-10-24T09:03:23"/>
        <d v="2019-10-24T14:16:24"/>
        <d v="2019-11-08T14:38:22"/>
        <d v="2019-11-08T14:40:20"/>
        <d v="2019-11-08T14:40:39"/>
        <d v="2019-11-08T14:40:50"/>
        <d v="2019-11-08T14:40:54"/>
        <d v="2019-11-08T14:40:57"/>
        <d v="2019-11-08T14:42:40"/>
        <d v="2019-11-08T14:42:41"/>
        <d v="2019-11-08T14:43:02"/>
        <d v="2019-11-08T14:43:06"/>
        <d v="2019-11-08T14:43:09"/>
        <d v="2019-11-08T14:43:10"/>
        <d v="2019-11-08T14:43:11"/>
        <d v="2019-11-08T14:43:42"/>
        <d v="2019-11-08T14:43:42"/>
        <d v="2019-11-08T14:44:04"/>
        <d v="2019-11-08T14:44:11"/>
        <d v="2019-11-08T14:44:12"/>
        <d v="2019-11-08T14:45:46"/>
        <d v="2019-11-08T14:45:46"/>
        <d v="2019-11-08T14:52:45"/>
        <d v="2019-11-08T14:52:53"/>
        <d v="2019-11-08T14:53:59"/>
        <d v="2019-11-08T14:54:02"/>
        <d v="2019-11-08T14:56:21"/>
        <d v="2019-11-08T14:56:22"/>
        <d v="2019-11-08T14:56:22"/>
        <d v="2019-11-08T14:56:24"/>
        <d v="2019-11-08T14:56:24"/>
        <d v="2019-11-08T15:00:51"/>
        <d v="2019-11-08T15:02:40"/>
        <d v="2019-11-08T15:03:28"/>
        <d v="2019-11-08T15:03:28"/>
        <d v="2019-11-08T15:03:29"/>
        <d v="2019-11-08T15:03:33"/>
        <d v="2019-11-08T15:03:39"/>
        <d v="2019-11-08T15:03:39"/>
        <d v="2019-11-08T15:03:45"/>
        <d v="2019-11-08T15:03:53"/>
        <d v="2019-11-08T15:03:58"/>
        <d v="2019-11-08T15:04:03"/>
        <d v="2019-11-08T15:04:04"/>
        <d v="2019-11-08T15:04:09"/>
        <d v="2019-11-08T15:04:14"/>
        <d v="2019-11-08T15:07:00"/>
        <d v="2019-11-08T15:07:17"/>
        <d v="2019-11-08T15:07:17"/>
        <d v="2019-11-08T15:07:30"/>
        <d v="2019-11-08T15:12:17"/>
        <d v="2019-11-08T15:13:17"/>
        <d v="2019-11-08T15:13:19"/>
        <d v="2019-11-08T15:15:26"/>
        <d v="2019-11-08T15:15:29"/>
        <d v="2019-11-08T15:15:31"/>
        <d v="2019-11-08T15:18:24"/>
        <d v="2019-11-08T15:19:13"/>
        <d v="2019-11-08T15:19:58"/>
        <d v="2019-11-08T15:20:03"/>
        <d v="2019-11-08T15:20:05"/>
        <d v="2019-11-08T15:20:08"/>
        <d v="2019-11-08T15:20:08"/>
        <d v="2019-11-08T15:20:09"/>
        <d v="2019-11-08T15:20:20"/>
        <d v="2019-11-08T15:22:39"/>
        <d v="2019-11-08T15:22:46"/>
        <d v="2019-11-08T15:22:46"/>
        <d v="2019-11-08T15:25:16"/>
        <d v="2019-11-08T15:25:17"/>
        <d v="2019-11-08T15:28:26"/>
        <d v="2019-11-08T15:29:20"/>
        <d v="2019-11-08T15:30:07"/>
        <d v="2019-11-08T15:30:07"/>
        <d v="2019-11-08T15:30:14"/>
        <d v="2019-11-08T15:30:42"/>
        <d v="2019-11-08T15:31:45"/>
        <d v="2019-11-08T15:33:31"/>
        <d v="2019-11-08T15:33:36"/>
        <d v="2019-11-08T15:36:06"/>
        <d v="2019-11-08T15:36:22"/>
        <d v="2019-11-08T15:36:23"/>
        <d v="2019-11-08T15:36:48"/>
        <d v="2019-11-08T15:38:57"/>
        <d v="2019-11-08T15:39:59"/>
        <d v="2019-11-08T15:40:00"/>
        <d v="2019-11-08T15:40:13"/>
        <d v="2019-11-08T15:40:25"/>
        <d v="2019-11-08T15:40:30"/>
        <d v="2019-11-08T15:40:31"/>
        <d v="2019-11-08T15:40:55"/>
        <d v="2019-11-08T15:40:55"/>
        <d v="2019-11-08T15:42:01"/>
        <d v="2019-11-08T15:42:07"/>
        <d v="2019-11-08T15:43:41"/>
        <d v="2019-11-08T15:43:44"/>
        <d v="2019-11-08T15:46:56"/>
        <d v="2019-11-08T15:50:23"/>
        <d v="2019-11-08T15:52:31"/>
        <d v="2019-11-08T15:56:09"/>
        <d v="2019-11-08T16:00:46"/>
        <d v="2019-11-08T16:05:07"/>
        <d v="2019-11-08T16:12:40"/>
        <d v="2019-11-08T16:12:55"/>
        <d v="2019-11-08T16:12:56"/>
        <d v="2019-11-08T16:27:35"/>
        <d v="2019-11-08T16:32:00"/>
        <d v="2019-11-08T16:38:40"/>
        <d v="2019-11-08T16:38:44"/>
        <d v="2019-11-08T16:51:28"/>
        <d v="2019-11-08T17:02:38"/>
        <d v="2019-11-08T17:23:16"/>
        <d v="2019-11-08T17:48:52"/>
        <d v="2019-11-08T17:52:58"/>
        <d v="2019-11-08T17:52:59"/>
        <d v="2019-11-08T17:53:12"/>
        <d v="2019-11-08T17:53:15"/>
        <d v="2019-11-08T17:53:22"/>
        <d v="2019-11-08T17:59:58"/>
        <d v="2019-11-08T18:02:37"/>
        <d v="2019-11-08T18:33:02"/>
        <d v="2019-11-08T18:59:38"/>
        <d v="2019-11-08T18:59:54"/>
        <d v="2019-11-08T19:03:33"/>
        <d v="2019-11-08T19:30:37"/>
        <d v="2019-11-08T19:36:58"/>
        <d v="2019-11-08T19:56:09"/>
        <d v="2019-11-08T20:12:13"/>
        <d v="2019-11-08T20:12:14"/>
        <d v="2019-11-08T20:28:37"/>
        <d v="2019-11-08T20:45:59"/>
        <d v="2019-11-09T01:19:45"/>
        <d v="2019-11-09T08:48:35"/>
        <d v="2019-11-09T09:11:11"/>
        <d v="2019-11-09T09:16:00"/>
        <d v="2019-11-09T09:34:32"/>
        <d v="2019-11-09T10:18:15"/>
        <d v="2019-11-09T10:20:15"/>
        <d v="2019-11-09T10:23:14"/>
        <d v="2019-11-09T10:41:48"/>
        <d v="2019-11-09T10:46:49"/>
        <d v="2019-11-09T10:47:11"/>
        <d v="2019-11-09T10:53:31"/>
        <d v="2019-11-09T11:10:32"/>
        <d v="2019-11-09T11:19:53"/>
        <d v="2019-11-09T11:27:16"/>
        <d v="2019-11-09T12:41:40"/>
        <d v="2019-11-09T13:50:20"/>
        <d v="2019-11-09T14:05:34"/>
        <d v="2019-11-09T14:21:57"/>
        <d v="2019-11-09T14:23:56"/>
        <d v="2019-11-09T15:19:25"/>
        <d v="2019-11-09T15:51:28"/>
        <d v="2019-11-09T15:57:17"/>
        <d v="2019-11-09T16:52:53"/>
        <d v="2019-11-09T17:00:00"/>
        <d v="2019-11-09T17:00:04"/>
        <d v="2019-11-09T17:05:28"/>
        <d v="2019-11-09T18:46:59"/>
        <d v="2019-11-09T18:51:15"/>
        <d v="2019-11-09T19:54:12"/>
        <d v="2019-11-09T22:21:29"/>
        <d v="2019-11-09T22:21:34"/>
        <d v="2019-11-09T22:51:51"/>
        <d v="2019-11-10T01:26:48"/>
        <d v="2019-11-10T04:10:30"/>
        <d v="2019-11-10T15:33:11"/>
        <d v="2019-11-10T15:46:58"/>
        <d v="2019-11-10T15:48:10"/>
        <d v="2019-11-10T16:17:05"/>
        <d v="2019-11-10T16:46:00"/>
        <d v="2019-11-10T17:47:47"/>
        <d v="2019-11-10T17:54:09"/>
        <d v="2019-11-10T18:13:07"/>
        <d v="2019-11-10T18:40:26"/>
        <d v="2019-11-10T19:32:59"/>
        <d v="2019-11-11T01:05:26"/>
        <d v="2019-11-11T08:35:05"/>
        <d v="2019-11-11T08:43:46"/>
        <d v="2019-11-11T08:46:56"/>
        <d v="2019-11-11T09:05:07"/>
        <d v="2019-11-11T09:13:57"/>
        <d v="2019-11-11T09:23:50"/>
        <d v="2019-11-11T09:24:04"/>
        <d v="2019-11-11T09:27:45"/>
        <d v="2019-11-11T09:34:18"/>
        <d v="2019-11-11T09:34:53"/>
        <d v="2019-11-11T09:42:47"/>
        <d v="2019-11-11T09:44:26"/>
        <d v="2019-11-11T09:45:11"/>
        <d v="2019-11-11T09:45:51"/>
        <d v="2019-11-11T10:05:38"/>
        <d v="2019-11-11T15:16:10"/>
        <d v="2019-11-11T15:20:11"/>
        <d v="2019-11-11T15:20:35"/>
        <d v="2019-11-11T15:23:21"/>
        <d v="2019-11-11T15:23:26"/>
        <d v="2019-11-11T15:44:16"/>
        <d v="2019-11-11T17:51:40"/>
        <d v="2019-11-11T18:56:32"/>
        <d v="2019-11-11T18:59:39"/>
        <d v="2019-11-11T19:27:10"/>
        <d v="2019-11-11T19:31:41"/>
        <d v="2019-11-11T19:31:51"/>
        <d v="2019-11-11T19:31:59"/>
        <d v="2019-11-11T19:32:20"/>
        <d v="2019-11-11T19:36:10"/>
        <d v="2019-11-11T19:37:06"/>
        <d v="2019-11-11T19:37:07"/>
        <d v="2019-11-11T19:37:45"/>
        <d v="2019-11-11T20:08:43"/>
        <d v="2019-11-11T20:20:02"/>
        <d v="2019-11-11T20:27:51"/>
        <d v="2019-11-11T21:46:01"/>
        <d v="2019-11-11T21:49:09"/>
        <d v="2019-11-11T21:56:57"/>
        <d v="2019-11-11T22:06:13"/>
        <d v="2019-11-11T22:48:01"/>
        <d v="2019-11-11T22:49:39"/>
        <d v="2019-11-11T22:49:40"/>
        <d v="2019-11-12T01:13:22"/>
        <d v="2019-11-12T01:51:01"/>
        <d v="2019-11-12T15:25:29"/>
        <d v="2019-11-12T15:33:29"/>
        <d v="2019-11-12T15:33:32"/>
        <d v="2019-11-12T15:49:04"/>
        <d v="2019-11-12T15:50:25"/>
        <d v="2019-11-12T16:01:38"/>
        <d v="2019-11-12T16:03:09"/>
        <d v="2019-11-12T16:03:53"/>
        <d v="2019-11-12T16:05:43"/>
        <d v="2019-11-12T16:06:30"/>
        <d v="2019-11-12T16:11:56"/>
        <d v="2019-11-12T16:14:22"/>
        <d v="2019-11-12T16:14:59"/>
        <d v="2019-11-12T16:15:58"/>
        <d v="2019-11-12T16:29:31"/>
        <d v="2019-11-12T16:51:19"/>
        <d v="2019-11-12T16:58:35"/>
        <d v="2019-11-12T17:09:26"/>
        <d v="2019-11-12T17:24:49"/>
        <d v="2019-11-12T17:38:16"/>
        <d v="2019-11-12T18:00:08"/>
        <d v="2019-11-12T18:00:27"/>
        <d v="2019-11-12T18:01:58"/>
        <d v="2019-11-12T19:37:25"/>
        <d v="2019-11-12T19:39:00"/>
        <d v="2019-11-12T22:00:10"/>
        <d v="2019-11-12T23:29:27"/>
        <d v="2019-11-13T01:30:15"/>
        <d v="2019-11-13T02:00:34"/>
        <d v="2019-11-13T02:35:45"/>
        <d v="2019-11-13T08:05:26"/>
        <d v="2019-11-13T08:32:32"/>
        <d v="2019-11-13T08:57:24"/>
        <d v="2019-11-13T13:56:44"/>
        <d v="2019-11-13T14:03:54"/>
        <d v="2019-11-13T14:25:36"/>
        <d v="2019-11-13T14:45:31"/>
        <d v="2019-11-13T15:39:13"/>
        <d v="2019-11-13T15:45:24"/>
        <d v="2019-11-13T19:56:16"/>
        <d v="2019-11-13T20:38:30"/>
        <d v="2019-11-13T21:06:02"/>
        <d v="2019-11-13T21:22:06"/>
        <d v="2019-11-13T21:41:40"/>
        <d v="2019-11-13T22:57:03"/>
        <d v="2019-11-14T01:02:02"/>
        <d v="2019-11-14T01:15:12"/>
        <d v="2019-11-14T01:17:14"/>
        <d v="2019-11-14T03:53:05"/>
        <d v="2019-11-14T05:47:35"/>
        <d v="2019-11-14T06:19:26"/>
        <d v="2019-11-14T07:43:32"/>
        <d v="2019-11-14T07:55:36"/>
        <d v="2019-11-14T09:32:08"/>
        <d v="2019-11-14T09:37:33"/>
        <d v="2019-11-14T09:54:38"/>
        <d v="2019-11-14T10:26:37"/>
        <d v="2019-11-14T10:46:02"/>
        <d v="2019-11-14T14:20:18"/>
        <d v="2019-11-14T14:20:19"/>
        <d v="2019-11-14T14:48:47"/>
        <d v="2019-11-14T15:27:20"/>
        <d v="2019-11-14T15:34:48"/>
        <d v="2019-11-14T15:45:07"/>
        <d v="2019-11-14T15:45:11"/>
        <d v="2019-11-14T15:49:57"/>
        <d v="2019-11-14T16:06:02"/>
        <d v="2019-11-14T16:14:11"/>
        <d v="2019-11-14T16:37:22"/>
        <d v="2019-11-14T16:41:06"/>
        <d v="2019-11-14T16:50:24"/>
        <d v="2019-11-14T16:51:22"/>
        <d v="2019-11-14T17:04:37"/>
        <d v="2019-11-14T17:18:44"/>
        <d v="2019-11-14T17:21:23"/>
        <d v="2019-11-14T17:22:28"/>
        <d v="2019-11-14T17:33:34"/>
        <d v="2019-11-14T18:04:02"/>
        <d v="2019-11-14T18:04:38"/>
        <d v="2019-11-14T18:22:05"/>
        <d v="2019-11-14T18:33:05"/>
        <d v="2019-11-14T18:33:06"/>
        <d v="2019-11-14T18:33:52"/>
        <d v="2019-11-14T20:05:23"/>
        <d v="2019-11-14T20:22:52"/>
        <d v="2019-11-14T20:52:22"/>
        <d v="2019-11-14T21:15:46"/>
        <d v="2019-11-14T21:15:46"/>
        <d v="2019-11-14T21:15:47"/>
        <d v="2019-11-14T21:20:48"/>
        <d v="2019-11-14T21:20:50"/>
        <d v="2019-11-14T21:51:35"/>
        <d v="2019-11-14T21:52:01"/>
        <d v="2019-11-14T21:53:58"/>
        <d v="2019-11-14T22:10:05"/>
        <d v="2019-11-14T22:25:55"/>
        <d v="2019-11-14T22:26:03"/>
        <d v="2019-11-14T22:26:11"/>
        <d v="2019-11-14T22:28:06"/>
        <d v="2019-11-14T22:30:28"/>
        <d v="2019-11-14T22:55:31"/>
        <d v="2019-11-14T23:11:11"/>
        <d v="2019-11-14T23:12:04"/>
        <d v="2019-11-14T23:33:55"/>
        <d v="2019-11-15T01:01:02"/>
        <d v="2019-11-15T01:06:15"/>
        <d v="2019-11-15T13:29:17"/>
        <d v="2019-11-15T13:32:38"/>
        <d v="2019-11-15T13:32:47"/>
        <d v="2019-11-15T13:32:58"/>
        <d v="2019-11-15T13:33:00"/>
        <d v="2019-11-15T13:33:03"/>
        <d v="2019-11-15T13:33:47"/>
        <d v="2019-11-15T13:34:09"/>
        <d v="2019-11-15T13:45:26"/>
        <d v="2019-11-15T13:48:19"/>
        <d v="2019-11-15T13:49:21"/>
        <d v="2019-11-15T13:50:59"/>
        <d v="2019-11-15T13:51:39"/>
        <d v="2019-11-15T14:07:47"/>
        <d v="2019-11-15T14:07:57"/>
        <d v="2019-11-15T14:09:10"/>
        <d v="2019-11-15T14:09:14"/>
        <d v="2019-11-15T14:09:46"/>
        <d v="2019-11-15T14:09:48"/>
        <d v="2019-11-15T14:10:53"/>
        <d v="2019-11-15T14:11:05"/>
        <d v="2019-11-15T14:13:36"/>
        <d v="2019-11-15T14:17:22"/>
        <d v="2019-11-15T14:17:25"/>
        <d v="2019-11-15T14:17:32"/>
        <d v="2019-11-15T14:18:27"/>
        <d v="2019-11-15T14:24:39"/>
        <d v="2019-11-15T14:25:20"/>
        <d v="2019-11-15T14:32:10"/>
        <d v="2019-11-15T14:38:35"/>
        <d v="2019-11-15T14:39:03"/>
        <d v="2019-11-15T14:43:48"/>
        <d v="2019-11-15T14:52:46"/>
        <d v="2019-11-15T15:01:15"/>
        <d v="2019-11-15T15:18:45"/>
        <d v="2019-11-15T16:16:16"/>
        <d v="2019-11-15T16:23:15"/>
        <d v="2019-11-15T16:34:43"/>
        <d v="2019-11-15T16:48:30"/>
        <d v="2019-11-15T16:51:06"/>
        <d v="2019-11-15T16:51:17"/>
        <d v="2019-11-15T16:54:15"/>
        <d v="2019-11-15T16:54:18"/>
        <d v="2019-11-15T16:54:41"/>
        <d v="2019-11-15T16:54:51"/>
        <d v="2019-11-15T17:03:55"/>
        <d v="2019-11-15T17:19:33"/>
        <d v="2019-11-15T21:51:47"/>
        <d v="2019-11-16T00:20:11"/>
        <d v="2019-11-16T01:25:42"/>
        <d v="2019-11-16T01:30:16"/>
        <d v="2019-11-16T01:34:15"/>
        <d v="2019-11-16T01:35:14"/>
        <d v="2019-11-16T01:56:52"/>
        <d v="2019-11-16T02:04:05"/>
        <d v="2019-11-16T02:25:58"/>
        <d v="2019-11-16T02:39:46"/>
        <d v="2019-11-16T03:13:58"/>
        <d v="2019-11-16T03:14:03"/>
        <d v="2019-11-16T04:14:17"/>
        <d v="2019-11-16T04:20:30"/>
        <d v="2019-11-16T05:09:57"/>
        <d v="2019-11-16T05:33:07"/>
        <d v="2019-11-16T05:33:41"/>
        <d v="2019-11-16T05:33:55"/>
        <d v="2019-11-16T05:42:18"/>
        <d v="2019-11-16T06:07:06"/>
        <d v="2019-11-16T06:08:54"/>
        <d v="2019-11-16T06:19:13"/>
        <d v="2019-11-16T06:21:01"/>
        <d v="2019-11-16T06:41:05"/>
        <d v="2019-11-16T06:51:08"/>
        <d v="2019-11-16T08:12:56"/>
        <d v="2019-11-16T09:59:27"/>
        <d v="2019-11-16T12:07:12"/>
        <d v="2019-11-16T13:59:17"/>
        <d v="2019-11-16T14:02:55"/>
        <d v="2019-11-16T19:00:15"/>
        <d v="2019-11-16T19:00:19"/>
        <d v="2019-11-16T19:00:28"/>
        <d v="2019-11-16T19:06:31"/>
        <d v="2019-11-16T19:07:17"/>
        <d v="2019-11-16T19:24:25"/>
        <d v="2019-11-16T19:24:26"/>
        <d v="2019-11-16T19:46:47"/>
        <d v="2019-11-16T20:08:26"/>
        <d v="2019-11-16T20:21:30"/>
        <d v="2019-11-17T00:44:27"/>
        <d v="2019-11-17T00:44:31"/>
        <d v="2019-11-17T01:55:11"/>
        <d v="2019-11-17T03:09:36"/>
        <d v="2019-11-17T10:15:11"/>
        <d v="2019-11-17T10:22:55"/>
        <d v="2019-11-17T15:07:51"/>
        <d v="2019-11-17T15:26:43"/>
        <d v="2019-11-17T15:44:28"/>
        <d v="2019-11-17T15:58:01"/>
        <d v="2019-11-17T18:50:04"/>
        <d v="2019-11-18T01:13:06"/>
        <d v="2019-11-18T03:05:36"/>
        <d v="2019-11-18T09:41:10"/>
        <d v="2019-11-18T11:02:36"/>
        <d v="2019-11-18T16:13:03"/>
        <d v="2019-11-18T16:25:00"/>
        <d v="2019-11-18T16:26:44"/>
        <d v="2019-11-18T17:10:55"/>
        <d v="2019-11-18T17:18:05"/>
        <d v="2019-11-18T17:43:04"/>
        <d v="2019-11-18T17:43:47"/>
        <d v="2019-11-18T18:31:23"/>
        <d v="2019-11-18T18:56:52"/>
        <d v="2019-11-18T21:27:58"/>
        <d v="2019-11-18T21:28:27"/>
        <d v="2019-11-18T21:30:23"/>
        <d v="2019-11-18T22:03:25"/>
        <d v="2019-11-18T23:08:35"/>
        <d v="2019-11-18T23:38:22"/>
        <d v="2019-11-19T01:30:50"/>
        <d v="2019-11-19T01:30:52"/>
        <d v="2019-11-19T01:36:32"/>
        <d v="2019-11-19T01:56:29"/>
        <d v="2019-11-19T02:02:00"/>
        <d v="2019-11-19T02:02:03"/>
        <d v="2019-11-19T02:21:06"/>
        <d v="2019-11-19T04:23:18"/>
        <d v="2019-11-19T04:35:46"/>
        <d v="2019-11-19T04:53:08"/>
        <d v="2019-11-19T04:55:33"/>
        <d v="2019-11-19T05:58:14"/>
        <d v="2019-11-19T06:04:04"/>
        <d v="2019-11-19T07:41:27"/>
        <d v="2019-11-19T07:41:51"/>
        <d v="2019-11-19T07:52:26"/>
        <d v="2019-11-19T08:16:26"/>
        <d v="2019-11-19T08:55:18"/>
        <d v="2019-11-19T08:56:46"/>
        <d v="2019-11-19T09:10:54"/>
        <d v="2019-11-19T09:13:31"/>
        <d v="2019-11-19T09:50:15"/>
        <d v="2019-11-19T10:44:44"/>
        <d v="2019-11-19T11:14:19"/>
        <d v="2019-11-19T11:51:34"/>
        <d v="2019-11-19T12:29:37"/>
        <d v="2019-11-19T14:42:55"/>
        <d v="2019-11-19T14:46:33"/>
        <d v="2019-11-19T14:57:50"/>
        <d v="2019-11-19T15:21:47"/>
        <d v="2019-11-19T15:42:14"/>
        <d v="2019-11-19T15:44:50"/>
        <d v="2019-11-19T15:50:58"/>
        <d v="2019-11-19T15:50:59"/>
        <d v="2019-11-19T16:16:03"/>
        <d v="2019-11-19T17:33:16"/>
        <d v="2019-11-19T18:02:42"/>
        <d v="2019-11-19T18:02:42"/>
        <d v="2019-11-19T18:02:43"/>
        <d v="2019-11-19T18:33:24"/>
        <d v="2019-11-19T18:33:25"/>
        <d v="2019-11-19T18:41:35"/>
        <d v="2019-11-19T20:01:57"/>
        <d v="2019-11-19T21:06:19"/>
        <d v="2019-11-19T21:19:07"/>
        <d v="2019-11-19T22:57:41"/>
        <d v="2019-11-19T23:13:12"/>
        <d v="2019-11-19T23:13:25"/>
        <d v="2019-11-19T23:13:25"/>
        <d v="2019-11-19T23:26:43"/>
        <d v="2019-11-20T00:00:15"/>
        <d v="2019-11-20T00:58:01"/>
        <d v="2019-11-20T01:07:34"/>
        <d v="2019-11-20T01:12:00"/>
        <d v="2019-11-20T01:18:13"/>
        <d v="2019-11-20T01:27:10"/>
        <d v="2019-11-20T01:30:02"/>
        <d v="2019-11-20T01:32:22"/>
        <d v="2019-11-20T01:32:24"/>
        <d v="2019-11-20T01:33:01"/>
        <d v="2019-11-20T01:41:16"/>
        <d v="2019-11-20T01:46:01"/>
        <d v="2019-11-20T01:46:02"/>
        <d v="2019-11-20T01:47:11"/>
        <d v="2019-11-20T01:51:31"/>
        <d v="2019-11-20T01:51:41"/>
        <d v="2019-11-20T01:52:03"/>
        <d v="2019-11-20T01:58:13"/>
        <d v="2019-11-20T02:00:13"/>
        <d v="2019-11-20T02:00:29"/>
        <d v="2019-11-20T02:09:28"/>
        <d v="2019-11-20T02:13:34"/>
        <d v="2019-11-20T02:23:00"/>
        <d v="2019-11-20T02:25:39"/>
        <d v="2019-11-20T02:35:58"/>
        <d v="2019-11-20T03:29:17"/>
        <d v="2019-11-20T03:29:42"/>
        <d v="2019-11-20T03:54:51"/>
        <d v="2019-11-20T05:40:21"/>
        <d v="2019-11-20T06:43:32"/>
        <d v="2019-11-20T07:18:19"/>
        <d v="2019-11-20T07:51:51"/>
        <d v="2019-11-20T07:51:58"/>
        <d v="2019-11-20T08:06:07"/>
        <d v="2019-11-20T12:59:02"/>
        <d v="2019-11-20T13:06:14"/>
        <d v="2019-11-20T13:09:19"/>
        <d v="2019-11-20T13:09:51"/>
        <d v="2019-11-20T13:14:15"/>
        <d v="2019-11-20T13:17:34"/>
        <d v="2019-11-20T13:19:40"/>
        <d v="2019-11-20T13:23:45"/>
        <d v="2019-11-20T13:25:27"/>
        <d v="2019-11-20T13:28:06"/>
        <d v="2019-11-20T13:28:28"/>
        <d v="2019-11-20T13:29:13"/>
        <d v="2019-11-20T13:29:46"/>
        <d v="2019-11-20T13:30:21"/>
        <d v="2019-11-20T13:41:30"/>
        <d v="2019-11-20T13:43:04"/>
        <d v="2019-11-20T13:50:53"/>
        <d v="2019-11-20T13:57:11"/>
        <d v="2019-11-20T14:04:45"/>
        <d v="2019-11-20T14:06:13"/>
        <d v="2019-11-20T14:06:52"/>
        <d v="2019-11-20T14:25:28"/>
        <d v="2019-11-20T14:39:37"/>
        <d v="2019-11-20T14:59:50"/>
        <d v="2019-11-20T15:02:30"/>
        <d v="2019-11-20T15:41:51"/>
        <d v="2019-11-20T15:41:54"/>
        <d v="2019-11-20T15:41:56"/>
        <d v="2019-11-20T15:53:06"/>
        <d v="2019-11-20T16:04:02"/>
        <d v="2019-11-20T16:27:45"/>
        <d v="2019-11-20T17:44:33"/>
        <d v="2019-11-20T17:45:12"/>
        <d v="2019-11-20T17:45:34"/>
        <d v="2019-11-20T17:46:05"/>
        <d v="2019-11-20T17:46:05"/>
        <d v="2019-11-20T17:50:13"/>
        <d v="2019-11-20T19:28:43"/>
        <d v="2019-11-20T20:39:54"/>
        <d v="2019-11-20T21:07:35"/>
        <d v="2019-11-20T21:22:42"/>
        <d v="2019-11-20T21:38:00"/>
        <d v="2019-11-20T21:52:38"/>
        <d v="2019-11-20T21:52:38"/>
        <d v="2019-11-20T21:58:42"/>
        <d v="2019-11-21T02:46:43"/>
        <d v="2019-11-21T02:54:32"/>
        <d v="2019-11-21T05:48:49"/>
        <d v="2019-11-21T11:14:48"/>
        <d v="2019-11-21T11:29:35"/>
        <d v="2019-11-21T13:38:16"/>
        <d v="2019-11-21T16:09:23"/>
        <d v="2019-11-21T16:09:23"/>
        <d v="2019-11-21T17:04:46"/>
        <d v="2019-11-21T17:34:39"/>
        <d v="2019-11-21T17:50:11"/>
        <d v="2019-11-21T17:51:31"/>
        <d v="2019-11-21T18:46:56"/>
        <d v="2019-11-21T19:43:40"/>
        <d v="2019-11-22T00:57:34"/>
        <d v="2019-11-22T01:04:25"/>
        <d v="2019-11-22T01:15:50"/>
        <d v="2019-11-22T01:17:57"/>
        <d v="2019-11-22T01:20:11"/>
        <d v="2019-11-22T01:24:28"/>
        <d v="2019-11-22T01:50:41"/>
        <d v="2019-11-22T01:58:07"/>
        <d v="2019-11-22T02:13:24"/>
        <d v="2019-11-22T03:41:48"/>
        <d v="2019-11-22T10:34:13"/>
        <d v="2019-11-22T12:08:48"/>
        <d v="2019-11-22T12:09:56"/>
        <d v="2019-11-22T12:13:13"/>
        <d v="2019-11-22T14:38:26"/>
        <d v="2019-11-22T16:20:55"/>
        <d v="2019-11-22T16:49:04"/>
        <d v="2019-11-22T17:31:24"/>
        <d v="2019-11-22T17:33:13"/>
        <d v="2019-11-22T20:18:25"/>
        <d v="2019-11-22T20:39:01"/>
        <d v="2019-11-22T20:42:30"/>
        <d v="2019-11-22T20:49:28"/>
        <d v="2019-11-22T22:15:38"/>
        <d v="2019-11-22T22:22:44"/>
        <d v="2019-11-22T22:22:45"/>
        <d v="2019-11-22T22:22:46"/>
        <d v="2019-11-23T01:06:32"/>
        <d v="2019-11-23T04:17:34"/>
        <d v="2019-11-23T11:14:00"/>
        <d v="2019-11-23T14:15:25"/>
        <d v="2019-11-23T15:00:55"/>
        <d v="2019-11-23T15:04:48"/>
        <d v="2019-11-23T16:59:10"/>
        <d v="2019-11-23T18:12:51"/>
        <d v="2019-11-23T18:13:05"/>
        <d v="2019-11-23T18:27:01"/>
        <d v="2019-11-23T18:31:46"/>
        <d v="2019-11-24T01:08:10"/>
        <d v="2019-11-24T01:08:13"/>
        <d v="2019-11-24T01:24:40"/>
        <d v="2019-11-24T01:41:41"/>
        <d v="2019-11-24T01:49:49"/>
        <d v="2019-11-24T02:29:04"/>
        <d v="2019-11-24T02:58:44"/>
        <d v="2019-11-24T03:01:14"/>
        <d v="2019-11-24T03:16:20"/>
        <d v="2019-11-24T04:49:50"/>
        <d v="2019-11-24T05:24:01"/>
        <d v="2019-11-24T07:27:07"/>
        <d v="2019-11-24T16:03:05"/>
        <d v="2019-11-24T16:10:34"/>
        <d v="2019-11-24T16:29:28"/>
        <d v="2019-11-24T16:59:36"/>
        <d v="2019-11-24T17:25:47"/>
        <d v="2019-11-25T01:04:56"/>
        <d v="2019-11-25T01:14:46"/>
        <d v="2019-11-25T02:00:15"/>
        <d v="2019-11-25T02:08:07"/>
        <d v="2019-11-25T03:33:43"/>
        <d v="2019-11-25T04:18:50"/>
        <d v="2019-11-25T08:07:48"/>
        <d v="2019-11-25T08:59:19"/>
        <d v="2019-11-25T08:59:41"/>
        <d v="2019-11-25T09:01:46"/>
        <d v="2019-11-25T09:04:43"/>
        <d v="2019-11-25T09:16:35"/>
        <d v="2019-11-25T09:20:54"/>
        <d v="2019-11-25T14:06:34"/>
        <d v="2019-11-25T15:26:43"/>
        <d v="2019-11-25T15:28:36"/>
        <d v="2019-11-25T15:28:36"/>
        <d v="2019-11-25T15:32:44"/>
        <d v="2019-11-25T15:40:59"/>
        <d v="2019-11-25T15:40:59"/>
        <d v="2019-11-25T15:40:59"/>
        <d v="2019-11-25T16:21:19"/>
        <d v="2019-11-25T18:09:49"/>
        <d v="2019-11-25T18:09:49"/>
        <d v="2019-11-25T18:09:49"/>
        <d v="2019-11-25T18:54:40"/>
        <d v="2019-11-25T19:24:13"/>
        <d v="2019-11-25T21:41:06"/>
        <d v="2019-11-25T22:05:10"/>
        <d v="2019-11-25T22:05:10"/>
        <d v="2019-11-25T22:05:10"/>
        <d v="2019-11-25T22:05:10"/>
        <d v="2019-11-25T22:32:55"/>
        <d v="2019-11-26T01:15:37"/>
        <d v="2019-11-26T01:20:55"/>
        <d v="2019-11-26T15:01:02"/>
        <d v="2019-11-26T15:01:02"/>
        <d v="2019-11-26T15:01:07"/>
        <d v="2019-11-26T15:01:12"/>
        <d v="2019-11-26T16:16:14"/>
        <d v="2019-11-26T16:35:24"/>
        <d v="2019-11-26T17:48:27"/>
        <d v="2019-11-26T18:38:02"/>
        <d v="2019-11-26T19:16:17"/>
        <d v="2019-11-26T20:48:32"/>
        <d v="2019-11-27T00:11:49"/>
        <d v="2019-11-27T00:59:52"/>
        <d v="2019-11-27T01:23:56"/>
        <d v="2019-11-27T08:30:36"/>
        <d v="2019-11-27T08:57:49"/>
        <d v="2019-11-27T13:38:19"/>
        <d v="2019-11-28T01:04:59"/>
        <d v="2019-11-28T01:05:32"/>
        <d v="2019-11-28T01:30:06"/>
        <d v="2019-11-28T01:31:09"/>
        <d v="2019-11-28T02:41:24"/>
        <d v="2019-11-28T04:20:50"/>
        <d v="2019-11-28T08:36:27"/>
        <d v="2019-11-28T09:54:38"/>
        <d v="2019-11-28T12:50:35"/>
        <d v="2019-11-28T12:50:35"/>
        <d v="2019-11-28T12:59:28"/>
        <d v="2019-11-28T13:54:30"/>
        <d v="2019-11-28T14:23:08"/>
        <d v="2019-11-28T14:23:33"/>
        <d v="2019-11-28T14:23:33"/>
        <d v="2019-11-28T14:46:26"/>
        <d v="2019-11-28T14:46:41"/>
        <d v="2019-11-28T15:21:41"/>
        <d v="2019-11-28T15:27:48"/>
        <d v="2019-11-28T15:51:53"/>
        <d v="2019-11-28T16:16:17"/>
        <d v="2019-11-28T16:23:15"/>
        <d v="2019-11-28T16:23:48"/>
        <d v="2019-11-28T16:23:49"/>
        <d v="2019-11-28T17:06:04"/>
        <d v="2019-11-28T17:43:19"/>
        <d v="2019-11-28T17:50:54"/>
        <d v="2019-11-28T17:59:54"/>
        <d v="2019-11-28T18:42:16"/>
        <d v="2019-11-28T21:48:48"/>
        <d v="2019-11-29T00:18:16"/>
        <d v="2019-11-29T00:35:56"/>
        <d v="2019-11-29T01:11:19"/>
        <d v="2019-11-29T01:13:47"/>
        <d v="2019-11-29T01:18:38"/>
        <d v="2019-11-29T01:21:53"/>
        <d v="2019-11-29T01:23:48"/>
        <d v="2019-11-29T01:23:59"/>
        <d v="2019-11-29T01:24:53"/>
        <d v="2019-11-29T01:34:06"/>
        <d v="2019-11-29T01:34:10"/>
        <d v="2019-11-29T01:34:15"/>
        <d v="2019-11-29T01:34:24"/>
        <d v="2019-11-29T01:34:55"/>
        <d v="2019-11-29T01:34:58"/>
        <d v="2019-11-29T02:10:03"/>
        <d v="2019-11-29T02:13:54"/>
        <d v="2019-11-29T02:13:54"/>
        <d v="2019-11-29T02:14:30"/>
        <d v="2019-11-29T02:21:39"/>
        <d v="2019-11-29T02:24:16"/>
        <d v="2019-11-29T02:26:18"/>
        <d v="2019-11-29T02:49:49"/>
        <d v="2019-11-29T03:04:25"/>
        <d v="2019-11-29T04:01:47"/>
        <d v="2019-11-29T04:55:36"/>
        <d v="2019-11-29T05:07:12"/>
        <d v="2019-11-29T05:19:09"/>
        <d v="2019-11-29T05:26:25"/>
        <d v="2019-11-29T05:29:24"/>
        <d v="2019-11-29T06:18:27"/>
        <d v="2019-11-29T11:13:40"/>
        <d v="2019-11-29T11:39:17"/>
        <d v="2019-11-29T11:48:12"/>
        <d v="2019-11-29T12:03:31"/>
        <d v="2019-11-29T19:48:35"/>
        <d v="2019-11-29T21:54:11"/>
        <d v="2019-11-29T21:54:26"/>
        <d v="2019-11-29T22:10:55"/>
        <d v="2019-11-30T01:18:42"/>
        <d v="2019-11-30T01:23:33"/>
        <d v="2019-11-30T01:39:03"/>
        <d v="2019-11-30T02:18:02"/>
        <d v="2019-11-30T02:33:31"/>
        <d v="2019-11-30T02:52:13"/>
        <d v="2019-11-30T03:38:25"/>
        <d v="2019-11-30T04:12:47"/>
        <d v="2019-11-30T04:32:50"/>
        <d v="2019-11-30T07:24:30"/>
        <d v="2019-11-30T11:38:45"/>
        <d v="2019-11-30T12:26:11"/>
        <d v="2019-11-30T12:54:53"/>
        <d v="2019-11-30T17:47:51"/>
        <d v="2019-11-30T17:47:51"/>
        <d v="2019-12-01T01:04:33"/>
        <d v="2019-12-01T01:06:23"/>
        <d v="2019-12-01T01:32:24"/>
        <d v="2019-12-01T01:37:22"/>
        <d v="2019-12-01T02:18:18"/>
        <d v="2019-12-01T02:33:54"/>
        <d v="2019-12-01T02:53:11"/>
        <d v="2019-12-01T03:19:41"/>
        <d v="2019-12-01T04:11:36"/>
        <d v="2019-12-01T05:05:46"/>
        <d v="2019-12-01T05:29:44"/>
        <d v="2019-12-01T10:36:02"/>
        <d v="2019-12-02T01:14:53"/>
        <d v="2019-12-02T02:06:25"/>
        <d v="2019-12-02T02:58:31"/>
        <d v="2019-12-02T11:46:02"/>
        <d v="2019-12-02T15:01:04"/>
        <d v="2019-12-02T15:07:54"/>
        <d v="2019-12-02T15:13:45"/>
        <d v="2019-12-02T15:17:41"/>
        <d v="2019-12-02T15:43:28"/>
        <d v="2019-12-02T16:20:36"/>
        <d v="2019-12-02T16:54:38"/>
        <d v="2019-12-02T18:54:45"/>
        <d v="2019-12-02T18:54:45"/>
        <d v="2019-12-02T18:56:46"/>
        <d v="2019-12-02T18:56:47"/>
        <d v="2019-12-02T18:59:00"/>
        <d v="2019-12-02T18:59:00"/>
        <d v="2019-12-02T19:01:04"/>
        <d v="2019-12-02T19:39:31"/>
        <d v="2019-12-02T22:32:01"/>
        <d v="2019-12-02T22:51:28"/>
        <d v="2019-12-03T00:56:40"/>
        <d v="2019-12-03T02:28:22"/>
        <d v="2019-12-03T02:39:19"/>
        <d v="2019-12-03T02:39:50"/>
        <d v="2019-12-03T03:08:51"/>
        <d v="2019-12-03T03:40:39"/>
        <d v="2019-12-03T05:22:46"/>
        <d v="2019-12-03T07:33:09"/>
        <d v="2019-12-03T15:16:13"/>
        <d v="2019-12-03T18:34:33"/>
        <d v="2019-12-03T19:31:24"/>
        <d v="2019-12-03T19:36:56"/>
        <d v="2019-12-03T20:01:57"/>
        <d v="2019-12-03T20:10:39"/>
        <d v="2019-12-03T20:29:04"/>
        <d v="2019-12-03T20:36:39"/>
        <d v="2019-12-03T21:07:44"/>
        <d v="2019-12-03T21:16:41"/>
        <d v="2019-12-03T21:57:14"/>
        <d v="2019-12-03T22:34:04"/>
        <d v="2019-12-03T22:34:43"/>
        <d v="2019-12-03T22:38:15"/>
        <d v="2019-12-03T22:40:19"/>
        <d v="2019-12-03T23:03:57"/>
        <d v="2019-12-03T23:20:52"/>
        <d v="2019-12-03T23:41:26"/>
        <d v="2019-12-03T23:46:23"/>
        <d v="2019-12-04T00:07:36"/>
        <d v="2019-12-04T00:11:39"/>
        <d v="2019-12-04T01:12:29"/>
        <d v="2019-12-04T01:19:31"/>
        <d v="2019-12-04T01:36:28"/>
        <d v="2019-12-04T01:48:49"/>
        <d v="2019-12-04T02:02:32"/>
        <d v="2019-12-04T02:48:40"/>
        <d v="2019-12-04T02:56:00"/>
        <d v="2019-12-04T02:56:13"/>
        <d v="2019-12-04T02:57:06"/>
        <d v="2019-12-04T04:28:03"/>
        <d v="2019-12-04T05:22:29"/>
        <d v="2019-12-04T05:34:34"/>
        <d v="2019-12-04T06:46:31"/>
        <d v="2019-12-04T07:42:08"/>
        <d v="2019-12-04T18:50:32"/>
        <d v="2019-12-04T19:03:50"/>
        <d v="2019-12-04T19:04:47"/>
        <d v="2019-12-04T21:02:19"/>
        <d v="2019-12-04T21:02:19"/>
        <d v="2019-12-05T01:20:40"/>
        <d v="2019-12-05T01:31:42"/>
        <d v="2019-12-05T02:26:03"/>
        <d v="2019-12-05T02:28:57"/>
        <d v="2019-12-05T04:23:51"/>
        <d v="2019-12-05T19:18:26"/>
        <d v="2019-12-06T01:03:12"/>
        <d v="2019-12-06T01:23:23"/>
        <d v="2019-12-06T01:39:51"/>
        <d v="2019-12-06T01:46:36"/>
        <d v="2019-12-06T01:48:11"/>
        <d v="2019-12-06T02:03:28"/>
        <d v="2019-12-06T02:04:22"/>
        <d v="2019-12-06T02:30:58"/>
        <d v="2019-12-06T02:39:16"/>
        <d v="2019-12-06T02:44:02"/>
        <d v="2019-12-06T02:45:11"/>
        <d v="2019-12-06T02:49:10"/>
        <d v="2019-12-06T03:28:35"/>
        <d v="2019-12-06T03:32:34"/>
        <d v="2019-12-06T04:00:45"/>
        <d v="2019-12-06T04:02:03"/>
        <d v="2019-12-06T04:31:04"/>
        <d v="2019-12-06T04:46:44"/>
        <d v="2019-12-06T12:13:50"/>
        <d v="2019-12-06T15:11:22"/>
        <d v="2019-12-06T16:10:08"/>
        <d v="2019-12-06T16:47:51"/>
        <d v="2019-12-06T16:53:38"/>
        <d v="2019-12-06T17:22:55"/>
        <d v="2019-12-06T17:42:03"/>
        <d v="2019-12-06T17:46:06"/>
        <d v="2019-12-06T18:02:35"/>
        <d v="2019-12-06T18:13:00"/>
        <d v="2019-12-06T18:30:57"/>
        <d v="2019-12-06T18:44:08"/>
        <d v="2019-12-06T18:59:35"/>
        <d v="2019-12-06T23:01:01"/>
        <d v="2019-12-07T01:37:26"/>
        <d v="2019-12-07T01:40:18"/>
        <d v="2019-12-07T02:03:55"/>
        <d v="2019-12-07T02:12:28"/>
        <d v="2019-12-07T02:43:05"/>
        <d v="2019-12-07T03:17:22"/>
        <d v="2019-12-07T03:26:03"/>
        <d v="2019-12-07T04:27:19"/>
        <d v="2019-12-07T04:28:47"/>
        <d v="2019-12-07T04:59:06"/>
        <d v="2019-12-07T06:00:16"/>
        <d v="2019-12-07T06:09:09"/>
        <d v="2019-12-07T13:00:01"/>
        <d v="2019-12-07T14:14:20"/>
        <d v="2019-12-07T14:18:21"/>
        <d v="2019-12-07T16:10:01"/>
        <d v="2019-12-07T16:23:09"/>
        <d v="2019-12-07T16:59:44"/>
        <d v="2019-12-07T17:36:08"/>
        <d v="2019-12-08T01:05:10"/>
        <d v="2019-12-08T01:18:17"/>
        <d v="2019-12-08T01:18:28"/>
        <d v="2019-12-08T01:22:23"/>
        <d v="2019-12-08T01:29:51"/>
        <d v="2019-12-08T02:01:56"/>
        <d v="2019-12-08T02:14:02"/>
        <d v="2019-12-08T03:17:52"/>
        <d v="2019-12-08T05:02:39"/>
        <d v="2019-12-08T09:44:21"/>
        <d v="2019-12-08T10:13:01"/>
        <d v="2019-12-08T10:13:01"/>
        <d v="2019-12-08T11:03:15"/>
        <d v="2019-12-08T11:06:48"/>
        <d v="2019-12-08T11:07:05"/>
        <d v="2019-12-08T11:14:35"/>
        <d v="2019-12-08T11:28:14"/>
        <d v="2019-12-08T11:29:21"/>
        <d v="2019-12-08T11:34:36"/>
        <d v="2019-12-08T11:34:39"/>
        <d v="2019-12-08T11:36:18"/>
        <d v="2019-12-08T11:39:20"/>
        <d v="2019-12-08T11:40:49"/>
        <d v="2019-12-08T11:41:47"/>
        <d v="2019-12-08T11:42:37"/>
        <d v="2019-12-08T11:44:43"/>
        <d v="2019-12-08T11:47:37"/>
        <d v="2019-12-08T11:47:37"/>
        <d v="2019-12-08T11:51:36"/>
        <d v="2019-12-08T11:56:08"/>
        <d v="2019-12-08T12:03:36"/>
        <d v="2019-12-08T12:12:43"/>
        <d v="2019-12-08T12:25:43"/>
        <d v="2019-12-08T12:37:28"/>
        <d v="2019-12-08T12:56:29"/>
        <d v="2019-12-08T12:57:31"/>
        <d v="2019-12-08T12:59:00"/>
        <d v="2019-12-08T13:00:33"/>
        <d v="2019-12-08T13:05:12"/>
        <d v="2019-12-08T13:06:51"/>
        <d v="2019-12-08T13:09:37"/>
        <d v="2019-12-08T13:09:38"/>
        <d v="2019-12-08T13:09:39"/>
        <d v="2019-12-08T13:10:07"/>
        <d v="2019-12-08T13:10:56"/>
        <d v="2019-12-08T13:12:14"/>
        <d v="2019-12-08T13:15:23"/>
        <d v="2019-12-08T13:22:19"/>
        <d v="2019-12-08T13:37:53"/>
        <d v="2019-12-08T13:45:52"/>
        <d v="2019-12-08T14:13:43"/>
        <d v="2019-12-08T14:14:11"/>
        <d v="2019-12-08T14:51:54"/>
        <d v="2019-12-08T15:06:40"/>
        <d v="2019-12-08T16:04:36"/>
        <d v="2019-12-08T16:50:15"/>
        <d v="2019-12-08T17:48:28"/>
        <d v="2019-12-08T17:57:35"/>
        <d v="2019-12-09T01:54:12"/>
        <d v="2019-12-09T16:00:57"/>
        <d v="2019-12-09T17:18:10"/>
        <d v="2019-12-09T19:22:32"/>
        <d v="2019-12-09T20:54:05"/>
        <d v="2019-12-10T04:41:44"/>
        <d v="2019-12-10T13:31:51"/>
        <d v="2019-12-10T15:47:57"/>
        <d v="2019-12-10T16:25:48"/>
        <d v="2019-12-10T16:33:02"/>
        <d v="2019-12-11T02:11:06"/>
        <d v="2019-12-11T02:48:32"/>
        <d v="2019-12-11T03:36:20"/>
        <d v="2019-12-11T11:31:40"/>
        <d v="2019-12-11T15:26:06"/>
        <d v="2019-12-11T17:55:24"/>
        <d v="2019-12-11T20:40:53"/>
        <d v="2019-12-11T20:53:32"/>
        <d v="2019-12-11T21:17:59"/>
        <d v="2019-12-11T21:27:09"/>
        <d v="2019-12-11T23:03:13"/>
        <d v="2019-12-12T01:05:37"/>
        <d v="2019-12-12T02:09:38"/>
        <d v="2019-12-12T05:52:45"/>
        <d v="2019-12-12T05:52:49"/>
        <d v="2019-12-12T11:04:02"/>
        <d v="2019-12-12T11:11:29"/>
        <d v="2019-12-12T12:20:02"/>
        <d v="2019-12-12T12:51:11"/>
        <d v="2019-12-12T13:27:37"/>
        <d v="2019-12-12T13:29:09"/>
        <d v="2019-12-12T15:05:22"/>
        <d v="2019-12-12T15:21:33"/>
        <d v="2019-12-12T15:31:14"/>
        <d v="2019-12-12T15:35:06"/>
        <d v="2019-12-12T15:54:08"/>
        <d v="2019-12-12T15:54:08"/>
        <d v="2019-12-12T15:54:08"/>
        <d v="2019-12-12T15:54:08"/>
        <d v="2019-12-12T15:54:08"/>
        <d v="2019-12-13T02:22:25"/>
        <d v="2019-12-13T02:22:26"/>
        <d v="2019-12-13T02:51:16"/>
        <d v="2019-12-13T03:37:28"/>
        <d v="2019-12-13T04:21:03"/>
        <d v="2019-12-13T04:29:03"/>
        <d v="2019-12-13T04:29:03"/>
        <d v="2019-12-13T15:49:54"/>
        <d v="2019-12-13T15:49:55"/>
        <d v="2019-12-13T16:02:53"/>
        <d v="2019-12-13T16:06:07"/>
        <d v="2019-12-13T16:19:38"/>
        <d v="2019-12-13T18:13:53"/>
        <d v="2019-12-13T18:42:46"/>
        <d v="2019-12-13T19:10:26"/>
        <d v="2019-12-13T19:34:43"/>
        <d v="2019-12-13T19:57:26"/>
        <d v="2019-12-13T19:57:27"/>
        <d v="2019-12-13T22:58:52"/>
        <d v="2019-12-13T23:15:05"/>
        <d v="2019-12-14T01:03:04"/>
        <d v="2019-12-14T04:56:36"/>
        <d v="2019-12-14T13:19:34"/>
        <d v="2019-12-14T15:53:44"/>
        <d v="2019-12-14T15:56:59"/>
        <d v="2019-12-14T16:29:48"/>
        <d v="2019-12-14T16:47:01"/>
        <d v="2019-12-14T16:51:56"/>
        <d v="2019-12-14T16:52:03"/>
        <d v="2019-12-14T17:03:45"/>
        <d v="2019-12-14T17:13:09"/>
        <d v="2019-12-14T17:22:28"/>
        <d v="2019-12-14T17:35:16"/>
        <d v="2019-12-14T17:35:20"/>
        <d v="2019-12-14T17:35:48"/>
        <d v="2019-12-14T17:35:48"/>
        <d v="2019-12-14T17:48:16"/>
        <d v="2019-12-14T17:52:32"/>
        <d v="2019-12-14T21:17:23"/>
        <d v="2019-12-14T21:26:02"/>
        <d v="2019-12-14T21:26:04"/>
        <d v="2019-12-15T00:48:58"/>
        <d v="2019-12-15T19:30:32"/>
        <d v="2019-12-16T01:27:31"/>
        <d v="2019-12-16T02:05:36"/>
        <d v="2019-12-16T02:40:44"/>
        <d v="2019-12-16T05:41:40"/>
        <d v="2019-12-16T11:48:19"/>
        <d v="2019-12-16T11:56:47"/>
        <d v="2019-12-16T11:59:21"/>
        <d v="2019-12-16T12:02:09"/>
        <d v="2019-12-16T12:09:01"/>
        <d v="2019-12-16T12:21:19"/>
        <d v="2019-12-16T12:32:41"/>
        <d v="2019-12-16T12:48:03"/>
        <d v="2019-12-16T13:03:49"/>
        <d v="2019-12-16T13:08:51"/>
        <d v="2019-12-16T13:23:01"/>
        <d v="2019-12-16T14:17:32"/>
        <d v="2019-12-16T14:17:38"/>
        <d v="2019-12-16T14:39:28"/>
        <d v="2019-12-16T14:39:28"/>
        <d v="2019-12-16T14:39:28"/>
        <d v="2019-12-16T14:39:28"/>
        <d v="2019-12-16T14:39:37"/>
        <d v="2019-12-16T14:44:57"/>
        <d v="2019-12-16T15:05:51"/>
        <d v="2019-12-16T15:31:49"/>
        <d v="2019-12-16T15:37:35"/>
        <d v="2019-12-16T15:37:50"/>
        <d v="2019-12-16T15:38:20"/>
        <d v="2019-12-16T18:06:35"/>
        <d v="2019-12-16T18:06:36"/>
        <d v="2019-12-16T18:22:12"/>
        <d v="2019-12-16T18:22:21"/>
        <d v="2019-12-16T18:31:39"/>
        <d v="2019-12-16T18:36:18"/>
        <d v="2019-12-16T19:43:15"/>
        <d v="2019-12-16T19:44:18"/>
        <d v="2019-12-16T19:57:19"/>
        <d v="2019-12-16T20:56:11"/>
        <d v="2019-12-16T20:57:18"/>
        <d v="2019-12-16T21:07:06"/>
        <d v="2019-12-16T22:08:26"/>
        <d v="2019-12-16T22:26:52"/>
        <d v="2019-12-16T22:53:08"/>
        <d v="2019-12-16T22:58:04"/>
        <d v="2019-12-16T22:59:06"/>
        <d v="2019-12-16T23:06:23"/>
        <d v="2019-12-16T23:08:25"/>
        <d v="2019-12-16T23:15:59"/>
        <d v="2019-12-16T23:48:36"/>
        <d v="2019-12-17T00:40:54"/>
        <d v="2019-12-17T00:43:05"/>
        <d v="2019-12-17T01:25:16"/>
        <d v="2019-12-17T01:31:46"/>
        <d v="2019-12-17T04:05:30"/>
        <d v="2019-12-17T04:36:20"/>
        <d v="2019-12-17T07:38:22"/>
        <d v="2019-12-17T14:14:51"/>
        <d v="2019-12-17T14:30:16"/>
        <d v="2019-12-17T17:15:06"/>
        <d v="2019-12-17T17:54:05"/>
        <d v="2019-12-17T18:12:06"/>
        <d v="2019-12-17T18:59:25"/>
        <d v="2019-12-17T19:49:42"/>
        <d v="2019-12-17T19:51:45"/>
        <d v="2019-12-17T20:00:01"/>
        <d v="2019-12-17T20:09:04"/>
        <d v="2019-12-17T20:28:20"/>
        <d v="2019-12-18T06:00:20"/>
        <d v="2019-12-18T06:10:17"/>
        <d v="2019-12-18T06:27:01"/>
        <d v="2019-12-18T06:27:02"/>
        <d v="2019-12-18T06:27:02"/>
        <d v="2019-12-18T06:51:41"/>
        <d v="2019-12-18T15:20:46"/>
        <d v="2019-12-18T15:46:45"/>
        <d v="2019-12-18T15:52:55"/>
        <d v="2019-12-18T16:10:02"/>
        <d v="2019-12-18T16:10:02"/>
        <d v="2019-12-18T16:19:46"/>
        <d v="2019-12-18T16:48:21"/>
        <d v="2019-12-18T16:51:35"/>
        <d v="2019-12-18T17:10:17"/>
        <d v="2019-12-18T19:34:04"/>
        <d v="2019-12-18T19:50:47"/>
        <d v="2019-12-18T19:50:47"/>
        <d v="2019-12-18T19:50:47"/>
        <d v="2019-12-18T19:50:47"/>
        <d v="2019-12-18T19:50:48"/>
        <d v="2019-12-18T19:50:55"/>
        <d v="2019-12-19T01:48:42"/>
        <d v="2019-12-19T01:48:44"/>
        <d v="2019-12-19T01:52:58"/>
        <d v="2019-12-19T02:18:14"/>
        <d v="2019-12-19T03:07:45"/>
        <d v="2019-12-19T08:09:55"/>
        <d v="2019-12-19T11:16:47"/>
        <d v="2019-12-19T11:17:20"/>
        <d v="2019-12-19T12:08:41"/>
        <d v="2019-12-19T17:46:33"/>
        <d v="2019-12-20T00:38:21"/>
        <d v="2019-12-20T01:35:39"/>
        <d v="2019-12-20T10:34:00"/>
        <d v="2019-12-20T16:07:21"/>
        <d v="2019-12-20T17:07:23"/>
        <d v="2019-12-20T17:46:17"/>
        <d v="2019-12-20T18:21:47"/>
        <d v="2019-12-20T18:21:47"/>
        <d v="2019-12-20T18:37:27"/>
        <d v="2019-12-20T19:16:13"/>
        <d v="2019-12-20T19:18:59"/>
        <d v="2019-12-20T19:34:48"/>
        <d v="2019-12-20T19:40:17"/>
        <d v="2019-12-20T19:43:18"/>
        <d v="2019-12-20T19:53:07"/>
        <d v="2019-12-20T19:56:47"/>
        <d v="2019-12-20T21:27:30"/>
        <d v="2019-12-20T22:12:22"/>
        <d v="2019-12-21T00:12:58"/>
        <d v="2019-12-21T00:40:11"/>
        <d v="2019-12-21T01:16:56"/>
        <d v="2019-12-21T01:21:28"/>
        <d v="2019-12-21T01:48:39"/>
        <d v="2019-12-21T01:51:08"/>
        <d v="2019-12-21T01:51:08"/>
        <d v="2019-12-21T01:54:30"/>
        <d v="2019-12-21T01:59:34"/>
        <d v="2019-12-21T02:19:24"/>
        <d v="2019-12-21T09:48:47"/>
        <d v="2019-12-21T10:10:38"/>
        <d v="2019-12-21T10:27:11"/>
        <d v="2019-12-21T10:27:30"/>
        <d v="2019-12-21T13:00:52"/>
        <d v="2019-12-21T16:25:53"/>
        <d v="2019-12-21T16:45:04"/>
        <d v="2019-12-21T19:33:40"/>
        <d v="2019-12-21T20:06:31"/>
        <d v="2019-12-21T20:29:56"/>
        <d v="2019-12-21T20:53:37"/>
        <d v="2019-12-21T21:47:30"/>
        <d v="2019-12-21T22:01:06"/>
        <d v="2019-12-21T23:24:11"/>
        <d v="2019-12-22T01:31:51"/>
        <d v="2019-12-22T01:33:56"/>
        <d v="2019-12-22T01:49:09"/>
        <d v="2019-12-22T01:51:13"/>
        <d v="2019-12-22T01:51:13"/>
        <d v="2019-12-22T02:37:01"/>
        <d v="2019-12-22T17:46:39"/>
        <d v="2019-12-22T21:47:15"/>
        <d v="2019-12-23T00:52:21"/>
        <d v="2019-12-23T01:21:41"/>
        <d v="2019-12-23T03:03:23"/>
        <d v="2019-12-23T09:55:09"/>
        <d v="2019-12-23T09:55:11"/>
        <d v="2019-12-23T09:55:41"/>
        <d v="2019-12-23T10:10:39"/>
        <d v="2019-12-23T10:29:59"/>
        <d v="2019-12-23T10:48:52"/>
        <d v="2019-12-23T12:05:46"/>
        <d v="2019-12-23T13:12:39"/>
        <d v="2019-12-23T19:24:39"/>
        <d v="2019-12-23T19:25:39"/>
        <d v="2019-12-23T20:10:45"/>
        <d v="2019-12-24T10:18:59"/>
        <d v="2019-12-24T11:41:47"/>
        <d v="2019-12-24T11:45:53"/>
        <d v="2019-12-24T12:42:01"/>
        <d v="2019-12-24T13:46:04"/>
        <d v="2019-12-24T13:54:00"/>
        <d v="2019-12-24T14:16:01"/>
        <d v="2019-12-24T14:35:57"/>
        <d v="2019-12-24T14:51:20"/>
        <d v="2019-12-24T16:07:34"/>
        <d v="2019-12-24T16:37:00"/>
        <d v="2019-12-24T16:44:44"/>
        <d v="2019-12-25T00:55:42"/>
        <d v="2019-12-25T01:28:01"/>
        <d v="2019-12-25T02:07:29"/>
        <d v="2019-12-25T02:15:55"/>
        <d v="2019-12-25T03:18:14"/>
        <d v="2019-12-25T03:36:26"/>
        <d v="2019-12-25T04:24:41"/>
        <d v="2019-12-25T05:03:57"/>
        <d v="2019-12-25T13:00:35"/>
        <d v="2019-12-25T13:00:46"/>
        <d v="2019-12-25T13:00:46"/>
        <d v="2019-12-25T13:46:44"/>
        <d v="2019-12-25T14:59:44"/>
        <d v="2019-12-25T16:32:02"/>
        <d v="2019-12-25T16:44:50"/>
        <d v="2019-12-25T16:50:41"/>
        <d v="2019-12-25T18:11:12"/>
        <d v="2019-12-25T18:11:13"/>
        <d v="2019-12-25T18:26:58"/>
        <d v="2019-12-25T18:35:47"/>
        <d v="2019-12-25T19:08:04"/>
        <d v="2019-12-26T00:58:40"/>
        <d v="2019-12-26T00:58:47"/>
        <d v="2019-12-26T01:00:38"/>
        <d v="2019-12-26T01:03:32"/>
        <d v="2019-12-26T01:03:42"/>
        <d v="2019-12-26T01:29:25"/>
        <d v="2019-12-26T01:34:16"/>
        <d v="2019-12-26T02:18:45"/>
        <d v="2019-12-26T03:32:32"/>
        <d v="2019-12-26T06:31:01"/>
        <d v="2019-12-26T09:55:44"/>
        <d v="2019-12-26T10:54:28"/>
        <d v="2019-12-26T10:55:50"/>
        <d v="2019-12-26T11:26:15"/>
        <d v="2019-12-26T11:26:34"/>
        <d v="2019-12-26T11:36:12"/>
        <d v="2019-12-26T12:06:29"/>
        <d v="2019-12-26T12:29:03"/>
        <d v="2019-12-26T15:06:27"/>
        <d v="2019-12-26T15:11:34"/>
        <d v="2019-12-26T15:12:45"/>
        <d v="2019-12-26T15:26:00"/>
        <d v="2019-12-26T15:45:46"/>
        <d v="2019-12-26T15:48:04"/>
        <d v="2019-12-26T15:57:01"/>
        <d v="2019-12-26T16:02:01"/>
        <d v="2019-12-26T16:09:27"/>
        <d v="2019-12-26T16:21:39"/>
        <d v="2019-12-26T16:25:45"/>
        <d v="2019-12-26T16:31:38"/>
        <d v="2019-12-26T16:38:14"/>
        <d v="2019-12-26T17:00:47"/>
        <d v="2019-12-26T17:07:36"/>
        <d v="2019-12-26T17:09:30"/>
        <d v="2019-12-26T17:27:18"/>
        <d v="2019-12-26T17:27:28"/>
        <d v="2019-12-26T17:53:50"/>
        <d v="2019-12-26T18:04:59"/>
        <d v="2019-12-26T18:23:19"/>
        <d v="2019-12-26T18:30:49"/>
        <d v="2019-12-26T18:55:29"/>
        <d v="2019-12-26T18:56:39"/>
        <d v="2019-12-26T19:13:15"/>
        <d v="2019-12-26T19:16:50"/>
        <d v="2019-12-26T19:24:30"/>
        <d v="2019-12-26T20:14:14"/>
        <d v="2019-12-26T20:30:25"/>
        <d v="2019-12-26T20:55:41"/>
        <d v="2019-12-26T22:37:39"/>
        <d v="2019-12-26T23:14:36"/>
        <d v="2019-12-26T23:22:34"/>
        <d v="2019-12-27T00:26:41"/>
        <d v="2019-12-27T00:31:17"/>
        <d v="2019-12-27T00:47:56"/>
        <d v="2019-12-27T00:54:17"/>
        <d v="2019-12-27T00:54:52"/>
        <d v="2019-12-27T00:57:45"/>
        <d v="2019-12-27T01:05:11"/>
        <d v="2019-12-27T01:05:55"/>
        <d v="2019-12-27T01:14:30"/>
        <d v="2019-12-27T01:20:32"/>
        <d v="2019-12-27T01:30:25"/>
        <d v="2019-12-27T01:35:31"/>
        <d v="2019-12-27T01:35:55"/>
        <d v="2019-12-27T01:44:47"/>
        <d v="2019-12-27T01:47:45"/>
        <d v="2019-12-27T01:53:22"/>
        <d v="2019-12-27T02:01:59"/>
        <d v="2019-12-27T02:04:51"/>
        <d v="2019-12-27T06:18:15"/>
        <d v="2019-12-27T07:06:28"/>
        <d v="2019-12-27T16:02:31"/>
        <d v="2019-12-27T17:11:06"/>
        <d v="2019-12-27T17:11:16"/>
        <d v="2019-12-27T17:57:54"/>
        <d v="2019-12-27T18:24:14"/>
        <d v="2019-12-27T19:56:54"/>
        <d v="2019-12-27T20:50:53"/>
        <d v="2019-12-27T21:02:22"/>
        <d v="2019-12-27T22:00:09"/>
        <d v="2019-12-27T22:00:37"/>
        <d v="2019-12-27T22:08:29"/>
        <d v="2019-12-27T22:38:56"/>
        <d v="2019-12-27T22:48:56"/>
        <d v="2019-12-28T01:11:33"/>
        <d v="2019-12-28T01:16:30"/>
        <d v="2019-12-28T01:20:48"/>
        <d v="2019-12-28T01:25:47"/>
        <d v="2019-12-28T02:22:14"/>
        <d v="2019-12-28T02:22:14"/>
        <d v="2019-12-28T02:39:12"/>
        <d v="2019-12-28T09:03:34"/>
        <d v="2019-12-28T17:36:12"/>
        <d v="2019-12-28T17:36:12"/>
        <d v="2019-12-28T18:49:11"/>
        <d v="2019-12-28T19:05:00"/>
        <d v="2019-12-28T21:15:17"/>
        <d v="2019-12-29T01:32:42"/>
        <d v="2019-12-29T05:16:38"/>
        <d v="2019-12-29T13:04:13"/>
        <d v="2019-12-29T13:30:15"/>
        <d v="2019-12-29T13:46:16"/>
        <d v="2019-12-29T13:46:16"/>
        <d v="2019-12-29T13:46:31"/>
        <d v="2019-12-29T20:51:18"/>
        <d v="2019-12-29T23:56:00"/>
        <d v="2019-12-30T00:05:55"/>
        <d v="2019-12-30T00:21:32"/>
        <d v="2019-12-30T00:24:58"/>
        <d v="2019-12-30T00:26:31"/>
        <d v="2019-12-30T00:26:31"/>
        <d v="2019-12-30T00:31:24"/>
        <d v="2019-12-30T00:35:55"/>
        <d v="2019-12-30T00:35:55"/>
        <d v="2019-12-30T00:36:11"/>
        <d v="2019-12-30T01:33:04"/>
        <d v="2019-12-30T01:33:06"/>
        <d v="2019-12-30T02:15:08"/>
        <d v="2019-12-30T12:45:45"/>
        <d v="2019-12-30T12:54:36"/>
        <d v="2019-12-30T12:59:15"/>
        <d v="2019-12-30T13:21:16"/>
        <d v="2019-12-30T13:21:32"/>
        <d v="2019-12-30T13:23:37"/>
        <d v="2019-12-30T13:23:38"/>
        <d v="2019-12-30T13:51:19"/>
        <d v="2019-12-30T14:16:01"/>
        <d v="2019-12-30T14:18:33"/>
        <d v="2019-12-30T14:22:42"/>
        <d v="2019-12-30T14:26:21"/>
        <d v="2019-12-30T14:26:21"/>
        <d v="2019-12-30T15:29:41"/>
        <d v="2019-12-30T15:39:56"/>
        <d v="2019-12-30T15:40:55"/>
        <d v="2019-12-30T15:40:55"/>
        <d v="2019-12-30T15:47:04"/>
        <d v="2019-12-30T16:24:39"/>
        <d v="2019-12-30T17:14:23"/>
        <d v="2019-12-30T18:09:05"/>
        <d v="2019-12-30T18:13:39"/>
        <d v="2019-12-30T18:13:54"/>
        <d v="2019-12-30T18:30:51"/>
        <d v="2019-12-30T19:08:02"/>
        <d v="2019-12-31T00:30:33"/>
        <d v="2019-12-31T01:14:35"/>
        <d v="2019-12-31T01:25:32"/>
        <d v="2019-12-31T02:53:23"/>
        <d v="2019-12-31T12:42:47"/>
        <d v="2019-12-31T12:43:35"/>
        <d v="2019-12-31T12:46:44"/>
        <d v="2019-12-31T13:04:59"/>
        <d v="2019-12-31T13:58:30"/>
        <d v="2019-12-31T18:54:23"/>
        <d v="2019-12-31T18:58:09"/>
        <d v="2019-12-31T19:18:37"/>
        <d v="2019-12-31T19:30:38"/>
        <d v="2019-12-31T22:52:40"/>
        <d v="2020-01-01T01:06:08"/>
        <d v="2020-01-01T01:07:21"/>
        <d v="2020-01-01T01:13:25"/>
        <d v="2020-01-01T01:48:16"/>
        <d v="2020-01-01T12:56:49"/>
        <d v="2020-01-01T13:18:45"/>
        <d v="2020-01-01T14:16:24"/>
        <d v="2020-01-01T14:39:46"/>
        <d v="2020-01-01T14:50:18"/>
        <d v="2020-01-01T16:13:45"/>
        <d v="2020-01-01T16:23:45"/>
        <d v="2020-01-02T01:11:15"/>
        <d v="2020-01-02T01:39:30"/>
        <d v="2020-01-02T01:52:15"/>
        <d v="2020-01-02T02:48:23"/>
        <d v="2020-01-02T03:20:33"/>
        <d v="2020-01-02T03:39:50"/>
        <d v="2020-01-02T04:09:16"/>
        <d v="2020-01-02T04:09:25"/>
        <d v="2020-01-02T10:25:07"/>
        <d v="2020-01-02T10:37:46"/>
        <d v="2020-01-02T11:01:34"/>
        <d v="2020-01-02T11:01:34"/>
        <d v="2020-01-02T11:05:54"/>
        <d v="2020-01-02T11:48:51"/>
        <d v="2020-01-02T13:00:01"/>
        <d v="2020-01-02T13:00:01"/>
        <d v="2020-01-02T13:15:49"/>
        <d v="2020-01-02T13:35:17"/>
        <d v="2020-01-02T15:58:19"/>
        <d v="2020-01-02T19:22:01"/>
        <d v="2020-01-03T01:11:07"/>
        <d v="2020-01-03T01:12:03"/>
        <d v="2020-01-03T01:25:28"/>
        <d v="2020-01-03T01:25:39"/>
        <d v="2020-01-03T01:41:25"/>
        <d v="2020-01-03T01:42:47"/>
        <d v="2020-01-03T01:56:22"/>
        <d v="2020-01-03T17:38:45"/>
        <d v="2020-01-03T17:38:45"/>
        <d v="2020-01-03T18:39:23"/>
        <d v="2020-01-03T19:04:28"/>
        <d v="2020-01-03T19:25:29"/>
        <d v="2020-01-03T19:51:44"/>
        <d v="2020-01-03T20:00:08"/>
        <d v="2020-01-03T20:00:09"/>
        <d v="2020-01-03T20:00:09"/>
        <d v="2020-01-03T20:22:47"/>
        <d v="2020-01-03T20:22:55"/>
        <d v="2020-01-03T21:02:21"/>
        <d v="2020-01-04T01:24:02"/>
        <d v="2020-01-04T01:24:52"/>
        <d v="2020-01-04T01:40:27"/>
        <d v="2020-01-04T01:58:37"/>
        <d v="2020-01-04T05:58:02"/>
        <d v="2020-01-05T01:06:04"/>
        <d v="2020-01-05T01:26:14"/>
        <d v="2020-01-05T01:59:54"/>
        <d v="2020-01-05T02:54:31"/>
        <d v="2020-01-05T02:59:04"/>
        <d v="2020-01-05T02:59:06"/>
        <d v="2020-01-05T03:10:29"/>
        <d v="2020-01-05T03:13:40"/>
        <d v="2020-01-05T04:37:47"/>
        <d v="2020-01-05T05:28:22"/>
        <d v="2020-01-05T06:16:48"/>
        <d v="2020-01-05T06:23:37"/>
        <d v="2020-01-05T06:26:25"/>
        <d v="2020-01-05T06:35:30"/>
        <d v="2020-01-05T21:36:08"/>
        <d v="2020-01-05T21:37:33"/>
        <d v="2020-01-05T21:47:19"/>
        <d v="2020-01-05T22:04:00"/>
        <d v="2020-01-05T22:05:46"/>
        <d v="2020-01-05T22:13:51"/>
        <d v="2020-01-05T22:29:54"/>
        <d v="2020-01-05T22:40:58"/>
        <d v="2020-01-05T23:04:43"/>
        <d v="2020-01-05T23:18:35"/>
        <d v="2020-01-05T23:19:19"/>
        <d v="2020-01-05T23:19:50"/>
        <d v="2020-01-05T23:28:51"/>
        <d v="2020-01-05T23:47:32"/>
        <d v="2020-01-05T23:47:35"/>
        <d v="2020-01-06T01:04:35"/>
        <d v="2020-01-06T01:09:35"/>
        <d v="2020-01-06T01:10:27"/>
        <d v="2020-01-06T01:11:58"/>
        <d v="2020-01-06T01:24:39"/>
        <d v="2020-01-06T01:25:02"/>
        <d v="2020-01-06T01:26:56"/>
        <d v="2020-01-06T01:30:37"/>
        <d v="2020-01-06T01:37:22"/>
        <d v="2020-01-06T01:45:38"/>
        <d v="2020-01-06T01:49:28"/>
        <d v="2020-01-06T02:01:05"/>
        <d v="2020-01-06T02:03:06"/>
        <d v="2020-01-06T02:15:48"/>
        <d v="2020-01-06T02:16:43"/>
        <d v="2020-01-06T02:22:42"/>
        <d v="2020-01-06T03:19:58"/>
        <d v="2020-01-06T07:13:12"/>
        <d v="2020-01-06T10:01:55"/>
        <d v="2020-01-06T12:08:05"/>
        <d v="2020-01-06T13:11:57"/>
        <d v="2020-01-06T13:43:26"/>
        <d v="2020-01-06T15:22:56"/>
        <d v="2020-01-06T15:52:20"/>
        <d v="2020-01-06T16:24:32"/>
        <d v="2020-01-06T17:56:59"/>
        <d v="2020-01-06T18:34:19"/>
        <d v="2020-01-06T18:41:07"/>
        <d v="2020-01-06T18:54:52"/>
        <d v="2020-01-06T19:03:24"/>
        <d v="2020-01-06T19:08:11"/>
        <d v="2020-01-06T19:09:39"/>
        <d v="2020-01-06T19:13:36"/>
        <d v="2020-01-06T21:48:07"/>
        <d v="2020-01-07T04:32:29"/>
        <d v="2020-01-07T05:39:54"/>
        <d v="2020-01-07T08:56:28"/>
        <d v="2020-01-07T17:30:12"/>
        <d v="2020-01-07T19:28:19"/>
        <d v="2020-01-07T19:57:05"/>
        <d v="2020-01-07T22:06:38"/>
        <d v="2020-01-07T23:16:24"/>
        <d v="2020-01-08T01:25:41"/>
        <d v="2020-01-08T01:34:56"/>
        <d v="2020-01-08T01:48:20"/>
        <d v="2020-01-08T01:49:02"/>
        <d v="2020-01-08T02:36:20"/>
        <d v="2020-01-08T02:49:40"/>
        <d v="2020-01-08T03:09:47"/>
        <d v="2020-01-08T03:16:48"/>
        <d v="2020-01-08T04:00:06"/>
        <d v="2020-01-08T04:00:12"/>
        <d v="2020-01-08T04:56:58"/>
        <d v="2020-01-08T05:21:25"/>
        <d v="2020-01-08T05:34:59"/>
        <d v="2020-01-08T05:43:25"/>
        <d v="2020-01-08T05:56:49"/>
        <d v="2020-01-08T08:54:56"/>
        <d v="2020-01-08T09:20:01"/>
        <d v="2020-01-08T09:55:19"/>
        <d v="2020-01-08T11:23:25"/>
        <d v="2020-01-08T12:19:52"/>
        <d v="2020-01-08T12:22:42"/>
        <d v="2020-01-08T12:23:23"/>
        <d v="2020-01-08T13:28:06"/>
        <d v="2020-01-08T13:28:40"/>
        <d v="2020-01-08T13:52:13"/>
        <d v="2020-01-08T22:15:45"/>
        <d v="2020-01-08T23:13:39"/>
        <d v="2020-01-08T23:51:14"/>
        <d v="2020-01-09T01:18:59"/>
        <d v="2020-01-09T03:18:33"/>
        <d v="2020-01-09T04:04:27"/>
        <d v="2020-01-09T04:56:10"/>
        <d v="2020-01-09T05:21:51"/>
        <d v="2020-01-09T08:20:26"/>
        <d v="2020-01-09T10:09:39"/>
        <d v="2020-01-09T12:10:53"/>
        <d v="2020-01-09T12:17:48"/>
        <d v="2020-01-09T12:45:18"/>
        <d v="2020-01-10T00:22:37"/>
        <d v="2020-01-10T01:05:42"/>
        <d v="2020-01-10T01:13:37"/>
        <d v="2020-01-10T01:25:56"/>
        <d v="2020-01-10T01:29:08"/>
        <d v="2020-01-10T01:29:47"/>
        <d v="2020-01-10T01:40:56"/>
        <d v="2020-01-10T01:50:49"/>
        <d v="2020-01-10T02:32:27"/>
        <d v="2020-01-10T02:33:13"/>
        <d v="2020-01-10T02:33:13"/>
        <d v="2020-01-10T04:01:43"/>
        <d v="2020-01-10T04:03:47"/>
        <d v="2020-01-10T04:20:40"/>
        <d v="2020-01-10T04:23:37"/>
        <d v="2020-01-10T05:36:52"/>
        <d v="2020-01-10T06:51:03"/>
        <d v="2020-01-10T09:20:16"/>
        <d v="2020-01-10T14:01:27"/>
        <d v="2020-01-10T14:20:19"/>
        <d v="2020-01-10T15:12:57"/>
        <d v="2020-01-10T15:52:38"/>
        <d v="2020-01-10T17:08:31"/>
        <d v="2020-01-10T17:27:47"/>
        <d v="2020-01-10T17:38:21"/>
        <d v="2020-01-10T17:57:19"/>
        <d v="2020-01-10T18:29:13"/>
        <d v="2020-01-10T18:35:05"/>
        <d v="2020-01-10T18:39:02"/>
        <d v="2020-01-10T18:47:01"/>
        <d v="2020-01-10T18:55:23"/>
        <d v="2020-01-10T19:14:26"/>
        <d v="2020-01-10T19:35:12"/>
        <d v="2020-01-10T19:43:39"/>
        <d v="2020-01-10T19:51:03"/>
        <d v="2020-01-10T20:52:15"/>
        <d v="2020-01-10T20:52:16"/>
        <d v="2020-01-10T21:05:48"/>
        <d v="2020-01-10T21:13:54"/>
        <d v="2020-01-10T21:26:11"/>
        <d v="2020-01-10T21:48:35"/>
        <d v="2020-01-10T21:55:26"/>
        <d v="2020-01-10T22:29:34"/>
        <d v="2020-01-10T22:46:23"/>
        <d v="2020-01-10T22:57:01"/>
        <d v="2020-01-10T23:01:48"/>
        <d v="2020-01-10T23:31:14"/>
        <d v="2020-01-11T05:14:14"/>
        <d v="2020-01-11T05:16:51"/>
        <d v="2020-01-11T10:50:09"/>
        <d v="2020-01-11T16:13:21"/>
        <d v="2020-01-11T18:54:46"/>
        <d v="2020-01-11T21:26:27"/>
        <d v="2020-01-11T23:14:18"/>
        <d v="2020-01-12T01:07:49"/>
        <d v="2020-01-12T01:15:50"/>
        <d v="2020-01-12T01:18:37"/>
        <d v="2020-01-12T01:18:38"/>
        <d v="2020-01-12T01:58:01"/>
        <d v="2020-01-12T02:03:24"/>
        <d v="2020-01-12T02:12:44"/>
        <d v="2020-01-12T02:34:55"/>
        <d v="2020-01-13T02:40:05"/>
        <d v="2020-01-13T11:26:30"/>
        <d v="2020-01-13T13:25:19"/>
        <d v="2020-01-13T18:31:55"/>
        <d v="2020-01-14T02:30:41"/>
        <d v="2020-01-14T03:21:36"/>
        <d v="2020-01-14T07:19:24"/>
        <d v="2020-01-14T15:29:48"/>
        <d v="2020-01-14T15:33:40"/>
        <d v="2020-01-14T15:59:28"/>
        <d v="2020-01-14T16:10:13"/>
        <d v="2020-01-14T16:11:49"/>
        <d v="2020-01-14T17:12:34"/>
        <d v="2020-01-14T20:38:38"/>
        <d v="2020-01-15T01:19:37"/>
        <d v="2020-01-15T04:45:48"/>
        <d v="2020-01-15T09:08:30"/>
        <d v="2020-01-15T14:50:06"/>
        <d v="2020-01-15T14:50:07"/>
        <d v="2020-01-15T14:50:07"/>
        <d v="2020-01-15T18:24:44"/>
        <d v="2020-01-16T01:39:41"/>
        <d v="2020-01-16T02:12:21"/>
        <d v="2020-01-16T02:59:25"/>
        <d v="2020-01-16T18:33:47"/>
        <d v="2020-01-16T19:46:48"/>
        <d v="2020-01-16T20:33:29"/>
        <d v="2020-01-16T22:59:24"/>
        <d v="2020-01-17T01:35:30"/>
        <d v="2020-01-17T02:06:14"/>
        <d v="2020-01-17T02:46:16"/>
        <d v="2020-01-17T10:27:12"/>
        <d v="2020-01-17T11:01:19"/>
        <d v="2020-01-17T16:59:39"/>
        <d v="2020-01-17T17:19:40"/>
        <d v="2020-01-17T18:38:12"/>
        <d v="2020-01-17T18:38:14"/>
        <d v="2020-01-17T18:38:20"/>
        <d v="2020-01-17T19:27:10"/>
        <d v="2020-01-17T20:16:18"/>
        <d v="2020-01-18T01:34:02"/>
        <d v="2020-01-18T12:42:57"/>
        <d v="2020-01-18T13:14:55"/>
        <d v="2020-01-18T15:18:32"/>
        <d v="2020-01-18T15:45:31"/>
        <d v="2020-01-18T15:48:46"/>
        <d v="2020-01-18T15:49:49"/>
        <d v="2020-01-18T16:04:37"/>
        <d v="2020-01-18T16:04:37"/>
        <d v="2020-01-18T16:04:38"/>
        <d v="2020-01-18T16:04:38"/>
        <d v="2020-01-18T16:04:45"/>
        <d v="2020-01-18T16:04:45"/>
        <d v="2020-01-18T16:13:33"/>
        <d v="2020-01-18T16:32:57"/>
        <d v="2020-01-18T17:40:24"/>
        <d v="2020-01-18T18:23:48"/>
        <d v="2020-01-18T22:04:29"/>
        <d v="2020-01-18T22:04:29"/>
        <d v="2020-01-19T01:13:44"/>
        <d v="2020-01-20T00:51:47"/>
        <d v="2020-01-20T01:09:58"/>
        <d v="2020-01-20T01:34:18"/>
        <d v="2020-01-20T01:55:23"/>
        <d v="2020-01-20T01:55:23"/>
        <d v="2020-01-20T01:57:32"/>
        <d v="2020-01-20T02:16:08"/>
        <d v="2020-01-20T03:06:01"/>
        <d v="2020-01-20T03:06:57"/>
        <d v="2020-01-20T10:01:57"/>
        <d v="2020-01-21T01:06:05"/>
        <d v="2020-01-21T01:08:52"/>
        <d v="2020-01-21T01:23:03"/>
        <d v="2020-01-21T01:31:53"/>
        <d v="2020-01-21T03:14:59"/>
        <d v="2020-01-21T04:49:54"/>
        <d v="2020-01-21T05:18:35"/>
        <d v="2020-01-21T11:14:39"/>
        <d v="2020-01-21T13:16:13"/>
        <d v="2020-01-21T14:08:07"/>
        <d v="2020-01-21T15:28:09"/>
        <d v="2020-01-21T17:38:37"/>
        <d v="2020-01-21T19:00:02"/>
        <d v="2020-01-22T01:30:16"/>
        <d v="2020-01-22T01:48:18"/>
        <d v="2020-01-22T13:20:36"/>
        <d v="2020-01-22T13:32:08"/>
        <d v="2020-01-22T13:56:45"/>
        <d v="2020-01-22T14:03:23"/>
        <d v="2020-01-22T21:24:06"/>
        <d v="2020-01-22T23:07:56"/>
        <d v="2020-01-23T00:52:42"/>
        <d v="2020-01-23T00:53:41"/>
        <d v="2020-01-23T01:06:51"/>
        <d v="2020-01-23T01:43:32"/>
        <d v="2020-01-23T02:09:03"/>
        <d v="2020-01-23T02:20:58"/>
        <d v="2020-01-23T03:01:44"/>
        <d v="2020-01-23T03:31:11"/>
        <d v="2020-01-23T11:18:53"/>
        <d v="2020-01-23T11:30:00"/>
        <d v="2020-01-23T11:37:14"/>
        <d v="2020-01-23T11:38:50"/>
        <d v="2020-01-23T12:33:12"/>
        <d v="2020-01-23T12:38:35"/>
        <d v="2020-01-23T13:00:59"/>
        <d v="2020-01-23T13:09:45"/>
        <d v="2020-01-23T13:18:22"/>
        <d v="2020-01-23T13:20:59"/>
        <d v="2020-01-23T13:42:29"/>
        <d v="2020-01-23T14:39:57"/>
        <d v="2020-01-23T14:50:13"/>
        <d v="2020-01-23T14:54:43"/>
        <d v="2020-01-23T15:00:03"/>
        <d v="2020-01-23T15:07:43"/>
        <d v="2020-01-23T15:07:44"/>
        <d v="2020-01-23T15:13:32"/>
        <d v="2020-01-23T15:17:07"/>
        <d v="2020-01-23T15:22:06"/>
        <d v="2020-01-23T15:36:49"/>
        <d v="2020-01-23T15:46:46"/>
        <d v="2020-01-23T15:57:14"/>
        <d v="2020-01-23T17:59:00"/>
        <d v="2020-01-23T18:34:14"/>
        <d v="2020-01-23T19:02:09"/>
        <d v="2020-01-23T19:16:10"/>
        <d v="2020-01-23T19:16:10"/>
        <d v="2020-01-23T19:20:54"/>
        <d v="2020-01-23T19:22:58"/>
        <d v="2020-01-23T19:47:01"/>
        <d v="2020-01-23T20:01:45"/>
        <d v="2020-01-23T22:43:23"/>
        <d v="2020-01-24T02:08:57"/>
        <d v="2020-01-24T02:52:04"/>
        <d v="2020-01-24T03:31:43"/>
        <d v="2020-01-24T13:03:41"/>
        <d v="2020-01-24T14:24:03"/>
        <d v="2020-01-24T16:53:26"/>
        <d v="2020-01-24T16:55:41"/>
        <d v="2020-01-24T19:17:04"/>
        <d v="2020-01-24T22:22:22"/>
        <d v="2020-01-25T01:41:41"/>
        <d v="2020-01-25T01:52:55"/>
        <d v="2020-01-25T02:18:34"/>
        <d v="2020-01-25T02:53:18"/>
        <d v="2020-01-25T13:11:05"/>
        <d v="2020-01-25T14:32:59"/>
        <d v="2020-01-25T14:56:31"/>
        <d v="2020-01-25T16:01:02"/>
        <d v="2020-01-25T17:00:23"/>
        <d v="2020-01-25T18:31:04"/>
        <d v="2020-01-25T21:30:09"/>
        <d v="2020-01-25T21:53:59"/>
        <d v="2020-01-27T01:10:07"/>
        <d v="2020-01-27T01:15:36"/>
        <d v="2020-01-27T01:15:36"/>
        <d v="2020-01-27T01:31:24"/>
        <d v="2020-01-27T01:31:24"/>
        <d v="2020-01-27T01:48:10"/>
        <d v="2020-01-27T03:29:57"/>
        <d v="2020-01-27T12:55:08"/>
        <d v="2020-01-27T12:58:27"/>
        <d v="2020-01-27T13:09:58"/>
        <d v="2020-01-27T13:10:53"/>
        <d v="2020-01-27T13:52:05"/>
        <d v="2020-01-27T15:04:25"/>
        <d v="2020-01-27T15:31:33"/>
        <d v="2020-01-27T15:45:19"/>
        <d v="2020-01-27T15:46:24"/>
        <d v="2020-01-27T15:46:24"/>
        <d v="2020-01-27T15:48:07"/>
        <d v="2020-01-27T16:17:48"/>
        <d v="2020-01-27T16:41:43"/>
        <d v="2020-01-27T16:41:47"/>
        <d v="2020-01-27T16:51:36"/>
        <d v="2020-01-27T17:41:20"/>
        <d v="2020-01-27T17:46:46"/>
        <d v="2020-01-27T18:39:20"/>
        <d v="2020-01-27T19:47:02"/>
        <d v="2020-01-27T20:40:42"/>
        <d v="2020-01-27T20:45:07"/>
        <d v="2020-01-27T20:45:07"/>
        <d v="2020-01-27T20:45:14"/>
        <d v="2020-01-28T00:58:49"/>
        <d v="2020-01-28T11:53:57"/>
        <d v="2020-01-28T13:10:28"/>
        <d v="2020-01-28T13:19:12"/>
        <d v="2020-01-28T13:41:45"/>
        <d v="2020-01-28T14:12:06"/>
        <d v="2020-01-28T14:12:06"/>
        <d v="2020-01-28T14:12:11"/>
        <d v="2020-01-28T14:16:04"/>
        <d v="2020-01-28T14:16:04"/>
        <d v="2020-01-28T14:16:04"/>
        <d v="2020-01-28T14:35:18"/>
        <d v="2020-01-28T14:55:49"/>
        <d v="2020-01-28T16:26:39"/>
        <d v="2020-01-28T16:38:06"/>
        <d v="2020-01-28T17:17:45"/>
        <d v="2020-01-28T18:34:43"/>
        <d v="2020-01-28T18:46:39"/>
        <d v="2020-01-28T18:46:42"/>
        <d v="2020-01-28T21:19:29"/>
        <d v="2020-01-29T01:26:17"/>
        <d v="2020-01-29T01:26:21"/>
        <d v="2020-01-29T01:34:34"/>
        <d v="2020-01-29T01:54:46"/>
        <d v="2020-01-29T03:49:07"/>
        <d v="2020-01-29T10:19:41"/>
        <d v="2020-01-29T11:21:06"/>
        <d v="2020-01-29T13:54:27"/>
        <d v="2020-01-29T14:53:33"/>
        <d v="2020-01-29T15:12:08"/>
        <d v="2020-01-29T17:46:37"/>
        <d v="2020-01-29T18:11:21"/>
        <d v="2020-01-29T18:45:01"/>
        <d v="2020-01-29T20:15:52"/>
        <d v="2020-01-30T01:02:50"/>
        <d v="2020-01-30T05:01:34"/>
        <d v="2020-01-30T16:27:35"/>
        <d v="2020-01-30T17:53:40"/>
        <d v="2020-01-30T18:03:59"/>
        <d v="2020-01-30T18:34:56"/>
        <d v="2020-01-30T19:03:45"/>
        <d v="2020-01-30T19:03:45"/>
        <d v="2020-01-30T19:08:03"/>
        <d v="2020-01-30T19:17:36"/>
        <d v="2020-01-30T19:20:49"/>
        <d v="2020-01-30T19:22:01"/>
        <d v="2020-01-30T19:25:51"/>
        <d v="2020-01-30T19:26:54"/>
        <d v="2020-01-30T19:27:20"/>
        <d v="2020-01-30T19:41:56"/>
        <d v="2020-01-30T19:48:43"/>
        <d v="2020-01-30T19:49:15"/>
        <d v="2020-01-30T20:19:36"/>
        <d v="2020-01-30T20:22:47"/>
        <d v="2020-01-30T20:42:12"/>
        <d v="2020-01-30T21:15:45"/>
        <d v="2020-01-30T21:21:36"/>
        <d v="2020-01-30T21:32:39"/>
        <d v="2020-01-31T01:17:35"/>
        <d v="2020-01-31T01:52:00"/>
        <d v="2020-01-31T01:52:01"/>
        <d v="2020-01-31T02:29:44"/>
        <d v="2020-01-31T02:41:52"/>
        <d v="2020-01-31T02:50:11"/>
        <d v="2020-01-31T03:26:44"/>
        <d v="2020-01-31T03:48:27"/>
        <d v="2020-01-31T03:51:53"/>
        <d v="2020-01-31T03:56:36"/>
        <d v="2020-01-31T06:00:53"/>
        <d v="2020-01-31T06:15:59"/>
        <d v="2020-01-31T07:15:23"/>
        <d v="2020-01-31T11:41:26"/>
        <d v="2020-01-31T12:49:12"/>
        <d v="2020-01-31T13:43:13"/>
        <d v="2020-01-31T15:11:11"/>
        <d v="2020-01-31T16:18:19"/>
        <d v="2020-01-31T16:37:37"/>
        <d v="2020-01-31T16:48:56"/>
        <d v="2020-01-31T16:50:46"/>
        <d v="2020-01-31T16:51:37"/>
        <d v="2020-01-31T16:54:12"/>
        <d v="2020-01-31T16:54:44"/>
        <d v="2020-01-31T16:54:44"/>
        <d v="2020-01-31T16:54:45"/>
        <d v="2020-01-31T17:50:57"/>
        <d v="2020-01-31T18:20:24"/>
        <d v="2020-01-31T18:49:04"/>
        <d v="2020-01-31T18:53:54"/>
        <d v="2020-01-31T19:03:24"/>
        <d v="2020-01-31T20:05:50"/>
        <d v="2020-01-31T20:21:12"/>
        <d v="2020-01-31T20:26:19"/>
        <d v="2020-01-31T21:26:49"/>
        <d v="2020-01-31T21:38:54"/>
        <d v="2020-01-31T21:38:57"/>
        <d v="2020-02-01T00:48:12"/>
        <d v="2020-02-01T00:48:55"/>
        <d v="2020-02-01T00:50:15"/>
        <d v="2020-02-01T14:26:02"/>
        <d v="2020-02-01T15:20:00"/>
        <d v="2020-02-01T15:35:22"/>
        <d v="2020-02-01T15:47:37"/>
        <d v="2020-02-01T16:04:24"/>
        <d v="2020-02-01T16:04:47"/>
        <d v="2020-02-01T16:10:31"/>
        <d v="2020-02-01T16:52:18"/>
        <d v="2020-02-01T17:04:21"/>
        <d v="2020-02-01T18:48:53"/>
        <d v="2020-02-02T01:09:29"/>
        <d v="2020-02-02T06:11:35"/>
        <d v="2020-02-03T01:02:42"/>
        <d v="2020-02-03T01:40:54"/>
        <d v="2020-02-03T01:53:02"/>
        <d v="2020-02-03T04:02:33"/>
        <d v="2020-02-03T11:11:36"/>
        <d v="2020-02-03T12:09:34"/>
        <d v="2020-02-03T15:20:50"/>
        <d v="2020-02-03T15:32:26"/>
        <d v="2020-02-03T15:50:20"/>
        <d v="2020-02-03T15:56:34"/>
        <d v="2020-02-03T16:24:03"/>
        <d v="2020-02-03T16:37:21"/>
        <d v="2020-02-03T16:52:41"/>
        <d v="2020-02-03T17:00:01"/>
        <d v="2020-02-03T17:42:18"/>
        <d v="2020-02-03T17:42:26"/>
        <d v="2020-02-03T17:57:55"/>
        <d v="2020-02-03T18:09:46"/>
        <d v="2020-02-03T18:10:55"/>
        <d v="2020-02-03T18:51:45"/>
        <d v="2020-02-03T19:40:04"/>
        <d v="2020-02-04T01:42:09"/>
        <d v="2020-02-04T01:42:10"/>
        <d v="2020-02-04T01:53:16"/>
        <d v="2020-02-04T02:26:25"/>
        <d v="2020-02-04T11:23:26"/>
        <d v="2020-02-04T12:03:58"/>
        <d v="2020-02-04T12:37:38"/>
        <d v="2020-02-04T12:56:07"/>
        <d v="2020-02-04T13:22:01"/>
        <d v="2020-02-04T13:24:21"/>
        <d v="2020-02-04T13:32:06"/>
        <d v="2020-02-04T13:51:56"/>
        <d v="2020-02-04T13:57:44"/>
        <d v="2020-02-04T15:09:21"/>
        <d v="2020-02-04T15:45:11"/>
        <d v="2020-02-04T16:07:51"/>
        <d v="2020-02-04T16:33:48"/>
        <d v="2020-02-04T16:39:53"/>
        <d v="2020-02-04T16:52:33"/>
        <d v="2020-02-04T18:27:33"/>
        <d v="2020-02-04T20:36:53"/>
        <d v="2020-02-04T21:14:43"/>
        <d v="2020-02-04T23:48:36"/>
        <d v="2020-02-05T00:46:14"/>
        <d v="2020-02-05T01:23:14"/>
        <d v="2020-02-05T01:23:14"/>
        <d v="2020-02-05T01:53:31"/>
        <d v="2020-02-05T02:03:53"/>
        <d v="2020-02-05T02:26:31"/>
        <d v="2020-02-05T02:48:52"/>
        <d v="2020-02-05T04:35:34"/>
        <d v="2020-02-05T10:23:50"/>
        <d v="2020-02-05T10:43:37"/>
        <d v="2020-02-05T11:05:56"/>
        <d v="2020-02-05T11:08:02"/>
        <d v="2020-02-05T11:09:36"/>
        <d v="2020-02-05T11:16:32"/>
        <d v="2020-02-05T11:20:37"/>
        <d v="2020-02-05T11:51:33"/>
        <d v="2020-02-05T11:51:51"/>
        <d v="2020-02-05T11:55:00"/>
        <d v="2020-02-05T12:12:00"/>
        <d v="2020-02-05T13:23:57"/>
        <d v="2020-02-05T13:44:05"/>
        <d v="2020-02-05T13:52:50"/>
        <d v="2020-02-05T13:59:20"/>
        <d v="2020-02-05T14:52:47"/>
        <d v="2020-02-05T15:22:33"/>
        <d v="2020-02-05T15:37:47"/>
        <d v="2020-02-05T16:08:01"/>
        <d v="2020-02-05T16:58:06"/>
        <d v="2020-02-05T18:14:19"/>
        <d v="2020-02-05T18:23:24"/>
        <d v="2020-02-05T20:03:47"/>
        <d v="2020-02-05T20:44:40"/>
        <d v="2020-02-05T20:44:41"/>
        <d v="2020-02-05T22:38:17"/>
        <d v="2020-02-05T23:24:16"/>
        <d v="2020-02-06T01:47:11"/>
        <d v="2020-02-06T02:04:07"/>
        <d v="2020-02-06T02:08:23"/>
        <d v="2020-02-06T02:24:31"/>
        <d v="2020-02-06T03:36:25"/>
        <d v="2020-02-06T03:42:25"/>
        <d v="2020-02-06T04:09:50"/>
        <d v="2020-02-06T05:18:36"/>
        <d v="2020-02-06T11:32:06"/>
        <d v="2020-02-06T13:33:51"/>
        <d v="2020-02-06T16:37:15"/>
        <d v="2020-02-06T17:39:31"/>
        <d v="2020-02-06T18:42:24"/>
        <d v="2020-02-07T01:12:39"/>
        <d v="2020-02-07T01:20:27"/>
        <d v="2020-02-07T01:21:01"/>
        <d v="2020-02-07T03:03:30"/>
        <d v="2020-02-07T08:46:02"/>
        <d v="2020-02-08T03:19:15"/>
        <d v="2020-02-08T03:31:41"/>
        <d v="2020-02-08T04:30:16"/>
        <d v="2020-02-09T01:19:20"/>
        <d v="2020-02-09T01:23:22"/>
        <d v="2020-02-09T01:28:48"/>
        <d v="2020-02-09T01:40:00"/>
        <d v="2020-02-09T02:04:06"/>
        <d v="2020-02-09T02:43:36"/>
        <d v="2020-02-09T03:42:00"/>
        <d v="2020-02-09T04:48:31"/>
        <d v="2020-02-09T08:41:56"/>
        <d v="2020-02-11T17:01:16"/>
        <d v="2020-03-13T13:21:35"/>
        <d v="2020-03-13T18:15:37"/>
        <d v="2020-03-13T18:24:55"/>
        <d v="2020-03-13T19:27:23"/>
        <d v="2020-03-13T21:04:17"/>
        <d v="2020-03-14T16:37:11"/>
        <d v="2020-03-14T16:37:11"/>
        <d v="2020-03-14T16:37:12"/>
        <d v="2020-03-14T16:37:12"/>
        <d v="2020-03-14T16:37:15"/>
        <d v="2020-03-14T16:37:16"/>
        <d v="2020-03-14T16:37:22"/>
        <d v="2020-03-14T16:43:38"/>
        <d v="2020-03-14T16:43:43"/>
        <d v="2020-03-14T16:43:44"/>
        <d v="2020-03-14T16:43:46"/>
        <d v="2020-03-14T16:48:41"/>
        <d v="2020-03-14T16:48:43"/>
        <d v="2020-03-14T17:01:51"/>
        <d v="2020-03-14T17:07:05"/>
        <d v="2020-03-14T17:07:16"/>
        <d v="2020-03-14T17:07:16"/>
        <d v="2020-03-14T17:07:17"/>
        <d v="2020-03-14T17:07:30"/>
        <d v="2020-03-14T22:08:22"/>
        <d v="2020-03-14T22:08:24"/>
        <d v="2020-03-16T15:37:44"/>
        <d v="2020-03-16T15:37:45"/>
        <d v="2020-03-16T15:39:58"/>
        <d v="2020-03-16T15:48:41"/>
        <d v="2020-03-16T15:49:08"/>
        <d v="2020-03-16T15:49:08"/>
        <d v="2020-03-16T15:49:08"/>
        <d v="2020-03-16T16:07:09"/>
        <d v="2020-03-16T16:07:10"/>
        <d v="2020-03-17T10:11:20"/>
        <d v="2020-03-17T11:29:51"/>
        <d v="2020-03-17T11:38:53"/>
        <d v="2020-03-17T11:39:10"/>
        <d v="2020-03-17T11:49:00"/>
        <d v="2020-03-17T12:23:08"/>
        <d v="2020-03-17T12:24:15"/>
        <d v="2020-03-17T15:32:06"/>
        <d v="2020-03-18T10:15:12"/>
        <d v="2020-03-18T11:35:00"/>
        <d v="2020-03-18T11:47:15"/>
        <d v="2020-03-18T16:51:38"/>
        <d v="2020-03-19T00:54:59"/>
        <d v="2020-03-19T03:18:32"/>
        <d v="2020-03-19T11:21:15"/>
        <d v="2020-03-19T11:28:06"/>
        <d v="2020-03-19T12:15:21"/>
        <d v="2020-03-19T12:30:42"/>
        <d v="2020-03-19T13:28:18"/>
        <d v="2020-03-20T03:48:52"/>
        <d v="2020-03-20T04:54:02"/>
        <d v="2020-03-20T11:06:04"/>
        <d v="2020-03-20T13:49:26"/>
        <d v="2020-03-20T14:06:03"/>
        <d v="2020-03-20T20:41:26"/>
        <d v="2020-03-21T00:39:19"/>
        <d v="2020-03-21T03:00:38"/>
        <d v="2020-03-22T05:57:44"/>
        <d v="2020-03-22T12:03:28"/>
        <d v="2020-03-22T12:26:48"/>
        <d v="2020-03-23T03:22:12"/>
        <d v="2020-03-23T14:12:58"/>
        <d v="2020-03-23T14:34:34"/>
        <d v="2020-03-23T15:03:37"/>
        <d v="2020-03-25T01:37:32"/>
        <d v="2020-03-27T01:50:40"/>
        <d v="2020-03-28T00:25:14"/>
        <d v="2020-03-28T00:40:09"/>
        <d v="2020-03-28T01:20:19"/>
        <d v="2020-03-29T00:11:40"/>
        <d v="2020-03-29T00:51:32"/>
        <d v="2020-03-29T01:40:08"/>
        <d v="2020-03-29T01:43:31"/>
        <d v="2020-03-29T01:46:16"/>
        <d v="2020-03-29T02:06:00"/>
        <d v="2020-03-29T02:21:36"/>
        <d v="2020-03-29T02:40:41"/>
        <d v="2020-03-29T04:35:38"/>
        <d v="2020-03-29T04:35:40"/>
        <d v="2020-04-01T02:27:44"/>
        <d v="2020-06-01T22:13:09"/>
        <d v="2020-06-02T08:41:03"/>
        <d v="2020-06-02T12:52:00"/>
        <d v="2020-06-02T13:32:00"/>
        <d v="2020-06-02T14:14:00"/>
        <d v="2020-06-02T15:01:49"/>
        <d v="2020-06-02T17:11:16"/>
        <d v="2020-06-02T18:38:01"/>
        <d v="2020-06-03T00:07:17"/>
        <d v="2020-06-04T03:40:12"/>
        <d v="2020-06-05T11:10:00"/>
        <d v="2020-06-05T11:25:00"/>
        <d v="2020-06-05T11:36:00"/>
        <d v="2020-06-05T11:48:00"/>
        <d v="2020-06-05T12:05:00"/>
        <d v="2020-06-05T14:36:33"/>
        <d v="2020-06-05T15:35:00"/>
        <d v="2020-06-05T17:51:00"/>
        <d v="2020-06-05T22:44:13"/>
        <d v="2020-06-08T10:28:00"/>
        <d v="2020-06-08T10:37:00"/>
        <d v="2020-06-08T10:41:00"/>
        <d v="2020-06-08T11:06:00"/>
        <d v="2020-06-08T16:15:30"/>
        <d v="2020-06-08T18:11:59"/>
        <d v="2020-06-08T19:07:00"/>
        <d v="2020-06-08T19:07:00"/>
        <d v="2020-06-08T19:07:00"/>
        <d v="2020-06-08T19:30:28"/>
        <d v="2020-06-08T21:07:23"/>
        <d v="2020-06-08T23:19:06"/>
        <d v="2020-06-08T23:30:56"/>
        <d v="2020-06-09T00:52:28"/>
        <d v="2020-06-09T00:52:28"/>
        <d v="2020-06-09T00:52:29"/>
        <d v="2020-06-09T01:32:30"/>
        <d v="2020-06-09T01:54:10"/>
        <d v="2020-06-09T15:28:58"/>
        <d v="2020-06-09T16:27:25"/>
        <d v="2020-06-11T10:45:00"/>
        <d v="2020-06-11T17:09:00"/>
        <d v="2020-06-11T17:45:54"/>
        <d v="2020-06-11T17:56:05"/>
        <d v="2020-06-12T10:48:00"/>
        <d v="2020-06-12T16:31:38"/>
        <d v="2020-06-13T18:05:00"/>
        <d v="2020-06-14T16:43:44"/>
        <d v="2020-06-14T19:19:57"/>
        <d v="2020-06-14T19:19:57"/>
        <d v="2020-06-15T15:20:00"/>
        <d v="2020-06-15T15:41:00"/>
        <d v="2020-06-15T15:51:00"/>
        <d v="2020-06-15T15:58:00"/>
        <d v="2020-06-15T16:06:01"/>
        <d v="2020-06-15T18:04:56"/>
        <d v="2020-06-15T23:14:34"/>
        <d v="2020-06-17T09:20:54"/>
        <d v="2020-06-17T09:44:53"/>
        <d v="2020-06-17T17:21:52"/>
        <d v="2020-06-18T00:31:22"/>
        <d v="2020-06-18T09:20:00"/>
        <d v="2020-06-18T11:59:00"/>
        <d v="2020-06-18T15:37:11"/>
        <d v="2020-06-18T15:40:05"/>
        <d v="2020-06-18T15:53:47"/>
        <d v="2020-06-18T17:06:34"/>
        <d v="2020-06-18T17:07:19"/>
        <d v="2020-06-18T17:12:44"/>
        <d v="2020-06-18T17:14:37"/>
        <d v="2020-06-18T17:15:37"/>
        <d v="2020-06-18T17:17:09"/>
        <d v="2020-06-18T17:18:53"/>
        <d v="2020-06-18T17:19:12"/>
        <d v="2020-06-18T17:19:34"/>
        <d v="2020-06-18T17:19:39"/>
        <d v="2020-06-18T17:19:39"/>
        <d v="2020-06-18T17:19:40"/>
        <d v="2020-06-18T17:19:44"/>
        <d v="2020-06-18T17:20:53"/>
        <d v="2020-06-18T17:20:58"/>
        <d v="2020-06-18T17:20:59"/>
        <d v="2020-06-18T17:22:16"/>
        <d v="2020-06-18T17:22:31"/>
        <d v="2020-06-18T17:24:00"/>
        <d v="2020-06-18T17:26:36"/>
        <d v="2020-06-18T17:30:15"/>
        <d v="2020-06-18T17:31:18"/>
        <d v="2020-06-18T17:32:29"/>
        <d v="2020-06-18T17:32:30"/>
        <d v="2020-06-18T17:34:56"/>
        <d v="2020-06-18T17:34:56"/>
        <d v="2020-06-18T17:38:25"/>
        <d v="2020-06-18T17:41:23"/>
        <d v="2020-06-18T17:42:47"/>
        <d v="2020-06-18T17:53:04"/>
        <d v="2020-06-18T17:53:52"/>
        <d v="2020-06-18T18:01:10"/>
        <d v="2020-06-18T18:05:12"/>
        <d v="2020-06-18T18:12:49"/>
        <d v="2020-06-18T18:14:52"/>
        <d v="2020-06-18T18:18:56"/>
        <d v="2020-06-18T18:20:40"/>
        <d v="2020-06-18T18:24:53"/>
        <d v="2020-06-18T18:25:06"/>
        <d v="2020-06-18T18:26:04"/>
        <d v="2020-06-18T18:26:33"/>
        <d v="2020-06-18T18:26:35"/>
        <d v="2020-06-18T18:38:27"/>
        <d v="2020-06-18T18:49:20"/>
        <d v="2020-06-18T18:49:22"/>
        <d v="2020-06-18T19:26:51"/>
        <d v="2020-06-18T19:28:40"/>
        <d v="2020-06-18T20:20:03"/>
        <d v="2020-06-18T20:20:04"/>
        <d v="2020-06-18T21:49:40"/>
        <d v="2020-06-18T22:13:20"/>
        <d v="2020-06-18T22:13:20"/>
        <d v="2020-06-18T22:26:13"/>
        <d v="2020-06-18T22:31:24"/>
        <d v="2020-06-18T23:06:36"/>
        <d v="2020-06-18T23:08:27"/>
        <d v="2020-06-18T23:11:03"/>
        <d v="2020-06-18T23:30:48"/>
        <d v="2020-06-18T23:46:43"/>
        <d v="2020-06-19T00:07:44"/>
        <d v="2020-06-19T00:24:44"/>
        <d v="2020-06-19T00:26:13"/>
        <d v="2020-06-19T00:27:00"/>
        <d v="2020-06-19T01:07:05"/>
        <d v="2020-06-19T01:18:39"/>
        <d v="2020-06-19T01:22:59"/>
        <d v="2020-06-19T02:02:05"/>
        <d v="2020-06-19T02:05:45"/>
        <d v="2020-06-19T02:09:33"/>
        <d v="2020-06-19T02:21:08"/>
        <d v="2020-06-19T04:00:20"/>
        <d v="2020-06-19T05:11:15"/>
        <d v="2020-06-19T05:23:21"/>
        <d v="2020-06-19T05:52:35"/>
        <d v="2020-06-19T05:52:36"/>
        <d v="2020-06-19T05:54:35"/>
        <d v="2020-06-19T06:20:40"/>
        <d v="2020-06-19T06:25:14"/>
        <d v="2020-06-19T08:16:45"/>
        <d v="2020-06-19T10:31:09"/>
        <d v="2020-06-19T10:49:04"/>
        <d v="2020-06-19T10:53:26"/>
        <d v="2020-06-19T11:16:43"/>
        <d v="2020-06-19T11:29:10"/>
        <d v="2020-06-19T12:01:36"/>
        <d v="2020-06-19T12:04:42"/>
        <d v="2020-06-19T12:15:50"/>
        <d v="2020-06-19T13:08:09"/>
        <d v="2020-06-19T13:09:19"/>
        <d v="2020-06-19T13:09:23"/>
        <d v="2020-06-19T13:11:21"/>
        <d v="2020-06-19T13:11:23"/>
        <d v="2020-06-19T13:17:48"/>
        <d v="2020-06-19T13:19:00"/>
        <d v="2020-06-19T13:19:20"/>
        <d v="2020-06-19T13:20:36"/>
        <d v="2020-06-19T13:24:18"/>
        <d v="2020-06-19T13:24:23"/>
        <d v="2020-06-19T13:29:02"/>
        <d v="2020-06-19T13:31:36"/>
        <d v="2020-06-19T13:55:38"/>
        <d v="2020-06-19T13:55:39"/>
        <d v="2020-06-19T13:55:39"/>
        <d v="2020-06-19T13:57:17"/>
        <d v="2020-06-19T14:14:52"/>
        <d v="2020-06-19T15:15:04"/>
        <d v="2020-06-19T15:26:38"/>
        <d v="2020-06-19T15:34:38"/>
        <d v="2020-06-19T16:36:19"/>
        <d v="2020-06-19T16:52:18"/>
        <d v="2020-06-19T17:11:33"/>
        <d v="2020-06-19T17:23:12"/>
        <d v="2020-06-19T17:44:43"/>
        <d v="2020-06-19T18:00:31"/>
        <d v="2020-06-19T18:30:00"/>
        <d v="2020-06-19T18:52:00"/>
        <d v="2020-06-19T19:17:50"/>
        <d v="2020-06-19T19:18:12"/>
        <d v="2020-06-19T20:27:09"/>
        <d v="2020-06-19T20:49:51"/>
        <d v="2020-06-19T21:30:29"/>
        <d v="2020-06-19T21:46:14"/>
        <d v="2020-06-19T22:30:41"/>
        <d v="2020-06-19T22:49:00"/>
        <d v="2020-06-19T23:42:28"/>
        <d v="2020-06-20T00:17:34"/>
        <d v="2020-06-20T03:06:03"/>
        <d v="2020-06-20T03:07:41"/>
        <d v="2020-06-20T06:18:01"/>
        <d v="2020-06-20T07:05:33"/>
        <d v="2020-06-20T07:16:10"/>
        <d v="2020-06-20T07:35:49"/>
        <d v="2020-06-20T07:43:09"/>
        <d v="2020-06-20T10:16:13"/>
        <d v="2020-06-20T10:37:27"/>
        <d v="2020-06-20T11:33:39"/>
        <d v="2020-06-20T13:27:16"/>
        <d v="2020-06-20T15:23:56"/>
        <d v="2020-06-20T15:36:24"/>
        <d v="2020-06-20T16:11:20"/>
        <d v="2020-06-20T20:43:18"/>
        <d v="2020-06-20T20:47:56"/>
        <d v="2020-06-20T21:48:00"/>
        <d v="2020-06-21T03:26:28"/>
        <d v="2020-06-21T03:47:32"/>
        <d v="2020-06-21T06:36:26"/>
        <d v="2020-06-21T17:17:17"/>
        <d v="2020-06-22T02:16:02"/>
        <d v="2020-06-22T07:08:19"/>
        <d v="2020-06-22T09:54:02"/>
        <d v="2020-06-22T12:05:22"/>
        <d v="2020-06-22T12:20:30"/>
        <d v="2020-06-22T13:29:00"/>
        <d v="2020-06-22T14:00:17"/>
        <d v="2020-06-22T15:32:59"/>
        <d v="2020-06-22T16:17:10"/>
        <d v="2020-06-22T17:10:00"/>
        <d v="2020-06-22T17:53:53"/>
        <d v="2020-06-22T22:35:08"/>
        <d v="2020-06-23T11:19:32"/>
        <d v="2020-06-23T11:53:36"/>
        <d v="2020-06-23T12:17:23"/>
        <d v="2020-06-23T12:22:20"/>
        <d v="2020-06-23T12:54:28"/>
        <d v="2020-06-23T13:17:47"/>
        <d v="2020-06-23T13:19:36"/>
        <d v="2020-06-23T13:19:55"/>
        <d v="2020-06-23T14:04:51"/>
        <d v="2020-06-23T14:10:30"/>
        <d v="2020-06-23T14:10:30"/>
        <d v="2020-06-23T14:10:31"/>
        <d v="2020-06-23T14:14:10"/>
        <d v="2020-06-23T14:53:36"/>
        <d v="2020-06-23T17:46:47"/>
        <d v="2020-06-23T18:23:28"/>
        <d v="2020-06-23T20:54:05"/>
        <d v="2020-06-23T21:33:56"/>
        <d v="2020-06-24T00:21:27"/>
        <d v="2020-06-24T03:24:48"/>
        <d v="2020-06-24T08:13:00"/>
        <d v="2020-06-24T08:55:13"/>
        <d v="2020-06-24T08:56:37"/>
        <d v="2020-06-24T09:12:29"/>
        <d v="2020-06-24T09:41:00"/>
        <d v="2020-06-24T12:56:00"/>
        <d v="2020-06-24T14:16:34"/>
        <d v="2020-06-24T15:11:40"/>
        <d v="2020-06-24T16:20:00"/>
        <d v="2020-06-24T17:09:06"/>
        <d v="2020-06-24T17:42:37"/>
        <d v="2020-06-24T21:06:00"/>
        <d v="2020-06-25T08:10:00"/>
        <d v="2020-06-25T09:10:00"/>
        <d v="2020-06-25T09:24:00"/>
        <d v="2020-06-25T12:16:33"/>
        <d v="2020-06-25T12:55:46"/>
        <d v="2020-06-25T13:02:38"/>
        <d v="2020-06-25T13:16:20"/>
        <d v="2020-06-25T13:17:21"/>
        <d v="2020-06-25T15:24:00"/>
        <d v="2020-06-25T16:16:45"/>
        <d v="2020-06-25T21:01:41"/>
        <d v="2020-06-25T21:43:27"/>
        <d v="2020-06-25T22:49:42"/>
        <d v="2020-06-26T04:14:02"/>
        <d v="2020-06-26T06:15:10"/>
        <d v="2020-06-26T10:50:42"/>
        <d v="2020-06-26T13:13:59"/>
        <d v="2020-06-26T13:17:34"/>
        <d v="2020-06-26T16:06:09"/>
        <d v="2020-06-26T16:24:09"/>
        <d v="2020-06-26T21:44:32"/>
        <d v="2020-06-27T02:47:05"/>
        <d v="2020-06-27T04:25:55"/>
        <d v="2020-06-27T06:00:53"/>
        <d v="2020-06-27T09:12:20"/>
        <d v="2020-06-27T18:31:07"/>
        <d v="2020-06-28T01:31:54"/>
        <d v="2020-06-28T01:46:19"/>
        <d v="2020-06-28T06:57:16"/>
        <d v="2020-06-28T07:28:40"/>
        <d v="2020-06-28T21:57:23"/>
        <d v="2020-06-29T08:16:00"/>
        <d v="2020-06-29T08:18:41"/>
        <d v="2020-06-29T10:16:56"/>
        <d v="2020-06-29T11:40:00"/>
        <d v="2020-06-29T14:18:38"/>
        <d v="2020-06-29T15:36:37"/>
        <d v="2020-06-29T15:38:33"/>
        <d v="2020-06-29T16:32:41"/>
        <d v="2020-06-29T16:37:25"/>
        <d v="2020-06-29T17:36:00"/>
        <d v="2020-06-29T19:33:47"/>
        <d v="2020-06-30T08:14:00"/>
        <d v="2020-06-30T09:15:42"/>
        <d v="2020-06-30T09:29:00"/>
        <d v="2020-06-30T10:17:54"/>
        <d v="2020-06-30T12:43:18"/>
        <d v="2020-06-30T13:32:16"/>
        <d v="2020-06-30T13:35:12"/>
        <d v="2020-06-30T13:46:27"/>
        <d v="2020-06-30T14:15:50"/>
        <d v="2020-06-30T15:16:22"/>
        <d v="2020-06-30T15:18:21"/>
        <d v="2020-06-30T15:38:47"/>
        <d v="2020-06-30T17:12:01"/>
        <d v="2020-06-30T17:43:34"/>
        <d v="2020-06-30T19:00:35"/>
        <d v="2020-06-30T22:18:52"/>
        <d v="2020-07-01T00:38:15"/>
        <d v="2020-07-01T06:10:50"/>
        <d v="2020-07-01T08:10:00"/>
        <d v="2020-07-01T12:20:41"/>
        <d v="2020-07-01T14:55:22"/>
        <d v="2020-07-01T15:50:21"/>
        <d v="2020-07-01T21:37:41"/>
        <d v="2020-07-02T02:52:27"/>
        <d v="2020-07-02T03:15:55"/>
        <d v="2020-07-02T06:16:01"/>
        <d v="2020-07-02T07:11:26"/>
        <d v="2020-07-02T09:50:29"/>
        <d v="2020-07-02T10:53:00"/>
        <d v="2020-07-02T12:13:09"/>
        <d v="2020-07-02T13:23:10"/>
        <d v="2020-07-02T17:52:51"/>
        <d v="2020-07-02T18:51:38"/>
        <d v="2020-07-03T04:55:00"/>
        <d v="2020-07-03T07:27:36"/>
        <d v="2020-07-03T08:12:40"/>
        <d v="2020-07-03T08:13:00"/>
        <d v="2020-07-03T08:18:46"/>
        <d v="2020-07-03T08:23:32"/>
        <d v="2020-07-03T08:23:39"/>
        <d v="2020-07-03T08:42:02"/>
        <d v="2020-07-03T08:57:35"/>
        <d v="2020-07-03T09:22:22"/>
        <d v="2020-07-03T09:32:24"/>
        <d v="2020-07-03T10:06:06"/>
        <d v="2020-07-03T10:10:00"/>
        <d v="2020-07-03T10:22:54"/>
        <d v="2020-07-03T10:32:00"/>
        <d v="2020-07-03T16:18:02"/>
        <d v="2020-07-03T16:19:20"/>
        <d v="2020-07-03T16:30:59"/>
        <d v="2020-07-03T17:53:19"/>
        <d v="2020-07-03T19:57:28"/>
        <d v="2020-07-04T01:58:18"/>
        <d v="2020-07-04T05:31:47"/>
        <d v="2020-07-04T05:45:48"/>
        <d v="2020-07-04T08:13:40"/>
        <d v="2020-07-04T08:25:00"/>
        <d v="2020-07-04T10:28:28"/>
        <d v="2020-07-04T11:05:30"/>
        <d v="2020-07-04T11:53:29"/>
        <d v="2020-07-04T12:12:41"/>
        <d v="2020-07-04T12:17:54"/>
        <d v="2020-07-04T12:18:05"/>
        <d v="2020-07-04T13:18:01"/>
        <d v="2020-07-04T14:19:25"/>
        <d v="2020-07-04T15:06:23"/>
        <d v="2020-07-04T16:19:26"/>
        <d v="2020-07-04T17:41:36"/>
        <d v="2020-07-04T17:48:34"/>
        <d v="2020-07-05T07:55:37"/>
        <d v="2020-07-05T15:48:03"/>
        <d v="2020-07-06T00:20:22"/>
        <d v="2020-07-06T13:20:13"/>
        <d v="2020-07-06T15:02:33"/>
        <d v="2020-07-06T15:46:38"/>
        <d v="2020-07-06T15:52:30"/>
        <d v="2020-07-06T16:16:53"/>
        <d v="2020-07-06T16:52:39"/>
        <d v="2020-07-06T17:22:59"/>
        <d v="2020-07-06T22:18:33"/>
        <d v="2020-07-07T00:16:48"/>
        <d v="2020-07-07T04:13:42"/>
        <d v="2020-07-07T05:43:37"/>
        <d v="2020-07-07T07:00:08"/>
        <d v="2020-07-07T14:21:09"/>
        <d v="2020-07-07T15:19:01"/>
        <d v="2020-07-07T15:33:00"/>
        <d v="2020-07-07T15:53:45"/>
        <d v="2020-07-07T16:51:42"/>
        <d v="2020-07-07T16:52:38"/>
        <d v="2020-07-07T16:53:19"/>
        <d v="2020-07-07T17:38:00"/>
        <d v="2020-07-07T17:53:55"/>
        <d v="2020-07-07T17:59:26"/>
        <d v="2020-07-07T19:08:11"/>
        <d v="2020-07-07T19:33:54"/>
        <d v="2020-07-07T20:37:31"/>
        <d v="2020-07-07T20:42:17"/>
        <d v="2020-07-08T01:34:38"/>
        <d v="2020-07-08T09:52:20"/>
        <d v="2020-07-08T11:19:35"/>
        <d v="2020-07-08T11:47:42"/>
        <d v="2020-07-08T12:16:56"/>
        <d v="2020-07-08T12:17:50"/>
        <d v="2020-07-08T12:19:24"/>
        <d v="2020-07-08T12:23:22"/>
        <d v="2020-07-08T13:19:44"/>
        <d v="2020-07-08T13:43:49"/>
        <d v="2020-07-08T14:24:00"/>
        <d v="2020-07-08T14:32:00"/>
        <d v="2020-07-08T14:39:00"/>
        <d v="2020-07-08T15:17:00"/>
        <d v="2020-07-08T15:31:00"/>
        <d v="2020-07-08T15:32:00"/>
        <d v="2020-07-08T15:34:00"/>
        <d v="2020-07-08T15:37:00"/>
        <d v="2020-07-08T15:38:00"/>
        <d v="2020-07-08T15:52:00"/>
        <d v="2020-07-08T15:52:54"/>
        <d v="2020-07-08T15:55:55"/>
        <d v="2020-07-08T16:05:00"/>
        <d v="2020-07-08T16:11:00"/>
        <d v="2020-07-08T16:24:00"/>
        <d v="2020-07-08T17:41:50"/>
        <d v="2020-07-08T20:51:07"/>
        <d v="2020-07-08T21:05:26"/>
        <d v="2020-07-08T22:53:49"/>
        <d v="2020-07-08T23:35:10"/>
        <d v="2020-07-09T02:54:25"/>
        <d v="2020-07-09T05:05:03"/>
        <d v="2020-07-09T10:18:26"/>
        <d v="2020-07-09T18:12:56"/>
        <d v="2020-07-10T05:47:55"/>
        <d v="2020-07-10T06:47:32"/>
        <d v="2020-07-10T08:03:00"/>
        <d v="2020-07-10T10:14:00"/>
        <d v="2020-07-10T17:26:00"/>
        <d v="2020-07-10T18:19:39"/>
        <d v="2020-07-10T19:22:36"/>
        <d v="2020-07-10T20:19:56"/>
        <d v="2020-07-10T20:29:32"/>
        <d v="2020-07-10T21:17:46"/>
        <d v="2020-07-10T21:17:46"/>
        <d v="2020-07-10T21:17:51"/>
        <d v="2020-07-10T21:17:51"/>
        <d v="2020-07-10T23:08:13"/>
        <d v="2020-07-10T23:21:10"/>
        <d v="2020-07-11T01:41:52"/>
        <d v="2020-07-11T02:15:27"/>
        <d v="2020-07-11T04:57:03"/>
        <d v="2020-07-11T05:37:45"/>
        <d v="2020-07-11T08:10:00"/>
        <d v="2020-07-11T08:11:33"/>
        <d v="2020-07-11T08:56:04"/>
        <d v="2020-07-11T10:27:33"/>
        <d v="2020-07-11T12:31:23"/>
        <d v="2020-07-11T13:25:36"/>
        <d v="2020-07-11T13:57:16"/>
        <d v="2020-07-11T15:19:27"/>
        <d v="2020-07-11T15:19:27"/>
        <d v="2020-07-11T16:43:49"/>
        <d v="2020-07-11T16:55:59"/>
        <d v="2020-07-11T21:19:16"/>
        <d v="2020-07-11T21:23:24"/>
        <d v="2020-07-11T21:23:28"/>
        <d v="2020-07-12T01:10:31"/>
        <d v="2020-07-12T01:13:49"/>
        <d v="2020-07-12T01:15:52"/>
        <d v="2020-07-12T09:48:57"/>
        <d v="2020-07-12T11:08:00"/>
        <d v="2020-07-12T14:09:22"/>
        <d v="2020-07-12T14:09:27"/>
        <d v="2020-07-12T17:32:58"/>
        <d v="2020-07-12T21:09:44"/>
        <d v="2020-07-13T00:09:45"/>
        <d v="2020-07-13T08:21:15"/>
        <d v="2020-07-13T10:37:00"/>
        <d v="2020-07-13T13:23:41"/>
        <d v="2020-07-13T13:36:47"/>
        <d v="2020-07-13T14:07:52"/>
        <d v="2020-07-13T14:16:18"/>
        <d v="2020-07-13T14:18:06"/>
        <d v="2020-07-13T14:19:05"/>
        <d v="2020-07-13T14:19:15"/>
        <d v="2020-07-13T15:11:11"/>
        <d v="2020-07-13T15:18:45"/>
        <d v="2020-07-13T15:31:12"/>
        <d v="2020-07-13T15:52:37"/>
        <d v="2020-07-13T16:18:23"/>
        <d v="2020-07-13T16:53:38"/>
        <d v="2020-07-13T17:10:35"/>
        <d v="2020-07-13T17:45:05"/>
        <d v="2020-07-13T18:52:18"/>
        <d v="2020-07-13T18:55:51"/>
        <d v="2020-07-13T18:56:40"/>
        <d v="2020-07-13T19:03:06"/>
        <d v="2020-07-13T20:22:55"/>
        <d v="2020-07-13T22:20:37"/>
        <d v="2020-07-14T00:18:32"/>
        <d v="2020-07-14T06:01:15"/>
        <d v="2020-07-14T06:21:21"/>
        <d v="2020-07-14T08:10:22"/>
        <d v="2020-07-14T08:50:31"/>
        <d v="2020-07-14T10:19:54"/>
        <d v="2020-07-14T10:23:25"/>
        <d v="2020-07-14T10:29:00"/>
        <d v="2020-07-14T11:23:20"/>
        <d v="2020-07-14T11:49:29"/>
        <d v="2020-07-14T11:59:15"/>
        <d v="2020-07-14T12:39:37"/>
        <d v="2020-07-14T13:12:41"/>
        <d v="2020-07-14T13:12:41"/>
        <d v="2020-07-14T13:12:42"/>
        <d v="2020-07-14T13:18:49"/>
        <d v="2020-07-14T14:15:10"/>
        <d v="2020-07-14T14:17:20"/>
        <d v="2020-07-14T14:17:21"/>
        <d v="2020-07-14T14:17:23"/>
        <d v="2020-07-14T14:22:25"/>
        <d v="2020-07-14T14:23:53"/>
        <d v="2020-07-14T14:25:43"/>
        <d v="2020-07-14T14:25:43"/>
        <d v="2020-07-14T14:25:56"/>
        <d v="2020-07-14T14:26:08"/>
        <d v="2020-07-14T14:27:10"/>
        <d v="2020-07-14T14:28:45"/>
        <d v="2020-07-14T14:29:04"/>
        <d v="2020-07-14T14:31:27"/>
        <d v="2020-07-14T14:38:31"/>
        <d v="2020-07-14T14:58:14"/>
        <d v="2020-07-14T14:59:22"/>
        <d v="2020-07-14T14:59:22"/>
        <d v="2020-07-14T15:02:32"/>
        <d v="2020-07-14T15:07:51"/>
        <d v="2020-07-14T15:09:20"/>
        <d v="2020-07-14T15:11:44"/>
        <d v="2020-07-14T15:24:02"/>
        <d v="2020-07-14T15:36:56"/>
        <d v="2020-07-14T16:18:42"/>
        <d v="2020-07-14T16:19:11"/>
        <d v="2020-07-14T16:37:01"/>
        <d v="2020-07-14T16:47:19"/>
        <d v="2020-07-14T17:07:01"/>
        <d v="2020-07-14T17:10:36"/>
        <d v="2020-07-14T17:30:14"/>
        <d v="2020-07-14T17:30:17"/>
        <d v="2020-07-14T17:46:58"/>
        <d v="2020-07-14T17:51:07"/>
        <d v="2020-07-14T17:53:19"/>
        <d v="2020-07-14T17:57:52"/>
        <d v="2020-07-14T18:06:13"/>
        <d v="2020-07-14T18:13:56"/>
        <d v="2020-07-14T18:25:03"/>
        <d v="2020-07-14T18:38:12"/>
        <d v="2020-07-14T18:51:53"/>
        <d v="2020-07-14T18:55:01"/>
        <d v="2020-07-14T19:20:24"/>
        <d v="2020-07-14T19:32:19"/>
        <d v="2020-07-14T19:35:23"/>
        <d v="2020-07-14T19:35:25"/>
        <d v="2020-07-14T20:16:34"/>
        <d v="2020-07-14T20:20:20"/>
        <d v="2020-07-14T20:47:07"/>
        <d v="2020-07-14T21:12:26"/>
        <d v="2020-07-14T22:20:25"/>
        <d v="2020-07-14T22:38:42"/>
        <d v="2020-07-15T00:17:02"/>
        <d v="2020-07-15T00:35:31"/>
        <d v="2020-07-15T00:56:11"/>
        <d v="2020-07-15T02:12:06"/>
        <d v="2020-07-15T02:17:34"/>
        <d v="2020-07-15T02:45:45"/>
        <d v="2020-07-15T05:07:23"/>
        <d v="2020-07-15T05:15:03"/>
        <d v="2020-07-15T05:24:34"/>
        <d v="2020-07-15T05:48:12"/>
        <d v="2020-07-15T06:13:07"/>
        <d v="2020-07-15T06:16:11"/>
        <d v="2020-07-15T06:43:04"/>
        <d v="2020-07-15T07:25:32"/>
        <d v="2020-07-15T07:38:51"/>
        <d v="2020-07-15T07:53:25"/>
        <d v="2020-07-15T07:55:26"/>
        <d v="2020-07-15T08:28:44"/>
        <d v="2020-07-15T08:41:19"/>
        <d v="2020-07-15T09:32:51"/>
        <d v="2020-07-15T09:32:52"/>
        <d v="2020-07-15T10:07:57"/>
        <d v="2020-07-15T10:27:19"/>
        <d v="2020-07-15T10:32:14"/>
        <d v="2020-07-15T10:32:15"/>
        <d v="2020-07-15T10:51:58"/>
        <d v="2020-07-15T11:00:21"/>
        <d v="2020-07-15T11:00:24"/>
        <d v="2020-07-15T11:11:48"/>
        <d v="2020-07-15T11:21:35"/>
        <d v="2020-07-15T11:24:50"/>
        <d v="2020-07-15T11:30:59"/>
        <d v="2020-07-15T11:31:01"/>
        <d v="2020-07-15T12:20:40"/>
        <d v="2020-07-15T12:21:41"/>
        <d v="2020-07-15T12:25:16"/>
        <d v="2020-07-15T14:11:54"/>
        <d v="2020-07-15T14:24:18"/>
        <d v="2020-07-15T14:52:15"/>
        <d v="2020-07-15T15:06:37"/>
        <d v="2020-07-15T15:19:59"/>
        <d v="2020-07-15T16:14:12"/>
        <d v="2020-07-15T16:19:59"/>
        <d v="2020-07-15T16:57:58"/>
        <d v="2020-07-15T17:21:17"/>
        <d v="2020-07-15T17:21:17"/>
        <d v="2020-07-15T17:21:42"/>
        <d v="2020-07-15T18:24:18"/>
        <d v="2020-07-15T19:08:13"/>
        <d v="2020-07-15T20:09:40"/>
        <d v="2020-07-15T20:48:01"/>
        <d v="2020-07-15T21:26:36"/>
        <d v="2020-07-15T21:27:21"/>
        <d v="2020-07-15T21:30:04"/>
        <d v="2020-07-15T21:30:35"/>
        <d v="2020-07-15T22:19:31"/>
        <d v="2020-07-15T22:25:42"/>
        <d v="2020-07-15T23:17:32"/>
        <d v="2020-07-15T23:38:34"/>
        <d v="2020-07-15T23:38:36"/>
        <d v="2020-07-16T00:44:38"/>
        <d v="2020-07-16T01:36:16"/>
        <d v="2020-07-16T03:16:53"/>
        <d v="2020-07-16T03:51:15"/>
        <d v="2020-07-16T04:14:41"/>
        <d v="2020-07-16T04:30:58"/>
        <d v="2020-07-16T05:38:01"/>
        <d v="2020-07-16T05:57:36"/>
        <d v="2020-07-16T06:13:03"/>
        <d v="2020-07-16T06:16:00"/>
        <d v="2020-07-16T06:43:41"/>
        <d v="2020-07-16T06:45:39"/>
        <d v="2020-07-16T07:34:03"/>
        <d v="2020-07-16T08:03:41"/>
        <d v="2020-07-16T08:10:26"/>
        <d v="2020-07-16T12:18:36"/>
        <d v="2020-07-16T12:18:41"/>
        <d v="2020-07-16T14:19:55"/>
        <d v="2020-07-16T14:26:20"/>
        <d v="2020-07-16T15:09:29"/>
        <d v="2020-07-16T15:53:05"/>
        <d v="2020-07-17T00:17:46"/>
        <d v="2020-07-17T00:21:44"/>
        <d v="2020-07-17T00:56:52"/>
        <d v="2020-07-17T01:20:26"/>
        <d v="2020-07-17T04:23:34"/>
        <d v="2020-07-17T06:15:49"/>
        <d v="2020-07-17T06:17:41"/>
        <d v="2020-07-17T06:22:20"/>
        <d v="2020-07-17T06:24:25"/>
        <d v="2020-07-17T06:25:01"/>
        <d v="2020-07-17T06:28:06"/>
        <d v="2020-07-17T06:57:04"/>
        <d v="2020-07-17T06:57:26"/>
        <d v="2020-07-17T07:19:55"/>
        <d v="2020-07-17T07:21:15"/>
        <d v="2020-07-17T07:22:17"/>
        <d v="2020-07-17T08:42:33"/>
        <d v="2020-07-17T08:43:14"/>
        <d v="2020-07-17T09:13:21"/>
        <d v="2020-07-17T09:56:48"/>
        <d v="2020-07-17T10:14:32"/>
        <d v="2020-07-17T11:18:54"/>
        <d v="2020-07-17T11:51:38"/>
        <d v="2020-07-17T12:11:00"/>
        <d v="2020-07-17T12:26:57"/>
        <d v="2020-07-17T15:16:37"/>
        <d v="2020-07-17T15:17:59"/>
        <d v="2020-07-17T15:18:05"/>
        <d v="2020-07-17T15:49:09"/>
        <d v="2020-07-17T16:37:22"/>
        <d v="2020-07-17T16:42:10"/>
        <d v="2020-07-17T17:19:29"/>
        <d v="2020-07-17T19:14:50"/>
        <d v="2020-07-17T20:14:52"/>
        <d v="2020-07-17T20:29:20"/>
        <d v="2020-07-17T22:18:56"/>
        <d v="2020-07-18T01:57:18"/>
        <d v="2020-07-18T01:57:18"/>
        <d v="2020-07-18T05:41:25"/>
        <d v="2020-07-18T05:41:25"/>
        <d v="2020-07-18T05:41:26"/>
        <d v="2020-07-18T08:06:00"/>
        <d v="2020-07-18T09:17:20"/>
        <d v="2020-07-18T11:15:00"/>
        <d v="2020-07-18T11:20:25"/>
        <d v="2020-07-18T12:22:33"/>
        <d v="2020-07-18T12:22:54"/>
        <d v="2020-07-18T12:26:39"/>
        <d v="2020-07-18T12:48:28"/>
        <d v="2020-07-18T13:55:25"/>
        <d v="2020-07-18T13:58:17"/>
        <d v="2020-07-18T14:52:51"/>
        <d v="2020-07-18T15:13:52"/>
        <d v="2020-07-18T16:21:17"/>
        <d v="2020-07-18T16:22:43"/>
        <d v="2020-07-18T16:25:31"/>
        <d v="2020-07-18T16:25:34"/>
        <d v="2020-07-18T16:26:07"/>
        <d v="2020-07-18T16:31:26"/>
        <d v="2020-07-18T16:54:31"/>
        <d v="2020-07-18T16:56:24"/>
        <d v="2020-07-18T17:06:18"/>
        <d v="2020-07-18T17:23:48"/>
        <d v="2020-07-18T17:25:19"/>
        <d v="2020-07-18T17:25:42"/>
        <d v="2020-07-18T17:34:06"/>
        <d v="2020-07-18T17:36:44"/>
        <d v="2020-07-18T17:37:50"/>
        <d v="2020-07-18T17:37:50"/>
        <d v="2020-07-18T18:06:40"/>
        <d v="2020-07-18T18:13:33"/>
        <d v="2020-07-18T18:13:37"/>
        <d v="2020-07-18T18:42:08"/>
        <d v="2020-07-18T18:42:59"/>
        <d v="2020-07-18T19:02:05"/>
        <d v="2020-07-18T20:18:06"/>
        <d v="2020-07-18T21:10:53"/>
        <d v="2020-07-18T21:20:12"/>
        <d v="2020-07-18T21:20:19"/>
        <d v="2020-07-18T22:01:35"/>
        <d v="2020-07-18T23:15:48"/>
        <d v="2020-07-19T00:36:52"/>
        <d v="2020-07-19T03:02:37"/>
        <d v="2020-07-19T04:32:29"/>
        <d v="2020-07-19T11:46:00"/>
        <d v="2020-07-19T11:50:00"/>
        <d v="2020-07-19T16:42:38"/>
        <d v="2020-07-19T19:21:31"/>
        <d v="2020-07-20T01:37:52"/>
        <d v="2020-07-20T02:10:51"/>
        <d v="2020-07-20T03:15:07"/>
        <d v="2020-07-20T04:43:22"/>
        <d v="2020-07-20T09:20:00"/>
        <d v="2020-07-20T09:20:06"/>
        <d v="2020-07-20T12:18:16"/>
        <d v="2020-07-20T12:20:51"/>
        <d v="2020-07-20T12:32:47"/>
        <d v="2020-07-20T13:30:53"/>
        <d v="2020-07-20T13:47:13"/>
        <d v="2020-07-20T14:07:23"/>
        <d v="2020-07-20T14:18:29"/>
        <d v="2020-07-20T14:18:39"/>
        <d v="2020-07-20T14:49:52"/>
        <d v="2020-07-20T15:06:16"/>
        <d v="2020-07-20T15:18:02"/>
        <d v="2020-07-20T15:49:00"/>
        <d v="2020-07-20T15:49:04"/>
        <d v="2020-07-20T16:00:23"/>
        <d v="2020-07-20T17:19:27"/>
        <d v="2020-07-20T17:28:13"/>
        <d v="2020-07-20T18:16:58"/>
        <d v="2020-07-20T18:48:04"/>
        <d v="2020-07-20T19:19:12"/>
        <d v="2020-07-20T21:20:02"/>
        <d v="2020-07-20T21:38:22"/>
        <d v="2020-07-20T23:25:52"/>
        <d v="2020-07-21T00:00:00"/>
        <d v="2020-07-21T00:05:45"/>
        <d v="2020-07-21T00:20:28"/>
        <d v="2020-07-21T00:45:01"/>
        <d v="2020-07-21T00:49:29"/>
        <d v="2020-07-21T01:02:39"/>
        <d v="2020-07-21T01:29:30"/>
        <d v="2020-07-21T02:16:22"/>
        <d v="2020-07-21T02:28:19"/>
        <d v="2020-07-21T02:49:19"/>
        <d v="2020-07-21T03:08:09"/>
        <d v="2020-07-21T04:00:44"/>
        <d v="2020-07-21T05:56:46"/>
        <d v="2020-07-21T06:17:33"/>
        <d v="2020-07-21T06:24:39"/>
        <d v="2020-07-21T06:24:57"/>
        <d v="2020-07-21T07:03:29"/>
        <d v="2020-07-21T07:26:09"/>
        <d v="2020-07-21T08:15:13"/>
        <d v="2020-07-21T08:16:22"/>
        <d v="2020-07-21T09:18:30"/>
        <d v="2020-07-21T09:32:09"/>
        <d v="2020-07-21T10:16:29"/>
        <d v="2020-07-21T10:25:39"/>
        <d v="2020-07-21T10:28:21"/>
        <d v="2020-07-21T10:32:03"/>
        <d v="2020-07-21T10:52:03"/>
        <d v="2020-07-21T11:02:54"/>
        <d v="2020-07-21T11:16:58"/>
        <d v="2020-07-21T11:18:04"/>
        <d v="2020-07-21T11:25:46"/>
        <d v="2020-07-21T13:21:01"/>
        <d v="2020-07-21T13:21:01"/>
        <d v="2020-07-21T13:23:33"/>
        <d v="2020-07-21T13:48:44"/>
        <d v="2020-07-21T14:15:55"/>
        <d v="2020-07-21T14:22:01"/>
        <d v="2020-07-21T14:23:14"/>
        <d v="2020-07-21T14:29:25"/>
        <d v="2020-07-21T14:30:03"/>
        <d v="2020-07-21T14:48:45"/>
        <d v="2020-07-21T15:17:59"/>
        <d v="2020-07-21T15:39:52"/>
        <d v="2020-07-21T16:02:40"/>
        <d v="2020-07-21T16:11:28"/>
        <d v="2020-07-21T16:16:55"/>
        <d v="2020-07-21T16:17:48"/>
        <d v="2020-07-21T16:17:54"/>
        <d v="2020-07-21T16:40:09"/>
        <d v="2020-07-21T16:52:35"/>
        <d v="2020-07-21T17:06:20"/>
        <d v="2020-07-21T17:12:27"/>
        <d v="2020-07-21T17:18:23"/>
        <d v="2020-07-21T18:18:14"/>
        <d v="2020-07-21T18:36:00"/>
        <d v="2020-07-21T19:07:37"/>
        <d v="2020-07-21T19:50:08"/>
        <d v="2020-07-21T22:12:25"/>
        <d v="2020-07-21T22:12:31"/>
        <d v="2020-07-21T22:18:23"/>
        <d v="2020-07-21T22:50:29"/>
        <d v="2020-07-22T01:36:18"/>
        <d v="2020-07-22T05:45:22"/>
        <d v="2020-07-22T06:35:41"/>
        <d v="2020-07-22T09:10:42"/>
        <d v="2020-07-22T10:06:12"/>
        <d v="2020-07-22T11:17:00"/>
        <d v="2020-07-22T11:18:57"/>
        <d v="2020-07-22T11:21:46"/>
        <d v="2020-07-22T11:23:08"/>
        <d v="2020-07-22T11:48:51"/>
        <d v="2020-07-22T12:01:12"/>
        <d v="2020-07-22T12:15:33"/>
        <d v="2020-07-22T13:29:09"/>
        <d v="2020-07-22T13:45:19"/>
        <d v="2020-07-22T13:53:00"/>
        <d v="2020-07-22T14:04:24"/>
        <d v="2020-07-22T14:04:56"/>
        <d v="2020-07-22T14:48:42"/>
        <d v="2020-07-22T15:06:59"/>
        <d v="2020-07-22T15:23:59"/>
        <d v="2020-07-22T15:36:20"/>
        <d v="2020-07-22T16:14:40"/>
        <d v="2020-07-22T16:37:14"/>
        <d v="2020-07-22T16:39:11"/>
        <d v="2020-07-22T16:39:11"/>
        <d v="2020-07-22T16:48:37"/>
        <d v="2020-07-22T17:08:36"/>
        <d v="2020-07-22T17:57:52"/>
        <d v="2020-07-22T18:18:26"/>
        <d v="2020-07-22T18:49:33"/>
        <d v="2020-07-22T20:35:32"/>
        <d v="2020-07-22T21:16:52"/>
        <d v="2020-07-22T21:16:54"/>
        <d v="2020-07-22T21:20:54"/>
        <d v="2020-07-22T22:11:50"/>
        <d v="2020-07-22T23:14:43"/>
        <d v="2020-07-22T23:17:33"/>
        <d v="2020-07-23T01:05:00"/>
        <d v="2020-07-23T02:09:00"/>
        <d v="2020-07-23T02:17:10"/>
        <d v="2020-07-23T03:43:03"/>
        <d v="2020-07-23T10:18:07"/>
        <d v="2020-07-23T10:34:00"/>
        <d v="2020-07-23T11:10:00"/>
        <d v="2020-07-23T11:17:23"/>
        <d v="2020-07-23T11:17:24"/>
        <d v="2020-07-23T11:17:50"/>
        <d v="2020-07-23T11:22:39"/>
        <d v="2020-07-23T11:49:27"/>
        <d v="2020-07-23T13:57:09"/>
        <d v="2020-07-23T13:57:16"/>
        <d v="2020-07-23T14:14:57"/>
        <d v="2020-07-23T14:19:40"/>
        <d v="2020-07-23T14:25:32"/>
        <d v="2020-07-23T14:50:12"/>
        <d v="2020-07-23T14:55:46"/>
        <d v="2020-07-23T15:19:40"/>
        <d v="2020-07-23T15:50:14"/>
        <d v="2020-07-23T15:51:01"/>
        <d v="2020-07-23T16:09:29"/>
        <d v="2020-07-23T16:10:10"/>
        <d v="2020-07-23T16:12:00"/>
        <d v="2020-07-23T16:12:20"/>
        <d v="2020-07-23T16:22:15"/>
        <d v="2020-07-23T16:44:17"/>
        <d v="2020-07-23T16:49:11"/>
        <d v="2020-07-23T17:34:04"/>
        <d v="2020-07-23T20:26:22"/>
        <d v="2020-07-23T21:23:32"/>
        <d v="2020-07-23T21:23:38"/>
        <d v="2020-07-23T21:23:39"/>
        <d v="2020-07-24T01:19:16"/>
        <d v="2020-07-24T02:40:25"/>
        <d v="2020-07-24T05:23:42"/>
        <d v="2020-07-24T07:35:49"/>
        <d v="2020-07-24T09:56:53"/>
        <d v="2020-07-24T10:07:15"/>
        <d v="2020-07-24T11:17:50"/>
        <d v="2020-07-24T11:18:29"/>
        <d v="2020-07-24T11:38:03"/>
        <d v="2020-07-24T12:17:40"/>
        <d v="2020-07-24T12:18:11"/>
        <d v="2020-07-24T12:18:12"/>
        <d v="2020-07-24T12:18:20"/>
        <d v="2020-07-24T13:19:40"/>
        <d v="2020-07-24T13:21:59"/>
        <d v="2020-07-24T13:49:57"/>
        <d v="2020-07-24T15:19:41"/>
        <d v="2020-07-24T16:10:42"/>
        <d v="2020-07-24T16:24:31"/>
        <d v="2020-07-24T16:56:23"/>
        <d v="2020-07-24T17:01:39"/>
        <d v="2020-07-24T18:56:34"/>
        <d v="2020-07-24T18:58:13"/>
        <d v="2020-07-24T19:12:44"/>
        <d v="2020-07-24T20:16:35"/>
        <d v="2020-07-24T21:10:38"/>
        <d v="2020-07-24T21:17:05"/>
        <d v="2020-07-24T21:20:13"/>
        <d v="2020-07-24T22:16:34"/>
        <d v="2020-07-24T22:52:34"/>
        <d v="2020-07-24T23:38:26"/>
        <d v="2020-07-25T03:12:00"/>
        <d v="2020-07-25T03:12:00"/>
        <d v="2020-07-25T04:30:26"/>
        <d v="2020-07-25T07:37:00"/>
        <d v="2020-07-25T09:06:22"/>
        <d v="2020-07-25T09:16:07"/>
        <d v="2020-07-25T10:15:01"/>
        <d v="2020-07-25T10:26:07"/>
        <d v="2020-07-25T10:44:16"/>
        <d v="2020-07-25T11:05:49"/>
        <d v="2020-07-25T12:18:00"/>
        <d v="2020-07-25T12:19:54"/>
        <d v="2020-07-25T13:03:00"/>
        <d v="2020-07-25T14:04:00"/>
        <d v="2020-07-25T14:17:18"/>
        <d v="2020-07-25T14:18:57"/>
        <d v="2020-07-25T14:56:43"/>
        <d v="2020-07-25T15:13:12"/>
        <d v="2020-07-25T15:19:52"/>
        <d v="2020-07-25T15:21:57"/>
        <d v="2020-07-25T15:21:59"/>
        <d v="2020-07-25T15:26:00"/>
        <d v="2020-07-25T16:02:17"/>
        <d v="2020-07-25T16:19:19"/>
        <d v="2020-07-25T17:20:06"/>
        <d v="2020-07-25T17:37:35"/>
        <d v="2020-07-25T19:12:20"/>
        <d v="2020-07-25T22:08:20"/>
        <d v="2020-07-25T22:23:05"/>
        <d v="2020-07-25T23:17:37"/>
        <d v="2020-07-26T00:06:57"/>
        <d v="2020-07-26T00:13:04"/>
        <d v="2020-07-26T00:13:08"/>
        <d v="2020-07-26T00:20:05"/>
        <d v="2020-07-26T00:25:41"/>
        <d v="2020-07-26T02:00:29"/>
        <d v="2020-07-26T02:28:01"/>
        <d v="2020-07-26T02:29:51"/>
        <d v="2020-07-26T02:51:22"/>
        <d v="2020-07-26T05:34:32"/>
        <d v="2020-07-26T12:47:06"/>
        <d v="2020-07-26T20:19:48"/>
        <d v="2020-07-26T20:19:48"/>
        <d v="2020-07-26T21:19:59"/>
        <d v="2020-07-27T00:07:19"/>
        <d v="2020-07-27T00:13:37"/>
        <d v="2020-07-27T00:30:50"/>
        <d v="2020-07-27T00:38:06"/>
        <d v="2020-07-27T00:44:59"/>
        <d v="2020-07-27T02:14:14"/>
        <d v="2020-07-27T02:34:39"/>
        <d v="2020-07-27T05:12:51"/>
        <d v="2020-07-27T06:14:29"/>
        <d v="2020-07-27T06:21:17"/>
        <d v="2020-07-27T06:50:42"/>
        <d v="2020-07-27T08:06:39"/>
        <d v="2020-07-27T08:59:00"/>
        <d v="2020-07-27T10:19:52"/>
        <d v="2020-07-27T10:22:32"/>
        <d v="2020-07-27T10:35:46"/>
        <d v="2020-07-27T11:50:29"/>
        <d v="2020-07-27T11:51:29"/>
        <d v="2020-07-27T11:53:55"/>
        <d v="2020-07-27T12:02:24"/>
        <d v="2020-07-27T12:17:18"/>
        <d v="2020-07-27T12:20:02"/>
        <d v="2020-07-27T12:20:14"/>
        <d v="2020-07-27T13:17:35"/>
        <d v="2020-07-27T13:18:18"/>
        <d v="2020-07-27T13:42:44"/>
        <d v="2020-07-27T13:44:24"/>
        <d v="2020-07-27T13:57:32"/>
        <d v="2020-07-27T14:18:39"/>
        <d v="2020-07-27T14:20:08"/>
        <d v="2020-07-27T14:21:07"/>
        <d v="2020-07-27T16:33:00"/>
        <d v="2020-07-27T16:58:06"/>
        <d v="2020-07-27T17:37:45"/>
        <d v="2020-07-27T17:50:48"/>
        <d v="2020-07-27T17:51:58"/>
        <d v="2020-07-27T18:50:18"/>
        <d v="2020-07-27T18:51:31"/>
        <d v="2020-07-27T19:34:00"/>
        <d v="2020-07-27T19:48:49"/>
        <d v="2020-07-27T20:18:08"/>
        <d v="2020-07-27T20:18:40"/>
        <d v="2020-07-27T21:40:46"/>
        <d v="2020-07-27T23:18:03"/>
        <d v="2020-07-28T01:44:10"/>
        <d v="2020-07-28T03:13:07"/>
        <d v="2020-07-28T04:20:19"/>
        <d v="2020-07-28T06:58:47"/>
        <d v="2020-07-28T07:59:53"/>
        <d v="2020-07-28T08:44:37"/>
        <d v="2020-07-28T08:49:51"/>
        <d v="2020-07-28T10:10:18"/>
        <d v="2020-07-28T10:43:30"/>
        <d v="2020-07-28T10:51:27"/>
        <d v="2020-07-28T10:51:38"/>
        <d v="2020-07-28T11:18:31"/>
        <d v="2020-07-28T11:22:45"/>
        <d v="2020-07-28T12:04:04"/>
        <d v="2020-07-28T12:11:00"/>
        <d v="2020-07-28T12:20:08"/>
        <d v="2020-07-28T12:25:03"/>
        <d v="2020-07-28T12:43:39"/>
        <d v="2020-07-28T13:14:43"/>
        <d v="2020-07-28T15:17:59"/>
        <d v="2020-07-28T15:19:43"/>
        <d v="2020-07-28T17:05:56"/>
        <d v="2020-07-28T17:05:56"/>
        <d v="2020-07-28T17:06:55"/>
        <d v="2020-07-28T18:03:14"/>
        <d v="2020-07-28T19:18:56"/>
        <d v="2020-07-28T20:09:52"/>
        <d v="2020-07-28T20:12:36"/>
        <d v="2020-07-28T20:24:36"/>
        <d v="2020-07-28T20:45:57"/>
        <d v="2020-07-28T21:15:23"/>
        <d v="2020-07-28T21:35:51"/>
        <d v="2020-07-28T22:19:17"/>
        <d v="2020-07-28T22:24:45"/>
        <d v="2020-07-28T23:15:55"/>
        <d v="2020-07-29T00:05:55"/>
        <d v="2020-07-29T01:04:27"/>
        <d v="2020-07-29T01:24:04"/>
        <d v="2020-07-29T01:33:20"/>
        <d v="2020-07-29T01:43:09"/>
        <d v="2020-07-29T02:21:52"/>
        <d v="2020-07-29T02:52:39"/>
        <d v="2020-07-29T03:58:53"/>
        <d v="2020-07-29T08:17:26"/>
        <d v="2020-07-29T08:22:05"/>
        <d v="2020-07-29T08:50:57"/>
        <d v="2020-07-29T10:08:24"/>
        <d v="2020-07-29T10:50:00"/>
        <d v="2020-07-29T11:12:53"/>
        <d v="2020-07-29T11:22:15"/>
        <d v="2020-07-29T11:46:00"/>
        <d v="2020-07-29T12:07:35"/>
        <d v="2020-07-29T12:11:00"/>
        <d v="2020-07-29T12:25:16"/>
        <d v="2020-07-29T12:26:00"/>
        <d v="2020-07-29T12:57:46"/>
        <d v="2020-07-29T13:07:34"/>
        <d v="2020-07-29T13:39:07"/>
        <d v="2020-07-29T13:50:12"/>
        <d v="2020-07-29T13:50:38"/>
        <d v="2020-07-29T13:52:15"/>
        <d v="2020-07-29T13:59:23"/>
        <d v="2020-07-29T14:17:53"/>
        <d v="2020-07-29T14:18:48"/>
        <d v="2020-07-29T16:59:27"/>
        <d v="2020-07-29T17:04:18"/>
        <d v="2020-07-29T17:16:57"/>
        <d v="2020-07-29T17:16:57"/>
        <d v="2020-07-29T17:20:00"/>
        <d v="2020-07-29T17:23:52"/>
        <d v="2020-07-29T17:24:46"/>
        <d v="2020-07-29T17:24:46"/>
        <d v="2020-07-29T17:32:06"/>
        <d v="2020-07-29T18:19:54"/>
        <d v="2020-07-29T18:20:05"/>
        <d v="2020-07-29T19:37:00"/>
        <d v="2020-07-29T21:09:16"/>
        <d v="2020-07-29T21:26:00"/>
        <d v="2020-07-29T21:39:30"/>
        <d v="2020-07-29T21:41:00"/>
        <d v="2020-07-29T21:55:33"/>
        <d v="2020-07-29T23:12:44"/>
        <d v="2020-07-29T23:32:39"/>
        <d v="2020-07-30T00:08:00"/>
        <d v="2020-07-30T00:14:04"/>
        <d v="2020-07-30T00:16:40"/>
        <d v="2020-07-30T00:34:01"/>
        <d v="2020-07-30T00:49:02"/>
        <d v="2020-07-30T02:12:31"/>
        <d v="2020-07-30T02:22:20"/>
        <d v="2020-07-30T02:30:56"/>
        <d v="2020-07-30T03:22:08"/>
        <d v="2020-07-30T05:54:40"/>
        <d v="2020-07-30T06:26:10"/>
        <d v="2020-07-30T07:22:55"/>
        <d v="2020-07-30T07:40:08"/>
        <d v="2020-07-30T07:41:28"/>
        <d v="2020-07-30T08:22:00"/>
        <d v="2020-07-30T09:16:41"/>
        <d v="2020-07-30T09:34:00"/>
        <d v="2020-07-30T10:17:00"/>
        <d v="2020-07-30T10:36:29"/>
        <d v="2020-07-30T11:12:19"/>
        <d v="2020-07-30T11:29:34"/>
        <d v="2020-07-30T11:50:34"/>
        <d v="2020-07-30T12:16:08"/>
        <d v="2020-07-30T12:16:55"/>
        <d v="2020-07-30T12:30:00"/>
        <d v="2020-07-30T13:21:00"/>
        <d v="2020-07-30T13:50:11"/>
        <d v="2020-07-30T13:53:59"/>
        <d v="2020-07-30T14:11:25"/>
        <d v="2020-07-30T14:18:43"/>
        <d v="2020-07-30T14:19:19"/>
        <d v="2020-07-30T14:19:28"/>
        <d v="2020-07-30T14:26:50"/>
        <d v="2020-07-30T14:28:19"/>
        <d v="2020-07-30T14:28:21"/>
        <d v="2020-07-30T14:31:57"/>
        <d v="2020-07-30T14:51:20"/>
        <d v="2020-07-30T16:38:12"/>
        <d v="2020-07-30T17:26:06"/>
        <d v="2020-07-30T17:51:08"/>
        <d v="2020-07-30T17:51:36"/>
        <d v="2020-07-30T17:52:01"/>
        <d v="2020-07-30T18:21:04"/>
        <d v="2020-07-30T19:01:22"/>
        <d v="2020-07-30T19:10:40"/>
        <d v="2020-07-30T19:16:57"/>
        <d v="2020-07-30T19:18:33"/>
        <d v="2020-07-30T19:19:51"/>
        <d v="2020-07-30T20:17:54"/>
        <d v="2020-07-30T20:30:39"/>
        <d v="2020-07-30T20:31:28"/>
        <d v="2020-07-30T20:43:23"/>
        <d v="2020-07-30T20:45:30"/>
        <d v="2020-07-30T21:04:17"/>
        <d v="2020-07-30T21:16:53"/>
        <d v="2020-07-30T22:15:15"/>
        <d v="2020-07-30T22:30:44"/>
        <d v="2020-07-30T22:49:57"/>
        <d v="2020-07-30T23:35:05"/>
        <d v="2020-07-31T00:16:53"/>
        <d v="2020-07-31T00:17:17"/>
        <d v="2020-07-31T02:44:27"/>
        <d v="2020-07-31T04:11:58"/>
        <d v="2020-07-31T05:53:45"/>
        <d v="2020-07-31T08:22:19"/>
        <d v="2020-07-31T09:30:00"/>
        <d v="2020-07-31T09:35:00"/>
        <d v="2020-07-31T10:04:00"/>
        <d v="2020-07-31T10:13:00"/>
        <d v="2020-07-31T10:17:54"/>
        <d v="2020-07-31T10:50:59"/>
        <d v="2020-07-31T11:34:00"/>
        <d v="2020-07-31T11:49:00"/>
        <d v="2020-07-31T11:59:57"/>
        <d v="2020-07-31T12:03:00"/>
        <d v="2020-07-31T13:13:00"/>
        <d v="2020-07-31T13:22:44"/>
        <d v="2020-07-31T13:31:52"/>
        <d v="2020-07-31T13:55:41"/>
        <d v="2020-07-31T15:22:24"/>
        <d v="2020-07-31T15:49:48"/>
        <d v="2020-07-31T16:59:00"/>
        <d v="2020-07-31T17:08:05"/>
        <d v="2020-07-31T17:19:08"/>
        <d v="2020-07-31T17:27:53"/>
        <d v="2020-07-31T17:44:51"/>
        <d v="2020-07-31T18:13:00"/>
        <d v="2020-07-31T18:54:45"/>
        <d v="2020-07-31T19:12:00"/>
        <d v="2020-07-31T19:19:09"/>
        <d v="2020-07-31T19:22:26"/>
        <d v="2020-07-31T20:11:17"/>
        <d v="2020-07-31T20:34:41"/>
        <d v="2020-07-31T21:39:00"/>
        <d v="2020-07-31T22:00:00"/>
        <d v="2020-07-31T22:19:10"/>
        <d v="2020-07-31T22:19:16"/>
        <d v="2020-07-31T23:15:28"/>
        <d v="2020-07-31T23:30:07"/>
        <d v="2020-08-01T00:47:19"/>
        <d v="2020-08-01T01:17:01"/>
        <d v="2020-08-01T02:56:54"/>
        <d v="2020-08-01T04:04:27"/>
        <d v="2020-08-01T10:15:28"/>
        <d v="2020-08-01T10:16:01"/>
        <d v="2020-08-01T10:17:20"/>
        <d v="2020-08-01T10:27:40"/>
        <d v="2020-08-01T11:04:15"/>
        <d v="2020-08-01T11:18:12"/>
        <d v="2020-08-01T13:00:15"/>
        <d v="2020-08-01T13:58:33"/>
        <d v="2020-08-01T14:17:13"/>
        <d v="2020-08-01T15:44:00"/>
        <d v="2020-08-01T16:13:08"/>
        <d v="2020-08-01T17:00:40"/>
        <d v="2020-08-01T17:17:37"/>
        <d v="2020-08-01T18:38:17"/>
        <d v="2020-08-01T19:18:26"/>
        <d v="2020-08-01T19:25:14"/>
        <d v="2020-08-01T21:17:30"/>
        <d v="2020-08-01T23:01:10"/>
        <d v="2020-08-02T02:29:59"/>
        <d v="2020-08-02T04:23:23"/>
        <d v="2020-08-02T06:21:30"/>
        <d v="2020-08-02T08:13:09"/>
        <d v="2020-08-02T08:16:16"/>
        <d v="2020-08-02T11:19:26"/>
        <d v="2020-08-02T11:33:00"/>
        <d v="2020-08-02T13:31:09"/>
        <d v="2020-08-02T13:41:33"/>
        <d v="2020-08-03T00:45:38"/>
        <d v="2020-08-03T02:02:48"/>
        <d v="2020-08-03T04:14:35"/>
        <d v="2020-08-03T06:07:10"/>
        <d v="2020-08-03T11:19:04"/>
        <d v="2020-08-03T11:20:43"/>
        <d v="2020-08-03T12:18:44"/>
        <d v="2020-08-03T12:18:45"/>
        <d v="2020-08-03T12:22:33"/>
        <d v="2020-08-03T13:08:00"/>
        <d v="2020-08-03T13:20:51"/>
        <d v="2020-08-03T14:16:18"/>
        <d v="2020-08-03T14:33:01"/>
        <d v="2020-08-03T14:35:17"/>
        <d v="2020-08-03T14:38:24"/>
        <d v="2020-08-03T16:42:43"/>
        <d v="2020-08-03T17:19:40"/>
        <d v="2020-08-03T17:46:16"/>
        <d v="2020-08-03T19:19:30"/>
        <d v="2020-08-03T20:24:44"/>
        <d v="2020-08-03T20:42:52"/>
        <d v="2020-08-03T20:51:44"/>
        <d v="2020-08-03T22:55:11"/>
        <d v="2020-08-04T00:11:44"/>
        <d v="2020-08-04T00:19:14"/>
        <d v="2020-08-04T00:27:31"/>
        <d v="2020-08-04T01:06:10"/>
        <d v="2020-08-04T07:26:57"/>
        <d v="2020-08-04T09:18:24"/>
        <d v="2020-08-04T09:33:18"/>
        <d v="2020-08-04T10:10:05"/>
        <d v="2020-08-04T11:18:22"/>
        <d v="2020-08-04T11:51:49"/>
        <d v="2020-08-04T12:12:30"/>
        <d v="2020-08-04T12:37:31"/>
        <d v="2020-08-04T13:15:25"/>
        <d v="2020-08-04T13:17:47"/>
        <d v="2020-08-04T13:20:36"/>
        <d v="2020-08-04T13:33:53"/>
        <d v="2020-08-04T13:34:29"/>
        <d v="2020-08-04T13:47:50"/>
        <d v="2020-08-04T13:47:55"/>
        <d v="2020-08-04T13:54:48"/>
        <d v="2020-08-04T14:01:00"/>
        <d v="2020-08-04T14:12:52"/>
        <d v="2020-08-04T14:19:47"/>
        <d v="2020-08-04T14:34:11"/>
        <d v="2020-08-04T15:02:00"/>
        <d v="2020-08-04T15:02:19"/>
        <d v="2020-08-04T15:17:11"/>
        <d v="2020-08-04T15:32:40"/>
        <d v="2020-08-04T15:37:28"/>
        <d v="2020-08-04T16:01:20"/>
        <d v="2020-08-04T16:08:08"/>
        <d v="2020-08-04T16:50:22"/>
        <d v="2020-08-04T18:52:56"/>
        <d v="2020-08-04T19:21:18"/>
        <d v="2020-08-04T19:47:10"/>
        <d v="2020-08-04T20:40:01"/>
        <d v="2020-08-04T20:40:23"/>
        <d v="2020-08-04T21:37:59"/>
        <d v="2020-08-04T21:37:59"/>
        <d v="2020-08-04T21:38:00"/>
        <d v="2020-08-04T21:38:00"/>
        <d v="2020-08-04T21:38:02"/>
        <d v="2020-08-04T21:38:06"/>
        <d v="2020-08-04T21:38:06"/>
        <d v="2020-08-04T21:38:06"/>
        <d v="2020-08-04T21:38:19"/>
        <d v="2020-08-04T23:09:43"/>
        <d v="2020-08-05T01:13:06"/>
        <d v="2020-08-05T01:38:53"/>
        <d v="2020-08-05T01:46:03"/>
        <d v="2020-08-05T01:59:32"/>
        <d v="2020-08-05T02:30:07"/>
        <d v="2020-08-05T05:14:55"/>
        <d v="2020-08-05T05:22:23"/>
        <d v="2020-08-05T05:22:57"/>
        <d v="2020-08-05T06:08:22"/>
        <d v="2020-08-05T06:19:35"/>
        <d v="2020-08-05T06:28:10"/>
        <d v="2020-08-05T06:43:02"/>
        <d v="2020-08-05T07:00:20"/>
        <d v="2020-08-05T07:26:06"/>
        <d v="2020-08-05T07:29:51"/>
        <d v="2020-08-05T07:34:12"/>
        <d v="2020-08-05T07:43:55"/>
        <d v="2020-08-05T08:51:11"/>
        <d v="2020-08-05T09:52:06"/>
        <d v="2020-08-05T10:42:46"/>
        <d v="2020-08-05T10:48:57"/>
        <d v="2020-08-05T11:05:03"/>
        <d v="2020-08-05T11:22:41"/>
        <d v="2020-08-05T11:23:37"/>
        <d v="2020-08-05T11:26:52"/>
        <d v="2020-08-05T11:27:00"/>
        <d v="2020-08-05T11:39:06"/>
        <d v="2020-08-05T11:41:00"/>
        <d v="2020-08-05T11:54:09"/>
        <d v="2020-08-05T12:10:53"/>
        <d v="2020-08-05T12:36:47"/>
        <d v="2020-08-05T13:22:07"/>
        <d v="2020-08-05T13:34:32"/>
        <d v="2020-08-05T14:17:53"/>
        <d v="2020-08-05T15:50:06"/>
        <d v="2020-08-05T16:01:49"/>
        <d v="2020-08-05T16:05:13"/>
        <d v="2020-08-05T16:05:43"/>
        <d v="2020-08-05T16:31:31"/>
        <d v="2020-08-05T16:35:29"/>
        <d v="2020-08-05T16:47:28"/>
        <d v="2020-08-05T17:05:16"/>
        <d v="2020-08-05T17:08:40"/>
        <d v="2020-08-05T17:38:10"/>
        <d v="2020-08-05T17:51:36"/>
        <d v="2020-08-05T18:05:24"/>
        <d v="2020-08-05T18:19:42"/>
        <d v="2020-08-05T19:14:43"/>
        <d v="2020-08-05T19:31:13"/>
        <d v="2020-08-05T19:48:13"/>
        <d v="2020-08-05T20:49:19"/>
        <d v="2020-08-05T21:33:08"/>
        <d v="2020-08-05T21:34:12"/>
        <d v="2020-08-05T23:40:25"/>
        <d v="2020-08-05T23:53:23"/>
        <d v="2020-08-06T01:26:49"/>
        <d v="2020-08-06T01:29:14"/>
        <d v="2020-08-06T02:25:05"/>
        <d v="2020-08-06T02:25:30"/>
        <d v="2020-08-06T02:45:56"/>
        <d v="2020-08-06T03:23:20"/>
        <d v="2020-08-06T04:44:25"/>
        <d v="2020-08-06T06:42:13"/>
        <d v="2020-08-06T07:12:57"/>
        <d v="2020-08-06T07:12:57"/>
        <d v="2020-08-06T07:44:18"/>
        <d v="2020-08-06T07:52:35"/>
        <d v="2020-08-06T08:07:59"/>
        <d v="2020-08-06T08:44:49"/>
        <d v="2020-08-06T09:16:25"/>
        <d v="2020-08-06T09:22:20"/>
        <d v="2020-08-06T09:29:12"/>
        <d v="2020-08-06T11:54:20"/>
        <d v="2020-08-06T12:30:57"/>
        <d v="2020-08-06T12:33:12"/>
        <d v="2020-08-06T13:03:32"/>
        <d v="2020-08-06T13:36:14"/>
        <d v="2020-08-06T14:20:38"/>
        <d v="2020-08-06T14:47:38"/>
        <d v="2020-08-06T15:08:46"/>
        <d v="2020-08-06T15:54:50"/>
        <d v="2020-08-06T16:10:56"/>
        <d v="2020-08-06T16:30:07"/>
        <d v="2020-08-06T17:30:44"/>
        <d v="2020-08-06T17:34:06"/>
        <d v="2020-08-06T17:57:54"/>
        <d v="2020-08-06T18:48:49"/>
        <d v="2020-08-06T18:56:51"/>
        <d v="2020-08-06T19:10:28"/>
        <d v="2020-08-06T19:19:32"/>
        <d v="2020-08-06T20:05:17"/>
        <d v="2020-08-06T20:17:20"/>
        <d v="2020-08-06T20:17:26"/>
        <d v="2020-08-06T20:46:57"/>
        <d v="2020-08-06T20:46:57"/>
        <d v="2020-08-06T20:46:58"/>
        <d v="2020-08-06T20:46:58"/>
        <d v="2020-08-06T21:10:40"/>
        <d v="2020-08-06T21:33:43"/>
        <d v="2020-08-06T21:34:20"/>
        <d v="2020-08-06T21:34:38"/>
        <d v="2020-08-06T22:04:49"/>
        <d v="2020-08-06T22:20:52"/>
        <d v="2020-08-06T22:43:32"/>
        <d v="2020-08-06T22:50:57"/>
        <d v="2020-08-07T00:20:22"/>
        <d v="2020-08-07T00:24:37"/>
        <d v="2020-08-07T01:08:54"/>
        <d v="2020-08-07T01:18:42"/>
        <d v="2020-08-07T03:43:21"/>
        <d v="2020-08-07T04:52:39"/>
        <d v="2020-08-07T05:04:39"/>
        <d v="2020-08-07T05:38:12"/>
        <d v="2020-08-07T07:58:02"/>
        <d v="2020-08-07T07:58:58"/>
        <d v="2020-08-07T08:03:17"/>
        <d v="2020-08-07T08:19:21"/>
        <d v="2020-08-07T08:24:23"/>
        <d v="2020-08-07T09:03:32"/>
        <d v="2020-08-07T09:13:45"/>
        <d v="2020-08-07T09:21:07"/>
        <d v="2020-08-07T09:25:58"/>
        <d v="2020-08-07T09:42:56"/>
        <d v="2020-08-07T10:49:58"/>
        <d v="2020-08-07T11:26:40"/>
        <d v="2020-08-07T11:26:49"/>
        <d v="2020-08-07T11:33:48"/>
        <d v="2020-08-07T11:40:18"/>
        <d v="2020-08-07T11:40:30"/>
        <d v="2020-08-07T11:41:16"/>
        <d v="2020-08-07T11:41:26"/>
        <d v="2020-08-07T11:54:22"/>
        <d v="2020-08-07T11:56:17"/>
        <d v="2020-08-07T12:03:25"/>
        <d v="2020-08-07T12:11:28"/>
        <d v="2020-08-07T12:25:25"/>
        <d v="2020-08-07T12:41:00"/>
        <d v="2020-08-07T12:41:25"/>
        <d v="2020-08-07T12:54:49"/>
        <d v="2020-08-07T13:02:16"/>
        <d v="2020-08-07T13:08:58"/>
        <d v="2020-08-07T13:10:13"/>
        <d v="2020-08-07T13:17:14"/>
        <d v="2020-08-07T13:43:37"/>
        <d v="2020-08-07T13:45:04"/>
        <d v="2020-08-07T14:05:59"/>
        <d v="2020-08-07T14:30:35"/>
        <d v="2020-08-07T14:47:12"/>
        <d v="2020-08-07T14:47:41"/>
        <d v="2020-08-07T14:49:40"/>
        <d v="2020-08-07T14:56:22"/>
        <d v="2020-08-07T15:01:19"/>
        <d v="2020-08-07T15:17:38"/>
        <d v="2020-08-07T15:18:20"/>
        <d v="2020-08-07T15:21:50"/>
        <d v="2020-08-07T15:40:18"/>
        <d v="2020-08-07T15:57:00"/>
        <d v="2020-08-07T16:01:02"/>
        <d v="2020-08-07T16:03:19"/>
        <d v="2020-08-07T16:07:00"/>
        <d v="2020-08-07T16:11:55"/>
        <d v="2020-08-07T16:14:13"/>
        <d v="2020-08-07T16:32:43"/>
        <d v="2020-08-07T16:50:35"/>
        <d v="2020-08-07T17:08:55"/>
        <d v="2020-08-07T17:09:01"/>
        <d v="2020-08-07T17:44:42"/>
        <d v="2020-08-07T18:00:17"/>
        <d v="2020-08-07T18:37:12"/>
        <d v="2020-08-07T19:25:45"/>
        <d v="2020-08-07T20:03:12"/>
        <d v="2020-08-07T20:20:08"/>
        <d v="2020-08-07T20:32:15"/>
        <d v="2020-08-07T20:48:12"/>
        <d v="2020-08-07T21:20:57"/>
        <d v="2020-08-07T21:59:12"/>
        <d v="2020-08-07T22:35:05"/>
        <d v="2020-08-07T23:40:21"/>
        <d v="2020-08-08T02:07:57"/>
        <d v="2020-08-08T05:16:11"/>
        <d v="2020-08-08T06:09:19"/>
        <d v="2020-08-08T06:52:09"/>
        <d v="2020-08-08T07:29:06"/>
        <d v="2020-08-08T10:19:48"/>
        <d v="2020-08-08T11:54:33"/>
        <d v="2020-08-08T13:04:51"/>
        <d v="2020-08-08T13:43:56"/>
        <d v="2020-08-08T14:16:33"/>
        <d v="2020-08-08T14:36:53"/>
        <d v="2020-08-08T15:18:11"/>
        <d v="2020-08-08T16:55:18"/>
        <d v="2020-08-08T16:55:26"/>
        <d v="2020-08-08T17:57:22"/>
        <d v="2020-08-08T18:42:44"/>
        <d v="2020-08-08T19:45:28"/>
        <d v="2020-08-08T20:32:32"/>
        <d v="2020-08-08T20:34:25"/>
        <d v="2020-08-08T21:14:06"/>
        <d v="2020-08-08T22:11:56"/>
        <d v="2020-08-08T23:04:56"/>
        <d v="2020-08-09T02:11:49"/>
        <d v="2020-08-09T03:11:38"/>
        <d v="2020-08-09T03:57:02"/>
        <d v="2020-08-09T04:41:23"/>
        <d v="2020-08-09T10:36:27"/>
        <d v="2020-08-09T14:34:13"/>
        <d v="2020-08-10T00:55:29"/>
        <d v="2020-08-10T06:42:09"/>
        <d v="2020-08-10T06:42:11"/>
        <d v="2020-08-10T11:46:35"/>
        <d v="2020-08-10T12:19:00"/>
        <d v="2020-08-10T13:18:43"/>
        <d v="2020-08-10T14:07:00"/>
        <d v="2020-08-10T14:10:31"/>
        <d v="2020-08-10T14:37:40"/>
        <d v="2020-08-10T14:40:37"/>
        <d v="2020-08-10T14:48:44"/>
        <d v="2020-08-10T15:08:12"/>
        <d v="2020-08-10T15:19:58"/>
        <d v="2020-08-10T16:17:15"/>
        <d v="2020-08-10T17:23:28"/>
        <d v="2020-08-10T17:23:35"/>
        <d v="2020-08-10T17:35:04"/>
        <d v="2020-08-10T17:48:40"/>
        <d v="2020-08-10T18:46:09"/>
        <d v="2020-08-10T20:32:30"/>
        <d v="2020-08-10T22:48:31"/>
        <d v="2020-08-11T00:57:28"/>
        <d v="2020-08-11T00:59:50"/>
        <d v="2020-08-11T01:01:03"/>
        <d v="2020-08-11T01:01:34"/>
        <d v="2020-08-11T01:02:13"/>
        <d v="2020-08-11T01:08:14"/>
        <d v="2020-08-11T01:08:17"/>
        <d v="2020-08-11T01:08:43"/>
        <d v="2020-08-11T01:08:46"/>
        <d v="2020-08-11T01:08:46"/>
        <d v="2020-08-11T01:13:05"/>
        <d v="2020-08-11T01:13:05"/>
        <d v="2020-08-11T01:19:17"/>
        <d v="2020-08-11T01:20:03"/>
        <d v="2020-08-11T01:21:32"/>
        <d v="2020-08-11T01:27:58"/>
        <d v="2020-08-11T01:44:21"/>
        <d v="2020-08-11T01:44:21"/>
        <d v="2020-08-11T02:02:15"/>
        <d v="2020-08-11T02:05:17"/>
        <d v="2020-08-11T02:57:03"/>
        <d v="2020-08-11T03:10:33"/>
        <d v="2020-08-11T03:37:42"/>
        <d v="2020-08-11T03:56:49"/>
        <d v="2020-08-11T04:02:17"/>
        <d v="2020-08-11T06:54:11"/>
        <d v="2020-08-11T07:12:13"/>
        <d v="2020-08-11T09:14:44"/>
        <d v="2020-08-11T09:15:44"/>
        <d v="2020-08-11T09:17:35"/>
        <d v="2020-08-11T10:07:27"/>
        <d v="2020-08-11T10:14:36"/>
        <d v="2020-08-11T10:44:35"/>
        <d v="2020-08-11T11:01:42"/>
        <d v="2020-08-11T11:03:16"/>
        <d v="2020-08-11T11:04:36"/>
        <d v="2020-08-11T11:25:07"/>
        <d v="2020-08-11T11:46:48"/>
        <d v="2020-08-11T12:01:46"/>
        <d v="2020-08-11T12:19:53"/>
        <d v="2020-08-11T12:51:49"/>
        <d v="2020-08-11T15:31:24"/>
        <d v="2020-08-11T15:32:26"/>
        <d v="2020-08-11T15:57:36"/>
        <d v="2020-08-11T16:04:04"/>
        <d v="2020-08-11T16:08:28"/>
        <d v="2020-08-11T16:17:47"/>
        <d v="2020-08-11T16:20:25"/>
        <d v="2020-08-11T16:31:36"/>
        <d v="2020-08-11T17:21:11"/>
        <d v="2020-08-11T17:32:49"/>
        <d v="2020-08-11T17:57:42"/>
        <d v="2020-08-11T19:16:55"/>
        <d v="2020-08-11T20:41:34"/>
        <d v="2020-08-11T21:15:26"/>
        <d v="2020-08-11T21:38:00"/>
        <d v="2020-08-11T22:04:53"/>
        <d v="2020-08-11T22:09:50"/>
        <d v="2020-08-11T23:08:27"/>
        <d v="2020-08-11T23:26:59"/>
        <d v="2020-08-11T23:29:27"/>
        <d v="2020-08-11T23:40:54"/>
        <d v="2020-08-11T23:58:21"/>
        <d v="2020-08-11T23:58:25"/>
        <d v="2020-08-11T23:58:25"/>
        <d v="2020-08-12T00:03:36"/>
        <d v="2020-08-12T01:09:08"/>
        <d v="2020-08-12T01:09:37"/>
        <d v="2020-08-12T01:24:41"/>
        <d v="2020-08-12T01:24:42"/>
        <d v="2020-08-12T01:25:46"/>
        <d v="2020-08-12T01:30:09"/>
        <d v="2020-08-12T01:31:49"/>
        <d v="2020-08-12T01:37:36"/>
        <d v="2020-08-12T01:39:07"/>
        <d v="2020-08-12T01:42:00"/>
        <d v="2020-08-12T01:42:53"/>
        <d v="2020-08-12T01:44:31"/>
        <d v="2020-08-12T01:52:29"/>
        <d v="2020-08-12T01:53:47"/>
        <d v="2020-08-12T01:53:50"/>
        <d v="2020-08-12T01:53:51"/>
        <d v="2020-08-12T01:55:16"/>
        <d v="2020-08-12T01:56:50"/>
        <d v="2020-08-12T01:59:35"/>
        <d v="2020-08-12T02:05:54"/>
        <d v="2020-08-12T02:08:03"/>
        <d v="2020-08-12T02:08:42"/>
        <d v="2020-08-12T02:09:17"/>
        <d v="2020-08-12T02:09:22"/>
        <d v="2020-08-12T02:13:47"/>
        <d v="2020-08-12T02:16:22"/>
        <d v="2020-08-12T02:25:35"/>
        <d v="2020-08-12T04:16:35"/>
        <d v="2020-08-12T04:50:52"/>
        <d v="2020-08-12T05:38:29"/>
        <d v="2020-08-12T05:46:48"/>
        <d v="2020-08-12T06:01:53"/>
        <d v="2020-08-12T06:56:38"/>
        <d v="2020-08-12T07:47:06"/>
        <d v="2020-08-12T08:13:47"/>
        <d v="2020-08-12T09:04:57"/>
        <d v="2020-08-12T11:03:08"/>
        <d v="2020-08-12T12:01:04"/>
        <d v="2020-08-12T12:02:10"/>
        <d v="2020-08-12T12:23:03"/>
        <d v="2020-08-12T12:33:33"/>
        <d v="2020-08-12T12:45:38"/>
        <d v="2020-08-12T12:45:56"/>
        <d v="2020-08-12T12:55:16"/>
        <d v="2020-08-12T12:56:05"/>
        <d v="2020-08-12T12:57:16"/>
        <d v="2020-08-12T12:57:34"/>
        <d v="2020-08-12T12:59:47"/>
        <d v="2020-08-12T13:12:08"/>
        <d v="2020-08-12T13:34:22"/>
        <d v="2020-08-12T13:36:04"/>
        <d v="2020-08-12T13:55:48"/>
        <d v="2020-08-12T14:26:12"/>
        <d v="2020-08-12T14:32:12"/>
        <d v="2020-08-12T14:51:38"/>
        <d v="2020-08-12T17:39:15"/>
        <d v="2020-08-12T17:54:53"/>
        <d v="2020-08-12T18:09:47"/>
        <d v="2020-08-12T18:29:25"/>
        <d v="2020-08-12T18:48:53"/>
        <d v="2020-08-12T19:07:41"/>
        <d v="2020-08-12T20:27:45"/>
        <d v="2020-08-12T20:35:38"/>
        <d v="2020-08-12T21:35:48"/>
        <d v="2020-08-12T22:53:18"/>
        <d v="2020-08-12T23:18:51"/>
        <d v="2020-08-13T03:02:09"/>
        <d v="2020-08-13T03:49:10"/>
        <d v="2020-08-13T07:09:06"/>
        <d v="2020-08-13T09:36:12"/>
        <d v="2020-08-13T09:43:53"/>
        <d v="2020-08-13T10:07:45"/>
        <d v="2020-08-13T10:31:09"/>
        <d v="2020-08-13T11:03:57"/>
        <d v="2020-08-13T11:18:34"/>
        <d v="2020-08-13T11:34:46"/>
        <d v="2020-08-13T12:02:57"/>
        <d v="2020-08-13T12:34:32"/>
        <d v="2020-08-13T12:50:33"/>
        <d v="2020-08-13T12:55:53"/>
        <d v="2020-08-13T13:15:15"/>
        <d v="2020-08-13T13:23:35"/>
        <d v="2020-08-13T13:25:39"/>
        <d v="2020-08-13T13:39:12"/>
        <d v="2020-08-13T13:44:02"/>
        <d v="2020-08-13T13:50:44"/>
        <d v="2020-08-13T13:52:32"/>
        <d v="2020-08-13T14:09:13"/>
        <d v="2020-08-13T14:09:15"/>
        <d v="2020-08-13T14:09:23"/>
        <d v="2020-08-13T14:17:47"/>
        <d v="2020-08-13T14:45:50"/>
        <d v="2020-08-13T14:47:54"/>
        <d v="2020-08-13T14:53:41"/>
        <d v="2020-08-13T15:00:46"/>
        <d v="2020-08-13T15:03:29"/>
        <d v="2020-08-13T15:07:29"/>
        <d v="2020-08-13T15:08:46"/>
        <d v="2020-08-13T15:23:37"/>
        <d v="2020-08-13T15:36:41"/>
        <d v="2020-08-13T16:15:54"/>
        <d v="2020-08-13T16:38:49"/>
        <d v="2020-08-13T16:39:46"/>
        <d v="2020-08-13T17:14:25"/>
        <d v="2020-08-13T17:34:55"/>
        <d v="2020-08-13T17:37:42"/>
        <d v="2020-08-13T17:42:53"/>
        <d v="2020-08-13T18:18:05"/>
        <d v="2020-08-13T18:36:39"/>
        <d v="2020-08-13T18:44:37"/>
        <d v="2020-08-13T18:48:57"/>
        <d v="2020-08-13T18:49:08"/>
        <d v="2020-08-13T18:52:24"/>
        <d v="2020-08-13T19:36:07"/>
        <d v="2020-08-13T20:59:12"/>
        <d v="2020-08-13T21:19:44"/>
        <d v="2020-08-13T22:52:13"/>
        <d v="2020-08-13T23:01:13"/>
        <d v="2020-08-13T23:03:40"/>
        <d v="2020-08-13T23:25:28"/>
        <d v="2020-08-14T01:01:12"/>
        <d v="2020-08-14T01:07:49"/>
        <d v="2020-08-14T01:35:17"/>
        <d v="2020-08-14T02:00:34"/>
        <d v="2020-08-14T02:00:51"/>
        <d v="2020-08-14T02:16:13"/>
        <d v="2020-08-14T02:18:06"/>
        <d v="2020-08-14T02:39:35"/>
        <d v="2020-08-14T03:14:46"/>
        <d v="2020-08-14T03:18:19"/>
        <d v="2020-08-14T05:47:54"/>
        <d v="2020-08-14T05:54:21"/>
        <d v="2020-08-14T06:38:34"/>
        <d v="2020-08-14T07:29:43"/>
        <d v="2020-08-14T11:38:30"/>
        <d v="2020-08-14T12:48:03"/>
        <d v="2020-08-14T15:04:25"/>
        <d v="2020-08-14T15:11:36"/>
        <d v="2020-08-14T15:12:02"/>
        <d v="2020-08-14T15:14:28"/>
        <d v="2020-08-14T15:15:51"/>
        <d v="2020-08-14T15:17:08"/>
        <d v="2020-08-14T15:17:24"/>
        <d v="2020-08-14T15:17:32"/>
        <d v="2020-08-14T15:17:48"/>
        <d v="2020-08-14T15:17:53"/>
        <d v="2020-08-14T15:18:07"/>
        <d v="2020-08-14T15:18:51"/>
        <d v="2020-08-14T15:18:53"/>
        <d v="2020-08-14T15:19:08"/>
        <d v="2020-08-14T15:20:15"/>
        <d v="2020-08-14T15:20:20"/>
        <d v="2020-08-14T15:22:00"/>
        <d v="2020-08-14T15:22:07"/>
        <d v="2020-08-14T15:23:34"/>
        <d v="2020-08-14T15:23:42"/>
        <d v="2020-08-14T15:24:14"/>
        <d v="2020-08-14T15:27:21"/>
        <d v="2020-08-14T15:27:22"/>
        <d v="2020-08-14T15:30:47"/>
        <d v="2020-08-14T15:30:59"/>
        <d v="2020-08-14T15:32:18"/>
        <d v="2020-08-14T15:35:29"/>
        <d v="2020-08-14T15:35:59"/>
        <d v="2020-08-14T15:38:38"/>
        <d v="2020-08-14T15:43:27"/>
        <d v="2020-08-14T15:45:19"/>
        <d v="2020-08-14T15:48:10"/>
        <d v="2020-08-14T15:52:05"/>
        <d v="2020-08-14T15:56:02"/>
        <d v="2020-08-14T15:58:02"/>
        <d v="2020-08-14T16:04:07"/>
        <d v="2020-08-14T16:04:09"/>
        <d v="2020-08-14T16:05:42"/>
        <d v="2020-08-14T16:12:37"/>
        <d v="2020-08-14T16:16:32"/>
        <d v="2020-08-14T16:17:24"/>
        <d v="2020-08-14T16:19:36"/>
        <d v="2020-08-14T16:25:25"/>
        <d v="2020-08-14T16:25:39"/>
        <d v="2020-08-14T16:26:30"/>
        <d v="2020-08-14T16:28:02"/>
        <d v="2020-08-14T16:30:40"/>
        <d v="2020-08-14T16:31:47"/>
        <d v="2020-08-14T16:33:58"/>
        <d v="2020-08-14T16:34:34"/>
        <d v="2020-08-14T16:37:54"/>
        <d v="2020-08-14T16:44:13"/>
        <d v="2020-08-14T16:46:04"/>
        <d v="2020-08-14T16:46:07"/>
        <d v="2020-08-14T16:50:04"/>
        <d v="2020-08-14T16:56:24"/>
        <d v="2020-08-14T16:58:47"/>
        <d v="2020-08-14T17:04:34"/>
        <d v="2020-08-14T17:06:27"/>
        <d v="2020-08-14T17:18:55"/>
        <d v="2020-08-14T17:19:33"/>
        <d v="2020-08-14T17:19:47"/>
        <d v="2020-08-14T17:30:04"/>
        <d v="2020-08-14T17:50:12"/>
        <d v="2020-08-14T17:52:27"/>
        <d v="2020-08-14T18:02:30"/>
        <d v="2020-08-14T18:03:53"/>
        <d v="2020-08-14T18:14:23"/>
        <d v="2020-08-14T18:34:19"/>
        <d v="2020-08-14T19:12:00"/>
        <d v="2020-08-14T19:17:01"/>
        <d v="2020-08-14T19:32:17"/>
        <d v="2020-08-14T19:58:20"/>
        <d v="2020-08-14T20:20:00"/>
        <d v="2020-08-14T20:21:09"/>
        <d v="2020-08-14T20:41:29"/>
        <d v="2020-08-14T20:51:37"/>
        <d v="2020-08-14T21:52:18"/>
        <d v="2020-08-14T22:36:38"/>
        <d v="2020-08-14T22:46:18"/>
        <d v="2020-08-14T22:53:26"/>
        <d v="2020-08-14T23:24:09"/>
        <d v="2020-08-14T23:33:35"/>
        <d v="2020-08-14T23:38:33"/>
        <d v="2020-08-14T23:40:57"/>
        <d v="2020-08-14T23:42:37"/>
        <d v="2020-08-15T00:04:59"/>
        <d v="2020-08-15T00:40:29"/>
        <d v="2020-08-15T01:00:28"/>
        <d v="2020-08-15T01:04:02"/>
        <d v="2020-08-15T01:14:44"/>
        <d v="2020-08-15T01:16:23"/>
        <d v="2020-08-15T01:17:55"/>
        <d v="2020-08-15T01:32:16"/>
        <d v="2020-08-15T01:40:18"/>
        <d v="2020-08-15T02:40:21"/>
        <d v="2020-08-15T02:45:55"/>
        <d v="2020-08-15T03:32:10"/>
        <d v="2020-08-15T03:51:21"/>
        <d v="2020-08-15T03:57:11"/>
        <d v="2020-08-15T03:58:36"/>
        <d v="2020-08-15T04:03:02"/>
        <d v="2020-08-15T04:11:29"/>
        <d v="2020-08-15T06:20:03"/>
        <d v="2020-08-15T06:51:25"/>
        <d v="2020-08-15T07:00:03"/>
        <d v="2020-08-15T07:22:01"/>
        <d v="2020-08-15T07:49:32"/>
        <d v="2020-08-15T07:57:29"/>
        <d v="2020-08-15T08:47:22"/>
        <d v="2020-08-15T09:17:44"/>
        <d v="2020-08-15T09:27:31"/>
        <d v="2020-08-15T09:44:06"/>
        <d v="2020-08-15T11:27:39"/>
        <d v="2020-08-15T11:28:54"/>
        <d v="2020-08-15T11:30:31"/>
        <d v="2020-08-15T12:26:51"/>
        <d v="2020-08-15T13:19:02"/>
        <d v="2020-08-15T14:06:28"/>
        <d v="2020-08-15T14:40:10"/>
        <d v="2020-08-15T15:14:25"/>
        <d v="2020-08-15T15:35:48"/>
        <d v="2020-08-15T16:29:22"/>
        <d v="2020-08-15T19:56:27"/>
        <d v="2020-08-15T22:16:57"/>
        <d v="2020-08-15T22:53:20"/>
        <d v="2020-08-16T01:06:03"/>
        <d v="2020-08-16T01:07:04"/>
        <d v="2020-08-16T01:07:25"/>
        <d v="2020-08-16T01:19:08"/>
        <d v="2020-08-16T02:54:30"/>
        <d v="2020-08-16T03:04:07"/>
        <d v="2020-08-16T03:17:32"/>
        <d v="2020-08-16T04:14:15"/>
        <d v="2020-08-16T06:07:34"/>
        <d v="2020-08-16T06:24:34"/>
        <d v="2020-08-16T10:31:59"/>
        <d v="2020-08-16T11:04:03"/>
        <d v="2020-08-16T11:34:09"/>
        <d v="2020-08-16T11:53:35"/>
        <d v="2020-08-16T12:28:17"/>
        <d v="2020-08-16T18:48:18"/>
        <d v="2020-08-16T18:52:08"/>
        <d v="2020-08-16T19:36:28"/>
        <d v="2020-08-16T21:16:56"/>
        <d v="2020-08-16T23:51:43"/>
        <d v="2020-08-17T02:33:31"/>
        <d v="2020-08-17T04:06:37"/>
        <d v="2020-08-17T06:47:15"/>
        <d v="2020-08-17T06:47:21"/>
        <d v="2020-08-17T06:48:27"/>
        <d v="2020-08-17T07:06:31"/>
        <d v="2020-08-17T07:17:41"/>
        <d v="2020-08-17T07:17:43"/>
        <d v="2020-08-17T07:17:44"/>
        <d v="2020-08-17T08:21:42"/>
        <d v="2020-08-17T08:35:23"/>
        <d v="2020-08-17T08:47:41"/>
        <d v="2020-08-17T09:02:53"/>
        <d v="2020-08-17T09:40:00"/>
        <d v="2020-08-17T09:46:44"/>
        <d v="2020-08-17T09:50:40"/>
        <d v="2020-08-17T10:35:05"/>
        <d v="2020-08-17T10:35:10"/>
        <d v="2020-08-17T10:48:13"/>
        <d v="2020-08-17T10:50:12"/>
        <d v="2020-08-17T10:50:48"/>
        <d v="2020-08-17T10:50:58"/>
        <d v="2020-08-17T10:51:25"/>
        <d v="2020-08-17T11:02:53"/>
        <d v="2020-08-17T11:06:33"/>
        <d v="2020-08-17T11:18:45"/>
        <d v="2020-08-17T11:21:39"/>
        <d v="2020-08-17T11:50:20"/>
        <d v="2020-08-17T12:22:55"/>
        <d v="2020-08-17T12:54:01"/>
        <d v="2020-08-17T13:10:50"/>
        <d v="2020-08-17T13:18:10"/>
        <d v="2020-08-17T13:19:45"/>
        <d v="2020-08-17T13:26:19"/>
        <d v="2020-08-17T13:33:06"/>
        <d v="2020-08-17T13:37:31"/>
        <d v="2020-08-17T13:48:30"/>
        <d v="2020-08-17T13:56:24"/>
        <d v="2020-08-17T14:01:57"/>
        <d v="2020-08-17T14:02:21"/>
        <d v="2020-08-17T14:08:50"/>
        <d v="2020-08-17T14:11:21"/>
        <d v="2020-08-17T14:12:25"/>
        <d v="2020-08-17T14:17:18"/>
        <d v="2020-08-17T14:17:52"/>
        <d v="2020-08-17T14:21:19"/>
        <d v="2020-08-17T14:30:23"/>
        <d v="2020-08-17T14:34:00"/>
        <d v="2020-08-17T14:34:05"/>
        <d v="2020-08-17T14:34:59"/>
        <d v="2020-08-17T14:47:27"/>
        <d v="2020-08-17T14:49:56"/>
        <d v="2020-08-17T14:55:01"/>
        <d v="2020-08-17T14:59:51"/>
        <d v="2020-08-17T15:05:33"/>
        <d v="2020-08-17T15:06:08"/>
        <d v="2020-08-17T15:06:47"/>
        <d v="2020-08-17T15:09:58"/>
        <d v="2020-08-17T15:10:03"/>
        <d v="2020-08-17T15:10:09"/>
        <d v="2020-08-17T15:10:34"/>
        <d v="2020-08-17T15:11:05"/>
        <d v="2020-08-17T15:16:45"/>
        <d v="2020-08-17T15:17:25"/>
        <d v="2020-08-17T15:23:40"/>
        <d v="2020-08-17T15:25:13"/>
        <d v="2020-08-17T15:25:36"/>
        <d v="2020-08-17T15:25:37"/>
        <d v="2020-08-17T15:31:25"/>
        <d v="2020-08-17T15:31:25"/>
        <d v="2020-08-17T15:32:38"/>
        <d v="2020-08-17T15:32:44"/>
        <d v="2020-08-17T15:33:03"/>
        <d v="2020-08-17T15:33:03"/>
        <d v="2020-08-17T15:35:55"/>
        <d v="2020-08-17T15:59:58"/>
        <d v="2020-08-17T16:06:01"/>
        <d v="2020-08-17T16:08:01"/>
        <d v="2020-08-17T16:12:17"/>
        <d v="2020-08-17T16:13:03"/>
        <d v="2020-08-17T16:16:16"/>
        <d v="2020-08-17T16:17:18"/>
        <d v="2020-08-17T16:17:33"/>
        <d v="2020-08-17T16:18:21"/>
        <d v="2020-08-17T16:20:47"/>
        <d v="2020-08-17T16:36:28"/>
        <d v="2020-08-17T16:49:33"/>
        <d v="2020-08-17T16:49:58"/>
        <d v="2020-08-17T16:50:24"/>
        <d v="2020-08-17T16:53:06"/>
        <d v="2020-08-17T17:07:23"/>
        <d v="2020-08-17T17:07:56"/>
        <d v="2020-08-17T17:11:23"/>
        <d v="2020-08-17T17:29:45"/>
        <d v="2020-08-17T17:35:40"/>
        <d v="2020-08-17T18:01:59"/>
        <d v="2020-08-17T18:06:46"/>
        <d v="2020-08-17T18:37:00"/>
        <d v="2020-08-17T18:59:37"/>
        <d v="2020-08-17T19:06:29"/>
        <d v="2020-08-17T19:20:53"/>
        <d v="2020-08-17T19:34:20"/>
        <d v="2020-08-17T19:34:21"/>
        <d v="2020-08-17T19:50:11"/>
        <d v="2020-08-17T20:00:54"/>
        <d v="2020-08-17T20:05:44"/>
        <d v="2020-08-17T20:05:55"/>
        <d v="2020-08-17T20:17:57"/>
        <d v="2020-08-17T20:18:38"/>
        <d v="2020-08-17T20:40:15"/>
        <d v="2020-08-17T20:51:17"/>
        <d v="2020-08-17T21:04:21"/>
        <d v="2020-08-17T21:35:44"/>
        <d v="2020-08-17T21:38:26"/>
        <d v="2020-08-17T22:18:24"/>
        <d v="2020-08-17T23:14:32"/>
        <d v="2020-08-17T23:37:21"/>
        <d v="2020-08-17T23:41:35"/>
        <d v="2020-08-17T23:50:00"/>
        <d v="2020-08-17T23:50:31"/>
        <d v="2020-08-18T01:19:15"/>
        <d v="2020-08-18T01:20:56"/>
        <d v="2020-08-18T02:28:55"/>
        <d v="2020-08-18T03:33:41"/>
        <d v="2020-08-18T05:48:57"/>
        <d v="2020-08-18T06:03:56"/>
        <d v="2020-08-18T06:10:18"/>
        <d v="2020-08-18T06:11:31"/>
        <d v="2020-08-18T06:11:40"/>
        <d v="2020-08-18T06:35:45"/>
        <d v="2020-08-18T06:44:01"/>
        <d v="2020-08-18T08:33:53"/>
        <d v="2020-08-18T08:35:28"/>
        <d v="2020-08-18T08:36:51"/>
        <d v="2020-08-18T09:02:22"/>
        <d v="2020-08-18T09:02:47"/>
        <d v="2020-08-18T09:02:54"/>
        <d v="2020-08-18T09:06:25"/>
        <d v="2020-08-18T10:18:01"/>
        <d v="2020-08-18T10:20:59"/>
        <d v="2020-08-18T10:21:14"/>
        <d v="2020-08-18T10:24:26"/>
        <d v="2020-08-18T10:37:30"/>
        <d v="2020-08-18T10:48:04"/>
        <d v="2020-08-18T10:56:18"/>
        <d v="2020-08-18T11:02:42"/>
        <d v="2020-08-18T11:05:22"/>
        <d v="2020-08-18T11:05:53"/>
        <d v="2020-08-18T11:14:04"/>
        <d v="2020-08-18T11:18:17"/>
        <d v="2020-08-18T11:18:20"/>
        <d v="2020-08-18T11:18:24"/>
        <d v="2020-08-18T11:19:45"/>
        <d v="2020-08-18T11:19:52"/>
        <d v="2020-08-18T11:39:56"/>
        <d v="2020-08-18T11:46:07"/>
        <d v="2020-08-18T11:47:37"/>
        <d v="2020-08-18T11:50:33"/>
        <d v="2020-08-18T12:05:31"/>
        <d v="2020-08-18T12:08:23"/>
        <d v="2020-08-18T12:16:03"/>
        <d v="2020-08-18T12:39:26"/>
        <d v="2020-08-18T13:07:34"/>
        <d v="2020-08-18T13:29:01"/>
        <d v="2020-08-18T13:32:32"/>
        <d v="2020-08-18T13:50:04"/>
        <d v="2020-08-18T13:52:09"/>
        <d v="2020-08-18T14:05:23"/>
        <d v="2020-08-18T14:05:33"/>
        <d v="2020-08-18T14:05:41"/>
        <d v="2020-08-18T14:07:29"/>
        <d v="2020-08-18T14:27:54"/>
        <d v="2020-08-18T14:31:52"/>
        <d v="2020-08-18T14:35:15"/>
        <d v="2020-08-18T14:53:25"/>
        <d v="2020-08-18T14:54:32"/>
        <d v="2020-08-18T14:58:29"/>
        <d v="2020-08-18T15:02:17"/>
        <d v="2020-08-18T15:09:34"/>
        <d v="2020-08-18T15:20:00"/>
        <d v="2020-08-18T15:20:29"/>
        <d v="2020-08-18T15:32:30"/>
        <d v="2020-08-18T15:35:13"/>
        <d v="2020-08-18T15:37:46"/>
        <d v="2020-08-18T15:39:48"/>
        <d v="2020-08-18T15:48:49"/>
        <d v="2020-08-18T15:50:07"/>
        <d v="2020-08-18T15:50:11"/>
        <d v="2020-08-18T15:50:11"/>
        <d v="2020-08-18T15:50:38"/>
        <d v="2020-08-18T15:56:07"/>
        <d v="2020-08-18T16:00:55"/>
        <d v="2020-08-18T16:08:40"/>
        <d v="2020-08-18T16:17:24"/>
        <d v="2020-08-18T16:19:50"/>
        <d v="2020-08-18T16:37:26"/>
        <d v="2020-08-18T17:06:39"/>
        <d v="2020-08-18T17:11:07"/>
        <d v="2020-08-18T17:20:29"/>
        <d v="2020-08-18T17:36:16"/>
        <d v="2020-08-18T17:43:52"/>
        <d v="2020-08-18T17:50:21"/>
        <d v="2020-08-18T18:06:05"/>
        <d v="2020-08-18T18:17:23"/>
        <d v="2020-08-18T20:35:17"/>
        <d v="2020-08-18T20:36:37"/>
        <d v="2020-08-18T20:41:20"/>
        <d v="2020-08-18T20:50:38"/>
        <d v="2020-08-18T20:55:17"/>
        <d v="2020-08-18T21:04:57"/>
        <d v="2020-08-18T21:07:04"/>
        <d v="2020-08-18T21:16:50"/>
        <d v="2020-08-18T21:34:47"/>
        <d v="2020-08-18T21:35:18"/>
        <d v="2020-08-18T21:36:53"/>
        <d v="2020-08-18T21:48:08"/>
        <d v="2020-08-18T22:16:57"/>
        <d v="2020-08-18T22:23:17"/>
        <d v="2020-08-18T22:42:18"/>
        <d v="2020-08-18T23:06:16"/>
        <d v="2020-08-18T23:06:16"/>
        <d v="2020-08-18T23:19:51"/>
        <d v="2020-08-19T00:44:23"/>
        <d v="2020-08-19T00:51:51"/>
        <d v="2020-08-19T00:52:03"/>
        <d v="2020-08-19T00:57:45"/>
        <d v="2020-08-19T01:21:51"/>
        <d v="2020-08-19T01:48:02"/>
        <d v="2020-08-19T02:29:57"/>
        <d v="2020-08-19T02:33:22"/>
        <d v="2020-08-19T02:38:05"/>
        <d v="2020-08-19T05:20:51"/>
        <d v="2020-08-19T06:16:00"/>
        <d v="2020-08-19T06:20:53"/>
        <d v="2020-08-19T07:50:14"/>
        <d v="2020-08-19T07:55:52"/>
        <d v="2020-08-19T08:03:21"/>
        <d v="2020-08-19T09:01:52"/>
        <d v="2020-08-19T09:02:11"/>
        <d v="2020-08-19T09:02:13"/>
        <d v="2020-08-19T09:03:37"/>
        <d v="2020-08-19T09:12:39"/>
        <d v="2020-08-19T09:14:30"/>
        <d v="2020-08-19T09:18:10"/>
        <d v="2020-08-19T09:23:32"/>
        <d v="2020-08-19T09:33:32"/>
        <d v="2020-08-19T09:35:10"/>
        <d v="2020-08-19T09:50:49"/>
        <d v="2020-08-19T10:03:37"/>
        <d v="2020-08-19T10:06:39"/>
        <d v="2020-08-19T10:13:21"/>
        <d v="2020-08-19T10:14:01"/>
        <d v="2020-08-19T10:33:05"/>
        <d v="2020-08-19T10:45:52"/>
        <d v="2020-08-19T10:48:01"/>
        <d v="2020-08-19T10:55:42"/>
        <d v="2020-08-19T10:55:48"/>
        <d v="2020-08-19T10:55:55"/>
        <d v="2020-08-19T10:56:00"/>
        <d v="2020-08-19T10:57:46"/>
        <d v="2020-08-19T11:02:44"/>
        <d v="2020-08-19T11:14:26"/>
        <d v="2020-08-19T11:41:12"/>
        <d v="2020-08-19T11:47:32"/>
        <d v="2020-08-19T11:53:59"/>
        <d v="2020-08-19T12:02:29"/>
        <d v="2020-08-19T12:15:41"/>
        <d v="2020-08-19T12:20:18"/>
        <d v="2020-08-19T12:20:39"/>
        <d v="2020-08-19T12:20:41"/>
        <d v="2020-08-19T12:52:14"/>
        <d v="2020-08-19T13:00:12"/>
        <d v="2020-08-19T13:10:46"/>
        <d v="2020-08-19T13:32:42"/>
        <d v="2020-08-19T13:49:47"/>
        <d v="2020-08-19T13:50:23"/>
        <d v="2020-08-19T13:50:33"/>
        <d v="2020-08-19T13:50:33"/>
        <d v="2020-08-19T13:54:11"/>
        <d v="2020-08-19T14:06:55"/>
        <d v="2020-08-19T14:18:21"/>
        <d v="2020-08-19T14:25:37"/>
        <d v="2020-08-19T14:26:22"/>
        <d v="2020-08-19T14:35:58"/>
        <d v="2020-08-19T14:40:24"/>
        <d v="2020-08-19T14:43:31"/>
        <d v="2020-08-19T15:00:28"/>
        <d v="2020-08-19T15:05:45"/>
        <d v="2020-08-19T15:05:47"/>
        <d v="2020-08-19T15:06:06"/>
        <d v="2020-08-19T15:06:47"/>
        <d v="2020-08-19T15:30:46"/>
        <d v="2020-08-19T15:37:37"/>
        <d v="2020-08-19T15:39:00"/>
        <d v="2020-08-19T15:42:43"/>
        <d v="2020-08-19T15:45:03"/>
        <d v="2020-08-19T15:51:40"/>
        <d v="2020-08-19T15:57:54"/>
        <d v="2020-08-19T16:04:00"/>
        <d v="2020-08-19T16:05:50"/>
        <d v="2020-08-19T16:13:20"/>
        <d v="2020-08-19T16:24:14"/>
        <d v="2020-08-19T16:28:48"/>
        <d v="2020-08-19T16:29:55"/>
        <d v="2020-08-19T16:32:53"/>
        <d v="2020-08-19T16:43:01"/>
        <d v="2020-08-19T16:43:05"/>
        <d v="2020-08-19T16:46:58"/>
        <d v="2020-08-19T16:49:19"/>
        <d v="2020-08-19T16:54:08"/>
        <d v="2020-08-19T17:04:54"/>
        <d v="2020-08-19T17:21:15"/>
        <d v="2020-08-19T17:22:24"/>
        <d v="2020-08-19T17:31:31"/>
        <d v="2020-08-19T17:39:47"/>
        <d v="2020-08-19T18:00:01"/>
        <d v="2020-08-19T18:24:10"/>
        <d v="2020-08-19T18:36:29"/>
        <d v="2020-08-19T18:51:34"/>
        <d v="2020-08-19T19:07:24"/>
        <d v="2020-08-19T19:07:54"/>
        <d v="2020-08-19T19:20:14"/>
        <d v="2020-08-19T19:22:55"/>
        <d v="2020-08-19T19:32:29"/>
        <d v="2020-08-19T19:36:40"/>
        <d v="2020-08-19T19:47:12"/>
        <d v="2020-08-19T19:48:47"/>
        <d v="2020-08-19T20:13:41"/>
        <d v="2020-08-19T20:17:56"/>
        <d v="2020-08-19T20:50:15"/>
        <d v="2020-08-19T21:11:38"/>
        <d v="2020-08-19T21:34:00"/>
        <d v="2020-08-19T21:36:27"/>
        <d v="2020-08-19T22:03:45"/>
        <d v="2020-08-19T22:18:58"/>
        <d v="2020-08-19T22:46:01"/>
        <d v="2020-08-19T22:48:58"/>
        <d v="2020-08-19T22:59:39"/>
        <d v="2020-08-19T23:51:46"/>
        <d v="2020-08-20T00:19:06"/>
        <d v="2020-08-20T01:07:46"/>
        <d v="2020-08-20T01:48:41"/>
        <d v="2020-08-20T01:51:56"/>
        <d v="2020-08-20T02:03:57"/>
        <d v="2020-08-20T03:49:39"/>
        <d v="2020-08-20T04:36:51"/>
        <d v="2020-08-20T04:51:10"/>
        <d v="2020-08-20T05:17:46"/>
        <d v="2020-08-20T05:47:32"/>
        <d v="2020-08-20T07:02:15"/>
        <d v="2020-08-20T07:19:00"/>
        <d v="2020-08-20T07:30:07"/>
        <d v="2020-08-20T07:58:50"/>
        <d v="2020-08-20T08:13:15"/>
        <d v="2020-08-20T08:34:12"/>
        <d v="2020-08-20T08:34:14"/>
        <d v="2020-08-20T08:46:28"/>
        <d v="2020-08-20T08:48:51"/>
        <d v="2020-08-20T09:00:33"/>
        <d v="2020-08-20T09:00:36"/>
        <d v="2020-08-20T09:01:27"/>
        <d v="2020-08-20T09:20:27"/>
        <d v="2020-08-20T09:43:10"/>
        <d v="2020-08-20T09:49:49"/>
        <d v="2020-08-20T10:01:26"/>
        <d v="2020-08-20T10:22:13"/>
        <d v="2020-08-20T10:37:20"/>
        <d v="2020-08-20T11:04:49"/>
        <d v="2020-08-20T11:16:01"/>
        <d v="2020-08-20T11:30:33"/>
        <d v="2020-08-20T11:34:59"/>
        <d v="2020-08-20T11:36:16"/>
        <d v="2020-08-20T11:41:59"/>
        <d v="2020-08-20T11:45:10"/>
        <d v="2020-08-20T11:46:40"/>
        <d v="2020-08-20T11:47:19"/>
        <d v="2020-08-20T11:48:42"/>
        <d v="2020-08-20T11:48:48"/>
        <d v="2020-08-20T11:49:55"/>
        <d v="2020-08-20T11:51:33"/>
        <d v="2020-08-20T12:02:52"/>
        <d v="2020-08-20T12:02:56"/>
        <d v="2020-08-20T12:04:39"/>
        <d v="2020-08-20T12:06:38"/>
        <d v="2020-08-20T12:31:04"/>
        <d v="2020-08-20T12:31:16"/>
        <d v="2020-08-20T12:33:41"/>
        <d v="2020-08-20T12:33:43"/>
        <d v="2020-08-20T12:33:43"/>
        <d v="2020-08-20T12:34:02"/>
        <d v="2020-08-20T12:36:04"/>
        <d v="2020-08-20T12:38:16"/>
        <d v="2020-08-20T12:38:52"/>
        <d v="2020-08-20T12:49:05"/>
        <d v="2020-08-20T12:55:45"/>
        <d v="2020-08-20T12:57:03"/>
        <d v="2020-08-20T13:01:29"/>
        <d v="2020-08-20T13:01:50"/>
        <d v="2020-08-20T13:03:59"/>
        <d v="2020-08-20T13:54:06"/>
        <d v="2020-08-20T14:01:08"/>
        <d v="2020-08-20T14:01:53"/>
        <d v="2020-08-20T14:03:44"/>
        <d v="2020-08-20T14:05:08"/>
        <d v="2020-08-20T14:11:58"/>
        <d v="2020-08-20T14:19:01"/>
        <d v="2020-08-20T14:19:06"/>
        <d v="2020-08-20T14:19:22"/>
        <d v="2020-08-20T14:20:10"/>
        <d v="2020-08-20T14:21:25"/>
        <d v="2020-08-20T14:37:20"/>
        <d v="2020-08-20T14:49:55"/>
        <d v="2020-08-20T14:50:49"/>
        <d v="2020-08-20T15:04:48"/>
        <d v="2020-08-20T15:18:41"/>
        <d v="2020-08-20T15:42:39"/>
        <d v="2020-08-20T15:50:57"/>
        <d v="2020-08-20T15:57:07"/>
        <d v="2020-08-20T16:00:39"/>
        <d v="2020-08-20T16:19:42"/>
        <d v="2020-08-20T16:33:52"/>
        <d v="2020-08-20T16:39:30"/>
        <d v="2020-08-20T16:47:25"/>
        <d v="2020-08-20T16:56:23"/>
        <d v="2020-08-20T17:00:15"/>
        <d v="2020-08-20T17:07:20"/>
        <d v="2020-08-20T17:09:33"/>
        <d v="2020-08-20T17:09:35"/>
        <d v="2020-08-20T17:10:15"/>
        <d v="2020-08-20T17:10:15"/>
        <d v="2020-08-20T17:11:11"/>
        <d v="2020-08-20T17:20:42"/>
        <d v="2020-08-20T17:20:44"/>
        <d v="2020-08-20T17:22:19"/>
        <d v="2020-08-20T17:23:48"/>
        <d v="2020-08-20T17:36:47"/>
        <d v="2020-08-20T17:48:53"/>
        <d v="2020-08-20T17:57:18"/>
        <d v="2020-08-20T18:02:33"/>
        <d v="2020-08-20T18:14:21"/>
        <d v="2020-08-20T18:17:15"/>
        <d v="2020-08-20T18:23:40"/>
        <d v="2020-08-20T18:32:26"/>
        <d v="2020-08-20T18:38:18"/>
        <d v="2020-08-20T18:44:52"/>
        <d v="2020-08-20T18:49:03"/>
        <d v="2020-08-20T19:04:40"/>
        <d v="2020-08-20T19:49:52"/>
        <d v="2020-08-20T20:04:25"/>
        <d v="2020-08-20T20:11:29"/>
        <d v="2020-08-20T20:40:08"/>
        <d v="2020-08-20T20:49:06"/>
        <d v="2020-08-20T20:56:58"/>
        <d v="2020-08-20T20:58:05"/>
        <d v="2020-08-20T20:58:18"/>
        <d v="2020-08-20T21:38:04"/>
        <d v="2020-08-20T21:56:08"/>
        <d v="2020-08-20T22:01:20"/>
        <d v="2020-08-20T22:19:00"/>
        <d v="2020-08-20T23:05:58"/>
        <d v="2020-08-20T23:19:02"/>
        <d v="2020-08-20T23:22:00"/>
        <d v="2020-08-20T23:49:51"/>
        <d v="2020-08-21T00:04:47"/>
        <d v="2020-08-21T00:35:42"/>
        <d v="2020-08-21T00:48:34"/>
        <d v="2020-08-21T00:48:39"/>
        <d v="2020-08-21T01:16:25"/>
        <d v="2020-08-21T01:33:17"/>
        <d v="2020-08-21T02:05:20"/>
        <d v="2020-08-21T02:06:21"/>
        <d v="2020-08-21T03:02:25"/>
        <d v="2020-08-21T03:43:40"/>
        <d v="2020-08-21T03:53:03"/>
        <d v="2020-08-21T05:19:28"/>
        <d v="2020-08-21T06:02:12"/>
        <d v="2020-08-21T06:31:58"/>
        <d v="2020-08-21T07:25:14"/>
        <d v="2020-08-21T08:00:41"/>
        <d v="2020-08-21T08:04:05"/>
        <d v="2020-08-21T08:05:02"/>
        <d v="2020-08-21T08:44:29"/>
        <d v="2020-08-21T08:45:33"/>
        <d v="2020-08-21T08:53:16"/>
        <d v="2020-08-21T08:53:50"/>
        <d v="2020-08-21T09:01:30"/>
        <d v="2020-08-21T09:09:19"/>
        <d v="2020-08-21T09:46:18"/>
        <d v="2020-08-21T10:48:14"/>
        <d v="2020-08-21T10:49:54"/>
        <d v="2020-08-21T11:05:12"/>
        <d v="2020-08-21T11:06:36"/>
        <d v="2020-08-21T11:18:43"/>
        <d v="2020-08-21T11:38:44"/>
        <d v="2020-08-21T12:22:47"/>
        <d v="2020-08-21T12:30:56"/>
        <d v="2020-08-21T12:34:18"/>
        <d v="2020-08-21T12:35:56"/>
        <d v="2020-08-21T12:37:02"/>
        <d v="2020-08-21T12:47:03"/>
        <d v="2020-08-21T12:53:22"/>
        <d v="2020-08-21T13:01:04"/>
        <d v="2020-08-21T13:02:03"/>
        <d v="2020-08-21T13:03:50"/>
        <d v="2020-08-21T13:10:36"/>
        <d v="2020-08-21T13:13:03"/>
        <d v="2020-08-21T13:14:01"/>
        <d v="2020-08-21T13:18:47"/>
        <d v="2020-08-21T13:27:17"/>
        <d v="2020-08-21T13:32:11"/>
        <d v="2020-08-21T14:27:15"/>
        <d v="2020-08-21T14:28:31"/>
        <d v="2020-08-21T14:34:41"/>
        <d v="2020-08-21T14:37:07"/>
        <d v="2020-08-21T14:44:54"/>
        <d v="2020-08-21T14:50:50"/>
        <d v="2020-08-21T14:54:08"/>
        <d v="2020-08-21T15:16:14"/>
        <d v="2020-08-21T15:16:23"/>
        <d v="2020-08-21T15:28:18"/>
        <d v="2020-08-21T15:31:16"/>
        <d v="2020-08-21T15:33:58"/>
        <d v="2020-08-21T15:34:43"/>
        <d v="2020-08-21T15:42:29"/>
        <d v="2020-08-21T15:46:52"/>
        <d v="2020-08-21T15:47:50"/>
        <d v="2020-08-21T15:48:34"/>
        <d v="2020-08-21T16:01:00"/>
        <d v="2020-08-21T16:12:02"/>
        <d v="2020-08-21T16:18:42"/>
        <d v="2020-08-21T16:33:38"/>
        <d v="2020-08-21T17:04:17"/>
        <d v="2020-08-21T17:17:20"/>
        <d v="2020-08-21T17:18:28"/>
        <d v="2020-08-21T17:18:33"/>
        <d v="2020-08-21T17:55:30"/>
        <d v="2020-08-21T18:02:24"/>
        <d v="2020-08-21T18:50:53"/>
        <d v="2020-08-21T20:02:48"/>
        <d v="2020-08-21T20:03:36"/>
        <d v="2020-08-21T20:05:18"/>
        <d v="2020-08-21T20:17:00"/>
        <d v="2020-08-21T20:29:39"/>
        <d v="2020-08-21T20:33:50"/>
        <d v="2020-08-21T20:43:51"/>
        <d v="2020-08-21T21:49:31"/>
        <d v="2020-08-21T22:03:55"/>
        <d v="2020-08-21T22:18:08"/>
        <d v="2020-08-21T22:18:57"/>
        <d v="2020-08-21T22:23:21"/>
        <d v="2020-08-21T22:37:37"/>
        <d v="2020-08-21T22:37:41"/>
        <d v="2020-08-21T22:43:54"/>
        <d v="2020-08-21T22:49:05"/>
        <d v="2020-08-21T23:04:58"/>
        <d v="2020-08-21T23:08:17"/>
        <d v="2020-08-21T23:34:27"/>
        <d v="2020-08-21T23:37:37"/>
        <d v="2020-08-21T23:43:40"/>
        <d v="2020-08-22T00:02:36"/>
        <d v="2020-08-22T01:48:37"/>
        <d v="2020-08-22T02:04:09"/>
        <d v="2020-08-22T02:18:39"/>
        <d v="2020-08-22T03:03:46"/>
        <d v="2020-08-22T03:21:48"/>
        <d v="2020-08-22T05:02:34"/>
        <d v="2020-08-22T05:17:19"/>
        <d v="2020-08-22T06:54:50"/>
        <d v="2020-08-22T09:17:58"/>
        <d v="2020-08-22T09:29:09"/>
        <d v="2020-08-22T11:10:37"/>
        <d v="2020-08-22T12:01:24"/>
        <d v="2020-08-22T12:02:26"/>
        <d v="2020-08-22T12:03:08"/>
        <d v="2020-08-22T12:11:45"/>
        <d v="2020-08-22T12:21:45"/>
        <d v="2020-08-22T12:30:56"/>
        <d v="2020-08-22T14:07:16"/>
        <d v="2020-08-22T14:16:15"/>
        <d v="2020-08-22T14:18:54"/>
        <d v="2020-08-22T14:27:04"/>
        <d v="2020-08-22T15:13:41"/>
        <d v="2020-08-22T15:38:33"/>
        <d v="2020-08-22T16:17:17"/>
        <d v="2020-08-22T17:02:31"/>
        <d v="2020-08-22T17:44:07"/>
        <d v="2020-08-22T20:15:59"/>
        <d v="2020-08-22T21:25:40"/>
        <d v="2020-08-22T23:34:54"/>
        <d v="2020-08-23T00:02:22"/>
        <d v="2020-08-23T01:14:50"/>
        <d v="2020-08-23T02:16:10"/>
        <d v="2020-08-23T06:47:48"/>
        <d v="2020-08-23T08:05:29"/>
        <d v="2020-08-23T08:27:43"/>
        <d v="2020-08-23T09:49:13"/>
        <d v="2020-08-23T10:48:30"/>
        <d v="2020-08-23T12:08:56"/>
        <d v="2020-08-23T13:19:13"/>
        <d v="2020-08-23T17:30:00"/>
        <d v="2020-08-23T19:04:51"/>
        <d v="2020-08-23T19:22:14"/>
        <d v="2020-08-23T19:25:03"/>
        <d v="2020-08-23T21:48:11"/>
        <d v="2020-08-24T00:58:08"/>
        <d v="2020-08-24T01:13:52"/>
        <d v="2020-08-24T01:13:52"/>
        <d v="2020-08-24T01:18:39"/>
        <d v="2020-08-24T01:19:23"/>
        <d v="2020-08-24T02:06:45"/>
        <d v="2020-08-24T02:47:01"/>
        <d v="2020-08-24T03:28:57"/>
        <d v="2020-08-24T03:36:40"/>
        <d v="2020-08-24T04:00:23"/>
        <d v="2020-08-24T04:37:18"/>
        <d v="2020-08-24T04:45:48"/>
        <d v="2020-08-24T06:04:09"/>
        <d v="2020-08-24T06:19:03"/>
        <d v="2020-08-24T06:36:17"/>
        <d v="2020-08-24T08:31:04"/>
        <d v="2020-08-24T08:48:51"/>
        <d v="2020-08-24T09:32:36"/>
        <d v="2020-08-24T09:39:55"/>
        <d v="2020-08-24T09:40:17"/>
        <d v="2020-08-24T09:42:33"/>
        <d v="2020-08-24T09:46:25"/>
        <d v="2020-08-24T09:47:25"/>
        <d v="2020-08-24T09:55:35"/>
        <d v="2020-08-24T10:02:41"/>
        <d v="2020-08-24T10:05:54"/>
        <d v="2020-08-24T10:06:16"/>
        <d v="2020-08-24T10:34:24"/>
        <d v="2020-08-24T10:48:07"/>
        <d v="2020-08-24T11:01:56"/>
        <d v="2020-08-24T11:08:03"/>
        <d v="2020-08-24T11:28:27"/>
        <d v="2020-08-24T11:31:37"/>
        <d v="2020-08-24T11:33:36"/>
        <d v="2020-08-24T11:34:53"/>
        <d v="2020-08-24T11:34:57"/>
        <d v="2020-08-24T11:47:58"/>
        <d v="2020-08-24T12:03:22"/>
        <d v="2020-08-24T12:04:37"/>
        <d v="2020-08-24T12:06:12"/>
        <d v="2020-08-24T12:07:14"/>
        <d v="2020-08-24T12:07:46"/>
        <d v="2020-08-24T12:20:21"/>
        <d v="2020-08-24T12:36:44"/>
        <d v="2020-08-24T12:36:58"/>
        <d v="2020-08-24T12:39:20"/>
        <d v="2020-08-24T13:19:22"/>
        <d v="2020-08-24T13:20:37"/>
        <d v="2020-08-24T13:33:50"/>
        <d v="2020-08-24T13:47:00"/>
        <d v="2020-08-24T13:50:35"/>
        <d v="2020-08-24T13:50:47"/>
        <d v="2020-08-24T13:54:58"/>
        <d v="2020-08-24T13:55:08"/>
        <d v="2020-08-24T14:00:04"/>
        <d v="2020-08-24T14:00:24"/>
        <d v="2020-08-24T14:02:00"/>
        <d v="2020-08-24T14:03:08"/>
        <d v="2020-08-24T14:05:30"/>
        <d v="2020-08-24T14:06:46"/>
        <d v="2020-08-24T14:19:44"/>
        <d v="2020-08-24T15:11:33"/>
        <d v="2020-08-24T15:18:50"/>
        <d v="2020-08-24T15:19:19"/>
        <d v="2020-08-24T15:19:56"/>
        <d v="2020-08-24T15:27:19"/>
        <d v="2020-08-24T15:32:45"/>
        <d v="2020-08-24T15:33:08"/>
        <d v="2020-08-24T15:47:57"/>
        <d v="2020-08-24T16:06:58"/>
        <d v="2020-08-24T16:08:16"/>
        <d v="2020-08-24T16:18:14"/>
        <d v="2020-08-24T16:23:41"/>
        <d v="2020-08-24T16:36:09"/>
        <d v="2020-08-24T16:39:51"/>
        <d v="2020-08-24T16:40:44"/>
        <d v="2020-08-24T16:52:09"/>
        <d v="2020-08-24T16:54:55"/>
        <d v="2020-08-24T16:56:21"/>
        <d v="2020-08-24T17:05:25"/>
        <d v="2020-08-24T17:10:40"/>
        <d v="2020-08-24T17:11:18"/>
        <d v="2020-08-24T17:14:14"/>
        <d v="2020-08-24T17:37:06"/>
        <d v="2020-08-24T17:55:36"/>
        <d v="2020-08-24T17:56:45"/>
        <d v="2020-08-24T17:59:02"/>
        <d v="2020-08-24T18:06:52"/>
        <d v="2020-08-24T18:07:09"/>
        <d v="2020-08-24T18:08:53"/>
        <d v="2020-08-24T18:19:17"/>
        <d v="2020-08-24T18:24:01"/>
        <d v="2020-08-24T18:31:06"/>
        <d v="2020-08-24T18:36:57"/>
        <d v="2020-08-24T18:37:40"/>
        <d v="2020-08-24T19:22:21"/>
        <d v="2020-08-24T19:25:47"/>
        <d v="2020-08-24T19:36:50"/>
        <d v="2020-08-24T19:50:08"/>
        <d v="2020-08-24T19:50:53"/>
        <d v="2020-08-24T19:50:55"/>
        <d v="2020-08-24T21:40:46"/>
        <d v="2020-08-24T23:04:38"/>
        <d v="2020-08-24T23:19:55"/>
        <d v="2020-08-24T23:21:20"/>
        <d v="2020-08-24T23:24:43"/>
        <d v="2020-08-24T23:39:56"/>
        <d v="2020-08-24T23:49:10"/>
        <d v="2020-08-24T23:51:08"/>
        <d v="2020-08-24T23:58:59"/>
        <d v="2020-08-25T00:03:01"/>
        <d v="2020-08-25T00:31:36"/>
        <d v="2020-08-25T01:06:15"/>
        <d v="2020-08-25T01:07:47"/>
        <d v="2020-08-25T01:10:14"/>
        <d v="2020-08-25T01:26:28"/>
        <d v="2020-08-25T01:50:39"/>
        <d v="2020-08-25T01:52:18"/>
        <d v="2020-08-25T02:30:27"/>
        <d v="2020-08-25T02:41:45"/>
        <d v="2020-08-25T02:58:51"/>
        <d v="2020-08-25T03:49:16"/>
        <d v="2020-08-25T03:49:23"/>
        <d v="2020-08-25T06:16:23"/>
        <d v="2020-08-25T06:34:27"/>
        <d v="2020-08-25T07:08:08"/>
        <d v="2020-08-25T07:35:55"/>
        <d v="2020-08-25T08:08:15"/>
        <d v="2020-08-25T08:32:36"/>
        <d v="2020-08-25T08:35:57"/>
        <d v="2020-08-25T08:48:44"/>
        <d v="2020-08-25T08:55:44"/>
        <d v="2020-08-25T09:12:26"/>
        <d v="2020-08-25T09:20:57"/>
        <d v="2020-08-25T09:29:39"/>
        <d v="2020-08-25T10:07:32"/>
        <d v="2020-08-25T10:09:13"/>
        <d v="2020-08-25T10:21:31"/>
        <d v="2020-08-25T10:25:12"/>
        <d v="2020-08-25T11:05:03"/>
        <d v="2020-08-25T11:05:38"/>
        <d v="2020-08-25T11:05:50"/>
        <d v="2020-08-25T11:23:03"/>
        <d v="2020-08-25T11:24:33"/>
        <d v="2020-08-25T11:31:47"/>
        <d v="2020-08-25T11:39:51"/>
        <d v="2020-08-25T11:52:16"/>
        <d v="2020-08-25T12:22:26"/>
        <d v="2020-08-25T12:23:02"/>
        <d v="2020-08-25T12:26:34"/>
        <d v="2020-08-25T13:04:19"/>
        <d v="2020-08-25T13:08:38"/>
        <d v="2020-08-25T13:23:58"/>
        <d v="2020-08-25T13:31:10"/>
        <d v="2020-08-25T13:49:55"/>
        <d v="2020-08-25T13:56:17"/>
        <d v="2020-08-25T14:00:33"/>
        <d v="2020-08-25T14:03:58"/>
        <d v="2020-08-25T14:37:09"/>
        <d v="2020-08-25T14:37:13"/>
        <d v="2020-08-25T14:39:02"/>
        <d v="2020-08-25T14:55:37"/>
        <d v="2020-08-25T15:04:44"/>
        <d v="2020-08-25T15:06:21"/>
        <d v="2020-08-25T15:06:53"/>
        <d v="2020-08-25T15:07:35"/>
        <d v="2020-08-25T15:10:37"/>
        <d v="2020-08-25T15:10:38"/>
        <d v="2020-08-25T15:12:59"/>
        <d v="2020-08-25T15:17:14"/>
        <d v="2020-08-25T15:22:38"/>
        <d v="2020-08-25T15:23:32"/>
        <d v="2020-08-25T15:25:03"/>
        <d v="2020-08-25T15:25:29"/>
        <d v="2020-08-25T15:30:13"/>
        <d v="2020-08-25T15:35:15"/>
        <d v="2020-08-25T15:35:24"/>
        <d v="2020-08-25T15:36:28"/>
        <d v="2020-08-25T15:41:03"/>
        <d v="2020-08-25T15:58:27"/>
        <d v="2020-08-25T16:03:24"/>
        <d v="2020-08-25T16:18:52"/>
        <d v="2020-08-25T16:34:04"/>
        <d v="2020-08-25T16:37:06"/>
        <d v="2020-08-25T16:46:41"/>
        <d v="2020-08-25T16:47:37"/>
        <d v="2020-08-25T17:07:19"/>
        <d v="2020-08-25T17:18:10"/>
        <d v="2020-08-25T17:28:32"/>
        <d v="2020-08-25T17:31:37"/>
        <d v="2020-08-25T17:47:19"/>
        <d v="2020-08-25T17:50:19"/>
        <d v="2020-08-25T18:00:49"/>
        <d v="2020-08-25T18:06:13"/>
        <d v="2020-08-25T18:07:39"/>
        <d v="2020-08-25T18:22:11"/>
        <d v="2020-08-25T18:34:38"/>
        <d v="2020-08-25T18:36:21"/>
        <d v="2020-08-25T18:46:41"/>
        <d v="2020-08-25T18:51:55"/>
        <d v="2020-08-25T18:57:45"/>
        <d v="2020-08-25T19:08:54"/>
        <d v="2020-08-25T19:19:38"/>
        <d v="2020-08-25T19:20:33"/>
        <d v="2020-08-25T19:40:20"/>
        <d v="2020-08-25T20:06:07"/>
        <d v="2020-08-25T20:37:01"/>
        <d v="2020-08-25T20:51:16"/>
        <d v="2020-08-25T21:08:31"/>
        <d v="2020-08-25T22:26:24"/>
        <d v="2020-08-25T22:29:11"/>
        <d v="2020-08-25T22:40:44"/>
        <d v="2020-08-25T23:09:13"/>
        <d v="2020-08-25T23:21:28"/>
        <d v="2020-08-25T23:42:54"/>
        <d v="2020-08-25T23:52:23"/>
        <d v="2020-08-26T00:07:07"/>
        <d v="2020-08-26T00:33:44"/>
        <d v="2020-08-26T01:23:07"/>
        <d v="2020-08-26T01:35:13"/>
        <d v="2020-08-26T01:49:01"/>
        <d v="2020-08-26T01:51:23"/>
        <d v="2020-08-26T02:06:13"/>
        <d v="2020-08-26T02:06:25"/>
        <d v="2020-08-26T02:47:54"/>
        <d v="2020-08-26T02:51:08"/>
        <d v="2020-08-26T04:21:20"/>
        <d v="2020-08-26T05:18:57"/>
        <d v="2020-08-26T05:45:24"/>
        <d v="2020-08-26T07:17:05"/>
        <d v="2020-08-26T07:20:59"/>
        <d v="2020-08-26T07:36:15"/>
        <d v="2020-08-26T07:51:59"/>
        <d v="2020-08-26T08:06:46"/>
        <d v="2020-08-26T08:18:42"/>
        <d v="2020-08-26T08:48:37"/>
        <d v="2020-08-26T08:48:37"/>
        <d v="2020-08-26T09:02:58"/>
        <d v="2020-08-26T09:54:53"/>
        <d v="2020-08-26T10:21:19"/>
        <d v="2020-08-26T10:34:10"/>
        <d v="2020-08-26T11:10:17"/>
        <d v="2020-08-26T11:22:34"/>
        <d v="2020-08-26T11:23:41"/>
        <d v="2020-08-26T11:25:18"/>
        <d v="2020-08-26T11:33:35"/>
        <d v="2020-08-26T11:38:13"/>
        <d v="2020-08-26T11:40:10"/>
        <d v="2020-08-26T11:43:29"/>
        <d v="2020-08-26T11:48:06"/>
        <d v="2020-08-26T11:51:28"/>
        <d v="2020-08-26T11:51:28"/>
        <d v="2020-08-26T11:54:20"/>
        <d v="2020-08-26T11:55:31"/>
        <d v="2020-08-26T11:58:11"/>
        <d v="2020-08-26T12:00:02"/>
        <d v="2020-08-26T12:07:29"/>
        <d v="2020-08-26T12:07:54"/>
        <d v="2020-08-26T12:36:16"/>
        <d v="2020-08-26T12:36:35"/>
        <d v="2020-08-26T12:40:51"/>
        <d v="2020-08-26T12:54:20"/>
        <d v="2020-08-26T13:02:25"/>
        <d v="2020-08-26T13:18:35"/>
        <d v="2020-08-26T13:19:20"/>
        <d v="2020-08-26T13:33:15"/>
        <d v="2020-08-26T14:02:06"/>
        <d v="2020-08-26T14:21:34"/>
        <d v="2020-08-26T14:23:01"/>
        <d v="2020-08-26T14:29:41"/>
        <d v="2020-08-26T14:36:19"/>
        <d v="2020-08-26T14:46:52"/>
        <d v="2020-08-26T14:51:01"/>
        <d v="2020-08-26T15:25:12"/>
        <d v="2020-08-26T15:35:59"/>
        <d v="2020-08-26T15:36:47"/>
        <d v="2020-08-26T15:51:28"/>
        <d v="2020-08-26T15:51:44"/>
        <d v="2020-08-26T15:52:29"/>
        <d v="2020-08-26T15:56:49"/>
        <d v="2020-08-26T16:07:22"/>
        <d v="2020-08-26T16:18:27"/>
        <d v="2020-08-26T16:18:52"/>
        <d v="2020-08-26T16:34:55"/>
        <d v="2020-08-26T16:47:50"/>
        <d v="2020-08-26T16:52:25"/>
        <d v="2020-08-26T16:56:05"/>
        <d v="2020-08-26T17:07:54"/>
        <d v="2020-08-26T17:13:10"/>
        <d v="2020-08-26T17:24:50"/>
        <d v="2020-08-26T17:59:02"/>
        <d v="2020-08-26T18:01:39"/>
        <d v="2020-08-26T18:16:08"/>
        <d v="2020-08-26T18:18:35"/>
        <d v="2020-08-26T18:27:46"/>
        <d v="2020-08-26T18:34:54"/>
        <d v="2020-08-26T18:41:06"/>
        <d v="2020-08-26T18:49:48"/>
        <d v="2020-08-26T18:53:10"/>
        <d v="2020-08-26T19:07:33"/>
        <d v="2020-08-26T19:08:45"/>
        <d v="2020-08-26T19:16:45"/>
        <d v="2020-08-26T19:23:13"/>
        <d v="2020-08-26T19:23:52"/>
        <d v="2020-08-26T19:35:13"/>
        <d v="2020-08-26T19:50:05"/>
        <d v="2020-08-26T19:56:26"/>
        <d v="2020-08-26T20:02:57"/>
        <d v="2020-08-26T20:10:15"/>
        <d v="2020-08-26T20:47:01"/>
        <d v="2020-08-26T20:55:43"/>
        <d v="2020-08-26T21:01:01"/>
        <d v="2020-08-26T21:06:16"/>
        <d v="2020-08-26T21:06:24"/>
        <d v="2020-08-26T21:11:35"/>
        <d v="2020-08-26T21:19:26"/>
        <d v="2020-08-26T21:54:40"/>
        <d v="2020-08-26T22:18:42"/>
        <d v="2020-08-26T22:26:33"/>
        <d v="2020-08-26T22:34:59"/>
        <d v="2020-08-26T23:35:08"/>
        <d v="2020-08-26T23:36:20"/>
        <d v="2020-08-27T00:09:27"/>
        <d v="2020-08-27T00:15:40"/>
        <d v="2020-08-27T00:19:36"/>
        <d v="2020-08-27T00:23:13"/>
        <d v="2020-08-27T00:23:22"/>
        <d v="2020-08-27T00:26:13"/>
        <d v="2020-08-27T00:32:36"/>
        <d v="2020-08-27T01:05:15"/>
        <d v="2020-08-27T01:16:50"/>
        <d v="2020-08-27T01:43:47"/>
        <d v="2020-08-27T02:18:56"/>
        <d v="2020-08-27T03:43:25"/>
        <d v="2020-08-27T03:46:01"/>
        <d v="2020-08-27T04:17:26"/>
        <d v="2020-08-27T06:49:57"/>
        <d v="2020-08-27T07:16:57"/>
        <d v="2020-08-27T08:46:04"/>
        <d v="2020-08-27T09:15:30"/>
        <d v="2020-08-27T09:23:32"/>
        <d v="2020-08-27T10:01:09"/>
        <d v="2020-08-27T10:20:55"/>
        <d v="2020-08-27T11:05:20"/>
        <d v="2020-08-27T11:07:25"/>
        <d v="2020-08-27T11:08:04"/>
        <d v="2020-08-27T11:08:05"/>
        <d v="2020-08-27T11:19:16"/>
        <d v="2020-08-27T11:19:56"/>
        <d v="2020-08-27T11:20:13"/>
        <d v="2020-08-27T11:28:33"/>
        <d v="2020-08-27T11:33:41"/>
        <d v="2020-08-27T11:37:06"/>
        <d v="2020-08-27T11:41:51"/>
        <d v="2020-08-27T11:46:47"/>
        <d v="2020-08-27T11:55:55"/>
        <d v="2020-08-27T12:03:18"/>
        <d v="2020-08-27T12:04:22"/>
        <d v="2020-08-27T12:04:46"/>
        <d v="2020-08-27T12:04:49"/>
        <d v="2020-08-27T12:18:38"/>
        <d v="2020-08-27T12:24:21"/>
        <d v="2020-08-27T12:33:45"/>
        <d v="2020-08-27T12:45:35"/>
        <d v="2020-08-27T12:46:23"/>
        <d v="2020-08-27T12:57:50"/>
        <d v="2020-08-27T12:58:23"/>
        <d v="2020-08-27T13:04:48"/>
        <d v="2020-08-27T13:36:21"/>
        <d v="2020-08-27T13:49:34"/>
        <d v="2020-08-27T14:35:20"/>
        <d v="2020-08-27T14:36:46"/>
        <d v="2020-08-27T14:37:01"/>
        <d v="2020-08-27T14:37:05"/>
        <d v="2020-08-27T14:38:00"/>
        <d v="2020-08-27T14:49:42"/>
        <d v="2020-08-27T15:00:27"/>
        <d v="2020-08-27T15:03:47"/>
        <d v="2020-08-27T15:16:34"/>
        <d v="2020-08-27T15:21:54"/>
        <d v="2020-08-27T15:25:06"/>
        <d v="2020-08-27T16:04:57"/>
        <d v="2020-08-27T16:15:55"/>
        <d v="2020-08-27T16:16:19"/>
        <d v="2020-08-27T16:19:33"/>
        <d v="2020-08-27T16:21:00"/>
        <d v="2020-08-27T16:22:54"/>
        <d v="2020-08-27T16:26:21"/>
        <d v="2020-08-27T16:26:55"/>
        <d v="2020-08-27T16:29:31"/>
        <d v="2020-08-27T16:34:49"/>
        <d v="2020-08-27T16:35:13"/>
        <d v="2020-08-27T16:43:03"/>
        <d v="2020-08-27T16:48:21"/>
        <d v="2020-08-27T16:49:20"/>
        <d v="2020-08-27T16:58:26"/>
        <d v="2020-08-27T17:09:39"/>
        <d v="2020-08-27T17:13:42"/>
        <d v="2020-08-27T17:13:54"/>
        <d v="2020-08-27T17:14:02"/>
        <d v="2020-08-27T17:27:37"/>
        <d v="2020-08-27T17:35:21"/>
        <d v="2020-08-27T17:37:45"/>
        <d v="2020-08-27T17:38:10"/>
        <d v="2020-08-27T17:42:10"/>
        <d v="2020-08-27T17:49:05"/>
        <d v="2020-08-27T17:51:42"/>
        <d v="2020-08-27T17:57:57"/>
        <d v="2020-08-27T18:06:49"/>
        <d v="2020-08-27T18:10:26"/>
        <d v="2020-08-27T18:17:19"/>
        <d v="2020-08-27T18:20:09"/>
        <d v="2020-08-27T18:20:33"/>
        <d v="2020-08-27T18:21:22"/>
        <d v="2020-08-27T18:30:15"/>
        <d v="2020-08-27T18:36:18"/>
        <d v="2020-08-27T18:36:53"/>
        <d v="2020-08-27T18:38:24"/>
        <d v="2020-08-27T18:47:38"/>
        <d v="2020-08-27T19:04:27"/>
        <d v="2020-08-27T19:29:04"/>
        <d v="2020-08-27T19:31:37"/>
        <d v="2020-08-27T19:46:20"/>
        <d v="2020-08-27T19:49:31"/>
        <d v="2020-08-27T20:18:32"/>
        <d v="2020-08-27T20:33:44"/>
        <d v="2020-08-27T21:00:10"/>
        <d v="2020-08-27T23:34:34"/>
        <d v="2020-08-28T00:34:19"/>
        <d v="2020-08-28T00:39:32"/>
        <d v="2020-08-28T01:28:12"/>
        <d v="2020-08-28T01:31:11"/>
        <d v="2020-08-28T01:34:45"/>
        <d v="2020-08-28T02:04:06"/>
        <d v="2020-08-28T02:27:18"/>
        <d v="2020-08-28T03:32:38"/>
        <d v="2020-08-28T03:52:49"/>
        <d v="2020-08-28T03:55:39"/>
        <d v="2020-08-28T04:45:28"/>
        <d v="2020-08-28T05:22:00"/>
        <d v="2020-08-28T06:17:09"/>
        <d v="2020-08-28T06:34:17"/>
        <d v="2020-08-28T08:00:49"/>
        <d v="2020-08-28T09:45:30"/>
        <d v="2020-08-28T09:46:52"/>
        <d v="2020-08-28T09:50:00"/>
        <d v="2020-08-28T09:53:47"/>
        <d v="2020-08-28T10:13:10"/>
        <d v="2020-08-28T10:20:57"/>
        <d v="2020-08-28T10:35:57"/>
        <d v="2020-08-28T10:35:59"/>
        <d v="2020-08-28T10:45:51"/>
        <d v="2020-08-28T10:48:39"/>
        <d v="2020-08-28T11:04:56"/>
        <d v="2020-08-28T11:05:49"/>
        <d v="2020-08-28T11:31:30"/>
        <d v="2020-08-28T11:33:19"/>
        <d v="2020-08-28T11:45:04"/>
        <d v="2020-08-28T12:00:38"/>
        <d v="2020-08-28T12:13:52"/>
        <d v="2020-08-28T12:17:08"/>
        <d v="2020-08-28T12:46:17"/>
        <d v="2020-08-28T12:46:19"/>
        <d v="2020-08-28T12:46:21"/>
        <d v="2020-08-28T12:46:21"/>
        <d v="2020-08-28T12:46:36"/>
        <d v="2020-08-28T12:47:11"/>
        <d v="2020-08-28T12:47:54"/>
        <d v="2020-08-28T12:48:07"/>
        <d v="2020-08-28T12:48:12"/>
        <d v="2020-08-28T12:48:37"/>
        <d v="2020-08-28T12:48:41"/>
        <d v="2020-08-28T12:48:46"/>
        <d v="2020-08-28T12:48:48"/>
        <d v="2020-08-28T12:49:02"/>
        <d v="2020-08-28T12:49:04"/>
        <d v="2020-08-28T12:49:18"/>
        <d v="2020-08-28T12:49:30"/>
        <d v="2020-08-28T12:49:35"/>
        <d v="2020-08-28T12:49:36"/>
        <d v="2020-08-28T12:49:36"/>
        <d v="2020-08-28T12:49:44"/>
        <d v="2020-08-28T12:49:56"/>
        <d v="2020-08-28T12:50:26"/>
        <d v="2020-08-28T12:50:28"/>
        <d v="2020-08-28T12:50:28"/>
        <d v="2020-08-28T12:50:29"/>
        <d v="2020-08-28T12:51:26"/>
        <d v="2020-08-28T12:51:42"/>
        <d v="2020-08-28T12:51:42"/>
        <d v="2020-08-28T12:52:03"/>
        <d v="2020-08-28T12:52:06"/>
        <d v="2020-08-28T12:52:18"/>
        <d v="2020-08-28T12:53:34"/>
        <d v="2020-08-28T12:53:46"/>
        <d v="2020-08-28T12:53:53"/>
        <d v="2020-08-28T12:54:39"/>
        <d v="2020-08-28T12:54:50"/>
        <d v="2020-08-28T12:55:33"/>
        <d v="2020-08-28T12:56:07"/>
        <d v="2020-08-28T12:56:10"/>
        <d v="2020-08-28T12:56:18"/>
        <d v="2020-08-28T12:56:36"/>
        <d v="2020-08-28T12:57:09"/>
        <d v="2020-08-28T12:58:14"/>
        <d v="2020-08-28T12:58:20"/>
        <d v="2020-08-28T12:58:26"/>
        <d v="2020-08-28T12:59:32"/>
        <d v="2020-08-28T13:00:37"/>
        <d v="2020-08-28T13:00:43"/>
        <d v="2020-08-28T13:01:16"/>
        <d v="2020-08-28T13:01:51"/>
        <d v="2020-08-28T13:02:08"/>
        <d v="2020-08-28T13:02:26"/>
        <d v="2020-08-28T13:04:17"/>
        <d v="2020-08-28T13:05:39"/>
        <d v="2020-08-28T13:06:24"/>
        <d v="2020-08-28T13:06:54"/>
        <d v="2020-08-28T13:07:10"/>
        <d v="2020-08-28T13:08:13"/>
        <d v="2020-08-28T13:09:26"/>
        <d v="2020-08-28T13:12:37"/>
        <d v="2020-08-28T13:13:56"/>
        <d v="2020-08-28T13:14:51"/>
        <d v="2020-08-28T13:17:02"/>
        <d v="2020-08-28T13:25:17"/>
        <d v="2020-08-28T13:25:50"/>
        <d v="2020-08-28T13:28:12"/>
        <d v="2020-08-28T13:28:54"/>
        <d v="2020-08-28T13:35:10"/>
        <d v="2020-08-28T13:42:45"/>
        <d v="2020-08-28T13:45:42"/>
        <d v="2020-08-28T13:46:52"/>
        <d v="2020-08-28T13:52:38"/>
        <d v="2020-08-28T14:03:19"/>
        <d v="2020-08-28T14:11:58"/>
        <d v="2020-08-28T14:18:42"/>
        <d v="2020-08-28T14:18:53"/>
        <d v="2020-08-28T14:22:50"/>
        <d v="2020-08-28T14:25:22"/>
        <d v="2020-08-28T14:27:20"/>
        <d v="2020-08-28T14:34:44"/>
        <d v="2020-08-28T14:38:04"/>
        <d v="2020-08-28T14:40:48"/>
        <d v="2020-08-28T14:41:25"/>
        <d v="2020-08-28T15:00:19"/>
        <d v="2020-08-28T15:07:55"/>
        <d v="2020-08-28T15:21:28"/>
        <d v="2020-08-28T15:22:04"/>
        <d v="2020-08-28T15:43:36"/>
        <d v="2020-08-28T15:50:59"/>
        <d v="2020-08-28T15:53:36"/>
        <d v="2020-08-28T15:58:52"/>
        <d v="2020-08-28T16:03:12"/>
        <d v="2020-08-28T16:03:31"/>
        <d v="2020-08-28T16:07:54"/>
        <d v="2020-08-28T16:16:37"/>
        <d v="2020-08-28T16:19:16"/>
        <d v="2020-08-28T16:28:19"/>
        <d v="2020-08-28T16:36:34"/>
        <d v="2020-08-28T17:01:43"/>
        <d v="2020-08-28T17:10:14"/>
        <d v="2020-08-28T17:14:38"/>
        <d v="2020-08-28T17:21:27"/>
        <d v="2020-08-28T17:34:11"/>
        <d v="2020-08-28T17:36:27"/>
        <d v="2020-08-28T17:38:13"/>
        <d v="2020-08-28T17:44:13"/>
        <d v="2020-08-28T17:49:29"/>
        <d v="2020-08-28T17:54:23"/>
        <d v="2020-08-28T18:24:53"/>
        <d v="2020-08-28T18:26:15"/>
        <d v="2020-08-28T18:27:05"/>
        <d v="2020-08-28T18:48:23"/>
        <d v="2020-08-28T20:06:51"/>
        <d v="2020-08-28T20:13:37"/>
        <d v="2020-08-28T20:16:30"/>
        <d v="2020-08-28T20:29:41"/>
        <d v="2020-08-28T20:41:29"/>
        <d v="2020-08-28T21:04:08"/>
        <d v="2020-08-28T21:13:00"/>
        <d v="2020-08-28T21:21:47"/>
        <d v="2020-08-28T21:22:19"/>
        <d v="2020-08-28T22:19:57"/>
        <d v="2020-08-28T23:08:21"/>
        <d v="2020-08-28T23:37:25"/>
        <d v="2020-08-28T23:59:57"/>
        <d v="2020-08-29T02:42:47"/>
        <d v="2020-08-29T03:13:46"/>
        <d v="2020-08-29T04:05:45"/>
        <d v="2020-08-29T05:01:18"/>
        <d v="2020-08-29T06:15:07"/>
        <d v="2020-08-29T06:16:10"/>
        <d v="2020-08-29T07:08:14"/>
        <d v="2020-08-29T07:09:41"/>
        <d v="2020-08-29T07:11:55"/>
        <d v="2020-08-29T07:41:56"/>
        <d v="2020-08-29T08:37:27"/>
        <d v="2020-08-29T08:41:49"/>
        <d v="2020-08-29T09:23:40"/>
        <d v="2020-08-29T10:33:52"/>
        <d v="2020-08-29T11:31:04"/>
        <d v="2020-08-29T12:37:54"/>
        <d v="2020-08-29T13:14:23"/>
        <d v="2020-08-29T16:15:51"/>
        <d v="2020-08-29T16:23:18"/>
        <d v="2020-08-29T17:07:12"/>
        <d v="2020-08-29T17:12:14"/>
        <d v="2020-08-29T19:05:10"/>
        <d v="2020-08-29T19:31:29"/>
        <d v="2020-08-29T20:16:10"/>
        <d v="2020-08-29T20:36:23"/>
        <d v="2020-08-29T22:33:44"/>
        <d v="2020-08-30T02:38:00"/>
        <d v="2020-08-30T03:21:27"/>
        <s v="1899-12-30 03:21:00.000"/>
        <s v="1899-12-30 08:13:00.000"/>
        <s v="NULL"/>
      </sharedItems>
    </cacheField>
    <cacheField name="Curr_lat" numFmtId="0">
      <sharedItems containsMixedTypes="1" containsNumber="1" minValue="8.16678999999999" maxValue="32.367928" count="4140">
        <n v="8.16678999999999"/>
        <n v="8.194479"/>
        <n v="8.70089"/>
        <n v="8.7388"/>
        <n v="8.784697"/>
        <n v="8.81781"/>
        <n v="8.912319"/>
        <n v="9.06163944444444"/>
        <n v="9.369471"/>
        <n v="9.483545"/>
        <n v="9.77166305555555"/>
        <n v="9.793461"/>
        <n v="9.905945"/>
        <n v="9.957481"/>
        <n v="9.958395"/>
        <n v="9.95922444444444"/>
        <n v="9.9595367"/>
        <n v="9.96016861111111"/>
        <n v="9.960649"/>
        <n v="9.96349"/>
        <n v="9.964825"/>
        <n v="9.982707"/>
        <n v="9.983858"/>
        <n v="9.98759138888888"/>
        <n v="10.0078"/>
        <n v="10.027971"/>
        <n v="10.0552"/>
        <n v="10.057733"/>
        <n v="10.060139"/>
        <n v="10.0607408333333"/>
        <n v="10.0620711111111"/>
        <n v="10.0622963888888"/>
        <n v="10.063694"/>
        <n v="10.066989"/>
        <n v="10.0690986111111"/>
        <n v="10.073708"/>
        <n v="10.079387"/>
        <n v="10.080219"/>
        <n v="10.1580297222222"/>
        <n v="10.3285861111111"/>
        <n v="10.370911"/>
        <n v="10.3758036111111"/>
        <n v="10.510278"/>
        <n v="10.51263"/>
        <n v="10.530095"/>
        <n v="10.641748"/>
        <n v="10.657102"/>
        <n v="10.75737"/>
        <n v="10.891191"/>
        <n v="10.9367502777777"/>
        <n v="10.93931"/>
        <n v="11.0123299999999"/>
        <n v="11.0168"/>
        <n v="11.0622561111111"/>
        <n v="11.062554"/>
        <n v="11.074658"/>
        <n v="11.0943783333333"/>
        <n v="11.094504"/>
        <n v="11.1305452777777"/>
        <n v="11.14509"/>
        <n v="11.197201"/>
        <n v="11.24857"/>
        <n v="11.26244"/>
        <n v="11.2628485"/>
        <n v="11.2712108333333"/>
        <n v="11.383325"/>
        <n v="11.396696"/>
        <n v="11.5273"/>
        <n v="11.5487795"/>
        <n v="11.62298"/>
        <n v="11.624552"/>
        <n v="11.62502"/>
        <n v="11.62596222"/>
        <n v="11.626256"/>
        <n v="11.65229"/>
        <n v="11.6589725"/>
        <n v="11.664325"/>
        <n v="11.66476367"/>
        <n v="11.6762376"/>
        <n v="11.6959225"/>
        <n v="11.6964195"/>
        <n v="11.82687017"/>
        <n v="11.843676"/>
        <n v="11.860934"/>
        <n v="11.868812"/>
        <n v="11.87018889"/>
        <n v="11.870364"/>
        <n v="11.87043333"/>
        <n v="11.87044717"/>
        <n v="11.87051067"/>
        <n v="11.8705535"/>
        <n v="11.87055633"/>
        <n v="11.87057567"/>
        <n v="11.87058778"/>
        <n v="11.87062633"/>
        <n v="11.87062867"/>
        <n v="11.87063"/>
        <n v="11.87064778"/>
        <n v="11.87065033"/>
        <n v="11.8706505"/>
        <n v="11.87066444"/>
        <n v="11.87066889"/>
        <n v="11.87067483"/>
        <n v="11.87067667"/>
        <n v="11.87069917"/>
        <n v="11.870705"/>
        <n v="11.87073222"/>
        <n v="11.87073667"/>
        <n v="11.87075867"/>
        <n v="11.87080222"/>
        <n v="11.87141"/>
        <n v="11.871732"/>
        <n v="11.87243233"/>
        <n v="11.87263667"/>
        <n v="11.87298433"/>
        <n v="11.87307967"/>
        <n v="11.8731"/>
        <n v="11.873392"/>
        <n v="11.879033"/>
        <n v="11.880457"/>
        <n v="11.8806302777777"/>
        <n v="11.90116"/>
        <n v="11.9131525"/>
        <n v="11.91837333"/>
        <n v="11.92088667"/>
        <n v="11.921372"/>
        <n v="11.92181"/>
        <n v="11.92213833"/>
        <n v="11.922396"/>
        <n v="11.9224005"/>
        <n v="11.92241983"/>
        <n v="11.92246167"/>
        <n v="11.922462"/>
        <n v="11.9224675"/>
        <n v="11.9224835"/>
        <n v="11.92249317"/>
        <n v="11.92249883"/>
        <n v="11.92255017"/>
        <n v="11.92258783"/>
        <n v="11.92280333"/>
        <n v="11.9228035"/>
        <n v="11.922819"/>
        <n v="11.92402333"/>
        <n v="11.924631"/>
        <n v="11.93730111"/>
        <n v="11.93815"/>
        <n v="11.9391005"/>
        <n v="11.9417363"/>
        <n v="11.94892"/>
        <n v="11.95338133"/>
        <n v="11.96137917"/>
        <n v="11.96243"/>
        <n v="11.982235"/>
        <n v="11.99279"/>
        <n v="11.99909"/>
        <n v="12.0001"/>
        <n v="12.001029"/>
        <n v="12.003216"/>
        <n v="12.003567"/>
        <n v="12.004109"/>
        <n v="12.004365"/>
        <n v="12.004535"/>
        <n v="12.004621"/>
        <n v="12.005763"/>
        <n v="12.005769"/>
        <n v="12.0058358333333"/>
        <n v="12.006001"/>
        <n v="12.006275"/>
        <n v="12.007633"/>
        <n v="12.013629"/>
        <n v="12.0248766666666"/>
        <n v="12.0471416666666"/>
        <n v="12.052081"/>
        <n v="12.0828025"/>
        <n v="12.08524783"/>
        <n v="12.0887985"/>
        <n v="12.132805"/>
        <n v="12.18366"/>
        <n v="12.188208"/>
        <n v="12.188223"/>
        <n v="12.188368"/>
        <n v="12.188648"/>
        <n v="12.18883609"/>
        <n v="12.190495"/>
        <n v="12.1928215"/>
        <n v="12.1928822222222"/>
        <n v="12.193809"/>
        <n v="12.1950445"/>
        <n v="12.19749"/>
        <n v="12.20209433"/>
        <n v="12.20246783"/>
        <n v="12.2164"/>
        <n v="12.217195"/>
        <n v="12.2203588888888"/>
        <n v="12.22499"/>
        <n v="12.22542867"/>
        <n v="12.227065"/>
        <n v="12.232421"/>
        <n v="12.24795"/>
        <n v="12.25291"/>
        <n v="12.26577"/>
        <n v="12.29306"/>
        <n v="12.29418"/>
        <n v="12.295064"/>
        <n v="12.298299"/>
        <n v="12.308697"/>
        <n v="12.332126"/>
        <n v="12.3471630555555"/>
        <n v="12.3590466666666"/>
        <n v="12.36172067"/>
        <n v="12.413388"/>
        <n v="12.420148"/>
        <n v="12.42950111"/>
        <n v="12.4301075"/>
        <n v="12.4315238888888"/>
        <n v="12.43587"/>
        <n v="12.479739"/>
        <n v="12.483306"/>
        <n v="12.492094"/>
        <n v="12.50500889"/>
        <n v="12.508162"/>
        <n v="12.5081705555555"/>
        <n v="12.5154555555555"/>
        <n v="12.5168394444444"/>
        <n v="12.5184488888888"/>
        <n v="12.522414"/>
        <n v="12.529361"/>
        <n v="12.534722"/>
        <n v="12.53637333"/>
        <n v="12.54011444"/>
        <n v="12.541693"/>
        <n v="12.5422105"/>
        <n v="12.5429735"/>
        <n v="12.5477266"/>
        <n v="12.548122"/>
        <n v="12.5537788888888"/>
        <n v="12.57577"/>
        <n v="12.578887"/>
        <n v="12.5790205"/>
        <n v="12.579501"/>
        <n v="12.582655"/>
        <n v="12.586145"/>
        <n v="12.590887"/>
        <n v="12.600385"/>
        <n v="12.6057711111111"/>
        <n v="12.62154"/>
        <n v="12.623447"/>
        <n v="12.631592"/>
        <n v="12.631593"/>
        <n v="12.6436"/>
        <n v="12.649534"/>
        <n v="12.649537"/>
        <n v="12.652564"/>
        <n v="12.6635"/>
        <n v="12.667601"/>
        <n v="12.6741538888888"/>
        <n v="12.67482444"/>
        <n v="12.67536222"/>
        <n v="12.675422"/>
        <n v="12.67963667"/>
        <n v="12.680391"/>
        <n v="12.682239"/>
        <n v="12.69023"/>
        <n v="12.69073"/>
        <n v="12.6984572222222"/>
        <n v="12.699275"/>
        <n v="12.7010858333333"/>
        <n v="12.70116"/>
        <n v="12.7011922222222"/>
        <n v="12.7012252777777"/>
        <n v="12.70125"/>
        <n v="12.7012577777777"/>
        <n v="12.701265"/>
        <n v="12.7013344444444"/>
        <n v="12.70133733"/>
        <n v="12.7013433333333"/>
        <n v="12.701345"/>
        <n v="12.70135"/>
        <n v="12.7013533333333"/>
        <n v="12.7014016666666"/>
        <n v="12.7014105555555"/>
        <n v="12.7014166666666"/>
        <n v="12.70142"/>
        <n v="12.7014416666666"/>
        <n v="12.70145"/>
        <n v="12.7014516666666"/>
        <n v="12.7014694444444"/>
        <n v="12.7014966666666"/>
        <n v="12.7015394444444"/>
        <n v="12.70162778"/>
        <n v="12.701648"/>
        <n v="12.70167667"/>
        <n v="12.70167778"/>
        <n v="12.70175222"/>
        <n v="12.70178778"/>
        <n v="12.7019763888888"/>
        <n v="12.70204355"/>
        <n v="12.70314667"/>
        <n v="12.70316444"/>
        <n v="12.70316778"/>
        <n v="12.70331667"/>
        <n v="12.70337333"/>
        <n v="12.70356667"/>
        <n v="12.70361"/>
        <n v="12.7038555"/>
        <n v="12.7086422222222"/>
        <n v="12.7089685"/>
        <n v="12.709914"/>
        <n v="12.710367"/>
        <n v="12.7105259"/>
        <n v="12.7105377777777"/>
        <n v="12.7106988888888"/>
        <n v="12.71427"/>
        <n v="12.714357"/>
        <n v="12.714559"/>
        <n v="12.7147436111111"/>
        <n v="12.71475444"/>
        <n v="12.71478889"/>
        <n v="12.71482"/>
        <n v="12.714938"/>
        <n v="12.71502"/>
        <n v="12.71523"/>
        <n v="12.71562"/>
        <n v="12.71594222"/>
        <n v="12.71604444"/>
        <n v="12.71605444"/>
        <n v="12.716235"/>
        <n v="12.71639933"/>
        <n v="12.7165"/>
        <n v="12.71654889"/>
        <n v="12.7166"/>
        <n v="12.7167"/>
        <n v="12.71678111"/>
        <n v="12.7168"/>
        <n v="12.71690667"/>
        <n v="12.71700222"/>
        <n v="12.7170288888888"/>
        <n v="12.7170765"/>
        <n v="12.71708556"/>
        <n v="12.71712"/>
        <n v="12.7171365"/>
        <n v="12.71715778"/>
        <n v="12.71716333"/>
        <n v="12.71717333"/>
        <n v="12.71719889"/>
        <n v="12.717201"/>
        <n v="12.7172235"/>
        <n v="12.71724"/>
        <n v="12.7175008333333"/>
        <n v="12.71752967"/>
        <n v="12.717787"/>
        <n v="12.718051"/>
        <n v="12.71808"/>
        <n v="12.718167"/>
        <n v="12.718901"/>
        <n v="12.71896222"/>
        <n v="12.71901222"/>
        <n v="12.71901883"/>
        <n v="12.71905667"/>
        <n v="12.71908556"/>
        <n v="12.71910556"/>
        <n v="12.71911667"/>
        <n v="12.71912667"/>
        <n v="12.71912889"/>
        <n v="12.719133"/>
        <n v="12.71925778"/>
        <n v="12.71926317"/>
        <n v="12.71927444"/>
        <n v="12.71929889"/>
        <n v="12.71930778"/>
        <n v="12.71931"/>
        <n v="12.71932583"/>
        <n v="12.71940667"/>
        <n v="12.71941778"/>
        <n v="12.71942083"/>
        <n v="12.71943222"/>
        <n v="12.71944667"/>
        <n v="12.71946444"/>
        <n v="12.719528"/>
        <n v="12.71952817"/>
        <n v="12.71956333"/>
        <n v="12.7195685"/>
        <n v="12.71957367"/>
        <n v="12.71958"/>
        <n v="12.71961"/>
        <n v="12.71961333"/>
        <n v="12.71966333"/>
        <n v="12.71967111"/>
        <n v="12.71969778"/>
        <n v="12.719722"/>
        <n v="12.71972667"/>
        <n v="12.71979333"/>
        <n v="12.7198583333333"/>
        <n v="12.71992222"/>
        <n v="12.71997"/>
        <n v="12.72013333"/>
        <n v="12.72017667"/>
        <n v="12.72018833"/>
        <n v="12.720261"/>
        <n v="12.7202611111111"/>
        <n v="12.72026778"/>
        <n v="12.7206722222222"/>
        <n v="12.72078444"/>
        <n v="12.721304"/>
        <n v="12.72148778"/>
        <n v="12.721857"/>
        <n v="12.721959"/>
        <n v="12.722313"/>
        <n v="12.722591"/>
        <n v="12.723456"/>
        <n v="12.72664"/>
        <n v="12.726801"/>
        <n v="12.727178"/>
        <n v="12.7277494444444"/>
        <n v="12.7278233333333"/>
        <n v="12.7283155555555"/>
        <n v="12.7283566666666"/>
        <n v="12.7283586111111"/>
        <n v="12.7283833333333"/>
        <n v="12.7285194444444"/>
        <n v="12.7287555555555"/>
        <n v="12.72896"/>
        <n v="12.7293916666666"/>
        <n v="12.7294116666666"/>
        <n v="12.7301133333333"/>
        <n v="12.7302877777777"/>
        <n v="12.730425"/>
        <n v="12.7304936111111"/>
        <n v="12.73106"/>
        <n v="12.7314161111111"/>
        <n v="12.732011"/>
        <n v="12.73273111"/>
        <n v="12.7327894444444"/>
        <n v="12.7332294444444"/>
        <n v="12.7335144444444"/>
        <n v="12.7339344444444"/>
        <n v="12.73466"/>
        <n v="12.735978"/>
        <n v="12.7368127777777"/>
        <n v="12.737608"/>
        <n v="12.7376733333333"/>
        <n v="12.73769"/>
        <n v="12.7378963888888"/>
        <n v="12.7380938888888"/>
        <n v="12.7387761111111"/>
        <n v="12.7388"/>
        <n v="12.7388000488281"/>
        <n v="12.73881"/>
        <n v="12.7389908333333"/>
        <n v="12.73959"/>
        <n v="12.7401238888888"/>
        <n v="12.740755"/>
        <n v="12.7411644444444"/>
        <n v="12.7413638888888"/>
        <n v="12.7417127777777"/>
        <n v="12.74261"/>
        <n v="12.7430569444444"/>
        <n v="12.743622"/>
        <n v="12.744795"/>
        <n v="12.745978"/>
        <n v="12.74651556"/>
        <n v="12.749938"/>
        <n v="12.751147"/>
        <n v="12.75162556"/>
        <n v="12.75172017"/>
        <n v="12.751732"/>
        <n v="12.751754"/>
        <n v="12.752154"/>
        <n v="12.752212"/>
        <n v="12.752246"/>
        <n v="12.75226"/>
        <n v="12.7549515"/>
        <n v="12.75516778"/>
        <n v="12.7552"/>
        <n v="12.75520222"/>
        <n v="12.75531333"/>
        <n v="12.7594613888888"/>
        <n v="12.7603445"/>
        <n v="12.76051"/>
        <n v="12.7623580555555"/>
        <n v="12.76239444"/>
        <n v="12.76241667"/>
        <n v="12.762557"/>
        <n v="12.762765"/>
        <n v="12.76301111"/>
        <n v="12.7633022222222"/>
        <n v="12.7635733333333"/>
        <n v="12.76389111"/>
        <n v="12.7640855555555"/>
        <n v="12.764266"/>
        <n v="12.7643538888888"/>
        <n v="12.764472"/>
        <n v="12.764481"/>
        <n v="12.76449"/>
        <n v="12.764545"/>
        <n v="12.7645575"/>
        <n v="12.764666"/>
        <n v="12.7650833333333"/>
        <n v="12.7655125"/>
        <n v="12.765535"/>
        <n v="12.76562"/>
        <n v="12.765838"/>
        <n v="12.7658472222222"/>
        <n v="12.766128"/>
        <n v="12.76615"/>
        <n v="12.766193"/>
        <n v="12.766212"/>
        <n v="12.766313"/>
        <n v="12.766465"/>
        <n v="12.766488"/>
        <n v="12.766532"/>
        <n v="12.766538"/>
        <n v="12.767053"/>
        <n v="12.767098"/>
        <n v="12.767295"/>
        <n v="12.767318"/>
        <n v="12.767362"/>
        <n v="12.767446"/>
        <n v="12.7680905"/>
        <n v="12.7681405"/>
        <n v="12.76830222"/>
        <n v="12.76835533"/>
        <n v="12.768459"/>
        <n v="12.76893333"/>
        <n v="12.770916"/>
        <n v="12.771368"/>
        <n v="12.771598"/>
        <n v="12.772192"/>
        <n v="12.774304"/>
        <n v="12.774927"/>
        <n v="12.775456"/>
        <n v="12.77562"/>
        <n v="12.776642"/>
        <n v="12.7770780555555"/>
        <n v="12.77810217"/>
        <n v="12.77816033"/>
        <n v="12.77817111"/>
        <n v="12.77819183"/>
        <n v="12.778194"/>
        <n v="12.7781965"/>
        <n v="12.77819833"/>
        <n v="12.77820222"/>
        <n v="12.77820889"/>
        <n v="12.77821783"/>
        <n v="12.7782215"/>
        <n v="12.77822889"/>
        <n v="12.77824817"/>
        <n v="12.778259"/>
        <n v="12.77826333"/>
        <n v="12.77839"/>
        <n v="12.77849333"/>
        <n v="12.778574"/>
        <n v="12.77878"/>
        <n v="12.77926333"/>
        <n v="12.77943"/>
        <n v="12.7795"/>
        <n v="12.779515"/>
        <n v="12.779777"/>
        <n v="12.780232"/>
        <n v="12.7803505555555"/>
        <n v="12.78039222"/>
        <n v="12.780442"/>
        <n v="12.78053"/>
        <n v="12.780593"/>
        <n v="12.780881"/>
        <n v="12.780982"/>
        <n v="12.7811980555555"/>
        <n v="12.781207"/>
        <n v="12.7812947222222"/>
        <n v="12.78152"/>
        <n v="12.7816377777777"/>
        <n v="12.781665"/>
        <n v="12.781673"/>
        <n v="12.781708"/>
        <n v="12.7820425"/>
        <n v="12.782185"/>
        <n v="12.782583"/>
        <n v="12.78287667"/>
        <n v="12.78293222"/>
        <n v="12.78295556"/>
        <n v="12.78298333"/>
        <n v="12.78298778"/>
        <n v="12.7831291666666"/>
        <n v="12.7831936111111"/>
        <n v="12.78323417"/>
        <n v="12.7832686111111"/>
        <n v="12.78328"/>
        <n v="12.7833"/>
        <n v="12.783328"/>
        <n v="12.783334"/>
        <n v="12.783342"/>
        <n v="12.7833438888888"/>
        <n v="12.783356"/>
        <n v="12.783459"/>
        <n v="12.7835"/>
        <n v="12.7835155555555"/>
        <n v="12.783542"/>
        <n v="12.7835691666666"/>
        <n v="12.7836013888888"/>
        <n v="12.783603"/>
        <n v="12.783706"/>
        <n v="12.78373"/>
        <n v="12.783736"/>
        <n v="12.783772"/>
        <n v="12.783912"/>
        <n v="12.7839552777777"/>
        <n v="12.783992"/>
        <n v="12.784011"/>
        <n v="12.7840411111111"/>
        <n v="12.784047"/>
        <n v="12.78407"/>
        <n v="12.784139"/>
        <n v="12.784186"/>
        <n v="12.7842127777777"/>
        <n v="12.784251"/>
        <n v="12.784256"/>
        <n v="12.784272"/>
        <n v="12.7843025"/>
        <n v="12.784315"/>
        <n v="12.784317"/>
        <n v="12.78432"/>
        <n v="12.784336"/>
        <n v="12.784347"/>
        <n v="12.784359"/>
        <n v="12.784361"/>
        <n v="12.784377"/>
        <n v="12.784378"/>
        <n v="12.784381"/>
        <n v="12.784422"/>
        <n v="12.784431"/>
        <n v="12.784462"/>
        <n v="12.784472"/>
        <n v="12.784481"/>
        <n v="12.784483"/>
        <n v="12.784529"/>
        <n v="12.784609"/>
        <n v="12.784656"/>
        <n v="12.784711"/>
        <n v="12.7847386111111"/>
        <n v="12.784748"/>
        <n v="12.784783"/>
        <n v="12.784787"/>
        <n v="12.784853"/>
        <n v="12.784862"/>
        <n v="12.7848994444444"/>
        <n v="12.784907"/>
        <n v="12.7849316666666"/>
        <n v="12.785"/>
        <n v="12.785058"/>
        <n v="12.785081"/>
        <n v="12.7851305"/>
        <n v="12.785134"/>
        <n v="12.785138"/>
        <n v="12.785174"/>
        <n v="12.785224"/>
        <n v="12.7853072222222"/>
        <n v="12.78535"/>
        <n v="12.7853930555555"/>
        <n v="12.785485"/>
        <n v="12.7855647222222"/>
        <n v="12.785645"/>
        <n v="12.78572222"/>
        <n v="12.785734"/>
        <n v="12.785744"/>
        <n v="12.785834"/>
        <n v="12.785854"/>
        <n v="12.785999"/>
        <n v="12.786109"/>
        <n v="12.786113"/>
        <n v="12.786139"/>
        <n v="12.78619"/>
        <n v="12.7862"/>
        <n v="12.7862297222222"/>
        <n v="12.786257"/>
        <n v="12.786281"/>
        <n v="12.7863263888888"/>
        <n v="12.786386"/>
        <n v="12.786435"/>
        <n v="12.78646"/>
        <n v="12.786477"/>
        <n v="12.786616"/>
        <n v="12.786617"/>
        <n v="12.7866483333333"/>
        <n v="12.7869272222222"/>
        <n v="12.7873133333333"/>
        <n v="12.787456"/>
        <n v="12.78752583"/>
        <n v="12.787792"/>
        <n v="12.787888"/>
        <n v="12.787941"/>
        <n v="12.78807"/>
        <n v="12.78819"/>
        <n v="12.788325"/>
        <n v="12.7896738888888"/>
        <n v="12.7911222222222"/>
        <n v="12.79115"/>
        <n v="12.7912"/>
        <n v="12.791212"/>
        <n v="12.7913047222222"/>
        <n v="12.792205"/>
        <n v="12.793567"/>
        <n v="12.79357"/>
        <n v="12.793954"/>
        <n v="12.7945"/>
        <n v="12.795183"/>
        <n v="12.795581"/>
        <n v="12.796502"/>
        <n v="12.797126"/>
        <n v="12.7975688888888"/>
        <n v="12.7975905555555"/>
        <n v="12.799082"/>
        <n v="12.800617"/>
        <n v="12.80119"/>
        <n v="12.8013147222222"/>
        <n v="12.80141"/>
        <n v="12.801722"/>
        <n v="12.8022"/>
        <n v="12.80320333"/>
        <n v="12.804839"/>
        <n v="12.8050052777777"/>
        <n v="12.80877"/>
        <n v="12.808809"/>
        <n v="12.80991"/>
        <n v="12.809995"/>
        <n v="12.81047"/>
        <n v="12.811438"/>
        <n v="12.811893"/>
        <n v="12.81269"/>
        <n v="12.812861"/>
        <n v="12.8137"/>
        <n v="12.81585"/>
        <n v="12.817039"/>
        <n v="12.8178005"/>
        <n v="12.818467"/>
        <n v="12.8223488888888"/>
        <n v="12.823583"/>
        <n v="12.825257"/>
        <n v="12.8283727777777"/>
        <n v="12.828698"/>
        <n v="12.83041833"/>
        <n v="12.8304755555555"/>
        <n v="12.83086583"/>
        <n v="12.83101333"/>
        <n v="12.83115"/>
        <n v="12.831193"/>
        <n v="12.83158222"/>
        <n v="12.8316355"/>
        <n v="12.83165317"/>
        <n v="12.83168267"/>
        <n v="12.83182217"/>
        <n v="12.8319235"/>
        <n v="12.8320055"/>
        <n v="12.83203633"/>
        <n v="12.8322458333333"/>
        <n v="12.832371"/>
        <n v="12.8323855"/>
        <n v="12.832555"/>
        <n v="12.832667"/>
        <n v="12.832692"/>
        <n v="12.83286983"/>
        <n v="12.83300667"/>
        <n v="12.8332285"/>
        <n v="12.83330517"/>
        <n v="12.833323"/>
        <n v="12.83334"/>
        <n v="12.83343667"/>
        <n v="12.83350517"/>
        <n v="12.83352867"/>
        <n v="12.83357333"/>
        <n v="12.833616"/>
        <n v="12.83361633"/>
        <n v="12.83363167"/>
        <n v="12.83366217"/>
        <n v="12.833695"/>
        <n v="12.83376033"/>
        <n v="12.833781"/>
        <n v="12.8337965"/>
        <n v="12.833803"/>
        <n v="12.833805"/>
        <n v="12.833841"/>
        <n v="12.83384917"/>
        <n v="12.8338605"/>
        <n v="12.83387111"/>
        <n v="12.833883"/>
        <n v="12.833928"/>
        <n v="12.834062"/>
        <n v="12.83408883"/>
        <n v="12.834092"/>
        <n v="12.834156"/>
        <n v="12.834193"/>
        <n v="12.83422433"/>
        <n v="12.83423222"/>
        <n v="12.83424333"/>
        <n v="12.834245"/>
        <n v="12.83425"/>
        <n v="12.83425111"/>
        <n v="12.83425889"/>
        <n v="12.83427817"/>
        <n v="12.83427889"/>
        <n v="12.83430933"/>
        <n v="12.83432"/>
        <n v="12.83433917"/>
        <n v="12.834403"/>
        <n v="12.834419"/>
        <n v="12.834485"/>
        <n v="12.83449333"/>
        <n v="12.8345311111111"/>
        <n v="12.8345416666666"/>
        <n v="12.83456917"/>
        <n v="12.834571"/>
        <n v="12.83463617"/>
        <n v="12.834662"/>
        <n v="12.83475444"/>
        <n v="12.8347585"/>
        <n v="12.83478667"/>
        <n v="12.83480833"/>
        <n v="12.834829"/>
        <n v="12.83485567"/>
        <n v="12.834873"/>
        <n v="12.83497889"/>
        <n v="12.83499333"/>
        <n v="12.83501889"/>
        <n v="12.83502367"/>
        <n v="12.8350245"/>
        <n v="12.83502467"/>
        <n v="12.83503217"/>
        <n v="12.8350415"/>
        <n v="12.835052"/>
        <n v="12.83506817"/>
        <n v="12.835075"/>
        <n v="12.835076"/>
        <n v="12.83507833"/>
        <n v="12.83508"/>
        <n v="12.835089"/>
        <n v="12.8350915"/>
        <n v="12.83509617"/>
        <n v="12.83510017"/>
        <n v="12.8351005"/>
        <n v="12.83511111"/>
        <n v="12.83511556"/>
        <n v="12.83512556"/>
        <n v="12.83513017"/>
        <n v="12.8351465"/>
        <n v="12.83516033"/>
        <n v="12.83516467"/>
        <n v="12.83516567"/>
        <n v="12.83517889"/>
        <n v="12.83518483"/>
        <n v="12.83519333"/>
        <n v="12.8351935"/>
        <n v="12.835195"/>
        <n v="12.83519767"/>
        <n v="12.83523833"/>
        <n v="12.83524167"/>
        <n v="12.83524444"/>
        <n v="12.83525617"/>
        <n v="12.83526222"/>
        <n v="12.83526233"/>
        <n v="12.835264"/>
        <n v="12.83528667"/>
        <n v="12.835287"/>
        <n v="12.835302"/>
        <n v="12.8353045"/>
        <n v="12.83531833"/>
        <n v="12.83532183"/>
        <n v="12.83532333"/>
        <n v="12.83532667"/>
        <n v="12.83533833"/>
        <n v="12.83534383"/>
        <n v="12.83535567"/>
        <n v="12.83536533"/>
        <n v="12.83538933"/>
        <n v="12.83540333"/>
        <n v="12.83541833"/>
        <n v="12.83542333"/>
        <n v="12.835455"/>
        <n v="12.83545717"/>
        <n v="12.83546983"/>
        <n v="12.83548"/>
        <n v="12.83549556"/>
        <n v="12.835499"/>
        <n v="12.8355"/>
        <n v="12.83550467"/>
        <n v="12.835505"/>
        <n v="12.83551367"/>
        <n v="12.83552667"/>
        <n v="12.83553333"/>
        <n v="12.83553617"/>
        <n v="12.83553667"/>
        <n v="12.8355475"/>
        <n v="12.83555317"/>
        <n v="12.83557167"/>
        <n v="12.8355725"/>
        <n v="12.83558833"/>
        <n v="12.83559667"/>
        <n v="12.83562083"/>
        <n v="12.83563767"/>
        <n v="12.83563783"/>
        <n v="12.83564111"/>
        <n v="12.83564917"/>
        <n v="12.835675"/>
        <n v="12.835695"/>
        <n v="12.8357145"/>
        <n v="12.83571833"/>
        <n v="12.835719"/>
        <n v="12.83572222"/>
        <n v="12.835728"/>
        <n v="12.83573444"/>
        <n v="12.835742"/>
        <n v="12.83574267"/>
        <n v="12.835745"/>
        <n v="12.83574556"/>
        <n v="12.83575667"/>
        <n v="12.83575833"/>
        <n v="12.83578"/>
        <n v="12.83578767"/>
        <n v="12.835795"/>
        <n v="12.83579683"/>
        <n v="12.83580167"/>
        <n v="12.83580733"/>
        <n v="12.8358125"/>
        <n v="12.83581556"/>
        <n v="12.83581778"/>
        <n v="12.835825"/>
        <n v="12.83583111"/>
        <n v="12.835832"/>
        <n v="12.83583556"/>
        <n v="12.83583833"/>
        <n v="12.8358415"/>
        <n v="12.83584583"/>
        <n v="12.83586444"/>
        <n v="12.83587"/>
        <n v="12.835885"/>
        <n v="12.83588633"/>
        <n v="12.83588683"/>
        <n v="12.83588767"/>
        <n v="12.83589333"/>
        <n v="12.83589444"/>
        <n v="12.83589833"/>
        <n v="12.83590667"/>
        <n v="12.83590833"/>
        <n v="12.83591"/>
        <n v="12.83593"/>
        <n v="12.83593167"/>
        <n v="12.83593222"/>
        <n v="12.83593433"/>
        <n v="12.83593778"/>
        <n v="12.83593817"/>
        <n v="12.83594333"/>
        <n v="12.83595333"/>
        <n v="12.83595667"/>
        <n v="12.83597"/>
        <n v="12.8359905"/>
        <n v="12.83599167"/>
        <n v="12.835997"/>
        <n v="12.83600222"/>
        <n v="12.836005"/>
        <n v="12.83601333"/>
        <n v="12.83603383"/>
        <n v="12.83604317"/>
        <n v="12.83604667"/>
        <n v="12.83605333"/>
        <n v="12.83607"/>
        <n v="12.83607433"/>
        <n v="12.83607556"/>
        <n v="12.83608917"/>
        <n v="12.83610167"/>
        <n v="12.83611033"/>
        <n v="12.83611233"/>
        <n v="12.83611483"/>
        <n v="12.83611667"/>
        <n v="12.836141"/>
        <n v="12.83614556"/>
        <n v="12.83615367"/>
        <n v="12.836173"/>
        <n v="12.8361755"/>
        <n v="12.83618217"/>
        <n v="12.836203"/>
        <n v="12.83622033"/>
        <n v="12.8362325"/>
        <n v="12.836233"/>
        <n v="12.83623667"/>
        <n v="12.8362369444444"/>
        <n v="12.83625"/>
        <n v="12.83625333"/>
        <n v="12.83625667"/>
        <n v="12.83625833"/>
        <n v="12.836263"/>
        <n v="12.836275"/>
        <n v="12.83627667"/>
        <n v="12.83627889"/>
        <n v="12.8363095"/>
        <n v="12.836316"/>
        <n v="12.83632167"/>
        <n v="12.83635483"/>
        <n v="12.83635889"/>
        <n v="12.83636983"/>
        <n v="12.83637"/>
        <n v="12.836378"/>
        <n v="12.836384"/>
        <n v="12.83641167"/>
        <n v="12.83643217"/>
        <n v="12.8364375"/>
        <n v="12.83646017"/>
        <n v="12.836462"/>
        <n v="12.8364883"/>
        <n v="12.836495"/>
        <n v="12.83649556"/>
        <n v="12.83651"/>
        <n v="12.83651167"/>
        <n v="12.836516"/>
        <n v="12.83652"/>
        <n v="12.83652117"/>
        <n v="12.836522"/>
        <n v="12.83652783"/>
        <n v="12.83654383"/>
        <n v="12.8365445"/>
        <n v="12.83654556"/>
        <n v="12.83655083"/>
        <n v="12.836553"/>
        <n v="12.8365605"/>
        <n v="12.83656083"/>
        <n v="12.83657367"/>
        <n v="12.83658"/>
        <n v="12.83659889"/>
        <n v="12.83660533"/>
        <n v="12.836615"/>
        <n v="12.83663333"/>
        <n v="12.83665667"/>
        <n v="12.83666556"/>
        <n v="12.836675"/>
        <n v="12.8366769444444"/>
        <n v="12.83668"/>
        <n v="12.836683"/>
        <n v="12.83668556"/>
        <n v="12.83669883"/>
        <n v="12.83670333"/>
        <n v="12.836712"/>
        <n v="12.83673033"/>
        <n v="12.836737"/>
        <n v="12.83674083"/>
        <n v="12.83674767"/>
        <n v="12.83674889"/>
        <n v="12.83675"/>
        <n v="12.83675556"/>
        <n v="12.83675683"/>
        <n v="12.83675889"/>
        <n v="12.83676133"/>
        <n v="12.83676283"/>
        <n v="12.83676817"/>
        <n v="12.836794"/>
        <n v="12.8367965"/>
        <n v="12.83681222"/>
        <n v="12.83681483"/>
        <n v="12.83683667"/>
        <n v="12.83684111"/>
        <n v="12.8368425"/>
        <n v="12.83684567"/>
        <n v="12.83685283"/>
        <n v="12.83685333"/>
        <n v="12.83688333"/>
        <n v="12.836897"/>
        <n v="12.8369"/>
        <n v="12.83694683"/>
        <n v="12.836995"/>
        <n v="12.836998"/>
        <n v="12.83700417"/>
        <n v="12.83701217"/>
        <n v="12.83701556"/>
        <n v="12.837122"/>
        <n v="12.8371275"/>
        <n v="12.8371811111111"/>
        <n v="12.837283"/>
        <n v="12.8372883333333"/>
        <n v="12.8373"/>
        <n v="12.8373155"/>
        <n v="12.83755633"/>
        <n v="12.83761583"/>
        <n v="12.83768167"/>
        <n v="12.83768833"/>
        <n v="12.83772556"/>
        <n v="12.8377283333333"/>
        <n v="12.83775444"/>
        <n v="12.83783"/>
        <n v="12.837832"/>
        <n v="12.83786222"/>
        <n v="12.8378711111111"/>
        <n v="12.83789883"/>
        <n v="12.83792111"/>
        <n v="12.83793467"/>
        <n v="12.83794117"/>
        <n v="12.83797333"/>
        <n v="12.83800167"/>
        <n v="12.83804883"/>
        <n v="12.83818967"/>
        <n v="12.83826583"/>
        <n v="12.83834833"/>
        <n v="12.83835"/>
        <n v="12.83838167"/>
        <n v="12.83843317"/>
        <n v="12.83845833"/>
        <n v="12.838503"/>
        <n v="12.83852133"/>
        <n v="12.838544"/>
        <n v="12.83855133"/>
        <n v="12.838658"/>
        <n v="12.83878"/>
        <n v="12.8387944444444"/>
        <n v="12.8388011111111"/>
        <n v="12.83886"/>
        <n v="12.839076"/>
        <n v="12.839083"/>
        <n v="12.83910617"/>
        <n v="12.83912222"/>
        <n v="12.83912483"/>
        <n v="12.8391285"/>
        <n v="12.83915222"/>
        <n v="12.83917167"/>
        <n v="12.83918417"/>
        <n v="12.83923917"/>
        <n v="12.839262"/>
        <n v="12.839307"/>
        <n v="12.839358"/>
        <n v="12.839381"/>
        <n v="12.83941889"/>
        <n v="12.839474"/>
        <n v="12.83948033"/>
        <n v="12.83960167"/>
        <n v="12.83961"/>
        <n v="12.83973067"/>
        <n v="12.83978367"/>
        <n v="12.8398285"/>
        <n v="12.83986183"/>
        <n v="12.83997617"/>
        <n v="12.840335"/>
        <n v="12.840748"/>
        <n v="12.8410895"/>
        <n v="12.84113767"/>
        <n v="12.842382"/>
        <n v="12.842517"/>
        <n v="12.8426072222222"/>
        <n v="12.84354883"/>
        <n v="12.844098"/>
        <n v="12.84410333"/>
        <n v="12.84414333"/>
        <n v="12.844885"/>
        <n v="12.847828"/>
        <n v="12.84980317"/>
        <n v="12.85011"/>
        <n v="12.85021"/>
        <n v="12.8506886111111"/>
        <n v="12.85199"/>
        <n v="12.8549222"/>
        <n v="12.855013"/>
        <n v="12.85676889"/>
        <n v="12.85818"/>
        <n v="12.860928"/>
        <n v="12.86138111"/>
        <n v="12.86158717"/>
        <n v="12.86696"/>
        <n v="12.86839267"/>
        <n v="12.86872"/>
        <n v="12.86991"/>
        <n v="12.8701315"/>
        <n v="12.87035"/>
        <n v="12.871868"/>
        <n v="12.87197"/>
        <n v="12.87219"/>
        <n v="12.872795"/>
        <n v="12.873234"/>
        <n v="12.873643"/>
        <n v="12.8754616666666"/>
        <n v="12.8762144444444"/>
        <n v="12.87628556"/>
        <n v="12.877551"/>
        <n v="12.877598"/>
        <n v="12.8776"/>
        <n v="12.8822775"/>
        <n v="12.88242"/>
        <n v="12.884704"/>
        <n v="12.884763"/>
        <n v="12.886792"/>
        <n v="12.88712"/>
        <n v="12.888602"/>
        <n v="12.88976222"/>
        <n v="12.89337556"/>
        <n v="12.89673222"/>
        <n v="12.89708"/>
        <n v="12.897291"/>
        <n v="12.8978144444444"/>
        <n v="12.897824"/>
        <n v="12.898197"/>
        <n v="12.89823667"/>
        <n v="12.8987325"/>
        <n v="12.898769"/>
        <n v="12.900319"/>
        <n v="12.900698"/>
        <n v="12.9008138888888"/>
        <n v="12.9012858333333"/>
        <n v="12.9018544444444"/>
        <n v="12.9033027777777"/>
        <n v="12.904247"/>
        <n v="12.904698"/>
        <n v="12.904828"/>
        <n v="12.904862"/>
        <n v="12.9056"/>
        <n v="12.9061622222222"/>
        <n v="12.90674"/>
        <n v="12.906795"/>
        <n v="12.90715"/>
        <n v="12.9082061111111"/>
        <n v="12.90919767"/>
        <n v="12.9117786111111"/>
        <n v="12.91250783"/>
        <n v="12.91259778"/>
        <n v="12.9126685"/>
        <n v="12.91277767"/>
        <n v="12.91298317"/>
        <n v="12.9138888888888"/>
        <n v="12.914722"/>
        <n v="12.91575"/>
        <n v="12.915937"/>
        <n v="12.91610778"/>
        <n v="12.91639"/>
        <n v="12.91646"/>
        <n v="12.91742"/>
        <n v="12.919055"/>
        <n v="12.919133"/>
        <n v="12.9242563888888"/>
        <n v="12.92454"/>
        <n v="12.930173"/>
        <n v="12.9305481"/>
        <n v="12.9323"/>
        <n v="12.935999"/>
        <n v="12.9371525"/>
        <n v="12.93766"/>
        <n v="12.9379891666666"/>
        <n v="12.938473"/>
        <n v="12.93907267"/>
        <n v="12.939225"/>
        <n v="12.93927833"/>
        <n v="12.94069"/>
        <n v="12.9409466666666"/>
        <n v="12.942515"/>
        <n v="12.942732"/>
        <n v="12.943248"/>
        <n v="12.9434930555555"/>
        <n v="12.9435897222222"/>
        <n v="12.943709"/>
        <n v="12.9437827777777"/>
        <n v="12.943785"/>
        <n v="12.94402"/>
        <n v="12.9441233333333"/>
        <n v="12.9441816666666"/>
        <n v="12.9443483333333"/>
        <n v="12.9443949999999"/>
        <n v="12.9445133333333"/>
        <n v="12.945001"/>
        <n v="12.9452"/>
        <n v="12.946471"/>
        <n v="12.94663"/>
        <n v="12.94664"/>
        <n v="12.946881"/>
        <n v="12.946964"/>
        <n v="12.946972"/>
        <n v="12.947078"/>
        <n v="12.947086"/>
        <n v="12.947161"/>
        <n v="12.947203"/>
        <n v="12.948665"/>
        <n v="12.949418"/>
        <n v="12.9497266666666"/>
        <n v="12.950418"/>
        <n v="12.951232"/>
        <n v="12.952787"/>
        <n v="12.9541038888888"/>
        <n v="12.9552955"/>
        <n v="12.956631"/>
        <n v="12.95685"/>
        <n v="12.9569472222222"/>
        <n v="12.961217"/>
        <n v="12.966213"/>
        <n v="12.96832"/>
        <n v="12.9732369"/>
        <n v="12.97325"/>
        <n v="12.9732503890991"/>
        <n v="12.974036"/>
        <n v="12.974104"/>
        <n v="12.97491"/>
        <n v="12.975271"/>
        <n v="12.9754388888888"/>
        <n v="12.9754705555555"/>
        <n v="12.9763983333333"/>
        <n v="12.9768166666666"/>
        <n v="12.976888"/>
        <n v="12.977175"/>
        <n v="12.9783692"/>
        <n v="12.97855"/>
        <n v="12.9792522222222"/>
        <n v="12.9793807"/>
        <n v="12.980611"/>
        <n v="12.98113"/>
        <n v="12.981181"/>
        <n v="12.981196"/>
        <n v="12.981213"/>
        <n v="12.9813175"/>
        <n v="12.98157"/>
        <n v="12.98157467"/>
        <n v="12.9817001"/>
        <n v="12.981743"/>
        <n v="12.9820633333333"/>
        <n v="12.982694"/>
        <n v="12.98272"/>
        <n v="12.982833"/>
        <n v="12.983335"/>
        <n v="12.9834"/>
        <n v="12.9834003448486"/>
        <n v="12.98358"/>
        <n v="12.983816"/>
        <n v="12.983845"/>
        <n v="12.983945"/>
        <n v="12.983946"/>
        <n v="12.983980178833"/>
        <n v="12.9843183333333"/>
        <n v="12.98454"/>
        <n v="12.9855180555555"/>
        <n v="12.9856503"/>
        <n v="12.9857683333333"/>
        <n v="12.985793"/>
        <n v="12.9861572222222"/>
        <n v="12.9861594444444"/>
        <n v="12.9862688888888"/>
        <n v="12.98707"/>
        <n v="12.9871916666666"/>
        <n v="12.987506"/>
        <n v="12.988223"/>
        <n v="12.9885233333333"/>
        <n v="12.988554"/>
        <n v="12.990009"/>
        <n v="12.990615"/>
        <n v="12.990652"/>
        <n v="12.990858"/>
        <n v="12.9911719444444"/>
        <n v="12.991392"/>
        <n v="12.9914911111111"/>
        <n v="12.9915261111111"/>
        <n v="12.9915433333333"/>
        <n v="12.99155"/>
        <n v="12.9917366666666"/>
        <n v="12.991815"/>
        <n v="12.9918466666666"/>
        <n v="12.992075"/>
        <n v="12.992283"/>
        <n v="12.9924488888888"/>
        <n v="12.9925775"/>
        <n v="12.9926419444444"/>
        <n v="12.992643"/>
        <n v="12.9928780555555"/>
        <n v="12.9932213888888"/>
        <n v="12.9933177777777"/>
        <n v="12.9933930555555"/>
        <n v="12.993422"/>
        <n v="12.9935166666666"/>
        <n v="12.9937155555555"/>
        <n v="12.993843"/>
        <n v="12.99385"/>
        <n v="12.994013"/>
        <n v="12.9942433333333"/>
        <n v="12.9943266"/>
        <n v="12.9943866666666"/>
        <n v="12.994679"/>
        <n v="12.99499"/>
        <n v="12.9960594444444"/>
        <n v="12.99606"/>
        <n v="12.9962533333333"/>
        <n v="12.99637"/>
        <n v="12.9965161111111"/>
        <n v="12.9965227777777"/>
        <n v="12.996525"/>
        <n v="12.996619"/>
        <n v="12.9966266666666"/>
        <n v="12.9967116666666"/>
        <n v="12.996849"/>
        <n v="12.997297"/>
        <n v="12.99752"/>
        <n v="12.998026"/>
        <n v="12.99884444"/>
        <n v="13.000514"/>
        <n v="13.0006877777777"/>
        <n v="13.0007738888888"/>
        <n v="13.0008272222222"/>
        <n v="13.0015683333333"/>
        <n v="13.001613"/>
        <n v="13.0019566666666"/>
        <n v="13.00233"/>
        <n v="13.0025447222222"/>
        <n v="13.003007"/>
        <n v="13.0030811111111"/>
        <n v="13.003638"/>
        <n v="13.00373"/>
        <n v="13.0044427777777"/>
        <n v="13.004918"/>
        <n v="13.005468"/>
        <n v="13.006692"/>
        <n v="13.00823"/>
        <n v="13.0083166666666"/>
        <n v="13.008422"/>
        <n v="13.0084887"/>
        <n v="13.00878"/>
        <n v="13.008923"/>
        <n v="13.0091461111111"/>
        <n v="13.009175"/>
        <n v="13.0095291666666"/>
        <n v="13.00972"/>
        <n v="13.0097616666666"/>
        <n v="13.0100655555555"/>
        <n v="13.0100883333333"/>
        <n v="13.010191"/>
        <n v="13.010197"/>
        <n v="13.0102694444444"/>
        <n v="13.010565"/>
        <n v="13.011061"/>
        <n v="13.011249"/>
        <n v="13.011337"/>
        <n v="13.011394"/>
        <n v="13.0117511111111"/>
        <n v="13.0117916666666"/>
        <n v="13.0119216666666"/>
        <n v="13.0119311111111"/>
        <n v="13.0121527777777"/>
        <n v="13.0124066666666"/>
        <n v="13.01322817"/>
        <n v="13.013412"/>
        <n v="13.013913"/>
        <n v="13.0140355555555"/>
        <n v="13.0141855555555"/>
        <n v="13.014497"/>
        <n v="13.014586"/>
        <n v="13.01461"/>
        <n v="13.01462"/>
        <n v="13.0147972222222"/>
        <n v="13.0149872222222"/>
        <n v="13.0150855555555"/>
        <n v="13.0154944444444"/>
        <n v="13.0156230555555"/>
        <n v="13.015672"/>
        <n v="13.0161916666666"/>
        <n v="13.0169992"/>
        <n v="13.017268"/>
        <n v="13.01732467"/>
        <n v="13.01736467"/>
        <n v="13.0174361111111"/>
        <n v="13.01774"/>
        <n v="13.01833"/>
        <n v="13.018497"/>
        <n v="13.0189888888888"/>
        <n v="13.0190361111111"/>
        <n v="13.0190522222222"/>
        <n v="13.02138"/>
        <n v="13.021607"/>
        <n v="13.023488"/>
        <n v="13.0246377777777"/>
        <n v="13.0246699999999"/>
        <n v="13.0247466666666"/>
        <n v="13.0247877777777"/>
        <n v="13.0248483333333"/>
        <n v="13.0248655555555"/>
        <n v="13.0248744444444"/>
        <n v="13.0248838888888"/>
        <n v="13.0248844444444"/>
        <n v="13.0248938888888"/>
        <n v="13.0249688888888"/>
        <n v="13.02497"/>
        <n v="13.0250766666666"/>
        <n v="13.0250805555555"/>
        <n v="13.0255"/>
        <n v="13.025598"/>
        <n v="13.026467"/>
        <n v="13.0267597222222"/>
        <n v="13.02981"/>
        <n v="13.03477"/>
        <n v="13.035689"/>
        <n v="13.0368019444444"/>
        <n v="13.03755"/>
        <n v="13.0375866666666"/>
        <n v="13.038103"/>
        <n v="13.03857"/>
        <n v="13.0388188888888"/>
        <n v="13.0388833333333"/>
        <n v="13.0406533333333"/>
        <n v="13.0410533333333"/>
        <n v="13.0410627777777"/>
        <n v="13.041158"/>
        <n v="13.041523"/>
        <n v="13.0426275"/>
        <n v="13.0426597222222"/>
        <n v="13.0428744444444"/>
        <n v="13.0433425"/>
        <n v="13.044"/>
        <n v="13.044353"/>
        <n v="13.04552"/>
        <n v="13.045705"/>
        <n v="13.045736"/>
        <n v="13.047299"/>
        <n v="13.0475283333333"/>
        <n v="13.0477988888888"/>
        <n v="13.0485716666666"/>
        <n v="13.048753"/>
        <n v="13.0492582321167"/>
        <n v="13.0494022222222"/>
        <n v="13.049849"/>
        <n v="13.050936"/>
        <n v="13.0512"/>
        <n v="13.05136"/>
        <n v="13.052435"/>
        <n v="13.0525144444444"/>
        <n v="13.052561"/>
        <n v="13.053133"/>
        <n v="13.05372"/>
        <n v="13.0550785"/>
        <n v="13.056031"/>
        <n v="13.056621"/>
        <n v="13.057298"/>
        <n v="13.057535"/>
        <n v="13.0584097222222"/>
        <n v="13.05877"/>
        <n v="13.0589783333333"/>
        <n v="13.0597892"/>
        <n v="13.06023"/>
        <n v="13.0615211111111"/>
        <n v="13.0632"/>
        <n v="13.063428"/>
        <n v="13.063859"/>
        <n v="13.06669167"/>
        <n v="13.06672917"/>
        <n v="13.06673183"/>
        <n v="13.06674967"/>
        <n v="13.066768"/>
        <n v="13.06678"/>
        <n v="13.067238"/>
        <n v="13.0686283"/>
        <n v="13.0689991666666"/>
        <n v="13.069426"/>
        <n v="13.069849"/>
        <n v="13.0700611111111"/>
        <n v="13.07115"/>
        <n v="13.0724"/>
        <n v="13.072676"/>
        <n v="13.072837"/>
        <n v="13.072899"/>
        <n v="13.0739565"/>
        <n v="13.077846"/>
        <n v="13.0802835"/>
        <n v="13.081406"/>
        <n v="13.083391"/>
        <n v="13.08522833"/>
        <n v="13.0853635"/>
        <n v="13.0888"/>
        <n v="13.089083"/>
        <n v="13.0897"/>
        <n v="13.095441"/>
        <n v="13.09547333"/>
        <n v="13.0958927777777"/>
        <n v="13.0962394444444"/>
        <n v="13.0971527777777"/>
        <n v="13.098015"/>
        <n v="13.098701"/>
        <n v="13.1004452777777"/>
        <n v="13.10111333"/>
        <n v="13.10121"/>
        <n v="13.10135683"/>
        <n v="13.10137667"/>
        <n v="13.1017327777777"/>
        <n v="13.101906"/>
        <n v="13.10234567"/>
        <n v="13.10239111"/>
        <n v="13.103508"/>
        <n v="13.103607"/>
        <n v="13.10361717"/>
        <n v="13.1038115"/>
        <n v="13.103989"/>
        <n v="13.10409"/>
        <n v="13.104095"/>
        <n v="13.10435333"/>
        <n v="13.104372"/>
        <n v="13.104503"/>
        <n v="13.10453667"/>
        <n v="13.10455"/>
        <n v="13.104603"/>
        <n v="13.10461283"/>
        <n v="13.104647"/>
        <n v="13.1046715"/>
        <n v="13.10467183"/>
        <n v="13.104703"/>
        <n v="13.104728"/>
        <n v="13.104811"/>
        <n v="13.104828"/>
        <n v="13.104848"/>
        <n v="13.104853"/>
        <n v="13.10489733"/>
        <n v="13.10491483"/>
        <n v="13.10492733"/>
        <n v="13.10492889"/>
        <n v="13.104931"/>
        <n v="13.10494483"/>
        <n v="13.10495778"/>
        <n v="13.10496567"/>
        <n v="13.10497233"/>
        <n v="13.10498417"/>
        <n v="13.10500067"/>
        <n v="13.10500556"/>
        <n v="13.1050105"/>
        <n v="13.1050675"/>
        <n v="13.10508033"/>
        <n v="13.10508967"/>
        <n v="13.10511183"/>
        <n v="13.10515833"/>
        <n v="13.10528333"/>
        <n v="13.10532483"/>
        <n v="13.10532767"/>
        <n v="13.105443"/>
        <n v="13.10553817"/>
        <n v="13.10567033"/>
        <n v="13.10643183"/>
        <n v="13.106545"/>
        <n v="13.1069615"/>
        <n v="13.10723583"/>
        <n v="13.107307"/>
        <n v="13.107348"/>
        <n v="13.113926"/>
        <n v="13.1147833333333"/>
        <n v="13.1191355"/>
        <n v="13.12106133"/>
        <n v="13.1251"/>
        <n v="13.128366"/>
        <n v="13.131107"/>
        <n v="13.132105"/>
        <n v="13.132219"/>
        <n v="13.1341715"/>
        <n v="13.13597"/>
        <n v="13.1369125"/>
        <n v="13.14214683"/>
        <n v="13.1442511111111"/>
        <n v="13.145074"/>
        <n v="13.146431"/>
        <n v="13.148523"/>
        <n v="13.1520080555555"/>
        <n v="13.154027"/>
        <n v="13.154138"/>
        <n v="13.154567"/>
        <n v="13.154783"/>
        <n v="13.15484"/>
        <n v="13.154883"/>
        <n v="13.154897"/>
        <n v="13.15493"/>
        <n v="13.15505981"/>
        <n v="13.15601"/>
        <n v="13.156466"/>
        <n v="13.1565033333333"/>
        <n v="13.1569433333333"/>
        <n v="13.15762"/>
        <n v="13.158593"/>
        <n v="13.1589388888888"/>
        <n v="13.159083"/>
        <n v="13.159472"/>
        <n v="13.159555"/>
        <n v="13.160172"/>
        <n v="13.16076"/>
        <n v="13.160843"/>
        <n v="13.1614494444444"/>
        <n v="13.161747"/>
        <n v="13.161805"/>
        <n v="13.16188"/>
        <n v="13.162142"/>
        <n v="13.162345"/>
        <n v="13.162839"/>
        <n v="13.163284"/>
        <n v="13.1635785"/>
        <n v="13.1636151"/>
        <n v="13.1641744444444"/>
        <n v="13.164298"/>
        <n v="13.165714"/>
        <n v="13.16583"/>
        <n v="13.1659019444444"/>
        <n v="13.166109"/>
        <n v="13.1661916666666"/>
        <n v="13.166807"/>
        <n v="13.167291"/>
        <n v="13.170467"/>
        <n v="13.1719885"/>
        <n v="13.172058"/>
        <n v="13.172825"/>
        <n v="13.173073"/>
        <n v="13.173267"/>
        <n v="13.173404"/>
        <n v="13.173448"/>
        <n v="13.173569"/>
        <n v="13.173818"/>
        <n v="13.173983"/>
        <n v="13.174029"/>
        <n v="13.174173"/>
        <n v="13.174385"/>
        <n v="13.174426"/>
        <n v="13.1753433333333"/>
        <n v="13.176388"/>
        <n v="13.176948"/>
        <n v="13.177681"/>
        <n v="13.180073"/>
        <n v="13.18046"/>
        <n v="13.180977"/>
        <n v="13.1817161111111"/>
        <n v="13.1874783333333"/>
        <n v="13.190948"/>
        <n v="13.191289"/>
        <n v="13.1919730555555"/>
        <n v="13.1931533333333"/>
        <n v="13.1932194444444"/>
        <n v="13.1932316666666"/>
        <n v="13.1933694444444"/>
        <n v="13.193386"/>
        <n v="13.1936416666666"/>
        <n v="13.1938719444444"/>
        <n v="13.1946727777777"/>
        <n v="13.1946733333333"/>
        <n v="13.1947538888888"/>
        <n v="13.1951405555555"/>
        <n v="13.1952249999999"/>
        <n v="13.1952344444444"/>
        <n v="13.1952405555555"/>
        <n v="13.1952577777777"/>
        <n v="13.1953411111111"/>
        <n v="13.1954322222222"/>
        <n v="13.1954427777777"/>
        <n v="13.1954455555555"/>
        <n v="13.1954477777777"/>
        <n v="13.19545"/>
        <n v="13.1954597222222"/>
        <n v="13.1954627777777"/>
        <n v="13.1954888888888"/>
        <n v="13.1954966666666"/>
        <n v="13.1955022222222"/>
        <n v="13.1955088888888"/>
        <n v="13.195535"/>
        <n v="13.195545"/>
        <n v="13.1955616666666"/>
        <n v="13.19557"/>
        <n v="13.1955777777777"/>
        <n v="13.1957216666666"/>
        <n v="13.1958"/>
        <n v="13.1960125"/>
        <n v="13.1960391666666"/>
        <n v="13.1960777777777"/>
        <n v="13.196109"/>
        <n v="13.1962644444444"/>
        <n v="13.1963205555555"/>
        <n v="13.1963655555555"/>
        <n v="13.1964716666666"/>
        <n v="13.1965294444444"/>
        <n v="13.1965316666666"/>
        <n v="13.1966291666666"/>
        <n v="13.1970195770264"/>
        <n v="13.19702"/>
        <n v="13.1974966666666"/>
        <n v="13.19751"/>
        <n v="13.1975294444444"/>
        <n v="13.1975783333333"/>
        <n v="13.1976644444444"/>
        <n v="13.1977880555555"/>
        <n v="13.1978202777777"/>
        <n v="13.198187"/>
        <n v="13.198583"/>
        <n v="13.198952"/>
        <n v="13.199137"/>
        <n v="13.1993652777777"/>
        <n v="13.1995125"/>
        <n v="13.1996547222222"/>
        <n v="13.201221"/>
        <n v="13.201308"/>
        <n v="13.2022216666666"/>
        <n v="13.2022827777777"/>
        <n v="13.20579"/>
        <n v="13.206119"/>
        <n v="13.206666"/>
        <n v="13.206761"/>
        <n v="13.20687"/>
        <n v="13.206891"/>
        <n v="13.207106"/>
        <n v="13.2072508333333"/>
        <n v="13.207278"/>
        <n v="13.207385"/>
        <n v="13.20746"/>
        <n v="13.2079697222222"/>
        <n v="13.2080533333333"/>
        <n v="13.2084202777777"/>
        <n v="13.2085285"/>
        <n v="13.208662"/>
        <n v="13.209026"/>
        <n v="13.2098472222222"/>
        <n v="13.2135058333333"/>
        <n v="13.2135699999999"/>
        <n v="13.2136130555555"/>
        <n v="13.214007"/>
        <n v="13.2145944"/>
        <n v="13.21525"/>
        <n v="13.217718"/>
        <n v="13.219353"/>
        <n v="13.224971"/>
        <n v="13.249003"/>
        <n v="13.2658516666666"/>
        <n v="13.269861"/>
        <n v="13.278952"/>
        <n v="13.2943022222222"/>
        <n v="13.301422"/>
        <n v="13.3267765"/>
        <n v="13.330016"/>
        <n v="13.34574"/>
        <n v="13.3552485"/>
        <n v="13.385173"/>
        <n v="13.3872083333333"/>
        <n v="13.405157"/>
        <n v="13.405682"/>
        <n v="13.413143"/>
        <n v="13.41399167"/>
        <n v="13.4203666666666"/>
        <n v="13.443057"/>
        <n v="13.4926105555555"/>
        <n v="13.522182"/>
        <n v="13.524927"/>
        <n v="13.525167"/>
        <n v="13.5362827777777"/>
        <n v="13.54818"/>
        <n v="13.5568171"/>
        <n v="13.557237"/>
        <n v="13.55887"/>
        <n v="13.5713338888888"/>
        <n v="13.5858594444444"/>
        <n v="13.6045611111111"/>
        <n v="13.6054838888888"/>
        <n v="13.62389"/>
        <n v="13.658145"/>
        <n v="13.72742"/>
        <n v="13.7581336111111"/>
        <n v="13.765704"/>
        <n v="13.76702"/>
        <n v="13.76716"/>
        <n v="13.790084"/>
        <n v="13.792057"/>
        <n v="13.797153"/>
        <n v="13.816139"/>
        <n v="13.82720556"/>
        <n v="13.850553"/>
        <n v="13.859212"/>
        <n v="13.85929"/>
        <n v="13.878592"/>
        <n v="13.882105"/>
        <n v="13.91371"/>
        <n v="14.019832"/>
        <n v="14.048703"/>
        <n v="14.0496361111111"/>
        <n v="14.062506"/>
        <n v="14.17836333"/>
        <n v="14.18785"/>
        <n v="14.226305"/>
        <n v="14.272652"/>
        <n v="14.272967"/>
        <n v="14.289857"/>
        <n v="14.3124772222222"/>
        <n v="14.3296094444444"/>
        <n v="14.3388211111111"/>
        <n v="14.340488"/>
        <n v="14.368357"/>
        <n v="14.37865"/>
        <n v="14.38525222"/>
        <n v="14.406332"/>
        <n v="14.418626"/>
        <n v="14.42098"/>
        <n v="14.4296836111111"/>
        <n v="14.432071"/>
        <n v="14.4375263888888"/>
        <n v="14.4426"/>
        <n v="14.4673"/>
        <n v="14.4673154"/>
        <n v="14.486482"/>
        <n v="14.507428"/>
        <n v="14.52532778"/>
        <n v="14.562282"/>
        <n v="14.5631895"/>
        <n v="14.6881841666666"/>
        <n v="14.7136974999999"/>
        <n v="14.75158383"/>
        <n v="14.7667086111111"/>
        <n v="14.802855"/>
        <n v="14.831126"/>
        <n v="14.87418"/>
        <n v="14.897427"/>
        <n v="14.9079"/>
        <n v="14.9085"/>
        <n v="14.9132"/>
        <n v="14.93559"/>
        <n v="14.97269"/>
        <n v="15.038991"/>
        <n v="15.066984"/>
        <n v="15.07310033"/>
        <n v="15.07793"/>
        <n v="15.088001"/>
        <n v="15.110033"/>
        <n v="15.123372"/>
        <n v="15.12524"/>
        <n v="15.1634777777777"/>
        <n v="15.1645338888888"/>
        <n v="15.168119"/>
        <n v="15.168767"/>
        <n v="15.184625"/>
        <n v="15.23506778"/>
        <n v="15.236717"/>
        <n v="15.2393352777777"/>
        <n v="15.3083727777777"/>
        <n v="15.318807"/>
        <n v="15.3656"/>
        <n v="15.380718"/>
        <n v="15.3937766"/>
        <n v="15.3961263888888"/>
        <n v="15.4180991666666"/>
        <n v="15.419733"/>
        <n v="15.4204364"/>
        <n v="15.4361127777777"/>
        <n v="15.445178"/>
        <n v="15.485572"/>
        <n v="15.499048"/>
        <n v="15.500118"/>
        <n v="15.504375"/>
        <n v="15.5057232"/>
        <n v="15.50906"/>
        <n v="15.509448"/>
        <n v="15.51359"/>
        <n v="15.522208"/>
        <n v="15.54346133"/>
        <n v="15.554652"/>
        <n v="15.5783344444444"/>
        <n v="15.6704522222222"/>
        <n v="15.734983"/>
        <n v="15.7361535"/>
        <n v="15.770229"/>
        <n v="15.77249"/>
        <n v="15.776015"/>
        <n v="15.795975"/>
        <n v="15.810716"/>
        <n v="15.816894"/>
        <n v="15.8281257"/>
        <n v="15.8630025"/>
        <n v="15.9128998"/>
        <n v="16.0080777777777"/>
        <n v="16.072096"/>
        <n v="16.0726119444444"/>
        <n v="16.1488945"/>
        <n v="16.178218"/>
        <n v="16.2169038888888"/>
        <n v="16.2170433333333"/>
        <n v="16.2172686111111"/>
        <n v="16.22439"/>
        <n v="16.22566"/>
        <n v="16.2361622222222"/>
        <n v="16.2364302777777"/>
        <n v="16.2393058333333"/>
        <n v="16.2399066666666"/>
        <n v="16.2408936111111"/>
        <n v="16.242046"/>
        <n v="16.25927"/>
        <n v="16.262493"/>
        <n v="16.269566"/>
        <n v="16.2834869444444"/>
        <n v="16.298176"/>
        <n v="16.312483"/>
        <n v="16.3162422222222"/>
        <n v="16.317995"/>
        <n v="16.324146"/>
        <n v="16.34057"/>
        <n v="16.360488"/>
        <n v="16.3674975"/>
        <n v="16.392118"/>
        <n v="16.39351"/>
        <n v="16.404404"/>
        <n v="16.411264"/>
        <n v="16.42617"/>
        <n v="16.43062"/>
        <n v="16.430658"/>
        <n v="16.431057"/>
        <n v="16.432108"/>
        <n v="16.434105"/>
        <n v="16.434196"/>
        <n v="16.437649"/>
        <n v="16.43957"/>
        <n v="16.44052"/>
        <n v="16.447006"/>
        <n v="16.447546"/>
        <n v="16.449156"/>
        <n v="16.450356"/>
        <n v="16.452744"/>
        <n v="16.454424"/>
        <n v="16.476212"/>
        <n v="16.493643"/>
        <n v="16.50060833"/>
        <n v="16.50362"/>
        <n v="16.505741"/>
        <n v="16.5062"/>
        <n v="16.506834"/>
        <n v="16.507841"/>
        <n v="16.5094491"/>
        <n v="16.5115927777777"/>
        <n v="16.51587"/>
        <n v="16.5161741666666"/>
        <n v="16.516459"/>
        <n v="16.516935"/>
        <n v="16.5174552"/>
        <n v="16.519917"/>
        <n v="16.5212"/>
        <n v="16.5218255"/>
        <n v="16.5314197222222"/>
        <n v="16.531475"/>
        <n v="16.5322"/>
        <n v="16.535032"/>
        <n v="16.536833"/>
        <n v="16.540953"/>
        <n v="16.541142"/>
        <n v="16.5419292"/>
        <n v="16.544893"/>
        <n v="16.5461139"/>
        <n v="16.563562"/>
        <n v="16.567724"/>
        <n v="16.578232"/>
        <n v="16.597143"/>
        <n v="16.6064"/>
        <n v="16.6186666666666"/>
        <n v="16.636111"/>
        <n v="16.64117"/>
        <n v="16.7106604"/>
        <n v="16.73781"/>
        <n v="16.752355"/>
        <n v="16.75297183"/>
        <n v="16.7530452777777"/>
        <n v="16.7537533333333"/>
        <n v="16.7781186111111"/>
        <n v="16.7782044444444"/>
        <n v="16.7849906"/>
        <n v="16.8089236"/>
        <n v="16.82182"/>
        <n v="16.8259047222222"/>
        <n v="16.850907"/>
        <n v="16.8524908333333"/>
        <n v="16.86824"/>
        <n v="16.870783"/>
        <n v="16.871338"/>
        <n v="16.9021166"/>
        <n v="16.9087"/>
        <n v="16.909412"/>
        <n v="16.950032"/>
        <n v="16.97829"/>
        <n v="16.98864"/>
        <n v="17.004314"/>
        <n v="17.0204483"/>
        <n v="17.02401"/>
        <n v="17.04446"/>
        <n v="17.05611"/>
        <n v="17.1098751"/>
        <n v="17.13218"/>
        <n v="17.13812"/>
        <n v="17.19558"/>
        <n v="17.2047936111111"/>
        <n v="17.22544"/>
        <n v="17.2298"/>
        <n v="17.230705"/>
        <n v="17.231585"/>
        <n v="17.235794"/>
        <n v="17.2403"/>
        <n v="17.247004"/>
        <n v="17.303709"/>
        <n v="17.3222"/>
        <n v="17.33606"/>
        <n v="17.339201"/>
        <n v="17.339561"/>
        <n v="17.35167"/>
        <n v="17.3522186111111"/>
        <n v="17.3585"/>
        <n v="17.3595355555555"/>
        <n v="17.3609305555555"/>
        <n v="17.3743844444444"/>
        <n v="17.383795"/>
        <n v="17.404016"/>
        <n v="17.408972"/>
        <n v="17.421406"/>
        <n v="17.4292088888888"/>
        <n v="17.43342"/>
        <n v="17.433746"/>
        <n v="17.4410641666666"/>
        <n v="17.4435941"/>
        <n v="17.44474"/>
        <n v="17.445614"/>
        <n v="17.44564"/>
        <n v="17.44726"/>
        <n v="17.447876"/>
        <n v="17.448696"/>
        <n v="17.4562561111111"/>
        <n v="17.4566638888888"/>
        <n v="17.4570072222222"/>
        <n v="17.45917"/>
        <n v="17.461353"/>
        <n v="17.462934"/>
        <n v="17.46342"/>
        <n v="17.46349"/>
        <n v="17.464436"/>
        <n v="17.4644636111111"/>
        <n v="17.4646569444444"/>
        <n v="17.4669"/>
        <n v="17.46935"/>
        <n v="17.4694847222222"/>
        <n v="17.46962"/>
        <n v="17.4704825"/>
        <n v="17.4709224999999"/>
        <n v="17.4719630555555"/>
        <n v="17.4725102777777"/>
        <n v="17.473074"/>
        <n v="17.47456"/>
        <n v="17.475817"/>
        <n v="17.47607"/>
        <n v="17.47612"/>
        <n v="17.483702"/>
        <n v="17.484865"/>
        <n v="17.485723"/>
        <n v="17.486122"/>
        <n v="17.48729"/>
        <n v="17.4873591666666"/>
        <n v="17.490881"/>
        <n v="17.491869"/>
        <n v="17.496141"/>
        <n v="17.4973"/>
        <n v="17.497753"/>
        <n v="17.49968"/>
        <n v="17.50025"/>
        <n v="17.50404"/>
        <n v="17.504776"/>
        <n v="17.505146"/>
        <n v="17.506027"/>
        <n v="17.506744"/>
        <n v="17.50786"/>
        <n v="17.510311"/>
        <n v="17.51181"/>
        <n v="17.51895"/>
        <n v="17.522522"/>
        <n v="17.53084"/>
        <n v="17.53189"/>
        <n v="17.532822"/>
        <n v="17.53324"/>
        <n v="17.53414"/>
        <n v="17.53652"/>
        <n v="17.537329"/>
        <n v="17.5379561111111"/>
        <n v="17.540009"/>
        <n v="17.54007"/>
        <n v="17.540096"/>
        <n v="17.5407136111111"/>
        <n v="17.541224"/>
        <n v="17.5413"/>
        <n v="17.541306"/>
        <n v="17.54151"/>
        <n v="17.541674"/>
        <n v="17.54179"/>
        <n v="17.542034"/>
        <n v="17.5421833333333"/>
        <n v="17.54235"/>
        <n v="17.543873"/>
        <n v="17.546011"/>
        <n v="17.55514"/>
        <n v="17.5581477777777"/>
        <n v="17.5587"/>
        <n v="17.558788"/>
        <n v="17.5719775"/>
        <n v="17.57301"/>
        <n v="17.573023"/>
        <n v="17.5793052777777"/>
        <n v="17.58157"/>
        <n v="17.5857638888888"/>
        <n v="17.586584"/>
        <n v="17.589127"/>
        <n v="17.5925875"/>
        <n v="17.62268"/>
        <n v="17.630573"/>
        <n v="17.637032"/>
        <n v="17.640467"/>
        <n v="17.640544"/>
        <n v="17.650927"/>
        <n v="17.65627083"/>
        <n v="17.661077"/>
        <n v="17.678984"/>
        <n v="17.6847188"/>
        <n v="17.6887498"/>
        <n v="17.695965"/>
        <n v="17.6962258"/>
        <n v="17.698845"/>
        <n v="17.726929"/>
        <n v="17.769208"/>
        <n v="17.79437"/>
        <n v="17.8147882"/>
        <n v="17.81704"/>
        <n v="17.839128"/>
        <n v="17.869655"/>
        <n v="17.9287283"/>
        <n v="17.9359"/>
        <n v="17.9415033"/>
        <n v="17.97015"/>
        <n v="18.012975"/>
        <n v="18.013484"/>
        <n v="18.03264167"/>
        <n v="18.09827"/>
        <n v="18.1066576"/>
        <n v="18.137316"/>
        <n v="18.1739677"/>
        <n v="18.1838322222222"/>
        <n v="18.197515"/>
        <n v="18.19765"/>
        <n v="18.197688"/>
        <n v="18.20328"/>
        <n v="18.230358"/>
        <n v="18.3239953"/>
        <n v="18.3529077777777"/>
        <n v="18.364151"/>
        <n v="18.394635"/>
        <n v="18.399"/>
        <n v="18.418568"/>
        <n v="18.420667"/>
        <n v="18.43743167"/>
        <n v="18.44934"/>
        <n v="18.454495"/>
        <n v="18.4875655555555"/>
        <n v="18.489437"/>
        <n v="18.50157833"/>
        <n v="18.50674"/>
        <n v="18.527128"/>
        <n v="18.53247"/>
        <n v="18.55405"/>
        <n v="18.61877"/>
        <n v="18.62774"/>
        <n v="18.6294544444444"/>
        <n v="18.6446894444444"/>
        <n v="18.651164"/>
        <n v="18.66028"/>
        <n v="18.66263833"/>
        <n v="18.664435"/>
        <n v="18.67313"/>
        <n v="18.684149"/>
        <n v="18.689281"/>
        <n v="18.6904369444444"/>
        <n v="18.693554"/>
        <n v="18.69633"/>
        <n v="18.6971985"/>
        <n v="18.69727167"/>
        <n v="18.69727333"/>
        <n v="18.69729556"/>
        <n v="18.697315"/>
        <n v="18.69732"/>
        <n v="18.69736667"/>
        <n v="18.697386"/>
        <n v="18.69739167"/>
        <n v="18.697478"/>
        <n v="18.6975105"/>
        <n v="18.69751556"/>
        <n v="18.69755111"/>
        <n v="18.69764417"/>
        <n v="18.6982466666666"/>
        <n v="18.698263"/>
        <n v="18.69827"/>
        <n v="18.69830222"/>
        <n v="18.698303"/>
        <n v="18.698305"/>
        <n v="18.698402"/>
        <n v="18.698408"/>
        <n v="18.698425"/>
        <n v="18.69843133"/>
        <n v="18.69850333"/>
        <n v="18.69855"/>
        <n v="18.69863"/>
        <n v="18.6992"/>
        <n v="18.699474"/>
        <n v="18.70036667"/>
        <n v="18.70071"/>
        <n v="18.70079"/>
        <n v="18.7036122222222"/>
        <n v="18.703923"/>
        <n v="18.70405833"/>
        <n v="18.7043416666666"/>
        <n v="18.70446"/>
        <n v="18.709738"/>
        <n v="18.70976"/>
        <n v="18.709897"/>
        <n v="18.710377"/>
        <n v="18.711865"/>
        <n v="18.71677667"/>
        <n v="18.7214541666666"/>
        <n v="18.7214863888888"/>
        <n v="18.7217008333333"/>
        <n v="18.72192889"/>
        <n v="18.7221944444444"/>
        <n v="18.723607"/>
        <n v="18.7312494444444"/>
        <n v="18.73221"/>
        <n v="18.7359380555555"/>
        <n v="18.737532"/>
        <n v="18.7381588888888"/>
        <n v="18.7404441666666"/>
        <n v="18.74147"/>
        <n v="18.74159778"/>
        <n v="18.74160667"/>
        <n v="18.74176667"/>
        <n v="18.7424288888888"/>
        <n v="18.743512"/>
        <n v="18.743571"/>
        <n v="18.74357778"/>
        <n v="18.7438022222222"/>
        <n v="18.74429333"/>
        <n v="18.749483"/>
        <n v="18.749783"/>
        <n v="18.75386"/>
        <n v="18.7545741666666"/>
        <n v="18.7549175"/>
        <n v="18.7554752777777"/>
        <n v="18.757101"/>
        <n v="18.759207"/>
        <n v="18.759784"/>
        <n v="18.76037"/>
        <n v="18.76038"/>
        <n v="18.76413"/>
        <n v="18.76542"/>
        <n v="18.774189"/>
        <n v="18.7823080555555"/>
        <n v="18.78502"/>
        <n v="18.7850652777777"/>
        <n v="18.816983"/>
        <n v="18.817315"/>
        <n v="18.817445"/>
        <n v="18.817471"/>
        <n v="18.817488"/>
        <n v="18.817518"/>
        <n v="18.817535"/>
        <n v="18.817593"/>
        <n v="18.817615"/>
        <n v="18.817632"/>
        <n v="18.817677"/>
        <n v="18.8772346"/>
        <n v="18.8940811111111"/>
        <n v="18.894258"/>
        <n v="18.9010441666666"/>
        <n v="18.916811"/>
        <n v="18.91882"/>
        <n v="18.919256"/>
        <n v="18.9215683333333"/>
        <n v="18.92652"/>
        <n v="18.9307308333333"/>
        <n v="18.956121"/>
        <n v="18.956867"/>
        <n v="18.9950394444444"/>
        <n v="18.99629"/>
        <n v="18.9964"/>
        <n v="18.9989"/>
        <n v="19.0031397222222"/>
        <n v="19.004835"/>
        <n v="19.009129"/>
        <n v="19.01597"/>
        <n v="19.0184927777777"/>
        <n v="19.0186"/>
        <n v="19.0197158333333"/>
        <n v="19.019722"/>
        <n v="19.019817"/>
        <n v="19.020267"/>
        <n v="19.020515"/>
        <n v="19.0221083333333"/>
        <n v="19.024258"/>
        <n v="19.0259491666666"/>
        <n v="19.02627"/>
        <n v="19.026663"/>
        <n v="19.02672"/>
        <n v="19.0270222222222"/>
        <n v="19.027103"/>
        <n v="19.0275049999999"/>
        <n v="19.0300797222222"/>
        <n v="19.03075"/>
        <n v="19.030762"/>
        <n v="19.0308"/>
        <n v="19.030922"/>
        <n v="19.031551"/>
        <n v="19.0317427777777"/>
        <n v="19.0326225"/>
        <n v="19.032803"/>
        <n v="19.0330488"/>
        <n v="19.0337277777777"/>
        <n v="19.0337919444444"/>
        <n v="19.034046"/>
        <n v="19.0358305555555"/>
        <n v="19.038677"/>
        <n v="19.0398322222222"/>
        <n v="19.0402"/>
        <n v="19.041077"/>
        <n v="19.0414525"/>
        <n v="19.0423213888888"/>
        <n v="19.0443"/>
        <n v="19.044472"/>
        <n v="19.0450572222222"/>
        <n v="19.047651"/>
        <n v="19.0494133333333"/>
        <n v="19.04992"/>
        <n v="19.05222"/>
        <n v="19.052776"/>
        <n v="19.059578"/>
        <n v="19.062344"/>
        <n v="19.0897966666666"/>
        <n v="19.096313"/>
        <n v="19.1015661111111"/>
        <n v="19.109516"/>
        <n v="19.113874"/>
        <n v="19.1153"/>
        <n v="19.119158"/>
        <n v="19.121933"/>
        <n v="19.1787494444444"/>
        <n v="19.1997133333333"/>
        <n v="19.2202063"/>
        <n v="19.2216969444444"/>
        <n v="19.22341"/>
        <n v="19.24052"/>
        <n v="19.246744"/>
        <n v="19.255525"/>
        <n v="19.25963"/>
        <n v="19.262531"/>
        <n v="19.2669"/>
        <n v="19.278887"/>
        <n v="19.284023"/>
        <n v="19.291853"/>
        <n v="19.342651"/>
        <n v="19.35056"/>
        <n v="19.473603"/>
        <n v="19.522604"/>
        <n v="19.58439"/>
        <n v="19.6058044"/>
        <n v="19.6297038888888"/>
        <n v="19.641156"/>
        <n v="19.6640624"/>
        <n v="19.76455"/>
        <n v="19.76793"/>
        <n v="19.77176"/>
        <n v="19.78502"/>
        <n v="19.8204516666666"/>
        <n v="19.821783"/>
        <n v="19.8402572222222"/>
        <n v="19.841502"/>
        <n v="19.861109"/>
        <n v="19.865475"/>
        <n v="19.8730658333333"/>
        <n v="19.881632"/>
        <n v="19.90151"/>
        <n v="19.92687"/>
        <n v="19.97962"/>
        <n v="19.9848175"/>
        <n v="20.05491"/>
        <n v="20.07171"/>
        <n v="20.18386"/>
        <n v="20.197758"/>
        <n v="20.199"/>
        <n v="20.201805"/>
        <n v="20.28381"/>
        <n v="20.2845"/>
        <n v="20.2867269444444"/>
        <n v="20.28801"/>
        <n v="20.2886"/>
        <n v="20.291705"/>
        <n v="20.292194"/>
        <n v="20.305952"/>
        <n v="20.30694"/>
        <n v="20.322748"/>
        <n v="20.3524625"/>
        <n v="20.3763341666666"/>
        <n v="20.459574"/>
        <n v="20.4603947222222"/>
        <n v="20.462521"/>
        <n v="20.516447"/>
        <n v="20.529642"/>
        <n v="20.5443"/>
        <n v="20.557417"/>
        <n v="20.558067"/>
        <n v="20.5669"/>
        <n v="20.5670927777777"/>
        <n v="20.5674469444444"/>
        <n v="20.5688094444444"/>
        <n v="20.57485"/>
        <n v="20.57513"/>
        <n v="20.575134"/>
        <n v="20.577"/>
        <n v="20.5774"/>
        <n v="20.578487"/>
        <n v="20.5790447222222"/>
        <n v="20.57981"/>
        <n v="20.581715"/>
        <n v="20.5828641666666"/>
        <n v="20.583149"/>
        <n v="20.586115"/>
        <n v="20.586416"/>
        <n v="20.5875849999999"/>
        <n v="20.5878211111111"/>
        <n v="20.5881213888888"/>
        <n v="20.5883252777777"/>
        <n v="20.6117786111111"/>
        <n v="20.612387"/>
        <n v="20.6141777"/>
        <n v="20.62764"/>
        <n v="20.670142"/>
        <n v="20.670167"/>
        <n v="20.6729436111111"/>
        <n v="20.715456"/>
        <n v="20.7421983333333"/>
        <n v="20.7490375"/>
        <n v="20.76188"/>
        <n v="20.816484"/>
        <n v="20.85107"/>
        <n v="20.862651"/>
        <n v="20.865345"/>
        <n v="20.869698"/>
        <n v="20.9169642"/>
        <n v="20.935253"/>
        <n v="20.951344"/>
        <n v="20.975903"/>
        <n v="20.9788227777777"/>
        <n v="20.993624"/>
        <n v="21.048"/>
        <n v="21.067802"/>
        <n v="21.08366"/>
        <n v="21.13275"/>
        <n v="21.138014"/>
        <n v="21.1397444444444"/>
        <n v="21.1400663888888"/>
        <n v="21.140404"/>
        <n v="21.141455"/>
        <n v="21.1424375"/>
        <n v="21.143309"/>
        <n v="21.1438108333333"/>
        <n v="21.1509467"/>
        <n v="21.163"/>
        <n v="21.163654"/>
        <n v="21.181137"/>
        <n v="21.2501119444444"/>
        <n v="21.25803"/>
        <n v="21.266464"/>
        <n v="21.312718"/>
        <n v="21.327665"/>
        <n v="21.333956"/>
        <n v="21.343643"/>
        <n v="21.348457"/>
        <n v="21.351637"/>
        <n v="21.38657"/>
        <n v="21.389463"/>
        <n v="21.427073"/>
        <n v="21.491631"/>
        <n v="21.505444"/>
        <n v="21.534956"/>
        <n v="21.53737"/>
        <n v="21.539999"/>
        <n v="21.542822"/>
        <n v="21.543818"/>
        <n v="21.547682"/>
        <n v="21.5484488888888"/>
        <n v="21.5489422222222"/>
        <n v="21.548998"/>
        <n v="21.551523"/>
        <n v="21.560088"/>
        <n v="21.5953128"/>
        <n v="21.62737"/>
        <n v="21.63127"/>
        <n v="21.633749"/>
        <n v="21.6406094444444"/>
        <n v="21.642246"/>
        <n v="21.6474975"/>
        <n v="21.6479588888888"/>
        <n v="21.6484094444444"/>
        <n v="21.6795980555555"/>
        <n v="21.687826"/>
        <n v="21.694527"/>
        <n v="21.7051358"/>
        <n v="21.712347"/>
        <n v="21.7269980555555"/>
        <n v="21.730076"/>
        <n v="21.741323"/>
        <n v="21.755275"/>
        <n v="21.75566"/>
        <n v="21.77076"/>
        <n v="21.7798591666666"/>
        <n v="21.7928557"/>
        <n v="21.797552"/>
        <n v="21.79875"/>
        <n v="21.802122"/>
        <n v="21.803686"/>
        <n v="21.8104469444444"/>
        <n v="21.82615"/>
        <n v="21.832002"/>
        <n v="21.86769"/>
        <n v="21.8749058333333"/>
        <n v="21.890554"/>
        <n v="21.92347"/>
        <n v="21.92658"/>
        <n v="21.964048"/>
        <n v="21.964727"/>
        <n v="22.008924"/>
        <n v="22.01747"/>
        <n v="22.0193588888888"/>
        <n v="22.0425011111111"/>
        <n v="22.0427263888888"/>
        <n v="22.0599566666666"/>
        <n v="22.0604075"/>
        <n v="22.0936452777777"/>
        <n v="22.109571"/>
        <n v="22.1212613888888"/>
        <n v="22.123768"/>
        <n v="22.123965"/>
        <n v="22.1240025"/>
        <n v="22.12896"/>
        <n v="22.1316"/>
        <n v="22.1393699"/>
        <n v="22.14237"/>
        <n v="22.1503044444444"/>
        <n v="22.15249"/>
        <n v="22.163027"/>
        <n v="22.173859"/>
        <n v="22.18916"/>
        <n v="22.1902776"/>
        <n v="22.19083"/>
        <n v="22.1975433333333"/>
        <n v="22.1996"/>
        <n v="22.19962"/>
        <n v="22.2123277777777"/>
        <n v="22.212584"/>
        <n v="22.2138727777777"/>
        <n v="22.214624"/>
        <n v="22.21484"/>
        <n v="22.215616"/>
        <n v="22.217709"/>
        <n v="22.217867"/>
        <n v="22.218529"/>
        <n v="22.2196233333333"/>
        <n v="22.220488"/>
        <n v="22.220573"/>
        <n v="22.220692"/>
        <n v="22.2207069444444"/>
        <n v="22.22083"/>
        <n v="22.2209858333333"/>
        <n v="22.22146"/>
        <n v="22.222054"/>
        <n v="22.2233247222222"/>
        <n v="22.22347"/>
        <n v="22.2235394444444"/>
        <n v="22.2235716666666"/>
        <n v="22.2239041666666"/>
        <n v="22.2240113888888"/>
        <n v="22.224083"/>
        <n v="22.2242"/>
        <n v="22.224285"/>
        <n v="22.2247"/>
        <n v="22.2253738888888"/>
        <n v="22.226044"/>
        <n v="22.227106"/>
        <n v="22.2278094444444"/>
        <n v="22.22853"/>
        <n v="22.228588"/>
        <n v="22.229574"/>
        <n v="22.229723"/>
        <n v="22.2299230555555"/>
        <n v="22.230104"/>
        <n v="22.2302555555555"/>
        <n v="22.230365"/>
        <n v="22.230927"/>
        <n v="22.231"/>
        <n v="22.2310388888888"/>
        <n v="22.231207"/>
        <n v="22.2312211111111"/>
        <n v="22.231882"/>
        <n v="22.232079"/>
        <n v="22.23225"/>
        <n v="22.2322724999999"/>
        <n v="22.2323905555555"/>
        <n v="22.2327874999999"/>
        <n v="22.2328091666666"/>
        <n v="22.233286"/>
        <n v="22.233976"/>
        <n v="22.2368002777777"/>
        <n v="22.2373044444444"/>
        <n v="22.238865"/>
        <n v="22.2395038888888"/>
        <n v="22.2395252777777"/>
        <n v="22.2414"/>
        <n v="22.2465419444444"/>
        <n v="22.258722"/>
        <n v="22.258833"/>
        <n v="22.260423"/>
        <n v="22.268785"/>
        <n v="22.2709322"/>
        <n v="22.28573"/>
        <n v="22.287725"/>
        <n v="22.294445"/>
        <n v="22.3003363888888"/>
        <n v="22.314665"/>
        <n v="22.3254525"/>
        <n v="22.331667"/>
        <n v="22.338108"/>
        <n v="22.347252"/>
        <n v="22.350095"/>
        <n v="22.38"/>
        <n v="22.3803"/>
        <n v="22.38667"/>
        <n v="22.3905"/>
        <n v="22.392686"/>
        <n v="22.39889"/>
        <n v="22.401184"/>
        <n v="22.4159825"/>
        <n v="22.4298867"/>
        <n v="22.433182"/>
        <n v="22.434858"/>
        <n v="22.449217"/>
        <n v="22.458902"/>
        <n v="22.471176"/>
        <n v="22.471529"/>
        <n v="22.47236"/>
        <n v="22.47579"/>
        <n v="22.478537"/>
        <n v="22.4853122222222"/>
        <n v="22.4916422222222"/>
        <n v="22.53059"/>
        <n v="22.5376044444444"/>
        <n v="22.5496208333333"/>
        <n v="22.552331"/>
        <n v="22.554358"/>
        <n v="22.554676"/>
        <n v="22.55468"/>
        <n v="22.554728"/>
        <n v="22.5552855555555"/>
        <n v="22.555988"/>
        <n v="22.556438"/>
        <n v="22.5564872222222"/>
        <n v="22.556524"/>
        <n v="22.556622"/>
        <n v="22.5575"/>
        <n v="22.55813"/>
        <n v="22.55895"/>
        <n v="22.55902"/>
        <n v="22.55907"/>
        <n v="22.559143"/>
        <n v="22.55925"/>
        <n v="22.559282"/>
        <n v="22.559488"/>
        <n v="22.56113"/>
        <n v="22.561176"/>
        <n v="22.5612616666666"/>
        <n v="22.5613152777777"/>
        <n v="22.5619161111111"/>
        <n v="22.562117"/>
        <n v="22.5623130555555"/>
        <n v="22.562511"/>
        <n v="22.563108"/>
        <n v="22.56322"/>
        <n v="22.5635897222222"/>
        <n v="22.56469"/>
        <n v="22.5654672222222"/>
        <n v="22.565875"/>
        <n v="22.56605"/>
        <n v="22.5714647222222"/>
        <n v="22.574152"/>
        <n v="22.57499"/>
        <n v="22.5753931"/>
        <n v="22.5776447222222"/>
        <n v="22.5785"/>
        <n v="22.5788461111111"/>
        <n v="22.579168"/>
        <n v="22.5797688888888"/>
        <n v="22.58103"/>
        <n v="22.5818288888888"/>
        <n v="22.58575"/>
        <n v="22.586424"/>
        <n v="22.588028"/>
        <n v="22.58875"/>
        <n v="22.590353"/>
        <n v="22.590685"/>
        <n v="22.5921391666666"/>
        <n v="22.592688"/>
        <n v="22.592777"/>
        <n v="22.5930297222222"/>
        <n v="22.5931047222222"/>
        <n v="22.59428"/>
        <n v="22.5947569444444"/>
        <n v="22.5955511111111"/>
        <n v="22.5958622222222"/>
        <n v="22.5965058333333"/>
        <n v="22.599026"/>
        <n v="22.600086"/>
        <n v="22.600277"/>
        <n v="22.6016731"/>
        <n v="22.606113"/>
        <n v="22.6158286111111"/>
        <n v="22.6162038888888"/>
        <n v="22.6170730555555"/>
        <n v="22.621237"/>
        <n v="22.6218475"/>
        <n v="22.62305"/>
        <n v="22.629889"/>
        <n v="22.630125"/>
        <n v="22.63034"/>
        <n v="22.6323080555555"/>
        <n v="22.6325761111111"/>
        <n v="22.63263"/>
        <n v="22.6329194444444"/>
        <n v="22.6336277777777"/>
        <n v="22.643772"/>
        <n v="22.651947"/>
        <n v="22.6535297222222"/>
        <n v="22.653881"/>
        <n v="22.6541411111111"/>
        <n v="22.658352"/>
        <n v="22.6664289"/>
        <n v="22.6765454"/>
        <n v="22.6771008333333"/>
        <n v="22.6781738888888"/>
        <n v="22.678745"/>
        <n v="22.6811994444444"/>
        <n v="22.6815319444444"/>
        <n v="22.6916"/>
        <n v="22.69668"/>
        <n v="22.7101886111111"/>
        <n v="22.71455"/>
        <n v="22.7153922222222"/>
        <n v="22.7161647222222"/>
        <n v="22.717764"/>
        <n v="22.71822"/>
        <n v="22.718567"/>
        <n v="22.71881"/>
        <n v="22.71883"/>
        <n v="22.7190077777777"/>
        <n v="22.7200805555555"/>
        <n v="22.720407"/>
        <n v="22.720554"/>
        <n v="22.721355"/>
        <n v="22.721384"/>
        <n v="22.73126"/>
        <n v="22.7312708333333"/>
        <n v="22.736362"/>
        <n v="22.74119"/>
        <n v="22.741919"/>
        <n v="22.742346"/>
        <n v="22.750129"/>
        <n v="22.750277"/>
        <n v="22.750651"/>
        <n v="22.7738858333333"/>
        <n v="22.8117"/>
        <n v="22.816036"/>
        <n v="22.830002"/>
        <n v="22.839584"/>
        <n v="22.8443"/>
        <n v="22.847477"/>
        <n v="22.849304"/>
        <n v="22.8603"/>
        <n v="22.861258"/>
        <n v="22.866117"/>
        <n v="22.866598"/>
        <n v="22.866941"/>
        <n v="22.871685"/>
        <n v="22.873186"/>
        <n v="22.8749836111111"/>
        <n v="22.8752947222222"/>
        <n v="22.875385"/>
        <n v="22.8758633333333"/>
        <n v="22.8758847222222"/>
        <n v="22.8763569444444"/>
        <n v="22.8763783333333"/>
        <n v="22.87655"/>
        <n v="22.876759"/>
        <n v="22.8773"/>
        <n v="22.879152"/>
        <n v="22.8795541666666"/>
        <n v="22.879604"/>
        <n v="22.880278"/>
        <n v="22.880323"/>
        <n v="22.881609"/>
        <n v="22.882532"/>
        <n v="22.882668"/>
        <n v="22.883009"/>
        <n v="22.8837"/>
        <n v="22.8954972222222"/>
        <n v="22.898056"/>
        <n v="22.908964444"/>
        <n v="22.9090475"/>
        <n v="22.913476"/>
        <n v="22.9136"/>
        <n v="22.9147264"/>
        <n v="22.91625"/>
        <n v="22.917667"/>
        <n v="22.917925"/>
        <n v="22.9199158333333"/>
        <n v="22.920769"/>
        <n v="22.926055"/>
        <n v="22.9300547222222"/>
        <n v="22.9302477777777"/>
        <n v="22.9302586111111"/>
        <n v="22.931736"/>
        <n v="22.931938"/>
        <n v="22.933569"/>
        <n v="22.933674"/>
        <n v="22.935831"/>
        <n v="22.935884"/>
        <n v="22.936686"/>
        <n v="22.938879"/>
        <n v="22.9447316666666"/>
        <n v="22.94643"/>
        <n v="22.946716"/>
        <n v="22.94888889"/>
        <n v="22.9512119444444"/>
        <n v="22.9515875"/>
        <n v="22.9518"/>
        <n v="22.9525852777777"/>
        <n v="22.956785"/>
        <n v="22.958215"/>
        <n v="22.963425"/>
        <n v="22.964928"/>
        <n v="22.965487"/>
        <n v="22.965517"/>
        <n v="22.96634"/>
        <n v="22.966356"/>
        <n v="22.96637"/>
        <n v="22.9664469444444"/>
        <n v="22.966528"/>
        <n v="22.9667902777777"/>
        <n v="22.9668"/>
        <n v="22.966875"/>
        <n v="22.96754"/>
        <n v="22.967665"/>
        <n v="22.968737"/>
        <n v="22.9697727777777"/>
        <n v="22.96988"/>
        <n v="22.9701697222222"/>
        <n v="22.9703308333333"/>
        <n v="22.9706202777777"/>
        <n v="22.9709852777777"/>
        <n v="22.970991"/>
        <n v="22.9738391666666"/>
        <n v="22.97427"/>
        <n v="22.97481"/>
        <n v="22.9757"/>
        <n v="22.975795"/>
        <n v="22.9759"/>
        <n v="22.979826666"/>
        <n v="22.9812705"/>
        <n v="22.98141517"/>
        <n v="22.98142467"/>
        <n v="22.98150967"/>
        <n v="22.981514"/>
        <n v="22.98171167"/>
        <n v="22.9817615"/>
        <n v="22.98180733"/>
        <n v="22.98189367"/>
        <n v="22.98190517"/>
        <n v="22.9878508333333"/>
        <n v="22.99058"/>
        <n v="22.99374"/>
        <n v="22.9942130555555"/>
        <n v="22.99543"/>
        <n v="22.9969061111111"/>
        <n v="22.99699"/>
        <n v="22.997033"/>
        <n v="22.997038"/>
        <n v="22.997082"/>
        <n v="22.9973675"/>
        <n v="22.997953"/>
        <n v="22.998056"/>
        <n v="22.998106"/>
        <n v="22.998238"/>
        <n v="22.998653"/>
        <n v="22.99978583"/>
        <n v="23.000263"/>
        <n v="23.002525"/>
        <n v="23.002936"/>
        <n v="23.003507"/>
        <n v="23.003638"/>
        <n v="23.003707"/>
        <n v="23.003728"/>
        <n v="23.003736"/>
        <n v="23.0038"/>
        <n v="23.0038261111111"/>
        <n v="23.003853333"/>
        <n v="23.003875"/>
        <n v="23.003936"/>
        <n v="23.004037"/>
        <n v="23.004049"/>
        <n v="23.004402"/>
        <n v="23.0045663888888"/>
        <n v="23.004647"/>
        <n v="23.004827"/>
        <n v="23.004867"/>
        <n v="23.0049419444444"/>
        <n v="23.0050169444444"/>
        <n v="23.0051672222222"/>
        <n v="23.005231"/>
        <n v="23.005282"/>
        <n v="23.005922"/>
        <n v="23.0061436111111"/>
        <n v="23.006204"/>
        <n v="23.006307"/>
        <n v="23.006322"/>
        <n v="23.006367"/>
        <n v="23.006409"/>
        <n v="23.006447"/>
        <n v="23.00645"/>
        <n v="23.006502"/>
        <n v="23.006509"/>
        <n v="23.006526666"/>
        <n v="23.006531111"/>
        <n v="23.006537777"/>
        <n v="23.006538"/>
        <n v="23.006542"/>
        <n v="23.006542222"/>
        <n v="23.006547"/>
        <n v="23.006551111"/>
        <n v="23.006555327"/>
        <n v="23.006556"/>
        <n v="23.006558"/>
        <n v="23.00656"/>
        <n v="23.006567"/>
        <n v="23.006571111"/>
        <n v="23.006576"/>
        <n v="23.006584"/>
        <n v="23.006587"/>
        <n v="23.006596"/>
        <n v="23.0066"/>
        <n v="23.006602"/>
        <n v="23.006607"/>
        <n v="23.006608"/>
        <n v="23.006613"/>
        <n v="23.006644"/>
        <n v="23.006656"/>
        <n v="23.00666"/>
        <n v="23.006675"/>
        <n v="23.006682"/>
        <n v="23.006713"/>
        <n v="23.00674"/>
        <n v="23.0074"/>
        <n v="23.007947"/>
        <n v="23.008059"/>
        <n v="23.008469"/>
        <n v="23.010133"/>
        <n v="23.0102"/>
        <n v="23.010253333"/>
        <n v="23.01028"/>
        <n v="23.010303"/>
        <n v="23.010304"/>
        <n v="23.010318"/>
        <n v="23.010344"/>
        <n v="23.010497777"/>
        <n v="23.010507"/>
        <n v="23.010545"/>
        <n v="23.010591"/>
        <n v="23.010887"/>
        <n v="23.010935"/>
        <n v="23.01094"/>
        <n v="23.0126561111111"/>
        <n v="23.012777"/>
        <n v="23.0133105555555"/>
        <n v="23.013586"/>
        <n v="23.0137825"/>
        <n v="23.0142652777777"/>
        <n v="23.020555"/>
        <n v="23.022505"/>
        <n v="23.0242"/>
        <n v="23.0282975"/>
        <n v="23.032959"/>
        <n v="23.03788"/>
        <n v="23.0419027777777"/>
        <n v="23.04468"/>
        <n v="23.058666"/>
        <n v="23.061359"/>
        <n v="23.068386"/>
        <n v="23.068714"/>
        <n v="23.069214"/>
        <n v="23.07345"/>
        <n v="23.0825855"/>
        <n v="23.0827915"/>
        <n v="23.08280933"/>
        <n v="23.082857"/>
        <n v="23.08286"/>
        <n v="23.082975"/>
        <n v="23.084469"/>
        <n v="23.105984"/>
        <n v="23.1140863888888"/>
        <n v="23.1225"/>
        <n v="23.12276"/>
        <n v="23.1245295"/>
        <n v="23.12488317"/>
        <n v="23.12555817"/>
        <n v="23.12567517"/>
        <n v="23.12567683"/>
        <n v="23.1343"/>
        <n v="23.14468333"/>
        <n v="23.14473967"/>
        <n v="23.14652617"/>
        <n v="23.160175"/>
        <n v="23.160889"/>
        <n v="23.1627630555555"/>
        <n v="23.16382"/>
        <n v="23.164291"/>
        <n v="23.164314"/>
        <n v="23.164469"/>
        <n v="23.165043"/>
        <n v="23.165075"/>
        <n v="23.165112"/>
        <n v="23.165686"/>
        <n v="23.1692325"/>
        <n v="23.1700908333333"/>
        <n v="23.17528683"/>
        <n v="23.181654"/>
        <n v="23.183308888"/>
        <n v="23.1892741666666"/>
        <n v="23.1915808333333"/>
        <n v="23.195192"/>
        <n v="23.198154"/>
        <n v="23.1988"/>
        <n v="23.200918"/>
        <n v="23.2031"/>
        <n v="23.20349267"/>
        <n v="23.2153772222222"/>
        <n v="23.2256769444444"/>
        <n v="23.227228"/>
        <n v="23.26892"/>
        <n v="23.27270083"/>
        <n v="23.28237783"/>
        <n v="23.2855"/>
        <n v="23.297487"/>
        <n v="23.2995880555555"/>
        <n v="23.2999205555555"/>
        <n v="23.3008433333333"/>
        <n v="23.301031"/>
        <n v="23.301043"/>
        <n v="23.3018625"/>
        <n v="23.3024847222222"/>
        <n v="23.3024955555555"/>
        <n v="23.30292"/>
        <n v="23.3045"/>
        <n v="23.306519"/>
        <n v="23.306526"/>
        <n v="23.3090186111111"/>
        <n v="23.3095122222222"/>
        <n v="23.313133"/>
        <n v="23.317745"/>
        <n v="23.321037"/>
        <n v="23.321268"/>
        <n v="23.332016"/>
        <n v="23.333508"/>
        <n v="23.3376002777777"/>
        <n v="23.35416"/>
        <n v="23.35517"/>
        <n v="23.35927583"/>
        <n v="23.3663"/>
        <n v="23.373325"/>
        <n v="23.3741319444444"/>
        <n v="23.3827686111111"/>
        <n v="23.38511333"/>
        <n v="23.3896566666666"/>
        <n v="23.39961567"/>
        <n v="23.40032467"/>
        <n v="23.40551"/>
        <n v="23.4081785"/>
        <n v="23.4324216666666"/>
        <n v="23.432638"/>
        <n v="23.439058"/>
        <n v="23.44541"/>
        <n v="23.4540938888888"/>
        <n v="23.455982"/>
        <n v="23.457008"/>
        <n v="23.459957"/>
        <n v="23.461266"/>
        <n v="23.46167"/>
        <n v="23.4639644444444"/>
        <n v="23.466812"/>
        <n v="23.46795367"/>
        <n v="23.46926"/>
        <n v="23.474699"/>
        <n v="23.4764"/>
        <n v="23.47643067"/>
        <n v="23.47677933"/>
        <n v="23.47719967"/>
        <n v="23.4772635"/>
        <n v="23.477286666"/>
        <n v="23.47729667"/>
        <n v="23.478105"/>
        <n v="23.4819352777777"/>
        <n v="23.482423"/>
        <n v="23.483186666"/>
        <n v="23.4840575"/>
        <n v="23.48985133"/>
        <n v="23.48991917"/>
        <n v="23.48996967"/>
        <n v="23.48998333"/>
        <n v="23.49132717"/>
        <n v="23.49134283"/>
        <n v="23.49135617"/>
        <n v="23.49138"/>
        <n v="23.491501"/>
        <n v="23.4921061111111"/>
        <n v="23.49352633"/>
        <n v="23.49424867"/>
        <n v="23.49425133"/>
        <n v="23.49451"/>
        <n v="23.49452867"/>
        <n v="23.49496117"/>
        <n v="23.49567017"/>
        <n v="23.49577033"/>
        <n v="23.50522"/>
        <n v="23.514835"/>
        <n v="23.5204"/>
        <n v="23.520521"/>
        <n v="23.523129"/>
        <n v="23.5232305555555"/>
        <n v="23.52462"/>
        <n v="23.5248613888888"/>
        <n v="23.525295"/>
        <n v="23.5256980555555"/>
        <n v="23.525919"/>
        <n v="23.5259236111111"/>
        <n v="23.5261488888888"/>
        <n v="23.526787"/>
        <n v="23.545563"/>
        <n v="23.5462547222222"/>
        <n v="23.54766"/>
        <n v="23.55775"/>
        <n v="23.557934"/>
        <n v="23.56657"/>
        <n v="23.5797608333333"/>
        <n v="23.5802113888888"/>
        <n v="23.583607"/>
        <n v="23.5861766666666"/>
        <n v="23.5861980555555"/>
        <n v="23.5873247222222"/>
        <n v="23.5986005555555"/>
        <n v="23.6108530555555"/>
        <n v="23.616774"/>
        <n v="23.627392"/>
        <n v="23.630257"/>
        <n v="23.6330080555555"/>
        <n v="23.6378"/>
        <n v="23.6384688888888"/>
        <n v="23.638916"/>
        <n v="23.6399280555555"/>
        <n v="23.640325"/>
        <n v="23.6406469444444"/>
        <n v="23.645765"/>
        <n v="23.647764"/>
        <n v="23.6487686111111"/>
        <n v="23.6488652777777"/>
        <n v="23.6526311111111"/>
        <n v="23.6539722222222"/>
        <n v="23.655403"/>
        <n v="23.6560322222222"/>
        <n v="23.6581455555555"/>
        <n v="23.65819"/>
        <n v="23.6595941666666"/>
        <n v="23.661476"/>
        <n v="23.6621366666666"/>
        <n v="23.6626516666666"/>
        <n v="23.6626838888888"/>
        <n v="23.6626947222222"/>
        <n v="23.6627055555555"/>
        <n v="23.6628233333333"/>
        <n v="23.66302"/>
        <n v="23.6632097222222"/>
        <n v="23.6632419444444"/>
        <n v="23.6637247222222"/>
        <n v="23.66414"/>
        <n v="23.6641644444444"/>
        <n v="23.6658705555555"/>
        <n v="23.66601"/>
        <n v="23.668064"/>
        <n v="23.671143"/>
        <n v="23.672209"/>
        <n v="23.6835516666666"/>
        <n v="23.6899888888888"/>
        <n v="23.6962330555555"/>
        <n v="23.6962438888888"/>
        <n v="23.7134313888888"/>
        <n v="23.7172936111111"/>
        <n v="23.7635027777777"/>
        <n v="23.7643183333333"/>
        <n v="23.8403213888888"/>
        <n v="23.875957"/>
        <n v="23.878532"/>
        <n v="23.9074730555555"/>
        <n v="23.9084494444444"/>
        <n v="23.9421"/>
        <n v="23.9515041666666"/>
        <n v="23.95375"/>
        <n v="23.954718"/>
        <n v="23.958279"/>
        <n v="23.96847"/>
        <n v="24.026718"/>
        <n v="24.031921"/>
        <n v="24.097058"/>
        <n v="24.1280794444444"/>
        <n v="24.1862725"/>
        <n v="24.191927"/>
        <n v="24.203606"/>
        <n v="24.216282"/>
        <n v="24.2204333333333"/>
        <n v="24.2209052777777"/>
        <n v="24.223833"/>
        <n v="24.227318"/>
        <n v="24.2294"/>
        <n v="24.2316019444444"/>
        <n v="24.2514716666666"/>
        <n v="24.2857825"/>
        <n v="24.314449"/>
        <n v="24.372888888"/>
        <n v="24.3912"/>
        <n v="24.3954741666666"/>
        <n v="24.4204616666666"/>
        <n v="24.4207619444444"/>
        <n v="24.4238411111111"/>
        <n v="24.4244527777777"/>
        <n v="24.55081"/>
        <n v="24.5750855555555"/>
        <n v="24.60034"/>
        <n v="24.621227"/>
        <n v="24.6335899999999"/>
        <n v="24.650564"/>
        <n v="24.656398"/>
        <n v="24.659118"/>
        <n v="24.68032"/>
        <n v="24.70266"/>
        <n v="24.7343980555555"/>
        <n v="24.810839"/>
        <n v="24.8177827777777"/>
        <n v="24.82724"/>
        <n v="24.8344122222222"/>
        <n v="24.867332"/>
        <n v="24.9059"/>
        <n v="24.946716"/>
        <n v="24.959642"/>
        <n v="25.01476"/>
        <n v="25.031703"/>
        <n v="25.1336394444444"/>
        <n v="25.1362466666666"/>
        <n v="25.181"/>
        <n v="25.329597"/>
        <n v="25.3628"/>
        <n v="25.385998"/>
        <n v="25.3876341666666"/>
        <n v="25.396715"/>
        <n v="25.398808"/>
        <n v="25.400278"/>
        <n v="25.405098"/>
        <n v="25.444546"/>
        <n v="25.4527203"/>
        <n v="25.4561"/>
        <n v="25.457487"/>
        <n v="25.46052"/>
        <n v="25.463258"/>
        <n v="25.463688"/>
        <n v="25.466558"/>
        <n v="25.489293"/>
        <n v="25.497894"/>
        <n v="25.5000830555555"/>
        <n v="25.500208"/>
        <n v="25.500212"/>
        <n v="25.5028080555555"/>
        <n v="25.514968"/>
        <n v="25.520418"/>
        <n v="25.521523"/>
        <n v="25.5232894444444"/>
        <n v="25.531342"/>
        <n v="25.5352305555555"/>
        <n v="25.554094"/>
        <n v="25.558987"/>
        <n v="25.573887"/>
        <n v="25.5846691666666"/>
        <n v="25.585018"/>
        <n v="25.585308"/>
        <n v="25.5936061111111"/>
        <n v="25.5970286111111"/>
        <n v="25.603304"/>
        <n v="25.61795"/>
        <n v="25.62433333"/>
        <n v="25.62446"/>
        <n v="25.6334"/>
        <n v="25.635916"/>
        <n v="25.637252"/>
        <n v="25.6377552777777"/>
        <n v="25.637956"/>
        <n v="25.6387004852295"/>
        <n v="25.640345"/>
        <n v="25.641336"/>
        <n v="25.643972"/>
        <n v="25.646603"/>
        <n v="25.65365"/>
        <n v="25.732544"/>
        <n v="25.746696"/>
        <n v="25.7534766666666"/>
        <n v="25.7574"/>
        <n v="25.7679"/>
        <n v="25.7702458333333"/>
        <n v="25.841573"/>
        <n v="25.843116"/>
        <n v="25.84701"/>
        <n v="25.847822"/>
        <n v="25.850456"/>
        <n v="25.854462"/>
        <n v="25.88808"/>
        <n v="25.89133"/>
        <n v="25.958324"/>
        <n v="26.009033"/>
        <n v="26.009551"/>
        <n v="26.023277"/>
        <n v="26.0311"/>
        <n v="26.053156"/>
        <n v="26.053598"/>
        <n v="26.054136"/>
        <n v="26.07311"/>
        <n v="26.0804"/>
        <n v="26.0972927777777"/>
        <n v="26.09934"/>
        <n v="26.1007583333333"/>
        <n v="26.1011661111111"/>
        <n v="26.1031508333333"/>
        <n v="26.1044919444444"/>
        <n v="26.106892"/>
        <n v="26.109251"/>
        <n v="26.1104894444444"/>
        <n v="26.11119"/>
        <n v="26.111418"/>
        <n v="26.1115086111111"/>
        <n v="26.1116480555555"/>
        <n v="26.1117016666666"/>
        <n v="26.1118733333333"/>
        <n v="26.112223"/>
        <n v="26.1122488888888"/>
        <n v="26.1123347222222"/>
        <n v="26.1124313888888"/>
        <n v="26.112787"/>
        <n v="26.114172"/>
        <n v="26.1146627777777"/>
        <n v="26.1150705555555"/>
        <n v="26.11557"/>
        <n v="26.1169588888888"/>
        <n v="26.118658"/>
        <n v="26.1189866666666"/>
        <n v="26.1191475"/>
        <n v="26.119387"/>
        <n v="26.119818"/>
        <n v="26.119848"/>
        <n v="26.11989"/>
        <n v="26.11995"/>
        <n v="26.119974"/>
        <n v="26.120007"/>
        <n v="26.120054"/>
        <n v="26.120129"/>
        <n v="26.12057"/>
        <n v="26.1206816666666"/>
        <n v="26.121525"/>
        <n v="26.1216902777777"/>
        <n v="26.122126"/>
        <n v="26.123304"/>
        <n v="26.12379"/>
        <n v="26.149598"/>
        <n v="26.15582"/>
        <n v="26.1600566666666"/>
        <n v="26.164322"/>
        <n v="26.183558"/>
        <n v="26.18411"/>
        <n v="26.185211"/>
        <n v="26.1857522222222"/>
        <n v="26.1858380555555"/>
        <n v="26.18599"/>
        <n v="26.1859988888888"/>
        <n v="26.1900972222222"/>
        <n v="26.213095"/>
        <n v="26.247709"/>
        <n v="26.3086"/>
        <n v="26.315522"/>
        <n v="26.319914"/>
        <n v="26.3216327777777"/>
        <n v="26.322742"/>
        <n v="26.339904"/>
        <n v="26.34409"/>
        <n v="26.353697"/>
        <n v="26.36972"/>
        <n v="26.3966058333333"/>
        <n v="26.39882"/>
        <n v="26.410946"/>
        <n v="26.42724"/>
        <n v="26.4432119444444"/>
        <n v="26.450027"/>
        <n v="26.45396"/>
        <n v="26.454103"/>
        <n v="26.4561294444444"/>
        <n v="26.461317"/>
        <n v="26.47208"/>
        <n v="26.491"/>
        <n v="26.49374"/>
        <n v="26.497526"/>
        <n v="26.516691"/>
        <n v="26.533064"/>
        <n v="26.5629888888888"/>
        <n v="26.5765711"/>
        <n v="26.581896"/>
        <n v="26.588227"/>
        <n v="26.591404"/>
        <n v="26.593939"/>
        <n v="26.6019022222222"/>
        <n v="26.6211605555555"/>
        <n v="26.627367"/>
        <n v="26.6433"/>
        <n v="26.645525"/>
        <n v="26.647795"/>
        <n v="26.650805"/>
        <n v="26.652296"/>
        <n v="26.6527967"/>
        <n v="26.657398"/>
        <n v="26.658154"/>
        <n v="26.669838"/>
        <n v="26.676043"/>
        <n v="26.6769288888888"/>
        <n v="26.694735"/>
        <n v="26.706047"/>
        <n v="26.7271012"/>
        <n v="26.7406369444444"/>
        <n v="26.743055"/>
        <n v="26.7437651"/>
        <n v="26.7487372222222"/>
        <n v="26.758456"/>
        <n v="26.766552"/>
        <n v="26.7749691666666"/>
        <n v="26.7855944"/>
        <n v="26.790222"/>
        <n v="26.79268"/>
        <n v="26.796814"/>
        <n v="26.7970790863037"/>
        <n v="26.7986261111111"/>
        <n v="26.7989"/>
        <n v="26.8028425"/>
        <n v="26.8039207458496"/>
        <n v="26.8063"/>
        <n v="26.8067"/>
        <n v="26.8074238888888"/>
        <n v="26.8074666666666"/>
        <n v="26.8075311111111"/>
        <n v="26.808915"/>
        <n v="26.813265"/>
        <n v="26.816"/>
        <n v="26.816126"/>
        <n v="26.816495"/>
        <n v="26.8168"/>
        <n v="26.818033"/>
        <n v="26.823189"/>
        <n v="26.82461"/>
        <n v="26.8255558013916"/>
        <n v="26.8344391666666"/>
        <n v="26.8417130555555"/>
        <n v="26.8866241666666"/>
        <n v="26.8901867"/>
        <n v="26.894722"/>
        <n v="26.90011"/>
        <n v="26.9002990722656"/>
        <n v="26.900406"/>
        <n v="26.9175167"/>
        <n v="26.917685"/>
        <n v="26.9184233"/>
        <n v="26.9194583"/>
        <n v="26.92027"/>
        <n v="26.949469"/>
        <n v="26.949732"/>
        <n v="26.972933"/>
        <n v="26.9796216666666"/>
        <n v="26.98845"/>
        <n v="26.9987833333333"/>
        <n v="27.0247497"/>
        <n v="27.0254802703857"/>
        <n v="27.1225083333333"/>
        <n v="27.1226691666666"/>
        <n v="27.1244608333333"/>
        <n v="27.140474"/>
        <n v="27.1451783333333"/>
        <n v="27.150347"/>
        <n v="27.1587288888888"/>
        <n v="27.1587933333333"/>
        <n v="27.1592330555555"/>
        <n v="27.1641574999999"/>
        <n v="27.1648336111111"/>
        <n v="27.1676766666666"/>
        <n v="27.169056"/>
        <n v="27.170246"/>
        <n v="27.1702622222222"/>
        <n v="27.17103"/>
        <n v="27.17161"/>
        <n v="27.1719683333333"/>
        <n v="27.174603"/>
        <n v="27.180755"/>
        <n v="27.187744"/>
        <n v="27.1882652777777"/>
        <n v="27.1897352777777"/>
        <n v="27.20657"/>
        <n v="27.2188"/>
        <n v="27.22454"/>
        <n v="27.2332083333333"/>
        <n v="27.243778"/>
        <n v="27.249"/>
        <n v="27.313438"/>
        <n v="27.320053"/>
        <n v="27.326992"/>
        <n v="27.35398"/>
        <n v="27.430944"/>
        <n v="27.476153"/>
        <n v="27.4876319444444"/>
        <n v="27.493988"/>
        <n v="27.533364"/>
        <n v="27.54775"/>
        <n v="27.6050055555555"/>
        <n v="27.6517"/>
        <n v="27.6904713888888"/>
        <n v="27.709449"/>
        <n v="27.710556"/>
        <n v="27.7319919444444"/>
        <n v="27.746637"/>
        <n v="27.74832"/>
        <n v="27.7706694444444"/>
        <n v="27.8010427777777"/>
        <n v="27.818693"/>
        <n v="27.854716"/>
        <n v="27.8671966666666"/>
        <n v="27.868613"/>
        <n v="27.870321"/>
        <n v="27.89374"/>
        <n v="27.8986"/>
        <n v="27.9111"/>
        <n v="27.922202"/>
        <n v="27.9243"/>
        <n v="27.93148"/>
        <n v="27.9386938888888"/>
        <n v="27.9459358333333"/>
        <n v="27.947545"/>
        <n v="27.947836"/>
        <n v="27.9630088888889"/>
        <n v="27.9651766"/>
        <n v="27.9660316"/>
        <n v="27.9664822222222"/>
        <n v="27.9679022222222"/>
        <n v="27.9697333333333"/>
        <n v="27.9699888888889"/>
        <n v="27.9702977777778"/>
        <n v="27.97032"/>
        <n v="27.97587"/>
        <n v="27.97616"/>
        <n v="27.9825961111111"/>
        <n v="27.98416"/>
        <n v="27.9981355555556"/>
        <n v="28.009033"/>
        <n v="28.0206867"/>
        <n v="28.0229"/>
        <n v="28.023732"/>
        <n v="28.023767"/>
        <n v="28.03746"/>
        <n v="28.050606"/>
        <n v="28.0632755555556"/>
        <n v="28.065562"/>
        <n v="28.0659"/>
        <n v="28.066642"/>
        <n v="28.073023"/>
        <n v="28.0798444"/>
        <n v="28.0799156"/>
        <n v="28.089058"/>
        <n v="28.0900238888888"/>
        <n v="28.1004"/>
        <n v="28.10462"/>
        <n v="28.110613"/>
        <n v="28.11176"/>
        <n v="28.114722"/>
        <n v="28.1180477777777"/>
        <n v="28.1208694444444"/>
        <n v="28.128687"/>
        <n v="28.1292756"/>
        <n v="28.132791"/>
        <n v="28.136084"/>
        <n v="28.136087"/>
        <n v="28.136167"/>
        <n v="28.136325"/>
        <n v="28.13633"/>
        <n v="28.136336"/>
        <n v="28.13636"/>
        <n v="28.136373"/>
        <n v="28.136433"/>
        <n v="28.136442"/>
        <n v="28.136458"/>
        <n v="28.136482"/>
        <n v="28.136524"/>
        <n v="28.13656"/>
        <n v="28.136613"/>
        <n v="28.147287"/>
        <n v="28.14923"/>
        <n v="28.15325"/>
        <n v="28.153816"/>
        <n v="28.1585919444444"/>
        <n v="28.166008"/>
        <n v="28.167972"/>
        <n v="28.167976"/>
        <n v="28.168044"/>
        <n v="28.168058"/>
        <n v="28.16816"/>
        <n v="28.16818"/>
        <n v="28.168278"/>
        <n v="28.1686986111111"/>
        <n v="28.1688808333333"/>
        <n v="28.17416"/>
        <n v="28.17467"/>
        <n v="28.174809"/>
        <n v="28.174893"/>
        <n v="28.175662"/>
        <n v="28.183254"/>
        <n v="28.18374"/>
        <n v="28.185889"/>
        <n v="28.18719"/>
        <n v="28.191378"/>
        <n v="28.1989108333333"/>
        <n v="28.2020975"/>
        <n v="28.2038783333333"/>
        <n v="28.20422"/>
        <n v="28.20426"/>
        <n v="28.204656"/>
        <n v="28.204658"/>
        <n v="28.2055627777777"/>
        <n v="28.2072767"/>
        <n v="28.207678"/>
        <n v="28.20819"/>
        <n v="28.20895"/>
        <n v="28.20923"/>
        <n v="28.2100797222222"/>
        <n v="28.21015"/>
        <n v="28.21278"/>
        <n v="28.2132875"/>
        <n v="28.2171069444444"/>
        <n v="28.21929"/>
        <n v="28.219816"/>
        <n v="28.22021"/>
        <n v="28.2205833333333"/>
        <n v="28.22329"/>
        <n v="28.2236086111111"/>
        <n v="28.227267"/>
        <n v="28.22748"/>
        <n v="28.231453"/>
        <n v="28.23178"/>
        <n v="28.23286"/>
        <n v="28.23572"/>
        <n v="28.24236"/>
        <n v="28.249248"/>
        <n v="28.251625"/>
        <n v="28.25433"/>
        <n v="28.26607"/>
        <n v="28.2750749999999"/>
        <n v="28.284944"/>
        <n v="28.28513"/>
        <n v="28.285171"/>
        <n v="28.2866183"/>
        <n v="28.287342"/>
        <n v="28.289165"/>
        <n v="28.2913719444444"/>
        <n v="28.2923269444444"/>
        <n v="28.29375"/>
        <n v="28.296377"/>
        <n v="28.29738"/>
        <n v="28.302675"/>
        <n v="28.30274"/>
        <n v="28.302793"/>
        <n v="28.304832"/>
        <n v="28.3049"/>
        <n v="28.30683"/>
        <n v="28.30882"/>
        <n v="28.30883"/>
        <n v="28.3165"/>
        <n v="28.3187867"/>
        <n v="28.323563"/>
        <n v="28.329906"/>
        <n v="28.33407"/>
        <n v="28.3418"/>
        <n v="28.34194"/>
        <n v="28.3437"/>
        <n v="28.34575"/>
        <n v="28.3492647222222"/>
        <n v="28.3499836111111"/>
        <n v="28.3504236111111"/>
        <n v="28.3529419698059"/>
        <n v="28.3533202777777"/>
        <n v="28.35383"/>
        <n v="28.3554552777777"/>
        <n v="28.355833"/>
        <n v="28.356276"/>
        <n v="28.3572686111111"/>
        <n v="28.3595"/>
        <n v="28.35989"/>
        <n v="28.359999"/>
        <n v="28.360176"/>
        <n v="28.360287"/>
        <n v="28.360374"/>
        <n v="28.3604"/>
        <n v="28.360832"/>
        <n v="28.361155"/>
        <n v="28.362402"/>
        <n v="28.362896"/>
        <n v="28.36526"/>
        <n v="28.365456"/>
        <n v="28.365476"/>
        <n v="28.365532"/>
        <n v="28.365563"/>
        <n v="28.365569"/>
        <n v="28.365664"/>
        <n v="28.3657"/>
        <n v="28.365707"/>
        <n v="28.365773"/>
        <n v="28.36581"/>
        <n v="28.365824"/>
        <n v="28.365856"/>
        <n v="28.36592"/>
        <n v="28.365923"/>
        <n v="28.36606"/>
        <n v="28.366133"/>
        <n v="28.3661627777777"/>
        <n v="28.366223"/>
        <n v="28.366248"/>
        <n v="28.366251"/>
        <n v="28.366262"/>
        <n v="28.3662828"/>
        <n v="28.3663"/>
        <n v="28.366304"/>
        <n v="28.366316"/>
        <n v="28.366456"/>
        <n v="28.366473"/>
        <n v="28.36653778"/>
        <n v="28.366553"/>
        <n v="28.366556"/>
        <n v="28.366571"/>
        <n v="28.366573"/>
        <n v="28.366577"/>
        <n v="28.366613"/>
        <n v="28.366638"/>
        <n v="28.366707"/>
        <n v="28.368289"/>
        <n v="28.368318"/>
        <n v="28.3684"/>
        <n v="28.368921"/>
        <n v="28.36983"/>
        <n v="28.37164"/>
        <n v="28.37228"/>
        <n v="28.376665"/>
        <n v="28.376761"/>
        <n v="28.382418"/>
        <n v="28.383093333"/>
        <n v="28.383124444"/>
        <n v="28.383195555"/>
        <n v="28.388102"/>
        <n v="28.391394"/>
        <n v="28.39336"/>
        <n v="28.4045827777777"/>
        <n v="28.40964"/>
        <n v="28.413443"/>
        <n v="28.416288"/>
        <n v="28.4181438888888"/>
        <n v="28.4191094444444"/>
        <n v="28.419563"/>
        <n v="28.4226422222222"/>
        <n v="28.42465"/>
        <n v="28.42642"/>
        <n v="28.4316194444444"/>
        <n v="28.4335613888888"/>
        <n v="28.436678"/>
        <n v="28.4381211111111"/>
        <n v="28.4382819444444"/>
        <n v="28.4383572222222"/>
        <n v="28.4384430555555"/>
        <n v="28.43943"/>
        <n v="28.4425"/>
        <n v="28.4434533333333"/>
        <n v="28.4436"/>
        <n v="28.4436677777777"/>
        <n v="28.4438075"/>
        <n v="28.44454"/>
        <n v="28.445444"/>
        <n v="28.445875"/>
        <n v="28.4475302777777"/>
        <n v="28.44804"/>
        <n v="28.4501694444444"/>
        <n v="28.453083"/>
        <n v="28.453619"/>
        <n v="28.4599327777777"/>
        <n v="28.4609305555555"/>
        <n v="28.4609736111111"/>
        <n v="28.4616708333333"/>
        <n v="28.47425"/>
        <n v="28.474583"/>
        <n v="28.475964"/>
        <n v="28.476127"/>
        <n v="28.4764658333333"/>
        <n v="28.4770238888888"/>
        <n v="28.4773241666666"/>
        <n v="28.477492"/>
        <n v="28.477593"/>
        <n v="28.479013"/>
        <n v="28.479166"/>
        <n v="28.4791697222222"/>
        <n v="28.47941"/>
        <n v="28.4794486111111"/>
        <n v="28.481146"/>
        <n v="28.481728"/>
        <n v="28.48546"/>
        <n v="28.4855747222222"/>
        <n v="28.485699"/>
        <n v="28.49071"/>
        <n v="28.4943830555555"/>
        <n v="28.4976875"/>
        <n v="28.5042"/>
        <n v="28.51027111"/>
        <n v="28.510931"/>
        <n v="28.5177"/>
        <n v="28.518024"/>
        <n v="28.52191"/>
        <n v="28.52213"/>
        <n v="28.5223211111111"/>
        <n v="28.5229111111111"/>
        <n v="28.523281"/>
        <n v="28.5246919444444"/>
        <n v="28.525099"/>
        <n v="28.5253572222222"/>
        <n v="28.52547"/>
        <n v="28.526016"/>
        <n v="28.5267"/>
        <n v="28.526886"/>
        <n v="28.527027"/>
        <n v="28.527626"/>
        <n v="28.5278141666666"/>
        <n v="28.528389"/>
        <n v="28.5284577777777"/>
        <n v="28.528505"/>
        <n v="28.5285652777777"/>
        <n v="28.528849"/>
        <n v="28.5288763888888"/>
        <n v="28.5288869444444"/>
        <n v="28.52897"/>
        <n v="28.5294663888888"/>
        <n v="28.529535"/>
        <n v="28.52966"/>
        <n v="28.529816"/>
        <n v="28.530191"/>
        <n v="28.530582"/>
        <n v="28.531961"/>
        <n v="28.532434"/>
        <n v="28.533478"/>
        <n v="28.533899307251"/>
        <n v="28.536316"/>
        <n v="28.536526"/>
        <n v="28.543"/>
        <n v="28.54449"/>
        <n v="28.5451197222222"/>
        <n v="28.545824"/>
        <n v="28.547684"/>
        <n v="28.5478877777777"/>
        <n v="28.5481238888888"/>
        <n v="28.5487"/>
        <n v="28.5488"/>
        <n v="28.5488211111111"/>
        <n v="28.5492180555555"/>
        <n v="28.5493038888888"/>
        <n v="28.5493255555555"/>
        <n v="28.549995"/>
        <n v="28.5501194444444"/>
        <n v="28.5511922222222"/>
        <n v="28.551195"/>
        <n v="28.552807"/>
        <n v="28.55313"/>
        <n v="28.554277"/>
        <n v="28.5543"/>
        <n v="28.5543003082275"/>
        <n v="28.55566"/>
        <n v="28.5557627777777"/>
        <n v="28.5558"/>
        <n v="28.5610841666666"/>
        <n v="28.5625"/>
        <n v="28.57286"/>
        <n v="28.5730897222222"/>
        <n v="28.5799991666666"/>
        <n v="28.587221"/>
        <n v="28.59458"/>
        <n v="28.5981"/>
        <n v="28.601784"/>
        <n v="28.6116813888888"/>
        <n v="28.612995"/>
        <n v="28.622698"/>
        <n v="28.629"/>
        <n v="28.635834"/>
        <n v="28.643"/>
        <n v="28.643333"/>
        <n v="28.64351"/>
        <n v="28.6455844444444"/>
        <n v="28.64612"/>
        <n v="28.6461425"/>
        <n v="28.6463355555555"/>
        <n v="28.6474622222222"/>
        <n v="28.6491249999999"/>
        <n v="28.650429"/>
        <n v="28.6514"/>
        <n v="28.651447"/>
        <n v="28.654736"/>
        <n v="28.6549186111111"/>
        <n v="28.655277"/>
        <n v="28.65528"/>
        <n v="28.6557877777777"/>
        <n v="28.6559486111111"/>
        <n v="28.6560558333333"/>
        <n v="28.657251"/>
        <n v="28.6602938888888"/>
        <n v="28.6607122222222"/>
        <n v="28.6632"/>
        <n v="28.6727"/>
        <n v="28.6746597222222"/>
        <n v="28.675266"/>
        <n v="28.675377"/>
        <n v="28.675407"/>
        <n v="28.67962"/>
        <n v="28.680695"/>
        <n v="28.6814938888888"/>
        <n v="28.683983"/>
        <n v="28.684847"/>
        <n v="28.68507"/>
        <n v="28.6863"/>
        <n v="28.6922817"/>
        <n v="28.6952"/>
        <n v="28.697617"/>
        <n v="28.700888"/>
        <n v="28.7034"/>
        <n v="28.7039066666666"/>
        <n v="28.7047"/>
        <n v="28.7059772222222"/>
        <n v="28.7066102777777"/>
        <n v="28.7067602777777"/>
        <n v="28.7068141666666"/>
        <n v="28.7068569444444"/>
        <n v="28.7069213888888"/>
        <n v="28.7076080555555"/>
        <n v="28.7076722222222"/>
        <n v="28.708005"/>
        <n v="28.708063"/>
        <n v="28.708658"/>
        <n v="28.709105"/>
        <n v="28.7093"/>
        <n v="28.711"/>
        <n v="28.7117"/>
        <n v="28.7272738888888"/>
        <n v="28.728888"/>
        <n v="28.736519"/>
        <n v="28.74429"/>
        <n v="28.75"/>
        <n v="28.7666166666666"/>
        <n v="28.79142"/>
        <n v="28.797106"/>
        <n v="28.813972"/>
        <n v="28.8197672222222"/>
        <n v="28.85627"/>
        <n v="28.86373"/>
        <n v="28.864723"/>
        <n v="28.89635"/>
        <n v="28.915199"/>
        <n v="28.92309"/>
        <n v="28.9241052777777"/>
        <n v="28.9252"/>
        <n v="28.9771933333333"/>
        <n v="28.979937"/>
        <n v="29.01656"/>
        <n v="29.026674"/>
        <n v="29.17299"/>
        <n v="29.2406380555555"/>
        <n v="29.34606"/>
        <n v="29.355766"/>
        <n v="29.44408"/>
        <n v="29.4605"/>
        <n v="29.5238686111111"/>
        <n v="29.5411205555555"/>
        <n v="29.54377"/>
        <n v="29.56912"/>
        <n v="29.5716"/>
        <n v="29.60824"/>
        <n v="29.75691"/>
        <n v="29.77325"/>
        <n v="29.7888"/>
        <n v="29.7969819444444"/>
        <n v="29.7971536111111"/>
        <n v="29.7973358333333"/>
        <n v="29.7973572222222"/>
        <n v="29.7978186111111"/>
        <n v="29.7984516666666"/>
        <n v="29.7984625"/>
        <n v="29.798876"/>
        <n v="29.80476"/>
        <n v="29.8085"/>
        <n v="29.813967"/>
        <n v="29.847368"/>
        <n v="29.89963"/>
        <n v="29.944983"/>
        <n v="30.078491"/>
        <n v="30.23962"/>
        <n v="30.45875"/>
        <n v="30.470394"/>
        <n v="30.64803"/>
        <n v="30.6619405555555"/>
        <n v="30.698652"/>
        <n v="30.70979"/>
        <n v="30.74353"/>
        <n v="30.852507"/>
        <n v="30.898024"/>
        <n v="30.903387"/>
        <n v="30.9265672222222"/>
        <n v="31.02879"/>
        <n v="31.061049"/>
        <n v="31.0632419444444"/>
        <n v="31.063847"/>
        <n v="31.06459"/>
        <n v="31.0648405555555"/>
        <n v="31.065187"/>
        <n v="31.0655058333333"/>
        <n v="31.065998"/>
        <n v="31.066338"/>
        <n v="31.11105"/>
        <n v="31.1269819444444"/>
        <n v="31.3304758333333"/>
        <n v="31.33258"/>
        <n v="31.337187"/>
        <n v="31.34324"/>
        <n v="31.3579522222222"/>
        <n v="31.360283"/>
        <n v="31.360373"/>
        <n v="32.3675"/>
        <n v="32.367928"/>
        <s v="NULL"/>
      </sharedItems>
    </cacheField>
    <cacheField name="Curr_lon" numFmtId="0">
      <sharedItems containsMixedTypes="1" containsNumber="1" minValue="69.6576977777777" maxValue="95.52955" count="4110">
        <n v="69.6576977777777"/>
        <n v="69.8644"/>
        <n v="70.06671"/>
        <n v="70.098045"/>
        <n v="70.11327"/>
        <n v="70.5046"/>
        <n v="70.8322263888888"/>
        <n v="71.4570736111111"/>
        <n v="71.9732808333333"/>
        <n v="71.97397667"/>
        <n v="71.97464"/>
        <n v="71.97470183"/>
        <n v="71.97476017"/>
        <n v="71.97486333"/>
        <n v="71.97506983"/>
        <n v="71.975105"/>
        <n v="71.975377777"/>
        <n v="71.9779"/>
        <n v="71.994286"/>
        <n v="71.99451"/>
        <n v="71.999233"/>
        <n v="71.99997183"/>
        <n v="71.99997783"/>
        <n v="72.00030667"/>
        <n v="72.0003915"/>
        <n v="72.00211183"/>
        <n v="72.00250883"/>
        <n v="72.0041835"/>
        <n v="72.0042035"/>
        <n v="72.004236"/>
        <n v="72.0069375"/>
        <n v="72.00728117"/>
        <n v="72.007639"/>
        <n v="72.0079695"/>
        <n v="72.00877833"/>
        <n v="72.00880383"/>
        <n v="72.00883583"/>
        <n v="72.00908767"/>
        <n v="72.0093605"/>
        <n v="72.01009017"/>
        <n v="72.01288117"/>
        <n v="72.013186"/>
        <n v="72.01365"/>
        <n v="72.04092133"/>
        <n v="72.0427525"/>
        <n v="72.04833783"/>
        <n v="72.0489035"/>
        <n v="72.05018017"/>
        <n v="72.05184183"/>
        <n v="72.05187583"/>
        <n v="72.05321683"/>
        <n v="72.05369467"/>
        <n v="72.0541"/>
        <n v="72.05427"/>
        <n v="72.055098"/>
        <n v="72.071085"/>
        <n v="72.0748185"/>
        <n v="72.07541733"/>
        <n v="72.07549267"/>
        <n v="72.07551333"/>
        <n v="72.0839811111111"/>
        <n v="72.110267"/>
        <n v="72.13593933"/>
        <n v="72.136119"/>
        <n v="72.13612383"/>
        <n v="72.13614517"/>
        <n v="72.13620733"/>
        <n v="72.16137667"/>
        <n v="72.204319"/>
        <n v="72.21327"/>
        <n v="72.24842"/>
        <n v="72.250533"/>
        <n v="72.2534322222222"/>
        <n v="72.2592688888888"/>
        <n v="72.25972"/>
        <n v="72.25972267"/>
        <n v="72.26143"/>
        <n v="72.262182"/>
        <n v="72.2624016666666"/>
        <n v="72.262902"/>
        <n v="72.262908"/>
        <n v="72.262953"/>
        <n v="72.262987"/>
        <n v="72.263022"/>
        <n v="72.2630452777777"/>
        <n v="72.263071"/>
        <n v="72.263084"/>
        <n v="72.263129"/>
        <n v="72.2631525"/>
        <n v="72.2631955555555"/>
        <n v="72.26326"/>
        <n v="72.2634316666666"/>
        <n v="72.263742"/>
        <n v="72.265213"/>
        <n v="72.265671"/>
        <n v="72.26582"/>
        <n v="72.265844"/>
        <n v="72.26593"/>
        <n v="72.26596"/>
        <n v="72.266165"/>
        <n v="72.26622"/>
        <n v="72.266249"/>
        <n v="72.26627"/>
        <n v="72.266364444"/>
        <n v="72.26639"/>
        <n v="72.266408888"/>
        <n v="72.266436"/>
        <n v="72.26651"/>
        <n v="72.266564"/>
        <n v="72.26657"/>
        <n v="72.266578"/>
        <n v="72.266587"/>
        <n v="72.266595555"/>
        <n v="72.266596"/>
        <n v="72.266601763"/>
        <n v="72.266609"/>
        <n v="72.266618"/>
        <n v="72.266631"/>
        <n v="72.26664"/>
        <n v="72.26668"/>
        <n v="72.266693"/>
        <n v="72.266715"/>
        <n v="72.266769"/>
        <n v="72.266791"/>
        <n v="72.266813"/>
        <n v="72.266822"/>
        <n v="72.266831"/>
        <n v="72.266844"/>
        <n v="72.266867"/>
        <n v="72.266868"/>
        <n v="72.266915555"/>
        <n v="72.266916"/>
        <n v="72.266928888"/>
        <n v="72.266952"/>
        <n v="72.26696"/>
        <n v="72.266997"/>
        <n v="72.267004444"/>
        <n v="72.267022"/>
        <n v="72.267044"/>
        <n v="72.267058"/>
        <n v="72.267204"/>
        <n v="72.267402"/>
        <n v="72.26748517"/>
        <n v="72.26749167"/>
        <n v="72.26753833"/>
        <n v="72.2675465"/>
        <n v="72.26756733"/>
        <n v="72.26758517"/>
        <n v="72.26758733"/>
        <n v="72.26760333"/>
        <n v="72.267648888"/>
        <n v="72.26778717"/>
        <n v="72.26792533"/>
        <n v="72.268418"/>
        <n v="72.268556"/>
        <n v="72.268912"/>
        <n v="72.26902"/>
        <n v="72.2697616666666"/>
        <n v="72.27076"/>
        <n v="72.270867"/>
        <n v="72.2712205555555"/>
        <n v="72.271262"/>
        <n v="72.27134"/>
        <n v="72.271356"/>
        <n v="72.271516"/>
        <n v="72.271631"/>
        <n v="72.271705"/>
        <n v="72.27194"/>
        <n v="72.2720361111111"/>
        <n v="72.27365667"/>
        <n v="72.27579"/>
        <n v="72.27751"/>
        <n v="72.2777652777777"/>
        <n v="72.27881"/>
        <n v="72.27888"/>
        <n v="72.27889"/>
        <n v="72.279702"/>
        <n v="72.280653"/>
        <n v="72.281257"/>
        <n v="72.281342"/>
        <n v="72.281356"/>
        <n v="72.28147"/>
        <n v="72.281493333"/>
        <n v="72.281502"/>
        <n v="72.281524444"/>
        <n v="72.281564"/>
        <n v="72.281608888"/>
        <n v="72.28164"/>
        <n v="72.282005"/>
        <n v="72.29322"/>
        <n v="72.32479"/>
        <n v="72.372902222"/>
        <n v="72.37994"/>
        <n v="72.38006"/>
        <n v="72.392373333"/>
        <n v="72.39315"/>
        <n v="72.39346"/>
        <n v="72.3942161111111"/>
        <n v="72.400351"/>
        <n v="72.4011"/>
        <n v="72.40139"/>
        <n v="72.40152"/>
        <n v="72.4083780555555"/>
        <n v="72.4084"/>
        <n v="72.41065"/>
        <n v="72.41172"/>
        <n v="72.41176"/>
        <n v="72.4123908333333"/>
        <n v="72.4125408333333"/>
        <n v="72.4125625"/>
        <n v="72.4126266666666"/>
        <n v="72.41375"/>
        <n v="72.4138283333333"/>
        <n v="72.4138497222222"/>
        <n v="72.4142788888889"/>
        <n v="72.415825"/>
        <n v="72.4159741666666"/>
        <n v="72.4180555555555"/>
        <n v="72.4189"/>
        <n v="72.42118"/>
        <n v="72.42427"/>
        <n v="72.42686"/>
        <n v="72.428986"/>
        <n v="72.4290202777777"/>
        <n v="72.430534"/>
        <n v="72.4309"/>
        <n v="72.4311233333333"/>
        <n v="72.43191"/>
        <n v="72.43249"/>
        <n v="72.4339"/>
        <n v="72.4344154"/>
        <n v="72.45471"/>
        <n v="72.4559711111111"/>
        <n v="72.456116"/>
        <n v="72.458046"/>
        <n v="72.4585247222222"/>
        <n v="72.45855"/>
        <n v="72.46204"/>
        <n v="72.4671722222222"/>
        <n v="72.46933"/>
        <n v="72.477562"/>
        <n v="72.488266"/>
        <n v="72.490654"/>
        <n v="72.4936080555555"/>
        <n v="72.4936508333333"/>
        <n v="72.4936938888888"/>
        <n v="72.50779"/>
        <n v="72.50983"/>
        <n v="72.5129"/>
        <n v="72.53443"/>
        <n v="72.5369"/>
        <n v="72.54051"/>
        <n v="72.5423813888888"/>
        <n v="72.543703"/>
        <n v="72.5469514"/>
        <n v="72.547737777"/>
        <n v="72.55084"/>
        <n v="72.55108"/>
        <n v="72.5522088888888"/>
        <n v="72.5523161111111"/>
        <n v="72.55314"/>
        <n v="72.5549"/>
        <n v="72.55522"/>
        <n v="72.5553"/>
        <n v="72.55533"/>
        <n v="72.558728888"/>
        <n v="72.564606"/>
        <n v="72.56518"/>
        <n v="72.57018"/>
        <n v="72.5713621"/>
        <n v="72.57899"/>
        <n v="72.588615"/>
        <n v="72.5936793"/>
        <n v="72.60144"/>
        <n v="72.609415"/>
        <n v="72.617096"/>
        <n v="72.6184916666666"/>
        <n v="72.630135"/>
        <n v="72.635414"/>
        <n v="72.6482963888889"/>
        <n v="72.64879"/>
        <n v="72.6546865"/>
        <n v="72.6567722222222"/>
        <n v="72.6578022222222"/>
        <n v="72.65809"/>
        <n v="72.65825"/>
        <n v="72.65877"/>
        <n v="72.6600336111111"/>
        <n v="72.66363"/>
        <n v="72.67086"/>
        <n v="72.6747"/>
        <n v="72.67635"/>
        <n v="72.67657"/>
        <n v="72.68365"/>
        <n v="72.684666"/>
        <n v="72.71733"/>
        <n v="72.791493"/>
        <n v="72.7922988888889"/>
        <n v="72.8264594444444"/>
        <n v="72.8332186111111"/>
        <n v="72.8383"/>
        <n v="72.8492688888888"/>
        <n v="72.8503416666666"/>
        <n v="72.85531"/>
        <n v="72.856575"/>
        <n v="72.8588"/>
        <n v="72.8588605555555"/>
        <n v="72.8631091666666"/>
        <n v="72.86448"/>
        <n v="72.8666866"/>
        <n v="72.87018"/>
        <n v="72.8738594444444"/>
        <n v="72.87917"/>
        <n v="72.879311"/>
        <n v="72.88113"/>
        <n v="72.881676"/>
        <n v="72.88375"/>
        <n v="72.88495"/>
        <n v="72.89058"/>
        <n v="72.89372"/>
        <n v="72.89549"/>
        <n v="72.89877"/>
        <n v="72.9017603"/>
        <n v="72.905876"/>
        <n v="72.90807"/>
        <n v="72.91531"/>
        <n v="72.91769"/>
        <n v="72.92188"/>
        <n v="72.92357"/>
        <n v="72.9239202777777"/>
        <n v="72.92504"/>
        <n v="72.92681"/>
        <n v="72.9283391"/>
        <n v="72.9374386111111"/>
        <n v="72.940735"/>
        <n v="72.942283"/>
        <n v="72.95482"/>
        <n v="72.9591"/>
        <n v="72.9592"/>
        <n v="72.9606"/>
        <n v="72.96206"/>
        <n v="72.96264"/>
        <n v="72.967658"/>
        <n v="72.97895"/>
        <n v="72.9812763888888"/>
        <n v="72.990555"/>
        <n v="72.99232"/>
        <n v="72.9958748"/>
        <n v="73.0065322222222"/>
        <n v="73.0070472222222"/>
        <n v="73.008026"/>
        <n v="73.008644"/>
        <n v="73.01106"/>
        <n v="73.0124856"/>
        <n v="73.01444"/>
        <n v="73.0223680555555"/>
        <n v="73.0247711111111"/>
        <n v="73.02513"/>
        <n v="73.026085"/>
        <n v="73.0267025"/>
        <n v="73.02783"/>
        <n v="73.02806"/>
        <n v="73.02807"/>
        <n v="73.0288480555555"/>
        <n v="73.0296625"/>
        <n v="73.03167"/>
        <n v="73.03546"/>
        <n v="73.0397058333333"/>
        <n v="73.0411433333333"/>
        <n v="73.0417655555555"/>
        <n v="73.0509280555555"/>
        <n v="73.0541466666666"/>
        <n v="73.0557347222222"/>
        <n v="73.0611633333333"/>
        <n v="73.06537"/>
        <n v="73.06941"/>
        <n v="73.0732869444444"/>
        <n v="73.07855"/>
        <n v="73.0885219444444"/>
        <n v="73.0904530555555"/>
        <n v="73.09289"/>
        <n v="73.09391"/>
        <n v="73.09553"/>
        <n v="73.09612"/>
        <n v="73.097435"/>
        <n v="73.099303"/>
        <n v="73.0998302777777"/>
        <n v="73.10029"/>
        <n v="73.1012153"/>
        <n v="73.10276"/>
        <n v="73.10372"/>
        <n v="73.10381"/>
        <n v="73.1047225"/>
        <n v="73.10527"/>
        <n v="73.1057952777777"/>
        <n v="73.1060744444444"/>
        <n v="73.106384"/>
        <n v="73.10644"/>
        <n v="73.10651"/>
        <n v="73.10733"/>
        <n v="73.107414"/>
        <n v="73.1077908333333"/>
        <n v="73.1083488888888"/>
        <n v="73.1088"/>
        <n v="73.10916"/>
        <n v="73.10924"/>
        <n v="73.1092930555555"/>
        <n v="73.1093358333333"/>
        <n v="73.109474"/>
        <n v="73.1095505555555"/>
        <n v="73.10996"/>
        <n v="73.1100655555555"/>
        <n v="73.11021"/>
        <n v="73.110313"/>
        <n v="73.1110311111111"/>
        <n v="73.1110955555555"/>
        <n v="73.111305"/>
        <n v="73.11182"/>
        <n v="73.1121038888888"/>
        <n v="73.112633"/>
        <n v="73.1134344444444"/>
        <n v="73.1138205555555"/>
        <n v="73.113885"/>
        <n v="73.11705"/>
        <n v="73.1173333"/>
        <n v="73.11959"/>
        <n v="73.12334"/>
        <n v="73.1238197222222"/>
        <n v="73.12602"/>
        <n v="73.13528"/>
        <n v="73.13861"/>
        <n v="73.145285"/>
        <n v="73.1541394444444"/>
        <n v="73.15619"/>
        <n v="73.17033"/>
        <n v="73.1781"/>
        <n v="73.1810688888888"/>
        <n v="73.1815408333333"/>
        <n v="73.1895367"/>
        <n v="73.19179"/>
        <n v="73.19683"/>
        <n v="73.20331"/>
        <n v="73.210895"/>
        <n v="73.23484"/>
        <n v="73.245516"/>
        <n v="73.24787"/>
        <n v="73.25305"/>
        <n v="73.2532955555555"/>
        <n v="73.258345"/>
        <n v="73.260987"/>
        <n v="73.2686"/>
        <n v="73.28044"/>
        <n v="73.29769"/>
        <n v="73.3237467"/>
        <n v="73.38093"/>
        <n v="73.396454"/>
        <n v="73.39851"/>
        <n v="73.459747"/>
        <n v="73.4638811111111"/>
        <n v="73.464583"/>
        <n v="73.46729"/>
        <n v="73.477308"/>
        <n v="73.485947"/>
        <n v="73.489138"/>
        <n v="73.49262"/>
        <n v="73.501"/>
        <n v="73.5874"/>
        <n v="73.635048888"/>
        <n v="73.65951"/>
        <n v="73.66108"/>
        <n v="73.66682"/>
        <n v="73.6706686111111"/>
        <n v="73.69023"/>
        <n v="73.69267"/>
        <n v="73.6959"/>
        <n v="73.69705"/>
        <n v="73.71895"/>
        <n v="73.7268311"/>
        <n v="73.74974"/>
        <n v="73.753622"/>
        <n v="73.76504"/>
        <n v="73.76978"/>
        <n v="73.770598"/>
        <n v="73.770767"/>
        <n v="73.77225"/>
        <n v="73.7752"/>
        <n v="73.77598667"/>
        <n v="73.77688217"/>
        <n v="73.77743"/>
        <n v="73.7793516666666"/>
        <n v="73.78496"/>
        <n v="73.786672"/>
        <n v="73.7873555555555"/>
        <n v="73.787513"/>
        <n v="73.7884069444444"/>
        <n v="73.7890719444444"/>
        <n v="73.790095"/>
        <n v="73.792228"/>
        <n v="73.79241"/>
        <n v="73.794685"/>
        <n v="73.79528"/>
        <n v="73.7954"/>
        <n v="73.797863"/>
        <n v="73.80657167"/>
        <n v="73.8104225"/>
        <n v="73.811982"/>
        <n v="73.812038"/>
        <n v="73.81204444"/>
        <n v="73.8130402777777"/>
        <n v="73.8168383333333"/>
        <n v="73.81973333"/>
        <n v="73.81976889"/>
        <n v="73.82688"/>
        <n v="73.827642"/>
        <n v="73.83541167"/>
        <n v="73.8375663888888"/>
        <n v="73.83837"/>
        <n v="73.838853"/>
        <n v="73.83892283"/>
        <n v="73.838925"/>
        <n v="73.83894"/>
        <n v="73.838958"/>
        <n v="73.83895967"/>
        <n v="73.83897333"/>
        <n v="73.839195"/>
        <n v="73.83930667"/>
        <n v="73.83937778"/>
        <n v="73.83938667"/>
        <n v="73.83952444"/>
        <n v="73.83962"/>
        <n v="73.840165"/>
        <n v="73.84016767"/>
        <n v="73.840475"/>
        <n v="73.84049333"/>
        <n v="73.8405066666666"/>
        <n v="73.840525"/>
        <n v="73.840545"/>
        <n v="73.840584"/>
        <n v="73.840642"/>
        <n v="73.840645"/>
        <n v="73.84065"/>
        <n v="73.840685"/>
        <n v="73.8419652777777"/>
        <n v="73.8426302777777"/>
        <n v="73.8434"/>
        <n v="73.844955"/>
        <n v="73.84501333"/>
        <n v="73.845451"/>
        <n v="73.8456"/>
        <n v="73.84724"/>
        <n v="73.84728"/>
        <n v="73.847336"/>
        <n v="73.84774"/>
        <n v="73.847805"/>
        <n v="73.848052"/>
        <n v="73.84815"/>
        <n v="73.84817"/>
        <n v="73.848305"/>
        <n v="73.8499475"/>
        <n v="73.85072"/>
        <n v="73.85118"/>
        <n v="73.8521574999999"/>
        <n v="73.8522433333333"/>
        <n v="73.852362"/>
        <n v="73.8546680555555"/>
        <n v="73.8547111111111"/>
        <n v="73.8580369444444"/>
        <n v="73.859065"/>
        <n v="73.8593"/>
        <n v="73.86058667"/>
        <n v="73.861076"/>
        <n v="73.861236"/>
        <n v="73.864395"/>
        <n v="73.86915"/>
        <n v="73.87149"/>
        <n v="73.871532"/>
        <n v="73.871563"/>
        <n v="73.8719"/>
        <n v="73.872225"/>
        <n v="73.872283"/>
        <n v="73.872303"/>
        <n v="73.872338"/>
        <n v="73.872452"/>
        <n v="73.872649"/>
        <n v="73.872873"/>
        <n v="73.8986563888889"/>
        <n v="73.902413"/>
        <n v="73.9185261111111"/>
        <n v="73.95689"/>
        <n v="73.96054"/>
        <n v="73.97651"/>
        <n v="73.97973"/>
        <n v="73.9805602777777"/>
        <n v="73.9830922222222"/>
        <n v="73.988315"/>
        <n v="73.9955377777777"/>
        <n v="74.012307"/>
        <n v="74.0139645"/>
        <n v="74.02121667"/>
        <n v="74.024809"/>
        <n v="74.041435"/>
        <n v="74.04619667"/>
        <n v="74.0631294444444"/>
        <n v="74.06545"/>
        <n v="74.0777"/>
        <n v="74.08658"/>
        <n v="74.0921186111111"/>
        <n v="74.14022"/>
        <n v="74.181843"/>
        <n v="74.21484"/>
        <n v="74.2662691666666"/>
        <n v="74.2740155555555"/>
        <n v="74.2751955555555"/>
        <n v="74.2752169444444"/>
        <n v="74.27657917"/>
        <n v="74.27674167"/>
        <n v="74.28453"/>
        <n v="74.32704"/>
        <n v="74.334913"/>
        <n v="74.33979"/>
        <n v="74.341758"/>
        <n v="74.342764"/>
        <n v="74.343972"/>
        <n v="74.360702"/>
        <n v="74.372796"/>
        <n v="74.37986"/>
        <n v="74.3836427777777"/>
        <n v="74.4658"/>
        <n v="74.469902"/>
        <n v="74.498055"/>
        <n v="74.504288"/>
        <n v="74.513062"/>
        <n v="74.518077"/>
        <n v="74.518807"/>
        <n v="74.549065"/>
        <n v="74.57443"/>
        <n v="74.59999"/>
        <n v="74.60247"/>
        <n v="74.603226"/>
        <n v="74.60487"/>
        <n v="74.612015"/>
        <n v="74.612462"/>
        <n v="74.612602"/>
        <n v="74.6142"/>
        <n v="74.62801"/>
        <n v="74.645577"/>
        <n v="74.65234"/>
        <n v="74.6662"/>
        <n v="74.66972"/>
        <n v="74.676373"/>
        <n v="74.6989077777777"/>
        <n v="74.7256"/>
        <n v="74.74402"/>
        <n v="74.77843"/>
        <n v="74.81935"/>
        <n v="74.825182"/>
        <n v="74.83813817"/>
        <n v="74.848206"/>
        <n v="74.89868"/>
        <n v="74.903671"/>
        <n v="74.91685"/>
        <n v="74.939007"/>
        <n v="74.94603"/>
        <n v="74.957227"/>
        <n v="74.9630061111111"/>
        <n v="74.972858"/>
        <n v="74.973382"/>
        <n v="75.021877"/>
        <n v="75.037732"/>
        <n v="75.0387"/>
        <n v="75.09499"/>
        <n v="75.10144"/>
        <n v="75.13687"/>
        <n v="75.139838"/>
        <n v="75.14152"/>
        <n v="75.141892"/>
        <n v="75.15553567"/>
        <n v="75.19045"/>
        <n v="75.19891"/>
        <n v="75.23759"/>
        <n v="75.281497"/>
        <n v="75.282207"/>
        <n v="75.28761"/>
        <n v="75.29464"/>
        <n v="75.342213"/>
        <n v="75.3518483"/>
        <n v="75.377147"/>
        <n v="75.3833127777777"/>
        <n v="75.396675"/>
        <n v="75.4486935"/>
        <n v="75.4698086111111"/>
        <n v="75.4703022222222"/>
        <n v="75.4735422222222"/>
        <n v="75.4736925"/>
        <n v="75.478"/>
        <n v="75.5047202777777"/>
        <n v="75.514548"/>
        <n v="75.5292463888889"/>
        <n v="75.54032"/>
        <n v="75.54263"/>
        <n v="75.54286"/>
        <n v="75.5438"/>
        <n v="75.572"/>
        <n v="75.58741"/>
        <n v="75.58918"/>
        <n v="75.59519"/>
        <n v="75.59648"/>
        <n v="75.5970311111111"/>
        <n v="75.5981683333333"/>
        <n v="75.59867"/>
        <n v="75.5996702777777"/>
        <n v="75.6003786111111"/>
        <n v="75.60232"/>
        <n v="75.60281"/>
        <n v="75.60307"/>
        <n v="75.60572"/>
        <n v="75.60729"/>
        <n v="75.6144622"/>
        <n v="75.61587"/>
        <n v="75.6169866666666"/>
        <n v="75.62372"/>
        <n v="75.6455"/>
        <n v="75.6499025"/>
        <n v="75.66364"/>
        <n v="75.71246"/>
        <n v="75.718893"/>
        <n v="75.72601"/>
        <n v="75.7402"/>
        <n v="75.7469130555555"/>
        <n v="75.75006"/>
        <n v="75.755"/>
        <n v="75.755806"/>
        <n v="75.75786"/>
        <n v="75.7606383"/>
        <n v="75.77054222"/>
        <n v="75.773985"/>
        <n v="75.7740217"/>
        <n v="75.77426"/>
        <n v="75.7744861111111"/>
        <n v="75.775243"/>
        <n v="75.7754683"/>
        <n v="75.7756317"/>
        <n v="75.7887125"/>
        <n v="75.79169"/>
        <n v="75.8460258333333"/>
        <n v="75.8502117"/>
        <n v="75.854385"/>
        <n v="75.85648"/>
        <n v="75.8566044444444"/>
        <n v="75.86417"/>
        <n v="75.88339"/>
        <n v="75.8878041666666"/>
        <n v="75.91103"/>
        <n v="75.9112144444444"/>
        <n v="75.9114719444444"/>
        <n v="75.91716"/>
        <n v="75.91804"/>
        <n v="75.9216641666666"/>
        <n v="75.9221363888888"/>
        <n v="75.92226"/>
        <n v="75.9228872222222"/>
        <n v="75.93914"/>
        <n v="75.94072"/>
        <n v="75.94282"/>
        <n v="75.9482502777777"/>
        <n v="75.94981"/>
        <n v="75.950978"/>
        <n v="75.95116"/>
        <n v="75.9523"/>
        <n v="75.952438"/>
        <n v="75.95271"/>
        <n v="75.95281"/>
        <n v="75.95291"/>
        <n v="75.9548163888888"/>
        <n v="75.9670472222222"/>
        <n v="75.967605"/>
        <n v="75.9676908333333"/>
        <n v="75.9794927777777"/>
        <n v="75.9834622222222"/>
        <n v="75.9835266666666"/>
        <n v="75.9839988888888"/>
        <n v="75.9939980555555"/>
        <n v="76.0181"/>
        <n v="76.054823"/>
        <n v="76.06885333"/>
        <n v="76.0987"/>
        <n v="76.1245036111111"/>
        <n v="76.127472"/>
        <n v="76.13861"/>
        <n v="76.1552583"/>
        <n v="76.17161"/>
        <n v="76.1771"/>
        <n v="76.191315"/>
        <n v="76.208945"/>
        <n v="76.2115575"/>
        <n v="76.22712"/>
        <n v="76.2467166666666"/>
        <n v="76.2558244444444"/>
        <n v="76.25677"/>
        <n v="76.2575"/>
        <n v="76.27063"/>
        <n v="76.28459"/>
        <n v="76.2850067"/>
        <n v="76.287186"/>
        <n v="76.28765"/>
        <n v="76.2876677777777"/>
        <n v="76.2883972222222"/>
        <n v="76.28874"/>
        <n v="76.288753"/>
        <n v="76.289345"/>
        <n v="76.2903713888888"/>
        <n v="76.29075"/>
        <n v="76.2974524999999"/>
        <n v="76.3022588888888"/>
        <n v="76.30393"/>
        <n v="76.3049411111111"/>
        <n v="76.3068766"/>
        <n v="76.308365"/>
        <n v="76.3155555555555"/>
        <n v="76.3199830555555"/>
        <n v="76.3225363888888"/>
        <n v="76.322993"/>
        <n v="76.3264416666666"/>
        <n v="76.32687"/>
        <n v="76.3281369444444"/>
        <n v="76.332855"/>
        <n v="76.33569"/>
        <n v="76.3368916666666"/>
        <n v="76.33873"/>
        <n v="76.3437"/>
        <n v="76.3445736111111"/>
        <n v="76.351058"/>
        <n v="76.3547"/>
        <n v="76.3687022222222"/>
        <n v="76.36901"/>
        <n v="76.3708177777778"/>
        <n v="76.3709244444444"/>
        <n v="76.3709688888889"/>
        <n v="76.37104"/>
        <n v="76.37226"/>
        <n v="76.3737866666667"/>
        <n v="76.3740888888889"/>
        <n v="76.3743466"/>
        <n v="76.37496"/>
        <n v="76.38111"/>
        <n v="76.3898491666666"/>
        <n v="76.3911366666666"/>
        <n v="76.39647"/>
        <n v="76.41179"/>
        <n v="76.4437080555555"/>
        <n v="76.4452527777777"/>
        <n v="76.45749"/>
        <n v="76.464151"/>
        <n v="76.46507556"/>
        <n v="76.4738988888889"/>
        <n v="76.4814933"/>
        <n v="76.4849867"/>
        <n v="76.4851378"/>
        <n v="76.486847"/>
        <n v="76.486853"/>
        <n v="76.5223716666666"/>
        <n v="76.54456"/>
        <n v="76.547564"/>
        <n v="76.549227"/>
        <n v="76.549849"/>
        <n v="76.550728"/>
        <n v="76.55488"/>
        <n v="76.559395"/>
        <n v="76.5607811111111"/>
        <n v="76.569"/>
        <n v="76.5698"/>
        <n v="76.583751"/>
        <n v="76.58424"/>
        <n v="76.59056"/>
        <n v="76.598019"/>
        <n v="76.59931"/>
        <n v="76.60783"/>
        <n v="76.61304"/>
        <n v="76.6193"/>
        <n v="76.62943"/>
        <n v="76.63485"/>
        <n v="76.6361577777777"/>
        <n v="76.63887"/>
        <n v="76.64084624"/>
        <n v="76.641556"/>
        <n v="76.642296"/>
        <n v="76.6424061111111"/>
        <n v="76.64246"/>
        <n v="76.64309"/>
        <n v="76.64391"/>
        <n v="76.645182"/>
        <n v="76.645209"/>
        <n v="76.645253"/>
        <n v="76.645289"/>
        <n v="76.645351"/>
        <n v="76.64536"/>
        <n v="76.645369"/>
        <n v="76.64537"/>
        <n v="76.645393"/>
        <n v="76.645413"/>
        <n v="76.645438"/>
        <n v="76.645484"/>
        <n v="76.645529"/>
        <n v="76.645556"/>
        <n v="76.646373"/>
        <n v="76.65394"/>
        <n v="76.6540147222222"/>
        <n v="76.66038"/>
        <n v="76.66349"/>
        <n v="76.6635847222222"/>
        <n v="76.6636491666666"/>
        <n v="76.66368"/>
        <n v="76.666595"/>
        <n v="76.669662"/>
        <n v="76.67029"/>
        <n v="76.6739702777777"/>
        <n v="76.6755580555555"/>
        <n v="76.6756869444444"/>
        <n v="76.676407"/>
        <n v="76.676552"/>
        <n v="76.67701"/>
        <n v="76.677022"/>
        <n v="76.67854"/>
        <n v="76.67855"/>
        <n v="76.679276"/>
        <n v="76.67997"/>
        <n v="76.68256"/>
        <n v="76.688773"/>
        <n v="76.688818"/>
        <n v="76.688862"/>
        <n v="76.68896"/>
        <n v="76.688969"/>
        <n v="76.689022"/>
        <n v="76.689093"/>
        <n v="76.6973161111111"/>
        <n v="76.69839"/>
        <n v="76.70555"/>
        <n v="76.71008"/>
        <n v="76.713067"/>
        <n v="76.713115"/>
        <n v="76.713382"/>
        <n v="76.7139030555555"/>
        <n v="76.7143"/>
        <n v="76.72056"/>
        <n v="76.722711"/>
        <n v="76.722889"/>
        <n v="76.723742"/>
        <n v="76.7462397222222"/>
        <n v="76.74675"/>
        <n v="76.74677"/>
        <n v="76.75619"/>
        <n v="76.7596722222222"/>
        <n v="76.761831"/>
        <n v="76.762098"/>
        <n v="76.7630838888888"/>
        <n v="76.76365"/>
        <n v="76.76817778"/>
        <n v="76.771765"/>
        <n v="76.7755508333333"/>
        <n v="76.779689"/>
        <n v="76.7798208333333"/>
        <n v="76.78005"/>
        <n v="76.780462"/>
        <n v="76.782104"/>
        <n v="76.7879319444444"/>
        <n v="76.7963"/>
        <n v="76.79755"/>
        <n v="76.7992583"/>
        <n v="76.800427"/>
        <n v="76.80133"/>
        <n v="76.802582"/>
        <n v="76.8050122222222"/>
        <n v="76.8055272222222"/>
        <n v="76.805947"/>
        <n v="76.806373"/>
        <n v="76.806684"/>
        <n v="76.808204"/>
        <n v="76.808773"/>
        <n v="76.8108702777777"/>
        <n v="76.8119216666666"/>
        <n v="76.8121361111111"/>
        <n v="76.81264"/>
        <n v="76.8126488888889"/>
        <n v="76.8132091666666"/>
        <n v="76.8139816666666"/>
        <n v="76.81683"/>
        <n v="76.81744"/>
        <n v="76.8178"/>
        <n v="76.817985"/>
        <n v="76.818184"/>
        <n v="76.81884"/>
        <n v="76.8212127777777"/>
        <n v="76.8216633333333"/>
        <n v="76.8217063888888"/>
        <n v="76.8217705555555"/>
        <n v="76.8266630555555"/>
        <n v="76.82735"/>
        <n v="76.83643"/>
        <n v="76.83647"/>
        <n v="76.8382"/>
        <n v="76.839609"/>
        <n v="76.843"/>
        <n v="76.8438077777777"/>
        <n v="76.843902222"/>
        <n v="76.843928888"/>
        <n v="76.844257777"/>
        <n v="76.8461"/>
        <n v="76.84968"/>
        <n v="76.849769"/>
        <n v="76.849778"/>
        <n v="76.85369"/>
        <n v="76.854098"/>
        <n v="76.854142"/>
        <n v="76.854152"/>
        <n v="76.854163"/>
        <n v="76.854169"/>
        <n v="76.854187"/>
        <n v="76.854202"/>
        <n v="76.854213"/>
        <n v="76.854225"/>
        <n v="76.85424"/>
        <n v="76.854258"/>
        <n v="76.854276"/>
        <n v="76.854284"/>
        <n v="76.854293"/>
        <n v="76.854302"/>
        <n v="76.85432"/>
        <n v="76.8543219444444"/>
        <n v="76.854423"/>
        <n v="76.854447"/>
        <n v="76.854498"/>
        <n v="76.854516"/>
        <n v="76.85458667"/>
        <n v="76.85459"/>
        <n v="76.854684"/>
        <n v="76.854756"/>
        <n v="76.855025"/>
        <n v="76.855093"/>
        <n v="76.855227"/>
        <n v="76.85528"/>
        <n v="76.855316"/>
        <n v="76.855324"/>
        <n v="76.8553283"/>
        <n v="76.855351"/>
        <n v="76.85536"/>
        <n v="76.856444"/>
        <n v="76.856622"/>
        <n v="76.8573261111111"/>
        <n v="76.85772"/>
        <n v="76.8580033"/>
        <n v="76.85852"/>
        <n v="76.8602227777777"/>
        <n v="76.86024"/>
        <n v="76.860435"/>
        <n v="76.86073"/>
        <n v="76.8608933"/>
        <n v="76.86145"/>
        <n v="76.86171"/>
        <n v="76.8625402777777"/>
        <n v="76.8626047222222"/>
        <n v="76.8627"/>
        <n v="76.86279"/>
        <n v="76.8630766666666"/>
        <n v="76.86713"/>
        <n v="76.87114"/>
        <n v="76.8724186835756"/>
        <n v="76.8740199999999"/>
        <n v="76.8802222"/>
        <n v="76.882524"/>
        <n v="76.88268"/>
        <n v="76.88811"/>
        <n v="76.88948"/>
        <n v="76.894234"/>
        <n v="76.90111"/>
        <n v="76.90379"/>
        <n v="76.9102191666666"/>
        <n v="76.91082"/>
        <n v="76.911827"/>
        <n v="76.91566"/>
        <n v="76.916344"/>
        <n v="76.91836"/>
        <n v="76.9198"/>
        <n v="76.92892"/>
        <n v="76.9382"/>
        <n v="76.9426202777777"/>
        <n v="76.94776"/>
        <n v="76.9558"/>
        <n v="76.95587"/>
        <n v="76.95611"/>
        <n v="76.9566322222222"/>
        <n v="76.95724"/>
        <n v="76.9572972222222"/>
        <n v="76.95765"/>
        <n v="76.959724"/>
        <n v="76.959946"/>
        <n v="76.9605161111111"/>
        <n v="76.960945"/>
        <n v="76.965576"/>
        <n v="76.9769525"/>
        <n v="76.98699"/>
        <n v="76.987775"/>
        <n v="76.9905780555555"/>
        <n v="76.9948"/>
        <n v="77.000582"/>
        <n v="77.000635"/>
        <n v="77.0015216666666"/>
        <n v="77.00801"/>
        <n v="77.01026"/>
        <n v="77.0128888888889"/>
        <n v="77.016089"/>
        <n v="77.02138"/>
        <n v="77.031555"/>
        <n v="77.0328979492188"/>
        <n v="77.0329"/>
        <n v="77.03294"/>
        <n v="77.0391369444444"/>
        <n v="77.0404458333333"/>
        <n v="77.04091"/>
        <n v="77.0409822222222"/>
        <n v="77.0410036111111"/>
        <n v="77.0412397222222"/>
        <n v="77.0431388888888"/>
        <n v="77.04361"/>
        <n v="77.04469"/>
        <n v="77.0479130555555"/>
        <n v="77.04968"/>
        <n v="77.0561"/>
        <n v="77.0576547222222"/>
        <n v="77.0630836111111"/>
        <n v="77.06848"/>
        <n v="77.0685983333333"/>
        <n v="77.0696"/>
        <n v="77.08222"/>
        <n v="77.0851022222222"/>
        <n v="77.085846"/>
        <n v="77.08585778"/>
        <n v="77.0873308333333"/>
        <n v="77.09299"/>
        <n v="77.0946533333333"/>
        <n v="77.09772"/>
        <n v="77.1026516666666"/>
        <n v="77.1029"/>
        <n v="77.10324"/>
        <n v="77.1042"/>
        <n v="77.1048188888888"/>
        <n v="77.10543"/>
        <n v="77.1057413888888"/>
        <n v="77.1061063888888"/>
        <n v="77.1071"/>
        <n v="77.10931"/>
        <n v="77.1126080555555"/>
        <n v="77.11457"/>
        <n v="77.1151186111111"/>
        <n v="77.1173072222222"/>
        <n v="77.1202"/>
        <n v="77.121414"/>
        <n v="77.1275424999999"/>
        <n v="77.12882"/>
        <n v="77.1312333333333"/>
        <n v="77.13202"/>
        <n v="77.13958"/>
        <n v="77.140785"/>
        <n v="77.14359"/>
        <n v="77.14518"/>
        <n v="77.1452565"/>
        <n v="77.14912"/>
        <n v="77.15141"/>
        <n v="77.162813"/>
        <n v="77.163087"/>
        <n v="77.16492"/>
        <n v="77.1675611111111"/>
        <n v="77.16856"/>
        <n v="77.17401"/>
        <n v="77.17611"/>
        <n v="77.182923"/>
        <n v="77.18472"/>
        <n v="77.18911"/>
        <n v="77.190283"/>
        <n v="77.19049"/>
        <n v="77.1927738888889"/>
        <n v="77.19563"/>
        <n v="77.197849"/>
        <n v="77.199671"/>
        <n v="77.200386"/>
        <n v="77.20759"/>
        <n v="77.20772"/>
        <n v="77.208664"/>
        <n v="77.2094677777777"/>
        <n v="77.2110127777777"/>
        <n v="77.21112"/>
        <n v="77.21941"/>
        <n v="77.2208188888888"/>
        <n v="77.2224069444444"/>
        <n v="77.223316"/>
        <n v="77.23074"/>
        <n v="77.24529"/>
        <n v="77.2503661111111"/>
        <n v="77.2529625"/>
        <n v="77.2552"/>
        <n v="77.255226"/>
        <n v="77.276886"/>
        <n v="77.2769012451172"/>
        <n v="77.2789"/>
        <n v="77.279495"/>
        <n v="77.28078"/>
        <n v="77.2811"/>
        <n v="77.281198"/>
        <n v="77.28171"/>
        <n v="77.281746"/>
        <n v="77.2823597222222"/>
        <n v="77.28244"/>
        <n v="77.282658"/>
        <n v="77.2826599999999"/>
        <n v="77.28267"/>
        <n v="77.282776"/>
        <n v="77.2828961111111"/>
        <n v="77.2829602777777"/>
        <n v="77.2831319444444"/>
        <n v="77.283175"/>
        <n v="77.28319"/>
        <n v="77.28325"/>
        <n v="77.28333"/>
        <n v="77.28338"/>
        <n v="77.2836686111111"/>
        <n v="77.28415"/>
        <n v="77.2841836111111"/>
        <n v="77.28423"/>
        <n v="77.284454"/>
        <n v="77.28488"/>
        <n v="77.28573"/>
        <n v="77.28598"/>
        <n v="77.2868227777777"/>
        <n v="77.287285"/>
        <n v="77.2873"/>
        <n v="77.28739"/>
        <n v="77.28764"/>
        <n v="77.288124"/>
        <n v="77.289156"/>
        <n v="77.289696"/>
        <n v="77.29285"/>
        <n v="77.29546"/>
        <n v="77.29722"/>
        <n v="77.2983886111111"/>
        <n v="77.298836"/>
        <n v="77.299628"/>
        <n v="77.2999763888889"/>
        <n v="77.30024"/>
        <n v="77.3005558333333"/>
        <n v="77.300711"/>
        <n v="77.30087"/>
        <n v="77.30136"/>
        <n v="77.30261"/>
        <n v="77.3044"/>
        <n v="77.30532"/>
        <n v="77.30702"/>
        <n v="77.30724"/>
        <n v="77.30759"/>
        <n v="77.31016"/>
        <n v="77.310773"/>
        <n v="77.311"/>
        <n v="77.31124"/>
        <n v="77.31137"/>
        <n v="77.3114"/>
        <n v="77.31192"/>
        <n v="77.3130441666666"/>
        <n v="77.3132158333333"/>
        <n v="77.3136"/>
        <n v="77.31478"/>
        <n v="77.3159"/>
        <n v="77.31614"/>
        <n v="77.31683"/>
        <n v="77.320773"/>
        <n v="77.32117"/>
        <n v="77.32494"/>
        <n v="77.3254894444444"/>
        <n v="77.327147"/>
        <n v="77.32773"/>
        <n v="77.3293088888888"/>
        <n v="77.3296522222222"/>
        <n v="77.33264"/>
        <n v="77.33405"/>
        <n v="77.3346"/>
        <n v="77.33665"/>
        <n v="77.3366905555555"/>
        <n v="77.33774"/>
        <n v="77.343292"/>
        <n v="77.34351"/>
        <n v="77.34919"/>
        <n v="77.3582"/>
        <n v="77.369446"/>
        <n v="77.3761783333333"/>
        <n v="77.3777483333333"/>
        <n v="77.379364"/>
        <n v="77.37972"/>
        <n v="77.3818802777777"/>
        <n v="77.3859144444444"/>
        <n v="77.38724"/>
        <n v="77.390625"/>
        <n v="77.39136"/>
        <n v="77.391464"/>
        <n v="77.39153"/>
        <n v="77.3987"/>
        <n v="77.4015141666666"/>
        <n v="77.40195"/>
        <n v="77.4037"/>
        <n v="77.403707"/>
        <n v="77.4047"/>
        <n v="77.404976"/>
        <n v="77.40867"/>
        <n v="77.4122"/>
        <n v="77.41893"/>
        <n v="77.423813"/>
        <n v="77.4260830555555"/>
        <n v="77.4327133"/>
        <n v="77.4332088888889"/>
        <n v="77.43472"/>
        <n v="77.43498"/>
        <n v="77.4386358333333"/>
        <n v="77.4387002777777"/>
        <n v="77.4411"/>
        <n v="77.4448372222222"/>
        <n v="77.44531"/>
        <n v="77.4459744444444"/>
        <n v="77.44744"/>
        <n v="77.44772"/>
        <n v="77.448944"/>
        <n v="77.44912"/>
        <n v="77.4502"/>
        <n v="77.4528"/>
        <n v="77.4531841666666"/>
        <n v="77.45326"/>
        <n v="77.4533"/>
        <n v="77.4536347222222"/>
        <n v="77.453785"/>
        <n v="77.45397"/>
        <n v="77.4543213888888"/>
        <n v="77.4551583333333"/>
        <n v="77.45533"/>
        <n v="77.4559091666666"/>
        <n v="77.4562311111111"/>
        <n v="77.4562955555555"/>
        <n v="77.4572825"/>
        <n v="77.45905"/>
        <n v="77.4591"/>
        <n v="77.4593852777777"/>
        <n v="77.4605"/>
        <n v="77.4608"/>
        <n v="77.462135"/>
        <n v="77.46343"/>
        <n v="77.46418"/>
        <n v="77.4675"/>
        <n v="77.467548"/>
        <n v="77.468015"/>
        <n v="77.46805"/>
        <n v="77.4680541666666"/>
        <n v="77.4684191666666"/>
        <n v="77.4689125"/>
        <n v="77.4697494444444"/>
        <n v="77.4702"/>
        <n v="77.4703930555555"/>
        <n v="77.4704"/>
        <n v="77.471997"/>
        <n v="77.4720669444444"/>
        <n v="77.47222"/>
        <n v="77.472463"/>
        <n v="77.47292"/>
        <n v="77.473045"/>
        <n v="77.47314"/>
        <n v="77.4753283333333"/>
        <n v="77.4757"/>
        <n v="77.47611"/>
        <n v="77.4776"/>
        <n v="77.4778819444444"/>
        <n v="77.47826"/>
        <n v="77.47925"/>
        <n v="77.48312"/>
        <n v="77.48551"/>
        <n v="77.4878597222222"/>
        <n v="77.4899"/>
        <n v="77.490326"/>
        <n v="77.49044"/>
        <n v="77.49051"/>
        <n v="77.4915719444444"/>
        <n v="77.49279"/>
        <n v="77.49283"/>
        <n v="77.4938877777777"/>
        <n v="77.4943186111111"/>
        <n v="77.49524"/>
        <n v="77.496"/>
        <n v="77.4964"/>
        <n v="77.49753"/>
        <n v="77.498276"/>
        <n v="77.49923"/>
        <n v="77.49927"/>
        <n v="77.4993683333333"/>
        <n v="77.5004116666666"/>
        <n v="77.5059883333333"/>
        <n v="77.5060533333333"/>
        <n v="77.5061322222222"/>
        <n v="77.509556"/>
        <n v="77.515755"/>
        <n v="77.51649"/>
        <n v="77.519135"/>
        <n v="77.52142"/>
        <n v="77.5235008333333"/>
        <n v="77.5240588888888"/>
        <n v="77.5253463888888"/>
        <n v="77.5255608333333"/>
        <n v="77.52751"/>
        <n v="77.52994667"/>
        <n v="77.53351"/>
        <n v="77.53485"/>
        <n v="77.53541"/>
        <n v="77.5356030555555"/>
        <n v="77.53564"/>
        <n v="77.53602"/>
        <n v="77.5375986111111"/>
        <n v="77.53865"/>
        <n v="77.53868"/>
        <n v="77.539665"/>
        <n v="77.5401736111111"/>
        <n v="77.5414"/>
        <n v="77.54197"/>
        <n v="77.5424266666666"/>
        <n v="77.54681"/>
        <n v="77.54768"/>
        <n v="77.552216"/>
        <n v="77.5525116666666"/>
        <n v="77.55459"/>
        <n v="77.5558166666666"/>
        <n v="77.5587558333333"/>
        <n v="77.55949"/>
        <n v="77.5662992"/>
        <n v="77.56651"/>
        <n v="77.57284"/>
        <n v="77.58237"/>
        <n v="77.58595"/>
        <n v="77.586183"/>
        <n v="77.58974"/>
        <n v="77.59082"/>
        <n v="77.5912"/>
        <n v="77.5922727777777"/>
        <n v="77.5933367"/>
        <n v="77.5946016666666"/>
        <n v="77.594826"/>
        <n v="77.59518"/>
        <n v="77.595245"/>
        <n v="77.5979591666666"/>
        <n v="77.59933"/>
        <n v="77.5999116666666"/>
        <n v="77.60039"/>
        <n v="77.60072"/>
        <n v="77.60143"/>
        <n v="77.6014644444444"/>
        <n v="77.60155"/>
        <n v="77.6016888888888"/>
        <n v="77.6016927777777"/>
        <n v="77.6017786111111"/>
        <n v="77.60185"/>
        <n v="77.602"/>
        <n v="77.6021527777777"/>
        <n v="77.6023566666666"/>
        <n v="77.6024294444444"/>
        <n v="77.6025"/>
        <n v="77.60274"/>
        <n v="77.60318"/>
        <n v="77.60338"/>
        <n v="77.60342"/>
        <n v="77.60343"/>
        <n v="77.6036238888888"/>
        <n v="77.603645"/>
        <n v="77.60378"/>
        <n v="77.60386"/>
        <n v="77.60426"/>
        <n v="77.60435"/>
        <n v="77.6056927"/>
        <n v="77.60574"/>
        <n v="77.6059033333333"/>
        <n v="77.60595"/>
        <n v="77.6060377777777"/>
        <n v="77.60619"/>
        <n v="77.60707"/>
        <n v="77.60771"/>
        <n v="77.6082005555555"/>
        <n v="77.6082038888889"/>
        <n v="77.60822"/>
        <n v="77.6096166666666"/>
        <n v="77.6096188888888"/>
        <n v="77.6098066666666"/>
        <n v="77.609978"/>
        <n v="77.6188605555555"/>
        <n v="77.61983"/>
        <n v="77.6198927777777"/>
        <n v="77.6212762"/>
        <n v="77.622475"/>
        <n v="77.6235605555555"/>
        <n v="77.6273"/>
        <n v="77.6284152"/>
        <n v="77.6290511111111"/>
        <n v="77.630978"/>
        <n v="77.63108"/>
        <n v="77.6312"/>
        <n v="77.63287"/>
        <n v="77.63332"/>
        <n v="77.6333213888888"/>
        <n v="77.6335"/>
        <n v="77.63365"/>
        <n v="77.633807"/>
        <n v="77.633881"/>
        <n v="77.63401"/>
        <n v="77.634026"/>
        <n v="77.63522"/>
        <n v="77.636"/>
        <n v="77.6374197222222"/>
        <n v="77.63754"/>
        <n v="77.6375483333333"/>
        <n v="77.6376986111111"/>
        <n v="77.63772"/>
        <n v="77.6378275"/>
        <n v="77.63795"/>
        <n v="77.6379561111111"/>
        <n v="77.6383852777777"/>
        <n v="77.6408356"/>
        <n v="77.64102"/>
        <n v="77.64133"/>
        <n v="77.64213"/>
        <n v="77.64297"/>
        <n v="77.64379"/>
        <n v="77.64863"/>
        <n v="77.6499511111111"/>
        <n v="77.65073"/>
        <n v="77.65082"/>
        <n v="77.65428"/>
        <n v="77.65475"/>
        <n v="77.6548"/>
        <n v="77.655891"/>
        <n v="77.65596"/>
        <n v="77.656151"/>
        <n v="77.658104"/>
        <n v="77.658138"/>
        <n v="77.65834"/>
        <n v="77.66041"/>
        <n v="77.66045"/>
        <n v="77.660995"/>
        <n v="77.66128"/>
        <n v="77.6619744444444"/>
        <n v="77.6620127777777"/>
        <n v="77.6622116666666"/>
        <n v="77.66232"/>
        <n v="77.6623427777777"/>
        <n v="77.66236"/>
        <n v="77.662375"/>
        <n v="77.662495"/>
        <n v="77.6625077777777"/>
        <n v="77.6625227777777"/>
        <n v="77.6625588888889"/>
        <n v="77.6625661111111"/>
        <n v="77.6626325"/>
        <n v="77.66295"/>
        <n v="77.66302"/>
        <n v="77.6633836111111"/>
        <n v="77.663431"/>
        <n v="77.6635"/>
        <n v="77.663765"/>
        <n v="77.6638555555555"/>
        <n v="77.6640272222222"/>
        <n v="77.6643705555555"/>
        <n v="77.6646388888888"/>
        <n v="77.66465"/>
        <n v="77.6646711111111"/>
        <n v="77.66473"/>
        <n v="77.6647433333333"/>
        <n v="77.6648216666666"/>
        <n v="77.6648533333333"/>
        <n v="77.6650572222222"/>
        <n v="77.6660872222222"/>
        <n v="77.6661416666666"/>
        <n v="77.6661933333333"/>
        <n v="77.66631"/>
        <n v="77.6663230555555"/>
        <n v="77.6663255555555"/>
        <n v="77.66635"/>
        <n v="77.66642"/>
        <n v="77.66643"/>
        <n v="77.666818"/>
        <n v="77.6670427777777"/>
        <n v="77.6672638888888"/>
        <n v="77.6674175"/>
        <n v="77.667435"/>
        <n v="77.66819"/>
        <n v="77.66827"/>
        <n v="77.66848"/>
        <n v="77.66889"/>
        <n v="77.66999"/>
        <n v="77.670105"/>
        <n v="77.6701427777777"/>
        <n v="77.67017"/>
        <n v="77.6701736450195"/>
        <n v="77.67021"/>
        <n v="77.6703786111111"/>
        <n v="77.6705"/>
        <n v="77.67066"/>
        <n v="77.67108"/>
        <n v="77.67184"/>
        <n v="77.6718808333333"/>
        <n v="77.672195"/>
        <n v="77.67337"/>
        <n v="77.67341"/>
        <n v="77.6737028"/>
        <n v="77.6748"/>
        <n v="77.67506"/>
        <n v="77.67525"/>
        <n v="77.675289"/>
        <n v="77.6761077777777"/>
        <n v="77.67661"/>
        <n v="77.67782"/>
        <n v="77.67819967"/>
        <n v="77.68138"/>
        <n v="77.6817961111111"/>
        <n v="77.6856"/>
        <n v="77.6897119444444"/>
        <n v="77.6897533333333"/>
        <n v="77.6911295"/>
        <n v="77.6922011111111"/>
        <n v="77.6931880555555"/>
        <n v="77.6936816666666"/>
        <n v="77.694378"/>
        <n v="77.69514"/>
        <n v="77.6951672222222"/>
        <n v="77.69649"/>
        <n v="77.6983283333333"/>
        <n v="77.698364"/>
        <n v="77.7001405555555"/>
        <n v="77.7009955555555"/>
        <n v="77.7029727777777"/>
        <n v="77.7034288888889"/>
        <n v="77.7037452777777"/>
        <n v="77.7044335"/>
        <n v="77.7053527777777"/>
        <n v="77.7058266666666"/>
        <n v="77.7061405555555"/>
        <n v="77.706583"/>
        <n v="77.7070116666666"/>
        <n v="77.70745"/>
        <n v="77.7081013888888"/>
        <n v="77.7086591666666"/>
        <n v="77.709305"/>
        <n v="77.710175"/>
        <n v="77.71069"/>
        <n v="77.710693359375"/>
        <n v="77.7108263888888"/>
        <n v="77.711136"/>
        <n v="77.71122"/>
        <n v="77.711815"/>
        <n v="77.7118991666666"/>
        <n v="77.71244"/>
        <n v="77.71264"/>
        <n v="77.712746"/>
        <n v="77.71299"/>
        <n v="77.713474"/>
        <n v="77.71433"/>
        <n v="77.7148922222222"/>
        <n v="77.715965"/>
        <n v="77.7161"/>
        <n v="77.71614"/>
        <n v="77.7166138888888"/>
        <n v="77.7167305555555"/>
        <n v="77.71681"/>
        <n v="77.7174352777777"/>
        <n v="77.7174838888888"/>
        <n v="77.717715"/>
        <n v="77.71811"/>
        <n v="77.7181394444444"/>
        <n v="77.718155"/>
        <n v="77.7181566666666"/>
        <n v="77.7183766666666"/>
        <n v="77.7185327777777"/>
        <n v="77.7185433333333"/>
        <n v="77.718565"/>
        <n v="77.7185766666666"/>
        <n v="77.7185844444444"/>
        <n v="77.7186277777777"/>
        <n v="77.7186388888888"/>
        <n v="77.7186411111111"/>
        <n v="77.7186461111111"/>
        <n v="77.718705"/>
        <n v="77.7187305555555"/>
        <n v="77.7187411111111"/>
        <n v="77.7187705555555"/>
        <n v="77.7188077777777"/>
        <n v="77.71881"/>
        <n v="77.71896"/>
        <n v="77.72001"/>
        <n v="77.7205449999999"/>
        <n v="77.7213549999999"/>
        <n v="77.7215416666666"/>
        <n v="77.7216283333333"/>
        <n v="77.7218233333333"/>
        <n v="77.7218683333333"/>
        <n v="77.7218894444444"/>
        <n v="77.7220772222222"/>
        <n v="77.7221438888889"/>
        <n v="77.72218"/>
        <n v="77.7221994444444"/>
        <n v="77.7222105555555"/>
        <n v="77.7222205555555"/>
        <n v="77.7222419444444"/>
        <n v="77.7223777777777"/>
        <n v="77.7223905555555"/>
        <n v="77.7225238888888"/>
        <n v="77.7225688888888"/>
        <n v="77.7226144444444"/>
        <n v="77.7227266666666"/>
        <n v="77.7227277777777"/>
        <n v="77.7231138888888"/>
        <n v="77.723115"/>
        <n v="77.7233855555555"/>
        <n v="77.726397"/>
        <n v="77.72689"/>
        <n v="77.7279577777777"/>
        <n v="77.7300366666666"/>
        <n v="77.73178"/>
        <n v="77.7319577777777"/>
        <n v="77.7319655555555"/>
        <n v="77.7347"/>
        <n v="77.7349877777777"/>
        <n v="77.7350461111111"/>
        <n v="77.7351163888888"/>
        <n v="77.7351216666666"/>
        <n v="77.7351266666666"/>
        <n v="77.73513"/>
        <n v="77.7351716666666"/>
        <n v="77.7352005555555"/>
        <n v="77.7354705555555"/>
        <n v="77.7355272222222"/>
        <n v="77.7358472222222"/>
        <n v="77.7358888888889"/>
        <n v="77.7359544444444"/>
        <n v="77.7383211111111"/>
        <n v="77.738977"/>
        <n v="77.739345"/>
        <n v="77.7398077777777"/>
        <n v="77.74046833"/>
        <n v="77.7406161111111"/>
        <n v="77.7407588888888"/>
        <n v="77.74188"/>
        <n v="77.7420888888888"/>
        <n v="77.7420983333333"/>
        <n v="77.7421927777777"/>
        <n v="77.7423527777777"/>
        <n v="77.74265"/>
        <n v="77.7428841666666"/>
        <n v="77.7462530555555"/>
        <n v="77.74826"/>
        <n v="77.74864"/>
        <n v="77.750145"/>
        <n v="77.75221"/>
        <n v="77.7539563888889"/>
        <n v="77.75404"/>
        <n v="77.756714"/>
        <n v="77.7597155555555"/>
        <n v="77.76248"/>
        <n v="77.76299556"/>
        <n v="77.76365"/>
        <n v="77.76571"/>
        <n v="77.7670669444444"/>
        <n v="77.76738"/>
        <n v="77.76809"/>
        <n v="77.76961778"/>
        <n v="77.77692"/>
        <n v="77.779067"/>
        <n v="77.78076"/>
        <n v="77.7821"/>
        <n v="77.78238"/>
        <n v="77.78293"/>
        <n v="77.783"/>
        <n v="77.78408"/>
        <n v="77.78416"/>
        <n v="77.78426667"/>
        <n v="77.78463111"/>
        <n v="77.78473778"/>
        <n v="77.784775"/>
        <n v="77.78479111"/>
        <n v="77.7848388888889"/>
        <n v="77.78491"/>
        <n v="77.7849366666666"/>
        <n v="77.78504"/>
        <n v="77.78504889"/>
        <n v="77.78510222"/>
        <n v="77.7851344444444"/>
        <n v="77.78514667"/>
        <n v="77.78516"/>
        <n v="77.78517333"/>
        <n v="77.78518"/>
        <n v="77.785215"/>
        <n v="77.78523"/>
        <n v="77.785235"/>
        <n v="77.7852877777777"/>
        <n v="77.78543111"/>
        <n v="77.7858638888888"/>
        <n v="77.78594"/>
        <n v="77.7859924999999"/>
        <n v="77.7860569444444"/>
        <n v="77.78606222"/>
        <n v="77.786215"/>
        <n v="77.786615"/>
        <n v="77.7866905555555"/>
        <n v="77.7867766666666"/>
        <n v="77.7868355555555"/>
        <n v="77.78684"/>
        <n v="77.7868544444444"/>
        <n v="77.7869083333333"/>
        <n v="77.78693"/>
        <n v="77.7869583333333"/>
        <n v="77.7869633333333"/>
        <n v="77.7869797222222"/>
        <n v="77.786985"/>
        <n v="77.7870161111111"/>
        <n v="77.7870316666666"/>
        <n v="77.7870483333333"/>
        <n v="77.7870633333333"/>
        <n v="77.7870677777777"/>
        <n v="77.7870783333333"/>
        <n v="77.7872405555555"/>
        <n v="77.7872716666666"/>
        <n v="77.787275"/>
        <n v="77.7873016666666"/>
        <n v="77.7873216666666"/>
        <n v="77.7873294444444"/>
        <n v="77.7873549999999"/>
        <n v="77.7874588888888"/>
        <n v="77.7875294444444"/>
        <n v="77.7876133333333"/>
        <n v="77.7877133333333"/>
        <n v="77.78775"/>
        <n v="77.78784889"/>
        <n v="77.78800966"/>
        <n v="77.788021"/>
        <n v="77.7880916666666"/>
        <n v="77.7881176"/>
        <n v="77.7882283333333"/>
        <n v="77.7886144444444"/>
        <n v="77.7886963888888"/>
        <n v="77.78877"/>
        <n v="77.78888889"/>
        <n v="77.78938"/>
        <n v="77.78951111"/>
        <n v="77.7895333333333"/>
        <n v="77.7898049999999"/>
        <n v="77.7900266666666"/>
        <n v="77.79023"/>
        <n v="77.79025"/>
        <n v="77.7904772222222"/>
        <n v="77.79053333"/>
        <n v="77.79056"/>
        <n v="77.79063111"/>
        <n v="77.7906488888888"/>
        <n v="77.790695"/>
        <n v="77.790726"/>
        <n v="77.7910136111111"/>
        <n v="77.79106"/>
        <n v="77.7912069444444"/>
        <n v="77.7913985"/>
        <n v="77.7914694"/>
        <n v="77.79175"/>
        <n v="77.7922"/>
        <n v="77.7926849999999"/>
        <n v="77.79284567"/>
        <n v="77.7937388888888"/>
        <n v="77.7938483333333"/>
        <n v="77.79413"/>
        <n v="77.79420444"/>
        <n v="77.7942538888888"/>
        <n v="77.79461"/>
        <n v="77.79553"/>
        <n v="77.79571"/>
        <n v="77.79596"/>
        <n v="77.79703"/>
        <n v="77.797356"/>
        <n v="77.79815"/>
        <n v="77.79816"/>
        <n v="77.8011127777777"/>
        <n v="77.8011338888888"/>
        <n v="77.8021716666666"/>
        <n v="77.8027267456055"/>
        <n v="77.80273"/>
        <n v="77.802765"/>
        <n v="77.80327"/>
        <n v="77.8035"/>
        <n v="77.8038238888888"/>
        <n v="77.8038883333333"/>
        <n v="77.8040022222222"/>
        <n v="77.8041027777777"/>
        <n v="77.8041458333333"/>
        <n v="77.8042102777777"/>
        <n v="77.8042530555555"/>
        <n v="77.8043602777777"/>
        <n v="77.8047"/>
        <n v="77.8048325"/>
        <n v="77.80527111"/>
        <n v="77.80529778"/>
        <n v="77.8054"/>
        <n v="77.8054119444444"/>
        <n v="77.805493"/>
        <n v="77.80557067"/>
        <n v="77.80558222"/>
        <n v="77.80568"/>
        <n v="77.80575111"/>
        <n v="77.806236"/>
        <n v="77.80650667"/>
        <n v="77.80794"/>
        <n v="77.808464"/>
        <n v="77.80888"/>
        <n v="77.80914"/>
        <n v="77.8092741666666"/>
        <n v="77.80934"/>
        <n v="77.810676"/>
        <n v="77.8143383333333"/>
        <n v="77.81503"/>
        <n v="77.81528"/>
        <n v="77.81686"/>
        <n v="77.8181361111111"/>
        <n v="77.8184466666666"/>
        <n v="77.8195739"/>
        <n v="77.819823"/>
        <n v="77.8206188888888"/>
        <n v="77.8207541666666"/>
        <n v="77.8209075927734"/>
        <n v="77.821976"/>
        <n v="77.82215"/>
        <n v="77.82217"/>
        <n v="77.82503"/>
        <n v="77.8265261111111"/>
        <n v="77.82692017"/>
        <n v="77.82816"/>
        <n v="77.8283"/>
        <n v="77.8290366666666"/>
        <n v="77.82911"/>
        <n v="77.8294982910156"/>
        <n v="77.8295"/>
        <n v="77.8306"/>
        <n v="77.8306674999999"/>
        <n v="77.83067"/>
        <n v="77.831696"/>
        <n v="77.83263"/>
        <n v="77.83352"/>
        <n v="77.834595"/>
        <n v="77.83579556"/>
        <n v="77.83600889"/>
        <n v="77.83602"/>
        <n v="77.83688"/>
        <n v="77.83688889"/>
        <n v="77.83692444"/>
        <n v="77.83807"/>
        <n v="77.8411175"/>
        <n v="77.84334"/>
        <n v="77.8444219444444"/>
        <n v="77.84618"/>
        <n v="77.846915"/>
        <n v="77.847575"/>
        <n v="77.84953"/>
        <n v="77.849915"/>
        <n v="77.856569"/>
        <n v="77.85912"/>
        <n v="77.85954"/>
        <n v="77.86732"/>
        <n v="77.86960889"/>
        <n v="77.87076"/>
        <n v="77.87259"/>
        <n v="77.87405"/>
        <n v="77.874504"/>
        <n v="77.87452"/>
        <n v="77.87459556"/>
        <n v="77.87471"/>
        <n v="77.87509333"/>
        <n v="77.87511111"/>
        <n v="77.8751383333333"/>
        <n v="77.87516444"/>
        <n v="77.87528889"/>
        <n v="77.87529317"/>
        <n v="77.87536517"/>
        <n v="77.87537778"/>
        <n v="77.87538283"/>
        <n v="77.87538667"/>
        <n v="77.8753965"/>
        <n v="77.87542167"/>
        <n v="77.87544"/>
        <n v="77.87544883"/>
        <n v="77.87544889"/>
        <n v="77.87545778"/>
        <n v="77.87547556"/>
        <n v="77.87548267"/>
        <n v="77.87548444"/>
        <n v="77.87552889"/>
        <n v="77.87553633"/>
        <n v="77.87553778"/>
        <n v="77.87553883"/>
        <n v="77.87559111"/>
        <n v="77.8755911111111"/>
        <n v="77.875614"/>
        <n v="77.875626"/>
        <n v="77.87563556"/>
        <n v="77.875692"/>
        <n v="77.87618667"/>
        <n v="77.8764"/>
        <n v="77.87663"/>
        <n v="77.87672"/>
        <n v="77.87688"/>
        <n v="77.8769"/>
        <n v="77.87698667"/>
        <n v="77.8769947222222"/>
        <n v="77.8771"/>
        <n v="77.87717"/>
        <n v="77.87754"/>
        <n v="77.87797133"/>
        <n v="77.87839"/>
        <n v="77.87878222"/>
        <n v="77.87885"/>
        <n v="77.87929778"/>
        <n v="77.87938667"/>
        <n v="77.87944889"/>
        <n v="77.87946667"/>
        <n v="77.87953778"/>
        <n v="77.87955556"/>
        <n v="77.87962667"/>
        <n v="77.87964444"/>
        <n v="77.87996444"/>
        <n v="77.8801061111111"/>
        <n v="77.88043"/>
        <n v="77.88069333"/>
        <n v="77.88096889"/>
        <n v="77.88107556"/>
        <n v="77.88110222"/>
        <n v="77.88112267"/>
        <n v="77.88112889"/>
        <n v="77.88117333"/>
        <n v="77.88122"/>
        <n v="77.88123583"/>
        <n v="77.88129778"/>
        <n v="77.88131556"/>
        <n v="77.88136"/>
        <n v="77.88139017"/>
        <n v="77.88140444"/>
        <n v="77.88140667"/>
        <n v="77.88147556"/>
        <n v="77.88159417"/>
        <n v="77.88212"/>
        <n v="77.8822516666666"/>
        <n v="77.88235"/>
        <n v="77.88362"/>
        <n v="77.88722667"/>
        <n v="77.88728889"/>
        <n v="77.8888891"/>
        <n v="77.892586"/>
        <n v="77.8947616666666"/>
        <n v="77.898735"/>
        <n v="77.905058"/>
        <n v="77.90609"/>
        <n v="77.91574"/>
        <n v="77.92256"/>
        <n v="77.92987"/>
        <n v="77.93403"/>
        <n v="77.9354238888888"/>
        <n v="77.9443930555555"/>
        <n v="77.9469036111111"/>
        <n v="77.94806"/>
        <n v="77.9483627777777"/>
        <n v="77.952644"/>
        <n v="77.953031"/>
        <n v="77.95568"/>
        <n v="77.95667"/>
        <n v="77.95728889"/>
        <n v="77.9579330555555"/>
        <n v="77.9581261111111"/>
        <n v="77.9584263888889"/>
        <n v="77.960754"/>
        <n v="77.96866"/>
        <n v="77.9718"/>
        <n v="77.974106"/>
        <n v="77.97463"/>
        <n v="77.9774"/>
        <n v="77.981094"/>
        <n v="77.9873638888889"/>
        <n v="77.99"/>
        <n v="77.9906"/>
        <n v="77.9948"/>
        <n v="78.0101394444444"/>
        <n v="78.01083"/>
        <n v="78.0138306"/>
        <n v="78.017971"/>
        <n v="78.01834"/>
        <n v="78.02152"/>
        <n v="78.022545"/>
        <n v="78.02948"/>
        <n v="78.03393"/>
        <n v="78.0372792"/>
        <n v="78.04106"/>
        <n v="78.04461"/>
        <n v="78.0641269444444"/>
        <n v="78.06689"/>
        <n v="78.07319"/>
        <n v="78.074255"/>
        <n v="78.0751561111111"/>
        <n v="78.07566"/>
        <n v="78.0766152777777"/>
        <n v="78.0771302777777"/>
        <n v="78.098236"/>
        <n v="78.1052533333333"/>
        <n v="78.10777"/>
        <n v="78.108"/>
        <n v="78.10835"/>
        <n v="78.1092738888888"/>
        <n v="78.11726"/>
        <n v="78.1186080555555"/>
        <n v="78.11886"/>
        <n v="78.122795"/>
        <n v="78.12337"/>
        <n v="78.12348"/>
        <n v="78.12775"/>
        <n v="78.13286"/>
        <n v="78.1396"/>
        <n v="78.14008"/>
        <n v="78.14455"/>
        <n v="78.1460142"/>
        <n v="78.155102"/>
        <n v="78.155209"/>
        <n v="78.15644"/>
        <n v="78.157218"/>
        <n v="78.15727111"/>
        <n v="78.157906"/>
        <n v="78.15897"/>
        <n v="78.16074"/>
        <n v="78.16098167"/>
        <n v="78.162725"/>
        <n v="78.162775"/>
        <n v="78.16368"/>
        <n v="78.16733"/>
        <n v="78.1743122222222"/>
        <n v="78.17629"/>
        <n v="78.17693"/>
        <n v="78.1771016666666"/>
        <n v="78.1771661111111"/>
        <n v="78.17722"/>
        <n v="78.17725"/>
        <n v="78.1773"/>
        <n v="78.17744"/>
        <n v="78.17745"/>
        <n v="78.177595"/>
        <n v="78.17811"/>
        <n v="78.17997"/>
        <n v="78.18165"/>
        <n v="78.18557"/>
        <n v="78.187325"/>
        <n v="78.18742"/>
        <n v="78.188324"/>
        <n v="78.18926"/>
        <n v="78.191774"/>
        <n v="78.19204"/>
        <n v="78.19439"/>
        <n v="78.19444"/>
        <n v="78.194658"/>
        <n v="78.195964"/>
        <n v="78.19704"/>
        <n v="78.1977"/>
        <n v="78.19776"/>
        <n v="78.200134"/>
        <n v="78.20023"/>
        <n v="78.20096"/>
        <n v="78.202126"/>
        <n v="78.202774"/>
        <n v="78.20297"/>
        <n v="78.20302"/>
        <n v="78.20903"/>
        <n v="78.21164"/>
        <n v="78.211958"/>
        <n v="78.2152"/>
        <n v="78.2152105555555"/>
        <n v="78.2163261111111"/>
        <n v="78.21681"/>
        <n v="78.2172702777777"/>
        <n v="78.2175277777777"/>
        <n v="78.2178069444444"/>
        <n v="78.2185"/>
        <n v="78.2185363888889"/>
        <n v="78.2191586111111"/>
        <n v="78.21944"/>
        <n v="78.2195233333333"/>
        <n v="78.2201"/>
        <n v="78.2212830555555"/>
        <n v="78.22156"/>
        <n v="78.221911"/>
        <n v="78.2220338888888"/>
        <n v="78.22273"/>
        <n v="78.22403"/>
        <n v="78.22433"/>
        <n v="78.2243727777777"/>
        <n v="78.2246519444444"/>
        <n v="78.22543"/>
        <n v="78.2269908333333"/>
        <n v="78.231413"/>
        <n v="78.23209"/>
        <n v="78.2332"/>
        <n v="78.23386"/>
        <n v="78.23624"/>
        <n v="78.23661"/>
        <n v="78.23878"/>
        <n v="78.24187"/>
        <n v="78.241974"/>
        <n v="78.24344"/>
        <n v="78.24511"/>
        <n v="78.247813"/>
        <n v="78.2508532"/>
        <n v="78.25328"/>
        <n v="78.25734"/>
        <n v="78.26157"/>
        <n v="78.26415"/>
        <n v="78.27046"/>
        <n v="78.272095"/>
        <n v="78.27292833"/>
        <n v="78.275867"/>
        <n v="78.28341"/>
        <n v="78.289404"/>
        <n v="78.299446"/>
        <n v="78.30155"/>
        <n v="78.303929"/>
        <n v="78.30656883"/>
        <n v="78.31548"/>
        <n v="78.326015"/>
        <n v="78.326575"/>
        <n v="78.3302663888888"/>
        <n v="78.3343051"/>
        <n v="78.3479"/>
        <n v="78.360565"/>
        <n v="78.360613"/>
        <n v="78.36107"/>
        <n v="78.3653711111111"/>
        <n v="78.3653927777777"/>
        <n v="78.37176"/>
        <n v="78.3735680555555"/>
        <n v="78.37485"/>
        <n v="78.3758211111111"/>
        <n v="78.3765936111111"/>
        <n v="78.37762"/>
        <n v="78.37974"/>
        <n v="78.380084"/>
        <n v="78.3823227777777"/>
        <n v="78.38399"/>
        <n v="78.394116"/>
        <n v="78.396121"/>
        <n v="78.40576"/>
        <n v="78.4104538888889"/>
        <n v="78.41351"/>
        <n v="78.41369778"/>
        <n v="78.41577"/>
        <n v="78.423874"/>
        <n v="78.42584"/>
        <n v="78.4262"/>
        <n v="78.42646"/>
        <n v="78.4294"/>
        <n v="78.43016"/>
        <n v="78.4333"/>
        <n v="78.43584"/>
        <n v="78.43635"/>
        <n v="78.436737"/>
        <n v="78.43742"/>
        <n v="78.44544"/>
        <n v="78.451929"/>
        <n v="78.453307"/>
        <n v="78.4595061111111"/>
        <n v="78.46579"/>
        <n v="78.4669"/>
        <n v="78.4671020507813"/>
        <n v="78.46767"/>
        <n v="78.474892"/>
        <n v="78.47728"/>
        <n v="78.49073"/>
        <n v="78.50078"/>
        <n v="78.50152"/>
        <n v="78.50154"/>
        <n v="78.504658"/>
        <n v="78.50832"/>
        <n v="78.5154033333333"/>
        <n v="78.516563"/>
        <n v="78.525493"/>
        <n v="78.528267"/>
        <n v="78.5320107"/>
        <n v="78.541236"/>
        <n v="78.54801"/>
        <n v="78.57692"/>
        <n v="78.578094"/>
        <n v="78.583107"/>
        <n v="78.584885"/>
        <n v="78.58563"/>
        <n v="78.5902474999999"/>
        <n v="78.60114"/>
        <n v="78.6477327777777"/>
        <n v="78.64987"/>
        <n v="78.6693191666666"/>
        <n v="78.674072"/>
        <n v="78.69399"/>
        <n v="78.7086725"/>
        <n v="78.70905"/>
        <n v="78.717"/>
        <n v="78.7218905555555"/>
        <n v="78.72458"/>
        <n v="78.7248302777777"/>
        <n v="78.74046"/>
        <n v="78.79406"/>
        <n v="78.79461"/>
        <n v="78.814468"/>
        <n v="78.81448"/>
        <n v="78.8242"/>
        <n v="78.8242089"/>
        <n v="78.8288997222222"/>
        <n v="78.832916"/>
        <n v="78.83533"/>
        <n v="78.836769"/>
        <n v="78.84852"/>
        <n v="78.86525"/>
        <n v="78.87801"/>
        <n v="78.878303527832"/>
        <n v="78.89072"/>
        <n v="78.8978219444444"/>
        <n v="78.898507"/>
        <n v="78.917031"/>
        <n v="78.936329"/>
        <n v="78.9403"/>
        <n v="78.948105"/>
        <n v="78.96386"/>
        <n v="78.9657569444444"/>
        <n v="78.967342"/>
        <n v="78.97491283"/>
        <n v="79.01626"/>
        <n v="79.020294"/>
        <n v="79.03361"/>
        <n v="79.037598"/>
        <n v="79.05135"/>
        <n v="79.0539263888888"/>
        <n v="79.059237"/>
        <n v="79.063225"/>
        <n v="79.158499"/>
        <n v="79.1701197222222"/>
        <n v="79.229787"/>
        <n v="79.24336"/>
        <n v="79.246684"/>
        <n v="79.25326"/>
        <n v="79.262258"/>
        <n v="79.269125"/>
        <n v="79.27102222"/>
        <n v="79.27155"/>
        <n v="79.30655117"/>
        <n v="79.3199765"/>
        <n v="79.32002667"/>
        <n v="79.338524"/>
        <n v="79.34875"/>
        <n v="79.36412"/>
        <n v="79.369518"/>
        <n v="79.37528967"/>
        <n v="79.39261"/>
        <n v="79.3958133333333"/>
        <n v="79.4031288888888"/>
        <n v="79.4126933333333"/>
        <n v="79.4134069444444"/>
        <n v="79.42173583"/>
        <n v="79.42517483"/>
        <n v="79.43108"/>
        <n v="79.436266"/>
        <n v="79.43644567"/>
        <n v="79.43896"/>
        <n v="79.4472669444444"/>
        <n v="79.44949"/>
        <n v="79.46227667"/>
        <n v="79.491135"/>
        <n v="79.4991554"/>
        <n v="79.512867"/>
        <n v="79.5131422222222"/>
        <n v="79.5151377777777"/>
        <n v="79.51782"/>
        <n v="79.519892"/>
        <n v="79.52624"/>
        <n v="79.527885"/>
        <n v="79.534356"/>
        <n v="79.53598333"/>
        <n v="79.5384622222222"/>
        <n v="79.54156833"/>
        <n v="79.54253233"/>
        <n v="79.546907"/>
        <n v="79.54745778"/>
        <n v="79.55556267"/>
        <n v="79.5559345"/>
        <n v="79.55735917"/>
        <n v="79.559326"/>
        <n v="79.57491"/>
        <n v="79.58336889"/>
        <n v="79.58356"/>
        <n v="79.591675"/>
        <n v="79.594942"/>
        <n v="79.61465778"/>
        <n v="79.61477333"/>
        <n v="79.6214"/>
        <n v="79.626305"/>
        <n v="79.62719111"/>
        <n v="79.62801"/>
        <n v="79.62805"/>
        <n v="79.6287347222222"/>
        <n v="79.62875233"/>
        <n v="79.6299"/>
        <n v="79.6302345"/>
        <n v="79.63086583"/>
        <n v="79.631584"/>
        <n v="79.63245"/>
        <n v="79.63254"/>
        <n v="79.63299"/>
        <n v="79.6331135"/>
        <n v="79.63336"/>
        <n v="79.63336233"/>
        <n v="79.63353283"/>
        <n v="79.6336"/>
        <n v="79.63366"/>
        <n v="79.63390867"/>
        <n v="79.6340465"/>
        <n v="79.63408889"/>
        <n v="79.6341255"/>
        <n v="79.6341345"/>
        <n v="79.63418667"/>
        <n v="79.63419767"/>
        <n v="79.63420444"/>
        <n v="79.63421333"/>
        <n v="79.63422222"/>
        <n v="79.6342225"/>
        <n v="79.63423111"/>
        <n v="79.634237"/>
        <n v="79.63424"/>
        <n v="79.63426183"/>
        <n v="79.6342685"/>
        <n v="79.634269"/>
        <n v="79.63431111"/>
        <n v="79.63435556"/>
        <n v="79.63437233"/>
        <n v="79.63438867"/>
        <n v="79.6344065"/>
        <n v="79.63444933"/>
        <n v="79.6344735"/>
        <n v="79.63458767"/>
        <n v="79.63504"/>
        <n v="79.6436"/>
        <n v="79.65005"/>
        <n v="79.6558"/>
        <n v="79.65948867"/>
        <n v="79.65969867"/>
        <n v="79.65972867"/>
        <n v="79.65973483"/>
        <n v="79.65973583"/>
        <n v="79.65973883"/>
        <n v="79.65978367"/>
        <n v="79.65979517"/>
        <n v="79.65988617"/>
        <n v="79.66000967"/>
        <n v="79.66001"/>
        <n v="79.66011467"/>
        <n v="79.66020483"/>
        <n v="79.66024067"/>
        <n v="79.66254"/>
        <n v="79.66498"/>
        <n v="79.69821"/>
        <n v="79.7042"/>
        <n v="79.72471"/>
        <n v="79.7256"/>
        <n v="79.72908"/>
        <n v="79.73116"/>
        <n v="79.7343791"/>
        <n v="79.73966833"/>
        <n v="79.7399875"/>
        <n v="79.74457"/>
        <n v="79.74537"/>
        <n v="79.74569"/>
        <n v="79.74579"/>
        <n v="79.74585"/>
        <n v="79.74588"/>
        <n v="79.74622"/>
        <n v="79.7463"/>
        <n v="79.7463225"/>
        <n v="79.74653"/>
        <n v="79.74715667"/>
        <n v="79.74788"/>
        <n v="79.7484"/>
        <n v="79.74841"/>
        <n v="79.74912"/>
        <n v="79.75143"/>
        <n v="79.75159"/>
        <n v="79.754007"/>
        <n v="79.75961"/>
        <n v="79.760964"/>
        <n v="79.7637891666666"/>
        <n v="79.775185"/>
        <n v="79.77714"/>
        <n v="79.781437"/>
        <n v="79.7990655555555"/>
        <n v="79.80269"/>
        <n v="79.8040222222222"/>
        <n v="79.8112105555555"/>
        <n v="79.81377"/>
        <n v="79.824142"/>
        <n v="79.827835"/>
        <n v="79.83155556"/>
        <n v="79.83372"/>
        <n v="79.83569517"/>
        <n v="79.85489"/>
        <n v="79.858185"/>
        <n v="79.85849"/>
        <n v="79.859795"/>
        <n v="79.86417"/>
        <n v="79.865257"/>
        <n v="79.875656"/>
        <n v="79.87593"/>
        <n v="79.881226"/>
        <n v="79.89444"/>
        <n v="79.894531"/>
        <n v="79.89615"/>
        <n v="79.89798917"/>
        <n v="79.898096"/>
        <n v="79.901924"/>
        <n v="79.903175"/>
        <n v="79.90335"/>
        <n v="79.90456"/>
        <n v="79.90462717"/>
        <n v="79.90837333"/>
        <n v="79.90852444"/>
        <n v="79.91444"/>
        <n v="79.91557"/>
        <n v="79.91569"/>
        <n v="79.9157"/>
        <n v="79.91674833"/>
        <n v="79.9169955555555"/>
        <n v="79.9171817"/>
        <n v="79.91933333"/>
        <n v="79.92471"/>
        <n v="79.92876444"/>
        <n v="79.92878333"/>
        <n v="79.930791"/>
        <n v="79.930998"/>
        <n v="79.931191"/>
        <n v="79.9312447222222"/>
        <n v="79.93177778"/>
        <n v="79.9324680555555"/>
        <n v="79.93309"/>
        <n v="79.93387"/>
        <n v="79.934935"/>
        <n v="79.93516333"/>
        <n v="79.93552"/>
        <n v="79.935716"/>
        <n v="79.9357938888889"/>
        <n v="79.937031"/>
        <n v="79.937058"/>
        <n v="79.9371911111111"/>
        <n v="79.93747"/>
        <n v="79.93768"/>
        <n v="79.9387336111111"/>
        <n v="79.93962"/>
        <n v="79.93963"/>
        <n v="79.93964567"/>
        <n v="79.940766"/>
        <n v="79.94084"/>
        <n v="79.941173"/>
        <n v="79.941295"/>
        <n v="79.94197333"/>
        <n v="79.94237"/>
        <n v="79.94354"/>
        <n v="79.94387"/>
        <n v="79.943905"/>
        <n v="79.94413333"/>
        <n v="79.94415333"/>
        <n v="79.94505"/>
        <n v="79.94567533"/>
        <n v="79.94604"/>
        <n v="79.946717"/>
        <n v="79.94735"/>
        <n v="79.947495"/>
        <n v="79.9475"/>
        <n v="79.947625"/>
        <n v="79.94768"/>
        <n v="79.94770667"/>
        <n v="79.94830133"/>
        <n v="79.94832483"/>
        <n v="79.94836117"/>
        <n v="79.9484266666666"/>
        <n v="79.94871111"/>
        <n v="79.9491"/>
        <n v="79.9491516"/>
        <n v="79.9492"/>
        <n v="79.94924444"/>
        <n v="79.94925"/>
        <n v="79.9494838888888"/>
        <n v="79.9495295"/>
        <n v="79.949538"/>
        <n v="79.94956667"/>
        <n v="79.94965278"/>
        <n v="79.9496555555555"/>
        <n v="79.94967"/>
        <n v="79.94968"/>
        <n v="79.949708"/>
        <n v="79.94970917"/>
        <n v="79.94971167"/>
        <n v="79.9497413888889"/>
        <n v="79.949745"/>
        <n v="79.94975167"/>
        <n v="79.94976817"/>
        <n v="79.949777"/>
        <n v="79.94979533"/>
        <n v="79.94986667"/>
        <n v="79.94989033"/>
        <n v="79.9499"/>
        <n v="79.949908"/>
        <n v="79.94992933"/>
        <n v="79.9499315"/>
        <n v="79.94993417"/>
        <n v="79.9499344444444"/>
        <n v="79.94995"/>
        <n v="79.94995556"/>
        <n v="79.94996"/>
        <n v="79.94998"/>
        <n v="79.949985"/>
        <n v="79.94999111"/>
        <n v="79.95003167"/>
        <n v="79.950043"/>
        <n v="79.95004567"/>
        <n v="79.95004833"/>
        <n v="79.95005167"/>
        <n v="79.95005667"/>
        <n v="79.95007917"/>
        <n v="79.95008783"/>
        <n v="79.9500885"/>
        <n v="79.95009083"/>
        <n v="79.95009778"/>
        <n v="79.95009783"/>
        <n v="79.9501015"/>
        <n v="79.95010833"/>
        <n v="79.95011283"/>
        <n v="79.950116"/>
        <n v="79.950118"/>
        <n v="79.95014383"/>
        <n v="79.95014483"/>
        <n v="79.95014667"/>
        <n v="79.95015917"/>
        <n v="79.95018167"/>
        <n v="79.9501825"/>
        <n v="79.95018417"/>
        <n v="79.95018833"/>
        <n v="79.95018967"/>
        <n v="79.9501919444444"/>
        <n v="79.95019817"/>
        <n v="79.9502015"/>
        <n v="79.950205"/>
        <n v="79.95021333"/>
        <n v="79.95022667"/>
        <n v="79.95023667"/>
        <n v="79.950249"/>
        <n v="79.950252"/>
        <n v="79.95025367"/>
        <n v="79.95026"/>
        <n v="79.95026383"/>
        <n v="79.950265"/>
        <n v="79.95026517"/>
        <n v="79.95026667"/>
        <n v="79.95028444"/>
        <n v="79.95028583"/>
        <n v="79.95029"/>
        <n v="79.95029083"/>
        <n v="79.95029267"/>
        <n v="79.950295"/>
        <n v="79.9503025"/>
        <n v="79.95032167"/>
        <n v="79.95033217"/>
        <n v="79.950335"/>
        <n v="79.9503355"/>
        <n v="79.95034"/>
        <n v="79.95034667"/>
        <n v="79.95035283"/>
        <n v="79.950353"/>
        <n v="79.95036"/>
        <n v="79.95036444"/>
        <n v="79.95037333"/>
        <n v="79.950375"/>
        <n v="79.95037833"/>
        <n v="79.95038617"/>
        <n v="79.95039133"/>
        <n v="79.9504"/>
        <n v="79.95041667"/>
        <n v="79.95041778"/>
        <n v="79.95041783"/>
        <n v="79.95042267"/>
        <n v="79.95044767"/>
        <n v="79.95045167"/>
        <n v="79.95045667"/>
        <n v="79.95047833"/>
        <n v="79.95049"/>
        <n v="79.95050783"/>
        <n v="79.950508"/>
        <n v="79.95051267"/>
        <n v="79.95051556"/>
        <n v="79.950525"/>
        <n v="79.95052883"/>
        <n v="79.95054"/>
        <n v="79.9505405"/>
        <n v="79.9505455"/>
        <n v="79.95055733"/>
        <n v="79.95056"/>
        <n v="79.95056467"/>
        <n v="79.95057817"/>
        <n v="79.95058433"/>
        <n v="79.950585"/>
        <n v="79.950586"/>
        <n v="79.95058667"/>
        <n v="79.950605"/>
        <n v="79.95061333"/>
        <n v="79.950618"/>
        <n v="79.95062667"/>
        <n v="79.950627"/>
        <n v="79.95063833"/>
        <n v="79.950645"/>
        <n v="79.95065067"/>
        <n v="79.95066"/>
        <n v="79.95067556"/>
        <n v="79.95068267"/>
        <n v="79.950705"/>
        <n v="79.95076617"/>
        <n v="79.95077167"/>
        <n v="79.9507735"/>
        <n v="79.950785"/>
        <n v="79.9507905"/>
        <n v="79.9508005"/>
        <n v="79.95080889"/>
        <n v="79.95081783"/>
        <n v="79.95081967"/>
        <n v="79.95082433"/>
        <n v="79.95082617"/>
        <n v="79.95082667"/>
        <n v="79.95082983"/>
        <n v="79.950843"/>
        <n v="79.95087111"/>
        <n v="79.95087117"/>
        <n v="79.95087383"/>
        <n v="79.9508955"/>
        <n v="79.95090667"/>
        <n v="79.950933"/>
        <n v="79.95094017"/>
        <n v="79.9509615"/>
        <n v="79.95098567"/>
        <n v="79.95099883"/>
        <n v="79.95100333"/>
        <n v="79.95100444"/>
        <n v="79.951013"/>
        <n v="79.951019"/>
        <n v="79.95103267"/>
        <n v="79.95104833"/>
        <n v="79.95105"/>
        <n v="79.95106667"/>
        <n v="79.951091"/>
        <n v="79.95109333"/>
        <n v="79.9510933333333"/>
        <n v="79.951108"/>
        <n v="79.95112667"/>
        <n v="79.95113"/>
        <n v="79.95116483"/>
        <n v="79.951171"/>
        <n v="79.95117333"/>
        <n v="79.95119167"/>
        <n v="79.9512095"/>
        <n v="79.95121778"/>
        <n v="79.951233"/>
        <n v="79.95123917"/>
        <n v="79.951258"/>
        <n v="79.951259"/>
        <n v="79.95125917"/>
        <n v="79.95127111"/>
        <n v="79.95128017"/>
        <n v="79.9512865"/>
        <n v="79.9513285"/>
        <n v="79.95133433"/>
        <n v="79.95134222"/>
        <n v="79.95134267"/>
        <n v="79.951355"/>
        <n v="79.95136"/>
        <n v="79.95136889"/>
        <n v="79.95138667"/>
        <n v="79.95139"/>
        <n v="79.95139517"/>
        <n v="79.95141017"/>
        <n v="79.95141333"/>
        <n v="79.951457"/>
        <n v="79.95149783"/>
        <n v="79.9514985"/>
        <n v="79.95150222"/>
        <n v="79.95163883"/>
        <n v="79.951645"/>
        <n v="79.9516511111111"/>
        <n v="79.95170033"/>
        <n v="79.951708"/>
        <n v="79.95171556"/>
        <n v="79.951724"/>
        <n v="79.95174017"/>
        <n v="79.951743"/>
        <n v="79.95174667"/>
        <n v="79.95175167"/>
        <n v="79.95177833"/>
        <n v="79.9517797222222"/>
        <n v="79.95180583"/>
        <n v="79.9518265"/>
        <n v="79.951847"/>
        <n v="79.9518655555555"/>
        <n v="79.95188"/>
        <n v="79.95189333"/>
        <n v="79.951925"/>
        <n v="79.9519525"/>
        <n v="79.95195467"/>
        <n v="79.95196667"/>
        <n v="79.95196683"/>
        <n v="79.95197617"/>
        <n v="79.95197917"/>
        <n v="79.9519865"/>
        <n v="79.951987"/>
        <n v="79.9520015"/>
        <n v="79.95201933"/>
        <n v="79.95202883"/>
        <n v="79.95204444"/>
        <n v="79.952061"/>
        <n v="79.95210667"/>
        <n v="79.95211"/>
        <n v="79.952115"/>
        <n v="79.95211556"/>
        <n v="79.95213233"/>
        <n v="79.952135"/>
        <n v="79.952137"/>
        <n v="79.95214222"/>
        <n v="79.95214467"/>
        <n v="79.95214667"/>
        <n v="79.95215111"/>
        <n v="79.95215867"/>
        <n v="79.95216"/>
        <n v="79.95216889"/>
        <n v="79.95217"/>
        <n v="79.952171"/>
        <n v="79.9522295"/>
        <n v="79.95223111"/>
        <n v="79.952246"/>
        <n v="79.95224783"/>
        <n v="79.95224967"/>
        <n v="79.95225017"/>
        <n v="79.95225967"/>
        <n v="79.9522755"/>
        <n v="79.95227556"/>
        <n v="79.95228417"/>
        <n v="79.95228833"/>
        <n v="79.95229333"/>
        <n v="79.9523035"/>
        <n v="79.95233778"/>
        <n v="79.95234817"/>
        <n v="79.95236383"/>
        <n v="79.95238222"/>
        <n v="79.952384"/>
        <n v="79.9524236111111"/>
        <n v="79.95242667"/>
        <n v="79.9524375"/>
        <n v="79.95244383"/>
        <n v="79.952445"/>
        <n v="79.952454"/>
        <n v="79.95246833"/>
        <n v="79.95247767"/>
        <n v="79.95248783"/>
        <n v="79.9525015"/>
        <n v="79.9525135"/>
        <n v="79.95252767"/>
        <n v="79.95253167"/>
        <n v="79.95253333"/>
        <n v="79.95254083"/>
        <n v="79.9525755"/>
        <n v="79.95258117"/>
        <n v="79.95260083"/>
        <n v="79.95260444"/>
        <n v="79.95261333"/>
        <n v="79.952628"/>
        <n v="79.95263667"/>
        <n v="79.95264083"/>
        <n v="79.95264333"/>
        <n v="79.95266667"/>
        <n v="79.95268183"/>
        <n v="79.95269367"/>
        <n v="79.95270222"/>
        <n v="79.95270817"/>
        <n v="79.95272117"/>
        <n v="79.95272467"/>
        <n v="79.95273367"/>
        <n v="79.9527475"/>
        <n v="79.952771"/>
        <n v="79.95280889"/>
        <n v="79.95282"/>
        <n v="79.95289733"/>
        <n v="79.95290283"/>
        <n v="79.9529511111111"/>
        <n v="79.95296889"/>
        <n v="79.95301333"/>
        <n v="79.95302222"/>
        <n v="79.95305333"/>
        <n v="79.95311167"/>
        <n v="79.95312767"/>
        <n v="79.95317833"/>
        <n v="79.953202"/>
        <n v="79.953345"/>
        <n v="79.95364933"/>
        <n v="79.95365"/>
        <n v="79.95376"/>
        <n v="79.9538825"/>
        <n v="79.953927"/>
        <n v="79.95393778"/>
        <n v="79.9539469444444"/>
        <n v="79.953952"/>
        <n v="79.95399"/>
        <n v="79.95401778"/>
        <n v="79.95427833"/>
        <n v="79.95435667"/>
        <n v="79.95437933"/>
        <n v="79.95442767"/>
        <n v="79.95443967"/>
        <n v="79.95444417"/>
        <n v="79.95452"/>
        <n v="79.95452417"/>
        <n v="79.95454167"/>
        <n v="79.9545485"/>
        <n v="79.95456683"/>
        <n v="79.95456867"/>
        <n v="79.95459217"/>
        <n v="79.95459556"/>
        <n v="79.95460883"/>
        <n v="79.95470167"/>
        <n v="79.95471067"/>
        <n v="79.95472"/>
        <n v="79.95472889"/>
        <n v="79.954735"/>
        <n v="79.95473583"/>
        <n v="79.9548"/>
        <n v="79.954859"/>
        <n v="79.95493717"/>
        <n v="79.9550135"/>
        <n v="79.95504889"/>
        <n v="79.955106"/>
        <n v="79.95518017"/>
        <n v="79.95523556"/>
        <n v="79.95540267"/>
        <n v="79.95577"/>
        <n v="79.957054"/>
        <n v="79.95716217"/>
        <n v="79.957445"/>
        <n v="79.95776867"/>
        <n v="79.958322"/>
        <n v="79.95889"/>
        <n v="79.95917"/>
        <n v="79.9598694444444"/>
        <n v="79.96023111"/>
        <n v="79.96127517"/>
        <n v="79.962313"/>
        <n v="79.96248217"/>
        <n v="79.9626455"/>
        <n v="79.96369"/>
        <n v="79.96556"/>
        <n v="79.97275"/>
        <n v="79.973785"/>
        <n v="79.9852177777777"/>
        <n v="79.9853688888889"/>
        <n v="79.9853825"/>
        <n v="79.98553"/>
        <n v="79.9865"/>
        <n v="79.98746"/>
        <n v="79.98901"/>
        <n v="79.98932"/>
        <n v="79.99015111"/>
        <n v="79.9919995"/>
        <n v="79.993"/>
        <n v="79.99305"/>
        <n v="79.9954677777777"/>
        <n v="80.00109"/>
        <n v="80.00444"/>
        <n v="80.0045"/>
        <n v="80.004503"/>
        <n v="80.00450767"/>
        <n v="80.00468"/>
        <n v="80.005093"/>
        <n v="80.005107"/>
        <n v="80.00511"/>
        <n v="80.005111"/>
        <n v="80.005117"/>
        <n v="80.00512"/>
        <n v="80.005135"/>
        <n v="80.005147"/>
        <n v="80.0052"/>
        <n v="80.005209"/>
        <n v="80.005212"/>
        <n v="80.005253"/>
        <n v="80.00526"/>
        <n v="80.00548"/>
        <n v="80.0076"/>
        <n v="80.008736"/>
        <n v="80.009125"/>
        <n v="80.009564"/>
        <n v="80.01026"/>
        <n v="80.010864"/>
        <n v="80.011876"/>
        <n v="80.011947"/>
        <n v="80.01216"/>
        <n v="80.0122"/>
        <n v="80.012662"/>
        <n v="80.01277"/>
        <n v="80.0137280555555"/>
        <n v="80.01407111"/>
        <n v="80.01411556"/>
        <n v="80.01413333"/>
        <n v="80.01418667"/>
        <n v="80.014211"/>
        <n v="80.014231"/>
        <n v="80.01424"/>
        <n v="80.014267"/>
        <n v="80.01427556"/>
        <n v="80.01438"/>
        <n v="80.014382"/>
        <n v="80.014498"/>
        <n v="80.014542"/>
        <n v="80.014565"/>
        <n v="80.0146936111111"/>
        <n v="80.014747"/>
        <n v="80.014764"/>
        <n v="80.014836"/>
        <n v="80.014844"/>
        <n v="80.014907"/>
        <n v="80.01491"/>
        <n v="80.014992"/>
        <n v="80.015037"/>
        <n v="80.015058"/>
        <n v="80.015147"/>
        <n v="80.0154"/>
        <n v="80.015467"/>
        <n v="80.016"/>
        <n v="80.0164"/>
        <n v="80.01655"/>
        <n v="80.0166677777777"/>
        <n v="80.017058"/>
        <n v="80.0172258333333"/>
        <n v="80.0174833333333"/>
        <n v="80.0176977777777"/>
        <n v="80.0178266666666"/>
        <n v="80.0178694444444"/>
        <n v="80.0179338888888"/>
        <n v="80.018116"/>
        <n v="80.01817"/>
        <n v="80.0181913888889"/>
        <n v="80.01827"/>
        <n v="80.0182986111111"/>
        <n v="80.018417"/>
        <n v="80.0185347222222"/>
        <n v="80.018685"/>
        <n v="80.01872"/>
        <n v="80.018791"/>
        <n v="80.018853"/>
        <n v="80.01887"/>
        <n v="80.018889"/>
        <n v="80.018916"/>
        <n v="80.0189208333333"/>
        <n v="80.018942"/>
        <n v="80.0189422222222"/>
        <n v="80.018951"/>
        <n v="80.0189638888888"/>
        <n v="80.018978"/>
        <n v="80.01902"/>
        <n v="80.0190516666666"/>
        <n v="80.019093"/>
        <n v="80.019218"/>
        <n v="80.019253"/>
        <n v="80.019287"/>
        <n v="80.019289"/>
        <n v="80.019298"/>
        <n v="80.0193072222222"/>
        <n v="80.019316"/>
        <n v="80.019324"/>
        <n v="80.019342"/>
        <n v="80.019347"/>
        <n v="80.01936"/>
        <n v="80.019369"/>
        <n v="80.019394"/>
        <n v="80.019422"/>
        <n v="80.019431"/>
        <n v="80.019458"/>
        <n v="80.019476"/>
        <n v="80.01952"/>
        <n v="80.019538"/>
        <n v="80.019556"/>
        <n v="80.019573"/>
        <n v="80.019582"/>
        <n v="80.0196"/>
        <n v="80.019615"/>
        <n v="80.019724"/>
        <n v="80.019742"/>
        <n v="80.019805"/>
        <n v="80.019831"/>
        <n v="80.019849"/>
        <n v="80.01985"/>
        <n v="80.019938"/>
        <n v="80.01997"/>
        <n v="80.02"/>
        <n v="80.02024867"/>
        <n v="80.020347"/>
        <n v="80.02043"/>
        <n v="80.020444"/>
        <n v="80.020747"/>
        <n v="80.020905"/>
        <n v="80.021042"/>
        <n v="80.0215816666666"/>
        <n v="80.0218395"/>
        <n v="80.02193"/>
        <n v="80.022064"/>
        <n v="80.02241"/>
        <n v="80.022791"/>
        <n v="80.0232769444444"/>
        <n v="80.0236416666666"/>
        <n v="80.0242638888888"/>
        <n v="80.02446567"/>
        <n v="80.02447"/>
        <n v="80.02451883"/>
        <n v="80.024523"/>
        <n v="80.02452444"/>
        <n v="80.02456"/>
        <n v="80.02456217"/>
        <n v="80.0245755"/>
        <n v="80.02457778"/>
        <n v="80.0246195"/>
        <n v="80.0246286111111"/>
        <n v="80.02463111"/>
        <n v="80.024634"/>
        <n v="80.02468067"/>
        <n v="80.02469333"/>
        <n v="80.024724"/>
        <n v="80.02501333"/>
        <n v="80.0250577777777"/>
        <n v="80.02513778"/>
        <n v="80.0253583333333"/>
        <n v="80.025444"/>
        <n v="80.025566"/>
        <n v="80.02563"/>
        <n v="80.0258088888888"/>
        <n v="80.02598"/>
        <n v="80.0261283"/>
        <n v="80.0265855"/>
        <n v="80.02665983"/>
        <n v="80.0266935"/>
        <n v="80.02671"/>
        <n v="80.0267744444444"/>
        <n v="80.026827"/>
        <n v="80.027253"/>
        <n v="80.027333"/>
        <n v="80.027342"/>
        <n v="80.02753"/>
        <n v="80.027804"/>
        <n v="80.02877"/>
        <n v="80.0288"/>
        <n v="80.02924"/>
        <n v="80.030014"/>
        <n v="80.031166"/>
        <n v="80.0312"/>
        <n v="80.03286"/>
        <n v="80.0339312"/>
        <n v="80.03503"/>
        <n v="80.03554"/>
        <n v="80.049922"/>
        <n v="80.053053"/>
        <n v="80.05356"/>
        <n v="80.05468"/>
        <n v="80.0554633333333"/>
        <n v="80.05616"/>
        <n v="80.05844"/>
        <n v="80.071396"/>
        <n v="80.079553"/>
        <n v="80.082085"/>
        <n v="80.08214"/>
        <n v="80.0843024999999"/>
        <n v="80.0845813888888"/>
        <n v="80.0850105555555"/>
        <n v="80.0881118774414"/>
        <n v="80.09073"/>
        <n v="80.092735"/>
        <n v="80.09535"/>
        <n v="80.0962"/>
        <n v="80.09694"/>
        <n v="80.09855667"/>
        <n v="80.0990316666666"/>
        <n v="80.101778"/>
        <n v="80.10338"/>
        <n v="80.1037721"/>
        <n v="80.1059"/>
        <n v="80.10848"/>
        <n v="80.1115888888888"/>
        <n v="80.1121544444444"/>
        <n v="80.11534"/>
        <n v="80.11759333"/>
        <n v="80.12523"/>
        <n v="80.1352"/>
        <n v="80.13557"/>
        <n v="80.13659"/>
        <n v="80.13701"/>
        <n v="80.1371"/>
        <n v="80.1494405"/>
        <n v="80.149536"/>
        <n v="80.14986"/>
        <n v="80.15176"/>
        <n v="80.1544475"/>
        <n v="80.1565933333333"/>
        <n v="80.16004467"/>
        <n v="80.16016"/>
        <n v="80.16077333"/>
        <n v="80.16091017"/>
        <n v="80.161225"/>
        <n v="80.161298"/>
        <n v="80.16173"/>
        <n v="80.16174167"/>
        <n v="80.162193"/>
        <n v="80.16272"/>
        <n v="80.163185"/>
        <n v="80.163376"/>
        <n v="80.1643394444444"/>
        <n v="80.165245"/>
        <n v="80.16533"/>
        <n v="80.16542"/>
        <n v="80.1659275"/>
        <n v="80.16623"/>
        <n v="80.16852"/>
        <n v="80.16854"/>
        <n v="80.1690765"/>
        <n v="80.17012"/>
        <n v="80.17493"/>
        <n v="80.17648"/>
        <n v="80.17677833"/>
        <n v="80.1771927777777"/>
        <n v="80.18226"/>
        <n v="80.183374"/>
        <n v="80.18398"/>
        <n v="80.186693"/>
        <n v="80.1875"/>
        <n v="80.18770683"/>
        <n v="80.1883936111111"/>
        <n v="80.1888441666666"/>
        <n v="80.1891875"/>
        <n v="80.189273"/>
        <n v="80.18931"/>
        <n v="80.18936"/>
        <n v="80.18960889"/>
        <n v="80.18964633"/>
        <n v="80.18966033"/>
        <n v="80.18971556"/>
        <n v="80.18971833"/>
        <n v="80.18972444"/>
        <n v="80.18972617"/>
        <n v="80.1897265"/>
        <n v="80.18972883"/>
        <n v="80.18975833"/>
        <n v="80.18976667"/>
        <n v="80.18977778"/>
        <n v="80.18978017"/>
        <n v="80.18978117"/>
        <n v="80.18978417"/>
        <n v="80.18978583"/>
        <n v="80.18978817"/>
        <n v="80.18979833"/>
        <n v="80.18980367"/>
        <n v="80.18980444"/>
        <n v="80.189812"/>
        <n v="80.18981633"/>
        <n v="80.18982222"/>
        <n v="80.1898285"/>
        <n v="80.18982933"/>
        <n v="80.18983633"/>
        <n v="80.189837"/>
        <n v="80.18987133"/>
        <n v="80.18987556"/>
        <n v="80.18988183"/>
        <n v="80.189886"/>
        <n v="80.18991083"/>
        <n v="80.18996"/>
        <n v="80.19033"/>
        <n v="80.190346"/>
        <n v="80.19037"/>
        <n v="80.190665"/>
        <n v="80.190758"/>
        <n v="80.190842"/>
        <n v="80.190865"/>
        <n v="80.190868"/>
        <n v="80.190878"/>
        <n v="80.1910972222222"/>
        <n v="80.191284"/>
        <n v="80.19141"/>
        <n v="80.191438"/>
        <n v="80.191443"/>
        <n v="80.191482"/>
        <n v="80.191495"/>
        <n v="80.19485533"/>
        <n v="80.19577"/>
        <n v="80.19622"/>
        <n v="80.1968694444444"/>
        <n v="80.19695"/>
        <n v="80.19725"/>
        <n v="80.19896"/>
        <n v="80.19957733"/>
        <n v="80.19958483"/>
        <n v="80.19968"/>
        <n v="80.1997155555555"/>
        <n v="80.199802"/>
        <n v="80.199832"/>
        <n v="80.20115"/>
        <n v="80.20281"/>
        <n v="80.20556"/>
        <n v="80.20558067"/>
        <n v="80.2111172222222"/>
        <n v="80.212162"/>
        <n v="80.21227717"/>
        <n v="80.21227917"/>
        <n v="80.21230367"/>
        <n v="80.21236083"/>
        <n v="80.21508"/>
        <n v="80.22017"/>
        <n v="80.2210736111111"/>
        <n v="80.22578"/>
        <n v="80.22692"/>
        <n v="80.22694"/>
        <n v="80.22981"/>
        <n v="80.23393"/>
        <n v="80.23468"/>
        <n v="80.24628"/>
        <n v="80.24778"/>
        <n v="80.24823"/>
        <n v="80.24898"/>
        <n v="80.2585898"/>
        <n v="80.2586088"/>
        <n v="80.26273"/>
        <n v="80.26629"/>
        <n v="80.269431"/>
        <n v="80.27035"/>
        <n v="80.27244"/>
        <n v="80.27299"/>
        <n v="80.27964"/>
        <n v="80.281555"/>
        <n v="80.2817344444444"/>
        <n v="80.2818202777777"/>
        <n v="80.28221"/>
        <n v="80.28306"/>
        <n v="80.28466"/>
        <n v="80.28519"/>
        <n v="80.2857469444444"/>
        <n v="80.2857899999999"/>
        <n v="80.28601"/>
        <n v="80.28603"/>
        <n v="80.28681"/>
        <n v="80.28684"/>
        <n v="80.28713"/>
        <n v="80.2873991666666"/>
        <n v="80.28743"/>
        <n v="80.287476"/>
        <n v="80.28794"/>
        <n v="80.28801"/>
        <n v="80.2880216666666"/>
        <n v="80.28859"/>
        <n v="80.28975"/>
        <n v="80.29003"/>
        <n v="80.29007"/>
        <n v="80.2900813888889"/>
        <n v="80.2903388888888"/>
        <n v="80.292046"/>
        <n v="80.29221"/>
        <n v="80.29402"/>
        <n v="80.29405"/>
        <n v="80.29439"/>
        <n v="80.29528"/>
        <n v="80.295975"/>
        <n v="80.30202"/>
        <n v="80.30308"/>
        <n v="80.30319"/>
        <n v="80.30333"/>
        <n v="80.30334"/>
        <n v="80.30341"/>
        <n v="80.30353"/>
        <n v="80.303604"/>
        <n v="80.3078055555555"/>
        <n v="80.3146291666666"/>
        <n v="80.31473"/>
        <n v="80.3149938888888"/>
        <n v="80.3150152777777"/>
        <n v="80.3150366666666"/>
        <n v="80.315414"/>
        <n v="80.31622"/>
        <n v="80.3173688888889"/>
        <n v="80.3184272222222"/>
        <n v="80.3186630555555"/>
        <n v="80.3190494444444"/>
        <n v="80.319084"/>
        <n v="80.31919"/>
        <n v="80.31944"/>
        <n v="80.319725"/>
        <n v="80.319916"/>
        <n v="80.3199505555555"/>
        <n v="80.320045"/>
        <n v="80.3202929"/>
        <n v="80.32054"/>
        <n v="80.3206"/>
        <n v="80.32067"/>
        <n v="80.3237913888888"/>
        <n v="80.3244138888888"/>
        <n v="80.3244780555555"/>
        <n v="80.3247786111111"/>
        <n v="80.33383"/>
        <n v="80.33944"/>
        <n v="80.3539394444444"/>
        <n v="80.39507"/>
        <n v="80.4002022222222"/>
        <n v="80.435861"/>
        <n v="80.444336"/>
        <n v="80.4542074"/>
        <n v="80.4689741666666"/>
        <n v="80.4725147222222"/>
        <n v="80.48858"/>
        <n v="80.48908"/>
        <n v="80.49459"/>
        <n v="80.51549"/>
        <n v="80.53177"/>
        <n v="80.5325"/>
        <n v="80.535385"/>
        <n v="80.53625"/>
        <n v="80.53649"/>
        <n v="80.53672"/>
        <n v="80.53803"/>
        <n v="80.54039"/>
        <n v="80.54047"/>
        <n v="80.54062"/>
        <n v="80.54407"/>
        <n v="80.55148"/>
        <n v="80.55674"/>
        <n v="80.56651"/>
        <n v="80.57446"/>
        <n v="80.58428"/>
        <n v="80.58835"/>
        <n v="80.595024"/>
        <n v="80.597664"/>
        <n v="80.60306"/>
        <n v="80.60651"/>
        <n v="80.6093701"/>
        <n v="80.648"/>
        <n v="80.65475"/>
        <n v="80.6829721"/>
        <n v="80.6913"/>
        <n v="80.69912"/>
        <n v="80.7007"/>
        <n v="80.70704"/>
        <n v="80.7203035"/>
        <n v="80.730705"/>
        <n v="80.73108"/>
        <n v="80.7319377777777"/>
        <n v="80.7655"/>
        <n v="80.76717"/>
        <n v="80.770645"/>
        <n v="80.771835"/>
        <n v="80.777245"/>
        <n v="80.779785"/>
        <n v="80.78575"/>
        <n v="80.78583"/>
        <n v="80.79453"/>
        <n v="80.8050141"/>
        <n v="80.81829"/>
        <n v="80.8435391"/>
        <n v="80.8488498"/>
        <n v="80.857396"/>
        <n v="80.89715"/>
        <n v="81.074326"/>
        <n v="81.0952431"/>
        <n v="81.14159111"/>
        <n v="81.521241"/>
        <n v="81.5300496"/>
        <n v="81.5434241666666"/>
        <n v="81.553505"/>
        <n v="81.5673922222222"/>
        <n v="81.5744305555555"/>
        <n v="81.6369"/>
        <n v="81.644714"/>
        <n v="81.6521"/>
        <n v="81.7170261"/>
        <n v="81.7253415"/>
        <n v="81.76338"/>
        <n v="81.93868"/>
        <n v="81.9426655555555"/>
        <n v="81.94343"/>
        <n v="81.9435666666666"/>
        <n v="81.943596"/>
        <n v="81.94394"/>
        <n v="81.99673"/>
        <n v="82.2154"/>
        <n v="82.4978485107422"/>
        <n v="82.5179214477539"/>
        <n v="82.5274963378906"/>
        <n v="82.5297088623047"/>
        <n v="82.56524"/>
        <n v="82.5665258333333"/>
        <n v="82.59585"/>
        <n v="82.5961805555555"/>
        <n v="82.82843"/>
        <n v="82.866035"/>
        <n v="82.917595"/>
        <n v="83.0910158333333"/>
        <n v="83.0957"/>
        <n v="83.1241680555555"/>
        <n v="83.1416571"/>
        <n v="83.16879"/>
        <n v="83.1774301"/>
        <n v="83.1874184"/>
        <n v="83.18922"/>
        <n v="83.18986"/>
        <n v="83.19116"/>
        <n v="83.19267"/>
        <n v="83.21491"/>
        <n v="83.2508755555555"/>
        <n v="83.26698"/>
        <n v="83.3023525"/>
        <n v="83.3423280555555"/>
        <n v="83.3428697"/>
        <n v="83.3955506"/>
        <n v="83.4265542"/>
        <n v="83.44415"/>
        <n v="83.51587"/>
        <n v="83.95942"/>
        <n v="83.9717030555555"/>
        <n v="84.043175"/>
        <n v="84.3200184"/>
        <n v="84.3885827777777"/>
        <n v="84.431496"/>
        <n v="84.49703"/>
        <n v="84.5008277777777"/>
        <n v="84.502014"/>
        <n v="84.503456"/>
        <n v="84.5063425"/>
        <n v="84.50773"/>
        <n v="84.5119427777777"/>
        <n v="84.5456527777777"/>
        <n v="84.59946"/>
        <n v="84.6142"/>
        <n v="84.655556"/>
        <n v="84.656624"/>
        <n v="84.6582413888889"/>
        <n v="84.65982"/>
        <n v="84.65984"/>
        <n v="84.6600008333333"/>
        <n v="84.6604086111111"/>
        <n v="84.66047"/>
        <n v="84.66102"/>
        <n v="84.66178"/>
        <n v="84.66265"/>
        <n v="84.6627258333333"/>
        <n v="84.6630477777777"/>
        <n v="84.6634341666666"/>
        <n v="84.664345"/>
        <n v="84.6646786111111"/>
        <n v="84.66546"/>
        <n v="84.665855"/>
        <n v="84.66703"/>
        <n v="84.6674894444444"/>
        <n v="84.66758"/>
        <n v="84.6684766666666"/>
        <n v="84.6687555555555"/>
        <n v="84.66927"/>
        <n v="84.679167"/>
        <n v="84.679306"/>
        <n v="84.6852"/>
        <n v="84.685265"/>
        <n v="84.69906"/>
        <n v="84.701289"/>
        <n v="84.7377205555555"/>
        <n v="84.74231"/>
        <n v="84.7517108333333"/>
        <n v="84.7518180555555"/>
        <n v="84.754074"/>
        <n v="84.7542"/>
        <n v="84.7571611111111"/>
        <n v="84.757965"/>
        <n v="84.759575"/>
        <n v="84.76469"/>
        <n v="84.7734905555555"/>
        <n v="84.7779322222222"/>
        <n v="84.77953"/>
        <n v="84.781555"/>
        <n v="84.788918"/>
        <n v="84.7889827777777"/>
        <n v="84.79398"/>
        <n v="84.8234"/>
        <n v="84.83696"/>
        <n v="84.845898"/>
        <n v="84.8459"/>
        <n v="84.84614"/>
        <n v="84.8533130555555"/>
        <n v="84.8535844"/>
        <n v="84.85483"/>
        <n v="84.856"/>
        <n v="84.8563169444444"/>
        <n v="84.857376"/>
        <n v="84.8574"/>
        <n v="84.85843"/>
        <n v="84.858635"/>
        <n v="84.85974"/>
        <n v="84.86758"/>
        <n v="84.8695777777777"/>
        <n v="84.8696"/>
        <n v="84.8698352777777"/>
        <n v="84.8699211111111"/>
        <n v="84.8703719444444"/>
        <n v="84.8708224999999"/>
        <n v="84.87116"/>
        <n v="84.87165"/>
        <n v="84.8733"/>
        <n v="84.876536"/>
        <n v="84.8932458333333"/>
        <n v="84.94106"/>
        <n v="84.94894"/>
        <n v="84.997025"/>
        <n v="85.05155"/>
        <n v="85.07261"/>
        <n v="85.0985"/>
        <n v="85.124374"/>
        <n v="85.12474"/>
        <n v="85.16491"/>
        <n v="85.1967216666666"/>
        <n v="85.21627"/>
        <n v="85.226533"/>
        <n v="85.23288"/>
        <n v="85.235428"/>
        <n v="85.24011"/>
        <n v="85.25173"/>
        <n v="85.2615452777777"/>
        <n v="85.2861141666666"/>
        <n v="85.28808"/>
        <n v="85.289536"/>
        <n v="85.2899980555555"/>
        <n v="85.2906847222222"/>
        <n v="85.2907061111111"/>
        <n v="85.2912211111111"/>
        <n v="85.2913927777777"/>
        <n v="85.2917791666666"/>
        <n v="85.2921225"/>
        <n v="85.2925086111111"/>
        <n v="85.29392"/>
        <n v="85.294685"/>
        <n v="85.29631"/>
        <n v="85.29753"/>
        <n v="85.301025"/>
        <n v="85.3040099999999"/>
        <n v="85.309425"/>
        <n v="85.31162"/>
        <n v="85.31202"/>
        <n v="85.3169702777777"/>
        <n v="85.3173136111111"/>
        <n v="85.3614"/>
        <n v="85.36821"/>
        <n v="85.3766"/>
        <n v="85.38061"/>
        <n v="85.380646"/>
        <n v="85.38085"/>
        <n v="85.38681"/>
        <n v="85.41019444"/>
        <n v="85.4205466666666"/>
        <n v="85.4220486111111"/>
        <n v="85.42213"/>
        <n v="85.4268766666666"/>
        <n v="85.44118"/>
        <n v="85.44285"/>
        <n v="85.44685"/>
        <n v="85.45367"/>
        <n v="85.4627322222222"/>
        <n v="85.4636763888888"/>
        <n v="85.4902"/>
        <n v="85.4969"/>
        <n v="85.50715"/>
        <n v="85.5291438888888"/>
        <n v="85.53381"/>
        <n v="85.5522966666666"/>
        <n v="85.586685"/>
        <n v="85.6254997"/>
        <n v="85.62647"/>
        <n v="85.63596"/>
        <n v="85.677574"/>
        <n v="85.7994461111111"/>
        <n v="85.8306669444444"/>
        <n v="85.85151"/>
        <n v="85.856216"/>
        <n v="85.8829895"/>
        <n v="85.89931"/>
        <n v="85.9432291"/>
        <n v="85.95032"/>
        <n v="85.9512161111111"/>
        <n v="85.9619236111111"/>
        <n v="85.99033"/>
        <n v="85.99266"/>
        <n v="86.01244"/>
        <n v="86.0143233333333"/>
        <n v="86.01545"/>
        <n v="86.0163188888888"/>
        <n v="86.0164905555555"/>
        <n v="86.0178"/>
        <n v="86.0250519444444"/>
        <n v="86.02692"/>
        <n v="86.027756"/>
        <n v="86.02876"/>
        <n v="86.03042"/>
        <n v="86.0329269444444"/>
        <n v="86.03293"/>
        <n v="86.0335382"/>
        <n v="86.0353516666666"/>
        <n v="86.0376691666666"/>
        <n v="86.0382486111111"/>
        <n v="86.03827"/>
        <n v="86.0405658333333"/>
        <n v="86.04058"/>
        <n v="86.0486341666666"/>
        <n v="86.052826"/>
        <n v="86.05283"/>
        <n v="86.0536336111111"/>
        <n v="86.0553716666666"/>
        <n v="86.0561013888888"/>
        <n v="86.070656"/>
        <n v="86.071045"/>
        <n v="86.0787605555555"/>
        <n v="86.0791038888888"/>
        <n v="86.0818"/>
        <n v="86.0951541666666"/>
        <n v="86.09657"/>
        <n v="86.0968708333333"/>
        <n v="86.0973644444444"/>
        <n v="86.0976433333333"/>
        <n v="86.09797"/>
        <n v="86.09859"/>
        <n v="86.0988022222222"/>
        <n v="86.09933"/>
        <n v="86.1004544444444"/>
        <n v="86.10093"/>
        <n v="86.1010336111111"/>
        <n v="86.10171"/>
        <n v="86.1018705555555"/>
        <n v="86.10254"/>
        <n v="86.1027075"/>
        <n v="86.1058830555555"/>
        <n v="86.1062263888888"/>
        <n v="86.1063336111111"/>
        <n v="86.1064411111111"/>
        <n v="86.1071"/>
        <n v="86.1102174999999"/>
        <n v="86.1118055555555"/>
        <n v="86.1166506"/>
        <n v="86.1192297222222"/>
        <n v="86.1239505555555"/>
        <n v="86.1322974999999"/>
        <n v="86.1328125"/>
        <n v="86.1333702777777"/>
        <n v="86.133705"/>
        <n v="86.15003"/>
        <n v="86.169304"/>
        <n v="86.1700894"/>
        <n v="86.1834741666666"/>
        <n v="86.1964558333333"/>
        <n v="86.2003613888889"/>
        <n v="86.2038"/>
        <n v="86.2226986111111"/>
        <n v="86.2261319444444"/>
        <n v="86.23541"/>
        <n v="86.2663436111111"/>
        <n v="86.30169"/>
        <n v="86.3032077777777"/>
        <n v="86.3163827777777"/>
        <n v="86.3279486111111"/>
        <n v="86.3280344444444"/>
        <n v="86.422676"/>
        <n v="86.4521027777777"/>
        <n v="86.4833236111111"/>
        <n v="86.5708"/>
        <n v="86.6162538888888"/>
        <n v="86.6174769444444"/>
        <n v="86.65339"/>
        <n v="86.65603"/>
        <n v="86.6570233333333"/>
        <n v="86.7352580555555"/>
        <n v="86.80861"/>
        <n v="86.90957"/>
        <n v="86.9239569444444"/>
        <n v="86.92415"/>
        <n v="86.9264458333333"/>
        <n v="86.9265316666666"/>
        <n v="87.05453"/>
        <n v="87.0682383333333"/>
        <n v="87.07546"/>
        <n v="87.0825"/>
        <n v="87.0912194444444"/>
        <n v="87.1275902777777"/>
        <n v="87.2121333333333"/>
        <n v="87.250275"/>
        <n v="87.258675"/>
        <n v="87.26038"/>
        <n v="87.26074"/>
        <n v="87.2614647222222"/>
        <n v="87.2616147222222"/>
        <n v="87.261765"/>
        <n v="87.261925"/>
        <n v="87.2623013888888"/>
        <n v="87.26334"/>
        <n v="87.2633744444444"/>
        <n v="87.26416"/>
        <n v="87.26656"/>
        <n v="87.2681808333333"/>
        <n v="87.28465"/>
        <n v="87.2847033333333"/>
        <n v="87.28909"/>
        <n v="87.31894"/>
        <n v="87.35847"/>
        <n v="87.3619"/>
        <n v="87.3746752777777"/>
        <n v="87.4042"/>
        <n v="87.420456"/>
        <n v="87.43567"/>
        <n v="87.4522"/>
        <n v="87.50916"/>
        <n v="87.51208"/>
        <n v="87.53483"/>
        <n v="87.5794672222222"/>
        <n v="87.593575"/>
        <n v="87.6728725"/>
        <n v="87.7151869444444"/>
        <n v="87.76137"/>
        <n v="87.7982497222222"/>
        <n v="87.822655"/>
        <n v="87.82479"/>
        <n v="87.8492974999999"/>
        <n v="87.87306"/>
        <n v="87.8739738888888"/>
        <n v="87.9096"/>
        <n v="87.9114819444444"/>
        <n v="87.9249"/>
        <n v="87.9508566666666"/>
        <n v="87.9606"/>
        <n v="87.9744"/>
        <n v="88.0061744444444"/>
        <n v="88.019806"/>
        <n v="88.033554"/>
        <n v="88.03764"/>
        <n v="88.04028"/>
        <n v="88.07084"/>
        <n v="88.1256"/>
        <n v="88.1274"/>
        <n v="88.12931"/>
        <n v="88.129677"/>
        <n v="88.12968"/>
        <n v="88.13055"/>
        <n v="88.1307791666666"/>
        <n v="88.131421"/>
        <n v="88.131923"/>
        <n v="88.13439"/>
        <n v="88.135704"/>
        <n v="88.136986"/>
        <n v="88.137679"/>
        <n v="88.1592"/>
        <n v="88.1725"/>
        <n v="88.1752627"/>
        <n v="88.1937"/>
        <n v="88.19581"/>
        <n v="88.196833"/>
        <n v="88.19821"/>
        <n v="88.204025"/>
        <n v="88.21789"/>
        <n v="88.22216"/>
        <n v="88.22252"/>
        <n v="88.22376"/>
        <n v="88.2258583333333"/>
        <n v="88.2266736111111"/>
        <n v="88.2271241666666"/>
        <n v="88.227844"/>
        <n v="88.22828"/>
        <n v="88.2289"/>
        <n v="88.25693"/>
        <n v="88.261"/>
        <n v="88.2655"/>
        <n v="88.26805"/>
        <n v="88.26928"/>
        <n v="88.270096"/>
        <n v="88.27055"/>
        <n v="88.27194"/>
        <n v="88.2724"/>
        <n v="88.27297"/>
        <n v="88.2733441666666"/>
        <n v="88.273506"/>
        <n v="88.2748247222222"/>
        <n v="88.2750605555555"/>
        <n v="88.2753180555555"/>
        <n v="88.27563"/>
        <n v="88.27623"/>
        <n v="88.27651"/>
        <n v="88.27671"/>
        <n v="88.27724"/>
        <n v="88.277306"/>
        <n v="88.27777"/>
        <n v="88.2781505555555"/>
        <n v="88.278167"/>
        <n v="88.2799958333333"/>
        <n v="88.28175"/>
        <n v="88.28305"/>
        <n v="88.29288"/>
        <n v="88.2953597222222"/>
        <n v="88.302605"/>
        <n v="88.30307"/>
        <n v="88.30533"/>
        <n v="88.307724"/>
        <n v="88.31025"/>
        <n v="88.31262"/>
        <n v="88.3149075"/>
        <n v="88.3182336111111"/>
        <n v="88.31848"/>
        <n v="88.31874"/>
        <n v="88.31911"/>
        <n v="88.31951"/>
        <n v="88.31966"/>
        <n v="88.320045"/>
        <n v="88.32067"/>
        <n v="88.32097"/>
        <n v="88.321236"/>
        <n v="88.32131"/>
        <n v="88.3215"/>
        <n v="88.3219027777777"/>
        <n v="88.32201"/>
        <n v="88.322495"/>
        <n v="88.32274"/>
        <n v="88.32355"/>
        <n v="88.3237480555555"/>
        <n v="88.32379"/>
        <n v="88.32389"/>
        <n v="88.32408"/>
        <n v="88.3241344444444"/>
        <n v="88.32432"/>
        <n v="88.3244347222222"/>
        <n v="88.32488"/>
        <n v="88.32511"/>
        <n v="88.3254"/>
        <n v="88.3311294444444"/>
        <n v="88.3312369444444"/>
        <n v="88.33193"/>
        <n v="88.3326530555555"/>
        <n v="88.33278"/>
        <n v="88.3338547222222"/>
        <n v="88.33762"/>
        <n v="88.34855"/>
        <n v="88.35015"/>
        <n v="88.3515358333333"/>
        <n v="88.36236"/>
        <n v="88.3638"/>
        <n v="88.37781"/>
        <n v="88.3783363888888"/>
        <n v="88.38805"/>
        <n v="88.39285"/>
        <n v="88.3952861"/>
        <n v="88.3975838888888"/>
        <n v="88.40438"/>
        <n v="88.40853"/>
        <n v="88.41215"/>
        <n v="88.4124541666666"/>
        <n v="88.4137279"/>
        <n v="88.41416"/>
        <n v="88.41418"/>
        <n v="88.415535"/>
        <n v="88.41588"/>
        <n v="88.41729"/>
        <n v="88.4197069444444"/>
        <n v="88.4200072222222"/>
        <n v="88.4206725"/>
        <n v="88.4210372222222"/>
        <n v="88.4212516666666"/>
        <n v="88.4216166666666"/>
        <n v="88.4217666666666"/>
        <n v="88.421844"/>
        <n v="88.42343"/>
        <n v="88.42347"/>
        <n v="88.4235263888888"/>
        <n v="88.42395"/>
        <n v="88.42449"/>
        <n v="88.424736"/>
        <n v="88.42557"/>
        <n v="88.4256291666666"/>
        <n v="88.425983"/>
        <n v="88.4352636111111"/>
        <n v="88.45055556"/>
        <n v="88.45337"/>
        <n v="88.4545111111111"/>
        <n v="88.4573222222222"/>
        <n v="88.457365"/>
        <n v="88.4575"/>
        <n v="88.4576225"/>
        <n v="88.46896"/>
        <n v="88.4692"/>
        <n v="88.4722352777777"/>
        <n v="88.4723425"/>
        <n v="88.4726644444444"/>
        <n v="88.4730853"/>
        <n v="88.47652"/>
        <n v="88.476944"/>
        <n v="88.47695"/>
        <n v="88.47785"/>
        <n v="88.4797903"/>
        <n v="88.48362"/>
        <n v="88.52522"/>
        <n v="88.529799"/>
        <n v="88.54883"/>
        <n v="88.55666"/>
        <n v="88.5598038888888"/>
        <n v="88.6602"/>
        <n v="88.6728"/>
        <n v="88.67493"/>
        <n v="88.8417"/>
        <n v="88.9767378"/>
        <n v="89.46628"/>
        <n v="89.5932"/>
        <n v="89.5936"/>
        <n v="89.74508"/>
        <n v="89.86008"/>
        <n v="89.89798"/>
        <n v="89.9109291666666"/>
        <n v="89.91098"/>
        <n v="90.2751"/>
        <n v="90.99037"/>
        <n v="91.368774"/>
        <n v="91.39757"/>
        <n v="91.5064358333333"/>
        <n v="91.6695"/>
        <n v="91.6713380555555"/>
        <n v="91.67837"/>
        <n v="91.68226"/>
        <n v="91.6836119444444"/>
        <n v="91.684835"/>
        <n v="91.68551"/>
        <n v="91.68623"/>
        <n v="91.68749"/>
        <n v="91.69126"/>
        <n v="91.6923666666666"/>
        <n v="91.6938258333333"/>
        <n v="91.6942333333333"/>
        <n v="91.69433"/>
        <n v="91.694374"/>
        <n v="91.6950916666666"/>
        <n v="91.695145"/>
        <n v="91.69516"/>
        <n v="91.69536"/>
        <n v="91.69594"/>
        <n v="91.696175"/>
        <n v="91.69884"/>
        <n v="91.6997266666666"/>
        <n v="91.702774"/>
        <n v="91.70307"/>
        <n v="91.73606"/>
        <n v="91.7382216666666"/>
        <n v="91.74337"/>
        <n v="91.74678"/>
        <n v="91.7468691666666"/>
        <n v="91.74692"/>
        <n v="91.7471266666666"/>
        <n v="91.7475341666666"/>
        <n v="91.74802"/>
        <n v="91.7482425"/>
        <n v="91.7483925"/>
        <n v="91.7485858333333"/>
        <n v="91.74861"/>
        <n v="91.7504738888888"/>
        <n v="91.7506027777777"/>
        <n v="91.75924"/>
        <n v="91.7663741666666"/>
        <n v="91.769966"/>
        <n v="91.81281"/>
        <n v="91.8372272222222"/>
        <n v="91.8407249999999"/>
        <n v="91.84077"/>
        <n v="91.8408752777777"/>
        <n v="91.8410252777777"/>
        <n v="91.84223"/>
        <n v="91.84473"/>
        <n v="91.85932"/>
        <n v="91.8593930555555"/>
        <n v="91.8640494444444"/>
        <n v="91.8642211111111"/>
        <n v="91.86648"/>
        <n v="91.8704008333333"/>
        <n v="91.8710447222222"/>
        <n v="91.87353"/>
        <n v="91.87639"/>
        <n v="91.8979"/>
        <n v="91.9246458333333"/>
        <n v="92.032845"/>
        <n v="92.18496"/>
        <n v="92.42014"/>
        <n v="92.660995"/>
        <n v="92.6625108333333"/>
        <n v="92.7942611111111"/>
        <n v="92.79803"/>
        <n v="93.7435697222222"/>
        <n v="94.1976141666666"/>
        <n v="94.20018"/>
        <n v="94.45472"/>
        <n v="94.88311"/>
        <n v="94.9111891666666"/>
        <n v="94.9411869444444"/>
        <n v="95.52955"/>
        <s v="NULL"/>
      </sharedItems>
    </cacheField>
    <cacheField name="ontime" numFmtId="0">
      <sharedItems count="2">
        <s v="G"/>
        <s v="NULL"/>
      </sharedItems>
    </cacheField>
    <cacheField name="delay" numFmtId="0">
      <sharedItems count="2">
        <s v="NULL"/>
        <s v="R"/>
      </sharedItems>
    </cacheField>
    <cacheField name="OriginLocation_Code" numFmtId="0">
      <sharedItems containsBlank="1" containsMixedTypes="1" containsNumber="1" containsInteger="1" minValue="410501" maxValue="635109" count="179">
        <n v="410501"/>
        <n v="413102"/>
        <n v="415004"/>
        <n v="571311"/>
        <n v="600066"/>
        <n v="602106"/>
        <n v="603204"/>
        <n v="635109"/>
        <s v="CHEAMBWABCCA1"/>
        <s v="CHEENNALLCCA1"/>
        <s v="CHEMADSCTCCA2"/>
        <s v="CHEMAMKUACCA3"/>
        <s v="CHEMANLTLWHA1"/>
        <s v="CHEMELNMKCCA3"/>
        <s v="CHEMEVWENCCA4"/>
        <s v="CHEMMNFILCCA1"/>
        <s v="CHEMMNFILWHE3"/>
        <s v="CHEMMNMATCCD4"/>
        <s v="CHEMMNTFECCC3"/>
        <s v="CHENETLUTCCA1"/>
        <s v="CHEORADMRCCB1"/>
        <s v="CHEORAKOVWHG9"/>
        <s v="CHEPADBILCCA4"/>
        <s v="CHEPADLUTCCA1"/>
        <s v="CHEPADSCLCCA2"/>
        <s v="CHEPOLBILCCA1"/>
        <s v="CHEPONLUTCCA4"/>
        <s v="CHEPONUFSCCA8"/>
        <s v="CHEPULTELCCA1"/>
        <s v="CHEPUZTVSHUA1"/>
        <s v="CHESEDLTLCCA1"/>
        <s v="CHETHIHNLCCA1"/>
        <s v="CHEVALTVSHUA8"/>
        <s v="COIPERTVSHUA3"/>
        <s v="GURBAWWCWCCD4"/>
        <s v="GURJAINEICCA7"/>
        <s v="GURJMATVSHUA1"/>
        <s v="GURLUCTVSHUA9"/>
        <s v="GURMANJBLCCG3"/>
        <s v="GURNEEHHMWHB1"/>
        <s v="GURNEENDCCCB4"/>
        <s v="GURRIIHHMCCA1"/>
        <s v="HALHANTVSHUA2"/>
        <s v="HALKALFILCCA1"/>
        <s v="HALKALGTICCA2"/>
        <s v="HALSANFILCCA8"/>
        <s v="HALSANMSSCCB7"/>
        <s v="HALSANVLECCB5"/>
        <s v="HALVADTELCCA3"/>
        <s v="HALVITJBLCCA1"/>
        <s v="HOSCHAALLCCA2"/>
        <s v="HOSHARNEMCCA8"/>
        <s v="HOSHARTMCCCA1"/>
        <s v="HOSHINWENCCA1"/>
        <s v="HOSHOSALLCCA2"/>
        <s v="HOSHOSALLCCA3"/>
        <s v="HOSKIAOTICCA3"/>
        <s v="HOSLALWABWHA2"/>
        <s v="HOSMADTMCWHA4"/>
        <s v="HOSMADTVSHUA1"/>
        <s v="HOSMATSCTWHA3"/>
        <s v="HOSMELALTCCA1"/>
        <s v="HOSPAGRCKCCA1"/>
        <s v="HOSPEEWENCCI1"/>
        <s v="HOSSIPPVECCA8"/>
        <s v="JAMJAMTVSHUA1"/>
        <s v="LE004793 "/>
        <s v="LE004832 "/>
        <s v="LE004865 "/>
        <s v="LE004982 "/>
        <s v="LE005008 "/>
        <s v="LE005046 "/>
        <s v="LE005217 "/>
        <s v="LE005218 "/>
        <s v="LE005219 "/>
        <s v="LE005367 "/>
        <s v="LE005373 "/>
        <s v="LE005400 "/>
        <s v="LE005404 "/>
        <s v="LE005518 "/>
        <s v="LE005519 "/>
        <s v="LE005520 "/>
        <s v="LE005521 "/>
        <s v="LE005522 "/>
        <s v="LE005628 "/>
        <s v="LE005651 "/>
        <s v="LE005674 "/>
        <s v="LE005680 "/>
        <s v="LE005711 "/>
        <s v="LE005713 "/>
        <s v="LE005750 "/>
        <s v="LE005788 "/>
        <s v="LE005792 "/>
        <s v="LE005802 "/>
        <s v="LE005825 "/>
        <s v="LE005835 "/>
        <s v="LE005867 "/>
        <s v="LE005914 "/>
        <s v="LE005988 "/>
        <s v="LE005995 "/>
        <s v="LE006088 "/>
        <s v="LE006110 "/>
        <s v="LE006224 "/>
        <s v="LE006275 "/>
        <s v="LEB00010 "/>
        <s v="LEB04980 "/>
        <s v="LEC06850 "/>
        <s v="LEH04260 "/>
        <s v="LEM06110 "/>
        <s v="LEQ00011 "/>
        <s v="PUNBUDBILCCA3"/>
        <s v="PUNCHAESICCC6"/>
        <s v="PUNCHAJBTCCG3"/>
        <s v="PUNMAHERCCCB2"/>
        <s v="PUNMAVJILCCA2"/>
        <s v="PUNMUMERCCCK9"/>
        <s v="PUNNASJIDCCC5"/>
        <s v="PUNSATSPICCA1"/>
        <s v="PUNTATTVSHUA1"/>
        <s v="V0002657 "/>
        <s v="V0016885 "/>
        <s v="V0044106 "/>
        <s v="V0045300 "/>
        <s v="V0045472 "/>
        <s v="V0045766 "/>
        <s v="V0045767 "/>
        <s v="V0045768 "/>
        <s v="V0045769 "/>
        <s v="V0045771"/>
        <s v="V0045771 "/>
        <s v="V0045772 "/>
        <s v="V0045773 "/>
        <s v="V0045774 "/>
        <s v="V0045775 "/>
        <s v="V0045776 "/>
        <s v="V0045777 "/>
        <s v="V0045778 "/>
        <s v="V0045851 "/>
        <s v="V0045852 "/>
        <s v="V0046051 "/>
        <s v="V0046052 "/>
        <s v="V0047426 "/>
        <s v="V0047427 "/>
        <s v="V0047428 "/>
        <s v="V0048673"/>
        <s v="V0048673 "/>
        <s v="V0050223 "/>
        <s v="V0051675 "/>
        <s v="V0052341 "/>
        <s v="V0063380 "/>
        <s v="V0069926 "/>
        <s v="VAR00287 "/>
        <s v="VAS00803 "/>
        <s v="VBR00292 "/>
        <s v="VBS00796 "/>
        <s v="VCL00860 "/>
        <s v="VCR00851 "/>
        <s v="VCR00856 "/>
        <s v="VCS00881 "/>
        <s v="VCS00882 "/>
        <s v="VCS00901 "/>
        <s v="VCS01005 "/>
        <s v="VCS01010 "/>
        <s v="VCS01219 "/>
        <s v="VCS01257 "/>
        <s v="VDR00295 "/>
        <s v="VDS00775 "/>
        <s v="VDS01166 "/>
        <s v="VDS01187 "/>
        <s v="VHR00851 "/>
        <s v="VHS00875 "/>
        <s v="VLR00777 "/>
        <s v="VLS00863 "/>
        <s v="VMR00825 "/>
        <s v="VMR00879 "/>
        <s v="VMS00863 "/>
        <s v="VQS00076 "/>
        <s v="VTS00022 "/>
        <m/>
      </sharedItems>
    </cacheField>
    <cacheField name="DestinationLocation_Code" numFmtId="0">
      <sharedItems containsBlank="1" containsMixedTypes="1" containsNumber="1" containsInteger="1" minValue="1" maxValue="603209" count="479">
        <n v="1"/>
        <n v="174101"/>
        <n v="382170"/>
        <n v="415523"/>
        <n v="600050"/>
        <n v="602105"/>
        <n v="603209"/>
        <s v="CHEAMBWABCCA1"/>
        <s v="CHEARAPUBTPA9"/>
        <s v="CHECHEPUBTPA1"/>
        <s v="CHEDHAPUBTPA8"/>
        <s v="CHEENNALLCCA1"/>
        <s v="CHEEROPUBTPA2"/>
        <s v="CHEKANPUBTPC4 "/>
        <s v="CHEMADPUBTPA8"/>
        <s v="CHEMANLTLWHA1"/>
        <s v="CHEMATDMROPA7"/>
        <s v="CHEMMATFEOPA1"/>
        <s v="CHEMMNFILCCA1"/>
        <s v="CHEMMNFILWHE3"/>
        <s v="CHEMTADMROPA1"/>
        <s v="CHENAMPUBTPA5"/>
        <s v="CHENETLUTCCA1"/>
        <s v="CHEOARDMROPA1"/>
        <s v="CHEORADMRCCB1"/>
        <s v="CHEORAUTWCCD5"/>
        <s v="CHEPADBILCCA4"/>
        <s v="CHEPADLUTCCA1"/>
        <s v="CHEPADSCLCCA2"/>
        <s v="CHEPARPUBTPA1"/>
        <s v="CHEPENTDUCCA1"/>
        <s v="CHEPETPUBTPA1"/>
        <s v="CHEPOLBILCCA1"/>
        <s v="CHEPONLUTCCA4"/>
        <s v="CHEPONPUBTPB6"/>
        <s v="CHEPULTELCCA1"/>
        <s v="CHEPUZTVSHUA1"/>
        <s v="CHEREDPUBTPB1"/>
        <s v="CHESALPUBTPA5"/>
        <s v="CHESALPUBTPA8"/>
        <s v="CHESEDLTLCCA1"/>
        <s v="CHESHOBILCCA1"/>
        <s v="CHETHOPUBTPB1"/>
        <s v="CHETIRPUBTPA3"/>
        <s v="CHETRIPUBTPA9"/>
        <s v="CHEUTHBALCCA2"/>
        <s v="CHEUTHPUBTPA1"/>
        <s v="CHEVADTDUCCA1"/>
        <s v="CHEVALTVSHUA8"/>
        <s v="CHEVICSDPCCA1"/>
        <s v="COICOIPUBTPD2"/>
        <s v="COIKANPUBTPC1"/>
        <s v="COIKOTLTLCCA1"/>
        <s v="GURALLPUBTPA1"/>
        <s v="GURAMIPUBTPA1"/>
        <s v="GURBAHPUBTPA1"/>
        <s v="GURBAHPUBTPA4"/>
        <s v="GURBALJCBCCA2"/>
        <s v="GURBANPUBTPA1"/>
        <s v="GURBAWBILCCD1"/>
        <s v="GURBILPUBTPA2"/>
        <s v="GURCHAPUBTPA2"/>
        <s v="GURCHUPUBTPA1"/>
        <s v="GURDEHPUBTPA7"/>
        <s v="GURFARIFPCCZ1"/>
        <s v="GURFARPUBTPA3"/>
        <s v="GURFARSCTWHA2"/>
        <s v="GURFARSVDWHA2"/>
        <s v="GURGHAPUBTPA5"/>
        <s v="GURGOMPUBTPA1"/>
        <s v="GURGURPUBTPF2"/>
        <s v="GURHARPUBTPA4"/>
        <s v="GURHISPUBTPA2"/>
        <s v="GURJAIJCBCCB6"/>
        <s v="GURJAINEICCA7"/>
        <s v="GURJAIPUBTPA4"/>
        <s v="GURJALPUBTPA3 "/>
        <s v="GURJAMPUBTPA1"/>
        <s v="GURJMATVSHUA1"/>
        <s v="GURJODPUBTPA6"/>
        <s v="GURKANPUBTPA6"/>
        <s v="GURKHAFILWHA1"/>
        <s v="GURKUSGTKCCA1"/>
        <s v="GURLUCSCTWHB3"/>
        <s v="GURLUDPUBTPD1"/>
        <s v="GURLUDSCTWHC9"/>
        <s v="GURMANJBLCCG3"/>
        <s v="GURMANPUBTPN3"/>
        <s v="GURMASLUTCCA1"/>
        <s v="GURMOHPUBTPA8"/>
        <s v="GURMUNPUBTPA1"/>
        <s v="GURNALTMCCCA1"/>
        <s v="GURNEENDCCCB4"/>
        <s v="GURNEWPUBTPB6"/>
        <s v="GURPALRDVCCA8"/>
        <s v="GURPANPUBTPA2"/>
        <s v="GURRIIHHMCCA1"/>
        <s v="GURRJMATVSHUA1"/>
        <s v="GURROHPUBTPC2"/>
        <s v="GURSIKPUBTPA1"/>
        <s v="GURSIRPUBTPA2"/>
        <s v="GURSRIPUBTPE8"/>
        <s v="GURUDAPUBTPA5"/>
        <s v="GURUDYBILCCA8"/>
        <s v="GURUDYMNQCCB8"/>
        <s v="GURUNNPUBTPA1"/>
        <s v="HALAHMPUBTPA3"/>
        <s v="HALAHMSCTWHB2"/>
        <s v="HALGANPUBTPA6"/>
        <s v="HALHALSCTWHB3"/>
        <s v="HALHANGTKWHA5"/>
        <s v="HALHANSZGCCA1"/>
        <s v="HALHANTVSHUA2"/>
        <s v="HALKALGTICCA2"/>
        <s v="HALKARSCTWHA2"/>
        <s v="HALPITPUBTPC3"/>
        <s v="HALRAJPUBTPA5"/>
        <s v="HALRAJSCTWHB1"/>
        <s v="HALSANFILCCA8"/>
        <s v="HALSANMSSCCB7"/>
        <s v="HALSANVLECCB5"/>
        <s v="HALVADTELCCA3"/>
        <s v="HALVAPPUBTPA3"/>
        <s v="HALVITJBLCCA1"/>
        <s v="HOSANAPUBTPA2"/>
        <s v="HOSBACSCTWHA1"/>
        <s v="HOSBANPUBTPG5"/>
        <s v="HOSBYALTLWHA1"/>
        <s v="HOSCHAALLCCA2"/>
        <s v="HOSCUDPUBTPA1"/>
        <s v="HOSDAVPUBTPA1"/>
        <s v="HOSDHAPUBTPA3"/>
        <s v="HOSGUNPUBTPA2"/>
        <s v="HOSHARNEMCCa8"/>
        <s v="HOSHARTMCCCA1"/>
        <s v="HOSHOSALLCCA2"/>
        <s v="HOSHOSALLCCA3"/>
        <s v="HOSHYDPUBTPB8"/>
        <s v="HOSLALWABWHA2"/>
        <s v="HOSMADTMCWHA4"/>
        <s v="HOSMADTVSHUA1"/>
        <s v="HOSMAHPUBTPA4"/>
        <s v="HOSMEHPUBTPA1"/>
        <s v="HOSMELALTCCA1"/>
        <s v="HOSMYSTMCCCA1"/>
        <s v="HOSNIZLTLCCA1"/>
        <s v="HOSPAGRCKCCA1"/>
        <s v="HOSRANPUBTPA1"/>
        <s v="HOSSHAPUBTPA3"/>
        <s v="HOSTHIPUBTPA1"/>
        <s v="HOSTUMPUBTPB1"/>
        <s v="HOSVIJPUBTPA2"/>
        <s v="HOSVISPUBTPA3"/>
        <s v="JAMBARPUBTPA5"/>
        <s v="JAMBHAPUBTPA3"/>
        <s v="JAMDHUPUBTPA1"/>
        <s v="JAMGAMRTLCCA3"/>
        <s v="JAMGANPUBTPA1"/>
        <s v="JAMGAYPUBTPA2"/>
        <s v="JAMGOLPUBTPA1"/>
        <s v="JAMGUWPUBTPA2"/>
        <s v="JAMHAZPUBTPA2"/>
        <s v="JAMKALPUBTPA1"/>
        <s v="JAMLOKPUBTPA1"/>
        <s v="JAMMEDPUBTPA2"/>
        <s v="JAMMIDPUBTPA1"/>
        <s v="JAMNALPUBTPA2"/>
        <s v="JAMPAMPUBTPA1"/>
        <s v="JAMPARPUBTPA2"/>
        <s v="JAMRAIPUBTPA1"/>
        <s v="JAMSAUPUBTPA1"/>
        <s v="JAMSHEPUBTPA1"/>
        <s v="JAMSUNPUBTPA2"/>
        <s v="JAMSUPPUBTPA1"/>
        <s v="JAMTELPUBTPA1"/>
        <s v="LE004793"/>
        <s v="LE004813"/>
        <s v="LE004826"/>
        <s v="LE004830"/>
        <s v="LE004832"/>
        <s v="LE004850"/>
        <s v="LE004851"/>
        <s v="LE004860"/>
        <s v="LE004865"/>
        <s v="LE004881"/>
        <s v="LE004895"/>
        <s v="LE004899"/>
        <s v="LE004907"/>
        <s v="LE004915"/>
        <s v="LE004916"/>
        <s v="LE004917"/>
        <s v="LE004918"/>
        <s v="LE004921"/>
        <s v="LE004931"/>
        <s v="LE004949"/>
        <s v="LE004958"/>
        <s v="LE004977"/>
        <s v="LE004982"/>
        <s v="LE004983"/>
        <s v="LE004984"/>
        <s v="LE005004"/>
        <s v="LE005013"/>
        <s v="LE005020"/>
        <s v="LE005021"/>
        <s v="LE005022"/>
        <s v="LE005023"/>
        <s v="LE005025"/>
        <s v="LE005050"/>
        <s v="LE005061"/>
        <s v="LE005062"/>
        <s v="LE005080"/>
        <s v="LE005085"/>
        <s v="LE005094"/>
        <s v="LE005096"/>
        <s v="LE005098"/>
        <s v="LE005101"/>
        <s v="LE005106"/>
        <s v="LE005108"/>
        <s v="LE005109"/>
        <s v="LE005110"/>
        <s v="LE005123"/>
        <s v="LE005161"/>
        <s v="LE005179"/>
        <s v="LE005183"/>
        <s v="LE005184"/>
        <s v="LE005185"/>
        <s v="LE005186"/>
        <s v="LE005192"/>
        <s v="LE005205"/>
        <s v="LE005206"/>
        <s v="LE005207"/>
        <s v="LE005263"/>
        <s v="LE005272"/>
        <s v="LE005291"/>
        <s v="LE005294"/>
        <s v="LE005300"/>
        <s v="LE005301"/>
        <s v="LE005304"/>
        <s v="LE005305"/>
        <s v="LE005306"/>
        <s v="LE005314"/>
        <s v="LE005316"/>
        <s v="LE005324"/>
        <s v="LE005366"/>
        <s v="LE005367"/>
        <s v="LE005368"/>
        <s v="LE005377"/>
        <s v="LE005394"/>
        <s v="LE005400"/>
        <s v="LE005404"/>
        <s v="LE005419"/>
        <s v="LE005450"/>
        <s v="LE005454"/>
        <s v="LE005456"/>
        <s v="LE005457"/>
        <s v="LE005459"/>
        <s v="LE005469"/>
        <s v="LE005487"/>
        <s v="LE005495"/>
        <s v="LE005509"/>
        <s v="LE005525"/>
        <s v="LE005526"/>
        <s v="LE005527"/>
        <s v="LE005536"/>
        <s v="LE005541"/>
        <s v="LE005542"/>
        <s v="LE005559"/>
        <s v="LE005575"/>
        <s v="LE005576"/>
        <s v="LE005580"/>
        <s v="LE005582"/>
        <s v="LE005583"/>
        <s v="LE005592"/>
        <s v="LE005593"/>
        <s v="LE005598"/>
        <s v="LE005611"/>
        <s v="LE005614"/>
        <s v="LE005617"/>
        <s v="LE005618"/>
        <s v="LE005626"/>
        <s v="LE005628"/>
        <s v="LE005630"/>
        <s v="LE005635"/>
        <s v="LE005641"/>
        <s v="LE005642"/>
        <s v="LE005643"/>
        <s v="LE005658"/>
        <s v="LE005661"/>
        <s v="LE005683"/>
        <s v="LE005690"/>
        <s v="LE005692"/>
        <s v="LE005693"/>
        <s v="LE005698"/>
        <s v="LE005712"/>
        <s v="LE005713"/>
        <s v="LE005714"/>
        <s v="LE005723"/>
        <s v="LE005728"/>
        <s v="LE005735"/>
        <s v="LE005745"/>
        <s v="LE005757"/>
        <s v="LE005758"/>
        <s v="LE005759"/>
        <s v="LE005769"/>
        <s v="LE005770"/>
        <s v="LE005777"/>
        <s v="LE005786"/>
        <s v="LE005787"/>
        <s v="LE005788"/>
        <s v="LE005794"/>
        <s v="LE005807"/>
        <s v="LE005808"/>
        <s v="LE005810"/>
        <s v="LE005811"/>
        <s v="LE005814"/>
        <s v="LE005815"/>
        <s v="LE005821"/>
        <s v="LE005824"/>
        <s v="LE005833"/>
        <s v="LE005834"/>
        <s v="LE005836"/>
        <s v="LE005843"/>
        <s v="LE005844"/>
        <s v="LE005847"/>
        <s v="LE005848"/>
        <s v="LE005870"/>
        <s v="LE005898"/>
        <s v="LE005905"/>
        <s v="LE005910"/>
        <s v="LE005912"/>
        <s v="LE005922"/>
        <s v="LE005925"/>
        <s v="LE005931"/>
        <s v="LE005946"/>
        <s v="LE005947"/>
        <s v="LE005948"/>
        <s v="LE005949"/>
        <s v="LE005952"/>
        <s v="LE005954"/>
        <s v="LE005957"/>
        <s v="LE005958"/>
        <s v="LE005967"/>
        <s v="LE005969"/>
        <s v="LE005970"/>
        <s v="LE005974"/>
        <s v="LE005975"/>
        <s v="LE005976"/>
        <s v="LE005982"/>
        <s v="LE005983"/>
        <s v="LE005984"/>
        <s v="LE005986"/>
        <s v="LE005987"/>
        <s v="LE005994"/>
        <s v="LE006000"/>
        <s v="LE006001"/>
        <s v="LE006002"/>
        <s v="LE006003"/>
        <s v="LE006009"/>
        <s v="LE006010"/>
        <s v="LE006011"/>
        <s v="LE006012"/>
        <s v="LE006013"/>
        <s v="LE006018"/>
        <s v="LE006035"/>
        <s v="LE006036"/>
        <s v="LE006038"/>
        <s v="LE006040"/>
        <s v="LE006042"/>
        <s v="LE006055"/>
        <s v="LE006056"/>
        <s v="LE006057"/>
        <s v="LE006072"/>
        <s v="LE006088"/>
        <s v="LE006089"/>
        <s v="LE006097"/>
        <s v="LE006110"/>
        <s v="LE006111"/>
        <s v="LE006119"/>
        <s v="LE006123"/>
        <s v="LE006144"/>
        <s v="LE006152"/>
        <s v="LE006154"/>
        <s v="LE006175"/>
        <s v="LE006176"/>
        <s v="LE006177"/>
        <s v="LE006196"/>
        <s v="LE006215"/>
        <s v="LE006217"/>
        <s v="LE006218"/>
        <s v="LE006221"/>
        <s v="LE006224"/>
        <s v="LE006234"/>
        <s v="LE006248"/>
        <s v="LE006272"/>
        <s v="LE006275"/>
        <s v="LE006327"/>
        <s v="LE006330"/>
        <s v="LE006346"/>
        <s v="LE006390"/>
        <s v="LE006394"/>
        <s v="LE006417"/>
        <s v="LE006444"/>
        <s v="LEA03060"/>
        <s v="LEA03070"/>
        <s v="LEA03600"/>
        <s v="LEA04021"/>
        <s v="LEA04260"/>
        <s v="LEA04300"/>
        <s v="LEB04980"/>
        <s v="LEB06500"/>
        <s v="LEB08300"/>
        <s v="LEB08450"/>
        <s v="LEB08460"/>
        <s v="LEB08521"/>
        <s v="LEB08522"/>
        <s v="LEB08680"/>
        <s v="LEC04730"/>
        <s v="LEC04861"/>
        <s v="LEC04950"/>
        <s v="LEC05100"/>
        <s v="LEC06420"/>
        <s v="LEC06490"/>
        <s v="LEC06740"/>
        <s v="LEC06850"/>
        <s v="LEC06880"/>
        <s v="LEC06910"/>
        <s v="LEC06950"/>
        <s v="LEC06960"/>
        <s v="LEC06970"/>
        <s v="LEC06971"/>
        <s v="LEC07074"/>
        <s v="LEC07120"/>
        <s v="LEC07150"/>
        <s v="LEC07240"/>
        <s v="LED06890"/>
        <s v="LED08310"/>
        <s v="LED09060"/>
        <s v="LEF00010"/>
        <s v="LEH04260"/>
        <s v="LEH04521"/>
        <s v="LEH04970"/>
        <s v="LEH05040"/>
        <s v="LEH05210"/>
        <s v="LEL04190"/>
        <s v="LEL04310"/>
        <s v="LEL04562"/>
        <s v="LEL04580"/>
        <s v="LEL04590"/>
        <s v="LEL04600"/>
        <s v="LEM00010"/>
        <s v="LEM08240"/>
        <s v="LEQ00011"/>
        <s v="LET00010"/>
        <s v="LEY00010"/>
        <s v="LEY00011"/>
        <s v="NP-KATPUBTPA1"/>
        <s v="PUNBETPUBTPA2"/>
        <s v="PUNBUDBILCCA3"/>
        <s v="PUNCHAESICCC6"/>
        <s v="PUNCHAJBTCCG3"/>
        <s v="PUNCHITMLCCA1"/>
        <s v="PUNGWAPUBTPA1"/>
        <s v="PUNHANAMFCCA1"/>
        <s v="PUNHINBRNCCA7"/>
        <s v="PUNKHETMLWHB3"/>
        <s v="PUNKURRJICCA1"/>
        <s v="PUNMARPUBTPA1"/>
        <s v="PUNMAVJILCCA2"/>
        <s v="PUNMUMPUBTPD2"/>
        <s v="PUNNAVPUBTPA1"/>
        <s v="PUNPUNPUBTPB5"/>
        <s v="PUNSANJDECCA3"/>
        <s v="PUNSANNSYCCB5"/>
        <s v="PUNSATHCGWHC5"/>
        <s v="PUNSATSPICCA1"/>
        <s v="PUNSHIFIACCA1"/>
        <s v="PUNSURCMHCCA1"/>
        <s v="PUNTATTVSHUA1"/>
        <m/>
      </sharedItems>
    </cacheField>
    <cacheField name="trip_start_date" numFmtId="0">
      <sharedItems containsDate="1" containsMixedTypes="1" minDate="2019-03-18T12:19:22" maxDate="2020-12-03T13:10:21" count="6107">
        <d v="2019-03-18T12:19:22"/>
        <d v="2019-03-18T16:24:18"/>
        <d v="2019-03-18T16:56:02"/>
        <d v="2019-03-18T17:03:13"/>
        <d v="2019-03-18T17:25:43"/>
        <d v="2019-03-18T17:25:53"/>
        <d v="2019-03-18T18:43:11"/>
        <d v="2019-03-18T18:46:46"/>
        <d v="2019-03-19T11:31:29"/>
        <d v="2019-03-19T13:37:53"/>
        <d v="2019-03-19T13:38:07"/>
        <d v="2019-03-19T15:42:49"/>
        <d v="2019-03-19T17:12:34"/>
        <d v="2019-03-19T17:53:32"/>
        <d v="2019-03-20T11:31:36"/>
        <d v="2019-03-20T11:44:10"/>
        <d v="2019-03-20T12:08:44"/>
        <d v="2019-03-20T12:27:38"/>
        <d v="2019-03-20T12:27:51"/>
        <d v="2019-03-20T12:28:17"/>
        <d v="2019-03-20T12:34:28"/>
        <d v="2019-03-20T12:49:31"/>
        <d v="2019-03-20T12:49:53"/>
        <d v="2019-03-20T17:38:59"/>
        <d v="2019-03-20T17:40:20"/>
        <d v="2019-03-20T18:57:16"/>
        <d v="2019-03-21T11:37:25"/>
        <d v="2019-03-21T11:37:50"/>
        <d v="2019-03-21T11:45:36"/>
        <d v="2019-03-21T11:45:55"/>
        <d v="2019-03-21T17:40:51"/>
        <d v="2019-03-21T17:45:17"/>
        <d v="2019-03-21T18:00:17"/>
        <d v="2019-03-21T18:08:26"/>
        <d v="2019-03-21T18:08:38"/>
        <d v="2019-03-21T18:48:09"/>
        <d v="2019-03-21T18:48:46"/>
        <d v="2019-03-21T18:49:07"/>
        <d v="2019-03-21T18:50:15"/>
        <d v="2019-03-21T18:51:51"/>
        <d v="2019-03-21T19:09:54"/>
        <d v="2019-03-22T11:45:40"/>
        <d v="2019-03-22T12:41:32"/>
        <d v="2019-03-22T15:30:52"/>
        <d v="2019-03-22T15:38:06"/>
        <d v="2019-03-22T15:40:59"/>
        <d v="2019-03-22T15:46:10"/>
        <d v="2019-03-22T15:54:59"/>
        <d v="2019-03-22T17:22:41"/>
        <d v="2019-03-22T17:34:58"/>
        <d v="2019-03-22T21:10:31"/>
        <d v="2019-03-22T23:23:35"/>
        <d v="2019-03-22T23:51:16"/>
        <d v="2019-03-23T00:12:11"/>
        <d v="2019-03-23T00:32:56"/>
        <d v="2019-03-23T00:37:24"/>
        <d v="2019-03-23T09:02:24"/>
        <d v="2019-03-23T09:21:00"/>
        <d v="2019-03-23T09:36:31"/>
        <d v="2019-03-23T09:48:00"/>
        <d v="2019-03-23T09:51:00"/>
        <d v="2019-03-23T11:30:47"/>
        <d v="2019-03-23T11:39:01"/>
        <d v="2019-03-23T12:08:06"/>
        <d v="2019-03-23T12:17:00"/>
        <d v="2019-03-23T12:22:38"/>
        <d v="2019-03-23T13:14:54"/>
        <d v="2019-03-23T14:47:13"/>
        <d v="2019-03-23T14:47:22"/>
        <d v="2019-03-23T14:51:00"/>
        <d v="2019-03-23T14:55:04"/>
        <d v="2019-03-23T14:55:52"/>
        <d v="2019-03-23T15:00:42"/>
        <d v="2019-03-23T15:00:53"/>
        <d v="2019-03-23T15:01:04"/>
        <d v="2019-03-23T15:09:02"/>
        <d v="2019-03-23T15:29:20"/>
        <d v="2019-03-23T17:47:43"/>
        <d v="2019-03-23T17:57:49"/>
        <d v="2019-03-23T22:31:57"/>
        <d v="2019-03-24T11:11:38"/>
        <d v="2019-03-24T12:07:14"/>
        <d v="2019-03-24T12:32:08"/>
        <d v="2019-03-24T12:39:58"/>
        <d v="2019-03-24T16:35:37"/>
        <d v="2019-03-24T17:37:37"/>
        <d v="2019-03-24T17:41:26"/>
        <d v="2019-03-24T18:07:23"/>
        <d v="2019-03-24T18:59:32"/>
        <d v="2019-03-24T22:18:10"/>
        <d v="2019-03-25T09:06:00"/>
        <d v="2019-03-25T10:54:00"/>
        <d v="2019-03-25T12:10:41"/>
        <d v="2019-03-25T12:14:49"/>
        <d v="2019-03-25T12:17:46"/>
        <d v="2019-03-25T12:54:23"/>
        <d v="2019-03-25T13:05:33"/>
        <d v="2019-03-25T14:16:00"/>
        <d v="2019-03-25T15:44:00"/>
        <d v="2019-03-25T16:20:00"/>
        <d v="2019-03-25T17:07:02"/>
        <d v="2019-03-25T18:36:01"/>
        <d v="2019-03-25T20:33:06"/>
        <d v="2019-03-26T09:45:00"/>
        <d v="2019-03-26T10:32:31"/>
        <d v="2019-03-26T10:49:03"/>
        <d v="2019-03-26T10:49:24"/>
        <d v="2019-03-26T10:54:23"/>
        <d v="2019-03-26T10:55:00"/>
        <d v="2019-03-26T11:23:00"/>
        <d v="2019-03-26T11:31:00"/>
        <d v="2019-03-26T11:33:39"/>
        <d v="2019-03-26T12:42:40"/>
        <d v="2019-03-26T13:13:13"/>
        <d v="2019-03-26T13:13:26"/>
        <d v="2019-03-26T13:18:19"/>
        <d v="2019-03-26T13:18:47"/>
        <d v="2019-03-26T13:55:32"/>
        <d v="2019-03-26T16:34:32"/>
        <d v="2019-03-26T16:55:44"/>
        <d v="2019-03-26T19:08:19"/>
        <d v="2019-03-27T11:25:00"/>
        <d v="2019-03-27T12:27:00"/>
        <d v="2019-03-27T12:54:00"/>
        <d v="2019-03-27T13:20:00"/>
        <d v="2019-03-27T14:35:58"/>
        <d v="2019-03-27T14:48:48"/>
        <d v="2019-03-27T14:49:01"/>
        <d v="2019-03-27T15:06:27"/>
        <d v="2019-03-27T15:14:33"/>
        <d v="2019-03-27T15:29:00"/>
        <d v="2019-03-27T15:37:28"/>
        <d v="2019-03-27T16:25:00"/>
        <d v="2019-03-27T17:02:00"/>
        <d v="2019-03-27T18:00:00"/>
        <d v="2019-03-27T18:03:00"/>
        <d v="2019-03-27T18:11:00"/>
        <d v="2019-03-27T18:12:00"/>
        <d v="2019-03-27T18:14:13"/>
        <d v="2019-03-27T18:14:24"/>
        <d v="2019-03-27T19:09:00"/>
        <d v="2019-03-27T19:10:09"/>
        <d v="2019-03-27T19:14:00"/>
        <d v="2019-03-27T20:03:00"/>
        <d v="2019-03-28T11:29:00"/>
        <d v="2019-03-28T11:45:31"/>
        <d v="2019-03-28T11:50:25"/>
        <d v="2019-03-28T12:00:17"/>
        <d v="2019-03-28T12:00:39"/>
        <d v="2019-03-28T12:05:24"/>
        <d v="2019-03-28T12:09:47"/>
        <d v="2019-03-28T12:34:00"/>
        <d v="2019-03-28T12:41:02"/>
        <d v="2019-03-28T12:51:00"/>
        <d v="2019-03-28T12:56:19"/>
        <d v="2019-03-28T13:03:55"/>
        <d v="2019-03-28T13:58:00"/>
        <d v="2019-03-28T15:02:00"/>
        <d v="2019-03-28T15:11:00"/>
        <d v="2019-03-28T15:12:00"/>
        <d v="2019-03-28T15:47:42"/>
        <d v="2019-03-28T17:26:00"/>
        <d v="2019-03-28T17:34:00"/>
        <d v="2019-03-28T17:49:38"/>
        <d v="2019-03-28T18:06:07"/>
        <d v="2019-03-28T18:06:28"/>
        <d v="2019-03-28T18:15:37"/>
        <d v="2019-03-28T18:54:57"/>
        <d v="2019-03-28T18:58:39"/>
        <d v="2019-03-28T18:58:51"/>
        <d v="2019-03-28T19:00:24"/>
        <d v="2019-03-28T19:10:24"/>
        <d v="2019-03-28T19:13:19"/>
        <d v="2019-03-28T19:19:00"/>
        <d v="2019-03-28T19:27:55"/>
        <d v="2019-03-28T20:08:00"/>
        <d v="2019-03-28T20:26:00"/>
        <d v="2019-03-28T20:28:00"/>
        <d v="2019-03-28T20:42:00"/>
        <d v="2019-03-28T20:51:00"/>
        <d v="2019-03-29T10:25:00"/>
        <d v="2019-03-29T10:32:00"/>
        <d v="2019-03-29T11:21:00"/>
        <d v="2019-03-29T15:44:56"/>
        <d v="2019-03-29T15:53:27"/>
        <d v="2019-03-29T15:55:03"/>
        <d v="2019-03-29T15:59:00"/>
        <d v="2019-03-29T16:14:56"/>
        <d v="2019-03-29T16:15:33"/>
        <d v="2019-03-29T16:16:28"/>
        <d v="2019-03-29T16:31:12"/>
        <d v="2019-03-29T16:35:56"/>
        <d v="2019-03-29T16:48:58"/>
        <d v="2019-03-29T16:49:35"/>
        <d v="2019-03-29T17:00:21"/>
        <d v="2019-03-29T17:00:34"/>
        <d v="2019-03-29T17:05:29"/>
        <d v="2019-03-29T17:08:30"/>
        <d v="2019-03-29T17:10:19"/>
        <d v="2019-03-29T18:56:57"/>
        <d v="2019-03-29T19:22:31"/>
        <d v="2019-03-29T20:10:00"/>
        <d v="2019-03-29T20:21:00"/>
        <d v="2019-03-29T20:44:00"/>
        <d v="2019-03-30T08:50:00"/>
        <d v="2019-03-30T10:49:00"/>
        <d v="2019-03-30T11:42:00"/>
        <d v="2019-03-30T11:58:54"/>
        <d v="2019-03-30T11:59:25"/>
        <d v="2019-03-30T13:16:33"/>
        <d v="2019-03-30T13:22:34"/>
        <d v="2019-03-30T13:25:16"/>
        <d v="2019-03-30T13:29:32"/>
        <d v="2019-03-30T13:32:51"/>
        <d v="2019-03-30T15:34:06"/>
        <d v="2019-03-30T15:35:00"/>
        <d v="2019-03-30T15:37:09"/>
        <d v="2019-03-30T15:47:00"/>
        <d v="2019-03-30T17:40:34"/>
        <d v="2019-03-30T17:41:30"/>
        <d v="2019-03-30T18:01:44"/>
        <d v="2019-03-30T18:02:02"/>
        <d v="2019-03-30T18:19:18"/>
        <d v="2019-03-30T18:36:30"/>
        <d v="2019-03-30T18:42:35"/>
        <d v="2019-03-30T19:11:47"/>
        <d v="2019-03-30T19:11:59"/>
        <d v="2019-03-30T19:36:00"/>
        <d v="2019-03-30T20:18:00"/>
        <d v="2019-03-30T21:17:31"/>
        <d v="2019-03-30T21:38:58"/>
        <d v="2019-03-30T21:42:01"/>
        <d v="2019-03-30T21:42:27"/>
        <d v="2019-03-30T21:44:55"/>
        <d v="2019-03-30T21:50:22"/>
        <d v="2019-03-30T21:51:33"/>
        <d v="2019-03-30T21:54:31"/>
        <d v="2019-03-30T21:54:43"/>
        <d v="2019-03-30T22:00:53"/>
        <d v="2019-03-30T22:04:19"/>
        <d v="2019-03-31T12:34:00"/>
        <d v="2019-03-31T13:10:45"/>
        <d v="2019-03-31T13:10:55"/>
        <d v="2019-03-31T14:05:39"/>
        <d v="2019-03-31T14:09:42"/>
        <d v="2019-03-31T15:39:14"/>
        <d v="2019-03-31T15:39:35"/>
        <d v="2019-03-31T15:46:20"/>
        <d v="2019-03-31T15:46:40"/>
        <d v="2019-03-31T16:49:00"/>
        <d v="2019-03-31T17:09:35"/>
        <d v="2019-03-31T17:30:00"/>
        <d v="2019-03-31T18:31:00"/>
        <d v="2019-03-31T19:26:00"/>
        <d v="2019-03-31T20:10:00"/>
        <d v="2019-03-31T22:02:28"/>
        <d v="2019-03-31T22:02:41"/>
        <d v="2019-03-31T22:03:01"/>
        <d v="2019-04-01T12:33:57"/>
        <d v="2019-04-01T12:39:41"/>
        <d v="2019-04-01T12:39:53"/>
        <d v="2019-04-01T12:41:08"/>
        <d v="2019-04-01T17:21:07"/>
        <d v="2019-04-01T18:49:26"/>
        <d v="2019-04-02T14:47:56"/>
        <d v="2019-04-02T14:53:25"/>
        <d v="2019-04-02T14:56:58"/>
        <d v="2019-04-02T14:57:18"/>
        <d v="2019-04-02T15:02:42"/>
        <d v="2019-04-02T17:23:57"/>
        <d v="2019-04-02T17:24:51"/>
        <d v="2019-04-02T21:45:32"/>
        <d v="2019-04-02T21:55:05"/>
        <d v="2019-04-02T21:59:33"/>
        <d v="2019-04-02T22:02:28"/>
        <d v="2019-04-03T15:28:36"/>
        <d v="2019-04-03T17:42:30"/>
        <d v="2019-04-03T17:49:18"/>
        <d v="2019-04-03T17:52:02"/>
        <d v="2019-04-03T18:59:43"/>
        <d v="2019-04-04T10:58:18"/>
        <d v="2019-04-04T15:35:49"/>
        <d v="2019-04-04T15:42:20"/>
        <d v="2019-04-04T15:45:37"/>
        <d v="2019-04-04T15:51:39"/>
        <d v="2019-04-04T15:52:00"/>
        <d v="2019-04-04T16:02:07"/>
        <d v="2019-04-04T16:05:07"/>
        <d v="2019-04-04T16:05:42"/>
        <d v="2019-04-04T16:09:55"/>
        <d v="2019-04-04T16:09:59"/>
        <d v="2019-04-04T16:18:48"/>
        <d v="2019-04-04T16:22:04"/>
        <d v="2019-04-05T14:27:42"/>
        <d v="2019-04-05T14:28:13"/>
        <d v="2019-04-05T14:58:30"/>
        <d v="2019-04-05T15:28:05"/>
        <d v="2019-04-05T15:53:57"/>
        <d v="2019-04-05T15:54:30"/>
        <d v="2019-04-05T15:55:02"/>
        <d v="2019-04-05T16:24:00"/>
        <d v="2019-04-05T16:48:49"/>
        <d v="2019-04-05T17:36:21"/>
        <d v="2019-04-05T18:02:04"/>
        <d v="2019-04-05T18:10:34"/>
        <d v="2019-04-06T15:18:27"/>
        <d v="2019-04-06T15:18:36"/>
        <d v="2019-04-06T18:23:28"/>
        <d v="2019-04-06T20:22:58"/>
        <d v="2019-04-06T22:00:21"/>
        <d v="2019-04-07T21:51:26"/>
        <d v="2019-04-07T22:00:49"/>
        <d v="2019-04-07T22:08:15"/>
        <d v="2019-04-07T22:08:29"/>
        <d v="2019-04-07T22:08:42"/>
        <d v="2019-04-07T22:08:54"/>
        <d v="2019-04-07T22:09:36"/>
        <d v="2019-04-07T22:33:01"/>
        <d v="2019-04-07T22:36:12"/>
        <d v="2019-04-07T22:36:23"/>
        <d v="2019-04-08T10:33:15"/>
        <d v="2019-04-08T10:53:03"/>
        <d v="2019-04-08T15:38:00"/>
        <d v="2019-04-08T16:17:50"/>
        <d v="2019-04-08T16:18:06"/>
        <d v="2019-04-08T16:24:21"/>
        <d v="2019-04-08T18:58:15"/>
        <d v="2019-04-08T19:20:13"/>
        <d v="2019-04-09T15:36:25"/>
        <d v="2019-04-09T18:41:44"/>
        <d v="2019-04-09T21:08:05"/>
        <d v="2019-04-09T21:15:13"/>
        <d v="2019-04-10T12:27:10"/>
        <d v="2019-04-10T12:29:53"/>
        <d v="2019-04-10T13:08:10"/>
        <d v="2019-04-11T10:56:37"/>
        <d v="2019-04-11T15:47:00"/>
        <d v="2019-04-11T20:58:22"/>
        <d v="2019-04-11T21:02:57"/>
        <d v="2019-04-11T21:04:05"/>
        <d v="2019-04-12T17:47:12"/>
        <d v="2019-04-12T21:41:34"/>
        <d v="2019-04-13T14:01:00"/>
        <d v="2019-04-13T14:46:00"/>
        <d v="2019-04-13T14:50:06"/>
        <d v="2019-04-13T21:06:00"/>
        <d v="2019-04-13T21:37:00"/>
        <d v="2019-04-13T21:44:00"/>
        <d v="2019-04-13T21:55:04"/>
        <d v="2019-04-13T22:07:02"/>
        <d v="2019-04-13T22:13:37"/>
        <d v="2019-04-13T23:27:13"/>
        <d v="2019-04-15T13:26:21"/>
        <d v="2019-04-15T15:29:43"/>
        <d v="2019-04-16T12:59:00"/>
        <d v="2019-04-16T16:35:12"/>
        <d v="2019-04-16T17:43:06"/>
        <d v="2019-04-16T21:10:38"/>
        <d v="2019-04-17T11:20:00"/>
        <d v="2019-04-17T11:36:00"/>
        <d v="2019-04-17T12:22:00"/>
        <d v="2019-04-17T12:22:22"/>
        <d v="2019-04-17T17:00:38"/>
        <d v="2019-04-17T17:02:45"/>
        <d v="2019-04-17T17:22:52"/>
        <d v="2019-04-17T17:23:01"/>
        <d v="2019-04-17T20:34:10"/>
        <d v="2019-04-17T22:10:00"/>
        <d v="2019-04-19T10:23:00"/>
        <d v="2019-04-19T13:02:54"/>
        <d v="2019-04-19T13:09:13"/>
        <d v="2019-04-19T13:17:32"/>
        <d v="2019-04-19T14:29:00"/>
        <d v="2019-04-19T15:13:41"/>
        <d v="2019-04-19T15:26:00"/>
        <d v="2019-04-19T15:34:00"/>
        <d v="2019-04-19T15:42:00"/>
        <d v="2019-04-19T15:43:00"/>
        <d v="2019-04-19T16:07:00"/>
        <d v="2019-04-19T16:08:00"/>
        <d v="2019-04-19T16:36:00"/>
        <d v="2019-04-19T17:01:00"/>
        <d v="2019-04-19T17:50:00"/>
        <d v="2019-04-19T17:57:00"/>
        <d v="2019-04-19T18:05:00"/>
        <d v="2019-04-19T22:43:00"/>
        <d v="2019-04-20T11:22:00"/>
        <d v="2019-04-20T11:34:00"/>
        <d v="2019-04-20T12:22:48"/>
        <d v="2019-04-20T12:22:56"/>
        <d v="2019-04-20T12:23:09"/>
        <d v="2019-04-20T12:28:21"/>
        <d v="2019-04-20T15:16:00"/>
        <d v="2019-04-20T15:18:00"/>
        <d v="2019-04-20T15:21:00"/>
        <d v="2019-04-20T17:00:31"/>
        <d v="2019-04-20T17:00:54"/>
        <d v="2019-04-20T17:01:16"/>
        <d v="2019-04-20T17:06:44"/>
        <d v="2019-04-20T17:28:54"/>
        <d v="2019-04-20T17:35:04"/>
        <d v="2019-04-21T14:08:06"/>
        <d v="2019-04-21T14:10:50"/>
        <d v="2019-04-21T14:15:03"/>
        <d v="2019-04-22T08:24:00"/>
        <d v="2019-04-22T08:55:00"/>
        <d v="2019-04-22T09:05:00"/>
        <d v="2019-04-22T09:12:00"/>
        <d v="2019-04-22T16:06:06"/>
        <d v="2019-04-22T16:10:11"/>
        <d v="2019-04-22T16:10:22"/>
        <d v="2019-04-22T16:10:32"/>
        <d v="2019-04-23T10:31:00"/>
        <d v="2019-04-23T10:45:00"/>
        <d v="2019-04-23T22:12:16"/>
        <d v="2019-04-23T22:12:40"/>
        <d v="2019-04-23T22:13:07"/>
        <d v="2019-04-23T23:06:29"/>
        <d v="2019-04-24T09:11:00"/>
        <d v="2019-04-24T10:32:00"/>
        <d v="2019-04-24T10:45:00"/>
        <d v="2019-04-24T11:27:00"/>
        <d v="2019-04-24T11:40:00"/>
        <d v="2019-04-24T11:51:00"/>
        <d v="2019-04-24T12:45:00"/>
        <d v="2019-04-24T13:08:00"/>
        <d v="2019-04-24T14:53:00"/>
        <d v="2019-04-24T16:33:00"/>
        <d v="2019-04-24T16:45:00"/>
        <d v="2019-04-24T16:59:00"/>
        <d v="2019-04-24T17:27:00"/>
        <d v="2019-04-24T17:35:05"/>
        <d v="2019-04-24T18:30:00"/>
        <d v="2019-04-24T19:15:51"/>
        <d v="2019-04-24T19:18:28"/>
        <d v="2019-04-25T10:01:00"/>
        <d v="2019-04-25T10:29:00"/>
        <d v="2019-04-25T10:32:00"/>
        <d v="2019-04-25T10:44:00"/>
        <d v="2019-04-25T10:47:00"/>
        <d v="2019-04-25T10:50:00"/>
        <d v="2019-04-25T10:53:00"/>
        <d v="2019-04-25T11:07:00"/>
        <d v="2019-04-25T11:21:00"/>
        <d v="2019-04-25T11:47:18"/>
        <d v="2019-04-25T11:48:36"/>
        <d v="2019-04-25T11:48:54"/>
        <d v="2019-04-25T11:52:03"/>
        <d v="2019-04-25T11:57:04"/>
        <d v="2019-04-25T13:16:00"/>
        <d v="2019-04-25T14:49:00"/>
        <d v="2019-04-25T20:01:00"/>
        <d v="2019-04-25T20:01:12"/>
        <d v="2019-04-25T20:03:30"/>
        <d v="2019-04-25T20:52:00"/>
        <d v="2019-04-25T21:29:00"/>
        <d v="2019-04-25T21:35:00"/>
        <d v="2019-04-25T22:02:00"/>
        <d v="2019-04-25T22:23:00"/>
        <d v="2019-04-25T23:00:00"/>
        <d v="2019-04-26T07:34:00"/>
        <d v="2019-04-26T08:07:00"/>
        <d v="2019-04-26T08:26:00"/>
        <d v="2019-04-26T15:48:00"/>
        <d v="2019-04-26T15:53:00"/>
        <d v="2019-04-26T16:59:56"/>
        <d v="2019-04-26T17:00:18"/>
        <d v="2019-04-26T17:03:01"/>
        <d v="2019-04-27T11:20:20"/>
        <d v="2019-04-27T16:24:29"/>
        <d v="2019-04-27T16:41:20"/>
        <d v="2019-04-27T16:41:39"/>
        <d v="2019-04-27T16:45:05"/>
        <d v="2019-04-27T20:42:00"/>
        <d v="2019-04-27T21:16:00"/>
        <d v="2019-04-28T12:00:11"/>
        <d v="2019-04-28T12:16:28"/>
        <d v="2019-04-28T19:32:00"/>
        <d v="2019-04-29T07:32:51"/>
        <d v="2019-04-29T07:34:01"/>
        <d v="2019-04-29T07:35:09"/>
        <d v="2019-04-29T07:36:16"/>
        <d v="2019-04-29T10:28:00"/>
        <d v="2019-04-29T10:31:00"/>
        <d v="2019-04-29T10:44:00"/>
        <d v="2019-04-29T12:03:00"/>
        <d v="2019-04-29T12:28:00"/>
        <d v="2019-04-29T16:52:31"/>
        <d v="2019-04-29T17:00:35"/>
        <d v="2019-04-29T17:12:33"/>
        <d v="2019-04-29T18:10:27"/>
        <d v="2019-04-29T18:18:16"/>
        <d v="2019-04-29T19:25:04"/>
        <d v="2019-04-29T20:45:00"/>
        <d v="2019-04-30T10:04:00"/>
        <d v="2019-04-30T10:07:00"/>
        <d v="2019-04-30T10:43:00"/>
        <d v="2019-04-30T10:47:00"/>
        <d v="2019-04-30T11:50:59"/>
        <d v="2019-04-30T12:52:11"/>
        <d v="2019-04-30T15:13:15"/>
        <d v="2019-04-30T15:13:38"/>
        <d v="2019-04-30T15:17:00"/>
        <d v="2019-04-30T15:37:00"/>
        <d v="2019-04-30T15:43:34"/>
        <d v="2019-04-30T15:48:37"/>
        <d v="2019-04-30T16:26:19"/>
        <d v="2019-04-30T16:26:37"/>
        <d v="2019-04-30T16:26:56"/>
        <d v="2019-04-30T16:28:00"/>
        <d v="2019-04-30T17:02:00"/>
        <d v="2019-04-30T17:22:33"/>
        <d v="2019-04-30T17:40:41"/>
        <d v="2019-04-30T17:48:00"/>
        <d v="2019-04-30T18:08:08"/>
        <d v="2019-05-01T18:54:00"/>
        <d v="2019-05-01T20:13:45"/>
        <d v="2019-05-01T22:46:00"/>
        <d v="2019-05-01T23:33:00"/>
        <d v="2019-05-02T08:26:00"/>
        <d v="2019-05-02T10:09:14"/>
        <d v="2019-05-02T10:34:00"/>
        <d v="2019-05-02T11:02:00"/>
        <d v="2019-05-02T11:06:00"/>
        <d v="2019-05-02T11:16:00"/>
        <d v="2019-05-02T12:06:00"/>
        <d v="2019-05-02T12:23:00"/>
        <d v="2019-05-02T13:26:00"/>
        <d v="2019-05-02T13:27:00"/>
        <d v="2019-05-02T15:09:37"/>
        <d v="2019-05-02T17:00:03"/>
        <d v="2019-05-02T17:06:00"/>
        <d v="2019-05-02T18:54:08"/>
        <d v="2019-05-02T19:41:00"/>
        <d v="2019-05-03T11:33:00"/>
        <d v="2019-05-03T12:39:12"/>
        <d v="2019-05-03T13:40:07"/>
        <d v="2019-05-03T13:40:28"/>
        <d v="2019-05-03T15:43:05"/>
        <d v="2019-05-03T16:52:52"/>
        <d v="2019-05-03T19:06:15"/>
        <d v="2019-05-03T21:42:00"/>
        <d v="2019-05-04T09:44:00"/>
        <d v="2019-05-04T11:38:00"/>
        <d v="2019-05-04T14:10:34"/>
        <d v="2019-05-04T14:11:06"/>
        <d v="2019-05-04T14:17:57"/>
        <d v="2019-05-04T14:18:08"/>
        <d v="2019-05-04T14:38:38"/>
        <d v="2019-05-04T19:50:00"/>
        <d v="2019-05-04T20:32:00"/>
        <d v="2019-05-06T10:16:39"/>
        <d v="2019-05-06T13:08:37"/>
        <d v="2019-05-06T16:32:32"/>
        <d v="2019-05-06T20:49:16"/>
        <d v="2019-05-06T21:08:45"/>
        <d v="2019-05-07T14:48:00"/>
        <d v="2019-05-07T14:58:14"/>
        <d v="2019-05-07T15:00:06"/>
        <d v="2019-05-07T15:03:00"/>
        <d v="2019-05-07T15:08:00"/>
        <d v="2019-05-07T15:11:00"/>
        <d v="2019-05-07T16:02:09"/>
        <d v="2019-05-08T08:58:00"/>
        <d v="2019-05-08T12:41:00"/>
        <d v="2019-05-08T12:51:32"/>
        <d v="2019-05-08T15:55:00"/>
        <d v="2019-05-08T19:55:00"/>
        <d v="2019-05-08T20:48:00"/>
        <d v="2019-05-08T20:56:00"/>
        <d v="2019-05-08T21:35:50"/>
        <d v="2019-05-08T21:36:41"/>
        <d v="2019-05-08T22:35:00"/>
        <d v="2019-05-08T23:09:00"/>
        <d v="2019-05-09T17:39:43"/>
        <d v="2019-05-10T12:44:04"/>
        <d v="2019-05-10T12:44:32"/>
        <d v="2019-05-10T13:01:24"/>
        <d v="2019-05-10T17:16:53"/>
        <d v="2019-05-10T17:20:16"/>
        <d v="2019-05-10T17:23:21"/>
        <d v="2019-05-10T17:36:03"/>
        <d v="2019-05-10T17:41:07"/>
        <d v="2019-05-11T09:13:00"/>
        <d v="2019-05-11T09:27:00"/>
        <d v="2019-05-11T09:46:42"/>
        <d v="2019-05-11T11:08:38"/>
        <d v="2019-05-11T16:10:21"/>
        <d v="2019-05-11T16:18:16"/>
        <d v="2019-05-12T11:08:00"/>
        <d v="2019-05-13T10:08:00"/>
        <d v="2019-05-13T13:55:00"/>
        <d v="2019-05-13T16:33:42"/>
        <d v="2019-05-13T17:05:21"/>
        <d v="2019-05-13T22:14:00"/>
        <d v="2019-05-13T22:23:00"/>
        <d v="2019-05-13T22:33:00"/>
        <d v="2019-05-14T16:48:24"/>
        <d v="2019-05-14T18:06:46"/>
        <d v="2019-05-14T21:36:00"/>
        <d v="2019-05-14T21:48:00"/>
        <d v="2019-05-14T22:04:00"/>
        <d v="2019-05-14T22:26:00"/>
        <d v="2019-05-15T17:56:15"/>
        <d v="2019-05-15T18:46:31"/>
        <d v="2019-05-15T20:53:00"/>
        <d v="2019-05-15T21:21:00"/>
        <d v="2019-05-15T21:28:00"/>
        <d v="2019-05-15T21:37:00"/>
        <d v="2019-05-15T21:48:00"/>
        <d v="2019-05-16T08:48:00"/>
        <d v="2019-05-16T11:55:32"/>
        <d v="2019-05-16T11:59:00"/>
        <d v="2019-05-16T15:09:00"/>
        <d v="2019-05-16T15:13:05"/>
        <d v="2019-05-16T15:13:28"/>
        <d v="2019-05-16T15:14:00"/>
        <d v="2019-05-16T15:15:00"/>
        <d v="2019-05-16T15:31:00"/>
        <d v="2019-05-16T15:38:00"/>
        <d v="2019-05-16T15:46:03"/>
        <d v="2019-05-16T15:46:15"/>
        <d v="2019-05-16T17:14:04"/>
        <d v="2019-05-16T17:15:38"/>
        <d v="2019-05-16T18:16:38"/>
        <d v="2019-05-17T08:07:00"/>
        <d v="2019-05-17T10:23:00"/>
        <d v="2019-05-17T10:47:00"/>
        <d v="2019-05-17T12:13:00"/>
        <d v="2019-05-17T12:15:00"/>
        <d v="2019-05-17T12:17:00"/>
        <d v="2019-05-17T14:48:00"/>
        <d v="2019-05-17T15:17:00"/>
        <d v="2019-05-17T15:47:00"/>
        <d v="2019-05-17T16:14:00"/>
        <d v="2019-05-17T16:35:00"/>
        <d v="2019-05-17T18:53:00"/>
        <d v="2019-05-18T04:20:52"/>
        <d v="2019-05-18T08:59:00"/>
        <d v="2019-05-18T09:03:00"/>
        <d v="2019-05-18T09:07:00"/>
        <d v="2019-05-18T09:31:00"/>
        <d v="2019-05-18T10:06:00"/>
        <d v="2019-05-18T10:13:05"/>
        <d v="2019-05-18T10:13:23"/>
        <d v="2019-05-18T10:13:35"/>
        <d v="2019-05-18T12:01:00"/>
        <d v="2019-05-18T12:09:00"/>
        <d v="2019-05-18T12:49:00"/>
        <d v="2019-05-18T15:42:13"/>
        <d v="2019-05-18T15:42:38"/>
        <d v="2019-05-18T15:43:01"/>
        <d v="2019-05-18T15:57:12"/>
        <d v="2019-05-18T16:04:24"/>
        <d v="2019-05-18T16:09:31"/>
        <d v="2019-05-18T16:22:00"/>
        <d v="2019-05-18T17:36:00"/>
        <d v="2019-05-18T18:52:00"/>
        <d v="2019-05-18T20:18:00"/>
        <d v="2019-05-18T20:30:00"/>
        <d v="2019-05-18T20:32:00"/>
        <d v="2019-05-18T20:35:00"/>
        <d v="2019-05-18T20:40:00"/>
        <d v="2019-05-18T22:48:18"/>
        <d v="2019-05-18T22:52:19"/>
        <d v="2019-05-19T14:19:29"/>
        <d v="2019-05-20T08:46:00"/>
        <d v="2019-05-20T08:53:00"/>
        <d v="2019-05-20T08:56:00"/>
        <d v="2019-05-20T09:06:00"/>
        <d v="2019-05-20T11:10:03"/>
        <d v="2019-05-20T11:11:26"/>
        <d v="2019-05-20T11:14:20"/>
        <d v="2019-05-20T12:47:45"/>
        <d v="2019-05-20T16:44:57"/>
        <d v="2019-05-20T17:41:13"/>
        <d v="2019-05-20T17:47:33"/>
        <d v="2019-05-20T17:47:45"/>
        <d v="2019-05-20T17:47:55"/>
        <d v="2019-05-20T17:51:44"/>
        <d v="2019-05-20T17:52:04"/>
        <d v="2019-05-21T10:48:48"/>
        <d v="2019-05-21T10:48:56"/>
        <d v="2019-05-21T11:00:00"/>
        <d v="2019-05-21T15:47:48"/>
        <d v="2019-05-21T16:31:00"/>
        <d v="2019-05-21T16:42:00"/>
        <d v="2019-05-21T16:44:00"/>
        <d v="2019-05-21T16:49:00"/>
        <d v="2019-05-21T17:30:32"/>
        <d v="2019-05-21T17:37:00"/>
        <d v="2019-05-21T17:37:56"/>
        <d v="2019-05-21T18:01:00"/>
        <d v="2019-05-21T18:13:00"/>
        <d v="2019-05-21T20:58:32"/>
        <d v="2019-05-21T21:28:00"/>
        <d v="2019-05-21T21:31:24"/>
        <d v="2019-05-21T21:38:00"/>
        <d v="2019-05-22T17:00:54"/>
        <d v="2019-05-22T17:01:03"/>
        <d v="2019-05-22T17:32:02"/>
        <d v="2019-05-22T17:39:10"/>
        <d v="2019-05-22T17:39:31"/>
        <d v="2019-05-22T17:41:20"/>
        <d v="2019-05-22T17:41:41"/>
        <d v="2019-05-22T17:42:23"/>
        <d v="2019-05-23T11:14:45"/>
        <d v="2019-05-23T12:45:43"/>
        <d v="2019-05-23T12:49:29"/>
        <d v="2019-05-23T13:57:00"/>
        <d v="2019-05-23T14:07:00"/>
        <d v="2019-05-23T18:17:00"/>
        <d v="2019-05-23T18:58:00"/>
        <d v="2019-05-23T19:17:00"/>
        <d v="2019-05-23T21:03:00"/>
        <d v="2019-05-23T21:09:00"/>
        <d v="2019-05-23T21:26:00"/>
        <d v="2019-05-23T21:27:00"/>
        <d v="2019-05-24T08:48:00"/>
        <d v="2019-05-24T10:29:00"/>
        <d v="2019-05-24T12:58:00"/>
        <d v="2019-05-24T13:12:00"/>
        <d v="2019-05-24T14:12:29"/>
        <d v="2019-05-24T14:12:50"/>
        <d v="2019-05-24T14:13:10"/>
        <d v="2019-05-24T14:21:14"/>
        <d v="2019-05-24T15:08:00"/>
        <d v="2019-05-24T16:47:55"/>
        <d v="2019-05-24T16:52:45"/>
        <d v="2019-05-24T17:34:29"/>
        <d v="2019-05-24T17:55:00"/>
        <d v="2019-05-24T18:03:00"/>
        <d v="2019-05-24T21:54:00"/>
        <d v="2019-05-24T22:03:00"/>
        <d v="2019-05-25T08:11:00"/>
        <d v="2019-05-25T11:52:05"/>
        <d v="2019-05-25T11:55:05"/>
        <d v="2019-05-25T11:55:28"/>
        <d v="2019-05-25T11:55:49"/>
        <d v="2019-05-25T12:00:38"/>
        <d v="2019-05-25T12:02:00"/>
        <d v="2019-05-25T12:05:00"/>
        <d v="2019-05-25T12:17:00"/>
        <d v="2019-05-25T12:22:00"/>
        <d v="2019-05-25T12:24:00"/>
        <d v="2019-05-25T12:36:00"/>
        <d v="2019-05-25T12:42:00"/>
        <d v="2019-05-25T12:47:00"/>
        <d v="2019-05-25T12:51:00"/>
        <d v="2019-05-25T14:10:00"/>
        <d v="2019-05-25T14:19:00"/>
        <d v="2019-05-25T14:50:45"/>
        <d v="2019-05-25T15:03:45"/>
        <d v="2019-05-25T15:37:00"/>
        <d v="2019-05-25T16:43:00"/>
        <d v="2019-05-25T16:58:39"/>
        <d v="2019-05-25T19:37:00"/>
        <d v="2019-05-26T09:01:30"/>
        <d v="2019-05-26T09:01:51"/>
        <d v="2019-05-26T14:04:24"/>
        <d v="2019-05-27T09:02:00"/>
        <d v="2019-05-27T12:58:00"/>
        <d v="2019-05-27T13:21:12"/>
        <d v="2019-05-27T13:21:44"/>
        <d v="2019-05-27T13:28:57"/>
        <d v="2019-05-27T13:34:01"/>
        <d v="2019-05-27T13:34:58"/>
        <d v="2019-05-27T16:41:06"/>
        <d v="2019-05-27T17:26:31"/>
        <d v="2019-05-27T17:26:45"/>
        <d v="2019-05-27T22:14:57"/>
        <d v="2019-05-27T22:21:59"/>
        <d v="2019-05-27T22:45:32"/>
        <d v="2019-05-28T13:10:17"/>
        <d v="2019-05-28T13:10:41"/>
        <d v="2019-05-28T13:11:09"/>
        <d v="2019-05-28T13:11:32"/>
        <d v="2019-05-28T13:11:55"/>
        <d v="2019-05-28T13:19:58"/>
        <d v="2019-05-28T16:42:00"/>
        <d v="2019-05-28T21:31:25"/>
        <d v="2019-05-28T21:31:39"/>
        <d v="2019-05-28T22:23:00"/>
        <d v="2019-05-29T09:57:00"/>
        <d v="2019-05-29T10:22:39"/>
        <d v="2019-05-29T10:26:25"/>
        <d v="2019-05-29T10:42:44"/>
        <d v="2019-05-29T10:42:54"/>
        <d v="2019-05-29T12:33:00"/>
        <d v="2019-05-29T13:56:00"/>
        <d v="2019-05-29T14:09:00"/>
        <d v="2019-05-29T14:21:00"/>
        <d v="2019-05-29T14:25:00"/>
        <d v="2019-05-29T14:26:00"/>
        <d v="2019-05-29T14:30:00"/>
        <d v="2019-05-29T14:42:00"/>
        <d v="2019-05-29T18:11:50"/>
        <d v="2019-05-29T18:29:52"/>
        <d v="2019-05-29T20:11:00"/>
        <d v="2019-05-29T20:39:00"/>
        <d v="2019-05-29T21:58:00"/>
        <d v="2019-05-29T22:09:00"/>
        <d v="2019-05-30T10:32:43"/>
        <d v="2019-05-30T11:29:00"/>
        <d v="2019-05-30T11:48:00"/>
        <d v="2019-05-30T11:49:24"/>
        <d v="2019-05-30T11:53:32"/>
        <d v="2019-05-30T12:45:00"/>
        <d v="2019-05-30T14:24:00"/>
        <d v="2019-05-30T14:35:00"/>
        <d v="2019-05-30T14:41:00"/>
        <d v="2019-05-30T14:47:00"/>
        <d v="2019-05-30T14:52:00"/>
        <d v="2019-05-30T15:05:00"/>
        <d v="2019-05-30T18:35:48"/>
        <d v="2019-05-30T20:23:02"/>
        <d v="2019-05-30T22:32:29"/>
        <d v="2019-05-31T08:23:00"/>
        <d v="2019-05-31T10:01:00"/>
        <d v="2019-05-31T10:28:00"/>
        <d v="2019-05-31T11:20:00"/>
        <d v="2019-05-31T11:26:00"/>
        <d v="2019-05-31T11:38:15"/>
        <d v="2019-05-31T11:38:36"/>
        <d v="2019-05-31T11:40:00"/>
        <d v="2019-05-31T11:40:18"/>
        <d v="2019-05-31T11:53:31"/>
        <d v="2019-05-31T12:21:03"/>
        <d v="2019-05-31T12:26:23"/>
        <d v="2019-05-31T12:30:01"/>
        <d v="2019-05-31T13:08:47"/>
        <d v="2019-05-31T13:58:00"/>
        <d v="2019-05-31T14:07:00"/>
        <d v="2019-05-31T14:51:00"/>
        <d v="2019-05-31T15:15:21"/>
        <d v="2019-05-31T15:21:00"/>
        <d v="2019-05-31T15:22:00"/>
        <d v="2019-05-31T15:26:00"/>
        <d v="2019-05-31T15:59:00"/>
        <d v="2019-05-31T16:09:00"/>
        <d v="2019-05-31T16:19:00"/>
        <d v="2019-05-31T16:32:00"/>
        <d v="2019-05-31T16:39:00"/>
        <d v="2019-05-31T17:00:19"/>
        <d v="2019-05-31T18:05:20"/>
        <d v="2019-05-31T18:05:41"/>
        <d v="2019-05-31T20:02:37"/>
        <d v="2019-05-31T21:41:53"/>
        <d v="2019-05-31T21:42:26"/>
        <d v="2019-05-31T22:02:30"/>
        <d v="2019-05-31T22:11:18"/>
        <d v="2019-06-01T07:51:12"/>
        <d v="2019-06-01T10:54:00"/>
        <d v="2019-06-01T11:10:00"/>
        <d v="2019-06-01T11:27:00"/>
        <d v="2019-06-01T12:02:00"/>
        <d v="2019-06-01T12:03:00"/>
        <d v="2019-06-01T12:11:00"/>
        <d v="2019-06-01T12:30:00"/>
        <d v="2019-06-01T12:43:00"/>
        <d v="2019-06-01T12:48:00"/>
        <d v="2019-06-01T12:51:00"/>
        <d v="2019-06-01T12:52:00"/>
        <d v="2019-06-01T12:54:00"/>
        <d v="2019-06-01T13:00:00"/>
        <d v="2019-06-01T13:09:00"/>
        <d v="2019-06-01T13:33:00"/>
        <d v="2019-06-01T13:57:00"/>
        <d v="2019-06-01T15:23:00"/>
        <d v="2019-06-01T15:27:00"/>
        <d v="2019-06-01T15:33:00"/>
        <d v="2019-06-01T15:44:56"/>
        <d v="2019-06-01T16:40:33"/>
        <d v="2019-06-03T12:21:45"/>
        <d v="2019-06-03T14:46:26"/>
        <d v="2019-06-03T14:58:00"/>
        <d v="2019-06-03T18:03:26"/>
        <d v="2019-06-03T18:06:09"/>
        <d v="2019-06-03T18:10:13"/>
        <d v="2019-06-03T18:14:27"/>
        <d v="2019-06-03T18:14:44"/>
        <d v="2019-06-03T18:15:14"/>
        <d v="2019-06-03T18:54:49"/>
        <d v="2019-06-04T14:42:00"/>
        <d v="2019-06-04T14:49:00"/>
        <d v="2019-06-04T18:15:43"/>
        <d v="2019-06-04T22:17:41"/>
        <d v="2019-06-05T12:15:49"/>
        <d v="2019-06-05T16:41:36"/>
        <d v="2019-06-06T13:21:17"/>
        <d v="2019-06-06T13:56:56"/>
        <d v="2019-06-06T21:32:07"/>
        <d v="2019-06-06T21:50:06"/>
        <d v="2019-06-06T22:02:48"/>
        <d v="2019-06-06T22:14:18"/>
        <d v="2019-06-06T22:23:02"/>
        <d v="2019-06-06T22:23:22"/>
        <d v="2019-06-07T11:38:48"/>
        <d v="2019-06-07T15:21:07"/>
        <d v="2019-06-07T17:18:24"/>
        <d v="2019-06-07T17:18:38"/>
        <d v="2019-06-07T17:18:56"/>
        <d v="2019-06-07T17:29:19"/>
        <d v="2019-06-07T19:21:00"/>
        <d v="2019-06-07T23:15:03"/>
        <d v="2019-06-07T23:21:19"/>
        <d v="2019-06-08T12:03:04"/>
        <d v="2019-06-08T12:05:45"/>
        <d v="2019-06-08T16:52:24"/>
        <d v="2019-06-08T23:02:27"/>
        <d v="2019-06-08T23:07:32"/>
        <d v="2019-06-08T23:13:29"/>
        <d v="2019-06-08T23:36:43"/>
        <d v="2019-06-08T23:37:05"/>
        <d v="2019-06-09T21:34:00"/>
        <d v="2019-06-09T21:57:00"/>
        <d v="2019-06-09T22:06:04"/>
        <d v="2019-06-09T22:37:18"/>
        <d v="2019-06-10T17:20:46"/>
        <d v="2019-06-10T17:35:34"/>
        <d v="2019-06-10T21:27:00"/>
        <d v="2019-06-10T21:43:23"/>
        <d v="2019-06-10T21:43:36"/>
        <d v="2019-06-10T21:43:46"/>
        <d v="2019-06-10T22:15:00"/>
        <d v="2019-06-10T22:35:13"/>
        <d v="2019-06-10T22:49:07"/>
        <d v="2019-06-10T22:49:50"/>
        <d v="2019-06-11T08:28:00"/>
        <d v="2019-06-11T08:37:00"/>
        <d v="2019-06-11T09:41:00"/>
        <d v="2019-06-11T20:44:00"/>
        <d v="2019-06-11T22:27:48"/>
        <d v="2019-06-11T22:55:57"/>
        <d v="2019-06-11T23:39:08"/>
        <d v="2019-06-12T11:28:00"/>
        <d v="2019-06-12T19:03:46"/>
        <d v="2019-06-12T20:41:41"/>
        <d v="2019-06-13T08:48:00"/>
        <d v="2019-06-13T10:57:00"/>
        <d v="2019-06-13T20:11:00"/>
        <d v="2019-06-14T11:07:00"/>
        <d v="2019-06-14T11:12:00"/>
        <d v="2019-06-14T11:16:00"/>
        <d v="2019-06-14T11:18:00"/>
        <d v="2019-06-14T11:34:00"/>
        <d v="2019-06-14T11:38:00"/>
        <d v="2019-06-14T11:41:00"/>
        <d v="2019-06-14T11:42:00"/>
        <d v="2019-06-14T11:52:00"/>
        <d v="2019-06-14T11:58:00"/>
        <d v="2019-06-14T12:01:00"/>
        <d v="2019-06-14T12:08:00"/>
        <d v="2019-06-14T14:22:39"/>
        <d v="2019-06-14T19:08:47"/>
        <d v="2019-06-14T19:47:50"/>
        <d v="2019-06-14T23:35:32"/>
        <d v="2019-06-14T23:41:00"/>
        <d v="2019-06-14T23:43:00"/>
        <d v="2019-06-14T23:46:00"/>
        <d v="2019-06-14T23:48:00"/>
        <d v="2019-06-14T23:51:00"/>
        <d v="2019-06-14T23:52:00"/>
        <d v="2019-06-15T00:10:00"/>
        <d v="2019-06-15T00:14:00"/>
        <d v="2019-06-15T12:22:59"/>
        <d v="2019-06-15T16:54:13"/>
        <d v="2019-06-15T18:44:38"/>
        <d v="2019-06-15T19:19:07"/>
        <d v="2019-06-15T19:21:18"/>
        <d v="2019-06-17T15:00:04"/>
        <d v="2019-06-17T15:19:37"/>
        <d v="2019-06-17T16:56:51"/>
        <d v="2019-06-17T18:14:38"/>
        <d v="2019-06-18T10:35:33"/>
        <d v="2019-06-18T18:20:25"/>
        <d v="2019-06-18T18:22:51"/>
        <d v="2019-06-18T18:53:35"/>
        <d v="2019-06-18T21:28:24"/>
        <d v="2019-06-18T21:44:32"/>
        <d v="2019-06-19T10:25:21"/>
        <d v="2019-06-19T10:29:47"/>
        <d v="2019-06-19T10:31:04"/>
        <d v="2019-06-19T17:27:35"/>
        <d v="2019-06-19T17:51:37"/>
        <d v="2019-06-19T18:55:47"/>
        <d v="2019-06-20T12:10:33"/>
        <d v="2019-06-20T12:27:52"/>
        <d v="2019-06-20T13:09:56"/>
        <d v="2019-06-21T08:35:04"/>
        <d v="2019-06-21T19:17:15"/>
        <d v="2019-06-24T15:27:05"/>
        <d v="2019-06-24T17:50:10"/>
        <d v="2019-06-24T17:50:11"/>
        <d v="2019-06-25T18:07:35"/>
        <d v="2019-06-26T17:26:29"/>
        <d v="2019-06-26T17:30:33"/>
        <d v="2019-06-26T17:43:04"/>
        <d v="2019-06-27T19:19:48"/>
        <d v="2019-06-28T16:36:55"/>
        <d v="2019-06-29T15:54:06"/>
        <d v="2019-06-29T17:00:18"/>
        <d v="2019-06-30T15:53:10"/>
        <d v="2019-06-30T15:58:15"/>
        <d v="2019-06-30T16:33:28"/>
        <d v="2019-06-30T16:47:17"/>
        <d v="2019-06-30T17:02:14"/>
        <d v="2019-06-30T17:03:52"/>
        <d v="2019-06-30T18:10:41"/>
        <d v="2019-07-01T10:20:41"/>
        <d v="2019-07-01T21:23:30"/>
        <d v="2019-07-02T16:14:20"/>
        <d v="2019-07-03T08:39:24"/>
        <d v="2019-07-05T19:02:26"/>
        <d v="2019-07-08T15:29:53"/>
        <d v="2019-07-09T12:27:44"/>
        <d v="2019-07-09T16:42:10"/>
        <d v="2019-07-10T10:20:33"/>
        <d v="2019-07-10T15:44:07"/>
        <d v="2019-07-10T16:48:31"/>
        <d v="2019-07-10T16:59:29"/>
        <d v="2019-07-10T18:19:14"/>
        <d v="2019-07-10T18:19:15"/>
        <d v="2019-07-11T13:10:17"/>
        <d v="2019-07-11T14:42:58"/>
        <d v="2019-07-11T14:57:07"/>
        <d v="2019-07-11T15:14:50"/>
        <d v="2019-07-11T17:39:55"/>
        <d v="2019-07-11T18:21:02"/>
        <d v="2019-07-11T18:21:03"/>
        <d v="2019-07-11T20:02:48"/>
        <d v="2019-07-12T16:51:31"/>
        <d v="2019-07-12T16:51:32"/>
        <d v="2019-07-12T18:38:42"/>
        <d v="2019-07-13T12:12:11"/>
        <d v="2019-07-15T10:24:36"/>
        <d v="2019-07-15T14:40:20"/>
        <d v="2019-07-15T15:10:52"/>
        <d v="2019-07-15T15:18:07"/>
        <d v="2019-07-15T15:54:47"/>
        <d v="2019-07-15T16:46:55"/>
        <d v="2019-07-15T16:50:55"/>
        <d v="2019-07-15T18:16:39"/>
        <d v="2019-07-15T18:16:40"/>
        <d v="2019-07-16T09:45:51"/>
        <d v="2019-07-16T14:59:09"/>
        <d v="2019-07-16T15:53:33"/>
        <d v="2019-07-16T16:16:20"/>
        <d v="2019-07-16T17:22:50"/>
        <d v="2019-07-17T10:44:28"/>
        <d v="2019-07-17T10:44:29"/>
        <d v="2019-07-17T13:01:25"/>
        <d v="2019-07-17T13:01:26"/>
        <d v="2019-07-17T14:18:34"/>
        <d v="2019-07-17T15:29:07"/>
        <d v="2019-07-17T15:55:09"/>
        <d v="2019-07-17T16:29:08"/>
        <d v="2019-07-18T16:50:03"/>
        <d v="2019-07-18T19:10:07"/>
        <d v="2019-07-19T14:04:00"/>
        <d v="2019-07-19T14:37:04"/>
        <d v="2019-07-19T18:04:35"/>
        <d v="2019-07-19T18:14:14"/>
        <d v="2019-07-20T18:32:49"/>
        <d v="2019-07-22T12:25:30"/>
        <d v="2019-07-22T16:16:12"/>
        <d v="2019-07-22T17:01:46"/>
        <d v="2019-07-22T17:43:32"/>
        <d v="2019-07-22T18:14:37"/>
        <d v="2019-07-23T18:14:17"/>
        <d v="2019-07-24T15:23:15"/>
        <d v="2019-07-24T15:23:16"/>
        <d v="2019-07-25T16:58:13"/>
        <d v="2019-07-29T11:05:07"/>
        <d v="2019-07-29T15:17:41"/>
        <d v="2019-07-29T19:29:07"/>
        <d v="2019-07-31T13:25:12"/>
        <d v="2019-07-31T14:47:33"/>
        <d v="2019-07-31T16:47:17"/>
        <d v="2019-08-01T11:29:58"/>
        <d v="2019-08-01T13:05:26"/>
        <d v="2019-08-01T14:29:25"/>
        <d v="2019-08-01T19:28:13"/>
        <d v="2019-08-05T14:49:37"/>
        <d v="2019-08-05T15:02:38"/>
        <d v="2019-08-05T15:25:15"/>
        <d v="2019-08-05T16:12:42"/>
        <d v="2019-08-05T16:18:05"/>
        <d v="2019-08-05T16:26:57"/>
        <d v="2019-08-05T16:56:33"/>
        <d v="2019-08-05T16:56:34"/>
        <d v="2019-08-05T18:06:49"/>
        <d v="2019-08-05T19:24:53"/>
        <d v="2019-08-05T19:33:27"/>
        <d v="2019-08-06T14:19:18"/>
        <d v="2019-08-06T15:45:05"/>
        <d v="2019-08-06T15:45:06"/>
        <d v="2019-08-06T16:39:18"/>
        <d v="2019-08-06T17:23:39"/>
        <d v="2019-08-06T17:28:33"/>
        <d v="2019-08-06T18:46:52"/>
        <d v="2019-08-06T18:58:45"/>
        <d v="2019-08-06T19:10:19"/>
        <d v="2019-08-06T19:13:11"/>
        <d v="2019-08-07T18:42:00"/>
        <d v="2019-08-12T16:46:12"/>
        <d v="2019-08-13T18:31:44"/>
        <d v="2019-08-14T16:53:40"/>
        <d v="2019-08-14T16:57:12"/>
        <d v="2019-08-14T18:17:10"/>
        <d v="2019-08-14T18:20:22"/>
        <d v="2019-08-19T20:50:41"/>
        <d v="2019-08-19T20:50:50"/>
        <d v="2019-08-19T20:56:40"/>
        <d v="2019-08-19T20:56:43"/>
        <d v="2019-08-19T20:56:53"/>
        <d v="2019-08-21T20:22:07"/>
        <d v="2019-08-21T20:22:13"/>
        <d v="2019-08-21T20:22:16"/>
        <d v="2019-08-21T20:25:24"/>
        <d v="2019-08-24T18:02:57"/>
        <d v="2019-08-27T13:17:59"/>
        <d v="2019-08-27T13:18:30"/>
        <d v="2019-09-01T14:34:51"/>
        <d v="2019-09-01T14:34:58"/>
        <d v="2019-09-01T14:35:05"/>
        <d v="2019-09-01T14:35:08"/>
        <d v="2019-09-01T15:31:28"/>
        <d v="2019-09-01T15:31:40"/>
        <d v="2019-09-01T15:31:48"/>
        <d v="2019-09-01T16:03:10"/>
        <d v="2019-09-01T16:05:41"/>
        <d v="2019-09-01T16:34:04"/>
        <d v="2019-09-01T16:34:10"/>
        <d v="2019-09-05T15:38:10"/>
        <d v="2019-09-05T17:32:00"/>
        <d v="2019-09-05T17:33:32"/>
        <d v="2019-09-05T19:23:06"/>
        <d v="2019-09-05T19:25:42"/>
        <d v="2019-09-06T11:33:30"/>
        <d v="2019-09-06T11:33:33"/>
        <d v="2019-09-06T11:33:39"/>
        <d v="2019-09-06T11:33:42"/>
        <d v="2019-09-06T11:33:47"/>
        <d v="2019-09-06T12:01:03"/>
        <d v="2019-09-06T12:14:07"/>
        <d v="2019-09-06T12:14:13"/>
        <d v="2019-09-06T12:17:09"/>
        <d v="2019-09-06T15:51:34"/>
        <d v="2019-09-06T15:52:06"/>
        <d v="2019-09-06T16:03:02"/>
        <d v="2019-09-06T16:04:58"/>
        <d v="2019-09-06T17:30:59"/>
        <d v="2019-09-06T17:32:22"/>
        <d v="2019-09-06T17:32:33"/>
        <d v="2019-09-06T17:35:46"/>
        <d v="2019-09-06T17:48:53"/>
        <d v="2019-09-07T15:04:22"/>
        <d v="2019-09-07T15:05:56"/>
        <d v="2019-09-07T15:13:10"/>
        <d v="2019-09-07T15:16:29"/>
        <d v="2019-09-07T15:18:53"/>
        <d v="2019-09-07T17:44:44"/>
        <d v="2019-09-07T17:44:48"/>
        <d v="2019-09-07T17:44:54"/>
        <d v="2019-09-07T17:45:00"/>
        <d v="2019-09-09T11:28:46"/>
        <d v="2019-09-09T11:29:02"/>
        <d v="2019-09-09T11:29:09"/>
        <d v="2019-09-09T11:29:15"/>
        <d v="2019-09-09T11:29:19"/>
        <d v="2019-09-09T11:29:29"/>
        <d v="2019-09-09T11:29:32"/>
        <d v="2019-09-09T11:30:30"/>
        <d v="2019-09-09T12:45:33"/>
        <d v="2019-09-09T12:45:48"/>
        <d v="2019-09-09T13:46:10"/>
        <d v="2019-09-09T13:46:13"/>
        <d v="2019-09-09T13:46:21"/>
        <d v="2019-09-09T13:47:01"/>
        <d v="2019-09-09T14:06:53"/>
        <d v="2019-09-09T14:07:15"/>
        <d v="2019-09-09T14:07:19"/>
        <d v="2019-09-09T14:07:30"/>
        <d v="2019-09-09T14:08:26"/>
        <d v="2019-09-09T14:24:56"/>
        <d v="2019-09-09T14:24:58"/>
        <d v="2019-09-09T14:25:15"/>
        <d v="2019-09-09T14:32:47"/>
        <d v="2019-09-09T14:32:56"/>
        <d v="2019-09-09T14:33:02"/>
        <d v="2019-09-09T14:33:04"/>
        <d v="2019-09-09T14:33:22"/>
        <d v="2019-09-09T16:16:03"/>
        <d v="2019-09-09T16:17:42"/>
        <d v="2019-09-09T16:58:54"/>
        <d v="2019-09-10T12:25:28"/>
        <d v="2019-09-10T12:28:09"/>
        <d v="2019-09-10T13:34:47"/>
        <d v="2019-09-10T20:58:49"/>
        <d v="2019-09-11T10:34:45"/>
        <d v="2019-09-11T12:03:25"/>
        <d v="2019-09-11T14:28:49"/>
        <d v="2019-09-11T14:47:30"/>
        <d v="2019-09-11T15:19:01"/>
        <d v="2019-09-11T15:19:04"/>
        <d v="2019-09-11T16:22:04"/>
        <d v="2019-09-11T16:24:05"/>
        <d v="2019-09-12T11:19:21"/>
        <d v="2019-09-12T11:19:30"/>
        <d v="2019-09-12T17:47:02"/>
        <d v="2019-09-12T17:50:49"/>
        <d v="2019-09-12T17:57:21"/>
        <d v="2019-09-13T12:46:24"/>
        <d v="2019-09-13T16:22:17"/>
        <d v="2019-09-13T16:25:13"/>
        <d v="2019-09-13T16:25:19"/>
        <d v="2019-09-13T16:33:08"/>
        <d v="2019-09-14T11:23:12"/>
        <d v="2019-09-14T13:34:43"/>
        <d v="2019-09-14T14:27:56"/>
        <d v="2019-09-14T14:29:31"/>
        <d v="2019-09-16T15:25:05"/>
        <d v="2019-09-16T15:31:44"/>
        <d v="2019-09-17T13:36:46"/>
        <d v="2019-09-17T13:38:54"/>
        <d v="2019-09-17T13:39:13"/>
        <d v="2019-09-17T13:45:53"/>
        <d v="2019-09-17T13:46:17"/>
        <d v="2019-09-17T13:46:34"/>
        <d v="2019-09-17T13:53:14"/>
        <d v="2019-09-17T15:51:43"/>
        <d v="2019-09-17T15:56:16"/>
        <d v="2019-09-17T15:57:06"/>
        <d v="2019-09-17T16:21:35"/>
        <d v="2019-09-17T16:21:43"/>
        <d v="2019-09-17T16:21:46"/>
        <d v="2019-09-17T20:12:04"/>
        <d v="2019-09-18T14:02:55"/>
        <d v="2019-09-18T15:10:19"/>
        <d v="2019-09-18T15:10:34"/>
        <d v="2019-09-18T15:10:37"/>
        <d v="2019-09-18T15:11:22"/>
        <d v="2019-09-18T15:26:52"/>
        <d v="2019-09-18T15:26:57"/>
        <d v="2019-09-18T15:43:43"/>
        <d v="2019-09-18T15:44:00"/>
        <d v="2019-09-18T15:44:08"/>
        <d v="2019-09-18T16:33:28"/>
        <d v="2019-09-18T16:33:29"/>
        <d v="2019-09-18T17:03:47"/>
        <d v="2019-09-18T17:03:54"/>
        <d v="2019-09-18T17:03:57"/>
        <d v="2019-09-18T17:04:03"/>
        <d v="2019-09-18T18:27:41"/>
        <d v="2019-09-19T13:33:52"/>
        <d v="2019-09-19T13:33:55"/>
        <d v="2019-09-19T13:34:01"/>
        <d v="2019-09-19T13:34:04"/>
        <d v="2019-09-19T14:07:58"/>
        <d v="2019-09-19T14:08:04"/>
        <d v="2019-09-19T14:08:22"/>
        <d v="2019-09-19T14:11:05"/>
        <d v="2019-09-19T15:25:35"/>
        <d v="2019-09-19T15:40:00"/>
        <d v="2019-09-19T15:40:03"/>
        <d v="2019-09-19T16:10:34"/>
        <d v="2019-09-19T16:10:43"/>
        <d v="2019-09-19T16:15:58"/>
        <d v="2019-09-19T16:16:16"/>
        <d v="2019-09-19T16:16:29"/>
        <d v="2019-09-19T16:16:49"/>
        <d v="2019-09-19T16:17:27"/>
        <d v="2019-09-19T16:17:55"/>
        <d v="2019-09-19T16:56:03"/>
        <d v="2019-09-19T17:07:53"/>
        <d v="2019-09-19T17:08:03"/>
        <d v="2019-09-19T17:39:09"/>
        <d v="2019-09-19T18:06:19"/>
        <d v="2019-09-20T11:24:14"/>
        <d v="2019-09-20T15:23:09"/>
        <d v="2019-09-20T15:24:09"/>
        <d v="2019-09-20T15:24:36"/>
        <d v="2019-09-20T15:25:43"/>
        <d v="2019-09-20T15:36:37"/>
        <d v="2019-09-20T15:36:48"/>
        <d v="2019-09-20T15:36:51"/>
        <d v="2019-09-20T15:52:18"/>
        <d v="2019-09-20T15:52:25"/>
        <d v="2019-09-20T15:52:32"/>
        <d v="2019-09-20T15:52:35"/>
        <d v="2019-09-20T15:52:44"/>
        <d v="2019-09-20T15:52:58"/>
        <d v="2019-09-20T16:38:39"/>
        <d v="2019-09-20T16:38:41"/>
        <d v="2019-09-20T16:50:24"/>
        <d v="2019-09-20T17:03:03"/>
        <d v="2019-09-20T17:03:07"/>
        <d v="2019-09-20T17:57:26"/>
        <d v="2019-09-20T18:03:06"/>
        <d v="2019-09-20T18:03:12"/>
        <d v="2019-09-21T14:03:02"/>
        <d v="2019-09-21T14:52:57"/>
        <d v="2019-09-21T14:53:00"/>
        <d v="2019-09-22T15:38:06"/>
        <d v="2019-09-22T15:38:12"/>
        <d v="2019-09-22T15:38:21"/>
        <d v="2019-09-22T15:43:36"/>
        <d v="2019-09-22T15:48:25"/>
        <d v="2019-09-22T15:49:39"/>
        <d v="2019-09-22T15:49:42"/>
        <d v="2019-09-22T15:49:51"/>
        <d v="2019-09-22T15:49:55"/>
        <d v="2019-09-22T15:49:58"/>
        <d v="2019-09-22T15:50:01"/>
        <d v="2019-09-22T15:50:10"/>
        <d v="2019-09-22T16:11:01"/>
        <d v="2019-09-22T16:12:55"/>
        <d v="2019-09-22T16:13:07"/>
        <d v="2019-09-22T16:13:17"/>
        <d v="2019-09-22T16:13:34"/>
        <d v="2019-09-22T16:13:45"/>
        <d v="2019-09-22T18:28:29"/>
        <d v="2019-09-22T18:32:04"/>
        <d v="2019-09-22T18:32:12"/>
        <d v="2019-09-22T18:32:15"/>
        <d v="2019-09-22T18:32:22"/>
        <d v="2019-09-22T18:32:25"/>
        <d v="2019-09-22T18:50:41"/>
        <d v="2019-09-22T18:50:49"/>
        <d v="2019-09-22T18:51:02"/>
        <d v="2019-09-23T10:57:35"/>
        <d v="2019-09-23T11:11:15"/>
        <d v="2019-09-23T11:11:27"/>
        <d v="2019-09-23T11:11:39"/>
        <d v="2019-09-23T11:11:53"/>
        <d v="2019-09-23T14:05:46"/>
        <d v="2019-09-23T14:05:49"/>
        <d v="2019-09-23T15:10:26"/>
        <d v="2019-09-23T16:30:25"/>
        <d v="2019-09-23T16:30:28"/>
        <d v="2019-09-23T17:34:37"/>
        <d v="2019-09-23T17:34:40"/>
        <d v="2019-09-23T17:52:34"/>
        <d v="2019-09-23T17:52:37"/>
        <d v="2019-09-23T20:54:58"/>
        <d v="2019-09-23T21:02:09"/>
        <d v="2019-09-24T14:03:49"/>
        <d v="2019-09-24T14:03:53"/>
        <d v="2019-09-24T14:15:03"/>
        <d v="2019-09-24T14:26:31"/>
        <d v="2019-09-24T14:27:46"/>
        <d v="2019-09-24T15:29:35"/>
        <d v="2019-09-24T15:50:59"/>
        <d v="2019-09-24T15:51:05"/>
        <d v="2019-09-24T15:51:14"/>
        <d v="2019-09-24T15:51:32"/>
        <d v="2019-09-25T15:16:18"/>
        <d v="2019-09-25T15:25:12"/>
        <d v="2019-09-25T16:35:43"/>
        <d v="2019-09-25T16:35:46"/>
        <d v="2019-09-25T16:51:44"/>
        <d v="2019-09-25T17:00:00"/>
        <d v="2019-09-26T14:34:18"/>
        <d v="2019-09-26T14:34:34"/>
        <d v="2019-09-26T14:34:38"/>
        <d v="2019-09-26T14:35:43"/>
        <d v="2019-09-26T14:57:03"/>
        <d v="2019-09-26T14:57:08"/>
        <d v="2019-09-26T15:00:35"/>
        <d v="2019-09-26T16:28:59"/>
        <d v="2019-09-26T16:43:08"/>
        <d v="2019-09-26T16:45:31"/>
        <d v="2019-09-26T16:45:34"/>
        <d v="2019-09-26T16:46:00"/>
        <d v="2019-09-26T16:47:24"/>
        <d v="2019-09-26T17:05:34"/>
        <d v="2019-09-26T17:06:20"/>
        <d v="2019-09-26T17:06:50"/>
        <d v="2019-09-26T17:19:47"/>
        <d v="2019-09-26T17:19:50"/>
        <d v="2019-09-26T17:20:57"/>
        <d v="2019-09-26T17:21:01"/>
        <d v="2019-09-26T17:59:17"/>
        <d v="2019-09-26T17:59:33"/>
        <d v="2019-09-26T18:04:26"/>
        <d v="2019-09-26T18:05:25"/>
        <d v="2019-09-26T18:05:27"/>
        <d v="2019-09-26T18:05:29"/>
        <d v="2019-09-27T15:16:50"/>
        <d v="2019-09-28T09:52:59"/>
        <d v="2019-09-28T10:10:29"/>
        <d v="2019-09-28T10:10:34"/>
        <d v="2019-09-28T15:56:26"/>
        <d v="2019-09-28T17:01:50"/>
        <d v="2019-09-28T17:05:22"/>
        <d v="2019-09-28T17:07:14"/>
        <d v="2019-09-28T20:49:50"/>
        <d v="2019-09-28T20:50:01"/>
        <d v="2019-09-28T20:50:22"/>
        <d v="2019-09-28T20:50:48"/>
        <d v="2019-09-28T20:51:02"/>
        <d v="2019-09-28T21:10:45"/>
        <d v="2019-09-28T21:25:06"/>
        <d v="2019-09-29T19:01:45"/>
        <d v="2019-09-29T19:04:39"/>
        <d v="2019-09-29T19:07:18"/>
        <d v="2019-09-29T19:07:27"/>
        <d v="2019-09-29T19:07:30"/>
        <d v="2019-09-29T19:10:13"/>
        <d v="2019-09-29T19:11:31"/>
        <d v="2019-09-29T19:15:49"/>
        <d v="2019-09-29T19:17:06"/>
        <d v="2019-09-29T19:22:46"/>
        <d v="2019-09-30T11:24:59"/>
        <d v="2019-09-30T11:25:18"/>
        <d v="2019-09-30T11:25:29"/>
        <d v="2019-09-30T12:35:05"/>
        <d v="2019-09-30T16:10:52"/>
        <d v="2019-09-30T16:11:02"/>
        <d v="2019-09-30T16:11:20"/>
        <d v="2019-09-30T16:11:26"/>
        <d v="2019-09-30T16:11:29"/>
        <d v="2019-09-30T16:11:31"/>
        <d v="2019-09-30T16:11:37"/>
        <d v="2019-09-30T16:22:03"/>
        <d v="2019-10-01T13:58:04"/>
        <d v="2019-10-01T15:47:53"/>
        <d v="2019-10-01T15:48:04"/>
        <d v="2019-10-01T15:58:17"/>
        <d v="2019-10-01T16:52:17"/>
        <d v="2019-10-01T17:22:26"/>
        <d v="2019-10-03T11:37:29"/>
        <d v="2019-10-03T11:37:30"/>
        <d v="2019-10-03T16:58:02"/>
        <d v="2019-10-03T16:58:05"/>
        <d v="2019-10-03T16:58:48"/>
        <d v="2019-10-03T16:58:59"/>
        <d v="2019-10-03T16:59:13"/>
        <d v="2019-10-03T16:59:33"/>
        <d v="2019-10-03T16:59:37"/>
        <d v="2019-10-03T16:59:40"/>
        <d v="2019-10-03T16:59:47"/>
        <d v="2019-10-03T16:59:56"/>
        <d v="2019-10-03T17:19:20"/>
        <d v="2019-10-05T13:14:33"/>
        <d v="2019-10-05T13:50:51"/>
        <d v="2019-10-05T13:50:53"/>
        <d v="2019-10-05T16:47:47"/>
        <d v="2019-10-05T16:47:54"/>
        <d v="2019-10-05T16:48:29"/>
        <d v="2019-10-05T16:48:30"/>
        <d v="2019-10-05T16:48:33"/>
        <d v="2019-10-05T16:48:36"/>
        <d v="2019-10-05T16:48:44"/>
        <d v="2019-10-05T16:48:46"/>
        <d v="2019-10-05T16:48:54"/>
        <d v="2019-10-05T16:49:40"/>
        <d v="2019-10-05T16:49:43"/>
        <d v="2019-10-05T17:18:19"/>
        <d v="2019-10-05T17:18:33"/>
        <d v="2019-10-05T19:11:08"/>
        <d v="2019-10-05T19:11:14"/>
        <d v="2019-10-05T19:11:21"/>
        <d v="2019-10-05T19:11:27"/>
        <d v="2019-10-05T19:19:30"/>
        <d v="2019-10-05T19:24:12"/>
        <d v="2019-10-09T11:04:04"/>
        <d v="2019-10-09T11:56:30"/>
        <d v="2019-10-09T13:33:20"/>
        <d v="2019-10-09T13:33:29"/>
        <d v="2019-10-09T13:33:36"/>
        <d v="2019-10-09T13:33:40"/>
        <d v="2019-10-09T14:32:20"/>
        <d v="2019-10-09T14:32:22"/>
        <d v="2019-10-09T15:14:24"/>
        <d v="2019-10-09T22:52:30"/>
        <d v="2019-10-09T22:52:39"/>
        <d v="2019-10-09T22:52:41"/>
        <d v="2019-10-09T22:52:47"/>
        <d v="2019-10-09T22:52:50"/>
        <d v="2019-10-09T22:53:02"/>
        <d v="2019-10-09T22:54:01"/>
        <d v="2019-10-10T09:50:41"/>
        <d v="2019-10-10T09:50:46"/>
        <d v="2019-10-10T10:04:32"/>
        <d v="2019-10-10T10:06:40"/>
        <d v="2019-10-10T10:07:14"/>
        <d v="2019-10-10T10:07:38"/>
        <d v="2019-10-10T10:07:41"/>
        <d v="2019-10-10T10:07:57"/>
        <d v="2019-10-10T10:08:03"/>
        <d v="2019-10-10T10:23:46"/>
        <d v="2019-10-10T10:23:52"/>
        <d v="2019-10-10T12:49:14"/>
        <d v="2019-10-10T12:58:21"/>
        <d v="2019-10-10T13:08:06"/>
        <d v="2019-10-10T13:08:07"/>
        <d v="2019-10-10T15:11:53"/>
        <d v="2019-10-10T15:12:08"/>
        <d v="2019-10-10T15:33:55"/>
        <d v="2019-10-10T15:33:58"/>
        <d v="2019-10-10T15:34:05"/>
        <d v="2019-10-10T15:34:13"/>
        <d v="2019-10-10T15:34:15"/>
        <d v="2019-10-10T15:34:21"/>
        <d v="2019-10-10T15:34:25"/>
        <d v="2019-10-10T15:34:36"/>
        <d v="2019-10-10T15:34:38"/>
        <d v="2019-10-10T16:21:37"/>
        <d v="2019-10-10T16:21:48"/>
        <d v="2019-10-10T16:21:50"/>
        <d v="2019-10-10T16:22:13"/>
        <d v="2019-10-10T16:22:16"/>
        <d v="2019-10-10T16:22:24"/>
        <d v="2019-10-10T16:22:25"/>
        <d v="2019-10-10T16:32:49"/>
        <d v="2019-10-10T16:32:51"/>
        <d v="2019-10-10T16:51:43"/>
        <d v="2019-10-10T16:51:56"/>
        <d v="2019-10-10T16:52:05"/>
        <d v="2019-10-10T16:52:12"/>
        <d v="2019-10-10T16:52:18"/>
        <d v="2019-10-10T17:42:32"/>
        <d v="2019-10-11T11:24:10"/>
        <d v="2019-10-11T14:01:34"/>
        <d v="2019-10-11T15:28:38"/>
        <d v="2019-10-11T17:38:29"/>
        <d v="2019-10-11T17:38:38"/>
        <d v="2019-10-11T17:38:43"/>
        <d v="2019-10-11T17:38:45"/>
        <d v="2019-10-11T17:38:51"/>
        <d v="2019-10-11T17:38:57"/>
        <d v="2019-10-11T17:39:10"/>
        <d v="2019-10-11T17:52:16"/>
        <d v="2019-10-11T17:52:22"/>
        <d v="2019-10-11T17:52:28"/>
        <d v="2019-10-11T17:52:35"/>
        <d v="2019-10-11T17:52:44"/>
        <d v="2019-10-11T17:52:50"/>
        <d v="2019-10-11T17:52:52"/>
        <d v="2019-10-11T18:04:12"/>
        <d v="2019-10-11T18:04:14"/>
        <d v="2019-10-11T18:04:16"/>
        <d v="2019-10-11T18:04:23"/>
        <d v="2019-10-11T18:04:34"/>
        <d v="2019-10-11T18:04:36"/>
        <d v="2019-10-11T18:05:11"/>
        <d v="2019-10-11T18:05:27"/>
        <d v="2019-10-11T18:05:29"/>
        <d v="2019-10-11T18:06:30"/>
        <d v="2019-10-11T18:06:46"/>
        <d v="2019-10-11T18:47:16"/>
        <d v="2019-10-11T18:47:38"/>
        <d v="2019-10-12T14:02:31"/>
        <d v="2019-10-12T15:36:46"/>
        <d v="2019-10-12T15:36:50"/>
        <d v="2019-10-13T14:39:32"/>
        <d v="2019-10-14T10:48:00"/>
        <d v="2019-10-14T10:48:03"/>
        <d v="2019-10-14T10:48:09"/>
        <d v="2019-10-14T10:51:03"/>
        <d v="2019-10-14T11:22:14"/>
        <d v="2019-10-14T11:24:36"/>
        <d v="2019-10-14T14:05:05"/>
        <d v="2019-10-14T16:29:43"/>
        <d v="2019-10-15T13:08:50"/>
        <d v="2019-10-15T14:16:50"/>
        <d v="2019-10-15T14:17:06"/>
        <d v="2019-10-15T14:20:55"/>
        <d v="2019-10-15T14:29:55"/>
        <d v="2019-10-15T15:12:27"/>
        <d v="2019-10-15T16:57:57"/>
        <d v="2019-10-15T16:58:10"/>
        <d v="2019-10-15T16:59:01"/>
        <d v="2019-10-15T17:04:36"/>
        <d v="2019-10-15T17:04:58"/>
        <d v="2019-10-15T17:25:33"/>
        <d v="2019-10-15T17:48:55"/>
        <d v="2019-10-15T17:49:09"/>
        <d v="2019-10-15T17:49:14"/>
        <d v="2019-10-15T17:49:22"/>
        <d v="2019-10-15T17:49:30"/>
        <d v="2019-10-15T17:49:36"/>
        <d v="2019-10-16T13:42:40"/>
        <d v="2019-10-16T13:43:36"/>
        <d v="2019-10-16T13:43:38"/>
        <d v="2019-10-16T16:55:40"/>
        <d v="2019-10-16T16:55:49"/>
        <d v="2019-10-16T17:07:29"/>
        <d v="2019-10-16T17:11:07"/>
        <d v="2019-10-16T17:11:24"/>
        <d v="2019-10-16T17:53:27"/>
        <d v="2019-10-16T17:53:52"/>
        <d v="2019-10-16T17:53:56"/>
        <d v="2019-10-16T17:55:30"/>
        <d v="2019-10-16T17:59:51"/>
        <d v="2019-10-16T18:10:37"/>
        <d v="2019-10-16T18:13:29"/>
        <d v="2019-10-16T18:13:32"/>
        <d v="2019-10-16T18:13:39"/>
        <d v="2019-10-16T18:18:50"/>
        <d v="2019-10-16T18:18:53"/>
        <d v="2019-10-17T10:15:59"/>
        <d v="2019-10-17T10:16:03"/>
        <d v="2019-10-17T15:43:22"/>
        <d v="2019-10-17T15:43:57"/>
        <d v="2019-10-17T15:44:24"/>
        <d v="2019-10-17T15:44:29"/>
        <d v="2019-10-17T15:44:33"/>
        <d v="2019-10-17T15:44:37"/>
        <d v="2019-10-17T15:44:46"/>
        <d v="2019-10-17T15:45:15"/>
        <d v="2019-10-17T15:45:27"/>
        <d v="2019-10-17T15:46:26"/>
        <d v="2019-10-17T16:16:24"/>
        <d v="2019-10-17T16:19:54"/>
        <d v="2019-10-17T16:20:01"/>
        <d v="2019-10-17T16:41:05"/>
        <d v="2019-10-18T09:40:41"/>
        <d v="2019-10-18T10:03:22"/>
        <d v="2019-10-18T10:03:42"/>
        <d v="2019-10-18T10:03:52"/>
        <d v="2019-10-18T10:04:52"/>
        <d v="2019-10-18T10:04:55"/>
        <d v="2019-10-18T10:05:01"/>
        <d v="2019-10-18T10:05:04"/>
        <d v="2019-10-18T10:05:08"/>
        <d v="2019-10-18T10:05:12"/>
        <d v="2019-10-18T10:05:32"/>
        <d v="2019-10-18T10:05:40"/>
        <d v="2019-10-18T10:05:43"/>
        <d v="2019-10-18T10:05:52"/>
        <d v="2019-10-18T10:05:55"/>
        <d v="2019-10-18T10:05:57"/>
        <d v="2019-10-18T10:06:05"/>
        <d v="2019-10-18T10:10:54"/>
        <d v="2019-10-18T10:20:24"/>
        <d v="2019-10-18T15:25:43"/>
        <d v="2019-10-18T16:04:21"/>
        <d v="2019-10-18T16:04:22"/>
        <d v="2019-10-18T16:06:46"/>
        <d v="2019-10-18T16:06:58"/>
        <d v="2019-10-18T16:07:05"/>
        <d v="2019-10-18T16:07:09"/>
        <d v="2019-10-18T16:07:20"/>
        <d v="2019-10-18T16:07:23"/>
        <d v="2019-10-18T16:07:41"/>
        <d v="2019-10-18T16:07:44"/>
        <d v="2019-10-18T16:41:52"/>
        <d v="2019-10-18T16:41:56"/>
        <d v="2019-10-18T16:42:06"/>
        <d v="2019-10-18T16:42:10"/>
        <d v="2019-10-18T17:13:18"/>
        <d v="2019-10-18T17:13:22"/>
        <d v="2019-10-18T17:13:52"/>
        <d v="2019-10-18T18:14:21"/>
        <d v="2019-10-18T21:57:21"/>
        <d v="2019-10-18T22:23:05"/>
        <d v="2019-10-18T22:25:21"/>
        <d v="2019-10-18T22:25:25"/>
        <d v="2019-10-18T22:25:39"/>
        <d v="2019-10-18T22:25:45"/>
        <d v="2019-10-18T22:25:54"/>
        <d v="2019-10-18T22:25:57"/>
        <d v="2019-10-19T12:48:28"/>
        <d v="2019-10-19T13:57:28"/>
        <d v="2019-10-19T14:48:36"/>
        <d v="2019-10-19T16:28:23"/>
        <d v="2019-10-19T16:45:57"/>
        <d v="2019-10-19T18:01:08"/>
        <d v="2019-10-19T18:01:12"/>
        <d v="2019-10-19T18:01:19"/>
        <d v="2019-10-19T18:01:24"/>
        <d v="2019-10-19T18:01:34"/>
        <d v="2019-10-19T18:01:37"/>
        <d v="2019-10-19T18:01:45"/>
        <d v="2019-10-19T18:01:48"/>
        <d v="2019-10-19T18:02:05"/>
        <d v="2019-10-19T18:02:08"/>
        <d v="2019-10-19T20:07:45"/>
        <d v="2019-10-19T20:25:34"/>
        <d v="2019-10-19T20:25:37"/>
        <d v="2019-10-19T20:25:46"/>
        <d v="2019-10-20T12:09:59"/>
        <d v="2019-10-20T12:10:09"/>
        <d v="2019-10-20T12:10:14"/>
        <d v="2019-10-20T12:10:22"/>
        <d v="2019-10-20T12:10:25"/>
        <d v="2019-10-20T12:10:32"/>
        <d v="2019-10-20T12:10:35"/>
        <d v="2019-10-20T12:10:43"/>
        <d v="2019-10-20T16:12:20"/>
        <d v="2019-10-20T16:12:51"/>
        <d v="2019-10-20T16:12:59"/>
        <d v="2019-10-20T16:13:03"/>
        <d v="2019-10-20T16:13:13"/>
        <d v="2019-10-20T16:13:17"/>
        <d v="2019-10-20T16:13:23"/>
        <d v="2019-10-20T16:14:54"/>
        <d v="2019-10-20T16:24:14"/>
        <d v="2019-10-20T16:26:53"/>
        <d v="2019-10-20T16:30:04"/>
        <d v="2019-10-20T16:30:08"/>
        <d v="2019-10-20T16:30:45"/>
        <d v="2019-10-20T16:30:55"/>
        <d v="2019-10-20T16:30:58"/>
        <d v="2019-10-20T16:36:50"/>
        <d v="2019-10-20T16:36:54"/>
        <d v="2019-10-20T16:37:01"/>
        <d v="2019-10-20T16:42:07"/>
        <d v="2019-10-20T16:42:09"/>
        <d v="2019-10-21T15:15:43"/>
        <d v="2019-10-21T16:14:28"/>
        <d v="2019-10-21T16:14:35"/>
        <d v="2019-10-21T17:20:03"/>
        <d v="2019-10-21T19:55:36"/>
        <d v="2019-10-21T19:55:51"/>
        <d v="2019-10-21T19:55:54"/>
        <d v="2019-10-21T19:57:32"/>
        <d v="2019-10-22T13:42:56"/>
        <d v="2019-10-22T13:45:17"/>
        <d v="2019-10-22T14:00:11"/>
        <d v="2019-10-22T15:06:49"/>
        <d v="2019-10-22T15:07:03"/>
        <d v="2019-10-22T15:07:07"/>
        <d v="2019-10-22T15:50:21"/>
        <d v="2019-10-22T15:50:22"/>
        <d v="2019-10-22T15:55:54"/>
        <d v="2019-10-22T15:56:07"/>
        <d v="2019-10-22T15:56:18"/>
        <d v="2019-10-22T15:56:21"/>
        <d v="2019-10-22T15:56:31"/>
        <d v="2019-10-22T16:05:36"/>
        <d v="2019-10-22T16:21:58"/>
        <d v="2019-10-22T19:12:33"/>
        <d v="2019-10-22T19:16:34"/>
        <d v="2019-10-22T19:57:18"/>
        <d v="2019-10-22T19:57:29"/>
        <d v="2019-10-22T19:57:46"/>
        <d v="2019-10-22T19:58:06"/>
        <d v="2019-10-22T20:03:41"/>
        <d v="2019-10-22T20:03:50"/>
        <d v="2019-10-22T20:11:01"/>
        <d v="2019-10-22T20:12:28"/>
        <d v="2019-10-22T20:12:31"/>
        <d v="2019-10-22T20:12:41"/>
        <d v="2019-10-22T20:12:46"/>
        <d v="2019-10-22T20:12:55"/>
        <d v="2019-10-22T20:13:02"/>
        <d v="2019-10-22T20:13:20"/>
        <d v="2019-10-22T20:13:24"/>
        <d v="2019-10-22T20:13:40"/>
        <d v="2019-10-22T20:13:43"/>
        <d v="2019-10-22T20:14:25"/>
        <d v="2019-10-22T20:14:35"/>
        <d v="2019-10-22T20:14:40"/>
        <d v="2019-10-22T20:18:57"/>
        <d v="2019-10-22T20:19:08"/>
        <d v="2019-10-23T13:13:27"/>
        <d v="2019-10-23T13:13:35"/>
        <d v="2019-10-23T13:13:41"/>
        <d v="2019-10-23T18:50:10"/>
        <d v="2019-10-23T18:50:18"/>
        <d v="2019-10-23T18:50:35"/>
        <d v="2019-10-23T18:50:54"/>
        <d v="2019-10-23T18:51:03"/>
        <d v="2019-10-23T18:51:12"/>
        <d v="2019-10-23T18:51:32"/>
        <d v="2019-10-23T18:52:25"/>
        <d v="2019-10-23T18:52:34"/>
        <d v="2019-10-23T19:33:11"/>
        <d v="2019-10-23T19:33:20"/>
        <d v="2019-10-23T19:36:06"/>
        <d v="2019-10-23T20:49:11"/>
        <d v="2019-10-23T20:55:26"/>
        <d v="2019-10-23T21:00:09"/>
        <d v="2019-10-23T21:07:09"/>
        <d v="2019-10-23T21:07:12"/>
        <d v="2019-10-23T21:15:05"/>
        <d v="2019-10-23T21:15:11"/>
        <d v="2019-10-23T21:15:23"/>
        <d v="2019-10-23T21:15:36"/>
        <d v="2019-10-23T21:15:43"/>
        <d v="2019-10-23T21:15:46"/>
        <d v="2019-10-23T21:16:36"/>
        <d v="2019-10-23T21:16:39"/>
        <d v="2019-10-24T13:27:36"/>
        <d v="2019-10-24T13:28:07"/>
        <d v="2019-10-24T13:28:29"/>
        <d v="2019-10-25T12:50:46"/>
        <d v="2019-10-25T15:36:56"/>
        <d v="2019-10-25T15:40:15"/>
        <d v="2019-10-25T15:40:30"/>
        <d v="2019-10-25T15:40:33"/>
        <d v="2019-10-25T15:40:44"/>
        <d v="2019-10-25T15:45:32"/>
        <d v="2019-10-25T15:50:13"/>
        <d v="2019-10-25T15:50:20"/>
        <d v="2019-10-25T15:59:35"/>
        <d v="2019-10-25T16:01:20"/>
        <d v="2019-10-25T16:02:25"/>
        <d v="2019-10-25T16:02:32"/>
        <d v="2019-10-25T16:03:50"/>
        <d v="2019-10-25T16:21:17"/>
        <d v="2019-10-25T16:59:21"/>
        <d v="2019-10-25T17:01:23"/>
        <d v="2019-10-25T17:05:15"/>
        <d v="2019-10-25T17:05:28"/>
        <d v="2019-10-25T17:10:17"/>
        <d v="2019-10-25T17:10:20"/>
        <d v="2019-10-25T17:10:26"/>
        <d v="2019-10-25T19:17:00"/>
        <d v="2019-10-25T19:17:17"/>
        <d v="2019-10-25T19:33:25"/>
        <d v="2019-10-25T19:36:26"/>
        <d v="2019-10-25T19:36:29"/>
        <d v="2019-10-25T19:36:37"/>
        <d v="2019-10-25T19:36:40"/>
        <d v="2019-10-25T20:22:31"/>
        <d v="2019-10-25T20:53:43"/>
        <d v="2019-10-25T20:59:31"/>
        <d v="2019-10-25T20:59:41"/>
        <d v="2019-10-25T21:00:06"/>
        <d v="2019-10-25T21:00:09"/>
        <d v="2019-10-25T21:06:49"/>
        <d v="2019-10-26T10:48:55"/>
        <d v="2019-10-26T11:57:05"/>
        <d v="2019-10-26T11:57:30"/>
        <d v="2019-10-26T12:11:54"/>
        <d v="2019-10-26T12:13:39"/>
        <d v="2019-10-26T13:27:33"/>
        <d v="2019-10-26T13:32:14"/>
        <d v="2019-10-26T13:58:18"/>
        <d v="2019-10-26T15:04:16"/>
        <d v="2019-10-26T15:12:05"/>
        <d v="2019-10-26T15:12:12"/>
        <d v="2019-10-26T15:12:16"/>
        <d v="2019-10-26T15:12:19"/>
        <d v="2019-10-26T15:12:28"/>
        <d v="2019-10-26T15:23:13"/>
        <d v="2019-10-26T15:23:16"/>
        <d v="2019-10-26T15:23:24"/>
        <d v="2019-10-26T15:34:45"/>
        <d v="2019-10-26T15:44:17"/>
        <d v="2019-10-26T17:00:41"/>
        <d v="2019-10-26T17:01:22"/>
        <d v="2019-10-26T17:01:25"/>
        <d v="2019-10-26T17:39:28"/>
        <d v="2019-10-26T17:49:06"/>
        <d v="2019-10-28T11:25:07"/>
        <d v="2019-10-28T14:53:47"/>
        <d v="2019-10-28T14:53:56"/>
        <d v="2019-10-28T14:54:02"/>
        <d v="2019-10-28T14:58:15"/>
        <d v="2019-10-28T15:11:57"/>
        <d v="2019-10-28T16:07:07"/>
        <d v="2019-10-28T16:07:10"/>
        <d v="2019-10-28T16:20:45"/>
        <d v="2019-10-28T16:26:43"/>
        <d v="2019-10-28T16:26:49"/>
        <d v="2019-10-28T16:26:52"/>
        <d v="2019-10-28T16:40:55"/>
        <d v="2019-10-28T16:41:36"/>
        <d v="2019-10-28T16:54:39"/>
        <d v="2019-10-28T16:54:45"/>
        <d v="2019-10-28T16:54:49"/>
        <d v="2019-10-28T17:07:59"/>
        <d v="2019-10-28T18:23:54"/>
        <d v="2019-10-28T18:24:07"/>
        <d v="2019-10-28T18:24:09"/>
        <d v="2019-10-28T18:25:54"/>
        <d v="2019-10-29T12:41:59"/>
        <d v="2019-10-29T13:23:55"/>
        <d v="2019-10-29T17:33:55"/>
        <d v="2019-10-29T17:41:50"/>
        <d v="2019-10-29T17:51:45"/>
        <d v="2019-10-29T19:21:02"/>
        <d v="2019-10-29T19:23:26"/>
        <d v="2019-10-30T12:02:49"/>
        <d v="2019-10-30T12:03:12"/>
        <d v="2019-10-30T12:47:39"/>
        <d v="2019-10-30T14:48:21"/>
        <d v="2019-10-30T14:48:27"/>
        <d v="2019-10-30T15:02:14"/>
        <d v="2019-10-30T15:04:48"/>
        <d v="2019-10-30T15:04:51"/>
        <d v="2019-10-30T15:23:53"/>
        <d v="2019-10-30T15:23:56"/>
        <d v="2019-10-30T15:24:03"/>
        <d v="2019-10-30T15:24:06"/>
        <d v="2019-10-30T15:24:13"/>
        <d v="2019-10-30T17:23:43"/>
        <d v="2019-10-30T17:23:47"/>
        <d v="2019-10-30T17:27:27"/>
        <d v="2019-10-30T18:01:46"/>
        <d v="2019-10-30T18:02:01"/>
        <d v="2019-10-30T18:02:24"/>
        <d v="2019-10-30T18:05:28"/>
        <d v="2019-10-30T19:51:52"/>
        <d v="2019-10-30T19:51:56"/>
        <d v="2019-10-30T19:52:04"/>
        <d v="2019-10-30T19:52:08"/>
        <d v="2019-10-30T19:52:12"/>
        <d v="2019-10-30T20:01:28"/>
        <d v="2019-10-30T21:23:43"/>
        <d v="2019-10-30T21:23:48"/>
        <d v="2019-10-30T21:23:56"/>
        <d v="2019-10-30T21:27:32"/>
        <d v="2019-10-30T21:27:37"/>
        <d v="2019-10-30T21:27:45"/>
        <d v="2019-10-30T21:27:48"/>
        <d v="2019-10-30T21:27:54"/>
        <d v="2019-10-30T21:38:11"/>
        <d v="2019-10-30T21:38:20"/>
        <d v="2019-10-30T21:38:25"/>
        <d v="2019-10-30T21:45:16"/>
        <d v="2019-10-31T13:13:11"/>
        <d v="2019-10-31T13:13:20"/>
        <d v="2019-10-31T13:13:23"/>
        <d v="2019-10-31T13:13:42"/>
        <d v="2019-10-31T13:13:52"/>
        <d v="2019-10-31T13:13:56"/>
        <d v="2019-10-31T14:58:58"/>
        <d v="2019-10-31T15:17:00"/>
        <d v="2019-10-31T15:17:18"/>
        <d v="2019-10-31T15:50:50"/>
        <d v="2019-10-31T16:51:58"/>
        <d v="2019-10-31T18:12:43"/>
        <d v="2019-10-31T18:29:58"/>
        <d v="2019-10-31T19:11:47"/>
        <d v="2019-10-31T20:00:48"/>
        <d v="2019-10-31T20:01:56"/>
        <d v="2019-10-31T20:02:00"/>
        <d v="2019-10-31T20:02:11"/>
        <d v="2019-10-31T20:02:24"/>
        <d v="2019-10-31T20:42:02"/>
        <d v="2019-10-31T20:45:47"/>
        <d v="2019-10-31T20:45:55"/>
        <d v="2019-10-31T21:34:07"/>
        <d v="2019-10-31T21:34:17"/>
        <d v="2019-10-31T21:34:24"/>
        <d v="2019-10-31T21:34:33"/>
        <d v="2019-10-31T21:51:03"/>
        <d v="2019-10-31T21:51:10"/>
        <d v="2019-11-01T16:02:08"/>
        <d v="2019-11-01T16:13:43"/>
        <d v="2019-11-01T16:13:47"/>
        <d v="2019-11-01T16:13:52"/>
        <d v="2019-11-01T16:14:06"/>
        <d v="2019-11-01T16:14:13"/>
        <d v="2019-11-01T16:14:40"/>
        <d v="2019-11-01T16:14:44"/>
        <d v="2019-11-01T16:14:54"/>
        <d v="2019-11-01T16:15:00"/>
        <d v="2019-11-01T16:15:09"/>
        <d v="2019-11-01T16:15:19"/>
        <d v="2019-11-01T16:15:29"/>
        <d v="2019-11-01T16:15:33"/>
        <d v="2019-11-01T16:15:43"/>
        <d v="2019-11-01T16:16:02"/>
        <d v="2019-11-01T16:16:23"/>
        <d v="2019-11-01T16:16:29"/>
        <d v="2019-11-01T16:47:05"/>
        <d v="2019-11-01T18:13:33"/>
        <d v="2019-11-01T18:15:43"/>
        <d v="2019-11-01T18:20:54"/>
        <d v="2019-11-01T18:20:57"/>
        <d v="2019-11-01T18:21:05"/>
        <d v="2019-11-01T18:21:08"/>
        <d v="2019-11-01T18:21:15"/>
        <d v="2019-11-01T18:27:07"/>
        <d v="2019-11-01T18:29:04"/>
        <d v="2019-11-01T19:22:50"/>
        <d v="2019-11-01T19:22:57"/>
        <d v="2019-11-01T19:37:36"/>
        <d v="2019-11-01T19:50:13"/>
        <d v="2019-11-02T12:45:23"/>
        <d v="2019-11-02T14:08:29"/>
        <d v="2019-11-02T14:08:50"/>
        <d v="2019-11-02T14:09:02"/>
        <d v="2019-11-02T14:09:10"/>
        <d v="2019-11-02T16:04:16"/>
        <d v="2019-11-02T16:04:27"/>
        <d v="2019-11-02T16:04:30"/>
        <d v="2019-11-02T16:05:11"/>
        <d v="2019-11-02T16:05:20"/>
        <d v="2019-11-02T17:04:06"/>
        <d v="2019-11-02T17:42:57"/>
        <d v="2019-11-02T18:04:50"/>
        <d v="2019-11-04T15:15:59"/>
        <d v="2019-11-04T15:16:08"/>
        <d v="2019-11-04T15:20:40"/>
        <d v="2019-11-05T12:11:56"/>
        <d v="2019-11-05T12:11:59"/>
        <d v="2019-11-05T12:12:05"/>
        <d v="2019-11-05T12:12:14"/>
        <d v="2019-11-05T12:14:56"/>
        <d v="2019-11-05T13:45:48"/>
        <d v="2019-11-05T13:45:59"/>
        <d v="2019-11-05T13:54:13"/>
        <d v="2019-11-05T13:54:23"/>
        <d v="2019-11-05T14:26:49"/>
        <d v="2019-11-05T14:27:46"/>
        <d v="2019-11-05T14:27:56"/>
        <d v="2019-11-05T14:29:16"/>
        <d v="2019-11-05T14:29:40"/>
        <d v="2019-11-05T14:29:49"/>
        <d v="2019-11-05T14:31:14"/>
        <d v="2019-11-05T14:31:26"/>
        <d v="2019-11-05T14:31:44"/>
        <d v="2019-11-05T15:12:41"/>
        <d v="2019-11-05T15:12:45"/>
        <d v="2019-11-05T15:12:56"/>
        <d v="2019-11-05T15:23:07"/>
        <d v="2019-11-05T15:23:24"/>
        <d v="2019-11-05T15:23:51"/>
        <d v="2019-11-05T15:39:49"/>
        <d v="2019-11-05T15:42:43"/>
        <d v="2019-11-05T15:42:46"/>
        <d v="2019-11-05T15:42:53"/>
        <d v="2019-11-05T15:43:04"/>
        <d v="2019-11-05T15:43:15"/>
        <d v="2019-11-05T15:53:12"/>
        <d v="2019-11-05T15:53:16"/>
        <d v="2019-11-05T15:56:57"/>
        <d v="2019-11-05T16:49:30"/>
        <d v="2019-11-05T17:26:25"/>
        <d v="2019-11-05T17:26:38"/>
        <d v="2019-11-05T17:31:19"/>
        <d v="2019-11-05T17:31:27"/>
        <d v="2019-11-05T17:31:35"/>
        <d v="2019-11-05T17:46:30"/>
        <d v="2019-11-05T17:46:35"/>
        <d v="2019-11-06T10:32:49"/>
        <d v="2019-11-06T10:40:13"/>
        <d v="2019-11-06T11:45:39"/>
        <d v="2019-11-06T12:30:58"/>
        <d v="2019-11-06T12:31:00"/>
        <d v="2019-11-06T12:41:26"/>
        <d v="2019-11-06T12:41:33"/>
        <d v="2019-11-06T12:41:37"/>
        <d v="2019-11-06T12:41:40"/>
        <d v="2019-11-06T12:41:47"/>
        <d v="2019-11-06T12:41:50"/>
        <d v="2019-11-06T12:57:17"/>
        <d v="2019-11-06T14:47:32"/>
        <d v="2019-11-06T15:01:32"/>
        <d v="2019-11-06T15:17:09"/>
        <d v="2019-11-06T15:24:23"/>
        <d v="2019-11-06T15:25:20"/>
        <d v="2019-11-06T15:25:25"/>
        <d v="2019-11-06T15:25:31"/>
        <d v="2019-11-06T16:44:07"/>
        <d v="2019-11-06T20:35:15"/>
        <d v="2019-11-06T20:36:17"/>
        <d v="2019-11-06T20:36:24"/>
        <d v="2019-11-06T20:58:04"/>
        <d v="2019-11-06T20:58:25"/>
        <d v="2019-11-07T12:18:08"/>
        <d v="2019-11-07T13:49:52"/>
        <d v="2019-11-07T13:50:06"/>
        <d v="2019-11-07T13:50:22"/>
        <d v="2019-11-07T13:50:26"/>
        <d v="2019-11-07T14:42:37"/>
        <d v="2019-11-07T14:42:40"/>
        <d v="2019-11-07T16:16:15"/>
        <d v="2019-11-07T16:16:16"/>
        <d v="2019-11-07T16:32:10"/>
        <d v="2019-11-07T20:20:56"/>
        <d v="2019-11-07T20:24:16"/>
        <d v="2019-11-07T20:24:26"/>
        <d v="2019-11-07T20:26:57"/>
        <d v="2019-11-07T20:29:23"/>
        <d v="2019-11-08T10:50:40"/>
        <d v="2019-11-08T12:46:32"/>
        <d v="2019-11-08T13:22:51"/>
        <d v="2019-11-08T13:22:58"/>
        <d v="2019-11-08T13:23:11"/>
        <d v="2019-11-08T13:24:19"/>
        <d v="2019-11-08T13:32:03"/>
        <d v="2019-11-08T13:32:10"/>
        <d v="2019-11-08T13:35:31"/>
        <d v="2019-11-08T13:35:53"/>
        <d v="2019-11-08T13:36:00"/>
        <d v="2019-11-08T13:36:03"/>
        <d v="2019-11-08T13:36:08"/>
        <d v="2019-11-08T14:30:03"/>
        <d v="2019-11-08T14:30:11"/>
        <d v="2019-11-08T16:36:34"/>
        <d v="2019-11-08T17:17:06"/>
        <d v="2019-11-08T18:23:03"/>
        <d v="2019-11-08T21:04:49"/>
        <d v="2019-11-08T21:04:58"/>
        <d v="2019-11-08T21:05:07"/>
        <d v="2019-11-09T15:02:58"/>
        <d v="2019-11-09T15:03:06"/>
        <d v="2019-11-09T15:43:15"/>
        <d v="2019-11-10T16:13:44"/>
        <d v="2019-11-10T16:41:02"/>
        <d v="2019-11-10T17:13:48"/>
        <d v="2019-11-10T17:16:14"/>
        <d v="2019-11-11T14:09:01"/>
        <d v="2019-11-11T14:09:08"/>
        <d v="2019-11-11T14:09:14"/>
        <d v="2019-11-11T14:09:18"/>
        <d v="2019-11-11T14:09:25"/>
        <d v="2019-11-11T14:13:55"/>
        <d v="2019-11-11T14:14:03"/>
        <d v="2019-11-11T14:14:15"/>
        <d v="2019-11-11T14:14:18"/>
        <d v="2019-11-11T16:34:06"/>
        <d v="2019-11-11T16:34:13"/>
        <d v="2019-11-11T16:37:54"/>
        <d v="2019-11-11T16:40:37"/>
        <d v="2019-11-11T16:57:20"/>
        <d v="2019-11-11T17:32:15"/>
        <d v="2019-11-11T17:32:20"/>
        <d v="2019-11-11T17:43:16"/>
        <d v="2019-11-11T17:52:09"/>
        <d v="2019-11-11T17:57:00"/>
        <d v="2019-11-11T17:57:06"/>
        <d v="2019-11-11T18:00:24"/>
        <d v="2019-11-11T18:00:30"/>
        <d v="2019-11-11T18:01:08"/>
        <d v="2019-11-11T18:21:43"/>
        <d v="2019-11-11T18:21:51"/>
        <d v="2019-11-11T18:21:56"/>
        <d v="2019-11-11T19:31:19"/>
        <d v="2019-11-12T12:38:01"/>
        <d v="2019-11-12T12:38:12"/>
        <d v="2019-11-12T12:46:33"/>
        <d v="2019-11-12T15:52:55"/>
        <d v="2019-11-12T16:12:45"/>
        <d v="2019-11-12T16:16:39"/>
        <d v="2019-11-12T17:14:16"/>
        <d v="2019-11-12T17:26:25"/>
        <d v="2019-11-12T17:26:33"/>
        <d v="2019-11-12T17:26:39"/>
        <d v="2019-11-12T17:31:05"/>
        <d v="2019-11-12T17:36:39"/>
        <d v="2019-11-12T17:36:46"/>
        <d v="2019-11-12T17:36:49"/>
        <d v="2019-11-12T17:36:54"/>
        <d v="2019-11-13T12:21:10"/>
        <d v="2019-11-13T15:30:23"/>
        <d v="2019-11-13T15:31:59"/>
        <d v="2019-11-13T15:32:03"/>
        <d v="2019-11-13T15:35:33"/>
        <d v="2019-11-13T15:35:40"/>
        <d v="2019-11-13T15:35:46"/>
        <d v="2019-11-13T15:35:50"/>
        <d v="2019-11-13T15:35:56"/>
        <d v="2019-11-13T15:44:15"/>
        <d v="2019-11-13T15:44:19"/>
        <d v="2019-11-13T15:47:07"/>
        <d v="2019-11-13T15:52:27"/>
        <d v="2019-11-13T15:57:34"/>
        <d v="2019-11-13T15:57:42"/>
        <d v="2019-11-13T15:57:45"/>
        <d v="2019-11-13T16:14:12"/>
        <d v="2019-11-13T16:14:34"/>
        <d v="2019-11-13T16:14:41"/>
        <d v="2019-11-13T17:47:33"/>
        <d v="2019-11-13T17:51:38"/>
        <d v="2019-11-13T17:51:40"/>
        <d v="2019-11-13T17:59:31"/>
        <d v="2019-11-13T17:59:34"/>
        <d v="2019-11-13T18:04:23"/>
        <d v="2019-11-13T18:04:27"/>
        <d v="2019-11-13T18:04:34"/>
        <d v="2019-11-13T18:04:37"/>
        <d v="2019-11-13T18:04:42"/>
        <d v="2019-11-13T18:40:40"/>
        <d v="2019-11-13T18:40:49"/>
        <d v="2019-11-13T18:40:53"/>
        <d v="2019-11-13T18:40:59"/>
        <d v="2019-11-13T18:41:53"/>
        <d v="2019-11-13T18:42:00"/>
        <d v="2019-11-13T18:42:03"/>
        <d v="2019-11-13T18:44:18"/>
        <d v="2019-11-13T18:44:21"/>
        <d v="2019-11-13T18:45:44"/>
        <d v="2019-11-13T18:45:58"/>
        <d v="2019-11-13T18:49:54"/>
        <d v="2019-11-13T21:49:23"/>
        <d v="2019-11-14T16:39:06"/>
        <d v="2019-11-14T16:39:13"/>
        <d v="2019-11-14T16:39:17"/>
        <d v="2019-11-14T16:54:13"/>
        <d v="2019-11-14T16:54:19"/>
        <d v="2019-11-14T16:58:28"/>
        <d v="2019-11-14T18:02:38"/>
        <d v="2019-11-14T18:12:32"/>
        <d v="2019-11-14T18:23:25"/>
        <d v="2019-11-14T18:51:49"/>
        <d v="2019-11-14T18:51:56"/>
        <d v="2019-11-14T18:51:59"/>
        <d v="2019-11-14T18:54:16"/>
        <d v="2019-11-14T20:25:59"/>
        <d v="2019-11-14T20:28:57"/>
        <d v="2019-11-14T20:29:05"/>
        <d v="2019-11-14T20:29:08"/>
        <d v="2019-11-14T20:29:15"/>
        <d v="2019-11-14T20:29:20"/>
        <d v="2019-11-14T20:29:44"/>
        <d v="2019-11-14T20:29:46"/>
        <d v="2019-11-14T20:43:38"/>
        <d v="2019-11-14T20:44:16"/>
        <d v="2019-11-14T20:48:20"/>
        <d v="2019-11-14T21:00:12"/>
        <d v="2019-11-14T21:00:19"/>
        <d v="2019-11-14T21:07:24"/>
        <d v="2019-11-14T21:07:49"/>
        <d v="2019-11-14T21:10:03"/>
        <d v="2019-11-14T21:10:22"/>
        <d v="2019-11-14T21:10:34"/>
        <d v="2019-11-14T21:10:46"/>
        <d v="2019-11-14T21:22:07"/>
        <d v="2019-11-14T21:29:24"/>
        <d v="2019-11-14T21:29:28"/>
        <d v="2019-11-14T21:37:04"/>
        <d v="2019-11-14T21:39:30"/>
        <d v="2019-11-14T21:42:53"/>
        <d v="2019-11-14T21:44:55"/>
        <d v="2019-11-15T13:57:41"/>
        <d v="2019-11-15T13:57:51"/>
        <d v="2019-11-15T13:58:31"/>
        <d v="2019-11-15T13:58:36"/>
        <d v="2019-11-15T14:05:25"/>
        <d v="2019-11-15T14:05:35"/>
        <d v="2019-11-15T14:05:41"/>
        <d v="2019-11-15T14:05:44"/>
        <d v="2019-11-15T14:12:24"/>
        <d v="2019-11-15T14:13:27"/>
        <d v="2019-11-15T14:13:36"/>
        <d v="2019-11-15T14:13:55"/>
        <d v="2019-11-15T14:50:09"/>
        <d v="2019-11-15T15:23:32"/>
        <d v="2019-11-15T15:23:45"/>
        <d v="2019-11-15T15:28:00"/>
        <d v="2019-11-15T15:28:13"/>
        <d v="2019-11-15T15:58:34"/>
        <d v="2019-11-15T15:58:40"/>
        <d v="2019-11-15T15:58:45"/>
        <d v="2019-11-15T17:52:09"/>
        <d v="2019-11-15T19:21:09"/>
        <d v="2019-11-16T10:03:25"/>
        <d v="2019-11-16T11:48:48"/>
        <d v="2019-11-16T12:21:33"/>
        <d v="2019-11-16T12:21:34"/>
        <d v="2019-11-16T13:05:46"/>
        <d v="2019-11-16T13:16:03"/>
        <d v="2019-11-16T14:02:43"/>
        <d v="2019-11-16T14:02:46"/>
        <d v="2019-11-16T14:30:51"/>
        <d v="2019-11-16T18:17:36"/>
        <d v="2019-11-16T18:33:20"/>
        <d v="2019-11-16T18:35:45"/>
        <d v="2019-11-16T18:35:49"/>
        <d v="2019-11-16T18:35:55"/>
        <d v="2019-11-16T18:36:04"/>
        <d v="2019-11-16T18:36:07"/>
        <d v="2019-11-16T18:52:23"/>
        <d v="2019-11-16T18:52:33"/>
        <d v="2019-11-16T19:01:07"/>
        <d v="2019-11-17T11:25:37"/>
        <d v="2019-11-17T11:45:53"/>
        <d v="2019-11-17T12:01:10"/>
        <d v="2019-11-17T13:08:12"/>
        <d v="2019-11-17T13:08:22"/>
        <d v="2019-11-17T16:57:42"/>
        <d v="2019-11-18T11:32:10"/>
        <d v="2019-11-18T11:32:54"/>
        <d v="2019-11-18T12:05:06"/>
        <d v="2019-11-18T12:44:02"/>
        <d v="2019-11-18T12:49:45"/>
        <d v="2019-11-18T13:40:40"/>
        <d v="2019-11-18T13:40:47"/>
        <d v="2019-11-18T13:40:52"/>
        <d v="2019-11-18T13:40:55"/>
        <d v="2019-11-18T13:41:06"/>
        <d v="2019-11-18T15:46:05"/>
        <d v="2019-11-18T15:46:32"/>
        <d v="2019-11-18T15:46:47"/>
        <d v="2019-11-18T15:54:55"/>
        <d v="2019-11-18T16:30:24"/>
        <d v="2019-11-19T11:13:49"/>
        <d v="2019-11-19T11:14:07"/>
        <d v="2019-11-19T11:15:07"/>
        <d v="2019-11-19T11:15:11"/>
        <d v="2019-11-19T11:30:58"/>
        <d v="2019-11-19T11:31:03"/>
        <d v="2019-11-19T11:56:35"/>
        <d v="2019-11-19T12:05:02"/>
        <d v="2019-11-19T12:05:12"/>
        <d v="2019-11-19T12:05:19"/>
        <d v="2019-11-19T12:12:33"/>
        <d v="2019-11-19T14:57:11"/>
        <d v="2019-11-19T15:07:33"/>
        <d v="2019-11-19T15:07:41"/>
        <d v="2019-11-19T15:07:57"/>
        <d v="2019-11-19T15:13:09"/>
        <d v="2019-11-19T15:15:30"/>
        <d v="2019-11-19T15:15:37"/>
        <d v="2019-11-19T17:24:11"/>
        <d v="2019-11-19T17:24:16"/>
        <d v="2019-11-19T17:24:42"/>
        <d v="2019-11-19T17:24:55"/>
        <d v="2019-11-19T17:24:57"/>
        <d v="2019-11-19T17:51:53"/>
        <d v="2019-11-19T17:59:32"/>
        <d v="2019-11-19T17:59:37"/>
        <d v="2019-11-19T18:18:19"/>
        <d v="2019-11-19T18:18:31"/>
        <d v="2019-11-19T18:18:55"/>
        <d v="2019-11-19T18:19:00"/>
        <d v="2019-11-19T18:19:08"/>
        <d v="2019-11-19T18:19:10"/>
        <d v="2019-11-19T18:19:12"/>
        <d v="2019-11-19T18:19:17"/>
        <d v="2019-11-19T18:19:21"/>
        <d v="2019-11-19T18:19:26"/>
        <d v="2019-11-19T18:19:28"/>
        <d v="2019-11-19T18:19:35"/>
        <d v="2019-11-19T18:19:37"/>
        <d v="2019-11-19T19:39:43"/>
        <d v="2019-11-20T11:32:14"/>
        <d v="2019-11-20T11:55:21"/>
        <d v="2019-11-20T14:04:53"/>
        <d v="2019-11-20T14:09:35"/>
        <d v="2019-11-20T14:09:37"/>
        <d v="2019-11-20T16:05:14"/>
        <d v="2019-11-20T17:02:35"/>
        <d v="2019-11-20T17:07:48"/>
        <d v="2019-11-20T17:11:45"/>
        <d v="2019-11-20T17:11:55"/>
        <d v="2019-11-20T17:41:33"/>
        <d v="2019-11-20T20:02:14"/>
        <d v="2019-11-20T20:02:21"/>
        <d v="2019-11-20T20:24:15"/>
        <d v="2019-11-20T20:31:48"/>
        <d v="2019-11-20T20:31:57"/>
        <d v="2019-11-20T20:32:11"/>
        <d v="2019-11-20T20:40:01"/>
        <d v="2019-11-20T20:55:52"/>
        <d v="2019-11-21T12:30:47"/>
        <d v="2019-11-21T12:57:09"/>
        <d v="2019-11-21T12:58:26"/>
        <d v="2019-11-21T13:02:58"/>
        <d v="2019-11-21T13:04:42"/>
        <d v="2019-11-21T13:05:00"/>
        <d v="2019-11-21T13:05:19"/>
        <d v="2019-11-21T16:04:05"/>
        <d v="2019-11-21T16:07:39"/>
        <d v="2019-11-21T16:09:36"/>
        <d v="2019-11-21T16:11:42"/>
        <d v="2019-11-21T17:17:36"/>
        <d v="2019-11-21T17:21:21"/>
        <d v="2019-11-21T17:23:48"/>
        <d v="2019-11-21T17:26:44"/>
        <d v="2019-11-21T17:27:08"/>
        <d v="2019-11-21T17:27:25"/>
        <d v="2019-11-21T17:27:41"/>
        <d v="2019-11-21T17:27:45"/>
        <d v="2019-11-21T17:28:05"/>
        <d v="2019-11-21T17:28:09"/>
        <d v="2019-11-21T17:28:24"/>
        <d v="2019-11-21T17:28:28"/>
        <d v="2019-11-21T19:50:34"/>
        <d v="2019-11-21T19:55:45"/>
        <d v="2019-11-21T19:56:09"/>
        <d v="2019-11-21T20:32:11"/>
        <d v="2019-11-21T20:32:25"/>
        <d v="2019-11-21T20:32:36"/>
        <d v="2019-11-22T11:07:36"/>
        <d v="2019-11-22T11:08:03"/>
        <d v="2019-11-22T13:09:28"/>
        <d v="2019-11-22T14:18:04"/>
        <d v="2019-11-22T15:31:14"/>
        <d v="2019-11-22T15:31:15"/>
        <d v="2019-11-22T16:24:59"/>
        <d v="2019-11-22T16:34:14"/>
        <d v="2019-11-22T16:34:25"/>
        <d v="2019-11-22T16:34:29"/>
        <d v="2019-11-22T16:34:38"/>
        <d v="2019-11-22T16:34:41"/>
        <d v="2019-11-22T16:34:50"/>
        <d v="2019-11-22T16:34:58"/>
        <d v="2019-11-22T16:47:32"/>
        <d v="2019-11-22T16:48:53"/>
        <d v="2019-11-22T17:11:06"/>
        <d v="2019-11-22T17:11:10"/>
        <d v="2019-11-22T17:15:38"/>
        <d v="2019-11-22T18:18:20"/>
        <d v="2019-11-22T18:18:28"/>
        <d v="2019-11-22T18:30:13"/>
        <d v="2019-11-22T19:41:33"/>
        <d v="2019-11-22T19:41:43"/>
        <d v="2019-11-22T21:40:14"/>
        <d v="2019-11-22T21:40:25"/>
        <d v="2019-11-22T21:40:29"/>
        <d v="2019-11-22T21:46:00"/>
        <d v="2019-11-23T15:25:56"/>
        <d v="2019-11-23T15:26:06"/>
        <d v="2019-11-23T15:29:41"/>
        <d v="2019-11-23T16:53:31"/>
        <d v="2019-11-23T16:53:41"/>
        <d v="2019-11-25T12:54:22"/>
        <d v="2019-11-25T13:01:15"/>
        <d v="2019-11-25T16:05:22"/>
        <d v="2019-11-25T16:19:55"/>
        <d v="2019-11-25T17:30:26"/>
        <d v="2019-11-25T17:30:37"/>
        <d v="2019-11-25T17:30:44"/>
        <d v="2019-11-25T17:34:02"/>
        <d v="2019-11-25T17:42:33"/>
        <d v="2019-11-25T18:52:37"/>
        <d v="2019-11-26T14:52:59"/>
        <d v="2019-11-26T14:53:09"/>
        <d v="2019-11-26T14:57:03"/>
        <d v="2019-11-26T15:25:10"/>
        <d v="2019-11-26T15:25:18"/>
        <d v="2019-11-26T15:29:30"/>
        <d v="2019-11-26T15:29:45"/>
        <d v="2019-11-26T15:29:53"/>
        <d v="2019-11-26T15:29:56"/>
        <d v="2019-11-26T15:30:02"/>
        <d v="2019-11-26T15:31:33"/>
        <d v="2019-11-26T15:38:12"/>
        <d v="2019-11-26T15:41:53"/>
        <d v="2019-11-26T15:41:56"/>
        <d v="2019-11-26T15:42:02"/>
        <d v="2019-11-26T15:45:40"/>
        <d v="2019-11-26T15:45:45"/>
        <d v="2019-11-26T15:45:53"/>
        <d v="2019-11-26T15:45:55"/>
        <d v="2019-11-26T15:46:03"/>
        <d v="2019-11-26T15:46:14"/>
        <d v="2019-11-26T16:59:24"/>
        <d v="2019-11-26T17:07:24"/>
        <d v="2019-11-26T17:11:24"/>
        <d v="2019-11-26T17:17:20"/>
        <d v="2019-11-26T17:17:39"/>
        <d v="2019-11-26T17:18:11"/>
        <d v="2019-11-26T18:11:07"/>
        <d v="2019-11-26T18:11:14"/>
        <d v="2019-11-26T18:11:51"/>
        <d v="2019-11-26T18:11:58"/>
        <d v="2019-11-26T18:12:02"/>
        <d v="2019-11-26T18:55:41"/>
        <d v="2019-11-26T18:55:59"/>
        <d v="2019-11-26T18:56:01"/>
        <d v="2019-11-26T18:56:11"/>
        <d v="2019-11-26T18:56:19"/>
        <d v="2019-11-26T18:56:30"/>
        <d v="2019-11-26T18:56:51"/>
        <d v="2019-11-27T19:11:37"/>
        <d v="2019-11-28T08:11:25"/>
        <d v="2019-11-28T08:14:10"/>
        <d v="2019-11-28T08:14:16"/>
        <d v="2019-11-28T08:19:23"/>
        <d v="2019-11-28T11:18:03"/>
        <d v="2019-11-28T12:49:21"/>
        <d v="2019-11-28T12:49:25"/>
        <d v="2019-11-28T13:11:42"/>
        <d v="2019-11-28T13:11:47"/>
        <d v="2019-11-28T13:17:49"/>
        <d v="2019-11-28T13:48:20"/>
        <d v="2019-11-28T14:24:22"/>
        <d v="2019-11-28T16:28:11"/>
        <d v="2019-11-28T16:28:22"/>
        <d v="2019-11-28T16:35:20"/>
        <d v="2019-11-28T16:35:28"/>
        <d v="2019-11-28T16:35:29"/>
        <d v="2019-11-28T16:35:34"/>
        <d v="2019-11-28T16:35:47"/>
        <d v="2019-11-28T16:35:50"/>
        <d v="2019-11-28T16:36:03"/>
        <d v="2019-11-28T16:36:05"/>
        <d v="2019-11-28T16:43:13"/>
        <d v="2019-11-28T17:02:40"/>
        <d v="2019-11-28T17:49:52"/>
        <d v="2019-11-28T17:50:10"/>
        <d v="2019-11-28T17:50:20"/>
        <d v="2019-11-28T17:50:27"/>
        <d v="2019-11-28T17:50:31"/>
        <d v="2019-11-28T17:50:41"/>
        <d v="2019-11-28T17:50:56"/>
        <d v="2019-11-28T17:58:41"/>
        <d v="2019-11-28T17:58:48"/>
        <d v="2019-11-28T19:39:42"/>
        <d v="2019-11-28T19:55:43"/>
        <d v="2019-11-28T20:10:34"/>
        <d v="2019-11-28T20:10:36"/>
        <d v="2019-11-28T20:14:10"/>
        <d v="2019-11-28T20:14:12"/>
        <d v="2019-11-28T20:14:19"/>
        <d v="2019-11-28T20:14:21"/>
        <d v="2019-11-29T11:42:49"/>
        <d v="2019-11-29T11:46:19"/>
        <d v="2019-11-29T14:36:33"/>
        <d v="2019-11-29T14:37:03"/>
        <d v="2019-11-29T14:44:56"/>
        <d v="2019-11-29T14:45:34"/>
        <d v="2019-11-29T15:12:17"/>
        <d v="2019-11-29T15:44:14"/>
        <d v="2019-11-29T15:48:06"/>
        <d v="2019-11-29T15:48:26"/>
        <d v="2019-11-29T15:51:57"/>
        <d v="2019-11-29T15:53:09"/>
        <d v="2019-11-29T16:39:23"/>
        <d v="2019-11-29T16:39:25"/>
        <d v="2019-11-29T16:42:33"/>
        <d v="2019-11-29T16:46:55"/>
        <d v="2019-11-29T16:48:07"/>
        <d v="2019-11-29T18:29:05"/>
        <d v="2019-11-29T18:29:12"/>
        <d v="2019-11-29T18:45:16"/>
        <d v="2019-11-29T19:46:49"/>
        <d v="2019-11-29T19:46:50"/>
        <d v="2019-11-29T20:13:37"/>
        <d v="2019-11-29T21:14:49"/>
        <d v="2019-11-30T10:21:44"/>
        <d v="2019-11-30T10:25:59"/>
        <d v="2019-11-30T10:27:52"/>
        <d v="2019-11-30T10:43:55"/>
        <d v="2019-11-30T11:08:34"/>
        <d v="2019-11-30T14:51:22"/>
        <d v="2019-11-30T14:58:58"/>
        <d v="2019-11-30T15:10:22"/>
        <d v="2019-11-30T15:10:27"/>
        <d v="2019-11-30T15:17:50"/>
        <d v="2019-11-30T15:48:54"/>
        <d v="2019-11-30T15:48:57"/>
        <d v="2019-11-30T15:49:08"/>
        <d v="2019-11-30T15:55:15"/>
        <d v="2019-11-30T16:14:43"/>
        <d v="2019-11-30T16:48:08"/>
        <d v="2019-11-30T17:24:08"/>
        <d v="2019-11-30T17:41:12"/>
        <d v="2019-11-30T17:52:39"/>
        <d v="2019-11-30T18:03:10"/>
        <d v="2019-11-30T18:10:07"/>
        <d v="2019-11-30T18:10:18"/>
        <d v="2019-11-30T21:19:56"/>
        <d v="2019-11-30T21:20:07"/>
        <d v="2019-11-30T21:20:16"/>
        <d v="2019-11-30T21:26:04"/>
        <d v="2019-11-30T22:05:21"/>
        <d v="2019-11-30T22:05:35"/>
        <d v="2019-11-30T22:05:48"/>
        <d v="2019-11-30T22:14:31"/>
        <d v="2019-11-30T22:14:41"/>
        <d v="2019-11-30T22:18:46"/>
        <d v="2019-11-30T22:22:44"/>
        <d v="2019-12-02T12:24:41"/>
        <d v="2019-12-02T16:15:15"/>
        <d v="2019-12-02T16:44:46"/>
        <d v="2019-12-02T16:44:50"/>
        <d v="2019-12-02T16:44:58"/>
        <d v="2019-12-03T15:28:56"/>
        <d v="2019-12-03T15:30:18"/>
        <d v="2019-12-03T15:54:51"/>
        <d v="2019-12-03T16:00:57"/>
        <d v="2019-12-03T16:01:07"/>
        <d v="2019-12-03T16:01:12"/>
        <d v="2019-12-03T16:01:18"/>
        <d v="2019-12-03T16:01:20"/>
        <d v="2019-12-03T16:01:36"/>
        <d v="2019-12-03T16:01:39"/>
        <d v="2019-12-03T16:01:50"/>
        <d v="2019-12-03T17:28:18"/>
        <d v="2019-12-03T18:50:26"/>
        <d v="2019-12-04T13:32:29"/>
        <d v="2019-12-04T16:10:40"/>
        <d v="2019-12-04T16:36:56"/>
        <d v="2019-12-04T17:15:46"/>
        <d v="2019-12-05T10:19:40"/>
        <d v="2019-12-05T10:44:41"/>
        <d v="2019-12-05T10:44:48"/>
        <d v="2019-12-05T11:00:46"/>
        <d v="2019-12-05T11:32:47"/>
        <d v="2019-12-05T11:50:25"/>
        <d v="2019-12-05T14:01:30"/>
        <d v="2019-12-05T14:54:47"/>
        <d v="2019-12-05T16:11:41"/>
        <d v="2019-12-05T16:11:47"/>
        <d v="2019-12-05T16:17:39"/>
        <d v="2019-12-05T18:29:08"/>
        <d v="2019-12-05T18:30:05"/>
        <d v="2019-12-05T18:50:47"/>
        <d v="2019-12-05T21:54:25"/>
        <d v="2019-12-06T11:00:42"/>
        <d v="2019-12-06T11:02:29"/>
        <d v="2019-12-06T12:44:29"/>
        <d v="2019-12-06T14:30:37"/>
        <d v="2019-12-06T14:30:47"/>
        <d v="2019-12-06T14:30:50"/>
        <d v="2019-12-06T18:07:23"/>
        <d v="2019-12-06T18:39:02"/>
        <d v="2019-12-06T20:16:52"/>
        <d v="2019-12-06T20:40:29"/>
        <d v="2019-12-06T20:45:15"/>
        <d v="2019-12-06T20:45:22"/>
        <d v="2019-12-07T15:39:02"/>
        <d v="2019-12-07T15:42:26"/>
        <d v="2019-12-07T15:45:29"/>
        <d v="2019-12-07T15:45:37"/>
        <d v="2019-12-07T16:37:31"/>
        <d v="2019-12-07T18:53:58"/>
        <d v="2019-12-07T19:02:04"/>
        <d v="2019-12-08T10:33:19"/>
        <d v="2019-12-09T10:25:53"/>
        <d v="2019-12-09T11:08:15"/>
        <d v="2019-12-09T13:49:56"/>
        <d v="2019-12-09T13:50:07"/>
        <d v="2019-12-09T13:50:52"/>
        <d v="2019-12-09T14:55:56"/>
        <d v="2019-12-09T16:10:28"/>
        <d v="2019-12-09T16:10:45"/>
        <d v="2019-12-09T16:16:49"/>
        <d v="2019-12-09T18:39:03"/>
        <d v="2019-12-09T18:44:46"/>
        <d v="2019-12-09T18:46:27"/>
        <d v="2019-12-09T18:54:18"/>
        <d v="2019-12-09T18:54:23"/>
        <d v="2019-12-09T20:51:40"/>
        <d v="2019-12-09T20:51:53"/>
        <d v="2019-12-09T20:51:56"/>
        <d v="2019-12-09T20:58:20"/>
        <d v="2019-12-09T20:58:53"/>
        <d v="2019-12-09T21:02:47"/>
        <d v="2019-12-09T21:02:52"/>
        <d v="2019-12-09T21:03:00"/>
        <d v="2019-12-10T12:08:16"/>
        <d v="2019-12-10T12:10:22"/>
        <d v="2019-12-10T12:16:51"/>
        <d v="2019-12-10T12:46:11"/>
        <d v="2019-12-10T13:34:58"/>
        <d v="2019-12-10T13:34:59"/>
        <d v="2019-12-10T17:27:09"/>
        <d v="2019-12-10T17:27:20"/>
        <d v="2019-12-10T17:27:38"/>
        <d v="2019-12-10T17:27:42"/>
        <d v="2019-12-10T17:28:01"/>
        <d v="2019-12-10T17:28:08"/>
        <d v="2019-12-10T18:44:58"/>
        <d v="2019-12-11T12:38:00"/>
        <d v="2019-12-11T12:38:03"/>
        <d v="2019-12-11T16:07:08"/>
        <d v="2019-12-11T17:35:10"/>
        <d v="2019-12-11T19:03:14"/>
        <d v="2019-12-11T19:03:15"/>
        <d v="2019-12-11T21:38:14"/>
        <d v="2019-12-11T22:08:48"/>
        <d v="2019-12-12T10:38:13"/>
        <d v="2019-12-12T15:36:57"/>
        <d v="2019-12-12T16:20:57"/>
        <d v="2019-12-12T16:33:51"/>
        <d v="2019-12-12T16:33:54"/>
        <d v="2019-12-12T16:34:02"/>
        <d v="2019-12-12T16:34:09"/>
        <d v="2019-12-12T16:34:14"/>
        <d v="2019-12-12T16:47:40"/>
        <d v="2019-12-12T16:47:50"/>
        <d v="2019-12-12T16:47:59"/>
        <d v="2019-12-12T16:48:08"/>
        <d v="2019-12-12T16:48:18"/>
        <d v="2019-12-12T16:48:37"/>
        <d v="2019-12-12T16:48:45"/>
        <d v="2019-12-12T16:48:49"/>
        <d v="2019-12-12T16:48:57"/>
        <d v="2019-12-12T16:49:01"/>
        <d v="2019-12-12T16:49:25"/>
        <d v="2019-12-12T16:49:42"/>
        <d v="2019-12-12T16:49:45"/>
        <d v="2019-12-12T19:19:04"/>
        <d v="2019-12-12T20:51:30"/>
        <d v="2019-12-12T20:51:31"/>
        <d v="2019-12-12T20:51:38"/>
        <d v="2019-12-13T12:06:43"/>
        <d v="2019-12-13T13:59:08"/>
        <d v="2019-12-13T13:59:12"/>
        <d v="2019-12-13T15:43:21"/>
        <d v="2019-12-13T15:43:30"/>
        <d v="2019-12-13T15:43:34"/>
        <d v="2019-12-13T15:43:49"/>
        <d v="2019-12-13T16:48:22"/>
        <d v="2019-12-13T17:35:31"/>
        <d v="2019-12-13T19:14:19"/>
        <d v="2019-12-13T19:22:06"/>
        <d v="2019-12-13T20:03:28"/>
        <d v="2019-12-13T20:03:30"/>
        <d v="2019-12-13T20:06:53"/>
        <d v="2019-12-13T20:21:43"/>
        <d v="2019-12-13T20:21:45"/>
        <d v="2019-12-13T20:22:00"/>
        <d v="2019-12-13T20:22:03"/>
        <d v="2019-12-13T21:13:08"/>
        <d v="2019-12-13T21:35:54"/>
        <d v="2019-12-14T12:32:04"/>
        <d v="2019-12-14T12:35:16"/>
        <d v="2019-12-14T12:35:22"/>
        <d v="2019-12-14T12:48:40"/>
        <d v="2019-12-14T19:48:43"/>
        <d v="2019-12-14T19:48:44"/>
        <d v="2019-12-14T19:53:42"/>
        <d v="2019-12-14T19:57:30"/>
        <d v="2019-12-15T15:46:04"/>
        <d v="2019-12-15T15:46:12"/>
        <d v="2019-12-16T10:36:02"/>
        <d v="2019-12-16T10:38:31"/>
        <d v="2019-12-16T10:38:36"/>
        <d v="2019-12-16T10:42:31"/>
        <d v="2019-12-16T13:32:16"/>
        <d v="2019-12-16T13:35:30"/>
        <d v="2019-12-16T15:01:51"/>
        <d v="2019-12-16T15:26:40"/>
        <d v="2019-12-16T17:03:35"/>
        <d v="2019-12-16T19:40:39"/>
        <d v="2019-12-17T11:04:16"/>
        <d v="2019-12-17T11:06:52"/>
        <d v="2019-12-17T11:40:56"/>
        <d v="2019-12-17T12:39:25"/>
        <d v="2019-12-17T16:47:10"/>
        <d v="2019-12-17T16:47:11"/>
        <d v="2019-12-17T17:08:28"/>
        <d v="2019-12-17T17:09:01"/>
        <d v="2019-12-18T12:56:18"/>
        <d v="2019-12-18T15:56:53"/>
        <d v="2019-12-18T16:40:43"/>
        <d v="2019-12-18T16:40:52"/>
        <d v="2019-12-18T16:43:38"/>
        <d v="2019-12-18T16:45:53"/>
        <d v="2019-12-18T17:04:37"/>
        <d v="2019-12-18T17:04:38"/>
        <d v="2019-12-18T17:46:02"/>
        <d v="2019-12-18T17:58:45"/>
        <d v="2019-12-18T19:04:20"/>
        <d v="2019-12-18T19:07:27"/>
        <d v="2019-12-18T19:07:37"/>
        <d v="2019-12-18T20:46:10"/>
        <d v="2019-12-19T12:02:04"/>
        <d v="2019-12-19T12:15:44"/>
        <d v="2019-12-19T12:15:48"/>
        <d v="2019-12-19T12:16:04"/>
        <d v="2019-12-19T12:16:23"/>
        <d v="2019-12-19T12:16:25"/>
        <d v="2019-12-19T12:16:31"/>
        <d v="2019-12-19T12:16:43"/>
        <d v="2019-12-19T12:41:49"/>
        <d v="2019-12-19T14:23:41"/>
        <d v="2019-12-19T14:58:32"/>
        <d v="2019-12-19T16:02:53"/>
        <d v="2019-12-19T16:03:02"/>
        <d v="2019-12-19T16:03:06"/>
        <d v="2019-12-19T16:03:20"/>
        <d v="2019-12-19T16:04:04"/>
        <d v="2019-12-19T16:04:17"/>
        <d v="2019-12-19T16:04:23"/>
        <d v="2019-12-19T16:23:35"/>
        <d v="2019-12-19T16:23:42"/>
        <d v="2019-12-19T16:23:52"/>
        <d v="2019-12-19T16:23:56"/>
        <d v="2019-12-19T16:24:04"/>
        <d v="2019-12-19T16:24:08"/>
        <d v="2019-12-19T16:24:16"/>
        <d v="2019-12-19T16:24:18"/>
        <d v="2019-12-19T16:24:31"/>
        <d v="2019-12-19T16:24:33"/>
        <d v="2019-12-19T16:24:42"/>
        <d v="2019-12-19T16:29:50"/>
        <d v="2019-12-19T17:08:12"/>
        <d v="2019-12-19T17:25:37"/>
        <d v="2019-12-19T17:34:23"/>
        <d v="2019-12-19T17:44:26"/>
        <d v="2019-12-19T17:44:27"/>
        <d v="2019-12-19T18:06:14"/>
        <d v="2019-12-19T19:50:07"/>
        <d v="2019-12-19T20:27:07"/>
        <d v="2019-12-19T20:27:22"/>
        <d v="2019-12-19T20:27:26"/>
        <d v="2019-12-20T13:35:11"/>
        <d v="2019-12-20T13:35:13"/>
        <d v="2019-12-20T13:41:20"/>
        <d v="2019-12-20T14:15:29"/>
        <d v="2019-12-20T14:17:08"/>
        <d v="2019-12-20T14:17:11"/>
        <d v="2019-12-20T14:45:58"/>
        <d v="2019-12-20T14:46:01"/>
        <d v="2019-12-20T14:46:15"/>
        <d v="2019-12-20T14:46:25"/>
        <d v="2019-12-20T14:46:29"/>
        <d v="2019-12-20T14:46:45"/>
        <d v="2019-12-20T14:54:04"/>
        <d v="2019-12-20T14:54:06"/>
        <d v="2019-12-20T14:54:15"/>
        <d v="2019-12-20T14:54:17"/>
        <d v="2019-12-20T14:54:24"/>
        <d v="2019-12-20T14:54:26"/>
        <d v="2019-12-20T14:54:46"/>
        <d v="2019-12-20T14:54:50"/>
        <d v="2019-12-20T15:02:52"/>
        <d v="2019-12-20T15:02:55"/>
        <d v="2019-12-20T15:06:16"/>
        <d v="2019-12-20T15:06:24"/>
        <d v="2019-12-20T15:06:33"/>
        <d v="2019-12-20T15:16:47"/>
        <d v="2019-12-20T17:22:47"/>
        <d v="2019-12-20T17:24:11"/>
        <d v="2019-12-20T17:50:31"/>
        <d v="2019-12-20T17:50:40"/>
        <d v="2019-12-20T17:50:43"/>
        <d v="2019-12-20T17:50:51"/>
        <d v="2019-12-20T18:01:57"/>
        <d v="2019-12-20T19:36:24"/>
        <d v="2019-12-20T19:50:26"/>
        <d v="2019-12-20T20:12:01"/>
        <d v="2019-12-20T20:40:20"/>
        <d v="2019-12-20T20:40:32"/>
        <d v="2019-12-20T20:47:00"/>
        <d v="2019-12-20T21:07:50"/>
        <d v="2019-12-20T21:13:52"/>
        <d v="2019-12-20T21:14:03"/>
        <d v="2019-12-20T21:23:57"/>
        <d v="2019-12-20T21:24:01"/>
        <d v="2019-12-20T21:31:43"/>
        <d v="2019-12-20T21:31:53"/>
        <d v="2019-12-20T21:31:57"/>
        <d v="2019-12-20T21:35:20"/>
        <d v="2019-12-20T21:35:54"/>
        <d v="2019-12-20T21:41:17"/>
        <d v="2019-12-20T22:29:18"/>
        <d v="2019-12-20T22:29:50"/>
        <d v="2019-12-21T10:31:37"/>
        <d v="2019-12-21T15:01:58"/>
        <d v="2019-12-21T15:01:59"/>
        <d v="2019-12-21T15:02:09"/>
        <d v="2019-12-21T15:06:54"/>
        <d v="2019-12-21T15:12:46"/>
        <d v="2019-12-21T15:12:49"/>
        <d v="2019-12-21T15:15:44"/>
        <d v="2019-12-21T18:48:49"/>
        <d v="2019-12-21T18:48:54"/>
        <d v="2019-12-21T18:50:46"/>
        <d v="2019-12-21T18:55:04"/>
        <d v="2019-12-21T18:58:51"/>
        <d v="2019-12-21T19:11:40"/>
        <d v="2019-12-22T17:54:28"/>
        <d v="2019-12-22T18:06:53"/>
        <d v="2019-12-23T12:59:55"/>
        <d v="2019-12-23T13:00:01"/>
        <d v="2019-12-23T13:59:26"/>
        <d v="2019-12-23T14:02:20"/>
        <d v="2019-12-23T14:58:41"/>
        <d v="2019-12-23T15:01:28"/>
        <d v="2019-12-23T15:08:23"/>
        <d v="2019-12-23T17:23:15"/>
        <d v="2019-12-23T17:48:14"/>
        <d v="2019-12-23T18:16:56"/>
        <d v="2019-12-23T18:17:00"/>
        <d v="2019-12-23T19:15:46"/>
        <d v="2019-12-23T19:55:13"/>
        <d v="2019-12-23T19:55:15"/>
        <d v="2019-12-23T19:56:03"/>
        <d v="2019-12-23T20:17:03"/>
        <d v="2019-12-23T20:18:36"/>
        <d v="2019-12-24T12:30:31"/>
        <d v="2019-12-24T14:01:58"/>
        <d v="2019-12-24T14:03:59"/>
        <d v="2019-12-24T17:12:42"/>
        <d v="2019-12-24T18:38:31"/>
        <d v="2019-12-24T19:50:33"/>
        <d v="2019-12-24T19:56:29"/>
        <d v="2019-12-24T19:57:52"/>
        <d v="2019-12-24T20:00:47"/>
        <d v="2019-12-24T20:07:36"/>
        <d v="2019-12-24T20:12:09"/>
        <d v="2019-12-24T20:21:32"/>
        <d v="2019-12-25T15:20:24"/>
        <d v="2019-12-25T15:22:18"/>
        <d v="2019-12-25T15:30:54"/>
        <d v="2019-12-25T15:30:57"/>
        <d v="2019-12-25T15:31:04"/>
        <d v="2019-12-25T15:36:53"/>
        <d v="2019-12-25T15:36:57"/>
        <d v="2019-12-25T15:37:06"/>
        <d v="2019-12-25T15:37:10"/>
        <d v="2019-12-25T15:57:56"/>
        <d v="2019-12-25T16:26:23"/>
        <d v="2019-12-25T16:29:04"/>
        <d v="2019-12-25T16:29:06"/>
        <d v="2019-12-25T18:52:33"/>
        <d v="2019-12-25T19:20:37"/>
        <d v="2019-12-25T19:22:00"/>
        <d v="2019-12-25T19:22:14"/>
        <d v="2019-12-25T19:52:45"/>
        <d v="2019-12-25T19:58:17"/>
        <d v="2019-12-26T15:05:26"/>
        <d v="2019-12-26T15:26:10"/>
        <d v="2019-12-26T15:26:21"/>
        <d v="2019-12-26T15:26:23"/>
        <d v="2019-12-26T16:47:50"/>
        <d v="2019-12-26T16:47:52"/>
        <d v="2019-12-26T17:35:22"/>
        <d v="2019-12-26T18:52:40"/>
        <d v="2019-12-26T19:26:37"/>
        <d v="2019-12-26T19:30:28"/>
        <d v="2019-12-26T19:39:57"/>
        <d v="2019-12-26T19:47:37"/>
        <d v="2019-12-26T19:56:20"/>
        <d v="2019-12-26T20:13:17"/>
        <d v="2019-12-26T20:13:19"/>
        <d v="2019-12-26T20:18:55"/>
        <d v="2019-12-26T20:33:27"/>
        <d v="2019-12-26T20:33:30"/>
        <d v="2019-12-26T20:33:38"/>
        <d v="2019-12-26T20:33:48"/>
        <d v="2019-12-26T20:33:57"/>
        <d v="2019-12-26T20:34:09"/>
        <d v="2019-12-26T20:42:40"/>
        <d v="2019-12-26T20:42:51"/>
        <d v="2019-12-26T20:42:55"/>
        <d v="2019-12-26T20:43:06"/>
        <d v="2019-12-26T20:43:09"/>
        <d v="2019-12-26T20:43:23"/>
        <d v="2019-12-26T20:43:26"/>
        <d v="2019-12-27T12:19:28"/>
        <d v="2019-12-27T12:59:12"/>
        <d v="2019-12-27T12:59:42"/>
        <d v="2019-12-27T15:47:30"/>
        <d v="2019-12-27T16:31:32"/>
        <d v="2019-12-27T18:05:19"/>
        <d v="2019-12-27T19:57:07"/>
        <d v="2019-12-27T20:20:49"/>
        <d v="2019-12-27T20:20:50"/>
        <d v="2019-12-27T20:36:13"/>
        <d v="2019-12-27T20:54:13"/>
        <d v="2019-12-27T21:35:54"/>
        <d v="2019-12-27T21:35:57"/>
        <d v="2019-12-27T21:38:39"/>
        <d v="2019-12-28T11:08:46"/>
        <d v="2019-12-28T11:08:59"/>
        <d v="2019-12-28T11:31:34"/>
        <d v="2019-12-28T11:46:14"/>
        <d v="2019-12-28T12:49:09"/>
        <d v="2019-12-28T12:49:29"/>
        <d v="2019-12-28T15:01:49"/>
        <d v="2019-12-28T15:22:32"/>
        <d v="2019-12-28T15:22:35"/>
        <d v="2019-12-28T15:28:48"/>
        <d v="2019-12-28T15:38:24"/>
        <d v="2019-12-28T19:27:22"/>
        <d v="2019-12-28T19:41:27"/>
        <d v="2019-12-28T19:41:28"/>
        <d v="2019-12-28T19:56:30"/>
        <d v="2019-12-30T11:30:49"/>
        <d v="2019-12-30T11:30:57"/>
        <d v="2019-12-30T11:47:29"/>
        <d v="2019-12-30T12:42:26"/>
        <d v="2019-12-30T12:42:28"/>
        <d v="2019-12-30T13:32:36"/>
        <d v="2019-12-30T15:37:11"/>
        <d v="2019-12-30T15:50:17"/>
        <d v="2019-12-30T15:50:25"/>
        <d v="2019-12-30T16:46:57"/>
        <d v="2019-12-30T17:38:48"/>
        <d v="2019-12-30T17:58:19"/>
        <d v="2019-12-30T17:58:25"/>
        <d v="2019-12-30T17:58:47"/>
        <d v="2019-12-30T18:23:49"/>
        <d v="2019-12-30T18:57:54"/>
        <d v="2019-12-30T18:57:55"/>
        <d v="2019-12-30T19:26:06"/>
        <d v="2019-12-30T19:29:52"/>
        <d v="2019-12-30T19:48:28"/>
        <d v="2019-12-30T20:41:58"/>
        <d v="2019-12-30T20:45:23"/>
        <d v="2019-12-30T21:49:22"/>
        <d v="2019-12-31T12:20:13"/>
        <d v="2019-12-31T13:09:01"/>
        <d v="2019-12-31T13:09:02"/>
        <d v="2019-12-31T15:09:10"/>
        <d v="2019-12-31T15:12:20"/>
        <d v="2019-12-31T15:12:24"/>
        <d v="2019-12-31T15:46:52"/>
        <d v="2019-12-31T15:55:29"/>
        <d v="2019-12-31T15:58:17"/>
        <d v="2019-12-31T15:58:55"/>
        <d v="2019-12-31T15:58:56"/>
        <d v="2019-12-31T15:58:57"/>
        <d v="2019-12-31T15:58:58"/>
        <d v="2019-12-31T16:24:57"/>
        <d v="2019-12-31T16:25:05"/>
        <d v="2019-12-31T17:56:31"/>
        <d v="2019-12-31T17:56:38"/>
        <d v="2019-12-31T18:48:38"/>
        <d v="2019-12-31T18:48:39"/>
        <d v="2019-12-31T19:07:40"/>
        <d v="2019-12-31T19:18:38"/>
        <d v="2019-12-31T21:36:25"/>
        <d v="2019-12-31T21:36:26"/>
        <d v="2020-01-01T21:39:35"/>
        <d v="2020-01-02T14:48:07"/>
        <d v="2020-01-02T17:17:11"/>
        <d v="2020-01-03T16:27:26"/>
        <d v="2020-01-03T16:28:07"/>
        <d v="2020-01-03T16:28:09"/>
        <d v="2020-01-03T16:37:29"/>
        <d v="2020-01-04T12:45:11"/>
        <d v="2020-01-05T14:13:08"/>
        <d v="2020-01-05T14:13:20"/>
        <d v="2020-01-05T14:13:21"/>
        <d v="2020-01-05T14:13:31"/>
        <d v="2020-01-05T14:14:12"/>
        <d v="2020-01-05T14:29:37"/>
        <d v="2020-01-05T14:30:00"/>
        <d v="2020-01-05T14:30:17"/>
        <d v="2020-01-05T14:30:19"/>
        <d v="2020-01-05T14:30:34"/>
        <d v="2020-01-05T14:40:03"/>
        <d v="2020-01-06T10:15:24"/>
        <d v="2020-01-06T10:15:27"/>
        <d v="2020-01-06T15:03:58"/>
        <d v="2020-01-06T15:04:03"/>
        <d v="2020-01-06T18:06:17"/>
        <d v="2020-01-06T18:08:40"/>
        <d v="2020-01-06T18:08:44"/>
        <d v="2020-01-06T18:37:28"/>
        <d v="2020-01-06T18:50:35"/>
        <d v="2020-01-06T18:55:06"/>
        <d v="2020-01-06T20:27:48"/>
        <d v="2020-01-06T20:59:34"/>
        <d v="2020-01-06T21:06:51"/>
        <d v="2020-01-06T21:10:50"/>
        <d v="2020-01-06T21:12:47"/>
        <d v="2020-01-06T21:17:27"/>
        <d v="2020-01-06T21:22:50"/>
        <d v="2020-01-06T22:39:02"/>
        <d v="2020-01-07T12:46:17"/>
        <d v="2020-01-07T12:48:10"/>
        <d v="2020-01-07T12:52:12"/>
        <d v="2020-01-07T12:52:15"/>
        <d v="2020-01-07T12:52:26"/>
        <d v="2020-01-07T12:56:05"/>
        <d v="2020-01-07T14:53:43"/>
        <d v="2020-01-07T14:56:31"/>
        <d v="2020-01-07T14:56:40"/>
        <d v="2020-01-07T14:56:52"/>
        <d v="2020-01-07T17:42:53"/>
        <d v="2020-01-07T18:07:01"/>
        <d v="2020-01-07T19:28:01"/>
        <d v="2020-01-08T11:50:23"/>
        <d v="2020-01-08T11:50:26"/>
        <d v="2020-01-08T11:51:17"/>
        <d v="2020-01-08T12:12:27"/>
        <d v="2020-01-08T13:15:36"/>
        <d v="2020-01-08T14:03:37"/>
        <d v="2020-01-08T16:53:58"/>
        <d v="2020-01-08T17:15:00"/>
        <d v="2020-01-09T10:28:30"/>
        <d v="2020-01-09T12:51:19"/>
        <d v="2020-01-09T12:51:21"/>
        <d v="2020-01-09T14:25:20"/>
        <d v="2020-01-09T14:25:22"/>
        <d v="2020-01-09T14:25:29"/>
        <d v="2020-01-09T14:34:10"/>
        <d v="2020-01-09T14:34:19"/>
        <d v="2020-01-09T14:34:21"/>
        <d v="2020-01-09T15:12:56"/>
        <d v="2020-01-09T15:53:45"/>
        <d v="2020-01-09T16:08:10"/>
        <d v="2020-01-09T16:33:45"/>
        <d v="2020-01-09T18:43:06"/>
        <d v="2020-01-09T19:54:22"/>
        <d v="2020-01-10T11:33:45"/>
        <d v="2020-01-10T11:37:56"/>
        <d v="2020-01-10T11:38:03"/>
        <d v="2020-01-10T12:55:06"/>
        <d v="2020-01-10T13:48:18"/>
        <d v="2020-01-10T14:28:40"/>
        <d v="2020-01-10T16:59:27"/>
        <d v="2020-01-10T17:10:11"/>
        <d v="2020-01-10T17:10:15"/>
        <d v="2020-01-10T17:10:23"/>
        <d v="2020-01-10T17:10:26"/>
        <d v="2020-01-10T17:15:50"/>
        <d v="2020-01-10T19:10:20"/>
        <d v="2020-01-10T19:37:10"/>
        <d v="2020-01-10T19:37:18"/>
        <d v="2020-01-10T20:09:07"/>
        <d v="2020-01-10T22:16:29"/>
        <d v="2020-01-10T22:17:04"/>
        <d v="2020-01-10T22:34:12"/>
        <d v="2020-01-10T22:34:19"/>
        <d v="2020-01-13T15:19:33"/>
        <d v="2020-01-13T15:25:59"/>
        <d v="2020-01-13T15:26:10"/>
        <d v="2020-01-13T15:53:37"/>
        <d v="2020-01-13T15:53:40"/>
        <d v="2020-01-13T15:53:54"/>
        <d v="2020-01-13T15:53:56"/>
        <d v="2020-01-13T16:13:46"/>
        <d v="2020-01-13T16:52:50"/>
        <d v="2020-01-14T16:16:01"/>
        <d v="2020-01-14T16:16:02"/>
        <d v="2020-01-14T16:25:18"/>
        <d v="2020-01-14T16:25:26"/>
        <d v="2020-01-14T18:44:23"/>
        <d v="2020-01-14T18:59:39"/>
        <d v="2020-01-16T12:28:38"/>
        <d v="2020-01-16T12:51:25"/>
        <d v="2020-01-16T12:51:26"/>
        <d v="2020-01-16T15:39:16"/>
        <d v="2020-01-16T15:39:19"/>
        <d v="2020-01-16T15:57:02"/>
        <d v="2020-01-16T16:46:36"/>
        <d v="2020-01-16T17:23:39"/>
        <d v="2020-01-16T17:23:40"/>
        <d v="2020-01-16T19:30:37"/>
        <d v="2020-01-16T20:24:56"/>
        <d v="2020-01-16T21:55:29"/>
        <d v="2020-01-16T21:55:59"/>
        <d v="2020-01-17T12:48:59"/>
        <d v="2020-01-18T17:12:45"/>
        <d v="2020-01-20T11:07:12"/>
        <d v="2020-01-20T11:54:20"/>
        <d v="2020-01-20T12:27:56"/>
        <d v="2020-01-20T13:36:44"/>
        <d v="2020-01-20T13:49:40"/>
        <d v="2020-01-20T13:49:41"/>
        <d v="2020-01-20T13:53:21"/>
        <d v="2020-01-20T13:56:35"/>
        <d v="2020-01-20T13:58:50"/>
        <d v="2020-01-20T13:58:53"/>
        <d v="2020-01-20T13:58:59"/>
        <d v="2020-01-20T14:05:05"/>
        <d v="2020-01-20T14:34:34"/>
        <d v="2020-01-20T14:34:37"/>
        <d v="2020-01-20T14:35:12"/>
        <d v="2020-01-20T14:40:06"/>
        <d v="2020-01-20T15:01:27"/>
        <d v="2020-01-20T15:04:02"/>
        <d v="2020-01-20T15:04:13"/>
        <d v="2020-01-20T15:04:14"/>
        <d v="2020-01-20T15:21:14"/>
        <d v="2020-01-20T16:12:27"/>
        <d v="2020-01-20T16:12:28"/>
        <d v="2020-01-20T16:14:27"/>
        <d v="2020-01-20T17:59:56"/>
        <d v="2020-01-20T17:59:58"/>
        <d v="2020-01-20T20:29:45"/>
        <d v="2020-01-21T14:31:13"/>
        <d v="2020-01-21T14:31:46"/>
        <d v="2020-01-21T17:03:09"/>
        <d v="2020-01-21T17:10:19"/>
        <d v="2020-01-21T17:12:40"/>
        <d v="2020-01-22T10:04:17"/>
        <d v="2020-01-22T14:37:57"/>
        <d v="2020-01-22T14:37:58"/>
        <d v="2020-01-22T14:43:45"/>
        <d v="2020-01-22T14:55:20"/>
        <d v="2020-01-22T14:55:21"/>
        <d v="2020-01-22T15:01:51"/>
        <d v="2020-01-22T15:16:24"/>
        <d v="2020-01-22T15:25:11"/>
        <d v="2020-01-22T15:31:31"/>
        <d v="2020-01-22T15:35:20"/>
        <d v="2020-01-22T15:35:34"/>
        <d v="2020-01-22T16:07:37"/>
        <d v="2020-01-22T16:09:20"/>
        <d v="2020-01-22T16:17:16"/>
        <d v="2020-01-22T16:17:32"/>
        <d v="2020-01-22T16:17:35"/>
        <d v="2020-01-22T16:17:45"/>
        <d v="2020-01-22T16:19:47"/>
        <d v="2020-01-22T16:47:54"/>
        <d v="2020-01-22T16:47:58"/>
        <d v="2020-01-22T16:48:14"/>
        <d v="2020-01-22T16:48:17"/>
        <d v="2020-01-22T16:48:30"/>
        <d v="2020-01-22T16:48:32"/>
        <d v="2020-01-22T16:48:45"/>
        <d v="2020-01-22T16:48:49"/>
        <d v="2020-01-22T16:48:56"/>
        <d v="2020-01-22T17:40:40"/>
        <d v="2020-01-22T18:49:40"/>
        <d v="2020-01-23T10:30:28"/>
        <d v="2020-01-23T12:15:52"/>
        <d v="2020-01-23T12:15:59"/>
        <d v="2020-01-23T12:22:18"/>
        <d v="2020-01-23T12:22:20"/>
        <d v="2020-01-23T15:26:02"/>
        <d v="2020-01-23T15:26:03"/>
        <d v="2020-01-23T15:32:40"/>
        <d v="2020-01-23T15:36:47"/>
        <d v="2020-01-23T17:30:37"/>
        <d v="2020-01-23T20:01:21"/>
        <d v="2020-01-23T20:01:23"/>
        <d v="2020-01-23T20:01:24"/>
        <d v="2020-01-23T20:01:25"/>
        <d v="2020-01-23T20:01:26"/>
        <d v="2020-01-24T10:17:25"/>
        <d v="2020-01-24T13:33:37"/>
        <d v="2020-01-24T17:57:42"/>
        <d v="2020-01-24T19:20:19"/>
        <d v="2020-01-24T19:26:22"/>
        <d v="2020-01-24T20:15:08"/>
        <d v="2020-01-24T20:15:09"/>
        <d v="2020-01-25T11:42:45"/>
        <d v="2020-01-25T14:02:52"/>
        <d v="2020-01-25T14:39:10"/>
        <d v="2020-01-25T14:39:12"/>
        <d v="2020-01-25T14:39:22"/>
        <d v="2020-01-25T14:39:29"/>
        <d v="2020-01-25T17:55:14"/>
        <d v="2020-01-27T12:13:57"/>
        <d v="2020-01-27T13:09:09"/>
        <d v="2020-01-27T13:09:10"/>
        <d v="2020-01-27T14:07:13"/>
        <d v="2020-01-27T15:31:12"/>
        <d v="2020-01-27T15:38:31"/>
        <d v="2020-01-27T15:38:32"/>
        <d v="2020-01-27T16:46:20"/>
        <d v="2020-01-27T17:12:23"/>
        <d v="2020-01-27T17:12:39"/>
        <d v="2020-01-27T17:21:08"/>
        <d v="2020-01-27T17:21:15"/>
        <d v="2020-01-27T17:27:19"/>
        <d v="2020-01-28T12:31:32"/>
        <d v="2020-01-28T12:34:21"/>
        <d v="2020-01-28T12:34:22"/>
        <d v="2020-01-28T12:34:23"/>
        <d v="2020-01-28T13:17:32"/>
        <d v="2020-01-28T14:07:34"/>
        <d v="2020-01-28T14:07:38"/>
        <d v="2020-01-28T14:07:44"/>
        <d v="2020-01-28T14:13:24"/>
        <d v="2020-01-28T14:24:53"/>
        <d v="2020-01-28T14:24:54"/>
        <d v="2020-01-28T14:32:44"/>
        <d v="2020-01-28T15:07:14"/>
        <d v="2020-01-28T16:07:50"/>
        <d v="2020-01-28T17:19:43"/>
        <d v="2020-01-28T17:46:19"/>
        <d v="2020-01-28T17:48:11"/>
        <d v="2020-01-28T17:48:13"/>
        <d v="2020-01-28T17:48:19"/>
        <d v="2020-01-29T13:25:00"/>
        <d v="2020-01-29T14:03:57"/>
        <d v="2020-01-29T15:00:03"/>
        <d v="2020-01-29T15:01:37"/>
        <d v="2020-01-29T15:01:38"/>
        <d v="2020-01-29T15:33:53"/>
        <d v="2020-01-29T15:33:54"/>
        <d v="2020-01-29T15:45:32"/>
        <d v="2020-01-29T15:55:07"/>
        <d v="2020-01-29T15:55:10"/>
        <d v="2020-01-29T15:55:24"/>
        <d v="2020-01-29T16:05:00"/>
        <d v="2020-01-29T16:05:05"/>
        <d v="2020-01-29T16:41:44"/>
        <d v="2020-01-29T16:44:00"/>
        <d v="2020-01-29T17:01:18"/>
        <d v="2020-01-29T21:20:30"/>
        <d v="2020-01-30T10:43:23"/>
        <d v="2020-01-30T16:10:15"/>
        <d v="2020-01-30T16:10:21"/>
        <d v="2020-01-30T16:10:32"/>
        <d v="2020-01-30T16:10:36"/>
        <d v="2020-01-30T18:37:41"/>
        <d v="2020-01-30T18:37:47"/>
        <d v="2020-01-30T19:39:28"/>
        <d v="2020-01-30T20:05:53"/>
        <d v="2020-01-30T20:08:14"/>
        <d v="2020-01-30T20:13:01"/>
        <d v="2020-01-30T20:13:03"/>
        <d v="2020-01-31T15:32:25"/>
        <d v="2020-02-01T10:57:23"/>
        <d v="2020-02-01T12:03:57"/>
        <d v="2020-02-01T12:03:58"/>
        <d v="2020-02-01T12:15:07"/>
        <d v="2020-02-01T12:15:08"/>
        <d v="2020-02-01T13:38:18"/>
        <d v="2020-02-03T12:25:01"/>
        <d v="2020-02-03T12:25:02"/>
        <d v="2020-02-03T12:47:22"/>
        <d v="2020-02-03T12:59:29"/>
        <d v="2020-02-03T14:48:26"/>
        <d v="2020-02-03T17:45:01"/>
        <d v="2020-02-03T17:45:03"/>
        <d v="2020-02-03T17:48:15"/>
        <d v="2020-02-03T17:51:58"/>
        <d v="2020-02-03T20:33:55"/>
        <d v="2020-02-03T20:33:56"/>
        <d v="2020-02-04T11:22:36"/>
        <d v="2020-02-04T11:22:46"/>
        <d v="2020-02-04T14:05:28"/>
        <d v="2020-02-04T14:43:13"/>
        <d v="2020-02-04T14:43:14"/>
        <d v="2020-02-04T15:05:41"/>
        <d v="2020-02-04T15:05:43"/>
        <d v="2020-02-05T14:48:41"/>
        <d v="2020-02-05T16:23:39"/>
        <d v="2020-02-05T17:32:50"/>
        <d v="2020-02-05T17:39:08"/>
        <d v="2020-02-06T11:39:56"/>
        <d v="2020-02-06T11:39:57"/>
        <d v="2020-02-06T12:13:08"/>
        <d v="2020-02-10T14:10:27"/>
        <d v="2020-02-10T14:10:28"/>
        <d v="2020-02-11T17:49:08"/>
        <d v="2020-02-11T18:14:43"/>
        <d v="2020-02-11T18:33:11"/>
        <d v="2020-02-11T19:21:54"/>
        <d v="2020-02-12T11:49:04"/>
        <d v="2020-02-21T15:08:15"/>
        <d v="2020-02-22T11:21:43"/>
        <d v="2020-03-13T14:32:00"/>
        <d v="2020-03-13T14:56:27"/>
        <d v="2020-03-13T18:05:25"/>
        <d v="2020-03-14T15:06:44"/>
        <d v="2020-03-14T15:06:55"/>
        <d v="2020-03-14T15:06:56"/>
        <d v="2020-03-14T15:07:02"/>
        <d v="2020-03-14T18:59:24"/>
        <d v="2020-03-16T14:50:20"/>
        <d v="2020-03-16T14:59:37"/>
        <d v="2020-03-16T14:59:40"/>
        <d v="2020-03-16T15:05:15"/>
        <d v="2020-03-16T15:07:02"/>
        <d v="2020-03-16T16:30:41"/>
        <d v="2020-03-17T15:08:44"/>
        <d v="2020-03-17T15:13:41"/>
        <d v="2020-03-17T15:13:44"/>
        <d v="2020-03-17T17:51:03"/>
        <d v="2020-03-18T14:54:45"/>
        <d v="2020-03-18T14:58:11"/>
        <d v="2020-03-18T14:58:27"/>
        <d v="2020-03-18T15:08:56"/>
        <d v="2020-03-18T16:09:50"/>
        <d v="2020-03-18T16:37:41"/>
        <d v="2020-03-18T17:11:21"/>
        <d v="2020-03-18T17:41:49"/>
        <d v="2020-03-18T17:41:50"/>
        <d v="2020-03-19T13:16:29"/>
        <d v="2020-03-19T13:17:49"/>
        <d v="2020-03-19T16:29:22"/>
        <d v="2020-03-19T16:32:28"/>
        <d v="2020-03-19T16:37:48"/>
        <d v="2020-03-19T16:48:11"/>
        <d v="2020-03-19T18:14:48"/>
        <d v="2020-03-20T12:26:03"/>
        <d v="2020-03-20T12:26:06"/>
        <d v="2020-03-20T12:34:41"/>
        <d v="2020-03-20T14:58:46"/>
        <d v="2020-03-20T14:58:58"/>
        <d v="2020-03-20T14:59:09"/>
        <d v="2020-03-20T17:01:22"/>
        <d v="2020-03-20T17:30:58"/>
        <d v="2020-03-21T14:57:04"/>
        <d v="2020-03-21T14:57:13"/>
        <d v="2020-05-04T12:44:37"/>
        <d v="2020-05-04T12:44:40"/>
        <d v="2020-05-04T12:52:38"/>
        <d v="2020-05-04T12:52:56"/>
        <d v="2020-05-04T12:53:27"/>
        <d v="2020-05-04T12:53:54"/>
        <d v="2020-05-04T12:53:56"/>
        <d v="2020-05-04T18:27:07"/>
        <d v="2020-05-04T18:27:18"/>
        <d v="2020-05-05T13:55:04"/>
        <d v="2020-05-09T16:33:15"/>
        <d v="2020-05-09T17:08:58"/>
        <d v="2020-05-11T14:46:16"/>
        <d v="2020-05-12T13:09:23"/>
        <d v="2020-05-12T13:09:29"/>
        <d v="2020-05-12T13:40:36"/>
        <d v="2020-05-12T16:51:31"/>
        <d v="2020-05-13T10:19:09"/>
        <d v="2020-05-13T10:19:10"/>
        <d v="2020-05-14T17:23:41"/>
        <d v="2020-05-14T17:34:54"/>
        <d v="2020-05-16T18:03:17"/>
        <d v="2020-05-16T18:14:37"/>
        <d v="2020-05-20T16:09:44"/>
        <d v="2020-05-20T16:33:20"/>
        <d v="2020-05-21T15:43:47"/>
        <d v="2020-05-22T17:14:19"/>
        <d v="2020-05-23T17:26:36"/>
        <d v="2020-05-26T15:15:46"/>
        <d v="2020-05-26T15:17:40"/>
        <d v="2020-05-26T15:19:43"/>
        <d v="2020-05-26T17:07:45"/>
        <d v="2020-05-26T17:07:48"/>
        <d v="2020-05-26T17:11:03"/>
        <d v="2020-05-26T17:11:52"/>
        <d v="2020-05-26T18:14:34"/>
        <d v="2020-05-26T18:18:43"/>
        <d v="2020-05-27T16:57:58"/>
        <d v="2020-05-27T16:58:06"/>
        <d v="2020-05-28T14:52:39"/>
        <d v="2020-05-28T14:53:25"/>
        <d v="2020-05-28T18:08:43"/>
        <d v="2020-05-29T14:20:34"/>
        <d v="2020-05-29T18:15:32"/>
        <d v="2020-05-29T18:18:58"/>
        <d v="2020-05-30T18:01:35"/>
        <d v="2020-05-30T18:16:32"/>
        <d v="2020-05-30T18:16:35"/>
        <d v="2020-05-30T18:17:10"/>
        <d v="2020-05-30T18:17:13"/>
        <d v="2020-05-30T18:48:24"/>
        <d v="2020-06-01T09:15:04"/>
        <d v="2020-06-01T09:15:05"/>
        <d v="2020-06-01T11:17:13"/>
        <d v="2020-06-01T12:07:54"/>
        <d v="2020-06-01T12:08:10"/>
        <d v="2020-06-01T12:08:28"/>
        <d v="2020-06-01T12:08:47"/>
        <d v="2020-06-01T12:32:54"/>
        <d v="2020-06-01T14:17:41"/>
        <d v="2020-06-01T14:31:26"/>
        <d v="2020-06-01T14:35:12"/>
        <d v="2020-06-01T14:35:15"/>
        <d v="2020-06-01T17:43:58"/>
        <d v="2020-06-01T18:44:37"/>
        <d v="2020-06-01T20:57:36"/>
        <d v="2020-06-01T22:06:50"/>
        <d v="2020-06-02T08:56:00"/>
        <d v="2020-06-02T11:54:01"/>
        <d v="2020-06-02T13:07:22"/>
        <d v="2020-06-02T15:37:56"/>
        <d v="2020-06-02T15:37:57"/>
        <d v="2020-06-02T21:35:46"/>
        <d v="2020-06-03T08:44:50"/>
        <d v="2020-06-03T09:18:22"/>
        <d v="2020-06-03T10:02:34"/>
        <d v="2020-06-03T12:00:57"/>
        <d v="2020-06-03T12:11:10"/>
        <d v="2020-06-03T12:16:37"/>
        <d v="2020-06-03T12:28:38"/>
        <d v="2020-06-03T12:28:50"/>
        <d v="2020-06-03T12:35:11"/>
        <d v="2020-06-03T12:35:16"/>
        <d v="2020-06-03T13:24:35"/>
        <d v="2020-06-03T14:00:35"/>
        <d v="2020-06-03T14:30:05"/>
        <d v="2020-06-03T15:04:38"/>
        <d v="2020-06-03T15:10:49"/>
        <d v="2020-06-03T15:12:24"/>
        <d v="2020-06-03T20:17:59"/>
        <d v="2020-06-04T08:49:53"/>
        <d v="2020-06-04T11:13:14"/>
        <d v="2020-06-04T14:09:22"/>
        <d v="2020-06-04T16:24:23"/>
        <d v="2020-06-04T16:24:25"/>
        <d v="2020-06-04T16:25:42"/>
        <d v="2020-06-04T16:25:46"/>
        <d v="2020-06-04T16:28:06"/>
        <d v="2020-06-04T16:53:17"/>
        <d v="2020-06-04T16:53:24"/>
        <d v="2020-06-05T09:23:35"/>
        <d v="2020-06-05T11:43:50"/>
        <d v="2020-06-05T11:43:51"/>
        <d v="2020-06-05T11:55:37"/>
        <d v="2020-06-05T13:26:43"/>
        <d v="2020-06-05T14:07:21"/>
        <d v="2020-06-05T15:19:32"/>
        <d v="2020-06-05T15:44:17"/>
        <d v="2020-06-05T15:44:59"/>
        <d v="2020-06-05T15:53:01"/>
        <d v="2020-06-05T17:20:56"/>
        <d v="2020-06-05T17:20:57"/>
        <d v="2020-06-06T10:18:15"/>
        <d v="2020-06-06T11:10:34"/>
        <d v="2020-06-06T11:28:12"/>
        <d v="2020-06-06T13:25:51"/>
        <d v="2020-06-06T14:24:44"/>
        <d v="2020-06-06T14:28:44"/>
        <d v="2020-06-06T14:29:25"/>
        <d v="2020-06-06T21:44:06"/>
        <d v="2020-06-07T09:25:51"/>
        <d v="2020-06-07T15:55:32"/>
        <d v="2020-06-08T10:01:09"/>
        <d v="2020-06-08T10:11:08"/>
        <d v="2020-06-08T10:21:26"/>
        <d v="2020-06-08T11:15:26"/>
        <d v="2020-06-08T11:48:50"/>
        <d v="2020-06-08T12:48:47"/>
        <d v="2020-06-08T13:46:06"/>
        <d v="2020-06-08T14:42:09"/>
        <d v="2020-06-08T14:42:12"/>
        <d v="2020-06-08T14:59:30"/>
        <d v="2020-06-08T16:40:14"/>
        <d v="2020-06-08T17:29:47"/>
        <d v="2020-06-08T18:43:30"/>
        <d v="2020-06-08T18:51:22"/>
        <d v="2020-06-08T19:08:46"/>
        <d v="2020-06-08T21:13:40"/>
        <d v="2020-06-09T08:44:23"/>
        <d v="2020-06-09T09:43:24"/>
        <d v="2020-06-09T10:37:38"/>
        <d v="2020-06-09T10:46:21"/>
        <d v="2020-06-09T11:38:21"/>
        <d v="2020-06-09T12:55:04"/>
        <d v="2020-06-09T12:55:05"/>
        <d v="2020-06-09T13:41:59"/>
        <d v="2020-06-09T14:20:23"/>
        <d v="2020-06-09T14:21:40"/>
        <d v="2020-06-09T14:56:30"/>
        <d v="2020-06-09T15:54:53"/>
        <d v="2020-06-09T17:37:17"/>
        <d v="2020-06-09T21:24:59"/>
        <d v="2020-06-09T21:59:19"/>
        <d v="2020-06-10T09:41:00"/>
        <d v="2020-06-10T11:29:27"/>
        <d v="2020-06-10T12:13:32"/>
        <d v="2020-06-10T12:15:28"/>
        <d v="2020-06-10T12:15:29"/>
        <d v="2020-06-10T12:31:08"/>
        <d v="2020-06-10T12:42:51"/>
        <d v="2020-06-10T12:51:37"/>
        <d v="2020-06-10T12:55:11"/>
        <d v="2020-06-10T13:04:08"/>
        <d v="2020-06-10T13:06:32"/>
        <d v="2020-06-10T13:22:38"/>
        <d v="2020-06-10T14:00:42"/>
        <d v="2020-06-10T14:09:22"/>
        <d v="2020-06-10T15:28:07"/>
        <d v="2020-06-10T15:45:00"/>
        <d v="2020-06-10T16:02:15"/>
        <d v="2020-06-10T16:08:37"/>
        <d v="2020-06-10T17:27:46"/>
        <d v="2020-06-10T17:57:19"/>
        <d v="2020-06-10T18:00:04"/>
        <d v="2020-06-10T18:06:37"/>
        <d v="2020-06-11T08:16:28"/>
        <d v="2020-06-11T09:46:10"/>
        <d v="2020-06-11T09:53:05"/>
        <d v="2020-06-11T09:53:06"/>
        <d v="2020-06-11T10:28:41"/>
        <d v="2020-06-11T10:39:04"/>
        <d v="2020-06-11T10:50:06"/>
        <d v="2020-06-11T11:27:17"/>
        <d v="2020-06-11T11:48:20"/>
        <d v="2020-06-11T12:26:32"/>
        <d v="2020-06-11T12:33:39"/>
        <d v="2020-06-11T13:37:27"/>
        <d v="2020-06-11T14:49:08"/>
        <d v="2020-06-11T15:25:38"/>
        <d v="2020-06-11T15:28:47"/>
        <d v="2020-06-11T15:34:46"/>
        <d v="2020-06-11T15:44:04"/>
        <d v="2020-06-11T15:45:06"/>
        <d v="2020-06-11T15:48:34"/>
        <d v="2020-06-11T16:04:49"/>
        <d v="2020-06-11T16:55:18"/>
        <d v="2020-06-11T18:03:54"/>
        <d v="2020-06-11T19:35:15"/>
        <d v="2020-06-12T08:55:41"/>
        <d v="2020-06-12T11:05:31"/>
        <d v="2020-06-12T11:06:38"/>
        <d v="2020-06-12T11:55:38"/>
        <d v="2020-06-12T11:58:28"/>
        <d v="2020-06-12T12:07:43"/>
        <d v="2020-06-12T12:22:23"/>
        <d v="2020-06-12T12:28:28"/>
        <d v="2020-06-12T12:46:03"/>
        <d v="2020-06-12T12:54:40"/>
        <d v="2020-06-12T14:22:22"/>
        <d v="2020-06-12T15:06:08"/>
        <d v="2020-06-12T15:26:28"/>
        <d v="2020-06-12T15:34:58"/>
        <d v="2020-06-12T16:15:00"/>
        <d v="2020-06-12T16:35:55"/>
        <d v="2020-06-12T17:40:22"/>
        <d v="2020-06-12T18:21:35"/>
        <d v="2020-06-12T21:14:51"/>
        <d v="2020-06-13T09:14:55"/>
        <d v="2020-06-13T09:14:56"/>
        <d v="2020-06-13T10:10:56"/>
        <d v="2020-06-13T12:28:28"/>
        <d v="2020-06-13T13:35:06"/>
        <d v="2020-06-13T14:05:44"/>
        <d v="2020-06-13T14:38:21"/>
        <d v="2020-06-13T14:49:23"/>
        <d v="2020-06-13T15:10:57"/>
        <d v="2020-06-13T15:18:30"/>
        <d v="2020-06-13T15:29:46"/>
        <d v="2020-06-13T15:40:56"/>
        <d v="2020-06-13T16:06:32"/>
        <d v="2020-06-13T16:13:22"/>
        <d v="2020-06-13T16:25:40"/>
        <d v="2020-06-13T17:26:00"/>
        <d v="2020-06-13T17:45:07"/>
        <d v="2020-06-13T18:47:15"/>
        <d v="2020-06-13T19:54:32"/>
        <d v="2020-06-13T20:05:24"/>
        <d v="2020-06-13T21:47:03"/>
        <d v="2020-06-15T08:23:04"/>
        <d v="2020-06-15T08:41:55"/>
        <d v="2020-06-15T08:41:56"/>
        <d v="2020-06-15T11:40:32"/>
        <d v="2020-06-15T11:49:08"/>
        <d v="2020-06-15T11:49:13"/>
        <d v="2020-06-15T12:01:18"/>
        <d v="2020-06-15T12:01:20"/>
        <d v="2020-06-15T14:00:25"/>
        <d v="2020-06-15T14:00:30"/>
        <d v="2020-06-15T14:03:09"/>
        <d v="2020-06-15T14:58:26"/>
        <d v="2020-06-15T14:58:35"/>
        <d v="2020-06-15T15:18:40"/>
        <d v="2020-06-15T15:39:41"/>
        <d v="2020-06-15T15:48:17"/>
        <d v="2020-06-15T16:22:07"/>
        <d v="2020-06-15T16:37:09"/>
        <d v="2020-06-15T16:54:17"/>
        <d v="2020-06-15T17:02:07"/>
        <d v="2020-06-15T18:45:17"/>
        <d v="2020-06-16T08:06:52"/>
        <d v="2020-06-16T08:24:54"/>
        <d v="2020-06-16T09:41:40"/>
        <d v="2020-06-16T09:41:41"/>
        <d v="2020-06-16T10:27:52"/>
        <d v="2020-06-16T11:34:02"/>
        <d v="2020-06-16T11:34:03"/>
        <d v="2020-06-16T11:53:00"/>
        <d v="2020-06-16T12:31:49"/>
        <d v="2020-06-16T14:04:29"/>
        <d v="2020-06-16T15:50:28"/>
        <d v="2020-06-16T16:10:51"/>
        <d v="2020-06-16T16:11:03"/>
        <d v="2020-06-16T16:13:13"/>
        <d v="2020-06-16T17:09:44"/>
        <d v="2020-06-16T20:25:54"/>
        <d v="2020-06-17T07:45:59"/>
        <d v="2020-06-17T08:20:37"/>
        <d v="2020-06-17T08:32:40"/>
        <d v="2020-06-17T08:45:03"/>
        <d v="2020-06-17T09:00:50"/>
        <d v="2020-06-17T09:07:26"/>
        <d v="2020-06-17T09:17:18"/>
        <d v="2020-06-17T09:50:57"/>
        <d v="2020-06-17T10:34:10"/>
        <d v="2020-06-17T10:34:11"/>
        <d v="2020-06-17T10:59:51"/>
        <d v="2020-06-17T11:17:08"/>
        <d v="2020-06-17T11:28:39"/>
        <d v="2020-06-17T12:12:36"/>
        <d v="2020-06-17T12:34:35"/>
        <d v="2020-06-17T13:32:17"/>
        <d v="2020-06-17T13:37:18"/>
        <d v="2020-06-17T14:20:34"/>
        <d v="2020-06-17T14:33:26"/>
        <d v="2020-06-17T15:28:46"/>
        <d v="2020-06-17T15:28:48"/>
        <d v="2020-06-17T16:03:24"/>
        <d v="2020-06-17T16:05:00"/>
        <d v="2020-06-17T16:05:44"/>
        <d v="2020-06-17T17:40:43"/>
        <d v="2020-06-17T19:51:35"/>
        <d v="2020-06-17T19:54:02"/>
        <d v="2020-06-17T19:54:04"/>
        <d v="2020-06-17T19:54:20"/>
        <d v="2020-06-17T20:03:35"/>
        <d v="2020-06-17T21:11:46"/>
        <d v="2020-06-17T21:51:16"/>
        <d v="2020-06-17T22:51:57"/>
        <d v="2020-06-18T08:58:52"/>
        <d v="2020-06-18T10:07:34"/>
        <d v="2020-06-18T10:07:35"/>
        <d v="2020-06-18T11:10:11"/>
        <d v="2020-06-18T12:17:16"/>
        <d v="2020-06-18T12:38:41"/>
        <d v="2020-06-18T13:08:02"/>
        <d v="2020-06-18T13:40:54"/>
        <d v="2020-06-18T13:48:40"/>
        <d v="2020-06-18T13:54:17"/>
        <d v="2020-06-18T14:45:06"/>
        <d v="2020-06-18T14:56:18"/>
        <d v="2020-06-18T15:18:00"/>
        <d v="2020-06-18T15:42:54"/>
        <d v="2020-06-18T16:20:02"/>
        <d v="2020-06-18T16:36:53"/>
        <d v="2020-06-18T17:24:43"/>
        <d v="2020-06-18T17:51:37"/>
        <d v="2020-06-19T09:40:54"/>
        <d v="2020-06-19T11:22:19"/>
        <d v="2020-06-19T14:22:35"/>
        <d v="2020-06-19T15:02:12"/>
        <d v="2020-06-19T15:39:09"/>
        <d v="2020-06-19T16:14:20"/>
        <d v="2020-06-19T16:49:36"/>
        <d v="2020-06-19T18:16:58"/>
        <d v="2020-06-20T10:18:14"/>
        <d v="2020-06-20T12:04:15"/>
        <d v="2020-06-20T14:03:51"/>
        <d v="2020-06-20T14:05:32"/>
        <d v="2020-06-20T14:41:37"/>
        <d v="2020-06-20T14:56:29"/>
        <d v="2020-06-20T16:00:42"/>
        <d v="2020-06-20T16:06:19"/>
        <d v="2020-06-20T17:07:29"/>
        <d v="2020-06-20T20:46:09"/>
        <d v="2020-06-20T21:33:37"/>
        <d v="2020-06-22T07:36:41"/>
        <d v="2020-06-22T07:56:01"/>
        <d v="2020-06-22T10:26:16"/>
        <d v="2020-06-22T13:45:02"/>
        <d v="2020-06-22T14:44:47"/>
        <d v="2020-06-22T15:09:32"/>
        <d v="2020-06-22T15:42:41"/>
        <d v="2020-06-22T15:42:44"/>
        <d v="2020-06-22T15:58:01"/>
        <d v="2020-06-22T16:29:45"/>
        <d v="2020-06-22T16:49:49"/>
        <d v="2020-06-22T17:49:23"/>
        <d v="2020-06-22T17:51:44"/>
        <d v="2020-06-22T17:55:03"/>
        <d v="2020-06-23T07:18:01"/>
        <d v="2020-06-23T09:26:02"/>
        <d v="2020-06-23T10:19:21"/>
        <d v="2020-06-23T10:51:05"/>
        <d v="2020-06-23T12:24:08"/>
        <d v="2020-06-23T13:25:27"/>
        <d v="2020-06-23T13:44:11"/>
        <d v="2020-06-23T13:44:31"/>
        <d v="2020-06-23T13:45:02"/>
        <d v="2020-06-23T13:46:46"/>
        <d v="2020-06-23T13:59:31"/>
        <d v="2020-06-23T14:28:30"/>
        <d v="2020-06-23T15:12:42"/>
        <d v="2020-06-23T15:22:41"/>
        <d v="2020-06-23T15:46:00"/>
        <d v="2020-06-23T17:45:02"/>
        <d v="2020-06-23T17:47:02"/>
        <d v="2020-06-23T17:53:12"/>
        <d v="2020-06-23T18:29:14"/>
        <d v="2020-06-23T19:52:29"/>
        <d v="2020-06-23T21:50:14"/>
        <d v="2020-06-24T00:45:36"/>
        <d v="2020-06-24T07:39:55"/>
        <d v="2020-06-24T10:37:50"/>
        <d v="2020-06-24T11:38:16"/>
        <d v="2020-06-24T12:51:34"/>
        <d v="2020-06-24T14:48:09"/>
        <d v="2020-06-24T14:50:32"/>
        <d v="2020-06-24T16:05:44"/>
        <d v="2020-06-24T16:18:52"/>
        <d v="2020-06-24T16:48:29"/>
        <d v="2020-06-24T16:48:34"/>
        <d v="2020-06-24T16:55:58"/>
        <d v="2020-06-24T18:36:32"/>
        <d v="2020-06-24T20:01:43"/>
        <d v="2020-06-24T20:01:44"/>
        <d v="2020-06-24T20:50:01"/>
        <d v="2020-06-24T22:17:26"/>
        <d v="2020-06-25T08:44:36"/>
        <d v="2020-06-25T09:24:59"/>
        <d v="2020-06-25T11:53:31"/>
        <d v="2020-06-25T12:24:57"/>
        <d v="2020-06-25T12:48:53"/>
        <d v="2020-06-25T14:45:41"/>
        <d v="2020-06-25T14:50:47"/>
        <d v="2020-06-25T15:05:41"/>
        <d v="2020-06-25T15:16:36"/>
        <d v="2020-06-25T15:50:33"/>
        <d v="2020-06-25T17:04:38"/>
        <d v="2020-06-25T18:47:01"/>
        <d v="2020-06-25T21:08:07"/>
        <d v="2020-06-25T23:13:09"/>
        <d v="2020-06-26T09:54:33"/>
        <d v="2020-06-26T11:21:09"/>
        <d v="2020-06-26T12:04:02"/>
        <d v="2020-06-26T12:07:41"/>
        <d v="2020-06-26T13:16:59"/>
        <d v="2020-06-26T13:25:54"/>
        <d v="2020-06-26T13:44:42"/>
        <d v="2020-06-26T14:10:13"/>
        <d v="2020-06-26T14:13:09"/>
        <d v="2020-06-26T15:42:59"/>
        <d v="2020-06-26T16:07:05"/>
        <d v="2020-06-26T17:46:14"/>
        <d v="2020-06-26T17:52:35"/>
        <d v="2020-06-26T17:58:40"/>
        <d v="2020-06-27T10:52:35"/>
        <d v="2020-06-27T11:15:30"/>
        <d v="2020-06-27T13:57:49"/>
        <d v="2020-06-27T14:02:19"/>
        <d v="2020-06-27T14:02:20"/>
        <d v="2020-06-27T14:40:49"/>
        <d v="2020-06-27T15:12:25"/>
        <d v="2020-06-27T15:56:45"/>
        <d v="2020-06-27T16:33:06"/>
        <d v="2020-06-27T16:37:52"/>
        <d v="2020-06-27T18:56:26"/>
        <d v="2020-06-28T09:52:36"/>
        <d v="2020-06-28T19:56:46"/>
        <d v="2020-06-28T19:56:47"/>
        <d v="2020-06-29T09:42:01"/>
        <d v="2020-06-29T10:47:19"/>
        <d v="2020-06-29T10:52:34"/>
        <d v="2020-06-29T10:55:09"/>
        <d v="2020-06-29T11:25:11"/>
        <d v="2020-06-29T12:17:52"/>
        <d v="2020-06-29T13:22:13"/>
        <d v="2020-06-29T13:52:58"/>
        <d v="2020-06-29T14:01:04"/>
        <d v="2020-06-29T14:58:01"/>
        <d v="2020-06-29T15:28:17"/>
        <d v="2020-06-29T15:46:12"/>
        <d v="2020-06-29T16:22:11"/>
        <d v="2020-06-29T16:30:33"/>
        <d v="2020-06-29T16:35:11"/>
        <d v="2020-06-29T16:40:43"/>
        <d v="2020-06-29T17:56:35"/>
        <d v="2020-06-29T20:06:14"/>
        <d v="2020-06-29T20:44:37"/>
        <d v="2020-06-29T23:33:06"/>
        <d v="2020-06-30T10:22:46"/>
        <d v="2020-06-30T10:45:26"/>
        <d v="2020-06-30T10:51:56"/>
        <d v="2020-06-30T10:54:56"/>
        <d v="2020-06-30T10:58:40"/>
        <d v="2020-06-30T12:04:15"/>
        <d v="2020-06-30T13:51:28"/>
        <d v="2020-06-30T13:56:10"/>
        <d v="2020-06-30T14:46:22"/>
        <d v="2020-06-30T15:10:52"/>
        <d v="2020-06-30T15:52:18"/>
        <d v="2020-06-30T15:53:34"/>
        <d v="2020-06-30T15:58:11"/>
        <d v="2020-06-30T16:02:15"/>
        <d v="2020-06-30T16:06:54"/>
        <d v="2020-06-30T16:11:15"/>
        <d v="2020-06-30T16:42:09"/>
        <d v="2020-06-30T21:47:14"/>
        <d v="2020-06-30T23:43:24"/>
        <d v="2020-07-01T08:57:08"/>
        <d v="2020-07-01T10:14:32"/>
        <d v="2020-07-01T10:31:42"/>
        <d v="2020-07-01T11:48:39"/>
        <d v="2020-07-01T12:06:31"/>
        <d v="2020-07-01T14:16:24"/>
        <d v="2020-07-01T14:57:36"/>
        <d v="2020-07-01T14:58:34"/>
        <d v="2020-07-01T15:44:56"/>
        <d v="2020-07-01T16:18:08"/>
        <d v="2020-07-01T16:22:51"/>
        <d v="2020-07-01T18:29:15"/>
        <d v="2020-07-01T18:41:43"/>
        <d v="2020-07-01T19:20:58"/>
        <d v="2020-07-01T22:02:48"/>
        <d v="2020-07-01T22:36:18"/>
        <d v="2020-07-02T08:50:37"/>
        <d v="2020-07-02T10:11:05"/>
        <d v="2020-07-02T12:11:20"/>
        <d v="2020-07-02T12:11:21"/>
        <d v="2020-07-02T12:29:18"/>
        <d v="2020-07-02T12:38:48"/>
        <d v="2020-07-02T12:46:58"/>
        <d v="2020-07-02T13:57:25"/>
        <d v="2020-07-02T14:18:41"/>
        <d v="2020-07-02T14:19:40"/>
        <d v="2020-07-02T14:22:12"/>
        <d v="2020-07-02T14:42:41"/>
        <d v="2020-07-02T14:48:21"/>
        <d v="2020-07-02T15:10:35"/>
        <d v="2020-07-02T15:11:24"/>
        <d v="2020-07-02T15:32:13"/>
        <d v="2020-07-02T16:45:58"/>
        <d v="2020-07-02T17:00:43"/>
        <d v="2020-07-02T18:15:12"/>
        <d v="2020-07-02T19:20:05"/>
        <d v="2020-07-02T21:19:59"/>
        <d v="2020-07-02T22:14:24"/>
        <d v="2020-07-03T01:36:53"/>
        <d v="2020-07-03T09:39:16"/>
        <d v="2020-07-03T09:54:04"/>
        <d v="2020-07-03T10:15:38"/>
        <d v="2020-07-03T10:44:57"/>
        <d v="2020-07-03T10:52:11"/>
        <d v="2020-07-03T10:54:57"/>
        <d v="2020-07-03T11:07:34"/>
        <d v="2020-07-03T12:09:51"/>
        <d v="2020-07-03T12:17:48"/>
        <d v="2020-07-03T13:23:24"/>
        <d v="2020-07-03T13:58:30"/>
        <d v="2020-07-03T14:22:03"/>
        <d v="2020-07-03T15:05:44"/>
        <d v="2020-07-03T16:43:56"/>
        <d v="2020-07-03T17:44:03"/>
        <d v="2020-07-03T18:22:05"/>
        <d v="2020-07-03T18:23:51"/>
        <d v="2020-07-03T18:24:19"/>
        <d v="2020-07-03T19:47:26"/>
        <d v="2020-07-03T21:44:06"/>
        <d v="2020-07-03T21:45:23"/>
        <d v="2020-07-03T21:46:48"/>
        <d v="2020-07-03T21:50:20"/>
        <d v="2020-07-03T21:54:13"/>
        <d v="2020-07-03T22:18:28"/>
        <d v="2020-07-03T22:44:53"/>
        <d v="2020-07-04T11:53:01"/>
        <d v="2020-07-04T12:30:30"/>
        <d v="2020-07-04T12:41:00"/>
        <d v="2020-07-04T13:48:01"/>
        <d v="2020-07-04T14:36:24"/>
        <d v="2020-07-04T14:38:12"/>
        <d v="2020-07-04T15:33:23"/>
        <d v="2020-07-04T22:10:58"/>
        <d v="2020-07-06T09:56:16"/>
        <d v="2020-07-06T10:52:28"/>
        <d v="2020-07-06T11:18:30"/>
        <d v="2020-07-06T12:01:36"/>
        <d v="2020-07-06T12:04:41"/>
        <d v="2020-07-06T12:08:03"/>
        <d v="2020-07-06T12:21:47"/>
        <d v="2020-07-06T14:18:54"/>
        <d v="2020-07-06T14:47:02"/>
        <d v="2020-07-06T15:14:50"/>
        <d v="2020-07-06T15:16:13"/>
        <d v="2020-07-06T15:52:00"/>
        <d v="2020-07-06T16:19:04"/>
        <d v="2020-07-06T16:29:56"/>
        <d v="2020-07-06T16:33:02"/>
        <d v="2020-07-06T17:10:44"/>
        <d v="2020-07-06T19:05:30"/>
        <d v="2020-07-06T19:10:35"/>
        <d v="2020-07-06T19:13:34"/>
        <d v="2020-07-07T08:59:19"/>
        <d v="2020-07-07T09:38:50"/>
        <d v="2020-07-07T10:15:47"/>
        <d v="2020-07-07T11:36:16"/>
        <d v="2020-07-07T11:49:25"/>
        <d v="2020-07-07T11:59:36"/>
        <d v="2020-07-07T12:10:22"/>
        <d v="2020-07-07T12:20:59"/>
        <d v="2020-07-07T13:44:58"/>
        <d v="2020-07-07T14:02:11"/>
        <d v="2020-07-07T14:02:12"/>
        <d v="2020-07-07T15:06:14"/>
        <d v="2020-07-07T15:38:47"/>
        <d v="2020-07-07T16:22:45"/>
        <d v="2020-07-07T16:34:33"/>
        <d v="2020-07-07T16:51:37"/>
        <d v="2020-07-07T17:47:02"/>
        <d v="2020-07-07T17:52:35"/>
        <d v="2020-07-07T19:54:52"/>
        <d v="2020-07-08T09:04:13"/>
        <d v="2020-07-08T09:46:17"/>
        <d v="2020-07-08T09:59:08"/>
        <d v="2020-07-08T09:59:47"/>
        <d v="2020-07-08T10:41:46"/>
        <d v="2020-07-08T11:00:07"/>
        <d v="2020-07-08T11:45:34"/>
        <d v="2020-07-08T11:53:00"/>
        <d v="2020-07-08T12:07:57"/>
        <d v="2020-07-08T13:47:35"/>
        <d v="2020-07-08T14:01:15"/>
        <d v="2020-07-08T14:15:44"/>
        <d v="2020-07-08T14:15:45"/>
        <d v="2020-07-08T14:43:23"/>
        <d v="2020-07-08T15:40:42"/>
        <d v="2020-07-08T15:56:20"/>
        <d v="2020-07-08T15:59:28"/>
        <d v="2020-07-08T16:46:15"/>
        <d v="2020-07-08T16:48:44"/>
        <d v="2020-07-08T17:56:05"/>
        <d v="2020-07-08T17:56:06"/>
        <d v="2020-07-08T18:21:11"/>
        <d v="2020-07-08T20:41:09"/>
        <d v="2020-07-09T08:42:16"/>
        <d v="2020-07-09T10:04:37"/>
        <d v="2020-07-09T10:33:55"/>
        <d v="2020-07-09T10:46:54"/>
        <d v="2020-07-09T11:07:06"/>
        <d v="2020-07-09T11:07:41"/>
        <d v="2020-07-09T11:34:43"/>
        <d v="2020-07-09T11:52:46"/>
        <d v="2020-07-09T11:59:14"/>
        <d v="2020-07-09T12:11:05"/>
        <d v="2020-07-09T12:57:50"/>
        <d v="2020-07-09T13:38:44"/>
        <d v="2020-07-09T13:57:40"/>
        <d v="2020-07-09T14:06:23"/>
        <d v="2020-07-09T14:09:00"/>
        <d v="2020-07-09T14:13:56"/>
        <d v="2020-07-09T14:17:47"/>
        <d v="2020-07-09T14:32:17"/>
        <d v="2020-07-09T14:37:28"/>
        <d v="2020-07-09T14:50:45"/>
        <d v="2020-07-09T14:51:04"/>
        <d v="2020-07-09T15:06:30"/>
        <d v="2020-07-09T15:13:28"/>
        <d v="2020-07-09T15:16:45"/>
        <d v="2020-07-09T15:41:55"/>
        <d v="2020-07-09T15:49:22"/>
        <d v="2020-07-09T16:01:39"/>
        <d v="2020-07-09T17:36:12"/>
        <d v="2020-07-09T17:46:09"/>
        <d v="2020-07-09T18:17:25"/>
        <d v="2020-07-09T18:33:53"/>
        <d v="2020-07-09T22:46:12"/>
        <d v="2020-07-10T09:15:23"/>
        <d v="2020-07-10T12:49:48"/>
        <d v="2020-07-10T12:49:49"/>
        <d v="2020-07-10T13:05:31"/>
        <d v="2020-07-10T13:24:57"/>
        <d v="2020-07-10T14:12:03"/>
        <d v="2020-07-10T14:25:55"/>
        <d v="2020-07-10T14:44:18"/>
        <d v="2020-07-10T15:43:06"/>
        <d v="2020-07-10T15:47:16"/>
        <d v="2020-07-10T16:04:08"/>
        <d v="2020-07-10T16:09:58"/>
        <d v="2020-07-10T16:41:10"/>
        <d v="2020-07-10T17:14:24"/>
        <d v="2020-07-10T17:18:36"/>
        <d v="2020-07-10T17:29:34"/>
        <d v="2020-07-10T17:35:00"/>
        <d v="2020-07-10T19:25:46"/>
        <d v="2020-07-10T19:44:16"/>
        <d v="2020-07-10T20:32:48"/>
        <d v="2020-07-11T00:31:27"/>
        <d v="2020-07-11T10:01:50"/>
        <d v="2020-07-11T10:46:09"/>
        <d v="2020-07-11T11:07:39"/>
        <d v="2020-07-11T12:13:05"/>
        <d v="2020-07-11T13:01:35"/>
        <d v="2020-07-11T14:11:33"/>
        <d v="2020-07-11T14:44:15"/>
        <d v="2020-07-11T15:26:32"/>
        <d v="2020-07-11T16:10:01"/>
        <d v="2020-07-11T16:35:25"/>
        <d v="2020-07-11T16:36:23"/>
        <d v="2020-07-11T16:36:31"/>
        <d v="2020-07-11T16:43:45"/>
        <d v="2020-07-11T17:00:17"/>
        <d v="2020-07-11T17:12:19"/>
        <d v="2020-07-11T18:01:20"/>
        <d v="2020-07-11T18:10:07"/>
        <d v="2020-07-11T21:57:35"/>
        <d v="2020-07-11T23:23:17"/>
        <d v="2020-07-11T23:33:58"/>
        <d v="2020-07-11T23:33:59"/>
        <d v="2020-07-12T14:42:02"/>
        <d v="2020-07-12T19:11:22"/>
        <d v="2020-07-12T19:11:23"/>
        <d v="2020-07-13T08:47:54"/>
        <d v="2020-07-13T10:11:28"/>
        <d v="2020-07-13T10:40:26"/>
        <d v="2020-07-13T11:05:40"/>
        <d v="2020-07-13T11:10:23"/>
        <d v="2020-07-13T11:25:55"/>
        <d v="2020-07-13T11:35:03"/>
        <d v="2020-07-13T11:36:19"/>
        <d v="2020-07-13T11:43:24"/>
        <d v="2020-07-13T13:12:53"/>
        <d v="2020-07-13T14:30:40"/>
        <d v="2020-07-13T14:37:33"/>
        <d v="2020-07-13T14:50:50"/>
        <d v="2020-07-13T15:24:54"/>
        <d v="2020-07-13T15:37:31"/>
        <d v="2020-07-13T16:13:42"/>
        <d v="2020-07-13T16:30:48"/>
        <d v="2020-07-13T16:31:26"/>
        <d v="2020-07-13T16:42:13"/>
        <d v="2020-07-13T16:47:39"/>
        <d v="2020-07-13T17:34:28"/>
        <d v="2020-07-13T17:45:01"/>
        <d v="2020-07-13T17:51:45"/>
        <d v="2020-07-14T08:05:23"/>
        <d v="2020-07-14T09:10:28"/>
        <d v="2020-07-14T10:29:21"/>
        <d v="2020-07-14T10:37:02"/>
        <d v="2020-07-14T10:37:46"/>
        <d v="2020-07-14T10:57:50"/>
        <d v="2020-07-14T11:50:43"/>
        <d v="2020-07-14T11:52:54"/>
        <d v="2020-07-14T12:13:41"/>
        <d v="2020-07-14T12:19:40"/>
        <d v="2020-07-14T12:48:09"/>
        <d v="2020-07-14T12:48:46"/>
        <d v="2020-07-14T13:20:21"/>
        <d v="2020-07-14T13:51:58"/>
        <d v="2020-07-14T13:58:25"/>
        <d v="2020-07-14T14:03:38"/>
        <d v="2020-07-14T14:05:39"/>
        <d v="2020-07-14T14:18:53"/>
        <d v="2020-07-14T15:40:56"/>
        <d v="2020-07-14T15:56:22"/>
        <d v="2020-07-14T16:05:32"/>
        <d v="2020-07-14T16:32:42"/>
        <d v="2020-07-14T16:42:24"/>
        <d v="2020-07-14T18:46:36"/>
        <d v="2020-07-14T20:18:47"/>
        <d v="2020-07-14T20:39:07"/>
        <d v="2020-07-14T21:24:12"/>
        <d v="2020-07-15T08:22:32"/>
        <d v="2020-07-15T09:27:00"/>
        <d v="2020-07-15T09:49:30"/>
        <d v="2020-07-15T10:14:11"/>
        <d v="2020-07-15T10:23:29"/>
        <d v="2020-07-15T11:08:55"/>
        <d v="2020-07-15T11:13:18"/>
        <d v="2020-07-15T11:28:29"/>
        <d v="2020-07-15T11:28:53"/>
        <d v="2020-07-15T11:41:39"/>
        <d v="2020-07-15T12:45:56"/>
        <d v="2020-07-15T12:49:59"/>
        <d v="2020-07-15T13:30:00"/>
        <d v="2020-07-15T13:50:35"/>
        <d v="2020-07-15T14:45:20"/>
        <d v="2020-07-15T15:16:41"/>
        <d v="2020-07-15T15:17:44"/>
        <d v="2020-07-15T16:00:35"/>
        <d v="2020-07-15T16:40:42"/>
        <d v="2020-07-15T18:17:14"/>
        <d v="2020-07-15T19:26:28"/>
        <d v="2020-07-16T10:04:35"/>
        <d v="2020-07-16T10:40:25"/>
        <d v="2020-07-16T10:45:15"/>
        <d v="2020-07-16T10:49:40"/>
        <d v="2020-07-16T10:53:04"/>
        <d v="2020-07-16T10:56:57"/>
        <d v="2020-07-16T11:27:27"/>
        <d v="2020-07-16T11:47:56"/>
        <d v="2020-07-16T11:49:46"/>
        <d v="2020-07-16T12:54:13"/>
        <d v="2020-07-16T13:09:31"/>
        <d v="2020-07-16T13:23:23"/>
        <d v="2020-07-16T14:24:22"/>
        <d v="2020-07-16T15:00:13"/>
        <d v="2020-07-16T15:03:41"/>
        <d v="2020-07-16T15:16:21"/>
        <d v="2020-07-16T15:19:24"/>
        <d v="2020-07-16T15:24:04"/>
        <d v="2020-07-16T15:58:41"/>
        <d v="2020-07-16T17:29:01"/>
        <d v="2020-07-16T19:40:03"/>
        <d v="2020-07-16T19:40:04"/>
        <d v="2020-07-16T20:08:03"/>
        <d v="2020-07-16T20:19:28"/>
        <d v="2020-07-16T20:22:56"/>
        <d v="2020-07-16T22:31:03"/>
        <d v="2020-07-17T08:40:11"/>
        <d v="2020-07-17T09:22:30"/>
        <d v="2020-07-17T09:41:53"/>
        <d v="2020-07-17T10:01:03"/>
        <d v="2020-07-17T10:01:04"/>
        <d v="2020-07-17T11:27:01"/>
        <d v="2020-07-17T13:25:55"/>
        <d v="2020-07-17T13:27:43"/>
        <d v="2020-07-17T13:31:10"/>
        <d v="2020-07-17T13:48:39"/>
        <d v="2020-07-17T14:05:29"/>
        <d v="2020-07-17T14:10:16"/>
        <d v="2020-07-17T14:45:06"/>
        <d v="2020-07-17T14:55:18"/>
        <d v="2020-07-17T15:04:47"/>
        <d v="2020-07-17T15:07:16"/>
        <d v="2020-07-17T15:26:41"/>
        <d v="2020-07-17T15:27:33"/>
        <d v="2020-07-17T15:33:36"/>
        <d v="2020-07-17T15:41:57"/>
        <d v="2020-07-17T15:46:44"/>
        <d v="2020-07-17T15:59:05"/>
        <d v="2020-07-17T16:06:39"/>
        <d v="2020-07-17T16:07:19"/>
        <d v="2020-07-17T16:15:57"/>
        <d v="2020-07-17T16:35:41"/>
        <d v="2020-07-17T16:36:43"/>
        <d v="2020-07-17T16:45:12"/>
        <d v="2020-07-17T16:46:00"/>
        <d v="2020-07-17T16:58:13"/>
        <d v="2020-07-17T17:08:54"/>
        <d v="2020-07-17T19:31:17"/>
        <d v="2020-07-17T21:55:47"/>
        <d v="2020-07-18T06:45:11"/>
        <d v="2020-07-18T07:11:08"/>
        <d v="2020-07-18T11:35:31"/>
        <d v="2020-07-18T11:46:13"/>
        <d v="2020-07-18T11:47:48"/>
        <d v="2020-07-18T11:48:58"/>
        <d v="2020-07-18T11:50:11"/>
        <d v="2020-07-18T12:17:35"/>
        <d v="2020-07-18T12:56:53"/>
        <d v="2020-07-18T12:59:46"/>
        <d v="2020-07-18T13:00:56"/>
        <d v="2020-07-18T13:07:52"/>
        <d v="2020-07-18T13:43:02"/>
        <d v="2020-07-18T13:46:16"/>
        <d v="2020-07-18T13:56:33"/>
        <d v="2020-07-18T14:29:21"/>
        <d v="2020-07-18T14:43:30"/>
        <d v="2020-07-18T15:01:17"/>
        <d v="2020-07-18T15:08:02"/>
        <d v="2020-07-18T15:28:19"/>
        <d v="2020-07-18T15:28:20"/>
        <d v="2020-07-18T16:00:02"/>
        <d v="2020-07-18T16:01:08"/>
        <d v="2020-07-18T16:02:58"/>
        <d v="2020-07-18T16:33:44"/>
        <d v="2020-07-18T16:34:04"/>
        <d v="2020-07-18T16:57:45"/>
        <d v="2020-07-18T17:14:04"/>
        <d v="2020-07-18T17:14:05"/>
        <d v="2020-07-18T17:38:23"/>
        <d v="2020-07-18T18:11:29"/>
        <d v="2020-07-18T18:17:17"/>
        <d v="2020-07-18T20:00:52"/>
        <d v="2020-07-18T21:55:50"/>
        <d v="2020-07-18T22:17:51"/>
        <d v="2020-07-19T00:12:03"/>
        <d v="2020-07-19T18:49:10"/>
        <d v="2020-07-19T19:25:30"/>
        <d v="2020-07-19T19:55:07"/>
        <d v="2020-07-20T10:06:15"/>
        <d v="2020-07-20T10:21:56"/>
        <d v="2020-07-20T10:44:59"/>
        <d v="2020-07-20T10:49:32"/>
        <d v="2020-07-20T11:01:17"/>
        <d v="2020-07-20T11:12:29"/>
        <d v="2020-07-20T11:54:19"/>
        <d v="2020-07-20T11:58:01"/>
        <d v="2020-07-20T12:02:36"/>
        <d v="2020-07-20T12:33:39"/>
        <d v="2020-07-20T12:34:44"/>
        <d v="2020-07-20T12:37:59"/>
        <d v="2020-07-20T12:57:05"/>
        <d v="2020-07-20T14:55:11"/>
        <d v="2020-07-20T15:19:38"/>
        <d v="2020-07-20T15:19:40"/>
        <d v="2020-07-20T15:48:49"/>
        <d v="2020-07-20T15:50:24"/>
        <d v="2020-07-20T15:53:30"/>
        <d v="2020-07-20T16:02:37"/>
        <d v="2020-07-20T16:20:42"/>
        <d v="2020-07-20T16:28:14"/>
        <d v="2020-07-20T17:19:23"/>
        <d v="2020-07-20T17:20:12"/>
        <d v="2020-07-20T17:24:19"/>
        <d v="2020-07-20T17:39:53"/>
        <d v="2020-07-20T17:49:29"/>
        <d v="2020-07-20T17:57:14"/>
        <d v="2020-07-20T18:00:40"/>
        <d v="2020-07-20T19:29:05"/>
        <d v="2020-07-20T23:50:47"/>
        <d v="2020-07-21T09:26:03"/>
        <d v="2020-07-21T11:18:44"/>
        <d v="2020-07-21T11:19:37"/>
        <d v="2020-07-21T11:20:10"/>
        <d v="2020-07-21T11:25:10"/>
        <d v="2020-07-21T11:35:37"/>
        <d v="2020-07-21T11:43:42"/>
        <d v="2020-07-21T11:55:35"/>
        <d v="2020-07-21T11:59:52"/>
        <d v="2020-07-21T11:59:53"/>
        <d v="2020-07-21T12:25:27"/>
        <d v="2020-07-21T12:31:11"/>
        <d v="2020-07-21T12:57:29"/>
        <d v="2020-07-21T13:38:33"/>
        <d v="2020-07-21T14:30:20"/>
        <d v="2020-07-21T14:31:49"/>
        <d v="2020-07-21T14:31:57"/>
        <d v="2020-07-21T14:56:47"/>
        <d v="2020-07-21T15:06:18"/>
        <d v="2020-07-21T15:22:22"/>
        <d v="2020-07-21T15:40:28"/>
        <d v="2020-07-21T15:41:25"/>
        <d v="2020-07-21T15:50:02"/>
        <d v="2020-07-21T15:57:30"/>
        <d v="2020-07-21T16:06:59"/>
        <d v="2020-07-21T16:14:44"/>
        <d v="2020-07-21T16:48:53"/>
        <d v="2020-07-21T16:49:50"/>
        <d v="2020-07-21T17:02:20"/>
        <d v="2020-07-21T17:08:23"/>
        <d v="2020-07-21T17:13:45"/>
        <d v="2020-07-21T18:34:35"/>
        <d v="2020-07-21T19:11:52"/>
        <d v="2020-07-21T20:07:04"/>
        <d v="2020-07-21T21:28:45"/>
        <d v="2020-07-21T21:37:40"/>
        <d v="2020-07-21T23:31:22"/>
        <d v="2020-07-21T23:55:41"/>
        <d v="2020-07-22T08:47:55"/>
        <d v="2020-07-22T10:14:12"/>
        <d v="2020-07-22T10:15:33"/>
        <d v="2020-07-22T10:54:12"/>
        <d v="2020-07-22T10:58:08"/>
        <d v="2020-07-22T11:10:33"/>
        <d v="2020-07-22T12:12:11"/>
        <d v="2020-07-22T13:17:04"/>
        <d v="2020-07-22T14:41:23"/>
        <d v="2020-07-22T15:06:55"/>
        <d v="2020-07-22T15:07:40"/>
        <d v="2020-07-22T15:20:24"/>
        <d v="2020-07-22T15:22:51"/>
        <d v="2020-07-22T15:27:36"/>
        <d v="2020-07-22T16:03:59"/>
        <d v="2020-07-22T16:06:05"/>
        <d v="2020-07-22T16:16:59"/>
        <d v="2020-07-22T16:50:13"/>
        <d v="2020-07-22T16:54:45"/>
        <d v="2020-07-22T17:00:43"/>
        <d v="2020-07-22T17:18:34"/>
        <d v="2020-07-22T17:19:51"/>
        <d v="2020-07-22T18:05:16"/>
        <d v="2020-07-22T18:22:53"/>
        <d v="2020-07-22T20:03:22"/>
        <d v="2020-07-22T21:01:25"/>
        <d v="2020-07-22T23:10:25"/>
        <d v="2020-07-23T00:14:52"/>
        <d v="2020-07-23T07:35:04"/>
        <d v="2020-07-23T09:41:34"/>
        <d v="2020-07-23T10:17:31"/>
        <d v="2020-07-23T10:43:32"/>
        <d v="2020-07-23T11:10:44"/>
        <d v="2020-07-23T11:12:26"/>
        <d v="2020-07-23T12:02:06"/>
        <d v="2020-07-23T12:19:08"/>
        <d v="2020-07-23T12:28:13"/>
        <d v="2020-07-23T12:31:39"/>
        <d v="2020-07-23T13:15:22"/>
        <d v="2020-07-23T13:28:47"/>
        <d v="2020-07-23T13:31:22"/>
        <d v="2020-07-23T13:31:57"/>
        <d v="2020-07-23T13:33:40"/>
        <d v="2020-07-23T13:50:18"/>
        <d v="2020-07-23T13:50:30"/>
        <d v="2020-07-23T13:56:39"/>
        <d v="2020-07-23T14:19:25"/>
        <d v="2020-07-23T14:58:02"/>
        <d v="2020-07-23T15:11:14"/>
        <d v="2020-07-23T15:18:34"/>
        <d v="2020-07-23T15:26:19"/>
        <d v="2020-07-23T15:38:30"/>
        <d v="2020-07-23T16:34:46"/>
        <d v="2020-07-23T18:30:14"/>
        <d v="2020-07-23T18:49:13"/>
        <d v="2020-07-23T19:30:43"/>
        <d v="2020-07-23T23:21:47"/>
        <d v="2020-07-24T08:59:32"/>
        <d v="2020-07-24T09:27:27"/>
        <d v="2020-07-24T09:27:28"/>
        <d v="2020-07-24T09:38:09"/>
        <d v="2020-07-24T10:49:03"/>
        <d v="2020-07-24T11:22:17"/>
        <d v="2020-07-24T11:33:20"/>
        <d v="2020-07-24T11:40:33"/>
        <d v="2020-07-24T11:40:34"/>
        <d v="2020-07-24T12:09:41"/>
        <d v="2020-07-24T12:10:57"/>
        <d v="2020-07-24T12:19:18"/>
        <d v="2020-07-24T13:27:10"/>
        <d v="2020-07-24T13:49:40"/>
        <d v="2020-07-24T13:50:44"/>
        <d v="2020-07-24T14:29:42"/>
        <d v="2020-07-24T14:32:13"/>
        <d v="2020-07-24T14:41:36"/>
        <d v="2020-07-24T14:48:15"/>
        <d v="2020-07-24T14:56:00"/>
        <d v="2020-07-24T15:12:21"/>
        <d v="2020-07-24T15:33:31"/>
        <d v="2020-07-24T15:38:10"/>
        <d v="2020-07-24T15:49:40"/>
        <d v="2020-07-24T15:56:14"/>
        <d v="2020-07-24T16:03:17"/>
        <d v="2020-07-24T16:07:57"/>
        <d v="2020-07-24T16:09:28"/>
        <d v="2020-07-24T16:12:32"/>
        <d v="2020-07-24T16:24:15"/>
        <d v="2020-07-24T16:48:28"/>
        <d v="2020-07-24T16:56:04"/>
        <d v="2020-07-24T17:07:45"/>
        <d v="2020-07-24T17:12:36"/>
        <d v="2020-07-24T17:14:13"/>
        <d v="2020-07-24T17:17:52"/>
        <d v="2020-07-24T17:19:31"/>
        <d v="2020-07-24T17:23:16"/>
        <d v="2020-07-24T17:26:29"/>
        <d v="2020-07-24T17:34:06"/>
        <d v="2020-07-24T17:37:13"/>
        <d v="2020-07-24T18:21:04"/>
        <d v="2020-07-24T18:40:05"/>
        <d v="2020-07-24T20:27:32"/>
        <d v="2020-07-24T21:15:42"/>
        <d v="2020-07-24T22:01:19"/>
        <d v="2020-07-24T23:26:09"/>
        <d v="2020-07-24T23:29:17"/>
        <d v="2020-07-25T00:25:24"/>
        <d v="2020-07-25T10:42:06"/>
        <d v="2020-07-25T10:57:13"/>
        <d v="2020-07-25T10:59:14"/>
        <d v="2020-07-25T11:10:31"/>
        <d v="2020-07-25T11:13:47"/>
        <d v="2020-07-25T11:34:27"/>
        <d v="2020-07-25T11:51:41"/>
        <d v="2020-07-25T11:58:48"/>
        <d v="2020-07-25T12:16:36"/>
        <d v="2020-07-25T12:31:51"/>
        <d v="2020-07-25T13:43:51"/>
        <d v="2020-07-25T14:11:31"/>
        <d v="2020-07-25T14:56:19"/>
        <d v="2020-07-25T15:10:42"/>
        <d v="2020-07-25T15:25:14"/>
        <d v="2020-07-25T15:28:20"/>
        <d v="2020-07-25T15:29:58"/>
        <d v="2020-07-25T15:31:02"/>
        <d v="2020-07-25T15:46:52"/>
        <d v="2020-07-25T15:48:55"/>
        <d v="2020-07-25T16:02:20"/>
        <d v="2020-07-25T16:08:07"/>
        <d v="2020-07-25T16:09:05"/>
        <d v="2020-07-25T16:09:34"/>
        <d v="2020-07-25T16:11:34"/>
        <d v="2020-07-25T17:09:15"/>
        <d v="2020-07-25T18:28:19"/>
        <d v="2020-07-25T20:49:50"/>
        <d v="2020-07-26T18:32:18"/>
        <d v="2020-07-26T18:39:42"/>
        <d v="2020-07-26T19:24:22"/>
        <d v="2020-07-26T19:27:48"/>
        <d v="2020-07-26T20:12:38"/>
        <d v="2020-07-27T07:41:08"/>
        <d v="2020-07-27T09:59:10"/>
        <d v="2020-07-27T10:36:22"/>
        <d v="2020-07-27T10:38:11"/>
        <d v="2020-07-27T11:18:00"/>
        <d v="2020-07-27T11:59:23"/>
        <d v="2020-07-27T12:41:16"/>
        <d v="2020-07-27T14:19:13"/>
        <d v="2020-07-27T14:19:19"/>
        <d v="2020-07-27T14:28:45"/>
        <d v="2020-07-27T14:37:29"/>
        <d v="2020-07-27T14:54:14"/>
        <d v="2020-07-27T14:57:50"/>
        <d v="2020-07-27T14:58:26"/>
        <d v="2020-07-27T15:06:05"/>
        <d v="2020-07-27T15:44:39"/>
        <d v="2020-07-27T15:51:49"/>
        <d v="2020-07-27T16:12:51"/>
        <d v="2020-07-27T16:23:55"/>
        <d v="2020-07-27T16:46:09"/>
        <d v="2020-07-27T16:57:42"/>
        <d v="2020-07-27T17:24:16"/>
        <d v="2020-07-27T17:43:25"/>
        <d v="2020-07-27T17:55:33"/>
        <d v="2020-07-27T17:55:39"/>
        <d v="2020-07-27T17:56:40"/>
        <d v="2020-07-27T17:59:05"/>
        <d v="2020-07-27T18:10:47"/>
        <d v="2020-07-27T18:23:21"/>
        <d v="2020-07-27T18:50:55"/>
        <d v="2020-07-27T18:59:13"/>
        <d v="2020-07-27T21:40:29"/>
        <d v="2020-07-27T22:59:50"/>
        <d v="2020-07-28T07:47:39"/>
        <d v="2020-07-28T08:51:13"/>
        <d v="2020-07-28T09:39:46"/>
        <d v="2020-07-28T09:42:17"/>
        <d v="2020-07-28T09:47:57"/>
        <d v="2020-07-28T09:49:37"/>
        <d v="2020-07-28T10:02:04"/>
        <d v="2020-07-28T10:15:14"/>
        <d v="2020-07-28T10:31:14"/>
        <d v="2020-07-28T10:38:26"/>
        <d v="2020-07-28T10:59:47"/>
        <d v="2020-07-28T11:01:56"/>
        <d v="2020-07-28T11:07:17"/>
        <d v="2020-07-28T11:30:30"/>
        <d v="2020-07-28T12:30:33"/>
        <d v="2020-07-28T12:48:30"/>
        <d v="2020-07-28T12:52:08"/>
        <d v="2020-07-28T13:04:27"/>
        <d v="2020-07-28T13:17:22"/>
        <d v="2020-07-28T13:27:00"/>
        <d v="2020-07-28T13:38:48"/>
        <d v="2020-07-28T14:21:49"/>
        <d v="2020-07-28T14:23:33"/>
        <d v="2020-07-28T14:29:34"/>
        <d v="2020-07-28T15:06:07"/>
        <d v="2020-07-28T15:35:37"/>
        <d v="2020-07-28T15:38:12"/>
        <d v="2020-07-28T15:39:10"/>
        <d v="2020-07-28T15:40:16"/>
        <d v="2020-07-28T15:43:17"/>
        <d v="2020-07-28T15:45:16"/>
        <d v="2020-07-28T15:49:12"/>
        <d v="2020-07-28T15:52:56"/>
        <d v="2020-07-28T15:58:13"/>
        <d v="2020-07-28T16:47:18"/>
        <d v="2020-07-28T16:50:14"/>
        <d v="2020-07-28T16:57:48"/>
        <d v="2020-07-28T17:57:47"/>
        <d v="2020-07-28T19:25:34"/>
        <d v="2020-07-28T19:55:06"/>
        <d v="2020-07-28T22:25:27"/>
        <d v="2020-07-28T22:38:16"/>
        <d v="2020-07-29T00:49:51"/>
        <d v="2020-07-29T09:02:57"/>
        <d v="2020-07-29T09:38:46"/>
        <d v="2020-07-29T10:09:41"/>
        <d v="2020-07-29T10:10:32"/>
        <d v="2020-07-29T10:26:37"/>
        <d v="2020-07-29T10:26:38"/>
        <d v="2020-07-29T10:45:01"/>
        <d v="2020-07-29T11:16:32"/>
        <d v="2020-07-29T12:02:38"/>
        <d v="2020-07-29T12:05:01"/>
        <d v="2020-07-29T12:35:22"/>
        <d v="2020-07-29T12:36:32"/>
        <d v="2020-07-29T13:38:32"/>
        <d v="2020-07-29T13:53:24"/>
        <d v="2020-07-29T14:08:41"/>
        <d v="2020-07-29T14:14:24"/>
        <d v="2020-07-29T14:43:04"/>
        <d v="2020-07-29T14:49:51"/>
        <d v="2020-07-29T15:17:14"/>
        <d v="2020-07-29T15:18:42"/>
        <d v="2020-07-29T15:29:06"/>
        <d v="2020-07-29T15:35:30"/>
        <d v="2020-07-29T15:48:15"/>
        <d v="2020-07-29T15:50:11"/>
        <d v="2020-07-29T15:53:40"/>
        <d v="2020-07-29T15:54:09"/>
        <d v="2020-07-29T15:55:14"/>
        <d v="2020-07-29T15:55:15"/>
        <d v="2020-07-29T15:55:16"/>
        <d v="2020-07-29T15:55:27"/>
        <d v="2020-07-29T16:13:21"/>
        <d v="2020-07-29T16:40:42"/>
        <d v="2020-07-29T18:37:46"/>
        <d v="2020-07-29T20:17:37"/>
        <d v="2020-07-29T21:23:26"/>
        <d v="2020-07-29T21:51:18"/>
        <d v="2020-07-30T09:22:29"/>
        <d v="2020-07-30T09:27:21"/>
        <d v="2020-07-30T09:43:30"/>
        <d v="2020-07-30T09:50:59"/>
        <d v="2020-07-30T10:04:48"/>
        <d v="2020-07-30T10:17:56"/>
        <d v="2020-07-30T10:25:19"/>
        <d v="2020-07-30T10:55:06"/>
        <d v="2020-07-30T11:04:00"/>
        <d v="2020-07-30T11:10:24"/>
        <d v="2020-07-30T11:11:36"/>
        <d v="2020-07-30T11:11:49"/>
        <d v="2020-07-30T11:17:04"/>
        <d v="2020-07-30T13:33:55"/>
        <d v="2020-07-30T13:46:07"/>
        <d v="2020-07-30T13:46:22"/>
        <d v="2020-07-30T13:47:13"/>
        <d v="2020-07-30T13:48:50"/>
        <d v="2020-07-30T14:02:52"/>
        <d v="2020-07-30T14:04:13"/>
        <d v="2020-07-30T14:17:31"/>
        <d v="2020-07-30T14:31:55"/>
        <d v="2020-07-30T14:44:19"/>
        <d v="2020-07-30T14:47:43"/>
        <d v="2020-07-30T15:08:59"/>
        <d v="2020-07-30T15:09:00"/>
        <d v="2020-07-30T15:21:14"/>
        <d v="2020-07-30T15:43:32"/>
        <d v="2020-07-30T16:00:31"/>
        <d v="2020-07-30T16:27:25"/>
        <d v="2020-07-30T16:54:24"/>
        <d v="2020-07-30T17:37:51"/>
        <d v="2020-07-30T17:50:47"/>
        <d v="2020-07-30T18:43:40"/>
        <d v="2020-07-30T18:46:45"/>
        <d v="2020-07-30T18:49:05"/>
        <d v="2020-07-30T19:41:14"/>
        <d v="2020-07-30T19:58:37"/>
        <d v="2020-07-30T19:59:51"/>
        <d v="2020-07-30T20:29:22"/>
        <d v="2020-07-30T21:59:13"/>
        <d v="2020-07-30T22:10:15"/>
        <d v="2020-07-30T22:12:04"/>
        <d v="2020-07-31T08:32:05"/>
        <d v="2020-07-31T08:43:13"/>
        <d v="2020-07-31T08:45:39"/>
        <d v="2020-07-31T08:46:58"/>
        <d v="2020-07-31T08:49:59"/>
        <d v="2020-07-31T09:20:21"/>
        <d v="2020-07-31T09:47:42"/>
        <d v="2020-07-31T09:52:08"/>
        <d v="2020-07-31T10:05:23"/>
        <d v="2020-07-31T10:15:02"/>
        <d v="2020-07-31T10:18:09"/>
        <d v="2020-07-31T10:57:40"/>
        <d v="2020-07-31T11:03:38"/>
        <d v="2020-07-31T11:18:30"/>
        <d v="2020-07-31T11:26:36"/>
        <d v="2020-07-31T11:26:37"/>
        <d v="2020-07-31T11:42:40"/>
        <d v="2020-07-31T11:42:41"/>
        <d v="2020-07-31T11:58:46"/>
        <d v="2020-07-31T11:58:55"/>
        <d v="2020-07-31T12:13:38"/>
        <d v="2020-07-31T12:50:20"/>
        <d v="2020-07-31T12:58:24"/>
        <d v="2020-07-31T13:06:17"/>
        <d v="2020-07-31T13:18:27"/>
        <d v="2020-07-31T14:03:41"/>
        <d v="2020-07-31T14:15:02"/>
        <d v="2020-07-31T14:16:29"/>
        <d v="2020-07-31T14:17:08"/>
        <d v="2020-07-31T14:17:39"/>
        <d v="2020-07-31T14:17:51"/>
        <d v="2020-07-31T14:21:04"/>
        <d v="2020-07-31T14:22:37"/>
        <d v="2020-07-31T14:27:16"/>
        <d v="2020-07-31T15:00:23"/>
        <d v="2020-07-31T15:09:21"/>
        <d v="2020-07-31T15:49:23"/>
        <d v="2020-07-31T16:01:32"/>
        <d v="2020-07-31T16:04:21"/>
        <d v="2020-07-31T16:12:23"/>
        <d v="2020-07-31T16:27:34"/>
        <d v="2020-07-31T17:10:05"/>
        <d v="2020-07-31T17:10:53"/>
        <d v="2020-07-31T17:29:12"/>
        <d v="2020-07-31T17:56:21"/>
        <d v="2020-07-31T18:18:02"/>
        <d v="2020-07-31T18:24:50"/>
        <d v="2020-07-31T21:25:57"/>
        <d v="2020-07-31T21:26:36"/>
        <d v="2020-07-31T22:41:03"/>
        <d v="2020-07-31T23:51:07"/>
        <d v="2020-07-31T23:53:23"/>
        <d v="2020-07-31T23:55:50"/>
        <d v="2020-08-01T00:00:56"/>
        <d v="2020-08-01T08:53:00"/>
        <d v="2020-08-01T10:14:54"/>
        <d v="2020-08-01T10:26:27"/>
        <d v="2020-08-01T10:50:53"/>
        <d v="2020-08-01T11:21:44"/>
        <d v="2020-08-01T11:29:11"/>
        <d v="2020-08-01T12:02:03"/>
        <d v="2020-08-01T13:28:49"/>
        <d v="2020-08-01T15:09:15"/>
        <d v="2020-08-01T15:17:04"/>
        <d v="2020-08-01T15:46:59"/>
        <d v="2020-08-01T15:54:09"/>
        <d v="2020-08-01T16:14:28"/>
        <d v="2020-08-01T16:21:41"/>
        <d v="2020-08-01T16:57:38"/>
        <d v="2020-08-01T17:12:49"/>
        <d v="2020-08-01T18:19:21"/>
        <d v="2020-08-01T22:58:41"/>
        <d v="2020-08-02T10:50:28"/>
        <d v="2020-08-02T10:50:29"/>
        <d v="2020-08-03T02:56:05"/>
        <d v="2020-08-03T10:56:01"/>
        <d v="2020-08-03T11:29:05"/>
        <d v="2020-08-03T12:15:13"/>
        <d v="2020-08-03T14:26:23"/>
        <d v="2020-08-03T14:36:19"/>
        <d v="2020-08-03T14:41:29"/>
        <d v="2020-08-03T15:44:03"/>
        <d v="2020-08-03T15:45:26"/>
        <d v="2020-08-03T15:49:13"/>
        <d v="2020-08-03T15:50:25"/>
        <d v="2020-08-03T15:58:19"/>
        <d v="2020-08-03T16:00:44"/>
        <d v="2020-08-03T16:10:29"/>
        <d v="2020-08-03T16:30:10"/>
        <d v="2020-08-03T16:39:32"/>
        <d v="2020-08-03T17:17:16"/>
        <d v="2020-08-03T18:20:41"/>
        <d v="2020-08-03T18:44:29"/>
        <d v="2020-08-03T18:58:16"/>
        <d v="2020-08-03T19:41:48"/>
        <d v="2020-08-03T20:04:00"/>
        <d v="2020-08-03T21:15:47"/>
        <d v="2020-08-03T22:31:17"/>
        <d v="2020-08-03T22:38:16"/>
        <d v="2020-08-03T22:52:03"/>
        <d v="2020-08-04T07:12:14"/>
        <d v="2020-08-04T10:06:03"/>
        <d v="2020-08-04T10:09:21"/>
        <d v="2020-08-04T11:09:28"/>
        <d v="2020-08-04T11:34:10"/>
        <d v="2020-08-04T11:51:53"/>
        <d v="2020-08-04T12:00:03"/>
        <d v="2020-08-04T12:00:06"/>
        <d v="2020-08-04T12:07:31"/>
        <d v="2020-08-04T12:36:50"/>
        <d v="2020-08-04T13:16:33"/>
        <d v="2020-08-04T13:20:54"/>
        <d v="2020-08-04T13:29:54"/>
        <d v="2020-08-04T13:32:14"/>
        <d v="2020-08-04T13:38:10"/>
        <d v="2020-08-04T13:38:11"/>
        <d v="2020-08-04T13:38:18"/>
        <d v="2020-08-04T13:38:42"/>
        <d v="2020-08-04T13:40:04"/>
        <d v="2020-08-04T13:43:05"/>
        <d v="2020-08-04T13:53:20"/>
        <d v="2020-08-04T14:28:16"/>
        <d v="2020-08-04T14:39:29"/>
        <d v="2020-08-04T14:40:44"/>
        <d v="2020-08-04T14:42:26"/>
        <d v="2020-08-04T14:43:47"/>
        <d v="2020-08-04T14:50:57"/>
        <d v="2020-08-04T15:05:07"/>
        <d v="2020-08-04T15:46:40"/>
        <d v="2020-08-04T16:04:17"/>
        <d v="2020-08-04T16:08:24"/>
        <d v="2020-08-04T16:19:51"/>
        <d v="2020-08-04T16:31:33"/>
        <d v="2020-08-04T16:46:33"/>
        <d v="2020-08-04T17:01:33"/>
        <d v="2020-08-04T17:04:27"/>
        <d v="2020-08-04T17:07:37"/>
        <d v="2020-08-04T17:24:33"/>
        <d v="2020-08-04T17:26:42"/>
        <d v="2020-08-04T18:56:52"/>
        <d v="2020-08-04T19:25:25"/>
        <d v="2020-08-04T20:08:47"/>
        <d v="2020-08-04T20:13:00"/>
        <d v="2020-08-04T21:19:10"/>
        <d v="2020-08-04T22:43:42"/>
        <d v="2020-08-05T09:47:46"/>
        <d v="2020-08-05T10:14:15"/>
        <d v="2020-08-05T10:19:32"/>
        <d v="2020-08-05T10:34:00"/>
        <d v="2020-08-05T10:38:36"/>
        <d v="2020-08-05T10:54:55"/>
        <d v="2020-08-05T11:19:37"/>
        <d v="2020-08-05T11:20:02"/>
        <d v="2020-08-05T11:36:48"/>
        <d v="2020-08-05T11:37:14"/>
        <d v="2020-08-05T11:43:04"/>
        <d v="2020-08-05T11:48:52"/>
        <d v="2020-08-05T11:53:04"/>
        <d v="2020-08-05T12:03:15"/>
        <d v="2020-08-05T12:07:01"/>
        <d v="2020-08-05T14:18:29"/>
        <d v="2020-08-05T14:54:55"/>
        <d v="2020-08-05T16:15:39"/>
        <d v="2020-08-05T16:33:13"/>
        <d v="2020-08-05T16:48:39"/>
        <d v="2020-08-05T16:48:40"/>
        <d v="2020-08-05T16:49:33"/>
        <d v="2020-08-05T17:24:20"/>
        <d v="2020-08-05T17:30:52"/>
        <d v="2020-08-05T17:34:57"/>
        <d v="2020-08-05T17:38:41"/>
        <d v="2020-08-05T17:53:18"/>
        <d v="2020-08-05T18:51:40"/>
        <d v="2020-08-05T19:06:33"/>
        <d v="2020-08-06T00:04:48"/>
        <d v="2020-08-06T10:05:43"/>
        <d v="2020-08-06T10:20:58"/>
        <d v="2020-08-06T10:43:59"/>
        <d v="2020-08-06T11:21:34"/>
        <d v="2020-08-06T12:01:55"/>
        <d v="2020-08-06T12:04:35"/>
        <d v="2020-08-06T13:13:52"/>
        <d v="2020-08-06T14:26:09"/>
        <d v="2020-08-06T14:34:37"/>
        <d v="2020-08-06T14:52:21"/>
        <d v="2020-08-06T14:55:38"/>
        <d v="2020-08-06T15:01:11"/>
        <d v="2020-08-06T15:01:14"/>
        <d v="2020-08-06T15:06:31"/>
        <d v="2020-08-06T15:52:57"/>
        <d v="2020-08-06T15:59:11"/>
        <d v="2020-08-06T16:01:18"/>
        <d v="2020-08-06T16:28:21"/>
        <d v="2020-08-06T16:33:04"/>
        <d v="2020-08-06T17:12:35"/>
        <d v="2020-08-06T17:34:46"/>
        <d v="2020-08-06T18:31:23"/>
        <d v="2020-08-06T18:43:12"/>
        <d v="2020-08-06T18:48:49"/>
        <d v="2020-08-06T18:51:21"/>
        <d v="2020-08-06T18:57:06"/>
        <d v="2020-08-06T19:12:54"/>
        <d v="2020-08-06T19:14:25"/>
        <d v="2020-08-06T19:52:36"/>
        <d v="2020-08-06T20:15:57"/>
        <d v="2020-08-06T21:25:41"/>
        <d v="2020-08-06T21:25:42"/>
        <d v="2020-08-07T00:44:08"/>
        <d v="2020-08-07T09:49:01"/>
        <d v="2020-08-07T09:53:49"/>
        <d v="2020-08-07T09:56:10"/>
        <d v="2020-08-07T09:59:39"/>
        <d v="2020-08-07T10:18:09"/>
        <d v="2020-08-07T10:36:12"/>
        <d v="2020-08-07T10:41:10"/>
        <d v="2020-08-07T10:49:33"/>
        <d v="2020-08-07T11:27:20"/>
        <d v="2020-08-07T12:28:42"/>
        <d v="2020-08-07T13:29:21"/>
        <d v="2020-08-07T13:32:01"/>
        <d v="2020-08-07T13:46:28"/>
        <d v="2020-08-07T14:02:24"/>
        <d v="2020-08-07T14:28:44"/>
        <d v="2020-08-07T14:34:31"/>
        <d v="2020-08-07T14:37:47"/>
        <d v="2020-08-07T15:03:55"/>
        <d v="2020-08-07T15:34:54"/>
        <d v="2020-08-07T15:56:38"/>
        <d v="2020-08-07T16:06:39"/>
        <d v="2020-08-07T16:07:56"/>
        <d v="2020-08-07T16:21:56"/>
        <d v="2020-08-07T16:47:45"/>
        <d v="2020-08-07T16:48:14"/>
        <d v="2020-08-07T16:50:32"/>
        <d v="2020-08-07T17:04:14"/>
        <d v="2020-08-07T17:20:09"/>
        <d v="2020-08-07T17:20:10"/>
        <d v="2020-08-07T17:31:41"/>
        <d v="2020-08-07T17:37:45"/>
        <d v="2020-08-07T17:40:48"/>
        <d v="2020-08-07T17:44:44"/>
        <d v="2020-08-07T19:41:04"/>
        <d v="2020-08-07T21:34:35"/>
        <d v="2020-08-07T21:40:58"/>
        <d v="2020-08-07T23:53:49"/>
        <d v="2020-08-08T09:11:46"/>
        <d v="2020-08-08T09:38:59"/>
        <d v="2020-08-08T09:54:42"/>
        <d v="2020-08-08T09:56:58"/>
        <d v="2020-08-08T10:03:16"/>
        <d v="2020-08-08T10:13:26"/>
        <d v="2020-08-08T10:58:22"/>
        <d v="2020-08-08T10:59:06"/>
        <d v="2020-08-08T11:03:28"/>
        <d v="2020-08-08T11:04:22"/>
        <d v="2020-08-08T12:06:24"/>
        <d v="2020-08-08T12:12:00"/>
        <d v="2020-08-08T12:15:00"/>
        <d v="2020-08-08T12:16:01"/>
        <d v="2020-08-08T12:24:26"/>
        <d v="2020-08-08T13:01:38"/>
        <d v="2020-08-08T13:32:24"/>
        <d v="2020-08-08T14:03:56"/>
        <d v="2020-08-08T14:09:07"/>
        <d v="2020-08-08T14:48:32"/>
        <d v="2020-08-08T15:10:44"/>
        <d v="2020-08-08T15:10:45"/>
        <d v="2020-08-08T15:14:29"/>
        <d v="2020-08-08T15:31:02"/>
        <d v="2020-08-08T16:46:16"/>
        <d v="2020-08-08T17:11:00"/>
        <d v="2020-08-08T17:20:48"/>
        <d v="2020-08-08T17:51:53"/>
        <d v="2020-08-08T18:31:59"/>
        <d v="2020-08-08T18:51:25"/>
        <d v="2020-08-08T19:11:55"/>
        <d v="2020-08-08T19:34:59"/>
        <d v="2020-08-08T20:40:57"/>
        <d v="2020-08-09T17:22:28"/>
        <d v="2020-08-10T09:30:02"/>
        <d v="2020-08-10T09:39:15"/>
        <d v="2020-08-10T09:40:04"/>
        <d v="2020-08-10T09:51:21"/>
        <d v="2020-08-10T09:58:08"/>
        <d v="2020-08-10T10:03:02"/>
        <d v="2020-08-10T10:04:45"/>
        <d v="2020-08-10T10:04:55"/>
        <d v="2020-08-10T10:12:32"/>
        <d v="2020-08-10T11:07:00"/>
        <d v="2020-08-10T11:17:16"/>
        <d v="2020-08-10T11:21:52"/>
        <d v="2020-08-10T11:25:30"/>
        <d v="2020-08-10T11:26:25"/>
        <d v="2020-08-10T11:27:46"/>
        <d v="2020-08-10T11:28:59"/>
        <d v="2020-08-10T11:29:11"/>
        <d v="2020-08-10T11:41:15"/>
        <d v="2020-08-10T11:54:17"/>
        <d v="2020-08-10T12:03:00"/>
        <d v="2020-08-10T12:12:14"/>
        <d v="2020-08-10T13:46:30"/>
        <d v="2020-08-10T13:59:04"/>
        <d v="2020-08-10T14:10:58"/>
        <d v="2020-08-10T14:25:23"/>
        <d v="2020-08-10T14:32:53"/>
        <d v="2020-08-10T16:35:43"/>
        <d v="2020-08-10T17:51:17"/>
        <d v="2020-08-10T17:51:18"/>
        <d v="2020-08-10T18:55:20"/>
        <d v="2020-08-10T19:08:53"/>
        <d v="2020-08-10T19:11:16"/>
        <d v="2020-08-10T19:52:04"/>
        <d v="2020-08-10T20:00:00"/>
        <d v="2020-08-10T20:09:38"/>
        <d v="2020-08-10T22:39:58"/>
        <d v="2020-08-11T09:26:22"/>
        <d v="2020-08-11T10:14:43"/>
        <d v="2020-08-11T10:23:44"/>
        <d v="2020-08-11T10:37:59"/>
        <d v="2020-08-11T10:54:47"/>
        <d v="2020-08-11T10:56:52"/>
        <d v="2020-08-11T11:21:48"/>
        <d v="2020-08-11T12:39:17"/>
        <d v="2020-08-11T13:02:48"/>
        <d v="2020-08-11T14:12:54"/>
        <d v="2020-08-11T14:32:14"/>
        <d v="2020-08-11T14:44:35"/>
        <d v="2020-08-11T15:00:39"/>
        <d v="2020-08-11T15:01:14"/>
        <d v="2020-08-11T15:01:29"/>
        <d v="2020-08-11T15:05:46"/>
        <d v="2020-08-11T15:27:15"/>
        <d v="2020-08-11T15:27:16"/>
        <d v="2020-08-11T15:38:14"/>
        <d v="2020-08-11T15:48:49"/>
        <d v="2020-08-11T15:57:20"/>
        <d v="2020-08-11T16:17:10"/>
        <d v="2020-08-11T16:19:19"/>
        <d v="2020-08-11T16:28:30"/>
        <d v="2020-08-11T17:11:49"/>
        <d v="2020-08-11T17:16:19"/>
        <d v="2020-08-11T17:27:36"/>
        <d v="2020-08-11T17:52:04"/>
        <d v="2020-08-11T19:44:50"/>
        <d v="2020-08-11T20:03:02"/>
        <d v="2020-08-11T20:24:47"/>
        <d v="2020-08-11T20:34:15"/>
        <d v="2020-08-11T20:39:27"/>
        <d v="2020-08-11T21:14:56"/>
        <d v="2020-08-11T21:35:00"/>
        <d v="2020-08-11T22:36:22"/>
        <d v="2020-08-12T10:50:14"/>
        <d v="2020-08-12T11:02:56"/>
        <d v="2020-08-12T11:28:44"/>
        <d v="2020-08-12T11:58:52"/>
        <d v="2020-08-12T12:31:18"/>
        <d v="2020-08-12T12:36:17"/>
        <d v="2020-08-12T12:40:04"/>
        <d v="2020-08-12T13:02:21"/>
        <d v="2020-08-12T13:20:27"/>
        <d v="2020-08-12T13:25:43"/>
        <d v="2020-08-12T13:28:51"/>
        <d v="2020-08-12T13:39:56"/>
        <d v="2020-08-12T13:56:00"/>
        <d v="2020-08-12T13:56:31"/>
        <d v="2020-08-12T13:56:32"/>
        <d v="2020-08-12T14:18:26"/>
        <d v="2020-08-12T15:46:41"/>
        <d v="2020-08-12T15:59:04"/>
        <d v="2020-08-12T15:59:11"/>
        <d v="2020-08-12T16:12:08"/>
        <d v="2020-08-12T16:16:07"/>
        <d v="2020-08-12T16:26:53"/>
        <d v="2020-08-12T18:09:40"/>
        <d v="2020-08-12T19:00:19"/>
        <d v="2020-08-12T21:32:02"/>
        <d v="2020-08-13T07:24:11"/>
        <d v="2020-08-13T10:23:55"/>
        <d v="2020-08-13T10:26:31"/>
        <d v="2020-08-13T10:29:19"/>
        <d v="2020-08-13T10:30:29"/>
        <d v="2020-08-13T10:37:05"/>
        <d v="2020-08-13T11:00:05"/>
        <d v="2020-08-13T11:05:28"/>
        <d v="2020-08-13T11:14:51"/>
        <d v="2020-08-13T11:19:59"/>
        <d v="2020-08-13T11:22:46"/>
        <d v="2020-08-13T11:22:47"/>
        <d v="2020-08-13T11:33:55"/>
        <d v="2020-08-13T12:01:27"/>
        <d v="2020-08-13T13:33:55"/>
        <d v="2020-08-13T13:35:52"/>
        <d v="2020-08-13T14:40:10"/>
        <d v="2020-08-13T14:41:42"/>
        <d v="2020-08-13T14:59:57"/>
        <d v="2020-08-13T15:47:42"/>
        <d v="2020-08-13T15:53:42"/>
        <d v="2020-08-13T15:57:47"/>
        <d v="2020-08-13T15:58:26"/>
        <d v="2020-08-13T16:02:00"/>
        <d v="2020-08-13T16:03:45"/>
        <d v="2020-08-13T16:09:00"/>
        <d v="2020-08-13T16:09:30"/>
        <d v="2020-08-13T16:23:40"/>
        <d v="2020-08-13T16:27:48"/>
        <d v="2020-08-13T16:37:00"/>
        <d v="2020-08-13T17:18:39"/>
        <d v="2020-08-13T18:19:42"/>
        <d v="2020-08-13T18:22:23"/>
        <d v="2020-08-13T18:58:30"/>
        <d v="2020-08-13T19:45:00"/>
        <d v="2020-08-13T19:47:04"/>
        <d v="2020-08-13T20:00:00"/>
        <d v="2020-08-13T20:53:15"/>
        <d v="2020-08-13T21:13:27"/>
        <d v="2020-08-13T22:07:04"/>
        <d v="2020-08-13T22:52:26"/>
        <d v="2020-08-13T23:31:50"/>
        <d v="2020-08-14T05:49:45"/>
        <d v="2020-08-14T09:16:12"/>
        <d v="2020-08-14T09:18:15"/>
        <d v="2020-08-14T09:19:00"/>
        <d v="2020-08-14T09:30:00"/>
        <d v="2020-08-14T10:04:33"/>
        <d v="2020-08-14T10:13:08"/>
        <d v="2020-08-14T10:13:53"/>
        <d v="2020-08-14T10:17:23"/>
        <d v="2020-08-14T10:23:07"/>
        <d v="2020-08-14T10:26:28"/>
        <d v="2020-08-14T10:51:04"/>
        <d v="2020-08-14T10:52:06"/>
        <d v="2020-08-14T12:09:19"/>
        <d v="2020-08-14T12:53:21"/>
        <d v="2020-08-14T13:40:35"/>
        <d v="2020-08-14T13:59:40"/>
        <d v="2020-08-14T14:17:21"/>
        <d v="2020-08-14T14:18:47"/>
        <d v="2020-08-14T14:20:23"/>
        <d v="2020-08-14T14:22:52"/>
        <d v="2020-08-14T14:23:24"/>
        <d v="2020-08-14T14:30:09"/>
        <d v="2020-08-14T14:40:36"/>
        <d v="2020-08-14T14:42:03"/>
        <d v="2020-08-14T14:44:33"/>
        <d v="2020-08-14T14:46:24"/>
        <d v="2020-08-14T14:54:41"/>
        <d v="2020-08-14T14:59:06"/>
        <d v="2020-08-14T15:12:01"/>
        <d v="2020-08-14T15:15:09"/>
        <d v="2020-08-14T15:18:31"/>
        <d v="2020-08-14T15:23:34"/>
        <d v="2020-08-14T15:28:00"/>
        <d v="2020-08-14T15:31:00"/>
        <d v="2020-08-14T15:33:33"/>
        <d v="2020-08-14T16:12:33"/>
        <d v="2020-08-14T16:40:00"/>
        <d v="2020-08-14T16:53:23"/>
        <d v="2020-08-14T17:00:58"/>
        <d v="2020-08-14T17:08:05"/>
        <d v="2020-08-14T17:12:04"/>
        <d v="2020-08-14T17:12:29"/>
        <d v="2020-08-14T17:19:00"/>
        <d v="2020-08-14T17:24:39"/>
        <d v="2020-08-14T17:25:53"/>
        <d v="2020-08-14T17:28:00"/>
        <d v="2020-08-14T17:41:10"/>
        <d v="2020-08-14T18:11:19"/>
        <d v="2020-08-14T18:19:07"/>
        <d v="2020-08-14T18:21:54"/>
        <d v="2020-08-14T18:58:16"/>
        <d v="2020-08-14T19:47:36"/>
        <d v="2020-08-14T19:53:14"/>
        <d v="2020-08-14T19:54:00"/>
        <d v="2020-08-14T20:05:00"/>
        <d v="2020-08-14T20:12:00"/>
        <d v="2020-08-14T20:30:00"/>
        <d v="2020-08-14T20:42:00"/>
        <d v="2020-08-14T21:02:00"/>
        <d v="2020-08-14T22:04:14"/>
        <d v="2020-08-14T22:22:07"/>
        <d v="2020-08-14T22:37:07"/>
        <d v="2020-08-14T23:04:05"/>
        <d v="2020-08-14T23:27:36"/>
        <d v="2020-08-14T23:28:00"/>
        <d v="2020-08-14T23:29:00"/>
        <d v="2020-08-15T14:38:45"/>
        <d v="2020-08-16T10:48:49"/>
        <d v="2020-08-16T15:11:46"/>
        <d v="2020-08-16T16:45:55"/>
        <d v="2020-08-16T16:47:10"/>
        <d v="2020-08-16T17:43:50"/>
        <d v="2020-08-16T23:20:36"/>
        <d v="2020-08-17T01:06:53"/>
        <d v="2020-08-17T08:00:00"/>
        <d v="2020-08-17T09:44:00"/>
        <d v="2020-08-17T09:46:00"/>
        <d v="2020-08-17T09:47:00"/>
        <d v="2020-08-17T09:57:02"/>
        <d v="2020-08-17T10:31:05"/>
        <d v="2020-08-17T10:50:16"/>
        <d v="2020-08-17T11:07:55"/>
        <d v="2020-08-17T11:10:55"/>
        <d v="2020-08-17T11:12:16"/>
        <d v="2020-08-17T11:13:00"/>
        <d v="2020-08-17T11:13:08"/>
        <d v="2020-08-17T11:14:14"/>
        <d v="2020-08-17T11:28:33"/>
        <d v="2020-08-17T11:30:59"/>
        <d v="2020-08-17T11:35:53"/>
        <d v="2020-08-17T11:37:05"/>
        <d v="2020-08-17T11:38:21"/>
        <d v="2020-08-17T11:40:09"/>
        <d v="2020-08-17T11:41:02"/>
        <d v="2020-08-17T11:41:55"/>
        <d v="2020-08-17T11:41:57"/>
        <d v="2020-08-17T11:43:06"/>
        <d v="2020-08-17T12:10:05"/>
        <d v="2020-08-17T12:10:31"/>
        <d v="2020-08-17T12:11:25"/>
        <d v="2020-08-17T12:12:18"/>
        <d v="2020-08-17T12:13:07"/>
        <d v="2020-08-17T12:13:52"/>
        <d v="2020-08-17T12:27:11"/>
        <d v="2020-08-17T12:50:42"/>
        <d v="2020-08-17T12:56:02"/>
        <d v="2020-08-17T13:12:53"/>
        <d v="2020-08-17T13:13:03"/>
        <d v="2020-08-17T13:24:19"/>
        <d v="2020-08-17T13:25:14"/>
        <d v="2020-08-17T13:26:03"/>
        <d v="2020-08-17T13:26:51"/>
        <d v="2020-08-17T13:27:56"/>
        <d v="2020-08-17T13:32:02"/>
        <d v="2020-08-17T13:37:54"/>
        <d v="2020-08-17T13:38:58"/>
        <d v="2020-08-17T13:42:30"/>
        <d v="2020-08-17T13:43:16"/>
        <d v="2020-08-17T13:43:24"/>
        <d v="2020-08-17T13:45:29"/>
        <d v="2020-08-17T13:57:00"/>
        <d v="2020-08-17T14:32:00"/>
        <d v="2020-08-17T14:33:51"/>
        <d v="2020-08-17T14:53:00"/>
        <d v="2020-08-17T14:53:36"/>
        <d v="2020-08-17T14:55:50"/>
        <d v="2020-08-17T14:59:00"/>
        <d v="2020-08-17T14:59:01"/>
        <d v="2020-08-17T15:02:00"/>
        <d v="2020-08-17T15:05:00"/>
        <d v="2020-08-17T15:08:51"/>
        <d v="2020-08-17T15:19:52"/>
        <d v="2020-08-17T15:21:00"/>
        <d v="2020-08-17T15:51:00"/>
        <d v="2020-08-17T16:13:27"/>
        <d v="2020-08-17T16:15:13"/>
        <d v="2020-08-17T16:45:04"/>
        <d v="2020-08-17T16:52:00"/>
        <d v="2020-08-17T16:54:00"/>
        <d v="2020-08-17T17:10:00"/>
        <d v="2020-08-17T17:23:16"/>
        <d v="2020-08-17T17:23:22"/>
        <d v="2020-08-17T17:31:46"/>
        <d v="2020-08-17T17:38:36"/>
        <d v="2020-08-17T17:39:16"/>
        <d v="2020-08-17T17:41:00"/>
        <d v="2020-08-17T17:44:12"/>
        <d v="2020-08-17T17:47:17"/>
        <d v="2020-08-17T17:48:52"/>
        <d v="2020-08-17T17:59:17"/>
        <d v="2020-08-17T18:04:40"/>
        <d v="2020-08-17T18:19:23"/>
        <d v="2020-08-17T18:27:06"/>
        <d v="2020-08-17T18:29:15"/>
        <d v="2020-08-17T18:45:13"/>
        <d v="2020-08-17T19:04:00"/>
        <d v="2020-08-17T19:08:00"/>
        <d v="2020-08-17T19:12:00"/>
        <d v="2020-08-17T19:17:00"/>
        <d v="2020-08-17T19:18:12"/>
        <d v="2020-08-17T19:27:11"/>
        <d v="2020-08-17T19:50:45"/>
        <d v="2020-08-17T20:11:00"/>
        <d v="2020-08-17T20:23:00"/>
        <d v="2020-08-17T20:30:00"/>
        <d v="2020-08-17T21:29:00"/>
        <d v="2020-08-17T22:11:00"/>
        <d v="2020-08-17T22:18:00"/>
        <d v="2020-08-17T22:22:00"/>
        <d v="2020-08-17T22:38:00"/>
        <d v="2020-08-17T22:53:25"/>
        <d v="2020-08-17T23:27:56"/>
        <d v="2020-08-17T23:42:45"/>
        <d v="2020-08-18T01:00:33"/>
        <d v="2020-08-18T01:08:16"/>
        <d v="2020-08-18T01:11:58"/>
        <d v="2020-08-18T01:21:30"/>
        <d v="2020-08-18T01:31:22"/>
        <d v="2020-08-18T01:35:28"/>
        <d v="2020-08-18T07:45:00"/>
        <d v="2020-08-18T07:46:00"/>
        <d v="2020-08-18T07:49:00"/>
        <d v="2020-08-18T07:54:00"/>
        <d v="2020-08-18T07:57:00"/>
        <d v="2020-08-18T07:59:00"/>
        <d v="2020-08-18T08:02:00"/>
        <d v="2020-08-18T08:06:02"/>
        <d v="2020-08-18T08:08:15"/>
        <d v="2020-08-18T09:11:00"/>
        <d v="2020-08-18T09:12:00"/>
        <d v="2020-08-18T09:17:31"/>
        <d v="2020-08-18T09:30:40"/>
        <d v="2020-08-18T09:35:00"/>
        <d v="2020-08-18T09:37:00"/>
        <d v="2020-08-18T09:58:00"/>
        <d v="2020-08-18T09:58:36"/>
        <d v="2020-08-18T10:04:00"/>
        <d v="2020-08-18T10:08:00"/>
        <d v="2020-08-18T10:08:34"/>
        <d v="2020-08-18T10:15:00"/>
        <d v="2020-08-18T10:21:00"/>
        <d v="2020-08-18T10:24:00"/>
        <d v="2020-08-18T10:27:00"/>
        <d v="2020-08-18T10:32:00"/>
        <d v="2020-08-18T10:37:00"/>
        <d v="2020-08-18T10:39:00"/>
        <d v="2020-08-18T10:44:58"/>
        <d v="2020-08-18T10:45:00"/>
        <d v="2020-08-18T10:48:00"/>
        <d v="2020-08-18T10:48:11"/>
        <d v="2020-08-18T10:51:00"/>
        <d v="2020-08-18T10:54:00"/>
        <d v="2020-08-18T11:10:10"/>
        <d v="2020-08-18T11:13:00"/>
        <d v="2020-08-18T11:13:33"/>
        <d v="2020-08-18T11:15:00"/>
        <d v="2020-08-18T11:27:02"/>
        <d v="2020-08-18T11:30:00"/>
        <d v="2020-08-18T11:35:00"/>
        <d v="2020-08-18T11:36:00"/>
        <d v="2020-08-18T11:48:00"/>
        <d v="2020-08-18T11:51:00"/>
        <d v="2020-08-18T11:54:00"/>
        <d v="2020-08-18T11:55:00"/>
        <d v="2020-08-18T12:05:00"/>
        <d v="2020-08-18T12:13:00"/>
        <d v="2020-08-18T12:56:00"/>
        <d v="2020-08-18T13:36:03"/>
        <d v="2020-08-18T13:44:37"/>
        <d v="2020-08-18T13:45:00"/>
        <d v="2020-08-18T13:46:00"/>
        <d v="2020-08-18T13:47:00"/>
        <d v="2020-08-18T13:56:00"/>
        <d v="2020-08-18T13:59:27"/>
        <d v="2020-08-18T14:07:00"/>
        <d v="2020-08-18T14:09:09"/>
        <d v="2020-08-18T14:12:58"/>
        <d v="2020-08-18T14:18:24"/>
        <d v="2020-08-18T14:21:00"/>
        <d v="2020-08-18T14:25:00"/>
        <d v="2020-08-18T14:33:15"/>
        <d v="2020-08-18T14:33:52"/>
        <d v="2020-08-18T14:40:49"/>
        <d v="2020-08-18T14:51:08"/>
        <d v="2020-08-18T14:52:32"/>
        <d v="2020-08-18T15:00:00"/>
        <d v="2020-08-18T15:06:18"/>
        <d v="2020-08-18T15:11:53"/>
        <d v="2020-08-18T15:13:22"/>
        <d v="2020-08-18T15:14:34"/>
        <d v="2020-08-18T15:20:00"/>
        <d v="2020-08-18T15:21:02"/>
        <d v="2020-08-18T15:37:00"/>
        <d v="2020-08-18T15:40:00"/>
        <d v="2020-08-18T15:43:00"/>
        <d v="2020-08-18T16:08:31"/>
        <d v="2020-08-18T16:09:06"/>
        <d v="2020-08-18T16:16:08"/>
        <d v="2020-08-18T16:50:00"/>
        <d v="2020-08-18T17:00:00"/>
        <d v="2020-08-18T17:12:51"/>
        <d v="2020-08-18T17:13:11"/>
        <d v="2020-08-18T17:16:55"/>
        <d v="2020-08-18T17:20:09"/>
        <d v="2020-08-18T17:22:00"/>
        <d v="2020-08-18T17:27:00"/>
        <d v="2020-08-18T17:36:31"/>
        <d v="2020-08-18T17:42:27"/>
        <d v="2020-08-18T17:48:00"/>
        <d v="2020-08-18T17:49:26"/>
        <d v="2020-08-18T17:58:34"/>
        <d v="2020-08-18T18:00:00"/>
        <d v="2020-08-18T18:09:00"/>
        <d v="2020-08-18T18:53:00"/>
        <d v="2020-08-18T18:56:00"/>
        <d v="2020-08-18T19:01:17"/>
        <d v="2020-08-18T19:02:21"/>
        <d v="2020-08-18T19:08:00"/>
        <d v="2020-08-18T19:15:00"/>
        <d v="2020-08-18T19:23:00"/>
        <d v="2020-08-18T19:25:00"/>
        <d v="2020-08-18T19:28:00"/>
        <d v="2020-08-18T19:41:00"/>
        <d v="2020-08-18T19:50:00"/>
        <d v="2020-08-18T20:30:18"/>
        <d v="2020-08-18T20:48:25"/>
        <d v="2020-08-18T20:57:19"/>
        <d v="2020-08-18T20:59:00"/>
        <d v="2020-08-18T21:11:00"/>
        <d v="2020-08-18T21:18:00"/>
        <d v="2020-08-18T21:22:00"/>
        <d v="2020-08-18T21:49:56"/>
        <d v="2020-08-18T22:11:40"/>
        <d v="2020-08-18T22:14:07"/>
        <d v="2020-08-18T22:45:03"/>
        <d v="2020-08-18T23:11:03"/>
        <d v="2020-08-18T23:52:00"/>
        <d v="2020-08-19T06:35:20"/>
        <d v="2020-08-19T07:54:00"/>
        <d v="2020-08-19T08:01:00"/>
        <d v="2020-08-19T08:05:00"/>
        <d v="2020-08-19T08:07:40"/>
        <d v="2020-08-19T08:14:00"/>
        <d v="2020-08-19T09:14:00"/>
        <d v="2020-08-19T09:29:31"/>
        <d v="2020-08-19T09:36:28"/>
        <d v="2020-08-19T09:41:59"/>
        <d v="2020-08-19T09:44:00"/>
        <d v="2020-08-19T09:47:00"/>
        <d v="2020-08-19T09:48:00"/>
        <d v="2020-08-19T09:52:44"/>
        <d v="2020-08-19T10:00:00"/>
        <d v="2020-08-19T10:09:00"/>
        <d v="2020-08-19T10:10:48"/>
        <d v="2020-08-19T10:17:00"/>
        <d v="2020-08-19T10:18:27"/>
        <d v="2020-08-19T10:31:00"/>
        <d v="2020-08-19T10:40:00"/>
        <d v="2020-08-19T10:50:00"/>
        <d v="2020-08-19T10:57:00"/>
        <d v="2020-08-19T11:03:00"/>
        <d v="2020-08-19T11:03:09"/>
        <d v="2020-08-19T11:06:35"/>
        <d v="2020-08-19T11:10:51"/>
        <d v="2020-08-19T11:20:08"/>
        <d v="2020-08-19T11:33:22"/>
        <d v="2020-08-19T11:37:00"/>
        <d v="2020-08-19T11:39:00"/>
        <d v="2020-08-19T11:43:59"/>
        <d v="2020-08-19T12:12:27"/>
        <d v="2020-08-19T12:13:00"/>
        <d v="2020-08-19T12:20:00"/>
        <d v="2020-08-19T12:21:00"/>
        <d v="2020-08-19T12:37:00"/>
        <d v="2020-08-19T12:38:08"/>
        <d v="2020-08-19T12:42:00"/>
        <d v="2020-08-19T12:50:00"/>
        <d v="2020-08-19T12:55:00"/>
        <d v="2020-08-19T13:27:22"/>
        <d v="2020-08-19T13:31:26"/>
        <d v="2020-08-19T13:35:48"/>
        <d v="2020-08-19T13:38:00"/>
        <d v="2020-08-19T13:46:00"/>
        <d v="2020-08-19T13:46:30"/>
        <d v="2020-08-19T13:48:00"/>
        <d v="2020-08-19T13:52:00"/>
        <d v="2020-08-19T13:54:09"/>
        <d v="2020-08-19T13:56:30"/>
        <d v="2020-08-19T13:58:00"/>
        <d v="2020-08-19T14:05:00"/>
        <d v="2020-08-19T14:09:00"/>
        <d v="2020-08-19T14:22:00"/>
        <d v="2020-08-19T14:27:17"/>
        <d v="2020-08-19T14:32:50"/>
        <d v="2020-08-19T14:34:09"/>
        <d v="2020-08-19T14:37:06"/>
        <d v="2020-08-19T14:43:53"/>
        <d v="2020-08-19T14:46:44"/>
        <d v="2020-08-19T14:53:10"/>
        <d v="2020-08-19T14:55:54"/>
        <d v="2020-08-19T14:57:00"/>
        <d v="2020-08-19T14:58:01"/>
        <d v="2020-08-19T14:58:58"/>
        <d v="2020-08-19T15:15:28"/>
        <d v="2020-08-19T15:16:00"/>
        <d v="2020-08-19T15:16:41"/>
        <d v="2020-08-19T15:17:02"/>
        <d v="2020-08-19T15:25:42"/>
        <d v="2020-08-19T15:41:53"/>
        <d v="2020-08-19T15:43:23"/>
        <d v="2020-08-19T15:51:00"/>
        <d v="2020-08-19T16:05:00"/>
        <d v="2020-08-19T16:15:22"/>
        <d v="2020-08-19T16:35:33"/>
        <d v="2020-08-19T17:04:42"/>
        <d v="2020-08-19T17:11:59"/>
        <d v="2020-08-19T17:24:00"/>
        <d v="2020-08-19T17:42:57"/>
        <d v="2020-08-19T18:21:01"/>
        <d v="2020-08-19T18:31:23"/>
        <d v="2020-08-19T18:37:19"/>
        <d v="2020-08-19T18:53:02"/>
        <d v="2020-08-19T18:56:00"/>
        <d v="2020-08-19T19:00:13"/>
        <d v="2020-08-19T19:46:25"/>
        <d v="2020-08-19T20:07:19"/>
        <d v="2020-08-19T20:57:00"/>
        <d v="2020-08-19T21:06:00"/>
        <d v="2020-08-19T21:09:48"/>
        <d v="2020-08-19T21:17:00"/>
        <d v="2020-08-19T21:20:45"/>
        <d v="2020-08-19T21:30:00"/>
        <d v="2020-08-19T21:38:43"/>
        <d v="2020-08-19T21:40:00"/>
        <d v="2020-08-19T22:08:08"/>
        <d v="2020-08-19T22:22:40"/>
        <d v="2020-08-19T22:33:07"/>
        <d v="2020-08-19T22:39:40"/>
        <d v="2020-08-19T22:51:48"/>
        <d v="2020-08-19T23:06:00"/>
        <d v="2020-08-19T23:19:33"/>
        <d v="2020-08-19T23:30:00"/>
        <d v="2020-08-19T23:30:35"/>
        <d v="2020-08-19T23:40:02"/>
        <d v="2020-08-19T23:45:00"/>
        <d v="2020-08-19T23:53:11"/>
        <d v="2020-08-20T01:47:03"/>
        <d v="2020-08-20T01:53:31"/>
        <d v="2020-08-20T02:01:57"/>
        <d v="2020-08-20T03:05:22"/>
        <d v="2020-08-20T06:26:16"/>
        <d v="2020-08-20T07:15:00"/>
        <d v="2020-08-20T07:17:00"/>
        <d v="2020-08-20T07:26:00"/>
        <d v="2020-08-20T08:38:41"/>
        <d v="2020-08-20T08:43:45"/>
        <d v="2020-08-20T08:48:29"/>
        <d v="2020-08-20T09:13:00"/>
        <d v="2020-08-20T09:26:58"/>
        <d v="2020-08-20T09:38:00"/>
        <d v="2020-08-20T09:40:00"/>
        <d v="2020-08-20T09:41:00"/>
        <d v="2020-08-20T09:54:21"/>
        <d v="2020-08-20T09:59:05"/>
        <d v="2020-08-20T09:59:12"/>
        <d v="2020-08-20T10:01:41"/>
        <d v="2020-08-20T10:01:45"/>
        <d v="2020-08-20T10:10:15"/>
        <d v="2020-08-20T10:14:03"/>
        <d v="2020-08-20T10:18:01"/>
        <d v="2020-08-20T10:20:14"/>
        <d v="2020-08-20T10:29:11"/>
        <d v="2020-08-20T10:41:01"/>
        <d v="2020-08-20T10:49:00"/>
        <d v="2020-08-20T10:54:44"/>
        <d v="2020-08-20T11:12:17"/>
        <d v="2020-08-20T11:17:03"/>
        <d v="2020-08-20T11:19:19"/>
        <d v="2020-08-20T11:22:01"/>
        <d v="2020-08-20T11:23:33"/>
        <d v="2020-08-20T11:24:29"/>
        <d v="2020-08-20T11:25:23"/>
        <d v="2020-08-20T11:26:17"/>
        <d v="2020-08-20T11:27:17"/>
        <d v="2020-08-20T11:27:42"/>
        <d v="2020-08-20T11:28:00"/>
        <d v="2020-08-20T11:28:12"/>
        <d v="2020-08-20T11:29:12"/>
        <d v="2020-08-20T11:33:24"/>
        <d v="2020-08-20T11:44:12"/>
        <d v="2020-08-20T13:14:00"/>
        <d v="2020-08-20T13:21:00"/>
        <d v="2020-08-20T13:38:00"/>
        <d v="2020-08-20T13:40:00"/>
        <d v="2020-08-20T13:49:21"/>
        <d v="2020-08-20T13:55:32"/>
        <d v="2020-08-20T13:56:00"/>
        <d v="2020-08-20T13:56:28"/>
        <d v="2020-08-20T14:02:00"/>
        <d v="2020-08-20T14:04:51"/>
        <d v="2020-08-20T14:08:25"/>
        <d v="2020-08-20T14:21:52"/>
        <d v="2020-08-20T14:24:07"/>
        <d v="2020-08-20T14:25:00"/>
        <d v="2020-08-20T14:36:00"/>
        <d v="2020-08-20T14:38:40"/>
        <d v="2020-08-20T14:39:40"/>
        <d v="2020-08-20T14:40:52"/>
        <d v="2020-08-20T14:53:50"/>
        <d v="2020-08-20T14:55:14"/>
        <d v="2020-08-20T14:57:52"/>
        <d v="2020-08-20T15:04:00"/>
        <d v="2020-08-20T15:10:32"/>
        <d v="2020-08-20T15:10:37"/>
        <d v="2020-08-20T15:12:28"/>
        <d v="2020-08-20T15:16:00"/>
        <d v="2020-08-20T15:21:00"/>
        <d v="2020-08-20T15:24:02"/>
        <d v="2020-08-20T15:34:45"/>
        <d v="2020-08-20T15:51:55"/>
        <d v="2020-08-20T15:54:14"/>
        <d v="2020-08-20T15:55:00"/>
        <d v="2020-08-20T15:57:00"/>
        <d v="2020-08-20T15:57:26"/>
        <d v="2020-08-20T15:58:00"/>
        <d v="2020-08-20T16:01:00"/>
        <d v="2020-08-20T16:19:00"/>
        <d v="2020-08-20T16:28:15"/>
        <d v="2020-08-20T16:30:00"/>
        <d v="2020-08-20T16:32:00"/>
        <d v="2020-08-20T16:54:00"/>
        <d v="2020-08-20T17:02:10"/>
        <d v="2020-08-20T17:24:32"/>
        <d v="2020-08-20T17:59:00"/>
        <d v="2020-08-20T18:04:00"/>
        <d v="2020-08-20T18:09:13"/>
        <d v="2020-08-20T18:15:18"/>
        <d v="2020-08-20T18:15:20"/>
        <d v="2020-08-20T18:22:00"/>
        <d v="2020-08-20T18:33:05"/>
        <d v="2020-08-20T18:37:00"/>
        <d v="2020-08-20T18:52:00"/>
        <d v="2020-08-20T18:57:39"/>
        <d v="2020-08-20T19:18:43"/>
        <d v="2020-08-20T19:26:00"/>
        <d v="2020-08-20T19:28:45"/>
        <d v="2020-08-20T19:33:38"/>
        <d v="2020-08-20T19:36:57"/>
        <d v="2020-08-20T19:54:15"/>
        <d v="2020-08-20T19:56:09"/>
        <d v="2020-08-20T20:05:17"/>
        <d v="2020-08-20T20:56:01"/>
        <d v="2020-08-20T20:57:44"/>
        <d v="2020-08-20T21:01:00"/>
        <d v="2020-08-20T21:36:00"/>
        <d v="2020-08-20T21:38:00"/>
        <d v="2020-08-20T21:40:02"/>
        <d v="2020-08-20T21:45:02"/>
        <d v="2020-08-20T22:33:36"/>
        <d v="2020-08-20T23:21:00"/>
        <d v="2020-08-20T23:51:36"/>
        <d v="2020-08-21T00:21:43"/>
        <d v="2020-08-21T00:39:41"/>
        <d v="2020-08-21T00:49:19"/>
        <d v="2020-08-21T01:02:24"/>
        <d v="2020-08-21T01:29:24"/>
        <d v="2020-08-21T02:05:09"/>
        <d v="2020-08-21T06:08:09"/>
        <d v="2020-08-21T07:40:00"/>
        <d v="2020-08-21T07:50:00"/>
        <d v="2020-08-21T08:00:01"/>
        <d v="2020-08-21T08:10:00"/>
        <d v="2020-08-21T08:11:04"/>
        <d v="2020-08-21T08:15:00"/>
        <d v="2020-08-21T08:24:43"/>
        <d v="2020-08-21T08:31:00"/>
        <d v="2020-08-21T08:58:00"/>
        <d v="2020-08-21T09:09:27"/>
        <d v="2020-08-21T09:12:00"/>
        <d v="2020-08-21T09:35:00"/>
        <d v="2020-08-21T09:49:25"/>
        <d v="2020-08-21T10:07:00"/>
        <d v="2020-08-21T10:20:00"/>
        <d v="2020-08-21T10:28:00"/>
        <d v="2020-08-21T10:40:00"/>
        <d v="2020-08-21T10:46:57"/>
        <d v="2020-08-21T10:54:00"/>
        <d v="2020-08-21T10:58:56"/>
        <d v="2020-08-21T11:05:00"/>
        <d v="2020-08-21T11:09:25"/>
        <d v="2020-08-21T11:20:00"/>
        <d v="2020-08-21T11:47:00"/>
        <d v="2020-08-21T11:55:00"/>
        <d v="2020-08-21T12:04:00"/>
        <d v="2020-08-21T12:08:00"/>
        <d v="2020-08-21T12:10:03"/>
        <d v="2020-08-21T12:11:00"/>
        <d v="2020-08-21T12:33:00"/>
        <d v="2020-08-21T12:40:00"/>
        <d v="2020-08-21T12:46:35"/>
        <d v="2020-08-21T12:54:00"/>
        <d v="2020-08-21T13:02:00"/>
        <d v="2020-08-21T13:06:00"/>
        <d v="2020-08-21T13:13:32"/>
        <d v="2020-08-21T13:15:56"/>
        <d v="2020-08-21T13:39:00"/>
        <d v="2020-08-21T13:42:58"/>
        <d v="2020-08-21T13:44:11"/>
        <d v="2020-08-21T13:50:00"/>
        <d v="2020-08-21T13:52:21"/>
        <d v="2020-08-21T13:57:00"/>
        <d v="2020-08-21T13:59:00"/>
        <d v="2020-08-21T14:17:10"/>
        <d v="2020-08-21T14:24:54"/>
        <d v="2020-08-21T14:26:15"/>
        <d v="2020-08-21T14:32:00"/>
        <d v="2020-08-21T14:37:00"/>
        <d v="2020-08-21T14:47:27"/>
        <d v="2020-08-21T14:50:00"/>
        <d v="2020-08-21T14:59:00"/>
        <d v="2020-08-21T15:00:00"/>
        <d v="2020-08-21T15:24:13"/>
        <d v="2020-08-21T15:30:09"/>
        <d v="2020-08-21T15:30:59"/>
        <d v="2020-08-21T15:33:41"/>
        <d v="2020-08-21T15:36:39"/>
        <d v="2020-08-21T15:50:00"/>
        <d v="2020-08-21T15:58:19"/>
        <d v="2020-08-21T16:02:00"/>
        <d v="2020-08-21T16:14:00"/>
        <d v="2020-08-21T16:26:00"/>
        <d v="2020-08-21T16:40:00"/>
        <d v="2020-08-21T17:00:00"/>
        <d v="2020-08-21T17:01:00"/>
        <d v="2020-08-21T17:39:00"/>
        <d v="2020-08-21T17:42:39"/>
        <d v="2020-08-21T17:50:28"/>
        <d v="2020-08-21T17:53:00"/>
        <d v="2020-08-21T19:12:00"/>
        <d v="2020-08-21T19:15:00"/>
        <d v="2020-08-21T19:17:00"/>
        <d v="2020-08-21T19:46:35"/>
        <d v="2020-08-21T20:12:45"/>
        <d v="2020-08-21T20:23:49"/>
        <d v="2020-08-21T20:30:00"/>
        <d v="2020-08-21T20:31:00"/>
        <d v="2020-08-21T21:29:00"/>
        <d v="2020-08-21T21:31:57"/>
        <d v="2020-08-21T21:36:59"/>
        <d v="2020-08-21T22:24:47"/>
        <d v="2020-08-21T22:25:14"/>
        <d v="2020-08-21T22:26:10"/>
        <d v="2020-08-21T22:34:00"/>
        <d v="2020-08-21T23:35:01"/>
        <d v="2020-08-21T23:42:56"/>
        <d v="2020-08-22T01:46:25"/>
        <d v="2020-08-22T02:27:52"/>
        <d v="2020-08-22T03:00:00"/>
        <d v="2020-08-22T03:07:48"/>
        <d v="2020-08-22T03:36:21"/>
        <d v="2020-08-22T03:39:30"/>
        <d v="2020-08-22T03:55:16"/>
        <d v="2020-08-22T03:57:09"/>
        <d v="2020-08-22T04:45:02"/>
        <d v="2020-08-22T08:07:56"/>
        <d v="2020-08-22T08:40:05"/>
        <d v="2020-08-22T08:41:40"/>
        <d v="2020-08-22T10:44:00"/>
        <d v="2020-08-22T10:54:43"/>
        <d v="2020-08-22T11:17:00"/>
        <d v="2020-08-22T11:22:00"/>
        <d v="2020-08-22T11:53:00"/>
        <d v="2020-08-22T11:54:00"/>
        <d v="2020-08-22T12:09:00"/>
        <d v="2020-08-22T12:27:00"/>
        <d v="2020-08-22T12:34:00"/>
        <d v="2020-08-22T13:31:00"/>
        <d v="2020-08-22T14:23:19"/>
        <d v="2020-08-22T14:27:42"/>
        <d v="2020-08-22T20:30:00"/>
        <d v="2020-08-22T21:00:02"/>
        <d v="2020-08-22T21:58:02"/>
        <d v="2020-08-22T22:11:34"/>
        <d v="2020-08-22T22:41:10"/>
        <d v="2020-08-23T19:00:45"/>
        <d v="2020-08-23T20:48:16"/>
        <d v="2020-08-23T22:05:00"/>
        <d v="2020-08-23T23:32:30"/>
        <d v="2020-08-24T06:45:39"/>
        <d v="2020-08-24T07:55:09"/>
        <d v="2020-08-24T07:58:02"/>
        <d v="2020-08-24T07:59:42"/>
        <d v="2020-08-24T08:03:00"/>
        <d v="2020-08-24T08:17:00"/>
        <d v="2020-08-24T08:30:00"/>
        <d v="2020-08-24T08:37:00"/>
        <d v="2020-08-24T08:59:59"/>
        <d v="2020-08-24T09:29:00"/>
        <d v="2020-08-24T09:34:00"/>
        <d v="2020-08-24T09:44:00"/>
        <d v="2020-08-24T09:44:53"/>
        <d v="2020-08-24T09:48:13"/>
        <d v="2020-08-24T09:50:00"/>
        <d v="2020-08-24T10:00:00"/>
        <d v="2020-08-24T10:03:00"/>
        <d v="2020-08-24T10:06:00"/>
        <d v="2020-08-24T10:13:00"/>
        <d v="2020-08-24T10:33:00"/>
        <d v="2020-08-24T10:39:00"/>
        <d v="2020-08-24T10:53:00"/>
        <d v="2020-08-24T10:54:00"/>
        <d v="2020-08-24T11:23:00"/>
        <d v="2020-08-24T11:34:15"/>
        <d v="2020-08-24T11:40:00"/>
        <d v="2020-08-24T12:01:00"/>
        <d v="2020-08-24T12:13:00"/>
        <d v="2020-08-24T12:14:40"/>
        <d v="2020-08-24T12:29:59"/>
        <d v="2020-08-24T12:36:00"/>
        <d v="2020-08-24T12:58:53"/>
        <d v="2020-08-24T13:05:00"/>
        <d v="2020-08-24T13:19:00"/>
        <d v="2020-08-24T13:24:40"/>
        <d v="2020-08-24T13:25:50"/>
        <d v="2020-08-24T13:31:21"/>
        <d v="2020-08-24T13:33:00"/>
        <d v="2020-08-24T13:39:12"/>
        <d v="2020-08-24T13:44:32"/>
        <d v="2020-08-24T13:46:59"/>
        <d v="2020-08-24T13:52:39"/>
        <d v="2020-08-24T14:06:52"/>
        <d v="2020-08-24T14:11:55"/>
        <d v="2020-08-24T14:18:00"/>
        <d v="2020-08-24T14:18:29"/>
        <d v="2020-08-24T14:21:59"/>
        <d v="2020-08-24T14:27:00"/>
        <d v="2020-08-24T14:41:39"/>
        <d v="2020-08-24T14:47:58"/>
        <d v="2020-08-24T14:48:00"/>
        <d v="2020-08-24T15:09:51"/>
        <d v="2020-08-24T15:11:06"/>
        <d v="2020-08-24T15:12:00"/>
        <d v="2020-08-24T15:13:48"/>
        <d v="2020-08-24T15:17:00"/>
        <d v="2020-08-24T15:19:00"/>
        <d v="2020-08-24T15:32:58"/>
        <d v="2020-08-24T15:43:29"/>
        <d v="2020-08-24T16:16:40"/>
        <d v="2020-08-24T16:29:16"/>
        <d v="2020-08-24T16:30:59"/>
        <d v="2020-08-24T16:37:54"/>
        <d v="2020-08-24T16:40:18"/>
        <d v="2020-08-24T16:41:21"/>
        <d v="2020-08-24T16:43:18"/>
        <d v="2020-08-24T16:44:08"/>
        <d v="2020-08-24T16:48:00"/>
        <d v="2020-08-24T16:49:18"/>
        <d v="2020-08-24T17:25:15"/>
        <d v="2020-08-24T17:26:22"/>
        <d v="2020-08-24T17:30:00"/>
        <d v="2020-08-24T17:34:00"/>
        <d v="2020-08-24T17:37:19"/>
        <d v="2020-08-24T17:47:17"/>
        <d v="2020-08-24T17:48:25"/>
        <d v="2020-08-24T18:11:21"/>
        <d v="2020-08-24T18:22:25"/>
        <d v="2020-08-24T18:55:14"/>
        <d v="2020-08-24T19:09:21"/>
        <d v="2020-08-24T19:12:54"/>
        <d v="2020-08-24T19:15:23"/>
        <d v="2020-08-24T19:20:00"/>
        <d v="2020-08-24T19:23:00"/>
        <d v="2020-08-24T19:38:52"/>
        <d v="2020-08-24T20:00:00"/>
        <d v="2020-08-24T20:20:00"/>
        <d v="2020-08-24T21:11:00"/>
        <d v="2020-08-24T21:16:00"/>
        <d v="2020-08-24T21:18:00"/>
        <d v="2020-08-24T21:30:00"/>
        <d v="2020-08-24T21:53:00"/>
        <d v="2020-08-24T22:40:23"/>
        <d v="2020-08-24T22:57:00"/>
        <d v="2020-08-24T23:01:01"/>
        <d v="2020-08-24T23:34:41"/>
        <d v="2020-08-24T23:35:00"/>
        <d v="2020-08-25T00:12:18"/>
        <d v="2020-08-25T00:25:39"/>
        <d v="2020-08-25T01:00:38"/>
        <d v="2020-08-25T01:16:01"/>
        <d v="2020-08-25T01:27:00"/>
        <d v="2020-08-25T01:41:09"/>
        <d v="2020-08-25T01:42:26"/>
        <d v="2020-08-25T01:47:41"/>
        <d v="2020-08-25T01:52:06"/>
        <d v="2020-08-25T02:15:55"/>
        <d v="2020-08-25T07:38:49"/>
        <d v="2020-08-25T07:46:00"/>
        <d v="2020-08-25T07:47:57"/>
        <d v="2020-08-25T08:01:45"/>
        <d v="2020-08-25T08:03:00"/>
        <d v="2020-08-25T08:08:00"/>
        <d v="2020-08-25T08:18:54"/>
        <d v="2020-08-25T08:29:25"/>
        <d v="2020-08-25T08:30:00"/>
        <d v="2020-08-25T08:35:00"/>
        <d v="2020-08-25T08:51:00"/>
        <d v="2020-08-25T09:05:24"/>
        <d v="2020-08-25T09:22:00"/>
        <d v="2020-08-25T09:34:29"/>
        <d v="2020-08-25T09:36:00"/>
        <d v="2020-08-25T09:50:53"/>
        <d v="2020-08-25T09:56:00"/>
        <d v="2020-08-25T10:00:31"/>
        <d v="2020-08-25T10:06:33"/>
        <d v="2020-08-25T10:12:16"/>
        <d v="2020-08-25T10:18:51"/>
        <d v="2020-08-25T10:22:19"/>
        <d v="2020-08-25T10:57:05"/>
        <d v="2020-08-25T10:59:48"/>
        <d v="2020-08-25T11:01:29"/>
        <d v="2020-08-25T11:12:44"/>
        <d v="2020-08-25T11:14:14"/>
        <d v="2020-08-25T11:14:45"/>
        <d v="2020-08-25T11:17:26"/>
        <d v="2020-08-25T11:17:55"/>
        <d v="2020-08-25T11:50:00"/>
        <d v="2020-08-25T11:56:20"/>
        <d v="2020-08-25T11:58:36"/>
        <d v="2020-08-25T12:00:49"/>
        <d v="2020-08-25T12:01:00"/>
        <d v="2020-08-25T12:07:02"/>
        <d v="2020-08-25T12:11:30"/>
        <d v="2020-08-25T12:20:00"/>
        <d v="2020-08-25T12:32:10"/>
        <d v="2020-08-25T12:48:00"/>
        <d v="2020-08-25T12:51:00"/>
        <d v="2020-08-25T13:06:00"/>
        <d v="2020-08-25T13:14:00"/>
        <d v="2020-08-25T13:20:00"/>
        <d v="2020-08-25T13:24:37"/>
        <d v="2020-08-25T13:43:00"/>
        <d v="2020-08-25T14:05:00"/>
        <d v="2020-08-25T14:20:00"/>
        <d v="2020-08-25T14:25:17"/>
        <d v="2020-08-25T14:43:05"/>
        <d v="2020-08-25T14:48:41"/>
        <d v="2020-08-25T14:52:58"/>
        <d v="2020-08-25T14:54:45"/>
        <d v="2020-08-25T15:10:45"/>
        <d v="2020-08-25T15:16:00"/>
        <d v="2020-08-25T15:19:22"/>
        <d v="2020-08-25T15:33:00"/>
        <d v="2020-08-25T15:38:00"/>
        <d v="2020-08-25T15:40:00"/>
        <d v="2020-08-25T16:18:00"/>
        <d v="2020-08-25T16:19:27"/>
        <d v="2020-08-25T16:20:00"/>
        <d v="2020-08-25T16:25:00"/>
        <d v="2020-08-25T16:27:30"/>
        <d v="2020-08-25T16:30:00"/>
        <d v="2020-08-25T16:39:00"/>
        <d v="2020-08-25T16:40:50"/>
        <d v="2020-08-25T16:44:00"/>
        <d v="2020-08-25T16:47:00"/>
        <d v="2020-08-25T16:51:00"/>
        <d v="2020-08-25T16:57:00"/>
        <d v="2020-08-25T17:06:00"/>
        <d v="2020-08-25T17:18:00"/>
        <d v="2020-08-25T17:20:53"/>
        <d v="2020-08-25T17:24:52"/>
        <d v="2020-08-25T17:43:00"/>
        <d v="2020-08-25T18:11:00"/>
        <d v="2020-08-25T18:11:41"/>
        <d v="2020-08-25T18:13:07"/>
        <d v="2020-08-25T18:21:10"/>
        <d v="2020-08-25T18:28:00"/>
        <d v="2020-08-25T18:30:00"/>
        <d v="2020-08-25T19:30:00"/>
        <d v="2020-08-25T19:48:00"/>
        <d v="2020-08-25T19:59:00"/>
        <d v="2020-08-25T20:06:00"/>
        <d v="2020-08-25T20:08:00"/>
        <d v="2020-08-25T20:13:00"/>
        <d v="2020-08-25T20:20:00"/>
        <d v="2020-08-25T20:34:00"/>
        <d v="2020-08-25T20:38:45"/>
        <d v="2020-08-25T20:41:50"/>
        <d v="2020-08-25T20:47:20"/>
        <d v="2020-08-25T20:48:00"/>
        <d v="2020-08-25T20:54:10"/>
        <d v="2020-08-25T20:54:15"/>
        <d v="2020-08-25T20:57:16"/>
        <d v="2020-08-25T20:58:37"/>
        <d v="2020-08-25T21:09:32"/>
        <d v="2020-08-25T21:22:36"/>
        <d v="2020-08-25T21:33:21"/>
        <d v="2020-08-25T22:04:05"/>
        <d v="2020-08-25T22:17:00"/>
        <d v="2020-08-25T22:59:45"/>
        <d v="2020-08-25T23:11:04"/>
        <d v="2020-08-25T23:32:49"/>
        <d v="2020-08-25T23:58:43"/>
        <d v="2020-08-26T00:18:34"/>
        <d v="2020-08-26T02:19:19"/>
        <d v="2020-08-26T02:45:19"/>
        <d v="2020-08-26T07:27:00"/>
        <d v="2020-08-26T07:37:45"/>
        <d v="2020-08-26T07:48:00"/>
        <d v="2020-08-26T08:15:11"/>
        <d v="2020-08-26T08:16:54"/>
        <d v="2020-08-26T08:59:00"/>
        <d v="2020-08-26T09:11:00"/>
        <d v="2020-08-26T09:21:00"/>
        <d v="2020-08-26T09:26:43"/>
        <d v="2020-08-26T09:28:52"/>
        <d v="2020-08-26T09:33:00"/>
        <d v="2020-08-26T09:37:00"/>
        <d v="2020-08-26T09:46:00"/>
        <d v="2020-08-26T09:47:57"/>
        <d v="2020-08-26T09:54:49"/>
        <d v="2020-08-26T10:07:39"/>
        <d v="2020-08-26T10:27:36"/>
        <d v="2020-08-26T10:38:00"/>
        <d v="2020-08-26T10:45:22"/>
        <d v="2020-08-26T10:53:16"/>
        <d v="2020-08-26T11:07:01"/>
        <d v="2020-08-26T11:12:44"/>
        <d v="2020-08-26T11:13:00"/>
        <d v="2020-08-26T11:17:49"/>
        <d v="2020-08-26T11:19:29"/>
        <d v="2020-08-26T11:22:52"/>
        <d v="2020-08-26T11:26:00"/>
        <d v="2020-08-26T11:33:10"/>
        <d v="2020-08-26T11:51:17"/>
        <d v="2020-08-26T11:57:00"/>
        <d v="2020-08-26T11:58:00"/>
        <d v="2020-08-26T12:33:08"/>
        <d v="2020-08-26T12:58:55"/>
        <d v="2020-08-26T13:23:52"/>
        <d v="2020-08-26T13:30:59"/>
        <d v="2020-08-26T14:13:07"/>
        <d v="2020-08-26T14:27:14"/>
        <d v="2020-08-26T14:33:00"/>
        <d v="2020-08-26T14:36:00"/>
        <d v="2020-08-26T14:38:58"/>
        <d v="2020-08-26T14:54:08"/>
        <d v="2020-08-26T15:05:50"/>
        <d v="2020-08-26T15:09:56"/>
        <d v="2020-08-26T15:27:00"/>
        <d v="2020-08-26T15:31:23"/>
        <d v="2020-08-26T15:32:58"/>
        <d v="2020-08-26T15:33:45"/>
        <d v="2020-08-26T15:33:46"/>
        <d v="2020-08-26T15:35:00"/>
        <d v="2020-08-26T15:35:10"/>
        <d v="2020-08-26T15:47:00"/>
        <d v="2020-08-26T15:54:29"/>
        <d v="2020-08-26T15:59:03"/>
        <d v="2020-08-26T16:02:00"/>
        <d v="2020-08-26T16:02:57"/>
        <d v="2020-08-26T16:05:00"/>
        <d v="2020-08-26T16:06:45"/>
        <d v="2020-08-26T16:07:44"/>
        <d v="2020-08-26T16:11:24"/>
        <d v="2020-08-26T16:13:17"/>
        <d v="2020-08-26T16:16:00"/>
        <d v="2020-08-26T16:20:58"/>
        <d v="2020-08-26T16:21:33"/>
        <d v="2020-08-26T16:22:44"/>
        <d v="2020-08-26T16:23:58"/>
        <d v="2020-08-26T16:25:35"/>
        <d v="2020-08-26T16:27:13"/>
        <d v="2020-08-26T16:35:00"/>
        <d v="2020-08-26T16:40:45"/>
        <d v="2020-08-26T16:46:00"/>
        <d v="2020-08-26T17:04:00"/>
        <d v="2020-08-26T17:04:52"/>
        <d v="2020-08-26T17:06:45"/>
        <d v="2020-08-26T17:11:24"/>
        <d v="2020-08-26T17:18:15"/>
        <d v="2020-08-26T17:19:29"/>
        <d v="2020-08-26T17:24:46"/>
        <d v="2020-08-26T17:30:00"/>
        <d v="2020-08-26T17:42:37"/>
        <d v="2020-08-26T18:05:34"/>
        <d v="2020-08-26T18:18:04"/>
        <d v="2020-08-26T18:35:48"/>
        <d v="2020-08-26T18:39:14"/>
        <d v="2020-08-26T18:48:32"/>
        <d v="2020-08-26T19:07:52"/>
        <d v="2020-08-26T19:25:00"/>
        <d v="2020-08-26T19:48:00"/>
        <d v="2020-08-26T19:48:18"/>
        <d v="2020-08-26T19:52:25"/>
        <d v="2020-08-26T20:00:00"/>
        <d v="2020-08-26T20:15:00"/>
        <d v="2020-08-26T20:17:00"/>
        <d v="2020-08-26T20:30:39"/>
        <d v="2020-08-26T20:45:52"/>
        <d v="2020-08-26T20:55:50"/>
        <d v="2020-08-26T21:03:00"/>
        <d v="2020-08-26T21:05:34"/>
        <d v="2020-08-26T21:20:00"/>
        <d v="2020-08-26T21:37:00"/>
        <d v="2020-08-26T22:31:19"/>
        <d v="2020-08-26T23:15:00"/>
        <d v="2020-08-26T23:20:00"/>
        <d v="2020-08-26T23:41:56"/>
        <d v="2020-08-26T23:47:00"/>
        <d v="2020-08-26T23:50:28"/>
        <d v="2020-08-27T00:39:30"/>
        <d v="2020-08-27T00:40:00"/>
        <d v="2020-08-27T08:57:07"/>
        <d v="2020-08-27T09:26:00"/>
        <d v="2020-08-27T09:44:00"/>
        <d v="2020-08-27T09:49:00"/>
        <d v="2020-08-27T09:57:00"/>
        <d v="2020-08-27T10:07:32"/>
        <d v="2020-08-27T10:08:38"/>
        <d v="2020-08-27T10:16:26"/>
        <d v="2020-08-27T10:50:58"/>
        <d v="2020-08-27T10:53:02"/>
        <d v="2020-08-27T11:05:38"/>
        <d v="2020-08-27T11:08:13"/>
        <d v="2020-08-27T11:13:44"/>
        <d v="2020-08-27T11:24:21"/>
        <d v="2020-08-27T11:28:38"/>
        <d v="2020-08-27T11:35:26"/>
        <d v="2020-08-27T11:42:47"/>
        <d v="2020-08-27T11:43:26"/>
        <d v="2020-08-27T11:46:39"/>
        <d v="2020-08-27T11:49:14"/>
        <d v="2020-08-27T11:50:43"/>
        <d v="2020-08-27T11:57:16"/>
        <d v="2020-08-27T11:58:00"/>
        <d v="2020-08-27T12:26:00"/>
        <d v="2020-08-27T12:40:00"/>
        <d v="2020-08-27T12:56:59"/>
        <d v="2020-08-27T12:58:46"/>
        <d v="2020-08-27T13:19:00"/>
        <d v="2020-08-27T13:32:00"/>
        <d v="2020-08-27T13:37:03"/>
        <d v="2020-08-27T13:49:00"/>
        <d v="2020-08-27T13:51:00"/>
        <d v="2020-08-27T13:56:00"/>
        <d v="2020-08-27T14:07:00"/>
        <d v="2020-08-27T14:21:21"/>
        <d v="2020-08-27T14:24:17"/>
        <d v="2020-08-27T14:45:00"/>
        <d v="2020-08-27T14:50:26"/>
        <d v="2020-08-27T14:57:00"/>
        <d v="2020-08-27T14:57:31"/>
        <d v="2020-08-27T15:00:00"/>
        <d v="2020-08-27T15:04:32"/>
        <d v="2020-08-27T15:06:32"/>
        <d v="2020-08-27T15:08:45"/>
        <d v="2020-08-27T15:13:02"/>
        <d v="2020-08-27T15:14:07"/>
        <d v="2020-08-27T15:17:20"/>
        <d v="2020-08-27T15:21:06"/>
        <d v="2020-08-27T15:23:09"/>
        <d v="2020-08-27T15:23:22"/>
        <d v="2020-08-27T15:23:55"/>
        <d v="2020-08-27T15:24:46"/>
        <d v="2020-08-27T15:25:42"/>
        <d v="2020-08-27T15:32:48"/>
        <d v="2020-08-27T15:35:00"/>
        <d v="2020-08-27T15:36:24"/>
        <d v="2020-08-27T15:37:14"/>
        <d v="2020-08-27T15:38:13"/>
        <d v="2020-08-27T15:39:16"/>
        <d v="2020-08-27T15:40:11"/>
        <d v="2020-08-27T15:41:08"/>
        <d v="2020-08-27T15:41:59"/>
        <d v="2020-08-27T15:43:24"/>
        <d v="2020-08-27T15:54:41"/>
        <d v="2020-08-27T16:12:13"/>
        <d v="2020-08-27T16:13:43"/>
        <d v="2020-08-27T16:20:29"/>
        <d v="2020-08-27T16:21:52"/>
        <d v="2020-08-27T17:00:00"/>
        <d v="2020-08-27T17:21:00"/>
        <d v="2020-08-27T17:53:32"/>
        <d v="2020-08-27T17:57:04"/>
        <d v="2020-08-27T18:01:00"/>
        <d v="2020-08-27T18:23:53"/>
        <d v="2020-08-27T20:19:17"/>
        <d v="2020-08-27T20:33:36"/>
        <d v="2020-08-27T20:47:00"/>
        <d v="2020-08-27T20:59:03"/>
        <d v="2020-08-27T21:12:48"/>
        <d v="2020-08-27T21:18:00"/>
        <d v="2020-08-27T21:50:00"/>
        <d v="2020-08-27T21:54:00"/>
        <d v="2020-08-27T22:13:00"/>
        <d v="2020-08-27T22:27:14"/>
        <d v="2020-08-27T23:28:31"/>
        <d v="2020-08-27T23:39:00"/>
        <d v="2020-08-27T23:40:00"/>
        <d v="2020-08-28T00:21:07"/>
        <d v="2020-08-28T00:31:41"/>
        <d v="2020-08-28T00:32:58"/>
        <d v="2020-08-28T00:47:45"/>
        <d v="2020-08-28T01:13:48"/>
        <d v="2020-08-28T01:35:25"/>
        <d v="2020-08-28T02:13:39"/>
        <d v="2020-08-28T02:19:47"/>
        <d v="2020-08-28T03:08:16"/>
        <d v="2020-08-28T03:50:39"/>
        <d v="2020-08-28T07:58:02"/>
        <d v="2020-08-28T09:21:56"/>
        <d v="2020-08-28T09:29:00"/>
        <d v="2020-08-28T09:30:00"/>
        <d v="2020-08-28T09:38:30"/>
        <d v="2020-08-28T09:46:50"/>
        <d v="2020-08-28T09:48:26"/>
        <d v="2020-08-28T09:58:14"/>
        <d v="2020-08-28T10:11:00"/>
        <d v="2020-08-28T10:16:10"/>
        <d v="2020-08-28T10:17:00"/>
        <d v="2020-08-28T10:22:59"/>
        <d v="2020-08-28T10:26:19"/>
        <d v="2020-08-28T10:29:22"/>
        <d v="2020-08-28T10:30:00"/>
        <d v="2020-08-28T10:45:03"/>
        <d v="2020-08-28T10:52:00"/>
        <d v="2020-08-28T10:54:02"/>
        <d v="2020-08-28T10:56:00"/>
        <d v="2020-08-28T11:00:25"/>
        <d v="2020-08-28T11:11:42"/>
        <d v="2020-08-28T11:35:00"/>
        <d v="2020-08-28T11:41:46"/>
        <d v="2020-08-28T11:41:49"/>
        <d v="2020-08-28T11:43:00"/>
        <d v="2020-08-28T11:48:47"/>
        <d v="2020-08-28T12:03:38"/>
        <d v="2020-08-28T12:42:00"/>
        <d v="2020-09-03T16:31:57"/>
        <d v="2020-10-03T18:26:21"/>
        <d v="2020-10-03T19:05:53"/>
        <d v="2020-10-03T20:05:28"/>
        <d v="2020-11-03T10:12:17"/>
        <d v="2020-12-03T13:10:21"/>
        <s v="1899-12-30 00:00:00.000"/>
      </sharedItems>
    </cacheField>
    <cacheField name="trip_end_date" numFmtId="0">
      <sharedItems containsDate="1" containsMixedTypes="1" minDate="2019-03-19T11:00:22" maxDate="2020-08-28T12:15:10" count="4723">
        <d v="2019-03-19T11:00:22"/>
        <d v="2019-03-19T15:02:43"/>
        <d v="2019-03-19T16:09:13"/>
        <d v="2019-03-19T16:15:29"/>
        <d v="2019-03-19T16:58:53"/>
        <d v="2019-03-19T16:59:07"/>
        <d v="2019-03-19T18:45:53"/>
        <d v="2019-03-20T09:51:34"/>
        <d v="2019-03-20T11:53:02"/>
        <d v="2019-03-20T16:10:31"/>
        <d v="2019-03-20T16:10:53"/>
        <d v="2019-03-20T17:15:18"/>
        <d v="2019-03-20T18:36:11"/>
        <d v="2019-03-21T08:46:49"/>
        <d v="2019-03-21T11:02:28"/>
        <d v="2019-03-21T16:15:59"/>
        <d v="2019-03-21T20:28:36"/>
        <d v="2019-03-22T09:17:25"/>
        <d v="2019-03-22T09:18:17"/>
        <d v="2019-03-22T14:15:46"/>
        <d v="2019-03-22T15:15:32"/>
        <d v="2019-03-22T16:15:17"/>
        <d v="2019-03-22T16:18:50"/>
        <d v="2019-03-22T16:45:36"/>
        <d v="2019-03-22T23:02:07"/>
        <d v="2019-03-23T09:16:24"/>
        <d v="2019-03-23T09:50:31"/>
        <d v="2019-03-23T10:02:00"/>
        <d v="2019-03-23T11:00:46"/>
        <d v="2019-03-23T11:15:44"/>
        <d v="2019-03-23T12:15:32"/>
        <d v="2019-03-23T13:15:55"/>
        <d v="2019-03-23T14:15:38"/>
        <d v="2019-03-23T15:15:54"/>
        <d v="2019-03-23T19:32:15"/>
        <d v="2019-03-23T19:32:49"/>
        <d v="2019-03-24T03:15:10"/>
        <d v="2019-03-24T10:55:40"/>
        <d v="2019-03-24T12:08:59"/>
        <d v="2019-03-24T12:50:56"/>
        <d v="2019-03-24T13:15:51"/>
        <d v="2019-03-24T15:15:26"/>
        <d v="2019-03-24T15:15:41"/>
        <d v="2019-03-24T15:45:51"/>
        <d v="2019-03-24T16:15:17"/>
        <d v="2019-03-24T16:20:13"/>
        <d v="2019-03-24T20:15:43"/>
        <d v="2019-03-24T22:36:08"/>
        <d v="2019-03-24T23:02:38"/>
        <d v="2019-03-25T08:35:53"/>
        <d v="2019-03-25T09:58:38"/>
        <d v="2019-03-25T10:03:00"/>
        <d v="2019-03-25T10:15:24"/>
        <d v="2019-03-25T11:08:00"/>
        <d v="2019-03-25T11:15:10"/>
        <d v="2019-03-25T11:25:38"/>
        <d v="2019-03-25T11:45:06"/>
        <d v="2019-03-25T12:15:11"/>
        <d v="2019-03-25T12:15:31"/>
        <d v="2019-03-25T13:44:20"/>
        <d v="2019-03-25T14:15:01"/>
        <d v="2019-03-25T15:13:00"/>
        <d v="2019-03-25T15:15:16"/>
        <d v="2019-03-25T15:15:52"/>
        <d v="2019-03-25T15:35:04"/>
        <d v="2019-03-25T16:30:37"/>
        <d v="2019-03-25T18:15:06"/>
        <d v="2019-03-25T19:15:54"/>
        <d v="2019-03-25T19:24:04"/>
        <d v="2019-03-25T19:25:52"/>
        <d v="2019-03-25T20:45:33"/>
        <d v="2019-03-25T21:10:10"/>
        <d v="2019-03-25T21:39:06"/>
        <d v="2019-03-26T10:15:35"/>
        <d v="2019-03-26T11:43:37"/>
        <d v="2019-03-26T11:52:00"/>
        <d v="2019-03-26T13:24:00"/>
        <d v="2019-03-26T13:53:26"/>
        <d v="2019-03-26T13:53:57"/>
        <d v="2019-03-26T15:15:02"/>
        <d v="2019-03-26T15:15:09"/>
        <d v="2019-03-26T16:15:47"/>
        <d v="2019-03-27T07:17:32"/>
        <d v="2019-03-27T07:18:23"/>
        <d v="2019-03-27T11:15:01"/>
        <d v="2019-03-27T13:15:59"/>
        <d v="2019-03-27T13:18:00"/>
        <d v="2019-03-27T14:35:00"/>
        <d v="2019-03-27T15:15:00"/>
        <d v="2019-03-27T16:26:00"/>
        <d v="2019-03-27T16:35:00"/>
        <d v="2019-03-27T17:46:00"/>
        <d v="2019-03-27T18:08:00"/>
        <d v="2019-03-27T21:24:00"/>
        <d v="2019-03-27T22:24:00"/>
        <d v="2019-03-28T00:57:00"/>
        <d v="2019-03-28T07:21:20"/>
        <d v="2019-03-28T07:39:00"/>
        <d v="2019-03-28T08:33:22"/>
        <d v="2019-03-28T10:52:00"/>
        <d v="2019-03-28T11:15:02"/>
        <d v="2019-03-28T12:15:24"/>
        <d v="2019-03-28T12:15:32"/>
        <d v="2019-03-28T12:15:47"/>
        <d v="2019-03-28T12:39:49"/>
        <d v="2019-03-28T13:15:13"/>
        <d v="2019-03-28T13:15:40"/>
        <d v="2019-03-28T14:56:00"/>
        <d v="2019-03-28T15:12:00"/>
        <d v="2019-03-28T15:38:00"/>
        <d v="2019-03-28T16:06:00"/>
        <d v="2019-03-28T16:15:19"/>
        <d v="2019-03-28T16:19:00"/>
        <d v="2019-03-28T16:45:32"/>
        <d v="2019-03-28T18:11:27"/>
        <d v="2019-03-28T18:23:00"/>
        <d v="2019-03-28T18:33:00"/>
        <d v="2019-03-28T19:20:00"/>
        <d v="2019-03-28T19:47:00"/>
        <d v="2019-03-28T19:55:00"/>
        <d v="2019-03-28T22:34:00"/>
        <d v="2019-03-28T23:03:00"/>
        <d v="2019-03-28T23:23:00"/>
        <d v="2019-03-28T23:41:00"/>
        <d v="2019-03-28T23:43:00"/>
        <d v="2019-03-29T00:06:00"/>
        <d v="2019-03-29T01:34:00"/>
        <d v="2019-03-29T11:15:55"/>
        <d v="2019-03-29T12:10:00"/>
        <d v="2019-03-29T12:45:26"/>
        <d v="2019-03-29T12:53:00"/>
        <d v="2019-03-29T13:45:03"/>
        <d v="2019-03-29T13:46:00"/>
        <d v="2019-03-29T14:15:58"/>
        <d v="2019-03-29T15:15:31"/>
        <d v="2019-03-29T16:15:44"/>
        <d v="2019-03-29T17:15:01"/>
        <d v="2019-03-29T17:15:09"/>
        <d v="2019-03-29T17:45:24"/>
        <d v="2019-03-29T18:20:00"/>
        <d v="2019-03-29T21:15:51"/>
        <d v="2019-03-29T21:27:00"/>
        <d v="2019-03-30T00:53:00"/>
        <d v="2019-03-30T05:15:48"/>
        <d v="2019-03-30T10:07:46"/>
        <d v="2019-03-30T11:11:00"/>
        <d v="2019-03-30T13:10:00"/>
        <d v="2019-03-30T13:53:19"/>
        <d v="2019-03-30T13:56:51"/>
        <d v="2019-03-30T14:15:30"/>
        <d v="2019-03-30T14:15:38"/>
        <d v="2019-03-30T15:15:17"/>
        <d v="2019-03-30T15:15:33"/>
        <d v="2019-03-30T16:15:58"/>
        <d v="2019-03-30T16:32:00"/>
        <d v="2019-03-30T18:45:28"/>
        <d v="2019-03-30T18:45:42"/>
        <d v="2019-03-30T19:56:00"/>
        <d v="2019-03-30T20:42:00"/>
        <d v="2019-03-30T22:45:39"/>
        <d v="2019-03-31T00:14:00"/>
        <d v="2019-03-31T09:37:00"/>
        <d v="2019-03-31T14:15:09"/>
        <d v="2019-03-31T14:19:00"/>
        <d v="2019-03-31T16:45:55"/>
        <d v="2019-03-31T18:15:56"/>
        <d v="2019-03-31T18:16:00"/>
        <d v="2019-03-31T19:51:00"/>
        <d v="2019-03-31T20:15:00"/>
        <d v="2019-03-31T20:26:00"/>
        <d v="2019-03-31T21:47:00"/>
        <d v="2019-03-31T22:15:27"/>
        <d v="2019-03-31T22:31:00"/>
        <d v="2019-03-31T22:40:00"/>
        <d v="2019-03-31T22:56:28"/>
        <d v="2019-04-01T00:27:00"/>
        <d v="2019-04-01T09:39:58"/>
        <d v="2019-04-01T12:45:34"/>
        <d v="2019-04-01T13:28:24"/>
        <d v="2019-04-01T14:15:23"/>
        <d v="2019-04-01T14:15:24"/>
        <d v="2019-04-01T14:45:33"/>
        <d v="2019-04-01T14:45:42"/>
        <d v="2019-04-01T15:15:06"/>
        <d v="2019-04-01T15:15:32"/>
        <d v="2019-04-01T15:28:00"/>
        <d v="2019-04-01T15:45:56"/>
        <d v="2019-04-01T15:52:00"/>
        <d v="2019-04-01T15:55:00"/>
        <d v="2019-04-01T16:04:00"/>
        <d v="2019-04-01T17:49:00"/>
        <d v="2019-04-01T18:08:00"/>
        <d v="2019-04-01T18:20:00"/>
        <d v="2019-04-01T20:13:14"/>
        <d v="2019-04-01T20:13:41"/>
        <d v="2019-04-01T20:15:42"/>
        <d v="2019-04-01T22:15:03"/>
        <d v="2019-04-02T04:22:00"/>
        <d v="2019-04-02T11:15:27"/>
        <d v="2019-04-02T11:15:33"/>
        <d v="2019-04-02T11:15:35"/>
        <d v="2019-04-02T11:44:57"/>
        <d v="2019-04-02T11:59:43"/>
        <d v="2019-04-02T12:15:44"/>
        <d v="2019-04-02T13:15:19"/>
        <d v="2019-04-02T13:42:07"/>
        <d v="2019-04-02T14:15:21"/>
        <d v="2019-04-02T14:45:39"/>
        <d v="2019-04-02T15:15:18"/>
        <d v="2019-04-02T15:15:22"/>
        <d v="2019-04-02T15:15:25"/>
        <d v="2019-04-02T15:15:34"/>
        <d v="2019-04-02T15:15:54"/>
        <d v="2019-04-02T15:32:00"/>
        <d v="2019-04-02T16:15:35"/>
        <d v="2019-04-02T16:15:53"/>
        <d v="2019-04-02T16:45:57"/>
        <d v="2019-04-02T17:15:34"/>
        <d v="2019-04-02T18:27:12"/>
        <d v="2019-04-02T18:27:19"/>
        <d v="2019-04-02T18:27:24"/>
        <d v="2019-04-02T18:27:25"/>
        <d v="2019-04-02T18:27:28"/>
        <d v="2019-04-02T18:27:37"/>
        <d v="2019-04-02T18:27:39"/>
        <d v="2019-04-02T18:27:47"/>
        <d v="2019-04-02T18:27:57"/>
        <d v="2019-04-02T18:32:31"/>
        <d v="2019-04-02T18:37:02"/>
        <d v="2019-04-02T18:37:13"/>
        <d v="2019-04-02T18:37:19"/>
        <d v="2019-04-02T18:37:23"/>
        <d v="2019-04-02T18:37:31"/>
        <d v="2019-04-02T20:15:56"/>
        <d v="2019-04-02T23:13:35"/>
        <d v="2019-04-02T23:21:51"/>
        <d v="2019-04-02T23:26:57"/>
        <d v="2019-04-03T08:15:53"/>
        <d v="2019-04-03T11:15:01"/>
        <d v="2019-04-03T12:15:33"/>
        <d v="2019-04-03T12:43:55"/>
        <d v="2019-04-03T13:15:19"/>
        <d v="2019-04-03T14:15:16"/>
        <d v="2019-04-03T16:15:25"/>
        <d v="2019-04-03T17:15:31"/>
        <d v="2019-04-03T17:15:45"/>
        <d v="2019-04-03T17:15:51"/>
        <d v="2019-04-03T17:15:55"/>
        <d v="2019-04-03T18:15:41"/>
        <d v="2019-04-03T19:45:02"/>
        <d v="2019-04-04T05:19:29"/>
        <d v="2019-04-04T12:15:30"/>
        <d v="2019-04-04T12:55:07"/>
        <d v="2019-04-04T13:15:33"/>
        <d v="2019-04-04T15:15:36"/>
        <d v="2019-04-04T15:15:56"/>
        <d v="2019-04-04T15:58:05"/>
        <d v="2019-04-04T17:15:58"/>
        <d v="2019-04-04T18:15:18"/>
        <d v="2019-04-04T20:45:30"/>
        <d v="2019-04-04T21:45:04"/>
        <d v="2019-04-04T22:02:02"/>
        <d v="2019-04-05T13:15:35"/>
        <d v="2019-04-05T14:15:26"/>
        <d v="2019-04-05T16:45:39"/>
        <d v="2019-04-05T19:39:00"/>
        <d v="2019-04-05T21:58:18"/>
        <d v="2019-04-06T08:15:22"/>
        <d v="2019-04-06T08:15:28"/>
        <d v="2019-04-06T08:56:58"/>
        <d v="2019-04-06T10:15:01"/>
        <d v="2019-04-06T10:43:59"/>
        <d v="2019-04-06T11:15:37"/>
        <d v="2019-04-06T11:15:47"/>
        <d v="2019-04-06T11:15:49"/>
        <d v="2019-04-06T12:15:05"/>
        <d v="2019-04-06T17:45:41"/>
        <d v="2019-04-06T18:15:58"/>
        <d v="2019-04-06T21:33:39"/>
        <d v="2019-04-06T21:58:48"/>
        <d v="2019-04-07T11:15:20"/>
        <d v="2019-04-07T12:15:18"/>
        <d v="2019-04-07T12:15:30"/>
        <d v="2019-04-07T12:15:32"/>
        <d v="2019-04-07T13:15:30"/>
        <d v="2019-04-07T13:15:31"/>
        <d v="2019-04-07T13:15:42"/>
        <d v="2019-04-07T13:45:07"/>
        <d v="2019-04-07T14:15:08"/>
        <d v="2019-04-07T21:34:07"/>
        <d v="2019-04-07T23:10:42"/>
        <d v="2019-04-07T23:55:21"/>
        <d v="2019-04-08T11:15:13"/>
        <d v="2019-04-08T12:37:01"/>
        <d v="2019-04-08T13:15:49"/>
        <d v="2019-04-08T13:45:04"/>
        <d v="2019-04-08T14:15:57"/>
        <d v="2019-04-08T15:15:00"/>
        <d v="2019-04-08T15:15:21"/>
        <d v="2019-04-08T18:15:02"/>
        <d v="2019-04-08T18:53:00"/>
        <d v="2019-04-08T21:43:03"/>
        <d v="2019-04-08T22:09:55"/>
        <d v="2019-04-08T22:15:28"/>
        <d v="2019-04-09T09:26:36"/>
        <d v="2019-04-09T12:15:28"/>
        <d v="2019-04-09T14:15:40"/>
        <d v="2019-04-09T14:15:58"/>
        <d v="2019-04-09T15:15:36"/>
        <d v="2019-04-09T16:45:27"/>
        <d v="2019-04-09T20:15:34"/>
        <d v="2019-04-10T10:15:20"/>
        <d v="2019-04-10T11:15:15"/>
        <d v="2019-04-10T16:15:30"/>
        <d v="2019-04-10T16:15:49"/>
        <d v="2019-04-10T18:07:00"/>
        <d v="2019-04-11T10:03:05"/>
        <d v="2019-04-11T15:15:44"/>
        <d v="2019-04-12T15:15:42"/>
        <d v="2019-04-12T19:48:00"/>
        <d v="2019-04-13T12:00:59"/>
        <d v="2019-04-13T14:15:57"/>
        <d v="2019-04-13T15:49:14"/>
        <d v="2019-04-13T15:55:13"/>
        <d v="2019-04-13T15:55:22"/>
        <d v="2019-04-13T15:55:25"/>
        <d v="2019-04-13T15:55:50"/>
        <d v="2019-04-13T16:01:06"/>
        <d v="2019-04-13T16:01:15"/>
        <d v="2019-04-13T16:01:26"/>
        <d v="2019-04-13T16:14:12"/>
        <d v="2019-04-13T16:15:42"/>
        <d v="2019-04-13T17:15:12"/>
        <d v="2019-04-13T17:15:23"/>
        <d v="2019-04-14T09:56:00"/>
        <d v="2019-04-14T10:52:00"/>
        <d v="2019-04-14T13:15:05"/>
        <d v="2019-04-14T13:15:21"/>
        <d v="2019-04-14T15:15:54"/>
        <d v="2019-04-15T14:15:06"/>
        <d v="2019-04-15T15:15:34"/>
        <d v="2019-04-16T10:45:37"/>
        <d v="2019-04-16T14:44:00"/>
        <d v="2019-04-16T15:27:00"/>
        <d v="2019-04-16T15:58:00"/>
        <d v="2019-04-16T16:05:00"/>
        <d v="2019-04-16T17:15:10"/>
        <d v="2019-04-16T17:48:13"/>
        <d v="2019-04-16T19:15:53"/>
        <d v="2019-04-17T10:27:12"/>
        <d v="2019-04-17T12:45:04"/>
        <d v="2019-04-17T13:35:00"/>
        <d v="2019-04-17T13:44:15"/>
        <d v="2019-04-17T13:44:29"/>
        <d v="2019-04-17T13:51:00"/>
        <d v="2019-04-17T22:49:10"/>
        <d v="2019-04-18T03:44:00"/>
        <d v="2019-04-18T15:15:37"/>
        <d v="2019-04-18T17:15:21"/>
        <d v="2019-04-19T17:11:00"/>
        <d v="2019-04-19T17:19:00"/>
        <d v="2019-04-19T17:28:00"/>
        <d v="2019-04-19T17:52:00"/>
        <d v="2019-04-19T18:03:00"/>
        <d v="2019-04-19T18:20:00"/>
        <d v="2019-04-19T18:21:00"/>
        <d v="2019-04-19T18:26:00"/>
        <d v="2019-04-19T18:29:00"/>
        <d v="2019-04-19T19:22:00"/>
        <d v="2019-04-19T21:00:38"/>
        <d v="2019-04-19T21:05:00"/>
        <d v="2019-04-19T21:12:00"/>
        <d v="2019-04-19T21:20:00"/>
        <d v="2019-04-19T21:53:10"/>
        <d v="2019-04-20T01:58:00"/>
        <d v="2019-04-20T12:15:38"/>
        <d v="2019-04-20T13:15:02"/>
        <d v="2019-04-20T14:15:06"/>
        <d v="2019-04-20T15:15:43"/>
        <d v="2019-04-20T19:19:00"/>
        <d v="2019-04-20T19:31:00"/>
        <d v="2019-04-20T23:13:00"/>
        <d v="2019-04-20T23:15:00"/>
        <d v="2019-04-20T23:18:00"/>
        <d v="2019-04-20T23:44:04"/>
        <d v="2019-04-21T00:24:00"/>
        <d v="2019-04-21T10:15:54"/>
        <d v="2019-04-21T13:15:32"/>
        <d v="2019-04-21T21:15:01"/>
        <d v="2019-04-21T21:15:52"/>
        <d v="2019-04-21T21:24:50"/>
        <d v="2019-04-22T10:15:13"/>
        <d v="2019-04-22T10:15:54"/>
        <d v="2019-04-22T10:45:00"/>
        <d v="2019-04-22T11:16:00"/>
        <d v="2019-04-22T11:26:00"/>
        <d v="2019-04-22T11:33:00"/>
        <d v="2019-04-22T13:15:21"/>
        <d v="2019-04-22T13:15:45"/>
        <d v="2019-04-22T15:15:09"/>
        <d v="2019-04-22T15:15:56"/>
        <d v="2019-04-22T16:15:48"/>
        <d v="2019-04-22T18:15:31"/>
        <d v="2019-04-22T18:15:54"/>
        <d v="2019-04-22T22:15:41"/>
        <d v="2019-04-23T09:15:16"/>
        <d v="2019-04-23T14:40:00"/>
        <d v="2019-04-23T15:15:06"/>
        <d v="2019-04-23T17:15:44"/>
        <d v="2019-04-24T04:30:00"/>
        <d v="2019-04-24T12:15:03"/>
        <d v="2019-04-24T13:47:00"/>
        <d v="2019-04-24T13:48:00"/>
        <d v="2019-04-24T14:12:00"/>
        <d v="2019-04-24T14:55:00"/>
        <d v="2019-04-24T16:00:00"/>
        <d v="2019-04-24T17:15:22"/>
        <d v="2019-04-24T17:17:00"/>
        <d v="2019-04-24T18:42:00"/>
        <d v="2019-04-24T19:06:00"/>
        <d v="2019-04-24T19:42:00"/>
        <d v="2019-04-24T21:20:00"/>
        <d v="2019-04-24T22:50:00"/>
        <d v="2019-04-25T12:05:00"/>
        <d v="2019-04-25T12:22:00"/>
        <d v="2019-04-25T12:50:00"/>
        <d v="2019-04-25T13:05:00"/>
        <d v="2019-04-25T13:14:00"/>
        <d v="2019-04-25T13:16:00"/>
        <d v="2019-04-25T13:28:00"/>
        <d v="2019-04-25T13:42:00"/>
        <d v="2019-04-25T13:47:00"/>
        <d v="2019-04-25T14:02:00"/>
        <d v="2019-04-25T15:15:29"/>
        <d v="2019-04-25T15:37:00"/>
        <d v="2019-04-25T16:15:32"/>
        <d v="2019-04-25T16:37:00"/>
        <d v="2019-04-25T18:58:00"/>
        <d v="2019-04-25T23:20:00"/>
        <d v="2019-04-25T23:44:00"/>
        <d v="2019-04-26T00:23:00"/>
        <d v="2019-04-26T00:44:00"/>
        <d v="2019-04-26T01:21:00"/>
        <d v="2019-04-26T01:41:00"/>
        <d v="2019-04-26T04:49:00"/>
        <d v="2019-04-26T05:26:00"/>
        <d v="2019-04-26T08:42:00"/>
        <d v="2019-04-26T10:28:00"/>
        <d v="2019-04-26T11:41:00"/>
        <d v="2019-04-26T16:15:05"/>
        <d v="2019-04-26T20:21:00"/>
        <d v="2019-04-27T09:15:18"/>
        <d v="2019-04-27T14:15:36"/>
        <d v="2019-04-27T16:45:54"/>
        <d v="2019-04-27T17:22:00"/>
        <d v="2019-04-27T18:45:28"/>
        <d v="2019-04-27T21:37:11"/>
        <d v="2019-04-27T22:57:00"/>
        <d v="2019-04-27T23:31:00"/>
        <d v="2019-04-28T05:13:00"/>
        <d v="2019-04-28T08:02:00"/>
        <d v="2019-04-28T11:15:00"/>
        <d v="2019-04-28T12:45:03"/>
        <d v="2019-04-28T14:07:28"/>
        <d v="2019-04-28T16:30:12"/>
        <d v="2019-04-28T18:45:00"/>
        <d v="2019-04-28T22:47:00"/>
        <d v="2019-04-29T10:53:51"/>
        <d v="2019-04-29T10:55:01"/>
        <d v="2019-04-29T10:56:09"/>
        <d v="2019-04-29T10:57:16"/>
        <d v="2019-04-29T11:15:16"/>
        <d v="2019-04-29T13:43:00"/>
        <d v="2019-04-29T13:46:00"/>
        <d v="2019-04-29T13:59:00"/>
        <d v="2019-04-29T14:15:07"/>
        <d v="2019-04-29T14:24:00"/>
        <d v="2019-04-29T14:49:00"/>
        <d v="2019-04-29T15:15:40"/>
        <d v="2019-04-29T23:10:06"/>
        <d v="2019-04-29T23:15:56"/>
        <d v="2019-04-30T11:18:04"/>
        <d v="2019-04-30T12:15:18"/>
        <d v="2019-04-30T13:00:00"/>
        <d v="2019-04-30T13:19:00"/>
        <d v="2019-04-30T13:22:00"/>
        <d v="2019-04-30T13:58:00"/>
        <d v="2019-04-30T14:56:00"/>
        <d v="2019-04-30T15:15:30"/>
        <d v="2019-04-30T15:37:00"/>
        <d v="2019-04-30T17:15:39"/>
        <d v="2019-04-30T18:15:51"/>
        <d v="2019-04-30T19:11:00"/>
        <d v="2019-04-30T19:37:00"/>
        <d v="2019-04-30T19:43:00"/>
        <d v="2019-04-30T20:57:04"/>
        <d v="2019-04-30T21:13:11"/>
        <d v="2019-04-30T21:15:05"/>
        <d v="2019-05-01T19:34:00"/>
        <d v="2019-05-02T01:07:00"/>
        <d v="2019-05-02T01:54:00"/>
        <d v="2019-05-02T06:04:00"/>
        <d v="2019-05-02T09:41:00"/>
        <d v="2019-05-02T10:15:38"/>
        <d v="2019-05-02T13:17:00"/>
        <d v="2019-05-02T15:15:15"/>
        <d v="2019-05-02T15:15:31"/>
        <d v="2019-05-02T18:06:14"/>
        <d v="2019-05-03T01:03:00"/>
        <d v="2019-05-03T06:05:00"/>
        <d v="2019-05-03T08:43:00"/>
        <d v="2019-05-03T10:15:35"/>
        <d v="2019-05-03T14:15:20"/>
        <d v="2019-05-03T15:15:11"/>
        <d v="2019-05-03T17:15:01"/>
        <d v="2019-05-03T18:15:20"/>
        <d v="2019-05-03T19:08:00"/>
        <d v="2019-05-03T23:57:00"/>
        <d v="2019-05-04T04:29:00"/>
        <d v="2019-05-04T06:09:00"/>
        <d v="2019-05-04T08:15:08"/>
        <d v="2019-05-04T10:15:41"/>
        <d v="2019-05-04T12:05:00"/>
        <d v="2019-05-04T13:15:00"/>
        <d v="2019-05-04T13:15:29"/>
        <d v="2019-05-04T16:50:57"/>
        <d v="2019-05-04T17:15:12"/>
        <d v="2019-05-04T17:15:34"/>
        <d v="2019-05-04T17:15:37"/>
        <d v="2019-05-04T18:15:33"/>
        <d v="2019-05-04T19:15:37"/>
        <d v="2019-05-04T22:05:00"/>
        <d v="2019-05-04T22:47:00"/>
        <d v="2019-05-05T04:55:00"/>
        <d v="2019-05-05T07:47:00"/>
        <d v="2019-05-05T07:48:00"/>
        <d v="2019-05-05T09:15:19"/>
        <d v="2019-05-05T10:49:08"/>
        <d v="2019-05-05T14:02:00"/>
        <d v="2019-05-05T15:15:56"/>
        <d v="2019-05-05T17:15:37"/>
        <d v="2019-05-06T02:59:00"/>
        <d v="2019-05-06T03:45:00"/>
        <d v="2019-05-06T09:15:08"/>
        <d v="2019-05-06T12:08:39"/>
        <d v="2019-05-06T13:15:52"/>
        <d v="2019-05-06T16:15:59"/>
        <d v="2019-05-06T21:15:33"/>
        <d v="2019-05-06T21:15:45"/>
        <d v="2019-05-07T18:03:00"/>
        <d v="2019-05-07T18:18:00"/>
        <d v="2019-05-07T18:23:00"/>
        <d v="2019-05-07T18:32:00"/>
        <d v="2019-05-08T10:50:16"/>
        <d v="2019-05-08T12:15:06"/>
        <d v="2019-05-08T13:28:38"/>
        <d v="2019-05-08T15:15:34"/>
        <d v="2019-05-08T16:12:32"/>
        <d v="2019-05-08T16:15:16"/>
        <d v="2019-05-08T16:15:27"/>
        <d v="2019-05-08T17:15:15"/>
        <d v="2019-05-08T21:28:00"/>
        <d v="2019-05-08T22:45:09"/>
        <d v="2019-05-09T00:03:00"/>
        <d v="2019-05-09T00:11:00"/>
        <d v="2019-05-09T00:50:00"/>
        <d v="2019-05-09T04:42:00"/>
        <d v="2019-05-09T12:15:37"/>
        <d v="2019-05-09T12:45:07"/>
        <d v="2019-05-09T12:45:28"/>
        <d v="2019-05-10T04:02:00"/>
        <d v="2019-05-10T05:32:00"/>
        <d v="2019-05-10T05:52:00"/>
        <d v="2019-05-10T10:46:00"/>
        <d v="2019-05-10T13:26:00"/>
        <d v="2019-05-10T14:29:14"/>
        <d v="2019-05-11T10:15:24"/>
        <d v="2019-05-11T12:28:00"/>
        <d v="2019-05-11T12:46:38"/>
        <d v="2019-05-11T12:48:00"/>
        <d v="2019-05-11T13:07:42"/>
        <d v="2019-05-11T14:15:06"/>
        <d v="2019-05-11T18:15:43"/>
        <d v="2019-05-12T11:15:53"/>
        <d v="2019-05-12T15:29:00"/>
        <d v="2019-05-13T09:41:00"/>
        <d v="2019-05-13T12:15:45"/>
        <d v="2019-05-13T13:15:41"/>
        <d v="2019-05-13T16:15:03"/>
        <d v="2019-05-13T16:15:07"/>
        <d v="2019-05-13T17:15:21"/>
        <d v="2019-05-13T17:15:50"/>
        <d v="2019-05-13T18:15:32"/>
        <d v="2019-05-13T18:45:04"/>
        <d v="2019-05-13T18:45:32"/>
        <d v="2019-05-13T21:22:00"/>
        <d v="2019-05-14T18:15:42"/>
        <d v="2019-05-15T01:03:00"/>
        <d v="2019-05-15T03:41:00"/>
        <d v="2019-05-15T07:25:00"/>
        <d v="2019-05-15T13:35:00"/>
        <d v="2019-05-15T13:44:00"/>
        <d v="2019-05-15T13:54:00"/>
        <d v="2019-05-16T02:20:00"/>
        <d v="2019-05-16T02:34:00"/>
        <d v="2019-05-16T04:29:00"/>
        <d v="2019-05-16T05:16:00"/>
        <d v="2019-05-16T10:03:00"/>
        <d v="2019-05-16T10:12:16"/>
        <d v="2019-05-16T12:51:00"/>
        <d v="2019-05-16T13:19:00"/>
        <d v="2019-05-16T16:54:00"/>
        <d v="2019-05-16T18:29:00"/>
        <d v="2019-05-16T18:30:00"/>
        <d v="2019-05-16T19:29:00"/>
        <d v="2019-05-16T20:15:16"/>
        <d v="2019-05-17T06:50:00"/>
        <d v="2019-05-17T13:09:00"/>
        <d v="2019-05-17T16:15:03"/>
        <d v="2019-05-17T18:03:00"/>
        <d v="2019-05-17T18:48:15"/>
        <d v="2019-05-17T22:02:00"/>
        <d v="2019-05-17T22:10:24"/>
        <d v="2019-05-17T22:26:00"/>
        <d v="2019-05-17T23:54:00"/>
        <d v="2019-05-17T23:56:00"/>
        <d v="2019-05-18T03:26:00"/>
        <d v="2019-05-18T06:22:00"/>
        <d v="2019-05-18T06:35:52"/>
        <d v="2019-05-18T10:17:03"/>
        <d v="2019-05-18T10:28:00"/>
        <d v="2019-05-18T11:14:00"/>
        <d v="2019-05-18T11:18:00"/>
        <d v="2019-05-18T11:22:00"/>
        <d v="2019-05-18T14:50:00"/>
        <d v="2019-05-18T15:14:05"/>
        <d v="2019-05-18T15:15:05"/>
        <d v="2019-05-18T16:09:00"/>
        <d v="2019-05-18T17:08:00"/>
        <d v="2019-05-18T18:30:31"/>
        <d v="2019-05-18T18:43:00"/>
        <d v="2019-05-18T19:27:01"/>
        <d v="2019-05-18T21:13:00"/>
        <d v="2019-05-18T22:39:00"/>
        <d v="2019-05-18T22:51:00"/>
        <d v="2019-05-18T22:53:00"/>
        <d v="2019-05-18T22:56:00"/>
        <d v="2019-05-18T23:01:00"/>
        <d v="2019-05-19T01:10:00"/>
        <d v="2019-05-19T07:46:00"/>
        <d v="2019-05-19T08:21:00"/>
        <d v="2019-05-19T08:38:00"/>
        <d v="2019-05-19T18:46:00"/>
        <d v="2019-05-19T20:45:32"/>
        <d v="2019-05-19T22:15:28"/>
        <d v="2019-05-20T03:24:00"/>
        <d v="2019-05-20T04:04:00"/>
        <d v="2019-05-20T10:15:46"/>
        <d v="2019-05-20T11:07:00"/>
        <d v="2019-05-20T11:14:00"/>
        <d v="2019-05-20T11:17:00"/>
        <d v="2019-05-20T11:27:00"/>
        <d v="2019-05-20T11:41:29"/>
        <d v="2019-05-20T11:45:00"/>
        <d v="2019-05-20T16:15:21"/>
        <d v="2019-05-20T17:59:57"/>
        <d v="2019-05-20T18:15:21"/>
        <d v="2019-05-21T09:15:00"/>
        <d v="2019-05-21T12:03:03"/>
        <d v="2019-05-21T13:15:24"/>
        <d v="2019-05-21T13:26:26"/>
        <d v="2019-05-21T14:15:38"/>
        <d v="2019-05-21T16:15:00"/>
        <d v="2019-05-21T17:47:00"/>
        <d v="2019-05-21T18:11:00"/>
        <d v="2019-05-21T18:46:00"/>
        <d v="2019-05-21T19:59:00"/>
        <d v="2019-05-21T20:03:00"/>
        <d v="2019-05-21T20:04:00"/>
        <d v="2019-05-21T20:12:00"/>
        <d v="2019-05-21T22:34:00"/>
        <d v="2019-05-21T23:15:13"/>
        <d v="2019-05-21T23:49:00"/>
        <d v="2019-05-21T23:59:00"/>
        <d v="2019-05-22T00:43:00"/>
        <d v="2019-05-22T01:15:20"/>
        <d v="2019-05-22T09:15:38"/>
        <d v="2019-05-22T10:45:12"/>
        <d v="2019-05-22T11:20:56"/>
        <d v="2019-05-22T13:15:44"/>
        <d v="2019-05-22T14:45:00"/>
        <d v="2019-05-22T15:15:38"/>
        <d v="2019-05-23T01:11:02"/>
        <d v="2019-05-23T07:15:04"/>
        <d v="2019-05-23T07:15:48"/>
        <d v="2019-05-23T10:15:32"/>
        <d v="2019-05-23T10:38:03"/>
        <d v="2019-05-23T14:17:20"/>
        <d v="2019-05-23T15:06:45"/>
        <d v="2019-05-23T15:15:04"/>
        <d v="2019-05-23T15:15:33"/>
        <d v="2019-05-23T15:15:56"/>
        <d v="2019-05-23T16:15:45"/>
        <d v="2019-05-23T18:06:00"/>
        <d v="2019-05-23T18:16:00"/>
        <d v="2019-05-23T22:32:00"/>
        <d v="2019-05-24T01:02:00"/>
        <d v="2019-05-24T01:30:00"/>
        <d v="2019-05-24T01:43:00"/>
        <d v="2019-05-24T05:00:00"/>
        <d v="2019-05-24T12:15:05"/>
        <d v="2019-05-24T12:33:00"/>
        <d v="2019-05-24T13:15:55"/>
        <d v="2019-05-24T15:19:32"/>
        <d v="2019-05-24T15:33:00"/>
        <d v="2019-05-24T15:52:24"/>
        <d v="2019-05-24T16:16:00"/>
        <d v="2019-05-24T16:27:00"/>
        <d v="2019-05-24T17:07:00"/>
        <d v="2019-05-24T17:15:13"/>
        <d v="2019-05-24T17:39:10"/>
        <d v="2019-05-24T18:34:29"/>
        <d v="2019-05-24T19:29:00"/>
        <d v="2019-05-24T19:30:00"/>
        <d v="2019-05-24T20:24:00"/>
        <d v="2019-05-24T21:10:00"/>
        <d v="2019-05-24T22:56:00"/>
        <d v="2019-05-25T01:39:00"/>
        <d v="2019-05-25T04:48:00"/>
        <d v="2019-05-25T09:15:31"/>
        <d v="2019-05-25T09:15:35"/>
        <d v="2019-05-25T09:16:43"/>
        <d v="2019-05-25T10:15:23"/>
        <d v="2019-05-25T10:18:29"/>
        <d v="2019-05-25T11:45:18"/>
        <d v="2019-05-25T12:31:38"/>
        <d v="2019-05-25T13:42:00"/>
        <d v="2019-05-25T13:48:00"/>
        <d v="2019-05-25T13:53:00"/>
        <d v="2019-05-25T13:57:00"/>
        <d v="2019-05-25T14:20:00"/>
        <d v="2019-05-25T14:37:00"/>
        <d v="2019-05-25T14:56:00"/>
        <d v="2019-05-25T16:36:29"/>
        <d v="2019-05-25T16:37:50"/>
        <d v="2019-05-25T16:40:00"/>
        <d v="2019-05-25T17:12:14"/>
        <d v="2019-05-25T17:58:00"/>
        <d v="2019-05-25T18:19:00"/>
        <d v="2019-05-25T19:58:00"/>
        <d v="2019-05-26T00:55:05"/>
        <d v="2019-05-26T00:56:45"/>
        <d v="2019-05-26T01:21:00"/>
        <d v="2019-05-26T01:59:00"/>
        <d v="2019-05-26T04:00:00"/>
        <d v="2019-05-26T07:15:39"/>
        <d v="2019-05-26T10:12:45"/>
        <d v="2019-05-26T13:22:00"/>
        <d v="2019-05-27T09:15:15"/>
        <d v="2019-05-27T09:15:19"/>
        <d v="2019-05-27T09:15:45"/>
        <d v="2019-05-27T09:15:48"/>
        <d v="2019-05-27T11:23:00"/>
        <d v="2019-05-27T12:25:49"/>
        <d v="2019-05-27T13:15:55"/>
        <d v="2019-05-27T14:09:51"/>
        <d v="2019-05-27T14:15:54"/>
        <d v="2019-05-27T15:41:01"/>
        <d v="2019-05-27T15:41:12"/>
        <d v="2019-05-27T17:15:05"/>
        <d v="2019-05-27T18:35:06"/>
        <d v="2019-05-27T18:35:24"/>
        <d v="2019-05-27T18:48:44"/>
        <d v="2019-05-27T22:37:30"/>
        <d v="2019-05-28T01:46:57"/>
        <d v="2019-05-28T02:43:59"/>
        <d v="2019-05-28T06:38:00"/>
        <d v="2019-05-28T13:34:58"/>
        <d v="2019-05-28T17:43:41"/>
        <d v="2019-05-28T17:43:57"/>
        <d v="2019-05-28T17:44:17"/>
        <d v="2019-05-28T17:52:00"/>
        <d v="2019-05-28T19:33:31"/>
        <d v="2019-05-28T23:27:00"/>
        <d v="2019-05-29T05:08:00"/>
        <d v="2019-05-29T09:57:00"/>
        <d v="2019-05-29T12:53:45"/>
        <d v="2019-05-29T13:01:00"/>
        <d v="2019-05-29T14:06:32"/>
        <d v="2019-05-29T14:33:00"/>
        <d v="2019-05-29T15:15:31"/>
        <d v="2019-05-29T16:13:00"/>
        <d v="2019-05-29T16:18:39"/>
        <d v="2019-05-29T16:18:55"/>
        <d v="2019-05-29T16:19:09"/>
        <d v="2019-05-29T16:19:32"/>
        <d v="2019-05-29T20:41:00"/>
        <d v="2019-05-29T20:50:39"/>
        <d v="2019-05-29T20:55:25"/>
        <d v="2019-05-29T21:06:00"/>
        <d v="2019-05-29T21:10:00"/>
        <d v="2019-05-29T21:15:00"/>
        <d v="2019-05-29T21:27:00"/>
        <d v="2019-05-29T23:09:00"/>
        <d v="2019-05-29T23:25:25"/>
        <d v="2019-05-29T23:39:00"/>
        <d v="2019-05-30T00:50:00"/>
        <d v="2019-05-30T06:50:00"/>
        <d v="2019-05-30T12:55:00"/>
        <d v="2019-05-30T13:33:00"/>
        <d v="2019-05-30T13:55:52"/>
        <d v="2019-05-30T14:15:23"/>
        <d v="2019-05-30T14:34:00"/>
        <d v="2019-05-30T14:45:00"/>
        <d v="2019-05-30T15:06:00"/>
        <d v="2019-05-30T15:30:44"/>
        <d v="2019-05-30T15:30:50"/>
        <d v="2019-05-30T15:30:54"/>
        <d v="2019-05-30T16:15:28"/>
        <d v="2019-05-30T16:46:58"/>
        <d v="2019-05-30T16:50:00"/>
        <d v="2019-05-30T17:02:00"/>
        <d v="2019-05-30T17:07:00"/>
        <d v="2019-05-30T17:45:10"/>
        <d v="2019-05-30T18:20:00"/>
        <d v="2019-05-30T22:01:32"/>
        <d v="2019-05-31T01:12:00"/>
        <d v="2019-05-31T10:11:00"/>
        <d v="2019-05-31T10:14:00"/>
        <d v="2019-05-31T10:18:00"/>
        <d v="2019-05-31T11:30:00"/>
        <d v="2019-05-31T11:36:00"/>
        <d v="2019-05-31T13:13:00"/>
        <d v="2019-05-31T15:12:00"/>
        <d v="2019-05-31T15:16:15"/>
        <d v="2019-05-31T15:24:36"/>
        <d v="2019-05-31T17:11:43"/>
        <d v="2019-05-31T17:16:24"/>
        <d v="2019-05-31T17:45:41"/>
        <d v="2019-05-31T18:40:00"/>
        <d v="2019-05-31T18:52:02"/>
        <d v="2019-05-31T19:42:00"/>
        <d v="2019-05-31T19:43:00"/>
        <d v="2019-05-31T20:30:00"/>
        <d v="2019-05-31T20:40:00"/>
        <d v="2019-05-31T21:01:29"/>
        <d v="2019-06-01T00:27:00"/>
        <d v="2019-06-01T04:47:30"/>
        <d v="2019-06-01T04:56:18"/>
        <d v="2019-06-01T06:05:48"/>
        <d v="2019-06-01T06:48:00"/>
        <d v="2019-06-01T08:16:00"/>
        <d v="2019-06-01T09:15:45"/>
        <d v="2019-06-01T09:20:01"/>
        <d v="2019-06-01T09:41:20"/>
        <d v="2019-06-01T11:26:00"/>
        <d v="2019-06-01T11:28:00"/>
        <d v="2019-06-01T11:37:00"/>
        <d v="2019-06-01T12:00:00"/>
        <d v="2019-06-01T13:53:03"/>
        <d v="2019-06-01T14:02:31"/>
        <d v="2019-06-01T14:36:12"/>
        <d v="2019-06-01T14:45:21"/>
        <d v="2019-06-01T15:03:00"/>
        <d v="2019-06-01T15:39:53"/>
        <d v="2019-06-01T20:42:47"/>
        <d v="2019-06-01T21:00:23"/>
        <d v="2019-06-01T21:23:26"/>
        <d v="2019-06-02T02:54:00"/>
        <d v="2019-06-02T03:21:00"/>
        <d v="2019-06-02T04:58:00"/>
        <d v="2019-06-02T05:15:00"/>
        <d v="2019-06-02T07:20:00"/>
        <d v="2019-06-02T09:19:00"/>
        <d v="2019-06-02T12:47:00"/>
        <d v="2019-06-02T13:06:00"/>
        <d v="2019-06-02T17:55:33"/>
        <d v="2019-06-02T18:31:00"/>
        <d v="2019-06-02T21:08:00"/>
        <d v="2019-06-02T21:32:41"/>
        <d v="2019-06-02T21:34:18"/>
        <d v="2019-06-02T22:30:00"/>
        <d v="2019-06-03T00:24:00"/>
        <d v="2019-06-03T00:57:00"/>
        <d v="2019-06-03T01:30:00"/>
        <d v="2019-06-03T03:17:00"/>
        <d v="2019-06-03T03:18:00"/>
        <d v="2019-06-03T03:43:00"/>
        <d v="2019-06-03T04:00:00"/>
        <d v="2019-06-03T10:53:00"/>
        <d v="2019-06-03T12:24:00"/>
        <d v="2019-06-03T16:17:26"/>
        <d v="2019-06-03T19:47:00"/>
        <d v="2019-06-03T20:39:49"/>
        <d v="2019-06-04T00:03:00"/>
        <d v="2019-06-04T09:48:56"/>
        <d v="2019-06-04T09:49:19"/>
        <d v="2019-06-04T12:34:26"/>
        <d v="2019-06-04T15:53:13"/>
        <d v="2019-06-04T15:55:00"/>
        <d v="2019-06-04T16:26:09"/>
        <d v="2019-06-04T23:18:41"/>
        <d v="2019-06-05T08:10:27"/>
        <d v="2019-06-05T08:14:44"/>
        <d v="2019-06-05T08:17:14"/>
        <d v="2019-06-05T09:45:00"/>
        <d v="2019-06-05T12:09:00"/>
        <d v="2019-06-05T19:51:49"/>
        <d v="2019-06-05T23:36:45"/>
        <d v="2019-06-06T12:59:36"/>
        <d v="2019-06-06T13:17:43"/>
        <d v="2019-06-06T17:10:00"/>
        <d v="2019-06-06T22:54:17"/>
        <d v="2019-06-07T00:20:07"/>
        <d v="2019-06-07T00:23:48"/>
        <d v="2019-06-07T00:47:18"/>
        <d v="2019-06-07T00:56:06"/>
        <d v="2019-06-07T01:05:22"/>
        <d v="2019-06-07T05:08:02"/>
        <d v="2019-06-07T14:55:48"/>
        <d v="2019-06-07T21:36:00"/>
        <d v="2019-06-08T00:30:19"/>
        <d v="2019-06-08T13:32:07"/>
        <d v="2019-06-08T16:54:00"/>
        <d v="2019-06-08T17:02:24"/>
        <d v="2019-06-08T17:35:24"/>
        <d v="2019-06-08T17:44:19"/>
        <d v="2019-06-08T18:54:56"/>
        <d v="2019-06-08T23:57:38"/>
        <d v="2019-06-09T00:15:03"/>
        <d v="2019-06-09T00:38:29"/>
        <d v="2019-06-09T01:24:43"/>
        <d v="2019-06-09T01:26:05"/>
        <d v="2019-06-09T05:47:27"/>
        <d v="2019-06-09T05:52:32"/>
        <d v="2019-06-09T07:48:00"/>
        <d v="2019-06-09T12:32:56"/>
        <d v="2019-06-09T12:54:00"/>
        <d v="2019-06-09T22:07:00"/>
        <d v="2019-06-09T23:19:00"/>
        <d v="2019-06-09T23:51:04"/>
        <d v="2019-06-10T00:22:18"/>
        <d v="2019-06-10T13:54:04"/>
        <d v="2019-06-10T13:54:45"/>
        <d v="2019-06-10T22:48:00"/>
        <d v="2019-06-10T23:09:13"/>
        <d v="2019-06-10T23:42:00"/>
        <d v="2019-06-11T05:34:07"/>
        <d v="2019-06-11T05:34:50"/>
        <d v="2019-06-11T11:04:36"/>
        <d v="2019-06-11T11:09:46"/>
        <d v="2019-06-11T13:55:34"/>
        <d v="2019-06-11T15:22:00"/>
        <d v="2019-06-11T16:08:46"/>
        <d v="2019-06-11T16:16:23"/>
        <d v="2019-06-11T19:39:00"/>
        <d v="2019-06-11T22:05:00"/>
        <d v="2019-06-11T22:29:00"/>
        <d v="2019-06-12T03:33:08"/>
        <d v="2019-06-12T05:00:00"/>
        <d v="2019-06-12T16:54:00"/>
        <d v="2019-06-13T09:05:00"/>
        <d v="2019-06-13T11:14:00"/>
        <d v="2019-06-14T12:36:00"/>
        <d v="2019-06-14T14:22:00"/>
        <d v="2019-06-14T14:27:00"/>
        <d v="2019-06-14T14:31:00"/>
        <d v="2019-06-14T14:33:00"/>
        <d v="2019-06-14T14:53:00"/>
        <d v="2019-06-14T14:56:00"/>
        <d v="2019-06-14T15:07:00"/>
        <d v="2019-06-14T15:13:00"/>
        <d v="2019-06-14T15:16:00"/>
        <d v="2019-06-14T16:57:00"/>
        <d v="2019-06-14T20:06:50"/>
        <d v="2019-06-14T23:29:47"/>
        <d v="2019-06-15T02:29:00"/>
        <d v="2019-06-15T03:26:32"/>
        <d v="2019-06-15T04:07:00"/>
        <d v="2019-06-15T04:09:00"/>
        <d v="2019-06-15T04:12:00"/>
        <d v="2019-06-15T04:13:00"/>
        <d v="2019-06-15T04:31:00"/>
        <d v="2019-06-15T05:55:00"/>
        <d v="2019-06-15T06:09:00"/>
        <d v="2019-06-15T06:20:32"/>
        <d v="2019-06-15T07:23:56"/>
        <d v="2019-06-15T11:32:00"/>
        <d v="2019-06-15T11:50:00"/>
        <d v="2019-06-15T12:06:00"/>
        <d v="2019-06-15T18:46:14"/>
        <d v="2019-06-15T23:50:53"/>
        <d v="2019-06-16T00:47:25"/>
        <d v="2019-06-16T01:11:14"/>
        <d v="2019-06-16T01:51:32"/>
        <d v="2019-06-16T02:06:18"/>
        <d v="2019-06-16T14:31:29"/>
        <d v="2019-06-16T15:02:00"/>
        <d v="2019-06-16T15:04:00"/>
        <d v="2019-06-16T15:17:37"/>
        <d v="2019-06-16T23:43:00"/>
        <d v="2019-06-17T09:44:51"/>
        <d v="2019-06-17T16:00:00"/>
        <d v="2019-06-17T16:42:25"/>
        <d v="2019-06-17T22:36:48"/>
        <d v="2019-06-18T18:09:30"/>
        <d v="2019-06-18T22:10:00"/>
        <d v="2019-06-18T22:41:49"/>
        <d v="2019-06-19T01:49:51"/>
        <d v="2019-06-19T06:29:02"/>
        <d v="2019-06-19T18:44:52"/>
        <d v="2019-06-19T19:48:54"/>
        <d v="2019-06-19T19:50:11"/>
        <d v="2019-06-19T20:02:00"/>
        <d v="2019-06-19T20:12:37"/>
        <d v="2019-06-20T10:00:21"/>
        <d v="2019-06-20T17:21:00"/>
        <d v="2019-06-21T10:27:00"/>
        <d v="2019-06-21T10:33:00"/>
        <d v="2019-06-21T10:35:00"/>
        <d v="2019-06-23T20:37:00"/>
        <d v="2019-06-24T10:31:00"/>
        <d v="2019-06-24T12:21:00"/>
        <d v="2019-06-24T12:32:00"/>
        <d v="2019-06-25T08:19:00"/>
        <d v="2019-06-25T15:00:00"/>
        <d v="2019-06-25T22:27:00"/>
        <d v="2019-06-26T12:27:00"/>
        <d v="2019-06-26T12:32:00"/>
        <d v="2019-06-27T16:24:00"/>
        <d v="2019-06-27T17:32:00"/>
        <d v="2019-06-29T12:48:00"/>
        <d v="2019-06-29T13:09:00"/>
        <d v="2019-06-29T13:24:57"/>
        <d v="2019-06-29T13:44:00"/>
        <d v="2019-07-01T09:04:00"/>
        <d v="2019-07-01T11:43:23"/>
        <d v="2019-07-01T13:16:00"/>
        <d v="2019-07-01T13:55:15"/>
        <d v="2019-07-03T08:55:00"/>
        <d v="2019-07-04T08:15:00"/>
        <d v="2019-07-10T12:45:00"/>
        <d v="2019-07-10T17:54:00"/>
        <d v="2019-07-10T19:34:49"/>
        <d v="2019-07-10T19:36:16"/>
        <d v="2019-07-10T21:24:32"/>
        <d v="2019-07-11T09:05:03"/>
        <d v="2019-07-11T09:10:02"/>
        <d v="2019-07-11T09:22:20"/>
        <d v="2019-07-11T09:28:01"/>
        <d v="2019-07-11T18:28:30"/>
        <d v="2019-07-11T22:13:43"/>
        <d v="2019-07-12T08:04:00"/>
        <d v="2019-07-12T11:40:00"/>
        <d v="2019-07-12T15:17:00"/>
        <d v="2019-07-12T15:20:00"/>
        <d v="2019-07-12T17:06:18"/>
        <d v="2019-07-12T17:52:45"/>
        <d v="2019-07-12T20:40:00"/>
        <d v="2019-07-12T21:38:23"/>
        <d v="2019-07-12T21:39:46"/>
        <d v="2019-07-13T10:23:00"/>
        <d v="2019-07-13T10:27:00"/>
        <d v="2019-07-13T10:56:00"/>
        <d v="2019-07-13T11:18:00"/>
        <d v="2019-07-13T11:51:00"/>
        <d v="2019-07-14T10:38:00"/>
        <d v="2019-07-15T08:21:00"/>
        <d v="2019-07-15T08:56:00"/>
        <d v="2019-07-15T09:14:00"/>
        <d v="2019-07-15T10:05:00"/>
        <d v="2019-07-15T11:16:08"/>
        <d v="2019-07-15T11:21:41"/>
        <d v="2019-07-15T12:08:21"/>
        <d v="2019-07-15T12:27:08"/>
        <d v="2019-07-15T12:44:30"/>
        <d v="2019-07-15T18:35:20"/>
        <d v="2019-07-15T18:55:16"/>
        <d v="2019-07-15T19:15:43"/>
        <d v="2019-07-16T12:50:00"/>
        <d v="2019-07-16T13:10:00"/>
        <d v="2019-07-16T13:39:58"/>
        <d v="2019-07-16T13:48:10"/>
        <d v="2019-07-16T13:49:08"/>
        <d v="2019-07-16T14:40:00"/>
        <d v="2019-07-16T17:00:02"/>
        <d v="2019-07-16T17:01:00"/>
        <d v="2019-07-16T17:05:29"/>
        <d v="2019-07-16T17:10:59"/>
        <d v="2019-07-16T17:15:00"/>
        <d v="2019-07-16T21:28:20"/>
        <d v="2019-07-17T10:29:28"/>
        <d v="2019-07-17T11:19:46"/>
        <d v="2019-07-17T11:20:47"/>
        <d v="2019-07-17T11:35:16"/>
        <d v="2019-07-17T12:57:00"/>
        <d v="2019-07-17T18:56:21"/>
        <d v="2019-07-18T10:50:17"/>
        <d v="2019-07-18T11:43:22"/>
        <d v="2019-07-18T12:31:29"/>
        <d v="2019-07-18T12:34:43"/>
        <d v="2019-07-18T13:33:37"/>
        <d v="2019-07-18T19:14:00"/>
        <d v="2019-07-19T09:32:00"/>
        <d v="2019-07-19T10:55:00"/>
        <d v="2019-07-19T11:17:28"/>
        <d v="2019-07-19T11:27:06"/>
        <d v="2019-07-19T11:32:53"/>
        <d v="2019-07-19T12:00:00"/>
        <d v="2019-07-19T17:59:34"/>
        <d v="2019-07-20T09:36:00"/>
        <d v="2019-07-20T11:20:38"/>
        <d v="2019-07-20T11:40:06"/>
        <d v="2019-07-20T11:56:40"/>
        <d v="2019-07-20T12:05:32"/>
        <d v="2019-07-22T11:24:00"/>
        <d v="2019-07-22T11:38:30"/>
        <d v="2019-07-22T11:59:26"/>
        <d v="2019-07-22T16:00:03"/>
        <d v="2019-07-22T16:09:47"/>
        <d v="2019-07-22T16:28:01"/>
        <d v="2019-07-22T16:31:01"/>
        <d v="2019-07-22T16:32:16"/>
        <d v="2019-07-22T16:33:21"/>
        <d v="2019-07-22T18:08:13"/>
        <d v="2019-07-23T11:00:00"/>
        <d v="2019-07-23T11:40:35"/>
        <d v="2019-07-23T11:52:56"/>
        <d v="2019-07-24T18:44:00"/>
        <d v="2019-07-24T18:57:35"/>
        <d v="2019-07-25T11:21:39"/>
        <d v="2019-07-26T10:23:00"/>
        <d v="2019-07-26T16:30:00"/>
        <d v="2019-07-27T19:08:00"/>
        <d v="2019-07-29T08:46:00"/>
        <d v="2019-07-29T11:47:00"/>
        <d v="2019-07-29T14:25:19"/>
        <d v="2019-08-02T01:00:00"/>
        <d v="2019-08-02T03:38:00"/>
        <d v="2019-08-03T04:57:00"/>
        <d v="2019-08-03T11:38:00"/>
        <d v="2019-08-04T15:15:43"/>
        <d v="2019-08-05T14:24:00"/>
        <d v="2019-08-05T14:31:00"/>
        <d v="2019-08-05T16:50:00"/>
        <d v="2019-08-05T20:16:00"/>
        <d v="2019-08-06T15:45:00"/>
        <d v="2019-08-09T02:48:00"/>
        <d v="2019-08-13T12:26:39"/>
        <d v="2019-08-13T12:52:00"/>
        <d v="2019-08-13T12:59:00"/>
        <d v="2019-08-13T13:03:00"/>
        <d v="2019-08-13T17:18:00"/>
        <d v="2019-08-14T11:55:00"/>
        <d v="2019-08-14T12:02:00"/>
        <d v="2019-08-14T12:06:00"/>
        <d v="2019-08-14T12:11:00"/>
        <d v="2019-08-14T12:29:00"/>
        <d v="2019-08-14T12:32:00"/>
        <d v="2019-08-14T12:35:00"/>
        <d v="2019-08-14T12:39:00"/>
        <d v="2019-08-14T12:43:00"/>
        <d v="2019-08-14T12:49:00"/>
        <d v="2019-08-14T12:54:00"/>
        <d v="2019-08-14T13:02:00"/>
        <d v="2019-08-14T13:47:00"/>
        <d v="2019-08-16T11:38:00"/>
        <d v="2019-08-20T11:34:00"/>
        <d v="2019-08-20T11:38:00"/>
        <d v="2019-08-20T11:55:00"/>
        <d v="2019-08-20T12:05:21"/>
        <d v="2019-08-20T12:10:00"/>
        <d v="2019-08-20T12:55:24"/>
        <d v="2019-08-21T16:56:00"/>
        <d v="2019-08-22T13:57:00"/>
        <d v="2019-08-23T16:30:00"/>
        <d v="2019-08-23T16:42:00"/>
        <d v="2019-08-24T16:07:00"/>
        <d v="2019-08-25T14:55:00"/>
        <d v="2019-08-26T12:18:00"/>
        <d v="2019-08-27T11:50:00"/>
        <d v="2019-08-31T10:25:00"/>
        <d v="2019-08-31T11:05:00"/>
        <d v="2019-08-31T13:48:00"/>
        <d v="2019-09-01T19:55:00"/>
        <d v="2019-09-01T19:59:00"/>
        <d v="2019-09-01T20:32:00"/>
        <d v="2019-09-03T08:13:00"/>
        <d v="2019-09-03T09:01:00"/>
        <d v="2019-09-03T09:06:00"/>
        <d v="2019-09-04T09:27:00"/>
        <d v="2019-09-05T14:41:16"/>
        <d v="2019-09-06T20:23:00"/>
        <d v="2019-09-07T15:42:00"/>
        <d v="2019-09-07T15:53:00"/>
        <d v="2019-09-08T08:32:00"/>
        <d v="2019-09-09T10:56:00"/>
        <d v="2019-09-09T11:20:00"/>
        <d v="2019-09-09T15:47:00"/>
        <d v="2019-09-09T15:59:00"/>
        <d v="2019-09-10T09:54:00"/>
        <d v="2019-09-10T13:57:00"/>
        <d v="2019-09-10T14:35:00"/>
        <d v="2019-09-10T14:57:03"/>
        <d v="2019-09-10T15:08:00"/>
        <d v="2019-09-10T15:14:00"/>
        <d v="2019-09-10T15:21:17"/>
        <d v="2019-09-10T16:03:00"/>
        <d v="2019-09-10T16:07:13"/>
        <d v="2019-09-10T16:12:03"/>
        <d v="2019-09-10T16:23:20"/>
        <d v="2019-09-10T17:01:00"/>
        <d v="2019-09-10T21:27:43"/>
        <d v="2019-09-10T21:28:52"/>
        <d v="2019-09-10T21:29:00"/>
        <d v="2019-09-10T21:29:54"/>
        <d v="2019-09-10T21:46:00"/>
        <d v="2019-09-10T22:00:00"/>
        <d v="2019-09-11T15:40:00"/>
        <d v="2019-09-11T16:43:00"/>
        <d v="2019-09-11T16:49:00"/>
        <d v="2019-09-11T17:35:31"/>
        <d v="2019-09-11T18:52:00"/>
        <d v="2019-09-11T19:04:00"/>
        <d v="2019-09-12T10:53:05"/>
        <d v="2019-09-12T20:18:00"/>
        <d v="2019-09-13T08:56:00"/>
        <d v="2019-09-13T19:44:00"/>
        <d v="2019-09-14T12:15:00"/>
        <d v="2019-09-14T17:55:00"/>
        <d v="2019-09-16T08:56:00"/>
        <d v="2019-09-16T09:39:00"/>
        <d v="2019-09-17T09:07:00"/>
        <d v="2019-09-17T14:55:00"/>
        <d v="2019-09-17T17:52:00"/>
        <d v="2019-09-17T20:58:00"/>
        <d v="2019-09-17T22:06:00"/>
        <d v="2019-09-18T07:25:17"/>
        <d v="2019-09-18T10:55:18"/>
        <d v="2019-09-18T11:25:19"/>
        <d v="2019-09-18T15:55:18"/>
        <d v="2019-09-18T20:25:00"/>
        <d v="2019-09-18T21:48:00"/>
        <d v="2019-09-20T00:40:22"/>
        <d v="2019-09-20T01:55:30"/>
        <d v="2019-09-20T11:44:00"/>
        <d v="2019-09-20T12:00:00"/>
        <d v="2019-09-20T19:21:00"/>
        <d v="2019-09-20T21:18:00"/>
        <d v="2019-09-20T21:21:00"/>
        <d v="2019-09-20T21:27:00"/>
        <d v="2019-09-21T12:13:00"/>
        <d v="2019-09-21T12:31:00"/>
        <d v="2019-09-21T12:36:00"/>
        <d v="2019-09-22T17:20:00"/>
        <d v="2019-09-22T17:25:00"/>
        <d v="2019-09-22T19:34:00"/>
        <d v="2019-09-23T11:24:00"/>
        <d v="2019-09-23T13:09:00"/>
        <d v="2019-09-23T15:23:00"/>
        <d v="2019-09-23T16:23:00"/>
        <d v="2019-09-24T10:07:00"/>
        <d v="2019-09-24T10:10:00"/>
        <d v="2019-09-24T10:53:00"/>
        <d v="2019-09-24T11:03:00"/>
        <d v="2019-09-24T11:19:00"/>
        <d v="2019-09-24T11:30:00"/>
        <d v="2019-09-24T16:46:00"/>
        <d v="2019-09-24T17:04:00"/>
        <d v="2019-09-24T17:13:00"/>
        <d v="2019-09-24T17:33:00"/>
        <d v="2019-09-24T21:31:00"/>
        <d v="2019-09-24T21:37:00"/>
        <d v="2019-09-25T11:07:00"/>
        <d v="2019-09-25T11:47:00"/>
        <d v="2019-09-25T12:05:00"/>
        <d v="2019-09-25T14:46:08"/>
        <d v="2019-09-25T17:12:00"/>
        <d v="2019-09-25T20:12:00"/>
        <d v="2019-09-25T21:56:00"/>
        <d v="2019-09-25T23:00:00"/>
        <d v="2019-09-26T12:05:00"/>
        <d v="2019-09-26T18:35:00"/>
        <d v="2019-09-26T18:49:00"/>
        <d v="2019-09-26T22:25:00"/>
        <d v="2019-09-26T22:32:00"/>
        <d v="2019-09-26T22:50:00"/>
        <d v="2019-09-26T22:56:00"/>
        <d v="2019-09-26T23:04:00"/>
        <d v="2019-09-27T10:05:00"/>
        <d v="2019-09-27T10:15:00"/>
        <d v="2019-09-28T09:52:00"/>
        <d v="2019-09-28T10:56:00"/>
        <d v="2019-09-28T12:03:00"/>
        <d v="2019-09-28T13:21:00"/>
        <d v="2019-09-28T13:58:00"/>
        <d v="2019-09-28T15:00:00"/>
        <d v="2019-09-28T15:05:00"/>
        <d v="2019-09-28T16:24:00"/>
        <d v="2019-09-28T17:16:00"/>
        <d v="2019-09-28T19:20:00"/>
        <d v="2019-09-29T13:23:00"/>
        <d v="2019-09-29T21:42:00"/>
        <d v="2019-09-30T13:16:00"/>
        <d v="2019-09-30T13:21:00"/>
        <d v="2019-09-30T14:37:00"/>
        <d v="2019-09-30T14:46:00"/>
        <d v="2019-09-30T14:54:00"/>
        <d v="2019-09-30T14:57:00"/>
        <d v="2019-09-30T15:13:00"/>
        <d v="2019-09-30T18:35:00"/>
        <d v="2019-09-30T20:10:00"/>
        <d v="2019-09-30T20:58:00"/>
        <d v="2019-09-30T21:48:00"/>
        <d v="2019-09-30T22:19:00"/>
        <d v="2019-09-30T22:30:00"/>
        <d v="2019-10-01T08:25:00"/>
        <d v="2019-10-01T16:46:00"/>
        <d v="2019-10-01T18:10:00"/>
        <d v="2019-10-01T18:45:00"/>
        <d v="2019-10-03T08:15:00"/>
        <d v="2019-10-03T09:30:00"/>
        <d v="2019-10-03T10:07:00"/>
        <d v="2019-10-03T10:19:00"/>
        <d v="2019-10-03T10:22:00"/>
        <d v="2019-10-03T10:37:00"/>
        <d v="2019-10-03T10:41:00"/>
        <d v="2019-10-03T11:17:00"/>
        <d v="2019-10-03T12:48:00"/>
        <d v="2019-10-04T14:35:00"/>
        <d v="2019-10-05T10:33:00"/>
        <d v="2019-10-05T21:30:00"/>
        <d v="2019-10-05T22:02:00"/>
        <d v="2019-10-05T22:18:00"/>
        <d v="2019-10-06T21:27:59"/>
        <d v="2019-10-07T13:15:00"/>
        <d v="2019-10-07T16:14:00"/>
        <d v="2019-10-07T18:33:00"/>
        <d v="2019-10-08T11:27:00"/>
        <d v="2019-10-08T13:29:00"/>
        <d v="2019-10-08T13:59:00"/>
        <d v="2019-10-08T14:02:00"/>
        <d v="2019-10-08T14:07:00"/>
        <d v="2019-10-08T15:37:00"/>
        <d v="2019-10-08T15:49:00"/>
        <d v="2019-10-08T16:08:00"/>
        <d v="2019-10-08T16:36:00"/>
        <d v="2019-10-08T16:43:00"/>
        <d v="2019-10-08T17:05:00"/>
        <d v="2019-10-08T21:02:00"/>
        <d v="2019-10-08T21:05:00"/>
        <d v="2019-10-08T22:28:00"/>
        <d v="2019-10-08T22:55:00"/>
        <d v="2019-10-09T14:49:23"/>
        <d v="2019-10-09T15:52:00"/>
        <d v="2019-10-10T22:56:00"/>
        <d v="2019-10-10T23:05:00"/>
        <d v="2019-10-11T05:56:00"/>
        <d v="2019-10-11T06:35:00"/>
        <d v="2019-10-11T12:11:00"/>
        <d v="2019-10-11T15:25:31"/>
        <d v="2019-10-11T22:39:00"/>
        <d v="2019-10-11T22:57:00"/>
        <d v="2019-10-11T23:00:00"/>
        <d v="2019-10-11T23:04:00"/>
        <d v="2019-10-12T09:25:14"/>
        <d v="2019-10-12T15:58:00"/>
        <d v="2019-10-12T16:16:00"/>
        <d v="2019-10-12T18:28:00"/>
        <d v="2019-10-12T23:46:00"/>
        <d v="2019-10-13T15:27:00"/>
        <d v="2019-10-13T16:44:00"/>
        <d v="2019-10-13T16:55:00"/>
        <d v="2019-10-14T10:43:00"/>
        <d v="2019-10-14T22:16:00"/>
        <d v="2019-10-15T05:01:00"/>
        <d v="2019-10-15T08:46:00"/>
        <d v="2019-10-15T09:41:00"/>
        <d v="2019-10-15T10:03:00"/>
        <d v="2019-10-15T10:41:00"/>
        <d v="2019-10-15T15:15:00"/>
        <d v="2019-10-15T23:38:00"/>
        <d v="2019-10-16T11:34:00"/>
        <d v="2019-10-16T12:12:00"/>
        <d v="2019-10-16T22:38:00"/>
        <d v="2019-10-16T23:17:00"/>
        <d v="2019-10-17T00:49:00"/>
        <d v="2019-10-17T01:20:00"/>
        <d v="2019-10-17T02:15:00"/>
        <d v="2019-10-17T02:27:00"/>
        <d v="2019-10-17T02:33:00"/>
        <d v="2019-10-17T06:09:00"/>
        <d v="2019-10-17T09:39:00"/>
        <d v="2019-10-17T09:45:00"/>
        <d v="2019-10-17T10:01:00"/>
        <d v="2019-10-17T11:51:00"/>
        <d v="2019-10-17T11:55:00"/>
        <d v="2019-10-17T13:51:00"/>
        <d v="2019-10-17T17:06:00"/>
        <d v="2019-10-17T17:17:00"/>
        <d v="2019-10-17T17:22:00"/>
        <d v="2019-10-18T01:22:00"/>
        <d v="2019-10-18T04:30:00"/>
        <d v="2019-10-18T10:46:00"/>
        <d v="2019-10-18T10:55:00"/>
        <d v="2019-10-18T12:38:00"/>
        <d v="2019-10-18T22:50:23"/>
        <d v="2019-10-19T00:05:26"/>
        <d v="2019-10-19T01:00:00"/>
        <d v="2019-10-19T01:49:00"/>
        <d v="2019-10-19T02:43:00"/>
        <d v="2019-10-19T03:23:00"/>
        <d v="2019-10-19T03:28:00"/>
        <d v="2019-10-19T03:30:00"/>
        <d v="2019-10-19T03:32:00"/>
        <d v="2019-10-19T23:11:00"/>
        <d v="2019-10-20T00:05:00"/>
        <d v="2019-10-20T00:05:28"/>
        <d v="2019-10-20T00:08:00"/>
        <d v="2019-10-20T00:38:00"/>
        <d v="2019-10-20T04:44:00"/>
        <d v="2019-10-20T05:44:00"/>
        <d v="2019-10-20T05:52:00"/>
        <d v="2019-10-21T09:17:00"/>
        <d v="2019-10-21T09:23:00"/>
        <d v="2019-10-21T09:30:00"/>
        <d v="2019-10-21T10:24:00"/>
        <d v="2019-10-21T13:16:00"/>
        <d v="2019-10-21T13:19:00"/>
        <d v="2019-10-21T13:49:00"/>
        <d v="2019-10-21T14:15:00"/>
        <d v="2019-10-21T14:25:00"/>
        <d v="2019-10-21T14:32:00"/>
        <d v="2019-10-21T14:56:00"/>
        <d v="2019-10-21T15:01:00"/>
        <d v="2019-10-21T15:05:00"/>
        <d v="2019-10-21T15:06:00"/>
        <d v="2019-10-21T15:25:00"/>
        <d v="2019-10-21T16:14:00"/>
        <d v="2019-10-21T16:48:00"/>
        <d v="2019-10-22T00:40:12"/>
        <d v="2019-10-22T01:30:00"/>
        <d v="2019-10-22T02:39:00"/>
        <d v="2019-10-22T06:38:00"/>
        <d v="2019-10-22T09:32:00"/>
        <d v="2019-10-22T09:59:00"/>
        <d v="2019-10-22T10:25:00"/>
        <d v="2019-10-22T11:06:00"/>
        <d v="2019-10-22T12:17:00"/>
        <d v="2019-10-22T15:40:14"/>
        <d v="2019-10-22T17:59:00"/>
        <d v="2019-10-23T01:23:00"/>
        <d v="2019-10-23T09:45:00"/>
        <d v="2019-10-23T09:46:00"/>
        <d v="2019-10-23T09:49:00"/>
        <d v="2019-10-23T09:59:00"/>
        <d v="2019-10-23T10:08:00"/>
        <d v="2019-10-23T10:27:00"/>
        <d v="2019-10-23T11:15:00"/>
        <d v="2019-10-23T11:45:00"/>
        <d v="2019-10-23T11:56:00"/>
        <d v="2019-10-23T12:12:00"/>
        <d v="2019-10-23T12:30:00"/>
        <d v="2019-10-23T12:37:00"/>
        <d v="2019-10-23T12:40:00"/>
        <d v="2019-10-23T13:04:00"/>
        <d v="2019-10-23T13:12:00"/>
        <d v="2019-10-23T15:47:00"/>
        <d v="2019-10-23T15:58:00"/>
        <d v="2019-10-23T16:16:00"/>
        <d v="2019-10-23T16:52:00"/>
        <d v="2019-10-24T01:17:00"/>
        <d v="2019-10-24T02:40:00"/>
        <d v="2019-10-24T02:51:00"/>
        <d v="2019-10-24T09:25:00"/>
        <d v="2019-10-24T10:00:00"/>
        <d v="2019-10-24T11:15:00"/>
        <d v="2019-10-24T12:47:00"/>
        <d v="2019-10-24T13:46:00"/>
        <d v="2019-10-24T16:35:00"/>
        <d v="2019-10-25T09:04:00"/>
        <d v="2019-10-25T11:36:00"/>
        <d v="2019-10-26T01:30:00"/>
        <d v="2019-10-26T02:42:00"/>
        <d v="2019-10-26T02:55:00"/>
        <d v="2019-10-26T03:05:00"/>
        <d v="2019-10-26T06:38:00"/>
        <d v="2019-10-26T15:30:00"/>
        <d v="2019-10-26T16:31:00"/>
        <d v="2019-10-26T16:40:00"/>
        <d v="2019-10-26T17:04:00"/>
        <d v="2019-10-26T18:18:00"/>
        <d v="2019-10-26T18:21:00"/>
        <d v="2019-10-26T19:11:00"/>
        <d v="2019-10-26T19:39:00"/>
        <d v="2019-10-28T12:03:00"/>
        <d v="2019-10-28T12:08:00"/>
        <d v="2019-10-28T15:14:00"/>
        <d v="2019-10-28T18:09:00"/>
        <d v="2019-10-28T20:21:00"/>
        <d v="2019-10-28T23:14:00"/>
        <d v="2019-10-29T03:00:00"/>
        <d v="2019-10-29T03:15:00"/>
        <d v="2019-10-29T03:22:00"/>
        <d v="2019-10-29T10:12:00"/>
        <d v="2019-10-29T14:35:00"/>
        <d v="2019-10-29T14:52:00"/>
        <d v="2019-10-29T14:55:00"/>
        <d v="2019-10-29T15:04:00"/>
        <d v="2019-10-29T15:19:00"/>
        <d v="2019-10-29T15:21:00"/>
        <d v="2019-10-29T15:24:00"/>
        <d v="2019-10-29T15:38:00"/>
        <d v="2019-10-29T15:40:00"/>
        <d v="2019-10-29T15:42:00"/>
        <d v="2019-10-29T15:44:00"/>
        <d v="2019-10-29T15:45:00"/>
        <d v="2019-10-29T15:50:00"/>
        <d v="2019-10-29T15:56:00"/>
        <d v="2019-10-29T16:09:00"/>
        <d v="2019-10-29T16:18:00"/>
        <d v="2019-10-29T16:20:00"/>
        <d v="2019-10-29T16:27:00"/>
        <d v="2019-10-29T16:51:00"/>
        <d v="2019-10-29T17:14:00"/>
        <d v="2019-10-30T02:48:00"/>
        <d v="2019-10-30T03:08:00"/>
        <d v="2019-10-30T04:15:00"/>
        <d v="2019-10-30T04:24:00"/>
        <d v="2019-10-30T04:29:00"/>
        <d v="2019-10-30T10:35:00"/>
        <d v="2019-10-30T11:01:00"/>
        <d v="2019-10-30T12:04:00"/>
        <d v="2019-10-31T03:26:00"/>
        <d v="2019-10-31T04:28:00"/>
        <d v="2019-10-31T05:01:00"/>
        <d v="2019-10-31T05:10:00"/>
        <d v="2019-10-31T05:41:00"/>
        <d v="2019-10-31T05:46:00"/>
        <d v="2019-10-31T05:49:00"/>
        <d v="2019-10-31T13:29:00"/>
        <d v="2019-11-01T09:42:00"/>
        <d v="2019-11-01T09:48:00"/>
        <d v="2019-11-01T10:26:00"/>
        <d v="2019-11-01T11:09:00"/>
        <d v="2019-11-01T12:40:00"/>
        <d v="2019-11-01T13:23:00"/>
        <d v="2019-11-01T14:27:00"/>
        <d v="2019-11-01T14:54:00"/>
        <d v="2019-11-01T15:03:00"/>
        <d v="2019-11-01T15:36:00"/>
        <d v="2019-11-01T15:47:00"/>
        <d v="2019-11-01T15:59:00"/>
        <d v="2019-11-01T16:02:00"/>
        <d v="2019-11-01T16:49:00"/>
        <d v="2019-11-02T02:43:00"/>
        <d v="2019-11-02T05:39:00"/>
        <d v="2019-11-02T05:46:00"/>
        <d v="2019-11-02T09:16:00"/>
        <d v="2019-11-02T09:51:00"/>
        <d v="2019-11-02T10:20:00"/>
        <d v="2019-11-02T10:27:00"/>
        <d v="2019-11-02T10:35:00"/>
        <d v="2019-11-02T11:51:00"/>
        <d v="2019-11-02T12:01:00"/>
        <d v="2019-11-02T12:57:00"/>
        <d v="2019-11-02T13:01:00"/>
        <d v="2019-11-02T13:49:00"/>
        <d v="2019-11-02T13:59:00"/>
        <d v="2019-11-02T14:48:00"/>
        <d v="2019-11-02T15:26:00"/>
        <d v="2019-11-02T16:00:00"/>
        <d v="2019-11-02T16:19:00"/>
        <d v="2019-11-02T16:32:00"/>
        <d v="2019-11-03T11:05:00"/>
        <d v="2019-11-03T11:16:00"/>
        <d v="2019-11-03T11:32:00"/>
        <d v="2019-11-03T12:20:00"/>
        <d v="2019-11-03T14:22:00"/>
        <d v="2019-11-03T14:45:00"/>
        <d v="2019-11-03T14:56:00"/>
        <d v="2019-11-03T15:08:00"/>
        <d v="2019-11-03T16:10:00"/>
        <d v="2019-11-03T16:24:00"/>
        <d v="2019-11-03T16:40:00"/>
        <d v="2019-11-03T16:47:00"/>
        <d v="2019-11-03T16:52:00"/>
        <d v="2019-11-03T16:53:00"/>
        <d v="2019-11-03T18:04:00"/>
        <d v="2019-11-03T18:46:00"/>
        <d v="2019-11-04T07:53:00"/>
        <d v="2019-11-04T11:23:00"/>
        <d v="2019-11-05T08:24:00"/>
        <d v="2019-11-05T08:27:00"/>
        <d v="2019-11-05T08:57:00"/>
        <d v="2019-11-05T09:14:00"/>
        <d v="2019-11-05T10:49:00"/>
        <d v="2019-11-05T10:58:00"/>
        <d v="2019-11-05T11:14:00"/>
        <d v="2019-11-05T18:37:00"/>
        <d v="2019-11-05T20:15:00"/>
        <d v="2019-11-05T20:28:00"/>
        <d v="2019-11-05T20:30:00"/>
        <d v="2019-11-05T21:06:00"/>
        <d v="2019-11-06T09:16:00"/>
        <d v="2019-11-06T14:45:00"/>
        <d v="2019-11-07T11:01:00"/>
        <d v="2019-11-07T20:11:00"/>
        <d v="2019-11-07T20:14:00"/>
        <d v="2019-11-07T20:37:00"/>
        <d v="2019-11-07T21:25:00"/>
        <d v="2019-11-07T22:30:00"/>
        <d v="2019-11-07T22:33:00"/>
        <d v="2019-11-07T22:36:00"/>
        <d v="2019-11-07T22:44:00"/>
        <d v="2019-11-08T12:34:00"/>
        <d v="2019-11-08T16:45:00"/>
        <d v="2019-11-08T16:52:00"/>
        <d v="2019-11-09T08:26:00"/>
        <d v="2019-11-09T08:30:11"/>
        <d v="2019-11-09T08:32:00"/>
        <d v="2019-11-09T08:52:00"/>
        <d v="2019-11-09T09:02:00"/>
        <d v="2019-11-09T09:26:00"/>
        <d v="2019-11-09T09:33:00"/>
        <d v="2019-11-09T09:38:00"/>
        <d v="2019-11-09T12:06:00"/>
        <d v="2019-11-09T12:58:00"/>
        <d v="2019-11-09T14:09:00"/>
        <d v="2019-11-09T15:15:00"/>
        <d v="2019-11-09T22:01:00"/>
        <d v="2019-11-10T15:39:00"/>
        <d v="2019-11-10T15:42:00"/>
        <d v="2019-11-10T18:35:00"/>
        <d v="2019-11-11T07:55:00"/>
        <d v="2019-11-11T08:08:00"/>
        <d v="2019-11-11T08:33:00"/>
        <d v="2019-11-11T08:39:00"/>
        <d v="2019-11-11T18:10:00"/>
        <d v="2019-11-12T00:35:08"/>
        <d v="2019-11-12T01:35:07"/>
        <d v="2019-11-12T16:55:11"/>
        <d v="2019-11-13T01:08:00"/>
        <d v="2019-11-13T02:25:00"/>
        <d v="2019-11-13T07:15:00"/>
        <d v="2019-11-13T10:25:14"/>
        <d v="2019-11-14T02:14:00"/>
        <d v="2019-11-14T02:18:00"/>
        <d v="2019-11-14T06:30:00"/>
        <d v="2019-11-14T07:00:00"/>
        <d v="2019-11-14T08:15:11"/>
        <d v="2019-11-14T08:15:43"/>
        <d v="2019-11-14T09:00:00"/>
        <d v="2019-11-14T09:25:09"/>
        <d v="2019-11-14T09:27:00"/>
        <d v="2019-11-14T09:32:00"/>
        <d v="2019-11-14T11:30:00"/>
        <d v="2019-11-15T12:34:00"/>
        <d v="2019-11-15T12:35:10"/>
        <d v="2019-11-15T12:40:12"/>
        <d v="2019-11-15T13:20:06"/>
        <d v="2019-11-15T14:49:00"/>
        <d v="2019-11-15T14:55:00"/>
        <d v="2019-11-16T02:36:00"/>
        <d v="2019-11-16T02:40:18"/>
        <d v="2019-11-16T04:28:00"/>
        <d v="2019-11-16T04:39:00"/>
        <d v="2019-11-16T04:49:00"/>
        <d v="2019-11-16T04:52:00"/>
        <d v="2019-11-16T04:55:00"/>
        <d v="2019-11-16T05:04:00"/>
        <d v="2019-11-16T05:26:00"/>
        <d v="2019-11-16T06:40:11"/>
        <d v="2019-11-16T08:47:00"/>
        <d v="2019-11-16T10:17:00"/>
        <d v="2019-11-17T09:55:07"/>
        <d v="2019-11-17T13:26:00"/>
        <d v="2019-11-17T14:53:00"/>
        <d v="2019-11-17T17:37:00"/>
        <d v="2019-11-17T18:33:00"/>
        <d v="2019-11-18T09:29:00"/>
        <d v="2019-11-19T01:14:00"/>
        <d v="2019-11-19T01:41:00"/>
        <d v="2019-11-19T06:30:00"/>
        <d v="2019-11-19T06:43:00"/>
        <d v="2019-11-19T07:18:00"/>
        <d v="2019-11-19T08:17:00"/>
        <d v="2019-11-19T08:20:00"/>
        <d v="2019-11-19T08:28:00"/>
        <d v="2019-11-19T10:51:00"/>
        <d v="2019-11-19T11:28:00"/>
        <d v="2019-11-19T11:35:10"/>
        <d v="2019-11-19T14:56:00"/>
        <d v="2019-11-19T15:11:00"/>
        <d v="2019-11-19T16:20:08"/>
        <d v="2019-11-19T20:40:17"/>
        <d v="2019-11-19T23:13:00"/>
        <d v="2019-11-20T00:35:00"/>
        <d v="2019-11-20T00:47:00"/>
        <d v="2019-11-20T06:12:00"/>
        <d v="2019-11-20T06:28:00"/>
        <d v="2019-11-20T12:20:00"/>
        <d v="2019-11-20T12:22:00"/>
        <d v="2019-11-20T12:25:00"/>
        <d v="2019-11-20T12:33:00"/>
        <d v="2019-11-20T12:35:00"/>
        <d v="2019-11-20T12:44:00"/>
        <d v="2019-11-20T12:51:00"/>
        <d v="2019-11-20T12:58:00"/>
        <d v="2019-11-20T13:13:00"/>
        <d v="2019-11-20T14:15:11"/>
        <d v="2019-11-20T16:35:10"/>
        <d v="2019-11-20T20:55:12"/>
        <d v="2019-11-20T21:10:14"/>
        <d v="2019-11-20T21:30:10"/>
        <d v="2019-11-20T21:35:11"/>
        <d v="2019-11-21T00:55:00"/>
        <d v="2019-11-21T02:12:00"/>
        <d v="2019-11-21T04:47:00"/>
        <d v="2019-11-21T05:25:00"/>
        <d v="2019-11-21T10:35:00"/>
        <d v="2019-11-21T12:56:00"/>
        <d v="2019-11-21T13:05:15"/>
        <d v="2019-11-21T16:44:00"/>
        <d v="2019-11-21T17:49:00"/>
        <d v="2019-11-22T08:15:00"/>
        <d v="2019-11-22T10:06:00"/>
        <d v="2019-11-22T10:17:00"/>
        <d v="2019-11-22T11:06:00"/>
        <d v="2019-11-22T14:16:00"/>
        <d v="2019-11-23T10:45:00"/>
        <d v="2019-11-23T17:12:00"/>
        <d v="2019-11-23T17:25:00"/>
        <d v="2019-11-23T17:30:00"/>
        <d v="2019-11-23T17:36:00"/>
        <d v="2019-11-23T17:38:00"/>
        <d v="2019-11-24T01:40:09"/>
        <d v="2019-11-24T04:40:09"/>
        <d v="2019-11-24T15:00:00"/>
        <d v="2019-11-24T15:22:00"/>
        <d v="2019-11-24T15:33:00"/>
        <d v="2019-11-24T15:43:00"/>
        <d v="2019-11-24T15:46:00"/>
        <d v="2019-11-25T07:34:00"/>
        <d v="2019-11-25T07:36:00"/>
        <d v="2019-11-25T07:58:00"/>
        <d v="2019-11-25T08:44:00"/>
        <d v="2019-11-25T13:56:00"/>
        <d v="2019-11-25T17:30:00"/>
        <d v="2019-11-26T15:19:00"/>
        <d v="2019-11-26T15:47:00"/>
        <d v="2019-11-26T17:42:00"/>
        <d v="2019-11-26T17:57:00"/>
        <d v="2019-11-26T20:37:00"/>
        <d v="2019-11-26T20:55:00"/>
        <d v="2019-11-27T08:06:00"/>
        <d v="2019-11-27T11:23:00"/>
        <d v="2019-11-27T22:09:00"/>
        <d v="2019-11-28T08:13:00"/>
        <d v="2019-11-28T08:16:00"/>
        <d v="2019-11-28T11:52:00"/>
        <d v="2019-11-28T12:26:00"/>
        <d v="2019-11-28T12:30:10"/>
        <d v="2019-11-28T13:23:00"/>
        <d v="2019-11-28T16:55:07"/>
        <d v="2019-11-28T17:35:34"/>
        <d v="2019-11-28T17:43:00"/>
        <d v="2019-11-28T23:55:18"/>
        <d v="2019-11-29T00:25:09"/>
        <d v="2019-11-29T03:55:08"/>
        <d v="2019-11-29T04:55:08"/>
        <d v="2019-11-29T06:10:06"/>
        <d v="2019-11-29T10:42:00"/>
        <d v="2019-11-29T10:53:00"/>
        <d v="2019-11-29T11:23:00"/>
        <d v="2019-11-29T11:29:00"/>
        <d v="2019-11-29T21:18:00"/>
        <d v="2019-11-29T21:26:00"/>
        <d v="2019-11-30T10:32:00"/>
        <d v="2019-11-30T10:38:58"/>
        <d v="2019-11-30T11:35:00"/>
        <d v="2019-12-02T11:40:08"/>
        <d v="2019-12-02T14:07:00"/>
        <d v="2019-12-02T14:17:00"/>
        <d v="2019-12-02T15:05:00"/>
        <d v="2019-12-02T15:22:00"/>
        <d v="2019-12-02T15:27:00"/>
        <d v="2019-12-02T18:55:08"/>
        <d v="2019-12-02T21:10:00"/>
        <d v="2019-12-02T21:47:00"/>
        <d v="2019-12-02T22:22:00"/>
        <d v="2019-12-03T17:50:09"/>
        <d v="2019-12-03T18:04:00"/>
        <d v="2019-12-03T18:25:00"/>
        <d v="2019-12-03T18:36:00"/>
        <d v="2019-12-03T19:07:00"/>
        <d v="2019-12-03T19:28:00"/>
        <d v="2019-12-03T19:31:00"/>
        <d v="2019-12-03T19:39:00"/>
        <d v="2019-12-03T19:43:00"/>
        <d v="2019-12-03T19:50:00"/>
        <d v="2019-12-03T19:57:00"/>
        <d v="2019-12-03T20:06:00"/>
        <d v="2019-12-03T20:12:00"/>
        <d v="2019-12-03T20:37:00"/>
        <d v="2019-12-03T20:43:00"/>
        <d v="2019-12-03T20:48:00"/>
        <d v="2019-12-03T20:53:00"/>
        <d v="2019-12-03T21:06:00"/>
        <d v="2019-12-03T21:11:00"/>
        <d v="2019-12-03T21:21:00"/>
        <d v="2019-12-03T21:26:00"/>
        <d v="2019-12-03T21:28:00"/>
        <d v="2019-12-03T21:47:00"/>
        <d v="2019-12-03T21:48:00"/>
        <d v="2019-12-03T21:52:00"/>
        <d v="2019-12-03T21:56:00"/>
        <d v="2019-12-03T22:00:00"/>
        <d v="2019-12-03T22:13:00"/>
        <d v="2019-12-04T15:51:00"/>
        <d v="2019-12-04T17:53:00"/>
        <d v="2019-12-04T17:57:00"/>
        <d v="2019-12-04T18:23:00"/>
        <d v="2019-12-04T18:41:00"/>
        <d v="2019-12-04T19:12:00"/>
        <d v="2019-12-04T20:15:00"/>
        <d v="2019-12-04T20:42:00"/>
        <d v="2019-12-05T16:10:00"/>
        <d v="2019-12-06T11:26:00"/>
        <d v="2019-12-06T11:28:00"/>
        <d v="2019-12-06T12:58:00"/>
        <d v="2019-12-06T14:47:00"/>
        <d v="2019-12-06T15:30:00"/>
        <d v="2019-12-06T15:34:00"/>
        <d v="2019-12-06T16:18:00"/>
        <d v="2019-12-06T16:39:00"/>
        <d v="2019-12-06T16:54:00"/>
        <d v="2019-12-06T16:56:00"/>
        <d v="2019-12-06T17:46:00"/>
        <d v="2019-12-07T10:50:00"/>
        <d v="2019-12-07T11:20:00"/>
        <d v="2019-12-07T11:49:00"/>
        <d v="2019-12-07T12:07:00"/>
        <d v="2019-12-07T13:25:00"/>
        <d v="2019-12-07T14:53:00"/>
        <d v="2019-12-07T15:02:00"/>
        <d v="2019-12-07T16:01:00"/>
        <d v="2019-12-07T16:02:00"/>
        <d v="2019-12-07T16:08:00"/>
        <d v="2019-12-07T21:45:00"/>
        <d v="2019-12-08T09:11:00"/>
        <d v="2019-12-08T10:21:00"/>
        <d v="2019-12-08T10:27:00"/>
        <d v="2019-12-08T10:32:00"/>
        <d v="2019-12-08T10:34:00"/>
        <d v="2019-12-08T10:37:00"/>
        <d v="2019-12-08T10:42:00"/>
        <d v="2019-12-08T11:09:00"/>
        <d v="2019-12-08T11:14:00"/>
        <d v="2019-12-08T11:24:00"/>
        <d v="2019-12-08T11:49:00"/>
        <d v="2019-12-08T12:02:00"/>
        <d v="2019-12-08T12:16:00"/>
        <d v="2019-12-08T13:14:00"/>
        <d v="2019-12-08T16:43:00"/>
        <d v="2019-12-08T18:11:00"/>
        <d v="2019-12-09T15:55:18"/>
        <d v="2019-12-10T14:00:00"/>
        <d v="2019-12-10T14:36:00"/>
        <d v="2019-12-10T15:08:00"/>
        <d v="2019-12-10T15:18:00"/>
        <d v="2019-12-10T17:55:00"/>
        <d v="2019-12-11T11:20:17"/>
        <d v="2019-12-11T14:34:00"/>
        <d v="2019-12-11T14:44:00"/>
        <d v="2019-12-11T16:26:00"/>
        <d v="2019-12-11T16:38:00"/>
        <d v="2019-12-11T17:30:00"/>
        <d v="2019-12-11T19:26:00"/>
        <d v="2019-12-11T19:36:00"/>
        <d v="2019-12-11T20:12:00"/>
        <d v="2019-12-11T20:15:00"/>
        <d v="2019-12-11T20:36:00"/>
        <d v="2019-12-11T21:05:00"/>
        <d v="2019-12-12T00:12:00"/>
        <d v="2019-12-12T10:11:00"/>
        <d v="2019-12-12T10:16:00"/>
        <d v="2019-12-12T10:24:00"/>
        <d v="2019-12-12T10:46:00"/>
        <d v="2019-12-12T12:12:00"/>
        <d v="2019-12-12T12:45:00"/>
        <d v="2019-12-12T15:25:17"/>
        <d v="2019-12-12T15:41:00"/>
        <d v="2019-12-13T02:40:07"/>
        <d v="2019-12-13T03:25:10"/>
        <d v="2019-12-13T03:45:11"/>
        <d v="2019-12-13T04:10:08"/>
        <d v="2019-12-13T09:21:00"/>
        <d v="2019-12-13T17:52:00"/>
        <d v="2019-12-14T00:30:09"/>
        <d v="2019-12-14T21:48:00"/>
        <d v="2019-12-15T16:34:00"/>
        <d v="2019-12-15T16:41:00"/>
        <d v="2019-12-15T20:50:00"/>
        <d v="2019-12-15T21:36:00"/>
        <d v="2019-12-16T11:08:00"/>
        <d v="2019-12-16T11:24:00"/>
        <d v="2019-12-16T12:10:08"/>
        <d v="2019-12-16T12:42:00"/>
        <d v="2019-12-16T12:54:00"/>
        <d v="2019-12-16T12:55:11"/>
        <d v="2019-12-16T14:13:00"/>
        <d v="2019-12-16T14:14:00"/>
        <d v="2019-12-16T16:25:00"/>
        <d v="2019-12-16T18:30:00"/>
        <d v="2019-12-16T18:32:00"/>
        <d v="2019-12-16T20:17:00"/>
        <d v="2019-12-16T20:25:00"/>
        <d v="2019-12-16T20:39:00"/>
        <d v="2019-12-16T22:40:17"/>
        <d v="2019-12-17T04:25:15"/>
        <d v="2019-12-17T13:13:00"/>
        <d v="2019-12-17T14:46:00"/>
        <d v="2019-12-17T17:07:00"/>
        <d v="2019-12-17T17:12:00"/>
        <d v="2019-12-18T16:08:00"/>
        <d v="2019-12-19T02:55:07"/>
        <d v="2019-12-19T07:55:09"/>
        <d v="2019-12-19T10:36:00"/>
        <d v="2019-12-19T17:04:00"/>
        <d v="2019-12-20T01:25:06"/>
        <d v="2019-12-20T10:13:00"/>
        <d v="2019-12-20T14:50:00"/>
        <d v="2019-12-20T15:41:00"/>
        <d v="2019-12-20T16:11:00"/>
        <d v="2019-12-20T16:19:00"/>
        <d v="2019-12-20T16:30:00"/>
        <d v="2019-12-20T17:47:00"/>
        <d v="2019-12-20T18:52:56"/>
        <d v="2019-12-21T09:23:00"/>
        <d v="2019-12-21T09:32:00"/>
        <d v="2019-12-21T14:57:00"/>
        <d v="2019-12-21T15:00:00"/>
        <d v="2019-12-21T15:03:58"/>
        <d v="2019-12-21T15:33:00"/>
        <d v="2019-12-21T17:34:00"/>
        <d v="2019-12-21T18:20:00"/>
        <d v="2019-12-21T21:14:00"/>
        <d v="2019-12-22T16:52:00"/>
        <d v="2019-12-23T09:07:00"/>
        <d v="2019-12-23T09:17:00"/>
        <d v="2019-12-23T09:19:00"/>
        <d v="2019-12-23T09:30:00"/>
        <d v="2019-12-23T09:38:00"/>
        <d v="2019-12-23T12:45:00"/>
        <d v="2019-12-23T12:52:00"/>
        <d v="2019-12-23T18:47:00"/>
        <d v="2019-12-23T21:29:00"/>
        <d v="2019-12-23T21:42:00"/>
        <d v="2019-12-24T10:05:00"/>
        <d v="2019-12-24T10:53:00"/>
        <d v="2019-12-24T11:07:00"/>
        <d v="2019-12-24T13:12:00"/>
        <d v="2019-12-24T13:19:00"/>
        <d v="2019-12-24T13:24:00"/>
        <d v="2019-12-24T14:23:00"/>
        <d v="2019-12-24T14:57:00"/>
        <d v="2019-12-24T16:12:00"/>
        <d v="2019-12-25T11:55:00"/>
        <d v="2019-12-25T12:12:00"/>
        <d v="2019-12-25T13:52:00"/>
        <d v="2019-12-25T14:03:00"/>
        <d v="2019-12-25T14:57:00"/>
        <d v="2019-12-25T15:20:00"/>
        <d v="2019-12-25T15:40:00"/>
        <d v="2019-12-25T15:41:00"/>
        <d v="2019-12-25T15:52:00"/>
        <d v="2019-12-25T17:03:00"/>
        <d v="2019-12-25T17:34:00"/>
        <d v="2019-12-26T03:25:10"/>
        <d v="2019-12-26T06:25:08"/>
        <d v="2019-12-26T09:17:00"/>
        <d v="2019-12-26T09:49:00"/>
        <d v="2019-12-26T14:10:00"/>
        <d v="2019-12-26T14:19:00"/>
        <d v="2019-12-26T14:51:00"/>
        <d v="2019-12-26T15:44:00"/>
        <d v="2019-12-26T16:46:00"/>
        <d v="2019-12-26T16:48:00"/>
        <d v="2019-12-26T17:22:00"/>
        <d v="2019-12-26T17:32:00"/>
        <d v="2019-12-26T20:47:00"/>
        <d v="2019-12-26T20:55:00"/>
        <d v="2019-12-26T21:10:00"/>
        <d v="2019-12-26T21:41:00"/>
        <d v="2019-12-26T22:05:00"/>
        <d v="2019-12-27T15:55:07"/>
        <d v="2019-12-27T16:22:00"/>
        <d v="2019-12-27T16:44:00"/>
        <d v="2019-12-27T20:08:00"/>
        <d v="2019-12-27T21:20:00"/>
        <d v="2019-12-27T21:31:00"/>
        <d v="2019-12-27T21:35:00"/>
        <d v="2019-12-27T21:48:00"/>
        <d v="2019-12-27T22:15:00"/>
        <d v="2019-12-28T17:28:00"/>
        <d v="2019-12-30T11:44:00"/>
        <d v="2019-12-30T11:51:00"/>
        <d v="2019-12-30T12:32:00"/>
        <d v="2019-12-30T12:45:00"/>
        <d v="2019-12-30T14:03:00"/>
        <d v="2019-12-30T14:18:00"/>
        <d v="2019-12-30T15:32:00"/>
        <d v="2019-12-30T15:33:00"/>
        <d v="2019-12-30T16:30:00"/>
        <d v="2019-12-30T16:54:00"/>
        <d v="2019-12-30T18:03:00"/>
        <d v="2019-12-30T18:06:00"/>
        <d v="2019-12-31T11:36:00"/>
        <d v="2019-12-31T11:56:00"/>
        <d v="2019-12-31T12:16:00"/>
        <d v="2019-12-31T14:30:00"/>
        <d v="2019-12-31T16:05:00"/>
        <d v="2019-12-31T16:45:00"/>
        <d v="2019-12-31T20:01:00"/>
        <d v="2020-01-01T10:58:00"/>
        <d v="2020-01-01T11:30:00"/>
        <d v="2020-01-01T12:20:00"/>
        <d v="2020-01-01T12:52:00"/>
        <d v="2020-01-01T12:57:00"/>
        <d v="2020-01-01T15:29:00"/>
        <d v="2020-01-01T16:43:00"/>
        <d v="2020-01-01T17:13:00"/>
        <d v="2020-01-01T17:20:00"/>
        <d v="2020-01-01T17:24:00"/>
        <d v="2020-01-01T17:25:00"/>
        <d v="2020-01-01T18:10:00"/>
        <d v="2020-01-01T18:25:00"/>
        <d v="2020-01-01T19:05:00"/>
        <d v="2020-01-01T19:17:00"/>
        <d v="2020-01-01T19:33:00"/>
        <d v="2020-01-01T19:51:00"/>
        <d v="2020-01-02T10:49:00"/>
        <d v="2020-01-02T11:57:00"/>
        <d v="2020-01-02T12:09:00"/>
        <d v="2020-01-02T13:56:00"/>
        <d v="2020-01-02T14:24:00"/>
        <d v="2020-01-02T14:48:00"/>
        <d v="2020-01-02T15:21:00"/>
        <d v="2020-01-02T16:29:00"/>
        <d v="2020-01-02T19:31:00"/>
        <d v="2020-01-02T21:20:00"/>
        <d v="2020-01-02T21:40:00"/>
        <d v="2020-01-03T11:34:00"/>
        <d v="2020-01-03T16:13:00"/>
        <d v="2020-01-06T12:43:00"/>
        <d v="2020-01-06T13:02:00"/>
        <d v="2020-01-06T13:09:00"/>
        <d v="2020-01-06T14:19:00"/>
        <d v="2020-01-06T14:21:00"/>
        <d v="2020-01-06T17:21:00"/>
        <d v="2020-01-07T18:20:00"/>
        <d v="2020-01-07T21:02:00"/>
        <d v="2020-01-08T10:15:00"/>
        <d v="2020-01-08T17:57:00"/>
        <d v="2020-01-08T18:02:00"/>
        <d v="2020-01-08T18:56:00"/>
        <d v="2020-01-08T20:26:00"/>
        <d v="2020-01-08T21:09:00"/>
        <d v="2020-01-08T21:32:00"/>
        <d v="2020-01-08T21:55:00"/>
        <d v="2020-01-08T22:32:00"/>
        <d v="2020-01-09T05:10:07"/>
        <d v="2020-01-09T10:33:00"/>
        <d v="2020-01-09T10:36:00"/>
        <d v="2020-01-09T10:59:00"/>
        <d v="2020-01-09T11:02:00"/>
        <d v="2020-01-09T11:06:00"/>
        <d v="2020-01-09T11:41:00"/>
        <d v="2020-01-09T12:30:00"/>
        <d v="2020-01-09T17:24:00"/>
        <d v="2020-01-09T17:38:00"/>
        <d v="2020-01-09T17:40:00"/>
        <d v="2020-01-10T00:10:13"/>
        <d v="2020-01-10T01:40:08"/>
        <d v="2020-01-10T05:25:06"/>
        <d v="2020-01-10T06:40:07"/>
        <d v="2020-01-10T09:10:08"/>
        <d v="2020-01-10T12:31:00"/>
        <d v="2020-01-10T14:10:17"/>
        <d v="2020-01-10T14:11:00"/>
        <d v="2020-01-10T15:13:00"/>
        <d v="2020-01-10T15:50:00"/>
        <d v="2020-01-10T16:01:00"/>
        <d v="2020-01-10T16:11:00"/>
        <d v="2020-01-10T16:19:00"/>
        <d v="2020-01-10T16:25:00"/>
        <d v="2020-01-10T16:39:00"/>
        <d v="2020-01-10T16:47:00"/>
        <d v="2020-01-10T16:48:00"/>
        <d v="2020-01-10T16:55:17"/>
        <d v="2020-01-10T17:44:00"/>
        <d v="2020-01-10T17:56:00"/>
        <d v="2020-01-10T18:37:00"/>
        <d v="2020-01-10T20:41:00"/>
        <d v="2020-01-11T11:26:00"/>
        <d v="2020-01-11T12:56:00"/>
        <d v="2020-01-11T16:50:00"/>
        <d v="2020-01-11T17:16:00"/>
        <d v="2020-01-11T20:46:00"/>
        <d v="2020-01-11T20:49:00"/>
        <d v="2020-01-11T22:07:00"/>
        <d v="2020-01-11T22:11:00"/>
        <d v="2020-01-13T12:21:00"/>
        <d v="2020-01-13T16:18:00"/>
        <d v="2020-01-14T10:14:00"/>
        <d v="2020-01-14T11:46:00"/>
        <d v="2020-01-14T11:52:00"/>
        <d v="2020-01-14T12:33:00"/>
        <d v="2020-01-14T14:31:00"/>
        <d v="2020-01-14T16:04:00"/>
        <d v="2020-01-16T14:10:00"/>
        <d v="2020-01-16T14:16:00"/>
        <d v="2020-01-16T15:18:00"/>
        <d v="2020-01-16T15:39:00"/>
        <d v="2020-01-16T15:51:00"/>
        <d v="2020-01-16T15:57:00"/>
        <d v="2020-01-16T16:08:00"/>
        <d v="2020-01-16T16:22:00"/>
        <d v="2020-01-16T16:32:00"/>
        <d v="2020-01-17T11:27:00"/>
        <d v="2020-01-17T14:33:00"/>
        <d v="2020-01-17T17:56:00"/>
        <d v="2020-01-21T09:50:00"/>
        <d v="2020-01-21T09:57:00"/>
        <d v="2020-01-21T10:01:00"/>
        <d v="2020-01-21T10:05:00"/>
        <d v="2020-01-21T11:34:00"/>
        <d v="2020-01-21T12:42:00"/>
        <d v="2020-01-21T12:43:00"/>
        <d v="2020-01-22T00:14:00"/>
        <d v="2020-01-22T12:08:00"/>
        <d v="2020-01-22T12:23:00"/>
        <d v="2020-01-22T12:27:00"/>
        <d v="2020-01-22T12:28:00"/>
        <d v="2020-01-22T12:51:00"/>
        <d v="2020-01-22T13:11:00"/>
        <d v="2020-01-22T13:57:00"/>
        <d v="2020-01-23T09:59:00"/>
        <d v="2020-01-23T10:20:00"/>
        <d v="2020-01-23T10:23:00"/>
        <d v="2020-01-23T10:27:00"/>
        <d v="2020-01-23T10:32:00"/>
        <d v="2020-01-23T10:39:00"/>
        <d v="2020-01-23T10:55:00"/>
        <d v="2020-01-23T11:03:00"/>
        <d v="2020-01-23T11:28:00"/>
        <d v="2020-01-23T11:31:00"/>
        <d v="2020-01-23T11:45:00"/>
        <d v="2020-01-23T11:48:00"/>
        <d v="2020-01-23T11:49:00"/>
        <d v="2020-01-23T12:05:00"/>
        <d v="2020-01-23T13:09:00"/>
        <d v="2020-01-23T14:11:00"/>
        <d v="2020-01-23T14:15:00"/>
        <d v="2020-01-23T14:36:00"/>
        <d v="2020-01-23T14:42:00"/>
        <d v="2020-01-23T16:15:00"/>
        <d v="2020-01-23T16:27:00"/>
        <d v="2020-01-24T10:31:00"/>
        <d v="2020-01-24T10:58:00"/>
        <d v="2020-01-24T11:14:00"/>
        <d v="2020-01-24T12:32:00"/>
        <d v="2020-01-24T12:35:00"/>
        <d v="2020-01-24T15:08:00"/>
        <d v="2020-01-25T10:11:00"/>
        <d v="2020-01-25T14:02:00"/>
        <d v="2020-01-25T14:31:00"/>
        <d v="2020-01-25T15:28:00"/>
        <d v="2020-01-25T15:51:00"/>
        <d v="2020-01-25T16:24:00"/>
        <d v="2020-01-27T12:11:00"/>
        <d v="2020-01-27T12:18:00"/>
        <d v="2020-01-27T12:50:00"/>
        <d v="2020-01-27T15:34:00"/>
        <d v="2020-01-27T15:48:00"/>
        <d v="2020-01-27T15:52:00"/>
        <d v="2020-01-27T15:55:00"/>
        <d v="2020-01-27T15:57:00"/>
        <d v="2020-01-27T16:10:00"/>
        <d v="2020-01-27T16:14:00"/>
        <d v="2020-01-27T16:58:00"/>
        <d v="2020-01-27T18:31:00"/>
        <d v="2020-01-27T18:59:00"/>
        <d v="2020-01-28T11:38:00"/>
        <d v="2020-01-28T11:56:00"/>
        <d v="2020-01-28T12:47:00"/>
        <d v="2020-01-28T13:03:00"/>
        <d v="2020-01-28T13:41:00"/>
        <d v="2020-01-28T15:49:00"/>
        <d v="2020-01-29T10:20:00"/>
        <d v="2020-01-29T12:06:00"/>
        <d v="2020-01-29T12:50:00"/>
        <d v="2020-01-29T14:03:00"/>
        <d v="2020-01-29T16:18:00"/>
        <d v="2020-01-30T16:51:00"/>
        <d v="2020-01-30T16:54:00"/>
        <d v="2020-01-30T17:09:00"/>
        <d v="2020-01-30T17:25:00"/>
        <d v="2020-01-30T17:45:00"/>
        <d v="2020-01-30T18:25:00"/>
        <d v="2020-01-30T18:38:00"/>
        <d v="2020-01-30T18:45:00"/>
        <d v="2020-01-31T11:29:00"/>
        <d v="2020-01-31T13:44:00"/>
        <d v="2020-01-31T14:25:00"/>
        <d v="2020-01-31T15:46:00"/>
        <d v="2020-01-31T15:58:00"/>
        <d v="2020-01-31T16:03:00"/>
        <d v="2020-01-31T16:04:00"/>
        <d v="2020-01-31T16:17:00"/>
        <d v="2020-01-31T16:54:00"/>
        <d v="2020-01-31T17:39:00"/>
        <d v="2020-01-31T17:42:00"/>
        <d v="2020-01-31T17:56:00"/>
        <d v="2020-02-01T13:21:00"/>
        <d v="2020-02-01T13:30:00"/>
        <d v="2020-02-01T13:53:00"/>
        <d v="2020-02-01T14:41:00"/>
        <d v="2020-02-01T14:52:00"/>
        <d v="2020-02-01T14:59:00"/>
        <d v="2020-02-01T15:21:00"/>
        <d v="2020-02-01T15:48:00"/>
        <d v="2020-02-03T09:21:00"/>
        <d v="2020-02-03T09:35:00"/>
        <d v="2020-02-03T12:28:00"/>
        <d v="2020-02-03T14:59:33"/>
        <d v="2020-02-03T15:04:00"/>
        <d v="2020-02-03T15:08:00"/>
        <d v="2020-02-03T15:36:00"/>
        <d v="2020-02-03T16:04:00"/>
        <d v="2020-02-03T16:12:00"/>
        <d v="2020-02-03T16:37:00"/>
        <d v="2020-02-03T16:43:00"/>
        <d v="2020-02-03T17:10:00"/>
        <d v="2020-02-03T17:32:00"/>
        <d v="2020-02-04T09:57:00"/>
        <d v="2020-02-04T10:12:00"/>
        <d v="2020-02-04T10:35:00"/>
        <d v="2020-02-04T10:51:00"/>
        <d v="2020-02-04T11:05:00"/>
        <d v="2020-02-04T12:36:00"/>
        <d v="2020-02-04T14:43:00"/>
        <d v="2020-02-04T15:00:00"/>
        <d v="2020-02-04T16:15:00"/>
        <d v="2020-02-04T16:27:00"/>
        <d v="2020-02-04T16:50:00"/>
        <d v="2020-02-04T20:28:00"/>
        <d v="2020-02-05T09:36:00"/>
        <d v="2020-02-05T09:46:00"/>
        <d v="2020-02-05T09:48:00"/>
        <d v="2020-02-05T10:56:00"/>
        <d v="2020-02-05T11:15:00"/>
        <d v="2020-02-05T11:33:00"/>
        <d v="2020-02-05T11:53:00"/>
        <d v="2020-02-05T12:05:00"/>
        <d v="2020-02-05T12:26:00"/>
        <d v="2020-02-05T12:52:00"/>
        <d v="2020-02-05T15:26:00"/>
        <d v="2020-02-05T15:31:00"/>
        <d v="2020-02-05T15:45:00"/>
        <d v="2020-02-05T16:02:00"/>
        <d v="2020-02-05T16:10:00"/>
        <d v="2020-02-05T16:57:55"/>
        <d v="2020-02-05T17:18:00"/>
        <d v="2020-02-05T17:34:00"/>
        <d v="2020-02-05T17:48:00"/>
        <d v="2020-02-05T18:07:00"/>
        <d v="2020-02-05T19:56:00"/>
        <d v="2020-02-06T10:44:00"/>
        <d v="2020-02-06T11:41:00"/>
        <d v="2020-02-06T13:57:00"/>
        <d v="2020-02-06T15:22:00"/>
        <d v="2020-02-06T16:06:00"/>
        <d v="2020-02-07T14:15:00"/>
        <d v="2020-02-07T17:20:00"/>
        <d v="2020-02-07T19:07:00"/>
        <d v="2020-02-07T20:43:00"/>
        <d v="2020-02-07T20:48:00"/>
        <d v="2020-02-08T10:48:00"/>
        <d v="2020-02-08T11:22:00"/>
        <d v="2020-02-08T16:16:00"/>
        <d v="2020-02-08T17:16:00"/>
        <d v="2020-02-10T09:58:00"/>
        <d v="2020-02-10T10:10:00"/>
        <d v="2020-02-10T15:29:00"/>
        <d v="2020-02-10T16:31:00"/>
        <d v="2020-02-11T10:33:00"/>
        <d v="2020-02-11T10:56:00"/>
        <d v="2020-02-11T14:37:00"/>
        <d v="2020-02-11T17:01:20"/>
        <d v="2020-02-12T14:58:00"/>
        <d v="2020-02-12T15:29:00"/>
        <d v="2020-02-12T18:24:00"/>
        <d v="2020-02-14T10:18:00"/>
        <d v="2020-02-14T10:30:00"/>
        <d v="2020-02-14T10:35:00"/>
        <d v="2020-02-14T11:53:00"/>
        <d v="2020-02-14T12:11:00"/>
        <d v="2020-02-18T15:55:00"/>
        <d v="2020-02-19T16:13:00"/>
        <d v="2020-02-21T16:12:00"/>
        <d v="2020-02-22T17:24:00"/>
        <d v="2020-03-03T15:25:00"/>
        <d v="2020-03-09T10:59:00"/>
        <d v="2020-03-10T11:54:00"/>
        <d v="2020-03-11T16:44:00"/>
        <d v="2020-03-11T19:36:00"/>
        <d v="2020-03-12T16:23:00"/>
        <d v="2020-03-12T16:26:00"/>
        <d v="2020-03-12T18:04:00"/>
        <d v="2020-03-12T19:22:00"/>
        <d v="2020-03-12T20:31:00"/>
        <d v="2020-03-13T11:49:00"/>
        <d v="2020-03-13T23:00:00"/>
        <d v="2020-03-14T11:27:00"/>
        <d v="2020-03-14T11:43:00"/>
        <d v="2020-03-14T16:30:00"/>
        <d v="2020-03-17T10:02:00"/>
        <d v="2020-03-17T10:54:00"/>
        <d v="2020-03-17T11:06:00"/>
        <d v="2020-03-17T11:23:00"/>
        <d v="2020-03-18T10:17:00"/>
        <d v="2020-03-19T11:05:00"/>
        <d v="2020-03-19T11:19:00"/>
        <d v="2020-03-19T11:30:00"/>
        <d v="2020-03-19T12:27:00"/>
        <d v="2020-03-19T12:50:00"/>
        <d v="2020-03-20T10:11:00"/>
        <d v="2020-03-20T12:23:00"/>
        <d v="2020-03-21T03:00:00"/>
        <d v="2020-04-01T17:38:00"/>
        <d v="2020-05-05T11:27:00"/>
        <d v="2020-05-05T11:53:00"/>
        <d v="2020-05-05T13:41:00"/>
        <d v="2020-05-05T15:14:00"/>
        <d v="2020-05-06T10:11:00"/>
        <d v="2020-05-09T08:22:00"/>
        <d v="2020-05-09T08:55:00"/>
        <d v="2020-05-09T20:35:00"/>
        <d v="2020-05-10T12:44:00"/>
        <d v="2020-05-13T12:58:00"/>
        <d v="2020-05-13T17:03:00"/>
        <d v="2020-05-14T13:31:00"/>
        <d v="2020-05-14T13:43:00"/>
        <d v="2020-05-14T13:54:00"/>
        <d v="2020-05-14T14:31:00"/>
        <d v="2020-05-14T15:37:00"/>
        <d v="2020-05-15T07:56:00"/>
        <d v="2020-05-15T10:34:00"/>
        <d v="2020-05-15T10:42:00"/>
        <d v="2020-05-15T10:57:00"/>
        <d v="2020-05-15T11:24:00"/>
        <d v="2020-05-15T12:01:00"/>
        <d v="2020-05-15T12:40:00"/>
        <d v="2020-05-15T12:58:00"/>
        <d v="2020-05-15T13:16:00"/>
        <d v="2020-05-15T14:00:00"/>
        <d v="2020-05-15T14:19:00"/>
        <d v="2020-05-15T14:26:00"/>
        <d v="2020-05-17T11:08:00"/>
        <d v="2020-05-19T14:09:00"/>
        <d v="2020-05-21T09:21:00"/>
        <d v="2020-05-21T18:47:00"/>
        <d v="2020-05-23T14:10:00"/>
        <d v="2020-05-27T10:38:00"/>
        <d v="2020-05-27T15:12:00"/>
        <d v="2020-05-29T10:30:00"/>
        <d v="2020-05-29T14:43:00"/>
        <d v="2020-06-01T13:16:00"/>
        <d v="2020-06-02T12:30:00"/>
        <d v="2020-06-02T12:52:00"/>
        <d v="2020-06-02T13:32:00"/>
        <d v="2020-06-02T14:14:00"/>
        <d v="2020-06-02T16:23:00"/>
        <d v="2020-06-02T16:40:00"/>
        <d v="2020-06-02T16:51:00"/>
        <d v="2020-06-03T09:57:00"/>
        <d v="2020-06-03T10:17:00"/>
        <d v="2020-06-04T03:40:12"/>
        <d v="2020-06-04T15:30:00"/>
        <d v="2020-06-04T17:16:00"/>
        <d v="2020-06-05T06:00:00"/>
        <d v="2020-06-05T11:10:00"/>
        <d v="2020-06-05T11:25:00"/>
        <d v="2020-06-05T11:36:00"/>
        <d v="2020-06-05T11:48:00"/>
        <d v="2020-06-05T12:05:00"/>
        <d v="2020-06-05T13:03:00"/>
        <d v="2020-06-05T14:31:00"/>
        <d v="2020-06-05T14:50:00"/>
        <d v="2020-06-05T14:59:00"/>
        <d v="2020-06-05T15:35:00"/>
        <d v="2020-06-05T17:51:00"/>
        <d v="2020-06-06T06:00:00"/>
        <d v="2020-06-06T09:41:00"/>
        <d v="2020-06-06T11:42:00"/>
        <d v="2020-06-06T15:20:00"/>
        <d v="2020-06-07T15:14:00"/>
        <d v="2020-06-08T10:28:00"/>
        <d v="2020-06-08T10:37:00"/>
        <d v="2020-06-08T10:41:00"/>
        <d v="2020-06-08T11:06:00"/>
        <d v="2020-06-08T11:36:29"/>
        <d v="2020-06-08T14:57:00"/>
        <d v="2020-06-08T16:09:00"/>
        <d v="2020-06-09T08:42:00"/>
        <d v="2020-06-09T13:44:00"/>
        <d v="2020-06-09T14:23:00"/>
        <d v="2020-06-09T14:25:00"/>
        <d v="2020-06-09T16:21:00"/>
        <d v="2020-06-09T17:20:00"/>
        <d v="2020-06-09T21:21:00"/>
        <d v="2020-06-10T09:12:00"/>
        <d v="2020-06-10T10:20:00"/>
        <d v="2020-06-10T11:03:00"/>
        <d v="2020-06-10T11:39:00"/>
        <d v="2020-06-10T11:53:00"/>
        <d v="2020-06-10T14:00:00"/>
        <d v="2020-06-10T14:24:00"/>
        <d v="2020-06-10T15:03:00"/>
        <d v="2020-06-10T19:21:00"/>
        <d v="2020-06-11T02:34:00"/>
        <d v="2020-06-11T10:03:00"/>
        <d v="2020-06-11T10:45:00"/>
        <d v="2020-06-11T11:56:06"/>
        <d v="2020-06-11T12:13:01"/>
        <d v="2020-06-11T12:14:00"/>
        <d v="2020-06-11T12:15:55"/>
        <d v="2020-06-11T12:22:00"/>
        <d v="2020-06-11T13:04:00"/>
        <d v="2020-06-11T15:18:00"/>
        <d v="2020-06-11T16:13:00"/>
        <d v="2020-06-11T17:09:00"/>
        <d v="2020-06-11T17:20:00"/>
        <d v="2020-06-11T17:25:00"/>
        <d v="2020-06-11T18:41:00"/>
        <d v="2020-06-11T22:00:00"/>
        <d v="2020-06-12T00:29:00"/>
        <d v="2020-06-12T10:45:00"/>
        <d v="2020-06-12T10:48:00"/>
        <d v="2020-06-12T12:17:00"/>
        <d v="2020-06-12T12:29:00"/>
        <d v="2020-06-12T12:31:00"/>
        <d v="2020-06-12T13:42:00"/>
        <d v="2020-06-12T13:50:00"/>
        <d v="2020-06-12T14:31:00"/>
        <d v="2020-06-12T14:45:00"/>
        <d v="2020-06-12T14:49:00"/>
        <d v="2020-06-12T14:51:00"/>
        <d v="2020-06-12T14:56:00"/>
        <d v="2020-06-12T15:02:00"/>
        <d v="2020-06-12T15:29:00"/>
        <d v="2020-06-12T16:06:44"/>
        <d v="2020-06-12T18:00:00"/>
        <d v="2020-06-12T18:30:00"/>
        <d v="2020-06-12T20:49:00"/>
        <d v="2020-06-12T22:16:00"/>
        <d v="2020-06-13T03:02:00"/>
        <d v="2020-06-13T12:03:00"/>
        <d v="2020-06-13T12:13:00"/>
        <d v="2020-06-13T13:45:00"/>
        <d v="2020-06-13T13:57:00"/>
        <d v="2020-06-13T14:20:00"/>
        <d v="2020-06-13T15:47:00"/>
        <d v="2020-06-13T16:00:00"/>
        <d v="2020-06-13T17:18:00"/>
        <d v="2020-06-13T18:05:00"/>
        <d v="2020-06-13T19:41:00"/>
        <d v="2020-06-13T23:21:00"/>
        <d v="2020-06-15T08:28:00"/>
        <d v="2020-06-15T08:30:00"/>
        <d v="2020-06-15T09:08:00"/>
        <d v="2020-06-15T11:23:00"/>
        <d v="2020-06-15T12:19:00"/>
        <d v="2020-06-15T12:26:00"/>
        <d v="2020-06-15T13:06:49"/>
        <d v="2020-06-15T13:51:00"/>
        <d v="2020-06-15T14:46:00"/>
        <d v="2020-06-15T15:14:00"/>
        <d v="2020-06-15T15:20:00"/>
        <d v="2020-06-15T15:41:00"/>
        <d v="2020-06-15T15:48:00"/>
        <d v="2020-06-15T15:51:00"/>
        <d v="2020-06-15T15:58:00"/>
        <d v="2020-06-15T18:18:00"/>
        <d v="2020-06-15T19:16:00"/>
        <d v="2020-06-15T23:02:00"/>
        <d v="2020-06-16T08:59:00"/>
        <d v="2020-06-16T09:11:00"/>
        <d v="2020-06-16T09:54:00"/>
        <d v="2020-06-16T10:06:00"/>
        <d v="2020-06-16T13:46:00"/>
        <d v="2020-06-16T14:02:00"/>
        <d v="2020-06-16T14:18:00"/>
        <d v="2020-06-16T14:20:00"/>
        <d v="2020-06-16T15:30:00"/>
        <d v="2020-06-16T16:16:00"/>
        <d v="2020-06-16T23:05:00"/>
        <d v="2020-06-17T01:00:00"/>
        <d v="2020-06-17T07:40:00"/>
        <d v="2020-06-17T11:48:00"/>
        <d v="2020-06-17T11:49:00"/>
        <d v="2020-06-17T12:56:00"/>
        <d v="2020-06-17T13:09:00"/>
        <d v="2020-06-17T13:16:00"/>
        <d v="2020-06-17T14:16:00"/>
        <d v="2020-06-17T14:30:00"/>
        <d v="2020-06-17T15:06:00"/>
        <d v="2020-06-17T15:43:00"/>
        <d v="2020-06-17T15:50:00"/>
        <d v="2020-06-17T16:26:00"/>
        <d v="2020-06-17T20:53:00"/>
        <d v="2020-06-18T09:20:00"/>
        <d v="2020-06-18T09:51:00"/>
        <d v="2020-06-18T11:42:00"/>
        <d v="2020-06-18T11:59:00"/>
        <d v="2020-06-18T12:16:00"/>
        <d v="2020-06-18T14:01:00"/>
        <d v="2020-06-18T14:17:00"/>
        <d v="2020-06-18T16:17:00"/>
        <d v="2020-06-18T16:37:00"/>
        <d v="2020-06-18T17:24:00"/>
        <d v="2020-06-19T09:28:00"/>
        <d v="2020-06-19T10:10:00"/>
        <d v="2020-06-19T10:11:00"/>
        <d v="2020-06-19T11:04:00"/>
        <d v="2020-06-19T11:30:00"/>
        <d v="2020-06-19T11:42:00"/>
        <d v="2020-06-19T11:44:00"/>
        <d v="2020-06-19T12:16:00"/>
        <d v="2020-06-19T12:41:38"/>
        <d v="2020-06-19T13:19:00"/>
        <d v="2020-06-19T14:37:00"/>
        <d v="2020-06-19T14:56:00"/>
        <d v="2020-06-19T14:59:00"/>
        <d v="2020-06-19T15:08:00"/>
        <d v="2020-06-19T15:13:00"/>
        <d v="2020-06-19T15:17:00"/>
        <d v="2020-06-19T16:48:43"/>
        <d v="2020-06-19T18:30:00"/>
        <d v="2020-06-19T18:52:00"/>
        <d v="2020-06-19T19:50:37"/>
        <d v="2020-06-20T11:25:00"/>
        <d v="2020-06-20T11:37:00"/>
        <d v="2020-06-20T12:02:51"/>
        <d v="2020-06-20T12:29:00"/>
        <d v="2020-06-20T12:50:00"/>
        <d v="2020-06-20T14:20:00"/>
        <d v="2020-06-20T15:25:00"/>
        <d v="2020-06-20T15:29:00"/>
        <d v="2020-06-20T17:42:00"/>
        <d v="2020-06-21T09:24:39"/>
        <d v="2020-06-22T08:46:00"/>
        <d v="2020-06-22T09:26:00"/>
        <d v="2020-06-22T09:51:00"/>
        <d v="2020-06-22T11:00:00"/>
        <d v="2020-06-22T12:41:00"/>
        <d v="2020-06-22T12:47:00"/>
        <d v="2020-06-22T13:29:00"/>
        <d v="2020-06-22T14:23:00"/>
        <d v="2020-06-22T14:43:00"/>
        <d v="2020-06-22T15:16:00"/>
        <d v="2020-06-22T15:30:00"/>
        <d v="2020-06-22T15:50:00"/>
        <d v="2020-06-22T16:00:00"/>
        <d v="2020-06-22T16:03:00"/>
        <d v="2020-06-22T17:10:00"/>
        <d v="2020-06-22T19:00:00"/>
        <d v="2020-06-22T19:44:00"/>
        <d v="2020-06-23T04:00:00"/>
        <d v="2020-06-23T05:00:00"/>
        <d v="2020-06-23T10:06:00"/>
        <d v="2020-06-23T11:06:00"/>
        <d v="2020-06-23T12:19:00"/>
        <d v="2020-06-23T12:26:00"/>
        <d v="2020-06-23T13:30:00"/>
        <d v="2020-06-23T13:57:00"/>
        <d v="2020-06-23T14:00:00"/>
        <d v="2020-06-23T14:38:00"/>
        <d v="2020-06-23T16:31:00"/>
        <d v="2020-06-23T17:00:00"/>
        <d v="2020-06-23T17:32:00"/>
        <d v="2020-06-23T17:34:00"/>
        <d v="2020-06-23T18:32:00"/>
        <d v="2020-06-23T19:01:00"/>
        <d v="2020-06-24T08:13:00"/>
        <d v="2020-06-24T09:41:00"/>
        <d v="2020-06-24T11:05:00"/>
        <d v="2020-06-24T11:44:00"/>
        <d v="2020-06-24T11:58:00"/>
        <d v="2020-06-24T12:56:00"/>
        <d v="2020-06-24T14:32:00"/>
        <d v="2020-06-24T15:08:00"/>
        <d v="2020-06-24T15:09:00"/>
        <d v="2020-06-24T16:20:00"/>
        <d v="2020-06-25T04:00:00"/>
        <d v="2020-06-25T07:46:31"/>
        <d v="2020-06-25T08:10:00"/>
        <d v="2020-06-25T09:10:00"/>
        <d v="2020-06-25T09:24:00"/>
        <d v="2020-06-25T10:33:00"/>
        <d v="2020-06-25T12:18:00"/>
        <d v="2020-06-25T13:03:00"/>
        <d v="2020-06-25T15:20:00"/>
        <d v="2020-06-25T15:24:00"/>
        <d v="2020-06-25T16:23:00"/>
        <d v="2020-06-26T09:42:42"/>
        <d v="2020-06-26T09:43:52"/>
        <d v="2020-06-26T10:29:00"/>
        <d v="2020-06-26T12:08:00"/>
        <d v="2020-06-26T14:39:00"/>
        <d v="2020-06-26T14:50:00"/>
        <d v="2020-06-26T16:16:00"/>
        <d v="2020-06-26T19:28:32"/>
        <d v="2020-06-27T07:30:35"/>
        <d v="2020-06-27T14:16:00"/>
        <d v="2020-06-28T08:39:00"/>
        <d v="2020-06-29T08:01:00"/>
        <d v="2020-06-29T08:16:00"/>
        <d v="2020-06-29T08:24:00"/>
        <d v="2020-06-29T09:00:00"/>
        <d v="2020-06-29T10:09:00"/>
        <d v="2020-06-29T10:21:00"/>
        <d v="2020-06-29T11:40:00"/>
        <d v="2020-06-29T12:36:00"/>
        <d v="2020-06-29T13:09:36"/>
        <d v="2020-06-29T13:42:00"/>
        <d v="2020-06-29T13:57:00"/>
        <d v="2020-06-29T15:03:54"/>
        <d v="2020-06-29T15:41:00"/>
        <d v="2020-06-29T16:28:00"/>
        <d v="2020-06-29T17:05:31"/>
        <d v="2020-06-29T17:36:00"/>
        <d v="2020-06-29T19:29:25"/>
        <d v="2020-06-29T20:57:53"/>
        <d v="2020-06-30T07:53:01"/>
        <d v="2020-06-30T08:14:00"/>
        <d v="2020-06-30T09:09:00"/>
        <d v="2020-06-30T09:27:00"/>
        <d v="2020-06-30T09:29:00"/>
        <d v="2020-06-30T09:55:00"/>
        <d v="2020-06-30T10:28:00"/>
        <d v="2020-06-30T12:30:00"/>
        <d v="2020-06-30T12:54:00"/>
        <d v="2020-06-30T13:01:00"/>
        <d v="2020-06-30T13:29:00"/>
        <d v="2020-06-30T14:12:00"/>
        <d v="2020-06-30T14:29:00"/>
        <d v="2020-06-30T14:36:00"/>
        <d v="2020-06-30T14:49:00"/>
        <d v="2020-06-30T15:11:00"/>
        <d v="2020-06-30T15:15:00"/>
        <d v="2020-06-30T15:43:00"/>
        <d v="2020-06-30T16:29:00"/>
        <d v="2020-06-30T17:22:00"/>
        <d v="2020-06-30T18:00:00"/>
        <d v="2020-06-30T20:51:00"/>
        <d v="2020-07-01T08:10:00"/>
        <d v="2020-07-01T08:47:00"/>
        <d v="2020-07-01T10:32:00"/>
        <d v="2020-07-01T13:59:00"/>
        <d v="2020-07-01T14:56:00"/>
        <d v="2020-07-01T15:12:00"/>
        <d v="2020-07-01T15:14:00"/>
        <d v="2020-07-01T15:52:00"/>
        <d v="2020-07-01T16:00:00"/>
        <d v="2020-07-01T16:10:00"/>
        <d v="2020-07-01T16:16:00"/>
        <d v="2020-07-01T19:03:02"/>
        <d v="2020-07-01T23:45:00"/>
        <d v="2020-07-02T01:17:00"/>
        <d v="2020-07-02T01:20:00"/>
        <d v="2020-07-02T09:07:00"/>
        <d v="2020-07-02T10:17:00"/>
        <d v="2020-07-02T10:53:00"/>
        <d v="2020-07-02T11:12:00"/>
        <d v="2020-07-02T11:48:00"/>
        <d v="2020-07-02T12:00:00"/>
        <d v="2020-07-02T12:25:00"/>
        <d v="2020-07-02T12:29:00"/>
        <d v="2020-07-02T16:18:00"/>
        <d v="2020-07-02T16:49:00"/>
        <d v="2020-07-02T18:08:00"/>
        <d v="2020-07-02T18:12:00"/>
        <d v="2020-07-02T18:16:00"/>
        <d v="2020-07-02T22:24:17"/>
        <d v="2020-07-02T22:42:00"/>
        <d v="2020-07-03T06:00:00"/>
        <d v="2020-07-03T08:13:00"/>
        <d v="2020-07-03T10:10:00"/>
        <d v="2020-07-03T10:14:00"/>
        <d v="2020-07-03T10:17:00"/>
        <d v="2020-07-03T10:32:00"/>
        <d v="2020-07-03T10:52:00"/>
        <d v="2020-07-03T11:53:00"/>
        <d v="2020-07-03T13:24:35"/>
        <d v="2020-07-03T15:18:00"/>
        <d v="2020-07-03T15:20:00"/>
        <d v="2020-07-03T17:16:00"/>
        <d v="2020-07-03T18:04:02"/>
        <d v="2020-07-03T18:16:00"/>
        <d v="2020-07-03T19:17:00"/>
        <d v="2020-07-04T08:25:00"/>
        <d v="2020-07-04T10:45:00"/>
        <d v="2020-07-04T11:00:00"/>
        <d v="2020-07-04T12:20:00"/>
        <d v="2020-07-04T12:23:00"/>
        <d v="2020-07-04T13:20:00"/>
        <d v="2020-07-04T13:29:00"/>
        <d v="2020-07-04T15:21:00"/>
        <d v="2020-07-04T15:31:00"/>
        <d v="2020-07-04T16:24:00"/>
        <d v="2020-07-04T22:56:23"/>
        <d v="2020-07-05T10:05:00"/>
        <d v="2020-07-06T09:40:29"/>
        <d v="2020-07-06T10:02:00"/>
        <d v="2020-07-06T10:53:00"/>
        <d v="2020-07-06T11:35:00"/>
        <d v="2020-07-06T13:15:00"/>
        <d v="2020-07-06T13:24:00"/>
        <d v="2020-07-06T14:00:00"/>
        <d v="2020-07-06T15:16:00"/>
        <d v="2020-07-06T15:21:00"/>
        <d v="2020-07-06T15:34:00"/>
        <d v="2020-07-06T15:42:00"/>
        <d v="2020-07-06T15:49:00"/>
        <d v="2020-07-06T16:22:00"/>
        <d v="2020-07-06T18:46:00"/>
        <d v="2020-07-06T19:01:00"/>
        <d v="2020-07-06T22:20:00"/>
        <d v="2020-07-07T09:54:00"/>
        <d v="2020-07-07T12:18:00"/>
        <d v="2020-07-07T12:43:00"/>
        <d v="2020-07-07T12:54:00"/>
        <d v="2020-07-07T13:51:00"/>
        <d v="2020-07-07T14:00:00"/>
        <d v="2020-07-07T14:13:00"/>
        <d v="2020-07-07T14:31:00"/>
        <d v="2020-07-07T15:17:00"/>
        <d v="2020-07-07T15:31:00"/>
        <d v="2020-07-07T15:33:00"/>
        <d v="2020-07-07T15:38:00"/>
        <d v="2020-07-07T15:39:00"/>
        <d v="2020-07-07T16:34:00"/>
        <d v="2020-07-07T18:20:00"/>
        <d v="2020-07-07T19:37:00"/>
        <d v="2020-07-07T20:08:00"/>
        <d v="2020-07-07T22:08:56"/>
        <d v="2020-07-08T09:39:00"/>
        <d v="2020-07-08T09:45:00"/>
        <d v="2020-07-08T10:55:00"/>
        <d v="2020-07-08T11:45:00"/>
        <d v="2020-07-08T12:03:00"/>
        <d v="2020-07-08T12:40:00"/>
        <d v="2020-07-08T12:50:00"/>
        <d v="2020-07-08T12:59:00"/>
        <d v="2020-07-08T13:34:00"/>
        <d v="2020-07-08T13:58:00"/>
        <d v="2020-07-08T14:23:00"/>
        <d v="2020-07-08T14:24:00"/>
        <d v="2020-07-08T14:32:00"/>
        <d v="2020-07-08T14:39:00"/>
        <d v="2020-07-08T15:00:00"/>
        <d v="2020-07-08T15:16:00"/>
        <d v="2020-07-08T15:17:00"/>
        <d v="2020-07-08T15:20:00"/>
        <d v="2020-07-08T15:27:00"/>
        <d v="2020-07-08T15:31:00"/>
        <d v="2020-07-08T15:32:00"/>
        <d v="2020-07-08T15:34:00"/>
        <d v="2020-07-08T15:37:00"/>
        <d v="2020-07-08T15:38:00"/>
        <d v="2020-07-08T15:52:00"/>
        <d v="2020-07-08T16:05:00"/>
        <d v="2020-07-08T16:11:00"/>
        <d v="2020-07-08T16:17:00"/>
        <d v="2020-07-08T16:24:00"/>
        <d v="2020-07-08T21:09:00"/>
        <d v="2020-07-09T10:00:00"/>
        <d v="2020-07-09T10:57:00"/>
        <d v="2020-07-09T11:22:00"/>
        <d v="2020-07-09T12:17:00"/>
        <d v="2020-07-09T12:31:00"/>
        <d v="2020-07-09T13:27:00"/>
        <d v="2020-07-09T13:28:00"/>
        <d v="2020-07-09T13:33:00"/>
        <d v="2020-07-09T14:04:00"/>
        <d v="2020-07-09T14:06:00"/>
        <d v="2020-07-09T14:36:00"/>
        <d v="2020-07-09T14:42:00"/>
        <d v="2020-07-09T15:12:00"/>
        <d v="2020-07-09T15:19:00"/>
        <d v="2020-07-09T15:46:00"/>
        <d v="2020-07-09T15:52:00"/>
        <d v="2020-07-09T16:29:00"/>
        <d v="2020-07-09T19:45:00"/>
        <d v="2020-07-10T08:03:00"/>
        <d v="2020-07-10T08:04:07"/>
        <d v="2020-07-10T10:14:00"/>
        <d v="2020-07-10T11:23:00"/>
        <d v="2020-07-10T13:23:00"/>
        <d v="2020-07-10T14:08:00"/>
        <d v="2020-07-10T15:56:00"/>
        <d v="2020-07-10T16:22:00"/>
        <d v="2020-07-10T16:34:00"/>
        <d v="2020-07-10T16:51:00"/>
        <d v="2020-07-10T17:33:00"/>
        <d v="2020-07-10T18:55:00"/>
        <d v="2020-07-10T20:14:00"/>
        <d v="2020-07-10T21:55:00"/>
        <d v="2020-07-10T23:29:00"/>
        <d v="2020-07-11T00:51:00"/>
        <d v="2020-07-11T08:10:00"/>
        <d v="2020-07-11T09:22:00"/>
        <d v="2020-07-11T09:44:00"/>
        <d v="2020-07-11T11:04:00"/>
        <d v="2020-07-11T12:46:00"/>
        <d v="2020-07-11T14:03:00"/>
        <d v="2020-07-11T15:46:26"/>
        <d v="2020-07-11T15:47:00"/>
        <d v="2020-07-11T15:49:00"/>
        <d v="2020-07-11T16:06:00"/>
        <d v="2020-07-11T16:21:00"/>
        <d v="2020-07-11T18:16:00"/>
        <d v="2020-07-11T20:41:00"/>
        <d v="2020-07-11T21:00:00"/>
        <d v="2020-07-11T23:37:00"/>
        <d v="2020-07-12T10:07:00"/>
        <d v="2020-07-12T10:08:00"/>
        <d v="2020-07-12T11:08:00"/>
        <d v="2020-07-12T19:11:00"/>
        <d v="2020-07-13T09:31:00"/>
        <d v="2020-07-13T09:40:00"/>
        <d v="2020-07-13T10:06:00"/>
        <d v="2020-07-13T10:37:00"/>
        <d v="2020-07-13T10:38:00"/>
        <d v="2020-07-13T10:45:00"/>
        <d v="2020-07-13T12:52:00"/>
        <d v="2020-07-13T13:22:00"/>
        <d v="2020-07-13T13:43:00"/>
        <d v="2020-07-13T14:07:00"/>
        <d v="2020-07-13T14:36:00"/>
        <d v="2020-07-13T14:59:00"/>
        <d v="2020-07-13T15:00:00"/>
        <d v="2020-07-13T15:01:00"/>
        <d v="2020-07-13T15:08:00"/>
        <d v="2020-07-13T15:10:00"/>
        <d v="2020-07-13T15:14:00"/>
        <d v="2020-07-13T15:34:00"/>
        <d v="2020-07-13T15:39:00"/>
        <d v="2020-07-13T15:41:00"/>
        <d v="2020-07-13T15:49:00"/>
        <d v="2020-07-13T16:53:49"/>
        <d v="2020-07-13T17:26:00"/>
        <d v="2020-07-13T18:03:00"/>
        <d v="2020-07-13T18:19:00"/>
        <d v="2020-07-13T19:00:00"/>
        <d v="2020-07-13T19:18:00"/>
        <d v="2020-07-13T22:11:00"/>
        <d v="2020-07-14T03:01:00"/>
        <d v="2020-07-14T07:35:00"/>
        <d v="2020-07-14T08:42:00"/>
        <d v="2020-07-14T09:45:00"/>
        <d v="2020-07-14T09:48:00"/>
        <d v="2020-07-14T09:52:00"/>
        <d v="2020-07-14T10:29:00"/>
        <d v="2020-07-14T10:35:00"/>
        <d v="2020-07-14T10:40:00"/>
        <d v="2020-07-14T11:14:00"/>
        <d v="2020-07-14T12:39:00"/>
        <d v="2020-07-14T12:41:00"/>
        <d v="2020-07-14T13:50:00"/>
        <d v="2020-07-14T14:20:00"/>
        <d v="2020-07-14T15:00:00"/>
        <d v="2020-07-14T16:02:00"/>
        <d v="2020-07-14T17:15:00"/>
        <d v="2020-07-14T17:47:00"/>
        <d v="2020-07-14T17:51:00"/>
        <d v="2020-07-14T17:58:00"/>
        <d v="2020-07-14T19:05:00"/>
        <d v="2020-07-15T09:45:00"/>
        <d v="2020-07-15T10:09:00"/>
        <d v="2020-07-15T10:18:00"/>
        <d v="2020-07-15T10:22:00"/>
        <d v="2020-07-15T11:10:00"/>
        <d v="2020-07-15T11:28:00"/>
        <d v="2020-07-15T12:21:00"/>
        <d v="2020-07-15T13:15:00"/>
        <d v="2020-07-15T14:05:00"/>
        <d v="2020-07-15T14:22:00"/>
        <d v="2020-07-15T14:25:00"/>
        <d v="2020-07-15T14:27:00"/>
        <d v="2020-07-15T14:30:00"/>
        <d v="2020-07-15T15:06:00"/>
        <d v="2020-07-15T15:27:00"/>
        <d v="2020-07-15T16:13:00"/>
        <d v="2020-07-15T16:15:00"/>
        <d v="2020-07-15T16:19:00"/>
        <d v="2020-07-15T16:45:00"/>
        <d v="2020-07-15T16:56:00"/>
        <d v="2020-07-15T22:25:00"/>
        <d v="2020-07-15T22:37:00"/>
        <d v="2020-07-16T03:13:00"/>
        <d v="2020-07-16T10:00:00"/>
        <d v="2020-07-16T11:00:00"/>
        <d v="2020-07-16T11:34:06"/>
        <d v="2020-07-16T11:36:00"/>
        <d v="2020-07-16T11:41:22"/>
        <d v="2020-07-16T14:08:00"/>
        <d v="2020-07-16T14:27:00"/>
        <d v="2020-07-16T14:57:00"/>
        <d v="2020-07-16T15:13:00"/>
        <d v="2020-07-16T15:25:00"/>
        <d v="2020-07-16T16:15:00"/>
        <d v="2020-07-16T17:19:00"/>
        <d v="2020-07-16T18:16:00"/>
        <d v="2020-07-16T19:33:00"/>
        <d v="2020-07-17T10:46:00"/>
        <d v="2020-07-17T11:00:00"/>
        <d v="2020-07-17T11:48:00"/>
        <d v="2020-07-17T11:54:00"/>
        <d v="2020-07-17T12:11:00"/>
        <d v="2020-07-17T12:21:00"/>
        <d v="2020-07-17T14:00:00"/>
        <d v="2020-07-17T15:06:00"/>
        <d v="2020-07-17T15:23:00"/>
        <d v="2020-07-17T16:00:00"/>
        <d v="2020-07-17T17:45:00"/>
        <d v="2020-07-17T18:52:00"/>
        <d v="2020-07-17T19:15:00"/>
        <d v="2020-07-17T19:48:00"/>
        <d v="2020-07-17T19:50:00"/>
        <d v="2020-07-17T22:34:00"/>
        <d v="2020-07-18T08:06:00"/>
        <d v="2020-07-18T09:33:00"/>
        <d v="2020-07-18T09:36:00"/>
        <d v="2020-07-18T09:59:00"/>
        <d v="2020-07-18T11:00:00"/>
        <d v="2020-07-18T11:02:00"/>
        <d v="2020-07-18T11:15:00"/>
        <d v="2020-07-18T11:21:00"/>
        <d v="2020-07-18T12:01:00"/>
        <d v="2020-07-18T12:04:00"/>
        <d v="2020-07-18T12:26:00"/>
        <d v="2020-07-18T13:44:00"/>
        <d v="2020-07-18T14:00:00"/>
        <d v="2020-07-18T14:21:11"/>
        <d v="2020-07-18T14:25:00"/>
        <d v="2020-07-18T14:51:00"/>
        <d v="2020-07-18T15:35:00"/>
        <d v="2020-07-18T15:44:00"/>
        <d v="2020-07-18T16:12:00"/>
        <d v="2020-07-18T16:17:00"/>
        <d v="2020-07-18T17:14:00"/>
        <d v="2020-07-18T17:26:00"/>
        <d v="2020-07-18T18:02:00"/>
        <d v="2020-07-18T20:00:00"/>
        <d v="2020-07-18T20:35:00"/>
        <d v="2020-07-18T20:48:00"/>
        <d v="2020-07-19T11:46:00"/>
        <d v="2020-07-19T11:50:00"/>
        <d v="2020-07-19T19:32:00"/>
        <d v="2020-07-20T09:20:00"/>
        <d v="2020-07-20T10:17:00"/>
        <d v="2020-07-20T10:31:00"/>
        <d v="2020-07-20T11:15:00"/>
        <d v="2020-07-20T11:19:00"/>
        <d v="2020-07-20T11:37:00"/>
        <d v="2020-07-20T11:49:00"/>
        <d v="2020-07-20T12:10:00"/>
        <d v="2020-07-20T12:59:00"/>
        <d v="2020-07-20T13:25:00"/>
        <d v="2020-07-20T13:41:00"/>
        <d v="2020-07-20T13:45:00"/>
        <d v="2020-07-20T14:14:00"/>
        <d v="2020-07-20T14:25:00"/>
        <d v="2020-07-20T14:31:00"/>
        <d v="2020-07-20T14:48:00"/>
        <d v="2020-07-20T14:50:00"/>
        <d v="2020-07-20T15:10:00"/>
        <d v="2020-07-20T15:19:00"/>
        <d v="2020-07-20T15:35:00"/>
        <d v="2020-07-20T15:49:00"/>
        <d v="2020-07-20T16:58:00"/>
        <d v="2020-07-20T17:04:00"/>
        <d v="2020-07-20T17:20:00"/>
        <d v="2020-07-20T17:51:00"/>
        <d v="2020-07-20T18:43:00"/>
        <d v="2020-07-20T22:45:33"/>
        <d v="2020-07-21T00:00:00"/>
        <d v="2020-07-21T07:49:23"/>
        <d v="2020-07-21T08:38:00"/>
        <d v="2020-07-21T10:00:00"/>
        <d v="2020-07-21T10:09:00"/>
        <d v="2020-07-21T10:20:43"/>
        <d v="2020-07-21T10:22:04"/>
        <d v="2020-07-21T10:22:41"/>
        <d v="2020-07-21T10:23:22"/>
        <d v="2020-07-21T10:56:00"/>
        <d v="2020-07-21T11:00:00"/>
        <d v="2020-07-21T11:24:00"/>
        <d v="2020-07-21T12:15:00"/>
        <d v="2020-07-21T12:59:00"/>
        <d v="2020-07-21T13:32:00"/>
        <d v="2020-07-21T14:02:31"/>
        <d v="2020-07-21T14:08:00"/>
        <d v="2020-07-21T14:11:00"/>
        <d v="2020-07-21T14:35:00"/>
        <d v="2020-07-21T15:22:00"/>
        <d v="2020-07-21T15:39:00"/>
        <d v="2020-07-21T15:54:00"/>
        <d v="2020-07-21T16:07:00"/>
        <d v="2020-07-21T16:18:00"/>
        <d v="2020-07-21T16:29:00"/>
        <d v="2020-07-21T17:06:00"/>
        <d v="2020-07-21T17:09:00"/>
        <d v="2020-07-21T18:36:00"/>
        <d v="2020-07-21T19:02:00"/>
        <d v="2020-07-21T19:08:00"/>
        <d v="2020-07-21T22:08:00"/>
        <d v="2020-07-21T22:40:14"/>
        <d v="2020-07-22T10:42:00"/>
        <d v="2020-07-22T10:50:00"/>
        <d v="2020-07-22T11:00:00"/>
        <d v="2020-07-22T11:17:00"/>
        <d v="2020-07-22T11:22:00"/>
        <d v="2020-07-22T11:26:00"/>
        <d v="2020-07-22T11:29:00"/>
        <d v="2020-07-22T11:31:00"/>
        <d v="2020-07-22T11:55:00"/>
        <d v="2020-07-22T13:25:00"/>
        <d v="2020-07-22T13:53:00"/>
        <d v="2020-07-22T14:04:24"/>
        <d v="2020-07-22T14:04:56"/>
        <d v="2020-07-22T14:19:00"/>
        <d v="2020-07-22T14:32:00"/>
        <d v="2020-07-22T14:36:00"/>
        <d v="2020-07-22T14:56:00"/>
        <d v="2020-07-22T15:04:00"/>
        <d v="2020-07-22T15:29:00"/>
        <d v="2020-07-22T15:44:00"/>
        <d v="2020-07-22T16:19:00"/>
        <d v="2020-07-22T16:31:00"/>
        <d v="2020-07-22T16:38:00"/>
        <d v="2020-07-22T18:07:00"/>
        <d v="2020-07-22T20:17:00"/>
        <d v="2020-07-22T21:13:00"/>
        <d v="2020-07-22T23:00:00"/>
        <d v="2020-07-22T23:25:00"/>
        <d v="2020-07-23T01:05:00"/>
        <d v="2020-07-23T02:09:00"/>
        <d v="2020-07-23T09:11:00"/>
        <d v="2020-07-23T09:52:00"/>
        <d v="2020-07-23T10:11:00"/>
        <d v="2020-07-23T10:25:00"/>
        <d v="2020-07-23T10:34:00"/>
        <d v="2020-07-23T10:52:00"/>
        <d v="2020-07-23T10:56:00"/>
        <d v="2020-07-23T11:01:00"/>
        <d v="2020-07-23T11:05:00"/>
        <d v="2020-07-23T11:07:00"/>
        <d v="2020-07-23T11:10:00"/>
        <d v="2020-07-23T11:11:00"/>
        <d v="2020-07-23T11:25:00"/>
        <d v="2020-07-23T11:54:00"/>
        <d v="2020-07-23T12:57:00"/>
        <d v="2020-07-23T13:13:00"/>
        <d v="2020-07-23T13:17:00"/>
        <d v="2020-07-23T13:29:00"/>
        <d v="2020-07-23T13:54:00"/>
        <d v="2020-07-23T14:14:00"/>
        <d v="2020-07-23T14:30:00"/>
        <d v="2020-07-23T14:32:04"/>
        <d v="2020-07-23T14:34:00"/>
        <d v="2020-07-23T14:38:00"/>
        <d v="2020-07-23T15:14:00"/>
        <d v="2020-07-23T15:30:00"/>
        <d v="2020-07-23T15:46:00"/>
        <d v="2020-07-23T15:57:00"/>
        <d v="2020-07-23T16:00:00"/>
        <d v="2020-07-23T16:12:00"/>
        <d v="2020-07-23T16:32:00"/>
        <d v="2020-07-23T16:40:00"/>
        <d v="2020-07-24T09:25:00"/>
        <d v="2020-07-24T10:34:00"/>
        <d v="2020-07-24T11:03:00"/>
        <d v="2020-07-24T11:05:00"/>
        <d v="2020-07-24T11:07:00"/>
        <d v="2020-07-24T11:21:00"/>
        <d v="2020-07-24T11:30:00"/>
        <d v="2020-07-24T11:37:00"/>
        <d v="2020-07-24T11:57:00"/>
        <d v="2020-07-24T12:11:00"/>
        <d v="2020-07-24T12:31:00"/>
        <d v="2020-07-24T13:18:00"/>
        <d v="2020-07-24T13:35:00"/>
        <d v="2020-07-24T13:51:00"/>
        <d v="2020-07-24T15:04:00"/>
        <d v="2020-07-24T15:05:00"/>
        <d v="2020-07-24T15:58:00"/>
        <d v="2020-07-24T16:10:00"/>
        <d v="2020-07-24T20:53:00"/>
        <d v="2020-07-24T22:24:00"/>
        <d v="2020-07-25T07:37:00"/>
        <d v="2020-07-25T09:40:00"/>
        <d v="2020-07-25T10:00:00"/>
        <d v="2020-07-25T10:34:00"/>
        <d v="2020-07-25T11:54:00"/>
        <d v="2020-07-25T12:18:00"/>
        <d v="2020-07-25T13:03:00"/>
        <d v="2020-07-25T13:58:00"/>
        <d v="2020-07-25T14:04:00"/>
        <d v="2020-07-25T14:37:00"/>
        <d v="2020-07-25T14:41:00"/>
        <d v="2020-07-25T14:47:00"/>
        <d v="2020-07-25T15:03:00"/>
        <d v="2020-07-25T15:18:00"/>
        <d v="2020-07-25T15:26:00"/>
        <d v="2020-07-25T16:03:00"/>
        <d v="2020-07-25T23:20:23"/>
        <d v="2020-07-26T05:06:00"/>
        <d v="2020-07-26T10:37:00"/>
        <d v="2020-07-26T19:05:00"/>
        <d v="2020-07-26T19:26:00"/>
        <d v="2020-07-26T19:55:00"/>
        <d v="2020-07-26T22:57:27"/>
        <d v="2020-07-27T02:01:00"/>
        <d v="2020-07-27T07:51:00"/>
        <d v="2020-07-27T08:59:00"/>
        <d v="2020-07-27T10:27:00"/>
        <d v="2020-07-27T10:32:00"/>
        <d v="2020-07-27T10:42:00"/>
        <d v="2020-07-27T10:44:00"/>
        <d v="2020-07-27T10:48:00"/>
        <d v="2020-07-27T10:54:00"/>
        <d v="2020-07-27T10:59:00"/>
        <d v="2020-07-27T11:53:00"/>
        <d v="2020-07-27T12:08:00"/>
        <d v="2020-07-27T12:29:00"/>
        <d v="2020-07-27T12:30:00"/>
        <d v="2020-07-27T12:48:00"/>
        <d v="2020-07-27T13:14:00"/>
        <d v="2020-07-27T13:30:00"/>
        <d v="2020-07-27T13:58:00"/>
        <d v="2020-07-27T14:30:00"/>
        <d v="2020-07-27T15:19:00"/>
        <d v="2020-07-27T15:32:00"/>
        <d v="2020-07-27T15:50:00"/>
        <d v="2020-07-27T16:30:00"/>
        <d v="2020-07-27T16:33:00"/>
        <d v="2020-07-27T17:12:00"/>
        <d v="2020-07-27T17:14:00"/>
        <d v="2020-07-27T17:53:00"/>
        <d v="2020-07-27T18:11:00"/>
        <d v="2020-07-27T18:56:00"/>
        <d v="2020-07-27T19:34:00"/>
        <d v="2020-07-27T19:58:00"/>
        <d v="2020-07-27T20:36:00"/>
        <d v="2020-07-27T23:00:00"/>
        <d v="2020-07-28T08:40:00"/>
        <d v="2020-07-28T10:21:00"/>
        <d v="2020-07-28T11:13:00"/>
        <d v="2020-07-28T11:50:00"/>
        <d v="2020-07-28T12:06:00"/>
        <d v="2020-07-28T12:07:00"/>
        <d v="2020-07-28T12:11:00"/>
        <d v="2020-07-28T13:34:00"/>
        <d v="2020-07-28T14:11:00"/>
        <d v="2020-07-28T14:19:00"/>
        <d v="2020-07-28T14:50:00"/>
        <d v="2020-07-28T15:31:00"/>
        <d v="2020-07-28T15:36:00"/>
        <d v="2020-07-28T15:37:00"/>
        <d v="2020-07-28T15:51:00"/>
        <d v="2020-07-28T16:02:00"/>
        <d v="2020-07-28T16:10:00"/>
        <d v="2020-07-28T16:48:00"/>
        <d v="2020-07-28T18:02:00"/>
        <d v="2020-07-28T19:07:00"/>
        <d v="2020-07-28T19:13:00"/>
        <d v="2020-07-28T20:34:00"/>
        <d v="2020-07-28T20:59:00"/>
        <d v="2020-07-28T22:21:00"/>
        <d v="2020-07-28T23:39:34"/>
        <d v="2020-07-29T08:19:00"/>
        <d v="2020-07-29T10:50:00"/>
        <d v="2020-07-29T11:04:00"/>
        <d v="2020-07-29T11:34:00"/>
        <d v="2020-07-29T11:42:00"/>
        <d v="2020-07-29T11:46:00"/>
        <d v="2020-07-29T12:11:00"/>
        <d v="2020-07-29T12:12:00"/>
        <d v="2020-07-29T12:17:00"/>
        <d v="2020-07-29T12:28:00"/>
        <d v="2020-07-29T12:38:02"/>
        <d v="2020-07-29T13:02:00"/>
        <d v="2020-07-29T13:14:00"/>
        <d v="2020-07-29T13:29:00"/>
        <d v="2020-07-29T13:37:00"/>
        <d v="2020-07-29T14:02:00"/>
        <d v="2020-07-29T14:18:00"/>
        <d v="2020-07-29T14:34:00"/>
        <d v="2020-07-29T14:45:00"/>
        <d v="2020-07-29T14:48:00"/>
        <d v="2020-07-29T15:25:00"/>
        <d v="2020-07-29T16:27:00"/>
        <d v="2020-07-29T16:57:00"/>
        <d v="2020-07-29T17:00:00"/>
        <d v="2020-07-29T17:07:00"/>
        <d v="2020-07-29T17:20:00"/>
        <d v="2020-07-29T19:37:00"/>
        <d v="2020-07-29T21:17:00"/>
        <d v="2020-07-29T21:26:00"/>
        <d v="2020-07-29T21:41:00"/>
        <d v="2020-07-29T23:47:44"/>
        <d v="2020-07-30T00:20:55"/>
        <d v="2020-07-30T08:22:00"/>
        <d v="2020-07-30T08:46:00"/>
        <d v="2020-07-30T09:13:00"/>
        <d v="2020-07-30T09:43:00"/>
        <d v="2020-07-30T10:17:00"/>
        <d v="2020-07-30T10:23:00"/>
        <d v="2020-07-30T10:30:00"/>
        <d v="2020-07-30T10:49:00"/>
        <d v="2020-07-30T11:23:00"/>
        <d v="2020-07-30T11:25:00"/>
        <d v="2020-07-30T11:30:00"/>
        <d v="2020-07-30T12:25:00"/>
        <d v="2020-07-30T12:28:00"/>
        <d v="2020-07-30T12:30:00"/>
        <d v="2020-07-30T12:33:00"/>
        <d v="2020-07-30T13:21:00"/>
        <d v="2020-07-30T13:29:00"/>
        <d v="2020-07-30T13:55:00"/>
        <d v="2020-07-30T14:16:00"/>
        <d v="2020-07-30T14:35:00"/>
        <d v="2020-07-30T15:36:00"/>
        <d v="2020-07-30T15:38:00"/>
        <d v="2020-07-30T15:47:00"/>
        <d v="2020-07-30T17:10:00"/>
        <d v="2020-07-30T17:12:00"/>
        <d v="2020-07-30T17:32:00"/>
        <d v="2020-07-30T19:21:00"/>
        <d v="2020-07-30T20:03:00"/>
        <d v="2020-07-30T21:00:00"/>
        <d v="2020-07-30T21:37:00"/>
        <d v="2020-07-31T08:10:00"/>
        <d v="2020-07-31T09:30:00"/>
        <d v="2020-07-31T09:35:00"/>
        <d v="2020-07-31T09:57:00"/>
        <d v="2020-07-31T10:04:00"/>
        <d v="2020-07-31T10:13:00"/>
        <d v="2020-07-31T10:23:00"/>
        <d v="2020-07-31T10:31:00"/>
        <d v="2020-07-31T10:58:00"/>
        <d v="2020-07-31T11:08:00"/>
        <d v="2020-07-31T11:34:00"/>
        <d v="2020-07-31T11:49:00"/>
        <d v="2020-07-31T12:00:00"/>
        <d v="2020-07-31T12:03:00"/>
        <d v="2020-07-31T13:13:00"/>
        <d v="2020-07-31T13:16:00"/>
        <d v="2020-07-31T13:30:00"/>
        <d v="2020-07-31T14:32:00"/>
        <d v="2020-07-31T14:53:00"/>
        <d v="2020-07-31T14:58:00"/>
        <d v="2020-07-31T15:00:00"/>
        <d v="2020-07-31T15:25:28"/>
        <d v="2020-07-31T16:57:00"/>
        <d v="2020-07-31T16:59:00"/>
        <d v="2020-07-31T18:13:00"/>
        <d v="2020-07-31T19:12:00"/>
        <d v="2020-07-31T19:15:00"/>
        <d v="2020-07-31T20:23:00"/>
        <d v="2020-07-31T20:37:00"/>
        <d v="2020-07-31T22:00:00"/>
        <d v="2020-07-31T22:31:00"/>
        <d v="2020-07-31T22:35:00"/>
        <d v="2020-07-31T22:47:00"/>
        <d v="2020-07-31T23:30:00"/>
        <d v="2020-08-01T09:05:00"/>
        <d v="2020-08-01T10:00:00"/>
        <d v="2020-08-01T10:16:00"/>
        <d v="2020-08-01T10:38:00"/>
        <d v="2020-08-01T11:00:00"/>
        <d v="2020-08-01T11:14:32"/>
        <d v="2020-08-01T11:37:00"/>
        <d v="2020-08-01T14:13:00"/>
        <d v="2020-08-01T15:00:00"/>
        <d v="2020-08-01T15:44:00"/>
        <d v="2020-08-01T16:12:00"/>
        <d v="2020-08-01T16:56:00"/>
        <d v="2020-08-01T17:00:00"/>
        <d v="2020-08-01T17:06:00"/>
        <d v="2020-08-01T17:49:00"/>
        <d v="2020-08-01T18:27:00"/>
        <d v="2020-08-01T18:30:00"/>
        <d v="2020-08-01T18:31:00"/>
        <d v="2020-08-02T11:00:00"/>
        <d v="2020-08-03T10:28:00"/>
        <d v="2020-08-03T11:00:00"/>
        <d v="2020-08-03T11:22:00"/>
        <d v="2020-08-03T11:44:00"/>
        <d v="2020-08-03T12:14:00"/>
        <d v="2020-08-03T12:20:00"/>
        <d v="2020-08-03T12:46:00"/>
        <d v="2020-08-03T13:08:00"/>
        <d v="2020-08-03T14:11:00"/>
        <d v="2020-08-03T14:20:00"/>
        <d v="2020-08-03T14:24:00"/>
        <d v="2020-08-03T15:34:00"/>
        <d v="2020-08-03T15:45:00"/>
        <d v="2020-08-03T16:14:00"/>
        <d v="2020-08-03T17:04:00"/>
        <d v="2020-08-03T18:55:00"/>
        <d v="2020-08-03T19:15:00"/>
        <d v="2020-08-03T21:20:00"/>
        <d v="2020-08-03T21:41:00"/>
        <d v="2020-08-04T03:00:00"/>
        <d v="2020-08-04T07:03:24"/>
        <d v="2020-08-04T09:02:00"/>
        <d v="2020-08-04T09:20:00"/>
        <d v="2020-08-04T09:43:00"/>
        <d v="2020-08-04T10:00:00"/>
        <d v="2020-08-04T10:17:00"/>
        <d v="2020-08-04T10:55:00"/>
        <d v="2020-08-04T11:00:00"/>
        <d v="2020-08-04T11:02:00"/>
        <d v="2020-08-04T11:24:00"/>
        <d v="2020-08-04T11:35:00"/>
        <d v="2020-08-04T11:44:00"/>
        <d v="2020-08-04T11:46:00"/>
        <d v="2020-08-04T12:30:00"/>
        <d v="2020-08-04T12:58:00"/>
        <d v="2020-08-04T13:00:00"/>
        <d v="2020-08-04T13:01:00"/>
        <d v="2020-08-04T13:05:00"/>
        <d v="2020-08-04T13:19:00"/>
        <d v="2020-08-04T14:01:00"/>
        <d v="2020-08-04T14:03:00"/>
        <d v="2020-08-04T14:08:00"/>
        <d v="2020-08-04T14:16:00"/>
        <d v="2020-08-04T14:20:00"/>
        <d v="2020-08-04T14:27:00"/>
        <d v="2020-08-04T14:39:00"/>
        <d v="2020-08-04T14:40:00"/>
        <d v="2020-08-04T14:43:00"/>
        <d v="2020-08-04T14:54:00"/>
        <d v="2020-08-04T15:02:00"/>
        <d v="2020-08-04T15:25:00"/>
        <d v="2020-08-04T15:35:00"/>
        <d v="2020-08-04T15:39:00"/>
        <d v="2020-08-04T15:55:00"/>
        <d v="2020-08-04T16:00:00"/>
        <d v="2020-08-04T17:05:00"/>
        <d v="2020-08-04T18:23:00"/>
        <d v="2020-08-04T19:48:00"/>
        <d v="2020-08-04T22:26:00"/>
        <d v="2020-08-05T02:30:00"/>
        <d v="2020-08-05T03:11:00"/>
        <d v="2020-08-05T06:00:00"/>
        <d v="2020-08-05T07:55:00"/>
        <d v="2020-08-05T08:35:00"/>
        <d v="2020-08-05T09:30:00"/>
        <d v="2020-08-05T09:45:52"/>
        <d v="2020-08-05T10:04:00"/>
        <d v="2020-08-05T10:22:00"/>
        <d v="2020-08-05T10:28:00"/>
        <d v="2020-08-05T10:33:00"/>
        <d v="2020-08-05T10:42:00"/>
        <d v="2020-08-05T10:49:00"/>
        <d v="2020-08-05T10:57:00"/>
        <d v="2020-08-05T11:00:00"/>
        <d v="2020-08-05T11:15:00"/>
        <d v="2020-08-05T11:27:00"/>
        <d v="2020-08-05T11:41:00"/>
        <d v="2020-08-05T12:05:00"/>
        <d v="2020-08-05T12:24:00"/>
        <d v="2020-08-05T12:36:00"/>
        <d v="2020-08-05T14:00:00"/>
        <d v="2020-08-05T14:26:00"/>
        <d v="2020-08-05T14:37:00"/>
        <d v="2020-08-05T14:41:00"/>
        <d v="2020-08-05T14:43:00"/>
        <d v="2020-08-05T14:56:00"/>
        <d v="2020-08-05T15:00:00"/>
        <d v="2020-08-05T15:25:59"/>
        <d v="2020-08-05T15:26:46"/>
        <d v="2020-08-05T15:27:28"/>
        <d v="2020-08-05T15:54:00"/>
        <d v="2020-08-05T16:15:00"/>
        <d v="2020-08-05T16:28:00"/>
        <d v="2020-08-05T16:59:00"/>
        <d v="2020-08-05T17:06:00"/>
        <d v="2020-08-05T17:11:00"/>
        <d v="2020-08-05T17:21:00"/>
        <d v="2020-08-05T18:00:00"/>
        <d v="2020-08-05T19:07:00"/>
        <d v="2020-08-05T21:15:00"/>
        <d v="2020-08-06T08:03:00"/>
        <d v="2020-08-06T09:00:00"/>
        <d v="2020-08-06T10:00:00"/>
        <d v="2020-08-06T10:20:00"/>
        <d v="2020-08-06T11:00:00"/>
        <d v="2020-08-06T11:50:00"/>
        <d v="2020-08-06T12:03:00"/>
        <d v="2020-08-06T12:15:00"/>
        <d v="2020-08-06T12:19:00"/>
        <d v="2020-08-06T12:21:00"/>
        <d v="2020-08-06T13:16:00"/>
        <d v="2020-08-06T13:20:00"/>
        <d v="2020-08-06T13:23:00"/>
        <d v="2020-08-06T13:31:00"/>
        <d v="2020-08-06T13:40:00"/>
        <d v="2020-08-06T14:13:00"/>
        <d v="2020-08-06T14:20:00"/>
        <d v="2020-08-06T14:29:00"/>
        <d v="2020-08-06T14:40:00"/>
        <d v="2020-08-06T15:00:00"/>
        <d v="2020-08-06T15:30:00"/>
        <d v="2020-08-06T15:56:00"/>
        <d v="2020-08-06T16:00:00"/>
        <d v="2020-08-06T16:01:00"/>
        <d v="2020-08-06T16:06:00"/>
        <d v="2020-08-06T16:55:00"/>
        <d v="2020-08-06T17:00:00"/>
        <d v="2020-08-06T17:07:00"/>
        <d v="2020-08-06T17:41:00"/>
        <d v="2020-08-06T18:25:00"/>
        <d v="2020-08-06T21:03:00"/>
        <d v="2020-08-07T02:01:00"/>
        <d v="2020-08-07T07:20:17"/>
        <d v="2020-08-07T07:39:00"/>
        <d v="2020-08-07T10:00:00"/>
        <d v="2020-08-07T10:15:00"/>
        <d v="2020-08-07T10:30:00"/>
        <d v="2020-08-07T10:32:00"/>
        <d v="2020-08-07T10:44:00"/>
        <d v="2020-08-07T11:00:00"/>
        <d v="2020-08-07T11:09:00"/>
        <d v="2020-08-07T11:15:00"/>
        <d v="2020-08-07T11:25:00"/>
        <d v="2020-08-07T11:42:00"/>
        <d v="2020-08-07T11:48:00"/>
        <d v="2020-08-07T11:57:00"/>
        <d v="2020-08-07T12:21:00"/>
        <d v="2020-08-07T12:31:00"/>
        <d v="2020-08-07T12:32:00"/>
        <d v="2020-08-07T13:00:00"/>
        <d v="2020-08-07T13:17:00"/>
        <d v="2020-08-07T13:26:00"/>
        <d v="2020-08-07T14:00:00"/>
        <d v="2020-08-07T14:19:00"/>
        <d v="2020-08-07T14:26:00"/>
        <d v="2020-08-07T14:28:00"/>
        <d v="2020-08-07T14:34:00"/>
        <d v="2020-08-07T14:49:00"/>
        <d v="2020-08-07T14:59:04"/>
        <d v="2020-08-07T15:04:00"/>
        <d v="2020-08-07T15:10:00"/>
        <d v="2020-08-07T15:21:00"/>
        <d v="2020-08-07T15:22:00"/>
        <d v="2020-08-07T15:40:00"/>
        <d v="2020-08-07T16:01:00"/>
        <d v="2020-08-07T17:42:00"/>
        <d v="2020-08-07T18:36:00"/>
        <d v="2020-08-07T19:40:00"/>
        <d v="2020-08-07T19:54:00"/>
        <d v="2020-08-07T20:05:00"/>
        <d v="2020-08-07T20:52:00"/>
        <d v="2020-08-07T22:23:12"/>
        <d v="2020-08-07T22:44:01"/>
        <d v="2020-08-08T04:01:00"/>
        <d v="2020-08-08T04:18:00"/>
        <d v="2020-08-08T11:00:00"/>
        <d v="2020-08-08T11:45:00"/>
        <d v="2020-08-08T12:43:00"/>
        <d v="2020-08-08T13:46:00"/>
        <d v="2020-08-08T14:13:00"/>
        <d v="2020-08-08T15:46:42"/>
        <d v="2020-08-08T15:58:14"/>
        <d v="2020-08-08T16:07:25"/>
        <d v="2020-08-08T16:52:00"/>
        <d v="2020-08-08T16:59:00"/>
        <d v="2020-08-08T17:46:00"/>
        <d v="2020-08-08T17:49:00"/>
        <d v="2020-08-08T18:09:00"/>
        <d v="2020-08-08T18:27:00"/>
        <d v="2020-08-09T11:00:00"/>
        <d v="2020-08-09T16:00:00"/>
        <d v="2020-08-09T17:00:00"/>
        <d v="2020-08-10T09:26:00"/>
        <d v="2020-08-10T09:53:00"/>
        <d v="2020-08-10T10:04:00"/>
        <d v="2020-08-10T10:23:00"/>
        <d v="2020-08-10T10:59:00"/>
        <d v="2020-08-10T11:01:00"/>
        <d v="2020-08-10T11:04:00"/>
        <d v="2020-08-10T11:23:00"/>
        <d v="2020-08-10T11:26:00"/>
        <d v="2020-08-10T11:57:00"/>
        <d v="2020-08-10T11:58:00"/>
        <d v="2020-08-10T12:03:00"/>
        <d v="2020-08-10T12:18:00"/>
        <d v="2020-08-10T12:27:00"/>
        <d v="2020-08-10T12:36:00"/>
        <d v="2020-08-10T12:40:00"/>
        <d v="2020-08-10T12:44:00"/>
        <d v="2020-08-10T12:57:00"/>
        <d v="2020-08-10T13:00:00"/>
        <d v="2020-08-10T13:27:00"/>
        <d v="2020-08-10T13:43:00"/>
        <d v="2020-08-10T13:48:00"/>
        <d v="2020-08-10T14:00:00"/>
        <d v="2020-08-10T14:13:00"/>
        <d v="2020-08-10T14:26:00"/>
        <d v="2020-08-10T14:30:00"/>
        <d v="2020-08-10T14:52:00"/>
        <d v="2020-08-10T15:00:00"/>
        <d v="2020-08-10T15:11:46"/>
        <d v="2020-08-10T16:00:00"/>
        <d v="2020-08-10T16:01:00"/>
        <d v="2020-08-10T16:30:00"/>
        <d v="2020-08-10T16:49:00"/>
        <d v="2020-08-10T17:20:00"/>
        <d v="2020-08-10T17:43:00"/>
        <d v="2020-08-10T19:24:00"/>
        <d v="2020-08-10T20:00:00"/>
        <d v="2020-08-10T20:09:00"/>
        <d v="2020-08-10T20:51:00"/>
        <d v="2020-08-10T22:26:00"/>
        <d v="2020-08-10T23:18:00"/>
        <d v="2020-08-11T07:40:35"/>
        <d v="2020-08-11T10:07:00"/>
        <d v="2020-08-11T10:40:00"/>
        <d v="2020-08-11T10:43:00"/>
        <d v="2020-08-11T10:57:00"/>
        <d v="2020-08-11T11:00:00"/>
        <d v="2020-08-11T11:23:00"/>
        <d v="2020-08-11T11:37:00"/>
        <d v="2020-08-11T11:51:00"/>
        <d v="2020-08-11T11:58:00"/>
        <d v="2020-08-11T12:15:00"/>
        <d v="2020-08-11T12:27:00"/>
        <d v="2020-08-11T13:51:00"/>
        <d v="2020-08-11T14:00:00"/>
        <d v="2020-08-11T14:05:00"/>
        <d v="2020-08-11T14:22:00"/>
        <d v="2020-08-11T14:25:00"/>
        <d v="2020-08-11T14:35:00"/>
        <d v="2020-08-11T15:02:00"/>
        <d v="2020-08-11T16:06:00"/>
        <d v="2020-08-11T16:16:00"/>
        <d v="2020-08-11T16:44:00"/>
        <d v="2020-08-11T17:00:00"/>
        <d v="2020-08-11T17:05:00"/>
        <d v="2020-08-11T17:09:00"/>
        <d v="2020-08-11T17:37:00"/>
        <d v="2020-08-11T19:00:00"/>
        <d v="2020-08-11T19:30:00"/>
        <d v="2020-08-11T19:53:00"/>
        <d v="2020-08-11T21:43:00"/>
        <d v="2020-08-11T22:43:59"/>
        <d v="2020-08-11T22:53:04"/>
        <d v="2020-08-11T23:00:00"/>
        <d v="2020-08-12T01:01:00"/>
        <d v="2020-08-12T10:00:00"/>
        <d v="2020-08-12T10:33:00"/>
        <d v="2020-08-12T11:33:00"/>
        <d v="2020-08-12T11:36:00"/>
        <d v="2020-08-12T11:51:00"/>
        <d v="2020-08-12T12:00:00"/>
        <d v="2020-08-12T12:02:00"/>
        <d v="2020-08-12T12:11:00"/>
        <d v="2020-08-12T12:17:00"/>
        <d v="2020-08-12T12:20:00"/>
        <d v="2020-08-12T12:22:00"/>
        <d v="2020-08-12T12:33:00"/>
        <d v="2020-08-12T13:23:00"/>
        <d v="2020-08-12T13:28:00"/>
        <d v="2020-08-12T14:00:00"/>
        <d v="2020-08-12T14:13:00"/>
        <d v="2020-08-12T14:16:00"/>
        <d v="2020-08-12T15:13:00"/>
        <d v="2020-08-12T15:50:00"/>
        <d v="2020-08-12T17:00:00"/>
        <d v="2020-08-12T17:18:00"/>
        <d v="2020-08-12T18:09:00"/>
        <d v="2020-08-12T18:27:00"/>
        <d v="2020-08-12T18:36:00"/>
        <d v="2020-08-12T20:00:00"/>
        <d v="2020-08-12T21:00:00"/>
        <d v="2020-08-12T23:00:00"/>
        <d v="2020-08-13T08:42:00"/>
        <d v="2020-08-13T08:46:00"/>
        <d v="2020-08-13T10:04:00"/>
        <d v="2020-08-13T10:07:00"/>
        <d v="2020-08-13T10:15:00"/>
        <d v="2020-08-13T10:25:11"/>
        <d v="2020-08-13T10:27:03"/>
        <d v="2020-08-13T10:30:01"/>
        <d v="2020-08-13T10:32:27"/>
        <d v="2020-08-13T10:35:00"/>
        <d v="2020-08-13T10:43:00"/>
        <d v="2020-08-13T10:47:00"/>
        <d v="2020-08-13T10:58:00"/>
        <d v="2020-08-13T11:07:00"/>
        <d v="2020-08-13T11:13:00"/>
        <d v="2020-08-13T11:28:00"/>
        <d v="2020-08-13T11:56:00"/>
        <d v="2020-08-13T11:58:00"/>
        <d v="2020-08-13T12:00:00"/>
        <d v="2020-08-13T12:10:00"/>
        <d v="2020-08-13T12:23:00"/>
        <d v="2020-08-13T12:24:00"/>
        <d v="2020-08-13T12:43:00"/>
        <d v="2020-08-13T12:48:00"/>
        <d v="2020-08-13T13:05:00"/>
        <d v="2020-08-13T13:06:00"/>
        <d v="2020-08-13T13:15:00"/>
        <d v="2020-08-13T13:21:00"/>
        <d v="2020-08-13T13:41:47"/>
        <d v="2020-08-13T13:52:00"/>
        <d v="2020-08-13T14:07:00"/>
        <d v="2020-08-13T14:12:00"/>
        <d v="2020-08-13T14:24:00"/>
        <d v="2020-08-13T14:25:00"/>
        <d v="2020-08-13T14:33:00"/>
        <d v="2020-08-13T14:40:00"/>
        <d v="2020-08-13T14:41:34"/>
        <d v="2020-08-13T14:42:30"/>
        <d v="2020-08-13T14:44:00"/>
        <d v="2020-08-13T15:32:00"/>
        <d v="2020-08-13T15:56:00"/>
        <d v="2020-08-13T15:58:18"/>
        <d v="2020-08-13T16:00:17"/>
        <d v="2020-08-13T16:08:12"/>
        <d v="2020-08-13T16:10:46"/>
        <d v="2020-08-13T16:10:51"/>
        <d v="2020-08-13T16:19:00"/>
        <d v="2020-08-13T16:20:00"/>
        <d v="2020-08-13T16:44:00"/>
        <d v="2020-08-13T16:52:00"/>
        <d v="2020-08-13T17:05:00"/>
        <d v="2020-08-13T18:23:00"/>
        <d v="2020-08-13T18:27:00"/>
        <d v="2020-08-13T18:29:00"/>
        <d v="2020-08-13T18:47:00"/>
        <d v="2020-08-13T19:00:10"/>
        <d v="2020-08-13T21:36:24"/>
        <d v="2020-08-13T22:44:00"/>
        <d v="2020-08-13T22:48:00"/>
        <d v="2020-08-13T23:10:00"/>
        <d v="2020-08-13T23:35:51"/>
        <d v="2020-08-14T07:39:00"/>
        <d v="2020-08-14T08:40:00"/>
        <d v="2020-08-14T09:18:00"/>
        <d v="2020-08-14T09:19:07"/>
        <d v="2020-08-14T09:20:02"/>
        <d v="2020-08-14T09:45:00"/>
        <d v="2020-08-14T10:05:40"/>
        <d v="2020-08-14T10:13:49"/>
        <d v="2020-08-14T10:14:36"/>
        <d v="2020-08-14T10:18:10"/>
        <d v="2020-08-14T10:23:57"/>
        <d v="2020-08-14T10:27:28"/>
        <d v="2020-08-14T10:39:00"/>
        <d v="2020-08-14T10:42:00"/>
        <d v="2020-08-14T10:45:00"/>
        <d v="2020-08-14T10:46:00"/>
        <d v="2020-08-14T10:52:17"/>
        <d v="2020-08-14T10:57:05"/>
        <d v="2020-08-14T11:20:14"/>
        <d v="2020-08-14T11:21:00"/>
        <d v="2020-08-14T11:31:00"/>
        <d v="2020-08-14T11:42:00"/>
        <d v="2020-08-14T12:05:12"/>
        <d v="2020-08-14T12:15:12"/>
        <d v="2020-08-14T12:29:00"/>
        <d v="2020-08-14T12:38:00"/>
        <d v="2020-08-14T13:03:34"/>
        <d v="2020-08-14T13:09:00"/>
        <d v="2020-08-14T13:35:08"/>
        <d v="2020-08-14T13:41:32"/>
        <d v="2020-08-14T14:02:28"/>
        <d v="2020-08-14T14:19:46"/>
        <d v="2020-08-14T14:20:38"/>
        <d v="2020-08-14T14:21:43"/>
        <d v="2020-08-14T14:24:20"/>
        <d v="2020-08-14T14:33:19"/>
        <d v="2020-08-14T14:35:12"/>
        <d v="2020-08-14T14:42:40"/>
        <d v="2020-08-14T14:45:35"/>
        <d v="2020-08-14T14:47:17"/>
        <d v="2020-08-14T14:50:27"/>
        <d v="2020-08-14T14:50:28"/>
        <d v="2020-08-14T14:55:07"/>
        <d v="2020-08-14T14:55:27"/>
        <d v="2020-08-14T14:56:22"/>
        <d v="2020-08-14T14:59:32"/>
        <d v="2020-08-14T15:01:17"/>
        <d v="2020-08-14T15:10:36"/>
        <d v="2020-08-14T15:10:37"/>
        <d v="2020-08-14T15:11:00"/>
        <d v="2020-08-14T15:19:10"/>
        <d v="2020-08-14T15:19:50"/>
        <d v="2020-08-14T15:20:26"/>
        <d v="2020-08-14T15:24:28"/>
        <d v="2020-08-14T15:24:41"/>
        <d v="2020-08-14T15:26:57"/>
        <d v="2020-08-14T15:30:06"/>
        <d v="2020-08-14T15:34:48"/>
        <d v="2020-08-14T15:35:00"/>
        <d v="2020-08-14T15:38:00"/>
        <d v="2020-08-14T15:41:00"/>
        <d v="2020-08-14T15:55:00"/>
        <d v="2020-08-14T15:55:22"/>
        <d v="2020-08-14T16:02:55"/>
        <d v="2020-08-14T16:25:36"/>
        <d v="2020-08-14T16:41:00"/>
        <d v="2020-08-14T17:02:56"/>
        <d v="2020-08-14T17:09:27"/>
        <d v="2020-08-14T17:10:23"/>
        <d v="2020-08-14T17:11:16"/>
        <d v="2020-08-14T17:12:33"/>
        <d v="2020-08-14T17:13:00"/>
        <d v="2020-08-14T17:13:34"/>
        <d v="2020-08-14T17:25:17"/>
        <d v="2020-08-14T17:25:39"/>
        <d v="2020-08-14T17:26:28"/>
        <d v="2020-08-14T17:44:20"/>
        <d v="2020-08-14T17:50:08"/>
        <d v="2020-08-14T17:55:30"/>
        <d v="2020-08-14T18:23:37"/>
        <d v="2020-08-14T18:59:07"/>
        <d v="2020-08-14T19:54:08"/>
        <d v="2020-08-14T20:02:38"/>
        <d v="2020-08-14T20:05:22"/>
        <d v="2020-08-14T20:11:43"/>
        <d v="2020-08-14T20:17:43"/>
        <d v="2020-08-14T21:55:08"/>
        <d v="2020-08-14T22:05:16"/>
        <d v="2020-08-14T22:23:08"/>
        <d v="2020-08-14T22:27:00"/>
        <d v="2020-08-14T22:30:21"/>
        <d v="2020-08-14T23:49:29"/>
        <d v="2020-08-15T03:25:35"/>
        <d v="2020-08-15T08:30:22"/>
        <d v="2020-08-15T14:39:24"/>
        <d v="2020-08-15T14:39:58"/>
        <d v="2020-08-15T22:25:26"/>
        <d v="2020-08-16T06:00:00"/>
        <d v="2020-08-16T07:10:33"/>
        <d v="2020-08-16T15:15:51"/>
        <d v="2020-08-16T16:48:04"/>
        <d v="2020-08-16T17:44:00"/>
        <d v="2020-08-16T23:10:27"/>
        <d v="2020-08-16T23:23:09"/>
        <d v="2020-08-17T02:20:21"/>
        <d v="2020-08-17T06:25:14"/>
        <d v="2020-08-17T06:35:34"/>
        <d v="2020-08-17T07:00:00"/>
        <d v="2020-08-17T07:00:21"/>
        <d v="2020-08-17T07:10:38"/>
        <d v="2020-08-17T08:25:23"/>
        <d v="2020-08-17T08:40:08"/>
        <d v="2020-08-17T08:47:10"/>
        <d v="2020-08-17T09:44:00"/>
        <d v="2020-08-17T09:44:44"/>
        <d v="2020-08-17T09:46:39"/>
        <d v="2020-08-17T09:47:00"/>
        <d v="2020-08-17T09:50:24"/>
        <d v="2020-08-17T09:57:44"/>
        <d v="2020-08-17T10:17:00"/>
        <d v="2020-08-17T10:25:17"/>
        <d v="2020-08-17T10:40:24"/>
        <d v="2020-08-17T10:40:25"/>
        <d v="2020-08-17T10:44:00"/>
        <d v="2020-08-17T10:50:29"/>
        <d v="2020-08-17T10:52:00"/>
        <d v="2020-08-17T10:52:14"/>
        <d v="2020-08-17T11:00:00"/>
        <d v="2020-08-17T11:10:27"/>
        <d v="2020-08-17T11:11:38"/>
        <d v="2020-08-17T11:11:54"/>
        <d v="2020-08-17T11:12:55"/>
        <d v="2020-08-17T11:13:53"/>
        <d v="2020-08-17T11:14:00"/>
        <d v="2020-08-17T11:14:54"/>
        <d v="2020-08-17T11:29:40"/>
        <d v="2020-08-17T11:33:35"/>
        <d v="2020-08-17T11:35:00"/>
        <d v="2020-08-17T11:38:01"/>
        <d v="2020-08-17T11:38:04"/>
        <d v="2020-08-17T11:39:52"/>
        <d v="2020-08-17T11:40:46"/>
        <d v="2020-08-17T11:41:38"/>
        <d v="2020-08-17T11:42:54"/>
        <d v="2020-08-17T11:43:46"/>
        <d v="2020-08-17T12:11:08"/>
        <d v="2020-08-17T12:12:01"/>
        <d v="2020-08-17T12:12:54"/>
        <d v="2020-08-17T12:13:40"/>
        <d v="2020-08-17T12:14:25"/>
        <d v="2020-08-17T12:22:00"/>
        <d v="2020-08-17T12:52:10"/>
        <d v="2020-08-17T12:58:11"/>
        <d v="2020-08-17T13:13:22"/>
        <d v="2020-08-17T13:13:37"/>
        <d v="2020-08-17T13:25:00"/>
        <d v="2020-08-17T13:25:49"/>
        <d v="2020-08-17T13:26:37"/>
        <d v="2020-08-17T13:27:39"/>
        <d v="2020-08-17T13:28:00"/>
        <d v="2020-08-17T13:28:32"/>
        <d v="2020-08-17T13:31:00"/>
        <d v="2020-08-17T13:33:00"/>
        <d v="2020-08-17T13:33:07"/>
        <d v="2020-08-17T13:38:41"/>
        <d v="2020-08-17T13:40:54"/>
        <d v="2020-08-17T13:43:03"/>
        <d v="2020-08-17T13:43:48"/>
        <d v="2020-08-17T13:46:07"/>
        <d v="2020-08-17T13:52:00"/>
        <d v="2020-08-17T13:58:39"/>
        <d v="2020-08-17T13:59:26"/>
        <d v="2020-08-17T14:31:00"/>
        <d v="2020-08-17T14:36:01"/>
        <d v="2020-08-17T14:55:01"/>
        <d v="2020-08-17T14:56:38"/>
        <d v="2020-08-17T15:09:19"/>
        <d v="2020-08-17T15:10:12"/>
        <d v="2020-08-17T15:10:13"/>
        <d v="2020-08-17T15:30:00"/>
        <d v="2020-08-17T16:00:00"/>
        <d v="2020-08-17T16:14:20"/>
        <d v="2020-08-17T16:35:38"/>
        <d v="2020-08-17T16:53:00"/>
        <d v="2020-08-17T16:55:29"/>
        <d v="2020-08-17T17:00:00"/>
        <d v="2020-08-17T17:20:08"/>
        <d v="2020-08-17T17:23:56"/>
        <d v="2020-08-17T17:24:24"/>
        <d v="2020-08-17T17:39:23"/>
        <d v="2020-08-17T17:40:08"/>
        <d v="2020-08-17T17:41:53"/>
        <d v="2020-08-17T17:48:12"/>
        <d v="2020-08-17T17:59:49"/>
        <d v="2020-08-17T18:05:27"/>
        <d v="2020-08-17T18:20:24"/>
        <d v="2020-08-17T18:28:00"/>
        <d v="2020-08-17T18:30:15"/>
        <d v="2020-08-17T18:30:22"/>
        <d v="2020-08-17T18:45:44"/>
        <d v="2020-08-17T19:00:00"/>
        <d v="2020-08-17T19:07:30"/>
        <d v="2020-08-17T19:10:37"/>
        <d v="2020-08-17T19:11:13"/>
        <d v="2020-08-17T19:20:59"/>
        <d v="2020-08-17T19:28:01"/>
        <d v="2020-08-17T19:30:28"/>
        <d v="2020-08-17T19:30:29"/>
        <d v="2020-08-17T19:36:20"/>
        <d v="2020-08-17T19:50:25"/>
        <d v="2020-08-17T20:00:00"/>
        <d v="2020-08-17T20:18:41"/>
        <d v="2020-08-17T20:25:45"/>
        <d v="2020-08-17T20:55:28"/>
        <d v="2020-08-17T22:11:55"/>
        <d v="2020-08-17T22:31:00"/>
        <d v="2020-08-17T22:41:10"/>
        <d v="2020-08-17T23:43:41"/>
        <d v="2020-08-18T01:01:24"/>
        <d v="2020-08-18T01:09:22"/>
        <d v="2020-08-18T01:10:33"/>
        <d v="2020-08-18T03:25:20"/>
        <d v="2020-08-18T05:45:19"/>
        <d v="2020-08-18T06:00:29"/>
        <d v="2020-08-18T06:30:31"/>
        <d v="2020-08-18T07:31:00"/>
        <d v="2020-08-18T08:06:56"/>
        <d v="2020-08-18T08:09:07"/>
        <d v="2020-08-18T08:25:13"/>
        <d v="2020-08-18T08:30:24"/>
        <d v="2020-08-18T08:40:07"/>
        <d v="2020-08-18T09:11:56"/>
        <d v="2020-08-18T09:12:57"/>
        <d v="2020-08-18T09:14:00"/>
        <d v="2020-08-18T09:18:30"/>
        <d v="2020-08-18T09:32:14"/>
        <d v="2020-08-18T09:43:24"/>
        <d v="2020-08-18T09:51:00"/>
        <d v="2020-08-18T10:10:36"/>
        <d v="2020-08-18T10:13:09"/>
        <d v="2020-08-18T10:25:00"/>
        <d v="2020-08-18T10:25:10"/>
        <d v="2020-08-18T10:28:00"/>
        <d v="2020-08-18T10:29:00"/>
        <d v="2020-08-18T10:36:00"/>
        <d v="2020-08-18T10:46:28"/>
        <d v="2020-08-18T10:48:56"/>
        <d v="2020-08-18T10:55:09"/>
        <d v="2020-08-18T11:02:00"/>
        <d v="2020-08-18T11:04:00"/>
        <d v="2020-08-18T11:15:06"/>
        <d v="2020-08-18T11:16:00"/>
        <d v="2020-08-18T11:20:00"/>
        <d v="2020-08-18T11:20:12"/>
        <d v="2020-08-18T11:21:00"/>
        <d v="2020-08-18T11:27:44"/>
        <d v="2020-08-18T11:53:00"/>
        <d v="2020-08-18T11:54:00"/>
        <d v="2020-08-18T12:13:00"/>
        <d v="2020-08-18T12:14:33"/>
        <d v="2020-08-18T12:20:11"/>
        <d v="2020-08-18T12:52:00"/>
        <d v="2020-08-18T12:55:00"/>
        <d v="2020-08-18T13:37:31"/>
        <d v="2020-08-18T13:40:00"/>
        <d v="2020-08-18T13:45:19"/>
        <d v="2020-08-18T13:46:00"/>
        <d v="2020-08-18T13:51:00"/>
        <d v="2020-08-18T13:55:00"/>
        <d v="2020-08-18T14:00:24"/>
        <d v="2020-08-18T14:09:49"/>
        <d v="2020-08-18T14:18:00"/>
        <d v="2020-08-18T14:19:05"/>
        <d v="2020-08-18T14:35:11"/>
        <d v="2020-08-18T14:42:00"/>
        <d v="2020-08-18T14:51:53"/>
        <d v="2020-08-18T14:54:18"/>
        <d v="2020-08-18T15:06:42"/>
        <d v="2020-08-18T15:08:01"/>
        <d v="2020-08-18T15:11:00"/>
        <d v="2020-08-18T15:12:35"/>
        <d v="2020-08-18T15:14:14"/>
        <d v="2020-08-18T15:15:00"/>
        <d v="2020-08-18T15:18:39"/>
        <d v="2020-08-18T15:21:56"/>
        <d v="2020-08-18T15:39:00"/>
        <d v="2020-08-18T16:09:00"/>
        <d v="2020-08-18T16:13:13"/>
        <d v="2020-08-18T16:22:28"/>
        <d v="2020-08-18T17:00:00"/>
        <d v="2020-08-18T17:05:37"/>
        <d v="2020-08-18T17:14:00"/>
        <d v="2020-08-18T17:14:44"/>
        <d v="2020-08-18T17:21:08"/>
        <d v="2020-08-18T17:23:26"/>
        <d v="2020-08-18T17:27:35"/>
        <d v="2020-08-18T17:30:00"/>
        <d v="2020-08-18T17:33:00"/>
        <d v="2020-08-18T17:37:02"/>
        <d v="2020-08-18T17:46:16"/>
        <d v="2020-08-18T17:47:00"/>
        <d v="2020-08-18T17:54:00"/>
        <d v="2020-08-18T17:59:26"/>
        <d v="2020-08-18T18:00:00"/>
        <d v="2020-08-18T18:18:36"/>
        <d v="2020-08-18T18:51:00"/>
        <d v="2020-08-18T18:58:00"/>
        <d v="2020-08-18T19:02:11"/>
        <d v="2020-08-18T19:15:03"/>
        <d v="2020-08-18T19:16:47"/>
        <d v="2020-08-18T20:30:26"/>
        <d v="2020-08-18T20:31:05"/>
        <d v="2020-08-18T20:55:10"/>
        <d v="2020-08-18T20:58:26"/>
        <d v="2020-08-18T21:25:20"/>
        <d v="2020-08-18T21:25:28"/>
        <d v="2020-08-18T21:50:57"/>
        <d v="2020-08-18T22:12:36"/>
        <d v="2020-08-18T22:14:59"/>
        <d v="2020-08-18T22:46:13"/>
        <d v="2020-08-18T22:55:15"/>
        <d v="2020-08-19T02:01:00"/>
        <d v="2020-08-19T02:10:10"/>
        <d v="2020-08-19T05:10:43"/>
        <d v="2020-08-19T06:37:07"/>
        <d v="2020-08-19T07:40:08"/>
        <d v="2020-08-19T08:08:34"/>
        <d v="2020-08-19T08:40:22"/>
        <d v="2020-08-19T08:46:00"/>
        <d v="2020-08-19T08:51:00"/>
        <d v="2020-08-19T09:14:51"/>
        <d v="2020-08-19T09:15:11"/>
        <d v="2020-08-19T09:22:00"/>
        <d v="2020-08-19T09:30:24"/>
        <d v="2020-08-19T09:37:20"/>
        <d v="2020-08-19T09:40:32"/>
        <d v="2020-08-19T09:43:00"/>
        <d v="2020-08-19T09:45:00"/>
        <d v="2020-08-19T09:55:22"/>
        <d v="2020-08-19T09:55:29"/>
        <d v="2020-08-19T10:00:00"/>
        <d v="2020-08-19T10:11:27"/>
        <d v="2020-08-19T10:13:00"/>
        <d v="2020-08-19T10:41:00"/>
        <d v="2020-08-19T11:02:00"/>
        <d v="2020-08-19T11:04:28"/>
        <d v="2020-08-19T11:08:08"/>
        <d v="2020-08-19T11:11:16"/>
        <d v="2020-08-19T11:20:47"/>
        <d v="2020-08-19T11:36:00"/>
        <d v="2020-08-19T12:09:00"/>
        <d v="2020-08-19T12:13:21"/>
        <d v="2020-08-19T12:15:26"/>
        <d v="2020-08-19T12:36:00"/>
        <d v="2020-08-19T12:38:35"/>
        <d v="2020-08-19T12:40:31"/>
        <d v="2020-08-19T12:47:00"/>
        <d v="2020-08-19T12:56:00"/>
        <d v="2020-08-19T13:11:00"/>
        <d v="2020-08-19T13:28:46"/>
        <d v="2020-08-19T13:32:50"/>
        <d v="2020-08-19T13:33:53"/>
        <d v="2020-08-19T13:36:46"/>
        <d v="2020-08-19T13:40:27"/>
        <d v="2020-08-19T13:45:00"/>
        <d v="2020-08-19T13:50:36"/>
        <d v="2020-08-19T13:54:59"/>
        <d v="2020-08-19T14:28:07"/>
        <d v="2020-08-19T14:33:35"/>
        <d v="2020-08-19T14:34:41"/>
        <d v="2020-08-19T14:43:31"/>
        <d v="2020-08-19T14:44:36"/>
        <d v="2020-08-19T14:47:18"/>
        <d v="2020-08-19T14:56:16"/>
        <d v="2020-08-19T14:56:44"/>
        <d v="2020-08-19T14:57:47"/>
        <d v="2020-08-19T14:58:38"/>
        <d v="2020-08-19T15:00:05"/>
        <d v="2020-08-19T15:00:38"/>
        <d v="2020-08-19T15:16:10"/>
        <d v="2020-08-19T15:17:54"/>
        <d v="2020-08-19T15:22:13"/>
        <d v="2020-08-19T15:26:10"/>
        <d v="2020-08-19T15:40:00"/>
        <d v="2020-08-19T15:44:59"/>
        <d v="2020-08-19T15:53:14"/>
        <d v="2020-08-19T15:55:10"/>
        <d v="2020-08-19T15:55:32"/>
        <d v="2020-08-19T15:57:00"/>
        <d v="2020-08-19T16:45:20"/>
        <d v="2020-08-19T17:10:28"/>
        <d v="2020-08-19T17:25:10"/>
        <d v="2020-08-19T17:44:46"/>
        <d v="2020-08-19T17:54:03"/>
        <d v="2020-08-19T18:16:00"/>
        <d v="2020-08-19T18:22:37"/>
        <d v="2020-08-19T18:34:33"/>
        <d v="2020-08-19T18:38:13"/>
        <d v="2020-08-19T18:40:18"/>
        <d v="2020-08-19T18:50:00"/>
        <d v="2020-08-19T18:53:50"/>
        <d v="2020-08-19T19:00:34"/>
        <d v="2020-08-19T19:00:53"/>
        <d v="2020-08-19T19:25:35"/>
        <d v="2020-08-19T19:40:33"/>
        <d v="2020-08-19T19:47:14"/>
        <d v="2020-08-19T20:40:36"/>
        <d v="2020-08-19T21:12:24"/>
        <d v="2020-08-19T21:30:52"/>
        <d v="2020-08-19T21:40:13"/>
        <d v="2020-08-19T22:08:56"/>
        <d v="2020-08-19T22:21:00"/>
        <d v="2020-08-19T22:23:27"/>
        <d v="2020-08-19T22:34:14"/>
        <d v="2020-08-19T22:40:39"/>
        <d v="2020-08-19T23:31:43"/>
        <d v="2020-08-19T23:42:05"/>
        <d v="2020-08-20T00:10:35"/>
        <d v="2020-08-20T00:55:18"/>
        <d v="2020-08-20T01:47:55"/>
        <d v="2020-08-20T01:54:44"/>
        <d v="2020-08-20T02:03:20"/>
        <d v="2020-08-20T03:40:35"/>
        <d v="2020-08-20T05:10:46"/>
        <d v="2020-08-20T05:30:10"/>
        <d v="2020-08-20T06:29:41"/>
        <d v="2020-08-20T06:50:27"/>
        <d v="2020-08-20T07:10:24"/>
        <d v="2020-08-20T07:10:31"/>
        <d v="2020-08-20T07:15:22"/>
        <d v="2020-08-20T07:33:09"/>
        <d v="2020-08-20T08:39:37"/>
        <d v="2020-08-20T08:44:40"/>
        <d v="2020-08-20T08:49:48"/>
        <d v="2020-08-20T08:51:00"/>
        <d v="2020-08-20T09:06:00"/>
        <d v="2020-08-20T09:13:50"/>
        <d v="2020-08-20T09:14:15"/>
        <d v="2020-08-20T09:15:11"/>
        <d v="2020-08-20T09:44:40"/>
        <d v="2020-08-20T09:54:55"/>
        <d v="2020-08-20T09:59:55"/>
        <d v="2020-08-20T10:00:19"/>
        <d v="2020-08-20T10:02:30"/>
        <d v="2020-08-20T10:02:53"/>
        <d v="2020-08-20T10:14:45"/>
        <d v="2020-08-20T10:14:55"/>
        <d v="2020-08-20T10:15:14"/>
        <d v="2020-08-20T10:30:07"/>
        <d v="2020-08-20T10:50:36"/>
        <d v="2020-08-20T10:57:07"/>
        <d v="2020-08-20T11:00:12"/>
        <d v="2020-08-20T11:06:00"/>
        <d v="2020-08-20T11:20:06"/>
        <d v="2020-08-20T11:23:17"/>
        <d v="2020-08-20T11:24:13"/>
        <d v="2020-08-20T11:25:07"/>
        <d v="2020-08-20T11:25:41"/>
        <d v="2020-08-20T11:26:01"/>
        <d v="2020-08-20T11:27:00"/>
        <d v="2020-08-20T11:27:02"/>
        <d v="2020-08-20T11:27:58"/>
        <d v="2020-08-20T11:28:00"/>
        <d v="2020-08-20T11:28:57"/>
        <d v="2020-08-20T11:30:04"/>
        <d v="2020-08-20T11:35:00"/>
        <d v="2020-08-20T11:37:25"/>
        <d v="2020-08-20T11:40:19"/>
        <d v="2020-08-20T11:40:21"/>
        <d v="2020-08-20T11:44:54"/>
        <d v="2020-08-20T11:55:00"/>
        <d v="2020-08-20T11:59:00"/>
        <d v="2020-08-20T12:05:06"/>
        <d v="2020-08-20T13:03:00"/>
        <d v="2020-08-20T13:50:19"/>
        <d v="2020-08-20T13:55:38"/>
        <d v="2020-08-20T13:58:44"/>
        <d v="2020-08-20T13:59:44"/>
        <d v="2020-08-20T14:09:18"/>
        <d v="2020-08-20T14:25:24"/>
        <d v="2020-08-20T14:26:31"/>
        <d v="2020-08-20T14:28:32"/>
        <d v="2020-08-20T14:36:33"/>
        <d v="2020-08-20T14:37:00"/>
        <d v="2020-08-20T14:39:09"/>
        <d v="2020-08-20T14:41:16"/>
        <d v="2020-08-20T14:42:19"/>
        <d v="2020-08-20T14:54:30"/>
        <d v="2020-08-20T14:57:18"/>
        <d v="2020-08-20T14:58:39"/>
        <d v="2020-08-20T15:13:07"/>
        <d v="2020-08-20T15:14:29"/>
        <d v="2020-08-20T15:14:54"/>
        <d v="2020-08-20T15:21:30"/>
        <d v="2020-08-20T15:30:01"/>
        <d v="2020-08-20T15:35:08"/>
        <d v="2020-08-20T15:36:20"/>
        <d v="2020-08-20T16:00:45"/>
        <d v="2020-08-20T16:04:33"/>
        <d v="2020-08-20T16:10:00"/>
        <d v="2020-08-20T16:21:00"/>
        <d v="2020-08-20T16:28:00"/>
        <d v="2020-08-20T16:40:25"/>
        <d v="2020-08-20T17:02:41"/>
        <d v="2020-08-20T17:04:32"/>
        <d v="2020-08-20T17:19:02"/>
        <d v="2020-08-20T17:29:22"/>
        <d v="2020-08-20T17:51:00"/>
        <d v="2020-08-20T18:10:21"/>
        <d v="2020-08-20T18:10:54"/>
        <d v="2020-08-20T18:26:35"/>
        <d v="2020-08-20T18:32:00"/>
        <d v="2020-08-20T18:34:40"/>
        <d v="2020-08-20T18:59:00"/>
        <d v="2020-08-20T19:01:00"/>
        <d v="2020-08-20T19:19:16"/>
        <d v="2020-08-20T19:28:55"/>
        <d v="2020-08-20T19:29:42"/>
        <d v="2020-08-20T19:37:57"/>
        <d v="2020-08-20T19:54:48"/>
        <d v="2020-08-20T19:55:40"/>
        <d v="2020-08-20T19:57:24"/>
        <d v="2020-08-20T20:05:59"/>
        <d v="2020-08-20T20:56:48"/>
        <d v="2020-08-20T21:45:54"/>
        <d v="2020-08-20T22:10:10"/>
        <d v="2020-08-20T22:44:00"/>
        <d v="2020-08-21T00:40:35"/>
        <d v="2020-08-21T00:50:26"/>
        <d v="2020-08-21T01:03:50"/>
        <d v="2020-08-21T01:30:51"/>
        <d v="2020-08-21T01:50:36"/>
        <d v="2020-08-21T02:55:30"/>
        <d v="2020-08-21T03:30:07"/>
        <d v="2020-08-21T05:10:31"/>
        <d v="2020-08-21T05:55:34"/>
        <d v="2020-08-21T06:14:22"/>
        <d v="2020-08-21T06:20:43"/>
        <d v="2020-08-21T07:40:17"/>
        <d v="2020-08-21T07:44:09"/>
        <d v="2020-08-21T07:53:29"/>
        <d v="2020-08-21T07:55:29"/>
        <d v="2020-08-21T08:01:28"/>
        <d v="2020-08-21T08:11:51"/>
        <d v="2020-08-21T08:25:39"/>
        <d v="2020-08-21T08:40:24"/>
        <d v="2020-08-21T08:59:20"/>
        <d v="2020-08-21T09:12:51"/>
        <d v="2020-08-21T09:50:53"/>
        <d v="2020-08-21T10:29:03"/>
        <d v="2020-08-21T10:51:55"/>
        <d v="2020-08-21T10:55:23"/>
        <d v="2020-08-21T11:00:16"/>
        <d v="2020-08-21T11:08:12"/>
        <d v="2020-08-21T11:10:28"/>
        <d v="2020-08-21T11:15:10"/>
        <d v="2020-08-21T11:32:00"/>
        <d v="2020-08-21T12:00:23"/>
        <d v="2020-08-21T12:10:00"/>
        <d v="2020-08-21T12:10:19"/>
        <d v="2020-08-21T12:27:00"/>
        <d v="2020-08-21T12:30:00"/>
        <d v="2020-08-21T12:32:00"/>
        <d v="2020-08-21T12:40:36"/>
        <d v="2020-08-21T13:07:05"/>
        <d v="2020-08-21T13:08:26"/>
        <d v="2020-08-21T13:14:23"/>
        <d v="2020-08-21T13:16:45"/>
        <d v="2020-08-21T13:29:00"/>
        <d v="2020-08-21T13:43:48"/>
        <d v="2020-08-21T13:45:03"/>
        <d v="2020-08-21T13:53:02"/>
        <d v="2020-08-21T14:17:52"/>
        <d v="2020-08-21T14:25:37"/>
        <d v="2020-08-21T14:30:08"/>
        <d v="2020-08-21T14:46:00"/>
        <d v="2020-08-21T14:49:18"/>
        <d v="2020-08-21T15:00:00"/>
        <d v="2020-08-21T15:11:00"/>
        <d v="2020-08-21T15:24:58"/>
        <d v="2020-08-21T15:31:31"/>
        <d v="2020-08-21T15:37:32"/>
        <d v="2020-08-21T15:40:12"/>
        <d v="2020-08-21T15:40:15"/>
        <d v="2020-08-21T15:59:02"/>
        <d v="2020-08-21T16:00:00"/>
        <d v="2020-08-21T16:15:13"/>
        <d v="2020-08-21T17:00:13"/>
        <d v="2020-08-21T17:43:38"/>
        <d v="2020-08-21T17:51:09"/>
        <d v="2020-08-21T17:54:34"/>
        <d v="2020-08-21T17:55:30"/>
        <d v="2020-08-21T19:15:11"/>
        <d v="2020-08-21T19:47:47"/>
        <d v="2020-08-21T19:50:20"/>
        <d v="2020-08-21T19:55:00"/>
        <d v="2020-08-21T20:15:38"/>
        <d v="2020-08-21T20:20:00"/>
        <d v="2020-08-21T20:31:34"/>
        <d v="2020-08-21T21:29:34"/>
        <d v="2020-08-21T21:30:00"/>
        <d v="2020-08-21T21:30:09"/>
        <d v="2020-08-21T21:38:46"/>
        <d v="2020-08-21T22:15:19"/>
        <d v="2020-08-21T22:19:02"/>
        <d v="2020-08-21T22:27:00"/>
        <d v="2020-08-21T23:15:08"/>
        <d v="2020-08-21T23:35:49"/>
        <d v="2020-08-22T01:47:23"/>
        <d v="2020-08-22T02:29:03"/>
        <d v="2020-08-22T03:08:54"/>
        <d v="2020-08-22T03:38:04"/>
        <d v="2020-08-22T03:40:15"/>
        <d v="2020-08-22T03:56:03"/>
        <d v="2020-08-22T03:57:55"/>
        <d v="2020-08-22T04:55:31"/>
        <d v="2020-08-22T05:10:24"/>
        <d v="2020-08-22T08:11:17"/>
        <d v="2020-08-22T08:30:08"/>
        <d v="2020-08-22T08:43:15"/>
        <d v="2020-08-22T09:10:29"/>
        <d v="2020-08-22T11:14:00"/>
        <d v="2020-08-22T11:21:00"/>
        <d v="2020-08-22T11:55:29"/>
        <d v="2020-08-22T12:01:00"/>
        <d v="2020-08-22T12:10:16"/>
        <d v="2020-08-22T12:20:00"/>
        <d v="2020-08-22T13:31:56"/>
        <d v="2020-08-22T14:28:49"/>
        <d v="2020-08-22T15:10:28"/>
        <d v="2020-08-22T16:00:00"/>
        <d v="2020-08-22T16:05:22"/>
        <d v="2020-08-22T16:55:33"/>
        <d v="2020-08-22T19:55:14"/>
        <d v="2020-08-22T20:33:00"/>
        <d v="2020-08-22T21:00:48"/>
        <d v="2020-08-22T21:59:38"/>
        <d v="2020-08-22T22:13:19"/>
        <d v="2020-08-22T23:25:29"/>
        <d v="2020-08-22T23:54:00"/>
        <d v="2020-08-23T06:20:28"/>
        <d v="2020-08-23T08:55:10"/>
        <d v="2020-08-23T12:45:09"/>
        <d v="2020-08-23T13:47:00"/>
        <d v="2020-08-23T19:10:18"/>
        <d v="2020-08-23T21:25:38"/>
        <d v="2020-08-23T23:35:44"/>
        <d v="2020-08-24T02:15:25"/>
        <d v="2020-08-24T06:00:24"/>
        <d v="2020-08-24T06:15:28"/>
        <d v="2020-08-24T06:30:32"/>
        <d v="2020-08-24T06:47:02"/>
        <d v="2020-08-24T07:56:07"/>
        <d v="2020-08-24T07:58:58"/>
        <d v="2020-08-24T08:00:36"/>
        <d v="2020-08-24T08:05:09"/>
        <d v="2020-08-24T08:13:00"/>
        <d v="2020-08-24T09:05:23"/>
        <d v="2020-08-24T09:25:11"/>
        <d v="2020-08-24T09:44:33"/>
        <d v="2020-08-24T09:44:52"/>
        <d v="2020-08-24T09:48:50"/>
        <d v="2020-08-24T09:51:15"/>
        <d v="2020-08-24T09:51:35"/>
        <d v="2020-08-24T09:55:12"/>
        <d v="2020-08-24T09:55:13"/>
        <d v="2020-08-24T10:05:08"/>
        <d v="2020-08-24T10:33:00"/>
        <d v="2020-08-24T10:37:00"/>
        <d v="2020-08-24T10:40:14"/>
        <d v="2020-08-24T10:41:00"/>
        <d v="2020-08-24T10:58:07"/>
        <d v="2020-08-24T11:09:00"/>
        <d v="2020-08-24T11:15:00"/>
        <d v="2020-08-24T11:16:00"/>
        <d v="2020-08-24T11:18:00"/>
        <d v="2020-08-24T11:34:00"/>
        <d v="2020-08-24T11:37:00"/>
        <d v="2020-08-24T11:39:00"/>
        <d v="2020-08-24T11:55:29"/>
        <d v="2020-08-24T11:56:00"/>
        <d v="2020-08-24T12:06:00"/>
        <d v="2020-08-24T12:14:00"/>
        <d v="2020-08-24T12:20:09"/>
        <d v="2020-08-24T12:22:00"/>
        <d v="2020-08-24T12:28:00"/>
        <d v="2020-08-24T12:35:09"/>
        <d v="2020-08-24T12:42:00"/>
        <d v="2020-08-24T12:53:00"/>
        <d v="2020-08-24T12:59:37"/>
        <d v="2020-08-24T13:10:13"/>
        <d v="2020-08-24T13:13:00"/>
        <d v="2020-08-24T13:25:15"/>
        <d v="2020-08-24T13:25:36"/>
        <d v="2020-08-24T13:29:11"/>
        <d v="2020-08-24T13:32:00"/>
        <d v="2020-08-24T13:32:16"/>
        <d v="2020-08-24T13:40:18"/>
        <d v="2020-08-24T13:42:26"/>
        <d v="2020-08-24T13:47:47"/>
        <d v="2020-08-24T13:48:00"/>
        <d v="2020-08-24T13:53:10"/>
        <d v="2020-08-24T14:07:22"/>
        <d v="2020-08-24T14:12:50"/>
        <d v="2020-08-24T14:19:32"/>
        <d v="2020-08-24T14:23:19"/>
        <d v="2020-08-24T14:25:24"/>
        <d v="2020-08-24T14:29:00"/>
        <d v="2020-08-24T14:29:05"/>
        <d v="2020-08-24T14:32:22"/>
        <d v="2020-08-24T14:42:18"/>
        <d v="2020-08-24T14:48:38"/>
        <d v="2020-08-24T15:10:18"/>
        <d v="2020-08-24T15:14:00"/>
        <d v="2020-08-24T15:14:41"/>
        <d v="2020-08-24T15:18:00"/>
        <d v="2020-08-24T15:34:00"/>
        <d v="2020-08-24T15:34:03"/>
        <d v="2020-08-24T15:47:00"/>
        <d v="2020-08-24T16:10:06"/>
        <d v="2020-08-24T16:17:00"/>
        <d v="2020-08-24T16:18:09"/>
        <d v="2020-08-24T16:31:29"/>
        <d v="2020-08-24T16:32:26"/>
        <d v="2020-08-24T16:35:32"/>
        <d v="2020-08-24T16:39:00"/>
        <d v="2020-08-24T16:40:58"/>
        <d v="2020-08-24T16:41:49"/>
        <d v="2020-08-24T16:43:01"/>
        <d v="2020-08-24T16:43:59"/>
        <d v="2020-08-24T16:44:48"/>
        <d v="2020-08-24T16:46:00"/>
        <d v="2020-08-24T16:50:26"/>
        <d v="2020-08-24T16:55:07"/>
        <d v="2020-08-24T17:02:00"/>
        <d v="2020-08-24T17:06:00"/>
        <d v="2020-08-24T17:09:00"/>
        <d v="2020-08-24T17:09:53"/>
        <d v="2020-08-24T17:26:11"/>
        <d v="2020-08-24T17:27:16"/>
        <d v="2020-08-24T17:39:08"/>
        <d v="2020-08-24T17:48:27"/>
        <d v="2020-08-24T17:49:31"/>
        <d v="2020-08-24T18:10:23"/>
        <d v="2020-08-24T18:13:05"/>
        <d v="2020-08-24T18:15:00"/>
        <d v="2020-08-24T18:22:52"/>
        <d v="2020-08-24T18:55:40"/>
        <d v="2020-08-24T19:10:09"/>
        <d v="2020-08-24T19:10:15"/>
        <d v="2020-08-24T19:13:39"/>
        <d v="2020-08-24T19:26:27"/>
        <d v="2020-08-24T19:30:21"/>
        <d v="2020-08-24T19:39:47"/>
        <d v="2020-08-24T20:22:55"/>
        <d v="2020-08-24T21:19:32"/>
        <d v="2020-08-24T22:35:00"/>
        <d v="2020-08-24T22:44:25"/>
        <d v="2020-08-24T23:35:11"/>
        <d v="2020-08-24T23:40:19"/>
        <d v="2020-08-25T00:13:11"/>
        <d v="2020-08-25T01:16:55"/>
        <d v="2020-08-25T01:42:09"/>
        <d v="2020-08-25T01:53:21"/>
        <d v="2020-08-25T02:00:09"/>
        <d v="2020-08-25T03:45:28"/>
        <d v="2020-08-25T03:45:29"/>
        <d v="2020-08-25T05:55:15"/>
        <d v="2020-08-25T06:25:22"/>
        <d v="2020-08-25T07:00:28"/>
        <d v="2020-08-25T07:40:33"/>
        <d v="2020-08-25T07:49:01"/>
        <d v="2020-08-25T08:10:44"/>
        <d v="2020-08-25T08:20:24"/>
        <d v="2020-08-25T08:38:00"/>
        <d v="2020-08-25T08:45:09"/>
        <d v="2020-08-25T09:10:39"/>
        <d v="2020-08-25T09:22:51"/>
        <d v="2020-08-25T09:23:11"/>
        <d v="2020-08-25T09:35:00"/>
        <d v="2020-08-25T09:35:55"/>
        <d v="2020-08-25T10:07:31"/>
        <d v="2020-08-25T10:08:00"/>
        <d v="2020-08-25T10:11:36"/>
        <d v="2020-08-25T10:15:27"/>
        <d v="2020-08-25T10:15:44"/>
        <d v="2020-08-25T10:59:03"/>
        <d v="2020-08-25T11:00:21"/>
        <d v="2020-08-25T11:14:48"/>
        <d v="2020-08-25T11:15:19"/>
        <d v="2020-08-25T11:15:25"/>
        <d v="2020-08-25T11:22:00"/>
        <d v="2020-08-25T11:25:19"/>
        <d v="2020-08-25T11:36:59"/>
        <d v="2020-08-25T12:01:23"/>
        <d v="2020-08-25T12:12:39"/>
        <d v="2020-08-25T12:15:16"/>
        <d v="2020-08-25T12:15:17"/>
        <d v="2020-08-25T12:15:43"/>
        <d v="2020-08-25T12:30:40"/>
        <d v="2020-08-25T12:35:00"/>
        <d v="2020-08-25T12:46:00"/>
        <d v="2020-08-25T12:48:00"/>
        <d v="2020-08-25T13:26:12"/>
        <d v="2020-08-25T13:40:19"/>
        <d v="2020-08-25T13:59:23"/>
        <d v="2020-08-25T14:04:00"/>
        <d v="2020-08-25T14:07:00"/>
        <d v="2020-08-25T14:25:45"/>
        <d v="2020-08-25T14:27:12"/>
        <d v="2020-08-25T14:31:00"/>
        <d v="2020-08-25T14:33:16"/>
        <d v="2020-08-25T14:44:00"/>
        <d v="2020-08-25T14:49:31"/>
        <d v="2020-08-25T14:53:27"/>
        <d v="2020-08-25T14:55:20"/>
        <d v="2020-08-25T15:00:21"/>
        <d v="2020-08-25T15:00:22"/>
        <d v="2020-08-25T15:11:11"/>
        <d v="2020-08-25T15:20:23"/>
        <d v="2020-08-25T16:10:00"/>
        <d v="2020-08-25T16:14:00"/>
        <d v="2020-08-25T16:22:00"/>
        <d v="2020-08-25T16:28:26"/>
        <d v="2020-08-25T16:35:10"/>
        <d v="2020-08-25T16:41:46"/>
        <d v="2020-08-25T16:42:00"/>
        <d v="2020-08-25T16:45:09"/>
        <d v="2020-08-25T16:46:00"/>
        <d v="2020-08-25T16:57:00"/>
        <d v="2020-08-25T17:00:00"/>
        <d v="2020-08-25T17:01:00"/>
        <d v="2020-08-25T17:14:42"/>
        <d v="2020-08-25T17:25:43"/>
        <d v="2020-08-25T18:00:29"/>
        <d v="2020-08-25T18:14:10"/>
        <d v="2020-08-25T18:25:37"/>
        <d v="2020-08-25T18:25:39"/>
        <d v="2020-08-25T18:45:18"/>
        <d v="2020-08-25T18:48:00"/>
        <d v="2020-08-25T19:55:03"/>
        <d v="2020-08-25T20:39:46"/>
        <d v="2020-08-25T20:42:46"/>
        <d v="2020-08-25T20:48:06"/>
        <d v="2020-08-25T20:51:59"/>
        <d v="2020-08-25T20:53:00"/>
        <d v="2020-08-25T20:54:46"/>
        <d v="2020-08-25T20:59:07"/>
        <d v="2020-08-25T21:10:16"/>
        <d v="2020-08-25T21:23:12"/>
        <d v="2020-08-25T21:33:50"/>
        <d v="2020-08-25T23:11:46"/>
        <d v="2020-08-25T23:20:00"/>
        <d v="2020-08-25T23:33:45"/>
        <d v="2020-08-25T23:59:25"/>
        <d v="2020-08-26T00:05:09"/>
        <d v="2020-08-26T00:19:29"/>
        <d v="2020-08-26T01:40:26"/>
        <d v="2020-08-26T02:20:17"/>
        <d v="2020-08-26T03:55:15"/>
        <d v="2020-08-26T04:15:20"/>
        <d v="2020-08-26T05:25:11"/>
        <d v="2020-08-26T07:25:34"/>
        <d v="2020-08-26T07:35:30"/>
        <d v="2020-08-26T07:38:46"/>
        <d v="2020-08-26T07:53:00"/>
        <d v="2020-08-26T08:15:49"/>
        <d v="2020-08-26T08:17:49"/>
        <d v="2020-08-26T08:59:32"/>
        <d v="2020-08-26T09:12:10"/>
        <d v="2020-08-26T09:12:31"/>
        <d v="2020-08-26T09:20:00"/>
        <d v="2020-08-26T09:30:04"/>
        <d v="2020-08-26T09:35:17"/>
        <d v="2020-08-26T09:42:00"/>
        <d v="2020-08-26T09:48:34"/>
        <d v="2020-08-26T09:55:15"/>
        <d v="2020-08-26T09:58:41"/>
        <d v="2020-08-26T10:28:47"/>
        <d v="2020-08-26T10:50:25"/>
        <d v="2020-08-26T10:57:24"/>
        <d v="2020-08-26T11:10:16"/>
        <d v="2020-08-26T11:15:14"/>
        <d v="2020-08-26T11:15:24"/>
        <d v="2020-08-26T11:15:25"/>
        <d v="2020-08-26T11:18:40"/>
        <d v="2020-08-26T11:18:50"/>
        <d v="2020-08-26T11:29:00"/>
        <d v="2020-08-26T11:30:22"/>
        <d v="2020-08-26T11:32:00"/>
        <d v="2020-08-26T11:35:54"/>
        <d v="2020-08-26T11:51:00"/>
        <d v="2020-08-26T11:54:00"/>
        <d v="2020-08-26T12:11:59"/>
        <d v="2020-08-26T12:30:36"/>
        <d v="2020-08-26T12:33:50"/>
        <d v="2020-08-26T12:35:00"/>
        <d v="2020-08-26T12:35:10"/>
        <d v="2020-08-26T12:45:09"/>
        <d v="2020-08-26T13:08:00"/>
        <d v="2020-08-26T13:31:49"/>
        <d v="2020-08-26T13:45:00"/>
        <d v="2020-08-26T14:14:08"/>
        <d v="2020-08-26T14:20:09"/>
        <d v="2020-08-26T14:33:40"/>
        <d v="2020-08-26T14:40:14"/>
        <d v="2020-08-26T14:55:07"/>
        <d v="2020-08-26T14:57:00"/>
        <d v="2020-08-26T15:06:59"/>
        <d v="2020-08-26T15:20:30"/>
        <d v="2020-08-26T15:32:53"/>
        <d v="2020-08-26T15:34:13"/>
        <d v="2020-08-26T15:34:45"/>
        <d v="2020-08-26T15:36:27"/>
        <d v="2020-08-26T15:38:00"/>
        <d v="2020-08-26T15:50:21"/>
        <d v="2020-08-26T15:56:40"/>
        <d v="2020-08-26T16:00:00"/>
        <d v="2020-08-26T16:07:27"/>
        <d v="2020-08-26T16:08:28"/>
        <d v="2020-08-26T16:12:39"/>
        <d v="2020-08-26T16:20:15"/>
        <d v="2020-08-26T16:22:17"/>
        <d v="2020-08-26T16:23:34"/>
        <d v="2020-08-26T16:25:18"/>
        <d v="2020-08-26T16:26:35"/>
        <d v="2020-08-26T16:40:28"/>
        <d v="2020-08-26T16:41:29"/>
        <d v="2020-08-26T16:46:00"/>
        <d v="2020-08-26T17:06:00"/>
        <d v="2020-08-26T17:06:33"/>
        <d v="2020-08-26T17:23:18"/>
        <d v="2020-08-26T17:23:44"/>
        <d v="2020-08-26T17:24:08"/>
        <d v="2020-08-26T17:26:22"/>
        <d v="2020-08-26T17:32:39"/>
        <d v="2020-08-26T18:06:43"/>
        <d v="2020-08-26T18:21:31"/>
        <d v="2020-08-26T18:23:18"/>
        <d v="2020-08-26T18:25:21"/>
        <d v="2020-08-26T18:35:30"/>
        <d v="2020-08-26T18:36:56"/>
        <d v="2020-08-26T18:40:03"/>
        <d v="2020-08-26T18:50:45"/>
        <d v="2020-08-26T19:08:28"/>
        <d v="2020-08-26T19:30:26"/>
        <d v="2020-08-26T19:49:10"/>
        <d v="2020-08-26T19:49:27"/>
        <d v="2020-08-26T19:53:08"/>
        <d v="2020-08-26T20:00:22"/>
        <d v="2020-08-26T20:20:32"/>
        <d v="2020-08-26T20:55:28"/>
        <d v="2020-08-26T21:08:18"/>
        <d v="2020-08-26T21:09:29"/>
        <d v="2020-08-26T21:28:03"/>
        <d v="2020-08-26T23:29:07"/>
        <d v="2020-08-27T00:10:23"/>
        <d v="2020-08-27T00:25:24"/>
        <d v="2020-08-27T00:40:53"/>
        <d v="2020-08-27T02:10:35"/>
        <d v="2020-08-27T03:25:29"/>
        <d v="2020-08-27T04:10:30"/>
        <d v="2020-08-27T05:04:00"/>
        <d v="2020-08-27T06:35:27"/>
        <d v="2020-08-27T07:10:28"/>
        <d v="2020-08-27T09:27:00"/>
        <d v="2020-08-27T09:27:18"/>
        <d v="2020-08-27T09:55:15"/>
        <d v="2020-08-27T10:09:36"/>
        <d v="2020-08-27T10:19:35"/>
        <d v="2020-08-27T10:20:15"/>
        <d v="2020-08-27T10:35:09"/>
        <d v="2020-08-27T10:45:25"/>
        <d v="2020-08-27T10:45:26"/>
        <d v="2020-08-27T10:51:30"/>
        <d v="2020-08-27T10:54:59"/>
        <d v="2020-08-27T11:06:00"/>
        <d v="2020-08-27T11:07:00"/>
        <d v="2020-08-27T11:10:37"/>
        <d v="2020-08-27T11:10:38"/>
        <d v="2020-08-27T11:29:43"/>
        <d v="2020-08-27T11:36:46"/>
        <d v="2020-08-27T11:43:55"/>
        <d v="2020-08-27T11:46:00"/>
        <d v="2020-08-27T11:46:42"/>
        <d v="2020-08-27T11:48:18"/>
        <d v="2020-08-27T11:49:06"/>
        <d v="2020-08-27T11:51:33"/>
        <d v="2020-08-27T11:59:12"/>
        <d v="2020-08-27T12:17:00"/>
        <d v="2020-08-27T12:20:00"/>
        <d v="2020-08-27T12:29:50"/>
        <d v="2020-08-27T12:31:00"/>
        <d v="2020-08-27T12:58:34"/>
        <d v="2020-08-27T13:10:42"/>
        <d v="2020-08-27T13:36:00"/>
        <d v="2020-08-27T13:40:24"/>
        <d v="2020-08-27T13:58:00"/>
        <d v="2020-08-27T14:12:55"/>
        <d v="2020-08-27T14:13:26"/>
        <d v="2020-08-27T14:14:00"/>
        <d v="2020-08-27T14:22:25"/>
        <d v="2020-08-27T14:29:34"/>
        <d v="2020-08-27T14:32:00"/>
        <d v="2020-08-27T14:52:12"/>
        <d v="2020-08-27T14:58:11"/>
        <d v="2020-08-27T15:05:15"/>
        <d v="2020-08-27T15:13:43"/>
        <d v="2020-08-27T15:14:56"/>
        <d v="2020-08-27T15:18:11"/>
        <d v="2020-08-27T15:21:55"/>
        <d v="2020-08-27T15:24:32"/>
        <d v="2020-08-27T15:25:24"/>
        <d v="2020-08-27T15:26:22"/>
        <d v="2020-08-27T15:27:00"/>
        <d v="2020-08-27T15:37:01"/>
        <d v="2020-08-27T15:37:58"/>
        <d v="2020-08-27T15:38:53"/>
        <d v="2020-08-27T15:39:56"/>
        <d v="2020-08-27T15:40:52"/>
        <d v="2020-08-27T15:41:45"/>
        <d v="2020-08-27T15:43:06"/>
        <d v="2020-08-27T15:44:07"/>
        <d v="2020-08-27T15:55:08"/>
        <d v="2020-08-27T16:00:00"/>
        <d v="2020-08-27T16:05:35"/>
        <d v="2020-08-27T16:12:42"/>
        <d v="2020-08-27T16:20:00"/>
        <d v="2020-08-27T16:25:00"/>
        <d v="2020-08-27T16:25:25"/>
        <d v="2020-08-27T16:58:00"/>
        <d v="2020-08-27T17:11:00"/>
        <d v="2020-08-27T17:40:27"/>
        <d v="2020-08-27T17:54:27"/>
        <d v="2020-08-27T18:10:21"/>
        <d v="2020-08-27T18:10:22"/>
        <d v="2020-08-27T18:24:48"/>
        <d v="2020-08-27T18:40:26"/>
        <d v="2020-08-27T19:37:00"/>
        <d v="2020-08-27T20:20:06"/>
        <d v="2020-08-28T00:21:55"/>
        <d v="2020-08-28T00:32:24"/>
        <d v="2020-08-28T01:10:19"/>
        <d v="2020-08-28T03:25:30"/>
        <d v="2020-08-28T06:10:27"/>
        <d v="2020-08-28T06:25:31"/>
        <d v="2020-08-28T07:40:18"/>
        <d v="2020-08-28T09:05:00"/>
        <d v="2020-08-28T09:35:27"/>
        <d v="2020-08-28T10:25:21"/>
        <d v="2020-08-28T10:42:00"/>
        <d v="2020-08-28T11:14:27"/>
        <d v="2020-08-28T11:21:00"/>
        <d v="2020-08-28T11:25:18"/>
        <d v="2020-08-28T12:15:10"/>
        <s v="1899-12-30 03:21:00.000"/>
        <s v="1899-12-30 08:13:00.000"/>
        <s v="NULL"/>
      </sharedItems>
    </cacheField>
    <cacheField name="TRANSPORTATION_DISTANCE_IN_KM" numFmtId="0">
      <sharedItems containsMixedTypes="1" containsNumber="1" minValue="0" maxValue="2954.7" count="565">
        <n v="0"/>
        <n v="3"/>
        <n v="5"/>
        <n v="7.6"/>
        <n v="8.2"/>
        <n v="9.4"/>
        <n v="10"/>
        <n v="10.2"/>
        <n v="12"/>
        <n v="12.8"/>
        <n v="13.1"/>
        <n v="13.7"/>
        <n v="13.8"/>
        <n v="15"/>
        <n v="16.9"/>
        <n v="17"/>
        <n v="17.1"/>
        <n v="17.5"/>
        <n v="18.5"/>
        <n v="18.9"/>
        <n v="19.7"/>
        <n v="19.84"/>
        <n v="20"/>
        <n v="21"/>
        <n v="22.3"/>
        <n v="22.7"/>
        <n v="22.8"/>
        <n v="23.41"/>
        <n v="24"/>
        <n v="24.1"/>
        <n v="24.4"/>
        <n v="24.5"/>
        <n v="24.6"/>
        <n v="24.7"/>
        <n v="24.8"/>
        <n v="25"/>
        <n v="26"/>
        <n v="26.2"/>
        <n v="26.4"/>
        <n v="26.9"/>
        <n v="27"/>
        <n v="27.3"/>
        <n v="27.7"/>
        <n v="29"/>
        <n v="30"/>
        <n v="31"/>
        <n v="31.1"/>
        <n v="31.6"/>
        <n v="31.7"/>
        <n v="32"/>
        <n v="32.9"/>
        <n v="33"/>
        <n v="34"/>
        <n v="35"/>
        <n v="35.4"/>
        <n v="35.9"/>
        <n v="36"/>
        <n v="37"/>
        <n v="37.2"/>
        <n v="37.6"/>
        <n v="40"/>
        <n v="41"/>
        <n v="41.8"/>
        <n v="41.9"/>
        <n v="42"/>
        <n v="43"/>
        <n v="43.6"/>
        <n v="43.8"/>
        <n v="44"/>
        <n v="44.3"/>
        <n v="44.4"/>
        <n v="44.6"/>
        <n v="44.7"/>
        <n v="45"/>
        <n v="45.5"/>
        <n v="45.6"/>
        <n v="45.7"/>
        <n v="46"/>
        <n v="47"/>
        <n v="47.3"/>
        <n v="48"/>
        <n v="48.1"/>
        <n v="48.6"/>
        <n v="48.7"/>
        <n v="49"/>
        <n v="49.1"/>
        <n v="49.9"/>
        <n v="50"/>
        <n v="51"/>
        <n v="53.9"/>
        <n v="55"/>
        <n v="56"/>
        <n v="59"/>
        <n v="60"/>
        <n v="61"/>
        <n v="61.3"/>
        <n v="61.4"/>
        <n v="63"/>
        <n v="63.21"/>
        <n v="64"/>
        <n v="65"/>
        <n v="65.5"/>
        <n v="66"/>
        <n v="67.3"/>
        <n v="67.4"/>
        <n v="68"/>
        <n v="69"/>
        <n v="69.5"/>
        <n v="70"/>
        <n v="70.4"/>
        <n v="71"/>
        <n v="72"/>
        <n v="75"/>
        <n v="76"/>
        <n v="76.6"/>
        <n v="78"/>
        <n v="78.5"/>
        <n v="78.7"/>
        <n v="79.8"/>
        <n v="80"/>
        <n v="81.5"/>
        <n v="82"/>
        <n v="84"/>
        <n v="84.9"/>
        <n v="86"/>
        <n v="87"/>
        <n v="88"/>
        <n v="89.6"/>
        <n v="90"/>
        <n v="90.9"/>
        <n v="96.5"/>
        <n v="98.1"/>
        <n v="100"/>
        <n v="103"/>
        <n v="104"/>
        <n v="106"/>
        <n v="107"/>
        <n v="109"/>
        <n v="110"/>
        <n v="112"/>
        <n v="113"/>
        <n v="115"/>
        <n v="116"/>
        <n v="117"/>
        <n v="120"/>
        <n v="121"/>
        <n v="124"/>
        <n v="125"/>
        <n v="127"/>
        <n v="129"/>
        <n v="130"/>
        <n v="131"/>
        <n v="134"/>
        <n v="137"/>
        <n v="139"/>
        <n v="140"/>
        <n v="141"/>
        <n v="145"/>
        <n v="146"/>
        <n v="148"/>
        <n v="150"/>
        <n v="158"/>
        <n v="160"/>
        <n v="161"/>
        <n v="165"/>
        <n v="170"/>
        <n v="171"/>
        <n v="173"/>
        <n v="174"/>
        <n v="175"/>
        <n v="177"/>
        <n v="180"/>
        <n v="181"/>
        <n v="182"/>
        <n v="184"/>
        <n v="185"/>
        <n v="186"/>
        <n v="189"/>
        <n v="194"/>
        <n v="195"/>
        <n v="196"/>
        <n v="197"/>
        <n v="200"/>
        <n v="201"/>
        <n v="203"/>
        <n v="205"/>
        <n v="206.85"/>
        <n v="208"/>
        <n v="209"/>
        <n v="210"/>
        <n v="212"/>
        <n v="213"/>
        <n v="214"/>
        <n v="215"/>
        <n v="216"/>
        <n v="219"/>
        <n v="221"/>
        <n v="222"/>
        <n v="229"/>
        <n v="230"/>
        <n v="234"/>
        <n v="235"/>
        <n v="237"/>
        <n v="239"/>
        <n v="240"/>
        <n v="241"/>
        <n v="242"/>
        <n v="245"/>
        <n v="246"/>
        <n v="250"/>
        <n v="258"/>
        <n v="265"/>
        <n v="268"/>
        <n v="269"/>
        <n v="270"/>
        <n v="273.52"/>
        <n v="275"/>
        <n v="276"/>
        <n v="279"/>
        <n v="280"/>
        <n v="282"/>
        <n v="283"/>
        <n v="286"/>
        <n v="287"/>
        <n v="288"/>
        <n v="289"/>
        <n v="291"/>
        <n v="293"/>
        <n v="296"/>
        <n v="297"/>
        <n v="298"/>
        <n v="300"/>
        <n v="304.5"/>
        <n v="306"/>
        <n v="307"/>
        <n v="309"/>
        <n v="310"/>
        <n v="314"/>
        <n v="315"/>
        <n v="317"/>
        <n v="317.1"/>
        <n v="318"/>
        <n v="320"/>
        <n v="321"/>
        <n v="323"/>
        <n v="323.4"/>
        <n v="324.45"/>
        <n v="325"/>
        <n v="327"/>
        <n v="329"/>
        <n v="330"/>
        <n v="332"/>
        <n v="339"/>
        <n v="341"/>
        <n v="347.55"/>
        <n v="350"/>
        <n v="350.7"/>
        <n v="351"/>
        <n v="351.75"/>
        <n v="352"/>
        <n v="353"/>
        <n v="354"/>
        <n v="357"/>
        <n v="360.15"/>
        <n v="362"/>
        <n v="362.25"/>
        <n v="364"/>
        <n v="365"/>
        <n v="366"/>
        <n v="370"/>
        <n v="371"/>
        <n v="372"/>
        <n v="372.75"/>
        <n v="374"/>
        <n v="375"/>
        <n v="375.9"/>
        <n v="376"/>
        <n v="377"/>
        <n v="379"/>
        <n v="380"/>
        <n v="384.3"/>
        <n v="385"/>
        <n v="386"/>
        <n v="386.4"/>
        <n v="390"/>
        <n v="392"/>
        <n v="395"/>
        <n v="396"/>
        <n v="399"/>
        <n v="400"/>
        <n v="401"/>
        <n v="403"/>
        <n v="403.2"/>
        <n v="409"/>
        <n v="413"/>
        <n v="416"/>
        <n v="417"/>
        <n v="418"/>
        <n v="418.95"/>
        <n v="421"/>
        <n v="423"/>
        <n v="427"/>
        <n v="434.7"/>
        <n v="435"/>
        <n v="436"/>
        <n v="437"/>
        <n v="444"/>
        <n v="447"/>
        <n v="448"/>
        <n v="450"/>
        <n v="451"/>
        <n v="456"/>
        <n v="470"/>
        <n v="471.45"/>
        <n v="479.85"/>
        <n v="485"/>
        <n v="490"/>
        <n v="494"/>
        <n v="495"/>
        <n v="495.6"/>
        <n v="496.65"/>
        <n v="508.2"/>
        <n v="511"/>
        <n v="512.4"/>
        <n v="515"/>
        <n v="518.7"/>
        <n v="519"/>
        <n v="520"/>
        <n v="522.9"/>
        <n v="525"/>
        <n v="529"/>
        <n v="530"/>
        <n v="531"/>
        <n v="535"/>
        <n v="536.55"/>
        <n v="549"/>
        <n v="553.35"/>
        <n v="558"/>
        <n v="558.6"/>
        <n v="560"/>
        <n v="562.8"/>
        <n v="570"/>
        <n v="578.55"/>
        <n v="583.8"/>
        <n v="585"/>
        <n v="600"/>
        <n v="601"/>
        <n v="604.8"/>
        <n v="606.9"/>
        <n v="609"/>
        <n v="611.1"/>
        <n v="614"/>
        <n v="617"/>
        <n v="620"/>
        <n v="624.75"/>
        <n v="625.8"/>
        <n v="627.9"/>
        <n v="632"/>
        <n v="638.4"/>
        <n v="639.45"/>
        <n v="647"/>
        <n v="654"/>
        <n v="656"/>
        <n v="657.3"/>
        <n v="658.35"/>
        <n v="659.4"/>
        <n v="660"/>
        <n v="661.5"/>
        <n v="665"/>
        <n v="667"/>
        <n v="670"/>
        <n v="670.95"/>
        <n v="671"/>
        <n v="674.1"/>
        <n v="677.25"/>
        <n v="680"/>
        <n v="680.4"/>
        <n v="683.55"/>
        <n v="688.8"/>
        <n v="690"/>
        <n v="697.2"/>
        <n v="698.25"/>
        <n v="700"/>
        <n v="706"/>
        <n v="709.8"/>
        <n v="711.9"/>
        <n v="712.95"/>
        <n v="716.1"/>
        <n v="719.25"/>
        <n v="720"/>
        <n v="723.45"/>
        <n v="725"/>
        <n v="740"/>
        <n v="740.25"/>
        <n v="750"/>
        <n v="766.5"/>
        <n v="773.85"/>
        <n v="799.05"/>
        <n v="807.45"/>
        <n v="809.55"/>
        <n v="817.95"/>
        <n v="818"/>
        <n v="823.2"/>
        <n v="824.25"/>
        <n v="837"/>
        <n v="840"/>
        <n v="850"/>
        <n v="860"/>
        <n v="870"/>
        <n v="879"/>
        <n v="882"/>
        <n v="890"/>
        <n v="900"/>
        <n v="910"/>
        <n v="913.5"/>
        <n v="925"/>
        <n v="931"/>
        <n v="934"/>
        <n v="935"/>
        <n v="940"/>
        <n v="950"/>
        <n v="951"/>
        <n v="958.65"/>
        <n v="970"/>
        <n v="972"/>
        <n v="980"/>
        <n v="990"/>
        <n v="1000"/>
        <n v="1013"/>
        <n v="1020"/>
        <n v="1046.85"/>
        <n v="1050"/>
        <n v="1055"/>
        <n v="1100"/>
        <n v="1105"/>
        <n v="1115"/>
        <n v="1129"/>
        <n v="1145"/>
        <n v="1153"/>
        <n v="1154"/>
        <n v="1168"/>
        <n v="1170"/>
        <n v="1172.85"/>
        <n v="1175"/>
        <n v="1178"/>
        <n v="1199"/>
        <n v="1200"/>
        <n v="1204"/>
        <n v="1219.05"/>
        <n v="1240"/>
        <n v="1266"/>
        <n v="1275"/>
        <n v="1284"/>
        <n v="1290"/>
        <n v="1292.55"/>
        <n v="1300"/>
        <n v="1307"/>
        <n v="1318"/>
        <n v="1319"/>
        <n v="1319.85"/>
        <n v="1325"/>
        <n v="1330"/>
        <n v="1340"/>
        <n v="1350"/>
        <n v="1355"/>
        <n v="1382"/>
        <n v="1384"/>
        <n v="1392"/>
        <n v="1399.65"/>
        <n v="1400"/>
        <n v="1450"/>
        <n v="1480"/>
        <n v="1500"/>
        <n v="1502"/>
        <n v="1515.15"/>
        <n v="1563"/>
        <n v="1598"/>
        <n v="1600"/>
        <n v="1626"/>
        <n v="1635"/>
        <n v="1638"/>
        <n v="1650"/>
        <n v="1657.45"/>
        <n v="1687.35"/>
        <n v="1711"/>
        <n v="1761"/>
        <n v="1774"/>
        <n v="1775"/>
        <n v="1791"/>
        <n v="1823"/>
        <n v="1855"/>
        <n v="1882"/>
        <n v="1895"/>
        <n v="1896"/>
        <n v="1900"/>
        <n v="1912"/>
        <n v="1915"/>
        <n v="1920"/>
        <n v="1936"/>
        <n v="1951"/>
        <n v="1960"/>
        <n v="1969"/>
        <n v="1975"/>
        <n v="1987"/>
        <n v="2036"/>
        <n v="2041.2"/>
        <n v="2054"/>
        <n v="2056"/>
        <n v="2083"/>
        <n v="2090"/>
        <n v="2098"/>
        <n v="2116"/>
        <n v="2121"/>
        <n v="2135"/>
        <n v="2154"/>
        <n v="2170"/>
        <n v="2182"/>
        <n v="2183"/>
        <n v="2185"/>
        <n v="2188"/>
        <n v="2201"/>
        <n v="2203"/>
        <n v="2204"/>
        <n v="2205"/>
        <n v="2230"/>
        <n v="2234"/>
        <n v="2236"/>
        <n v="2238"/>
        <n v="2240"/>
        <n v="2254"/>
        <n v="2298"/>
        <n v="2300"/>
        <n v="2316"/>
        <n v="2364"/>
        <n v="2379"/>
        <n v="2381"/>
        <n v="2400"/>
        <n v="2419"/>
        <n v="2423"/>
        <n v="2424"/>
        <n v="2425"/>
        <n v="2438"/>
        <n v="2441"/>
        <n v="2455"/>
        <n v="2463"/>
        <n v="2483"/>
        <n v="2511"/>
        <n v="2543"/>
        <n v="2553"/>
        <n v="2600"/>
        <n v="2608"/>
        <n v="2640.75"/>
        <n v="2642.85"/>
        <n v="2648"/>
        <n v="2681"/>
        <n v="2700"/>
        <n v="2704"/>
        <n v="2710"/>
        <n v="2723"/>
        <n v="2750"/>
        <n v="2800"/>
        <n v="2884"/>
        <n v="2898"/>
        <n v="2954.7"/>
        <s v="NULL"/>
      </sharedItems>
    </cacheField>
    <cacheField name="vehicleType" numFmtId="0">
      <sharedItems count="45">
        <s v="1 MT Tata Ace (Closed Body)"/>
        <s v="1 MT Tata Ace (Open Body)"/>
        <s v="1.5 MT Pickup (Open Body)"/>
        <s v="1.5 MT Vehicle (Closed Body)"/>
        <s v="14 FT Open - 3 MT"/>
        <s v="15 FT Single-Axle 7.2MT (8.5 H) Container - HCV"/>
        <s v="17 FT Container"/>
        <s v="17 FT Open 5MT - MCV"/>
        <s v="19 FT Open 7MT - MCV"/>
        <s v="19 FT OPEN BODY 8 MT"/>
        <s v="19 FT SXL Container"/>
        <s v="20 FT CLOSE 7MT-MCV "/>
        <s v="20 FT Closed  Container 8MT"/>
        <s v="20 FT Open 9MT - MCV"/>
        <s v="20 FT SXL Container"/>
        <s v="22 FT Closed Container"/>
        <s v="22 FT Open Body 16MT"/>
        <s v="22 FT Taurus Open 16MT - HCV"/>
        <s v="24 / 26 FT  Closed Container  20MT - HCV"/>
        <s v="24 / 26 FT Taurus Open 21MT - HCV"/>
        <s v="24 | 26 FT Taurus Open 21MT - HCV"/>
        <s v="24 FT SXL Container"/>
        <s v="25 FT Closed Body 20MT"/>
        <s v="25 FT Open Body 21MT"/>
        <s v="26 FT Taurus Open 27MT - HCV"/>
        <s v="27 FT Open Body 21MT"/>
        <s v="28 FT Open Body 25MT"/>
        <s v="30 FT Open MXL 30MT"/>
        <s v="30 FT Open SXL 30MT"/>
        <s v="31 FT Open Body 18MT"/>
        <s v="32 FT Closed Container 15 MT"/>
        <s v="32 FT Multi-Axle 14MT - HCV"/>
        <s v="32 FT Multi-Axle MXL 18MT"/>
        <s v="32 FT Open Tarus"/>
        <s v="32 FT Single-Axle 7MT - HCV"/>
        <s v="37 FT Trailer (Open)"/>
        <s v="40 FT 3XL Trailer 35MT"/>
        <s v="40 FT Flat Bed Double-Axle 21MT - Trailer"/>
        <s v="40 FT Flat Bed Multi-Axle 27MT - Trailer"/>
        <s v="40 FT Flat Bed Single-Axle 20MT - Trailer"/>
        <s v="50 FT Flat Bed 30MT - Trailer"/>
        <s v="Mahindra LCV 1MT"/>
        <s v="NULL"/>
        <s v="Tata 407 / 14 FT Open 3MT LCV"/>
        <s v="Tata 407 Open 2MT - Mini-LCV"/>
      </sharedItems>
    </cacheField>
    <cacheField name="Minimum_kms_to_be_covered_in_a_day" numFmtId="0">
      <sharedItems containsMixedTypes="1" containsNumber="1" containsInteger="1" minValue="0" maxValue="275" count="4">
        <n v="0"/>
        <n v="250"/>
        <n v="275"/>
        <s v="NULL"/>
      </sharedItems>
    </cacheField>
    <cacheField name="Driver_Name" numFmtId="0">
      <sharedItems count="1310">
        <s v=" V BABU"/>
        <s v="A C SEKHARA RAO"/>
        <s v="A DHANDAPANI"/>
        <s v="A Gopal"/>
        <s v="AABID"/>
        <s v="AAKASH PAWAR"/>
        <s v="AAMIN"/>
        <s v="AARIF"/>
        <s v="AARIF KHAN"/>
        <s v="AAS MOHAMMAD"/>
        <s v="aas mohd"/>
        <s v="AASAB KHAN"/>
        <s v="AASIF"/>
        <s v="ABDUL MANNAM"/>
        <s v="Abdul Mojid"/>
        <s v="ABDUL RAQEEB KHAN"/>
        <s v="ABDUL RASHID"/>
        <s v="ABDUL RAUF"/>
        <s v="ABDULLA"/>
        <s v="Abdulrajak B Shaikh"/>
        <s v="ABHAY SHANKAR SHARMA"/>
        <s v="ABHIMANYA RAY"/>
        <s v="ABHISHEK SINGH"/>
        <s v="ADISAN TIRKEY"/>
        <s v="ADRISH"/>
        <s v="AFSAR"/>
        <s v="Aftar Khan"/>
        <s v="AJARUDEEN"/>
        <s v="Ajay Pal"/>
        <s v="AJAYA KUMAR PARIDA"/>
        <s v="Ajaykumar Makwana"/>
        <s v="AJAZ AHMED"/>
        <s v="AJIT CHAVAN"/>
        <s v="AJITBHAI PAGI"/>
        <s v="Ajith Kumar G"/>
        <s v="AJITH PANDI M"/>
        <s v="AJJAJ"/>
        <s v="AJMAT KHAN"/>
        <s v="Ajmer Singh Thakur"/>
        <s v="AJRU"/>
        <s v="AJRUDDIN"/>
        <s v="AJRUDDIN ISRAIL"/>
        <s v="AKAVAR"/>
        <s v="Akbarbhai"/>
        <s v="AKHALAK INAMDAR"/>
        <s v="AKRAM KHAN"/>
        <s v="AKSHAY ANTROLIKAR"/>
        <s v="Akthar"/>
        <s v="Alekhdev yadav"/>
        <s v="Ali Husain"/>
        <s v="Ali Imam Siddiqui"/>
        <s v="AMAR NARWADE"/>
        <s v="AMEEN KHAN"/>
        <s v="AMEER ALLA J"/>
        <s v="amir"/>
        <s v="AMIR SHAIKH"/>
        <s v="AMIT KUMAR"/>
        <s v="Amit Singh"/>
        <s v="Amjad"/>
        <s v="AMJAD KHAN"/>
        <s v="AMOL B BOPALE"/>
        <s v="AMOL LOHAR"/>
        <s v="AMOL YADAV"/>
        <s v="Amresh Kumar Ray"/>
        <s v="AMRIK SINGH"/>
        <s v="AMULYA KUMAR ROUT"/>
        <s v="ANADIL HUSSAIN"/>
        <s v="ANAND KUMAR YADAV"/>
        <s v="Anandaram Raika"/>
        <s v="ANANDHAKUMAR M"/>
        <s v="ANANT SOLANKE"/>
        <s v="Anayatullah Ansari"/>
        <s v="ANBU"/>
        <s v="ANBU K"/>
        <s v="ANIL K CHAVAN"/>
        <s v="ANIL KUMAR"/>
        <s v="ANIL KUMAR TIWARI"/>
        <s v="ANIL YADAV"/>
        <s v="Anish Ansari"/>
        <s v="Anjaneyulu.p"/>
        <s v="Ankit Singh"/>
        <s v="Anku Kr Patel"/>
        <s v="ANKU PATEL"/>
        <s v="Ankush Kamble"/>
        <s v="ANKUSH SAKHARE"/>
        <s v="ANUJ KUMAR"/>
        <s v="ANWAR"/>
        <s v="Anwar Ali"/>
        <s v="Arasad"/>
        <s v="ARASAD KHAN"/>
        <s v="ARAVIND SAINI"/>
        <s v="ARAVINDAN"/>
        <s v="Arif"/>
        <s v="Arif Shaikh"/>
        <s v="ARIFKHAN SHAIKH"/>
        <s v="ARIKUMAR S"/>
        <s v="ARIPH"/>
        <s v="ARIVALAGAN P"/>
        <s v="ARJUDDIN"/>
        <s v="Arman Khan"/>
        <s v="AROKKIYA DASS L"/>
        <s v="ARSAD"/>
        <s v="ARSHAD"/>
        <s v="ARUL MURUGAN.M"/>
        <s v="ARUL PRAKASH.M"/>
        <s v="Arulmicheal"/>
        <s v="ARUMUGAM"/>
        <s v="Arumugam.K"/>
        <s v="ARUN"/>
        <s v="Arun Kr Singh"/>
        <s v="ARVIND KUMAR"/>
        <s v="ARVINDHA KUMAR S"/>
        <s v="Asadulla"/>
        <s v="ASH MOHD"/>
        <s v="Ashif A"/>
        <s v="Ashik Hussain"/>
        <s v="Ashok"/>
        <s v="Ashok Babu K"/>
        <s v="ASHOK KUMAR"/>
        <s v="Ashruba Shingane"/>
        <s v="ASID"/>
        <s v="ASIF"/>
        <s v="ASLAM"/>
        <s v="ASLAM D"/>
        <s v="Aslam Hussain"/>
        <s v="ASLAM MEV"/>
        <s v="Ass MOHammAD KHan"/>
        <s v="ATUL SHARMA"/>
        <s v="Avimanu Singh"/>
        <s v="AVINASH NAIK"/>
        <s v="AVNISH KUMAR"/>
        <s v="Avtar Singh"/>
        <s v="Awadhesh Kharwar"/>
        <s v="AZRU DEEN"/>
        <s v="AZRUDEEN"/>
        <s v="B FAROZE BASHA"/>
        <s v="B RAGHAVENDRA REDDY"/>
        <s v="Baban Benargi"/>
        <s v="BABAN SHENDGE"/>
        <s v="BABAN SHESHRAW BIRADAR"/>
        <s v="BABBY G"/>
        <s v="BABLU KUMAR"/>
        <s v="BABU"/>
        <s v="BABU AHMED"/>
        <s v="BABU LAL MEENA"/>
        <s v="Babu R"/>
        <s v="BABU SAYYAD"/>
        <s v="BABULA"/>
        <s v="Baburam Verma"/>
        <s v="BABURAO KUMAR"/>
        <s v="BAHUN"/>
        <s v="BAIRAPPA"/>
        <s v="BALA"/>
        <s v="BALAGANPATHI P"/>
        <s v="balaji"/>
        <s v="BALAJI M"/>
        <s v="BALAJI NARWADE"/>
        <s v="Balaji V"/>
        <s v="BALAKRISHNA KHATAGE"/>
        <s v="BALAKRISHNAN P"/>
        <s v="Balamurugan B"/>
        <s v="Balaraju"/>
        <s v="BALBIR SINGH"/>
        <s v="Baldevbhai b bhoi"/>
        <s v="BALJEET SINGH"/>
        <s v="BALKISHAN"/>
        <s v="Bally Logistics &amp; Warehousing Private Limited"/>
        <s v="BALRAM"/>
        <s v="BALU"/>
        <s v="BALVINDER KUMAR"/>
        <s v="BALVINDER SINGH"/>
        <s v="BALWANT SINGH"/>
        <s v="Bappu T Rakh"/>
        <s v="BAPU JAGTAP"/>
        <s v="BARTHIBAN"/>
        <s v="BARUGU REDDENNA"/>
        <s v="Basavaraju G"/>
        <s v="BASAWARAJ"/>
        <s v="BASHA M"/>
        <s v="Basram"/>
        <s v="BASTIRAM GOLWE"/>
        <s v="BASUDEB"/>
        <s v="BEKARU BERMA"/>
        <s v="BHAGIRATH BHOSALE"/>
        <s v="Bhagwan Bhalerao"/>
        <s v="BHAIRU RAM SAINI"/>
        <s v="Bhanudas Khodewad"/>
        <s v="Bhanwara Ram"/>
        <s v="BHARAT PAWAR"/>
        <s v="Bharath Hanoku"/>
        <s v="BHARATHI"/>
        <s v="BHARATHIDASAN"/>
        <s v="Bhausaheb Mate"/>
        <s v="BHAUSAHEB SHINDE"/>
        <s v="BHIKAM SINGH"/>
        <s v="Bhim Yadav"/>
        <s v="Bhimayya"/>
        <s v="BHIWADI"/>
        <s v="BHOM SINGH MEENA"/>
        <s v="BHOOP SINGH"/>
        <s v="BHUPENDER"/>
        <s v="BHUPENDRA"/>
        <s v="BHUPENDRA KUMAR"/>
        <s v="BHUVANESAN"/>
        <s v="BHUVANESH"/>
        <s v="Bijay Prasad"/>
        <s v="BIJENDER SINGH"/>
        <s v="BIKASH KUMAR"/>
        <s v="BIKRAM KUMAR NAYAK"/>
        <s v="BILAL"/>
        <s v="BILAL ALI"/>
        <s v="Binay Kumar Ram"/>
        <s v="Bipin Kumar MAHTO"/>
        <s v="Bipul Banai"/>
        <s v="Birendra Kumar"/>
        <s v="Biresh Yadav"/>
        <s v="BIRU KUMAR"/>
        <s v="BOOBALAN"/>
        <s v="BOOPALAN"/>
        <s v="BRIJBHUSHAN YADAV"/>
        <s v="BRIJESH RAI"/>
        <s v="Brijesh Yadav"/>
        <s v="BUDHRAM BESRA"/>
        <s v="CHAKRAVARTHI"/>
        <s v="CHAND PASHA"/>
        <s v="CHANDA LAL NAGAR"/>
        <s v="Chandan Yadav"/>
        <s v="Chandar Singh Suryavanshi"/>
        <s v="CHANDRA BHAN SINGH"/>
        <s v="Chandra Mani Prasad"/>
        <s v="CHANDRA T"/>
        <s v="CHANDRAKANT KADAM"/>
        <s v="CHANDRAKANT R AADHANE"/>
        <s v="CHAVAN"/>
        <s v="CHELLAPANDI K"/>
        <s v="Chendrappa N"/>
        <s v="CHINRAJ "/>
        <s v="CHINTRAM"/>
        <s v="DAIVATSINH JADEJA"/>
        <s v="DAIWAN KADAM"/>
        <s v="DAJIBA MIRGUDE"/>
        <s v="DALPAT SINGH"/>
        <s v="Dalveer Singh"/>
        <s v="DAMAN JEET SINGH"/>
        <s v="DASRATH RAM"/>
        <s v="DASS"/>
        <s v="DASTAGIRI A"/>
        <s v="DATTA SHINDE"/>
        <s v="DATTAPRASAD BIRADAR "/>
        <s v="Daya Shankar Upadhyay"/>
        <s v="DEEN MOHAMMAD"/>
        <s v="DEEN MOHMMAD KHAN"/>
        <s v="DEEPAK"/>
        <s v="DEEPAK KUMAR"/>
        <s v="Deepchandra Chauhan"/>
        <s v="Deepu K S"/>
        <s v="DEVA KASHYAP"/>
        <s v="Devaraj"/>
        <s v="Devaraj M"/>
        <s v="Devaraj V"/>
        <s v="DEVENDRA SHARMA"/>
        <s v="DEVENDRA SINGH"/>
        <s v="DEVIDAS MANE"/>
        <s v="dfghd"/>
        <s v="dfgs"/>
        <s v="dgd"/>
        <s v="DHANANJAYA"/>
        <s v="Dhanaswar Mahato"/>
        <s v="DHANDAPANI A"/>
        <s v="DHANESHWAR ARGADE"/>
        <s v="DHANJI MOHITE"/>
        <s v="DHARMENDRA"/>
        <s v="DHARMENDRA KUMAR"/>
        <s v="DHARMENDRA SINGH"/>
        <s v="DHARMPAL"/>
        <s v="DHARMRAJ BAIRWA"/>
        <s v="Dharmveer Singh"/>
        <s v="DHASHNAMOORTHY"/>
        <s v="DHEEPIKA"/>
        <s v="Dheeraj Kumar Yadav"/>
        <s v="DHINESH KUMAR T"/>
        <s v="Dhirendra Dubey"/>
        <s v="DHONDIRAM MUTHE"/>
        <s v="DHURUP YADAV"/>
        <s v="DHYANOBA CHAFEKAR"/>
        <s v="Dilip Gaikwad"/>
        <s v="DILIP VAYDANDE"/>
        <s v="DILLIBABU A"/>
        <s v="DILLIP KUMAR SWAIN"/>
        <s v="Dilshad Ahmed Mistry"/>
        <s v="DINAKARAN M"/>
        <s v="Dinesh Bauri"/>
        <s v="Dinesh Kumar"/>
        <s v="DINESH KUMAR K"/>
        <s v="dinesh upadhyay"/>
        <s v="DIPAK CHAVAN"/>
        <s v="dipak muduli"/>
        <s v="DR MD RAFIQUE ANSARI  "/>
        <s v="DSDS"/>
        <s v="DSDSD"/>
        <s v="DULE SINGH"/>
        <s v="Durgappa M"/>
        <s v="EKNATH"/>
        <s v="ELANGO"/>
        <s v="ELUMALAI"/>
        <s v="ENAYATHULLAH M"/>
        <s v="ESAKKIMUTHU S"/>
        <s v="EZUMALAI"/>
        <s v="FAHA ALI"/>
        <s v="Faim"/>
        <s v="FAIYAZ ALAM"/>
        <s v="FAIZUDDIN"/>
        <s v="FAIZUDDIN "/>
        <s v="FAKRUDDIN"/>
        <s v="FAROOG ALAM"/>
        <s v="FARUK"/>
        <s v="Farukh"/>
        <s v="fd"/>
        <s v="fdgs"/>
        <s v="FEROZ SHAIKH"/>
        <s v="FGHD"/>
        <s v="FIROJ PATHAN"/>
        <s v="Fool Kanar"/>
        <s v="G Suryanarayana"/>
        <s v="GAJANAN MORE"/>
        <s v="GAjanan Narwade"/>
        <s v="GAJENDRA GT"/>
        <s v="GANESAN M"/>
        <s v="GANESH"/>
        <s v="GANESH DALAWE"/>
        <s v="Ganga Ram"/>
        <s v="GANGADURAI G"/>
        <s v="GANGAPPA"/>
        <s v="GANPAT DANGI"/>
        <s v="Gaush Md"/>
        <s v="GFHD"/>
        <s v="gfhdf"/>
        <s v="GHAN SHYAM"/>
        <s v="ghd"/>
        <s v="ghdf"/>
        <s v="GIRI"/>
        <s v="GOPAL BANDUDE"/>
        <s v="GOPAL MANE"/>
        <s v="GOPALAKRISHNAN"/>
        <s v="GOPALAKRISHNAN D"/>
        <s v="GOPALAKRISHNAN M"/>
        <s v="GOPI"/>
        <s v="Gorkha Ram"/>
        <s v="Govind"/>
        <s v="GOVIND BIRADAR"/>
        <s v="GOVIND VEDPATHAK"/>
        <s v="Govinda P"/>
        <s v="Govindaraj P"/>
        <s v="Govindaraju"/>
        <s v="gs"/>
        <s v="Guddu Kumar"/>
        <s v="GUDDU RAJ"/>
        <s v="GUDDU YADAV"/>
        <s v="GUFRAN BEG"/>
        <s v="Gujraj Singh"/>
        <s v="Gulashan Kumar"/>
        <s v="GULFAM"/>
        <s v="GULFAM ALI"/>
        <s v="Gulshan Kumar"/>
        <s v="GUNA"/>
        <s v="GUNDAPPA"/>
        <s v="GURMEET SINGH"/>
        <s v="GURNAIB SINGH"/>
        <s v="GURU"/>
        <s v="Gurudev Singh"/>
        <s v="GURUPRASAD M"/>
        <s v="GUTIRAM DHALE"/>
        <s v="GYARSHI LAL"/>
        <s v="H GOPAL"/>
        <s v="Hajari Singh"/>
        <s v="HAMED PASHA"/>
        <s v="HAMENDER KUMAR"/>
        <s v="HAMID"/>
        <s v="HAMID KHAN"/>
        <s v="Harendra kr Prasad"/>
        <s v="HARI"/>
        <s v="Hari Om Verma"/>
        <s v="HARI RAM"/>
        <s v="Harihar Singh"/>
        <s v="HARIRAM D"/>
        <s v="HARISH R"/>
        <s v="HARJEET SINGH"/>
        <s v="HAROON MOHD"/>
        <s v="HASAM"/>
        <s v="HASIM ALI "/>
        <s v="HASIM KHAN S"/>
        <s v="hdf"/>
        <s v="HEKMAT SINGH"/>
        <s v="HEMA RAM MEGHWAL"/>
        <s v="HEMANT YADAV"/>
        <s v="Herendra Kr Prasad"/>
        <s v="HILAL UDEEIN BARBHUIYA"/>
        <s v="HUKUM SINGH"/>
        <s v="Husan"/>
        <s v="IBBAR KHAN"/>
        <s v="IBRAHIM KHAN"/>
        <s v="IBRAHIM SHAIKH"/>
        <s v="IBRAN ALI"/>
        <s v="IBRAR AHMED KHAN"/>
        <s v="Idrish"/>
        <s v="IFRAN KHAN"/>
        <s v="IKLASH"/>
        <s v="Ikramuddin Kazi"/>
        <s v="Ikrar Ali"/>
        <s v="IMRAN"/>
        <s v="IMRAN BEG"/>
        <s v="INAYATKHAN MALEK"/>
        <s v="INDER PAL"/>
        <s v="INDERJEET SINGH"/>
        <s v="INDU KUMAR PANDEY"/>
        <s v="INSAD ALI"/>
        <s v="IQRAR USIAN"/>
        <s v="Iranna R Umachagi"/>
        <s v="Irfan"/>
        <s v="IRFAN KHAN"/>
        <s v="IRSHAD"/>
        <s v="Isha Allah Khan"/>
        <s v="ISHAF"/>
        <s v="ISLAM"/>
        <s v="ISLAMAHMED T SHAIKH"/>
        <s v="Israil"/>
        <s v="ISRAR KHAN"/>
        <s v="ISUP"/>
        <s v="Iyappan"/>
        <s v="J MAHTO"/>
        <s v="J V KUMARESAN"/>
        <s v="JABED KHAN"/>
        <s v="JAFAR"/>
        <s v="JAFAR IQBAL"/>
        <s v="JAFFER SHERIF H"/>
        <s v="JAFRUDDIN"/>
        <s v="JAGAN"/>
        <s v="JAGAN NATH"/>
        <s v="JAGANNATH"/>
        <s v="Jagat Ray"/>
        <s v="JAGDISH CHAND GURJAR"/>
        <s v="JAHIR AEHMAD"/>
        <s v="JAHUL"/>
        <s v="JAHULAK"/>
        <s v="JAI"/>
        <s v="JAI PRAKASH"/>
        <s v="Jai Prakash Yadav"/>
        <s v="JAIRAM TELANGE"/>
        <s v="JAKIR HUSSAN"/>
        <s v="JALEEL"/>
        <s v="JALIS AHMAD"/>
        <s v="JAMEEL"/>
        <s v="JAMSHED"/>
        <s v="jamshed "/>
        <s v="JAN MOHD"/>
        <s v="Janab Bismila Kjan"/>
        <s v="Janardhana B"/>
        <s v="JANARTHANAM "/>
        <s v="JASBIR SINGH"/>
        <s v="JASVINDAR"/>
        <s v="JAVALA SINGH"/>
        <s v="JAVID KHAN"/>
        <s v="JAY PRAKASH"/>
        <s v="JAYABAL"/>
        <s v="JAYAGOPAL"/>
        <s v="Jayakumar"/>
        <s v="JAYAKUMAY V"/>
        <s v="JAYAPALREDDY"/>
        <s v="JAYESHKUMAR D MAKWANA"/>
        <s v="JEE PAL"/>
        <s v="JEET SINGH"/>
        <s v="JEYABAL"/>
        <s v="JEYABALAN"/>
        <s v="JITENDER SINGH"/>
        <s v="JITENDRA KUMAR"/>
        <s v="Jitendra Singh"/>
        <s v="JIYARAM YADAV"/>
        <s v="JOGINDER SINGH"/>
        <s v="JOHN SENTHIL V"/>
        <s v="Joseph"/>
        <s v="Joseph Raj"/>
        <s v="JOSEPH TENNYSON"/>
        <s v="JOTHIRAMALINGAM.K"/>
        <s v="JUBER"/>
        <s v="JUGENDRA SINGH"/>
        <s v="Jumman Jalil Khan"/>
        <s v="JUNED KHAN"/>
        <s v="JUNED URF SHAKIR"/>
        <s v="JYOTIRAM DAND"/>
        <s v="K KUMAR"/>
        <s v="K NARSIMLU"/>
        <s v="KACHARU SHINDE"/>
        <s v="KADAM"/>
        <s v="KADHAR MEERAN M"/>
        <s v="kailash ch biswal"/>
        <s v="KALEEM KHAN"/>
        <s v="KALESHA A"/>
        <s v="KALIM ASHRAF"/>
        <s v="KAMAL"/>
        <s v="KAMAL KUMAR"/>
        <s v="KAMAL SINGH"/>
        <s v="KAMALADASS P"/>
        <s v="Kamlesh Yadav"/>
        <s v="KANA RAM DABARIYA "/>
        <s v="Kanagaraj R"/>
        <s v="KANGATHAEAN"/>
        <s v="KANHIYALAL"/>
        <s v="Kannan"/>
        <s v="KANNAN A"/>
        <s v="KANNAN N"/>
        <s v="KAPIL AHMED BARBHUIY"/>
        <s v="KAPTAN SINGH"/>
        <s v="Karan Kumar Yadav"/>
        <s v="KARAN SINGH"/>
        <s v="Kareem S"/>
        <s v="karim sayyed"/>
        <s v="KARTHI"/>
        <s v="KARTHI P"/>
        <s v="KARTHICK T"/>
        <s v="KARTHIK"/>
        <s v="KARTHIKEYAN"/>
        <s v="KARTHIKEYAN R"/>
        <s v="KARUA"/>
        <s v="KARUNANIDHI L"/>
        <s v="KASAM"/>
        <s v="Kaushal Singh"/>
        <s v="KAUSHAR KALIM"/>
        <s v="KAVI"/>
        <s v="KAYYUM"/>
        <s v="KEASAVAN"/>
        <s v="KESAVAN"/>
        <s v="KESAVEN"/>
        <s v="KESHAV DASU CHAVAN"/>
        <s v="Khan"/>
        <s v="KHSIF"/>
        <s v="KHURAM PASHA"/>
        <s v="KHURSEED"/>
        <s v="KHURSHED KHAN"/>
        <s v="KIRAN KHUTWAD"/>
        <s v="KIRAN NIKALAJE"/>
        <s v="KIRAN SHINDE"/>
        <s v="KISHAN SINGH"/>
        <s v="Kishor Singh"/>
        <s v="Kishorilal Pal"/>
        <s v="KODI"/>
        <s v="KODISHWARAN"/>
        <s v="KOLEKAR"/>
        <s v="Koteesu Akkireddy"/>
        <s v="Koteswara Rao"/>
        <s v="KRISHNA KUMAR"/>
        <s v="Krishnakumar A"/>
        <s v="KRISHNAMURTHY"/>
        <s v="KRISHNAMURTHY N"/>
        <s v="Kuldeep"/>
        <s v="Kuldeep Singh"/>
        <s v="KULVINDER"/>
        <s v="KUMAR"/>
        <s v="KUMAR YADAV"/>
        <s v="KUMARAN"/>
        <s v="Kumari sayappa"/>
        <s v="KUMERASAN"/>
        <s v="KUMMARI SAYAPPA"/>
        <s v="Kumud Murari Giri"/>
        <s v="LAHU GODSE"/>
        <s v="Laiq Ahmed"/>
        <s v="LAKSHMANAN K"/>
        <s v="LALIT GUPTA"/>
        <s v="LALLAN SINGH"/>
        <s v="Lalmani Shukla"/>
        <s v="Lalu Kumar"/>
        <s v="LAXMAN"/>
        <s v="laxman reddy"/>
        <s v="laxman singh"/>
        <s v="LOGANATHAN G"/>
        <s v="LOKESH"/>
        <s v="M IMRAN"/>
        <s v="M O SAKIB"/>
        <s v="MADESH M K"/>
        <s v="MADHAN"/>
        <s v="MADHAN PRASATH"/>
        <s v="MADHESH"/>
        <s v="MADHESHWAR YADAV"/>
        <s v="MAHABBUL HASAN"/>
        <s v="MAHADEVAN R"/>
        <s v="MAHARAJA C"/>
        <s v="MAHAVEER SHARMA"/>
        <s v="Mahavir Pal"/>
        <s v="MAHBOOB KHAN"/>
        <s v="Mahbul Miya"/>
        <s v="MAHENDER KUMAR"/>
        <s v="MAHENDRA KUMAR"/>
        <s v="Mahendra Panday"/>
        <s v="MAHENDRA SHAW"/>
        <s v="Mahendra Singh"/>
        <s v="MAHENDRAN C"/>
        <s v="MAHENDRAN M"/>
        <s v="MAHESH CHAND"/>
        <s v="MAHESH KHARATE"/>
        <s v="Mahesh Kumar Dwivedi"/>
        <s v="MAHESH KUMAR SINGH"/>
        <s v="MAHESHKUMAR N"/>
        <s v="Makhan Singh"/>
        <s v="MAKSOOD"/>
        <s v="MAKSOOD AHMED"/>
        <s v="MALLAPPA KABBUR"/>
        <s v="MALLAPPA NAIK"/>
        <s v="MALLESH"/>
        <s v="MALON MARUGAN S"/>
        <s v="MALU RAM"/>
        <s v="Mam Chand M"/>
        <s v="MAN SINGH"/>
        <s v="MANAS BARAD"/>
        <s v="MANDEEP SINGH"/>
        <s v="MANI"/>
        <s v="Manik ch Sarkar"/>
        <s v="MANIKANDAN"/>
        <s v="MANIKANDAN K"/>
        <s v="Manir ANSARI"/>
        <s v="MANIRAM SINGH YADAV"/>
        <s v="Manirul Mia"/>
        <s v="Manish Kumar"/>
        <s v="MANJEET KUMAR"/>
        <s v="MANJOOR"/>
        <s v="Manjula Nagaraju"/>
        <s v="MANJUNATHA"/>
        <s v="MANOJ KUMAR"/>
        <s v="MANOJ KUMAR A"/>
        <s v="MANOJ KUMAR J N"/>
        <s v="MANOJ KUMAR SHARMA"/>
        <s v="MANSINGH"/>
        <s v="MANTOSH KUMAR CHAUBEY"/>
        <s v="MANU"/>
        <s v="Manu Kumar"/>
        <s v="MASHI  REDDY "/>
        <s v="MASTAN"/>
        <s v="MATHAN"/>
        <s v="MATHI"/>
        <s v="MATHY"/>
        <s v="MAZID KHAN"/>
        <s v="Md Ansar"/>
        <s v="MD ASGAR ALI"/>
        <s v="MD Hamid Khan"/>
        <s v="MD IRFAN"/>
        <s v="Md Irshad Ansari"/>
        <s v="MD Jubair"/>
        <s v="MD NAIMUDDIN ANSARI"/>
        <s v="Md Neyazuddin"/>
        <s v="MD RAHIM"/>
        <s v="Md Sadre Alam"/>
        <s v="MD SAJAD"/>
        <s v="Md Sajid Kham"/>
        <s v="MD SAMSAD ANSARI"/>
        <s v="Md Sarfuddin Khan"/>
        <s v="MD SHADAE KHAN"/>
        <s v="MD.RAFIK MAJGUL"/>
        <s v="MEHABOOB PASHA"/>
        <s v="MEHbub"/>
        <s v="MICHEAL RAJ S"/>
        <s v="MIRZA SHAHID BEG"/>
        <s v="Mithlesh Kumar"/>
        <s v="MOHAMED IMRAN"/>
        <s v="mohamedali"/>
        <s v="mohammad irfan"/>
        <s v="MOHAMMAD JAMSHED"/>
        <s v="MOHAMMED BASHEER MECHEERI"/>
        <s v="MOHAN"/>
        <s v="MOHAN GURJAY"/>
        <s v="MOHAN LAL"/>
        <s v="MOHAN P"/>
        <s v="Mohan Sharma"/>
        <s v="MOHD  SHARUKH"/>
        <s v="MOHD ANEESH"/>
        <s v="MOHD ARIF"/>
        <s v="MOHD ASIB"/>
        <s v="MOHD AYUB"/>
        <s v="MOHD FIROJ"/>
        <s v="Mohd Imtyaz"/>
        <s v="Mohd Jaseem Khan"/>
        <s v="Mohd Kasam"/>
        <s v="Mohd Moti"/>
        <s v="MOHD NASEEM"/>
        <s v="MOHD NAYAB"/>
        <s v="MOHD RAFIQ"/>
        <s v="Mohd Rashid"/>
        <s v="MOHD REHAN"/>
        <s v="Mohd Riaz"/>
        <s v="Mohd sabir"/>
        <s v="MOHD SAFEEQ"/>
        <s v="MOHD SAMIM"/>
        <s v="Mohd Shabad"/>
        <s v="MOHD SHAFIQ"/>
        <s v="MOHD SULEMAN"/>
        <s v="MOHD USMAN"/>
        <s v="MOHD WASID KHAN"/>
        <s v="mohd.imran"/>
        <s v="MOHHD SOHAIL"/>
        <s v="MOHIT"/>
        <s v="MOHMAD WASIM"/>
        <s v="MOHOMMAD ARMAN SHAIKH"/>
        <s v="Mohsin Ansari"/>
        <s v="Mollahan Pandey"/>
        <s v="MOMIN"/>
        <s v="MONA ROY"/>
        <s v="Mool Chand Gurjar"/>
        <s v="MOSAM DEEN"/>
        <s v="Moulali"/>
        <s v="Mousim"/>
        <s v="MR DEEPAK KUMAR"/>
        <s v="Mr.Elumalai"/>
        <s v="Mr.Vishnu"/>
        <s v="MUBARAK"/>
        <s v="MUBARAK ALI N"/>
        <s v="MUBARIK"/>
        <s v="MUBARIK KHAN"/>
        <s v="MUBARIK S MAHMAD"/>
        <s v="Mubeen"/>
        <s v="MUBEEN KHAN"/>
        <s v="Mubein"/>
        <s v="MUBIN"/>
        <s v="Mujahid"/>
        <s v="MUKEEM"/>
        <s v="MUKESH"/>
        <s v="MUKESH KUMAR"/>
        <s v="MUKESH KUMAR SINGH"/>
        <s v="MUKESH PASI"/>
        <s v="Mukesh Ram"/>
        <s v="MUKESH SHARMA"/>
        <s v="MUKESH YADAV"/>
        <s v="MUNFED"/>
        <s v="MUNIM"/>
        <s v="Munshad"/>
        <s v="MURALI"/>
        <s v="Muralikrishnan"/>
        <s v="Murari Singh"/>
        <s v="MURUGAN"/>
        <s v="MURUGESAN"/>
        <s v="MURUGESAN B"/>
        <s v="MURUGESAN N"/>
        <s v="Mustafa"/>
        <s v="MUSTAK"/>
        <s v="Mustkeem Khan"/>
        <s v="MUTHAMIZ SELVAN M"/>
        <s v="MUTHU"/>
        <s v="MUTHU KUMAR"/>
        <s v="MUTHURAJ"/>
        <s v="Muthuramalingam"/>
        <s v="Muthuselvam K"/>
        <s v="MUTHUVELU S"/>
        <s v="Mutyala Rao"/>
        <s v="N. P. Nateshan"/>
        <s v="N.ELUMALAI"/>
        <s v="NA"/>
        <s v="NADIRKHAN MALEK"/>
        <s v="Nafees"/>
        <s v="Nagalingam K"/>
        <s v="NAGARAJ R"/>
        <s v="NAGARAJAN"/>
        <s v="NAIN SINGH"/>
        <s v="NAPISH"/>
        <s v="Narasiman"/>
        <s v="Narayan Nayak"/>
        <s v="NARAYANA S K"/>
        <s v="NARENDER KUMAR YADAV"/>
        <s v="NARENDRA SINGH"/>
        <s v="NARESH KUMAR"/>
        <s v="NARSINHA BORALE"/>
        <s v="NASAR"/>
        <s v="NASEEB KHAN"/>
        <s v="NASEEM"/>
        <s v="NASEER AHMAD"/>
        <s v="Nasir"/>
        <s v="NASSEB"/>
        <s v="Nateshan"/>
        <s v="Nathu Kathi"/>
        <s v="NAVED"/>
        <s v="Nazarkhan A  Pathan"/>
        <s v="Nedhi Yadav"/>
        <s v="Neethirajan M"/>
        <s v="NEMI CHAND"/>
        <s v="Netram"/>
        <s v="NEYAZUDDIN"/>
        <s v="NIJAM UDDIN"/>
        <s v="NISAR"/>
        <s v="NIYAMAT ALI"/>
        <s v="Niyaz Ahmed"/>
        <s v="NOMAN"/>
        <s v="NOORDIN"/>
        <s v="NURDEEN"/>
        <s v="NURU"/>
        <s v="OM KAR SINGH"/>
        <s v="OM PRAKASH GIRI"/>
        <s v="Om Prakash Singh"/>
        <s v="PABU DAN NAYAK"/>
        <s v="PAL RAJ"/>
        <s v="PALA RAM"/>
        <s v="PALANI R"/>
        <s v="PALANIKUMAR P"/>
        <s v="PALANISAMY"/>
        <s v="PALRAJ"/>
        <s v="PANANISAMY S"/>
        <s v="PANDHARI DHANGAR"/>
        <s v="PANDI A"/>
        <s v="PANDIYAN S"/>
        <s v="PANDU"/>
        <s v="PANKAJ KUMAR"/>
        <s v="Panneer Selvan C"/>
        <s v="PAPPU"/>
        <s v="Parbat Singh Rathore"/>
        <s v="PARMOD KUMAR"/>
        <s v="PARTHIBAN"/>
        <s v="Parthiban D"/>
        <s v="PARTHIPAN"/>
        <s v="PARVEZ"/>
        <s v="PATHAN AMAR"/>
        <s v="PATTABI"/>
        <s v="PAUL RAJ"/>
        <s v="PAULRAJ"/>
        <s v="PAVAN KUMAR"/>
        <s v="Pavan Kumar Yadav"/>
        <s v="Pawan Kumar"/>
        <s v="PAWAN KUMAR PANDEY"/>
        <s v="PAWANKUMAR SHRMA"/>
        <s v="PERUMAL"/>
        <s v="Perumal.v"/>
        <s v="PICHANDI"/>
        <s v="Pintu Kumar Ray"/>
        <s v="PIRAJI TALIKOTE"/>
        <s v="PRABHAN SING"/>
        <s v="Prabhu"/>
        <s v="PRABHU R"/>
        <s v="PRADAP G"/>
        <s v="Pradeep Kumar Swain"/>
        <s v="PRADEEP SINGH"/>
        <s v="PRAKASH CHAND"/>
        <s v="PRAKASH GARUD"/>
        <s v="PRAKASH M"/>
        <s v="PRAMOD KUMAR"/>
        <s v="PRAMOD KUMAR NISHAD"/>
        <s v="Pramod Tiwari"/>
        <s v="PRASHANT KAMBLE"/>
        <s v="Prashant Kumar"/>
        <s v="PRASHANTH S"/>
        <s v="PRATAP"/>
        <s v="PRAVEEN KUMAR"/>
        <s v="PRAVEEN KUMAR N"/>
        <s v="PRAVENDRA SINGH"/>
        <s v="Prem Kumar A"/>
        <s v="Prince Singh"/>
        <s v="PUSHBANATHAN"/>
        <s v="Pydi Naidu G"/>
        <s v="R RAJI"/>
        <s v="R. BANNARI"/>
        <s v="RABIK"/>
        <s v="Rabindra Kumar Dalai"/>
        <s v="Radha Krishna"/>
        <s v="RADHA KRISHNAN S R"/>
        <s v="RADHAKRISHNAN"/>
        <s v="RADHEY SHAYAM"/>
        <s v="RAFAKAT ALI"/>
        <s v="Rafeek"/>
        <s v="RAFI KHAN "/>
        <s v="RAFIK KHAN"/>
        <s v="rafiq khan"/>
        <s v="Raghavendra"/>
        <s v="RAGHUNATH MAHTO"/>
        <s v="RAGU"/>
        <s v="RAGU M"/>
        <s v="Ragupathy E"/>
        <s v="RAHEESH"/>
        <s v="RAHIL"/>
        <s v="RAHIS"/>
        <s v="Rahis Khan"/>
        <s v="Rahul Kumar"/>
        <s v="Rahul Kumar Saket"/>
        <s v="Rahul Kumar Yadav"/>
        <s v="RAHUL YADAV"/>
        <s v="Rai Sahab Yadav"/>
        <s v="Raj bahadur Yadav"/>
        <s v="RAJ KISHOR PRADHAN "/>
        <s v="Raj Kishore rajbhar"/>
        <s v="Raj Kumar"/>
        <s v="RAJ KUMAR "/>
        <s v="Raj Kumar Yadav"/>
        <s v="Raj Mohammad"/>
        <s v="RAJ NARAYAN MAHATO"/>
        <s v="RAJ PAL"/>
        <s v="RAJA"/>
        <s v="RAJA PAL"/>
        <s v="Rajamannar"/>
        <s v="RAJANNA GN"/>
        <s v="RAJANNA J N"/>
        <s v="RAJBAHADUR"/>
        <s v="RAJEEV YADAV"/>
        <s v="Rajendar Surin"/>
        <s v="RAJENDRA"/>
        <s v="RAJENDRA KUMAR"/>
        <s v="Rajendra Prasad Meena"/>
        <s v="RAJENDRA SINGH"/>
        <s v="RAJESH"/>
        <s v="Rajesh Chauhan"/>
        <s v="RAJESH KUMAR"/>
        <s v="Rajesh Kumar Yadav"/>
        <s v="Rajesh R"/>
        <s v="Rajesh Yadav"/>
        <s v="RAJKISHORE SINGH"/>
        <s v="RAJKUMAR"/>
        <s v="RAJKUMAR SIDHU"/>
        <s v="RAJOO"/>
        <s v="RAJPAL SINGH YADAV"/>
        <s v="Raju"/>
        <s v="Raju R"/>
        <s v="Raju Shaw"/>
        <s v="RAJUDIN"/>
        <s v="Rakesh Kumar"/>
        <s v="RAKESH KUMAR "/>
        <s v="RAKESH KUMAR VERMA"/>
        <s v="RAKESHA G K"/>
        <s v="RAKIB"/>
        <s v="ram"/>
        <s v="RAM AWATAR"/>
        <s v="RAM JANE PASWAN"/>
        <s v="RAM KISHAN"/>
        <s v="RAM NARAIN  YADAV"/>
        <s v="RAM NARESH"/>
        <s v="Ram Singh"/>
        <s v="RAM SINGH YADAV"/>
        <s v="Rama Rao M"/>
        <s v="RAMACHANDRAN"/>
        <s v="RAMAN SINGH"/>
        <s v="RAMARAJAN N"/>
        <s v="Rambabu P"/>
        <s v="Rambabu Sahani"/>
        <s v="RAMCHANDRA"/>
        <s v="Ramchandra Andhare"/>
        <s v="RAMCHANDRA NANAVARE"/>
        <s v="RAMESH"/>
        <s v="RAMESH KUMAR"/>
        <s v="RAMESH KUMMARI"/>
        <s v="RAMESH M"/>
        <s v="Ramesh Pandey"/>
        <s v="Ramesh Paschimaray"/>
        <s v="RAMESH S"/>
        <s v="RAMESH THAPA"/>
        <s v="RAMJAN KHAN"/>
        <s v="Ramjiwan Ray"/>
        <s v="RAMKUMAR"/>
        <s v="RAMKUMAR MISHRA"/>
        <s v="Ramsingh Vishvakarma"/>
        <s v="ramu"/>
        <s v="RAMULU K"/>
        <s v="RAMULU K "/>
        <s v="RAMVEER SINGH"/>
        <s v="Randeep Kour Dhaliwal"/>
        <s v="RANJEET KUMAR"/>
        <s v="RANVIJAY KUMAR"/>
        <s v="RASAM"/>
        <s v="RASEED"/>
        <s v="Raseed Khan"/>
        <s v="RASHID"/>
        <s v="RASMUDDIN"/>
        <s v="Raspal Singh"/>
        <s v="RASUL NADAF"/>
        <s v="RATAN KUMAR YADAV"/>
        <s v="rav"/>
        <s v="RAVI"/>
        <s v="Ravi Kumar Sah"/>
        <s v="RAVI SHANKAR"/>
        <s v="RAVI SURESH"/>
        <s v="RAVINDAR"/>
        <s v="RAVINDRA KUCHEKAR"/>
        <s v="Ravindra Roy"/>
        <s v="RAVSAHEB GAVHANE"/>
        <s v="Renuka Prasanna K C"/>
        <s v="RIJWAN SAYYAD"/>
        <s v="RIKAT SINGH"/>
        <s v="RISHAV KUMAR"/>
        <s v="Riya"/>
        <s v="Rohit Kumar Prasad"/>
        <s v="ROHITASH"/>
        <s v="RR"/>
        <s v="RUPA RAM"/>
        <s v="RUPESH KUMAR YADAV"/>
        <s v="S D Chavan"/>
        <s v="S SAMBASIVAM "/>
        <s v="S SYED HUSSAIN"/>
        <s v="S. VELU"/>
        <s v="S.PERUMAL"/>
        <s v="SAAHID"/>
        <s v="sabbir"/>
        <s v="Sabu Khan"/>
        <s v="Sachi Gopal Dutta"/>
        <s v="SACHIN RODGE"/>
        <s v="Saddam"/>
        <s v="SADDAM HUSAIN"/>
        <s v="SADDAM HUSSAI"/>
        <s v="SADDAM HUSSAIN"/>
        <s v="SADDAM KHAN"/>
        <s v="SAGAR MARATHE"/>
        <s v="SAGAYA KUMAR B"/>
        <s v="Sahabudeen"/>
        <s v="SAHIB KHAN"/>
        <s v="Sahid"/>
        <s v="SAHID HUSSAIN"/>
        <s v="SAHIL"/>
        <s v="SAHOON"/>
        <s v="SAHUN"/>
        <s v="Sahun Ummar"/>
        <s v="SAIDULU THOKALA"/>
        <s v="SAIF ALI"/>
        <s v="SAIKUL KHAN"/>
        <s v="Sailen Kr Mandal"/>
        <s v="SAILENDRA KUMAR"/>
        <s v="SAJID"/>
        <s v="SAJJAN SINGH"/>
        <s v="Sajwn Wari"/>
        <s v="SAK NAGARAJU"/>
        <s v="Sakil"/>
        <s v="SAKIR"/>
        <s v="SAKIR KHAN"/>
        <s v="SAKKAPPAN S"/>
        <s v="SAKTHI N"/>
        <s v="Sakthivel Murugan"/>
        <s v="SAKTHIVEL.M"/>
        <s v="SALEEM"/>
        <s v="Salik Ram Dubey"/>
        <s v="salim"/>
        <s v="SALIM HAMAD"/>
        <s v="Salim Khan"/>
        <s v="SALIMKHAN S PATHAN"/>
        <s v="Salman"/>
        <s v="SALMAN KHURSHID"/>
        <s v="SAMAD SHAH"/>
        <s v="Sambasiva Rao"/>
        <s v="SAMBHAJI GHORPADE"/>
        <s v="Samrath Singh"/>
        <s v="SAMSUDEEN"/>
        <s v="Samuel Dinakaran D"/>
        <s v="SAMUN KHAN"/>
        <s v="SANAULLA "/>
        <s v="sandeep kumar"/>
        <s v="Sandeep Kumar Tiwari"/>
        <s v="Sandeep kumar vir"/>
        <s v="Sandeep Singh"/>
        <s v="SANDEEP YADAV"/>
        <s v="Sandip Kumar Mahato"/>
        <s v="Sangamesh K Puttal"/>
        <s v="SANGARAM  KESHARI"/>
        <s v="SANJAY"/>
        <s v="SANJAY GAUTAM"/>
        <s v="SANJAY KUMAR  PAL"/>
        <s v="Sanjay Kumar Vishwakarma"/>
        <s v="Sanjay Kumar Yadav"/>
        <s v="Sanjay Maharaj"/>
        <s v="Sanjay Pansare"/>
        <s v="SANJAY SInGH"/>
        <s v="SANJEET SINGH"/>
        <s v="SANJU"/>
        <s v="SANKAR K"/>
        <s v="Sankar Lal"/>
        <s v="Sankar M"/>
        <s v="SANTOSH"/>
        <s v="SANTOSH KUMAR"/>
        <s v="Santosh Kumar Singh"/>
        <s v="SANTOSH KUMAR YADAV"/>
        <s v="Santosh Oram"/>
        <s v="SANTOSH TOPPO"/>
        <s v="Santu Patel"/>
        <s v="Sapappa J"/>
        <s v="Sarafat"/>
        <s v="SARAFAT ALI"/>
        <s v="Saravanan"/>
        <s v="SARAVANAN K M"/>
        <s v="SARAVANAN R"/>
        <s v="SARAVANAN V"/>
        <s v="Sarfaraj Khan"/>
        <s v="Sarvesh Chandra"/>
        <s v="SARVESH KUMAR UPADHYAY"/>
        <s v="SARWAN SINGH"/>
        <s v="SASI"/>
        <s v="SASI M"/>
        <s v="SATEESH KUMAR YADAV"/>
        <s v="Satendra Kumar Tyagi"/>
        <s v="Satendra Prasad Pandey"/>
        <s v="SATHIK BASHA"/>
        <s v="SATHISH"/>
        <s v="SATHISH E"/>
        <s v="SATISH B K"/>
        <s v="SATISH KUMAR"/>
        <s v="SATISH MUCHLAMBE"/>
        <s v="Satish Pawer"/>
        <s v="SATPAL"/>
        <s v="SATYABHAN R TOMAR"/>
        <s v="SATYAPAL"/>
        <s v="SATYENDRA"/>
        <s v="SELVAM D"/>
        <s v="SELVAM M"/>
        <s v="SELVAM T"/>
        <s v="SELVARAJ C"/>
        <s v="Selvaraj L"/>
        <s v="SELVARAJ M"/>
        <s v="Senthil"/>
        <s v="Senthil Kumar"/>
        <s v="SEYAMUDDIN ANSARI"/>
        <s v="SHABEER PASHA"/>
        <s v="Shahadeo K Garje"/>
        <s v="SHAHRUKH"/>
        <s v="SHAHUN KHAN"/>
        <s v="SHAHZAD HUSAIN ANSARI"/>
        <s v="SHAJAD"/>
        <s v="Shakeel"/>
        <s v="SHAMIMHUSSAIN"/>
        <s v="SHANKAR D DURAGA"/>
        <s v="Shankar Lal"/>
        <s v="SHANKAR S"/>
        <s v="SHANKAR YADAV"/>
        <s v="Shanti Lal"/>
        <s v="SHARD KR TIWARI"/>
        <s v="SHARUKH KHAN"/>
        <s v="SHASHIKANT NAGANE"/>
        <s v="SHAUKAT SHAIKH"/>
        <s v="Shek Rawiwal"/>
        <s v="SHIMBHU DAYAL"/>
        <s v="SHISH RAM"/>
        <s v="Shiv Lal Marandi"/>
        <s v="SHIV PRASAD SINGH"/>
        <s v="Shiva Kumar"/>
        <s v="SHIVANAND BAGAL"/>
        <s v="Shivanna"/>
        <s v="SHOEB KHAN"/>
        <s v="Shokat"/>
        <s v="SHOKAT HUSSAIN"/>
        <s v="SHOKEEN KHAN"/>
        <s v="SHORAB"/>
        <s v="SHOUKIN KHAN"/>
        <s v="SHRI KANT"/>
        <s v="SHUBHAM GUPTA"/>
        <s v="Shyam"/>
        <s v="SHYAM SHANKAR"/>
        <s v="Shyam Singh"/>
        <s v="Siddanagouda K M"/>
        <s v="SIDDAPPA BEERANHOLI"/>
        <s v="SIGAMANI"/>
        <s v="SILAMBARASAN C"/>
        <s v="SIRAJUDDIN"/>
        <s v="SIRANJEEVI R"/>
        <s v="SIRIWASH PANDEY"/>
        <s v="SIVA"/>
        <s v="SIVAJI M"/>
        <s v="SIVANESAN M"/>
        <s v="SOAKAT"/>
        <s v="SOKEEN"/>
        <s v="SOMBIR"/>
        <s v="SONU CHUODHRY"/>
        <s v="SONU KUMAR"/>
        <s v="Sonu Swami"/>
        <s v="SOUNDAR S"/>
        <s v="Sri Om"/>
        <s v="SRI RAMULU  A "/>
        <s v="SRINIVASA RAO"/>
        <s v="Subannarayana Singh"/>
        <s v="SUBEDAN KHAN"/>
        <s v="SUBEDEEN"/>
        <s v="SUBODH KUMAR"/>
        <s v="Subodh Shaw"/>
        <s v="SUDHAKAR"/>
        <s v="SUDHEER KUMAR"/>
        <s v="SUDHIR KUMAR PANDEY"/>
        <s v="Sujeet Kumar"/>
        <s v="Sujeet Kumar Saket"/>
        <s v="SUKHBIR SINGH"/>
        <s v="Sukhdish Khan"/>
        <s v="SUKHVEER SINGH"/>
        <s v="Sultan Gani"/>
        <s v="SULTAN SINGH"/>
        <s v="Sumit Ojha"/>
        <s v="SUNDHAR A"/>
        <s v="Suneel Kumar"/>
        <s v="SUNIL"/>
        <s v="SUNIL KHOMANE"/>
        <s v="Sunil Kumar"/>
        <s v="SUNIL KUMAR MISHRA"/>
        <s v="SUNIL PAWALE"/>
        <s v="Sunil Rajwar"/>
        <s v="SUNIL SHINDE"/>
        <s v="Sunil Shingh"/>
        <s v="SUNIL SINGH"/>
        <s v="SUNILBABU"/>
        <s v="Supramaniyan"/>
        <s v="Suraj Patel"/>
        <s v="SURAJPRAKASH D CHHABRI"/>
        <s v="SURENDRA"/>
        <s v="SURENDRA GUPTA"/>
        <s v="SURENDRA KUMAR YADAV"/>
        <s v="Surendra Singh"/>
        <s v="SURENDRAN M"/>
        <s v="SURESH"/>
        <s v="SURESH A"/>
        <s v="SURESH BABU S"/>
        <s v="Suresh Chand"/>
        <s v="SURESH KUTE"/>
        <s v="SURESH N"/>
        <s v="Surjeet"/>
        <s v="SURYA PRAKASH N"/>
        <s v="SUSAIRAJ ANTONY"/>
        <s v="SYED SALIM"/>
        <s v="T CHNDRA KIRAN REDDY"/>
        <s v="TAHIR HUSSAIN"/>
        <s v="TAJINDER"/>
        <s v="TALIM"/>
        <s v="TALIM HUSSAIN"/>
        <s v="TALIM J"/>
        <s v="TAMIL"/>
        <s v="TASHAWAR"/>
        <s v="Taslim Khan"/>
        <s v="TAUSIF KHAN"/>
        <s v="TAYYAB HUSHAIN"/>
        <s v="THANGARAJ V"/>
        <s v="THANVEER PASHA"/>
        <s v="THILAGARASAN S"/>
        <s v="THIMMARAJ"/>
        <s v="thippaswamy nayak K T"/>
        <s v="THIRU"/>
        <s v="Thirupathi"/>
        <s v="TINKU KARMKAR"/>
        <s v="Titu Swain"/>
        <s v="TOFIK"/>
        <s v="TOFIQ"/>
        <s v="TP AKRAM"/>
        <s v="TRIBHUWAN"/>
        <s v="TRILOK SINGH"/>
        <s v="TRILOKI PRASAD"/>
        <s v="Tukaram Londhe"/>
        <s v="TULSI RAM"/>
        <s v="UDAYAN.M"/>
        <s v="UDAYPRAKASH YADAV"/>
        <s v="UDHAM SINGH"/>
        <s v="UDHAV ADHAV"/>
        <s v="UDHAYA"/>
        <s v="UDHAYAKUMAR K"/>
        <s v="UJWAL CHAVHAN"/>
        <s v="UMAR SAID"/>
        <s v="Umesh"/>
        <s v="UMMAR"/>
        <s v="UPENDRA SINGH PARMAR"/>
        <s v="Usman Ansari"/>
        <s v="Uthaya Kumar"/>
        <s v="UVAIS"/>
        <s v="V RAGHAVENDRA"/>
        <s v="V.ELUMALAI"/>
        <s v="VAASUDEVAN"/>
        <s v="VAJID KHAN"/>
        <s v="VAKIL"/>
        <s v="VAREESH"/>
        <s v="VARSEED KHAN"/>
        <s v="VASANTH"/>
        <s v="Vasappa Chipmalla"/>
        <s v="VASU"/>
        <s v="VASU T N"/>
        <s v="VASUDEVAN"/>
        <s v="VASUDEVAN D"/>
        <s v="VEERA MUTHU"/>
        <s v="Veera Swamy"/>
        <s v="VEERAMANI"/>
        <s v="VELAVAN"/>
        <s v="VELU P "/>
        <s v="VELVAN"/>
        <s v="venkatesan"/>
        <s v="VENKATESAN P"/>
        <s v="VENKATESAN T"/>
        <s v="VERENDRA SINGH"/>
        <s v="VETRIVEL"/>
        <s v="VETTRI R"/>
        <s v="Vijay"/>
        <s v="Vijay Mahto"/>
        <s v="Vijay Shankar Mishra"/>
        <s v="VIJAYA KUMAR "/>
        <s v="VIJAYAKUMAR"/>
        <s v="VIJENDRA"/>
        <s v="VIKAS DABHADE"/>
        <s v="Vikash Chand Sharma"/>
        <s v="Vikash Divedi"/>
        <s v="VIKRAM KUMAR"/>
        <s v="VIKUL"/>
        <s v="VIKY"/>
        <s v="VIMAL"/>
        <s v="Vindhyachal Shahi"/>
        <s v="VINOD"/>
        <s v="VINOD KUMAR"/>
        <s v="Vinod Kumar Yadav"/>
        <s v="VINOD PAL"/>
        <s v="VINOD TIWARI "/>
        <s v="VIPIN KUMAR"/>
        <s v="Vipin Kumar Tiwari"/>
        <s v="Vipulbhai Gohel"/>
        <s v="VIRAT NILAPALLE"/>
        <s v="Viswanath"/>
        <s v="VITTAL BIRDAR "/>
        <s v="VIVEK KUMAR YADAV"/>
        <s v="VVINOD KUMAR PAL"/>
        <s v="WAKAR AHMAD KHAN"/>
        <s v="WAKEEL"/>
        <s v="WARISH ALI"/>
        <s v="WASEEM"/>
        <s v="WASIM ANSARI"/>
        <s v="Y SATYANARAYAN"/>
        <s v="YAMIN"/>
        <s v="YASEEN SHARIFF"/>
        <s v="Yogesh Kumar"/>
        <s v="YUVARAJ"/>
        <s v="zahid ali"/>
      </sharedItems>
    </cacheField>
    <cacheField name="Driver_MobileNo" numFmtId="0">
      <sharedItems containsBlank="1" containsMixedTypes="1" containsNumber="1" containsInteger="1" minValue="6000546262" maxValue="9999999999" count="1275">
        <n v="6000546262"/>
        <n v="6006291329"/>
        <n v="6006450076"/>
        <n v="6201157407"/>
        <n v="6201982709"/>
        <n v="6201994678"/>
        <n v="6202125568"/>
        <n v="6203975611"/>
        <n v="6204355364"/>
        <n v="6204621632"/>
        <n v="6205420594"/>
        <n v="6205430187"/>
        <n v="6207362527"/>
        <n v="6260225039"/>
        <n v="6261189483"/>
        <n v="6261326541"/>
        <n v="6264766781"/>
        <n v="6280304216"/>
        <n v="6282860353"/>
        <n v="6289598802"/>
        <n v="6290171045"/>
        <n v="6290647984"/>
        <n v="6290682242"/>
        <n v="6294210583"/>
        <n v="6294471721"/>
        <n v="6295778297"/>
        <n v="6297952386"/>
        <n v="6300249402"/>
        <n v="6305434550"/>
        <n v="6306261659"/>
        <n v="6306618492"/>
        <n v="6306866913"/>
        <n v="6350012805"/>
        <n v="6350246640"/>
        <n v="6351010487"/>
        <n v="6351010831"/>
        <n v="6351773196"/>
        <n v="6351800108"/>
        <n v="6352038550"/>
        <n v="6361581659"/>
        <n v="6362435934"/>
        <n v="6362696656"/>
        <n v="6363053890"/>
        <n v="6369248907"/>
        <n v="6369254538"/>
        <n v="6369670518"/>
        <n v="6369753766"/>
        <n v="6371406742"/>
        <n v="6374531018"/>
        <n v="6374608956"/>
        <n v="6374787770"/>
        <n v="6375453450"/>
        <n v="6375545580"/>
        <n v="6376804603"/>
        <n v="6376934635"/>
        <n v="6377225397"/>
        <n v="6377739948"/>
        <n v="6377902971"/>
        <n v="6378064861"/>
        <n v="6378281336"/>
        <n v="6379080613"/>
        <n v="6379294770"/>
        <n v="6380609743"/>
        <n v="6381622638"/>
        <n v="6382193274"/>
        <n v="6382356927"/>
        <n v="6382727612"/>
        <n v="6383018039"/>
        <n v="6383778121"/>
        <n v="6383778267"/>
        <n v="6386093945"/>
        <n v="6386493187"/>
        <n v="6387494503"/>
        <n v="6389221441"/>
        <n v="6392131993"/>
        <n v="6396821437"/>
        <n v="6397292730"/>
        <n v="6397315334"/>
        <n v="6397705580"/>
        <n v="6397795593"/>
        <n v="6398334178"/>
        <n v="6398414860"/>
        <n v="6398514943"/>
        <n v="6398669272"/>
        <n v="6398953290"/>
        <n v="6894562145"/>
        <n v="7000037648"/>
        <n v="7000364205"/>
        <n v="7002423062"/>
        <n v="7002675889"/>
        <n v="7003120989"/>
        <n v="7004674893"/>
        <n v="7006418480"/>
        <n v="7007339353"/>
        <n v="7010440944"/>
        <n v="7010768048"/>
        <n v="7011376001"/>
        <n v="7015068614"/>
        <n v="7015429812"/>
        <n v="7015674759"/>
        <n v="7017209903"/>
        <n v="7017944650"/>
        <n v="7019756477"/>
        <n v="7024479158"/>
        <n v="7027077277"/>
        <n v="7027659070"/>
        <n v="7027862934"/>
        <n v="7027865934"/>
        <n v="7027872915"/>
        <n v="7036317290"/>
        <n v="7038487437"/>
        <n v="7044013277"/>
        <n v="7044146342"/>
        <n v="7044466037"/>
        <n v="7044566767"/>
        <n v="7044591960"/>
        <n v="7045426974"/>
        <n v="7047771504"/>
        <n v="7048531689"/>
        <n v="7054135426"/>
        <n v="7055080514"/>
        <n v="7055855237"/>
        <n v="7055954817"/>
        <n v="7056368896"/>
        <n v="7056712866"/>
        <n v="7060234260"/>
        <n v="7065111059"/>
        <n v="7067411619"/>
        <n v="7067625716"/>
        <n v="7067841485"/>
        <n v="7067998269"/>
        <n v="7069626027"/>
        <n v="7070328101"/>
        <n v="7073866833"/>
        <n v="7078718765"/>
        <n v="7079777468"/>
        <n v="7082117081"/>
        <n v="7082423002"/>
        <n v="7082423004"/>
        <n v="7082423006"/>
        <n v="7082423008"/>
        <n v="7082423009"/>
        <n v="7082423011"/>
        <n v="7082423012"/>
        <n v="7082423013"/>
        <n v="7082423014"/>
        <n v="7082423015"/>
        <n v="7082423016"/>
        <n v="7082423024"/>
        <n v="7082423030"/>
        <n v="7082423032"/>
        <n v="7082423035"/>
        <n v="7082423037"/>
        <n v="7082423038"/>
        <n v="7082423039"/>
        <n v="7082423040"/>
        <n v="7082423041"/>
        <n v="7082423048"/>
        <n v="7082423049"/>
        <n v="7082423050"/>
        <n v="7082423052"/>
        <n v="7082423055"/>
        <n v="7082423056"/>
        <n v="7082423058"/>
        <n v="7082423059"/>
        <n v="7082423060"/>
        <n v="7082423061"/>
        <n v="7082423063"/>
        <n v="7082423064"/>
        <n v="7082423065"/>
        <n v="7082423066"/>
        <n v="7082423068"/>
        <n v="7082423070"/>
        <n v="7082423072"/>
        <n v="7082423073"/>
        <n v="7082423078"/>
        <n v="7082423081"/>
        <n v="7082423100"/>
        <n v="7082423102"/>
        <n v="7082423105"/>
        <n v="7082537086"/>
        <n v="7083641186"/>
        <n v="7086334637"/>
        <n v="7086813297"/>
        <n v="7088293258"/>
        <n v="7091968999"/>
        <n v="7092603838"/>
        <n v="7095277736"/>
        <n v="7204477026"/>
        <n v="7209652597"/>
        <n v="7230837979"/>
        <n v="7233996974"/>
        <n v="7240615975"/>
        <n v="7247395125"/>
        <n v="7248554055"/>
        <n v="7249865065"/>
        <n v="7249993574"/>
        <n v="7250085202"/>
        <n v="7261067411"/>
        <n v="7267054092"/>
        <n v="7268866626"/>
        <n v="7300453612"/>
        <n v="7305102209"/>
        <n v="7320043061"/>
        <n v="7321907582"/>
        <n v="7327016589"/>
        <n v="7339020562"/>
        <n v="7339280351"/>
        <n v="7347635873"/>
        <n v="7348306393"/>
        <n v="7348601614"/>
        <n v="7348999585"/>
        <n v="7349404436"/>
        <n v="7351530345"/>
        <n v="7351963993"/>
        <n v="7352018673"/>
        <n v="7357554558"/>
        <n v="7358535078"/>
        <n v="7358746287"/>
        <n v="7362941384"/>
        <n v="7372909044"/>
        <n v="7378032234"/>
        <n v="7380449581"/>
        <n v="7387007144"/>
        <n v="7387241623"/>
        <n v="7389324753"/>
        <n v="7392061921"/>
        <n v="7392818524"/>
        <n v="7392903660"/>
        <n v="7395859704"/>
        <n v="7397598969"/>
        <n v="7397694649"/>
        <n v="7398849031"/>
        <n v="7400086001"/>
        <n v="7411229545"/>
        <n v="7411600837"/>
        <n v="7412033050"/>
        <n v="7418594278"/>
        <n v="7418597642"/>
        <n v="7418895569"/>
        <n v="7419201414"/>
        <n v="7419288985"/>
        <n v="7428671882"/>
        <n v="7430885939"/>
        <n v="7457884852"/>
        <n v="7459071898"/>
        <n v="7459998155"/>
        <n v="7462036894"/>
        <n v="7462993493"/>
        <n v="7483271705"/>
        <n v="7488669933"/>
        <n v="7489105199"/>
        <n v="7490957624"/>
        <n v="7496811974"/>
        <n v="7498056190"/>
        <n v="7498140198"/>
        <n v="7499137313"/>
        <n v="7499520649"/>
        <n v="7499693398"/>
        <n v="7499749225"/>
        <n v="7499912962"/>
        <n v="7500061293"/>
        <n v="7500363496"/>
        <n v="7500545159"/>
        <n v="7507340108"/>
        <n v="7526958564"/>
        <n v="7530061999"/>
        <n v="7542998569"/>
        <n v="7548863348"/>
        <n v="7558308808"/>
        <n v="7566195596"/>
        <n v="7568750191"/>
        <n v="7576862766"/>
        <n v="7579743308"/>
        <n v="7586062119"/>
        <n v="7595942590"/>
        <n v="7597667449"/>
        <n v="7600213218"/>
        <n v="7600261583"/>
        <n v="7600680701"/>
        <n v="7600815756"/>
        <n v="7600910870"/>
        <n v="7602431540"/>
        <n v="7611203050"/>
        <n v="7620985064"/>
        <n v="7639435372"/>
        <n v="7639674876"/>
        <n v="7645876810"/>
        <n v="7646000272"/>
        <n v="7657008933"/>
        <n v="7666482720"/>
        <n v="7667380504"/>
        <n v="7675946998"/>
        <n v="7676023853"/>
        <n v="7676460880"/>
        <n v="7678018957"/>
        <n v="7690027375"/>
        <n v="7702074337"/>
        <n v="7703997487"/>
        <n v="7708534945"/>
        <n v="7708853155"/>
        <n v="7709481317"/>
        <n v="7710639008"/>
        <n v="7710924123"/>
        <n v="7720099424"/>
        <n v="7726820550"/>
        <n v="7732944804"/>
        <n v="7738172977"/>
        <n v="7739794191"/>
        <n v="7742232878"/>
        <n v="7742830127"/>
        <n v="7754859331"/>
        <n v="7757949723"/>
        <n v="7771899245"/>
        <n v="7787052849"/>
        <n v="7800510525"/>
        <n v="7808949654"/>
        <n v="7817000125"/>
        <n v="7818985909"/>
        <n v="7827494217"/>
        <n v="7838612886"/>
        <n v="7840822079"/>
        <n v="7849983133"/>
        <n v="7863254192"/>
        <n v="7864967593"/>
        <n v="7868857313"/>
        <n v="7872027464"/>
        <n v="7876007999"/>
        <n v="7876116530"/>
        <n v="7876181829"/>
        <n v="7876308999"/>
        <n v="7877530793"/>
        <n v="7877565333"/>
        <n v="7877580500"/>
        <n v="7889706484"/>
        <n v="7890082638"/>
        <n v="7890178144"/>
        <n v="7891761270"/>
        <n v="7892970060"/>
        <n v="7897359073"/>
        <n v="7897763737"/>
        <n v="7899618566"/>
        <n v="7903790731"/>
        <n v="7904091502"/>
        <n v="7904589630"/>
        <n v="7905439027"/>
        <n v="7972041996"/>
        <n v="7972043419"/>
        <n v="7972229035"/>
        <n v="7978196783"/>
        <n v="7979010230"/>
        <n v="7979936587"/>
        <n v="7981448260"/>
        <n v="7982876453"/>
        <n v="7983413717"/>
        <n v="7988052853"/>
        <n v="7988676646"/>
        <n v="7989758663"/>
        <n v="7991206635"/>
        <n v="7991506039"/>
        <n v="8000511808"/>
        <n v="8003640681"/>
        <n v="8005088598"/>
        <n v="8005920783"/>
        <n v="8007470621"/>
        <n v="8009085964"/>
        <n v="8009119027"/>
        <n v="8009296318"/>
        <n v="8012073809"/>
        <n v="8015343691"/>
        <n v="8015605535"/>
        <n v="8015761413"/>
        <n v="8050294189"/>
        <n v="8050866958"/>
        <n v="8052100051"/>
        <n v="8053073620"/>
        <n v="8053126868"/>
        <n v="8053203641"/>
        <n v="8053473731"/>
        <n v="8053838849"/>
        <n v="8056316944"/>
        <n v="8056647448"/>
        <n v="8056966604"/>
        <n v="8057558105"/>
        <n v="8057928382"/>
        <n v="8059167422"/>
        <n v="8059176710"/>
        <n v="8059675747"/>
        <n v="8059853305"/>
        <n v="8072105469"/>
        <n v="8072248410"/>
        <n v="8072962997"/>
        <n v="8073097634"/>
        <n v="8076098646"/>
        <n v="8078248803"/>
        <n v="8080786321"/>
        <n v="8081331603"/>
        <n v="8085520647"/>
        <n v="8088167758"/>
        <n v="8088480475"/>
        <n v="8088718846"/>
        <n v="8098012505"/>
        <n v="8098285457"/>
        <n v="8103732465"/>
        <n v="8108612240"/>
        <n v="8109947157"/>
        <n v="8111055748"/>
        <n v="8116148235"/>
        <n v="8117884297"/>
        <n v="8121325599"/>
        <n v="8122771999"/>
        <n v="8126916712"/>
        <n v="8144184091"/>
        <n v="8144776695"/>
        <n v="8147378594"/>
        <n v="8148741518"/>
        <n v="8160724699"/>
        <n v="8168025816"/>
        <n v="8168027459"/>
        <n v="8168428136"/>
        <n v="8172927452"/>
        <n v="8176024972"/>
        <n v="8194894857"/>
        <n v="8209016804"/>
        <n v="8209030915"/>
        <n v="8210605314"/>
        <n v="8210937939"/>
        <n v="8217298174"/>
        <n v="8220115063"/>
        <n v="8220801982"/>
        <n v="8222068554"/>
        <n v="8228805392"/>
        <n v="8229006896"/>
        <n v="8238666407"/>
        <n v="8239582339"/>
        <n v="8239820500"/>
        <n v="8248804247"/>
        <n v="8250525392"/>
        <n v="8250547456"/>
        <n v="8252065150"/>
        <n v="8261656161"/>
        <n v="8262960867"/>
        <n v="8270932605"/>
        <n v="8279290651"/>
        <n v="8287053194"/>
        <n v="8290464721"/>
        <n v="8291334172"/>
        <n v="8292129265"/>
        <n v="8295253933"/>
        <n v="8295291212"/>
        <n v="8295883296"/>
        <n v="8295967874"/>
        <n v="8300133494"/>
        <n v="8302295280"/>
        <n v="8302524554"/>
        <n v="8302663661"/>
        <n v="8306731813"/>
        <n v="8307194564"/>
        <n v="8307444709"/>
        <n v="8307457199"/>
        <n v="8307759153"/>
        <n v="8310874844"/>
        <n v="8344885873"/>
        <n v="8368101248"/>
        <n v="8368662331"/>
        <n v="8369282790"/>
        <n v="8369404250"/>
        <n v="8379076573"/>
        <n v="8380821139"/>
        <n v="8390490731"/>
        <n v="8393931819"/>
        <n v="8396044177"/>
        <n v="8398001504"/>
        <n v="8400185543"/>
        <n v="8400852405"/>
        <n v="8409162042"/>
        <n v="8421820575"/>
        <n v="8429068918"/>
        <n v="8431798353"/>
        <n v="8433419375"/>
        <n v="8440079292"/>
        <n v="8440981600"/>
        <n v="8447233326"/>
        <n v="8448764685"/>
        <n v="8449001136"/>
        <n v="8454887226"/>
        <n v="8465012991"/>
        <n v="8473843794"/>
        <n v="8477974738"/>
        <n v="8480200668"/>
        <n v="8481880430"/>
        <n v="8482020224"/>
        <n v="8483864848"/>
        <n v="8486948996"/>
        <n v="8489122401"/>
        <n v="8497814352"/>
        <n v="8501005811"/>
        <n v="8511300318"/>
        <n v="8511332516"/>
        <n v="8512892172"/>
        <n v="8528000444"/>
        <n v="8530245377"/>
        <n v="8531065559"/>
        <n v="8544049575"/>
        <n v="8553225133"/>
        <n v="8569321245"/>
        <n v="8571057026"/>
        <n v="8577870525"/>
        <n v="8582884280"/>
        <n v="8583946223"/>
        <n v="8583996838"/>
        <n v="8584053660"/>
        <n v="8585805935"/>
        <n v="8596454585"/>
        <n v="8596494345"/>
        <n v="8597437316"/>
        <n v="8600515308"/>
        <n v="8605063672"/>
        <n v="8607261845"/>
        <n v="8607788636"/>
        <n v="8608405788"/>
        <n v="8610145843"/>
        <n v="8610527652"/>
        <n v="8611715888"/>
        <n v="8617848627"/>
        <n v="8630620814"/>
        <n v="8638196131"/>
        <n v="8650072232"/>
        <n v="8650082434"/>
        <n v="8658465655"/>
        <n v="8660579769"/>
        <n v="8667085013"/>
        <n v="8667303669"/>
        <n v="8667724310"/>
        <n v="8688080339"/>
        <n v="8690019513"/>
        <n v="8694949408"/>
        <n v="8696175766"/>
        <n v="8697033116"/>
        <n v="8708260866"/>
        <n v="8708277627"/>
        <n v="8708323945"/>
        <n v="8708653665"/>
        <n v="8708970483"/>
        <n v="8709734953"/>
        <n v="8709779029"/>
        <n v="8722669789"/>
        <n v="8722767143"/>
        <n v="8726409398"/>
        <n v="8734977458"/>
        <n v="8740006592"/>
        <n v="8740028843"/>
        <n v="8740067884"/>
        <n v="8740804638"/>
        <n v="8741016575"/>
        <n v="8742812824"/>
        <n v="8754181848"/>
        <n v="8754327645"/>
        <n v="8754327654"/>
        <n v="8754395449"/>
        <n v="8754567654"/>
        <n v="8755153273"/>
        <n v="8764521982"/>
        <n v="8778714986"/>
        <n v="8788088973"/>
        <n v="8788193681"/>
        <n v="8790507430"/>
        <n v="8800326718"/>
        <n v="8805280211"/>
        <n v="8806626153"/>
        <n v="8811814907"/>
        <n v="8816931891"/>
        <n v="8824921920"/>
        <n v="8826620912"/>
        <n v="8830384744"/>
        <n v="8830498153"/>
        <n v="8838080917"/>
        <n v="8838545836"/>
        <n v="8839658171"/>
        <n v="8851538455"/>
        <n v="8851919426"/>
        <n v="8853491515"/>
        <n v="8858906121"/>
        <n v="8860604956"/>
        <n v="8861489629"/>
        <n v="8866239341"/>
        <n v="8867983589"/>
        <n v="8869090892"/>
        <n v="8870005101"/>
        <n v="8870606164"/>
        <n v="8875607895"/>
        <n v="8881653164"/>
        <n v="8882614985"/>
        <n v="8884013826"/>
        <n v="8884803053"/>
        <n v="8890419245"/>
        <n v="8895838037"/>
        <n v="8897049324"/>
        <n v="8903180036"/>
        <n v="8903380508"/>
        <n v="8910602260"/>
        <n v="8917132130"/>
        <n v="8917471416"/>
        <n v="8918508281"/>
        <n v="8918781367"/>
        <n v="8919425999"/>
        <n v="8925215519"/>
        <n v="8930098242"/>
        <n v="8930200953"/>
        <n v="8930446757"/>
        <n v="8930761921"/>
        <n v="8930800844"/>
        <n v="8930803967"/>
        <n v="8930838235"/>
        <n v="8930880081"/>
        <n v="8930905676"/>
        <n v="8930976154"/>
        <n v="8930981145"/>
        <n v="8938885325"/>
        <n v="8939191416"/>
        <n v="8939505893"/>
        <n v="8939588641"/>
        <n v="8940298267"/>
        <n v="8940306399"/>
        <n v="8941006186"/>
        <n v="8941008186"/>
        <n v="8948828721"/>
        <n v="8949297522"/>
        <n v="8949770326"/>
        <n v="8949820345"/>
        <n v="8952987835"/>
        <n v="8955162049"/>
        <n v="8955574208"/>
        <n v="8970051956"/>
        <n v="8971233986"/>
        <n v="8971356750"/>
        <n v="8971717237"/>
        <n v="8971824681"/>
        <n v="8972581174"/>
        <n v="8972841434"/>
        <n v="8973218855"/>
        <n v="8978252138"/>
        <n v="8999088182"/>
        <n v="8999573813"/>
        <n v="9003068179"/>
        <n v="9003327443"/>
        <n v="9003401551"/>
        <n v="9004627285"/>
        <n v="9007032258"/>
        <n v="9007150571"/>
        <n v="9007539682"/>
        <n v="9007802775"/>
        <n v="9008173486"/>
        <n v="9008565779"/>
        <n v="9008803364"/>
        <n v="9011961857"/>
        <n v="9012243873"/>
        <n v="9014191979"/>
        <n v="9014635443"/>
        <n v="9016070901"/>
        <n v="9017881038"/>
        <n v="9022122835"/>
        <n v="9022130461"/>
        <n v="9024138232"/>
        <n v="9024161522"/>
        <n v="9024446966"/>
        <n v="9024682710"/>
        <n v="9024981252"/>
        <n v="9024990719"/>
        <n v="9025251096"/>
        <n v="9025857437"/>
        <n v="9025889060"/>
        <n v="9027228145"/>
        <n v="9027277710"/>
        <n v="9030578596"/>
        <n v="9036004654"/>
        <n v="9036703936"/>
        <n v="9047188396"/>
        <n v="9047218849"/>
        <n v="9047471114"/>
        <n v="9047814277"/>
        <n v="9049205938"/>
        <n v="9049847119"/>
        <n v="9050118764"/>
        <n v="9050220269"/>
        <n v="9050301452"/>
        <n v="9050338396"/>
        <n v="9050694721"/>
        <n v="9050877092"/>
        <n v="9050928211"/>
        <n v="9053566945"/>
        <n v="9053605346"/>
        <n v="9054857387"/>
        <n v="9065331640"/>
        <n v="9066686215"/>
        <n v="9075192406"/>
        <n v="9075199950"/>
        <n v="9075654652"/>
        <n v="9078689949"/>
        <n v="9078840774"/>
        <n v="9079828050"/>
        <n v="9079832358"/>
        <n v="9079891375"/>
        <n v="9080063832"/>
        <n v="9080108213"/>
        <n v="9080593290"/>
        <n v="9080790250"/>
        <n v="9080830715"/>
        <n v="9082030317"/>
        <n v="9083224959"/>
        <n v="9087333183"/>
        <n v="9090516731"/>
        <n v="9091141432"/>
        <n v="9092340854"/>
        <n v="9092800183"/>
        <n v="9095937552"/>
        <n v="9096332541"/>
        <n v="9096447734"/>
        <n v="9096947958"/>
        <n v="9097346531"/>
        <n v="9098633352"/>
        <n v="9098843758"/>
        <n v="9101114004"/>
        <n v="9101148201"/>
        <n v="9101688295"/>
        <n v="9102047839"/>
        <n v="9108099574"/>
        <n v="9108587752"/>
        <n v="9108841571"/>
        <n v="9109640064"/>
        <n v="9112088376"/>
        <n v="9113526710"/>
        <n v="9113994664"/>
        <n v="9123242310"/>
        <n v="9123896862"/>
        <n v="9131764731"/>
        <n v="9140916387"/>
        <n v="9146594948"/>
        <n v="9146917444"/>
        <n v="9146973494"/>
        <n v="9148868778"/>
        <n v="9150186501"/>
        <n v="9156077861"/>
        <n v="9158503061"/>
        <n v="9159015451"/>
        <n v="9159676320"/>
        <n v="9163077416"/>
        <n v="9163285511"/>
        <n v="9163290871"/>
        <n v="9163687536"/>
        <n v="9163693717"/>
        <n v="9163984652"/>
        <n v="9170934910"/>
        <n v="9172214560"/>
        <n v="9172578922"/>
        <n v="9172930085"/>
        <n v="9176755802"/>
        <n v="9179327069"/>
        <n v="9182210435"/>
        <n v="9184211661"/>
        <n v="9216530750"/>
        <n v="9260921019"/>
        <n v="9272499819"/>
        <n v="9284330876"/>
        <n v="9304277815"/>
        <n v="9304444741"/>
        <n v="9304808791"/>
        <n v="9305056413"/>
        <n v="9306309805"/>
        <n v="9306433400"/>
        <n v="9306649234"/>
        <n v="9306788989"/>
        <n v="9307032492"/>
        <n v="9307494609"/>
        <n v="9307565974"/>
        <n v="9309595941"/>
        <n v="9311666600"/>
        <n v="9315562469"/>
        <n v="9315581959"/>
        <n v="9325488943"/>
        <n v="9325687038"/>
        <n v="9327471198"/>
        <n v="9330252081"/>
        <n v="9337210129"/>
        <n v="9340343172"/>
        <n v="9340760535"/>
        <n v="9344228851"/>
        <n v="9344410118"/>
        <n v="9344667108"/>
        <n v="9345652226"/>
        <n v="9345869126"/>
        <n v="9346552186"/>
        <n v="9350118204"/>
        <n v="9350211147"/>
        <n v="9350339325"/>
        <n v="9350775378"/>
        <n v="9352017256"/>
        <n v="9354069178"/>
        <n v="9354214871"/>
        <n v="9354332217"/>
        <n v="9355651335"/>
        <n v="9358877786"/>
        <n v="9359231243"/>
        <n v="9359452201"/>
        <n v="9360894035"/>
        <n v="9361782856"/>
        <n v="9362471551"/>
        <n v="9368165485"/>
        <n v="9368234084"/>
        <n v="9368397480"/>
        <n v="9368520446"/>
        <n v="9368974581"/>
        <n v="9370502875"/>
        <n v="9370991849"/>
        <n v="9372437899"/>
        <n v="9373098687"/>
        <n v="9380707487"/>
        <n v="9380954506"/>
        <n v="9381900456"/>
        <n v="9382112599"/>
        <n v="9384521404"/>
        <n v="9384595221"/>
        <n v="9389787455"/>
        <n v="9390010219"/>
        <n v="9391021476"/>
        <n v="9391203285"/>
        <n v="9392981503"/>
        <n v="9399261455"/>
        <n v="9399325948"/>
        <n v="9399926189"/>
        <n v="9399996965"/>
        <n v="9401137773"/>
        <n v="9403528473"/>
        <n v="9404434999"/>
        <n v="9413406202"/>
        <n v="9414423986"/>
        <n v="9417719528"/>
        <n v="9422036652"/>
        <n v="9437186575"/>
        <n v="9441194335"/>
        <n v="9442538855"/>
        <n v="9444525943"/>
        <n v="9445509468"/>
        <n v="9445837870"/>
        <n v="9449344133"/>
        <n v="9450328859"/>
        <n v="9451947035"/>
        <n v="9453955930"/>
        <n v="9456200080"/>
        <n v="9456891086"/>
        <n v="9457685810"/>
        <n v="9461160743"/>
        <n v="9466414523"/>
        <n v="9466547566"/>
        <n v="9466781795"/>
        <n v="9467167029"/>
        <n v="9470561956"/>
        <n v="9483396211"/>
        <n v="9483722008"/>
        <n v="9486382334"/>
        <n v="9486574971"/>
        <n v="9486619091"/>
        <n v="9486693844"/>
        <n v="9489551814"/>
        <n v="9489711571"/>
        <n v="9494745763"/>
        <n v="9494970389"/>
        <n v="9494987612"/>
        <n v="9498069956"/>
        <n v="9500187490"/>
        <n v="9502232573"/>
        <n v="9503903020"/>
        <n v="9506362718"/>
        <n v="9509789263"/>
        <n v="9509988322"/>
        <n v="9510440479"/>
        <n v="9510494632"/>
        <n v="9515361845"/>
        <n v="9518084151"/>
        <n v="9518439998"/>
        <n v="9518484589"/>
        <n v="9518720184"/>
        <n v="9520095532"/>
        <n v="9520211763"/>
        <n v="9520300275"/>
        <n v="9521080186"/>
        <n v="9521401397"/>
        <n v="9521774131"/>
        <n v="9524541435"/>
        <n v="9525385413"/>
        <n v="9529394472"/>
        <n v="9529403483"/>
        <n v="9529650029"/>
        <n v="9536629164"/>
        <n v="9536869956"/>
        <n v="9538358580"/>
        <n v="9540568337"/>
        <n v="9541355726"/>
        <n v="9548356395"/>
        <n v="9549285223"/>
        <n v="9549542782"/>
        <n v="9549925882"/>
        <n v="9552949645"/>
        <n v="9555934338"/>
        <n v="9557467319"/>
        <n v="9557792603"/>
        <n v="9558681076"/>
        <n v="9559059058"/>
        <n v="9560121804"/>
        <n v="9560573891"/>
        <n v="9561841477"/>
        <n v="9566235524"/>
        <n v="9566298400"/>
        <n v="9566761608"/>
        <n v="9571383771"/>
        <n v="9571623001"/>
        <n v="9572563828"/>
        <n v="9576123344"/>
        <n v="9579096135"/>
        <n v="9580527237"/>
        <n v="9581418248"/>
        <n v="9582337461"/>
        <n v="9585256684"/>
        <n v="9585418949"/>
        <n v="9587538075"/>
        <n v="9587695359"/>
        <n v="9588477804"/>
        <n v="9591809011"/>
        <n v="9594454913"/>
        <n v="9597299759"/>
        <n v="9597363445"/>
        <n v="9597623277"/>
        <n v="9599672811"/>
        <n v="9600182878"/>
        <n v="9600506099"/>
        <n v="9600691019"/>
        <n v="9600732341"/>
        <n v="9600953765"/>
        <n v="9601166432"/>
        <n v="9602254786"/>
        <n v="9602446345"/>
        <n v="9604787346"/>
        <n v="9606709334"/>
        <n v="9608676024"/>
        <n v="9610165412"/>
        <n v="9610600410"/>
        <n v="9614395786"/>
        <n v="9620912992"/>
        <n v="9620969997"/>
        <n v="9621875558"/>
        <n v="9623156447"/>
        <n v="9624337786"/>
        <n v="9626017997"/>
        <n v="9626088362"/>
        <n v="9626330625"/>
        <n v="9629034147"/>
        <n v="9629154150"/>
        <n v="9629390341"/>
        <n v="9629645457"/>
        <n v="9632858508"/>
        <n v="9634981447"/>
        <n v="9635460275"/>
        <n v="9636231002"/>
        <n v="9639269363"/>
        <n v="9640634137"/>
        <n v="9641373831"/>
        <n v="9641851930"/>
        <n v="9642387703"/>
        <n v="9643236000"/>
        <n v="9646516877"/>
        <n v="9649860544"/>
        <n v="9649934554"/>
        <n v="9652330854"/>
        <n v="9654720651"/>
        <n v="9655992995"/>
        <n v="9657239750"/>
        <n v="9658412336"/>
        <n v="9660694649"/>
        <n v="9667800523"/>
        <n v="9668568920"/>
        <n v="9671343274"/>
        <n v="9671461074"/>
        <n v="9671478899"/>
        <n v="9671516536"/>
        <n v="9671754014"/>
        <n v="9676261455"/>
        <n v="9676777206"/>
        <n v="9677305770"/>
        <n v="9677404404"/>
        <n v="9677730577"/>
        <n v="9677732398"/>
        <n v="9677862587"/>
        <n v="9677987822"/>
        <n v="9679099423"/>
        <n v="9680749177"/>
        <n v="9686259407"/>
        <n v="9688016255"/>
        <n v="9688429909"/>
        <n v="9690589949"/>
        <n v="9690595181"/>
        <n v="9694052845"/>
        <n v="9694069235"/>
        <n v="9694742342"/>
        <n v="9701378188"/>
        <n v="9702658379"/>
        <n v="9702788022"/>
        <n v="9704418284"/>
        <n v="9711448480"/>
        <n v="9712135518"/>
        <n v="9712932513"/>
        <n v="9713112835"/>
        <n v="9717135026"/>
        <n v="9717198740"/>
        <n v="9719622175"/>
        <n v="9720601910"/>
        <n v="9724765034"/>
        <n v="9725484414"/>
        <n v="9726244252"/>
        <n v="9727500262"/>
        <n v="9729126615"/>
        <n v="9730544672"/>
        <n v="9739041857"/>
        <n v="9740148144"/>
        <n v="9741199189"/>
        <n v="9748069170"/>
        <n v="9749798600"/>
        <n v="9752261647"/>
        <n v="9755077516"/>
        <n v="9756423080"/>
        <n v="9756614548"/>
        <n v="9758258912"/>
        <n v="9759797786"/>
        <n v="9760493346"/>
        <n v="9760896988"/>
        <n v="9761113988"/>
        <n v="9763645453"/>
        <n v="9763986258"/>
        <n v="9764684025"/>
        <n v="9765734065"/>
        <n v="9766641159"/>
        <n v="9767198391"/>
        <n v="9770996793"/>
        <n v="9772114946"/>
        <n v="9772291861"/>
        <n v="9772739643"/>
        <n v="9772923690"/>
        <n v="9773586432"/>
        <n v="9782786871"/>
        <n v="9783030493"/>
        <n v="9783447226"/>
        <n v="9785105710"/>
        <n v="9785388168"/>
        <n v="9785904231"/>
        <n v="9786766100"/>
        <n v="9786876968"/>
        <n v="9787868219"/>
        <n v="9788722208"/>
        <n v="9789080069"/>
        <n v="9789352198"/>
        <n v="9789363005"/>
        <n v="9789837796"/>
        <n v="9790016186"/>
        <n v="9790018783"/>
        <n v="9790871767"/>
        <n v="9790987366"/>
        <n v="9791092434"/>
        <n v="9791291160"/>
        <n v="9792048316"/>
        <n v="9798333385"/>
        <n v="9800179509"/>
        <n v="9805323262"/>
        <n v="9810603819"/>
        <n v="9810981280"/>
        <n v="9811744383"/>
        <n v="9812072192"/>
        <n v="9812116513"/>
        <n v="9812240622"/>
        <n v="9812624871"/>
        <n v="9812630559"/>
        <n v="9812875135"/>
        <n v="9813076407"/>
        <n v="9813155226"/>
        <n v="9813178198"/>
        <n v="9813199656"/>
        <n v="9813276953"/>
        <n v="9813298557"/>
        <n v="9813313743"/>
        <n v="9813358220"/>
        <n v="9813378208"/>
        <n v="9813417983"/>
        <n v="9813427792"/>
        <n v="9813639359"/>
        <n v="9813647337"/>
        <n v="9813666212"/>
        <n v="9813745306"/>
        <n v="9813790724"/>
        <n v="9813811377"/>
        <n v="9813869199"/>
        <n v="9813876705"/>
        <n v="9813884547"/>
        <n v="9813908695"/>
        <n v="9813929704"/>
        <n v="9813930352"/>
        <n v="9813931302"/>
        <n v="9813933898"/>
        <n v="9813965434"/>
        <n v="9817574236"/>
        <n v="9817707544"/>
        <n v="9817796419"/>
        <n v="9823324308"/>
        <n v="9823915111"/>
        <n v="9826959459"/>
        <n v="9828104683"/>
        <n v="9828278370"/>
        <n v="9828453681"/>
        <n v="9828626826"/>
        <n v="9828682557"/>
        <n v="9831560839"/>
        <n v="9834150313"/>
        <n v="9834790903"/>
        <n v="9837649340"/>
        <n v="9837934456"/>
        <n v="9840055778"/>
        <n v="9840245873"/>
        <n v="9840408787"/>
        <n v="9840428778"/>
        <n v="9840856186"/>
        <n v="9843283722"/>
        <n v="9843332380"/>
        <n v="9843675218"/>
        <n v="9843713058"/>
        <n v="9843842625"/>
        <n v="9844643255"/>
        <n v="9845248516"/>
        <n v="9847313693"/>
        <n v="9848658307"/>
        <n v="9848893239"/>
        <n v="9849767209"/>
        <n v="9849782613"/>
        <n v="9850312979"/>
        <n v="9850621553"/>
        <n v="9855488815"/>
        <n v="9859098028"/>
        <n v="9860037102"/>
        <n v="9860533380"/>
        <n v="9860759518"/>
        <n v="9865173752"/>
        <n v="9866928566"/>
        <n v="9870683451"/>
        <n v="9870957152"/>
        <n v="9878067854"/>
        <n v="9878579681"/>
        <n v="9878720065"/>
        <n v="9880128086"/>
        <n v="9881260392"/>
        <n v="9881446450"/>
        <n v="9884257773"/>
        <n v="9885488583"/>
        <n v="9887022493"/>
        <n v="9887138241"/>
        <n v="9887238634"/>
        <n v="9887607297"/>
        <n v="9890532974"/>
        <n v="9894030161"/>
        <n v="9894305045"/>
        <n v="9894425578"/>
        <n v="9894918144"/>
        <n v="9896222366"/>
        <n v="9896429636"/>
        <n v="9896546091"/>
        <n v="9897021948"/>
        <n v="9897932423"/>
        <n v="9900402790"/>
        <n v="9900544077"/>
        <n v="9900675593"/>
        <n v="9901244448"/>
        <n v="9901820095"/>
        <n v="9903352847"/>
        <n v="9903439926"/>
        <n v="9903456359"/>
        <n v="9903738630"/>
        <n v="9904762234"/>
        <n v="9909026312"/>
        <n v="9910056275"/>
        <n v="9910627886"/>
        <n v="9910694380"/>
        <n v="9910857836"/>
        <n v="9917035156"/>
        <n v="9917361250"/>
        <n v="9919143085"/>
        <n v="9921887907"/>
        <n v="9923257844"/>
        <n v="9925353515"/>
        <n v="9925965723"/>
        <n v="9927312201"/>
        <n v="9928686459"/>
        <n v="9928911104"/>
        <n v="9929603453"/>
        <n v="9929980488"/>
        <n v="9933878471"/>
        <n v="9934317189"/>
        <n v="9934880543"/>
        <n v="9935313947"/>
        <n v="9935406705"/>
        <n v="9935830419"/>
        <n v="9935879730"/>
        <n v="9938166517"/>
        <n v="9938376713"/>
        <n v="9938389878"/>
        <n v="9938741913"/>
        <n v="9938936309"/>
        <n v="9939552441"/>
        <n v="9940917727"/>
        <n v="9942229693"/>
        <n v="9943333464"/>
        <n v="9943352912"/>
        <n v="9944446299"/>
        <n v="9944469926"/>
        <n v="9945433562"/>
        <n v="9950484821"/>
        <n v="9952009833"/>
        <n v="9952173355"/>
        <n v="9952349318"/>
        <n v="9952357251"/>
        <n v="9952809078"/>
        <n v="9952856456"/>
        <n v="9953053317"/>
        <n v="9958327826"/>
        <n v="9958485993"/>
        <n v="9958511350"/>
        <n v="9960007734"/>
        <n v="9965758306"/>
        <n v="9966983825"/>
        <n v="9970579786"/>
        <n v="9970703537"/>
        <n v="9970900776"/>
        <n v="9973208502"/>
        <n v="9973561852"/>
        <n v="9974961743"/>
        <n v="9977632082"/>
        <n v="9978525873"/>
        <n v="9987077334"/>
        <n v="9990327315"/>
        <n v="9991004498"/>
        <n v="9991016202"/>
        <n v="9991078718"/>
        <n v="9991087395"/>
        <n v="9991145097"/>
        <n v="9991237150"/>
        <n v="9991380250"/>
        <n v="9991431608"/>
        <n v="9991489770"/>
        <n v="9991565528"/>
        <n v="9991570657"/>
        <n v="9991581293"/>
        <n v="9991718860"/>
        <n v="9991837592"/>
        <n v="9992083694"/>
        <n v="9992097530"/>
        <n v="9992331368"/>
        <n v="9992729411"/>
        <n v="9994231799"/>
        <n v="9994785852"/>
        <n v="9994798323"/>
        <n v="9994900412"/>
        <n v="9996036863"/>
        <n v="9997295833"/>
        <n v="9997471510"/>
        <n v="9997623277"/>
        <n v="9998843103"/>
        <n v="9999031538"/>
        <n v="9999681295"/>
        <n v="9999999999"/>
        <s v="NA"/>
        <m/>
      </sharedItems>
    </cacheField>
    <cacheField name="customerID" numFmtId="0">
      <sharedItems count="39">
        <s v="ALLEXCHE45"/>
        <s v="AVCEXCHEIP"/>
        <s v="BILGCCHE02"/>
        <s v="CMHEXPUNMB"/>
        <s v="CSYEXCHEM2"/>
        <s v="DMREXCHEUX"/>
        <s v="ERCEXPUNTG"/>
        <s v="FILEXCHE19"/>
        <s v="FLYEXHOSH3"/>
        <s v="GTIEXHAL80"/>
        <s v="GTKEXGURJS"/>
        <s v="HCGEXGURBL"/>
        <s v="HHMEXGURO6"/>
        <s v="JBLEXGURT6"/>
        <s v="JIDEXPUNTB"/>
        <s v="JKMEXGURFA"/>
        <s v="JMAEXPUNJY"/>
        <s v="KOVEXTNUD4"/>
        <s v="KUAEXMAD0L"/>
        <s v="LTLEXMUM40"/>
        <s v="LUTGCCHE06"/>
        <s v="MSSEXGURY1"/>
        <s v="NEIEXGURBI"/>
        <s v="NEMEXGURH5"/>
        <s v="OTIEXHOSJM"/>
        <s v="PVEEXHOS12"/>
        <s v="RCKEXGURBP"/>
        <s v="RIIEXGURS8"/>
        <s v="SCTGCMAD13"/>
        <s v="SPIEXPUNJ4"/>
        <s v="SRIEXCHE05"/>
        <s v="SVDEXHOS48"/>
        <s v="TALEXGURQ6"/>
        <s v="TELGCCHE03"/>
        <s v="TFEEXCHETB"/>
        <s v="TMCGCCHE05"/>
        <s v="VLEEXMADHC"/>
        <s v="WABGCCHE17"/>
        <s v="WENEXBAN18"/>
      </sharedItems>
    </cacheField>
    <cacheField name="customerNameCode" numFmtId="0">
      <sharedItems count="38">
        <s v="Amalgamations valeo clutch pvt"/>
        <s v="Ashok leyland limited"/>
        <s v="Brakes india private ltd"/>
        <s v="Comstar automotive technologies pvt ltd"/>
        <s v="Continental automotive components india"/>
        <s v="Cummins technologies india pvt ltd"/>
        <s v="Daimler india commercial vehicles pvt lt"/>
        <s v="Ericsson india private limited"/>
        <s v="Flyjac logistics pvt ltd"/>
        <s v="Ford india private limited"/>
        <s v="G-tekt india pvt ltd."/>
        <s v="Getrag transmissions india pvt ltd"/>
        <s v="Hero motocorp ltd"/>
        <s v="Hi-tech gears ltd"/>
        <s v="Jay bharat maruti limited"/>
        <s v="Jbm kanemitsu pulleys pvt ltd"/>
        <s v="Jbm ma automotive pvt ltd"/>
        <s v="Jindal poly films ltd"/>
        <s v="Kone elevator india private limited"/>
        <s v="Kusauto india pvt ltd"/>
        <s v="Larsen &amp; toubro limited"/>
        <s v="Lucas tvs ltd"/>
        <s v="Motherson sumi system ltd"/>
        <s v="National engg.ind.ltd."/>
        <s v="Neel metal products ltd"/>
        <s v="Otis elevator company (india) ltd"/>
        <s v="Praveen engineering products india pvt l"/>
        <s v="Rico auto industries ltd"/>
        <s v="Rockman industries limited"/>
        <s v="Spicer india private ltd"/>
        <s v="Talbros automotive components ltd"/>
        <s v="Tractors &amp; farm equipment limited"/>
        <s v="Turbo energy pvt ltd"/>
        <s v="Tvs motor company limited"/>
        <s v="Tvs srichakra limited"/>
        <s v="Valeo india private ltd"/>
        <s v="Wabco india ltd"/>
        <s v="Wipro enterprises pvt ltd"/>
      </sharedItems>
    </cacheField>
    <cacheField name="supplierID" numFmtId="0">
      <sharedItems containsMixedTypes="1" containsNumber="1" containsInteger="1" minValue="777" maxValue="81143" count="321">
        <n v="777"/>
        <n v="790"/>
        <n v="999"/>
        <n v="1615"/>
        <n v="2785"/>
        <n v="2837"/>
        <n v="6415"/>
        <n v="6961"/>
        <n v="8205"/>
        <n v="8530"/>
        <n v="8590"/>
        <n v="8609"/>
        <n v="9028"/>
        <n v="9482"/>
        <n v="10107"/>
        <n v="11443"/>
        <n v="21810"/>
        <n v="24512"/>
        <n v="24521"/>
        <n v="24555"/>
        <n v="24619"/>
        <n v="24674"/>
        <n v="24699"/>
        <n v="24782"/>
        <n v="24794"/>
        <n v="24805"/>
        <n v="24808"/>
        <n v="24825"/>
        <n v="24885"/>
        <n v="25057"/>
        <n v="25101"/>
        <n v="25112"/>
        <n v="25137"/>
        <n v="25214"/>
        <n v="25268"/>
        <n v="25271"/>
        <n v="25286"/>
        <n v="25457"/>
        <n v="27241"/>
        <n v="39554"/>
        <n v="39879"/>
        <n v="41378"/>
        <n v="44973"/>
        <n v="45372"/>
        <n v="46724"/>
        <n v="46886"/>
        <n v="47949"/>
        <n v="47998"/>
        <n v="48090"/>
        <n v="48282"/>
        <n v="48899"/>
        <n v="48951"/>
        <n v="49212"/>
        <n v="49377"/>
        <n v="49395"/>
        <n v="49600"/>
        <n v="49894"/>
        <n v="50212"/>
        <n v="50722"/>
        <n v="50820"/>
        <n v="50898"/>
        <n v="51063"/>
        <n v="51523"/>
        <n v="51681"/>
        <n v="51693"/>
        <n v="51712"/>
        <n v="52319"/>
        <n v="52505"/>
        <n v="52821"/>
        <n v="52996"/>
        <n v="53713"/>
        <n v="53982"/>
        <n v="54189"/>
        <n v="54781"/>
        <n v="55075"/>
        <n v="55471"/>
        <n v="55556"/>
        <n v="55559"/>
        <n v="55615"/>
        <n v="55804"/>
        <n v="56108"/>
        <n v="56444"/>
        <n v="56460"/>
        <n v="56581"/>
        <n v="57554"/>
        <n v="57827"/>
        <n v="57828"/>
        <n v="57926"/>
        <n v="58090"/>
        <n v="58091"/>
        <n v="58152"/>
        <n v="58153"/>
        <n v="58410"/>
        <n v="58430"/>
        <n v="58481"/>
        <n v="58652"/>
        <n v="58723"/>
        <n v="58895"/>
        <n v="58931"/>
        <n v="59018"/>
        <n v="59070"/>
        <n v="59373"/>
        <n v="59381"/>
        <n v="59413"/>
        <n v="59500"/>
        <n v="59521"/>
        <n v="59523"/>
        <n v="59524"/>
        <n v="59525"/>
        <n v="59662"/>
        <n v="59817"/>
        <n v="60169"/>
        <n v="60190"/>
        <n v="60420"/>
        <n v="60627"/>
        <n v="60807"/>
        <n v="60862"/>
        <n v="60901"/>
        <n v="61214"/>
        <n v="61998"/>
        <n v="62174"/>
        <n v="62275"/>
        <n v="62332"/>
        <n v="62573"/>
        <n v="62767"/>
        <n v="62899"/>
        <n v="62950"/>
        <n v="63060"/>
        <n v="63206"/>
        <n v="63353"/>
        <n v="63395"/>
        <n v="63449"/>
        <n v="63682"/>
        <n v="63769"/>
        <n v="63916"/>
        <n v="64093"/>
        <n v="64095"/>
        <n v="64277"/>
        <n v="64377"/>
        <n v="64617"/>
        <n v="64781"/>
        <n v="64847"/>
        <n v="64852"/>
        <n v="65159"/>
        <n v="65522"/>
        <n v="65745"/>
        <n v="65863"/>
        <n v="66020"/>
        <n v="66198"/>
        <n v="66261"/>
        <n v="66263"/>
        <n v="66395"/>
        <n v="66650"/>
        <n v="66733"/>
        <n v="67236"/>
        <n v="67603"/>
        <n v="67707"/>
        <n v="67715"/>
        <n v="67718"/>
        <n v="67725"/>
        <n v="67726"/>
        <n v="67730"/>
        <n v="67731"/>
        <n v="67737"/>
        <n v="67739"/>
        <n v="67757"/>
        <n v="67759"/>
        <n v="67762"/>
        <n v="67769"/>
        <n v="67775"/>
        <n v="67777"/>
        <n v="67778"/>
        <n v="67779"/>
        <n v="67786"/>
        <n v="67789"/>
        <n v="67796"/>
        <n v="67798"/>
        <n v="67812"/>
        <n v="67823"/>
        <n v="67824"/>
        <n v="67827"/>
        <n v="67829"/>
        <n v="67835"/>
        <n v="67851"/>
        <n v="67859"/>
        <n v="67860"/>
        <n v="67864"/>
        <n v="67865"/>
        <n v="67871"/>
        <n v="67875"/>
        <n v="67876"/>
        <n v="67878"/>
        <n v="67881"/>
        <n v="67883"/>
        <n v="67889"/>
        <n v="67896"/>
        <n v="67899"/>
        <n v="67928"/>
        <n v="67944"/>
        <n v="67954"/>
        <n v="67961"/>
        <n v="67974"/>
        <n v="67985"/>
        <n v="67986"/>
        <n v="67988"/>
        <n v="67992"/>
        <n v="67998"/>
        <n v="68001"/>
        <n v="68002"/>
        <n v="68004"/>
        <n v="68005"/>
        <n v="68006"/>
        <n v="68007"/>
        <n v="68011"/>
        <n v="68018"/>
        <n v="68021"/>
        <n v="68027"/>
        <n v="68028"/>
        <n v="68030"/>
        <n v="68041"/>
        <n v="68042"/>
        <n v="68045"/>
        <n v="68316"/>
        <n v="68317"/>
        <n v="68633"/>
        <n v="68668"/>
        <n v="68670"/>
        <n v="68788"/>
        <n v="68898"/>
        <n v="68912"/>
        <n v="69498"/>
        <n v="69656"/>
        <n v="69712"/>
        <n v="70331"/>
        <n v="70489"/>
        <n v="70707"/>
        <n v="70967"/>
        <n v="71066"/>
        <n v="73073"/>
        <n v="73142"/>
        <n v="73368"/>
        <n v="73642"/>
        <n v="73920"/>
        <n v="74526"/>
        <n v="74540"/>
        <n v="75441"/>
        <n v="75446"/>
        <n v="75567"/>
        <n v="75656"/>
        <n v="75746"/>
        <n v="76249"/>
        <n v="76414"/>
        <n v="76550"/>
        <n v="78082"/>
        <n v="78095"/>
        <n v="78384"/>
        <n v="78747"/>
        <n v="78859"/>
        <n v="78869"/>
        <n v="78874"/>
        <n v="78978"/>
        <n v="79071"/>
        <n v="79127"/>
        <n v="79158"/>
        <n v="79734"/>
        <n v="79893"/>
        <n v="80401"/>
        <n v="80828"/>
        <n v="81143"/>
        <s v="AMAEXSUN42"/>
        <s v="APAEXTUG64"/>
        <s v="ARCEXSHO13"/>
        <s v="ARVEXNAM09"/>
        <s v="AVTEXMADNJ"/>
        <s v="AVTEXMATB9"/>
        <s v="BALEXAMB18"/>
        <s v="BHIEXBHI05"/>
        <s v="BRIEXMINK3"/>
        <s v="CSDEXCHIY8"/>
        <s v="CTCEXBAW02"/>
        <s v="DAIEXCHINT"/>
        <s v="DHIEXBAW10"/>
        <s v="EASEXGAN01"/>
        <s v="EKTEXSAD14"/>
        <s v="ESWEXNAM02"/>
        <s v="GAREXGURJA"/>
        <s v="GSTEXLAK1Q"/>
        <s v="KASEXSAN52"/>
        <s v="KIREXKHEN0"/>
        <s v="KRCEXSIN81"/>
        <s v="KRIEXTHI01"/>
        <s v="MMAEXWAL06"/>
        <s v="MRTEXTIN02"/>
        <s v="MUTEXMMN15"/>
        <s v="NCREXMUGZ9"/>
        <s v="NSAEXNAMDZ"/>
        <s v="OMSEXFAR23"/>
        <s v="PACEXCUD02"/>
        <s v="POWEXCHAX2"/>
        <s v="RAGEXKAN82"/>
        <s v="SAMEXSATPT"/>
        <s v="SAREXBAW06"/>
        <s v="SCAEXAHMMZ"/>
        <s v="SDTEXMUGBJ"/>
        <s v="SGTEXTVS05"/>
        <s v="SMAEXANNA4"/>
        <s v="SMGEXMUR14"/>
        <s v="SPTEXROY12"/>
        <s v="SRLEXSHIIE"/>
        <s v="SRREXCHE01"/>
        <s v="SRTEXKOR96"/>
        <s v="SSTEXICI06"/>
        <s v="SUKEXGURA9"/>
        <s v="SUSEXMADL5"/>
        <s v="TANEXTHEY9"/>
        <s v="THEEXBILV0"/>
        <s v="VIDEXNIH08"/>
        <s v="VIJEXHOSR7"/>
        <s v="VIREXGURN1"/>
        <s v="VJLEXSHE09"/>
        <s v="VRLEXENN11"/>
      </sharedItems>
    </cacheField>
    <cacheField name="supplierNameCode" numFmtId="0">
      <sharedItems count="297">
        <s v="A ONE ASSOCIATED"/>
        <s v="A P R TRAILLER SERVICE"/>
        <s v="A S TRANS SOLUTION"/>
        <s v="A S Transport Service"/>
        <s v="A S TRANSPORTS"/>
        <s v="A SIVA PRASADA REDDY"/>
        <s v="A.V.TRANSPORTS"/>
        <s v="Aakash Logistics"/>
        <s v="ADM Logistics"/>
        <s v="AJAY TRAILOR SERVICE"/>
        <s v="AKR Transport"/>
        <s v="AKS"/>
        <s v="AMAL TRANSPORT &amp; TRAVELS"/>
        <s v="AMAN ROADWAYS"/>
        <s v="Amar Jyoti Logistics Pvt. Ltd"/>
        <s v="AML TRAILOR SERVICE"/>
        <s v="AMMA TRANSPORT"/>
        <s v="AMMAI APPA"/>
        <s v="ANGEL ROAD LINES "/>
        <s v="ANMOL TRANSPORT SERVICE"/>
        <s v="ANNAI VELANKANNI TRANSPORT"/>
        <s v="ANUSHA LOGISTICS"/>
        <s v="APACE TRANSCO PVT. LTD."/>
        <s v="ARCHANA TRANSPORT"/>
        <s v="ARUNKUMAR GULABCHANDRA JAISWAL"/>
        <s v="Arvind Road Carriers Pvt ltd"/>
        <s v="Arvinth Transport"/>
        <s v="AS Cargo Movers"/>
        <s v="AS Logistics"/>
        <s v="ASSAM ROADWAYS"/>
        <s v="AST TRANS"/>
        <s v="B K Roadlines"/>
        <s v="BABA LINGARAJ ENTERPRISES PVT LTD"/>
        <s v="BALAJI FREIGHT CARRIER"/>
        <s v="BALI BHANU"/>
        <s v="BALLY LOGISTICS &amp; WAREHOUSING PRIVATE LIMITED"/>
        <s v="Bally Logistics And Warehousing Private Limited"/>
        <s v="Bantti Roadline"/>
        <s v="BHARATIYA ROADLINES PVT. LTD."/>
        <s v="BHIWADI DELHI ROADLINES"/>
        <s v="BIG TRUCK TECHNOLOGIES PVT LTD"/>
        <s v="BIGTRANS INDIA PRIVATE LIMITED"/>
        <s v="BRINDAVAN ROADWAYS"/>
        <s v="BURNPUR TRAILER SERVICE"/>
        <s v="CCI LOGISTICS LIMITED"/>
        <s v="Chaturbhuj Logistics DELHI"/>
        <s v="CONDOR SUPPLY CHAIN SOLUTIONS"/>
        <s v="CTC TRANSLOGISTIC PVT LTD"/>
        <s v="DAIWAN DEVIDAS KADAM"/>
        <s v="Deepam Transport Tamilpulavan K"/>
        <s v="DELHI RAJASTHAN ROADWAYS"/>
        <s v="DEWANCHAND &amp; SONS"/>
        <s v="DHEEPIKAA ROADLINES"/>
        <s v="DHILLON GOODS TRANSPORT"/>
        <s v="DIMOND LOGISTICS"/>
        <s v="Direct Trailer Line"/>
        <s v="DISTRIBUTION LOGISTICS INFRASTRUCTURE PRIVATE LTD"/>
        <s v="DONTHALA JANARDHANA RAO"/>
        <s v="DOSTI ROADLINES"/>
        <s v="DOT ONN BUSINESS SERVICES PRIVATE LIMITED"/>
        <s v="East Coast Logistics Pvt Ltd. "/>
        <s v="EAST INDIA"/>
        <s v="EAST INDIA TRANSPORT AGENCY"/>
        <s v="EAST WEST ROADLINE"/>
        <s v="EASTERN TRANSPORT AGENCY"/>
        <s v="EFC INFRASTRUCTURES PRIVATE LIMITED"/>
        <s v="EKTA TRANSPORT COMPANY"/>
        <s v="EKTA TRAVELS"/>
        <s v="ESWAR TRANSPORT"/>
        <s v="FAST TRADERS"/>
        <s v="Fortigo Transport Agency Pvt. Ltd."/>
        <s v="FRIENDS TRANSPORT"/>
        <s v="G.S. TRANSPORT"/>
        <s v="GALAXY LOGISTICS"/>
        <s v="GARG TRANSPORT COMPANY"/>
        <s v="GAYATHRI TRANSPORT"/>
        <s v="GODAVARI LOGISTICS"/>
        <s v="GOVINDA CARGO"/>
        <s v="GST"/>
        <s v="Gunjan Logistics"/>
        <s v="GURUCHANRA  ROADLINES"/>
        <s v="HABIB PRAKASH CHANDRAKANT"/>
        <s v="Haroon Rasheedh"/>
        <s v="IMPRINTS INFRASTUCTURE AND LOGISTICS LTD."/>
        <s v="INSTANT TRANSPORT SOLUTION PRIVATE LIMITED"/>
        <s v="Iyyappa Transport Tamilselvan K"/>
        <s v="Jai Ganga Transport Company"/>
        <s v="Jai Hari Transports"/>
        <s v="JDR Logistics Bhaskar S "/>
        <s v="JUPITER EXPRESS CARRIER PVT. LTD"/>
        <s v="K M R TRANSPORT"/>
        <s v="K M TRANS LOGISTICS PRIVATE LIMITED"/>
        <s v="K.L.TRANSPORT"/>
        <s v="K.RAMACHANDRAN TRANSPORTS"/>
        <s v="K.VIKRAM REDDY"/>
        <s v="KADAVATH RAVI"/>
        <s v="KANAPURAM NAGIREDDY"/>
        <s v="KANAPURAM SANJEEV REDDY"/>
        <s v="Kandi Venkatareddy"/>
        <s v="KANNAN THUNAI"/>
        <s v="KASAM TRANSPORT SERVICE"/>
        <s v="KASINATHAN A"/>
        <s v="Kerala Puducherry Transports Maruthamalai E"/>
        <s v="King Lorry Booking Office Uduman Ali"/>
        <s v="KIRAN BAJIRAO SHINDE"/>
        <s v="KMR TRANSPORT"/>
        <s v="Kolkata Mumbai Carrier"/>
        <s v="KPR SANKARI"/>
        <s v="KPS Transport"/>
        <s v="KRC LOGISTICS"/>
        <s v="krishna balaji logistics"/>
        <s v="KRISHNA TRANSPORT"/>
        <s v="Lotus motor service"/>
        <s v="M.MADHARA SAHIB TRANSPORT"/>
        <s v="M.R.TRANSPORT"/>
        <s v="MAHAVEERA TRANSPORT PVT. LTD. "/>
        <s v="Manikandan"/>
        <s v="Mataji Roadlines "/>
        <s v="Maxmile Trans Pvt Ltd"/>
        <s v="MC ROAD LINES"/>
        <s v="MGR TRANSPORT"/>
        <s v="MGSKD SUPPLY CHAIN SOLUTION"/>
        <s v="MISHARA BROTHERES"/>
        <s v="MITTAL LOGISTICS PVT.LTD"/>
        <s v="MOHAMMED TAJUDDIN"/>
        <s v="MPR SEKAR"/>
        <s v="MRM TRANSPORT"/>
        <s v="MS ROADWAYS"/>
        <s v="MULURA LOGISTICS PRIVATE LIMITDE"/>
        <s v="Munjal Transport"/>
        <s v="MURUGAN THUNAI"/>
        <s v="MURUGAVEL 85"/>
        <s v="MUTHAIYAN V"/>
        <s v="MUTHALA AMMAN TRANSPORT"/>
        <s v="N Tex"/>
        <s v="NAMAKKAL SRI ANJINAYA TRANSPORT"/>
        <s v="NANDIGAMA PRABHU GOUD"/>
        <s v="NATIONAL LOGISTICS"/>
        <s v="Nav Bharath"/>
        <s v="NCC TRANS LOGISTICS PVT LTD "/>
        <s v="NET LOGISTICS"/>
        <s v="NEW CHANDIGARH HARYANA ROADWAY"/>
        <s v="NEW CHENNAI ROYAL TRANSPORT"/>
        <s v="NEW DWARKESH TRANSPORT"/>
        <s v="NEW GOLDEN ROADINES CHENNAI"/>
        <s v="New Olog Logistics Pvt Ltd"/>
        <s v="New P.S.Logistics"/>
        <s v="NEW PKS"/>
        <s v="NGX Logistics Pvt Ltd"/>
        <s v="North South"/>
        <s v="NORTH SOUTH LOGISTICS SERVICE"/>
        <s v="NTEX TRANSPORTATION SERVICES PRIVATE LIMITED  "/>
        <s v="Om Logisticare"/>
        <s v="Oms Logistics And Transport System"/>
        <s v="OMS LOGISTICS PVT LTD"/>
        <s v="OTS LIMITED"/>
        <s v="P V LOGISTICS"/>
        <s v="PACHAIYAMMAL ROADWAYS"/>
        <s v="PANDARANKI BALAJI"/>
        <s v="PATANJALI PARIVAHAN PRIVATE LIMITED"/>
        <s v="PAWAN R LOGISTICS"/>
        <s v="PERICHARLA SUBRAHMANYA V RAJU"/>
        <s v="PGR INDUSTRIES"/>
        <s v="POWER LOGISTICS"/>
        <s v="Pranav Transport"/>
        <s v="PRATIKSHA  FREIGHT CARRIERS"/>
        <s v="Pratiksha Freight Carriers"/>
        <s v="PREM TPT GPS"/>
        <s v="PUSHPAK FREIGHT CARRIER"/>
        <s v="QUICK DIGITAL TECHNOLOGIES PVT LIMITED"/>
        <s v="Quick Digital Technologies Pvt Ltd"/>
        <s v="R.Sai logistics india PVT.LTD"/>
        <s v="RAGUL TRANSPORT"/>
        <s v="Rahul Kumar"/>
        <s v="Rajdhani Roadways"/>
        <s v="Rathi Road Lines"/>
        <s v="Ravichandiran P "/>
        <s v="RDA ROADWAYS"/>
        <s v="RENUKA CARGO CARRIERS"/>
        <s v="RL ROADWAYS"/>
        <s v="Rossline Logistics"/>
        <s v="S D CHAVAN"/>
        <s v="S R LOGISTICS"/>
        <s v="S.B.TRANSPORT COMPANY "/>
        <s v="S.M EXPRESS"/>
        <s v="S.M.G Transport"/>
        <s v="S.R. TRANSPORT"/>
        <s v="S.R.RAJA LOGISTICS"/>
        <s v="SAHIL CARGO CARRIERS"/>
        <s v="Saini Trailer Transport Service"/>
        <s v="SAKTHIVEL C P"/>
        <s v="SAM EXPRESS"/>
        <s v="SAMANDAR CARGO"/>
        <s v="SAMXPRESS"/>
        <s v="SANGAM TRAILER SERVICES  "/>
        <s v="SAR LOGISTICS PRIVATE LIMITED"/>
        <s v="Sar Logistics Pvt Ltd"/>
        <s v="SARJEET TRANSPORT CO."/>
        <s v="SASS TRANSPORTS&amp;LOGISTICS"/>
        <s v="SATKAR ROAD LINKERS"/>
        <s v="SD Transport Company"/>
        <s v="Sekar P "/>
        <s v="SENGAR ROAD LINES"/>
        <s v="Sg Transport"/>
        <s v="SHAJAHAN A"/>
        <s v="SHAKTI ROAD LINE "/>
        <s v="Shiv Sai transport"/>
        <s v="SHIVAM ROAD LINES"/>
        <s v="SHREE MATESHWARI TRANSPORT PRIVATE LIMITED"/>
        <s v="SHREE OM TRANSPORT COMPANY"/>
        <s v="Shree Sai Ram Transport Servic"/>
        <s v="Shri Ambika Transway "/>
        <s v="SHRI GANESH TRADERS AND TRANSPORTER"/>
        <s v="SHRI SAI ENTERPRISES"/>
        <s v="SIDDHI VINAYAK LOGISTICS"/>
        <s v="SINGH CARGO MOVERS"/>
        <s v="Siraj ahmed"/>
        <s v="Skywing Carriers Pvt. Ltd."/>
        <s v="SM EXPRESS"/>
        <s v="SMAT TRANSPORT"/>
        <s v="SMB"/>
        <s v="SMB Roadlines"/>
        <s v="SPT TRANSPORT"/>
        <s v="SR RAJA TRANS"/>
        <s v="SR TRANSPORTS"/>
        <s v="SREE DEEPAM TRANSPORT"/>
        <s v="SREE KUMARAN TRANSPORT"/>
        <s v="SREE MAHAA ROADLINES"/>
        <s v="Sree Padmanabha Transport"/>
        <s v="SREE SAIRAM LOGISTICS"/>
        <s v="Sree Sakthi Transport"/>
        <s v="Sri Ayyappan Agencies"/>
        <s v="SRI BALAJI VELU"/>
        <s v="Sri Balamurugan Transports"/>
        <s v="SRI BHAVANI TRAILER TRANSPORT"/>
        <s v="SRI CHAKRA LOGISTICS"/>
        <s v="SRI HARI ROADWAYS "/>
        <s v="SRI OM CARGO CHENNAI"/>
        <s v="SRI PACHIAMMAN TRANSPORT"/>
        <s v="SRI RAGHAVENDRA LORRY TRANSPORT"/>
        <s v="SRI RAGHAVENDRA LORRY TRANSPORT-VJD"/>
        <s v="SRI SELVA VINAYAGA TRANSPORT"/>
        <s v="SRI VETRIVEL MURUGAN"/>
        <s v="SRI VINAYAGA TRANSPORT"/>
        <s v="SRI VINAYAKA  TRANSPORT"/>
        <s v="Srinivas Reddy Hanmanolla"/>
        <s v="SRK Transport"/>
        <s v="ST TRANSPORT"/>
        <s v="Sterling Translogistics Private Limited"/>
        <s v="SUBHAM EXPRESSWAYS LLP"/>
        <s v="SUHAIL"/>
        <s v="SUKHBIR SINGH"/>
        <s v="SUN VSG"/>
        <s v="SUNDAR"/>
        <s v="Sunita"/>
        <s v="SUNITA CARRIERS PRIVATE LIMITED"/>
        <s v="Super India Global Logistics Private Limited"/>
        <s v="Surekhaben Kalubhai Nakum"/>
        <s v="Suresh N"/>
        <s v="Surya Roadlines"/>
        <s v="SUSEE TRANSPORTER"/>
        <s v="SV Global_Market Vehilce"/>
        <s v="SWAMY TPT"/>
        <s v="SYNERGISE SUPPLY CHAIN SOLUTIONS PVT LTD"/>
        <s v="TALLA LAXMAIAH"/>
        <s v="TAMIL TRANSPORT"/>
        <s v="TANAJI RAOSAHEB KOLEKAR"/>
        <s v="TCI SUPPLY CHAIN SOLUTIONS"/>
        <s v="THE GURAWALIA TRANSPORT CO"/>
        <s v="THEENATHAYALAN S"/>
        <s v="TRANS CARGO INDIA"/>
        <s v="TRANS CARGO PVT LTD"/>
        <s v="Trans earth logistics"/>
        <s v="Transway Cargo Lifters Pvt Ltd"/>
        <s v="TROCKO LOGI PRIVATE LIMITED"/>
        <s v="TVS LOGISTICS SERVICES LIMITE_TO"/>
        <s v="UDAYA LOGISTICS"/>
        <s v="UNIQUE INDUSTRIES"/>
        <s v="UNITED FREIGHT CARRIERS PRIVATE LIMITED"/>
        <s v="unknow"/>
        <s v="Unknown"/>
        <s v="USHA CARRIERS PVT LTD"/>
        <s v="UTLA SRINIVASA GOUD"/>
        <s v="VIDHI TRANSPORT COMPANY"/>
        <s v="VIJAY TRANSPORT"/>
        <s v="VIJAYAWADA WEST BENGAL LORRY TRANSPORT"/>
        <s v="VIKAS LOGISTICS OF INDIA"/>
        <s v="VINAYAKA ROADLINES"/>
        <s v="VINAYAKHA TRANSPORT"/>
        <s v="VINOD KAPOOR AND SONS"/>
        <s v="VIRS TEMPO SERVICE"/>
        <s v="VIZAG FRIEGHT SERVICES"/>
        <s v="VJ LOGISTICS"/>
        <s v="VNV ENTERPRISES"/>
        <s v="WDSI Transport"/>
        <s v="Y Babu"/>
        <s v="YACHA SUDHAKAR REEDY"/>
      </sharedItems>
    </cacheField>
    <cacheField name="Material Shipped" numFmtId="0">
      <sharedItems count="1399">
        <s v="$ENG$LINK BRACKET LWR LH"/>
        <s v="$ENG$LINK BRACKET LWR RH"/>
        <s v="135KW RESLF - RADIATOR OUTLET PIPE CLAMP"/>
        <s v="14 SW60 24V 2SPEED WIPER MOTOR"/>
        <s v="14100KTP900"/>
        <s v="14SW60 24V WIPER MTR&amp;SYS. ASSY"/>
        <s v="14SW60 WIPER MOTOR&amp;SYSTEM ASSY"/>
        <s v="1U5A17B601AA"/>
        <s v="2.75-17 41P  4PR ATT 525"/>
        <s v="2.75-17 N 4PR  RIB"/>
        <s v="2.75-17 TUBE"/>
        <s v="2SA28-12V-65A ALTERNATOR"/>
        <s v="2SW60 - WIPER MOTOR ASSEMBLY"/>
        <s v="3HA15 RECTIFIER ASSY"/>
        <s v="3RU RECT &amp; STUD ASSY"/>
        <s v="3RU RECTIFIER ASSY"/>
        <s v="3SIA130 12V 75A  ALTERNATOR"/>
        <s v="3SIA140 ALTERNATORS"/>
        <s v="3SW60 WIPER MOTOR ASSY."/>
        <s v="4&quot;O CLAMP"/>
        <s v="46510M55R80-BOP"/>
        <s v="46546M68P00-REJECTION"/>
        <s v="5/8-9/32&quot;HOLE CLIP"/>
        <s v="58270M55R00-REJECTION"/>
        <s v="58271M68P10-BOP"/>
        <s v="58273M68P00-REJECTION"/>
        <s v="5SW60 WIPER MOTOR"/>
        <s v="5SW60B-WIPER MOTOR"/>
        <s v="5SW60WIPERMOTOR 307T AL NISSAN"/>
        <s v="61122M68P00-REJECTION"/>
        <s v="61172M68P00-REJECTION"/>
        <s v="61261M68P10-SEMPAL PART"/>
        <s v="61300KZAW00ZE"/>
        <s v="61311M68P10-REJECTION"/>
        <s v="61321M68P10-REJECTION"/>
        <s v="62100M55R00-REJECTION"/>
        <s v="62125M68P00-REJECTION"/>
        <s v="62300M55R00-REJECTION"/>
        <s v="62714M68P00-REJECTION"/>
        <s v="62716M68P00-REJECTION"/>
        <s v="62717M68P00-REJECTION"/>
        <s v="63212M68P00-REJECTION"/>
        <s v="63622M55R00"/>
        <s v="64304KZN900ZA"/>
        <s v="65131M68P00-BOP"/>
        <s v="65132M68P00-BOP"/>
        <s v="65133M68P00-BOP"/>
        <s v="6M14 12V STARTER MOTORS"/>
        <s v="72381M68P00-REJECTION PART"/>
        <s v="72382M68P00"/>
        <s v="72383M68P00"/>
        <s v="7M14 24V STARTER"/>
        <s v="7M14 STARTER MOTOR  24V"/>
        <s v="7M14 STARTER-24V"/>
        <s v="7MM HOLE-PLATE"/>
        <s v="89210M55R10"/>
        <s v="89210M68P20"/>
        <s v="90/90 - 18 100/80-18 TUBE"/>
        <s v="90/90-18 51P ATT 1085 DURAGRIP TT"/>
        <s v="A108-YE2-Alternator"/>
        <s v="A114 Alternator(New Versa)"/>
        <s v="A115 - 12V - 36A - ALTERNATOR"/>
        <s v="A115 12V 36A ALTERNATOR"/>
        <s v="A128 ALTERNATOR"/>
        <s v="ADAP FNT CAB PIPE A/F"/>
        <s v="ADAP FNT CAB PIPE A/F M18XM22"/>
        <s v="ADAPTOR SER_A/F M22XM18"/>
        <s v="ADAPTOR-1518"/>
        <s v="ADAPTOR-COM INLET"/>
        <s v="ADAPTOR-M16X1.5-M22X1.5-SG(STA"/>
        <s v="AJU1B-PALLET"/>
        <s v="ALTERNATOR"/>
        <s v="ALTERNATOR A121 12V 90A"/>
        <s v="ANGLE BRACKET"/>
        <s v="Angle ring"/>
        <s v="ARM SHAFT"/>
        <s v="ARMATURE ASSEMBLY"/>
        <s v="ARMATURE ASSEMBLY-PRD3"/>
        <s v="ARMATURE ASSY"/>
        <s v="ARMATURE ASSY ( VARNISHING"/>
        <s v="ARMATURE SHAFT"/>
        <s v="ARRANGEMENT 26071613"/>
        <s v="ARRANGEMENT-26071531"/>
        <s v="ARRANGEMENT-26071639"/>
        <s v="ARRANGEMENT-26071777"/>
        <s v="ASSY PART"/>
        <s v="ASSYPVCFLOORMAT8&quot;TUNNELRH"/>
        <s v="AUTO PART"/>
        <s v="AUTO PARTS"/>
        <s v="B3118702"/>
        <s v="B5A18206"/>
        <s v="BADGE CG LOCATION"/>
        <s v="BADGE TYRE INFLATION"/>
        <s v="Ball Bearing"/>
        <s v="BANJO BOLT"/>
        <s v="BANJO BOLT M12X1.5X25"/>
        <s v="BANJO BOLT M14X1.5X30/X3101115"/>
        <s v="BANJO BOLT-M14X1.5"/>
        <s v="BASE / BASE / REAR / HDT RIGID"/>
        <s v="BASE LH"/>
        <s v="BASE RH"/>
        <s v="BEARING"/>
        <s v="BEARING BOLT"/>
        <s v="BEARING BUSH"/>
        <s v="BEARING BUSH / OF 9T"/>
        <s v="BEARING BUSH / STABILISER FIXATION TO BR"/>
        <s v="BEARING COVER RH"/>
        <s v="BEARING WASHER / SPHERICAL"/>
        <s v="BEEPER MTG BKT"/>
        <s v="BELLOW / UPPER"/>
        <s v="BELT PULLEY / ADD ON  CASTED PULLEY"/>
        <s v="BELT PULLEY FOR V-RIBBED BELT"/>
        <s v="BEVELLED-EDGE OIL CONTROL RING, COIL SPR"/>
        <s v="Bike"/>
        <s v="BIN"/>
        <s v="bkt front"/>
        <s v="BKT FUEL TANK - STALL 6X6"/>
        <s v="BMPR FRT SUSP JNC"/>
        <s v="BODY &amp; FIXING PLATE ASSEMBLY"/>
        <s v="BOLT"/>
        <s v="BOLT M10X1.5X45"/>
        <s v="BOLT M10X1.5X50"/>
        <s v="BOLT M10X60 HF 10"/>
        <s v="BOLT M12X1.5X60"/>
        <s v="BOLT M12X1.5X75-STALL."/>
        <s v="BOLT M12X1.5X85"/>
        <s v="BOLT M12X1.75X70"/>
        <s v="BOLT M12X100-MINIBUS"/>
        <s v="BOLT M14X1.5X50-STALL."/>
        <s v="BOLT M14X1.5X55 LONG"/>
        <s v="BOLT M14X45"/>
        <s v="BOLT M14X65"/>
        <s v="BOLT M16X2X50-STAG/812 F.AXLE"/>
        <s v="BOLT M6X1X30"/>
        <s v="BOLT M8X80"/>
        <s v="BOLT WDOUBLE HOLE"/>
        <s v="BOLT WELD M8X35 PIL 8"/>
        <s v="BOLT_FLY WHEEL"/>
        <s v="BOLT- M1.6X1.5 - 75 LONG FCT"/>
        <s v="BOLT-M14X1.5- 50LONG FCT-STALL"/>
        <s v="BOLT-M14X1.5-60LONG FCT-STALL"/>
        <s v="BOLT-STALL."/>
        <s v="BOLT,M8X35"/>
        <s v="BOLT&amp;WSHR M14X120 HF PIL PTC FL 10"/>
        <s v="BOLT&amp;WSHR M6X19 HX PIL FL 8"/>
        <s v="BOLT&amp;WSHR M6X20 HX PIL 8"/>
        <s v="BRACKET"/>
        <s v="BRACKET / ARB BUSHING"/>
        <s v="BRACKET / G85  / AIR"/>
        <s v="BRACKET / G85 / AIR"/>
        <s v="BRACKET / GRAB HANDLE"/>
        <s v="BRACKET / LH RR SUSPENSION"/>
        <s v="BRACKET / LINK ROD"/>
        <s v="BRACKET / RETAINING STRAP/BS6"/>
        <s v="BRACKET / SECOND CENTER BEARING MOUNTING"/>
        <s v="BRACKET / TAIL LAMP / WITHOUT REINFORCEM"/>
        <s v="BRACKET /FORGEDLINFOX"/>
        <s v="BRACKET FOR PALM COUPLING RR"/>
        <s v="BRACKET FRONT FENDER REAR UPPER LH"/>
        <s v="BRACKET FRONT FENDER REAR UPPER RH"/>
        <s v="BRACKET RADIATOR"/>
        <s v="BRACKET RADIATOR LWR LH / SHROUD"/>
        <s v="BRACKET RADIATOR LWR RH / SHROUD"/>
        <s v="BRACKET RADIATOR UPR / SHROUD"/>
        <s v="BRACKET SPARE WHEEL CARRIER"/>
        <s v="BRACKET-STALLION"/>
        <s v="BRACKETRHFORSWCandAIRCLE"/>
        <s v="BRAKE HOSE / SOLENOID  VALVE TO EXHAUST"/>
        <s v="BRKT ASY A/C CLMP"/>
        <s v="BRKT BRK PIPE SUPPT"/>
        <s v="BRKT FOR AXLE FL LAMP-STALL."/>
        <s v="BRKT RUPD MTG. LH"/>
        <s v="BRKT RUPD MTG. RH"/>
        <s v="BRKT STARTER RELAY MTG-LRV"/>
        <s v="BRKT TUBE ABUTMENT"/>
        <s v="BRKT- X MEBR LH"/>
        <s v="BRKT&amp;INSASYENGFRTSUPT"/>
        <s v="BRUSH"/>
        <s v="BRUSH COVER MOULD,ASSY"/>
        <s v="BRUSH HOLDER"/>
        <s v="BRUSH PLATE"/>
        <s v="BSHG-VLV GID"/>
        <s v="BUSH"/>
        <s v="BUSH W OUTER CHAMFER"/>
        <s v="BUSH-STALLION"/>
        <s v="BUZZER / DIFF LOCK WARNING"/>
        <s v="BUZZER REV.GEAR"/>
        <s v="C OUTLINE OF SM5 STARTER MOTOR"/>
        <s v="C- CLAMP -(ALT F0836110)"/>
        <s v="C/SHT INTK LH"/>
        <s v="CAB FRONT FENDER LH-STALL"/>
        <s v="CAB FRONT FENDER RH-STALL"/>
        <s v="CAB MTG BRKT -FRT LH"/>
        <s v="CAB MTG SPACERS-STALL LRV"/>
        <s v="CABLE ASSY BRAKE"/>
        <s v="CABLE ASSY BRAKE FRONT"/>
        <s v="CABLE ASSY BRAKE FRONT L"/>
        <s v="CABLE ASSY BRAKE FRONT R"/>
        <s v="CABLE ASSY BRAKE REAR"/>
        <s v="CABLE ASSY BRAKE REAR JUPITER"/>
        <s v="CABLE ASSY CLUTCH"/>
        <s v="CABLE ASSY CLUTCH PHOENIX"/>
        <s v="CABLE ASSY SPEEDO"/>
        <s v="CABLE ASSY SPEEDOMETER"/>
        <s v="CABLE COMP, RR BRAKE"/>
        <s v="CABLE COMP. THROTTLE"/>
        <s v="CABLE SEAT LOCK JIVE"/>
        <s v="CABLE SPEEDO ASSY WEGO (NEW) L 970 MM"/>
        <s v="Caliper Sub Assembly"/>
        <s v="CALIPPER ASSY CRANNK"/>
        <s v="CAMSHAFT GEAR"/>
        <s v="CAP 909"/>
        <s v="CAP ASY FU/TNK FILL"/>
        <s v="CAP COMP, FUEL FILLER"/>
        <s v="CAP COMP.FUEL TANK"/>
        <s v="CAP CSHAFT MN BRG FRT"/>
        <s v="CAP,MAIN BEARING"/>
        <s v="CAPACITOR"/>
        <s v="CARBON BRUSH"/>
        <s v="Casting"/>
        <s v="CATCH BOLT / HANDSCHALTUNG CPS"/>
        <s v="ce bkt m/c"/>
        <s v="CENTERING BOLT"/>
        <s v="CENTERING BOLT / LEVEL PINS WITH FLAT PO"/>
        <s v="CHANNELCABMTGREAR"/>
        <s v="CHARGE AIR HOSE / ENGINE INLET"/>
        <s v="CHARGE AIR HOSE / INLET/TURBO SIDE"/>
        <s v="CHARGE AIR HOSE / OUTLET"/>
        <s v="CHG ASY ENG EXH DRV"/>
        <s v="CL OPTG LEVER"/>
        <s v="CLAMPING BOLT / STRAP FOR D SHAPE"/>
        <s v="CLAMPING BRACKET / DIA 10/20-L17  V0"/>
        <s v="CLAMPING BRACKET / DIA 10/20-L17 V0"/>
        <s v="CLAMPING BRACKET / DIA 6.4"/>
        <s v="CLAMPING BRACKET / DIA18/20-L31 V0"/>
        <s v="CLAMPING BRACKET / DIA25/20-L31 V0"/>
        <s v="CLAMPING BRACKET FOR NOZZLE HOLDER OR IN"/>
        <s v="CLAW PRESSED - SA15"/>
        <s v="CLAW-SA28"/>
        <s v="CLIP"/>
        <s v="CLIP 38-45+26-28 PIP SWVL PLA"/>
        <s v="CLIP-3/4&quot;-VKG"/>
        <s v="CLOSING COVER"/>
        <s v="CLOSING COVER / SHIFTING DIAGRAM G131"/>
        <s v="CLP LUGG CVR"/>
        <s v="CLUTCH COVER ASSY"/>
        <s v="CLUTCH PEDAL"/>
        <s v="CLUTCH PULLY"/>
        <s v="CN15017B54AA"/>
        <s v="COMPANY SIGN / TAIL GATE DOOR"/>
        <s v="COMPENSATING SLEEVE"/>
        <s v="COMPRESSED AIR LINE / 2ND METAL PIPE/360"/>
        <s v="COMPRESSED AIR LINE / 2ND METAL PIPE/BSV"/>
        <s v="COMPRESSED AIR LINE / 3RD METAL PIPE/BSV"/>
        <s v="COMPRESSED AIR LINE / 4TH METAL PIPE/360"/>
        <s v="COMPRESSED AIR LINE / 4TH METAL PIPE/BSV"/>
        <s v="COMPRESSED AIR LINE / 6TH METAL PIPE / E"/>
        <s v="COMPRESSED AIR LINE / 9T/PIPE1/5300WB/BS"/>
        <s v="COMPRESSED AIR LINE / COMPRESSOR OUTLET/"/>
        <s v="COMPRESSED AIR LINE / METAL PIPE/HDT/BSV"/>
        <s v="CONE DOUBLE"/>
        <s v="CONNECTING PIN / SWIVELLING LEVER"/>
        <s v="CONNECTING PIPE"/>
        <s v="CONNECTION FITTING / SNORKEL OM457"/>
        <s v="Connection, water Inlet-Assembled"/>
        <s v="Connection, water Inlet-Finished"/>
        <s v="CONSTANT VELOCITY UNIT"/>
        <s v="CONSTANT VELOCITY UNIT / 1./2.GANG"/>
        <s v="CONSTANT VELOCITY UNIT / 3./4.GANG"/>
        <s v="CONSTANT VELOCITY UNIT / 5./6.GANG"/>
        <s v="CONSTANT VELOCITY UNIT REV.GEAR"/>
        <s v="CONTR ASY P/BRK"/>
        <s v="CONTROL LEVER ASSY"/>
        <s v="CONTROL LEVER ASSY L"/>
        <s v="CONTROL UNIT INSTRUMENT CLUSTER / BS6 IN"/>
        <s v="CONTROL UNIT INSTRUMENT CLUSTER / INS 20"/>
        <s v="COOLANT HOSE"/>
        <s v="COOLANT HOSE / ENGINE TO RAD/TITAN"/>
        <s v="COOLANT HOSE / ENGINE TO RADIATOR"/>
        <s v="COOLANT HOSE / RAD OUTLET/TO ENGINE"/>
        <s v="COOLANT HOSE / RADIATOR TO ENGINE"/>
        <s v="COOLANT HOSE / VENT/RADIATOR"/>
        <s v="COOLANT HOSE FEED / EXPANSION TANK"/>
        <s v="COOLANT HOSE RADIATOR / TO ENGINE"/>
        <s v="COOLANT LINE / O-RING/(22.1)"/>
        <s v="COOLANT PIPE / ATS INLET"/>
        <s v="COOLANT PIPE / ATS OUTLET"/>
        <s v="COOLANT PIPE / ATS OUTLET/FIRST PIPE"/>
        <s v="COOLANT PIPE / ATS/COOLANT OUT"/>
        <s v="COOLANT PIPE / INLET TO ATS/  MDT BS VI"/>
        <s v="COOLANT PIPE / OUTLET FROM ATS / MDT BS"/>
        <s v="COOLANT PIPE / OUTLET TO RADIATOR / MDT"/>
        <s v="COOLANT PUMP"/>
        <s v="COP LEVER INNER"/>
        <s v="COPPER STUD"/>
        <s v="CORE"/>
        <s v="CORE &amp; SLOT INSUL. ASSY."/>
        <s v="CORE ASSEMBLY - POWDER COATING"/>
        <s v="CORE PLATE"/>
        <s v="COUNTERSHAFT GEAR / CONSTANT"/>
        <s v="COUNTERSHAFT GEAR / KONSTANTE"/>
        <s v="COUNTERSHAFT GEAR 6TH GEAR"/>
        <s v="COUPLING FLANGE"/>
        <s v="COUPLING FLANGE / ADAPTER"/>
        <s v="COVER"/>
        <s v="COVER HANDLE RR"/>
        <s v="COVER PLATE"/>
        <s v="COVER PLATE &amp; BRUSH BOX ASSY"/>
        <s v="COVER R FLOOR SIDE(PBM, NH-B08M)"/>
        <s v="COVER SIDE LH / FLAP"/>
        <s v="COVER SIDE RH / FLAP"/>
        <s v="Cover Valve I brake - Front-Assembled"/>
        <s v="COVER,INTAKE MANIFOLD"/>
        <s v="COVER,REAR"/>
        <s v="COVER,VALVE"/>
        <s v="CRANK LID"/>
        <s v="CRANK SEPRATOR"/>
        <s v="CRANKSHAFT GEAR"/>
        <s v="CSO MOUNTING BRKT - 1518RH"/>
        <s v="CV REAR TRANSMISSION MOUNT"/>
        <s v="CVR ASY WHL"/>
        <s v="CYL PIN W/INSIDE THREAD, CHAMFER &amp; RD EN"/>
        <s v="D.C.VALVE M800220-STAL/2614I"/>
        <s v="DAMPER REAR"/>
        <s v="DAMPER REAR LWR"/>
        <s v="DAMPER REAR UPR"/>
        <s v="DAY QUARTER TRIM LOWER MOUNTI"/>
        <s v="DAY QUARTER TRIM UPPER MOUNTI"/>
        <s v="DE BRACKET M/C"/>
        <s v="DIGITAL TCI UNIT LPG"/>
        <s v="DOOR HANDLE LH / PROTECTION GLASS"/>
        <s v="DOOR HANDLE RH / PROTECTION GLASS"/>
        <s v="DOUBLE BANJO BOLT"/>
        <s v="DOUBLE CLAMP"/>
        <s v="DOW TEE WASHER M16"/>
        <s v="DOWEL / SPRING -DIA6X16"/>
        <s v="DOWEL / SPRING-DIA 4 X 10"/>
        <s v="DOWTEE WASHER M18"/>
        <s v="DOWTEE WASHER M26"/>
        <s v="DRBAA-BIN"/>
        <s v="DRIVE ASSEMBLY"/>
        <s v="DRIVE ASSEMBLY-PRD3"/>
        <s v="DRIVE ASSY"/>
        <s v="DRIVE GEAR F AIR COMPRESSOR"/>
        <s v="DRIVE GEAR OIL-PMP"/>
        <s v="DRIVE SHAFT"/>
        <s v="DUAL-CIRCUIT BRAKE VALVE / UNIT"/>
        <s v="DUST PROTECTION CAP / FWH"/>
        <s v="EARTH BRUSH"/>
        <s v="EARTH STRAP-STAG-E3"/>
        <s v="EB3G18K579CC"/>
        <s v="ELECTRONIC FLASHER UNIT"/>
        <s v="EMI FILTER"/>
        <s v="EMPTY BIN"/>
        <s v="Empty CB"/>
        <s v="EMPTY FLC"/>
        <s v="EMPTY FLC1210"/>
        <s v="EMPTY FOAM"/>
        <s v="EMPTY FOLDABLE LARGE CONTAINER"/>
        <s v="EMPTY LEAD COVER"/>
        <s v="EMPTY LID COVER"/>
        <s v="EMPTY LIDS"/>
        <s v="EMPTY PALLET"/>
        <s v="EMPTY PP BOX"/>
        <s v="EMPTY RETURNABLE"/>
        <s v="EMPTY SP"/>
        <s v="EMPTY SPOOL"/>
        <s v="EMPTY TRAY"/>
        <s v="EMPTY TRAYS"/>
        <s v="EMPTY TROLLEY"/>
        <s v="END BRACKET"/>
        <s v="ENG. LEVER ASSY"/>
        <s v="ENGINE"/>
        <s v="ENGINE MOUNTING BRACKET-LH"/>
        <s v="ENGINE MOUNTING BRACKET-RH"/>
        <s v="ENGINE NAME PLATE FOR H SERIE"/>
        <s v="ENGINE_ ASSY_MOPED BSVI"/>
        <s v="EXPORT MATERIAL"/>
        <s v="EXTENDED OUTER LEVER WITH RAM"/>
        <s v="EY8QA-PLASTIC BIN"/>
        <s v="EYEBOLT / M10X1.5X25"/>
        <s v="EYEBOLT / M12X1.25X23"/>
        <s v="EYEBOLT / M14 X 1.5 X 26"/>
        <s v="EYEBOLT / M16 X 1.5 X 29"/>
        <s v="EZAVA-BIN LEADCOVER"/>
        <s v="EZAVA-LEADCOVER"/>
        <s v="EZAVA-PALATE"/>
        <s v="EZAVA-PLASTIC BIN"/>
        <s v="F.TANK BRKT-STAL-MK-4"/>
        <s v="F0810010"/>
        <s v="F2P00119"/>
        <s v="F3200622"/>
        <s v="F4D01700"/>
        <s v="F4N60214"/>
        <s v="F8440310"/>
        <s v="FAN COWL"/>
        <s v="FASTENER PUSH"/>
        <s v="FASTENING PLATE FRT / STRIKER PIN"/>
        <s v="FASTENING PLATE RR / STRIKER PIN"/>
        <s v="FEDERLASCHE / LEAF SPRING"/>
        <s v="FENDER SHELL ASSY RH -LRV"/>
        <s v="FENDERMTGBRKT-LH"/>
        <s v="FENDERMTGBRKT-RH"/>
        <s v="FERRULE-CAB MTG-2214"/>
        <s v="FILLER CAP"/>
        <s v="FILTER"/>
        <s v="FL100114"/>
        <s v="FLANGE"/>
        <s v="FLANGE GASKET / SQUARE"/>
        <s v="FLANGE HTR CABLE-STALBS2MK2ENG"/>
        <s v="FLANGE NUT"/>
        <s v="FLC"/>
        <s v="FLCDA-BIN"/>
        <s v="FLOODLIGHT"/>
        <s v="FLOOR CARPET LH"/>
        <s v="FLOOR CARPET MIDDLE"/>
        <s v="FLOOR CARPET RH."/>
        <s v="FLYWHEEL"/>
        <s v="FM100154"/>
        <s v="FNUKB-LID COVER"/>
        <s v="FNUKB-Plastic Bin"/>
        <s v="FNUKB-Plastic Pallet"/>
        <s v="FNUKB-PP SHEET"/>
        <s v="Front brake Cable"/>
        <s v="FRTFOOTSTEPSIDEPANEL"/>
        <s v="FUEL FILTER HOSE"/>
        <s v="FUEL GAUGE UNIT"/>
        <s v="FUEL LINE / FUEL FEED LINE"/>
        <s v="FUEL LINE / RETURN LINE"/>
        <s v="FW400314"/>
        <s v="FX602111"/>
        <s v="FX903011"/>
        <s v="FXUWB-LID COVER"/>
        <s v="FXUWB-PLASTIC SEPERATER"/>
        <s v="FXUWB-PP SHEET"/>
        <s v="GAITER"/>
        <s v="GASKET"/>
        <s v="GASKET  VALVE COVER"/>
        <s v="GASKET CONNECTION"/>
        <s v="GASKET CONNECTION  N/ASB"/>
        <s v="GASKET COVER"/>
        <s v="GASKET EXHAUST MANIFOLD"/>
        <s v="GASKET FILTER HEAD"/>
        <s v="GASKET GEAR HOUSING"/>
        <s v="GASKET INTAKE MANIFOLD C"/>
        <s v="GASKET LUB. OIL"/>
        <s v="GASKET OIL COOLING"/>
        <s v="GASKET OIL DRAIN"/>
        <s v="GASKET OIL SUC CONNECTIO"/>
        <s v="GASKET REAR COVER"/>
        <s v="GASKET, CONNECTION"/>
        <s v="GASKET, EXH OUT CONNECTI"/>
        <s v="GASKET, TURBOCHARGER"/>
        <s v="GASKET,GEAR HOUSINGN/ASB"/>
        <s v="GASKET,PUSH ROD COVER"/>
        <s v="Gauge"/>
        <s v="GEAR"/>
        <s v="GEAR BOX"/>
        <s v="Gear Crank Shaft"/>
        <s v="GEAR WEEL"/>
        <s v="GEARSHIFT LEVER / UPPER PART/TF TITAN"/>
        <s v="GJZYA-LID COVER"/>
        <s v="GJZYA-Pallet"/>
        <s v="GJZYA-Plastic Bin"/>
        <s v="GJZYA-PLASTIC SEPRATOR"/>
        <s v="GKN2A-FLC1210"/>
        <s v="GKN2A-LID COVER"/>
        <s v="GKN2A-PLASTIC BIN"/>
        <s v="GKN2A-PLASTIC SEPERATER"/>
        <s v="GKN2A-PLT"/>
        <s v="GKN2A-SLEAVE PACK"/>
        <s v="GL7PA-PLT"/>
        <s v="GN151130A1B"/>
        <s v="GN152780AD"/>
        <s v="GN158B273GG"/>
        <s v="GN15A219A64BB"/>
        <s v="GRAB HANDLE LH / TUBE TYPE"/>
        <s v="GRAB HANDLE RH / TUBE TYPE"/>
        <s v="GRIP L HANDLE"/>
        <s v="GRP6A-PLASTIC SEPRATOR"/>
        <s v="GRP6A-SLEEVE PACK"/>
        <s v="GRS 84 3.5KW 24V (FN) STARTER"/>
        <s v="GRS STARTER"/>
        <s v="GRS70S STARTER"/>
        <s v="GRS82 45 STARTER TML NEW GEN"/>
        <s v="GRS84 12V 3.0KW  FN STARTER"/>
        <s v="GRS94  6.5KW 24V-STARTER"/>
        <s v="GRS94 6.5KW 24V (OH) STARTER"/>
        <s v="GSYJA-BIN"/>
        <s v="GSYJA-LID COVER"/>
        <s v="GSYJA-PLSTIC SEPRATOR"/>
        <s v="GSYJA-PLT"/>
        <s v="GUDGEON PIN"/>
        <s v="GUIDE BUSH / DISC DRIVING(DIA 10)"/>
        <s v="GUIDE PIN / WEDGE BOLT"/>
        <s v="GUIDE PIN/WEDGE BOLT"/>
        <s v="GUN CLIP(RIFLE) - STALL."/>
        <s v="GUN CLIP(STEN GUN) - STALL."/>
        <s v="GX8RA-LID COVER"/>
        <s v="GX8RA-PLT"/>
        <s v="H4BZ6313300AB"/>
        <s v="HA15  12V 55A ALTERNATOR"/>
        <s v="HALF CLAMP"/>
        <s v="HAND BRAKE VALVE"/>
        <s v="HARDWARE PART"/>
        <s v="HB00A-FLC1210"/>
        <s v="HD10 12V STARTER MOTOR"/>
        <s v="HEAD,LUB OIL FILTER"/>
        <s v="HEADLAMP LH"/>
        <s v="HEADLAMP RH"/>
        <s v="HEADLAMP SUB ASSY"/>
        <s v="HEATER / HOSE 2"/>
        <s v="HEATING HOSE"/>
        <s v="HEATING HOSE / WATER FEED"/>
        <s v="HELICAL GEAR / CRAWLER GEAR"/>
        <s v="HELICAL GEAR 1ST GEAR"/>
        <s v="HELICAL GEAR 2ND GEAR"/>
        <s v="HELICAL GEAR WHEEL 3RD-GEAR"/>
        <s v="HEXAGON FITTED BOLT WITH FLANGE / M10X1."/>
        <s v="HEXAGON HEAD BOLT / ADJUSTING"/>
        <s v="HEXAGON NUT W COLLAR"/>
        <s v="HEXAGON NUT W FLANGE / M10X1.25"/>
        <s v="HEXAGON NUT W FLANGE / M8X1.25"/>
        <s v="HG4BA-GRIL PROTECTOR"/>
        <s v="HG4BA-LEADCOVER"/>
        <s v="HG4BA-PALLET"/>
        <s v="HIGH-PRESSURE HOSE / PIPE 2/TI"/>
        <s v="HOOK SEAT CATCH"/>
        <s v="HOOK,LUGGAGE"/>
        <s v="HORN"/>
        <s v="HORN ASSY"/>
        <s v="HORN ASSY 12V DC"/>
        <s v="HORN NP.027"/>
        <s v="HORN RH"/>
        <s v="HOS &amp; CLMP ASY RAD LWR"/>
        <s v="HOS &amp; CLMP ASY RAD UPR"/>
        <s v="HOS ASY ENG COOL RESVR"/>
        <s v="HOS ASY HTR INLT"/>
        <s v="HOS ASY HTR OLET"/>
        <s v="HOS ASY WTR INLT"/>
        <s v="HOS ASY-OIL COOL INLT"/>
        <s v="HOS AUX HTR OLET"/>
        <s v="HOS RAD SPLY TNK CONN"/>
        <s v="HOS WTR PMP INLT"/>
        <s v="HOS-HTR TO ENG WTR INLT"/>
        <s v="HOS-HTR WTR CONTR VLV OLET"/>
        <s v="HOSE"/>
        <s v="HOSE / CONDENSATION DRAIN"/>
        <s v="HOSE &amp; CLMP ASSY - DEGAS FEED"/>
        <s v="HOSE AND BRACKET ASY"/>
        <s v="HOSE AND CLAMP     *"/>
        <s v="HOSE ASSEMBLY"/>
        <s v="HOSE ASSY MAIN FILETR TO FIP"/>
        <s v="HOSE ASY"/>
        <s v="HOSE ASY           *"/>
        <s v="HOSE ASY OUTLET"/>
        <s v="HOSE CLAMP / 14-24MM DIA"/>
        <s v="HOSE FEED / LINE 1617R"/>
        <s v="HOSE FROM DBV TO FRONT SERVIC"/>
        <s v="HOSE HEATER"/>
        <s v="HOSE HEATER INLET"/>
        <s v="HOSE HEATER INLET  *"/>
        <s v="HOSE RADIATOR"/>
        <s v="HOSE RADIATOR UPPER"/>
        <s v="HOSE.&amp;.TUBE.ASY"/>
        <s v="HSG &amp; CONN ASY ENG THERMO"/>
        <s v="HSG &amp; INS ASY - TORQ"/>
        <s v="HSG &amp; INS ASY ENG MTNG RESTC R"/>
        <s v="HSG &amp; INS ASY ENG TRANS MTNG"/>
        <s v="Hub Bearings"/>
        <s v="HUB STG PIVOT"/>
        <s v="Hydraulic Cylinder"/>
        <s v="IDLER GEAR 3RD GEAR"/>
        <s v="IDLER GEAR 3RD GEAR / G85 3RD IDLER GEAR"/>
        <s v="IDLER GEAR 4TH GEAR"/>
        <s v="INDICA DRIVE ASSY"/>
        <s v="INFORMATION LABEL / DO NOT TOUCH"/>
        <s v="INNER SYNCHRONIZER RING"/>
        <s v="INNER SYNCHRONIZER RING / 2. GANG"/>
        <s v="INNER SYNCHRONIZER RING / 3. GANG"/>
        <s v="INNER SYNCHRONIZER RING / 4. GANG"/>
        <s v="INNER SYNCHRONIZER RING / 6.GANG"/>
        <s v="INNER SYNCHRONIZER RING / KONSTANTE"/>
        <s v="INSRT-VLV ST"/>
        <s v="INSRT-VLV ST INTK"/>
        <s v="INSUL BRUSH"/>
        <s v="INSUL BUSH"/>
        <s v="INSUL PLATE"/>
        <s v="INTERMEDIATE FLANGE / FRONT PLATE"/>
        <s v="INTERMEDIATE PLATE RR"/>
        <s v="ISBE Gear Housing"/>
        <s v="IUT PART"/>
        <s v="IUT PARTS"/>
        <s v="JERRY CAN CARRIER"/>
        <s v="KEYSTONE RING"/>
        <s v="KIA ARMATURE"/>
        <s v="KILL SWITCH"/>
        <s v="KIT ACCESSORIES"/>
        <s v="KIT CLUTCH REPAIR  *"/>
        <s v="L BRKT ON FSM"/>
        <s v="L-BRACKET"/>
        <s v="L-BRKT"/>
        <s v="L-BRKT-3518"/>
        <s v="L-BRKT-TRACK"/>
        <s v="LABEL / BATTERY CUT OFF SWITCH STICKER"/>
        <s v="LABEL / DESIGNATION PLATE/HDT"/>
        <s v="LAGERBOCK / SHOCK ABSORBER LH/1617R"/>
        <s v="LAGERSCHALE / OSCILLATING LEVER"/>
        <s v="LAMINATION"/>
        <s v="LAMINATION (300-45) SM6"/>
        <s v="LAMINATION PACK FOR REAR WIPER"/>
        <s v="LAMINATION SM5 (PACK)"/>
        <s v="LAMINATION STICK"/>
        <s v="LAMINATION-14W/17W"/>
        <s v="LAMP REAR LH"/>
        <s v="LAMP RR HI MOUNT"/>
        <s v="LEADCOVER"/>
        <s v="LETTERING / BHARATBENZ"/>
        <s v="LETTERING / BHARATBENZ / BIGGER FONT"/>
        <s v="LETTERING / FUSO"/>
        <s v="LEVER PARK BRAKE"/>
        <s v="LID COVER"/>
        <s v="LIDS"/>
        <s v="LINK"/>
        <s v="LINK BRACKET LWR"/>
        <s v="LINK BRACKET LWR LH"/>
        <s v="LINK BRACKET LWR RH"/>
        <s v="LINKING ROD / PIN STABILIZER"/>
        <s v="LINKING ROD / SHOCK ABSORBER/1617R"/>
        <s v="LINKING ROD STABILIZER / PIN"/>
        <s v="LOCK ASY DOOR FR LH"/>
        <s v="LOCK ASY DOOR FR RH"/>
        <s v="LOCK ASY DOOR RR LH"/>
        <s v="LOCK WASHER M8"/>
        <s v="LOUDSPEAKER"/>
        <s v="LOUDSPEAKER / WITHOUT GRILL"/>
        <s v="LP SWITCH__M250040"/>
        <s v="LU ACCELERATOR PEDAL / KICK DOWN"/>
        <s v="LU ACCELERATOR PEDAL / PENDANT"/>
        <s v="LU ACCUMULATOR LINE, COMMON RAIL"/>
        <s v="LU ADDITIVE LINE / ADBLUE RETURN LINE /B"/>
        <s v="LU ADDITIVE LINE / ADBLUE RETURN LINE/BS"/>
        <s v="LU ADDITIVE LINE / ADBLUE RETURN LINE/MD"/>
        <s v="LU ADDITIVE LINE / ADBLUE RETURN LINE/PA"/>
        <s v="LU ADDITIVE LINE / ADBLUE SUCTION LINE/B"/>
        <s v="LU ADDITIVE LINE / ADBLUE SUCTION LINE/P"/>
        <s v="LU AIR DRIER"/>
        <s v="LU BALL JOINT"/>
        <s v="LU BELLOW / SHIFT LEVER"/>
        <s v="LU BELLOW / SHIFTLEVER"/>
        <s v="LU BELUEFTUNGSROHR / ADBLUE BREATHER LIN"/>
        <s v="LU BRACKET / C-CLAMP-4843K"/>
        <s v="LU BRACKET / SNORKEL /4843K"/>
        <s v="LU BREATHER PIPE / ADBLUE BREATHER LINE/"/>
        <s v="LU BUZZER / REVERSE GEAR"/>
        <s v="LU CABLE COIL / 7 POLE"/>
        <s v="LU CAMERA / REVERSE ASSIST"/>
        <s v="LU CAMERA / REVERSE CAMERA"/>
        <s v="LU CHARGE AIR HOSE / CAC INLET"/>
        <s v="LU CHARGE AIR HOSE / CAC OUTLET"/>
        <s v="LU CHARGE AIR HOSE / INLET/TURBO SIDE/BS"/>
        <s v="LU CHARGE AIR PIPE"/>
        <s v="LU CLUTCH PEDAL / 9TON"/>
        <s v="LU CLUTCH PEDAL / FOR G85 GEARBOX"/>
        <s v="LU CLUTCH PLATE / 362 DIA"/>
        <s v="LU CLUTCH PLATE / D 430  WITH HIGHER WEA"/>
        <s v="LU CLUTCH PLATE / D395/F510 LINING GRADE"/>
        <s v="LU CLUTCH PLATE / D430"/>
        <s v="LU CLUTCH PRESSURE PLATE / 330 DIA"/>
        <s v="LU CLUTCH PRESSURE PLATE / 362DIA"/>
        <s v="LU CLUTCH PRESSURE PLATE / D395"/>
        <s v="LU CLUTCH PRESSURE PLATE / D430 WITH HIG"/>
        <s v="LU CLUTCH RELEASE BEARING / SAE 2 / SAE3"/>
        <s v="LU COMPRESSED AIR LINE"/>
        <s v="LU CONSTANT THROTTLE LINE"/>
        <s v="LU COOLANT LINE"/>
        <s v="LU DISK WHEEL / 20&quot;/6.5 -20 STEEL-KLL"/>
        <s v="LU DISPLAY / INTERCONNECTING CABLE"/>
        <s v="LU DOOR LOCK RH / LHD"/>
        <s v="LU DOOR LOCK RH / RHD"/>
        <s v="LU DRAG LINK / 1ST/OM457"/>
        <s v="LU DREHSCHWINGUNGSDAEMPFER"/>
        <s v="LU END-OUTLINE MARKER LAMP / LED"/>
        <s v="LU ENGINE SUPPORT / RR / TT"/>
        <s v="LU ENGINE SUPPORT RR"/>
        <s v="LU ENGINE SUPPORT RR / 12T CON"/>
        <s v="LU EXHAUST-GAS TURBOCHARGER"/>
        <s v="LU EXHAUST-GAS TURBOCHARGER / 0.51 A/R T"/>
        <s v="LU EXHAUST-GAS TURBOCHARGER / BSIV/BUS"/>
        <s v="LU FAN / E-VISCOUS 475MM DIA; BALANCED F"/>
        <s v="LU FAN / VISCOUS 475MM DIA; BALANCED FAN"/>
        <s v="LU FOUR-CIRCUIT PROTECTION VALVE"/>
        <s v="LU FOUR-CIRCUIT PROTECTION VALVE / EG FU"/>
        <s v="LU FUEL LINE"/>
        <s v="LU GEARSHIFT LEVER COMPL / 12TON"/>
        <s v="LU GEARSHIFT LEVER COMPL / 9TON"/>
        <s v="LU GEARSHIFT LEVER COMPL / LHD/OF 9T"/>
        <s v="LU GEARSHIFT LEVER COMPL / MDT/LHD"/>
        <s v="LU GEARSHIFT LEVER COMPL LHD"/>
        <s v="LU GUIDE BUSH / RUBBER BUFFER OM457"/>
        <s v="LU HEADLAMP / DUAL CHAMBER LH - HDT LHD"/>
        <s v="LU HEADLAMP / DUAL CHAMBER LH - HDT RHD"/>
        <s v="LU HEADLAMP / DUAL CHAMBER RH - HDT LHD"/>
        <s v="LU HEADLAMP / DUAL CHAMBER RH - HDT RHD"/>
        <s v="LU HIGH-PRESSURE TRANSFER PUMP FOR COMMO"/>
        <s v="LU HOOD LOCK / LH"/>
        <s v="LU HOOD LOCK / RH"/>
        <s v="LU HYDRAULIC CYLINDER"/>
        <s v="LU INJECTOR WITH NOZZLE / BS4 LDT"/>
        <s v="LU INTERIOR LIGHT / LED"/>
        <s v="LU KUPPLUNGSDRUCKPLATTE / D395"/>
        <s v="LU KUPPLUNGSSCHEIBE / D395"/>
        <s v="LU LATCH / PIN"/>
        <s v="LU LECKOELLEITUNG / NRV"/>
        <s v="LU LIGHT SWITCH"/>
        <s v="LU MARKER LAMP / HDT/POST RUN INDICATOR"/>
        <s v="LU MARKER LAMP LH / SIDE INDICATOR/LED"/>
        <s v="LU NOZZLE HOLDER W. NOZZLE"/>
        <s v="LU OIL COOLER"/>
        <s v="LU OIL DIPSTICK TUBE / 9-12T/40K ODI"/>
        <s v="LU OIL DIPSTICK TUBE / GUIDE TUBE ASSEMB"/>
        <s v="LU OIL FILTER / MDT"/>
        <s v="LU OIL RESERVOIR, POWER STEERING / ZF"/>
        <s v="LU PARKING BRAKE VALVE / GHCV/KBI"/>
        <s v="LU PITMAN ARM / TB 8098/LH"/>
        <s v="LU PITMAN ARM / ZF INDIA"/>
        <s v="LU POWER STEERING PUMP / ZF"/>
        <s v="LU PRESSURE LIMITING VALVE / 8BAR/WABCO/"/>
        <s v="LU PRESSURE SENSOR / KB"/>
        <s v="LU PROPELLER SHAFT / FR W BEARING/9T4X2"/>
        <s v="LU PROPELLER SHAFT COMPL / 9T-4250"/>
        <s v="LU PROPELLER SHAFT FRT / 1617R COMMON/DA"/>
        <s v="LU PROPELLER SHAFT FRT / 2528 C  WITH G1"/>
        <s v="LU PROPELLER SHAFT FRT / 45WB &amp; 57WB/DAN"/>
        <s v="LU PROPELLER SHAFT FRT / FOR 6X4"/>
        <s v="LU PROPELLER SHAFT FRT/1617R DA"/>
        <s v="LU PROPELLER SHAFT RR / 1617R / 5100WB/D"/>
        <s v="LU PROPELLER SHAFT RR / 3336K/4200WB/6X4"/>
        <s v="LU PROPELLER SHAFT RR / DS/HUB REDUCTION"/>
        <s v="LU PROPELLER SHAFT RR / FOR 6X4 INTER AX"/>
        <s v="LU PROPELLER SHAFT RR / OF 914 4X2 53WB/"/>
        <s v="LU PUMP MODULE / BSVI"/>
        <s v="LU QUICK EXHAUST VALVE"/>
        <s v="LU RADIO / ANTENNA EXTENSION CABLE"/>
        <s v="LU RADIO / HDT NUETRAL BRANDING"/>
        <s v="LU RADIO / NUETRAL BRANDING"/>
        <s v="LU RADIO / PILLAR ANTENNA"/>
        <s v="LU RADIUS ROD / HDT RIGID"/>
        <s v="LU RELAIS / FLASHER"/>
        <s v="LU ROCKER SWITCH / ADDITIONAL THROTTLE C"/>
        <s v="LU ROCKER SWITCH / DPF REGENERATION ACTI"/>
        <s v="LU ROCKER SWITCH / FOG LAMP"/>
        <s v="LU ROCKER SWITCH / FOG LAMP."/>
        <s v="LU ROCKER SWITCH / POWER WINDOW"/>
        <s v="LU ROCKER SWITCH / REAR FOG LAMP"/>
        <s v="LU SELECTOR SHAFT / CROSS SHAFT ASSY"/>
        <s v="LU SHOCK ABSORBER"/>
        <s v="LU SOCKET HOUSING / 12/24 VOLT"/>
        <s v="LU STARTER BATTERY / 200AH"/>
        <s v="LU STEERING GEAR / RHD - 262 GEAR RATIO"/>
        <s v="LU STEERING GEAR LHD / ZF 8046"/>
        <s v="LU STEUERGERAET KOMBIINSTRUMENT / BSIV"/>
        <s v="LU STEUERGERAET KOMBIINSTRUMENT / RAR 6."/>
        <s v="LU STEUERVENTIL / LIFT AXLE CONTROL/AXL"/>
        <s v="LU STRUT RA / RADIUS ROD"/>
        <s v="LU SWITCHING UNIT / WIPER AND WASHER"/>
        <s v="LU TOWBAR / CM TWO CLAMP"/>
        <s v="LU VIBRATION DAMPER"/>
        <s v="LU VIBRATION DAMPER / REAR/1617R"/>
        <s v="LU WASHER FLUID RESERVOIR"/>
        <s v="LU WASHER FLUID RESERVOIR LHD"/>
        <s v="LU WATER CONTAINER"/>
        <s v="LU WATER PUMP / COOLANT PUMP"/>
        <s v="LU WINDOW LIFT FRT LH / DOOR REGULATOR"/>
        <s v="LU WINDOW LIFT FRT RH / DOOR REGULATOR"/>
        <s v="LU WINDOW LIFTER W MOTOR FRT LH"/>
        <s v="LU WINDOW LIFTER W MOTOR FRT RH"/>
        <s v="LU WIPER / LINKAGE"/>
        <s v="LU WIPER MOTOR"/>
        <s v="LU WORKING LAMP"/>
        <s v="Lube Oil Cooler Assy - Complete"/>
        <s v="LUBRICATION CHART"/>
        <s v="LUCAR PLADE"/>
        <s v="M&amp;M DRIVE ASSY"/>
        <s v="M10X1 GR. NIPPLE"/>
        <s v="M10X20 S.SCREW"/>
        <s v="M12 BANJO-STAG/2614I"/>
        <s v="M12 SET SCREW"/>
        <s v="M14X1.5-10.9 GR PLAIN NUT"/>
        <s v="M14X1.5X65 LG 10.9 BOLT-STALL."/>
        <s v="M16 NYLOC NUT"/>
        <s v="M18*15 NUT AF27/T9"/>
        <s v="M5 FLANGE NUT - GA15"/>
        <s v="M70 STARTER MOTOR 12V 0.9KW"/>
        <s v="M70 STARTER MOTOR 12V 0.9KW  "/>
        <s v="M70 STARTER MOTOR-1.2kw  "/>
        <s v="M74-STARTERS FOR M&amp;M APPLICATI"/>
        <s v="M8 BOLT"/>
        <s v="M8 NYLOCK NUT"/>
        <s v="M8X40 SET SCREW"/>
        <s v="MAIN SHAFT"/>
        <s v="MARKER LAMP SIDE / LED"/>
        <s v="MEMBER,FLOOR SIDE REAR,L"/>
        <s v="MIR ASY-R V I/S DIPPING"/>
        <s v="MIRROR ASSY XL SUPER RH &amp; LH COMMON"/>
        <s v="MIRROR ASSY.L BACK"/>
        <s v="MLDG ASY W/SHLD GARN UPR"/>
        <s v="MODEL IDENTIFICATION / FJ"/>
        <s v="MODEL PLATE / INDIA/HDT"/>
        <s v="MOLDED HOSE"/>
        <s v="MOLDED HOSE / CAC OUT/ENGINE SIDE"/>
        <s v="MOLDED HOSE / HEATING PIPE"/>
        <s v="MOLDED HOSE / OUT/DAT"/>
        <s v="MOTOR"/>
        <s v="MOTOR ASSEMBLY - 26071474"/>
        <s v="MOTOR CHANGE"/>
        <s v="MOTOR WINDOW OPERAT"/>
        <s v="MOULDER HOSE KIT"/>
        <s v="MOUNTING BRACKET / FUEL TANK"/>
        <s v="MOUNTING BRACKET / ROUND BAR"/>
        <s v="MOUNTING PLATE / KNOB ADAPTER"/>
        <s v="MU PRESSURE SPRING"/>
        <s v="MUFFLER SUB ASSY"/>
        <s v="NECK COMP,FUEL FILLER"/>
        <s v="NEEDLE BEARING"/>
        <s v="NUT"/>
        <s v="NYLOCK NUT 1.25"/>
        <s v="NYLON HOSE AIR GAUGE CONNECT"/>
        <s v="O S RING INNER"/>
        <s v="O-RING"/>
        <s v="O-RING / GUIDE TUBE;DIA 10.8X2.4"/>
        <s v="OIL CAN CARRIER"/>
        <s v="OIL FILLER CAP"/>
        <s v="OIL GUIDE PANEL"/>
        <s v="OIL PIPE"/>
        <s v="OIL PIPE / BOOSTER CYLINDER LINE/GB"/>
        <s v="OIL PRESSURE TRANSDUCER"/>
        <s v="OIL RETURN LINE / STEEL TUBE"/>
        <s v="OUTER LEVER"/>
        <s v="OUTPUT GEAR / STEERING PUMP/OM457"/>
        <s v="OUTPUT SHAFT"/>
        <s v="PACKING,F.TANK BRKT-4421"/>
        <s v="Pad"/>
        <s v="PALLET"/>
        <s v="PAN HEAD SCREW"/>
        <s v="PANTHER CYLINDER HEAD"/>
        <s v="PANTHER FLC CRANK"/>
        <s v="Parts Of Turbo Charger"/>
        <s v="PEDAL BEARING BRACKET / RHD/CCB"/>
        <s v="PEDAL BRAKE"/>
        <s v="PERFORATED DISC"/>
        <s v="PIN"/>
        <s v="PINION"/>
        <s v="PINION &amp; BUSH ASSY"/>
        <s v="PINION ASSEMBLY"/>
        <s v="PIPE CLAMP / DIA 18"/>
        <s v="PIPE SECTION, ROUND / STRIKER PIN"/>
        <s v="PIVOT PIN"/>
        <s v="PL WASHER M10"/>
        <s v="PL WASHER M12"/>
        <s v="PLAIN NUT M10X1.25"/>
        <s v="PLAIN NUT M10X1.5"/>
        <s v="PLAIN NUT M12X1.5"/>
        <s v="PLAIN NUT M12X1.75"/>
        <s v="PLAIN NUT M14X1.5"/>
        <s v="PLAIN NUT,M6X1"/>
        <s v="PLAIN NUT,M8X1.25"/>
        <s v="PLAIN WASHER M8"/>
        <s v="PLANETARY AXLE"/>
        <s v="PLANETENRAD"/>
        <s v="PLASTIC SEPERATER"/>
        <s v="PLASTIC SEPRATOR"/>
        <s v="PLATE - TAIL PIPE SUPPORT"/>
        <s v="PLATE AND STUD ASSY"/>
        <s v="PLATE WASHER (GUN CLIP)-STALL"/>
        <s v="PLATE-EXH PIPE CLAMP-STALLION"/>
        <s v="PLUG MODG"/>
        <s v="PLUNGER"/>
        <s v="POLE"/>
        <s v="Poly films"/>
        <s v="POS HEAT SINK &amp; DIODE ASSY"/>
        <s v="POSITION SENSOR TDC"/>
        <s v="PP SHEET"/>
        <s v="PRESSED CLAW"/>
        <s v="PRESSURE PAD"/>
        <s v="PRESSURE PIN   OUTER"/>
        <s v="PRESSURE SPRING"/>
        <s v="PRESSURE SPRING / CPS"/>
        <s v="PRESSURE SPRING / KARMA/LH"/>
        <s v="PRESSURE SPRING / SCHALTRASTE"/>
        <s v="PRESSURE SPRING / SPERRSTANGE"/>
        <s v="PROCS ASY ENG ELETR CONTR"/>
        <s v="PTO CROSS MEMBER"/>
        <s v="PULLEY"/>
        <s v="PULLEY ALTERNATOR  *"/>
        <s v="RA90 RECTIFIER (SA28 AL)"/>
        <s v="RA90 RECTIFIER 2SA28-24V-45A"/>
        <s v="RA90 RECTIFIER 2SA28-24V-60A"/>
        <s v="RA90 RECTIFIER[MOTOROLA DIODE]"/>
        <s v="RADIATOR GUARD"/>
        <s v="REAR BUFFER BRACKET RH"/>
        <s v="REAR HUB 10TG 10WB STAR PROFIL"/>
        <s v="REAR MOTOR ASSY"/>
        <s v="REARFOOTSTEP-4X4"/>
        <s v="RECTANGULAR RING"/>
        <s v="rectifer"/>
        <s v="rectifier"/>
        <s v="RECTIFIER ARGT.-SIA114 RA60"/>
        <s v="RECTIFIER ARRANGEMENT"/>
        <s v="RECTIFIER ARRANGEMENT-SIA140"/>
        <s v="RECTIFIER ASSEMBLY"/>
        <s v="RECTIFIER ASSEMBLY-SA45"/>
        <s v="RECTIFIER ASSEMBLY(12V-45A)"/>
        <s v="RECTIFIER ASSEMBLY(ACTRON ZENO"/>
        <s v="RECTIFIER ASSEMBLY(SOLDERING)"/>
        <s v="RECTIFIER ASSY"/>
        <s v="RECTIFIER ASSY - M STAR SIA114"/>
        <s v="RECTIFIER ASSY RA65 24V"/>
        <s v="RECTIFIER ASSY-M&amp;M SCORPIO"/>
        <s v="RECTIFIER ASSY-SA23"/>
        <s v="RECTIFIER ASSY-SA45"/>
        <s v="RECTIFIER ASSY-SIA130 34V 55A"/>
        <s v="RECTIFIER REVERSE"/>
        <s v="REG ASY FR DR WD LH"/>
        <s v="REG ASY FR DR WD RH"/>
        <s v="REG CUM BR.BOX &amp; RECTIFIER"/>
        <s v="REG CUM BRUSH BOX &amp; REC."/>
        <s v="REG CUM BRUSH BOX &amp; RECTIFIER"/>
        <s v="REG.ASSY.FINAL"/>
        <s v="REG.BR.BOX&amp;REC.ASSY.FINAL"/>
        <s v="REg.CUM Br.Box &amp; Rectifier asy"/>
        <s v="REGR&amp;BR.BOX &amp; RECTIFIER ASSY"/>
        <s v="REGULATOR - 12V"/>
        <s v="REGULATOR &amp; CONNECTOR MOULDING"/>
        <s v="REGULATOR ASSEMBLY FINAL"/>
        <s v="REGULATOR ASSY"/>
        <s v="REGULATOR ASSY. FINAL"/>
        <s v="REGULATOR CUM BRU.BOX&amp; REC.ASS"/>
        <s v="REGULATOR CUM RECTIFIER 3"/>
        <s v="REGULATOR MUOLDING"/>
        <s v="REGULATOR&amp; CONNECTOR ASSY."/>
        <s v="REGULATOR&amp;TERM.MLDG.ASY"/>
        <s v="REINF FRONT PILLAR UPPER L"/>
        <s v="REINF FRONT PILLAR UPPER R"/>
        <s v="REINFORCEMENT BRACKET"/>
        <s v="REINFORCEMENT-FRTBUMPSTOP"/>
        <s v="RELAY VALVE"/>
        <s v="RELEASE VALVE / PRESSURE SENSOR"/>
        <s v="RETAINING CLIP / T BOLT CLAMP DIA -138-"/>
        <s v="RETAINING CLIP / T BOLT CLAMP DIA -165-"/>
        <s v="RETURNABLE"/>
        <s v="REVERSE GEAR"/>
        <s v="REVERSE GEAR MAINSHAFT"/>
        <s v="RFAV2Q6090A8A"/>
        <s v="RING"/>
        <s v="ROCKER SWITCH / POWER WINDOW SWITCH"/>
        <s v="ROCKER SWITCH / PTO ENGINE"/>
        <s v="ROD"/>
        <s v="ROLL PIN"/>
        <s v="ROTARY SWITCH TEC-TOPCHI(STALL"/>
        <s v="ROTOR ASSEMBLY-FINAL"/>
        <s v="ROTOR CLAW"/>
        <s v="RRFOOTSTEPSIDEPANEL"/>
        <s v="RUBBER BUFFER"/>
        <s v="RUBBER BUFFER FUEL-TANK / PACKING"/>
        <s v="S C WASHER M8"/>
        <s v="S.R.E BRKT. CUM RECTIFIER ASSY"/>
        <s v="S/A CONTL SHAFT-RR (6X2 H)"/>
        <s v="S/A HOSE"/>
        <s v="S/A HOSE M900140"/>
        <s v="S/A OF ENGINE MTG X MEMBER"/>
        <s v="S/A OF HOSE"/>
        <s v="S/A TUBULAR X-MBR - 4021TRA"/>
        <s v="S/AOFCSOBRACKET"/>
        <s v="SA AIR PIPING KIT"/>
        <s v="SA HOSE SPV"/>
        <s v="SA OF AIR PIPING KIT FOR ECOM"/>
        <s v="SA OF FENDER SHELL RH"/>
        <s v="SA OF FUEL FILTER HOSE"/>
        <s v="SA OF HOSE"/>
        <s v="SA OF LOOSE HOSES KIT"/>
        <s v="SA OF LOOSE KIT AIR DRYER TO"/>
        <s v="SA OF MODULAR HOSE FOR ECOMET"/>
        <s v="SA OF OIL DRAIN PIPE FROM OI"/>
        <s v="SA OF SIDE STAY"/>
        <s v="SA15 REGU.CUM RECTIFIER ASSY"/>
        <s v="SA23 24V 45A ALTERNATOR"/>
        <s v="SA28 24V 55A  ALTERNATOR"/>
        <s v="SA45 24V 90A ALTERNATOR"/>
        <s v="SAI VALVE SUB ASSY"/>
        <s v="SCHWINGUNGSDAEMPFER / REARO1617R"/>
        <s v="SCREENING PLATE"/>
        <s v="SCREW"/>
        <s v="SCREW M12X20"/>
        <s v="SDR ASY LOW AIR TEMP WRNG"/>
        <s v="SE ASY HOD FRT OPG"/>
        <s v="SE HOD SD PNL FRT"/>
        <s v="SEAL FOR CYLINDER HEAD COVER"/>
        <s v="SEAL FOR CYLINDER HEAD COVER / LIP-TYPE"/>
        <s v="SEALING / FAN SHROUD"/>
        <s v="SEALING / FOAM/DASHBOARD"/>
        <s v="SEALING / FUSSAUSSTROEMER BEIFAHRER"/>
        <s v="SEALING / FUSSAUSSTROEMER FAHRER"/>
        <s v="SEALING / LUFTDUESE"/>
        <s v="SEALING LH"/>
        <s v="SEALING LIP / HDT"/>
        <s v="SEALING RH"/>
        <s v="SEALING RING ( C1110 )"/>
        <s v="SEALING STRIP SIDE"/>
        <s v="SELECTOR LEVER / BALLJOINT END/G 85 SAE2"/>
        <s v="SET L SIDE SUB (KZAA)"/>
        <s v="SET SCREW"/>
        <s v="SET SCREW M10X1.5X25"/>
        <s v="SET SCREW M12X1.5X40"/>
        <s v="SET SCREW M12X1.75X25"/>
        <s v="SET SCREW M12X1.75X30"/>
        <s v="SET SCREW M12X1.75X35"/>
        <s v="SET SCREW M12X1.75X40"/>
        <s v="SET SCREW M6X1X20"/>
        <s v="SET SCREW M8X1.25X20"/>
        <s v="SET SCREW M8X1.25X25"/>
        <s v="SET SCREW M8X1.25X30"/>
        <s v="SET SCREW M8X1.25X35"/>
        <s v="SET SCREW-STALL."/>
        <s v="SETSCREW"/>
        <s v="SETSCREW M5X0.8X20"/>
        <s v="SETSCREW M6X1X25"/>
        <s v="SETSCREW M6X1X40-STALL."/>
        <s v="SETSCREW-C/A FES TO FRAME-3516"/>
        <s v="SGA30 ALTERNATOR"/>
        <s v="SHACKLE / PLATE"/>
        <s v="SHACKLE / PLATE WITH STOPPER"/>
        <s v="SHAFT"/>
        <s v="SHAFT &amp; LAMINATION ASSY."/>
        <s v="SHAFT M/C"/>
        <s v="SHAFT PEDAL"/>
        <s v="SHAFT&amp;LAMIN ASSY"/>
        <s v="SHIELD - FENDER RH"/>
        <s v="SHIELD FENDER LH- ECOMET"/>
        <s v="SHIELD OIL PAN"/>
        <s v="SHK ABS ASY RR"/>
        <s v="SHK ABS BKT FRT LH-STALL MK4"/>
        <s v="SHLD ASY EXH MANF HT"/>
        <s v="SHLD FRT FLR PAN HT RR"/>
        <s v="SIA 130-12V-125A ALTERNATOR"/>
        <s v="SIA114 12V 55A IF-ALTERNATOR"/>
        <s v="SIA114 12V 70A ALTERNATOR"/>
        <s v="SIA114 ALTERNATOR-12V-40A"/>
        <s v="SIA120 M&amp;M MUSTANG STATORCORE"/>
        <s v="SIA130 12V90A ALTER"/>
        <s v="SIA130 23V ALTERNATOR - TCL -"/>
        <s v="SIA140 24V 100A ALTERNATOR"/>
        <s v="SILENCERREARMOUNTING"/>
        <s v="SILICOIN SHEET 1.5 MM"/>
        <s v="SL WASHER SPRING M16"/>
        <s v="SLEAVE PACK"/>
        <s v="SLEEVE &amp; OPER PLATE ASSY"/>
        <s v="SLEEVE COVER"/>
        <s v="SLIDING SLEEVE"/>
        <s v="SLIDING SLEEVE / 5./6.GANG"/>
        <s v="SM130PE 24V STARTER"/>
        <s v="SM5-4 POLE STARTER MOTOR"/>
        <s v="SM50 STARTER MOTOR 24V"/>
        <s v="SM68 - 4 POLE STARTER"/>
        <s v="SNUBBER WASHER"/>
        <s v="SOL SWITCH 39S LRS 190"/>
        <s v="SOL SWITCH ASSY - 39S"/>
        <s v="SOL. RELAY WITH CABLE ASSY"/>
        <s v="SOL. SWITCH"/>
        <s v="SOL.SWITCH W"/>
        <s v="SOL.SWITCH W/O PLUNGER"/>
        <s v="SOLENOID ASSEMBLY"/>
        <s v="SOLENOID ASSY"/>
        <s v="SOLENOID ASSY-SM76 BARE"/>
        <s v="SOLENOID ASSY."/>
        <s v="SOLENOID BODY"/>
        <s v="solenoid fixing screw"/>
        <s v="SOLENOID MTG BRKT-STALL."/>
        <s v="SOLENOID RELAY WITH CABLE ASSY"/>
        <s v="SOLENOID SWITCH"/>
        <s v="SOLENOID SWITCH  (LRS)"/>
        <s v="SOLENOID SWITCH - 39S"/>
        <s v="SOLENOID SWITCH - W/O PLUNGER"/>
        <s v="SOLENOID SWITCH (LRS)"/>
        <s v="SOLENOID SWITCH 41S"/>
        <s v="SOLENOID SWITCH ASSEMBLY"/>
        <s v="SOLENOID SWITCH ASSY"/>
        <s v="SOLENOID SWITCH ASSY - 39"/>
        <s v="SOLENOID SWITCH S2"/>
        <s v="SPACER"/>
        <s v="SPACER / BUSHING"/>
        <s v="SPACER / M14 10MM/AIRTANK/4843K"/>
        <s v="SPACER TUBE / CLAMPING"/>
        <s v="SPACER TUBE / INNER"/>
        <s v="SPACER TUBE / PARALLEL FACES/4843CM"/>
        <s v="SPACER-CRANK SHAFT"/>
        <s v="SPARE PARTS AUTOMOBILE"/>
        <s v="spares"/>
        <s v="SPARK PUG"/>
        <s v="Speaker 4&quot; With Grill"/>
        <s v="Speaker 4&quot; With out Grill"/>
        <s v="SPECIAL WASHER"/>
        <s v="SPG VLV(EXHAUST)"/>
        <s v="SPG WASHER"/>
        <s v="SPINDLE ASSY"/>
        <s v="SPIRAL STATOR CORE"/>
        <s v="SPL BOLT M10*1.5 STLLN MK 4"/>
        <s v="SPL WASHER ( C1110 )"/>
        <s v="SPLIT PIN"/>
        <s v="SPLIT PIN-STAL/812/STAG"/>
        <s v="SPRING"/>
        <s v="SPRING BEARING / SPRING SEAT"/>
        <s v="SPRING BEARING / SPRING SEAT LH"/>
        <s v="SPRING BEARING / SPRING SEAT RH"/>
        <s v="SPRING CLAMP / DIA 29.5MM/BSVI"/>
        <s v="SPRING CLAMP / INLET MANIFOLD /DIA 9.4 M"/>
        <s v="SPRING CLAMP / ROCKER COVER /DIA 20.8 MM"/>
        <s v="SPRING SHACKLE / LEAF SPRING"/>
        <s v="SPRING SHACKLE / PIN"/>
        <s v="SPRING SHACKLE BOLT"/>
        <s v="SPRING SHACKLE BOLT / HDT RIGID"/>
        <s v="SPRING SHACKLE PIN"/>
        <s v="SPRING TRUNNION"/>
        <s v="SPRING WASHER / M10"/>
        <s v="SPRING WASHER,M6"/>
        <s v="SPRING, CLUTCH"/>
        <s v="SPROCKET FINAL DRIVEN (42T)"/>
        <s v="SPROCKET,FINAL DRIVEN(43T)"/>
        <s v="SRE BRACKET CUM RECTIFIER ASSY"/>
        <s v="SRE BRK CUM RECTIFIER ASSY"/>
        <s v="STABILIZER FRT / BAR"/>
        <s v="STANCHION"/>
        <s v="STARTER MOTOR"/>
        <s v="STARTER RELAY SWITCH"/>
        <s v="STATOR ASSEMBLY-AVTEC"/>
        <s v="STATOR WDG. ASSY . FINAL"/>
        <s v="STATOR WINDING  WITHOUT INSUL"/>
        <s v="STATOR WINDING ASSEMBLY"/>
        <s v="STATOR WINDING ASSY-W/O SLEVE"/>
        <s v="STATOR WINDING FINAL ASSEMBLY"/>
        <s v="STATOR WINDING FINAL ASSY"/>
        <s v="STATOR WINDING FINAL ASSY."/>
        <s v="STEUERGERAET MOTORMANAGEMENT / MDT BS6"/>
        <s v="STICKER / ADBLUE"/>
        <s v="STICKER / BHARAT6"/>
        <s v="STICKER / BODY RR"/>
        <s v="STICKER / BRAND LOGO"/>
        <s v="STICKER / CHASSIS LUBRICATION - 2523C"/>
        <s v="STICKER / CHASSIS LUBRICATION - 4023TT"/>
        <s v="STICKER / DO NOT STEP"/>
        <s v="STICKER / DO NOT STEP ON"/>
        <s v="STICKER / HDT PRESSURE STICKER"/>
        <s v="STICKER / LABEL/SIDE DOOR 6X4"/>
        <s v="STICKER / LATCH INSTRUCTION"/>
        <s v="STICKER / MINING TYRE SAFETY USAGE"/>
        <s v="STICKER / SAFETY ZONE FOR CABIN TILTING"/>
        <s v="STICKER / TYRE PRESSURE FOR INFLATION"/>
        <s v="STICKER / WRAPPER"/>
        <s v="STICKER / YELLOW REFLECTIVE TAPE"/>
        <s v="STICKER FRT / REFLECTIVE/LH"/>
        <s v="STICKER SIDE / REFLECTIVE S CAB"/>
        <s v="STIFFNER FOR GLASS"/>
        <s v="STOSSDAEMPFER / FRONTO-1617RPARABOLIC LE"/>
        <s v="STRAP 300X6"/>
        <s v="STRIP-MUD FLAP-STALL."/>
        <s v="SUCTION LINE AIR-COMPRESSOR"/>
        <s v="SUPP ASSY BODY SIDE STEP-LH"/>
        <s v="SUPP ASSY BODY SIDE STEP-RH"/>
        <s v="SUPPORTING ARM LH"/>
        <s v="SUSPENSION EYE"/>
        <s v="SW60- WIPERMOTOR ASSY - BOLERO"/>
        <s v="SWING GATE FORD"/>
        <s v="SWITCH ASSEMBLY RH"/>
        <s v="SWITCH ASSY"/>
        <s v="SWITCH ASSY - 38S"/>
        <s v="SWITCH ASSY - 39S"/>
        <s v="SWITCH ASSY (FINAL) -HD10"/>
        <s v="SWITCH ASSY 7M14"/>
        <s v="SWITCH ASSY WITH RELAY &amp; CABLE"/>
        <s v="SWITCH ASSY WTIH RELAY-9M14"/>
        <s v="SWITCH ASSY-SM114"/>
        <s v="SWITCH ASSY.2M14 PTL"/>
        <s v="SWITCH BODY"/>
        <s v="SWITCH BODY M/C"/>
        <s v="SYNCHRONIZER BODY"/>
        <s v="SYNCHRONIZER BODY / 4TH 5TH AND 6TH GEAR"/>
        <s v="SYNCHRONIZING RING / 6TH GEAR"/>
        <s v="T BOLT CLAMP-(84-91DIA)"/>
        <s v="T3ABA-BIN"/>
        <s v="TAIL LAMP BRACKET"/>
        <s v="TAIL PIPE BRKT"/>
        <s v="TCI UNIT"/>
        <s v="TCI UNIT ASSY"/>
        <s v="TCI UNIT EXP"/>
        <s v="TCI UNIT LPG / CNG"/>
        <s v="TCI UNIT PETROL"/>
        <s v="TCL-head Lube oil filter-assembled"/>
        <s v="TELCO ARMATURE SHAFT"/>
        <s v="THERMAL CUTOUT"/>
        <s v="THRUST BEARING FLANGE"/>
        <s v="THRUST COLLAR"/>
        <s v="THRUST WASHER"/>
        <s v="THRUST WASHER INR"/>
        <s v="THRUST WASHER OTR"/>
        <s v="THRUST WASHER TSIDE CHAMFER"/>
        <s v="TIMER / CONTROLLER/HDT"/>
        <s v="TIMER/ CONTROLLER/MDT"/>
        <s v="TOOL KIT SET"/>
        <s v="TOP CLAMP"/>
        <s v="TOW PIN - 1611 ECOMET"/>
        <s v="TRANSMISSION LABEL / G85-6/7.5-0.75"/>
        <s v="TROLLEY"/>
        <s v="TRUSH COLLER"/>
        <s v="TRUST COLLER"/>
        <s v="TUB THROT BDY TO INTK MANF"/>
        <s v="TUBE ASSY FP FILTER 850MM"/>
        <s v="TUBE E.G.R"/>
        <s v="TUBE TRANS OIL"/>
        <s v="TURBO-LID COVER"/>
        <s v="TURBO-PLASTIC SEPRATOR"/>
        <s v="TURBOCHARGER"/>
        <s v="Turbocharger Assembly"/>
        <s v="TWIN COUNTERSHAFT GEAR"/>
        <s v="TWIN COUNTERSHAFT GEAR / 3./4.GANG"/>
        <s v="TWIN COUNTERSHAFT GEAR / 3RD/4TH"/>
        <s v="U-BOLT"/>
        <s v="U-BOLT / 12TON/200 MM"/>
        <s v="U-BOLT SPRING-RR / 12T"/>
        <s v="U80UA-KLT6422"/>
        <s v="U80UA-LIDS"/>
        <s v="U80UA-PLT"/>
        <s v="U8UTA-BIN LID COVER"/>
        <s v="U8UTA-PLASTIC BIN"/>
        <s v="U8UTA-PLASTIC PALLET"/>
        <s v="V01XA-KLT6429"/>
        <s v="V1GZA-KLT4315"/>
        <s v="V1GZA-LID COVER"/>
        <s v="V1GZA-PLT"/>
        <s v="V3UFA-KLT6415"/>
        <s v="V3UFA-PLT"/>
        <s v="VACCUM PUMP W/O O RING"/>
        <s v="VACUUM HOSE / HOSE,VACUUM"/>
        <s v="VACUUM HOSE / HOSE,VACUUM 2"/>
        <s v="VALVE BRIDGE / IMPROVED"/>
        <s v="VALVE SPRING"/>
        <s v="VALVE SPRING / OUTLET  VALVE SPRING"/>
        <s v="VALVE SPRING CAP UPR / RETAINER"/>
        <s v="VALVE SPRING OUTLET"/>
        <s v="VALVE STEM SEAL"/>
        <s v="VENT HOSE"/>
        <s v="VLV EXH"/>
        <s v="VLV INTK"/>
        <s v="W/S ASY BK DR OPG"/>
        <s v="W/S ASY RR DR OPG"/>
        <s v="W/S ASY RR DR OPG LH"/>
        <s v="WARN.LAMP-LDI&amp;REV"/>
        <s v="WASHER"/>
        <s v="WASHER / PLAIN (22)"/>
        <s v="WASHER COTTER PIN"/>
        <s v="WASHER SC"/>
        <s v="WASHER SEALING"/>
        <s v="WASHER WHEEL BRG LOC"/>
        <s v="WASHER_13X24X3"/>
        <s v="WASHER_14DIA"/>
        <s v="WASHER_FLAT PLAIN"/>
        <s v="WASHER-3MM-CAB MTG-2214"/>
        <s v="WASHER-STALL."/>
        <s v="WEIGHT GUIDE"/>
        <s v="WHEEL CHOCK-ANGLE TYPE"/>
        <s v="WHEEL NUT M22X2.5"/>
        <s v="WHL ASY STNG"/>
        <s v="WINKER ASSY L FR(W/O BULB)"/>
        <s v="WIPER 5SW60 MOTOR FOR RHD"/>
        <s v="WIPER MOTOR"/>
        <s v="WIPER MOTOR - RHD"/>
        <s v="WIPER MOTOR &amp; ROTARY LINK ASSY"/>
        <s v="WIPER MOTOR ASSEMBLY"/>
        <s v="WIPER MOTOR ASSEMBLY-7SW60"/>
        <s v="WIPER MOTOR ASSEMBLY-RHD"/>
        <s v="WIPER MOTOR ASSY"/>
        <s v="WIPER MOTOR ASSY - MOD ACE"/>
        <s v="WIPER MOTOR LINK"/>
        <s v="wiper Motor linkages assembly"/>
        <s v="WIR ASY ENG AS SHP"/>
        <s v="WIRE"/>
        <s v="WIRING HARNESS ASSEMBLY"/>
        <s v="WIRING HARNESS ES -CITY REF"/>
        <s v="WIRING REAR LAMP"/>
        <s v="WISHBONE / V ROD/HDT"/>
        <s v="WLT ASY FRT DR WDO GARN MLDG"/>
        <s v="WLT ASY FRT DR WDO GARN MLDG LH"/>
        <s v="WLT ASY RR DR WDO GARN MLDG"/>
        <s v="WLT ASY RR DR WDO GARN MLDG LH"/>
        <s v="X0483110"/>
        <s v="X3005810"/>
        <s v="X3X01514"/>
        <s v="X3X01614"/>
        <s v="X3X01714"/>
        <s v="X3X03311"/>
        <s v="XXXXXX"/>
        <s v="YL1 starter"/>
        <s v="YOKE"/>
        <s v="YOKE &amp; POLE ASSEMBLY"/>
        <s v="YOKE &amp; POLE ASSY"/>
        <s v="YOKE &amp; POLE ASSY 17W HP"/>
        <s v="YOKE AND POLE ASSY"/>
        <s v="YOKE ASSEMBLY"/>
        <s v="YOKE ASSY"/>
        <s v="YOKE STRIP"/>
        <s v="Z-BRKT-CG1612"/>
        <s v="ZB BELT PULLEY FANPULLEY FAN"/>
        <s v="ZB BOW-TYPE HANDLE FROM TUBING"/>
        <s v="ZB BOW-TYPE HANDLE FROM TUBING / 9T"/>
        <s v="ZB BRACKET / 3340S"/>
        <s v="ZB BRACKET / BOOST SENSOR"/>
        <s v="ZB BRACKET / DAT/1617R"/>
        <s v="ZB BRACKET / EXPANSION TANK"/>
        <s v="ZB BRACKET / RH CONSOLE ASSY"/>
        <s v="ZB BRACKET / TF/SHIFTER"/>
        <s v="ZB BRACKET / VERTICAL TAIL PIPE / CM - B"/>
        <s v="ZB BRACKET LH / BUSH ASSEMBLY"/>
        <s v="ZB BRACKET RH / BUSH ASSEMBLY"/>
        <s v="ZB BRACKET ROOF FRT CTR"/>
        <s v="ZB BUFFER STOP / 1214R &amp; 1217C"/>
        <s v="ZB CONNECTING ROD"/>
        <s v="ZB CONSOLE / D SHAPE FUEL TANK"/>
        <s v="ZB CONSTANT THROTTLE LINE"/>
        <s v="ZB CONTROL LEVER TILT-ADJUSTM"/>
        <s v="ZB COOLANT HOSE / HEATER &amp; VENT LINE"/>
        <s v="ZB COOLANT LINE / BSVI / ATS COOLANT PIP"/>
        <s v="ZB COOLANT PIPE"/>
        <s v="ZB COOLANT PIPE INLET / TURBO TO IC"/>
        <s v="ZB COOLANT PIPE OUTLET / IC TO ENGINE"/>
        <s v="ZB DOOR CHECK / 80DEG/MDT"/>
        <s v="ZB DOOR CHECK LH / 90 DEG"/>
        <s v="ZB DOOR CHECK RH / 90 DEG"/>
        <s v="ZB DOUBLE PIPE CLAMP"/>
        <s v="ZB DRIVE SHAFT"/>
        <s v="ZB ELASTOMER METAL BEARING ELEMENT"/>
        <s v="ZB ELECTRICAL WIRING HARNESS / LABEL CAB"/>
        <s v="ZB ELECTRICAL WIRING HARNESS / LABEL FOR"/>
        <s v="ZB ENGINE SUPPORT LH/WITHOUT FRAME INSER"/>
        <s v="ZB ENGINE SUPPORT RH/WITHOUT FRAME INSER"/>
        <s v="ZB ENGINE SUPPORT RR TRANSM CUSHION"/>
        <s v="ZB ENGINGE SUPPORTWITH ELASTOMER      EL"/>
        <s v="ZB EXHAUST ELBOW"/>
        <s v="ZB EXHAUST VALVE"/>
        <s v="ZB EXHAUST-GAS TURBOCHARGER"/>
        <s v="ZB FENDER / SUPPORT LH"/>
        <s v="ZB FILLING PIPE"/>
        <s v="ZB FLYWHEEL"/>
        <s v="ZB FLYWHEEL / C5"/>
        <s v="ZB FLYWHEEL / C55"/>
        <s v="ZB GEARSHIFT LEVER / MOUNTING ON ENGINE"/>
        <s v="ZB GEARSHIFT LEVER / MOUNTING ON ENGINE/"/>
        <s v="ZB GEARSHIFT LINKAGE / G85"/>
        <s v="ZB HINGE DOOR"/>
        <s v="ZB IDLER GEAR"/>
        <s v="ZB IDLER GEAR 2ND-GEAR"/>
        <s v="ZB IDLER GEAR 3RD-GEAR"/>
        <s v="ZB INNER SYNCHRONIZER RING"/>
        <s v="ZB LOCK LH"/>
        <s v="ZB LOCK RH"/>
        <s v="ZB MODEL PLATE / 1217C"/>
        <s v="ZB MODEL PLATE / 1617R"/>
        <s v="ZB MODEL PLATE / 2823"/>
        <s v="ZB MODEL PLATE / 3143"/>
        <s v="ZB MODEL PLATE / 3523"/>
        <s v="ZB MODEL PLATE / 3528"/>
        <s v="ZB MODEL PLATE / 5528"/>
        <s v="ZB MODEL PLATE / IDENTIFICATION/COMBI 25"/>
        <s v="ZB MOUNTING BRACKET FUEL-TANK / MDT"/>
        <s v="ZB OIL GUIDE PANEL"/>
        <s v="ZB OIL PUMP"/>
        <s v="ZB OIL SUMP / 10 LTR"/>
        <s v="ZB PIPELINE RADIATOR OUTLET"/>
        <s v="ZB PISTON"/>
        <s v="ZB PLANET CARRIER"/>
        <s v="ZB PROPELLER SHAFT FR W BEARING"/>
        <s v="ZB RADIATOR / OUTLET/BSVI / PIPE ASSY/ 1"/>
        <s v="ZB ROCKER SHAFT"/>
        <s v="ZB SCREW PLUG"/>
        <s v="ZB SHIFT TUBE / EURO 6"/>
        <s v="ZB SHIFT TUBE / G131-SAE2/LHD"/>
        <s v="ZB SPRING SHACKLE BOLT"/>
        <s v="ZB STABILIZER / ASSY BAR REAR"/>
        <s v="ZB STABILIZER / BAR"/>
        <s v="ZB STABILIZER / BAR ASSY FRONT"/>
        <s v="ZB SUCTION LINE"/>
        <s v="ZB SUPPORT / CAB STAY"/>
        <s v="ZB SUPPORTING TUBE / CONSTRUCTION/LH/RET"/>
        <s v="ZB SUPPORTING TUBE / CONSTRUCTION/RH/RET"/>
        <s v="ZB SUPPORTING TUBE CTR LH"/>
        <s v="ZB SUPPORTING TUBE CTR RH"/>
        <s v="ZB TOWBAR"/>
        <s v="ZB TRANSMISSION HOUSING POWER-TAKE-OFF"/>
        <s v="ZB WINDOW LIFT / MANUAL/HDT"/>
        <s v="ZB WINDOW LIFTER W MOTOR / HDT"/>
        <s v="ZB_BRAKET/DAT/1617R\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6880" createdVersion="3">
  <cacheSource type="worksheet">
    <worksheetSource ref="E1:E6881" sheet="VTS Data 280820"/>
  </cacheSource>
  <cacheFields count="1">
    <cacheField name="vehicle_no" numFmtId="0">
      <sharedItems count="2321">
        <s v=".TN34AB1336"/>
        <s v=".TN34R1398"/>
        <s v=".TN52H2331"/>
        <s v="AP02TA9639"/>
        <s v="AP02TC7075"/>
        <s v="AP02TH5553"/>
        <s v="AP03TA8998"/>
        <s v="AP03TF2576"/>
        <s v="AP03X3293"/>
        <s v="AP04TT7799"/>
        <s v="AP04TW0521"/>
        <s v="AP04TW1166"/>
        <s v="AP04TW3777"/>
        <s v="AP04TX7857"/>
        <s v="AP04V0830"/>
        <s v="AP04X2715"/>
        <s v="AP04Y3165"/>
        <s v="AP05TG4914"/>
        <s v="AP05TU9677"/>
        <s v="AP07TD9869"/>
        <s v="AP07TF5166"/>
        <s v="AP07TG2129"/>
        <s v="AP07Y3859"/>
        <s v="AP10T8685"/>
        <s v="AP12V4807"/>
        <s v="AP12V4822"/>
        <s v="AP12V6358"/>
        <s v="AP13X6669"/>
        <s v="AP16TB0369"/>
        <s v="AP16TB1358"/>
        <s v="AP16TB7865"/>
        <s v="AP16TB8404"/>
        <s v="AP16TC5969"/>
        <s v="AP16TC7979"/>
        <s v="AP16TC9927"/>
        <s v="AP16TE1599"/>
        <s v="AP16TE5585"/>
        <s v="AP16TE5766"/>
        <s v="AP16TF4464"/>
        <s v="AP16TG8649"/>
        <s v="AP16TH1455"/>
        <s v="AP16TH2997"/>
        <s v="AP16TH6969"/>
        <s v="AP16TJ0444"/>
        <s v="AP16TJ1234"/>
        <s v="AP16TS4577"/>
        <s v="AP16TU4926"/>
        <s v="AP16TU9429"/>
        <s v="AP16TV1134"/>
        <s v="AP16TV1178"/>
        <s v="AP16TW3245"/>
        <s v="AP16TX3907"/>
        <s v="AP16TX6557"/>
        <s v="AP16TX7234"/>
        <s v="AP16TX7259"/>
        <s v="AP16TX7977"/>
        <s v="AP16TX8149"/>
        <s v="AP16TX9579"/>
        <s v="AP16TY1198"/>
        <s v="AP16TY1729"/>
        <s v="AP16TY1859"/>
        <s v="AP16TY1967"/>
        <s v="AP16TY1998"/>
        <s v="AP16TY2007"/>
        <s v="AP16TY2359"/>
        <s v="AP16X9299"/>
        <s v="AP21TT2974"/>
        <s v="AP21TX7786"/>
        <s v="AP21W3552"/>
        <s v="AP22Y7389"/>
        <s v="AP23W4888"/>
        <s v="AP23W5769"/>
        <s v="AP23W7555"/>
        <s v="AP24Y4024"/>
        <s v="AP26T9939"/>
        <s v="AP26TE1258"/>
        <s v="AP26TE1649"/>
        <s v="AP26TF0175"/>
        <s v="AP26TF0177"/>
        <s v="AP26TF0181"/>
        <s v="AP26TF3569"/>
        <s v="AP26TF5602"/>
        <s v="AP26TL1464"/>
        <s v="AP26TL1557"/>
        <s v="AP26X7279"/>
        <s v="AP26Y1233"/>
        <s v="AP27TU0799"/>
        <s v="AP27TX8159"/>
        <s v="AP27TY8489"/>
        <s v="AP27TY9977"/>
        <s v="AP27TZ1909"/>
        <s v="AP27V5558"/>
        <s v="AP27X0499"/>
        <s v="AP28TC2800"/>
        <s v="AP29T5247"/>
        <s v="AP29TA2025"/>
        <s v="AP29TB0968"/>
        <s v="AP29U8846"/>
        <s v="AP29V6803"/>
        <s v="AP30X2727"/>
        <s v="AP31TB9595"/>
        <s v="AP31TH4343"/>
        <s v="AP31TH7158"/>
        <s v="AP31TQ3159"/>
        <s v="AP31TT2377"/>
        <s v="AP31X4199"/>
        <s v="AP35V2345"/>
        <s v="AP37TA5379"/>
        <s v="AP37TF2112"/>
        <s v="AP39T4445"/>
        <s v="AP39TA9484"/>
        <s v="AP39TB1314"/>
        <s v="AP39TE3699"/>
        <s v="AP39TJ0774"/>
        <s v="AP39TJ1844"/>
        <s v="AP39TJ2466"/>
        <s v="AP39U5032"/>
        <s v="AP39V1166"/>
        <s v="AP39V6469"/>
        <s v="AP39W1840"/>
        <s v="AP39X5767"/>
        <s v="AP39Y2437"/>
        <s v="AS01BC4545"/>
        <s v="AS01DC9298"/>
        <s v="AS01DD0105"/>
        <s v="AS01EC8002"/>
        <s v="AS01HC2583"/>
        <s v="AS01HC2593"/>
        <s v="AS01JC5077"/>
        <s v="BR01GA8500"/>
        <s v="BR01GH8513"/>
        <s v="BR02AA1946"/>
        <s v="BR06GB1701"/>
        <s v="BR06GB1703"/>
        <s v="BR06GB1705"/>
        <s v="CG04DD0753"/>
        <s v="CG04HS5911"/>
        <s v="CG04HU6170"/>
        <s v="CG04HY4171"/>
        <s v="CG04JB0561"/>
        <s v="CG04JC5691"/>
        <s v="CG04JC6765"/>
        <s v="CG04JD7685"/>
        <s v="CG04JD7718"/>
        <s v="CG04LF0647"/>
        <s v="CG04M8757"/>
        <s v="CG04MA6993"/>
        <s v="CG04MJ6389"/>
        <s v="CG04MJ7666"/>
        <s v="CG04MM6741"/>
        <s v="CG04MP5841"/>
        <s v="CG04MP9441"/>
        <s v="CG04MQ7041"/>
        <s v="CG04MQ8041"/>
        <s v="CG04MQ9041"/>
        <s v="CG04MU9195"/>
        <s v="CG04MV9775"/>
        <s v="CG04MV9921"/>
        <s v="CG04MX0147"/>
        <s v="CG04MZ8252"/>
        <s v="CG04NA6121"/>
        <s v="CG07CB0395"/>
        <s v="CG13D7101"/>
        <s v="CG13D8061"/>
        <s v="CG13L6597"/>
        <s v="CG13L9799"/>
        <s v="CG13LA4062"/>
        <s v="CG13LA9315"/>
        <s v="CG14MG7795"/>
        <s v="DL01GC5947"/>
        <s v="DL01GC5983"/>
        <s v="DL01GC6027"/>
        <s v="DL01GC6081"/>
        <s v="DL01GC6187"/>
        <s v="DL01GC6329"/>
        <s v="DL01GC6395"/>
        <s v="DL01GC6516"/>
        <s v="DN09P9845"/>
        <s v="DN09P9847"/>
        <s v="DN09P9848"/>
        <s v="DN09U9017"/>
        <s v="DN09U9338"/>
        <s v="DN09V9101"/>
        <s v="GJ01BT8379"/>
        <s v="GJ01BT8978"/>
        <s v="GJ01BT8979"/>
        <s v="GJ01BV2576"/>
        <s v="GJ01CT9398"/>
        <s v="GJ01CT9402"/>
        <s v="GJ01CT9408"/>
        <s v="GJ01CT9410"/>
        <s v="GJ01CU8441"/>
        <s v="GJ01CU9093"/>
        <s v="GJ01CV2457"/>
        <s v="GJ01CV2558"/>
        <s v="GJ01CV2569"/>
        <s v="GJ01CX9856"/>
        <s v="GJ01CY4407"/>
        <s v="GJ01CY4470"/>
        <s v="GJ01CY4474"/>
        <s v="GJ01CZ2679"/>
        <s v="GJ01DV8505"/>
        <s v="GJ01DV8653"/>
        <s v="GJ01DV8871"/>
        <s v="GJ01DX6716"/>
        <s v="GJ01DY4056"/>
        <s v="GJ01DY4466"/>
        <s v="GJ01DY4657"/>
        <s v="GJ01DZ3696"/>
        <s v="GJ01DZ5219"/>
        <s v="GJ01DZ5448"/>
        <s v="GJ01DZ8943"/>
        <s v="GJ01ET2305"/>
        <s v="GJ01ET2454"/>
        <s v="GJ01ET2643"/>
        <s v="GJ01ET3508"/>
        <s v="GJ01ET3646"/>
        <s v="GJ01ET3652"/>
        <s v="GJ01ET3759"/>
        <s v="GJ01ET6464"/>
        <s v="GJ01ET9199"/>
        <s v="GJ01FT1955"/>
        <s v="GJ01FT5009"/>
        <s v="GJ01FT9616"/>
        <s v="GJ01HT2993"/>
        <s v="GJ01HT6369"/>
        <s v="GJ01HT9595"/>
        <s v="GJ02Z0239"/>
        <s v="GJ03AT0329"/>
        <s v="GJ03AT3726"/>
        <s v="GJ03BV0156"/>
        <s v="GJ03W8819"/>
        <s v="GJ04BZ3982"/>
        <s v="GJ05BV0872"/>
        <s v="GJ05YY6703"/>
        <s v="GJ05YY8006"/>
        <s v="GJ06AU4692"/>
        <s v="GJ06AU6187"/>
        <s v="GJ06AV6345"/>
        <s v="GJ06AX5669"/>
        <s v="GJ06AZ6152"/>
        <s v="GJ06AZ7665"/>
        <s v="GJ06BT0132"/>
        <s v="GJ06TT6360"/>
        <s v="GJ06TT6418"/>
        <s v="GJ06TT8888"/>
        <s v="GJ06X6371"/>
        <s v="GJ07UU1189"/>
        <s v="GJ07UU1190"/>
        <s v="GJ07UU2291"/>
        <s v="GJ07YZ8628"/>
        <s v="GJ07YZ9046"/>
        <s v="GJ07YZ9425"/>
        <s v="GJ10Z7203"/>
        <s v="GJ11X9993"/>
        <s v="GJ11Z8726"/>
        <s v="GJ12AW0187"/>
        <s v="GJ12AW0189"/>
        <s v="GJ12AW0589"/>
        <s v="GJ12AW2542"/>
        <s v="GJ12AY4147"/>
        <s v="GJ12AZ3527"/>
        <s v="GJ12AZ7468"/>
        <s v="GJ12BX7300"/>
        <s v="GJ12Y8113"/>
        <s v="GJ12Z1499"/>
        <s v="GJ12Z1500"/>
        <s v="GJ12Z2010"/>
        <s v="GJ12Z9922"/>
        <s v="GJ15UU7437"/>
        <s v="GJ16X6661"/>
        <s v="GJ16X6662"/>
        <s v="GJ18AU7209"/>
        <s v="GJ18AU8838"/>
        <s v="GJ18AU9225"/>
        <s v="GJ18X9244"/>
        <s v="GJ23AT2111"/>
        <s v="GJ23Y7734"/>
        <s v="GJ23Y8832"/>
        <s v="GJ25U4697"/>
        <s v="GJ27X4210"/>
        <s v="GJ27X6294"/>
        <s v="GJ36T6515"/>
        <s v="GJ36T7104"/>
        <s v="GJ38T0650"/>
        <s v="GJ38T0770"/>
        <s v="GJ38T3829"/>
        <s v="HP12E8795"/>
        <s v="HP642945"/>
        <s v="HP643230"/>
        <s v="HP72B3928"/>
        <s v="HR37C8541"/>
        <s v="HR38AA4132"/>
        <s v="HR38AA6485"/>
        <s v="HR38Q4630"/>
        <s v="HR38Q4805"/>
        <s v="HR38R0189"/>
        <s v="HR38R0190"/>
        <s v="HR38R0192"/>
        <s v="HR38R0195"/>
        <s v="HR38R0199"/>
        <s v="HR38R0201"/>
        <s v="HR38R0204"/>
        <s v="HR38R0206"/>
        <s v="HR38R0207"/>
        <s v="HR38R2217"/>
        <s v="HR38R2219"/>
        <s v="HR38R3615"/>
        <s v="HR38R3645"/>
        <s v="HR38R4002"/>
        <s v="HR38R4003"/>
        <s v="HR38R4005"/>
        <s v="HR38R4006"/>
        <s v="HR38R6015"/>
        <s v="HR38R9713"/>
        <s v="HR38R9722"/>
        <s v="HR38S1603"/>
        <s v="HR38S1604"/>
        <s v="HR38S1605"/>
        <s v="HR38S1606"/>
        <s v="HR38S1608"/>
        <s v="HR38S1609"/>
        <s v="HR38S5717"/>
        <s v="HR38T3190"/>
        <s v="HR38T5124"/>
        <s v="HR38T7798"/>
        <s v="HR38T8234"/>
        <s v="HR38U2778"/>
        <s v="HR38U5129"/>
        <s v="HR38U5679"/>
        <s v="HR38U6017"/>
        <s v="HR38U6924"/>
        <s v="HR38U8069"/>
        <s v="HR38U8209"/>
        <s v="HR38V1615"/>
        <s v="HR38V2978"/>
        <s v="HR38V3121"/>
        <s v="HR38V3501"/>
        <s v="HR38V3788"/>
        <s v="HR38V4315"/>
        <s v="HR38V9183"/>
        <s v="HR38W0371"/>
        <s v="HR38W0414"/>
        <s v="HR38W1423"/>
        <s v="HR38W1446"/>
        <s v="HR38W1637"/>
        <s v="HR38W1650"/>
        <s v="HR38W2936"/>
        <s v="HR38W3806"/>
        <s v="HR38W4542"/>
        <s v="HR38W4993"/>
        <s v="HR38W5215"/>
        <s v="HR38W5926"/>
        <s v="HR38W6798"/>
        <s v="HR38W7203"/>
        <s v="HR38W8707"/>
        <s v="HR38W9215"/>
        <s v="HR38W9713"/>
        <s v="HR38W9722"/>
        <s v="HR38W9764"/>
        <s v="HR38X1530"/>
        <s v="HR38X4835"/>
        <s v="HR38X5411"/>
        <s v="HR38X7361"/>
        <s v="HR38X7813"/>
        <s v="HR38X8472"/>
        <s v="HR38X9662"/>
        <s v="HR38Y0896"/>
        <s v="HR38Y1183"/>
        <s v="HR38Y2415"/>
        <s v="HR38Y3842"/>
        <s v="HR38Y4062"/>
        <s v="HR38Y4378"/>
        <s v="HR38Y5368"/>
        <s v="HR38Y8489"/>
        <s v="HR38Y9571"/>
        <s v="HR38Y9683"/>
        <s v="HR38Z1309"/>
        <s v="HR38Z4157"/>
        <s v="HR38Z5205"/>
        <s v="HR38Z5215"/>
        <s v="HR38Z5998"/>
        <s v="HR38Z6393"/>
        <s v="HR38Z6454"/>
        <s v="HR38Z7632"/>
        <s v="HR38Z7948"/>
        <s v="HR38Z8637"/>
        <s v="HR38Z8978"/>
        <s v="HR38Z9716"/>
        <s v="HR39D2491"/>
        <s v="HR39D4877"/>
        <s v="HR39D9714"/>
        <s v="HR39E8276"/>
        <s v="HR45C4371"/>
        <s v="HR45C5448"/>
        <s v="HR45C8504"/>
        <s v="HR46D9131"/>
        <s v="HR46E7537"/>
        <s v="HR47A2362"/>
        <s v="HR47C2202"/>
        <s v="HR47C3126"/>
        <s v="HR47C3794"/>
        <s v="HR47C4835"/>
        <s v="HR47C4939"/>
        <s v="HR47C5279"/>
        <s v="HR47C5324"/>
        <s v="HR47C5344"/>
        <s v="HR47C5488"/>
        <s v="HR47C5986"/>
        <s v="HR47C6031"/>
        <s v="HR47C6741"/>
        <s v="HR47C6819"/>
        <s v="HR47C7086"/>
        <s v="HR47C8006"/>
        <s v="HR47C9143"/>
        <s v="HR47C9262"/>
        <s v="HR47C9396"/>
        <s v="HR47C9509"/>
        <s v="HR47D0449"/>
        <s v="HR47D0664"/>
        <s v="HR47D0672"/>
        <s v="HR47D1087"/>
        <s v="HR47D1162"/>
        <s v="HR47D1297"/>
        <s v="HR47D1522"/>
        <s v="HR47D1651"/>
        <s v="HR47D2602"/>
        <s v="HR47D2731"/>
        <s v="HR47D2905"/>
        <s v="HR47D2969"/>
        <s v="HR47D3118"/>
        <s v="HR47D3329"/>
        <s v="HR47D3948"/>
        <s v="HR47D4037"/>
        <s v="HR47D4400"/>
        <s v="HR47D4437"/>
        <s v="HR47D4590"/>
        <s v="HR47D4676"/>
        <s v="HR47D4729"/>
        <s v="HR47D5146"/>
        <s v="HR47D5476"/>
        <s v="HR47D5518"/>
        <s v="HR47D5539"/>
        <s v="HR47D5579"/>
        <s v="HR47D5766"/>
        <s v="HR47D6328"/>
        <s v="HR47D7171"/>
        <s v="HR47D7311"/>
        <s v="HR47D7352"/>
        <s v="HR47D7434"/>
        <s v="HR47D7760"/>
        <s v="HR47D7968"/>
        <s v="HR47D8054"/>
        <s v="HR47D8143"/>
        <s v="HR47D8350"/>
        <s v="HR47D9190"/>
        <s v="HR47D9441"/>
        <s v="HR47E0679"/>
        <s v="HR47E4662"/>
        <s v="HR47E4833"/>
        <s v="HR47E5217"/>
        <s v="HR47E6885"/>
        <s v="HR47E8019"/>
        <s v="HR55AA1504"/>
        <s v="HR55AA5092"/>
        <s v="HR55AA5537"/>
        <s v="HR55AA6702"/>
        <s v="HR55AA7795"/>
        <s v="HR55AB4775"/>
        <s v="HR55AB5862"/>
        <s v="HR55AC2064"/>
        <s v="HR55AC2807"/>
        <s v="HR55AC3198"/>
        <s v="HR55AC6968"/>
        <s v="HR55AD0984"/>
        <s v="HR55AD2744"/>
        <s v="HR55AD6502"/>
        <s v="HR55AD6519"/>
        <s v="HR55AD6520"/>
        <s v="HR55AE0517"/>
        <s v="HR55AE3391"/>
        <s v="HR55AE5408"/>
        <s v="HR55AE5517"/>
        <s v="HR55AF0990"/>
        <s v="HR55AF1978"/>
        <s v="HR55AF2093"/>
        <s v="HR55AF2100"/>
        <s v="HR55AF4284"/>
        <s v="HR55AF4777"/>
        <s v="HR55AF5177"/>
        <s v="HR55AF5277"/>
        <s v="HR55AF7977"/>
        <s v="HR55AG0568"/>
        <s v="HR55AG4674"/>
        <s v="HR55AG5022"/>
        <s v="HR55AG6635"/>
        <s v="HR55AG7155"/>
        <s v="HR55AG7557"/>
        <s v="HR55AG8120"/>
        <s v="HR55AG9485"/>
        <s v="HR55AH0825"/>
        <s v="HR55AH1339"/>
        <s v="HR55AH1393"/>
        <s v="HR55AH2713"/>
        <s v="HR55AH2820"/>
        <s v="HR55AH3230"/>
        <s v="HR55AH3251"/>
        <s v="HR55AH3330"/>
        <s v="HR55AH3627"/>
        <s v="HR55AH3630"/>
        <s v="HR55AH3793"/>
        <s v="HR55AH3812"/>
        <s v="HR55AH4015"/>
        <s v="HR55AH4062"/>
        <s v="HR55AH4197"/>
        <s v="HR55AH4349"/>
        <s v="HR55AH4551"/>
        <s v="HR55AH4757"/>
        <s v="HR55AH5022"/>
        <s v="HR55AH5571"/>
        <s v="HR55AH5683"/>
        <s v="HR55AH6637"/>
        <s v="HR55AH7233"/>
        <s v="HR55AH7705"/>
        <s v="HR55AH8509"/>
        <s v="HR55AH9260"/>
        <s v="HR55AH9886"/>
        <s v="HR55AJ2446"/>
        <s v="HR55AJ4101"/>
        <s v="HR55AJ6098"/>
        <s v="HR55AJ9282"/>
        <s v="HR55AJ9355"/>
        <s v="HR55AJ9628"/>
        <s v="HR55N0386"/>
        <s v="HR55N4775"/>
        <s v="HR55Q4948"/>
        <s v="HR55Q5320"/>
        <s v="HR55Q7966"/>
        <s v="HR55R7405"/>
        <s v="HR55S0565"/>
        <s v="HR55S3387"/>
        <s v="HR55S3392"/>
        <s v="HR55S5777"/>
        <s v="HR55T3000"/>
        <s v="HR55T4741"/>
        <s v="HR55T6432"/>
        <s v="HR55T6463"/>
        <s v="HR55U0559"/>
        <s v="HR55U1928"/>
        <s v="HR55U2953"/>
        <s v="HR55U4035"/>
        <s v="HR55U5551"/>
        <s v="HR55U7839"/>
        <s v="HR55V0185"/>
        <s v="HR55V3045"/>
        <s v="HR55V5790"/>
        <s v="HR55V6102"/>
        <s v="HR55W0371"/>
        <s v="HR55W4107"/>
        <s v="HR55W7379"/>
        <s v="HR55W8287"/>
        <s v="HR55W9534"/>
        <s v="HR55X0233"/>
        <s v="HR55X4704"/>
        <s v="HR55Y0935"/>
        <s v="HR55Y2844"/>
        <s v="HR55Y3698"/>
        <s v="HR55Y4033"/>
        <s v="HR55Y4268"/>
        <s v="HR55Y5579"/>
        <s v="HR61B5521"/>
        <s v="HR61C1025"/>
        <s v="HR61C3470"/>
        <s v="HR61D0142"/>
        <s v="HR61D0283"/>
        <s v="HR61D0484"/>
        <s v="HR61D0721"/>
        <s v="HR61D1409"/>
        <s v="HR61D2109"/>
        <s v="HR61D5826"/>
        <s v="HR61D5999"/>
        <s v="HR61D6142"/>
        <s v="HR61D6147"/>
        <s v="HR61D6478"/>
        <s v="HR61D6718"/>
        <s v="HR61D7125"/>
        <s v="HR61D7616"/>
        <s v="HR61D8254"/>
        <s v="HR62A8079"/>
        <s v="HR63B4788"/>
        <s v="HR65A1801"/>
        <s v="HR66A9435"/>
        <s v="HR68A7050"/>
        <s v="HR68B2673"/>
        <s v="HR68B5696"/>
        <s v="HR68B9541"/>
        <s v="HR69A9798"/>
        <s v="HR735915"/>
        <s v="HR735918"/>
        <s v="HR736042"/>
        <s v="HR736384"/>
        <s v="HR736387"/>
        <s v="HR736393"/>
        <s v="HR736396"/>
        <s v="HR73A0118"/>
        <s v="HR73A3126"/>
        <s v="HR73A3317"/>
        <s v="HR73A5565"/>
        <s v="HR73A6051"/>
        <s v="HR842217"/>
        <s v="HR844236"/>
        <s v="HR848698"/>
        <s v="JH01BC5813"/>
        <s v="JH02AS0180"/>
        <s v="JH05CG1199"/>
        <s v="JH05V4410"/>
        <s v="JH07D9544"/>
        <s v="JH09AB4562"/>
        <s v="JH09AG3111"/>
        <s v="JH09B1531"/>
        <s v="JH09R2611"/>
        <s v="JH09U5544"/>
        <s v="JH13F0863"/>
        <s v="KA019265"/>
        <s v="KA01AB0533"/>
        <s v="KA01AB4822"/>
        <s v="KA01AB7767"/>
        <s v="KA01AD5175"/>
        <s v="KA01AE4745"/>
        <s v="KA01AE5389"/>
        <s v="KA01AE8007"/>
        <s v="KA01AE8040"/>
        <s v="KA01AE8173"/>
        <s v="KA01AE8398"/>
        <s v="KA01AE8601"/>
        <s v="KA01AE9163"/>
        <s v="KA01AF0114"/>
        <s v="KA01AF6945"/>
        <s v="KA01AF6946"/>
        <s v="KA01AF6947"/>
        <s v="KA01AF8395"/>
        <s v="KA01AG0996"/>
        <s v="KA01AG6558"/>
        <s v="KA01AH1277"/>
        <s v="KA01AH4775"/>
        <s v="KA01AH4776"/>
        <s v="KA01AH4855"/>
        <s v="KA01AH5384"/>
        <s v="KA01AH9691"/>
        <s v="KA01AJ7641"/>
        <s v="KA01AJ9334"/>
        <s v="KA01AK0916"/>
        <s v="KA01AK1746"/>
        <s v="KA01AK4484"/>
        <s v="KA01AK4485"/>
        <s v="KA01AK4486"/>
        <s v="KA01AK4542"/>
        <s v="KA01AK8641"/>
        <s v="KA01B3467"/>
        <s v="KA01D0584"/>
        <s v="KA01D0911"/>
        <s v="KA01D1054"/>
        <s v="KA01D1056"/>
        <s v="KA01D1060"/>
        <s v="KA01D1178"/>
        <s v="KA01D1184"/>
        <s v="KA01D8944"/>
        <s v="KA029324"/>
        <s v="KA02AA7120"/>
        <s v="KA02AH1883"/>
        <s v="KA02AH2523"/>
        <s v="KA02D1977"/>
        <s v="KA03AA7191"/>
        <s v="KA04AA0279"/>
        <s v="KA04C2136"/>
        <s v="KA05AD2868"/>
        <s v="KA05AD3033"/>
        <s v="KA05AD7785"/>
        <s v="KA05AE5139"/>
        <s v="KA05AE5162"/>
        <s v="KA05AE5164"/>
        <s v="KA05AE8465"/>
        <s v="KA05AE8468"/>
        <s v="KA05AK3029"/>
        <s v="KA07A4265"/>
        <s v="KA14A0338"/>
        <s v="KA16B8493"/>
        <s v="KA217339"/>
        <s v="KA219054"/>
        <s v="KA219501"/>
        <s v="KA219502"/>
        <s v="KA219932"/>
        <s v="KA219934"/>
        <s v="KA21A2802"/>
        <s v="KA21A3642"/>
        <s v="KA21A3643"/>
        <s v="KA21A3644"/>
        <s v="KA21A5090"/>
        <s v="KA21A5091"/>
        <s v="KA21A5535"/>
        <s v="KA21A5536"/>
        <s v="KA21A6239"/>
        <s v="KA21A6904"/>
        <s v="KA21A6905"/>
        <s v="KA22B0825"/>
        <s v="KA22C9232"/>
        <s v="KA22C9925"/>
        <s v="KA22D2191"/>
        <s v="KA27A4080"/>
        <s v="KA28B7637"/>
        <s v="KA28D0802"/>
        <s v="KA28D5346"/>
        <s v="KA29A5788"/>
        <s v="KA29B6198"/>
        <s v="KA38A0071"/>
        <s v="KA401232"/>
        <s v="KA407289"/>
        <s v="KA409852"/>
        <s v="KA40A8847"/>
        <s v="KA432901"/>
        <s v="KA437615"/>
        <s v="KA516380"/>
        <s v="KA51A2002"/>
        <s v="KA51A3775"/>
        <s v="KA51A7682"/>
        <s v="KA51AA3984"/>
        <s v="KA51AC7656"/>
        <s v="KA51AF7596"/>
        <s v="KA51C1177"/>
        <s v="KA51C6972"/>
        <s v="KA51D0830"/>
        <s v="KA51D1317"/>
        <s v="KA51D3946"/>
        <s v="KA51D5488"/>
        <s v="KA523376"/>
        <s v="KA528737"/>
        <s v="KA52A4929"/>
        <s v="KA52A4969"/>
        <s v="KA52A5441"/>
        <s v="KA52A5807"/>
        <s v="KA52A6010"/>
        <s v="KA52A7384"/>
        <s v="KA52A8652"/>
        <s v="KA52B0476"/>
        <s v="KA535220"/>
        <s v="KA539041"/>
        <s v="KA53A1599"/>
        <s v="KA53A1767"/>
        <s v="KA53A1845"/>
        <s v="KA53A3525"/>
        <s v="KA53B5353"/>
        <s v="KA53C0147"/>
        <s v="KA53C1761"/>
        <s v="KA53C3141"/>
        <s v="KA53C3951"/>
        <s v="KA53C4027"/>
        <s v="KA53C5218"/>
        <s v="KA53D5215"/>
        <s v="KA53D5347"/>
        <s v="KA53D6174"/>
        <s v="KA564215"/>
        <s v="KA590408"/>
        <s v="KA590715"/>
        <s v="KA590741"/>
        <s v="KA591725"/>
        <s v="KA591781"/>
        <s v="KA63 4511"/>
        <s v="KL02AB3485"/>
        <s v="KL07CQ6253"/>
        <s v="KL07CQ6303"/>
        <s v="KL07CQ6311"/>
        <s v="KL07CQ6350"/>
        <s v="KL07CQ7950"/>
        <s v="KL07CS5911"/>
        <s v="KL07CS5991"/>
        <s v="KL43A6020"/>
        <s v="KL43D594"/>
        <s v="KL43D7777"/>
        <s v="KL43E7777"/>
        <s v="KL43J2002"/>
        <s v="KL43L0002"/>
        <s v="KL45S3796"/>
        <s v="MAH46H6067"/>
        <s v="MH04FJ0352"/>
        <s v="MH04GF3314"/>
        <s v="MH04GR6552"/>
        <s v="MH04GR7202"/>
        <s v="MH04HD2158"/>
        <s v="MH04HD9247"/>
        <s v="MH04HD9436"/>
        <s v="MH04HS1648"/>
        <s v="MH04HY1988"/>
        <s v="MH04HY7537"/>
        <s v="MH06AQ0084"/>
        <s v="MH06AQ1569"/>
        <s v="MH06AQ5491"/>
        <s v="MH06AQ5656"/>
        <s v="MH10AW7081"/>
        <s v="MH10BR1647"/>
        <s v="MH11AL1467"/>
        <s v="MH11AL9099"/>
        <s v="MH11CH3086"/>
        <s v="MH11CH7086"/>
        <s v="MH12FZ3608"/>
        <s v="MH12KP7402"/>
        <s v="MH12KP8648"/>
        <s v="MH12KP9063"/>
        <s v="MH12KP9360"/>
        <s v="MH12LT3088"/>
        <s v="MH12LT4921"/>
        <s v="MH12LT5912"/>
        <s v="MH12LT5922"/>
        <s v="MH12LT6583"/>
        <s v="MH12LT6840"/>
        <s v="MH12LT6841"/>
        <s v="MH12LT7744"/>
        <s v="MH12LT7940"/>
        <s v="MH12LT7965"/>
        <s v="MH12LT9258"/>
        <s v="MH12LT9884"/>
        <s v="MH12MV0164"/>
        <s v="MH12MV0590"/>
        <s v="MH12MV0592"/>
        <s v="MH12MV3192"/>
        <s v="MH12MV3195"/>
        <s v="MH12MV3196"/>
        <s v="MH12MV4206"/>
        <s v="MH12MV4898"/>
        <s v="MH12MV4899"/>
        <s v="MH12MV5207"/>
        <s v="MH12MV5544"/>
        <s v="MH12MV6291"/>
        <s v="MH12MV6888"/>
        <s v="MH12MV8091"/>
        <s v="MH12MV8991"/>
        <s v="MH12NX2209"/>
        <s v="MH12NX2210"/>
        <s v="MH12NX3797"/>
        <s v="MH12NX7229"/>
        <s v="MH12NX7786"/>
        <s v="MH12PQ7155"/>
        <s v="MH12PQ7389"/>
        <s v="MH12PQ8289"/>
        <s v="MH12QW5517"/>
        <s v="MH12QW8394"/>
        <s v="MH12QW9786"/>
        <s v="MH12RN6287"/>
        <s v="MH12RN6767"/>
        <s v="MH12RN6787"/>
        <s v="MH12SF3994"/>
        <s v="MH12SF3995"/>
        <s v="MH13AX3810"/>
        <s v="MH13CU1277"/>
        <s v="MH14CD1135"/>
        <s v="MH14CP1508"/>
        <s v="MH14CP8450"/>
        <s v="MH14DM1441"/>
        <s v="MH14DM9170"/>
        <s v="MH14EM0172"/>
        <s v="MH14EM0323"/>
        <s v="MH14EM1969"/>
        <s v="MH14EM2906"/>
        <s v="MH14EM3497"/>
        <s v="MH14EM8775"/>
        <s v="MH14FT3788"/>
        <s v="MH14GD0443"/>
        <s v="MH14GD0887"/>
        <s v="MH14GD1032"/>
        <s v="MH14GD1512"/>
        <s v="MH14GD1806"/>
        <s v="MH14GD2037"/>
        <s v="MH14GD3394"/>
        <s v="MH14GD4786"/>
        <s v="MH14GD7191"/>
        <s v="MH14GD7791"/>
        <s v="MH14GD7795"/>
        <s v="MH14GD7953"/>
        <s v="MH14GD8697"/>
        <s v="MH14GD9464"/>
        <s v="MH14GD9839"/>
        <s v="MH14GD9841"/>
        <s v="MH14GU2786"/>
        <s v="MH14GU2855"/>
        <s v="MH14GU3132"/>
        <s v="MH14GU4793"/>
        <s v="MH14GU4937"/>
        <s v="MH14GU5126"/>
        <s v="MH14GU6791"/>
        <s v="MH14GU7969"/>
        <s v="MH14GU8769"/>
        <s v="MH14GU9891"/>
        <s v="MH14HG1851"/>
        <s v="MH14HG3788"/>
        <s v="MH14HG4168"/>
        <s v="MH14HG4270"/>
        <s v="MH14HG7091"/>
        <s v="MH14HG7691"/>
        <s v="MH14HU1305"/>
        <s v="MH15CK0957"/>
        <s v="MH15DK7533"/>
        <s v="MH15FV3409"/>
        <s v="MH15FV4310"/>
        <s v="MH15FV5757"/>
        <s v="MH15FV8709"/>
        <s v="MH15GV0741"/>
        <s v="MH15GV1935"/>
        <s v="MH15GV4239"/>
        <s v="MH15GV8787"/>
        <s v="MH16AY8856"/>
        <s v="MH19Z5343"/>
        <s v="MH21X7416"/>
        <s v="MH23AU1441"/>
        <s v="MH23AU1442"/>
        <s v="MH23AU1664"/>
        <s v="MH25P5647"/>
        <s v="MH25U0854"/>
        <s v="MH26H8216"/>
        <s v="MH30BD1334"/>
        <s v="MH39C0903"/>
        <s v="MH40AK2501"/>
        <s v="MH40AK2844"/>
        <s v="MH40BG6501"/>
        <s v="MH40Y3944"/>
        <s v="MH43BB0239"/>
        <s v="MH43BG6518"/>
        <s v="MH43BP7094"/>
        <s v="MH43U6751"/>
        <s v="MH43Y3746"/>
        <s v="MH43Y6011"/>
        <s v="MH43Y6219"/>
        <s v="MH43Y7259"/>
        <s v="MH450776"/>
        <s v="MH46AF0148"/>
        <s v="MH46AF0174"/>
        <s v="MH46AF0175"/>
        <s v="MH46AF0373"/>
        <s v="MH46AF1596"/>
        <s v="MH46AF1914"/>
        <s v="MH46AF2424"/>
        <s v="MH46AF2886"/>
        <s v="MH46AF5184"/>
        <s v="MH46AF7221"/>
        <s v="MH46AF7239"/>
        <s v="MH46AF8769"/>
        <s v="MH46AF8770"/>
        <s v="MH46AH8036"/>
        <s v="MH46AR0675"/>
        <s v="MH46AR1523"/>
        <s v="MH46AR1556"/>
        <s v="MH46AR1855"/>
        <s v="MH46AR2032"/>
        <s v="MH46AR2034"/>
        <s v="MH46AR2115"/>
        <s v="MH46AR2698"/>
        <s v="MH46AR3350"/>
        <s v="MH46AR3903"/>
        <s v="MH46AR4003"/>
        <s v="MH46AR4103"/>
        <s v="MH46AR4603"/>
        <s v="MH46AR4613"/>
        <s v="MH46AR4614"/>
        <s v="MH46AR5186"/>
        <s v="MH46AR5719"/>
        <s v="MH46AR6686"/>
        <s v="MH46AR6703"/>
        <s v="MH46AR7177"/>
        <s v="MH46AR7393"/>
        <s v="MH46AR8177"/>
        <s v="MH46BB1989"/>
        <s v="MH46BB2664"/>
        <s v="MH46BB4834"/>
        <s v="MH46BB5713"/>
        <s v="MH46BB6529"/>
        <s v="MH46BB8522"/>
        <s v="MH46BB9289"/>
        <s v="MH46BB9489"/>
        <s v="MH46BF2054"/>
        <s v="MH46BF6902"/>
        <s v="MH46BF6905"/>
        <s v="MH46BF7428"/>
        <s v="MH46BF7430"/>
        <s v="MH46BF8631"/>
        <s v="MH46BF8635"/>
        <s v="MH46BF8967"/>
        <s v="MH46BM0904"/>
        <s v="MH46H1249"/>
        <s v="MH46H2665"/>
        <s v="MH46H3397"/>
        <s v="MH46H3611"/>
        <s v="MH46H3617"/>
        <s v="MH46H3703"/>
        <s v="MH46H5710"/>
        <s v="MH46H6705"/>
        <s v="MH46H6968"/>
        <s v="MH46H9819"/>
        <s v="MH46H9972"/>
        <s v="MH47Y0514"/>
        <s v="MP07GA6169"/>
        <s v="MP07GA7670"/>
        <s v="MP09HG3660"/>
        <s v="MP09HH1833"/>
        <s v="MP09HH5875"/>
        <s v="MP09HH8165"/>
        <s v="NL01 Q7719"/>
        <s v="NL01AA0001"/>
        <s v="NL01AA0003"/>
        <s v="NL01AA0326"/>
        <s v="NL01AA0329"/>
        <s v="NL01AA0343"/>
        <s v="NL01AA0415"/>
        <s v="NL01AA5288"/>
        <s v="NL01AA5553"/>
        <s v="NL01AA5557"/>
        <s v="NL01AA5559"/>
        <s v="NL01AA6401"/>
        <s v="NL01AA6506"/>
        <s v="NL01AA6606"/>
        <s v="NL01AA8379"/>
        <s v="NL01AA8716"/>
        <s v="NL01AA9693"/>
        <s v="NL01AA9927"/>
        <s v="NL01AB1406"/>
        <s v="NL01AB2062"/>
        <s v="NL01AB2915"/>
        <s v="NL01AB3701"/>
        <s v="NL01AB6257"/>
        <s v="NL01AB6260"/>
        <s v="NL01AB6261"/>
        <s v="NL01AB6779"/>
        <s v="NL01AB7394"/>
        <s v="NL01AB7612"/>
        <s v="NL01AB7613"/>
        <s v="NL01AB7614"/>
        <s v="NL01AB7639"/>
        <s v="NL01AB8270"/>
        <s v="NL01AB8391"/>
        <s v="NL01AB8392"/>
        <s v="NL01AB8810"/>
        <s v="NL01AB9611"/>
        <s v="NL01AB9983"/>
        <s v="NL01AC1535"/>
        <s v="NL01AC1929"/>
        <s v="NL01AC1977"/>
        <s v="NL01AC3018"/>
        <s v="NL01AC5252"/>
        <s v="NL01AC5257"/>
        <s v="NL01AC6012"/>
        <s v="NL01AC6820"/>
        <s v="NL01AC7598"/>
        <s v="NL01AD1318"/>
        <s v="NL01AD1349"/>
        <s v="NL01AD1537"/>
        <s v="NL01AD1614"/>
        <s v="NL01AD1897"/>
        <s v="NL01AD2193"/>
        <s v="NL01AD2195"/>
        <s v="NL01AD2308"/>
        <s v="NL01AD2984"/>
        <s v="NL01AD3329"/>
        <s v="NL01AD4673"/>
        <s v="NL01AD4956"/>
        <s v="NL01AD5142"/>
        <s v="NL01AD5152"/>
        <s v="NL01AD5168"/>
        <s v="NL01AD5201"/>
        <s v="NL01AD5203"/>
        <s v="NL01AD5483"/>
        <s v="NL01AD6520"/>
        <s v="NL01AD6804"/>
        <s v="NL01AD6818"/>
        <s v="NL01AE0847"/>
        <s v="NL01AE1952"/>
        <s v="NL01AE1953"/>
        <s v="NL01AE1956"/>
        <s v="NL01AE2007"/>
        <s v="NL01AE2207"/>
        <s v="NL01AE2506"/>
        <s v="NL01AE2515"/>
        <s v="NL01AE2521"/>
        <s v="NL01AE2525"/>
        <s v="NL01AE2573"/>
        <s v="NL01AE3514"/>
        <s v="NL01AE3517"/>
        <s v="NL01AE4009"/>
        <s v="NL01D2845"/>
        <s v="NL01D3087"/>
        <s v="NL01D3341"/>
        <s v="NL01D4154"/>
        <s v="NL01D4532"/>
        <s v="NL01D5206"/>
        <s v="NL01D5437"/>
        <s v="NL01D5576"/>
        <s v="NL01D6027"/>
        <s v="NL01D6243"/>
        <s v="NL01D7106"/>
        <s v="NL01D8331"/>
        <s v="NL01D8359"/>
        <s v="NL01D8443"/>
        <s v="NL01D8969"/>
        <s v="NL01D8985"/>
        <s v="NL01D9006"/>
        <s v="NL01G0056"/>
        <s v="NL01G0451"/>
        <s v="NL01G0589"/>
        <s v="NL01G0694"/>
        <s v="NL01G0869"/>
        <s v="NL01G1113"/>
        <s v="NL01G1443"/>
        <s v="NL01G1655"/>
        <s v="NL01G2606"/>
        <s v="NL01G2739"/>
        <s v="NL01G2806"/>
        <s v="NL01G4511"/>
        <s v="NL01G4928"/>
        <s v="NL01G5271"/>
        <s v="NL01G5781"/>
        <s v="NL01G5806"/>
        <s v="NL01G6000"/>
        <s v="NL01G6415"/>
        <s v="NL01G6844"/>
        <s v="NL01G9184"/>
        <s v="NL01G9551"/>
        <s v="NL01K 3951"/>
        <s v="NL01K0206"/>
        <s v="NL01K0617"/>
        <s v="NL01K1959"/>
        <s v="NL01K2584"/>
        <s v="NL01K3591"/>
        <s v="NL01K3649"/>
        <s v="NL01K3738"/>
        <s v="NL01K3893"/>
        <s v="NL01K4620"/>
        <s v="NL01K6516"/>
        <s v="NL01K7512"/>
        <s v="NL01K7615"/>
        <s v="NL01K7829"/>
        <s v="NL01K7906"/>
        <s v="NL01K8106"/>
        <s v="NL01K9501"/>
        <s v="NL01K9572"/>
        <s v="NL01L1301"/>
        <s v="NL01L1906"/>
        <s v="NL01L2106"/>
        <s v="NL01L3715"/>
        <s v="NL01L4198"/>
        <s v="NL01L4346"/>
        <s v="NL01L5986"/>
        <s v="NL01L6472"/>
        <s v="NL01L6837"/>
        <s v="NL01L7135"/>
        <s v="NL01L7704"/>
        <s v="NL01L7705"/>
        <s v="NL01L8406"/>
        <s v="NL01L8506"/>
        <s v="NL01N0543"/>
        <s v="NL01N2786"/>
        <s v="NL01N3270"/>
        <s v="NL01N4358"/>
        <s v="NL01N4787"/>
        <s v="NL01N5436"/>
        <s v="NL01N6494"/>
        <s v="NL01N6908"/>
        <s v="NL01N7571"/>
        <s v="NL01N8384"/>
        <s v="NL01N9033"/>
        <s v="NL01N9389"/>
        <s v="NL01N9603"/>
        <s v="NL01N9944"/>
        <s v="NL01Q0006"/>
        <s v="NL01Q0101"/>
        <s v="NL01Q1198"/>
        <s v="NL01Q3146"/>
        <s v="NL01Q3563"/>
        <s v="NL01Q3564"/>
        <s v="NL01Q3833"/>
        <s v="NL01Q4051"/>
        <s v="NL01Q4673"/>
        <s v="NL01Q4674"/>
        <s v="NL01Q4701"/>
        <s v="NL01Q4702"/>
        <s v="NL01Q4703"/>
        <s v="NL01Q4705"/>
        <s v="NL01Q5280"/>
        <s v="NL01Q7111"/>
        <s v="NL01Q7112"/>
        <s v="NL01Q7116"/>
        <s v="NL01Q7118"/>
        <s v="NL01Q7748"/>
        <s v="NL01Q8281"/>
        <s v="NL01Q8355"/>
        <s v="NL01Q9515"/>
        <s v="NL01Q9987"/>
        <s v="NL02G3147"/>
        <s v="NL02G4232"/>
        <s v="NL02G6260"/>
        <s v="NL02G6415"/>
        <s v="NL02G9775"/>
        <s v="NL02G9995"/>
        <s v="NL02K2926"/>
        <s v="NL02K3125"/>
        <s v="NL02K4478"/>
        <s v="NL02K4772"/>
        <s v="NL02K6299"/>
        <s v="NL02K6300"/>
        <s v="NL02K7276"/>
        <s v="NL02L4915"/>
        <s v="NL02L7107"/>
        <s v="NL02L7745"/>
        <s v="NL02L7746"/>
        <s v="NL02L7747"/>
        <s v="NL02L7748"/>
        <s v="NL02L7749"/>
        <s v="NL02L7750"/>
        <s v="NL02L7752"/>
        <s v="NL02L8665"/>
        <s v="NL02N1086"/>
        <s v="NL02N2441"/>
        <s v="NL02N3716"/>
        <s v="NL02N3906"/>
        <s v="NL02N5998"/>
        <s v="NL02Q0449"/>
        <s v="NL02Q5218"/>
        <s v="NL02Q5788"/>
        <s v="NL02Q7972"/>
        <s v="NL05D4159"/>
        <s v="NL05D4299"/>
        <s v="NL08A7096"/>
        <s v="NLO1K3601"/>
        <s v="OD02BH2599"/>
        <s v="OD049845"/>
        <s v="OD04B2601"/>
        <s v="OD04B2602"/>
        <s v="OD04B2604"/>
        <s v="OD04D0151"/>
        <s v="OD04J8299"/>
        <s v="OD04K4497"/>
        <s v="OD04L8362"/>
        <s v="OD04M3417"/>
        <s v="OD04N2002"/>
        <s v="OD05AE8455"/>
        <s v="OD05AL9177"/>
        <s v="OD05AN9077"/>
        <s v="OD14A0265"/>
        <s v="OD14A1727"/>
        <s v="OD14B9117"/>
        <s v="OD14D9055"/>
        <s v="OD14G3652"/>
        <s v="OD14G7249"/>
        <s v="OD14H3676"/>
        <s v="OD14L2349"/>
        <s v="OD14L7676"/>
        <s v="OD14M5751"/>
        <s v="OD14N0117"/>
        <s v="OD14N9117"/>
        <s v="OD14N9756"/>
        <s v="OD14P0317"/>
        <s v="OD14P1023"/>
        <s v="OD14P3717"/>
        <s v="OD14Q9518"/>
        <s v="OD14S5629"/>
        <s v="OD19R0031"/>
        <s v="OD21G9448"/>
        <s v="OD21H2447"/>
        <s v="OD26B2689"/>
        <s v="OD29D1911"/>
        <s v="OD33L4287"/>
        <s v="OR02AE3651"/>
        <s v="OR02AM3651"/>
        <s v="OR02AM4651"/>
        <s v="OR02AQ4651"/>
        <s v="OR02AR6551"/>
        <s v="OR02AR6951"/>
        <s v="OR02AS1245"/>
        <s v="OR02AS3651"/>
        <s v="OR02AS4651"/>
        <s v="OR02AU3651"/>
        <s v="OR02AU4651"/>
        <s v="OR02BC1251"/>
        <s v="OR02BZ5916"/>
        <s v="OR04M8982"/>
        <s v="OR04M8984"/>
        <s v="OR04N1285"/>
        <s v="OR04N6737"/>
        <s v="OR05AC0385"/>
        <s v="OR05AE3895"/>
        <s v="OR05AH1125"/>
        <s v="OR05X1446"/>
        <s v="OR14H9117"/>
        <s v="OR14M4249"/>
        <s v="OR14M9631"/>
        <s v="OR14N3651"/>
        <s v="OR14N4651"/>
        <s v="OR14N6012"/>
        <s v="OR14Q0088"/>
        <s v="OR14Q0188"/>
        <s v="OR14Q0288"/>
        <s v="OR14Q0617"/>
        <s v="OR14Q0767"/>
        <s v="OR14Q7609"/>
        <s v="OR14R6077"/>
        <s v="OR14S0049"/>
        <s v="OR14S0317"/>
        <s v="OR14S1649"/>
        <s v="OR14S6315"/>
        <s v="OR14T0117"/>
        <s v="OR14T0317"/>
        <s v="OR14T3152"/>
        <s v="OR14T6949"/>
        <s v="OR14U0117"/>
        <s v="OR14U6631"/>
        <s v="OR14V5071"/>
        <s v="OR14V5559"/>
        <s v="OR14W2349"/>
        <s v="OR14W2832"/>
        <s v="OR14W4431"/>
        <s v="OR14W5859"/>
        <s v="OR14X0117"/>
        <s v="OR14X3616"/>
        <s v="OR14X7917"/>
        <s v="OR14X9427"/>
        <s v="OR21B1070"/>
        <s v="OR29A0061"/>
        <s v="OR29A0062"/>
        <s v="PB07BQ1370"/>
        <s v="PB07BQ2679"/>
        <s v="PB08CX6056"/>
        <s v="PB10FV6263"/>
        <s v="PB10GX4738"/>
        <s v="PB11BU4972"/>
        <s v="PB11CJ3432"/>
        <s v="PB13AL8997"/>
        <s v="PB13AR3607"/>
        <s v="PB13AR8433"/>
        <s v="PB13AW2537"/>
        <s v="PB13AW2540"/>
        <s v="PB13AW2541"/>
        <s v="PB13AW2785"/>
        <s v="PB13BB1658"/>
        <s v="PB13BB1943"/>
        <s v="PB13BB1972"/>
        <s v="PB13BD7513"/>
        <s v="PB13BD7519"/>
        <s v="PB13BE7595"/>
        <s v="PB13BF9754"/>
        <s v="PB23T1898"/>
        <s v="PB65AR0273"/>
        <s v="PB65L9270"/>
        <s v="PY01BT7752"/>
        <s v="RJ01GA5821"/>
        <s v="RJ01GB3383"/>
        <s v="RJ01GC2242"/>
        <s v="RJ01GC5178"/>
        <s v="RJ02GA6079"/>
        <s v="RJ02GB1152"/>
        <s v="RJ02GB3159"/>
        <s v="RJ02GB3967"/>
        <s v="RJ09GA5107"/>
        <s v="RJ09GA5417"/>
        <s v="RJ09GB8624"/>
        <s v="RJ09GC0418"/>
        <s v="RJ10GA4029"/>
        <s v="RJ10GA7599"/>
        <s v="RJ10GA9682"/>
        <s v="RJ10GA9878"/>
        <s v="RJ10GA9881"/>
        <s v="RJ10GB0147"/>
        <s v="RJ10GB1257"/>
        <s v="RJ10GB2083"/>
        <s v="RJ10GB2085"/>
        <s v="RJ11GA7102"/>
        <s v="RJ11GA9705"/>
        <s v="RJ11GA9851"/>
        <s v="RJ11GB0084"/>
        <s v="RJ11GB1374"/>
        <s v="RJ14GB4703"/>
        <s v="RJ14GD0200"/>
        <s v="RJ14GD5378"/>
        <s v="RJ14GF2923"/>
        <s v="RJ14GF2981"/>
        <s v="RJ14GF3168"/>
        <s v="RJ14GF3184"/>
        <s v="RJ14GF3221"/>
        <s v="RJ14GF3223"/>
        <s v="RJ14GF3315"/>
        <s v="RJ14GF3448"/>
        <s v="RJ14GF3519"/>
        <s v="RJ14GF7025"/>
        <s v="RJ14GG4465"/>
        <s v="RJ14GG7160"/>
        <s v="RJ14GH4588"/>
        <s v="RJ14GK0595"/>
        <s v="RJ14GK1981"/>
        <s v="RJ14GK3282"/>
        <s v="RJ14GK3661"/>
        <s v="RJ14GL2988"/>
        <s v="RJ14GL2991"/>
        <s v="RJ14GL2992"/>
        <s v="RJ18GB1150"/>
        <s v="RJ18GB5990"/>
        <s v="RJ19GG0623"/>
        <s v="RJ21GA4810"/>
        <s v="RJ32GA2268"/>
        <s v="RJ32GA9468"/>
        <s v="RJ32GB5918"/>
        <s v="RJ32GB6002"/>
        <s v="RJ32GC4232"/>
        <s v="RJ41GA2941"/>
        <s v="RJ41GA3354"/>
        <s v="RJ42GA0774"/>
        <s v="RJ42GA0952"/>
        <s v="RJ42GA1977"/>
        <s v="RJ42GA2071"/>
        <s v="RJ47GA0817"/>
        <s v="RJ47GA2031"/>
        <s v="RJ52GA4146"/>
        <s v="SK01D0620"/>
        <s v="TN 52H 2301"/>
        <s v="TN 93 1045"/>
        <s v="TN01AR9338"/>
        <s v="TN01AR9403"/>
        <s v="TN02AL9733"/>
        <s v="TN02AP2662"/>
        <s v="TN02AS5679"/>
        <s v="TN03H9366"/>
        <s v="TN04AB8417"/>
        <s v="TN04AC2801"/>
        <s v="TN04AC4746"/>
        <s v="TN04AC4784"/>
        <s v="TN04AE6148"/>
        <s v="TN04AH7817"/>
        <s v="TN04AH7927"/>
        <s v="TN04AH8787"/>
        <s v="TN04AH9329"/>
        <s v="TN04AH9559"/>
        <s v="TN04AR4891"/>
        <s v="TN04AR4937"/>
        <s v="TN04M5355"/>
        <s v="TN04M5637"/>
        <s v="TN05A5951"/>
        <s v="TN05AD1179"/>
        <s v="TN05BK7677"/>
        <s v="TN05BW2669"/>
        <s v="TN06Q5017"/>
        <s v="TN10AM0078"/>
        <s v="TN10L0177"/>
        <s v="TN11AB2839"/>
        <s v="TN11AR6457"/>
        <s v="TN11J6678"/>
        <s v="TN11M3423"/>
        <s v="TN11P2265"/>
        <s v="TN11S1459"/>
        <s v="TN11Z7473"/>
        <s v="TN12A4168"/>
        <s v="TN12AA6827"/>
        <s v="TN12AA9097"/>
        <s v="TN12AA9779"/>
        <s v="TN12AB8179"/>
        <s v="TN12AB8196"/>
        <s v="TN12AB9253"/>
        <s v="TN12AC0599"/>
        <s v="TN12AC4255"/>
        <s v="TN12AD7969"/>
        <s v="TN12AD9740"/>
        <s v="TN12C9762"/>
        <s v="TN12K5044"/>
        <s v="TN12Q9572"/>
        <s v="TN12V8995"/>
        <s v="TN12V9012"/>
        <s v="TN12V9115"/>
        <s v="TN12W0945"/>
        <s v="TN12W1639"/>
        <s v="TN12W2880"/>
        <s v="TN12W4689"/>
        <s v="TN12W8269"/>
        <s v="TN12Y0870"/>
        <s v="TN12Y5764"/>
        <s v="TN12Y6334"/>
        <s v="TN12Y9378"/>
        <s v="TN12Y9451"/>
        <s v="TN13E5179"/>
        <s v="TN13F2947"/>
        <s v="TN13K3588"/>
        <s v="TN13K3804"/>
        <s v="TN13M1624"/>
        <s v="TN13M3641"/>
        <s v="TN13Q4639"/>
        <s v="TN14T3606"/>
        <s v="TN14T3993"/>
        <s v="TN14T4200"/>
        <s v="TN14T4299"/>
        <s v="TN14T4848"/>
        <s v="TN14T5055"/>
        <s v="TN14T5775"/>
        <s v="TN14T6099"/>
        <s v="TN14T6162"/>
        <s v="TN14T6171"/>
        <s v="TN15M6052"/>
        <s v="TN16B 6285"/>
        <s v="TN16B4404"/>
        <s v="TN16B6399"/>
        <s v="TN16B6509"/>
        <s v="TN16B7007"/>
        <s v="TN16B7714"/>
        <s v="TN16B9396"/>
        <s v="TN16B9585"/>
        <s v="TN16C1441"/>
        <s v="TN16C1449"/>
        <s v="TN16C2939"/>
        <s v="TN16C3517"/>
        <s v="TN16C3945"/>
        <s v="TN16C5979"/>
        <s v="TN16C6399"/>
        <s v="TN16C8494"/>
        <s v="TN16C9810"/>
        <s v="TN16C9838"/>
        <s v="TN16C9957"/>
        <s v="TN16C9966"/>
        <s v="TN16C9986"/>
        <s v="TN16D0015"/>
        <s v="TN16D1279"/>
        <s v="TN16D4569"/>
        <s v="TN16D4959"/>
        <s v="TN16D5559"/>
        <s v="TN16D6383"/>
        <s v="TN16D6579"/>
        <s v="TN16D7062"/>
        <s v="TN16D7080"/>
        <s v="TN16D7479"/>
        <s v="TN16D9150"/>
        <s v="TN16D9799"/>
        <s v="TN16E3921"/>
        <s v="TN18AB5080"/>
        <s v="TN18AB5514"/>
        <s v="TN18AB6130"/>
        <s v="TN18AJ1390"/>
        <s v="TN18AL1262"/>
        <s v="TN18AP7573"/>
        <s v="TN18AQ4153"/>
        <s v="TN18AV8401"/>
        <s v="TN18M5881"/>
        <s v="TN18Q9967"/>
        <s v="TN18s3838"/>
        <s v="TN19AH6070"/>
        <s v="TN19AL2181"/>
        <s v="TN19AM0312"/>
        <s v="TN19P6478"/>
        <s v="TN19U8195"/>
        <s v="TN19V9316"/>
        <s v="TN20AJ1188"/>
        <s v="TN20AK2508"/>
        <s v="TN20AL7839"/>
        <s v="TN20BH4387"/>
        <s v="TN20BP5355"/>
        <s v="TN20BS3819"/>
        <s v="TN20BS8311"/>
        <s v="TN20BV6187"/>
        <s v="TN20BZ4590"/>
        <s v="TN20CA 2365"/>
        <s v="TN20Q8766"/>
        <s v="TN20S2311"/>
        <s v="TN21AD 9442"/>
        <s v="TN21AD9442"/>
        <s v="TN21AL 5751"/>
        <s v="TN21AL5751"/>
        <s v="TN21BA3789"/>
        <s v="TN21BZ3658"/>
        <s v="TN21M2911"/>
        <s v="TN21Q3339"/>
        <s v="TN21R2077"/>
        <s v="TN22AR2748"/>
        <s v="TN22BE9497"/>
        <s v="TN23 AD 7297"/>
        <s v="TN23AA5466"/>
        <s v="TN23AD7297"/>
        <s v="TN23AJ6318"/>
        <s v="TN23AK 5008"/>
        <s v="TN23AK5008"/>
        <s v="TN23AL3210"/>
        <s v="TN23AM1665"/>
        <s v="TN23AM4662"/>
        <s v="TN23AM5062"/>
        <s v="TN23AS9189"/>
        <s v="TN23AZ8289"/>
        <s v="TN23BD0855"/>
        <s v="TN23BD2360"/>
        <s v="TN23BX 3579"/>
        <s v="TN23CA5467"/>
        <s v="TN23CC5499"/>
        <s v="TN23CD0733"/>
        <s v="TN23CD4225"/>
        <s v="TN23CL1101"/>
        <s v="TN23L2017"/>
        <s v="TN24AC3721"/>
        <s v="TN24AE6396"/>
        <s v="TN24AJ0015"/>
        <s v="TN24AJ0043"/>
        <s v="TN24AJ3359"/>
        <s v="TN24AK2454"/>
        <s v="TN24AK5720"/>
        <s v="TN24AR0336"/>
        <s v="TN24AS9634"/>
        <s v="TN24D3328"/>
        <s v="TN24H3229"/>
        <s v="TN24P7916"/>
        <s v="TN24R6979"/>
        <s v="TN24X4314"/>
        <s v="TN25AR0951"/>
        <s v="TN25AR7677"/>
        <s v="TN25AT4365"/>
        <s v="TN25AT7677"/>
        <s v="TN25AU2577"/>
        <s v="TN25AU7033"/>
        <s v="TN25AW9786"/>
        <s v="TN25BD 7677"/>
        <s v="TN25BF7709"/>
        <s v="TN25BP1789"/>
        <s v="TN25BW9171"/>
        <s v="TN25BX7677"/>
        <s v="TN25BX9974"/>
        <s v="TN25BX9996"/>
        <s v="TN25BY1386"/>
        <s v="TN25M8075"/>
        <s v="TN25P6696"/>
        <s v="TN25T1575"/>
        <s v="TN25T2886"/>
        <s v="TN283256"/>
        <s v="TN28AA0886"/>
        <s v="TN28AA5068"/>
        <s v="TN28AA5668"/>
        <s v="TN28AA5697"/>
        <s v="TN28AA8894"/>
        <s v="TN28AB2172"/>
        <s v="TN28AB2185"/>
        <s v="TN28AB3213"/>
        <s v="TN28AB4156"/>
        <s v="TN28AC8752"/>
        <s v="TN28AD0054"/>
        <s v="TN28AD0345"/>
        <s v="TN28AD2346"/>
        <s v="TN28AE9484"/>
        <s v="TN28AF3192"/>
        <s v="TN28AF9428"/>
        <s v="TN28AF9753"/>
        <s v="TN28AH2912"/>
        <s v="TN28AH9889"/>
        <s v="TN28AJ4991"/>
        <s v="TN28AK1755"/>
        <s v="TN28AK2622"/>
        <s v="TN28AK6397"/>
        <s v="TN28AK8591"/>
        <s v="TN28AL5055"/>
        <s v="TN28AL9523"/>
        <s v="TN28AP6935"/>
        <s v="TN28AQ0781"/>
        <s v="TN28AQ0975"/>
        <s v="TN28AR5662"/>
        <s v="TN28AU1991"/>
        <s v="TN28AY3697"/>
        <s v="TN28BA0407"/>
        <s v="TN28BA1747"/>
        <s v="TN28BA9995"/>
        <s v="TN28BB1208"/>
        <s v="TN28BW9457"/>
        <s v="TN28BX6620"/>
        <s v="TN28JA4710"/>
        <s v="TN28K8490"/>
        <s v="TN28P1639"/>
        <s v="TN28P4491"/>
        <s v="TN28Q8290"/>
        <s v="TN29AL1774"/>
        <s v="TN29AM1400"/>
        <s v="TN29AM5214"/>
        <s v="TN29AM8277"/>
        <s v="TN29AR7788"/>
        <s v="TN29AR9050"/>
        <s v="TN29AR9270"/>
        <s v="TN29AW6114"/>
        <s v="TN29AY1450"/>
        <s v="TN29AZ5761"/>
        <s v="TN29BJ1402"/>
        <s v="TN29BL4101"/>
        <s v="TN29BU7711"/>
        <s v="TN29BV1996"/>
        <s v="TN29BV7169"/>
        <s v="TN30AU9399"/>
        <s v="TN30BA1555"/>
        <s v="TN30BB0534"/>
        <s v="TN30BB1036"/>
        <s v="TN30BC1659"/>
        <s v="TN30BC5917"/>
        <s v="TN30BC5982"/>
        <s v="TN30BC6476"/>
        <s v="TN30BC8362"/>
        <s v="TN30BC8391"/>
        <s v="TN30BC8707"/>
        <s v="TN30BC9252"/>
        <s v="TN30BC9320"/>
        <s v="TN30BD0285"/>
        <s v="TN30BD2878"/>
        <s v="TN30BD6733"/>
        <s v="TN30BD6824"/>
        <s v="TN30BD9766"/>
        <s v="TN30BE5382"/>
        <s v="TN30BF9653"/>
        <s v="TN30BF9839"/>
        <s v="TN30BH9929"/>
        <s v="TN30BJ0957"/>
        <s v="TN30BJ5271"/>
        <s v="TN30BJ5331"/>
        <s v="TN30BK2047"/>
        <s v="TN30BK2605"/>
        <s v="TN30BK5063"/>
        <s v="TN30BL8799"/>
        <s v="TN30BT5868"/>
        <s v="TN30BT9491"/>
        <s v="TN30BU0587"/>
        <s v="TN30BU3769"/>
        <s v="TN30BV1555"/>
        <s v="TN30BX2934"/>
        <s v="TN30R1045"/>
        <s v="TN30R1537"/>
        <s v="TN30R2280"/>
        <s v="TN30U1596"/>
        <s v="TN30U6288"/>
        <s v="TN31AA6252"/>
        <s v="TN31AY 8212"/>
        <s v="TN31AY8212"/>
        <s v="TN31BB8425"/>
        <s v="TN31BC3391"/>
        <s v="TN31BC3595"/>
        <s v="TN31BC3614"/>
        <s v="TN31BC9822"/>
        <s v="TN31BE 7341"/>
        <s v="TN31BE7132"/>
        <s v="TN31BE7341"/>
        <s v="TN31BE9995"/>
        <s v="TN31BH2928"/>
        <s v="TN31BH3013"/>
        <s v="TN31BH3606"/>
        <s v="TN31BH3712"/>
        <s v="TN31BK1028"/>
        <s v="TN31BK1051"/>
        <s v="TN31BK2107"/>
        <s v="TN31BK7602"/>
        <s v="TN31BK9348"/>
        <s v="TN31BK9349"/>
        <s v="TN31BK9398"/>
        <s v="TN31BL3456"/>
        <s v="TN31BQ1314"/>
        <s v="TN31BT7299"/>
        <s v="TN31BU8253"/>
        <s v="TN31CA2511"/>
        <s v="TN31CA2917"/>
        <s v="TN31F8538"/>
        <s v="TN31H7225"/>
        <s v="TN32AE6925"/>
        <s v="TN32AJ0736"/>
        <s v="TN32AJ9491"/>
        <s v="TN32AL1851"/>
        <s v="TN32AM5641"/>
        <s v="TN32AM6025"/>
        <s v="TN32AM9615"/>
        <s v="TN32AP4389"/>
        <s v="TN32AP7094"/>
        <s v="TN32AP7212"/>
        <s v="TN32AQ0281"/>
        <s v="TN32AQ5830"/>
        <s v="TN32AQ5861"/>
        <s v="TN32AQ7835"/>
        <s v="TN32AQ8336"/>
        <s v="TN32AR7548"/>
        <s v="TN32B6854"/>
        <s v="TN32C9293"/>
        <s v="TN32J0460"/>
        <s v="TN32M1559"/>
        <s v="TN32M2757"/>
        <s v="TN32M5252"/>
        <s v="TN32M6199"/>
        <s v="TN32M9997"/>
        <s v="TN32T7366"/>
        <s v="TN32V 8359"/>
        <s v="TN32V1179"/>
        <s v="TN32V3377"/>
        <s v="TN33BR2885"/>
        <s v="TN34AA4080"/>
        <s v="TN34AA9077"/>
        <s v="TN34AA9555"/>
        <s v="TN34AC1434"/>
        <s v="TN34AZ5277"/>
        <s v="TN34H1967"/>
        <s v="TN34K8757"/>
        <s v="TN34L 5733"/>
        <s v="TN34M6799"/>
        <s v="TN34R3378"/>
        <s v="TN34R5477"/>
        <s v="TN34S6913"/>
        <s v="TN34V0522"/>
        <s v="TN34V1570"/>
        <s v="TN34V3621"/>
        <s v="TN34V3879"/>
        <s v="TN34V5986"/>
        <s v="TN34V6377"/>
        <s v="TN34V7057"/>
        <s v="TN34W1167"/>
        <s v="TN34W4267"/>
        <s v="TN34W5258"/>
        <s v="TN36AP8986"/>
        <s v="TN36AT8658"/>
        <s v="TN36F6849"/>
        <s v="TN36U4143"/>
        <s v="TN36V5888"/>
        <s v="TN37AM3377"/>
        <s v="TN37AV1325"/>
        <s v="TN37CU8955"/>
        <s v="TN38BH9609"/>
        <s v="TN38BM 4368"/>
        <s v="TN38BM4368"/>
        <s v="TN38BM5947"/>
        <s v="TN39AJ4437"/>
        <s v="TN39BJ4936"/>
        <s v="TN39BY1239"/>
        <s v="TN39CA9543"/>
        <s v="TN40J2380"/>
        <s v="TN40M8575"/>
        <s v="TN40X6070"/>
        <s v="TN41AH2583"/>
        <s v="TN45BF7841"/>
        <s v="TN45BF7866"/>
        <s v="TN45BX2333"/>
        <s v="TN45BZ4987"/>
        <s v="TN46E8686"/>
        <s v="TN46X3666"/>
        <s v="TN47AZ4165"/>
        <s v="TN47P7884"/>
        <s v="TN47S6892"/>
        <s v="TN47W1433"/>
        <s v="TN48AJ6945"/>
        <s v="TN48AK6022"/>
        <s v="TN48AL2037"/>
        <s v="TN48AW2504"/>
        <s v="TN48E1822"/>
        <s v="TN48L0579"/>
        <s v="TN48Y1188"/>
        <s v="TN49AR9113"/>
        <s v="TN50AA2819"/>
        <s v="TN50R7881"/>
        <s v="TN51AB5419"/>
        <s v="TN51AB5422"/>
        <s v="TN51T7528"/>
        <s v="TN52 F8419"/>
        <s v="TN52 L2969"/>
        <s v="TN522275"/>
        <s v="TN523989"/>
        <s v="TN524466"/>
        <s v="TN52A8448"/>
        <s v="TN52A9347"/>
        <s v="TN52B3649"/>
        <s v="TN52B4105"/>
        <s v="TN52B6467"/>
        <s v="TN52C0567"/>
        <s v="TN52C1377"/>
        <s v="TN52C2266"/>
        <s v="TN52C7199"/>
        <s v="TN52C8681"/>
        <s v="TN52C8938"/>
        <s v="TN52C9574"/>
        <s v="TN52D 2433"/>
        <s v="TN52D1147"/>
        <s v="TN52D2761"/>
        <s v="TN52D2889"/>
        <s v="TN52D3915"/>
        <s v="TN52D4983"/>
        <s v="TN52D5668"/>
        <s v="TN52D6049"/>
        <s v="TN52D6483"/>
        <s v="TN52D6504"/>
        <s v="TN52D6827"/>
        <s v="TN52D7855"/>
        <s v="TN52D8786"/>
        <s v="TN52D8979"/>
        <s v="TN52E1822"/>
        <s v="TN52E3332"/>
        <s v="TN52E5568"/>
        <s v="TN52F5983"/>
        <s v="TN52F7183"/>
        <s v="TN52F7580"/>
        <s v="TN52F7778"/>
        <s v="TN52F8033"/>
        <s v="TN52F9219"/>
        <s v="TN52F9473"/>
        <s v="TN52F9679"/>
        <s v="TN52F9697"/>
        <s v="TN52H 2302"/>
        <s v="TN52H 2612"/>
        <s v="TN52H 3755"/>
        <s v="TN52H0279"/>
        <s v="TN52H0596"/>
        <s v="TN52H0920"/>
        <s v="TN52H1453"/>
        <s v="TN52H1876"/>
        <s v="TN52H2275"/>
        <s v="TN52H2527"/>
        <s v="TN52H2558"/>
        <s v="TN52H3029"/>
        <s v="TN52H3867"/>
        <s v="TN52H3930"/>
        <s v="TN52H4948"/>
        <s v="TN52H5050"/>
        <s v="TN52H5198"/>
        <s v="TN52H5955"/>
        <s v="TN52H5959"/>
        <s v="TN52H8478"/>
        <s v="TN52H8583"/>
        <s v="TN52H8728"/>
        <s v="TN52H8919"/>
        <s v="TN52H9482"/>
        <s v="TN52J 0256"/>
        <s v="TN52J0256"/>
        <s v="TN52J0342"/>
        <s v="TN52J1622"/>
        <s v="TN52J3924"/>
        <s v="TN52J8501"/>
        <s v="TN52J9212"/>
        <s v="TN52J9480"/>
        <s v="TN52J9609"/>
        <s v="TN52K0689"/>
        <s v="TN52K1269"/>
        <s v="TN52K1369"/>
        <s v="TN52K4969"/>
        <s v="TN52K6364"/>
        <s v="TN52K7762"/>
        <s v="TN52K9699"/>
        <s v="TN52K9735"/>
        <s v="TN52K9957"/>
        <s v="TN52L 4369"/>
        <s v="TN52L 5669"/>
        <s v="TN52L2969"/>
        <s v="TN52L3197"/>
        <s v="TN52L8548"/>
        <s v="TN52L9012"/>
        <s v="TN52M0140"/>
        <s v="TN52M1889"/>
        <s v="TN52M2383"/>
        <s v="TN52M2599"/>
        <s v="TN52M2912"/>
        <s v="TN52M2969"/>
        <s v="TN52M3236"/>
        <s v="TN52M4566"/>
        <s v="TN52M4656"/>
        <s v="TN52M4901"/>
        <s v="TN52M6488"/>
        <s v="TN52M6569"/>
        <s v="TN52M6813"/>
        <s v="TN52M6823"/>
        <s v="TN52P4411"/>
        <s v="TN52P5196"/>
        <s v="TN52P5798"/>
        <s v="TN52P6169"/>
        <s v="TN52P7469"/>
        <s v="TN52P8869"/>
        <s v="TN52P8955"/>
        <s v="TN52P9509"/>
        <s v="TN52PE3054"/>
        <s v="TN52U1029"/>
        <s v="TN52Y0785"/>
        <s v="TN54D4155"/>
        <s v="TN54J9393"/>
        <s v="TN54K5040"/>
        <s v="TN54K6777"/>
        <s v="TN54K7999"/>
        <s v="TN54L3946"/>
        <s v="TN54L4464"/>
        <s v="TN54M2902"/>
        <s v="TN55AA0571"/>
        <s v="TN55S7273"/>
        <s v="TN56K7624"/>
        <s v="TN57AM9799"/>
        <s v="TN57AQ9785"/>
        <s v="TN57AS7483"/>
        <s v="TN57BA6888"/>
        <s v="TN57BA9195"/>
        <s v="TN57BA9676"/>
        <s v="TN57BC9689"/>
        <s v="TN57BF1759"/>
        <s v="TN57BU2826"/>
        <s v="TN57P7878"/>
        <s v="TN58AK5541"/>
        <s v="TN58AQ5862"/>
        <s v="TN58J2369"/>
        <s v="TN590117"/>
        <s v="TN59BJ1432"/>
        <s v="TN59BR9672"/>
        <s v="TN59CE2657"/>
        <s v="TN59U0411"/>
        <s v="TN60D8749"/>
        <s v="TN60F0658"/>
        <s v="TN60F8519"/>
        <s v="TN60F9702"/>
        <s v="TN60X3147"/>
        <s v="TN61A2417"/>
        <s v="TN61B4636"/>
        <s v="TN64B6428"/>
        <s v="TN64H2799"/>
        <s v="TN67BH3697"/>
        <s v="TN68F1722"/>
        <s v="TN69AD3666"/>
        <s v="TN69AT5421"/>
        <s v="TN69BA8608"/>
        <s v="TN69BE8664"/>
        <s v="TN69BF5022"/>
        <s v="TN69BH6250"/>
        <s v="TN69BJ4484"/>
        <s v="TN69E1866"/>
        <s v="TN70AD0093"/>
        <s v="TN70AD7634"/>
        <s v="TN70AD7646"/>
        <s v="TN70J0495"/>
        <s v="TN70T5805"/>
        <s v="TN70T5884"/>
        <s v="TN70T7972"/>
        <s v="TN70T9281"/>
        <s v="TN72BM6046"/>
        <s v="TN72R7750"/>
        <s v="TN73A6972"/>
        <s v="TN73AA4092"/>
        <s v="TN73AA8496"/>
        <s v="TN73AB7106"/>
        <s v="TN73AC6411"/>
        <s v="TN73B8236"/>
        <s v="TN73F4927"/>
        <s v="TN73Z3994"/>
        <s v="TN74AR9799"/>
        <s v="TN74V6381"/>
        <s v="TN756094"/>
        <s v="TN76AC4494"/>
        <s v="TN76AK1378"/>
        <s v="TN76D6669"/>
        <s v="TN76Q0869"/>
        <s v="TN77A7711"/>
        <s v="TN77B5708"/>
        <s v="TN77H5166"/>
        <s v="TN77J4192"/>
        <s v="TN77L4818"/>
        <s v="TN78V4071"/>
        <s v="TN83Q3845"/>
        <s v="TN85B1588"/>
        <s v="TN85B2685"/>
        <s v="TN85B2693"/>
        <s v="TN85B2698"/>
        <s v="TN86A4005"/>
        <s v="TN879268"/>
        <s v="TN879750"/>
        <s v="TN88 8856"/>
        <s v="TN887661"/>
        <s v="TN888993"/>
        <s v="TN889013"/>
        <s v="TN88A0823"/>
        <s v="TN88A4980"/>
        <s v="TN88A6656"/>
        <s v="TN88A6674"/>
        <s v="TN88A6980"/>
        <s v="TN88A8407"/>
        <s v="TN88A8569"/>
        <s v="TN88A8905"/>
        <s v="TN88A9987"/>
        <s v="TN88B1722"/>
        <s v="TN88B2188"/>
        <s v="TN88B2414"/>
        <s v="TN88B8543"/>
        <s v="TN88C1731"/>
        <s v="TN88C1737"/>
        <s v="TN88C1944"/>
        <s v="TN88C2587"/>
        <s v="TN88C3192"/>
        <s v="TN88C3198"/>
        <s v="TN88C8141"/>
        <s v="TN88C8143"/>
        <s v="TN88C8204"/>
        <s v="TN88C8632"/>
        <s v="TN88C8932"/>
        <s v="TN88D1410"/>
        <s v="TN88D1544"/>
        <s v="TN88D1953"/>
        <s v="TN88D2104"/>
        <s v="TN88D3447"/>
        <s v="TN88D3900"/>
        <s v="TN88D4133"/>
        <s v="TN88D4134"/>
        <s v="TN88D8267"/>
        <s v="TN88D9543"/>
        <s v="TN88D9920"/>
        <s v="TN88E1644"/>
        <s v="TN88E1899"/>
        <s v="TN90B6242"/>
        <s v="TN90B6501"/>
        <s v="TN90C2588"/>
        <s v="TN90C2988"/>
        <s v="TN90C8069"/>
        <s v="TN90C8388"/>
        <s v="TN90D6888"/>
        <s v="TN91F1782"/>
        <s v="TN91T4434"/>
        <s v="TN939198"/>
        <s v="TN939734"/>
        <s v="TN93A6177"/>
        <s v="TN93A9105"/>
        <s v="TN95C5338"/>
        <s v="TN97A1924"/>
        <s v="TN97Z2759"/>
        <s v="TN99E1029"/>
        <s v="TS06UC1989"/>
        <s v="TS07UF0935"/>
        <s v="TS12UA1999"/>
        <s v="TS12UB1277"/>
        <s v="TS12UB3472"/>
        <s v="TS12UB5671"/>
        <s v="TS12UB6229"/>
        <s v="TS12UB8491"/>
        <s v="TS12UB9707"/>
        <s v="TS13UB6671"/>
        <s v="TS15UC9341"/>
        <s v="TS15UC9373"/>
        <s v="TS15UC9376"/>
        <s v="TS15UC9377"/>
        <s v="TS15UD1224"/>
        <s v="TS15UD3695"/>
        <s v="TS15UD3696"/>
        <s v="TS15UD3697"/>
        <s v="TS15UD3698"/>
        <s v="TS15UD5174"/>
        <s v="TS33T0836"/>
        <s v="UK06CA7565"/>
        <s v="UK06CA8016"/>
        <s v="UK06CA9007"/>
        <s v="UK06CB1736"/>
        <s v="UK08CA5401"/>
        <s v="UK08CB0252"/>
        <s v="UK08CB0268"/>
        <s v="UK08CB0411"/>
        <s v="UK08CB0459"/>
        <s v="UK08CB0576"/>
        <s v="UK08CB0651"/>
        <s v="UK08CB1307"/>
        <s v="UK08CB1342"/>
        <s v="UK08CB1356"/>
        <s v="UK08CB1723"/>
        <s v="UK08CB1761"/>
        <s v="UK08CB1797"/>
        <s v="UK08CB1883"/>
        <s v="UK08CB1907"/>
        <s v="UK08CB1961"/>
        <s v="UP12BT1938"/>
        <s v="UP12T4404"/>
        <s v="UP14GT8011"/>
        <s v="UP14JT1731"/>
        <s v="UP14JT3924"/>
        <s v="UP14JT5641"/>
        <s v="UP15CT7376"/>
        <s v="UP17AT0059"/>
        <s v="UP17AT0150"/>
        <s v="UP17AT0282"/>
        <s v="UP17AT0447"/>
        <s v="UP17AT0680"/>
        <s v="UP17AT1630"/>
        <s v="UP17AT1709"/>
        <s v="UP17AT1974"/>
        <s v="UP17AT2827"/>
        <s v="UP17AT4210"/>
        <s v="UP17AT4211"/>
        <s v="UP17AT4212"/>
        <s v="UP17AT4570"/>
        <s v="UP17AT5999"/>
        <s v="UP17AT7376"/>
        <s v="UP17AT8384"/>
        <s v="UP17AT8385"/>
        <s v="UP17AT8554"/>
        <s v="UP17AT8988"/>
        <s v="UP17D5736"/>
        <s v="UP17T4337"/>
        <s v="UP17T8236"/>
        <s v="UP17T8237"/>
        <s v="UP17T8239"/>
        <s v="UP17T8240"/>
        <s v="UP17T8242"/>
        <s v="UP17T8250"/>
        <s v="UP17T9436"/>
        <s v="UP17T9442"/>
        <s v="UP17T9838"/>
        <s v="UP21BN1260"/>
        <s v="UP21BN1261"/>
        <s v="UP21BN1445"/>
        <s v="UP21BN1867"/>
        <s v="UP21BN1902"/>
        <s v="UP21BN2012"/>
        <s v="UP21BN2181"/>
        <s v="UP21BN2581"/>
        <s v="UP21BN3579"/>
        <s v="UP21BN3941"/>
        <s v="UP21BN3961"/>
        <s v="UP21BN5941"/>
        <s v="UP21CN2941"/>
        <s v="UP21CN3326"/>
        <s v="UP21CN5180"/>
        <s v="UP21CN6406"/>
        <s v="UP21CN6824"/>
        <s v="UP21CN9650"/>
        <s v="UP22AT4265"/>
        <s v="UP22T8988"/>
        <s v="UP25BT1926"/>
        <s v="UP78CT7763"/>
        <s v="UP78CT9168"/>
        <s v="UP78DN2117"/>
        <s v="UP78DN2409"/>
        <s v="UP78DT2279"/>
        <s v="UP78DT5363"/>
        <s v="UP78FN3378"/>
        <s v="UP78FN4706"/>
        <s v="UP78FT3806"/>
        <s v="WB03D0512"/>
        <s v="WB11B2152"/>
        <s v="WB11B2352"/>
        <s v="WB11B4743"/>
        <s v="WB11B6958"/>
        <s v="WB11B7127"/>
        <s v="WB11B7671"/>
        <s v="WB11B8853"/>
        <s v="WB11B8952"/>
        <s v="WB11B9052"/>
        <s v="WB11B9574"/>
        <s v="WB11B9761"/>
        <s v="WB11C0052"/>
        <s v="WB11C1752"/>
        <s v="WB11C1852"/>
        <s v="WB11D1092"/>
        <s v="WB11D2708"/>
        <s v="WB11D3209"/>
        <s v="WB11D3385"/>
        <s v="WB11D3585"/>
        <s v="WB11D5194"/>
        <s v="WB11D6452"/>
        <s v="WB11D6552"/>
        <s v="WB11D7161"/>
        <s v="WB11D7215"/>
        <s v="WB11D7253"/>
        <s v="WB11D7750"/>
        <s v="WB11D8023"/>
        <s v="WB11D8271"/>
        <s v="WB11D8686"/>
        <s v="WB11D8697"/>
        <s v="WB11D8931"/>
        <s v="WB11E0251"/>
        <s v="WB11E1152"/>
        <s v="WB11E2730"/>
        <s v="WB11E3852"/>
        <s v="WB11E4789"/>
        <s v="WB11E6151"/>
        <s v="WB11E6389"/>
        <s v="WB19G1424"/>
        <s v="WB23B0200"/>
        <s v="WB23B0843"/>
        <s v="WB23B1233"/>
        <s v="WB23C0386"/>
        <s v="WB23C7046"/>
        <s v="WB23D3674"/>
        <s v="WB23D8105"/>
        <s v="WB25C0348"/>
        <s v="WB25E0930"/>
        <s v="WB351918"/>
        <s v="WB37D9221"/>
        <s v="WB37D9251"/>
        <s v="WB37D9271"/>
        <s v="WB37D9281"/>
        <s v="WB37D9431"/>
        <s v="WB37D9441"/>
        <s v="WB37D9461"/>
        <s v="WB37D9621"/>
        <s v="WB37D9631"/>
        <s v="WB37D9641"/>
        <s v="WB37D9723"/>
        <s v="WB39B2680"/>
        <s v="WB39B2692"/>
        <s v="WB41G0361"/>
        <s v="WB41G2244"/>
        <s v="WB57C1386"/>
        <s v="WB598052"/>
        <s v="WB59A6117"/>
        <s v="WB59A7195"/>
        <s v="WB59B7520"/>
        <s v="WB59B9152"/>
        <s v="WB59B9252"/>
        <s v="WB59B9452"/>
        <s v="WB59B9652"/>
        <s v="WB59C1126"/>
        <s v="WB59C1447"/>
        <s v="WB61A2958"/>
        <s v="WB61A4241"/>
        <s v="WB65C0552"/>
        <s v="WB73C5454"/>
        <s v="WB73D1576"/>
        <s v="WB73D8809"/>
        <s v="WB73D9452"/>
        <s v="WB73E0452"/>
        <s v="WB73E3474"/>
        <s v="WB73E8623"/>
        <s v="WB76A1621"/>
        <s v="WB76A1852"/>
        <s v="WB76A3320"/>
        <s v="WB76A4218"/>
        <s v="WB76A4455"/>
        <s v="WB76A5631"/>
        <s v="WB76A6892"/>
        <s v="WB76A8593"/>
        <s v="WB76A8660"/>
        <s v="WB781420"/>
        <s v="WB781552"/>
        <s v="WB781652"/>
        <s v="WB781689"/>
        <s v="WB783234"/>
        <s v="WB851547"/>
        <s v="WGY4833"/>
        <s v="WGY486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80">
  <r>
    <x v="5"/>
    <x v="4529"/>
    <x v="0"/>
    <x v="5071"/>
    <x v="761"/>
    <x v="172"/>
    <x v="23"/>
    <x v="47"/>
    <x v="47"/>
    <x v="3325"/>
    <x v="5376"/>
    <x v="2516"/>
    <x v="23"/>
    <x v="6654"/>
    <x v="253"/>
    <x v="2296"/>
    <x v="1"/>
    <x v="1"/>
    <x v="29"/>
    <x v="135"/>
    <x v="5130"/>
    <x v="4722"/>
    <x v="242"/>
    <x v="42"/>
    <x v="3"/>
    <x v="751"/>
    <x v="1273"/>
    <x v="0"/>
    <x v="1"/>
    <x v="317"/>
    <x v="284"/>
    <x v="150"/>
  </r>
  <r>
    <x v="25"/>
    <x v="5296"/>
    <x v="1"/>
    <x v="5951"/>
    <x v="1689"/>
    <x v="34"/>
    <x v="105"/>
    <x v="32"/>
    <x v="62"/>
    <x v="3752"/>
    <x v="6238"/>
    <x v="2354"/>
    <x v="105"/>
    <x v="6573"/>
    <x v="1045"/>
    <x v="2921"/>
    <x v="0"/>
    <x v="0"/>
    <x v="20"/>
    <x v="16"/>
    <x v="6042"/>
    <x v="4722"/>
    <x v="133"/>
    <x v="42"/>
    <x v="3"/>
    <x v="935"/>
    <x v="1273"/>
    <x v="5"/>
    <x v="6"/>
    <x v="319"/>
    <x v="292"/>
    <x v="1366"/>
  </r>
  <r>
    <x v="5"/>
    <x v="5297"/>
    <x v="1"/>
    <x v="5955"/>
    <x v="1569"/>
    <x v="84"/>
    <x v="245"/>
    <x v="5"/>
    <x v="25"/>
    <x v="3708"/>
    <x v="6242"/>
    <x v="345"/>
    <x v="245"/>
    <x v="6666"/>
    <x v="1550"/>
    <x v="3325"/>
    <x v="0"/>
    <x v="0"/>
    <x v="26"/>
    <x v="33"/>
    <x v="6046"/>
    <x v="4722"/>
    <x v="231"/>
    <x v="42"/>
    <x v="3"/>
    <x v="340"/>
    <x v="1273"/>
    <x v="20"/>
    <x v="21"/>
    <x v="286"/>
    <x v="72"/>
    <x v="619"/>
  </r>
  <r>
    <x v="25"/>
    <x v="5311"/>
    <x v="1"/>
    <x v="5972"/>
    <x v="1653"/>
    <x v="34"/>
    <x v="105"/>
    <x v="32"/>
    <x v="62"/>
    <x v="3755"/>
    <x v="6259"/>
    <x v="1919"/>
    <x v="105"/>
    <x v="6596"/>
    <x v="1034"/>
    <x v="2706"/>
    <x v="0"/>
    <x v="0"/>
    <x v="20"/>
    <x v="16"/>
    <x v="6065"/>
    <x v="4722"/>
    <x v="94"/>
    <x v="42"/>
    <x v="3"/>
    <x v="964"/>
    <x v="1273"/>
    <x v="5"/>
    <x v="6"/>
    <x v="272"/>
    <x v="26"/>
    <x v="764"/>
  </r>
  <r>
    <x v="25"/>
    <x v="5312"/>
    <x v="1"/>
    <x v="5973"/>
    <x v="2004"/>
    <x v="84"/>
    <x v="245"/>
    <x v="6"/>
    <x v="26"/>
    <x v="3753"/>
    <x v="6260"/>
    <x v="1141"/>
    <x v="245"/>
    <x v="6650"/>
    <x v="212"/>
    <x v="2504"/>
    <x v="0"/>
    <x v="0"/>
    <x v="19"/>
    <x v="22"/>
    <x v="6066"/>
    <x v="4722"/>
    <x v="204"/>
    <x v="42"/>
    <x v="3"/>
    <x v="1211"/>
    <x v="1273"/>
    <x v="20"/>
    <x v="21"/>
    <x v="310"/>
    <x v="224"/>
    <x v="1288"/>
  </r>
  <r>
    <x v="25"/>
    <x v="5314"/>
    <x v="1"/>
    <x v="5975"/>
    <x v="2057"/>
    <x v="34"/>
    <x v="105"/>
    <x v="32"/>
    <x v="62"/>
    <x v="3752"/>
    <x v="6262"/>
    <x v="877"/>
    <x v="105"/>
    <x v="6638"/>
    <x v="1450"/>
    <x v="2959"/>
    <x v="0"/>
    <x v="0"/>
    <x v="20"/>
    <x v="16"/>
    <x v="6068"/>
    <x v="4722"/>
    <x v="108"/>
    <x v="42"/>
    <x v="3"/>
    <x v="328"/>
    <x v="1273"/>
    <x v="5"/>
    <x v="6"/>
    <x v="284"/>
    <x v="68"/>
    <x v="818"/>
  </r>
  <r>
    <x v="25"/>
    <x v="5315"/>
    <x v="1"/>
    <x v="5976"/>
    <x v="2077"/>
    <x v="34"/>
    <x v="105"/>
    <x v="32"/>
    <x v="62"/>
    <x v="3753"/>
    <x v="6263"/>
    <x v="1750"/>
    <x v="105"/>
    <x v="6678"/>
    <x v="72"/>
    <x v="2128"/>
    <x v="0"/>
    <x v="0"/>
    <x v="20"/>
    <x v="16"/>
    <x v="6069"/>
    <x v="4722"/>
    <x v="416"/>
    <x v="42"/>
    <x v="3"/>
    <x v="1022"/>
    <x v="1273"/>
    <x v="5"/>
    <x v="6"/>
    <x v="284"/>
    <x v="68"/>
    <x v="818"/>
  </r>
  <r>
    <x v="25"/>
    <x v="5318"/>
    <x v="1"/>
    <x v="5979"/>
    <x v="2086"/>
    <x v="34"/>
    <x v="105"/>
    <x v="32"/>
    <x v="62"/>
    <x v="3752"/>
    <x v="6266"/>
    <x v="1919"/>
    <x v="105"/>
    <x v="6587"/>
    <x v="1054"/>
    <x v="2749"/>
    <x v="0"/>
    <x v="0"/>
    <x v="20"/>
    <x v="20"/>
    <x v="6073"/>
    <x v="4722"/>
    <x v="22"/>
    <x v="42"/>
    <x v="3"/>
    <x v="1164"/>
    <x v="1273"/>
    <x v="5"/>
    <x v="6"/>
    <x v="295"/>
    <x v="135"/>
    <x v="818"/>
  </r>
  <r>
    <x v="5"/>
    <x v="4573"/>
    <x v="0"/>
    <x v="5980"/>
    <x v="1579"/>
    <x v="7"/>
    <x v="24"/>
    <x v="52"/>
    <x v="50"/>
    <x v="3707"/>
    <x v="6267"/>
    <x v="1183"/>
    <x v="24"/>
    <x v="6657"/>
    <x v="724"/>
    <x v="2306"/>
    <x v="0"/>
    <x v="0"/>
    <x v="9"/>
    <x v="136"/>
    <x v="6076"/>
    <x v="4722"/>
    <x v="236"/>
    <x v="42"/>
    <x v="3"/>
    <x v="751"/>
    <x v="1273"/>
    <x v="0"/>
    <x v="1"/>
    <x v="320"/>
    <x v="287"/>
    <x v="818"/>
  </r>
  <r>
    <x v="25"/>
    <x v="5305"/>
    <x v="1"/>
    <x v="5966"/>
    <x v="1690"/>
    <x v="34"/>
    <x v="105"/>
    <x v="32"/>
    <x v="62"/>
    <x v="3752"/>
    <x v="6253"/>
    <x v="2354"/>
    <x v="105"/>
    <x v="6575"/>
    <x v="1090"/>
    <x v="2816"/>
    <x v="0"/>
    <x v="0"/>
    <x v="20"/>
    <x v="16"/>
    <x v="6058"/>
    <x v="4722"/>
    <x v="133"/>
    <x v="42"/>
    <x v="3"/>
    <x v="1101"/>
    <x v="1273"/>
    <x v="5"/>
    <x v="6"/>
    <x v="319"/>
    <x v="292"/>
    <x v="818"/>
  </r>
  <r>
    <x v="25"/>
    <x v="5313"/>
    <x v="1"/>
    <x v="5974"/>
    <x v="2085"/>
    <x v="34"/>
    <x v="105"/>
    <x v="32"/>
    <x v="62"/>
    <x v="3755"/>
    <x v="6261"/>
    <x v="1919"/>
    <x v="105"/>
    <x v="6597"/>
    <x v="1040"/>
    <x v="2703"/>
    <x v="0"/>
    <x v="0"/>
    <x v="20"/>
    <x v="16"/>
    <x v="6067"/>
    <x v="4722"/>
    <x v="1"/>
    <x v="42"/>
    <x v="3"/>
    <x v="558"/>
    <x v="1273"/>
    <x v="5"/>
    <x v="6"/>
    <x v="295"/>
    <x v="135"/>
    <x v="818"/>
  </r>
  <r>
    <x v="5"/>
    <x v="5320"/>
    <x v="1"/>
    <x v="5985"/>
    <x v="729"/>
    <x v="10"/>
    <x v="493"/>
    <x v="24"/>
    <x v="102"/>
    <x v="3610"/>
    <x v="6272"/>
    <x v="1845"/>
    <x v="493"/>
    <x v="6661"/>
    <x v="1205"/>
    <x v="2326"/>
    <x v="0"/>
    <x v="0"/>
    <x v="55"/>
    <x v="36"/>
    <x v="6081"/>
    <x v="4722"/>
    <x v="341"/>
    <x v="42"/>
    <x v="3"/>
    <x v="865"/>
    <x v="1273"/>
    <x v="0"/>
    <x v="1"/>
    <x v="317"/>
    <x v="284"/>
    <x v="818"/>
  </r>
  <r>
    <x v="13"/>
    <x v="5322"/>
    <x v="1"/>
    <x v="5987"/>
    <x v="1448"/>
    <x v="34"/>
    <x v="105"/>
    <x v="32"/>
    <x v="62"/>
    <x v="3751"/>
    <x v="6274"/>
    <x v="1867"/>
    <x v="105"/>
    <x v="6606"/>
    <x v="1156"/>
    <x v="2563"/>
    <x v="0"/>
    <x v="0"/>
    <x v="20"/>
    <x v="16"/>
    <x v="6084"/>
    <x v="4722"/>
    <x v="23"/>
    <x v="42"/>
    <x v="3"/>
    <x v="927"/>
    <x v="1273"/>
    <x v="5"/>
    <x v="6"/>
    <x v="289"/>
    <x v="109"/>
    <x v="1371"/>
  </r>
  <r>
    <x v="25"/>
    <x v="5321"/>
    <x v="1"/>
    <x v="5986"/>
    <x v="1463"/>
    <x v="34"/>
    <x v="105"/>
    <x v="32"/>
    <x v="62"/>
    <x v="3752"/>
    <x v="6273"/>
    <x v="1919"/>
    <x v="105"/>
    <x v="6598"/>
    <x v="1058"/>
    <x v="2685"/>
    <x v="0"/>
    <x v="0"/>
    <x v="20"/>
    <x v="16"/>
    <x v="6083"/>
    <x v="4722"/>
    <x v="13"/>
    <x v="42"/>
    <x v="3"/>
    <x v="814"/>
    <x v="1273"/>
    <x v="5"/>
    <x v="6"/>
    <x v="313"/>
    <x v="260"/>
    <x v="1325"/>
  </r>
  <r>
    <x v="25"/>
    <x v="5299"/>
    <x v="1"/>
    <x v="5959"/>
    <x v="2055"/>
    <x v="34"/>
    <x v="105"/>
    <x v="32"/>
    <x v="62"/>
    <x v="3755"/>
    <x v="6246"/>
    <x v="2354"/>
    <x v="105"/>
    <x v="6576"/>
    <x v="1028"/>
    <x v="2924"/>
    <x v="0"/>
    <x v="0"/>
    <x v="20"/>
    <x v="16"/>
    <x v="6050"/>
    <x v="4722"/>
    <x v="133"/>
    <x v="42"/>
    <x v="3"/>
    <x v="1101"/>
    <x v="1273"/>
    <x v="5"/>
    <x v="6"/>
    <x v="272"/>
    <x v="26"/>
    <x v="1371"/>
  </r>
  <r>
    <x v="25"/>
    <x v="5300"/>
    <x v="1"/>
    <x v="5960"/>
    <x v="2026"/>
    <x v="83"/>
    <x v="245"/>
    <x v="46"/>
    <x v="26"/>
    <x v="3754"/>
    <x v="6247"/>
    <x v="2468"/>
    <x v="245"/>
    <x v="6629"/>
    <x v="127"/>
    <x v="2449"/>
    <x v="0"/>
    <x v="0"/>
    <x v="23"/>
    <x v="22"/>
    <x v="6051"/>
    <x v="4722"/>
    <x v="165"/>
    <x v="42"/>
    <x v="3"/>
    <x v="531"/>
    <x v="1273"/>
    <x v="20"/>
    <x v="21"/>
    <x v="310"/>
    <x v="224"/>
    <x v="1325"/>
  </r>
  <r>
    <x v="25"/>
    <x v="5301"/>
    <x v="1"/>
    <x v="5961"/>
    <x v="1695"/>
    <x v="34"/>
    <x v="105"/>
    <x v="32"/>
    <x v="62"/>
    <x v="3752"/>
    <x v="6248"/>
    <x v="1919"/>
    <x v="105"/>
    <x v="6580"/>
    <x v="844"/>
    <x v="2896"/>
    <x v="0"/>
    <x v="0"/>
    <x v="20"/>
    <x v="16"/>
    <x v="6052"/>
    <x v="4722"/>
    <x v="133"/>
    <x v="42"/>
    <x v="3"/>
    <x v="277"/>
    <x v="1273"/>
    <x v="5"/>
    <x v="6"/>
    <x v="319"/>
    <x v="292"/>
    <x v="1371"/>
  </r>
  <r>
    <x v="25"/>
    <x v="5302"/>
    <x v="1"/>
    <x v="5962"/>
    <x v="1758"/>
    <x v="84"/>
    <x v="245"/>
    <x v="6"/>
    <x v="99"/>
    <x v="3754"/>
    <x v="6249"/>
    <x v="268"/>
    <x v="245"/>
    <x v="6614"/>
    <x v="1626"/>
    <x v="3215"/>
    <x v="0"/>
    <x v="0"/>
    <x v="19"/>
    <x v="22"/>
    <x v="6053"/>
    <x v="4722"/>
    <x v="231"/>
    <x v="42"/>
    <x v="3"/>
    <x v="245"/>
    <x v="1273"/>
    <x v="20"/>
    <x v="21"/>
    <x v="310"/>
    <x v="224"/>
    <x v="353"/>
  </r>
  <r>
    <x v="25"/>
    <x v="5316"/>
    <x v="1"/>
    <x v="5977"/>
    <x v="1459"/>
    <x v="34"/>
    <x v="105"/>
    <x v="32"/>
    <x v="62"/>
    <x v="3754"/>
    <x v="6264"/>
    <x v="1919"/>
    <x v="105"/>
    <x v="6585"/>
    <x v="1000"/>
    <x v="2831"/>
    <x v="0"/>
    <x v="0"/>
    <x v="20"/>
    <x v="16"/>
    <x v="6070"/>
    <x v="4722"/>
    <x v="134"/>
    <x v="42"/>
    <x v="3"/>
    <x v="1308"/>
    <x v="1273"/>
    <x v="5"/>
    <x v="6"/>
    <x v="313"/>
    <x v="260"/>
    <x v="1261"/>
  </r>
  <r>
    <x v="25"/>
    <x v="5325"/>
    <x v="1"/>
    <x v="5990"/>
    <x v="2053"/>
    <x v="34"/>
    <x v="105"/>
    <x v="32"/>
    <x v="62"/>
    <x v="3755"/>
    <x v="6277"/>
    <x v="320"/>
    <x v="105"/>
    <x v="6590"/>
    <x v="746"/>
    <x v="2780"/>
    <x v="0"/>
    <x v="0"/>
    <x v="20"/>
    <x v="16"/>
    <x v="6089"/>
    <x v="4722"/>
    <x v="1"/>
    <x v="42"/>
    <x v="3"/>
    <x v="1146"/>
    <x v="1273"/>
    <x v="5"/>
    <x v="6"/>
    <x v="284"/>
    <x v="68"/>
    <x v="1185"/>
  </r>
  <r>
    <x v="25"/>
    <x v="5332"/>
    <x v="1"/>
    <x v="5997"/>
    <x v="2045"/>
    <x v="34"/>
    <x v="105"/>
    <x v="32"/>
    <x v="62"/>
    <x v="3754"/>
    <x v="6284"/>
    <x v="1919"/>
    <x v="105"/>
    <x v="6588"/>
    <x v="952"/>
    <x v="2723"/>
    <x v="0"/>
    <x v="0"/>
    <x v="20"/>
    <x v="20"/>
    <x v="6098"/>
    <x v="4722"/>
    <x v="22"/>
    <x v="42"/>
    <x v="3"/>
    <x v="1195"/>
    <x v="1273"/>
    <x v="5"/>
    <x v="6"/>
    <x v="313"/>
    <x v="260"/>
    <x v="1184"/>
  </r>
  <r>
    <x v="5"/>
    <x v="5323"/>
    <x v="1"/>
    <x v="5988"/>
    <x v="1582"/>
    <x v="10"/>
    <x v="21"/>
    <x v="52"/>
    <x v="44"/>
    <x v="3573"/>
    <x v="6275"/>
    <x v="1670"/>
    <x v="21"/>
    <x v="6599"/>
    <x v="326"/>
    <x v="2000"/>
    <x v="0"/>
    <x v="0"/>
    <x v="55"/>
    <x v="11"/>
    <x v="6085"/>
    <x v="4722"/>
    <x v="339"/>
    <x v="42"/>
    <x v="3"/>
    <x v="865"/>
    <x v="1273"/>
    <x v="0"/>
    <x v="1"/>
    <x v="320"/>
    <x v="287"/>
    <x v="577"/>
  </r>
  <r>
    <x v="25"/>
    <x v="5324"/>
    <x v="1"/>
    <x v="5989"/>
    <x v="1541"/>
    <x v="163"/>
    <x v="483"/>
    <x v="26"/>
    <x v="54"/>
    <x v="3753"/>
    <x v="6276"/>
    <x v="650"/>
    <x v="483"/>
    <x v="6605"/>
    <x v="577"/>
    <x v="3016"/>
    <x v="0"/>
    <x v="0"/>
    <x v="18"/>
    <x v="17"/>
    <x v="6086"/>
    <x v="4722"/>
    <x v="22"/>
    <x v="42"/>
    <x v="3"/>
    <x v="886"/>
    <x v="1273"/>
    <x v="34"/>
    <x v="31"/>
    <x v="269"/>
    <x v="12"/>
    <x v="266"/>
  </r>
  <r>
    <x v="25"/>
    <x v="5326"/>
    <x v="1"/>
    <x v="5991"/>
    <x v="1706"/>
    <x v="34"/>
    <x v="105"/>
    <x v="32"/>
    <x v="62"/>
    <x v="3753"/>
    <x v="6278"/>
    <x v="1824"/>
    <x v="105"/>
    <x v="6581"/>
    <x v="798"/>
    <x v="2913"/>
    <x v="0"/>
    <x v="0"/>
    <x v="20"/>
    <x v="16"/>
    <x v="6091"/>
    <x v="4722"/>
    <x v="23"/>
    <x v="42"/>
    <x v="3"/>
    <x v="964"/>
    <x v="1273"/>
    <x v="5"/>
    <x v="6"/>
    <x v="319"/>
    <x v="292"/>
    <x v="578"/>
  </r>
  <r>
    <x v="25"/>
    <x v="5327"/>
    <x v="1"/>
    <x v="5992"/>
    <x v="1654"/>
    <x v="34"/>
    <x v="105"/>
    <x v="32"/>
    <x v="62"/>
    <x v="3753"/>
    <x v="6279"/>
    <x v="1620"/>
    <x v="105"/>
    <x v="6625"/>
    <x v="1110"/>
    <x v="2520"/>
    <x v="0"/>
    <x v="0"/>
    <x v="20"/>
    <x v="16"/>
    <x v="6092"/>
    <x v="4722"/>
    <x v="23"/>
    <x v="42"/>
    <x v="3"/>
    <x v="945"/>
    <x v="1273"/>
    <x v="5"/>
    <x v="6"/>
    <x v="272"/>
    <x v="26"/>
    <x v="1059"/>
  </r>
  <r>
    <x v="25"/>
    <x v="5329"/>
    <x v="1"/>
    <x v="5994"/>
    <x v="2087"/>
    <x v="34"/>
    <x v="105"/>
    <x v="32"/>
    <x v="62"/>
    <x v="3752"/>
    <x v="6281"/>
    <x v="1866"/>
    <x v="105"/>
    <x v="6589"/>
    <x v="1100"/>
    <x v="2579"/>
    <x v="0"/>
    <x v="0"/>
    <x v="20"/>
    <x v="20"/>
    <x v="6094"/>
    <x v="4722"/>
    <x v="22"/>
    <x v="42"/>
    <x v="3"/>
    <x v="1164"/>
    <x v="1273"/>
    <x v="5"/>
    <x v="6"/>
    <x v="295"/>
    <x v="135"/>
    <x v="1246"/>
  </r>
  <r>
    <x v="25"/>
    <x v="5330"/>
    <x v="1"/>
    <x v="5995"/>
    <x v="1687"/>
    <x v="34"/>
    <x v="105"/>
    <x v="32"/>
    <x v="62"/>
    <x v="3753"/>
    <x v="6282"/>
    <x v="1919"/>
    <x v="105"/>
    <x v="6593"/>
    <x v="1068"/>
    <x v="2586"/>
    <x v="0"/>
    <x v="0"/>
    <x v="20"/>
    <x v="16"/>
    <x v="6095"/>
    <x v="4722"/>
    <x v="23"/>
    <x v="42"/>
    <x v="3"/>
    <x v="72"/>
    <x v="1273"/>
    <x v="5"/>
    <x v="6"/>
    <x v="319"/>
    <x v="292"/>
    <x v="778"/>
  </r>
  <r>
    <x v="25"/>
    <x v="5331"/>
    <x v="1"/>
    <x v="5996"/>
    <x v="1696"/>
    <x v="34"/>
    <x v="105"/>
    <x v="32"/>
    <x v="62"/>
    <x v="3752"/>
    <x v="6283"/>
    <x v="804"/>
    <x v="105"/>
    <x v="6634"/>
    <x v="518"/>
    <x v="3149"/>
    <x v="0"/>
    <x v="0"/>
    <x v="20"/>
    <x v="16"/>
    <x v="6097"/>
    <x v="4722"/>
    <x v="43"/>
    <x v="42"/>
    <x v="3"/>
    <x v="1101"/>
    <x v="1273"/>
    <x v="5"/>
    <x v="6"/>
    <x v="319"/>
    <x v="292"/>
    <x v="353"/>
  </r>
  <r>
    <x v="28"/>
    <x v="5333"/>
    <x v="1"/>
    <x v="5998"/>
    <x v="557"/>
    <x v="108"/>
    <x v="305"/>
    <x v="148"/>
    <x v="410"/>
    <x v="3746"/>
    <x v="6285"/>
    <x v="2429"/>
    <x v="305"/>
    <x v="6647"/>
    <x v="3534"/>
    <x v="745"/>
    <x v="0"/>
    <x v="0"/>
    <x v="35"/>
    <x v="74"/>
    <x v="6099"/>
    <x v="4722"/>
    <x v="87"/>
    <x v="42"/>
    <x v="3"/>
    <x v="179"/>
    <x v="1273"/>
    <x v="22"/>
    <x v="23"/>
    <x v="315"/>
    <x v="268"/>
    <x v="353"/>
  </r>
  <r>
    <x v="7"/>
    <x v="5093"/>
    <x v="1"/>
    <x v="5685"/>
    <x v="450"/>
    <x v="166"/>
    <x v="100"/>
    <x v="151"/>
    <x v="189"/>
    <x v="3748"/>
    <x v="5972"/>
    <x v="876"/>
    <x v="100"/>
    <x v="6672"/>
    <x v="2436"/>
    <x v="688"/>
    <x v="0"/>
    <x v="0"/>
    <x v="37"/>
    <x v="476"/>
    <x v="5761"/>
    <x v="4722"/>
    <x v="472"/>
    <x v="42"/>
    <x v="3"/>
    <x v="54"/>
    <x v="1273"/>
    <x v="3"/>
    <x v="5"/>
    <x v="283"/>
    <x v="66"/>
    <x v="711"/>
  </r>
  <r>
    <x v="25"/>
    <x v="5136"/>
    <x v="1"/>
    <x v="5742"/>
    <x v="1421"/>
    <x v="84"/>
    <x v="245"/>
    <x v="6"/>
    <x v="99"/>
    <x v="3754"/>
    <x v="6029"/>
    <x v="357"/>
    <x v="245"/>
    <x v="6610"/>
    <x v="1536"/>
    <x v="3318"/>
    <x v="0"/>
    <x v="0"/>
    <x v="19"/>
    <x v="22"/>
    <x v="5831"/>
    <x v="4722"/>
    <x v="231"/>
    <x v="42"/>
    <x v="3"/>
    <x v="544"/>
    <x v="1273"/>
    <x v="20"/>
    <x v="21"/>
    <x v="310"/>
    <x v="224"/>
    <x v="666"/>
  </r>
  <r>
    <x v="25"/>
    <x v="5144"/>
    <x v="1"/>
    <x v="5755"/>
    <x v="1445"/>
    <x v="34"/>
    <x v="105"/>
    <x v="32"/>
    <x v="62"/>
    <x v="3754"/>
    <x v="6042"/>
    <x v="1919"/>
    <x v="105"/>
    <x v="6584"/>
    <x v="994"/>
    <x v="2817"/>
    <x v="0"/>
    <x v="0"/>
    <x v="20"/>
    <x v="23"/>
    <x v="5854"/>
    <x v="4722"/>
    <x v="419"/>
    <x v="42"/>
    <x v="3"/>
    <x v="517"/>
    <x v="1273"/>
    <x v="5"/>
    <x v="6"/>
    <x v="309"/>
    <x v="223"/>
    <x v="670"/>
  </r>
  <r>
    <x v="25"/>
    <x v="5166"/>
    <x v="1"/>
    <x v="5780"/>
    <x v="1347"/>
    <x v="84"/>
    <x v="245"/>
    <x v="5"/>
    <x v="25"/>
    <x v="3754"/>
    <x v="6067"/>
    <x v="2010"/>
    <x v="245"/>
    <x v="6665"/>
    <x v="1622"/>
    <x v="3274"/>
    <x v="0"/>
    <x v="0"/>
    <x v="26"/>
    <x v="33"/>
    <x v="5883"/>
    <x v="4722"/>
    <x v="231"/>
    <x v="42"/>
    <x v="3"/>
    <x v="545"/>
    <x v="1273"/>
    <x v="20"/>
    <x v="21"/>
    <x v="310"/>
    <x v="224"/>
    <x v="1109"/>
  </r>
  <r>
    <x v="25"/>
    <x v="5167"/>
    <x v="1"/>
    <x v="5785"/>
    <x v="2083"/>
    <x v="34"/>
    <x v="105"/>
    <x v="32"/>
    <x v="62"/>
    <x v="3752"/>
    <x v="6072"/>
    <x v="2346"/>
    <x v="105"/>
    <x v="6577"/>
    <x v="1127"/>
    <x v="2740"/>
    <x v="0"/>
    <x v="0"/>
    <x v="20"/>
    <x v="16"/>
    <x v="5886"/>
    <x v="4722"/>
    <x v="344"/>
    <x v="42"/>
    <x v="3"/>
    <x v="1083"/>
    <x v="1273"/>
    <x v="5"/>
    <x v="6"/>
    <x v="272"/>
    <x v="26"/>
    <x v="874"/>
  </r>
  <r>
    <x v="5"/>
    <x v="4560"/>
    <x v="0"/>
    <x v="5796"/>
    <x v="708"/>
    <x v="7"/>
    <x v="23"/>
    <x v="52"/>
    <x v="50"/>
    <x v="3540"/>
    <x v="6083"/>
    <x v="557"/>
    <x v="23"/>
    <x v="6616"/>
    <x v="430"/>
    <x v="1953"/>
    <x v="0"/>
    <x v="0"/>
    <x v="9"/>
    <x v="135"/>
    <x v="5892"/>
    <x v="4722"/>
    <x v="236"/>
    <x v="42"/>
    <x v="3"/>
    <x v="751"/>
    <x v="1273"/>
    <x v="0"/>
    <x v="1"/>
    <x v="274"/>
    <x v="6"/>
    <x v="182"/>
  </r>
  <r>
    <x v="25"/>
    <x v="5177"/>
    <x v="1"/>
    <x v="5799"/>
    <x v="1543"/>
    <x v="34"/>
    <x v="105"/>
    <x v="32"/>
    <x v="62"/>
    <x v="3753"/>
    <x v="6086"/>
    <x v="1824"/>
    <x v="105"/>
    <x v="6579"/>
    <x v="797"/>
    <x v="2908"/>
    <x v="0"/>
    <x v="0"/>
    <x v="20"/>
    <x v="16"/>
    <x v="5896"/>
    <x v="4722"/>
    <x v="1"/>
    <x v="42"/>
    <x v="3"/>
    <x v="615"/>
    <x v="1273"/>
    <x v="5"/>
    <x v="6"/>
    <x v="299"/>
    <x v="172"/>
    <x v="1011"/>
  </r>
  <r>
    <x v="25"/>
    <x v="5184"/>
    <x v="1"/>
    <x v="5811"/>
    <x v="2059"/>
    <x v="34"/>
    <x v="105"/>
    <x v="32"/>
    <x v="62"/>
    <x v="3753"/>
    <x v="6098"/>
    <x v="1919"/>
    <x v="105"/>
    <x v="6595"/>
    <x v="1052"/>
    <x v="2699"/>
    <x v="0"/>
    <x v="0"/>
    <x v="20"/>
    <x v="16"/>
    <x v="5904"/>
    <x v="4722"/>
    <x v="344"/>
    <x v="42"/>
    <x v="3"/>
    <x v="346"/>
    <x v="1273"/>
    <x v="5"/>
    <x v="6"/>
    <x v="272"/>
    <x v="26"/>
    <x v="1256"/>
  </r>
  <r>
    <x v="5"/>
    <x v="4567"/>
    <x v="0"/>
    <x v="5846"/>
    <x v="1832"/>
    <x v="7"/>
    <x v="24"/>
    <x v="52"/>
    <x v="50"/>
    <x v="3555"/>
    <x v="6133"/>
    <x v="1596"/>
    <x v="24"/>
    <x v="6619"/>
    <x v="421"/>
    <x v="1955"/>
    <x v="0"/>
    <x v="0"/>
    <x v="9"/>
    <x v="136"/>
    <x v="5940"/>
    <x v="4722"/>
    <x v="236"/>
    <x v="42"/>
    <x v="3"/>
    <x v="751"/>
    <x v="1273"/>
    <x v="0"/>
    <x v="1"/>
    <x v="320"/>
    <x v="287"/>
    <x v="141"/>
  </r>
  <r>
    <x v="5"/>
    <x v="4565"/>
    <x v="0"/>
    <x v="5837"/>
    <x v="1770"/>
    <x v="83"/>
    <x v="245"/>
    <x v="46"/>
    <x v="26"/>
    <x v="3738"/>
    <x v="6124"/>
    <x v="984"/>
    <x v="245"/>
    <x v="6637"/>
    <x v="152"/>
    <x v="2464"/>
    <x v="0"/>
    <x v="0"/>
    <x v="23"/>
    <x v="22"/>
    <x v="5929"/>
    <x v="4722"/>
    <x v="165"/>
    <x v="42"/>
    <x v="3"/>
    <x v="751"/>
    <x v="1273"/>
    <x v="20"/>
    <x v="21"/>
    <x v="305"/>
    <x v="219"/>
    <x v="130"/>
  </r>
  <r>
    <x v="25"/>
    <x v="5226"/>
    <x v="1"/>
    <x v="5869"/>
    <x v="1690"/>
    <x v="34"/>
    <x v="105"/>
    <x v="32"/>
    <x v="62"/>
    <x v="3752"/>
    <x v="6156"/>
    <x v="2354"/>
    <x v="105"/>
    <x v="6574"/>
    <x v="1090"/>
    <x v="2816"/>
    <x v="0"/>
    <x v="0"/>
    <x v="20"/>
    <x v="16"/>
    <x v="5961"/>
    <x v="4722"/>
    <x v="133"/>
    <x v="42"/>
    <x v="3"/>
    <x v="1101"/>
    <x v="1273"/>
    <x v="5"/>
    <x v="6"/>
    <x v="319"/>
    <x v="292"/>
    <x v="862"/>
  </r>
  <r>
    <x v="25"/>
    <x v="5227"/>
    <x v="1"/>
    <x v="5870"/>
    <x v="2088"/>
    <x v="34"/>
    <x v="105"/>
    <x v="32"/>
    <x v="62"/>
    <x v="3337"/>
    <x v="6157"/>
    <x v="1781"/>
    <x v="105"/>
    <x v="6674"/>
    <x v="77"/>
    <x v="2225"/>
    <x v="0"/>
    <x v="0"/>
    <x v="20"/>
    <x v="23"/>
    <x v="5962"/>
    <x v="4722"/>
    <x v="419"/>
    <x v="42"/>
    <x v="3"/>
    <x v="1148"/>
    <x v="1273"/>
    <x v="5"/>
    <x v="6"/>
    <x v="284"/>
    <x v="68"/>
    <x v="859"/>
  </r>
  <r>
    <x v="25"/>
    <x v="5232"/>
    <x v="1"/>
    <x v="5876"/>
    <x v="2062"/>
    <x v="34"/>
    <x v="105"/>
    <x v="32"/>
    <x v="62"/>
    <x v="3755"/>
    <x v="6163"/>
    <x v="1824"/>
    <x v="105"/>
    <x v="6582"/>
    <x v="760"/>
    <x v="2905"/>
    <x v="0"/>
    <x v="0"/>
    <x v="20"/>
    <x v="20"/>
    <x v="5967"/>
    <x v="4722"/>
    <x v="22"/>
    <x v="42"/>
    <x v="3"/>
    <x v="756"/>
    <x v="1273"/>
    <x v="5"/>
    <x v="6"/>
    <x v="272"/>
    <x v="26"/>
    <x v="1007"/>
  </r>
  <r>
    <x v="5"/>
    <x v="5251"/>
    <x v="1"/>
    <x v="5899"/>
    <x v="1591"/>
    <x v="7"/>
    <x v="24"/>
    <x v="52"/>
    <x v="50"/>
    <x v="3569"/>
    <x v="6186"/>
    <x v="234"/>
    <x v="24"/>
    <x v="6685"/>
    <x v="1786"/>
    <x v="3399"/>
    <x v="0"/>
    <x v="0"/>
    <x v="9"/>
    <x v="136"/>
    <x v="5988"/>
    <x v="4722"/>
    <x v="242"/>
    <x v="42"/>
    <x v="3"/>
    <x v="734"/>
    <x v="1273"/>
    <x v="0"/>
    <x v="1"/>
    <x v="320"/>
    <x v="287"/>
    <x v="423"/>
  </r>
  <r>
    <x v="25"/>
    <x v="5242"/>
    <x v="1"/>
    <x v="5887"/>
    <x v="1484"/>
    <x v="84"/>
    <x v="245"/>
    <x v="5"/>
    <x v="25"/>
    <x v="3752"/>
    <x v="6174"/>
    <x v="1964"/>
    <x v="245"/>
    <x v="6631"/>
    <x v="114"/>
    <x v="2422"/>
    <x v="0"/>
    <x v="0"/>
    <x v="26"/>
    <x v="33"/>
    <x v="5980"/>
    <x v="4722"/>
    <x v="231"/>
    <x v="42"/>
    <x v="3"/>
    <x v="815"/>
    <x v="1273"/>
    <x v="20"/>
    <x v="21"/>
    <x v="310"/>
    <x v="224"/>
    <x v="423"/>
  </r>
  <r>
    <x v="25"/>
    <x v="5238"/>
    <x v="1"/>
    <x v="5882"/>
    <x v="2081"/>
    <x v="34"/>
    <x v="105"/>
    <x v="32"/>
    <x v="62"/>
    <x v="3754"/>
    <x v="6169"/>
    <x v="1919"/>
    <x v="105"/>
    <x v="6583"/>
    <x v="969"/>
    <x v="2820"/>
    <x v="0"/>
    <x v="0"/>
    <x v="20"/>
    <x v="23"/>
    <x v="5975"/>
    <x v="4722"/>
    <x v="366"/>
    <x v="42"/>
    <x v="3"/>
    <x v="613"/>
    <x v="1273"/>
    <x v="5"/>
    <x v="6"/>
    <x v="284"/>
    <x v="68"/>
    <x v="201"/>
  </r>
  <r>
    <x v="25"/>
    <x v="5258"/>
    <x v="1"/>
    <x v="5908"/>
    <x v="2056"/>
    <x v="34"/>
    <x v="105"/>
    <x v="32"/>
    <x v="62"/>
    <x v="3754"/>
    <x v="6195"/>
    <x v="1180"/>
    <x v="105"/>
    <x v="6648"/>
    <x v="1215"/>
    <x v="2351"/>
    <x v="0"/>
    <x v="0"/>
    <x v="20"/>
    <x v="16"/>
    <x v="5994"/>
    <x v="4722"/>
    <x v="344"/>
    <x v="42"/>
    <x v="3"/>
    <x v="223"/>
    <x v="1273"/>
    <x v="5"/>
    <x v="6"/>
    <x v="272"/>
    <x v="26"/>
    <x v="206"/>
  </r>
  <r>
    <x v="5"/>
    <x v="4570"/>
    <x v="0"/>
    <x v="5932"/>
    <x v="2017"/>
    <x v="172"/>
    <x v="23"/>
    <x v="47"/>
    <x v="47"/>
    <x v="3415"/>
    <x v="6219"/>
    <x v="1566"/>
    <x v="23"/>
    <x v="6617"/>
    <x v="389"/>
    <x v="2004"/>
    <x v="0"/>
    <x v="0"/>
    <x v="29"/>
    <x v="135"/>
    <x v="6024"/>
    <x v="4722"/>
    <x v="242"/>
    <x v="42"/>
    <x v="3"/>
    <x v="751"/>
    <x v="1273"/>
    <x v="0"/>
    <x v="1"/>
    <x v="317"/>
    <x v="284"/>
    <x v="194"/>
  </r>
  <r>
    <x v="25"/>
    <x v="5283"/>
    <x v="1"/>
    <x v="5937"/>
    <x v="1710"/>
    <x v="34"/>
    <x v="105"/>
    <x v="32"/>
    <x v="62"/>
    <x v="3752"/>
    <x v="6224"/>
    <x v="2087"/>
    <x v="105"/>
    <x v="6680"/>
    <x v="257"/>
    <x v="1768"/>
    <x v="0"/>
    <x v="0"/>
    <x v="20"/>
    <x v="16"/>
    <x v="6028"/>
    <x v="4722"/>
    <x v="344"/>
    <x v="42"/>
    <x v="3"/>
    <x v="1195"/>
    <x v="1273"/>
    <x v="5"/>
    <x v="6"/>
    <x v="319"/>
    <x v="292"/>
    <x v="989"/>
  </r>
  <r>
    <x v="5"/>
    <x v="5266"/>
    <x v="1"/>
    <x v="5918"/>
    <x v="400"/>
    <x v="171"/>
    <x v="191"/>
    <x v="161"/>
    <x v="332"/>
    <x v="3389"/>
    <x v="6205"/>
    <x v="2498"/>
    <x v="191"/>
    <x v="6600"/>
    <x v="3157"/>
    <x v="52"/>
    <x v="0"/>
    <x v="0"/>
    <x v="36"/>
    <x v="123"/>
    <x v="6010"/>
    <x v="4722"/>
    <x v="420"/>
    <x v="42"/>
    <x v="3"/>
    <x v="200"/>
    <x v="1273"/>
    <x v="13"/>
    <x v="14"/>
    <x v="279"/>
    <x v="47"/>
    <x v="666"/>
  </r>
  <r>
    <x v="5"/>
    <x v="5266"/>
    <x v="1"/>
    <x v="5918"/>
    <x v="400"/>
    <x v="171"/>
    <x v="191"/>
    <x v="161"/>
    <x v="332"/>
    <x v="3389"/>
    <x v="6205"/>
    <x v="2498"/>
    <x v="191"/>
    <x v="6601"/>
    <x v="3157"/>
    <x v="52"/>
    <x v="0"/>
    <x v="0"/>
    <x v="36"/>
    <x v="123"/>
    <x v="6010"/>
    <x v="4722"/>
    <x v="420"/>
    <x v="42"/>
    <x v="3"/>
    <x v="200"/>
    <x v="1273"/>
    <x v="15"/>
    <x v="15"/>
    <x v="279"/>
    <x v="47"/>
    <x v="710"/>
  </r>
  <r>
    <x v="25"/>
    <x v="5303"/>
    <x v="1"/>
    <x v="5963"/>
    <x v="1422"/>
    <x v="83"/>
    <x v="245"/>
    <x v="46"/>
    <x v="26"/>
    <x v="3755"/>
    <x v="6250"/>
    <x v="2468"/>
    <x v="245"/>
    <x v="6630"/>
    <x v="140"/>
    <x v="2456"/>
    <x v="0"/>
    <x v="0"/>
    <x v="23"/>
    <x v="22"/>
    <x v="6055"/>
    <x v="4722"/>
    <x v="165"/>
    <x v="42"/>
    <x v="3"/>
    <x v="809"/>
    <x v="1273"/>
    <x v="20"/>
    <x v="21"/>
    <x v="310"/>
    <x v="224"/>
    <x v="88"/>
  </r>
  <r>
    <x v="25"/>
    <x v="5310"/>
    <x v="1"/>
    <x v="5971"/>
    <x v="1428"/>
    <x v="84"/>
    <x v="245"/>
    <x v="6"/>
    <x v="99"/>
    <x v="3753"/>
    <x v="6258"/>
    <x v="1060"/>
    <x v="245"/>
    <x v="6662"/>
    <x v="146"/>
    <x v="2408"/>
    <x v="0"/>
    <x v="0"/>
    <x v="19"/>
    <x v="22"/>
    <x v="6064"/>
    <x v="4722"/>
    <x v="231"/>
    <x v="42"/>
    <x v="3"/>
    <x v="635"/>
    <x v="1273"/>
    <x v="20"/>
    <x v="21"/>
    <x v="292"/>
    <x v="114"/>
    <x v="88"/>
  </r>
  <r>
    <x v="25"/>
    <x v="5273"/>
    <x v="1"/>
    <x v="5926"/>
    <x v="1697"/>
    <x v="34"/>
    <x v="105"/>
    <x v="32"/>
    <x v="62"/>
    <x v="3755"/>
    <x v="6213"/>
    <x v="1919"/>
    <x v="105"/>
    <x v="6586"/>
    <x v="1059"/>
    <x v="2750"/>
    <x v="0"/>
    <x v="0"/>
    <x v="20"/>
    <x v="16"/>
    <x v="6017"/>
    <x v="4722"/>
    <x v="133"/>
    <x v="42"/>
    <x v="3"/>
    <x v="734"/>
    <x v="1273"/>
    <x v="5"/>
    <x v="6"/>
    <x v="319"/>
    <x v="292"/>
    <x v="372"/>
  </r>
  <r>
    <x v="2"/>
    <x v="5275"/>
    <x v="1"/>
    <x v="5928"/>
    <x v="2029"/>
    <x v="172"/>
    <x v="23"/>
    <x v="47"/>
    <x v="49"/>
    <x v="3745"/>
    <x v="6215"/>
    <x v="1190"/>
    <x v="23"/>
    <x v="6668"/>
    <x v="1218"/>
    <x v="2359"/>
    <x v="0"/>
    <x v="0"/>
    <x v="29"/>
    <x v="135"/>
    <x v="6018"/>
    <x v="4722"/>
    <x v="333"/>
    <x v="42"/>
    <x v="3"/>
    <x v="963"/>
    <x v="1273"/>
    <x v="0"/>
    <x v="1"/>
    <x v="294"/>
    <x v="142"/>
    <x v="922"/>
  </r>
  <r>
    <x v="25"/>
    <x v="5279"/>
    <x v="1"/>
    <x v="5933"/>
    <x v="2058"/>
    <x v="34"/>
    <x v="105"/>
    <x v="32"/>
    <x v="62"/>
    <x v="3754"/>
    <x v="6220"/>
    <x v="1790"/>
    <x v="105"/>
    <x v="6679"/>
    <x v="553"/>
    <x v="1742"/>
    <x v="0"/>
    <x v="0"/>
    <x v="20"/>
    <x v="16"/>
    <x v="6023"/>
    <x v="4722"/>
    <x v="344"/>
    <x v="42"/>
    <x v="3"/>
    <x v="964"/>
    <x v="1273"/>
    <x v="5"/>
    <x v="6"/>
    <x v="272"/>
    <x v="26"/>
    <x v="113"/>
  </r>
  <r>
    <x v="5"/>
    <x v="5306"/>
    <x v="1"/>
    <x v="5967"/>
    <x v="1621"/>
    <x v="84"/>
    <x v="244"/>
    <x v="6"/>
    <x v="99"/>
    <x v="3310"/>
    <x v="6254"/>
    <x v="2468"/>
    <x v="244"/>
    <x v="6663"/>
    <x v="125"/>
    <x v="2463"/>
    <x v="0"/>
    <x v="0"/>
    <x v="26"/>
    <x v="27"/>
    <x v="6059"/>
    <x v="4722"/>
    <x v="169"/>
    <x v="42"/>
    <x v="3"/>
    <x v="529"/>
    <x v="1273"/>
    <x v="20"/>
    <x v="21"/>
    <x v="310"/>
    <x v="224"/>
    <x v="428"/>
  </r>
  <r>
    <x v="5"/>
    <x v="4574"/>
    <x v="0"/>
    <x v="5981"/>
    <x v="765"/>
    <x v="7"/>
    <x v="23"/>
    <x v="52"/>
    <x v="50"/>
    <x v="3739"/>
    <x v="6268"/>
    <x v="380"/>
    <x v="23"/>
    <x v="6609"/>
    <x v="476"/>
    <x v="1883"/>
    <x v="0"/>
    <x v="0"/>
    <x v="9"/>
    <x v="135"/>
    <x v="6077"/>
    <x v="4722"/>
    <x v="236"/>
    <x v="42"/>
    <x v="3"/>
    <x v="751"/>
    <x v="1273"/>
    <x v="0"/>
    <x v="1"/>
    <x v="320"/>
    <x v="287"/>
    <x v="427"/>
  </r>
  <r>
    <x v="5"/>
    <x v="4575"/>
    <x v="0"/>
    <x v="5982"/>
    <x v="719"/>
    <x v="7"/>
    <x v="23"/>
    <x v="52"/>
    <x v="50"/>
    <x v="3706"/>
    <x v="6269"/>
    <x v="1613"/>
    <x v="23"/>
    <x v="6608"/>
    <x v="483"/>
    <x v="1887"/>
    <x v="0"/>
    <x v="0"/>
    <x v="9"/>
    <x v="135"/>
    <x v="6078"/>
    <x v="4722"/>
    <x v="236"/>
    <x v="42"/>
    <x v="3"/>
    <x v="751"/>
    <x v="1273"/>
    <x v="0"/>
    <x v="1"/>
    <x v="274"/>
    <x v="6"/>
    <x v="617"/>
  </r>
  <r>
    <x v="25"/>
    <x v="5319"/>
    <x v="1"/>
    <x v="5984"/>
    <x v="2027"/>
    <x v="34"/>
    <x v="105"/>
    <x v="32"/>
    <x v="62"/>
    <x v="3755"/>
    <x v="6271"/>
    <x v="1096"/>
    <x v="105"/>
    <x v="6632"/>
    <x v="1238"/>
    <x v="2532"/>
    <x v="0"/>
    <x v="0"/>
    <x v="20"/>
    <x v="16"/>
    <x v="6079"/>
    <x v="4722"/>
    <x v="106"/>
    <x v="42"/>
    <x v="3"/>
    <x v="848"/>
    <x v="1273"/>
    <x v="5"/>
    <x v="6"/>
    <x v="271"/>
    <x v="23"/>
    <x v="1364"/>
  </r>
  <r>
    <x v="5"/>
    <x v="4500"/>
    <x v="1"/>
    <x v="5921"/>
    <x v="559"/>
    <x v="66"/>
    <x v="444"/>
    <x v="162"/>
    <x v="55"/>
    <x v="3710"/>
    <x v="6208"/>
    <x v="1461"/>
    <x v="444"/>
    <x v="6724"/>
    <x v="3343"/>
    <x v="742"/>
    <x v="0"/>
    <x v="0"/>
    <x v="36"/>
    <x v="18"/>
    <x v="6029"/>
    <x v="4722"/>
    <x v="540"/>
    <x v="34"/>
    <x v="3"/>
    <x v="150"/>
    <x v="104"/>
    <x v="7"/>
    <x v="9"/>
    <x v="200"/>
    <x v="209"/>
    <x v="1367"/>
  </r>
  <r>
    <x v="7"/>
    <x v="4497"/>
    <x v="1"/>
    <x v="5907"/>
    <x v="414"/>
    <x v="77"/>
    <x v="188"/>
    <x v="128"/>
    <x v="454"/>
    <x v="3750"/>
    <x v="6194"/>
    <x v="1961"/>
    <x v="188"/>
    <x v="6694"/>
    <x v="3368"/>
    <x v="448"/>
    <x v="0"/>
    <x v="0"/>
    <x v="45"/>
    <x v="78"/>
    <x v="6029"/>
    <x v="4722"/>
    <x v="412"/>
    <x v="31"/>
    <x v="3"/>
    <x v="861"/>
    <x v="155"/>
    <x v="7"/>
    <x v="9"/>
    <x v="172"/>
    <x v="66"/>
    <x v="150"/>
  </r>
  <r>
    <x v="5"/>
    <x v="4489"/>
    <x v="1"/>
    <x v="5859"/>
    <x v="727"/>
    <x v="54"/>
    <x v="204"/>
    <x v="17"/>
    <x v="104"/>
    <x v="3645"/>
    <x v="6146"/>
    <x v="982"/>
    <x v="204"/>
    <x v="6602"/>
    <x v="1793"/>
    <x v="3388"/>
    <x v="0"/>
    <x v="0"/>
    <x v="59"/>
    <x v="11"/>
    <x v="6013"/>
    <x v="4722"/>
    <x v="267"/>
    <x v="1"/>
    <x v="3"/>
    <x v="306"/>
    <x v="63"/>
    <x v="0"/>
    <x v="1"/>
    <x v="163"/>
    <x v="6"/>
    <x v="1366"/>
  </r>
  <r>
    <x v="5"/>
    <x v="4502"/>
    <x v="1"/>
    <x v="5952"/>
    <x v="377"/>
    <x v="153"/>
    <x v="229"/>
    <x v="27"/>
    <x v="311"/>
    <x v="3559"/>
    <x v="6239"/>
    <x v="1995"/>
    <x v="229"/>
    <x v="6723"/>
    <x v="670"/>
    <x v="3007"/>
    <x v="0"/>
    <x v="0"/>
    <x v="15"/>
    <x v="118"/>
    <x v="6061"/>
    <x v="4722"/>
    <x v="494"/>
    <x v="31"/>
    <x v="3"/>
    <x v="728"/>
    <x v="794"/>
    <x v="7"/>
    <x v="9"/>
    <x v="216"/>
    <x v="270"/>
    <x v="807"/>
  </r>
  <r>
    <x v="7"/>
    <x v="4498"/>
    <x v="1"/>
    <x v="5907"/>
    <x v="538"/>
    <x v="77"/>
    <x v="188"/>
    <x v="128"/>
    <x v="454"/>
    <x v="3749"/>
    <x v="6194"/>
    <x v="1961"/>
    <x v="188"/>
    <x v="6693"/>
    <x v="3369"/>
    <x v="449"/>
    <x v="0"/>
    <x v="0"/>
    <x v="45"/>
    <x v="78"/>
    <x v="6047"/>
    <x v="4722"/>
    <x v="412"/>
    <x v="31"/>
    <x v="3"/>
    <x v="852"/>
    <x v="163"/>
    <x v="7"/>
    <x v="9"/>
    <x v="171"/>
    <x v="67"/>
    <x v="1369"/>
  </r>
  <r>
    <x v="5"/>
    <x v="4492"/>
    <x v="1"/>
    <x v="5736"/>
    <x v="590"/>
    <x v="4"/>
    <x v="188"/>
    <x v="21"/>
    <x v="454"/>
    <x v="3711"/>
    <x v="6023"/>
    <x v="2255"/>
    <x v="188"/>
    <x v="6660"/>
    <x v="3612"/>
    <x v="782"/>
    <x v="0"/>
    <x v="0"/>
    <x v="56"/>
    <x v="78"/>
    <x v="6001"/>
    <x v="4722"/>
    <x v="524"/>
    <x v="31"/>
    <x v="3"/>
    <x v="625"/>
    <x v="852"/>
    <x v="24"/>
    <x v="25"/>
    <x v="2"/>
    <x v="280"/>
    <x v="1368"/>
  </r>
  <r>
    <x v="7"/>
    <x v="4494"/>
    <x v="1"/>
    <x v="5894"/>
    <x v="402"/>
    <x v="66"/>
    <x v="229"/>
    <x v="162"/>
    <x v="311"/>
    <x v="3748"/>
    <x v="6181"/>
    <x v="600"/>
    <x v="229"/>
    <x v="6687"/>
    <x v="3403"/>
    <x v="462"/>
    <x v="0"/>
    <x v="0"/>
    <x v="36"/>
    <x v="118"/>
    <x v="6002"/>
    <x v="4722"/>
    <x v="427"/>
    <x v="31"/>
    <x v="3"/>
    <x v="778"/>
    <x v="142"/>
    <x v="7"/>
    <x v="9"/>
    <x v="171"/>
    <x v="67"/>
    <x v="1370"/>
  </r>
  <r>
    <x v="7"/>
    <x v="4496"/>
    <x v="1"/>
    <x v="5911"/>
    <x v="399"/>
    <x v="66"/>
    <x v="229"/>
    <x v="162"/>
    <x v="311"/>
    <x v="3749"/>
    <x v="6198"/>
    <x v="600"/>
    <x v="229"/>
    <x v="6686"/>
    <x v="3404"/>
    <x v="463"/>
    <x v="0"/>
    <x v="0"/>
    <x v="36"/>
    <x v="118"/>
    <x v="6003"/>
    <x v="4722"/>
    <x v="427"/>
    <x v="31"/>
    <x v="3"/>
    <x v="448"/>
    <x v="144"/>
    <x v="7"/>
    <x v="9"/>
    <x v="172"/>
    <x v="66"/>
    <x v="618"/>
  </r>
  <r>
    <x v="5"/>
    <x v="4488"/>
    <x v="1"/>
    <x v="5719"/>
    <x v="1994"/>
    <x v="174"/>
    <x v="115"/>
    <x v="172"/>
    <x v="31"/>
    <x v="3724"/>
    <x v="6006"/>
    <x v="461"/>
    <x v="115"/>
    <x v="6612"/>
    <x v="194"/>
    <x v="908"/>
    <x v="0"/>
    <x v="0"/>
    <x v="10"/>
    <x v="144"/>
    <x v="6005"/>
    <x v="4722"/>
    <x v="329"/>
    <x v="21"/>
    <x v="3"/>
    <x v="685"/>
    <x v="428"/>
    <x v="28"/>
    <x v="34"/>
    <x v="202"/>
    <x v="229"/>
    <x v="1369"/>
  </r>
  <r>
    <x v="5"/>
    <x v="4495"/>
    <x v="1"/>
    <x v="5902"/>
    <x v="492"/>
    <x v="66"/>
    <x v="366"/>
    <x v="162"/>
    <x v="73"/>
    <x v="3737"/>
    <x v="6189"/>
    <x v="1521"/>
    <x v="366"/>
    <x v="6714"/>
    <x v="2712"/>
    <x v="2340"/>
    <x v="0"/>
    <x v="0"/>
    <x v="36"/>
    <x v="24"/>
    <x v="6006"/>
    <x v="4722"/>
    <x v="536"/>
    <x v="32"/>
    <x v="3"/>
    <x v="1121"/>
    <x v="242"/>
    <x v="5"/>
    <x v="6"/>
    <x v="248"/>
    <x v="171"/>
    <x v="1365"/>
  </r>
  <r>
    <x v="7"/>
    <x v="4491"/>
    <x v="1"/>
    <x v="5883"/>
    <x v="424"/>
    <x v="66"/>
    <x v="444"/>
    <x v="162"/>
    <x v="55"/>
    <x v="3750"/>
    <x v="6170"/>
    <x v="1594"/>
    <x v="444"/>
    <x v="6720"/>
    <x v="3359"/>
    <x v="2284"/>
    <x v="0"/>
    <x v="0"/>
    <x v="36"/>
    <x v="18"/>
    <x v="6007"/>
    <x v="4722"/>
    <x v="540"/>
    <x v="31"/>
    <x v="3"/>
    <x v="1012"/>
    <x v="162"/>
    <x v="7"/>
    <x v="9"/>
    <x v="172"/>
    <x v="66"/>
    <x v="150"/>
  </r>
  <r>
    <x v="13"/>
    <x v="4386"/>
    <x v="1"/>
    <x v="5520"/>
    <x v="1494"/>
    <x v="149"/>
    <x v="183"/>
    <x v="94"/>
    <x v="95"/>
    <x v="3751"/>
    <x v="5818"/>
    <x v="1182"/>
    <x v="183"/>
    <x v="6699"/>
    <x v="1928"/>
    <x v="663"/>
    <x v="1"/>
    <x v="1"/>
    <x v="110"/>
    <x v="26"/>
    <x v="5997"/>
    <x v="4722"/>
    <x v="455"/>
    <x v="31"/>
    <x v="3"/>
    <x v="478"/>
    <x v="805"/>
    <x v="2"/>
    <x v="2"/>
    <x v="181"/>
    <x v="109"/>
    <x v="1366"/>
  </r>
  <r>
    <x v="7"/>
    <x v="4490"/>
    <x v="1"/>
    <x v="5874"/>
    <x v="454"/>
    <x v="153"/>
    <x v="229"/>
    <x v="27"/>
    <x v="311"/>
    <x v="3749"/>
    <x v="6161"/>
    <x v="1933"/>
    <x v="229"/>
    <x v="6712"/>
    <x v="2221"/>
    <x v="1962"/>
    <x v="0"/>
    <x v="0"/>
    <x v="15"/>
    <x v="120"/>
    <x v="5999"/>
    <x v="4722"/>
    <x v="494"/>
    <x v="34"/>
    <x v="3"/>
    <x v="1160"/>
    <x v="174"/>
    <x v="7"/>
    <x v="9"/>
    <x v="172"/>
    <x v="66"/>
    <x v="619"/>
  </r>
  <r>
    <x v="7"/>
    <x v="4479"/>
    <x v="1"/>
    <x v="5809"/>
    <x v="453"/>
    <x v="77"/>
    <x v="444"/>
    <x v="128"/>
    <x v="55"/>
    <x v="3750"/>
    <x v="6096"/>
    <x v="463"/>
    <x v="444"/>
    <x v="6713"/>
    <x v="2510"/>
    <x v="952"/>
    <x v="0"/>
    <x v="0"/>
    <x v="45"/>
    <x v="18"/>
    <x v="5979"/>
    <x v="4722"/>
    <x v="494"/>
    <x v="31"/>
    <x v="3"/>
    <x v="1252"/>
    <x v="154"/>
    <x v="7"/>
    <x v="9"/>
    <x v="172"/>
    <x v="66"/>
    <x v="764"/>
  </r>
  <r>
    <x v="5"/>
    <x v="4481"/>
    <x v="1"/>
    <x v="5816"/>
    <x v="1978"/>
    <x v="103"/>
    <x v="275"/>
    <x v="3"/>
    <x v="48"/>
    <x v="3728"/>
    <x v="6103"/>
    <x v="2457"/>
    <x v="275"/>
    <x v="6644"/>
    <x v="216"/>
    <x v="2089"/>
    <x v="0"/>
    <x v="0"/>
    <x v="33"/>
    <x v="135"/>
    <x v="5957"/>
    <x v="4722"/>
    <x v="289"/>
    <x v="9"/>
    <x v="3"/>
    <x v="594"/>
    <x v="788"/>
    <x v="0"/>
    <x v="1"/>
    <x v="174"/>
    <x v="75"/>
    <x v="1288"/>
  </r>
  <r>
    <x v="10"/>
    <x v="4480"/>
    <x v="1"/>
    <x v="5813"/>
    <x v="1968"/>
    <x v="153"/>
    <x v="229"/>
    <x v="27"/>
    <x v="311"/>
    <x v="3743"/>
    <x v="6100"/>
    <x v="948"/>
    <x v="229"/>
    <x v="6718"/>
    <x v="1846"/>
    <x v="2219"/>
    <x v="0"/>
    <x v="0"/>
    <x v="15"/>
    <x v="118"/>
    <x v="5971"/>
    <x v="4722"/>
    <x v="494"/>
    <x v="31"/>
    <x v="3"/>
    <x v="579"/>
    <x v="413"/>
    <x v="7"/>
    <x v="9"/>
    <x v="173"/>
    <x v="71"/>
    <x v="818"/>
  </r>
  <r>
    <x v="10"/>
    <x v="4487"/>
    <x v="1"/>
    <x v="5844"/>
    <x v="1969"/>
    <x v="153"/>
    <x v="229"/>
    <x v="27"/>
    <x v="311"/>
    <x v="3743"/>
    <x v="6131"/>
    <x v="949"/>
    <x v="229"/>
    <x v="6719"/>
    <x v="1842"/>
    <x v="2221"/>
    <x v="0"/>
    <x v="0"/>
    <x v="15"/>
    <x v="118"/>
    <x v="5968"/>
    <x v="4722"/>
    <x v="494"/>
    <x v="31"/>
    <x v="3"/>
    <x v="482"/>
    <x v="69"/>
    <x v="7"/>
    <x v="9"/>
    <x v="173"/>
    <x v="71"/>
    <x v="818"/>
  </r>
  <r>
    <x v="5"/>
    <x v="4484"/>
    <x v="1"/>
    <x v="5828"/>
    <x v="1175"/>
    <x v="66"/>
    <x v="444"/>
    <x v="162"/>
    <x v="55"/>
    <x v="3719"/>
    <x v="6115"/>
    <x v="1278"/>
    <x v="444"/>
    <x v="6707"/>
    <x v="2469"/>
    <x v="2302"/>
    <x v="0"/>
    <x v="0"/>
    <x v="36"/>
    <x v="18"/>
    <x v="5937"/>
    <x v="4722"/>
    <x v="540"/>
    <x v="34"/>
    <x v="3"/>
    <x v="833"/>
    <x v="1115"/>
    <x v="7"/>
    <x v="9"/>
    <x v="248"/>
    <x v="171"/>
    <x v="818"/>
  </r>
  <r>
    <x v="21"/>
    <x v="4477"/>
    <x v="1"/>
    <x v="5806"/>
    <x v="495"/>
    <x v="66"/>
    <x v="366"/>
    <x v="162"/>
    <x v="73"/>
    <x v="3327"/>
    <x v="6093"/>
    <x v="1626"/>
    <x v="366"/>
    <x v="6725"/>
    <x v="3863"/>
    <x v="1072"/>
    <x v="0"/>
    <x v="0"/>
    <x v="36"/>
    <x v="24"/>
    <x v="5935"/>
    <x v="4722"/>
    <x v="536"/>
    <x v="32"/>
    <x v="3"/>
    <x v="942"/>
    <x v="1186"/>
    <x v="5"/>
    <x v="6"/>
    <x v="248"/>
    <x v="171"/>
    <x v="818"/>
  </r>
  <r>
    <x v="7"/>
    <x v="4466"/>
    <x v="1"/>
    <x v="5747"/>
    <x v="458"/>
    <x v="114"/>
    <x v="362"/>
    <x v="19"/>
    <x v="507"/>
    <x v="3750"/>
    <x v="6034"/>
    <x v="640"/>
    <x v="362"/>
    <x v="6690"/>
    <x v="3616"/>
    <x v="1537"/>
    <x v="0"/>
    <x v="0"/>
    <x v="52"/>
    <x v="91"/>
    <x v="5953"/>
    <x v="4722"/>
    <x v="547"/>
    <x v="31"/>
    <x v="3"/>
    <x v="587"/>
    <x v="179"/>
    <x v="35"/>
    <x v="33"/>
    <x v="172"/>
    <x v="66"/>
    <x v="818"/>
  </r>
  <r>
    <x v="5"/>
    <x v="4478"/>
    <x v="1"/>
    <x v="5808"/>
    <x v="344"/>
    <x v="66"/>
    <x v="444"/>
    <x v="162"/>
    <x v="55"/>
    <x v="3736"/>
    <x v="6095"/>
    <x v="1501"/>
    <x v="444"/>
    <x v="6715"/>
    <x v="2726"/>
    <x v="1954"/>
    <x v="0"/>
    <x v="0"/>
    <x v="36"/>
    <x v="18"/>
    <x v="5923"/>
    <x v="4722"/>
    <x v="540"/>
    <x v="31"/>
    <x v="3"/>
    <x v="4"/>
    <x v="1088"/>
    <x v="7"/>
    <x v="9"/>
    <x v="216"/>
    <x v="270"/>
    <x v="818"/>
  </r>
  <r>
    <x v="7"/>
    <x v="4472"/>
    <x v="1"/>
    <x v="5782"/>
    <x v="411"/>
    <x v="66"/>
    <x v="444"/>
    <x v="162"/>
    <x v="55"/>
    <x v="3749"/>
    <x v="6069"/>
    <x v="1286"/>
    <x v="444"/>
    <x v="6700"/>
    <x v="2243"/>
    <x v="2175"/>
    <x v="0"/>
    <x v="0"/>
    <x v="36"/>
    <x v="18"/>
    <x v="5894"/>
    <x v="4722"/>
    <x v="540"/>
    <x v="31"/>
    <x v="3"/>
    <x v="0"/>
    <x v="862"/>
    <x v="7"/>
    <x v="9"/>
    <x v="2"/>
    <x v="280"/>
    <x v="818"/>
  </r>
  <r>
    <x v="5"/>
    <x v="4474"/>
    <x v="1"/>
    <x v="5790"/>
    <x v="1081"/>
    <x v="149"/>
    <x v="324"/>
    <x v="94"/>
    <x v="38"/>
    <x v="3741"/>
    <x v="6077"/>
    <x v="2456"/>
    <x v="324"/>
    <x v="6627"/>
    <x v="303"/>
    <x v="1772"/>
    <x v="0"/>
    <x v="0"/>
    <x v="118"/>
    <x v="134"/>
    <x v="5906"/>
    <x v="4722"/>
    <x v="425"/>
    <x v="31"/>
    <x v="3"/>
    <x v="286"/>
    <x v="682"/>
    <x v="35"/>
    <x v="33"/>
    <x v="190"/>
    <x v="154"/>
    <x v="1371"/>
  </r>
  <r>
    <x v="0"/>
    <x v="4473"/>
    <x v="1"/>
    <x v="5784"/>
    <x v="1207"/>
    <x v="66"/>
    <x v="229"/>
    <x v="162"/>
    <x v="311"/>
    <x v="3751"/>
    <x v="6071"/>
    <x v="1789"/>
    <x v="229"/>
    <x v="6643"/>
    <x v="2948"/>
    <x v="194"/>
    <x v="0"/>
    <x v="0"/>
    <x v="36"/>
    <x v="118"/>
    <x v="5897"/>
    <x v="4722"/>
    <x v="427"/>
    <x v="31"/>
    <x v="3"/>
    <x v="39"/>
    <x v="554"/>
    <x v="7"/>
    <x v="9"/>
    <x v="160"/>
    <x v="22"/>
    <x v="1325"/>
  </r>
  <r>
    <x v="5"/>
    <x v="4471"/>
    <x v="1"/>
    <x v="5781"/>
    <x v="726"/>
    <x v="149"/>
    <x v="324"/>
    <x v="94"/>
    <x v="38"/>
    <x v="3715"/>
    <x v="6068"/>
    <x v="738"/>
    <x v="324"/>
    <x v="6626"/>
    <x v="459"/>
    <x v="1864"/>
    <x v="0"/>
    <x v="0"/>
    <x v="118"/>
    <x v="134"/>
    <x v="5890"/>
    <x v="4722"/>
    <x v="425"/>
    <x v="6"/>
    <x v="3"/>
    <x v="1144"/>
    <x v="843"/>
    <x v="35"/>
    <x v="33"/>
    <x v="209"/>
    <x v="230"/>
    <x v="1371"/>
  </r>
  <r>
    <x v="16"/>
    <x v="4476"/>
    <x v="1"/>
    <x v="5804"/>
    <x v="1049"/>
    <x v="149"/>
    <x v="155"/>
    <x v="94"/>
    <x v="108"/>
    <x v="3750"/>
    <x v="6091"/>
    <x v="655"/>
    <x v="155"/>
    <x v="6658"/>
    <x v="1832"/>
    <x v="2378"/>
    <x v="0"/>
    <x v="0"/>
    <x v="113"/>
    <x v="37"/>
    <x v="5839"/>
    <x v="4722"/>
    <x v="451"/>
    <x v="34"/>
    <x v="3"/>
    <x v="1199"/>
    <x v="1139"/>
    <x v="6"/>
    <x v="7"/>
    <x v="169"/>
    <x v="64"/>
    <x v="1325"/>
  </r>
  <r>
    <x v="5"/>
    <x v="4461"/>
    <x v="1"/>
    <x v="5719"/>
    <x v="1652"/>
    <x v="174"/>
    <x v="115"/>
    <x v="172"/>
    <x v="31"/>
    <x v="3560"/>
    <x v="6006"/>
    <x v="2081"/>
    <x v="115"/>
    <x v="6613"/>
    <x v="200"/>
    <x v="907"/>
    <x v="0"/>
    <x v="0"/>
    <x v="10"/>
    <x v="144"/>
    <x v="5853"/>
    <x v="4722"/>
    <x v="329"/>
    <x v="21"/>
    <x v="3"/>
    <x v="509"/>
    <x v="937"/>
    <x v="28"/>
    <x v="34"/>
    <x v="212"/>
    <x v="249"/>
    <x v="1371"/>
  </r>
  <r>
    <x v="7"/>
    <x v="4449"/>
    <x v="1"/>
    <x v="5697"/>
    <x v="409"/>
    <x v="77"/>
    <x v="188"/>
    <x v="128"/>
    <x v="454"/>
    <x v="3750"/>
    <x v="5984"/>
    <x v="1855"/>
    <x v="188"/>
    <x v="6592"/>
    <x v="3811"/>
    <x v="1017"/>
    <x v="0"/>
    <x v="0"/>
    <x v="45"/>
    <x v="78"/>
    <x v="5870"/>
    <x v="4722"/>
    <x v="412"/>
    <x v="34"/>
    <x v="3"/>
    <x v="1092"/>
    <x v="139"/>
    <x v="7"/>
    <x v="9"/>
    <x v="172"/>
    <x v="66"/>
    <x v="912"/>
  </r>
  <r>
    <x v="28"/>
    <x v="4462"/>
    <x v="1"/>
    <x v="5732"/>
    <x v="560"/>
    <x v="54"/>
    <x v="188"/>
    <x v="17"/>
    <x v="454"/>
    <x v="3746"/>
    <x v="6019"/>
    <x v="1855"/>
    <x v="188"/>
    <x v="6594"/>
    <x v="3830"/>
    <x v="1042"/>
    <x v="0"/>
    <x v="0"/>
    <x v="59"/>
    <x v="67"/>
    <x v="5878"/>
    <x v="4722"/>
    <x v="515"/>
    <x v="14"/>
    <x v="3"/>
    <x v="1282"/>
    <x v="1213"/>
    <x v="31"/>
    <x v="4"/>
    <x v="215"/>
    <x v="268"/>
    <x v="910"/>
  </r>
  <r>
    <x v="5"/>
    <x v="4467"/>
    <x v="1"/>
    <x v="5719"/>
    <x v="1496"/>
    <x v="174"/>
    <x v="115"/>
    <x v="172"/>
    <x v="31"/>
    <x v="3556"/>
    <x v="6006"/>
    <x v="2307"/>
    <x v="115"/>
    <x v="6618"/>
    <x v="197"/>
    <x v="912"/>
    <x v="0"/>
    <x v="0"/>
    <x v="10"/>
    <x v="144"/>
    <x v="5859"/>
    <x v="4722"/>
    <x v="329"/>
    <x v="21"/>
    <x v="3"/>
    <x v="1096"/>
    <x v="402"/>
    <x v="28"/>
    <x v="34"/>
    <x v="220"/>
    <x v="288"/>
    <x v="782"/>
  </r>
  <r>
    <x v="7"/>
    <x v="4468"/>
    <x v="1"/>
    <x v="5757"/>
    <x v="437"/>
    <x v="153"/>
    <x v="229"/>
    <x v="27"/>
    <x v="311"/>
    <x v="3747"/>
    <x v="6044"/>
    <x v="463"/>
    <x v="229"/>
    <x v="6701"/>
    <x v="2511"/>
    <x v="953"/>
    <x v="0"/>
    <x v="0"/>
    <x v="15"/>
    <x v="120"/>
    <x v="5860"/>
    <x v="4722"/>
    <x v="494"/>
    <x v="34"/>
    <x v="3"/>
    <x v="718"/>
    <x v="980"/>
    <x v="7"/>
    <x v="9"/>
    <x v="172"/>
    <x v="66"/>
    <x v="814"/>
  </r>
  <r>
    <x v="5"/>
    <x v="4458"/>
    <x v="1"/>
    <x v="5150"/>
    <x v="880"/>
    <x v="149"/>
    <x v="155"/>
    <x v="94"/>
    <x v="108"/>
    <x v="3737"/>
    <x v="5457"/>
    <x v="1746"/>
    <x v="155"/>
    <x v="6615"/>
    <x v="1803"/>
    <x v="3179"/>
    <x v="1"/>
    <x v="1"/>
    <x v="115"/>
    <x v="75"/>
    <x v="5838"/>
    <x v="4722"/>
    <x v="443"/>
    <x v="34"/>
    <x v="3"/>
    <x v="826"/>
    <x v="832"/>
    <x v="6"/>
    <x v="7"/>
    <x v="58"/>
    <x v="164"/>
    <x v="1177"/>
  </r>
  <r>
    <x v="5"/>
    <x v="4457"/>
    <x v="1"/>
    <x v="5248"/>
    <x v="2194"/>
    <x v="149"/>
    <x v="321"/>
    <x v="94"/>
    <x v="395"/>
    <x v="3734"/>
    <x v="5549"/>
    <x v="1713"/>
    <x v="321"/>
    <x v="6710"/>
    <x v="3498"/>
    <x v="3534"/>
    <x v="1"/>
    <x v="1"/>
    <x v="113"/>
    <x v="163"/>
    <x v="5840"/>
    <x v="4722"/>
    <x v="559"/>
    <x v="34"/>
    <x v="3"/>
    <x v="769"/>
    <x v="359"/>
    <x v="6"/>
    <x v="7"/>
    <x v="105"/>
    <x v="61"/>
    <x v="1073"/>
  </r>
  <r>
    <x v="5"/>
    <x v="4450"/>
    <x v="1"/>
    <x v="5708"/>
    <x v="558"/>
    <x v="66"/>
    <x v="444"/>
    <x v="162"/>
    <x v="55"/>
    <x v="3723"/>
    <x v="5995"/>
    <x v="2499"/>
    <x v="444"/>
    <x v="6702"/>
    <x v="2235"/>
    <x v="1505"/>
    <x v="0"/>
    <x v="0"/>
    <x v="36"/>
    <x v="18"/>
    <x v="5879"/>
    <x v="4722"/>
    <x v="540"/>
    <x v="34"/>
    <x v="3"/>
    <x v="12"/>
    <x v="417"/>
    <x v="7"/>
    <x v="9"/>
    <x v="0"/>
    <x v="184"/>
    <x v="390"/>
  </r>
  <r>
    <x v="5"/>
    <x v="4456"/>
    <x v="1"/>
    <x v="5249"/>
    <x v="1054"/>
    <x v="149"/>
    <x v="321"/>
    <x v="94"/>
    <x v="395"/>
    <x v="3744"/>
    <x v="5550"/>
    <x v="1456"/>
    <x v="321"/>
    <x v="6716"/>
    <x v="3513"/>
    <x v="3459"/>
    <x v="1"/>
    <x v="1"/>
    <x v="113"/>
    <x v="163"/>
    <x v="5816"/>
    <x v="4722"/>
    <x v="559"/>
    <x v="14"/>
    <x v="3"/>
    <x v="591"/>
    <x v="918"/>
    <x v="6"/>
    <x v="7"/>
    <x v="150"/>
    <x v="70"/>
    <x v="954"/>
  </r>
  <r>
    <x v="5"/>
    <x v="4455"/>
    <x v="1"/>
    <x v="5642"/>
    <x v="1184"/>
    <x v="153"/>
    <x v="197"/>
    <x v="27"/>
    <x v="476"/>
    <x v="3373"/>
    <x v="5931"/>
    <x v="1112"/>
    <x v="197"/>
    <x v="6726"/>
    <x v="690"/>
    <x v="3108"/>
    <x v="1"/>
    <x v="1"/>
    <x v="16"/>
    <x v="81"/>
    <x v="5801"/>
    <x v="4722"/>
    <x v="543"/>
    <x v="34"/>
    <x v="3"/>
    <x v="923"/>
    <x v="1170"/>
    <x v="7"/>
    <x v="9"/>
    <x v="248"/>
    <x v="171"/>
    <x v="425"/>
  </r>
  <r>
    <x v="25"/>
    <x v="4443"/>
    <x v="1"/>
    <x v="5667"/>
    <x v="2076"/>
    <x v="149"/>
    <x v="366"/>
    <x v="94"/>
    <x v="73"/>
    <x v="3755"/>
    <x v="5954"/>
    <x v="1180"/>
    <x v="366"/>
    <x v="6646"/>
    <x v="1214"/>
    <x v="2352"/>
    <x v="0"/>
    <x v="0"/>
    <x v="118"/>
    <x v="24"/>
    <x v="5795"/>
    <x v="4722"/>
    <x v="453"/>
    <x v="31"/>
    <x v="3"/>
    <x v="489"/>
    <x v="1064"/>
    <x v="5"/>
    <x v="6"/>
    <x v="161"/>
    <x v="26"/>
    <x v="971"/>
  </r>
  <r>
    <x v="7"/>
    <x v="4447"/>
    <x v="1"/>
    <x v="5697"/>
    <x v="405"/>
    <x v="77"/>
    <x v="188"/>
    <x v="128"/>
    <x v="454"/>
    <x v="3750"/>
    <x v="5984"/>
    <x v="1855"/>
    <x v="188"/>
    <x v="6591"/>
    <x v="3812"/>
    <x v="1019"/>
    <x v="0"/>
    <x v="0"/>
    <x v="45"/>
    <x v="78"/>
    <x v="5812"/>
    <x v="4722"/>
    <x v="412"/>
    <x v="34"/>
    <x v="3"/>
    <x v="590"/>
    <x v="140"/>
    <x v="7"/>
    <x v="9"/>
    <x v="171"/>
    <x v="67"/>
    <x v="558"/>
  </r>
  <r>
    <x v="25"/>
    <x v="4453"/>
    <x v="1"/>
    <x v="5710"/>
    <x v="1700"/>
    <x v="126"/>
    <x v="438"/>
    <x v="35"/>
    <x v="188"/>
    <x v="3754"/>
    <x v="5997"/>
    <x v="450"/>
    <x v="438"/>
    <x v="6703"/>
    <x v="229"/>
    <x v="2252"/>
    <x v="0"/>
    <x v="0"/>
    <x v="20"/>
    <x v="477"/>
    <x v="5815"/>
    <x v="4722"/>
    <x v="446"/>
    <x v="31"/>
    <x v="3"/>
    <x v="607"/>
    <x v="352"/>
    <x v="5"/>
    <x v="6"/>
    <x v="221"/>
    <x v="292"/>
    <x v="353"/>
  </r>
  <r>
    <x v="5"/>
    <x v="4448"/>
    <x v="1"/>
    <x v="5698"/>
    <x v="2051"/>
    <x v="149"/>
    <x v="366"/>
    <x v="94"/>
    <x v="73"/>
    <x v="3642"/>
    <x v="5985"/>
    <x v="1919"/>
    <x v="366"/>
    <x v="6621"/>
    <x v="806"/>
    <x v="2597"/>
    <x v="0"/>
    <x v="0"/>
    <x v="118"/>
    <x v="24"/>
    <x v="5805"/>
    <x v="4722"/>
    <x v="453"/>
    <x v="31"/>
    <x v="3"/>
    <x v="973"/>
    <x v="763"/>
    <x v="5"/>
    <x v="6"/>
    <x v="168"/>
    <x v="52"/>
    <x v="98"/>
  </r>
  <r>
    <x v="5"/>
    <x v="4439"/>
    <x v="1"/>
    <x v="5627"/>
    <x v="1338"/>
    <x v="4"/>
    <x v="188"/>
    <x v="21"/>
    <x v="454"/>
    <x v="3709"/>
    <x v="5916"/>
    <x v="1167"/>
    <x v="188"/>
    <x v="6698"/>
    <x v="3294"/>
    <x v="671"/>
    <x v="1"/>
    <x v="1"/>
    <x v="56"/>
    <x v="78"/>
    <x v="5765"/>
    <x v="4722"/>
    <x v="524"/>
    <x v="31"/>
    <x v="3"/>
    <x v="425"/>
    <x v="1256"/>
    <x v="24"/>
    <x v="25"/>
    <x v="2"/>
    <x v="280"/>
    <x v="580"/>
  </r>
  <r>
    <x v="10"/>
    <x v="4435"/>
    <x v="1"/>
    <x v="5623"/>
    <x v="1967"/>
    <x v="77"/>
    <x v="444"/>
    <x v="128"/>
    <x v="55"/>
    <x v="3743"/>
    <x v="5912"/>
    <x v="1920"/>
    <x v="444"/>
    <x v="6624"/>
    <x v="1179"/>
    <x v="2550"/>
    <x v="0"/>
    <x v="0"/>
    <x v="45"/>
    <x v="18"/>
    <x v="5766"/>
    <x v="4722"/>
    <x v="494"/>
    <x v="31"/>
    <x v="3"/>
    <x v="1275"/>
    <x v="787"/>
    <x v="7"/>
    <x v="9"/>
    <x v="173"/>
    <x v="71"/>
    <x v="1260"/>
  </r>
  <r>
    <x v="5"/>
    <x v="4505"/>
    <x v="1"/>
    <x v="5957"/>
    <x v="2013"/>
    <x v="54"/>
    <x v="183"/>
    <x v="17"/>
    <x v="95"/>
    <x v="3739"/>
    <x v="6244"/>
    <x v="1829"/>
    <x v="183"/>
    <x v="6642"/>
    <x v="589"/>
    <x v="3165"/>
    <x v="0"/>
    <x v="0"/>
    <x v="59"/>
    <x v="27"/>
    <x v="6093"/>
    <x v="4722"/>
    <x v="236"/>
    <x v="0"/>
    <x v="3"/>
    <x v="457"/>
    <x v="207"/>
    <x v="20"/>
    <x v="21"/>
    <x v="163"/>
    <x v="6"/>
    <x v="450"/>
  </r>
  <r>
    <x v="16"/>
    <x v="4459"/>
    <x v="1"/>
    <x v="5559"/>
    <x v="813"/>
    <x v="52"/>
    <x v="440"/>
    <x v="125"/>
    <x v="168"/>
    <x v="3750"/>
    <x v="5853"/>
    <x v="1976"/>
    <x v="440"/>
    <x v="6664"/>
    <x v="2291"/>
    <x v="500"/>
    <x v="1"/>
    <x v="1"/>
    <x v="65"/>
    <x v="476"/>
    <x v="6096"/>
    <x v="4722"/>
    <x v="484"/>
    <x v="34"/>
    <x v="3"/>
    <x v="1033"/>
    <x v="837"/>
    <x v="3"/>
    <x v="5"/>
    <x v="169"/>
    <x v="64"/>
    <x v="452"/>
  </r>
  <r>
    <x v="5"/>
    <x v="4507"/>
    <x v="1"/>
    <x v="5890"/>
    <x v="1824"/>
    <x v="174"/>
    <x v="115"/>
    <x v="172"/>
    <x v="31"/>
    <x v="3720"/>
    <x v="6177"/>
    <x v="2268"/>
    <x v="115"/>
    <x v="6675"/>
    <x v="64"/>
    <x v="1309"/>
    <x v="0"/>
    <x v="0"/>
    <x v="10"/>
    <x v="144"/>
    <x v="6087"/>
    <x v="4722"/>
    <x v="329"/>
    <x v="21"/>
    <x v="3"/>
    <x v="777"/>
    <x v="704"/>
    <x v="28"/>
    <x v="34"/>
    <x v="212"/>
    <x v="249"/>
    <x v="314"/>
  </r>
  <r>
    <x v="5"/>
    <x v="4503"/>
    <x v="1"/>
    <x v="5953"/>
    <x v="207"/>
    <x v="73"/>
    <x v="444"/>
    <x v="135"/>
    <x v="55"/>
    <x v="3715"/>
    <x v="6240"/>
    <x v="2185"/>
    <x v="444"/>
    <x v="6721"/>
    <x v="2910"/>
    <x v="252"/>
    <x v="0"/>
    <x v="0"/>
    <x v="42"/>
    <x v="25"/>
    <x v="6090"/>
    <x v="4722"/>
    <x v="494"/>
    <x v="34"/>
    <x v="3"/>
    <x v="1243"/>
    <x v="40"/>
    <x v="7"/>
    <x v="9"/>
    <x v="210"/>
    <x v="248"/>
    <x v="216"/>
  </r>
  <r>
    <x v="5"/>
    <x v="4509"/>
    <x v="1"/>
    <x v="5868"/>
    <x v="842"/>
    <x v="149"/>
    <x v="366"/>
    <x v="94"/>
    <x v="73"/>
    <x v="3718"/>
    <x v="6155"/>
    <x v="1402"/>
    <x v="366"/>
    <x v="6697"/>
    <x v="1888"/>
    <x v="695"/>
    <x v="0"/>
    <x v="0"/>
    <x v="118"/>
    <x v="24"/>
    <x v="6088"/>
    <x v="4722"/>
    <x v="453"/>
    <x v="31"/>
    <x v="3"/>
    <x v="252"/>
    <x v="802"/>
    <x v="5"/>
    <x v="6"/>
    <x v="39"/>
    <x v="178"/>
    <x v="932"/>
  </r>
  <r>
    <x v="5"/>
    <x v="4504"/>
    <x v="1"/>
    <x v="5562"/>
    <x v="1989"/>
    <x v="174"/>
    <x v="115"/>
    <x v="172"/>
    <x v="31"/>
    <x v="3729"/>
    <x v="5856"/>
    <x v="1551"/>
    <x v="115"/>
    <x v="6659"/>
    <x v="79"/>
    <x v="1152"/>
    <x v="1"/>
    <x v="1"/>
    <x v="10"/>
    <x v="144"/>
    <x v="6054"/>
    <x v="4722"/>
    <x v="329"/>
    <x v="21"/>
    <x v="3"/>
    <x v="828"/>
    <x v="953"/>
    <x v="28"/>
    <x v="34"/>
    <x v="202"/>
    <x v="229"/>
    <x v="1193"/>
  </r>
  <r>
    <x v="5"/>
    <x v="4493"/>
    <x v="1"/>
    <x v="5577"/>
    <x v="533"/>
    <x v="174"/>
    <x v="115"/>
    <x v="172"/>
    <x v="31"/>
    <x v="3729"/>
    <x v="5866"/>
    <x v="1086"/>
    <x v="115"/>
    <x v="6681"/>
    <x v="198"/>
    <x v="2159"/>
    <x v="1"/>
    <x v="1"/>
    <x v="10"/>
    <x v="144"/>
    <x v="6057"/>
    <x v="4722"/>
    <x v="329"/>
    <x v="34"/>
    <x v="3"/>
    <x v="24"/>
    <x v="690"/>
    <x v="28"/>
    <x v="34"/>
    <x v="162"/>
    <x v="25"/>
    <x v="353"/>
  </r>
  <r>
    <x v="5"/>
    <x v="4508"/>
    <x v="1"/>
    <x v="5983"/>
    <x v="832"/>
    <x v="149"/>
    <x v="366"/>
    <x v="94"/>
    <x v="73"/>
    <x v="3730"/>
    <x v="6270"/>
    <x v="825"/>
    <x v="366"/>
    <x v="6691"/>
    <x v="1858"/>
    <x v="868"/>
    <x v="0"/>
    <x v="0"/>
    <x v="118"/>
    <x v="24"/>
    <x v="6082"/>
    <x v="4722"/>
    <x v="453"/>
    <x v="34"/>
    <x v="3"/>
    <x v="1230"/>
    <x v="60"/>
    <x v="5"/>
    <x v="6"/>
    <x v="219"/>
    <x v="286"/>
    <x v="1261"/>
  </r>
  <r>
    <x v="13"/>
    <x v="4426"/>
    <x v="1"/>
    <x v="5601"/>
    <x v="1490"/>
    <x v="149"/>
    <x v="366"/>
    <x v="94"/>
    <x v="73"/>
    <x v="3751"/>
    <x v="5890"/>
    <x v="4"/>
    <x v="366"/>
    <x v="6677"/>
    <x v="726"/>
    <x v="1626"/>
    <x v="1"/>
    <x v="1"/>
    <x v="118"/>
    <x v="24"/>
    <x v="6080"/>
    <x v="4722"/>
    <x v="453"/>
    <x v="31"/>
    <x v="3"/>
    <x v="111"/>
    <x v="1212"/>
    <x v="5"/>
    <x v="6"/>
    <x v="181"/>
    <x v="109"/>
    <x v="1185"/>
  </r>
  <r>
    <x v="5"/>
    <x v="4499"/>
    <x v="1"/>
    <x v="5916"/>
    <x v="1368"/>
    <x v="149"/>
    <x v="366"/>
    <x v="94"/>
    <x v="73"/>
    <x v="3741"/>
    <x v="6203"/>
    <x v="265"/>
    <x v="366"/>
    <x v="6711"/>
    <x v="2290"/>
    <x v="550"/>
    <x v="0"/>
    <x v="0"/>
    <x v="118"/>
    <x v="24"/>
    <x v="6075"/>
    <x v="4722"/>
    <x v="453"/>
    <x v="31"/>
    <x v="3"/>
    <x v="1063"/>
    <x v="209"/>
    <x v="5"/>
    <x v="6"/>
    <x v="194"/>
    <x v="166"/>
    <x v="1184"/>
  </r>
  <r>
    <x v="5"/>
    <x v="4506"/>
    <x v="1"/>
    <x v="5964"/>
    <x v="628"/>
    <x v="149"/>
    <x v="366"/>
    <x v="94"/>
    <x v="73"/>
    <x v="3727"/>
    <x v="6251"/>
    <x v="1690"/>
    <x v="366"/>
    <x v="6704"/>
    <x v="2152"/>
    <x v="603"/>
    <x v="0"/>
    <x v="0"/>
    <x v="118"/>
    <x v="24"/>
    <x v="6074"/>
    <x v="4722"/>
    <x v="453"/>
    <x v="31"/>
    <x v="3"/>
    <x v="701"/>
    <x v="915"/>
    <x v="5"/>
    <x v="6"/>
    <x v="256"/>
    <x v="274"/>
    <x v="577"/>
  </r>
  <r>
    <x v="5"/>
    <x v="4383"/>
    <x v="1"/>
    <x v="5480"/>
    <x v="553"/>
    <x v="4"/>
    <x v="188"/>
    <x v="21"/>
    <x v="454"/>
    <x v="3690"/>
    <x v="5778"/>
    <x v="2398"/>
    <x v="188"/>
    <x v="6651"/>
    <x v="3637"/>
    <x v="1081"/>
    <x v="1"/>
    <x v="1"/>
    <x v="56"/>
    <x v="78"/>
    <x v="5613"/>
    <x v="4722"/>
    <x v="524"/>
    <x v="31"/>
    <x v="3"/>
    <x v="12"/>
    <x v="1116"/>
    <x v="24"/>
    <x v="25"/>
    <x v="158"/>
    <x v="14"/>
    <x v="266"/>
  </r>
  <r>
    <x v="5"/>
    <x v="4384"/>
    <x v="1"/>
    <x v="5480"/>
    <x v="465"/>
    <x v="4"/>
    <x v="188"/>
    <x v="21"/>
    <x v="454"/>
    <x v="3644"/>
    <x v="5778"/>
    <x v="2440"/>
    <x v="188"/>
    <x v="6578"/>
    <x v="3853"/>
    <x v="1000"/>
    <x v="1"/>
    <x v="1"/>
    <x v="56"/>
    <x v="78"/>
    <x v="5612"/>
    <x v="4722"/>
    <x v="524"/>
    <x v="8"/>
    <x v="3"/>
    <x v="256"/>
    <x v="499"/>
    <x v="24"/>
    <x v="25"/>
    <x v="2"/>
    <x v="280"/>
    <x v="578"/>
  </r>
  <r>
    <x v="5"/>
    <x v="4393"/>
    <x v="1"/>
    <x v="5534"/>
    <x v="216"/>
    <x v="153"/>
    <x v="229"/>
    <x v="27"/>
    <x v="311"/>
    <x v="3564"/>
    <x v="5827"/>
    <x v="2119"/>
    <x v="229"/>
    <x v="6640"/>
    <x v="2969"/>
    <x v="157"/>
    <x v="1"/>
    <x v="1"/>
    <x v="15"/>
    <x v="120"/>
    <x v="5615"/>
    <x v="4722"/>
    <x v="494"/>
    <x v="34"/>
    <x v="3"/>
    <x v="337"/>
    <x v="465"/>
    <x v="7"/>
    <x v="9"/>
    <x v="210"/>
    <x v="248"/>
    <x v="1059"/>
  </r>
  <r>
    <x v="5"/>
    <x v="4483"/>
    <x v="1"/>
    <x v="5817"/>
    <x v="2107"/>
    <x v="103"/>
    <x v="204"/>
    <x v="3"/>
    <x v="104"/>
    <x v="3679"/>
    <x v="6104"/>
    <x v="982"/>
    <x v="204"/>
    <x v="6604"/>
    <x v="1791"/>
    <x v="3386"/>
    <x v="0"/>
    <x v="0"/>
    <x v="33"/>
    <x v="11"/>
    <x v="5957"/>
    <x v="4722"/>
    <x v="331"/>
    <x v="2"/>
    <x v="3"/>
    <x v="795"/>
    <x v="669"/>
    <x v="0"/>
    <x v="1"/>
    <x v="201"/>
    <x v="185"/>
    <x v="1246"/>
  </r>
  <r>
    <x v="5"/>
    <x v="4333"/>
    <x v="1"/>
    <x v="5376"/>
    <x v="400"/>
    <x v="57"/>
    <x v="102"/>
    <x v="164"/>
    <x v="337"/>
    <x v="3389"/>
    <x v="5677"/>
    <x v="2498"/>
    <x v="102"/>
    <x v="6633"/>
    <x v="3157"/>
    <x v="52"/>
    <x v="1"/>
    <x v="1"/>
    <x v="38"/>
    <x v="112"/>
    <x v="5461"/>
    <x v="4722"/>
    <x v="420"/>
    <x v="34"/>
    <x v="3"/>
    <x v="202"/>
    <x v="296"/>
    <x v="13"/>
    <x v="14"/>
    <x v="166"/>
    <x v="47"/>
    <x v="778"/>
  </r>
  <r>
    <x v="5"/>
    <x v="4412"/>
    <x v="1"/>
    <x v="5576"/>
    <x v="1992"/>
    <x v="174"/>
    <x v="115"/>
    <x v="172"/>
    <x v="31"/>
    <x v="3311"/>
    <x v="5865"/>
    <x v="247"/>
    <x v="115"/>
    <x v="6692"/>
    <x v="12"/>
    <x v="2111"/>
    <x v="1"/>
    <x v="1"/>
    <x v="10"/>
    <x v="144"/>
    <x v="5649"/>
    <x v="4722"/>
    <x v="329"/>
    <x v="21"/>
    <x v="3"/>
    <x v="7"/>
    <x v="667"/>
    <x v="28"/>
    <x v="34"/>
    <x v="202"/>
    <x v="229"/>
    <x v="353"/>
  </r>
  <r>
    <x v="5"/>
    <x v="4404"/>
    <x v="1"/>
    <x v="5564"/>
    <x v="496"/>
    <x v="66"/>
    <x v="366"/>
    <x v="162"/>
    <x v="73"/>
    <x v="3531"/>
    <x v="5858"/>
    <x v="1919"/>
    <x v="366"/>
    <x v="6620"/>
    <x v="983"/>
    <x v="2580"/>
    <x v="1"/>
    <x v="1"/>
    <x v="36"/>
    <x v="24"/>
    <x v="5701"/>
    <x v="4722"/>
    <x v="536"/>
    <x v="32"/>
    <x v="3"/>
    <x v="994"/>
    <x v="377"/>
    <x v="5"/>
    <x v="6"/>
    <x v="248"/>
    <x v="171"/>
    <x v="353"/>
  </r>
  <r>
    <x v="5"/>
    <x v="4420"/>
    <x v="1"/>
    <x v="5597"/>
    <x v="865"/>
    <x v="149"/>
    <x v="344"/>
    <x v="94"/>
    <x v="449"/>
    <x v="3742"/>
    <x v="5886"/>
    <x v="2298"/>
    <x v="344"/>
    <x v="6673"/>
    <x v="3543"/>
    <x v="694"/>
    <x v="1"/>
    <x v="1"/>
    <x v="113"/>
    <x v="65"/>
    <x v="5722"/>
    <x v="4722"/>
    <x v="469"/>
    <x v="14"/>
    <x v="3"/>
    <x v="958"/>
    <x v="221"/>
    <x v="6"/>
    <x v="7"/>
    <x v="2"/>
    <x v="280"/>
    <x v="711"/>
  </r>
  <r>
    <x v="7"/>
    <x v="4424"/>
    <x v="1"/>
    <x v="5600"/>
    <x v="401"/>
    <x v="153"/>
    <x v="188"/>
    <x v="27"/>
    <x v="454"/>
    <x v="3748"/>
    <x v="5889"/>
    <x v="1290"/>
    <x v="188"/>
    <x v="6682"/>
    <x v="3480"/>
    <x v="2210"/>
    <x v="1"/>
    <x v="1"/>
    <x v="15"/>
    <x v="78"/>
    <x v="5741"/>
    <x v="4722"/>
    <x v="528"/>
    <x v="31"/>
    <x v="3"/>
    <x v="7"/>
    <x v="172"/>
    <x v="7"/>
    <x v="9"/>
    <x v="172"/>
    <x v="66"/>
    <x v="666"/>
  </r>
  <r>
    <x v="5"/>
    <x v="4425"/>
    <x v="1"/>
    <x v="5597"/>
    <x v="1061"/>
    <x v="149"/>
    <x v="155"/>
    <x v="94"/>
    <x v="108"/>
    <x v="3733"/>
    <x v="5886"/>
    <x v="2044"/>
    <x v="155"/>
    <x v="6676"/>
    <x v="1873"/>
    <x v="2333"/>
    <x v="1"/>
    <x v="1"/>
    <x v="113"/>
    <x v="37"/>
    <x v="5742"/>
    <x v="4722"/>
    <x v="451"/>
    <x v="34"/>
    <x v="3"/>
    <x v="158"/>
    <x v="927"/>
    <x v="6"/>
    <x v="7"/>
    <x v="246"/>
    <x v="83"/>
    <x v="670"/>
  </r>
  <r>
    <x v="5"/>
    <x v="4414"/>
    <x v="1"/>
    <x v="5593"/>
    <x v="1975"/>
    <x v="77"/>
    <x v="444"/>
    <x v="128"/>
    <x v="55"/>
    <x v="3359"/>
    <x v="5882"/>
    <x v="2120"/>
    <x v="444"/>
    <x v="6722"/>
    <x v="3061"/>
    <x v="73"/>
    <x v="1"/>
    <x v="1"/>
    <x v="45"/>
    <x v="18"/>
    <x v="5767"/>
    <x v="4722"/>
    <x v="494"/>
    <x v="31"/>
    <x v="3"/>
    <x v="668"/>
    <x v="861"/>
    <x v="7"/>
    <x v="9"/>
    <x v="204"/>
    <x v="235"/>
    <x v="1109"/>
  </r>
  <r>
    <x v="5"/>
    <x v="4268"/>
    <x v="1"/>
    <x v="5153"/>
    <x v="1387"/>
    <x v="4"/>
    <x v="188"/>
    <x v="21"/>
    <x v="454"/>
    <x v="3511"/>
    <x v="5460"/>
    <x v="2408"/>
    <x v="188"/>
    <x v="6636"/>
    <x v="3804"/>
    <x v="1093"/>
    <x v="1"/>
    <x v="1"/>
    <x v="56"/>
    <x v="78"/>
    <x v="5298"/>
    <x v="4722"/>
    <x v="524"/>
    <x v="17"/>
    <x v="3"/>
    <x v="409"/>
    <x v="1246"/>
    <x v="24"/>
    <x v="25"/>
    <x v="2"/>
    <x v="280"/>
    <x v="874"/>
  </r>
  <r>
    <x v="5"/>
    <x v="4413"/>
    <x v="1"/>
    <x v="5591"/>
    <x v="217"/>
    <x v="77"/>
    <x v="444"/>
    <x v="128"/>
    <x v="55"/>
    <x v="3741"/>
    <x v="5880"/>
    <x v="1041"/>
    <x v="444"/>
    <x v="6696"/>
    <x v="2009"/>
    <x v="2061"/>
    <x v="1"/>
    <x v="1"/>
    <x v="47"/>
    <x v="18"/>
    <x v="5688"/>
    <x v="4722"/>
    <x v="494"/>
    <x v="34"/>
    <x v="3"/>
    <x v="194"/>
    <x v="1121"/>
    <x v="7"/>
    <x v="9"/>
    <x v="210"/>
    <x v="248"/>
    <x v="182"/>
  </r>
  <r>
    <x v="5"/>
    <x v="4403"/>
    <x v="1"/>
    <x v="5562"/>
    <x v="1987"/>
    <x v="174"/>
    <x v="115"/>
    <x v="172"/>
    <x v="31"/>
    <x v="3400"/>
    <x v="5856"/>
    <x v="461"/>
    <x v="115"/>
    <x v="6611"/>
    <x v="194"/>
    <x v="908"/>
    <x v="1"/>
    <x v="1"/>
    <x v="10"/>
    <x v="144"/>
    <x v="5667"/>
    <x v="4722"/>
    <x v="329"/>
    <x v="21"/>
    <x v="3"/>
    <x v="935"/>
    <x v="622"/>
    <x v="28"/>
    <x v="34"/>
    <x v="240"/>
    <x v="119"/>
    <x v="1011"/>
  </r>
  <r>
    <x v="5"/>
    <x v="4377"/>
    <x v="1"/>
    <x v="5482"/>
    <x v="565"/>
    <x v="149"/>
    <x v="344"/>
    <x v="94"/>
    <x v="449"/>
    <x v="3342"/>
    <x v="5780"/>
    <x v="747"/>
    <x v="344"/>
    <x v="6641"/>
    <x v="3874"/>
    <x v="994"/>
    <x v="1"/>
    <x v="1"/>
    <x v="113"/>
    <x v="65"/>
    <x v="5583"/>
    <x v="4722"/>
    <x v="469"/>
    <x v="34"/>
    <x v="3"/>
    <x v="620"/>
    <x v="213"/>
    <x v="6"/>
    <x v="7"/>
    <x v="81"/>
    <x v="115"/>
    <x v="1256"/>
  </r>
  <r>
    <x v="5"/>
    <x v="4382"/>
    <x v="1"/>
    <x v="5515"/>
    <x v="764"/>
    <x v="149"/>
    <x v="366"/>
    <x v="94"/>
    <x v="73"/>
    <x v="3379"/>
    <x v="5813"/>
    <x v="1919"/>
    <x v="366"/>
    <x v="6622"/>
    <x v="785"/>
    <x v="2721"/>
    <x v="1"/>
    <x v="1"/>
    <x v="118"/>
    <x v="24"/>
    <x v="5668"/>
    <x v="4722"/>
    <x v="453"/>
    <x v="31"/>
    <x v="3"/>
    <x v="76"/>
    <x v="42"/>
    <x v="5"/>
    <x v="6"/>
    <x v="60"/>
    <x v="170"/>
    <x v="141"/>
  </r>
  <r>
    <x v="5"/>
    <x v="4431"/>
    <x v="1"/>
    <x v="5615"/>
    <x v="1709"/>
    <x v="149"/>
    <x v="366"/>
    <x v="94"/>
    <x v="73"/>
    <x v="3688"/>
    <x v="5904"/>
    <x v="2244"/>
    <x v="366"/>
    <x v="6688"/>
    <x v="1841"/>
    <x v="1058"/>
    <x v="1"/>
    <x v="1"/>
    <x v="118"/>
    <x v="24"/>
    <x v="5707"/>
    <x v="4722"/>
    <x v="453"/>
    <x v="31"/>
    <x v="3"/>
    <x v="1196"/>
    <x v="370"/>
    <x v="5"/>
    <x v="6"/>
    <x v="221"/>
    <x v="292"/>
    <x v="130"/>
  </r>
  <r>
    <x v="21"/>
    <x v="4430"/>
    <x v="1"/>
    <x v="5609"/>
    <x v="500"/>
    <x v="66"/>
    <x v="366"/>
    <x v="162"/>
    <x v="73"/>
    <x v="3328"/>
    <x v="5898"/>
    <x v="1267"/>
    <x v="366"/>
    <x v="6717"/>
    <x v="3305"/>
    <x v="2290"/>
    <x v="1"/>
    <x v="1"/>
    <x v="36"/>
    <x v="24"/>
    <x v="5704"/>
    <x v="4722"/>
    <x v="536"/>
    <x v="32"/>
    <x v="3"/>
    <x v="399"/>
    <x v="853"/>
    <x v="5"/>
    <x v="6"/>
    <x v="248"/>
    <x v="171"/>
    <x v="862"/>
  </r>
  <r>
    <x v="5"/>
    <x v="4310"/>
    <x v="1"/>
    <x v="5255"/>
    <x v="2155"/>
    <x v="4"/>
    <x v="188"/>
    <x v="21"/>
    <x v="454"/>
    <x v="3690"/>
    <x v="5556"/>
    <x v="2194"/>
    <x v="188"/>
    <x v="6639"/>
    <x v="3724"/>
    <x v="960"/>
    <x v="1"/>
    <x v="1"/>
    <x v="56"/>
    <x v="78"/>
    <x v="5490"/>
    <x v="4722"/>
    <x v="524"/>
    <x v="8"/>
    <x v="3"/>
    <x v="1039"/>
    <x v="393"/>
    <x v="24"/>
    <x v="25"/>
    <x v="2"/>
    <x v="280"/>
    <x v="859"/>
  </r>
  <r>
    <x v="5"/>
    <x v="4316"/>
    <x v="1"/>
    <x v="5255"/>
    <x v="2218"/>
    <x v="4"/>
    <x v="188"/>
    <x v="21"/>
    <x v="454"/>
    <x v="3690"/>
    <x v="5556"/>
    <x v="2142"/>
    <x v="188"/>
    <x v="6649"/>
    <x v="3654"/>
    <x v="1150"/>
    <x v="1"/>
    <x v="1"/>
    <x v="56"/>
    <x v="78"/>
    <x v="5521"/>
    <x v="4722"/>
    <x v="524"/>
    <x v="31"/>
    <x v="3"/>
    <x v="461"/>
    <x v="879"/>
    <x v="24"/>
    <x v="25"/>
    <x v="2"/>
    <x v="280"/>
    <x v="1007"/>
  </r>
  <r>
    <x v="5"/>
    <x v="4306"/>
    <x v="1"/>
    <x v="5248"/>
    <x v="2197"/>
    <x v="149"/>
    <x v="321"/>
    <x v="94"/>
    <x v="395"/>
    <x v="3609"/>
    <x v="5549"/>
    <x v="1621"/>
    <x v="321"/>
    <x v="6623"/>
    <x v="3461"/>
    <x v="4037"/>
    <x v="1"/>
    <x v="1"/>
    <x v="113"/>
    <x v="163"/>
    <x v="5407"/>
    <x v="4722"/>
    <x v="559"/>
    <x v="34"/>
    <x v="3"/>
    <x v="497"/>
    <x v="77"/>
    <x v="6"/>
    <x v="7"/>
    <x v="104"/>
    <x v="129"/>
    <x v="423"/>
  </r>
  <r>
    <x v="5"/>
    <x v="4307"/>
    <x v="1"/>
    <x v="5249"/>
    <x v="1055"/>
    <x v="149"/>
    <x v="321"/>
    <x v="94"/>
    <x v="395"/>
    <x v="3738"/>
    <x v="5550"/>
    <x v="710"/>
    <x v="321"/>
    <x v="6684"/>
    <x v="3491"/>
    <x v="4024"/>
    <x v="1"/>
    <x v="1"/>
    <x v="113"/>
    <x v="163"/>
    <x v="5404"/>
    <x v="4722"/>
    <x v="559"/>
    <x v="14"/>
    <x v="3"/>
    <x v="820"/>
    <x v="548"/>
    <x v="6"/>
    <x v="7"/>
    <x v="150"/>
    <x v="70"/>
    <x v="423"/>
  </r>
  <r>
    <x v="5"/>
    <x v="4154"/>
    <x v="1"/>
    <x v="4854"/>
    <x v="864"/>
    <x v="149"/>
    <x v="321"/>
    <x v="94"/>
    <x v="395"/>
    <x v="3740"/>
    <x v="5149"/>
    <x v="2059"/>
    <x v="321"/>
    <x v="6683"/>
    <x v="3494"/>
    <x v="4026"/>
    <x v="1"/>
    <x v="1"/>
    <x v="113"/>
    <x v="163"/>
    <x v="4971"/>
    <x v="4722"/>
    <x v="559"/>
    <x v="14"/>
    <x v="3"/>
    <x v="821"/>
    <x v="1162"/>
    <x v="6"/>
    <x v="7"/>
    <x v="150"/>
    <x v="70"/>
    <x v="201"/>
  </r>
  <r>
    <x v="5"/>
    <x v="4068"/>
    <x v="1"/>
    <x v="4794"/>
    <x v="596"/>
    <x v="4"/>
    <x v="188"/>
    <x v="21"/>
    <x v="454"/>
    <x v="3395"/>
    <x v="5108"/>
    <x v="1140"/>
    <x v="188"/>
    <x v="6669"/>
    <x v="4088"/>
    <x v="785"/>
    <x v="1"/>
    <x v="1"/>
    <x v="56"/>
    <x v="78"/>
    <x v="4916"/>
    <x v="4722"/>
    <x v="524"/>
    <x v="8"/>
    <x v="3"/>
    <x v="827"/>
    <x v="105"/>
    <x v="24"/>
    <x v="25"/>
    <x v="2"/>
    <x v="280"/>
    <x v="206"/>
  </r>
  <r>
    <x v="5"/>
    <x v="4339"/>
    <x v="1"/>
    <x v="5398"/>
    <x v="1110"/>
    <x v="24"/>
    <x v="335"/>
    <x v="139"/>
    <x v="342"/>
    <x v="3610"/>
    <x v="5430"/>
    <x v="1930"/>
    <x v="335"/>
    <x v="6656"/>
    <x v="3245"/>
    <x v="3741"/>
    <x v="1"/>
    <x v="1"/>
    <x v="147"/>
    <x v="421"/>
    <x v="5592"/>
    <x v="4722"/>
    <x v="159"/>
    <x v="36"/>
    <x v="1"/>
    <x v="642"/>
    <x v="766"/>
    <x v="19"/>
    <x v="20"/>
    <x v="86"/>
    <x v="212"/>
    <x v="194"/>
  </r>
  <r>
    <x v="5"/>
    <x v="4388"/>
    <x v="1"/>
    <x v="5522"/>
    <x v="2180"/>
    <x v="132"/>
    <x v="273"/>
    <x v="168"/>
    <x v="498"/>
    <x v="3704"/>
    <x v="5541"/>
    <x v="2405"/>
    <x v="273"/>
    <x v="6670"/>
    <x v="4069"/>
    <x v="1536"/>
    <x v="1"/>
    <x v="1"/>
    <x v="127"/>
    <x v="281"/>
    <x v="5814"/>
    <x v="4722"/>
    <x v="185"/>
    <x v="36"/>
    <x v="1"/>
    <x v="408"/>
    <x v="320"/>
    <x v="19"/>
    <x v="20"/>
    <x v="151"/>
    <x v="1"/>
    <x v="989"/>
  </r>
  <r>
    <x v="5"/>
    <x v="4348"/>
    <x v="1"/>
    <x v="5422"/>
    <x v="2160"/>
    <x v="132"/>
    <x v="68"/>
    <x v="168"/>
    <x v="492"/>
    <x v="3519"/>
    <x v="5421"/>
    <x v="2480"/>
    <x v="68"/>
    <x v="6635"/>
    <x v="4078"/>
    <x v="1646"/>
    <x v="1"/>
    <x v="1"/>
    <x v="127"/>
    <x v="370"/>
    <x v="5798"/>
    <x v="4722"/>
    <x v="123"/>
    <x v="36"/>
    <x v="1"/>
    <x v="1307"/>
    <x v="321"/>
    <x v="19"/>
    <x v="20"/>
    <x v="151"/>
    <x v="1"/>
    <x v="666"/>
  </r>
  <r>
    <x v="5"/>
    <x v="4410"/>
    <x v="1"/>
    <x v="5571"/>
    <x v="2216"/>
    <x v="132"/>
    <x v="176"/>
    <x v="145"/>
    <x v="488"/>
    <x v="3708"/>
    <x v="5618"/>
    <x v="2405"/>
    <x v="176"/>
    <x v="6603"/>
    <x v="4069"/>
    <x v="1536"/>
    <x v="1"/>
    <x v="1"/>
    <x v="122"/>
    <x v="397"/>
    <x v="5828"/>
    <x v="4722"/>
    <x v="87"/>
    <x v="36"/>
    <x v="1"/>
    <x v="1109"/>
    <x v="811"/>
    <x v="19"/>
    <x v="20"/>
    <x v="151"/>
    <x v="1"/>
    <x v="710"/>
  </r>
  <r>
    <x v="5"/>
    <x v="4390"/>
    <x v="1"/>
    <x v="5525"/>
    <x v="2167"/>
    <x v="132"/>
    <x v="176"/>
    <x v="145"/>
    <x v="488"/>
    <x v="3431"/>
    <x v="5517"/>
    <x v="359"/>
    <x v="176"/>
    <x v="6645"/>
    <x v="3998"/>
    <x v="1315"/>
    <x v="1"/>
    <x v="1"/>
    <x v="122"/>
    <x v="397"/>
    <x v="5822"/>
    <x v="4722"/>
    <x v="87"/>
    <x v="36"/>
    <x v="1"/>
    <x v="1280"/>
    <x v="583"/>
    <x v="19"/>
    <x v="20"/>
    <x v="151"/>
    <x v="1"/>
    <x v="88"/>
  </r>
  <r>
    <x v="5"/>
    <x v="4407"/>
    <x v="1"/>
    <x v="5568"/>
    <x v="2184"/>
    <x v="132"/>
    <x v="176"/>
    <x v="145"/>
    <x v="488"/>
    <x v="3717"/>
    <x v="5613"/>
    <x v="1792"/>
    <x v="176"/>
    <x v="6667"/>
    <x v="4089"/>
    <x v="878"/>
    <x v="1"/>
    <x v="1"/>
    <x v="122"/>
    <x v="397"/>
    <x v="5825"/>
    <x v="4722"/>
    <x v="87"/>
    <x v="36"/>
    <x v="1"/>
    <x v="733"/>
    <x v="884"/>
    <x v="19"/>
    <x v="20"/>
    <x v="151"/>
    <x v="1"/>
    <x v="88"/>
  </r>
  <r>
    <x v="5"/>
    <x v="4408"/>
    <x v="1"/>
    <x v="5569"/>
    <x v="2170"/>
    <x v="132"/>
    <x v="176"/>
    <x v="145"/>
    <x v="488"/>
    <x v="3406"/>
    <x v="5614"/>
    <x v="995"/>
    <x v="176"/>
    <x v="6607"/>
    <x v="4070"/>
    <x v="1574"/>
    <x v="1"/>
    <x v="1"/>
    <x v="122"/>
    <x v="397"/>
    <x v="5826"/>
    <x v="4722"/>
    <x v="87"/>
    <x v="36"/>
    <x v="1"/>
    <x v="1029"/>
    <x v="319"/>
    <x v="19"/>
    <x v="20"/>
    <x v="151"/>
    <x v="1"/>
    <x v="372"/>
  </r>
  <r>
    <x v="5"/>
    <x v="4391"/>
    <x v="1"/>
    <x v="5528"/>
    <x v="1090"/>
    <x v="24"/>
    <x v="78"/>
    <x v="139"/>
    <x v="347"/>
    <x v="3610"/>
    <x v="5507"/>
    <x v="2218"/>
    <x v="78"/>
    <x v="6628"/>
    <x v="3252"/>
    <x v="3752"/>
    <x v="1"/>
    <x v="1"/>
    <x v="147"/>
    <x v="426"/>
    <x v="5842"/>
    <x v="4722"/>
    <x v="44"/>
    <x v="36"/>
    <x v="1"/>
    <x v="207"/>
    <x v="719"/>
    <x v="19"/>
    <x v="20"/>
    <x v="86"/>
    <x v="212"/>
    <x v="922"/>
  </r>
  <r>
    <x v="5"/>
    <x v="4441"/>
    <x v="1"/>
    <x v="5655"/>
    <x v="1057"/>
    <x v="105"/>
    <x v="363"/>
    <x v="144"/>
    <x v="384"/>
    <x v="3728"/>
    <x v="5832"/>
    <x v="2314"/>
    <x v="363"/>
    <x v="6653"/>
    <x v="3405"/>
    <x v="4092"/>
    <x v="1"/>
    <x v="1"/>
    <x v="148"/>
    <x v="199"/>
    <x v="5846"/>
    <x v="4722"/>
    <x v="137"/>
    <x v="38"/>
    <x v="1"/>
    <x v="18"/>
    <x v="272"/>
    <x v="19"/>
    <x v="20"/>
    <x v="90"/>
    <x v="28"/>
    <x v="113"/>
  </r>
  <r>
    <x v="5"/>
    <x v="4405"/>
    <x v="1"/>
    <x v="5565"/>
    <x v="2253"/>
    <x v="80"/>
    <x v="373"/>
    <x v="145"/>
    <x v="323"/>
    <x v="3545"/>
    <x v="5678"/>
    <x v="390"/>
    <x v="373"/>
    <x v="6652"/>
    <x v="3224"/>
    <x v="3803"/>
    <x v="1"/>
    <x v="1"/>
    <x v="122"/>
    <x v="355"/>
    <x v="5843"/>
    <x v="4722"/>
    <x v="201"/>
    <x v="36"/>
    <x v="1"/>
    <x v="356"/>
    <x v="751"/>
    <x v="19"/>
    <x v="20"/>
    <x v="75"/>
    <x v="255"/>
    <x v="394"/>
  </r>
  <r>
    <x v="5"/>
    <x v="4406"/>
    <x v="1"/>
    <x v="5566"/>
    <x v="2231"/>
    <x v="80"/>
    <x v="373"/>
    <x v="145"/>
    <x v="323"/>
    <x v="3566"/>
    <x v="5688"/>
    <x v="2124"/>
    <x v="373"/>
    <x v="6671"/>
    <x v="2835"/>
    <x v="3897"/>
    <x v="1"/>
    <x v="1"/>
    <x v="122"/>
    <x v="355"/>
    <x v="5844"/>
    <x v="4722"/>
    <x v="204"/>
    <x v="36"/>
    <x v="1"/>
    <x v="592"/>
    <x v="1177"/>
    <x v="19"/>
    <x v="20"/>
    <x v="88"/>
    <x v="202"/>
    <x v="430"/>
  </r>
  <r>
    <x v="5"/>
    <x v="4440"/>
    <x v="1"/>
    <x v="5654"/>
    <x v="1088"/>
    <x v="24"/>
    <x v="274"/>
    <x v="139"/>
    <x v="372"/>
    <x v="3742"/>
    <x v="5863"/>
    <x v="2503"/>
    <x v="274"/>
    <x v="6655"/>
    <x v="3317"/>
    <x v="3832"/>
    <x v="1"/>
    <x v="1"/>
    <x v="147"/>
    <x v="311"/>
    <x v="5845"/>
    <x v="4722"/>
    <x v="264"/>
    <x v="36"/>
    <x v="1"/>
    <x v="840"/>
    <x v="250"/>
    <x v="19"/>
    <x v="20"/>
    <x v="86"/>
    <x v="212"/>
    <x v="1193"/>
  </r>
  <r>
    <x v="5"/>
    <x v="4475"/>
    <x v="1"/>
    <x v="5800"/>
    <x v="878"/>
    <x v="149"/>
    <x v="366"/>
    <x v="94"/>
    <x v="73"/>
    <x v="3742"/>
    <x v="6087"/>
    <x v="1919"/>
    <x v="366"/>
    <x v="6580"/>
    <x v="1070"/>
    <x v="2809"/>
    <x v="0"/>
    <x v="0"/>
    <x v="118"/>
    <x v="24"/>
    <x v="5928"/>
    <x v="4719"/>
    <x v="453"/>
    <x v="31"/>
    <x v="3"/>
    <x v="1294"/>
    <x v="1230"/>
    <x v="5"/>
    <x v="6"/>
    <x v="190"/>
    <x v="154"/>
    <x v="932"/>
  </r>
  <r>
    <x v="25"/>
    <x v="5278"/>
    <x v="1"/>
    <x v="5931"/>
    <x v="1696"/>
    <x v="34"/>
    <x v="105"/>
    <x v="32"/>
    <x v="62"/>
    <x v="3735"/>
    <x v="6218"/>
    <x v="804"/>
    <x v="105"/>
    <x v="6571"/>
    <x v="518"/>
    <x v="3149"/>
    <x v="0"/>
    <x v="0"/>
    <x v="20"/>
    <x v="16"/>
    <x v="6022"/>
    <x v="4675"/>
    <x v="43"/>
    <x v="42"/>
    <x v="3"/>
    <x v="1101"/>
    <x v="1273"/>
    <x v="5"/>
    <x v="6"/>
    <x v="319"/>
    <x v="292"/>
    <x v="1244"/>
  </r>
  <r>
    <x v="25"/>
    <x v="5265"/>
    <x v="1"/>
    <x v="5917"/>
    <x v="1687"/>
    <x v="34"/>
    <x v="105"/>
    <x v="32"/>
    <x v="62"/>
    <x v="3732"/>
    <x v="6204"/>
    <x v="1919"/>
    <x v="105"/>
    <x v="6568"/>
    <x v="856"/>
    <x v="2873"/>
    <x v="0"/>
    <x v="0"/>
    <x v="20"/>
    <x v="16"/>
    <x v="6009"/>
    <x v="4666"/>
    <x v="23"/>
    <x v="42"/>
    <x v="3"/>
    <x v="72"/>
    <x v="1273"/>
    <x v="5"/>
    <x v="6"/>
    <x v="319"/>
    <x v="292"/>
    <x v="1244"/>
  </r>
  <r>
    <x v="25"/>
    <x v="5309"/>
    <x v="1"/>
    <x v="5970"/>
    <x v="2087"/>
    <x v="34"/>
    <x v="105"/>
    <x v="32"/>
    <x v="62"/>
    <x v="3731"/>
    <x v="6257"/>
    <x v="2346"/>
    <x v="105"/>
    <x v="6567"/>
    <x v="1117"/>
    <x v="2781"/>
    <x v="0"/>
    <x v="0"/>
    <x v="20"/>
    <x v="20"/>
    <x v="6063"/>
    <x v="4706"/>
    <x v="22"/>
    <x v="42"/>
    <x v="3"/>
    <x v="1164"/>
    <x v="1273"/>
    <x v="5"/>
    <x v="6"/>
    <x v="295"/>
    <x v="135"/>
    <x v="706"/>
  </r>
  <r>
    <x v="5"/>
    <x v="4470"/>
    <x v="1"/>
    <x v="5777"/>
    <x v="211"/>
    <x v="77"/>
    <x v="444"/>
    <x v="128"/>
    <x v="55"/>
    <x v="3705"/>
    <x v="6064"/>
    <x v="1717"/>
    <x v="444"/>
    <x v="6706"/>
    <x v="2360"/>
    <x v="727"/>
    <x v="0"/>
    <x v="0"/>
    <x v="47"/>
    <x v="18"/>
    <x v="5916"/>
    <x v="4717"/>
    <x v="494"/>
    <x v="34"/>
    <x v="3"/>
    <x v="610"/>
    <x v="75"/>
    <x v="7"/>
    <x v="9"/>
    <x v="210"/>
    <x v="248"/>
    <x v="712"/>
  </r>
  <r>
    <x v="5"/>
    <x v="4463"/>
    <x v="1"/>
    <x v="5735"/>
    <x v="1604"/>
    <x v="103"/>
    <x v="275"/>
    <x v="3"/>
    <x v="48"/>
    <x v="3730"/>
    <x v="6022"/>
    <x v="708"/>
    <x v="275"/>
    <x v="6569"/>
    <x v="490"/>
    <x v="1852"/>
    <x v="0"/>
    <x v="0"/>
    <x v="33"/>
    <x v="135"/>
    <x v="5898"/>
    <x v="4718"/>
    <x v="289"/>
    <x v="9"/>
    <x v="3"/>
    <x v="191"/>
    <x v="532"/>
    <x v="0"/>
    <x v="1"/>
    <x v="174"/>
    <x v="75"/>
    <x v="868"/>
  </r>
  <r>
    <x v="27"/>
    <x v="5328"/>
    <x v="1"/>
    <x v="5993"/>
    <x v="464"/>
    <x v="61"/>
    <x v="168"/>
    <x v="156"/>
    <x v="445"/>
    <x v="3726"/>
    <x v="6280"/>
    <x v="1331"/>
    <x v="168"/>
    <x v="6570"/>
    <x v="3664"/>
    <x v="861"/>
    <x v="0"/>
    <x v="0"/>
    <x v="41"/>
    <x v="96"/>
    <x v="6072"/>
    <x v="4716"/>
    <x v="206"/>
    <x v="42"/>
    <x v="3"/>
    <x v="298"/>
    <x v="1273"/>
    <x v="12"/>
    <x v="12"/>
    <x v="318"/>
    <x v="290"/>
    <x v="1119"/>
  </r>
  <r>
    <x v="25"/>
    <x v="5272"/>
    <x v="1"/>
    <x v="5925"/>
    <x v="1654"/>
    <x v="34"/>
    <x v="105"/>
    <x v="32"/>
    <x v="62"/>
    <x v="3725"/>
    <x v="6212"/>
    <x v="1919"/>
    <x v="105"/>
    <x v="6565"/>
    <x v="1078"/>
    <x v="2742"/>
    <x v="0"/>
    <x v="0"/>
    <x v="20"/>
    <x v="16"/>
    <x v="6016"/>
    <x v="4671"/>
    <x v="23"/>
    <x v="42"/>
    <x v="3"/>
    <x v="945"/>
    <x v="1273"/>
    <x v="5"/>
    <x v="6"/>
    <x v="272"/>
    <x v="26"/>
    <x v="1118"/>
  </r>
  <r>
    <x v="25"/>
    <x v="5261"/>
    <x v="1"/>
    <x v="5912"/>
    <x v="2053"/>
    <x v="34"/>
    <x v="105"/>
    <x v="32"/>
    <x v="62"/>
    <x v="3722"/>
    <x v="6199"/>
    <x v="1919"/>
    <x v="105"/>
    <x v="6564"/>
    <x v="841"/>
    <x v="2885"/>
    <x v="0"/>
    <x v="0"/>
    <x v="20"/>
    <x v="16"/>
    <x v="6000"/>
    <x v="4658"/>
    <x v="1"/>
    <x v="42"/>
    <x v="3"/>
    <x v="1146"/>
    <x v="1273"/>
    <x v="5"/>
    <x v="6"/>
    <x v="284"/>
    <x v="68"/>
    <x v="261"/>
  </r>
  <r>
    <x v="25"/>
    <x v="4460"/>
    <x v="1"/>
    <x v="5721"/>
    <x v="2075"/>
    <x v="64"/>
    <x v="438"/>
    <x v="45"/>
    <x v="188"/>
    <x v="3722"/>
    <x v="6008"/>
    <x v="179"/>
    <x v="438"/>
    <x v="6566"/>
    <x v="2265"/>
    <x v="523"/>
    <x v="0"/>
    <x v="0"/>
    <x v="23"/>
    <x v="477"/>
    <x v="6044"/>
    <x v="4715"/>
    <x v="445"/>
    <x v="31"/>
    <x v="3"/>
    <x v="345"/>
    <x v="820"/>
    <x v="20"/>
    <x v="21"/>
    <x v="161"/>
    <x v="26"/>
    <x v="819"/>
  </r>
  <r>
    <x v="16"/>
    <x v="4454"/>
    <x v="1"/>
    <x v="5714"/>
    <x v="808"/>
    <x v="149"/>
    <x v="366"/>
    <x v="94"/>
    <x v="73"/>
    <x v="3721"/>
    <x v="6001"/>
    <x v="1919"/>
    <x v="366"/>
    <x v="6563"/>
    <x v="1050"/>
    <x v="2724"/>
    <x v="0"/>
    <x v="0"/>
    <x v="118"/>
    <x v="24"/>
    <x v="5868"/>
    <x v="4714"/>
    <x v="453"/>
    <x v="31"/>
    <x v="3"/>
    <x v="932"/>
    <x v="1005"/>
    <x v="5"/>
    <x v="6"/>
    <x v="194"/>
    <x v="166"/>
    <x v="222"/>
  </r>
  <r>
    <x v="5"/>
    <x v="4559"/>
    <x v="0"/>
    <x v="5794"/>
    <x v="1568"/>
    <x v="7"/>
    <x v="24"/>
    <x v="52"/>
    <x v="50"/>
    <x v="3539"/>
    <x v="6081"/>
    <x v="444"/>
    <x v="24"/>
    <x v="6562"/>
    <x v="318"/>
    <x v="1967"/>
    <x v="0"/>
    <x v="0"/>
    <x v="9"/>
    <x v="136"/>
    <x v="5891"/>
    <x v="4550"/>
    <x v="236"/>
    <x v="42"/>
    <x v="3"/>
    <x v="751"/>
    <x v="1273"/>
    <x v="0"/>
    <x v="1"/>
    <x v="273"/>
    <x v="20"/>
    <x v="1142"/>
  </r>
  <r>
    <x v="5"/>
    <x v="5176"/>
    <x v="1"/>
    <x v="5798"/>
    <x v="1582"/>
    <x v="7"/>
    <x v="24"/>
    <x v="52"/>
    <x v="50"/>
    <x v="3573"/>
    <x v="6085"/>
    <x v="1670"/>
    <x v="24"/>
    <x v="6560"/>
    <x v="326"/>
    <x v="2000"/>
    <x v="0"/>
    <x v="0"/>
    <x v="9"/>
    <x v="136"/>
    <x v="5895"/>
    <x v="4555"/>
    <x v="236"/>
    <x v="42"/>
    <x v="3"/>
    <x v="218"/>
    <x v="1273"/>
    <x v="0"/>
    <x v="1"/>
    <x v="320"/>
    <x v="287"/>
    <x v="704"/>
  </r>
  <r>
    <x v="5"/>
    <x v="4566"/>
    <x v="0"/>
    <x v="5845"/>
    <x v="1825"/>
    <x v="7"/>
    <x v="24"/>
    <x v="52"/>
    <x v="50"/>
    <x v="3699"/>
    <x v="6132"/>
    <x v="2038"/>
    <x v="24"/>
    <x v="6572"/>
    <x v="532"/>
    <x v="2301"/>
    <x v="0"/>
    <x v="0"/>
    <x v="9"/>
    <x v="136"/>
    <x v="5939"/>
    <x v="4595"/>
    <x v="236"/>
    <x v="42"/>
    <x v="3"/>
    <x v="751"/>
    <x v="1273"/>
    <x v="0"/>
    <x v="1"/>
    <x v="320"/>
    <x v="287"/>
    <x v="904"/>
  </r>
  <r>
    <x v="25"/>
    <x v="5243"/>
    <x v="1"/>
    <x v="5888"/>
    <x v="1463"/>
    <x v="34"/>
    <x v="105"/>
    <x v="32"/>
    <x v="62"/>
    <x v="3716"/>
    <x v="6175"/>
    <x v="2525"/>
    <x v="105"/>
    <x v="6559"/>
    <x v="1160"/>
    <x v="2538"/>
    <x v="0"/>
    <x v="0"/>
    <x v="20"/>
    <x v="16"/>
    <x v="5981"/>
    <x v="4633"/>
    <x v="13"/>
    <x v="42"/>
    <x v="3"/>
    <x v="814"/>
    <x v="1273"/>
    <x v="5"/>
    <x v="6"/>
    <x v="313"/>
    <x v="260"/>
    <x v="682"/>
  </r>
  <r>
    <x v="25"/>
    <x v="5269"/>
    <x v="1"/>
    <x v="5922"/>
    <x v="2027"/>
    <x v="34"/>
    <x v="105"/>
    <x v="32"/>
    <x v="62"/>
    <x v="3714"/>
    <x v="6209"/>
    <x v="2354"/>
    <x v="105"/>
    <x v="6556"/>
    <x v="967"/>
    <x v="2945"/>
    <x v="0"/>
    <x v="0"/>
    <x v="20"/>
    <x v="16"/>
    <x v="6012"/>
    <x v="4669"/>
    <x v="106"/>
    <x v="42"/>
    <x v="3"/>
    <x v="848"/>
    <x v="1273"/>
    <x v="5"/>
    <x v="6"/>
    <x v="271"/>
    <x v="23"/>
    <x v="54"/>
  </r>
  <r>
    <x v="25"/>
    <x v="5239"/>
    <x v="1"/>
    <x v="5884"/>
    <x v="1541"/>
    <x v="163"/>
    <x v="483"/>
    <x v="26"/>
    <x v="54"/>
    <x v="3712"/>
    <x v="6171"/>
    <x v="650"/>
    <x v="483"/>
    <x v="6558"/>
    <x v="584"/>
    <x v="3021"/>
    <x v="0"/>
    <x v="0"/>
    <x v="18"/>
    <x v="17"/>
    <x v="5976"/>
    <x v="4630"/>
    <x v="22"/>
    <x v="42"/>
    <x v="3"/>
    <x v="886"/>
    <x v="1273"/>
    <x v="34"/>
    <x v="31"/>
    <x v="269"/>
    <x v="12"/>
    <x v="1107"/>
  </r>
  <r>
    <x v="25"/>
    <x v="5240"/>
    <x v="1"/>
    <x v="5885"/>
    <x v="1539"/>
    <x v="163"/>
    <x v="483"/>
    <x v="26"/>
    <x v="54"/>
    <x v="3713"/>
    <x v="6172"/>
    <x v="1764"/>
    <x v="483"/>
    <x v="6555"/>
    <x v="550"/>
    <x v="3140"/>
    <x v="0"/>
    <x v="0"/>
    <x v="18"/>
    <x v="17"/>
    <x v="5976"/>
    <x v="4631"/>
    <x v="22"/>
    <x v="42"/>
    <x v="3"/>
    <x v="886"/>
    <x v="1273"/>
    <x v="34"/>
    <x v="31"/>
    <x v="269"/>
    <x v="12"/>
    <x v="963"/>
  </r>
  <r>
    <x v="25"/>
    <x v="5262"/>
    <x v="1"/>
    <x v="5913"/>
    <x v="2045"/>
    <x v="34"/>
    <x v="105"/>
    <x v="32"/>
    <x v="62"/>
    <x v="3713"/>
    <x v="6200"/>
    <x v="1919"/>
    <x v="105"/>
    <x v="6557"/>
    <x v="987"/>
    <x v="2665"/>
    <x v="0"/>
    <x v="0"/>
    <x v="20"/>
    <x v="20"/>
    <x v="6004"/>
    <x v="4713"/>
    <x v="22"/>
    <x v="42"/>
    <x v="3"/>
    <x v="1195"/>
    <x v="1273"/>
    <x v="5"/>
    <x v="6"/>
    <x v="313"/>
    <x v="260"/>
    <x v="1265"/>
  </r>
  <r>
    <x v="5"/>
    <x v="4501"/>
    <x v="1"/>
    <x v="5949"/>
    <x v="1337"/>
    <x v="73"/>
    <x v="444"/>
    <x v="135"/>
    <x v="55"/>
    <x v="3702"/>
    <x v="6236"/>
    <x v="323"/>
    <x v="444"/>
    <x v="6561"/>
    <x v="1774"/>
    <x v="3203"/>
    <x v="0"/>
    <x v="0"/>
    <x v="42"/>
    <x v="25"/>
    <x v="6043"/>
    <x v="4712"/>
    <x v="494"/>
    <x v="14"/>
    <x v="3"/>
    <x v="1269"/>
    <x v="716"/>
    <x v="7"/>
    <x v="9"/>
    <x v="258"/>
    <x v="65"/>
    <x v="1022"/>
  </r>
  <r>
    <x v="13"/>
    <x v="4465"/>
    <x v="1"/>
    <x v="5748"/>
    <x v="1495"/>
    <x v="149"/>
    <x v="366"/>
    <x v="94"/>
    <x v="73"/>
    <x v="3703"/>
    <x v="6035"/>
    <x v="1919"/>
    <x v="366"/>
    <x v="6554"/>
    <x v="1043"/>
    <x v="2717"/>
    <x v="0"/>
    <x v="0"/>
    <x v="118"/>
    <x v="24"/>
    <x v="5875"/>
    <x v="4711"/>
    <x v="453"/>
    <x v="31"/>
    <x v="3"/>
    <x v="938"/>
    <x v="1156"/>
    <x v="5"/>
    <x v="6"/>
    <x v="181"/>
    <x v="109"/>
    <x v="1016"/>
  </r>
  <r>
    <x v="25"/>
    <x v="5307"/>
    <x v="1"/>
    <x v="5968"/>
    <x v="2086"/>
    <x v="34"/>
    <x v="105"/>
    <x v="32"/>
    <x v="62"/>
    <x v="3701"/>
    <x v="6255"/>
    <x v="1919"/>
    <x v="105"/>
    <x v="6553"/>
    <x v="961"/>
    <x v="2692"/>
    <x v="0"/>
    <x v="0"/>
    <x v="20"/>
    <x v="20"/>
    <x v="6060"/>
    <x v="4710"/>
    <x v="22"/>
    <x v="42"/>
    <x v="3"/>
    <x v="1164"/>
    <x v="1273"/>
    <x v="5"/>
    <x v="6"/>
    <x v="295"/>
    <x v="135"/>
    <x v="866"/>
  </r>
  <r>
    <x v="25"/>
    <x v="5317"/>
    <x v="1"/>
    <x v="5978"/>
    <x v="1485"/>
    <x v="84"/>
    <x v="244"/>
    <x v="6"/>
    <x v="99"/>
    <x v="3700"/>
    <x v="6265"/>
    <x v="355"/>
    <x v="244"/>
    <x v="6552"/>
    <x v="1589"/>
    <x v="3263"/>
    <x v="0"/>
    <x v="0"/>
    <x v="19"/>
    <x v="27"/>
    <x v="6071"/>
    <x v="4709"/>
    <x v="169"/>
    <x v="42"/>
    <x v="3"/>
    <x v="471"/>
    <x v="1273"/>
    <x v="20"/>
    <x v="21"/>
    <x v="310"/>
    <x v="224"/>
    <x v="790"/>
  </r>
  <r>
    <x v="25"/>
    <x v="5304"/>
    <x v="1"/>
    <x v="5965"/>
    <x v="1532"/>
    <x v="83"/>
    <x v="245"/>
    <x v="46"/>
    <x v="26"/>
    <x v="3698"/>
    <x v="6252"/>
    <x v="1069"/>
    <x v="245"/>
    <x v="6547"/>
    <x v="97"/>
    <x v="2430"/>
    <x v="0"/>
    <x v="0"/>
    <x v="23"/>
    <x v="22"/>
    <x v="6056"/>
    <x v="4708"/>
    <x v="165"/>
    <x v="42"/>
    <x v="3"/>
    <x v="531"/>
    <x v="1273"/>
    <x v="20"/>
    <x v="21"/>
    <x v="310"/>
    <x v="224"/>
    <x v="1124"/>
  </r>
  <r>
    <x v="25"/>
    <x v="5217"/>
    <x v="1"/>
    <x v="5858"/>
    <x v="1459"/>
    <x v="34"/>
    <x v="105"/>
    <x v="32"/>
    <x v="62"/>
    <x v="3697"/>
    <x v="6145"/>
    <x v="32"/>
    <x v="105"/>
    <x v="6548"/>
    <x v="717"/>
    <x v="3189"/>
    <x v="0"/>
    <x v="0"/>
    <x v="20"/>
    <x v="16"/>
    <x v="5949"/>
    <x v="4606"/>
    <x v="106"/>
    <x v="42"/>
    <x v="3"/>
    <x v="1308"/>
    <x v="1273"/>
    <x v="5"/>
    <x v="6"/>
    <x v="313"/>
    <x v="260"/>
    <x v="1256"/>
  </r>
  <r>
    <x v="25"/>
    <x v="5151"/>
    <x v="1"/>
    <x v="5763"/>
    <x v="2077"/>
    <x v="34"/>
    <x v="105"/>
    <x v="32"/>
    <x v="62"/>
    <x v="3696"/>
    <x v="6050"/>
    <x v="1921"/>
    <x v="105"/>
    <x v="6546"/>
    <x v="1186"/>
    <x v="2543"/>
    <x v="0"/>
    <x v="0"/>
    <x v="20"/>
    <x v="16"/>
    <x v="5863"/>
    <x v="4518"/>
    <x v="416"/>
    <x v="42"/>
    <x v="3"/>
    <x v="1022"/>
    <x v="1273"/>
    <x v="5"/>
    <x v="6"/>
    <x v="284"/>
    <x v="68"/>
    <x v="88"/>
  </r>
  <r>
    <x v="25"/>
    <x v="5259"/>
    <x v="1"/>
    <x v="5909"/>
    <x v="2057"/>
    <x v="34"/>
    <x v="105"/>
    <x v="32"/>
    <x v="62"/>
    <x v="3695"/>
    <x v="6196"/>
    <x v="1919"/>
    <x v="105"/>
    <x v="6545"/>
    <x v="818"/>
    <x v="2729"/>
    <x v="0"/>
    <x v="0"/>
    <x v="20"/>
    <x v="16"/>
    <x v="5995"/>
    <x v="4652"/>
    <x v="108"/>
    <x v="42"/>
    <x v="3"/>
    <x v="328"/>
    <x v="1273"/>
    <x v="5"/>
    <x v="6"/>
    <x v="284"/>
    <x v="68"/>
    <x v="368"/>
  </r>
  <r>
    <x v="25"/>
    <x v="5298"/>
    <x v="1"/>
    <x v="5958"/>
    <x v="2085"/>
    <x v="34"/>
    <x v="105"/>
    <x v="32"/>
    <x v="62"/>
    <x v="3694"/>
    <x v="6245"/>
    <x v="1919"/>
    <x v="105"/>
    <x v="6544"/>
    <x v="830"/>
    <x v="2696"/>
    <x v="0"/>
    <x v="0"/>
    <x v="20"/>
    <x v="16"/>
    <x v="6049"/>
    <x v="4704"/>
    <x v="1"/>
    <x v="42"/>
    <x v="3"/>
    <x v="558"/>
    <x v="1273"/>
    <x v="5"/>
    <x v="6"/>
    <x v="295"/>
    <x v="135"/>
    <x v="1076"/>
  </r>
  <r>
    <x v="13"/>
    <x v="4464"/>
    <x v="1"/>
    <x v="5745"/>
    <x v="1488"/>
    <x v="64"/>
    <x v="438"/>
    <x v="45"/>
    <x v="188"/>
    <x v="3693"/>
    <x v="6032"/>
    <x v="1715"/>
    <x v="438"/>
    <x v="6543"/>
    <x v="2337"/>
    <x v="575"/>
    <x v="0"/>
    <x v="0"/>
    <x v="22"/>
    <x v="457"/>
    <x v="5977"/>
    <x v="4707"/>
    <x v="445"/>
    <x v="31"/>
    <x v="3"/>
    <x v="305"/>
    <x v="957"/>
    <x v="2"/>
    <x v="2"/>
    <x v="181"/>
    <x v="109"/>
    <x v="912"/>
  </r>
  <r>
    <x v="5"/>
    <x v="4184"/>
    <x v="1"/>
    <x v="4859"/>
    <x v="562"/>
    <x v="4"/>
    <x v="188"/>
    <x v="21"/>
    <x v="454"/>
    <x v="3287"/>
    <x v="5153"/>
    <x v="1820"/>
    <x v="188"/>
    <x v="6542"/>
    <x v="3755"/>
    <x v="985"/>
    <x v="1"/>
    <x v="1"/>
    <x v="56"/>
    <x v="78"/>
    <x v="5049"/>
    <x v="4722"/>
    <x v="524"/>
    <x v="8"/>
    <x v="3"/>
    <x v="118"/>
    <x v="448"/>
    <x v="24"/>
    <x v="25"/>
    <x v="2"/>
    <x v="280"/>
    <x v="910"/>
  </r>
  <r>
    <x v="5"/>
    <x v="4175"/>
    <x v="1"/>
    <x v="4905"/>
    <x v="631"/>
    <x v="149"/>
    <x v="115"/>
    <x v="94"/>
    <x v="31"/>
    <x v="3288"/>
    <x v="5194"/>
    <x v="2182"/>
    <x v="115"/>
    <x v="6549"/>
    <x v="713"/>
    <x v="1405"/>
    <x v="1"/>
    <x v="1"/>
    <x v="118"/>
    <x v="144"/>
    <x v="5223"/>
    <x v="4722"/>
    <x v="431"/>
    <x v="11"/>
    <x v="3"/>
    <x v="175"/>
    <x v="478"/>
    <x v="35"/>
    <x v="33"/>
    <x v="190"/>
    <x v="154"/>
    <x v="782"/>
  </r>
  <r>
    <x v="25"/>
    <x v="5256"/>
    <x v="1"/>
    <x v="5905"/>
    <x v="1653"/>
    <x v="34"/>
    <x v="105"/>
    <x v="32"/>
    <x v="62"/>
    <x v="3692"/>
    <x v="6192"/>
    <x v="1919"/>
    <x v="105"/>
    <x v="6540"/>
    <x v="795"/>
    <x v="2779"/>
    <x v="0"/>
    <x v="0"/>
    <x v="20"/>
    <x v="16"/>
    <x v="5993"/>
    <x v="4650"/>
    <x v="94"/>
    <x v="42"/>
    <x v="3"/>
    <x v="964"/>
    <x v="1273"/>
    <x v="5"/>
    <x v="6"/>
    <x v="272"/>
    <x v="26"/>
    <x v="814"/>
  </r>
  <r>
    <x v="25"/>
    <x v="5308"/>
    <x v="1"/>
    <x v="5969"/>
    <x v="2087"/>
    <x v="34"/>
    <x v="105"/>
    <x v="32"/>
    <x v="62"/>
    <x v="3691"/>
    <x v="6256"/>
    <x v="1642"/>
    <x v="105"/>
    <x v="6541"/>
    <x v="1167"/>
    <x v="2555"/>
    <x v="0"/>
    <x v="0"/>
    <x v="20"/>
    <x v="20"/>
    <x v="6062"/>
    <x v="4705"/>
    <x v="22"/>
    <x v="42"/>
    <x v="3"/>
    <x v="1164"/>
    <x v="1273"/>
    <x v="5"/>
    <x v="6"/>
    <x v="295"/>
    <x v="135"/>
    <x v="1177"/>
  </r>
  <r>
    <x v="25"/>
    <x v="5253"/>
    <x v="1"/>
    <x v="5901"/>
    <x v="2086"/>
    <x v="34"/>
    <x v="105"/>
    <x v="32"/>
    <x v="62"/>
    <x v="3689"/>
    <x v="6188"/>
    <x v="1917"/>
    <x v="105"/>
    <x v="6539"/>
    <x v="1097"/>
    <x v="2581"/>
    <x v="0"/>
    <x v="0"/>
    <x v="20"/>
    <x v="20"/>
    <x v="5990"/>
    <x v="4646"/>
    <x v="22"/>
    <x v="42"/>
    <x v="3"/>
    <x v="1164"/>
    <x v="1273"/>
    <x v="5"/>
    <x v="6"/>
    <x v="295"/>
    <x v="135"/>
    <x v="1073"/>
  </r>
  <r>
    <x v="25"/>
    <x v="5277"/>
    <x v="1"/>
    <x v="5930"/>
    <x v="2085"/>
    <x v="34"/>
    <x v="105"/>
    <x v="32"/>
    <x v="62"/>
    <x v="3687"/>
    <x v="6217"/>
    <x v="1919"/>
    <x v="105"/>
    <x v="6537"/>
    <x v="874"/>
    <x v="2874"/>
    <x v="0"/>
    <x v="0"/>
    <x v="20"/>
    <x v="16"/>
    <x v="6021"/>
    <x v="4674"/>
    <x v="1"/>
    <x v="42"/>
    <x v="3"/>
    <x v="558"/>
    <x v="1273"/>
    <x v="5"/>
    <x v="6"/>
    <x v="295"/>
    <x v="135"/>
    <x v="392"/>
  </r>
  <r>
    <x v="5"/>
    <x v="4368"/>
    <x v="1"/>
    <x v="5494"/>
    <x v="1341"/>
    <x v="77"/>
    <x v="444"/>
    <x v="128"/>
    <x v="55"/>
    <x v="3678"/>
    <x v="5792"/>
    <x v="2438"/>
    <x v="444"/>
    <x v="6708"/>
    <x v="3608"/>
    <x v="2339"/>
    <x v="1"/>
    <x v="1"/>
    <x v="47"/>
    <x v="18"/>
    <x v="5657"/>
    <x v="4703"/>
    <x v="494"/>
    <x v="34"/>
    <x v="3"/>
    <x v="85"/>
    <x v="1046"/>
    <x v="7"/>
    <x v="9"/>
    <x v="191"/>
    <x v="155"/>
    <x v="1293"/>
  </r>
  <r>
    <x v="25"/>
    <x v="4572"/>
    <x v="0"/>
    <x v="5956"/>
    <x v="853"/>
    <x v="169"/>
    <x v="489"/>
    <x v="90"/>
    <x v="176"/>
    <x v="3685"/>
    <x v="6243"/>
    <x v="179"/>
    <x v="489"/>
    <x v="6534"/>
    <x v="2255"/>
    <x v="526"/>
    <x v="0"/>
    <x v="0"/>
    <x v="118"/>
    <x v="477"/>
    <x v="6048"/>
    <x v="4701"/>
    <x v="260"/>
    <x v="42"/>
    <x v="3"/>
    <x v="751"/>
    <x v="1273"/>
    <x v="35"/>
    <x v="33"/>
    <x v="314"/>
    <x v="266"/>
    <x v="390"/>
  </r>
  <r>
    <x v="25"/>
    <x v="5200"/>
    <x v="1"/>
    <x v="5834"/>
    <x v="2055"/>
    <x v="34"/>
    <x v="105"/>
    <x v="32"/>
    <x v="62"/>
    <x v="3686"/>
    <x v="6121"/>
    <x v="1638"/>
    <x v="105"/>
    <x v="6531"/>
    <x v="1143"/>
    <x v="2571"/>
    <x v="0"/>
    <x v="0"/>
    <x v="20"/>
    <x v="16"/>
    <x v="5926"/>
    <x v="4585"/>
    <x v="133"/>
    <x v="42"/>
    <x v="3"/>
    <x v="1101"/>
    <x v="1273"/>
    <x v="5"/>
    <x v="6"/>
    <x v="272"/>
    <x v="26"/>
    <x v="229"/>
  </r>
  <r>
    <x v="25"/>
    <x v="5292"/>
    <x v="1"/>
    <x v="5946"/>
    <x v="1422"/>
    <x v="84"/>
    <x v="244"/>
    <x v="6"/>
    <x v="99"/>
    <x v="3684"/>
    <x v="6233"/>
    <x v="355"/>
    <x v="244"/>
    <x v="6530"/>
    <x v="1601"/>
    <x v="3279"/>
    <x v="0"/>
    <x v="0"/>
    <x v="26"/>
    <x v="27"/>
    <x v="6038"/>
    <x v="4702"/>
    <x v="169"/>
    <x v="42"/>
    <x v="3"/>
    <x v="556"/>
    <x v="1273"/>
    <x v="20"/>
    <x v="21"/>
    <x v="310"/>
    <x v="224"/>
    <x v="817"/>
  </r>
  <r>
    <x v="25"/>
    <x v="4571"/>
    <x v="0"/>
    <x v="5954"/>
    <x v="853"/>
    <x v="169"/>
    <x v="489"/>
    <x v="90"/>
    <x v="176"/>
    <x v="3683"/>
    <x v="6241"/>
    <x v="179"/>
    <x v="489"/>
    <x v="6533"/>
    <x v="2255"/>
    <x v="526"/>
    <x v="0"/>
    <x v="0"/>
    <x v="118"/>
    <x v="477"/>
    <x v="6045"/>
    <x v="4698"/>
    <x v="260"/>
    <x v="42"/>
    <x v="3"/>
    <x v="751"/>
    <x v="1273"/>
    <x v="35"/>
    <x v="33"/>
    <x v="314"/>
    <x v="266"/>
    <x v="151"/>
  </r>
  <r>
    <x v="25"/>
    <x v="5268"/>
    <x v="1"/>
    <x v="5920"/>
    <x v="1532"/>
    <x v="84"/>
    <x v="244"/>
    <x v="6"/>
    <x v="99"/>
    <x v="3681"/>
    <x v="6207"/>
    <x v="2010"/>
    <x v="244"/>
    <x v="6522"/>
    <x v="1617"/>
    <x v="3261"/>
    <x v="0"/>
    <x v="0"/>
    <x v="19"/>
    <x v="27"/>
    <x v="6011"/>
    <x v="4699"/>
    <x v="169"/>
    <x v="42"/>
    <x v="3"/>
    <x v="530"/>
    <x v="1273"/>
    <x v="20"/>
    <x v="21"/>
    <x v="310"/>
    <x v="224"/>
    <x v="1184"/>
  </r>
  <r>
    <x v="25"/>
    <x v="4444"/>
    <x v="1"/>
    <x v="5668"/>
    <x v="1699"/>
    <x v="149"/>
    <x v="366"/>
    <x v="94"/>
    <x v="73"/>
    <x v="3682"/>
    <x v="5955"/>
    <x v="1919"/>
    <x v="366"/>
    <x v="6526"/>
    <x v="917"/>
    <x v="2648"/>
    <x v="0"/>
    <x v="0"/>
    <x v="118"/>
    <x v="24"/>
    <x v="5774"/>
    <x v="4700"/>
    <x v="453"/>
    <x v="31"/>
    <x v="3"/>
    <x v="746"/>
    <x v="382"/>
    <x v="5"/>
    <x v="6"/>
    <x v="221"/>
    <x v="292"/>
    <x v="578"/>
  </r>
  <r>
    <x v="25"/>
    <x v="5271"/>
    <x v="1"/>
    <x v="5924"/>
    <x v="1758"/>
    <x v="84"/>
    <x v="245"/>
    <x v="6"/>
    <x v="99"/>
    <x v="3680"/>
    <x v="6211"/>
    <x v="1069"/>
    <x v="245"/>
    <x v="6538"/>
    <x v="91"/>
    <x v="2441"/>
    <x v="0"/>
    <x v="0"/>
    <x v="19"/>
    <x v="22"/>
    <x v="6015"/>
    <x v="4697"/>
    <x v="231"/>
    <x v="42"/>
    <x v="3"/>
    <x v="245"/>
    <x v="1273"/>
    <x v="20"/>
    <x v="21"/>
    <x v="310"/>
    <x v="224"/>
    <x v="1058"/>
  </r>
  <r>
    <x v="5"/>
    <x v="4563"/>
    <x v="0"/>
    <x v="5827"/>
    <x v="719"/>
    <x v="129"/>
    <x v="458"/>
    <x v="24"/>
    <x v="109"/>
    <x v="3675"/>
    <x v="6114"/>
    <x v="1683"/>
    <x v="458"/>
    <x v="6513"/>
    <x v="1781"/>
    <x v="3407"/>
    <x v="0"/>
    <x v="0"/>
    <x v="64"/>
    <x v="49"/>
    <x v="5919"/>
    <x v="4581"/>
    <x v="267"/>
    <x v="42"/>
    <x v="3"/>
    <x v="751"/>
    <x v="1273"/>
    <x v="25"/>
    <x v="26"/>
    <x v="274"/>
    <x v="6"/>
    <x v="268"/>
  </r>
  <r>
    <x v="5"/>
    <x v="4569"/>
    <x v="0"/>
    <x v="5892"/>
    <x v="862"/>
    <x v="169"/>
    <x v="489"/>
    <x v="130"/>
    <x v="187"/>
    <x v="3660"/>
    <x v="6179"/>
    <x v="1032"/>
    <x v="489"/>
    <x v="6515"/>
    <x v="2260"/>
    <x v="556"/>
    <x v="0"/>
    <x v="0"/>
    <x v="118"/>
    <x v="477"/>
    <x v="5984"/>
    <x v="4640"/>
    <x v="462"/>
    <x v="42"/>
    <x v="3"/>
    <x v="751"/>
    <x v="1273"/>
    <x v="5"/>
    <x v="6"/>
    <x v="296"/>
    <x v="154"/>
    <x v="458"/>
  </r>
  <r>
    <x v="9"/>
    <x v="4423"/>
    <x v="1"/>
    <x v="5597"/>
    <x v="1068"/>
    <x v="149"/>
    <x v="155"/>
    <x v="94"/>
    <x v="108"/>
    <x v="3676"/>
    <x v="5886"/>
    <x v="2445"/>
    <x v="155"/>
    <x v="6512"/>
    <x v="1796"/>
    <x v="3178"/>
    <x v="0"/>
    <x v="0"/>
    <x v="113"/>
    <x v="37"/>
    <x v="5744"/>
    <x v="4696"/>
    <x v="451"/>
    <x v="34"/>
    <x v="3"/>
    <x v="146"/>
    <x v="224"/>
    <x v="6"/>
    <x v="7"/>
    <x v="78"/>
    <x v="7"/>
    <x v="454"/>
  </r>
  <r>
    <x v="5"/>
    <x v="4229"/>
    <x v="1"/>
    <x v="5075"/>
    <x v="1030"/>
    <x v="66"/>
    <x v="366"/>
    <x v="162"/>
    <x v="73"/>
    <x v="3398"/>
    <x v="5380"/>
    <x v="1375"/>
    <x v="366"/>
    <x v="6705"/>
    <x v="3852"/>
    <x v="1088"/>
    <x v="1"/>
    <x v="1"/>
    <x v="36"/>
    <x v="24"/>
    <x v="5141"/>
    <x v="4048"/>
    <x v="536"/>
    <x v="32"/>
    <x v="3"/>
    <x v="118"/>
    <x v="660"/>
    <x v="5"/>
    <x v="6"/>
    <x v="140"/>
    <x v="209"/>
    <x v="442"/>
  </r>
  <r>
    <x v="15"/>
    <x v="4132"/>
    <x v="1"/>
    <x v="4832"/>
    <x v="1146"/>
    <x v="4"/>
    <x v="188"/>
    <x v="21"/>
    <x v="454"/>
    <x v="3677"/>
    <x v="5131"/>
    <x v="2111"/>
    <x v="188"/>
    <x v="6709"/>
    <x v="182"/>
    <x v="883"/>
    <x v="1"/>
    <x v="1"/>
    <x v="56"/>
    <x v="78"/>
    <x v="4951"/>
    <x v="4627"/>
    <x v="524"/>
    <x v="31"/>
    <x v="3"/>
    <x v="432"/>
    <x v="430"/>
    <x v="24"/>
    <x v="25"/>
    <x v="2"/>
    <x v="280"/>
    <x v="430"/>
  </r>
  <r>
    <x v="5"/>
    <x v="4421"/>
    <x v="1"/>
    <x v="5597"/>
    <x v="881"/>
    <x v="149"/>
    <x v="155"/>
    <x v="94"/>
    <x v="108"/>
    <x v="3669"/>
    <x v="5886"/>
    <x v="2372"/>
    <x v="155"/>
    <x v="6517"/>
    <x v="1558"/>
    <x v="2973"/>
    <x v="0"/>
    <x v="0"/>
    <x v="113"/>
    <x v="37"/>
    <x v="5733"/>
    <x v="4695"/>
    <x v="451"/>
    <x v="34"/>
    <x v="3"/>
    <x v="341"/>
    <x v="1020"/>
    <x v="6"/>
    <x v="7"/>
    <x v="56"/>
    <x v="253"/>
    <x v="430"/>
  </r>
  <r>
    <x v="5"/>
    <x v="4422"/>
    <x v="1"/>
    <x v="5597"/>
    <x v="879"/>
    <x v="149"/>
    <x v="155"/>
    <x v="94"/>
    <x v="108"/>
    <x v="3672"/>
    <x v="5886"/>
    <x v="1672"/>
    <x v="155"/>
    <x v="6508"/>
    <x v="1798"/>
    <x v="3182"/>
    <x v="0"/>
    <x v="0"/>
    <x v="113"/>
    <x v="37"/>
    <x v="5723"/>
    <x v="4695"/>
    <x v="451"/>
    <x v="34"/>
    <x v="3"/>
    <x v="1118"/>
    <x v="775"/>
    <x v="6"/>
    <x v="7"/>
    <x v="193"/>
    <x v="160"/>
    <x v="429"/>
  </r>
  <r>
    <x v="25"/>
    <x v="5295"/>
    <x v="1"/>
    <x v="5950"/>
    <x v="2016"/>
    <x v="10"/>
    <x v="24"/>
    <x v="20"/>
    <x v="42"/>
    <x v="3674"/>
    <x v="6237"/>
    <x v="1566"/>
    <x v="24"/>
    <x v="6503"/>
    <x v="393"/>
    <x v="2009"/>
    <x v="0"/>
    <x v="0"/>
    <x v="55"/>
    <x v="136"/>
    <x v="6041"/>
    <x v="4694"/>
    <x v="138"/>
    <x v="42"/>
    <x v="3"/>
    <x v="574"/>
    <x v="1273"/>
    <x v="0"/>
    <x v="1"/>
    <x v="307"/>
    <x v="238"/>
    <x v="88"/>
  </r>
  <r>
    <x v="7"/>
    <x v="4415"/>
    <x v="1"/>
    <x v="5594"/>
    <x v="455"/>
    <x v="77"/>
    <x v="188"/>
    <x v="128"/>
    <x v="454"/>
    <x v="3673"/>
    <x v="5883"/>
    <x v="1580"/>
    <x v="188"/>
    <x v="6521"/>
    <x v="3636"/>
    <x v="1258"/>
    <x v="0"/>
    <x v="0"/>
    <x v="45"/>
    <x v="78"/>
    <x v="5763"/>
    <x v="4692"/>
    <x v="412"/>
    <x v="31"/>
    <x v="3"/>
    <x v="1133"/>
    <x v="165"/>
    <x v="7"/>
    <x v="9"/>
    <x v="172"/>
    <x v="66"/>
    <x v="828"/>
  </r>
  <r>
    <x v="5"/>
    <x v="4437"/>
    <x v="1"/>
    <x v="5635"/>
    <x v="875"/>
    <x v="149"/>
    <x v="324"/>
    <x v="94"/>
    <x v="38"/>
    <x v="3653"/>
    <x v="5924"/>
    <x v="738"/>
    <x v="324"/>
    <x v="6506"/>
    <x v="459"/>
    <x v="1864"/>
    <x v="0"/>
    <x v="0"/>
    <x v="118"/>
    <x v="134"/>
    <x v="5772"/>
    <x v="4693"/>
    <x v="425"/>
    <x v="11"/>
    <x v="3"/>
    <x v="350"/>
    <x v="301"/>
    <x v="35"/>
    <x v="33"/>
    <x v="190"/>
    <x v="154"/>
    <x v="828"/>
  </r>
  <r>
    <x v="5"/>
    <x v="4411"/>
    <x v="1"/>
    <x v="5575"/>
    <x v="802"/>
    <x v="149"/>
    <x v="324"/>
    <x v="94"/>
    <x v="38"/>
    <x v="3666"/>
    <x v="5864"/>
    <x v="1805"/>
    <x v="324"/>
    <x v="6551"/>
    <x v="2065"/>
    <x v="607"/>
    <x v="1"/>
    <x v="1"/>
    <x v="118"/>
    <x v="134"/>
    <x v="5661"/>
    <x v="4693"/>
    <x v="425"/>
    <x v="11"/>
    <x v="3"/>
    <x v="1183"/>
    <x v="975"/>
    <x v="35"/>
    <x v="33"/>
    <x v="67"/>
    <x v="191"/>
    <x v="353"/>
  </r>
  <r>
    <x v="25"/>
    <x v="5293"/>
    <x v="1"/>
    <x v="5947"/>
    <x v="1650"/>
    <x v="10"/>
    <x v="24"/>
    <x v="20"/>
    <x v="42"/>
    <x v="3671"/>
    <x v="6234"/>
    <x v="2424"/>
    <x v="24"/>
    <x v="6497"/>
    <x v="359"/>
    <x v="2019"/>
    <x v="0"/>
    <x v="0"/>
    <x v="55"/>
    <x v="136"/>
    <x v="6039"/>
    <x v="4691"/>
    <x v="138"/>
    <x v="42"/>
    <x v="3"/>
    <x v="498"/>
    <x v="1273"/>
    <x v="0"/>
    <x v="1"/>
    <x v="307"/>
    <x v="238"/>
    <x v="353"/>
  </r>
  <r>
    <x v="25"/>
    <x v="5294"/>
    <x v="1"/>
    <x v="5948"/>
    <x v="1964"/>
    <x v="10"/>
    <x v="24"/>
    <x v="20"/>
    <x v="42"/>
    <x v="3670"/>
    <x v="6235"/>
    <x v="2425"/>
    <x v="24"/>
    <x v="6496"/>
    <x v="398"/>
    <x v="1999"/>
    <x v="0"/>
    <x v="0"/>
    <x v="55"/>
    <x v="136"/>
    <x v="6040"/>
    <x v="4690"/>
    <x v="138"/>
    <x v="42"/>
    <x v="3"/>
    <x v="168"/>
    <x v="1273"/>
    <x v="0"/>
    <x v="1"/>
    <x v="307"/>
    <x v="238"/>
    <x v="353"/>
  </r>
  <r>
    <x v="25"/>
    <x v="5215"/>
    <x v="1"/>
    <x v="5855"/>
    <x v="1458"/>
    <x v="34"/>
    <x v="105"/>
    <x v="32"/>
    <x v="62"/>
    <x v="3670"/>
    <x v="6142"/>
    <x v="2354"/>
    <x v="105"/>
    <x v="6494"/>
    <x v="1063"/>
    <x v="2929"/>
    <x v="0"/>
    <x v="0"/>
    <x v="20"/>
    <x v="16"/>
    <x v="5947"/>
    <x v="4601"/>
    <x v="134"/>
    <x v="42"/>
    <x v="3"/>
    <x v="750"/>
    <x v="1273"/>
    <x v="5"/>
    <x v="6"/>
    <x v="313"/>
    <x v="260"/>
    <x v="353"/>
  </r>
  <r>
    <x v="25"/>
    <x v="5254"/>
    <x v="1"/>
    <x v="5903"/>
    <x v="1689"/>
    <x v="34"/>
    <x v="105"/>
    <x v="32"/>
    <x v="62"/>
    <x v="3670"/>
    <x v="6190"/>
    <x v="2346"/>
    <x v="105"/>
    <x v="6495"/>
    <x v="1094"/>
    <x v="2818"/>
    <x v="0"/>
    <x v="0"/>
    <x v="20"/>
    <x v="16"/>
    <x v="5992"/>
    <x v="4647"/>
    <x v="133"/>
    <x v="42"/>
    <x v="3"/>
    <x v="935"/>
    <x v="1273"/>
    <x v="5"/>
    <x v="6"/>
    <x v="319"/>
    <x v="292"/>
    <x v="353"/>
  </r>
  <r>
    <x v="5"/>
    <x v="5196"/>
    <x v="1"/>
    <x v="5830"/>
    <x v="1840"/>
    <x v="7"/>
    <x v="24"/>
    <x v="52"/>
    <x v="50"/>
    <x v="3667"/>
    <x v="6117"/>
    <x v="125"/>
    <x v="24"/>
    <x v="6498"/>
    <x v="408"/>
    <x v="1973"/>
    <x v="0"/>
    <x v="0"/>
    <x v="9"/>
    <x v="136"/>
    <x v="5922"/>
    <x v="4688"/>
    <x v="236"/>
    <x v="42"/>
    <x v="3"/>
    <x v="636"/>
    <x v="1273"/>
    <x v="0"/>
    <x v="1"/>
    <x v="297"/>
    <x v="157"/>
    <x v="577"/>
  </r>
  <r>
    <x v="7"/>
    <x v="4446"/>
    <x v="1"/>
    <x v="5675"/>
    <x v="538"/>
    <x v="66"/>
    <x v="229"/>
    <x v="162"/>
    <x v="311"/>
    <x v="3668"/>
    <x v="5962"/>
    <x v="2120"/>
    <x v="229"/>
    <x v="6505"/>
    <x v="3036"/>
    <x v="128"/>
    <x v="0"/>
    <x v="0"/>
    <x v="36"/>
    <x v="118"/>
    <x v="5752"/>
    <x v="4689"/>
    <x v="427"/>
    <x v="31"/>
    <x v="3"/>
    <x v="852"/>
    <x v="163"/>
    <x v="7"/>
    <x v="9"/>
    <x v="171"/>
    <x v="67"/>
    <x v="268"/>
  </r>
  <r>
    <x v="25"/>
    <x v="5291"/>
    <x v="1"/>
    <x v="5945"/>
    <x v="284"/>
    <x v="96"/>
    <x v="278"/>
    <x v="120"/>
    <x v="291"/>
    <x v="3665"/>
    <x v="6232"/>
    <x v="781"/>
    <x v="278"/>
    <x v="6529"/>
    <x v="3198"/>
    <x v="25"/>
    <x v="0"/>
    <x v="0"/>
    <x v="46"/>
    <x v="119"/>
    <x v="6037"/>
    <x v="4687"/>
    <x v="171"/>
    <x v="42"/>
    <x v="3"/>
    <x v="631"/>
    <x v="1273"/>
    <x v="21"/>
    <x v="22"/>
    <x v="287"/>
    <x v="100"/>
    <x v="1058"/>
  </r>
  <r>
    <x v="25"/>
    <x v="5284"/>
    <x v="1"/>
    <x v="5938"/>
    <x v="213"/>
    <x v="96"/>
    <x v="278"/>
    <x v="120"/>
    <x v="291"/>
    <x v="3664"/>
    <x v="6225"/>
    <x v="2173"/>
    <x v="278"/>
    <x v="6511"/>
    <x v="2950"/>
    <x v="144"/>
    <x v="0"/>
    <x v="0"/>
    <x v="46"/>
    <x v="119"/>
    <x v="6030"/>
    <x v="4680"/>
    <x v="171"/>
    <x v="42"/>
    <x v="3"/>
    <x v="631"/>
    <x v="1273"/>
    <x v="21"/>
    <x v="22"/>
    <x v="287"/>
    <x v="100"/>
    <x v="582"/>
  </r>
  <r>
    <x v="25"/>
    <x v="5285"/>
    <x v="1"/>
    <x v="5939"/>
    <x v="285"/>
    <x v="96"/>
    <x v="278"/>
    <x v="120"/>
    <x v="291"/>
    <x v="3664"/>
    <x v="6226"/>
    <x v="2173"/>
    <x v="278"/>
    <x v="6510"/>
    <x v="2953"/>
    <x v="142"/>
    <x v="0"/>
    <x v="0"/>
    <x v="46"/>
    <x v="119"/>
    <x v="6031"/>
    <x v="4681"/>
    <x v="171"/>
    <x v="42"/>
    <x v="3"/>
    <x v="631"/>
    <x v="1273"/>
    <x v="21"/>
    <x v="22"/>
    <x v="287"/>
    <x v="100"/>
    <x v="777"/>
  </r>
  <r>
    <x v="25"/>
    <x v="5286"/>
    <x v="1"/>
    <x v="5940"/>
    <x v="221"/>
    <x v="96"/>
    <x v="278"/>
    <x v="120"/>
    <x v="291"/>
    <x v="3663"/>
    <x v="6227"/>
    <x v="2188"/>
    <x v="278"/>
    <x v="6528"/>
    <x v="3208"/>
    <x v="30"/>
    <x v="0"/>
    <x v="0"/>
    <x v="46"/>
    <x v="119"/>
    <x v="6032"/>
    <x v="4682"/>
    <x v="171"/>
    <x v="42"/>
    <x v="3"/>
    <x v="631"/>
    <x v="1273"/>
    <x v="21"/>
    <x v="22"/>
    <x v="302"/>
    <x v="192"/>
    <x v="353"/>
  </r>
  <r>
    <x v="25"/>
    <x v="5287"/>
    <x v="1"/>
    <x v="5941"/>
    <x v="225"/>
    <x v="96"/>
    <x v="278"/>
    <x v="120"/>
    <x v="291"/>
    <x v="3664"/>
    <x v="6228"/>
    <x v="2119"/>
    <x v="278"/>
    <x v="6509"/>
    <x v="2956"/>
    <x v="146"/>
    <x v="0"/>
    <x v="0"/>
    <x v="46"/>
    <x v="119"/>
    <x v="6033"/>
    <x v="4683"/>
    <x v="171"/>
    <x v="42"/>
    <x v="3"/>
    <x v="631"/>
    <x v="1273"/>
    <x v="21"/>
    <x v="22"/>
    <x v="308"/>
    <x v="182"/>
    <x v="665"/>
  </r>
  <r>
    <x v="25"/>
    <x v="5288"/>
    <x v="1"/>
    <x v="5942"/>
    <x v="208"/>
    <x v="96"/>
    <x v="278"/>
    <x v="120"/>
    <x v="291"/>
    <x v="3663"/>
    <x v="6229"/>
    <x v="2214"/>
    <x v="278"/>
    <x v="6525"/>
    <x v="3161"/>
    <x v="38"/>
    <x v="0"/>
    <x v="0"/>
    <x v="46"/>
    <x v="119"/>
    <x v="6034"/>
    <x v="4684"/>
    <x v="171"/>
    <x v="42"/>
    <x v="3"/>
    <x v="631"/>
    <x v="1273"/>
    <x v="21"/>
    <x v="22"/>
    <x v="308"/>
    <x v="182"/>
    <x v="133"/>
  </r>
  <r>
    <x v="25"/>
    <x v="5289"/>
    <x v="1"/>
    <x v="5943"/>
    <x v="218"/>
    <x v="96"/>
    <x v="278"/>
    <x v="120"/>
    <x v="291"/>
    <x v="3664"/>
    <x v="6230"/>
    <x v="788"/>
    <x v="278"/>
    <x v="6519"/>
    <x v="3130"/>
    <x v="46"/>
    <x v="0"/>
    <x v="0"/>
    <x v="46"/>
    <x v="119"/>
    <x v="6035"/>
    <x v="4685"/>
    <x v="171"/>
    <x v="42"/>
    <x v="3"/>
    <x v="631"/>
    <x v="1273"/>
    <x v="21"/>
    <x v="22"/>
    <x v="302"/>
    <x v="192"/>
    <x v="126"/>
  </r>
  <r>
    <x v="25"/>
    <x v="5290"/>
    <x v="1"/>
    <x v="5944"/>
    <x v="212"/>
    <x v="96"/>
    <x v="278"/>
    <x v="120"/>
    <x v="291"/>
    <x v="3664"/>
    <x v="6231"/>
    <x v="2188"/>
    <x v="278"/>
    <x v="6527"/>
    <x v="3205"/>
    <x v="33"/>
    <x v="0"/>
    <x v="0"/>
    <x v="46"/>
    <x v="119"/>
    <x v="6036"/>
    <x v="4686"/>
    <x v="171"/>
    <x v="42"/>
    <x v="3"/>
    <x v="631"/>
    <x v="1273"/>
    <x v="21"/>
    <x v="22"/>
    <x v="287"/>
    <x v="100"/>
    <x v="797"/>
  </r>
  <r>
    <x v="25"/>
    <x v="5280"/>
    <x v="1"/>
    <x v="5934"/>
    <x v="212"/>
    <x v="96"/>
    <x v="278"/>
    <x v="120"/>
    <x v="291"/>
    <x v="3661"/>
    <x v="6221"/>
    <x v="2188"/>
    <x v="278"/>
    <x v="6523"/>
    <x v="3204"/>
    <x v="37"/>
    <x v="0"/>
    <x v="0"/>
    <x v="46"/>
    <x v="119"/>
    <x v="6025"/>
    <x v="4676"/>
    <x v="171"/>
    <x v="42"/>
    <x v="3"/>
    <x v="631"/>
    <x v="1273"/>
    <x v="21"/>
    <x v="22"/>
    <x v="287"/>
    <x v="100"/>
    <x v="131"/>
  </r>
  <r>
    <x v="25"/>
    <x v="5281"/>
    <x v="1"/>
    <x v="5935"/>
    <x v="284"/>
    <x v="96"/>
    <x v="278"/>
    <x v="120"/>
    <x v="291"/>
    <x v="3662"/>
    <x v="6222"/>
    <x v="781"/>
    <x v="278"/>
    <x v="6524"/>
    <x v="3195"/>
    <x v="22"/>
    <x v="0"/>
    <x v="0"/>
    <x v="46"/>
    <x v="119"/>
    <x v="6026"/>
    <x v="4677"/>
    <x v="171"/>
    <x v="42"/>
    <x v="3"/>
    <x v="631"/>
    <x v="1273"/>
    <x v="21"/>
    <x v="22"/>
    <x v="287"/>
    <x v="100"/>
    <x v="798"/>
  </r>
  <r>
    <x v="25"/>
    <x v="5282"/>
    <x v="1"/>
    <x v="5936"/>
    <x v="286"/>
    <x v="96"/>
    <x v="278"/>
    <x v="120"/>
    <x v="291"/>
    <x v="3661"/>
    <x v="6223"/>
    <x v="2173"/>
    <x v="278"/>
    <x v="6507"/>
    <x v="2954"/>
    <x v="148"/>
    <x v="0"/>
    <x v="0"/>
    <x v="46"/>
    <x v="119"/>
    <x v="6027"/>
    <x v="4678"/>
    <x v="171"/>
    <x v="42"/>
    <x v="3"/>
    <x v="631"/>
    <x v="1273"/>
    <x v="21"/>
    <x v="22"/>
    <x v="287"/>
    <x v="100"/>
    <x v="139"/>
  </r>
  <r>
    <x v="25"/>
    <x v="5274"/>
    <x v="1"/>
    <x v="5927"/>
    <x v="285"/>
    <x v="96"/>
    <x v="278"/>
    <x v="120"/>
    <x v="291"/>
    <x v="3659"/>
    <x v="6214"/>
    <x v="2119"/>
    <x v="278"/>
    <x v="6504"/>
    <x v="2955"/>
    <x v="152"/>
    <x v="0"/>
    <x v="0"/>
    <x v="46"/>
    <x v="119"/>
    <x v="6019"/>
    <x v="4672"/>
    <x v="171"/>
    <x v="42"/>
    <x v="3"/>
    <x v="631"/>
    <x v="1273"/>
    <x v="21"/>
    <x v="22"/>
    <x v="287"/>
    <x v="100"/>
    <x v="863"/>
  </r>
  <r>
    <x v="25"/>
    <x v="5276"/>
    <x v="1"/>
    <x v="5929"/>
    <x v="221"/>
    <x v="96"/>
    <x v="278"/>
    <x v="120"/>
    <x v="291"/>
    <x v="3658"/>
    <x v="6216"/>
    <x v="2188"/>
    <x v="278"/>
    <x v="6520"/>
    <x v="3210"/>
    <x v="31"/>
    <x v="0"/>
    <x v="0"/>
    <x v="46"/>
    <x v="119"/>
    <x v="6020"/>
    <x v="4673"/>
    <x v="171"/>
    <x v="42"/>
    <x v="3"/>
    <x v="631"/>
    <x v="1273"/>
    <x v="21"/>
    <x v="22"/>
    <x v="302"/>
    <x v="192"/>
    <x v="129"/>
  </r>
  <r>
    <x v="25"/>
    <x v="4552"/>
    <x v="0"/>
    <x v="5626"/>
    <x v="1705"/>
    <x v="34"/>
    <x v="402"/>
    <x v="15"/>
    <x v="287"/>
    <x v="3659"/>
    <x v="5915"/>
    <x v="1919"/>
    <x v="402"/>
    <x v="6695"/>
    <x v="1055"/>
    <x v="2681"/>
    <x v="1"/>
    <x v="1"/>
    <x v="20"/>
    <x v="156"/>
    <x v="5700"/>
    <x v="4376"/>
    <x v="494"/>
    <x v="42"/>
    <x v="3"/>
    <x v="751"/>
    <x v="1273"/>
    <x v="5"/>
    <x v="6"/>
    <x v="319"/>
    <x v="292"/>
    <x v="1021"/>
  </r>
  <r>
    <x v="25"/>
    <x v="5143"/>
    <x v="1"/>
    <x v="5754"/>
    <x v="1710"/>
    <x v="34"/>
    <x v="105"/>
    <x v="32"/>
    <x v="62"/>
    <x v="3658"/>
    <x v="6041"/>
    <x v="2346"/>
    <x v="105"/>
    <x v="6490"/>
    <x v="1128"/>
    <x v="2743"/>
    <x v="0"/>
    <x v="0"/>
    <x v="20"/>
    <x v="16"/>
    <x v="5852"/>
    <x v="4511"/>
    <x v="344"/>
    <x v="42"/>
    <x v="3"/>
    <x v="1195"/>
    <x v="1273"/>
    <x v="5"/>
    <x v="6"/>
    <x v="319"/>
    <x v="292"/>
    <x v="867"/>
  </r>
  <r>
    <x v="25"/>
    <x v="5270"/>
    <x v="1"/>
    <x v="5923"/>
    <x v="1654"/>
    <x v="34"/>
    <x v="105"/>
    <x v="32"/>
    <x v="62"/>
    <x v="3657"/>
    <x v="6210"/>
    <x v="1919"/>
    <x v="105"/>
    <x v="6489"/>
    <x v="899"/>
    <x v="2857"/>
    <x v="0"/>
    <x v="0"/>
    <x v="20"/>
    <x v="16"/>
    <x v="6014"/>
    <x v="4670"/>
    <x v="23"/>
    <x v="42"/>
    <x v="3"/>
    <x v="945"/>
    <x v="1273"/>
    <x v="5"/>
    <x v="6"/>
    <x v="272"/>
    <x v="26"/>
    <x v="207"/>
  </r>
  <r>
    <x v="5"/>
    <x v="5208"/>
    <x v="1"/>
    <x v="5848"/>
    <x v="2017"/>
    <x v="10"/>
    <x v="493"/>
    <x v="24"/>
    <x v="102"/>
    <x v="3415"/>
    <x v="6135"/>
    <x v="1566"/>
    <x v="493"/>
    <x v="6536"/>
    <x v="389"/>
    <x v="2004"/>
    <x v="0"/>
    <x v="0"/>
    <x v="55"/>
    <x v="36"/>
    <x v="5943"/>
    <x v="4656"/>
    <x v="341"/>
    <x v="42"/>
    <x v="3"/>
    <x v="886"/>
    <x v="1273"/>
    <x v="0"/>
    <x v="1"/>
    <x v="317"/>
    <x v="284"/>
    <x v="198"/>
  </r>
  <r>
    <x v="25"/>
    <x v="5212"/>
    <x v="1"/>
    <x v="5852"/>
    <x v="1697"/>
    <x v="34"/>
    <x v="105"/>
    <x v="32"/>
    <x v="62"/>
    <x v="3656"/>
    <x v="6139"/>
    <x v="2208"/>
    <x v="105"/>
    <x v="6488"/>
    <x v="1082"/>
    <x v="2838"/>
    <x v="0"/>
    <x v="0"/>
    <x v="20"/>
    <x v="16"/>
    <x v="5944"/>
    <x v="4599"/>
    <x v="133"/>
    <x v="42"/>
    <x v="3"/>
    <x v="734"/>
    <x v="1273"/>
    <x v="5"/>
    <x v="6"/>
    <x v="319"/>
    <x v="292"/>
    <x v="529"/>
  </r>
  <r>
    <x v="25"/>
    <x v="5221"/>
    <x v="1"/>
    <x v="5863"/>
    <x v="1654"/>
    <x v="34"/>
    <x v="105"/>
    <x v="32"/>
    <x v="62"/>
    <x v="3655"/>
    <x v="6150"/>
    <x v="1866"/>
    <x v="105"/>
    <x v="6487"/>
    <x v="1104"/>
    <x v="2637"/>
    <x v="0"/>
    <x v="0"/>
    <x v="20"/>
    <x v="16"/>
    <x v="5955"/>
    <x v="4611"/>
    <x v="23"/>
    <x v="42"/>
    <x v="3"/>
    <x v="945"/>
    <x v="1273"/>
    <x v="5"/>
    <x v="6"/>
    <x v="272"/>
    <x v="26"/>
    <x v="88"/>
  </r>
  <r>
    <x v="5"/>
    <x v="5244"/>
    <x v="1"/>
    <x v="5889"/>
    <x v="717"/>
    <x v="9"/>
    <x v="493"/>
    <x v="24"/>
    <x v="102"/>
    <x v="3610"/>
    <x v="6176"/>
    <x v="2557"/>
    <x v="493"/>
    <x v="6535"/>
    <x v="312"/>
    <x v="1969"/>
    <x v="0"/>
    <x v="0"/>
    <x v="54"/>
    <x v="36"/>
    <x v="5982"/>
    <x v="4634"/>
    <x v="341"/>
    <x v="42"/>
    <x v="3"/>
    <x v="1078"/>
    <x v="1273"/>
    <x v="0"/>
    <x v="1"/>
    <x v="317"/>
    <x v="284"/>
    <x v="665"/>
  </r>
  <r>
    <x v="27"/>
    <x v="5267"/>
    <x v="1"/>
    <x v="5919"/>
    <x v="1353"/>
    <x v="61"/>
    <x v="168"/>
    <x v="153"/>
    <x v="438"/>
    <x v="3653"/>
    <x v="6206"/>
    <x v="2285"/>
    <x v="168"/>
    <x v="6483"/>
    <x v="3646"/>
    <x v="841"/>
    <x v="0"/>
    <x v="0"/>
    <x v="41"/>
    <x v="96"/>
    <x v="5985"/>
    <x v="4667"/>
    <x v="182"/>
    <x v="42"/>
    <x v="3"/>
    <x v="299"/>
    <x v="1273"/>
    <x v="12"/>
    <x v="12"/>
    <x v="318"/>
    <x v="290"/>
    <x v="1294"/>
  </r>
  <r>
    <x v="25"/>
    <x v="5118"/>
    <x v="1"/>
    <x v="5720"/>
    <x v="2046"/>
    <x v="34"/>
    <x v="105"/>
    <x v="32"/>
    <x v="62"/>
    <x v="3652"/>
    <x v="6007"/>
    <x v="1830"/>
    <x v="105"/>
    <x v="6499"/>
    <x v="1822"/>
    <x v="3199"/>
    <x v="0"/>
    <x v="0"/>
    <x v="20"/>
    <x v="16"/>
    <x v="5802"/>
    <x v="4468"/>
    <x v="184"/>
    <x v="42"/>
    <x v="3"/>
    <x v="985"/>
    <x v="1273"/>
    <x v="5"/>
    <x v="6"/>
    <x v="313"/>
    <x v="260"/>
    <x v="351"/>
  </r>
  <r>
    <x v="2"/>
    <x v="5100"/>
    <x v="1"/>
    <x v="5693"/>
    <x v="2029"/>
    <x v="10"/>
    <x v="493"/>
    <x v="24"/>
    <x v="102"/>
    <x v="3654"/>
    <x v="5980"/>
    <x v="2068"/>
    <x v="493"/>
    <x v="6502"/>
    <x v="1206"/>
    <x v="2360"/>
    <x v="0"/>
    <x v="0"/>
    <x v="55"/>
    <x v="36"/>
    <x v="5775"/>
    <x v="4448"/>
    <x v="341"/>
    <x v="42"/>
    <x v="3"/>
    <x v="935"/>
    <x v="1273"/>
    <x v="0"/>
    <x v="1"/>
    <x v="294"/>
    <x v="142"/>
    <x v="1195"/>
  </r>
  <r>
    <x v="2"/>
    <x v="4576"/>
    <x v="1"/>
    <x v="4865"/>
    <x v="1596"/>
    <x v="129"/>
    <x v="458"/>
    <x v="24"/>
    <x v="109"/>
    <x v="3654"/>
    <x v="5159"/>
    <x v="2531"/>
    <x v="458"/>
    <x v="6514"/>
    <x v="170"/>
    <x v="2383"/>
    <x v="1"/>
    <x v="1"/>
    <x v="64"/>
    <x v="49"/>
    <x v="4976"/>
    <x v="3640"/>
    <x v="267"/>
    <x v="42"/>
    <x v="3"/>
    <x v="556"/>
    <x v="1273"/>
    <x v="25"/>
    <x v="26"/>
    <x v="294"/>
    <x v="142"/>
    <x v="886"/>
  </r>
  <r>
    <x v="5"/>
    <x v="5110"/>
    <x v="1"/>
    <x v="5706"/>
    <x v="400"/>
    <x v="69"/>
    <x v="190"/>
    <x v="133"/>
    <x v="451"/>
    <x v="3389"/>
    <x v="5993"/>
    <x v="2498"/>
    <x v="190"/>
    <x v="6550"/>
    <x v="3157"/>
    <x v="52"/>
    <x v="0"/>
    <x v="0"/>
    <x v="49"/>
    <x v="86"/>
    <x v="5786"/>
    <x v="4456"/>
    <x v="410"/>
    <x v="42"/>
    <x v="3"/>
    <x v="631"/>
    <x v="1273"/>
    <x v="13"/>
    <x v="14"/>
    <x v="279"/>
    <x v="47"/>
    <x v="886"/>
  </r>
  <r>
    <x v="25"/>
    <x v="5263"/>
    <x v="1"/>
    <x v="5914"/>
    <x v="1532"/>
    <x v="83"/>
    <x v="245"/>
    <x v="46"/>
    <x v="26"/>
    <x v="3650"/>
    <x v="6201"/>
    <x v="1478"/>
    <x v="245"/>
    <x v="6486"/>
    <x v="124"/>
    <x v="2393"/>
    <x v="0"/>
    <x v="0"/>
    <x v="23"/>
    <x v="22"/>
    <x v="6008"/>
    <x v="4663"/>
    <x v="165"/>
    <x v="42"/>
    <x v="3"/>
    <x v="531"/>
    <x v="1273"/>
    <x v="20"/>
    <x v="21"/>
    <x v="310"/>
    <x v="224"/>
    <x v="668"/>
  </r>
  <r>
    <x v="27"/>
    <x v="5264"/>
    <x v="1"/>
    <x v="5915"/>
    <x v="542"/>
    <x v="61"/>
    <x v="168"/>
    <x v="156"/>
    <x v="445"/>
    <x v="3648"/>
    <x v="6202"/>
    <x v="753"/>
    <x v="168"/>
    <x v="6492"/>
    <x v="3651"/>
    <x v="835"/>
    <x v="0"/>
    <x v="0"/>
    <x v="41"/>
    <x v="96"/>
    <x v="5985"/>
    <x v="4664"/>
    <x v="206"/>
    <x v="42"/>
    <x v="3"/>
    <x v="299"/>
    <x v="1273"/>
    <x v="12"/>
    <x v="12"/>
    <x v="318"/>
    <x v="290"/>
    <x v="775"/>
  </r>
  <r>
    <x v="5"/>
    <x v="5224"/>
    <x v="1"/>
    <x v="5866"/>
    <x v="1621"/>
    <x v="83"/>
    <x v="245"/>
    <x v="46"/>
    <x v="26"/>
    <x v="3310"/>
    <x v="6153"/>
    <x v="2468"/>
    <x v="245"/>
    <x v="6485"/>
    <x v="125"/>
    <x v="2463"/>
    <x v="0"/>
    <x v="0"/>
    <x v="23"/>
    <x v="22"/>
    <x v="5958"/>
    <x v="4615"/>
    <x v="165"/>
    <x v="42"/>
    <x v="3"/>
    <x v="531"/>
    <x v="1273"/>
    <x v="20"/>
    <x v="21"/>
    <x v="310"/>
    <x v="224"/>
    <x v="705"/>
  </r>
  <r>
    <x v="25"/>
    <x v="5228"/>
    <x v="1"/>
    <x v="5871"/>
    <x v="1422"/>
    <x v="83"/>
    <x v="245"/>
    <x v="46"/>
    <x v="26"/>
    <x v="3651"/>
    <x v="6158"/>
    <x v="2468"/>
    <x v="245"/>
    <x v="6484"/>
    <x v="137"/>
    <x v="2451"/>
    <x v="0"/>
    <x v="0"/>
    <x v="23"/>
    <x v="22"/>
    <x v="5963"/>
    <x v="4617"/>
    <x v="165"/>
    <x v="42"/>
    <x v="3"/>
    <x v="809"/>
    <x v="1273"/>
    <x v="20"/>
    <x v="21"/>
    <x v="310"/>
    <x v="224"/>
    <x v="1315"/>
  </r>
  <r>
    <x v="2"/>
    <x v="4438"/>
    <x v="1"/>
    <x v="5634"/>
    <x v="2029"/>
    <x v="128"/>
    <x v="324"/>
    <x v="49"/>
    <x v="38"/>
    <x v="3649"/>
    <x v="5923"/>
    <x v="2068"/>
    <x v="324"/>
    <x v="6516"/>
    <x v="1206"/>
    <x v="2360"/>
    <x v="0"/>
    <x v="0"/>
    <x v="4"/>
    <x v="136"/>
    <x v="5918"/>
    <x v="4665"/>
    <x v="333"/>
    <x v="1"/>
    <x v="3"/>
    <x v="1095"/>
    <x v="1066"/>
    <x v="0"/>
    <x v="1"/>
    <x v="184"/>
    <x v="142"/>
    <x v="1379"/>
  </r>
  <r>
    <x v="5"/>
    <x v="4362"/>
    <x v="1"/>
    <x v="5477"/>
    <x v="2143"/>
    <x v="54"/>
    <x v="362"/>
    <x v="17"/>
    <x v="507"/>
    <x v="3567"/>
    <x v="5775"/>
    <x v="2201"/>
    <x v="362"/>
    <x v="6482"/>
    <x v="4128"/>
    <x v="943"/>
    <x v="1"/>
    <x v="1"/>
    <x v="59"/>
    <x v="91"/>
    <x v="5678"/>
    <x v="4662"/>
    <x v="549"/>
    <x v="31"/>
    <x v="3"/>
    <x v="692"/>
    <x v="618"/>
    <x v="35"/>
    <x v="33"/>
    <x v="192"/>
    <x v="159"/>
    <x v="103"/>
  </r>
  <r>
    <x v="25"/>
    <x v="5249"/>
    <x v="1"/>
    <x v="5897"/>
    <x v="2087"/>
    <x v="34"/>
    <x v="105"/>
    <x v="32"/>
    <x v="62"/>
    <x v="3647"/>
    <x v="6184"/>
    <x v="1919"/>
    <x v="105"/>
    <x v="6481"/>
    <x v="1006"/>
    <x v="2666"/>
    <x v="0"/>
    <x v="0"/>
    <x v="20"/>
    <x v="20"/>
    <x v="5986"/>
    <x v="4661"/>
    <x v="22"/>
    <x v="42"/>
    <x v="3"/>
    <x v="1164"/>
    <x v="1273"/>
    <x v="5"/>
    <x v="6"/>
    <x v="295"/>
    <x v="135"/>
    <x v="103"/>
  </r>
  <r>
    <x v="2"/>
    <x v="4562"/>
    <x v="0"/>
    <x v="5822"/>
    <x v="1451"/>
    <x v="129"/>
    <x v="458"/>
    <x v="24"/>
    <x v="109"/>
    <x v="3646"/>
    <x v="6109"/>
    <x v="225"/>
    <x v="458"/>
    <x v="6532"/>
    <x v="422"/>
    <x v="1958"/>
    <x v="0"/>
    <x v="0"/>
    <x v="64"/>
    <x v="49"/>
    <x v="5912"/>
    <x v="4575"/>
    <x v="267"/>
    <x v="42"/>
    <x v="3"/>
    <x v="751"/>
    <x v="1273"/>
    <x v="25"/>
    <x v="26"/>
    <x v="303"/>
    <x v="225"/>
    <x v="223"/>
  </r>
  <r>
    <x v="21"/>
    <x v="4418"/>
    <x v="1"/>
    <x v="5596"/>
    <x v="1186"/>
    <x v="66"/>
    <x v="444"/>
    <x v="162"/>
    <x v="55"/>
    <x v="3330"/>
    <x v="5885"/>
    <x v="1270"/>
    <x v="444"/>
    <x v="6689"/>
    <x v="3391"/>
    <x v="2271"/>
    <x v="1"/>
    <x v="1"/>
    <x v="36"/>
    <x v="18"/>
    <x v="5674"/>
    <x v="4660"/>
    <x v="540"/>
    <x v="34"/>
    <x v="3"/>
    <x v="681"/>
    <x v="767"/>
    <x v="7"/>
    <x v="9"/>
    <x v="248"/>
    <x v="171"/>
    <x v="1120"/>
  </r>
  <r>
    <x v="25"/>
    <x v="5237"/>
    <x v="1"/>
    <x v="5881"/>
    <x v="1758"/>
    <x v="84"/>
    <x v="245"/>
    <x v="6"/>
    <x v="99"/>
    <x v="3643"/>
    <x v="6168"/>
    <x v="1069"/>
    <x v="245"/>
    <x v="6501"/>
    <x v="99"/>
    <x v="2429"/>
    <x v="0"/>
    <x v="0"/>
    <x v="19"/>
    <x v="22"/>
    <x v="5974"/>
    <x v="4659"/>
    <x v="231"/>
    <x v="42"/>
    <x v="3"/>
    <x v="245"/>
    <x v="1273"/>
    <x v="20"/>
    <x v="21"/>
    <x v="310"/>
    <x v="224"/>
    <x v="1346"/>
  </r>
  <r>
    <x v="25"/>
    <x v="5219"/>
    <x v="1"/>
    <x v="5861"/>
    <x v="2053"/>
    <x v="34"/>
    <x v="105"/>
    <x v="32"/>
    <x v="62"/>
    <x v="3641"/>
    <x v="6148"/>
    <x v="2346"/>
    <x v="105"/>
    <x v="6476"/>
    <x v="1112"/>
    <x v="2780"/>
    <x v="0"/>
    <x v="0"/>
    <x v="20"/>
    <x v="16"/>
    <x v="5951"/>
    <x v="4608"/>
    <x v="1"/>
    <x v="42"/>
    <x v="3"/>
    <x v="1146"/>
    <x v="1273"/>
    <x v="5"/>
    <x v="6"/>
    <x v="284"/>
    <x v="68"/>
    <x v="881"/>
  </r>
  <r>
    <x v="5"/>
    <x v="4486"/>
    <x v="1"/>
    <x v="5836"/>
    <x v="2002"/>
    <x v="174"/>
    <x v="115"/>
    <x v="172"/>
    <x v="31"/>
    <x v="3624"/>
    <x v="6123"/>
    <x v="2111"/>
    <x v="115"/>
    <x v="6479"/>
    <x v="183"/>
    <x v="884"/>
    <x v="0"/>
    <x v="0"/>
    <x v="10"/>
    <x v="144"/>
    <x v="5998"/>
    <x v="4635"/>
    <x v="329"/>
    <x v="21"/>
    <x v="3"/>
    <x v="384"/>
    <x v="1263"/>
    <x v="28"/>
    <x v="34"/>
    <x v="175"/>
    <x v="80"/>
    <x v="594"/>
  </r>
  <r>
    <x v="21"/>
    <x v="4379"/>
    <x v="1"/>
    <x v="5512"/>
    <x v="522"/>
    <x v="66"/>
    <x v="366"/>
    <x v="162"/>
    <x v="73"/>
    <x v="3329"/>
    <x v="5810"/>
    <x v="238"/>
    <x v="366"/>
    <x v="6480"/>
    <x v="1566"/>
    <x v="3220"/>
    <x v="1"/>
    <x v="1"/>
    <x v="36"/>
    <x v="24"/>
    <x v="5638"/>
    <x v="4657"/>
    <x v="536"/>
    <x v="32"/>
    <x v="3"/>
    <x v="1229"/>
    <x v="435"/>
    <x v="5"/>
    <x v="6"/>
    <x v="2"/>
    <x v="280"/>
    <x v="1362"/>
  </r>
  <r>
    <x v="25"/>
    <x v="5186"/>
    <x v="1"/>
    <x v="5814"/>
    <x v="1544"/>
    <x v="34"/>
    <x v="105"/>
    <x v="32"/>
    <x v="62"/>
    <x v="3640"/>
    <x v="6101"/>
    <x v="1919"/>
    <x v="105"/>
    <x v="6474"/>
    <x v="873"/>
    <x v="2876"/>
    <x v="0"/>
    <x v="0"/>
    <x v="20"/>
    <x v="16"/>
    <x v="5907"/>
    <x v="4570"/>
    <x v="106"/>
    <x v="42"/>
    <x v="3"/>
    <x v="560"/>
    <x v="1273"/>
    <x v="5"/>
    <x v="6"/>
    <x v="299"/>
    <x v="172"/>
    <x v="88"/>
  </r>
  <r>
    <x v="5"/>
    <x v="4359"/>
    <x v="1"/>
    <x v="5385"/>
    <x v="1994"/>
    <x v="174"/>
    <x v="115"/>
    <x v="172"/>
    <x v="31"/>
    <x v="3629"/>
    <x v="5687"/>
    <x v="1549"/>
    <x v="115"/>
    <x v="6491"/>
    <x v="69"/>
    <x v="1157"/>
    <x v="1"/>
    <x v="1"/>
    <x v="10"/>
    <x v="144"/>
    <x v="5605"/>
    <x v="4655"/>
    <x v="329"/>
    <x v="21"/>
    <x v="3"/>
    <x v="384"/>
    <x v="1263"/>
    <x v="28"/>
    <x v="34"/>
    <x v="202"/>
    <x v="229"/>
    <x v="19"/>
  </r>
  <r>
    <x v="5"/>
    <x v="4295"/>
    <x v="1"/>
    <x v="5238"/>
    <x v="528"/>
    <x v="66"/>
    <x v="366"/>
    <x v="162"/>
    <x v="73"/>
    <x v="3636"/>
    <x v="5538"/>
    <x v="191"/>
    <x v="366"/>
    <x v="6500"/>
    <x v="1875"/>
    <x v="2964"/>
    <x v="1"/>
    <x v="1"/>
    <x v="36"/>
    <x v="24"/>
    <x v="5334"/>
    <x v="4657"/>
    <x v="536"/>
    <x v="32"/>
    <x v="3"/>
    <x v="1212"/>
    <x v="65"/>
    <x v="5"/>
    <x v="6"/>
    <x v="248"/>
    <x v="171"/>
    <x v="1163"/>
  </r>
  <r>
    <x v="5"/>
    <x v="4319"/>
    <x v="1"/>
    <x v="5295"/>
    <x v="2050"/>
    <x v="149"/>
    <x v="366"/>
    <x v="94"/>
    <x v="73"/>
    <x v="3394"/>
    <x v="5592"/>
    <x v="1919"/>
    <x v="366"/>
    <x v="6475"/>
    <x v="983"/>
    <x v="2580"/>
    <x v="1"/>
    <x v="1"/>
    <x v="118"/>
    <x v="24"/>
    <x v="5493"/>
    <x v="4657"/>
    <x v="453"/>
    <x v="31"/>
    <x v="3"/>
    <x v="278"/>
    <x v="780"/>
    <x v="5"/>
    <x v="6"/>
    <x v="168"/>
    <x v="52"/>
    <x v="1014"/>
  </r>
  <r>
    <x v="2"/>
    <x v="4469"/>
    <x v="1"/>
    <x v="5779"/>
    <x v="1451"/>
    <x v="54"/>
    <x v="204"/>
    <x v="17"/>
    <x v="104"/>
    <x v="3639"/>
    <x v="6066"/>
    <x v="707"/>
    <x v="204"/>
    <x v="6518"/>
    <x v="414"/>
    <x v="1959"/>
    <x v="0"/>
    <x v="0"/>
    <x v="59"/>
    <x v="11"/>
    <x v="5885"/>
    <x v="4654"/>
    <x v="267"/>
    <x v="0"/>
    <x v="3"/>
    <x v="802"/>
    <x v="218"/>
    <x v="0"/>
    <x v="1"/>
    <x v="184"/>
    <x v="142"/>
    <x v="861"/>
  </r>
  <r>
    <x v="25"/>
    <x v="5236"/>
    <x v="1"/>
    <x v="5880"/>
    <x v="1687"/>
    <x v="34"/>
    <x v="105"/>
    <x v="32"/>
    <x v="62"/>
    <x v="3638"/>
    <x v="6167"/>
    <x v="1640"/>
    <x v="105"/>
    <x v="6469"/>
    <x v="846"/>
    <x v="2878"/>
    <x v="0"/>
    <x v="0"/>
    <x v="20"/>
    <x v="16"/>
    <x v="5973"/>
    <x v="4623"/>
    <x v="23"/>
    <x v="42"/>
    <x v="3"/>
    <x v="72"/>
    <x v="1273"/>
    <x v="5"/>
    <x v="6"/>
    <x v="319"/>
    <x v="292"/>
    <x v="860"/>
  </r>
  <r>
    <x v="25"/>
    <x v="5255"/>
    <x v="1"/>
    <x v="5904"/>
    <x v="1625"/>
    <x v="10"/>
    <x v="24"/>
    <x v="20"/>
    <x v="42"/>
    <x v="3638"/>
    <x v="6191"/>
    <x v="2456"/>
    <x v="24"/>
    <x v="6473"/>
    <x v="300"/>
    <x v="1788"/>
    <x v="0"/>
    <x v="0"/>
    <x v="55"/>
    <x v="136"/>
    <x v="5991"/>
    <x v="4649"/>
    <x v="138"/>
    <x v="42"/>
    <x v="3"/>
    <x v="964"/>
    <x v="1273"/>
    <x v="0"/>
    <x v="1"/>
    <x v="307"/>
    <x v="238"/>
    <x v="368"/>
  </r>
  <r>
    <x v="25"/>
    <x v="5257"/>
    <x v="1"/>
    <x v="5906"/>
    <x v="704"/>
    <x v="10"/>
    <x v="24"/>
    <x v="20"/>
    <x v="42"/>
    <x v="3637"/>
    <x v="6193"/>
    <x v="2425"/>
    <x v="24"/>
    <x v="6470"/>
    <x v="377"/>
    <x v="1975"/>
    <x v="0"/>
    <x v="0"/>
    <x v="55"/>
    <x v="136"/>
    <x v="5991"/>
    <x v="4651"/>
    <x v="138"/>
    <x v="42"/>
    <x v="3"/>
    <x v="964"/>
    <x v="1273"/>
    <x v="0"/>
    <x v="1"/>
    <x v="307"/>
    <x v="238"/>
    <x v="1179"/>
  </r>
  <r>
    <x v="25"/>
    <x v="5260"/>
    <x v="1"/>
    <x v="5910"/>
    <x v="2016"/>
    <x v="10"/>
    <x v="24"/>
    <x v="20"/>
    <x v="42"/>
    <x v="3637"/>
    <x v="6197"/>
    <x v="2423"/>
    <x v="24"/>
    <x v="6472"/>
    <x v="480"/>
    <x v="1855"/>
    <x v="0"/>
    <x v="0"/>
    <x v="55"/>
    <x v="136"/>
    <x v="5996"/>
    <x v="4653"/>
    <x v="138"/>
    <x v="42"/>
    <x v="3"/>
    <x v="964"/>
    <x v="1273"/>
    <x v="0"/>
    <x v="1"/>
    <x v="307"/>
    <x v="238"/>
    <x v="1067"/>
  </r>
  <r>
    <x v="5"/>
    <x v="4482"/>
    <x v="1"/>
    <x v="5816"/>
    <x v="2105"/>
    <x v="103"/>
    <x v="324"/>
    <x v="3"/>
    <x v="38"/>
    <x v="3631"/>
    <x v="6103"/>
    <x v="2424"/>
    <x v="324"/>
    <x v="6471"/>
    <x v="353"/>
    <x v="2048"/>
    <x v="0"/>
    <x v="0"/>
    <x v="33"/>
    <x v="136"/>
    <x v="5959"/>
    <x v="4648"/>
    <x v="289"/>
    <x v="2"/>
    <x v="3"/>
    <x v="737"/>
    <x v="1058"/>
    <x v="0"/>
    <x v="1"/>
    <x v="201"/>
    <x v="185"/>
    <x v="1173"/>
  </r>
  <r>
    <x v="25"/>
    <x v="5252"/>
    <x v="1"/>
    <x v="5900"/>
    <x v="2086"/>
    <x v="34"/>
    <x v="105"/>
    <x v="32"/>
    <x v="62"/>
    <x v="3635"/>
    <x v="6187"/>
    <x v="1919"/>
    <x v="105"/>
    <x v="6463"/>
    <x v="853"/>
    <x v="2881"/>
    <x v="0"/>
    <x v="0"/>
    <x v="20"/>
    <x v="20"/>
    <x v="5989"/>
    <x v="4645"/>
    <x v="22"/>
    <x v="42"/>
    <x v="3"/>
    <x v="1164"/>
    <x v="1273"/>
    <x v="5"/>
    <x v="6"/>
    <x v="295"/>
    <x v="135"/>
    <x v="1272"/>
  </r>
  <r>
    <x v="5"/>
    <x v="4513"/>
    <x v="0"/>
    <x v="4846"/>
    <x v="1579"/>
    <x v="7"/>
    <x v="24"/>
    <x v="52"/>
    <x v="50"/>
    <x v="3605"/>
    <x v="5141"/>
    <x v="2446"/>
    <x v="24"/>
    <x v="6493"/>
    <x v="1225"/>
    <x v="2514"/>
    <x v="1"/>
    <x v="1"/>
    <x v="9"/>
    <x v="136"/>
    <x v="4964"/>
    <x v="3612"/>
    <x v="236"/>
    <x v="42"/>
    <x v="3"/>
    <x v="751"/>
    <x v="1273"/>
    <x v="0"/>
    <x v="1"/>
    <x v="320"/>
    <x v="287"/>
    <x v="1045"/>
  </r>
  <r>
    <x v="25"/>
    <x v="5223"/>
    <x v="1"/>
    <x v="5865"/>
    <x v="1653"/>
    <x v="34"/>
    <x v="105"/>
    <x v="32"/>
    <x v="62"/>
    <x v="3634"/>
    <x v="6152"/>
    <x v="756"/>
    <x v="105"/>
    <x v="6465"/>
    <x v="1222"/>
    <x v="2526"/>
    <x v="0"/>
    <x v="0"/>
    <x v="20"/>
    <x v="16"/>
    <x v="5956"/>
    <x v="4613"/>
    <x v="94"/>
    <x v="42"/>
    <x v="3"/>
    <x v="964"/>
    <x v="1273"/>
    <x v="5"/>
    <x v="6"/>
    <x v="272"/>
    <x v="26"/>
    <x v="1045"/>
  </r>
  <r>
    <x v="25"/>
    <x v="5220"/>
    <x v="1"/>
    <x v="5862"/>
    <x v="2085"/>
    <x v="34"/>
    <x v="105"/>
    <x v="32"/>
    <x v="62"/>
    <x v="3633"/>
    <x v="6149"/>
    <x v="320"/>
    <x v="105"/>
    <x v="6459"/>
    <x v="750"/>
    <x v="2791"/>
    <x v="0"/>
    <x v="0"/>
    <x v="20"/>
    <x v="16"/>
    <x v="5952"/>
    <x v="4609"/>
    <x v="1"/>
    <x v="42"/>
    <x v="3"/>
    <x v="558"/>
    <x v="1273"/>
    <x v="5"/>
    <x v="6"/>
    <x v="295"/>
    <x v="135"/>
    <x v="88"/>
  </r>
  <r>
    <x v="25"/>
    <x v="5250"/>
    <x v="1"/>
    <x v="5898"/>
    <x v="1964"/>
    <x v="10"/>
    <x v="24"/>
    <x v="20"/>
    <x v="42"/>
    <x v="3633"/>
    <x v="6185"/>
    <x v="2425"/>
    <x v="24"/>
    <x v="6460"/>
    <x v="398"/>
    <x v="1999"/>
    <x v="0"/>
    <x v="0"/>
    <x v="55"/>
    <x v="136"/>
    <x v="5987"/>
    <x v="4643"/>
    <x v="138"/>
    <x v="42"/>
    <x v="3"/>
    <x v="613"/>
    <x v="1273"/>
    <x v="0"/>
    <x v="1"/>
    <x v="307"/>
    <x v="238"/>
    <x v="88"/>
  </r>
  <r>
    <x v="25"/>
    <x v="5248"/>
    <x v="1"/>
    <x v="5896"/>
    <x v="1817"/>
    <x v="10"/>
    <x v="24"/>
    <x v="20"/>
    <x v="42"/>
    <x v="3634"/>
    <x v="6183"/>
    <x v="2424"/>
    <x v="24"/>
    <x v="6461"/>
    <x v="388"/>
    <x v="1989"/>
    <x v="0"/>
    <x v="0"/>
    <x v="55"/>
    <x v="136"/>
    <x v="5983"/>
    <x v="4644"/>
    <x v="138"/>
    <x v="42"/>
    <x v="3"/>
    <x v="444"/>
    <x v="1273"/>
    <x v="0"/>
    <x v="1"/>
    <x v="307"/>
    <x v="238"/>
    <x v="88"/>
  </r>
  <r>
    <x v="25"/>
    <x v="5175"/>
    <x v="1"/>
    <x v="5795"/>
    <x v="2057"/>
    <x v="34"/>
    <x v="105"/>
    <x v="32"/>
    <x v="62"/>
    <x v="3633"/>
    <x v="6082"/>
    <x v="877"/>
    <x v="105"/>
    <x v="6467"/>
    <x v="1448"/>
    <x v="2961"/>
    <x v="0"/>
    <x v="0"/>
    <x v="20"/>
    <x v="16"/>
    <x v="5787"/>
    <x v="4551"/>
    <x v="108"/>
    <x v="42"/>
    <x v="3"/>
    <x v="328"/>
    <x v="1273"/>
    <x v="5"/>
    <x v="6"/>
    <x v="284"/>
    <x v="68"/>
    <x v="88"/>
  </r>
  <r>
    <x v="5"/>
    <x v="4436"/>
    <x v="1"/>
    <x v="5631"/>
    <x v="834"/>
    <x v="64"/>
    <x v="438"/>
    <x v="45"/>
    <x v="188"/>
    <x v="3630"/>
    <x v="5920"/>
    <x v="2540"/>
    <x v="438"/>
    <x v="6464"/>
    <x v="2312"/>
    <x v="508"/>
    <x v="0"/>
    <x v="0"/>
    <x v="23"/>
    <x v="477"/>
    <x v="5817"/>
    <x v="4641"/>
    <x v="445"/>
    <x v="11"/>
    <x v="3"/>
    <x v="491"/>
    <x v="284"/>
    <x v="20"/>
    <x v="21"/>
    <x v="177"/>
    <x v="87"/>
    <x v="88"/>
  </r>
  <r>
    <x v="7"/>
    <x v="4445"/>
    <x v="1"/>
    <x v="5670"/>
    <x v="414"/>
    <x v="66"/>
    <x v="229"/>
    <x v="162"/>
    <x v="311"/>
    <x v="3632"/>
    <x v="5957"/>
    <x v="2120"/>
    <x v="229"/>
    <x v="6468"/>
    <x v="3033"/>
    <x v="133"/>
    <x v="0"/>
    <x v="0"/>
    <x v="36"/>
    <x v="118"/>
    <x v="5747"/>
    <x v="4642"/>
    <x v="427"/>
    <x v="31"/>
    <x v="3"/>
    <x v="861"/>
    <x v="155"/>
    <x v="7"/>
    <x v="9"/>
    <x v="172"/>
    <x v="66"/>
    <x v="88"/>
  </r>
  <r>
    <x v="25"/>
    <x v="5185"/>
    <x v="1"/>
    <x v="5812"/>
    <x v="1696"/>
    <x v="34"/>
    <x v="105"/>
    <x v="32"/>
    <x v="62"/>
    <x v="3626"/>
    <x v="6099"/>
    <x v="804"/>
    <x v="105"/>
    <x v="6462"/>
    <x v="519"/>
    <x v="3148"/>
    <x v="0"/>
    <x v="0"/>
    <x v="20"/>
    <x v="16"/>
    <x v="5905"/>
    <x v="4569"/>
    <x v="43"/>
    <x v="42"/>
    <x v="3"/>
    <x v="1101"/>
    <x v="1273"/>
    <x v="5"/>
    <x v="6"/>
    <x v="319"/>
    <x v="292"/>
    <x v="88"/>
  </r>
  <r>
    <x v="25"/>
    <x v="5245"/>
    <x v="1"/>
    <x v="5891"/>
    <x v="1817"/>
    <x v="10"/>
    <x v="24"/>
    <x v="20"/>
    <x v="42"/>
    <x v="3627"/>
    <x v="6178"/>
    <x v="2424"/>
    <x v="24"/>
    <x v="6455"/>
    <x v="388"/>
    <x v="1989"/>
    <x v="0"/>
    <x v="0"/>
    <x v="55"/>
    <x v="136"/>
    <x v="5983"/>
    <x v="4639"/>
    <x v="138"/>
    <x v="42"/>
    <x v="3"/>
    <x v="444"/>
    <x v="1273"/>
    <x v="0"/>
    <x v="1"/>
    <x v="307"/>
    <x v="238"/>
    <x v="88"/>
  </r>
  <r>
    <x v="25"/>
    <x v="5246"/>
    <x v="1"/>
    <x v="5893"/>
    <x v="1997"/>
    <x v="10"/>
    <x v="24"/>
    <x v="20"/>
    <x v="42"/>
    <x v="3627"/>
    <x v="6180"/>
    <x v="26"/>
    <x v="24"/>
    <x v="6458"/>
    <x v="339"/>
    <x v="2039"/>
    <x v="0"/>
    <x v="0"/>
    <x v="55"/>
    <x v="136"/>
    <x v="5983"/>
    <x v="4637"/>
    <x v="138"/>
    <x v="42"/>
    <x v="3"/>
    <x v="444"/>
    <x v="1273"/>
    <x v="0"/>
    <x v="1"/>
    <x v="307"/>
    <x v="238"/>
    <x v="88"/>
  </r>
  <r>
    <x v="25"/>
    <x v="5247"/>
    <x v="1"/>
    <x v="5895"/>
    <x v="1996"/>
    <x v="10"/>
    <x v="24"/>
    <x v="20"/>
    <x v="42"/>
    <x v="3628"/>
    <x v="6182"/>
    <x v="25"/>
    <x v="24"/>
    <x v="6457"/>
    <x v="346"/>
    <x v="2037"/>
    <x v="0"/>
    <x v="0"/>
    <x v="55"/>
    <x v="136"/>
    <x v="5983"/>
    <x v="4638"/>
    <x v="138"/>
    <x v="42"/>
    <x v="3"/>
    <x v="444"/>
    <x v="1273"/>
    <x v="0"/>
    <x v="1"/>
    <x v="307"/>
    <x v="238"/>
    <x v="1067"/>
  </r>
  <r>
    <x v="5"/>
    <x v="5189"/>
    <x v="1"/>
    <x v="5819"/>
    <x v="1808"/>
    <x v="7"/>
    <x v="24"/>
    <x v="52"/>
    <x v="50"/>
    <x v="3625"/>
    <x v="6106"/>
    <x v="125"/>
    <x v="24"/>
    <x v="6456"/>
    <x v="408"/>
    <x v="1973"/>
    <x v="0"/>
    <x v="0"/>
    <x v="9"/>
    <x v="136"/>
    <x v="5910"/>
    <x v="4636"/>
    <x v="236"/>
    <x v="42"/>
    <x v="3"/>
    <x v="803"/>
    <x v="1273"/>
    <x v="0"/>
    <x v="1"/>
    <x v="320"/>
    <x v="287"/>
    <x v="1079"/>
  </r>
  <r>
    <x v="15"/>
    <x v="5241"/>
    <x v="1"/>
    <x v="5886"/>
    <x v="1550"/>
    <x v="170"/>
    <x v="490"/>
    <x v="24"/>
    <x v="49"/>
    <x v="3623"/>
    <x v="6173"/>
    <x v="587"/>
    <x v="490"/>
    <x v="6454"/>
    <x v="296"/>
    <x v="1836"/>
    <x v="0"/>
    <x v="0"/>
    <x v="59"/>
    <x v="140"/>
    <x v="5978"/>
    <x v="4632"/>
    <x v="411"/>
    <x v="42"/>
    <x v="3"/>
    <x v="1219"/>
    <x v="1273"/>
    <x v="5"/>
    <x v="6"/>
    <x v="272"/>
    <x v="26"/>
    <x v="1047"/>
  </r>
  <r>
    <x v="25"/>
    <x v="5218"/>
    <x v="1"/>
    <x v="5860"/>
    <x v="1463"/>
    <x v="34"/>
    <x v="105"/>
    <x v="32"/>
    <x v="62"/>
    <x v="3622"/>
    <x v="6147"/>
    <x v="2354"/>
    <x v="105"/>
    <x v="6453"/>
    <x v="1025"/>
    <x v="2928"/>
    <x v="0"/>
    <x v="0"/>
    <x v="20"/>
    <x v="16"/>
    <x v="5950"/>
    <x v="4607"/>
    <x v="13"/>
    <x v="42"/>
    <x v="3"/>
    <x v="814"/>
    <x v="1273"/>
    <x v="5"/>
    <x v="6"/>
    <x v="313"/>
    <x v="260"/>
    <x v="1045"/>
  </r>
  <r>
    <x v="5"/>
    <x v="5229"/>
    <x v="1"/>
    <x v="5872"/>
    <x v="1569"/>
    <x v="84"/>
    <x v="245"/>
    <x v="5"/>
    <x v="25"/>
    <x v="3325"/>
    <x v="6159"/>
    <x v="271"/>
    <x v="245"/>
    <x v="6477"/>
    <x v="1553"/>
    <x v="3240"/>
    <x v="0"/>
    <x v="0"/>
    <x v="26"/>
    <x v="33"/>
    <x v="5964"/>
    <x v="4618"/>
    <x v="231"/>
    <x v="42"/>
    <x v="3"/>
    <x v="1146"/>
    <x v="1273"/>
    <x v="20"/>
    <x v="21"/>
    <x v="286"/>
    <x v="72"/>
    <x v="88"/>
  </r>
  <r>
    <x v="25"/>
    <x v="5230"/>
    <x v="1"/>
    <x v="5873"/>
    <x v="1484"/>
    <x v="84"/>
    <x v="245"/>
    <x v="6"/>
    <x v="99"/>
    <x v="3622"/>
    <x v="6160"/>
    <x v="312"/>
    <x v="245"/>
    <x v="6478"/>
    <x v="112"/>
    <x v="2405"/>
    <x v="0"/>
    <x v="0"/>
    <x v="19"/>
    <x v="22"/>
    <x v="5965"/>
    <x v="4619"/>
    <x v="231"/>
    <x v="42"/>
    <x v="3"/>
    <x v="798"/>
    <x v="1273"/>
    <x v="20"/>
    <x v="21"/>
    <x v="310"/>
    <x v="224"/>
    <x v="88"/>
  </r>
  <r>
    <x v="25"/>
    <x v="5160"/>
    <x v="1"/>
    <x v="5772"/>
    <x v="1541"/>
    <x v="163"/>
    <x v="483"/>
    <x v="26"/>
    <x v="54"/>
    <x v="3620"/>
    <x v="6059"/>
    <x v="1660"/>
    <x v="483"/>
    <x v="6451"/>
    <x v="540"/>
    <x v="3129"/>
    <x v="0"/>
    <x v="0"/>
    <x v="18"/>
    <x v="17"/>
    <x v="5874"/>
    <x v="4534"/>
    <x v="22"/>
    <x v="42"/>
    <x v="3"/>
    <x v="886"/>
    <x v="1273"/>
    <x v="34"/>
    <x v="31"/>
    <x v="269"/>
    <x v="12"/>
    <x v="88"/>
  </r>
  <r>
    <x v="25"/>
    <x v="5161"/>
    <x v="1"/>
    <x v="5773"/>
    <x v="1539"/>
    <x v="163"/>
    <x v="483"/>
    <x v="26"/>
    <x v="54"/>
    <x v="3621"/>
    <x v="6060"/>
    <x v="650"/>
    <x v="483"/>
    <x v="6452"/>
    <x v="580"/>
    <x v="3014"/>
    <x v="0"/>
    <x v="0"/>
    <x v="18"/>
    <x v="17"/>
    <x v="5874"/>
    <x v="4535"/>
    <x v="22"/>
    <x v="42"/>
    <x v="3"/>
    <x v="886"/>
    <x v="1273"/>
    <x v="34"/>
    <x v="31"/>
    <x v="269"/>
    <x v="12"/>
    <x v="88"/>
  </r>
  <r>
    <x v="25"/>
    <x v="5083"/>
    <x v="1"/>
    <x v="5673"/>
    <x v="2081"/>
    <x v="34"/>
    <x v="105"/>
    <x v="32"/>
    <x v="62"/>
    <x v="3619"/>
    <x v="5960"/>
    <x v="2354"/>
    <x v="105"/>
    <x v="6450"/>
    <x v="1002"/>
    <x v="2932"/>
    <x v="0"/>
    <x v="0"/>
    <x v="20"/>
    <x v="23"/>
    <x v="5748"/>
    <x v="4425"/>
    <x v="366"/>
    <x v="42"/>
    <x v="3"/>
    <x v="613"/>
    <x v="1273"/>
    <x v="5"/>
    <x v="6"/>
    <x v="284"/>
    <x v="68"/>
    <x v="88"/>
  </r>
  <r>
    <x v="25"/>
    <x v="5234"/>
    <x v="1"/>
    <x v="5878"/>
    <x v="2026"/>
    <x v="84"/>
    <x v="244"/>
    <x v="6"/>
    <x v="99"/>
    <x v="3618"/>
    <x v="6165"/>
    <x v="374"/>
    <x v="244"/>
    <x v="6449"/>
    <x v="1574"/>
    <x v="3280"/>
    <x v="0"/>
    <x v="0"/>
    <x v="26"/>
    <x v="27"/>
    <x v="5970"/>
    <x v="4629"/>
    <x v="169"/>
    <x v="42"/>
    <x v="3"/>
    <x v="1256"/>
    <x v="1273"/>
    <x v="20"/>
    <x v="21"/>
    <x v="310"/>
    <x v="224"/>
    <x v="88"/>
  </r>
  <r>
    <x v="25"/>
    <x v="5214"/>
    <x v="1"/>
    <x v="5854"/>
    <x v="1703"/>
    <x v="34"/>
    <x v="105"/>
    <x v="32"/>
    <x v="62"/>
    <x v="3617"/>
    <x v="6141"/>
    <x v="1640"/>
    <x v="105"/>
    <x v="6448"/>
    <x v="1022"/>
    <x v="2629"/>
    <x v="0"/>
    <x v="0"/>
    <x v="20"/>
    <x v="20"/>
    <x v="5946"/>
    <x v="4628"/>
    <x v="344"/>
    <x v="42"/>
    <x v="3"/>
    <x v="520"/>
    <x v="1273"/>
    <x v="5"/>
    <x v="6"/>
    <x v="319"/>
    <x v="292"/>
    <x v="88"/>
  </r>
  <r>
    <x v="25"/>
    <x v="5231"/>
    <x v="1"/>
    <x v="5875"/>
    <x v="1485"/>
    <x v="83"/>
    <x v="245"/>
    <x v="46"/>
    <x v="26"/>
    <x v="3616"/>
    <x v="6162"/>
    <x v="1069"/>
    <x v="245"/>
    <x v="6447"/>
    <x v="105"/>
    <x v="2434"/>
    <x v="0"/>
    <x v="0"/>
    <x v="23"/>
    <x v="22"/>
    <x v="5966"/>
    <x v="4626"/>
    <x v="165"/>
    <x v="42"/>
    <x v="3"/>
    <x v="531"/>
    <x v="1273"/>
    <x v="20"/>
    <x v="21"/>
    <x v="310"/>
    <x v="224"/>
    <x v="88"/>
  </r>
  <r>
    <x v="13"/>
    <x v="4451"/>
    <x v="1"/>
    <x v="5705"/>
    <x v="1489"/>
    <x v="64"/>
    <x v="438"/>
    <x v="45"/>
    <x v="188"/>
    <x v="3615"/>
    <x v="5992"/>
    <x v="1528"/>
    <x v="438"/>
    <x v="6446"/>
    <x v="2336"/>
    <x v="577"/>
    <x v="0"/>
    <x v="0"/>
    <x v="22"/>
    <x v="457"/>
    <x v="5880"/>
    <x v="4625"/>
    <x v="445"/>
    <x v="31"/>
    <x v="3"/>
    <x v="749"/>
    <x v="741"/>
    <x v="2"/>
    <x v="2"/>
    <x v="181"/>
    <x v="109"/>
    <x v="88"/>
  </r>
  <r>
    <x v="25"/>
    <x v="5084"/>
    <x v="1"/>
    <x v="5674"/>
    <x v="2058"/>
    <x v="34"/>
    <x v="105"/>
    <x v="32"/>
    <x v="62"/>
    <x v="3614"/>
    <x v="5961"/>
    <x v="1919"/>
    <x v="105"/>
    <x v="6444"/>
    <x v="918"/>
    <x v="2687"/>
    <x v="0"/>
    <x v="0"/>
    <x v="20"/>
    <x v="16"/>
    <x v="5749"/>
    <x v="4624"/>
    <x v="344"/>
    <x v="42"/>
    <x v="3"/>
    <x v="964"/>
    <x v="1273"/>
    <x v="5"/>
    <x v="6"/>
    <x v="272"/>
    <x v="26"/>
    <x v="368"/>
  </r>
  <r>
    <x v="5"/>
    <x v="4311"/>
    <x v="1"/>
    <x v="5284"/>
    <x v="2254"/>
    <x v="46"/>
    <x v="391"/>
    <x v="136"/>
    <x v="391"/>
    <x v="3222"/>
    <x v="5419"/>
    <x v="2381"/>
    <x v="391"/>
    <x v="6441"/>
    <x v="3395"/>
    <x v="3859"/>
    <x v="1"/>
    <x v="1"/>
    <x v="130"/>
    <x v="217"/>
    <x v="5453"/>
    <x v="4722"/>
    <x v="259"/>
    <x v="36"/>
    <x v="1"/>
    <x v="829"/>
    <x v="511"/>
    <x v="19"/>
    <x v="20"/>
    <x v="2"/>
    <x v="280"/>
    <x v="368"/>
  </r>
  <r>
    <x v="25"/>
    <x v="5235"/>
    <x v="1"/>
    <x v="5879"/>
    <x v="2004"/>
    <x v="84"/>
    <x v="245"/>
    <x v="6"/>
    <x v="26"/>
    <x v="3613"/>
    <x v="6166"/>
    <x v="1069"/>
    <x v="245"/>
    <x v="6440"/>
    <x v="96"/>
    <x v="2432"/>
    <x v="0"/>
    <x v="0"/>
    <x v="19"/>
    <x v="22"/>
    <x v="5972"/>
    <x v="4622"/>
    <x v="204"/>
    <x v="42"/>
    <x v="3"/>
    <x v="1211"/>
    <x v="1273"/>
    <x v="20"/>
    <x v="21"/>
    <x v="310"/>
    <x v="224"/>
    <x v="368"/>
  </r>
  <r>
    <x v="25"/>
    <x v="5233"/>
    <x v="1"/>
    <x v="5877"/>
    <x v="1758"/>
    <x v="84"/>
    <x v="245"/>
    <x v="6"/>
    <x v="99"/>
    <x v="3613"/>
    <x v="6164"/>
    <x v="1687"/>
    <x v="245"/>
    <x v="6445"/>
    <x v="115"/>
    <x v="2413"/>
    <x v="0"/>
    <x v="0"/>
    <x v="19"/>
    <x v="22"/>
    <x v="5969"/>
    <x v="4620"/>
    <x v="231"/>
    <x v="42"/>
    <x v="3"/>
    <x v="245"/>
    <x v="1273"/>
    <x v="20"/>
    <x v="21"/>
    <x v="310"/>
    <x v="224"/>
    <x v="367"/>
  </r>
  <r>
    <x v="25"/>
    <x v="5225"/>
    <x v="1"/>
    <x v="5867"/>
    <x v="2087"/>
    <x v="34"/>
    <x v="105"/>
    <x v="32"/>
    <x v="62"/>
    <x v="3611"/>
    <x v="6154"/>
    <x v="1919"/>
    <x v="105"/>
    <x v="6436"/>
    <x v="986"/>
    <x v="2642"/>
    <x v="0"/>
    <x v="0"/>
    <x v="20"/>
    <x v="20"/>
    <x v="5960"/>
    <x v="4621"/>
    <x v="22"/>
    <x v="42"/>
    <x v="3"/>
    <x v="1164"/>
    <x v="1273"/>
    <x v="5"/>
    <x v="6"/>
    <x v="295"/>
    <x v="135"/>
    <x v="1280"/>
  </r>
  <r>
    <x v="25"/>
    <x v="5188"/>
    <x v="1"/>
    <x v="5818"/>
    <x v="1687"/>
    <x v="34"/>
    <x v="105"/>
    <x v="32"/>
    <x v="62"/>
    <x v="3612"/>
    <x v="6105"/>
    <x v="2354"/>
    <x v="105"/>
    <x v="6435"/>
    <x v="1088"/>
    <x v="2910"/>
    <x v="0"/>
    <x v="0"/>
    <x v="20"/>
    <x v="16"/>
    <x v="5909"/>
    <x v="4573"/>
    <x v="23"/>
    <x v="42"/>
    <x v="3"/>
    <x v="72"/>
    <x v="1273"/>
    <x v="5"/>
    <x v="6"/>
    <x v="319"/>
    <x v="292"/>
    <x v="88"/>
  </r>
  <r>
    <x v="25"/>
    <x v="5133"/>
    <x v="1"/>
    <x v="5739"/>
    <x v="1686"/>
    <x v="34"/>
    <x v="105"/>
    <x v="32"/>
    <x v="62"/>
    <x v="3608"/>
    <x v="6026"/>
    <x v="1401"/>
    <x v="105"/>
    <x v="6442"/>
    <x v="81"/>
    <x v="2364"/>
    <x v="0"/>
    <x v="0"/>
    <x v="20"/>
    <x v="16"/>
    <x v="5824"/>
    <x v="4490"/>
    <x v="133"/>
    <x v="42"/>
    <x v="3"/>
    <x v="1254"/>
    <x v="1273"/>
    <x v="5"/>
    <x v="6"/>
    <x v="319"/>
    <x v="292"/>
    <x v="88"/>
  </r>
  <r>
    <x v="13"/>
    <x v="5145"/>
    <x v="1"/>
    <x v="5756"/>
    <x v="1447"/>
    <x v="34"/>
    <x v="105"/>
    <x v="32"/>
    <x v="62"/>
    <x v="3607"/>
    <x v="6043"/>
    <x v="1919"/>
    <x v="105"/>
    <x v="6429"/>
    <x v="811"/>
    <x v="2744"/>
    <x v="0"/>
    <x v="0"/>
    <x v="20"/>
    <x v="16"/>
    <x v="5855"/>
    <x v="4512"/>
    <x v="23"/>
    <x v="42"/>
    <x v="3"/>
    <x v="927"/>
    <x v="1273"/>
    <x v="5"/>
    <x v="6"/>
    <x v="289"/>
    <x v="109"/>
    <x v="88"/>
  </r>
  <r>
    <x v="25"/>
    <x v="5150"/>
    <x v="1"/>
    <x v="5762"/>
    <x v="1690"/>
    <x v="34"/>
    <x v="105"/>
    <x v="32"/>
    <x v="62"/>
    <x v="3606"/>
    <x v="6049"/>
    <x v="1917"/>
    <x v="105"/>
    <x v="6427"/>
    <x v="1077"/>
    <x v="2583"/>
    <x v="0"/>
    <x v="0"/>
    <x v="20"/>
    <x v="16"/>
    <x v="5862"/>
    <x v="4516"/>
    <x v="133"/>
    <x v="42"/>
    <x v="3"/>
    <x v="1101"/>
    <x v="1273"/>
    <x v="5"/>
    <x v="6"/>
    <x v="319"/>
    <x v="292"/>
    <x v="88"/>
  </r>
  <r>
    <x v="5"/>
    <x v="5080"/>
    <x v="1"/>
    <x v="5669"/>
    <x v="1569"/>
    <x v="84"/>
    <x v="245"/>
    <x v="5"/>
    <x v="25"/>
    <x v="3325"/>
    <x v="5956"/>
    <x v="271"/>
    <x v="245"/>
    <x v="6439"/>
    <x v="1553"/>
    <x v="3240"/>
    <x v="0"/>
    <x v="0"/>
    <x v="26"/>
    <x v="33"/>
    <x v="5743"/>
    <x v="4422"/>
    <x v="231"/>
    <x v="42"/>
    <x v="3"/>
    <x v="556"/>
    <x v="1273"/>
    <x v="20"/>
    <x v="21"/>
    <x v="286"/>
    <x v="72"/>
    <x v="88"/>
  </r>
  <r>
    <x v="25"/>
    <x v="5042"/>
    <x v="1"/>
    <x v="5616"/>
    <x v="2088"/>
    <x v="34"/>
    <x v="105"/>
    <x v="32"/>
    <x v="62"/>
    <x v="3337"/>
    <x v="5905"/>
    <x v="1781"/>
    <x v="105"/>
    <x v="6443"/>
    <x v="77"/>
    <x v="2225"/>
    <x v="0"/>
    <x v="0"/>
    <x v="20"/>
    <x v="23"/>
    <x v="5694"/>
    <x v="4368"/>
    <x v="419"/>
    <x v="42"/>
    <x v="3"/>
    <x v="1148"/>
    <x v="1273"/>
    <x v="5"/>
    <x v="6"/>
    <x v="284"/>
    <x v="68"/>
    <x v="368"/>
  </r>
  <r>
    <x v="5"/>
    <x v="5138"/>
    <x v="1"/>
    <x v="5744"/>
    <x v="1621"/>
    <x v="84"/>
    <x v="244"/>
    <x v="6"/>
    <x v="99"/>
    <x v="3310"/>
    <x v="6031"/>
    <x v="2468"/>
    <x v="244"/>
    <x v="6434"/>
    <x v="125"/>
    <x v="2463"/>
    <x v="0"/>
    <x v="0"/>
    <x v="26"/>
    <x v="27"/>
    <x v="5835"/>
    <x v="4542"/>
    <x v="169"/>
    <x v="42"/>
    <x v="3"/>
    <x v="72"/>
    <x v="1273"/>
    <x v="20"/>
    <x v="21"/>
    <x v="310"/>
    <x v="224"/>
    <x v="482"/>
  </r>
  <r>
    <x v="25"/>
    <x v="5207"/>
    <x v="1"/>
    <x v="5847"/>
    <x v="2086"/>
    <x v="34"/>
    <x v="105"/>
    <x v="32"/>
    <x v="62"/>
    <x v="3604"/>
    <x v="6134"/>
    <x v="1640"/>
    <x v="105"/>
    <x v="6425"/>
    <x v="1009"/>
    <x v="2627"/>
    <x v="0"/>
    <x v="0"/>
    <x v="20"/>
    <x v="20"/>
    <x v="5941"/>
    <x v="4616"/>
    <x v="22"/>
    <x v="42"/>
    <x v="3"/>
    <x v="1164"/>
    <x v="1273"/>
    <x v="5"/>
    <x v="6"/>
    <x v="295"/>
    <x v="135"/>
    <x v="482"/>
  </r>
  <r>
    <x v="27"/>
    <x v="5222"/>
    <x v="1"/>
    <x v="5864"/>
    <x v="1355"/>
    <x v="61"/>
    <x v="168"/>
    <x v="156"/>
    <x v="445"/>
    <x v="3602"/>
    <x v="6151"/>
    <x v="2285"/>
    <x v="168"/>
    <x v="6428"/>
    <x v="3647"/>
    <x v="840"/>
    <x v="0"/>
    <x v="0"/>
    <x v="41"/>
    <x v="96"/>
    <x v="5954"/>
    <x v="4612"/>
    <x v="224"/>
    <x v="42"/>
    <x v="3"/>
    <x v="354"/>
    <x v="1273"/>
    <x v="12"/>
    <x v="12"/>
    <x v="318"/>
    <x v="290"/>
    <x v="1273"/>
  </r>
  <r>
    <x v="25"/>
    <x v="5137"/>
    <x v="1"/>
    <x v="5743"/>
    <x v="2062"/>
    <x v="34"/>
    <x v="105"/>
    <x v="32"/>
    <x v="62"/>
    <x v="3603"/>
    <x v="6030"/>
    <x v="1641"/>
    <x v="105"/>
    <x v="6423"/>
    <x v="1232"/>
    <x v="2547"/>
    <x v="0"/>
    <x v="0"/>
    <x v="20"/>
    <x v="20"/>
    <x v="5836"/>
    <x v="4500"/>
    <x v="22"/>
    <x v="42"/>
    <x v="3"/>
    <x v="756"/>
    <x v="1273"/>
    <x v="5"/>
    <x v="6"/>
    <x v="272"/>
    <x v="26"/>
    <x v="1280"/>
  </r>
  <r>
    <x v="25"/>
    <x v="5156"/>
    <x v="1"/>
    <x v="5768"/>
    <x v="1653"/>
    <x v="34"/>
    <x v="105"/>
    <x v="32"/>
    <x v="62"/>
    <x v="3603"/>
    <x v="6055"/>
    <x v="756"/>
    <x v="105"/>
    <x v="6426"/>
    <x v="1220"/>
    <x v="2527"/>
    <x v="0"/>
    <x v="0"/>
    <x v="20"/>
    <x v="16"/>
    <x v="5869"/>
    <x v="4529"/>
    <x v="94"/>
    <x v="42"/>
    <x v="3"/>
    <x v="964"/>
    <x v="1273"/>
    <x v="5"/>
    <x v="6"/>
    <x v="272"/>
    <x v="26"/>
    <x v="1279"/>
  </r>
  <r>
    <x v="25"/>
    <x v="5153"/>
    <x v="1"/>
    <x v="5765"/>
    <x v="1654"/>
    <x v="34"/>
    <x v="105"/>
    <x v="32"/>
    <x v="62"/>
    <x v="3601"/>
    <x v="6052"/>
    <x v="1620"/>
    <x v="105"/>
    <x v="6421"/>
    <x v="1114"/>
    <x v="2519"/>
    <x v="0"/>
    <x v="0"/>
    <x v="20"/>
    <x v="16"/>
    <x v="5865"/>
    <x v="4521"/>
    <x v="23"/>
    <x v="42"/>
    <x v="3"/>
    <x v="945"/>
    <x v="1273"/>
    <x v="5"/>
    <x v="6"/>
    <x v="272"/>
    <x v="26"/>
    <x v="1175"/>
  </r>
  <r>
    <x v="25"/>
    <x v="5190"/>
    <x v="1"/>
    <x v="5821"/>
    <x v="1532"/>
    <x v="84"/>
    <x v="244"/>
    <x v="6"/>
    <x v="99"/>
    <x v="3600"/>
    <x v="6108"/>
    <x v="2015"/>
    <x v="244"/>
    <x v="6419"/>
    <x v="1569"/>
    <x v="3250"/>
    <x v="0"/>
    <x v="0"/>
    <x v="19"/>
    <x v="27"/>
    <x v="5911"/>
    <x v="4614"/>
    <x v="169"/>
    <x v="42"/>
    <x v="3"/>
    <x v="530"/>
    <x v="1273"/>
    <x v="20"/>
    <x v="21"/>
    <x v="310"/>
    <x v="224"/>
    <x v="1176"/>
  </r>
  <r>
    <x v="25"/>
    <x v="5181"/>
    <x v="1"/>
    <x v="5805"/>
    <x v="2045"/>
    <x v="34"/>
    <x v="105"/>
    <x v="32"/>
    <x v="62"/>
    <x v="3599"/>
    <x v="6092"/>
    <x v="1919"/>
    <x v="105"/>
    <x v="6417"/>
    <x v="1014"/>
    <x v="2630"/>
    <x v="0"/>
    <x v="0"/>
    <x v="20"/>
    <x v="20"/>
    <x v="5901"/>
    <x v="4610"/>
    <x v="22"/>
    <x v="42"/>
    <x v="3"/>
    <x v="1195"/>
    <x v="1273"/>
    <x v="5"/>
    <x v="6"/>
    <x v="313"/>
    <x v="260"/>
    <x v="592"/>
  </r>
  <r>
    <x v="25"/>
    <x v="5158"/>
    <x v="1"/>
    <x v="5770"/>
    <x v="2053"/>
    <x v="34"/>
    <x v="105"/>
    <x v="32"/>
    <x v="62"/>
    <x v="3598"/>
    <x v="6057"/>
    <x v="1919"/>
    <x v="105"/>
    <x v="6416"/>
    <x v="1056"/>
    <x v="2705"/>
    <x v="0"/>
    <x v="0"/>
    <x v="20"/>
    <x v="16"/>
    <x v="5872"/>
    <x v="4532"/>
    <x v="1"/>
    <x v="42"/>
    <x v="3"/>
    <x v="1146"/>
    <x v="1273"/>
    <x v="5"/>
    <x v="6"/>
    <x v="284"/>
    <x v="68"/>
    <x v="592"/>
  </r>
  <r>
    <x v="25"/>
    <x v="5213"/>
    <x v="1"/>
    <x v="5853"/>
    <x v="1484"/>
    <x v="84"/>
    <x v="245"/>
    <x v="6"/>
    <x v="99"/>
    <x v="3597"/>
    <x v="6140"/>
    <x v="656"/>
    <x v="245"/>
    <x v="6422"/>
    <x v="231"/>
    <x v="2525"/>
    <x v="0"/>
    <x v="0"/>
    <x v="19"/>
    <x v="22"/>
    <x v="5945"/>
    <x v="4600"/>
    <x v="231"/>
    <x v="42"/>
    <x v="3"/>
    <x v="798"/>
    <x v="1273"/>
    <x v="20"/>
    <x v="21"/>
    <x v="310"/>
    <x v="224"/>
    <x v="1198"/>
  </r>
  <r>
    <x v="25"/>
    <x v="4568"/>
    <x v="0"/>
    <x v="5856"/>
    <x v="1692"/>
    <x v="167"/>
    <x v="512"/>
    <x v="13"/>
    <x v="89"/>
    <x v="3596"/>
    <x v="6143"/>
    <x v="2455"/>
    <x v="512"/>
    <x v="6433"/>
    <x v="256"/>
    <x v="2083"/>
    <x v="0"/>
    <x v="0"/>
    <x v="52"/>
    <x v="7"/>
    <x v="5948"/>
    <x v="4602"/>
    <x v="353"/>
    <x v="42"/>
    <x v="3"/>
    <x v="751"/>
    <x v="1273"/>
    <x v="35"/>
    <x v="33"/>
    <x v="319"/>
    <x v="292"/>
    <x v="368"/>
  </r>
  <r>
    <x v="25"/>
    <x v="5216"/>
    <x v="1"/>
    <x v="5857"/>
    <x v="2047"/>
    <x v="34"/>
    <x v="105"/>
    <x v="32"/>
    <x v="62"/>
    <x v="3595"/>
    <x v="6144"/>
    <x v="192"/>
    <x v="105"/>
    <x v="6420"/>
    <x v="1565"/>
    <x v="3236"/>
    <x v="0"/>
    <x v="0"/>
    <x v="20"/>
    <x v="20"/>
    <x v="5837"/>
    <x v="4603"/>
    <x v="22"/>
    <x v="42"/>
    <x v="3"/>
    <x v="190"/>
    <x v="1273"/>
    <x v="5"/>
    <x v="6"/>
    <x v="313"/>
    <x v="260"/>
    <x v="357"/>
  </r>
  <r>
    <x v="25"/>
    <x v="5193"/>
    <x v="1"/>
    <x v="5825"/>
    <x v="1422"/>
    <x v="84"/>
    <x v="244"/>
    <x v="6"/>
    <x v="99"/>
    <x v="3594"/>
    <x v="6112"/>
    <x v="355"/>
    <x v="244"/>
    <x v="6409"/>
    <x v="1613"/>
    <x v="3259"/>
    <x v="0"/>
    <x v="0"/>
    <x v="26"/>
    <x v="27"/>
    <x v="5913"/>
    <x v="4605"/>
    <x v="169"/>
    <x v="42"/>
    <x v="3"/>
    <x v="556"/>
    <x v="1273"/>
    <x v="20"/>
    <x v="21"/>
    <x v="310"/>
    <x v="224"/>
    <x v="1086"/>
  </r>
  <r>
    <x v="25"/>
    <x v="5197"/>
    <x v="1"/>
    <x v="5831"/>
    <x v="1485"/>
    <x v="84"/>
    <x v="244"/>
    <x v="6"/>
    <x v="99"/>
    <x v="3593"/>
    <x v="6118"/>
    <x v="355"/>
    <x v="244"/>
    <x v="6407"/>
    <x v="1614"/>
    <x v="3264"/>
    <x v="0"/>
    <x v="0"/>
    <x v="19"/>
    <x v="27"/>
    <x v="5921"/>
    <x v="4604"/>
    <x v="169"/>
    <x v="42"/>
    <x v="3"/>
    <x v="530"/>
    <x v="1273"/>
    <x v="20"/>
    <x v="21"/>
    <x v="310"/>
    <x v="224"/>
    <x v="1071"/>
  </r>
  <r>
    <x v="1"/>
    <x v="5209"/>
    <x v="1"/>
    <x v="5849"/>
    <x v="1481"/>
    <x v="176"/>
    <x v="513"/>
    <x v="42"/>
    <x v="32"/>
    <x v="3591"/>
    <x v="6136"/>
    <x v="217"/>
    <x v="513"/>
    <x v="6438"/>
    <x v="1560"/>
    <x v="3217"/>
    <x v="0"/>
    <x v="0"/>
    <x v="8"/>
    <x v="138"/>
    <x v="5942"/>
    <x v="4596"/>
    <x v="247"/>
    <x v="42"/>
    <x v="3"/>
    <x v="152"/>
    <x v="1273"/>
    <x v="37"/>
    <x v="36"/>
    <x v="275"/>
    <x v="35"/>
    <x v="88"/>
  </r>
  <r>
    <x v="1"/>
    <x v="5210"/>
    <x v="1"/>
    <x v="5850"/>
    <x v="1482"/>
    <x v="176"/>
    <x v="513"/>
    <x v="42"/>
    <x v="32"/>
    <x v="3591"/>
    <x v="6137"/>
    <x v="1114"/>
    <x v="513"/>
    <x v="6437"/>
    <x v="1561"/>
    <x v="3214"/>
    <x v="0"/>
    <x v="0"/>
    <x v="8"/>
    <x v="138"/>
    <x v="5942"/>
    <x v="4597"/>
    <x v="247"/>
    <x v="42"/>
    <x v="3"/>
    <x v="152"/>
    <x v="1273"/>
    <x v="37"/>
    <x v="36"/>
    <x v="275"/>
    <x v="35"/>
    <x v="88"/>
  </r>
  <r>
    <x v="1"/>
    <x v="5211"/>
    <x v="1"/>
    <x v="5851"/>
    <x v="1555"/>
    <x v="176"/>
    <x v="513"/>
    <x v="42"/>
    <x v="32"/>
    <x v="3592"/>
    <x v="6138"/>
    <x v="452"/>
    <x v="513"/>
    <x v="6413"/>
    <x v="464"/>
    <x v="1903"/>
    <x v="0"/>
    <x v="0"/>
    <x v="8"/>
    <x v="138"/>
    <x v="5942"/>
    <x v="4598"/>
    <x v="247"/>
    <x v="42"/>
    <x v="3"/>
    <x v="152"/>
    <x v="1273"/>
    <x v="37"/>
    <x v="36"/>
    <x v="275"/>
    <x v="35"/>
    <x v="88"/>
  </r>
  <r>
    <x v="5"/>
    <x v="5101"/>
    <x v="1"/>
    <x v="5694"/>
    <x v="2017"/>
    <x v="10"/>
    <x v="493"/>
    <x v="24"/>
    <x v="102"/>
    <x v="3415"/>
    <x v="5981"/>
    <x v="1566"/>
    <x v="493"/>
    <x v="6431"/>
    <x v="389"/>
    <x v="2004"/>
    <x v="0"/>
    <x v="0"/>
    <x v="55"/>
    <x v="36"/>
    <x v="5777"/>
    <x v="4450"/>
    <x v="341"/>
    <x v="42"/>
    <x v="3"/>
    <x v="935"/>
    <x v="1273"/>
    <x v="0"/>
    <x v="1"/>
    <x v="277"/>
    <x v="42"/>
    <x v="1151"/>
  </r>
  <r>
    <x v="1"/>
    <x v="4485"/>
    <x v="1"/>
    <x v="5820"/>
    <x v="1555"/>
    <x v="95"/>
    <x v="28"/>
    <x v="23"/>
    <x v="97"/>
    <x v="3590"/>
    <x v="6107"/>
    <x v="452"/>
    <x v="28"/>
    <x v="6430"/>
    <x v="465"/>
    <x v="1904"/>
    <x v="0"/>
    <x v="0"/>
    <x v="57"/>
    <x v="7"/>
    <x v="5938"/>
    <x v="4594"/>
    <x v="255"/>
    <x v="34"/>
    <x v="3"/>
    <x v="846"/>
    <x v="677"/>
    <x v="37"/>
    <x v="36"/>
    <x v="164"/>
    <x v="36"/>
    <x v="1339"/>
  </r>
  <r>
    <x v="5"/>
    <x v="4158"/>
    <x v="1"/>
    <x v="4853"/>
    <x v="2189"/>
    <x v="149"/>
    <x v="321"/>
    <x v="94"/>
    <x v="395"/>
    <x v="3404"/>
    <x v="5148"/>
    <x v="1457"/>
    <x v="321"/>
    <x v="6401"/>
    <x v="3430"/>
    <x v="4060"/>
    <x v="1"/>
    <x v="1"/>
    <x v="113"/>
    <x v="163"/>
    <x v="4970"/>
    <x v="4495"/>
    <x v="559"/>
    <x v="34"/>
    <x v="3"/>
    <x v="499"/>
    <x v="1194"/>
    <x v="6"/>
    <x v="7"/>
    <x v="2"/>
    <x v="280"/>
    <x v="1155"/>
  </r>
  <r>
    <x v="25"/>
    <x v="5182"/>
    <x v="1"/>
    <x v="5807"/>
    <x v="1697"/>
    <x v="34"/>
    <x v="105"/>
    <x v="32"/>
    <x v="62"/>
    <x v="3589"/>
    <x v="6094"/>
    <x v="2345"/>
    <x v="105"/>
    <x v="6400"/>
    <x v="1157"/>
    <x v="2537"/>
    <x v="0"/>
    <x v="0"/>
    <x v="20"/>
    <x v="16"/>
    <x v="5902"/>
    <x v="4565"/>
    <x v="23"/>
    <x v="42"/>
    <x v="3"/>
    <x v="734"/>
    <x v="1273"/>
    <x v="5"/>
    <x v="6"/>
    <x v="319"/>
    <x v="292"/>
    <x v="605"/>
  </r>
  <r>
    <x v="25"/>
    <x v="5164"/>
    <x v="1"/>
    <x v="5776"/>
    <x v="2086"/>
    <x v="34"/>
    <x v="105"/>
    <x v="32"/>
    <x v="62"/>
    <x v="3587"/>
    <x v="6063"/>
    <x v="1919"/>
    <x v="105"/>
    <x v="6397"/>
    <x v="891"/>
    <x v="2617"/>
    <x v="0"/>
    <x v="0"/>
    <x v="20"/>
    <x v="20"/>
    <x v="5881"/>
    <x v="4540"/>
    <x v="22"/>
    <x v="42"/>
    <x v="3"/>
    <x v="1164"/>
    <x v="1273"/>
    <x v="5"/>
    <x v="6"/>
    <x v="295"/>
    <x v="135"/>
    <x v="1340"/>
  </r>
  <r>
    <x v="25"/>
    <x v="5206"/>
    <x v="1"/>
    <x v="5843"/>
    <x v="286"/>
    <x v="96"/>
    <x v="278"/>
    <x v="120"/>
    <x v="291"/>
    <x v="3588"/>
    <x v="6130"/>
    <x v="2173"/>
    <x v="278"/>
    <x v="6404"/>
    <x v="2951"/>
    <x v="143"/>
    <x v="0"/>
    <x v="0"/>
    <x v="46"/>
    <x v="119"/>
    <x v="5936"/>
    <x v="4592"/>
    <x v="171"/>
    <x v="42"/>
    <x v="3"/>
    <x v="631"/>
    <x v="1273"/>
    <x v="21"/>
    <x v="22"/>
    <x v="287"/>
    <x v="100"/>
    <x v="285"/>
  </r>
  <r>
    <x v="5"/>
    <x v="4217"/>
    <x v="1"/>
    <x v="5044"/>
    <x v="1826"/>
    <x v="36"/>
    <x v="366"/>
    <x v="83"/>
    <x v="73"/>
    <x v="3405"/>
    <x v="5355"/>
    <x v="2447"/>
    <x v="366"/>
    <x v="6399"/>
    <x v="1295"/>
    <x v="2993"/>
    <x v="1"/>
    <x v="1"/>
    <x v="117"/>
    <x v="24"/>
    <x v="5436"/>
    <x v="4593"/>
    <x v="429"/>
    <x v="31"/>
    <x v="3"/>
    <x v="481"/>
    <x v="1262"/>
    <x v="29"/>
    <x v="29"/>
    <x v="181"/>
    <x v="109"/>
    <x v="258"/>
  </r>
  <r>
    <x v="5"/>
    <x v="4564"/>
    <x v="0"/>
    <x v="5835"/>
    <x v="1832"/>
    <x v="9"/>
    <x v="21"/>
    <x v="52"/>
    <x v="50"/>
    <x v="3555"/>
    <x v="6122"/>
    <x v="1596"/>
    <x v="21"/>
    <x v="6396"/>
    <x v="421"/>
    <x v="1955"/>
    <x v="0"/>
    <x v="0"/>
    <x v="54"/>
    <x v="11"/>
    <x v="5927"/>
    <x v="4591"/>
    <x v="267"/>
    <x v="42"/>
    <x v="3"/>
    <x v="751"/>
    <x v="1273"/>
    <x v="0"/>
    <x v="1"/>
    <x v="320"/>
    <x v="287"/>
    <x v="257"/>
  </r>
  <r>
    <x v="15"/>
    <x v="5205"/>
    <x v="1"/>
    <x v="5842"/>
    <x v="1554"/>
    <x v="172"/>
    <x v="493"/>
    <x v="48"/>
    <x v="103"/>
    <x v="3584"/>
    <x v="6129"/>
    <x v="1563"/>
    <x v="493"/>
    <x v="6395"/>
    <x v="1655"/>
    <x v="3306"/>
    <x v="0"/>
    <x v="0"/>
    <x v="29"/>
    <x v="36"/>
    <x v="5934"/>
    <x v="4586"/>
    <x v="211"/>
    <x v="42"/>
    <x v="3"/>
    <x v="734"/>
    <x v="1273"/>
    <x v="0"/>
    <x v="1"/>
    <x v="290"/>
    <x v="111"/>
    <x v="707"/>
  </r>
  <r>
    <x v="25"/>
    <x v="5201"/>
    <x v="1"/>
    <x v="5838"/>
    <x v="208"/>
    <x v="96"/>
    <x v="278"/>
    <x v="120"/>
    <x v="291"/>
    <x v="3585"/>
    <x v="6125"/>
    <x v="2214"/>
    <x v="278"/>
    <x v="6412"/>
    <x v="3161"/>
    <x v="38"/>
    <x v="0"/>
    <x v="0"/>
    <x v="46"/>
    <x v="119"/>
    <x v="5930"/>
    <x v="4587"/>
    <x v="171"/>
    <x v="42"/>
    <x v="3"/>
    <x v="631"/>
    <x v="1273"/>
    <x v="21"/>
    <x v="22"/>
    <x v="308"/>
    <x v="182"/>
    <x v="1377"/>
  </r>
  <r>
    <x v="25"/>
    <x v="5202"/>
    <x v="1"/>
    <x v="5839"/>
    <x v="218"/>
    <x v="96"/>
    <x v="278"/>
    <x v="120"/>
    <x v="291"/>
    <x v="3586"/>
    <x v="6126"/>
    <x v="2535"/>
    <x v="278"/>
    <x v="6405"/>
    <x v="3093"/>
    <x v="56"/>
    <x v="0"/>
    <x v="0"/>
    <x v="46"/>
    <x v="119"/>
    <x v="5931"/>
    <x v="4588"/>
    <x v="171"/>
    <x v="42"/>
    <x v="3"/>
    <x v="631"/>
    <x v="1273"/>
    <x v="21"/>
    <x v="22"/>
    <x v="302"/>
    <x v="192"/>
    <x v="944"/>
  </r>
  <r>
    <x v="25"/>
    <x v="5203"/>
    <x v="1"/>
    <x v="5840"/>
    <x v="213"/>
    <x v="96"/>
    <x v="278"/>
    <x v="120"/>
    <x v="291"/>
    <x v="3586"/>
    <x v="6127"/>
    <x v="2173"/>
    <x v="278"/>
    <x v="6403"/>
    <x v="2952"/>
    <x v="147"/>
    <x v="0"/>
    <x v="0"/>
    <x v="46"/>
    <x v="119"/>
    <x v="5932"/>
    <x v="4589"/>
    <x v="171"/>
    <x v="42"/>
    <x v="3"/>
    <x v="631"/>
    <x v="1273"/>
    <x v="21"/>
    <x v="22"/>
    <x v="287"/>
    <x v="100"/>
    <x v="88"/>
  </r>
  <r>
    <x v="25"/>
    <x v="5204"/>
    <x v="1"/>
    <x v="5841"/>
    <x v="212"/>
    <x v="96"/>
    <x v="278"/>
    <x v="120"/>
    <x v="291"/>
    <x v="3585"/>
    <x v="6128"/>
    <x v="2188"/>
    <x v="278"/>
    <x v="6414"/>
    <x v="3207"/>
    <x v="35"/>
    <x v="0"/>
    <x v="0"/>
    <x v="46"/>
    <x v="119"/>
    <x v="5933"/>
    <x v="4590"/>
    <x v="171"/>
    <x v="42"/>
    <x v="3"/>
    <x v="631"/>
    <x v="1273"/>
    <x v="21"/>
    <x v="22"/>
    <x v="287"/>
    <x v="100"/>
    <x v="88"/>
  </r>
  <r>
    <x v="25"/>
    <x v="5198"/>
    <x v="1"/>
    <x v="5832"/>
    <x v="212"/>
    <x v="96"/>
    <x v="278"/>
    <x v="120"/>
    <x v="291"/>
    <x v="3583"/>
    <x v="6119"/>
    <x v="2188"/>
    <x v="278"/>
    <x v="6411"/>
    <x v="3206"/>
    <x v="36"/>
    <x v="0"/>
    <x v="0"/>
    <x v="46"/>
    <x v="119"/>
    <x v="5924"/>
    <x v="4583"/>
    <x v="171"/>
    <x v="42"/>
    <x v="3"/>
    <x v="631"/>
    <x v="1273"/>
    <x v="21"/>
    <x v="22"/>
    <x v="287"/>
    <x v="100"/>
    <x v="88"/>
  </r>
  <r>
    <x v="25"/>
    <x v="5199"/>
    <x v="1"/>
    <x v="5833"/>
    <x v="285"/>
    <x v="96"/>
    <x v="278"/>
    <x v="120"/>
    <x v="291"/>
    <x v="3583"/>
    <x v="6120"/>
    <x v="1547"/>
    <x v="278"/>
    <x v="6402"/>
    <x v="3086"/>
    <x v="62"/>
    <x v="0"/>
    <x v="0"/>
    <x v="46"/>
    <x v="119"/>
    <x v="5925"/>
    <x v="4584"/>
    <x v="171"/>
    <x v="42"/>
    <x v="3"/>
    <x v="631"/>
    <x v="1273"/>
    <x v="21"/>
    <x v="22"/>
    <x v="287"/>
    <x v="100"/>
    <x v="88"/>
  </r>
  <r>
    <x v="25"/>
    <x v="5146"/>
    <x v="1"/>
    <x v="5758"/>
    <x v="1463"/>
    <x v="34"/>
    <x v="105"/>
    <x v="32"/>
    <x v="62"/>
    <x v="3582"/>
    <x v="6045"/>
    <x v="2354"/>
    <x v="105"/>
    <x v="6393"/>
    <x v="1015"/>
    <x v="2925"/>
    <x v="0"/>
    <x v="0"/>
    <x v="20"/>
    <x v="16"/>
    <x v="5856"/>
    <x v="4513"/>
    <x v="13"/>
    <x v="42"/>
    <x v="3"/>
    <x v="814"/>
    <x v="1273"/>
    <x v="5"/>
    <x v="6"/>
    <x v="313"/>
    <x v="260"/>
    <x v="1122"/>
  </r>
  <r>
    <x v="25"/>
    <x v="5154"/>
    <x v="1"/>
    <x v="5766"/>
    <x v="2085"/>
    <x v="34"/>
    <x v="105"/>
    <x v="32"/>
    <x v="62"/>
    <x v="3581"/>
    <x v="6053"/>
    <x v="2346"/>
    <x v="105"/>
    <x v="6394"/>
    <x v="1115"/>
    <x v="2769"/>
    <x v="0"/>
    <x v="0"/>
    <x v="20"/>
    <x v="16"/>
    <x v="5866"/>
    <x v="4523"/>
    <x v="1"/>
    <x v="42"/>
    <x v="3"/>
    <x v="558"/>
    <x v="1273"/>
    <x v="5"/>
    <x v="6"/>
    <x v="295"/>
    <x v="135"/>
    <x v="337"/>
  </r>
  <r>
    <x v="25"/>
    <x v="5180"/>
    <x v="1"/>
    <x v="5803"/>
    <x v="2087"/>
    <x v="34"/>
    <x v="105"/>
    <x v="32"/>
    <x v="62"/>
    <x v="3578"/>
    <x v="6090"/>
    <x v="1919"/>
    <x v="105"/>
    <x v="6392"/>
    <x v="923"/>
    <x v="2647"/>
    <x v="0"/>
    <x v="0"/>
    <x v="20"/>
    <x v="20"/>
    <x v="5900"/>
    <x v="4580"/>
    <x v="22"/>
    <x v="42"/>
    <x v="3"/>
    <x v="1164"/>
    <x v="1273"/>
    <x v="5"/>
    <x v="6"/>
    <x v="295"/>
    <x v="135"/>
    <x v="218"/>
  </r>
  <r>
    <x v="25"/>
    <x v="5192"/>
    <x v="1"/>
    <x v="5824"/>
    <x v="556"/>
    <x v="171"/>
    <x v="492"/>
    <x v="163"/>
    <x v="453"/>
    <x v="3579"/>
    <x v="6111"/>
    <x v="198"/>
    <x v="492"/>
    <x v="6398"/>
    <x v="3919"/>
    <x v="1135"/>
    <x v="0"/>
    <x v="0"/>
    <x v="36"/>
    <x v="78"/>
    <x v="5915"/>
    <x v="4577"/>
    <x v="60"/>
    <x v="42"/>
    <x v="3"/>
    <x v="696"/>
    <x v="1273"/>
    <x v="7"/>
    <x v="9"/>
    <x v="312"/>
    <x v="251"/>
    <x v="957"/>
  </r>
  <r>
    <x v="25"/>
    <x v="5195"/>
    <x v="1"/>
    <x v="5829"/>
    <x v="284"/>
    <x v="96"/>
    <x v="278"/>
    <x v="120"/>
    <x v="291"/>
    <x v="3580"/>
    <x v="6116"/>
    <x v="781"/>
    <x v="278"/>
    <x v="6410"/>
    <x v="3194"/>
    <x v="23"/>
    <x v="0"/>
    <x v="0"/>
    <x v="46"/>
    <x v="119"/>
    <x v="5920"/>
    <x v="4582"/>
    <x v="171"/>
    <x v="42"/>
    <x v="3"/>
    <x v="631"/>
    <x v="1273"/>
    <x v="21"/>
    <x v="22"/>
    <x v="287"/>
    <x v="100"/>
    <x v="88"/>
  </r>
  <r>
    <x v="25"/>
    <x v="5194"/>
    <x v="1"/>
    <x v="5826"/>
    <x v="704"/>
    <x v="10"/>
    <x v="24"/>
    <x v="20"/>
    <x v="42"/>
    <x v="3576"/>
    <x v="6113"/>
    <x v="2425"/>
    <x v="24"/>
    <x v="6389"/>
    <x v="390"/>
    <x v="1974"/>
    <x v="0"/>
    <x v="0"/>
    <x v="55"/>
    <x v="136"/>
    <x v="5917"/>
    <x v="4578"/>
    <x v="138"/>
    <x v="42"/>
    <x v="3"/>
    <x v="865"/>
    <x v="1273"/>
    <x v="0"/>
    <x v="1"/>
    <x v="307"/>
    <x v="238"/>
    <x v="96"/>
  </r>
  <r>
    <x v="25"/>
    <x v="5191"/>
    <x v="1"/>
    <x v="5823"/>
    <x v="2016"/>
    <x v="10"/>
    <x v="24"/>
    <x v="20"/>
    <x v="42"/>
    <x v="3577"/>
    <x v="6110"/>
    <x v="2424"/>
    <x v="24"/>
    <x v="6390"/>
    <x v="383"/>
    <x v="1986"/>
    <x v="0"/>
    <x v="0"/>
    <x v="55"/>
    <x v="136"/>
    <x v="5914"/>
    <x v="4576"/>
    <x v="138"/>
    <x v="42"/>
    <x v="3"/>
    <x v="731"/>
    <x v="1273"/>
    <x v="0"/>
    <x v="1"/>
    <x v="307"/>
    <x v="238"/>
    <x v="88"/>
  </r>
  <r>
    <x v="21"/>
    <x v="4417"/>
    <x v="1"/>
    <x v="5595"/>
    <x v="515"/>
    <x v="123"/>
    <x v="36"/>
    <x v="14"/>
    <x v="496"/>
    <x v="3329"/>
    <x v="5884"/>
    <x v="1522"/>
    <x v="36"/>
    <x v="6466"/>
    <x v="2585"/>
    <x v="2316"/>
    <x v="0"/>
    <x v="0"/>
    <x v="25"/>
    <x v="59"/>
    <x v="5834"/>
    <x v="4579"/>
    <x v="536"/>
    <x v="32"/>
    <x v="3"/>
    <x v="541"/>
    <x v="500"/>
    <x v="2"/>
    <x v="2"/>
    <x v="2"/>
    <x v="280"/>
    <x v="357"/>
  </r>
  <r>
    <x v="25"/>
    <x v="5108"/>
    <x v="1"/>
    <x v="5703"/>
    <x v="1689"/>
    <x v="34"/>
    <x v="105"/>
    <x v="32"/>
    <x v="62"/>
    <x v="3574"/>
    <x v="5990"/>
    <x v="1919"/>
    <x v="105"/>
    <x v="6386"/>
    <x v="837"/>
    <x v="2891"/>
    <x v="0"/>
    <x v="0"/>
    <x v="20"/>
    <x v="16"/>
    <x v="5785"/>
    <x v="4455"/>
    <x v="133"/>
    <x v="42"/>
    <x v="3"/>
    <x v="935"/>
    <x v="1273"/>
    <x v="5"/>
    <x v="6"/>
    <x v="319"/>
    <x v="292"/>
    <x v="368"/>
  </r>
  <r>
    <x v="25"/>
    <x v="5095"/>
    <x v="1"/>
    <x v="5687"/>
    <x v="2056"/>
    <x v="34"/>
    <x v="105"/>
    <x v="32"/>
    <x v="62"/>
    <x v="3575"/>
    <x v="5974"/>
    <x v="1919"/>
    <x v="105"/>
    <x v="6387"/>
    <x v="949"/>
    <x v="2668"/>
    <x v="0"/>
    <x v="0"/>
    <x v="20"/>
    <x v="16"/>
    <x v="5769"/>
    <x v="4574"/>
    <x v="344"/>
    <x v="42"/>
    <x v="3"/>
    <x v="223"/>
    <x v="1273"/>
    <x v="5"/>
    <x v="6"/>
    <x v="272"/>
    <x v="26"/>
    <x v="368"/>
  </r>
  <r>
    <x v="25"/>
    <x v="5139"/>
    <x v="1"/>
    <x v="5746"/>
    <x v="2026"/>
    <x v="83"/>
    <x v="245"/>
    <x v="46"/>
    <x v="26"/>
    <x v="3571"/>
    <x v="6033"/>
    <x v="2468"/>
    <x v="245"/>
    <x v="6385"/>
    <x v="133"/>
    <x v="2457"/>
    <x v="0"/>
    <x v="0"/>
    <x v="23"/>
    <x v="22"/>
    <x v="5841"/>
    <x v="4505"/>
    <x v="165"/>
    <x v="42"/>
    <x v="3"/>
    <x v="531"/>
    <x v="1273"/>
    <x v="20"/>
    <x v="21"/>
    <x v="310"/>
    <x v="224"/>
    <x v="1281"/>
  </r>
  <r>
    <x v="5"/>
    <x v="5187"/>
    <x v="1"/>
    <x v="5815"/>
    <x v="1591"/>
    <x v="9"/>
    <x v="21"/>
    <x v="52"/>
    <x v="50"/>
    <x v="3569"/>
    <x v="6102"/>
    <x v="234"/>
    <x v="21"/>
    <x v="6424"/>
    <x v="1786"/>
    <x v="3399"/>
    <x v="0"/>
    <x v="0"/>
    <x v="54"/>
    <x v="11"/>
    <x v="5908"/>
    <x v="4571"/>
    <x v="267"/>
    <x v="42"/>
    <x v="3"/>
    <x v="824"/>
    <x v="1273"/>
    <x v="0"/>
    <x v="1"/>
    <x v="320"/>
    <x v="287"/>
    <x v="88"/>
  </r>
  <r>
    <x v="25"/>
    <x v="5142"/>
    <x v="1"/>
    <x v="5753"/>
    <x v="1422"/>
    <x v="83"/>
    <x v="245"/>
    <x v="46"/>
    <x v="26"/>
    <x v="3572"/>
    <x v="6040"/>
    <x v="651"/>
    <x v="245"/>
    <x v="6391"/>
    <x v="174"/>
    <x v="2390"/>
    <x v="0"/>
    <x v="0"/>
    <x v="23"/>
    <x v="22"/>
    <x v="5851"/>
    <x v="4509"/>
    <x v="165"/>
    <x v="42"/>
    <x v="3"/>
    <x v="809"/>
    <x v="1273"/>
    <x v="20"/>
    <x v="21"/>
    <x v="310"/>
    <x v="224"/>
    <x v="88"/>
  </r>
  <r>
    <x v="7"/>
    <x v="4352"/>
    <x v="1"/>
    <x v="5433"/>
    <x v="453"/>
    <x v="153"/>
    <x v="229"/>
    <x v="27"/>
    <x v="311"/>
    <x v="3570"/>
    <x v="5731"/>
    <x v="2120"/>
    <x v="229"/>
    <x v="6388"/>
    <x v="3007"/>
    <x v="93"/>
    <x v="1"/>
    <x v="1"/>
    <x v="15"/>
    <x v="118"/>
    <x v="5516"/>
    <x v="4572"/>
    <x v="494"/>
    <x v="31"/>
    <x v="3"/>
    <x v="1252"/>
    <x v="154"/>
    <x v="7"/>
    <x v="9"/>
    <x v="172"/>
    <x v="66"/>
    <x v="88"/>
  </r>
  <r>
    <x v="25"/>
    <x v="5179"/>
    <x v="1"/>
    <x v="5802"/>
    <x v="1687"/>
    <x v="34"/>
    <x v="105"/>
    <x v="32"/>
    <x v="62"/>
    <x v="3568"/>
    <x v="6089"/>
    <x v="1919"/>
    <x v="105"/>
    <x v="6384"/>
    <x v="879"/>
    <x v="2861"/>
    <x v="0"/>
    <x v="0"/>
    <x v="20"/>
    <x v="16"/>
    <x v="5899"/>
    <x v="4560"/>
    <x v="23"/>
    <x v="42"/>
    <x v="3"/>
    <x v="72"/>
    <x v="1273"/>
    <x v="5"/>
    <x v="6"/>
    <x v="319"/>
    <x v="292"/>
    <x v="88"/>
  </r>
  <r>
    <x v="25"/>
    <x v="5135"/>
    <x v="1"/>
    <x v="5741"/>
    <x v="1544"/>
    <x v="34"/>
    <x v="105"/>
    <x v="32"/>
    <x v="62"/>
    <x v="3565"/>
    <x v="6028"/>
    <x v="1919"/>
    <x v="105"/>
    <x v="6382"/>
    <x v="855"/>
    <x v="2871"/>
    <x v="0"/>
    <x v="0"/>
    <x v="20"/>
    <x v="16"/>
    <x v="5832"/>
    <x v="4498"/>
    <x v="134"/>
    <x v="42"/>
    <x v="3"/>
    <x v="560"/>
    <x v="1273"/>
    <x v="5"/>
    <x v="6"/>
    <x v="299"/>
    <x v="172"/>
    <x v="611"/>
  </r>
  <r>
    <x v="5"/>
    <x v="4372"/>
    <x v="1"/>
    <x v="5492"/>
    <x v="1419"/>
    <x v="77"/>
    <x v="444"/>
    <x v="128"/>
    <x v="55"/>
    <x v="3563"/>
    <x v="5790"/>
    <x v="850"/>
    <x v="444"/>
    <x v="6383"/>
    <x v="613"/>
    <x v="3066"/>
    <x v="1"/>
    <x v="1"/>
    <x v="47"/>
    <x v="18"/>
    <x v="5658"/>
    <x v="4568"/>
    <x v="494"/>
    <x v="34"/>
    <x v="3"/>
    <x v="155"/>
    <x v="521"/>
    <x v="7"/>
    <x v="9"/>
    <x v="258"/>
    <x v="65"/>
    <x v="877"/>
  </r>
  <r>
    <x v="25"/>
    <x v="5073"/>
    <x v="1"/>
    <x v="5660"/>
    <x v="2059"/>
    <x v="34"/>
    <x v="105"/>
    <x v="32"/>
    <x v="62"/>
    <x v="3561"/>
    <x v="5947"/>
    <x v="1919"/>
    <x v="105"/>
    <x v="6379"/>
    <x v="854"/>
    <x v="2879"/>
    <x v="0"/>
    <x v="0"/>
    <x v="20"/>
    <x v="16"/>
    <x v="5731"/>
    <x v="4415"/>
    <x v="344"/>
    <x v="42"/>
    <x v="3"/>
    <x v="346"/>
    <x v="1273"/>
    <x v="5"/>
    <x v="6"/>
    <x v="272"/>
    <x v="26"/>
    <x v="88"/>
  </r>
  <r>
    <x v="25"/>
    <x v="5183"/>
    <x v="1"/>
    <x v="5810"/>
    <x v="1997"/>
    <x v="10"/>
    <x v="24"/>
    <x v="20"/>
    <x v="42"/>
    <x v="3562"/>
    <x v="6097"/>
    <x v="2424"/>
    <x v="24"/>
    <x v="6380"/>
    <x v="380"/>
    <x v="1992"/>
    <x v="0"/>
    <x v="0"/>
    <x v="55"/>
    <x v="136"/>
    <x v="5903"/>
    <x v="4567"/>
    <x v="138"/>
    <x v="42"/>
    <x v="3"/>
    <x v="964"/>
    <x v="1273"/>
    <x v="0"/>
    <x v="1"/>
    <x v="307"/>
    <x v="238"/>
    <x v="88"/>
  </r>
  <r>
    <x v="25"/>
    <x v="5157"/>
    <x v="1"/>
    <x v="5769"/>
    <x v="783"/>
    <x v="169"/>
    <x v="489"/>
    <x v="87"/>
    <x v="177"/>
    <x v="3558"/>
    <x v="6056"/>
    <x v="2541"/>
    <x v="489"/>
    <x v="6381"/>
    <x v="2310"/>
    <x v="510"/>
    <x v="0"/>
    <x v="0"/>
    <x v="118"/>
    <x v="477"/>
    <x v="5871"/>
    <x v="4531"/>
    <x v="286"/>
    <x v="42"/>
    <x v="3"/>
    <x v="233"/>
    <x v="1273"/>
    <x v="5"/>
    <x v="6"/>
    <x v="278"/>
    <x v="181"/>
    <x v="1079"/>
  </r>
  <r>
    <x v="5"/>
    <x v="4549"/>
    <x v="0"/>
    <x v="5483"/>
    <x v="1832"/>
    <x v="9"/>
    <x v="21"/>
    <x v="52"/>
    <x v="50"/>
    <x v="3555"/>
    <x v="5781"/>
    <x v="1596"/>
    <x v="21"/>
    <x v="6378"/>
    <x v="421"/>
    <x v="1955"/>
    <x v="1"/>
    <x v="1"/>
    <x v="54"/>
    <x v="11"/>
    <x v="5562"/>
    <x v="4229"/>
    <x v="267"/>
    <x v="42"/>
    <x v="3"/>
    <x v="751"/>
    <x v="1273"/>
    <x v="0"/>
    <x v="1"/>
    <x v="320"/>
    <x v="287"/>
    <x v="1071"/>
  </r>
  <r>
    <x v="5"/>
    <x v="5163"/>
    <x v="1"/>
    <x v="5775"/>
    <x v="1591"/>
    <x v="10"/>
    <x v="21"/>
    <x v="52"/>
    <x v="44"/>
    <x v="3555"/>
    <x v="6062"/>
    <x v="1248"/>
    <x v="21"/>
    <x v="6415"/>
    <x v="1782"/>
    <x v="3387"/>
    <x v="0"/>
    <x v="0"/>
    <x v="55"/>
    <x v="11"/>
    <x v="5877"/>
    <x v="4537"/>
    <x v="339"/>
    <x v="42"/>
    <x v="3"/>
    <x v="964"/>
    <x v="1273"/>
    <x v="0"/>
    <x v="1"/>
    <x v="320"/>
    <x v="287"/>
    <x v="88"/>
  </r>
  <r>
    <x v="25"/>
    <x v="5178"/>
    <x v="1"/>
    <x v="5801"/>
    <x v="1697"/>
    <x v="34"/>
    <x v="105"/>
    <x v="32"/>
    <x v="62"/>
    <x v="3557"/>
    <x v="6088"/>
    <x v="2354"/>
    <x v="105"/>
    <x v="6375"/>
    <x v="990"/>
    <x v="2946"/>
    <x v="0"/>
    <x v="0"/>
    <x v="20"/>
    <x v="16"/>
    <x v="5794"/>
    <x v="4558"/>
    <x v="133"/>
    <x v="42"/>
    <x v="3"/>
    <x v="734"/>
    <x v="1273"/>
    <x v="5"/>
    <x v="6"/>
    <x v="319"/>
    <x v="292"/>
    <x v="88"/>
  </r>
  <r>
    <x v="5"/>
    <x v="4332"/>
    <x v="1"/>
    <x v="5374"/>
    <x v="377"/>
    <x v="77"/>
    <x v="444"/>
    <x v="128"/>
    <x v="55"/>
    <x v="3534"/>
    <x v="5675"/>
    <x v="2306"/>
    <x v="444"/>
    <x v="6377"/>
    <x v="556"/>
    <x v="3104"/>
    <x v="1"/>
    <x v="1"/>
    <x v="45"/>
    <x v="18"/>
    <x v="5536"/>
    <x v="4564"/>
    <x v="494"/>
    <x v="31"/>
    <x v="3"/>
    <x v="728"/>
    <x v="794"/>
    <x v="7"/>
    <x v="9"/>
    <x v="216"/>
    <x v="270"/>
    <x v="88"/>
  </r>
  <r>
    <x v="5"/>
    <x v="5162"/>
    <x v="1"/>
    <x v="5774"/>
    <x v="1840"/>
    <x v="10"/>
    <x v="21"/>
    <x v="52"/>
    <x v="44"/>
    <x v="3555"/>
    <x v="6061"/>
    <x v="486"/>
    <x v="21"/>
    <x v="6408"/>
    <x v="1790"/>
    <x v="3405"/>
    <x v="0"/>
    <x v="0"/>
    <x v="55"/>
    <x v="11"/>
    <x v="5876"/>
    <x v="4563"/>
    <x v="339"/>
    <x v="42"/>
    <x v="3"/>
    <x v="364"/>
    <x v="1273"/>
    <x v="0"/>
    <x v="1"/>
    <x v="297"/>
    <x v="157"/>
    <x v="88"/>
  </r>
  <r>
    <x v="5"/>
    <x v="4396"/>
    <x v="1"/>
    <x v="5551"/>
    <x v="511"/>
    <x v="66"/>
    <x v="444"/>
    <x v="162"/>
    <x v="55"/>
    <x v="3554"/>
    <x v="5845"/>
    <x v="2306"/>
    <x v="444"/>
    <x v="6374"/>
    <x v="572"/>
    <x v="3041"/>
    <x v="0"/>
    <x v="0"/>
    <x v="36"/>
    <x v="18"/>
    <x v="5634"/>
    <x v="4562"/>
    <x v="540"/>
    <x v="31"/>
    <x v="3"/>
    <x v="261"/>
    <x v="86"/>
    <x v="7"/>
    <x v="9"/>
    <x v="248"/>
    <x v="171"/>
    <x v="88"/>
  </r>
  <r>
    <x v="25"/>
    <x v="5119"/>
    <x v="1"/>
    <x v="5722"/>
    <x v="2045"/>
    <x v="34"/>
    <x v="105"/>
    <x v="32"/>
    <x v="62"/>
    <x v="3553"/>
    <x v="6009"/>
    <x v="1919"/>
    <x v="105"/>
    <x v="6371"/>
    <x v="902"/>
    <x v="2640"/>
    <x v="0"/>
    <x v="0"/>
    <x v="20"/>
    <x v="20"/>
    <x v="5803"/>
    <x v="4559"/>
    <x v="22"/>
    <x v="42"/>
    <x v="3"/>
    <x v="1195"/>
    <x v="1273"/>
    <x v="5"/>
    <x v="6"/>
    <x v="313"/>
    <x v="260"/>
    <x v="88"/>
  </r>
  <r>
    <x v="25"/>
    <x v="5104"/>
    <x v="1"/>
    <x v="5699"/>
    <x v="2090"/>
    <x v="34"/>
    <x v="105"/>
    <x v="32"/>
    <x v="62"/>
    <x v="3552"/>
    <x v="5986"/>
    <x v="1919"/>
    <x v="105"/>
    <x v="6370"/>
    <x v="851"/>
    <x v="2877"/>
    <x v="0"/>
    <x v="0"/>
    <x v="20"/>
    <x v="16"/>
    <x v="5780"/>
    <x v="4451"/>
    <x v="106"/>
    <x v="42"/>
    <x v="3"/>
    <x v="1057"/>
    <x v="1273"/>
    <x v="5"/>
    <x v="6"/>
    <x v="295"/>
    <x v="135"/>
    <x v="373"/>
  </r>
  <r>
    <x v="25"/>
    <x v="4557"/>
    <x v="0"/>
    <x v="5752"/>
    <x v="2079"/>
    <x v="34"/>
    <x v="105"/>
    <x v="32"/>
    <x v="62"/>
    <x v="3551"/>
    <x v="6039"/>
    <x v="1919"/>
    <x v="105"/>
    <x v="6369"/>
    <x v="1007"/>
    <x v="2779"/>
    <x v="0"/>
    <x v="0"/>
    <x v="20"/>
    <x v="20"/>
    <x v="5850"/>
    <x v="4508"/>
    <x v="214"/>
    <x v="42"/>
    <x v="3"/>
    <x v="751"/>
    <x v="1273"/>
    <x v="5"/>
    <x v="6"/>
    <x v="272"/>
    <x v="26"/>
    <x v="326"/>
  </r>
  <r>
    <x v="7"/>
    <x v="4416"/>
    <x v="1"/>
    <x v="5594"/>
    <x v="424"/>
    <x v="77"/>
    <x v="188"/>
    <x v="128"/>
    <x v="454"/>
    <x v="3550"/>
    <x v="5883"/>
    <x v="1751"/>
    <x v="188"/>
    <x v="6373"/>
    <x v="3684"/>
    <x v="891"/>
    <x v="0"/>
    <x v="0"/>
    <x v="45"/>
    <x v="78"/>
    <x v="5762"/>
    <x v="4556"/>
    <x v="412"/>
    <x v="31"/>
    <x v="3"/>
    <x v="1012"/>
    <x v="162"/>
    <x v="7"/>
    <x v="9"/>
    <x v="172"/>
    <x v="66"/>
    <x v="88"/>
  </r>
  <r>
    <x v="7"/>
    <x v="4328"/>
    <x v="1"/>
    <x v="5352"/>
    <x v="399"/>
    <x v="77"/>
    <x v="188"/>
    <x v="128"/>
    <x v="454"/>
    <x v="3550"/>
    <x v="5653"/>
    <x v="1855"/>
    <x v="188"/>
    <x v="6368"/>
    <x v="3810"/>
    <x v="1022"/>
    <x v="1"/>
    <x v="1"/>
    <x v="45"/>
    <x v="78"/>
    <x v="5538"/>
    <x v="4557"/>
    <x v="412"/>
    <x v="31"/>
    <x v="3"/>
    <x v="448"/>
    <x v="144"/>
    <x v="7"/>
    <x v="9"/>
    <x v="172"/>
    <x v="66"/>
    <x v="88"/>
  </r>
  <r>
    <x v="25"/>
    <x v="5117"/>
    <x v="1"/>
    <x v="5718"/>
    <x v="1697"/>
    <x v="34"/>
    <x v="105"/>
    <x v="32"/>
    <x v="62"/>
    <x v="3548"/>
    <x v="6005"/>
    <x v="2346"/>
    <x v="105"/>
    <x v="6361"/>
    <x v="1083"/>
    <x v="2824"/>
    <x v="0"/>
    <x v="0"/>
    <x v="20"/>
    <x v="16"/>
    <x v="5680"/>
    <x v="4464"/>
    <x v="133"/>
    <x v="42"/>
    <x v="3"/>
    <x v="734"/>
    <x v="1273"/>
    <x v="5"/>
    <x v="6"/>
    <x v="319"/>
    <x v="292"/>
    <x v="88"/>
  </r>
  <r>
    <x v="25"/>
    <x v="5113"/>
    <x v="1"/>
    <x v="5713"/>
    <x v="1543"/>
    <x v="34"/>
    <x v="105"/>
    <x v="32"/>
    <x v="62"/>
    <x v="3547"/>
    <x v="6000"/>
    <x v="1919"/>
    <x v="105"/>
    <x v="6363"/>
    <x v="836"/>
    <x v="2698"/>
    <x v="0"/>
    <x v="0"/>
    <x v="20"/>
    <x v="16"/>
    <x v="5791"/>
    <x v="4459"/>
    <x v="1"/>
    <x v="42"/>
    <x v="3"/>
    <x v="615"/>
    <x v="1273"/>
    <x v="5"/>
    <x v="6"/>
    <x v="299"/>
    <x v="172"/>
    <x v="368"/>
  </r>
  <r>
    <x v="25"/>
    <x v="5152"/>
    <x v="1"/>
    <x v="5764"/>
    <x v="1696"/>
    <x v="34"/>
    <x v="105"/>
    <x v="32"/>
    <x v="62"/>
    <x v="3546"/>
    <x v="6051"/>
    <x v="1919"/>
    <x v="105"/>
    <x v="6362"/>
    <x v="945"/>
    <x v="2822"/>
    <x v="0"/>
    <x v="0"/>
    <x v="20"/>
    <x v="16"/>
    <x v="5864"/>
    <x v="4519"/>
    <x v="43"/>
    <x v="42"/>
    <x v="3"/>
    <x v="1101"/>
    <x v="1273"/>
    <x v="5"/>
    <x v="6"/>
    <x v="319"/>
    <x v="292"/>
    <x v="357"/>
  </r>
  <r>
    <x v="25"/>
    <x v="5173"/>
    <x v="1"/>
    <x v="5792"/>
    <x v="704"/>
    <x v="10"/>
    <x v="24"/>
    <x v="20"/>
    <x v="42"/>
    <x v="3548"/>
    <x v="6079"/>
    <x v="385"/>
    <x v="24"/>
    <x v="6365"/>
    <x v="332"/>
    <x v="2032"/>
    <x v="0"/>
    <x v="0"/>
    <x v="55"/>
    <x v="136"/>
    <x v="5889"/>
    <x v="4547"/>
    <x v="138"/>
    <x v="42"/>
    <x v="3"/>
    <x v="1221"/>
    <x v="1273"/>
    <x v="0"/>
    <x v="1"/>
    <x v="307"/>
    <x v="238"/>
    <x v="88"/>
  </r>
  <r>
    <x v="25"/>
    <x v="5168"/>
    <x v="1"/>
    <x v="5786"/>
    <x v="1650"/>
    <x v="10"/>
    <x v="24"/>
    <x v="20"/>
    <x v="42"/>
    <x v="3549"/>
    <x v="6073"/>
    <x v="339"/>
    <x v="24"/>
    <x v="6367"/>
    <x v="474"/>
    <x v="1899"/>
    <x v="0"/>
    <x v="0"/>
    <x v="55"/>
    <x v="136"/>
    <x v="5887"/>
    <x v="4545"/>
    <x v="138"/>
    <x v="42"/>
    <x v="3"/>
    <x v="380"/>
    <x v="1273"/>
    <x v="0"/>
    <x v="1"/>
    <x v="307"/>
    <x v="238"/>
    <x v="88"/>
  </r>
  <r>
    <x v="5"/>
    <x v="4369"/>
    <x v="1"/>
    <x v="5495"/>
    <x v="1605"/>
    <x v="128"/>
    <x v="275"/>
    <x v="49"/>
    <x v="48"/>
    <x v="3248"/>
    <x v="5793"/>
    <x v="12"/>
    <x v="275"/>
    <x v="6364"/>
    <x v="455"/>
    <x v="1930"/>
    <x v="1"/>
    <x v="1"/>
    <x v="29"/>
    <x v="135"/>
    <x v="5788"/>
    <x v="4552"/>
    <x v="341"/>
    <x v="4"/>
    <x v="3"/>
    <x v="573"/>
    <x v="744"/>
    <x v="0"/>
    <x v="1"/>
    <x v="238"/>
    <x v="284"/>
    <x v="88"/>
  </r>
  <r>
    <x v="7"/>
    <x v="4442"/>
    <x v="1"/>
    <x v="5659"/>
    <x v="430"/>
    <x v="101"/>
    <x v="229"/>
    <x v="154"/>
    <x v="311"/>
    <x v="3544"/>
    <x v="5946"/>
    <x v="1962"/>
    <x v="229"/>
    <x v="6406"/>
    <x v="3362"/>
    <x v="444"/>
    <x v="0"/>
    <x v="0"/>
    <x v="40"/>
    <x v="120"/>
    <x v="5768"/>
    <x v="4554"/>
    <x v="406"/>
    <x v="31"/>
    <x v="3"/>
    <x v="955"/>
    <x v="161"/>
    <x v="36"/>
    <x v="35"/>
    <x v="172"/>
    <x v="66"/>
    <x v="88"/>
  </r>
  <r>
    <x v="5"/>
    <x v="4561"/>
    <x v="0"/>
    <x v="5797"/>
    <x v="719"/>
    <x v="7"/>
    <x v="24"/>
    <x v="52"/>
    <x v="50"/>
    <x v="3539"/>
    <x v="6084"/>
    <x v="385"/>
    <x v="24"/>
    <x v="6366"/>
    <x v="345"/>
    <x v="2036"/>
    <x v="0"/>
    <x v="0"/>
    <x v="9"/>
    <x v="136"/>
    <x v="5893"/>
    <x v="4546"/>
    <x v="236"/>
    <x v="42"/>
    <x v="3"/>
    <x v="751"/>
    <x v="1273"/>
    <x v="0"/>
    <x v="1"/>
    <x v="274"/>
    <x v="6"/>
    <x v="88"/>
  </r>
  <r>
    <x v="25"/>
    <x v="5174"/>
    <x v="1"/>
    <x v="5793"/>
    <x v="1964"/>
    <x v="10"/>
    <x v="24"/>
    <x v="20"/>
    <x v="42"/>
    <x v="3543"/>
    <x v="6080"/>
    <x v="2424"/>
    <x v="24"/>
    <x v="6358"/>
    <x v="396"/>
    <x v="2002"/>
    <x v="0"/>
    <x v="0"/>
    <x v="55"/>
    <x v="136"/>
    <x v="5889"/>
    <x v="4553"/>
    <x v="138"/>
    <x v="42"/>
    <x v="3"/>
    <x v="1221"/>
    <x v="1273"/>
    <x v="0"/>
    <x v="1"/>
    <x v="307"/>
    <x v="238"/>
    <x v="368"/>
  </r>
  <r>
    <x v="5"/>
    <x v="4336"/>
    <x v="1"/>
    <x v="5384"/>
    <x v="1604"/>
    <x v="103"/>
    <x v="275"/>
    <x v="3"/>
    <x v="48"/>
    <x v="3521"/>
    <x v="5686"/>
    <x v="1291"/>
    <x v="275"/>
    <x v="6372"/>
    <x v="213"/>
    <x v="2196"/>
    <x v="1"/>
    <x v="1"/>
    <x v="33"/>
    <x v="135"/>
    <x v="5518"/>
    <x v="4552"/>
    <x v="289"/>
    <x v="9"/>
    <x v="3"/>
    <x v="191"/>
    <x v="532"/>
    <x v="0"/>
    <x v="1"/>
    <x v="174"/>
    <x v="75"/>
    <x v="88"/>
  </r>
  <r>
    <x v="5"/>
    <x v="4428"/>
    <x v="1"/>
    <x v="5602"/>
    <x v="1978"/>
    <x v="103"/>
    <x v="275"/>
    <x v="3"/>
    <x v="48"/>
    <x v="3341"/>
    <x v="5891"/>
    <x v="1817"/>
    <x v="275"/>
    <x v="6359"/>
    <x v="436"/>
    <x v="1934"/>
    <x v="0"/>
    <x v="0"/>
    <x v="33"/>
    <x v="135"/>
    <x v="5607"/>
    <x v="4552"/>
    <x v="289"/>
    <x v="9"/>
    <x v="3"/>
    <x v="594"/>
    <x v="788"/>
    <x v="0"/>
    <x v="1"/>
    <x v="174"/>
    <x v="75"/>
    <x v="88"/>
  </r>
  <r>
    <x v="25"/>
    <x v="5170"/>
    <x v="1"/>
    <x v="5788"/>
    <x v="1997"/>
    <x v="10"/>
    <x v="24"/>
    <x v="20"/>
    <x v="42"/>
    <x v="3541"/>
    <x v="6075"/>
    <x v="385"/>
    <x v="24"/>
    <x v="6356"/>
    <x v="335"/>
    <x v="2038"/>
    <x v="0"/>
    <x v="0"/>
    <x v="55"/>
    <x v="136"/>
    <x v="5887"/>
    <x v="4548"/>
    <x v="138"/>
    <x v="42"/>
    <x v="3"/>
    <x v="380"/>
    <x v="1273"/>
    <x v="0"/>
    <x v="1"/>
    <x v="307"/>
    <x v="238"/>
    <x v="88"/>
  </r>
  <r>
    <x v="25"/>
    <x v="5171"/>
    <x v="1"/>
    <x v="5789"/>
    <x v="1996"/>
    <x v="10"/>
    <x v="24"/>
    <x v="20"/>
    <x v="42"/>
    <x v="3542"/>
    <x v="6076"/>
    <x v="2424"/>
    <x v="24"/>
    <x v="6354"/>
    <x v="374"/>
    <x v="1996"/>
    <x v="0"/>
    <x v="0"/>
    <x v="55"/>
    <x v="136"/>
    <x v="5887"/>
    <x v="4549"/>
    <x v="138"/>
    <x v="42"/>
    <x v="3"/>
    <x v="380"/>
    <x v="1273"/>
    <x v="0"/>
    <x v="1"/>
    <x v="307"/>
    <x v="238"/>
    <x v="368"/>
  </r>
  <r>
    <x v="25"/>
    <x v="5172"/>
    <x v="1"/>
    <x v="5791"/>
    <x v="1625"/>
    <x v="10"/>
    <x v="24"/>
    <x v="20"/>
    <x v="42"/>
    <x v="3541"/>
    <x v="6078"/>
    <x v="2424"/>
    <x v="24"/>
    <x v="6355"/>
    <x v="360"/>
    <x v="2020"/>
    <x v="0"/>
    <x v="0"/>
    <x v="55"/>
    <x v="136"/>
    <x v="5888"/>
    <x v="4548"/>
    <x v="138"/>
    <x v="42"/>
    <x v="3"/>
    <x v="364"/>
    <x v="1273"/>
    <x v="0"/>
    <x v="1"/>
    <x v="307"/>
    <x v="238"/>
    <x v="368"/>
  </r>
  <r>
    <x v="25"/>
    <x v="5169"/>
    <x v="1"/>
    <x v="5787"/>
    <x v="1817"/>
    <x v="10"/>
    <x v="24"/>
    <x v="20"/>
    <x v="42"/>
    <x v="3538"/>
    <x v="6074"/>
    <x v="25"/>
    <x v="24"/>
    <x v="6353"/>
    <x v="343"/>
    <x v="2038"/>
    <x v="0"/>
    <x v="0"/>
    <x v="55"/>
    <x v="136"/>
    <x v="5887"/>
    <x v="4544"/>
    <x v="138"/>
    <x v="42"/>
    <x v="3"/>
    <x v="380"/>
    <x v="1273"/>
    <x v="0"/>
    <x v="1"/>
    <x v="307"/>
    <x v="238"/>
    <x v="361"/>
  </r>
  <r>
    <x v="25"/>
    <x v="5055"/>
    <x v="1"/>
    <x v="5638"/>
    <x v="2057"/>
    <x v="34"/>
    <x v="105"/>
    <x v="32"/>
    <x v="62"/>
    <x v="3537"/>
    <x v="5927"/>
    <x v="877"/>
    <x v="105"/>
    <x v="6360"/>
    <x v="1449"/>
    <x v="2960"/>
    <x v="0"/>
    <x v="0"/>
    <x v="20"/>
    <x v="16"/>
    <x v="5712"/>
    <x v="4388"/>
    <x v="108"/>
    <x v="42"/>
    <x v="3"/>
    <x v="328"/>
    <x v="1273"/>
    <x v="5"/>
    <x v="6"/>
    <x v="284"/>
    <x v="68"/>
    <x v="368"/>
  </r>
  <r>
    <x v="25"/>
    <x v="5000"/>
    <x v="1"/>
    <x v="5539"/>
    <x v="2083"/>
    <x v="34"/>
    <x v="105"/>
    <x v="32"/>
    <x v="62"/>
    <x v="3535"/>
    <x v="5833"/>
    <x v="2346"/>
    <x v="105"/>
    <x v="6352"/>
    <x v="1129"/>
    <x v="2725"/>
    <x v="1"/>
    <x v="1"/>
    <x v="20"/>
    <x v="16"/>
    <x v="5618"/>
    <x v="4273"/>
    <x v="344"/>
    <x v="42"/>
    <x v="3"/>
    <x v="1083"/>
    <x v="1273"/>
    <x v="5"/>
    <x v="6"/>
    <x v="272"/>
    <x v="26"/>
    <x v="368"/>
  </r>
  <r>
    <x v="25"/>
    <x v="4558"/>
    <x v="0"/>
    <x v="5783"/>
    <x v="803"/>
    <x v="169"/>
    <x v="196"/>
    <x v="90"/>
    <x v="181"/>
    <x v="3536"/>
    <x v="6070"/>
    <x v="1154"/>
    <x v="196"/>
    <x v="6357"/>
    <x v="2282"/>
    <x v="548"/>
    <x v="0"/>
    <x v="0"/>
    <x v="118"/>
    <x v="471"/>
    <x v="5884"/>
    <x v="4543"/>
    <x v="93"/>
    <x v="42"/>
    <x v="3"/>
    <x v="751"/>
    <x v="1273"/>
    <x v="20"/>
    <x v="21"/>
    <x v="280"/>
    <x v="48"/>
    <x v="482"/>
  </r>
  <r>
    <x v="25"/>
    <x v="5165"/>
    <x v="1"/>
    <x v="5778"/>
    <x v="1817"/>
    <x v="10"/>
    <x v="24"/>
    <x v="20"/>
    <x v="42"/>
    <x v="3533"/>
    <x v="6065"/>
    <x v="2423"/>
    <x v="24"/>
    <x v="6351"/>
    <x v="487"/>
    <x v="1844"/>
    <x v="0"/>
    <x v="0"/>
    <x v="55"/>
    <x v="136"/>
    <x v="5882"/>
    <x v="4541"/>
    <x v="138"/>
    <x v="42"/>
    <x v="3"/>
    <x v="574"/>
    <x v="1273"/>
    <x v="0"/>
    <x v="1"/>
    <x v="307"/>
    <x v="238"/>
    <x v="482"/>
  </r>
  <r>
    <x v="13"/>
    <x v="4452"/>
    <x v="1"/>
    <x v="5707"/>
    <x v="1491"/>
    <x v="149"/>
    <x v="183"/>
    <x v="94"/>
    <x v="95"/>
    <x v="3532"/>
    <x v="5994"/>
    <x v="1963"/>
    <x v="183"/>
    <x v="6350"/>
    <x v="1585"/>
    <x v="3298"/>
    <x v="0"/>
    <x v="0"/>
    <x v="110"/>
    <x v="26"/>
    <x v="5875"/>
    <x v="4538"/>
    <x v="455"/>
    <x v="31"/>
    <x v="3"/>
    <x v="850"/>
    <x v="935"/>
    <x v="2"/>
    <x v="2"/>
    <x v="181"/>
    <x v="109"/>
    <x v="482"/>
  </r>
  <r>
    <x v="13"/>
    <x v="4385"/>
    <x v="1"/>
    <x v="5517"/>
    <x v="1491"/>
    <x v="64"/>
    <x v="438"/>
    <x v="45"/>
    <x v="188"/>
    <x v="3530"/>
    <x v="5815"/>
    <x v="2267"/>
    <x v="438"/>
    <x v="6432"/>
    <x v="1813"/>
    <x v="1162"/>
    <x v="1"/>
    <x v="1"/>
    <x v="22"/>
    <x v="457"/>
    <x v="5833"/>
    <x v="4536"/>
    <x v="445"/>
    <x v="31"/>
    <x v="3"/>
    <x v="850"/>
    <x v="935"/>
    <x v="2"/>
    <x v="2"/>
    <x v="181"/>
    <x v="109"/>
    <x v="482"/>
  </r>
  <r>
    <x v="5"/>
    <x v="5053"/>
    <x v="1"/>
    <x v="5636"/>
    <x v="1591"/>
    <x v="7"/>
    <x v="24"/>
    <x v="52"/>
    <x v="50"/>
    <x v="3528"/>
    <x v="5925"/>
    <x v="2451"/>
    <x v="24"/>
    <x v="6376"/>
    <x v="1181"/>
    <x v="2392"/>
    <x v="0"/>
    <x v="0"/>
    <x v="9"/>
    <x v="136"/>
    <x v="5710"/>
    <x v="4386"/>
    <x v="242"/>
    <x v="42"/>
    <x v="3"/>
    <x v="824"/>
    <x v="1273"/>
    <x v="0"/>
    <x v="1"/>
    <x v="320"/>
    <x v="287"/>
    <x v="1032"/>
  </r>
  <r>
    <x v="25"/>
    <x v="5159"/>
    <x v="1"/>
    <x v="5771"/>
    <x v="1539"/>
    <x v="163"/>
    <x v="483"/>
    <x v="26"/>
    <x v="54"/>
    <x v="3529"/>
    <x v="6058"/>
    <x v="1660"/>
    <x v="483"/>
    <x v="6349"/>
    <x v="536"/>
    <x v="3126"/>
    <x v="0"/>
    <x v="0"/>
    <x v="18"/>
    <x v="17"/>
    <x v="5873"/>
    <x v="4533"/>
    <x v="22"/>
    <x v="42"/>
    <x v="3"/>
    <x v="886"/>
    <x v="1273"/>
    <x v="34"/>
    <x v="31"/>
    <x v="269"/>
    <x v="12"/>
    <x v="575"/>
  </r>
  <r>
    <x v="25"/>
    <x v="5096"/>
    <x v="1"/>
    <x v="5688"/>
    <x v="1541"/>
    <x v="163"/>
    <x v="483"/>
    <x v="26"/>
    <x v="54"/>
    <x v="3526"/>
    <x v="5975"/>
    <x v="1660"/>
    <x v="483"/>
    <x v="6347"/>
    <x v="544"/>
    <x v="3134"/>
    <x v="0"/>
    <x v="0"/>
    <x v="18"/>
    <x v="17"/>
    <x v="5770"/>
    <x v="4442"/>
    <x v="22"/>
    <x v="42"/>
    <x v="3"/>
    <x v="886"/>
    <x v="1273"/>
    <x v="34"/>
    <x v="31"/>
    <x v="269"/>
    <x v="12"/>
    <x v="1079"/>
  </r>
  <r>
    <x v="25"/>
    <x v="5097"/>
    <x v="1"/>
    <x v="5689"/>
    <x v="1539"/>
    <x v="163"/>
    <x v="483"/>
    <x v="26"/>
    <x v="54"/>
    <x v="3527"/>
    <x v="5976"/>
    <x v="1660"/>
    <x v="483"/>
    <x v="6348"/>
    <x v="548"/>
    <x v="3133"/>
    <x v="0"/>
    <x v="0"/>
    <x v="18"/>
    <x v="17"/>
    <x v="5770"/>
    <x v="4443"/>
    <x v="22"/>
    <x v="42"/>
    <x v="3"/>
    <x v="886"/>
    <x v="1273"/>
    <x v="34"/>
    <x v="31"/>
    <x v="269"/>
    <x v="12"/>
    <x v="1071"/>
  </r>
  <r>
    <x v="25"/>
    <x v="5140"/>
    <x v="1"/>
    <x v="5749"/>
    <x v="2053"/>
    <x v="34"/>
    <x v="105"/>
    <x v="32"/>
    <x v="62"/>
    <x v="3525"/>
    <x v="6036"/>
    <x v="1918"/>
    <x v="105"/>
    <x v="6345"/>
    <x v="741"/>
    <x v="2942"/>
    <x v="0"/>
    <x v="0"/>
    <x v="20"/>
    <x v="16"/>
    <x v="5848"/>
    <x v="4506"/>
    <x v="1"/>
    <x v="42"/>
    <x v="3"/>
    <x v="1146"/>
    <x v="1273"/>
    <x v="5"/>
    <x v="6"/>
    <x v="284"/>
    <x v="68"/>
    <x v="905"/>
  </r>
  <r>
    <x v="13"/>
    <x v="4429"/>
    <x v="1"/>
    <x v="5604"/>
    <x v="1493"/>
    <x v="64"/>
    <x v="438"/>
    <x v="45"/>
    <x v="188"/>
    <x v="3524"/>
    <x v="5893"/>
    <x v="1528"/>
    <x v="438"/>
    <x v="6346"/>
    <x v="2343"/>
    <x v="581"/>
    <x v="0"/>
    <x v="0"/>
    <x v="23"/>
    <x v="477"/>
    <x v="5830"/>
    <x v="4530"/>
    <x v="445"/>
    <x v="31"/>
    <x v="3"/>
    <x v="287"/>
    <x v="987"/>
    <x v="20"/>
    <x v="21"/>
    <x v="181"/>
    <x v="109"/>
    <x v="1076"/>
  </r>
  <r>
    <x v="25"/>
    <x v="5088"/>
    <x v="1"/>
    <x v="5679"/>
    <x v="1458"/>
    <x v="34"/>
    <x v="105"/>
    <x v="32"/>
    <x v="62"/>
    <x v="3523"/>
    <x v="5966"/>
    <x v="1919"/>
    <x v="105"/>
    <x v="6344"/>
    <x v="999"/>
    <x v="2635"/>
    <x v="0"/>
    <x v="0"/>
    <x v="20"/>
    <x v="24"/>
    <x v="5754"/>
    <x v="4528"/>
    <x v="389"/>
    <x v="42"/>
    <x v="3"/>
    <x v="750"/>
    <x v="1273"/>
    <x v="5"/>
    <x v="6"/>
    <x v="313"/>
    <x v="260"/>
    <x v="368"/>
  </r>
  <r>
    <x v="25"/>
    <x v="5155"/>
    <x v="1"/>
    <x v="5767"/>
    <x v="2087"/>
    <x v="34"/>
    <x v="105"/>
    <x v="32"/>
    <x v="62"/>
    <x v="3522"/>
    <x v="6054"/>
    <x v="1919"/>
    <x v="105"/>
    <x v="6343"/>
    <x v="903"/>
    <x v="2652"/>
    <x v="0"/>
    <x v="0"/>
    <x v="20"/>
    <x v="20"/>
    <x v="5867"/>
    <x v="4527"/>
    <x v="22"/>
    <x v="42"/>
    <x v="3"/>
    <x v="1164"/>
    <x v="1273"/>
    <x v="5"/>
    <x v="6"/>
    <x v="295"/>
    <x v="135"/>
    <x v="950"/>
  </r>
  <r>
    <x v="25"/>
    <x v="5125"/>
    <x v="1"/>
    <x v="5728"/>
    <x v="1653"/>
    <x v="34"/>
    <x v="105"/>
    <x v="32"/>
    <x v="62"/>
    <x v="3520"/>
    <x v="6015"/>
    <x v="1919"/>
    <x v="105"/>
    <x v="6342"/>
    <x v="821"/>
    <x v="2714"/>
    <x v="0"/>
    <x v="0"/>
    <x v="20"/>
    <x v="16"/>
    <x v="5808"/>
    <x v="4478"/>
    <x v="94"/>
    <x v="42"/>
    <x v="3"/>
    <x v="964"/>
    <x v="1273"/>
    <x v="5"/>
    <x v="6"/>
    <x v="272"/>
    <x v="26"/>
    <x v="328"/>
  </r>
  <r>
    <x v="5"/>
    <x v="4367"/>
    <x v="1"/>
    <x v="5489"/>
    <x v="378"/>
    <x v="77"/>
    <x v="444"/>
    <x v="128"/>
    <x v="55"/>
    <x v="3518"/>
    <x v="5787"/>
    <x v="2306"/>
    <x v="444"/>
    <x v="6340"/>
    <x v="659"/>
    <x v="3049"/>
    <x v="1"/>
    <x v="1"/>
    <x v="45"/>
    <x v="18"/>
    <x v="5655"/>
    <x v="4526"/>
    <x v="494"/>
    <x v="31"/>
    <x v="3"/>
    <x v="420"/>
    <x v="98"/>
    <x v="7"/>
    <x v="9"/>
    <x v="216"/>
    <x v="270"/>
    <x v="368"/>
  </r>
  <r>
    <x v="25"/>
    <x v="5149"/>
    <x v="1"/>
    <x v="5761"/>
    <x v="2086"/>
    <x v="34"/>
    <x v="105"/>
    <x v="32"/>
    <x v="62"/>
    <x v="3517"/>
    <x v="6048"/>
    <x v="1919"/>
    <x v="105"/>
    <x v="6338"/>
    <x v="893"/>
    <x v="2663"/>
    <x v="0"/>
    <x v="0"/>
    <x v="20"/>
    <x v="20"/>
    <x v="5861"/>
    <x v="4525"/>
    <x v="22"/>
    <x v="42"/>
    <x v="3"/>
    <x v="1164"/>
    <x v="1273"/>
    <x v="5"/>
    <x v="6"/>
    <x v="295"/>
    <x v="135"/>
    <x v="1104"/>
  </r>
  <r>
    <x v="25"/>
    <x v="5091"/>
    <x v="1"/>
    <x v="5682"/>
    <x v="1484"/>
    <x v="84"/>
    <x v="245"/>
    <x v="6"/>
    <x v="99"/>
    <x v="3516"/>
    <x v="5969"/>
    <x v="1069"/>
    <x v="245"/>
    <x v="6341"/>
    <x v="90"/>
    <x v="2442"/>
    <x v="0"/>
    <x v="0"/>
    <x v="19"/>
    <x v="22"/>
    <x v="5757"/>
    <x v="4524"/>
    <x v="231"/>
    <x v="42"/>
    <x v="3"/>
    <x v="798"/>
    <x v="1273"/>
    <x v="20"/>
    <x v="21"/>
    <x v="310"/>
    <x v="224"/>
    <x v="368"/>
  </r>
  <r>
    <x v="25"/>
    <x v="5148"/>
    <x v="1"/>
    <x v="5760"/>
    <x v="2087"/>
    <x v="34"/>
    <x v="105"/>
    <x v="32"/>
    <x v="62"/>
    <x v="3515"/>
    <x v="6047"/>
    <x v="498"/>
    <x v="105"/>
    <x v="6337"/>
    <x v="1240"/>
    <x v="2548"/>
    <x v="0"/>
    <x v="0"/>
    <x v="20"/>
    <x v="20"/>
    <x v="5858"/>
    <x v="4515"/>
    <x v="22"/>
    <x v="42"/>
    <x v="3"/>
    <x v="1164"/>
    <x v="1273"/>
    <x v="5"/>
    <x v="6"/>
    <x v="295"/>
    <x v="135"/>
    <x v="459"/>
  </r>
  <r>
    <x v="25"/>
    <x v="5132"/>
    <x v="1"/>
    <x v="5738"/>
    <x v="2085"/>
    <x v="34"/>
    <x v="105"/>
    <x v="32"/>
    <x v="62"/>
    <x v="3514"/>
    <x v="6025"/>
    <x v="1919"/>
    <x v="105"/>
    <x v="6335"/>
    <x v="799"/>
    <x v="2776"/>
    <x v="0"/>
    <x v="0"/>
    <x v="20"/>
    <x v="16"/>
    <x v="5821"/>
    <x v="4488"/>
    <x v="1"/>
    <x v="42"/>
    <x v="3"/>
    <x v="558"/>
    <x v="1273"/>
    <x v="5"/>
    <x v="6"/>
    <x v="295"/>
    <x v="135"/>
    <x v="88"/>
  </r>
  <r>
    <x v="25"/>
    <x v="5141"/>
    <x v="1"/>
    <x v="5751"/>
    <x v="1532"/>
    <x v="83"/>
    <x v="245"/>
    <x v="46"/>
    <x v="26"/>
    <x v="3513"/>
    <x v="6038"/>
    <x v="1069"/>
    <x v="245"/>
    <x v="6333"/>
    <x v="100"/>
    <x v="2427"/>
    <x v="0"/>
    <x v="0"/>
    <x v="23"/>
    <x v="22"/>
    <x v="5847"/>
    <x v="4522"/>
    <x v="165"/>
    <x v="42"/>
    <x v="3"/>
    <x v="531"/>
    <x v="1273"/>
    <x v="20"/>
    <x v="21"/>
    <x v="310"/>
    <x v="224"/>
    <x v="88"/>
  </r>
  <r>
    <x v="25"/>
    <x v="5147"/>
    <x v="1"/>
    <x v="5759"/>
    <x v="1687"/>
    <x v="34"/>
    <x v="105"/>
    <x v="32"/>
    <x v="62"/>
    <x v="3512"/>
    <x v="6046"/>
    <x v="1919"/>
    <x v="105"/>
    <x v="6330"/>
    <x v="937"/>
    <x v="2622"/>
    <x v="0"/>
    <x v="0"/>
    <x v="20"/>
    <x v="16"/>
    <x v="5857"/>
    <x v="4514"/>
    <x v="23"/>
    <x v="42"/>
    <x v="3"/>
    <x v="72"/>
    <x v="1273"/>
    <x v="5"/>
    <x v="6"/>
    <x v="319"/>
    <x v="292"/>
    <x v="88"/>
  </r>
  <r>
    <x v="5"/>
    <x v="4409"/>
    <x v="1"/>
    <x v="5570"/>
    <x v="2171"/>
    <x v="132"/>
    <x v="176"/>
    <x v="145"/>
    <x v="488"/>
    <x v="3158"/>
    <x v="5615"/>
    <x v="599"/>
    <x v="176"/>
    <x v="6334"/>
    <x v="4000"/>
    <x v="1789"/>
    <x v="1"/>
    <x v="1"/>
    <x v="122"/>
    <x v="397"/>
    <x v="5827"/>
    <x v="4722"/>
    <x v="87"/>
    <x v="36"/>
    <x v="1"/>
    <x v="989"/>
    <x v="799"/>
    <x v="19"/>
    <x v="20"/>
    <x v="151"/>
    <x v="1"/>
    <x v="88"/>
  </r>
  <r>
    <x v="5"/>
    <x v="4365"/>
    <x v="1"/>
    <x v="5479"/>
    <x v="329"/>
    <x v="66"/>
    <x v="444"/>
    <x v="162"/>
    <x v="55"/>
    <x v="3510"/>
    <x v="5777"/>
    <x v="2306"/>
    <x v="444"/>
    <x v="6329"/>
    <x v="620"/>
    <x v="3045"/>
    <x v="1"/>
    <x v="1"/>
    <x v="36"/>
    <x v="18"/>
    <x v="5579"/>
    <x v="4520"/>
    <x v="540"/>
    <x v="31"/>
    <x v="3"/>
    <x v="98"/>
    <x v="687"/>
    <x v="7"/>
    <x v="9"/>
    <x v="216"/>
    <x v="270"/>
    <x v="88"/>
  </r>
  <r>
    <x v="25"/>
    <x v="5130"/>
    <x v="1"/>
    <x v="5734"/>
    <x v="1654"/>
    <x v="34"/>
    <x v="105"/>
    <x v="32"/>
    <x v="62"/>
    <x v="3509"/>
    <x v="6021"/>
    <x v="1919"/>
    <x v="105"/>
    <x v="6328"/>
    <x v="976"/>
    <x v="2601"/>
    <x v="0"/>
    <x v="0"/>
    <x v="20"/>
    <x v="16"/>
    <x v="5813"/>
    <x v="4484"/>
    <x v="23"/>
    <x v="42"/>
    <x v="3"/>
    <x v="945"/>
    <x v="1273"/>
    <x v="5"/>
    <x v="6"/>
    <x v="272"/>
    <x v="26"/>
    <x v="88"/>
  </r>
  <r>
    <x v="25"/>
    <x v="5099"/>
    <x v="1"/>
    <x v="5692"/>
    <x v="1696"/>
    <x v="34"/>
    <x v="105"/>
    <x v="32"/>
    <x v="62"/>
    <x v="3508"/>
    <x v="5979"/>
    <x v="1919"/>
    <x v="105"/>
    <x v="6327"/>
    <x v="896"/>
    <x v="2610"/>
    <x v="0"/>
    <x v="0"/>
    <x v="20"/>
    <x v="16"/>
    <x v="5776"/>
    <x v="4446"/>
    <x v="43"/>
    <x v="42"/>
    <x v="3"/>
    <x v="1101"/>
    <x v="1273"/>
    <x v="5"/>
    <x v="6"/>
    <x v="319"/>
    <x v="292"/>
    <x v="88"/>
  </r>
  <r>
    <x v="5"/>
    <x v="4308"/>
    <x v="1"/>
    <x v="5266"/>
    <x v="1418"/>
    <x v="77"/>
    <x v="444"/>
    <x v="128"/>
    <x v="55"/>
    <x v="3504"/>
    <x v="5567"/>
    <x v="150"/>
    <x v="444"/>
    <x v="6326"/>
    <x v="694"/>
    <x v="2968"/>
    <x v="1"/>
    <x v="1"/>
    <x v="47"/>
    <x v="18"/>
    <x v="5415"/>
    <x v="4517"/>
    <x v="494"/>
    <x v="34"/>
    <x v="3"/>
    <x v="178"/>
    <x v="599"/>
    <x v="7"/>
    <x v="9"/>
    <x v="258"/>
    <x v="65"/>
    <x v="1158"/>
  </r>
  <r>
    <x v="25"/>
    <x v="5013"/>
    <x v="1"/>
    <x v="5561"/>
    <x v="2077"/>
    <x v="34"/>
    <x v="105"/>
    <x v="32"/>
    <x v="62"/>
    <x v="3507"/>
    <x v="5855"/>
    <x v="1919"/>
    <x v="105"/>
    <x v="6325"/>
    <x v="859"/>
    <x v="2873"/>
    <x v="0"/>
    <x v="0"/>
    <x v="20"/>
    <x v="16"/>
    <x v="5641"/>
    <x v="4293"/>
    <x v="416"/>
    <x v="42"/>
    <x v="3"/>
    <x v="1022"/>
    <x v="1273"/>
    <x v="5"/>
    <x v="6"/>
    <x v="284"/>
    <x v="68"/>
    <x v="1004"/>
  </r>
  <r>
    <x v="25"/>
    <x v="5087"/>
    <x v="1"/>
    <x v="5678"/>
    <x v="1690"/>
    <x v="34"/>
    <x v="105"/>
    <x v="32"/>
    <x v="62"/>
    <x v="3506"/>
    <x v="5965"/>
    <x v="1919"/>
    <x v="105"/>
    <x v="6324"/>
    <x v="904"/>
    <x v="2606"/>
    <x v="0"/>
    <x v="0"/>
    <x v="20"/>
    <x v="16"/>
    <x v="5753"/>
    <x v="4427"/>
    <x v="133"/>
    <x v="42"/>
    <x v="3"/>
    <x v="1101"/>
    <x v="1273"/>
    <x v="5"/>
    <x v="6"/>
    <x v="319"/>
    <x v="292"/>
    <x v="288"/>
  </r>
  <r>
    <x v="5"/>
    <x v="4363"/>
    <x v="1"/>
    <x v="5385"/>
    <x v="1652"/>
    <x v="174"/>
    <x v="115"/>
    <x v="172"/>
    <x v="31"/>
    <x v="3413"/>
    <x v="5687"/>
    <x v="1132"/>
    <x v="115"/>
    <x v="6339"/>
    <x v="22"/>
    <x v="2106"/>
    <x v="1"/>
    <x v="1"/>
    <x v="10"/>
    <x v="144"/>
    <x v="5610"/>
    <x v="4510"/>
    <x v="329"/>
    <x v="21"/>
    <x v="3"/>
    <x v="509"/>
    <x v="937"/>
    <x v="28"/>
    <x v="34"/>
    <x v="212"/>
    <x v="249"/>
    <x v="1361"/>
  </r>
  <r>
    <x v="25"/>
    <x v="4556"/>
    <x v="0"/>
    <x v="5750"/>
    <x v="2079"/>
    <x v="34"/>
    <x v="105"/>
    <x v="32"/>
    <x v="62"/>
    <x v="3505"/>
    <x v="6037"/>
    <x v="1919"/>
    <x v="105"/>
    <x v="6319"/>
    <x v="782"/>
    <x v="2798"/>
    <x v="0"/>
    <x v="0"/>
    <x v="20"/>
    <x v="20"/>
    <x v="5849"/>
    <x v="4507"/>
    <x v="214"/>
    <x v="42"/>
    <x v="3"/>
    <x v="751"/>
    <x v="1273"/>
    <x v="5"/>
    <x v="6"/>
    <x v="272"/>
    <x v="26"/>
    <x v="715"/>
  </r>
  <r>
    <x v="25"/>
    <x v="5090"/>
    <x v="1"/>
    <x v="5681"/>
    <x v="2053"/>
    <x v="34"/>
    <x v="105"/>
    <x v="32"/>
    <x v="62"/>
    <x v="3503"/>
    <x v="5968"/>
    <x v="1919"/>
    <x v="105"/>
    <x v="6318"/>
    <x v="801"/>
    <x v="2772"/>
    <x v="0"/>
    <x v="0"/>
    <x v="20"/>
    <x v="16"/>
    <x v="5756"/>
    <x v="4428"/>
    <x v="1"/>
    <x v="42"/>
    <x v="3"/>
    <x v="1146"/>
    <x v="1273"/>
    <x v="5"/>
    <x v="6"/>
    <x v="284"/>
    <x v="68"/>
    <x v="88"/>
  </r>
  <r>
    <x v="13"/>
    <x v="5072"/>
    <x v="1"/>
    <x v="5658"/>
    <x v="1447"/>
    <x v="34"/>
    <x v="105"/>
    <x v="32"/>
    <x v="62"/>
    <x v="3502"/>
    <x v="5945"/>
    <x v="1919"/>
    <x v="105"/>
    <x v="6317"/>
    <x v="783"/>
    <x v="2801"/>
    <x v="0"/>
    <x v="0"/>
    <x v="20"/>
    <x v="16"/>
    <x v="5730"/>
    <x v="4413"/>
    <x v="23"/>
    <x v="42"/>
    <x v="3"/>
    <x v="927"/>
    <x v="1273"/>
    <x v="5"/>
    <x v="6"/>
    <x v="289"/>
    <x v="109"/>
    <x v="139"/>
  </r>
  <r>
    <x v="25"/>
    <x v="5094"/>
    <x v="1"/>
    <x v="5686"/>
    <x v="1463"/>
    <x v="34"/>
    <x v="105"/>
    <x v="32"/>
    <x v="62"/>
    <x v="3501"/>
    <x v="5973"/>
    <x v="1867"/>
    <x v="105"/>
    <x v="6316"/>
    <x v="1158"/>
    <x v="2561"/>
    <x v="0"/>
    <x v="0"/>
    <x v="20"/>
    <x v="16"/>
    <x v="5764"/>
    <x v="4438"/>
    <x v="13"/>
    <x v="42"/>
    <x v="3"/>
    <x v="814"/>
    <x v="1273"/>
    <x v="5"/>
    <x v="6"/>
    <x v="313"/>
    <x v="260"/>
    <x v="496"/>
  </r>
  <r>
    <x v="5"/>
    <x v="4331"/>
    <x v="1"/>
    <x v="5373"/>
    <x v="391"/>
    <x v="77"/>
    <x v="444"/>
    <x v="128"/>
    <x v="55"/>
    <x v="3499"/>
    <x v="5674"/>
    <x v="1995"/>
    <x v="444"/>
    <x v="6315"/>
    <x v="671"/>
    <x v="3008"/>
    <x v="1"/>
    <x v="1"/>
    <x v="47"/>
    <x v="18"/>
    <x v="5571"/>
    <x v="4504"/>
    <x v="494"/>
    <x v="34"/>
    <x v="3"/>
    <x v="1291"/>
    <x v="850"/>
    <x v="7"/>
    <x v="9"/>
    <x v="106"/>
    <x v="138"/>
    <x v="334"/>
  </r>
  <r>
    <x v="25"/>
    <x v="5103"/>
    <x v="1"/>
    <x v="5696"/>
    <x v="2078"/>
    <x v="34"/>
    <x v="105"/>
    <x v="32"/>
    <x v="62"/>
    <x v="3500"/>
    <x v="5983"/>
    <x v="1919"/>
    <x v="105"/>
    <x v="6311"/>
    <x v="963"/>
    <x v="2608"/>
    <x v="0"/>
    <x v="0"/>
    <x v="20"/>
    <x v="20"/>
    <x v="5779"/>
    <x v="4503"/>
    <x v="22"/>
    <x v="42"/>
    <x v="3"/>
    <x v="1164"/>
    <x v="1273"/>
    <x v="5"/>
    <x v="6"/>
    <x v="284"/>
    <x v="68"/>
    <x v="368"/>
  </r>
  <r>
    <x v="25"/>
    <x v="5131"/>
    <x v="1"/>
    <x v="5737"/>
    <x v="1422"/>
    <x v="84"/>
    <x v="244"/>
    <x v="6"/>
    <x v="99"/>
    <x v="3498"/>
    <x v="6024"/>
    <x v="355"/>
    <x v="244"/>
    <x v="6308"/>
    <x v="1609"/>
    <x v="3275"/>
    <x v="0"/>
    <x v="0"/>
    <x v="26"/>
    <x v="27"/>
    <x v="5818"/>
    <x v="4502"/>
    <x v="169"/>
    <x v="42"/>
    <x v="3"/>
    <x v="556"/>
    <x v="1273"/>
    <x v="20"/>
    <x v="21"/>
    <x v="310"/>
    <x v="224"/>
    <x v="354"/>
  </r>
  <r>
    <x v="25"/>
    <x v="5112"/>
    <x v="1"/>
    <x v="5712"/>
    <x v="2087"/>
    <x v="34"/>
    <x v="105"/>
    <x v="32"/>
    <x v="62"/>
    <x v="3497"/>
    <x v="5999"/>
    <x v="1919"/>
    <x v="105"/>
    <x v="6309"/>
    <x v="953"/>
    <x v="2718"/>
    <x v="0"/>
    <x v="0"/>
    <x v="20"/>
    <x v="20"/>
    <x v="5790"/>
    <x v="4501"/>
    <x v="22"/>
    <x v="42"/>
    <x v="3"/>
    <x v="1164"/>
    <x v="1273"/>
    <x v="5"/>
    <x v="6"/>
    <x v="295"/>
    <x v="135"/>
    <x v="368"/>
  </r>
  <r>
    <x v="25"/>
    <x v="5059"/>
    <x v="1"/>
    <x v="5643"/>
    <x v="2062"/>
    <x v="34"/>
    <x v="105"/>
    <x v="32"/>
    <x v="62"/>
    <x v="3496"/>
    <x v="5932"/>
    <x v="1919"/>
    <x v="105"/>
    <x v="6307"/>
    <x v="912"/>
    <x v="2605"/>
    <x v="0"/>
    <x v="0"/>
    <x v="20"/>
    <x v="20"/>
    <x v="5715"/>
    <x v="4393"/>
    <x v="22"/>
    <x v="42"/>
    <x v="3"/>
    <x v="756"/>
    <x v="1273"/>
    <x v="5"/>
    <x v="6"/>
    <x v="272"/>
    <x v="26"/>
    <x v="218"/>
  </r>
  <r>
    <x v="25"/>
    <x v="5128"/>
    <x v="1"/>
    <x v="5731"/>
    <x v="2086"/>
    <x v="34"/>
    <x v="105"/>
    <x v="32"/>
    <x v="62"/>
    <x v="3495"/>
    <x v="6018"/>
    <x v="1919"/>
    <x v="105"/>
    <x v="6306"/>
    <x v="1011"/>
    <x v="2623"/>
    <x v="0"/>
    <x v="0"/>
    <x v="20"/>
    <x v="20"/>
    <x v="5810"/>
    <x v="4499"/>
    <x v="22"/>
    <x v="42"/>
    <x v="3"/>
    <x v="1164"/>
    <x v="1273"/>
    <x v="5"/>
    <x v="6"/>
    <x v="295"/>
    <x v="135"/>
    <x v="368"/>
  </r>
  <r>
    <x v="5"/>
    <x v="4381"/>
    <x v="1"/>
    <x v="5514"/>
    <x v="729"/>
    <x v="128"/>
    <x v="275"/>
    <x v="49"/>
    <x v="48"/>
    <x v="3490"/>
    <x v="5812"/>
    <x v="2567"/>
    <x v="275"/>
    <x v="6302"/>
    <x v="493"/>
    <x v="1854"/>
    <x v="0"/>
    <x v="0"/>
    <x v="29"/>
    <x v="135"/>
    <x v="5829"/>
    <x v="4489"/>
    <x v="333"/>
    <x v="0"/>
    <x v="3"/>
    <x v="734"/>
    <x v="1129"/>
    <x v="0"/>
    <x v="1"/>
    <x v="238"/>
    <x v="284"/>
    <x v="368"/>
  </r>
  <r>
    <x v="27"/>
    <x v="5134"/>
    <x v="1"/>
    <x v="5740"/>
    <x v="1352"/>
    <x v="61"/>
    <x v="168"/>
    <x v="156"/>
    <x v="445"/>
    <x v="3493"/>
    <x v="6027"/>
    <x v="2311"/>
    <x v="168"/>
    <x v="6314"/>
    <x v="4031"/>
    <x v="1314"/>
    <x v="0"/>
    <x v="0"/>
    <x v="41"/>
    <x v="96"/>
    <x v="5819"/>
    <x v="4497"/>
    <x v="224"/>
    <x v="42"/>
    <x v="3"/>
    <x v="317"/>
    <x v="1273"/>
    <x v="12"/>
    <x v="12"/>
    <x v="316"/>
    <x v="283"/>
    <x v="88"/>
  </r>
  <r>
    <x v="25"/>
    <x v="5028"/>
    <x v="1"/>
    <x v="5588"/>
    <x v="1421"/>
    <x v="84"/>
    <x v="245"/>
    <x v="6"/>
    <x v="99"/>
    <x v="3494"/>
    <x v="5877"/>
    <x v="1572"/>
    <x v="245"/>
    <x v="6300"/>
    <x v="1537"/>
    <x v="3317"/>
    <x v="0"/>
    <x v="0"/>
    <x v="19"/>
    <x v="22"/>
    <x v="5663"/>
    <x v="4326"/>
    <x v="231"/>
    <x v="42"/>
    <x v="3"/>
    <x v="544"/>
    <x v="1273"/>
    <x v="20"/>
    <x v="21"/>
    <x v="310"/>
    <x v="224"/>
    <x v="88"/>
  </r>
  <r>
    <x v="25"/>
    <x v="5116"/>
    <x v="1"/>
    <x v="5717"/>
    <x v="1544"/>
    <x v="34"/>
    <x v="105"/>
    <x v="32"/>
    <x v="62"/>
    <x v="3492"/>
    <x v="6004"/>
    <x v="1919"/>
    <x v="105"/>
    <x v="6298"/>
    <x v="882"/>
    <x v="2653"/>
    <x v="0"/>
    <x v="0"/>
    <x v="20"/>
    <x v="16"/>
    <x v="5679"/>
    <x v="4463"/>
    <x v="134"/>
    <x v="42"/>
    <x v="3"/>
    <x v="560"/>
    <x v="1273"/>
    <x v="5"/>
    <x v="6"/>
    <x v="299"/>
    <x v="172"/>
    <x v="1256"/>
  </r>
  <r>
    <x v="5"/>
    <x v="4343"/>
    <x v="1"/>
    <x v="5414"/>
    <x v="1030"/>
    <x v="123"/>
    <x v="36"/>
    <x v="14"/>
    <x v="496"/>
    <x v="3398"/>
    <x v="5716"/>
    <x v="1375"/>
    <x v="36"/>
    <x v="6320"/>
    <x v="3852"/>
    <x v="1088"/>
    <x v="1"/>
    <x v="1"/>
    <x v="25"/>
    <x v="59"/>
    <x v="5823"/>
    <x v="4494"/>
    <x v="536"/>
    <x v="32"/>
    <x v="3"/>
    <x v="118"/>
    <x v="660"/>
    <x v="2"/>
    <x v="2"/>
    <x v="140"/>
    <x v="209"/>
    <x v="88"/>
  </r>
  <r>
    <x v="5"/>
    <x v="4350"/>
    <x v="1"/>
    <x v="5429"/>
    <x v="761"/>
    <x v="128"/>
    <x v="324"/>
    <x v="49"/>
    <x v="38"/>
    <x v="3325"/>
    <x v="5727"/>
    <x v="2516"/>
    <x v="324"/>
    <x v="6312"/>
    <x v="253"/>
    <x v="2296"/>
    <x v="1"/>
    <x v="1"/>
    <x v="29"/>
    <x v="136"/>
    <x v="5593"/>
    <x v="4496"/>
    <x v="333"/>
    <x v="0"/>
    <x v="3"/>
    <x v="97"/>
    <x v="1127"/>
    <x v="0"/>
    <x v="1"/>
    <x v="238"/>
    <x v="284"/>
    <x v="1198"/>
  </r>
  <r>
    <x v="5"/>
    <x v="4238"/>
    <x v="1"/>
    <x v="5100"/>
    <x v="729"/>
    <x v="128"/>
    <x v="275"/>
    <x v="49"/>
    <x v="48"/>
    <x v="3490"/>
    <x v="5405"/>
    <x v="2567"/>
    <x v="275"/>
    <x v="6299"/>
    <x v="493"/>
    <x v="1854"/>
    <x v="1"/>
    <x v="1"/>
    <x v="29"/>
    <x v="136"/>
    <x v="5267"/>
    <x v="4496"/>
    <x v="333"/>
    <x v="0"/>
    <x v="3"/>
    <x v="734"/>
    <x v="1129"/>
    <x v="0"/>
    <x v="1"/>
    <x v="238"/>
    <x v="284"/>
    <x v="368"/>
  </r>
  <r>
    <x v="5"/>
    <x v="4389"/>
    <x v="1"/>
    <x v="5523"/>
    <x v="2171"/>
    <x v="132"/>
    <x v="103"/>
    <x v="145"/>
    <x v="468"/>
    <x v="3158"/>
    <x v="5515"/>
    <x v="599"/>
    <x v="103"/>
    <x v="6303"/>
    <x v="4000"/>
    <x v="1789"/>
    <x v="1"/>
    <x v="1"/>
    <x v="122"/>
    <x v="235"/>
    <x v="5820"/>
    <x v="4493"/>
    <x v="65"/>
    <x v="36"/>
    <x v="1"/>
    <x v="1307"/>
    <x v="321"/>
    <x v="19"/>
    <x v="20"/>
    <x v="151"/>
    <x v="1"/>
    <x v="357"/>
  </r>
  <r>
    <x v="5"/>
    <x v="4347"/>
    <x v="1"/>
    <x v="5421"/>
    <x v="2176"/>
    <x v="132"/>
    <x v="68"/>
    <x v="168"/>
    <x v="492"/>
    <x v="3394"/>
    <x v="5420"/>
    <x v="810"/>
    <x v="68"/>
    <x v="6313"/>
    <x v="4011"/>
    <x v="1363"/>
    <x v="1"/>
    <x v="1"/>
    <x v="127"/>
    <x v="370"/>
    <x v="5797"/>
    <x v="4491"/>
    <x v="123"/>
    <x v="36"/>
    <x v="1"/>
    <x v="740"/>
    <x v="261"/>
    <x v="19"/>
    <x v="20"/>
    <x v="151"/>
    <x v="1"/>
    <x v="1280"/>
  </r>
  <r>
    <x v="5"/>
    <x v="4346"/>
    <x v="1"/>
    <x v="5420"/>
    <x v="2216"/>
    <x v="132"/>
    <x v="426"/>
    <x v="168"/>
    <x v="480"/>
    <x v="3476"/>
    <x v="5411"/>
    <x v="2404"/>
    <x v="426"/>
    <x v="6304"/>
    <x v="4071"/>
    <x v="1531"/>
    <x v="1"/>
    <x v="1"/>
    <x v="127"/>
    <x v="368"/>
    <x v="5799"/>
    <x v="4491"/>
    <x v="91"/>
    <x v="36"/>
    <x v="1"/>
    <x v="1109"/>
    <x v="811"/>
    <x v="19"/>
    <x v="20"/>
    <x v="151"/>
    <x v="1"/>
    <x v="88"/>
  </r>
  <r>
    <x v="5"/>
    <x v="5102"/>
    <x v="1"/>
    <x v="5695"/>
    <x v="1582"/>
    <x v="10"/>
    <x v="21"/>
    <x v="52"/>
    <x v="44"/>
    <x v="3491"/>
    <x v="5982"/>
    <x v="486"/>
    <x v="21"/>
    <x v="6323"/>
    <x v="1789"/>
    <x v="3403"/>
    <x v="0"/>
    <x v="0"/>
    <x v="55"/>
    <x v="11"/>
    <x v="5778"/>
    <x v="4492"/>
    <x v="339"/>
    <x v="42"/>
    <x v="3"/>
    <x v="556"/>
    <x v="1273"/>
    <x v="0"/>
    <x v="1"/>
    <x v="320"/>
    <x v="287"/>
    <x v="88"/>
  </r>
  <r>
    <x v="5"/>
    <x v="4349"/>
    <x v="1"/>
    <x v="5425"/>
    <x v="2184"/>
    <x v="132"/>
    <x v="288"/>
    <x v="168"/>
    <x v="487"/>
    <x v="3469"/>
    <x v="5394"/>
    <x v="114"/>
    <x v="288"/>
    <x v="6301"/>
    <x v="4052"/>
    <x v="1343"/>
    <x v="1"/>
    <x v="1"/>
    <x v="127"/>
    <x v="306"/>
    <x v="5800"/>
    <x v="4491"/>
    <x v="53"/>
    <x v="36"/>
    <x v="1"/>
    <x v="1081"/>
    <x v="800"/>
    <x v="19"/>
    <x v="20"/>
    <x v="151"/>
    <x v="1"/>
    <x v="88"/>
  </r>
  <r>
    <x v="5"/>
    <x v="4387"/>
    <x v="1"/>
    <x v="5521"/>
    <x v="2170"/>
    <x v="132"/>
    <x v="103"/>
    <x v="145"/>
    <x v="468"/>
    <x v="3406"/>
    <x v="5510"/>
    <x v="995"/>
    <x v="103"/>
    <x v="6305"/>
    <x v="4070"/>
    <x v="1574"/>
    <x v="1"/>
    <x v="1"/>
    <x v="122"/>
    <x v="237"/>
    <x v="5804"/>
    <x v="4493"/>
    <x v="65"/>
    <x v="36"/>
    <x v="1"/>
    <x v="1029"/>
    <x v="319"/>
    <x v="19"/>
    <x v="20"/>
    <x v="151"/>
    <x v="1"/>
    <x v="88"/>
  </r>
  <r>
    <x v="25"/>
    <x v="5067"/>
    <x v="1"/>
    <x v="5651"/>
    <x v="1686"/>
    <x v="34"/>
    <x v="105"/>
    <x v="32"/>
    <x v="62"/>
    <x v="3489"/>
    <x v="5940"/>
    <x v="2354"/>
    <x v="105"/>
    <x v="6294"/>
    <x v="1018"/>
    <x v="2934"/>
    <x v="0"/>
    <x v="0"/>
    <x v="20"/>
    <x v="16"/>
    <x v="5725"/>
    <x v="4406"/>
    <x v="133"/>
    <x v="42"/>
    <x v="3"/>
    <x v="1254"/>
    <x v="1273"/>
    <x v="5"/>
    <x v="6"/>
    <x v="319"/>
    <x v="292"/>
    <x v="88"/>
  </r>
  <r>
    <x v="5"/>
    <x v="4545"/>
    <x v="0"/>
    <x v="5368"/>
    <x v="1603"/>
    <x v="129"/>
    <x v="458"/>
    <x v="24"/>
    <x v="109"/>
    <x v="3486"/>
    <x v="5669"/>
    <x v="111"/>
    <x v="458"/>
    <x v="6321"/>
    <x v="528"/>
    <x v="1878"/>
    <x v="1"/>
    <x v="1"/>
    <x v="64"/>
    <x v="49"/>
    <x v="5451"/>
    <x v="4131"/>
    <x v="267"/>
    <x v="42"/>
    <x v="3"/>
    <x v="751"/>
    <x v="1273"/>
    <x v="25"/>
    <x v="26"/>
    <x v="274"/>
    <x v="6"/>
    <x v="88"/>
  </r>
  <r>
    <x v="5"/>
    <x v="4300"/>
    <x v="1"/>
    <x v="5251"/>
    <x v="2142"/>
    <x v="54"/>
    <x v="362"/>
    <x v="17"/>
    <x v="507"/>
    <x v="3410"/>
    <x v="5552"/>
    <x v="839"/>
    <x v="362"/>
    <x v="6297"/>
    <x v="4122"/>
    <x v="914"/>
    <x v="1"/>
    <x v="1"/>
    <x v="59"/>
    <x v="91"/>
    <x v="5422"/>
    <x v="4485"/>
    <x v="549"/>
    <x v="31"/>
    <x v="3"/>
    <x v="522"/>
    <x v="1013"/>
    <x v="35"/>
    <x v="33"/>
    <x v="192"/>
    <x v="159"/>
    <x v="88"/>
  </r>
  <r>
    <x v="5"/>
    <x v="4281"/>
    <x v="1"/>
    <x v="5201"/>
    <x v="2171"/>
    <x v="132"/>
    <x v="426"/>
    <x v="168"/>
    <x v="480"/>
    <x v="3158"/>
    <x v="5293"/>
    <x v="599"/>
    <x v="426"/>
    <x v="6296"/>
    <x v="4000"/>
    <x v="1789"/>
    <x v="1"/>
    <x v="1"/>
    <x v="127"/>
    <x v="368"/>
    <x v="5596"/>
    <x v="4487"/>
    <x v="91"/>
    <x v="36"/>
    <x v="1"/>
    <x v="989"/>
    <x v="799"/>
    <x v="19"/>
    <x v="20"/>
    <x v="151"/>
    <x v="1"/>
    <x v="88"/>
  </r>
  <r>
    <x v="25"/>
    <x v="5086"/>
    <x v="1"/>
    <x v="5677"/>
    <x v="2085"/>
    <x v="34"/>
    <x v="105"/>
    <x v="32"/>
    <x v="62"/>
    <x v="3488"/>
    <x v="5964"/>
    <x v="2346"/>
    <x v="105"/>
    <x v="6293"/>
    <x v="1121"/>
    <x v="2770"/>
    <x v="0"/>
    <x v="0"/>
    <x v="20"/>
    <x v="16"/>
    <x v="5751"/>
    <x v="4426"/>
    <x v="1"/>
    <x v="42"/>
    <x v="3"/>
    <x v="558"/>
    <x v="1273"/>
    <x v="5"/>
    <x v="6"/>
    <x v="295"/>
    <x v="135"/>
    <x v="591"/>
  </r>
  <r>
    <x v="13"/>
    <x v="4344"/>
    <x v="1"/>
    <x v="5415"/>
    <x v="1495"/>
    <x v="123"/>
    <x v="438"/>
    <x v="14"/>
    <x v="188"/>
    <x v="3487"/>
    <x v="5717"/>
    <x v="1154"/>
    <x v="438"/>
    <x v="6295"/>
    <x v="2274"/>
    <x v="535"/>
    <x v="1"/>
    <x v="1"/>
    <x v="25"/>
    <x v="457"/>
    <x v="5597"/>
    <x v="4486"/>
    <x v="445"/>
    <x v="31"/>
    <x v="3"/>
    <x v="941"/>
    <x v="1126"/>
    <x v="2"/>
    <x v="2"/>
    <x v="181"/>
    <x v="109"/>
    <x v="88"/>
  </r>
  <r>
    <x v="5"/>
    <x v="4269"/>
    <x v="1"/>
    <x v="5179"/>
    <x v="489"/>
    <x v="54"/>
    <x v="362"/>
    <x v="17"/>
    <x v="507"/>
    <x v="3413"/>
    <x v="5486"/>
    <x v="912"/>
    <x v="362"/>
    <x v="6310"/>
    <x v="4106"/>
    <x v="1010"/>
    <x v="1"/>
    <x v="1"/>
    <x v="59"/>
    <x v="91"/>
    <x v="5485"/>
    <x v="4485"/>
    <x v="549"/>
    <x v="31"/>
    <x v="3"/>
    <x v="101"/>
    <x v="590"/>
    <x v="35"/>
    <x v="33"/>
    <x v="213"/>
    <x v="256"/>
    <x v="1066"/>
  </r>
  <r>
    <x v="25"/>
    <x v="5034"/>
    <x v="1"/>
    <x v="5606"/>
    <x v="1687"/>
    <x v="34"/>
    <x v="105"/>
    <x v="32"/>
    <x v="62"/>
    <x v="3485"/>
    <x v="5895"/>
    <x v="525"/>
    <x v="105"/>
    <x v="6291"/>
    <x v="1166"/>
    <x v="2957"/>
    <x v="0"/>
    <x v="0"/>
    <x v="20"/>
    <x v="16"/>
    <x v="5685"/>
    <x v="4358"/>
    <x v="23"/>
    <x v="42"/>
    <x v="3"/>
    <x v="72"/>
    <x v="1273"/>
    <x v="5"/>
    <x v="6"/>
    <x v="319"/>
    <x v="292"/>
    <x v="1181"/>
  </r>
  <r>
    <x v="25"/>
    <x v="5121"/>
    <x v="1"/>
    <x v="5724"/>
    <x v="1997"/>
    <x v="10"/>
    <x v="24"/>
    <x v="20"/>
    <x v="42"/>
    <x v="3483"/>
    <x v="6011"/>
    <x v="2423"/>
    <x v="24"/>
    <x v="6287"/>
    <x v="484"/>
    <x v="1846"/>
    <x v="0"/>
    <x v="0"/>
    <x v="55"/>
    <x v="136"/>
    <x v="5806"/>
    <x v="4473"/>
    <x v="138"/>
    <x v="42"/>
    <x v="3"/>
    <x v="498"/>
    <x v="1273"/>
    <x v="0"/>
    <x v="1"/>
    <x v="307"/>
    <x v="238"/>
    <x v="88"/>
  </r>
  <r>
    <x v="25"/>
    <x v="5122"/>
    <x v="1"/>
    <x v="5725"/>
    <x v="1996"/>
    <x v="10"/>
    <x v="24"/>
    <x v="20"/>
    <x v="42"/>
    <x v="3484"/>
    <x v="6012"/>
    <x v="2424"/>
    <x v="24"/>
    <x v="6284"/>
    <x v="349"/>
    <x v="2043"/>
    <x v="0"/>
    <x v="0"/>
    <x v="55"/>
    <x v="136"/>
    <x v="5806"/>
    <x v="4474"/>
    <x v="138"/>
    <x v="42"/>
    <x v="3"/>
    <x v="498"/>
    <x v="1273"/>
    <x v="0"/>
    <x v="1"/>
    <x v="307"/>
    <x v="238"/>
    <x v="1141"/>
  </r>
  <r>
    <x v="25"/>
    <x v="5123"/>
    <x v="1"/>
    <x v="5726"/>
    <x v="1650"/>
    <x v="10"/>
    <x v="24"/>
    <x v="20"/>
    <x v="42"/>
    <x v="3484"/>
    <x v="6013"/>
    <x v="336"/>
    <x v="24"/>
    <x v="6286"/>
    <x v="473"/>
    <x v="1907"/>
    <x v="0"/>
    <x v="0"/>
    <x v="55"/>
    <x v="136"/>
    <x v="5806"/>
    <x v="4476"/>
    <x v="138"/>
    <x v="42"/>
    <x v="3"/>
    <x v="498"/>
    <x v="1273"/>
    <x v="0"/>
    <x v="1"/>
    <x v="307"/>
    <x v="238"/>
    <x v="937"/>
  </r>
  <r>
    <x v="25"/>
    <x v="5129"/>
    <x v="1"/>
    <x v="5733"/>
    <x v="1593"/>
    <x v="10"/>
    <x v="24"/>
    <x v="20"/>
    <x v="42"/>
    <x v="3482"/>
    <x v="6020"/>
    <x v="1991"/>
    <x v="24"/>
    <x v="6283"/>
    <x v="317"/>
    <x v="2050"/>
    <x v="0"/>
    <x v="0"/>
    <x v="55"/>
    <x v="136"/>
    <x v="5811"/>
    <x v="4483"/>
    <x v="138"/>
    <x v="42"/>
    <x v="3"/>
    <x v="108"/>
    <x v="1273"/>
    <x v="0"/>
    <x v="1"/>
    <x v="307"/>
    <x v="238"/>
    <x v="917"/>
  </r>
  <r>
    <x v="25"/>
    <x v="5127"/>
    <x v="1"/>
    <x v="5730"/>
    <x v="1625"/>
    <x v="10"/>
    <x v="24"/>
    <x v="20"/>
    <x v="42"/>
    <x v="3483"/>
    <x v="6017"/>
    <x v="2456"/>
    <x v="24"/>
    <x v="6290"/>
    <x v="298"/>
    <x v="1787"/>
    <x v="0"/>
    <x v="0"/>
    <x v="55"/>
    <x v="136"/>
    <x v="5809"/>
    <x v="4479"/>
    <x v="138"/>
    <x v="42"/>
    <x v="3"/>
    <x v="1284"/>
    <x v="1273"/>
    <x v="0"/>
    <x v="1"/>
    <x v="307"/>
    <x v="238"/>
    <x v="14"/>
  </r>
  <r>
    <x v="25"/>
    <x v="4844"/>
    <x v="1"/>
    <x v="5309"/>
    <x v="1445"/>
    <x v="34"/>
    <x v="105"/>
    <x v="32"/>
    <x v="62"/>
    <x v="3481"/>
    <x v="5606"/>
    <x v="1636"/>
    <x v="105"/>
    <x v="6282"/>
    <x v="1075"/>
    <x v="2584"/>
    <x v="1"/>
    <x v="1"/>
    <x v="20"/>
    <x v="23"/>
    <x v="5387"/>
    <x v="4070"/>
    <x v="419"/>
    <x v="42"/>
    <x v="3"/>
    <x v="517"/>
    <x v="1273"/>
    <x v="5"/>
    <x v="6"/>
    <x v="309"/>
    <x v="223"/>
    <x v="88"/>
  </r>
  <r>
    <x v="25"/>
    <x v="5124"/>
    <x v="1"/>
    <x v="5727"/>
    <x v="1964"/>
    <x v="10"/>
    <x v="24"/>
    <x v="20"/>
    <x v="42"/>
    <x v="3479"/>
    <x v="6014"/>
    <x v="2424"/>
    <x v="24"/>
    <x v="6278"/>
    <x v="386"/>
    <x v="2045"/>
    <x v="0"/>
    <x v="0"/>
    <x v="55"/>
    <x v="136"/>
    <x v="5807"/>
    <x v="4482"/>
    <x v="138"/>
    <x v="42"/>
    <x v="3"/>
    <x v="108"/>
    <x v="1273"/>
    <x v="0"/>
    <x v="1"/>
    <x v="307"/>
    <x v="238"/>
    <x v="88"/>
  </r>
  <r>
    <x v="25"/>
    <x v="5126"/>
    <x v="1"/>
    <x v="5729"/>
    <x v="704"/>
    <x v="10"/>
    <x v="24"/>
    <x v="20"/>
    <x v="42"/>
    <x v="3478"/>
    <x v="6016"/>
    <x v="26"/>
    <x v="24"/>
    <x v="6279"/>
    <x v="338"/>
    <x v="2042"/>
    <x v="0"/>
    <x v="0"/>
    <x v="55"/>
    <x v="136"/>
    <x v="5807"/>
    <x v="4481"/>
    <x v="138"/>
    <x v="42"/>
    <x v="3"/>
    <x v="108"/>
    <x v="1273"/>
    <x v="0"/>
    <x v="1"/>
    <x v="307"/>
    <x v="238"/>
    <x v="373"/>
  </r>
  <r>
    <x v="25"/>
    <x v="5092"/>
    <x v="1"/>
    <x v="5684"/>
    <x v="1654"/>
    <x v="34"/>
    <x v="105"/>
    <x v="32"/>
    <x v="62"/>
    <x v="3480"/>
    <x v="5971"/>
    <x v="1636"/>
    <x v="105"/>
    <x v="6277"/>
    <x v="1103"/>
    <x v="2632"/>
    <x v="0"/>
    <x v="0"/>
    <x v="20"/>
    <x v="16"/>
    <x v="5760"/>
    <x v="4436"/>
    <x v="23"/>
    <x v="42"/>
    <x v="3"/>
    <x v="945"/>
    <x v="1273"/>
    <x v="5"/>
    <x v="6"/>
    <x v="272"/>
    <x v="26"/>
    <x v="88"/>
  </r>
  <r>
    <x v="7"/>
    <x v="4292"/>
    <x v="1"/>
    <x v="5234"/>
    <x v="454"/>
    <x v="77"/>
    <x v="444"/>
    <x v="128"/>
    <x v="55"/>
    <x v="3477"/>
    <x v="5534"/>
    <x v="850"/>
    <x v="444"/>
    <x v="6281"/>
    <x v="623"/>
    <x v="3088"/>
    <x v="1"/>
    <x v="1"/>
    <x v="47"/>
    <x v="18"/>
    <x v="5367"/>
    <x v="4480"/>
    <x v="494"/>
    <x v="34"/>
    <x v="3"/>
    <x v="1160"/>
    <x v="174"/>
    <x v="7"/>
    <x v="9"/>
    <x v="172"/>
    <x v="66"/>
    <x v="88"/>
  </r>
  <r>
    <x v="7"/>
    <x v="4402"/>
    <x v="1"/>
    <x v="5563"/>
    <x v="409"/>
    <x v="66"/>
    <x v="229"/>
    <x v="162"/>
    <x v="311"/>
    <x v="3472"/>
    <x v="5857"/>
    <x v="2120"/>
    <x v="229"/>
    <x v="6288"/>
    <x v="3001"/>
    <x v="80"/>
    <x v="0"/>
    <x v="0"/>
    <x v="36"/>
    <x v="118"/>
    <x v="5681"/>
    <x v="4477"/>
    <x v="427"/>
    <x v="34"/>
    <x v="3"/>
    <x v="1092"/>
    <x v="139"/>
    <x v="7"/>
    <x v="9"/>
    <x v="172"/>
    <x v="66"/>
    <x v="88"/>
  </r>
  <r>
    <x v="25"/>
    <x v="5071"/>
    <x v="1"/>
    <x v="5657"/>
    <x v="1653"/>
    <x v="34"/>
    <x v="105"/>
    <x v="32"/>
    <x v="62"/>
    <x v="3474"/>
    <x v="5944"/>
    <x v="1640"/>
    <x v="105"/>
    <x v="6270"/>
    <x v="840"/>
    <x v="2899"/>
    <x v="0"/>
    <x v="0"/>
    <x v="20"/>
    <x v="16"/>
    <x v="5729"/>
    <x v="4412"/>
    <x v="94"/>
    <x v="42"/>
    <x v="3"/>
    <x v="964"/>
    <x v="1273"/>
    <x v="5"/>
    <x v="6"/>
    <x v="272"/>
    <x v="26"/>
    <x v="741"/>
  </r>
  <r>
    <x v="25"/>
    <x v="5077"/>
    <x v="1"/>
    <x v="5664"/>
    <x v="1422"/>
    <x v="83"/>
    <x v="245"/>
    <x v="46"/>
    <x v="26"/>
    <x v="3475"/>
    <x v="5951"/>
    <x v="1490"/>
    <x v="245"/>
    <x v="6276"/>
    <x v="150"/>
    <x v="2385"/>
    <x v="0"/>
    <x v="0"/>
    <x v="23"/>
    <x v="22"/>
    <x v="5737"/>
    <x v="4419"/>
    <x v="165"/>
    <x v="42"/>
    <x v="3"/>
    <x v="531"/>
    <x v="1273"/>
    <x v="20"/>
    <x v="21"/>
    <x v="310"/>
    <x v="224"/>
    <x v="1333"/>
  </r>
  <r>
    <x v="5"/>
    <x v="5079"/>
    <x v="1"/>
    <x v="5666"/>
    <x v="1621"/>
    <x v="83"/>
    <x v="245"/>
    <x v="46"/>
    <x v="26"/>
    <x v="3310"/>
    <x v="5953"/>
    <x v="2468"/>
    <x v="245"/>
    <x v="6273"/>
    <x v="125"/>
    <x v="2463"/>
    <x v="0"/>
    <x v="0"/>
    <x v="23"/>
    <x v="22"/>
    <x v="5739"/>
    <x v="4420"/>
    <x v="165"/>
    <x v="42"/>
    <x v="3"/>
    <x v="1258"/>
    <x v="1273"/>
    <x v="20"/>
    <x v="21"/>
    <x v="310"/>
    <x v="224"/>
    <x v="1335"/>
  </r>
  <r>
    <x v="25"/>
    <x v="5039"/>
    <x v="1"/>
    <x v="5612"/>
    <x v="1706"/>
    <x v="34"/>
    <x v="105"/>
    <x v="32"/>
    <x v="62"/>
    <x v="3473"/>
    <x v="5901"/>
    <x v="1640"/>
    <x v="105"/>
    <x v="6271"/>
    <x v="796"/>
    <x v="2783"/>
    <x v="0"/>
    <x v="0"/>
    <x v="20"/>
    <x v="16"/>
    <x v="5691"/>
    <x v="4364"/>
    <x v="23"/>
    <x v="42"/>
    <x v="3"/>
    <x v="964"/>
    <x v="1273"/>
    <x v="5"/>
    <x v="6"/>
    <x v="319"/>
    <x v="292"/>
    <x v="1298"/>
  </r>
  <r>
    <x v="5"/>
    <x v="4253"/>
    <x v="1"/>
    <x v="5156"/>
    <x v="388"/>
    <x v="77"/>
    <x v="444"/>
    <x v="128"/>
    <x v="55"/>
    <x v="3114"/>
    <x v="5463"/>
    <x v="183"/>
    <x v="444"/>
    <x v="6418"/>
    <x v="2713"/>
    <x v="429"/>
    <x v="1"/>
    <x v="1"/>
    <x v="45"/>
    <x v="18"/>
    <x v="5303"/>
    <x v="4475"/>
    <x v="494"/>
    <x v="32"/>
    <x v="3"/>
    <x v="788"/>
    <x v="821"/>
    <x v="7"/>
    <x v="9"/>
    <x v="216"/>
    <x v="270"/>
    <x v="431"/>
  </r>
  <r>
    <x v="5"/>
    <x v="4282"/>
    <x v="1"/>
    <x v="5202"/>
    <x v="2167"/>
    <x v="132"/>
    <x v="426"/>
    <x v="168"/>
    <x v="480"/>
    <x v="3431"/>
    <x v="5294"/>
    <x v="359"/>
    <x v="426"/>
    <x v="6285"/>
    <x v="3998"/>
    <x v="1315"/>
    <x v="1"/>
    <x v="1"/>
    <x v="127"/>
    <x v="368"/>
    <x v="5568"/>
    <x v="4471"/>
    <x v="91"/>
    <x v="36"/>
    <x v="1"/>
    <x v="733"/>
    <x v="884"/>
    <x v="19"/>
    <x v="20"/>
    <x v="151"/>
    <x v="1"/>
    <x v="1058"/>
  </r>
  <r>
    <x v="7"/>
    <x v="4434"/>
    <x v="1"/>
    <x v="5624"/>
    <x v="405"/>
    <x v="66"/>
    <x v="229"/>
    <x v="162"/>
    <x v="311"/>
    <x v="3471"/>
    <x v="5913"/>
    <x v="2120"/>
    <x v="229"/>
    <x v="6275"/>
    <x v="3040"/>
    <x v="109"/>
    <x v="0"/>
    <x v="0"/>
    <x v="36"/>
    <x v="118"/>
    <x v="5706"/>
    <x v="4472"/>
    <x v="427"/>
    <x v="34"/>
    <x v="3"/>
    <x v="978"/>
    <x v="137"/>
    <x v="7"/>
    <x v="9"/>
    <x v="171"/>
    <x v="67"/>
    <x v="1058"/>
  </r>
  <r>
    <x v="27"/>
    <x v="5120"/>
    <x v="1"/>
    <x v="5723"/>
    <x v="542"/>
    <x v="61"/>
    <x v="168"/>
    <x v="156"/>
    <x v="445"/>
    <x v="3470"/>
    <x v="6010"/>
    <x v="753"/>
    <x v="168"/>
    <x v="6280"/>
    <x v="3650"/>
    <x v="838"/>
    <x v="0"/>
    <x v="0"/>
    <x v="41"/>
    <x v="96"/>
    <x v="5796"/>
    <x v="4470"/>
    <x v="206"/>
    <x v="42"/>
    <x v="3"/>
    <x v="298"/>
    <x v="1273"/>
    <x v="12"/>
    <x v="12"/>
    <x v="318"/>
    <x v="290"/>
    <x v="581"/>
  </r>
  <r>
    <x v="5"/>
    <x v="4283"/>
    <x v="1"/>
    <x v="5204"/>
    <x v="2170"/>
    <x v="132"/>
    <x v="416"/>
    <x v="168"/>
    <x v="493"/>
    <x v="3406"/>
    <x v="5298"/>
    <x v="995"/>
    <x v="416"/>
    <x v="6292"/>
    <x v="4070"/>
    <x v="1574"/>
    <x v="1"/>
    <x v="1"/>
    <x v="127"/>
    <x v="340"/>
    <x v="5574"/>
    <x v="4471"/>
    <x v="162"/>
    <x v="36"/>
    <x v="1"/>
    <x v="214"/>
    <x v="319"/>
    <x v="19"/>
    <x v="20"/>
    <x v="151"/>
    <x v="1"/>
    <x v="447"/>
  </r>
  <r>
    <x v="5"/>
    <x v="4555"/>
    <x v="0"/>
    <x v="5709"/>
    <x v="719"/>
    <x v="7"/>
    <x v="24"/>
    <x v="52"/>
    <x v="50"/>
    <x v="3414"/>
    <x v="5996"/>
    <x v="1045"/>
    <x v="24"/>
    <x v="6267"/>
    <x v="461"/>
    <x v="1901"/>
    <x v="0"/>
    <x v="0"/>
    <x v="9"/>
    <x v="136"/>
    <x v="5675"/>
    <x v="4458"/>
    <x v="236"/>
    <x v="42"/>
    <x v="3"/>
    <x v="751"/>
    <x v="1273"/>
    <x v="0"/>
    <x v="1"/>
    <x v="274"/>
    <x v="6"/>
    <x v="445"/>
  </r>
  <r>
    <x v="5"/>
    <x v="4554"/>
    <x v="0"/>
    <x v="5690"/>
    <x v="708"/>
    <x v="9"/>
    <x v="21"/>
    <x v="52"/>
    <x v="50"/>
    <x v="3263"/>
    <x v="5977"/>
    <x v="2436"/>
    <x v="21"/>
    <x v="6268"/>
    <x v="457"/>
    <x v="1928"/>
    <x v="0"/>
    <x v="0"/>
    <x v="54"/>
    <x v="11"/>
    <x v="5771"/>
    <x v="4445"/>
    <x v="267"/>
    <x v="42"/>
    <x v="3"/>
    <x v="751"/>
    <x v="1273"/>
    <x v="0"/>
    <x v="1"/>
    <x v="274"/>
    <x v="6"/>
    <x v="314"/>
  </r>
  <r>
    <x v="5"/>
    <x v="4433"/>
    <x v="1"/>
    <x v="5621"/>
    <x v="1534"/>
    <x v="103"/>
    <x v="275"/>
    <x v="3"/>
    <x v="48"/>
    <x v="3468"/>
    <x v="5910"/>
    <x v="2423"/>
    <x v="275"/>
    <x v="6269"/>
    <x v="491"/>
    <x v="1834"/>
    <x v="0"/>
    <x v="0"/>
    <x v="33"/>
    <x v="135"/>
    <x v="5740"/>
    <x v="4469"/>
    <x v="289"/>
    <x v="9"/>
    <x v="3"/>
    <x v="508"/>
    <x v="996"/>
    <x v="0"/>
    <x v="1"/>
    <x v="4"/>
    <x v="227"/>
    <x v="88"/>
  </r>
  <r>
    <x v="25"/>
    <x v="5115"/>
    <x v="1"/>
    <x v="5716"/>
    <x v="1593"/>
    <x v="10"/>
    <x v="24"/>
    <x v="20"/>
    <x v="42"/>
    <x v="3467"/>
    <x v="6003"/>
    <x v="1991"/>
    <x v="24"/>
    <x v="6264"/>
    <x v="316"/>
    <x v="2051"/>
    <x v="0"/>
    <x v="0"/>
    <x v="55"/>
    <x v="136"/>
    <x v="5793"/>
    <x v="4460"/>
    <x v="138"/>
    <x v="42"/>
    <x v="3"/>
    <x v="556"/>
    <x v="1273"/>
    <x v="0"/>
    <x v="1"/>
    <x v="307"/>
    <x v="238"/>
    <x v="353"/>
  </r>
  <r>
    <x v="5"/>
    <x v="4279"/>
    <x v="1"/>
    <x v="5199"/>
    <x v="2158"/>
    <x v="132"/>
    <x v="68"/>
    <x v="168"/>
    <x v="492"/>
    <x v="3159"/>
    <x v="5295"/>
    <x v="2254"/>
    <x v="68"/>
    <x v="6265"/>
    <x v="4079"/>
    <x v="1658"/>
    <x v="1"/>
    <x v="1"/>
    <x v="127"/>
    <x v="370"/>
    <x v="5564"/>
    <x v="4466"/>
    <x v="123"/>
    <x v="36"/>
    <x v="1"/>
    <x v="1082"/>
    <x v="464"/>
    <x v="19"/>
    <x v="20"/>
    <x v="151"/>
    <x v="1"/>
    <x v="88"/>
  </r>
  <r>
    <x v="5"/>
    <x v="4280"/>
    <x v="1"/>
    <x v="5200"/>
    <x v="2185"/>
    <x v="132"/>
    <x v="68"/>
    <x v="168"/>
    <x v="492"/>
    <x v="3457"/>
    <x v="5296"/>
    <x v="2392"/>
    <x v="68"/>
    <x v="6272"/>
    <x v="4065"/>
    <x v="1525"/>
    <x v="1"/>
    <x v="1"/>
    <x v="127"/>
    <x v="370"/>
    <x v="5595"/>
    <x v="4466"/>
    <x v="123"/>
    <x v="36"/>
    <x v="1"/>
    <x v="1307"/>
    <x v="321"/>
    <x v="19"/>
    <x v="20"/>
    <x v="151"/>
    <x v="1"/>
    <x v="1191"/>
  </r>
  <r>
    <x v="5"/>
    <x v="4334"/>
    <x v="1"/>
    <x v="5377"/>
    <x v="612"/>
    <x v="66"/>
    <x v="444"/>
    <x v="162"/>
    <x v="55"/>
    <x v="3357"/>
    <x v="5679"/>
    <x v="2306"/>
    <x v="444"/>
    <x v="6262"/>
    <x v="555"/>
    <x v="3105"/>
    <x v="1"/>
    <x v="1"/>
    <x v="36"/>
    <x v="18"/>
    <x v="5544"/>
    <x v="4467"/>
    <x v="540"/>
    <x v="31"/>
    <x v="3"/>
    <x v="485"/>
    <x v="910"/>
    <x v="7"/>
    <x v="9"/>
    <x v="2"/>
    <x v="280"/>
    <x v="353"/>
  </r>
  <r>
    <x v="5"/>
    <x v="4432"/>
    <x v="1"/>
    <x v="5622"/>
    <x v="1822"/>
    <x v="103"/>
    <x v="204"/>
    <x v="3"/>
    <x v="104"/>
    <x v="3458"/>
    <x v="5911"/>
    <x v="350"/>
    <x v="204"/>
    <x v="6263"/>
    <x v="1709"/>
    <x v="3337"/>
    <x v="0"/>
    <x v="0"/>
    <x v="33"/>
    <x v="11"/>
    <x v="5736"/>
    <x v="4465"/>
    <x v="331"/>
    <x v="3"/>
    <x v="3"/>
    <x v="711"/>
    <x v="1130"/>
    <x v="0"/>
    <x v="1"/>
    <x v="201"/>
    <x v="185"/>
    <x v="353"/>
  </r>
  <r>
    <x v="5"/>
    <x v="4284"/>
    <x v="1"/>
    <x v="5206"/>
    <x v="2176"/>
    <x v="132"/>
    <x v="176"/>
    <x v="168"/>
    <x v="488"/>
    <x v="3394"/>
    <x v="5292"/>
    <x v="810"/>
    <x v="176"/>
    <x v="6266"/>
    <x v="4011"/>
    <x v="1363"/>
    <x v="1"/>
    <x v="1"/>
    <x v="127"/>
    <x v="397"/>
    <x v="5792"/>
    <x v="4466"/>
    <x v="60"/>
    <x v="36"/>
    <x v="1"/>
    <x v="1156"/>
    <x v="1007"/>
    <x v="19"/>
    <x v="20"/>
    <x v="151"/>
    <x v="1"/>
    <x v="353"/>
  </r>
  <r>
    <x v="25"/>
    <x v="5114"/>
    <x v="1"/>
    <x v="5715"/>
    <x v="2016"/>
    <x v="10"/>
    <x v="24"/>
    <x v="20"/>
    <x v="42"/>
    <x v="3466"/>
    <x v="6002"/>
    <x v="385"/>
    <x v="24"/>
    <x v="6261"/>
    <x v="334"/>
    <x v="2035"/>
    <x v="0"/>
    <x v="0"/>
    <x v="55"/>
    <x v="136"/>
    <x v="5793"/>
    <x v="4462"/>
    <x v="138"/>
    <x v="42"/>
    <x v="3"/>
    <x v="556"/>
    <x v="1273"/>
    <x v="0"/>
    <x v="1"/>
    <x v="307"/>
    <x v="238"/>
    <x v="1189"/>
  </r>
  <r>
    <x v="25"/>
    <x v="5111"/>
    <x v="1"/>
    <x v="5711"/>
    <x v="704"/>
    <x v="10"/>
    <x v="24"/>
    <x v="20"/>
    <x v="42"/>
    <x v="3465"/>
    <x v="5998"/>
    <x v="385"/>
    <x v="24"/>
    <x v="6260"/>
    <x v="328"/>
    <x v="2030"/>
    <x v="0"/>
    <x v="0"/>
    <x v="55"/>
    <x v="136"/>
    <x v="5789"/>
    <x v="4461"/>
    <x v="138"/>
    <x v="42"/>
    <x v="3"/>
    <x v="574"/>
    <x v="1273"/>
    <x v="0"/>
    <x v="1"/>
    <x v="307"/>
    <x v="238"/>
    <x v="1189"/>
  </r>
  <r>
    <x v="25"/>
    <x v="5038"/>
    <x v="1"/>
    <x v="5611"/>
    <x v="2048"/>
    <x v="34"/>
    <x v="105"/>
    <x v="32"/>
    <x v="62"/>
    <x v="3466"/>
    <x v="5900"/>
    <x v="1640"/>
    <x v="105"/>
    <x v="6259"/>
    <x v="909"/>
    <x v="2842"/>
    <x v="0"/>
    <x v="0"/>
    <x v="20"/>
    <x v="16"/>
    <x v="5690"/>
    <x v="4374"/>
    <x v="106"/>
    <x v="42"/>
    <x v="3"/>
    <x v="304"/>
    <x v="1273"/>
    <x v="5"/>
    <x v="6"/>
    <x v="313"/>
    <x v="260"/>
    <x v="601"/>
  </r>
  <r>
    <x v="25"/>
    <x v="5040"/>
    <x v="1"/>
    <x v="5613"/>
    <x v="1543"/>
    <x v="34"/>
    <x v="105"/>
    <x v="32"/>
    <x v="62"/>
    <x v="3464"/>
    <x v="5902"/>
    <x v="1640"/>
    <x v="105"/>
    <x v="6258"/>
    <x v="870"/>
    <x v="2689"/>
    <x v="0"/>
    <x v="0"/>
    <x v="20"/>
    <x v="16"/>
    <x v="5692"/>
    <x v="4366"/>
    <x v="1"/>
    <x v="42"/>
    <x v="3"/>
    <x v="615"/>
    <x v="1273"/>
    <x v="5"/>
    <x v="6"/>
    <x v="299"/>
    <x v="172"/>
    <x v="266"/>
  </r>
  <r>
    <x v="25"/>
    <x v="5109"/>
    <x v="1"/>
    <x v="5704"/>
    <x v="1650"/>
    <x v="10"/>
    <x v="24"/>
    <x v="20"/>
    <x v="42"/>
    <x v="3463"/>
    <x v="5991"/>
    <x v="2424"/>
    <x v="24"/>
    <x v="6257"/>
    <x v="359"/>
    <x v="2021"/>
    <x v="0"/>
    <x v="0"/>
    <x v="55"/>
    <x v="136"/>
    <x v="5784"/>
    <x v="4457"/>
    <x v="138"/>
    <x v="42"/>
    <x v="3"/>
    <x v="436"/>
    <x v="1273"/>
    <x v="0"/>
    <x v="1"/>
    <x v="307"/>
    <x v="238"/>
    <x v="353"/>
  </r>
  <r>
    <x v="5"/>
    <x v="5107"/>
    <x v="1"/>
    <x v="5702"/>
    <x v="400"/>
    <x v="69"/>
    <x v="190"/>
    <x v="133"/>
    <x v="451"/>
    <x v="3389"/>
    <x v="5989"/>
    <x v="2498"/>
    <x v="190"/>
    <x v="6332"/>
    <x v="3157"/>
    <x v="52"/>
    <x v="0"/>
    <x v="0"/>
    <x v="49"/>
    <x v="86"/>
    <x v="5783"/>
    <x v="4453"/>
    <x v="410"/>
    <x v="42"/>
    <x v="3"/>
    <x v="201"/>
    <x v="1273"/>
    <x v="13"/>
    <x v="14"/>
    <x v="279"/>
    <x v="47"/>
    <x v="353"/>
  </r>
  <r>
    <x v="25"/>
    <x v="5105"/>
    <x v="1"/>
    <x v="5700"/>
    <x v="1650"/>
    <x v="10"/>
    <x v="24"/>
    <x v="20"/>
    <x v="42"/>
    <x v="3461"/>
    <x v="5987"/>
    <x v="2424"/>
    <x v="24"/>
    <x v="6255"/>
    <x v="359"/>
    <x v="2021"/>
    <x v="0"/>
    <x v="0"/>
    <x v="55"/>
    <x v="136"/>
    <x v="5781"/>
    <x v="4452"/>
    <x v="138"/>
    <x v="42"/>
    <x v="3"/>
    <x v="731"/>
    <x v="1273"/>
    <x v="0"/>
    <x v="1"/>
    <x v="307"/>
    <x v="238"/>
    <x v="665"/>
  </r>
  <r>
    <x v="25"/>
    <x v="5106"/>
    <x v="1"/>
    <x v="5701"/>
    <x v="1996"/>
    <x v="10"/>
    <x v="24"/>
    <x v="20"/>
    <x v="42"/>
    <x v="3462"/>
    <x v="5988"/>
    <x v="2425"/>
    <x v="24"/>
    <x v="6254"/>
    <x v="397"/>
    <x v="1994"/>
    <x v="0"/>
    <x v="0"/>
    <x v="55"/>
    <x v="136"/>
    <x v="5782"/>
    <x v="4454"/>
    <x v="138"/>
    <x v="42"/>
    <x v="3"/>
    <x v="444"/>
    <x v="1273"/>
    <x v="0"/>
    <x v="1"/>
    <x v="307"/>
    <x v="238"/>
    <x v="670"/>
  </r>
  <r>
    <x v="5"/>
    <x v="5058"/>
    <x v="1"/>
    <x v="5641"/>
    <x v="400"/>
    <x v="69"/>
    <x v="190"/>
    <x v="133"/>
    <x v="451"/>
    <x v="3389"/>
    <x v="5930"/>
    <x v="2498"/>
    <x v="190"/>
    <x v="6331"/>
    <x v="3157"/>
    <x v="52"/>
    <x v="0"/>
    <x v="0"/>
    <x v="49"/>
    <x v="86"/>
    <x v="5713"/>
    <x v="4392"/>
    <x v="410"/>
    <x v="42"/>
    <x v="3"/>
    <x v="201"/>
    <x v="1273"/>
    <x v="13"/>
    <x v="14"/>
    <x v="279"/>
    <x v="47"/>
    <x v="1264"/>
  </r>
  <r>
    <x v="25"/>
    <x v="5036"/>
    <x v="1"/>
    <x v="5608"/>
    <x v="114"/>
    <x v="34"/>
    <x v="105"/>
    <x v="32"/>
    <x v="62"/>
    <x v="3460"/>
    <x v="5897"/>
    <x v="2346"/>
    <x v="105"/>
    <x v="6253"/>
    <x v="1093"/>
    <x v="2819"/>
    <x v="0"/>
    <x v="0"/>
    <x v="20"/>
    <x v="16"/>
    <x v="5687"/>
    <x v="4361"/>
    <x v="43"/>
    <x v="42"/>
    <x v="3"/>
    <x v="1141"/>
    <x v="1273"/>
    <x v="5"/>
    <x v="6"/>
    <x v="295"/>
    <x v="135"/>
    <x v="600"/>
  </r>
  <r>
    <x v="25"/>
    <x v="5068"/>
    <x v="1"/>
    <x v="5652"/>
    <x v="1689"/>
    <x v="34"/>
    <x v="105"/>
    <x v="32"/>
    <x v="62"/>
    <x v="3459"/>
    <x v="5941"/>
    <x v="2354"/>
    <x v="105"/>
    <x v="6251"/>
    <x v="1091"/>
    <x v="2849"/>
    <x v="0"/>
    <x v="0"/>
    <x v="20"/>
    <x v="16"/>
    <x v="5726"/>
    <x v="4407"/>
    <x v="133"/>
    <x v="42"/>
    <x v="3"/>
    <x v="935"/>
    <x v="1273"/>
    <x v="5"/>
    <x v="6"/>
    <x v="319"/>
    <x v="292"/>
    <x v="1133"/>
  </r>
  <r>
    <x v="25"/>
    <x v="5098"/>
    <x v="1"/>
    <x v="5691"/>
    <x v="2086"/>
    <x v="34"/>
    <x v="105"/>
    <x v="32"/>
    <x v="62"/>
    <x v="3456"/>
    <x v="5978"/>
    <x v="1640"/>
    <x v="105"/>
    <x v="6249"/>
    <x v="943"/>
    <x v="2713"/>
    <x v="0"/>
    <x v="0"/>
    <x v="20"/>
    <x v="20"/>
    <x v="5773"/>
    <x v="4449"/>
    <x v="22"/>
    <x v="42"/>
    <x v="3"/>
    <x v="1164"/>
    <x v="1273"/>
    <x v="5"/>
    <x v="6"/>
    <x v="295"/>
    <x v="135"/>
    <x v="119"/>
  </r>
  <r>
    <x v="0"/>
    <x v="4419"/>
    <x v="1"/>
    <x v="5599"/>
    <x v="323"/>
    <x v="66"/>
    <x v="229"/>
    <x v="162"/>
    <x v="311"/>
    <x v="3454"/>
    <x v="5888"/>
    <x v="2120"/>
    <x v="229"/>
    <x v="6252"/>
    <x v="2986"/>
    <x v="119"/>
    <x v="0"/>
    <x v="0"/>
    <x v="36"/>
    <x v="118"/>
    <x v="5677"/>
    <x v="4447"/>
    <x v="427"/>
    <x v="31"/>
    <x v="3"/>
    <x v="8"/>
    <x v="663"/>
    <x v="7"/>
    <x v="9"/>
    <x v="160"/>
    <x v="22"/>
    <x v="799"/>
  </r>
  <r>
    <x v="5"/>
    <x v="5009"/>
    <x v="1"/>
    <x v="5549"/>
    <x v="1582"/>
    <x v="7"/>
    <x v="22"/>
    <x v="52"/>
    <x v="39"/>
    <x v="3413"/>
    <x v="5843"/>
    <x v="737"/>
    <x v="22"/>
    <x v="6250"/>
    <x v="471"/>
    <x v="1879"/>
    <x v="0"/>
    <x v="0"/>
    <x v="9"/>
    <x v="128"/>
    <x v="5629"/>
    <x v="4284"/>
    <x v="255"/>
    <x v="42"/>
    <x v="3"/>
    <x v="218"/>
    <x v="1273"/>
    <x v="0"/>
    <x v="1"/>
    <x v="320"/>
    <x v="287"/>
    <x v="826"/>
  </r>
  <r>
    <x v="25"/>
    <x v="5076"/>
    <x v="1"/>
    <x v="5663"/>
    <x v="1696"/>
    <x v="34"/>
    <x v="105"/>
    <x v="32"/>
    <x v="62"/>
    <x v="3455"/>
    <x v="5950"/>
    <x v="1640"/>
    <x v="105"/>
    <x v="6247"/>
    <x v="869"/>
    <x v="2854"/>
    <x v="0"/>
    <x v="0"/>
    <x v="20"/>
    <x v="16"/>
    <x v="5735"/>
    <x v="4418"/>
    <x v="43"/>
    <x v="42"/>
    <x v="3"/>
    <x v="1101"/>
    <x v="1273"/>
    <x v="5"/>
    <x v="6"/>
    <x v="319"/>
    <x v="292"/>
    <x v="1016"/>
  </r>
  <r>
    <x v="5"/>
    <x v="4922"/>
    <x v="1"/>
    <x v="5407"/>
    <x v="2017"/>
    <x v="10"/>
    <x v="493"/>
    <x v="24"/>
    <x v="102"/>
    <x v="3415"/>
    <x v="5709"/>
    <x v="1566"/>
    <x v="493"/>
    <x v="6274"/>
    <x v="389"/>
    <x v="2004"/>
    <x v="1"/>
    <x v="1"/>
    <x v="55"/>
    <x v="36"/>
    <x v="5486"/>
    <x v="4170"/>
    <x v="341"/>
    <x v="42"/>
    <x v="3"/>
    <x v="574"/>
    <x v="1273"/>
    <x v="0"/>
    <x v="1"/>
    <x v="277"/>
    <x v="42"/>
    <x v="1256"/>
  </r>
  <r>
    <x v="7"/>
    <x v="4301"/>
    <x v="1"/>
    <x v="5256"/>
    <x v="416"/>
    <x v="64"/>
    <x v="188"/>
    <x v="45"/>
    <x v="454"/>
    <x v="3453"/>
    <x v="5557"/>
    <x v="1818"/>
    <x v="188"/>
    <x v="6248"/>
    <x v="3759"/>
    <x v="1045"/>
    <x v="1"/>
    <x v="1"/>
    <x v="23"/>
    <x v="78"/>
    <x v="5483"/>
    <x v="4444"/>
    <x v="531"/>
    <x v="31"/>
    <x v="3"/>
    <x v="1149"/>
    <x v="1252"/>
    <x v="20"/>
    <x v="21"/>
    <x v="172"/>
    <x v="66"/>
    <x v="140"/>
  </r>
  <r>
    <x v="25"/>
    <x v="5052"/>
    <x v="1"/>
    <x v="5633"/>
    <x v="1703"/>
    <x v="34"/>
    <x v="105"/>
    <x v="32"/>
    <x v="62"/>
    <x v="3452"/>
    <x v="5922"/>
    <x v="1919"/>
    <x v="105"/>
    <x v="6245"/>
    <x v="897"/>
    <x v="2650"/>
    <x v="0"/>
    <x v="0"/>
    <x v="20"/>
    <x v="20"/>
    <x v="5709"/>
    <x v="4441"/>
    <x v="344"/>
    <x v="42"/>
    <x v="3"/>
    <x v="520"/>
    <x v="1273"/>
    <x v="5"/>
    <x v="6"/>
    <x v="319"/>
    <x v="292"/>
    <x v="533"/>
  </r>
  <r>
    <x v="5"/>
    <x v="5049"/>
    <x v="1"/>
    <x v="5629"/>
    <x v="1840"/>
    <x v="7"/>
    <x v="24"/>
    <x v="52"/>
    <x v="50"/>
    <x v="3450"/>
    <x v="5918"/>
    <x v="2424"/>
    <x v="24"/>
    <x v="6244"/>
    <x v="350"/>
    <x v="2046"/>
    <x v="0"/>
    <x v="0"/>
    <x v="9"/>
    <x v="136"/>
    <x v="5702"/>
    <x v="4440"/>
    <x v="236"/>
    <x v="42"/>
    <x v="3"/>
    <x v="636"/>
    <x v="1273"/>
    <x v="0"/>
    <x v="1"/>
    <x v="297"/>
    <x v="157"/>
    <x v="195"/>
  </r>
  <r>
    <x v="25"/>
    <x v="5002"/>
    <x v="1"/>
    <x v="5541"/>
    <x v="2056"/>
    <x v="34"/>
    <x v="105"/>
    <x v="32"/>
    <x v="62"/>
    <x v="3449"/>
    <x v="5835"/>
    <x v="2346"/>
    <x v="105"/>
    <x v="6242"/>
    <x v="1126"/>
    <x v="2760"/>
    <x v="0"/>
    <x v="0"/>
    <x v="20"/>
    <x v="16"/>
    <x v="5621"/>
    <x v="4275"/>
    <x v="344"/>
    <x v="42"/>
    <x v="3"/>
    <x v="223"/>
    <x v="1273"/>
    <x v="5"/>
    <x v="6"/>
    <x v="272"/>
    <x v="26"/>
    <x v="199"/>
  </r>
  <r>
    <x v="25"/>
    <x v="5031"/>
    <x v="1"/>
    <x v="5592"/>
    <x v="783"/>
    <x v="169"/>
    <x v="489"/>
    <x v="87"/>
    <x v="177"/>
    <x v="3451"/>
    <x v="5881"/>
    <x v="2541"/>
    <x v="489"/>
    <x v="6246"/>
    <x v="2309"/>
    <x v="511"/>
    <x v="0"/>
    <x v="0"/>
    <x v="118"/>
    <x v="477"/>
    <x v="5664"/>
    <x v="4329"/>
    <x v="286"/>
    <x v="42"/>
    <x v="3"/>
    <x v="982"/>
    <x v="1273"/>
    <x v="5"/>
    <x v="6"/>
    <x v="278"/>
    <x v="181"/>
    <x v="423"/>
  </r>
  <r>
    <x v="5"/>
    <x v="4553"/>
    <x v="0"/>
    <x v="5683"/>
    <x v="856"/>
    <x v="169"/>
    <x v="489"/>
    <x v="130"/>
    <x v="187"/>
    <x v="3441"/>
    <x v="5970"/>
    <x v="1650"/>
    <x v="489"/>
    <x v="6256"/>
    <x v="2432"/>
    <x v="336"/>
    <x v="0"/>
    <x v="0"/>
    <x v="118"/>
    <x v="477"/>
    <x v="5758"/>
    <x v="4435"/>
    <x v="462"/>
    <x v="42"/>
    <x v="3"/>
    <x v="751"/>
    <x v="1273"/>
    <x v="5"/>
    <x v="6"/>
    <x v="296"/>
    <x v="154"/>
    <x v="530"/>
  </r>
  <r>
    <x v="16"/>
    <x v="4370"/>
    <x v="1"/>
    <x v="5475"/>
    <x v="860"/>
    <x v="16"/>
    <x v="151"/>
    <x v="93"/>
    <x v="312"/>
    <x v="3448"/>
    <x v="5773"/>
    <x v="2550"/>
    <x v="151"/>
    <x v="6322"/>
    <x v="2289"/>
    <x v="668"/>
    <x v="1"/>
    <x v="1"/>
    <x v="114"/>
    <x v="113"/>
    <x v="5759"/>
    <x v="4439"/>
    <x v="382"/>
    <x v="34"/>
    <x v="3"/>
    <x v="717"/>
    <x v="121"/>
    <x v="9"/>
    <x v="11"/>
    <x v="157"/>
    <x v="13"/>
    <x v="510"/>
  </r>
  <r>
    <x v="25"/>
    <x v="4392"/>
    <x v="1"/>
    <x v="5531"/>
    <x v="1688"/>
    <x v="149"/>
    <x v="366"/>
    <x v="94"/>
    <x v="73"/>
    <x v="3447"/>
    <x v="5824"/>
    <x v="1640"/>
    <x v="366"/>
    <x v="6240"/>
    <x v="935"/>
    <x v="2612"/>
    <x v="0"/>
    <x v="0"/>
    <x v="118"/>
    <x v="24"/>
    <x v="5666"/>
    <x v="4437"/>
    <x v="453"/>
    <x v="31"/>
    <x v="3"/>
    <x v="796"/>
    <x v="1216"/>
    <x v="5"/>
    <x v="6"/>
    <x v="221"/>
    <x v="292"/>
    <x v="804"/>
  </r>
  <r>
    <x v="25"/>
    <x v="5062"/>
    <x v="1"/>
    <x v="5646"/>
    <x v="1463"/>
    <x v="34"/>
    <x v="105"/>
    <x v="32"/>
    <x v="62"/>
    <x v="3446"/>
    <x v="5935"/>
    <x v="1640"/>
    <x v="105"/>
    <x v="6239"/>
    <x v="992"/>
    <x v="2593"/>
    <x v="0"/>
    <x v="0"/>
    <x v="20"/>
    <x v="16"/>
    <x v="5719"/>
    <x v="4397"/>
    <x v="13"/>
    <x v="42"/>
    <x v="3"/>
    <x v="814"/>
    <x v="1273"/>
    <x v="5"/>
    <x v="6"/>
    <x v="313"/>
    <x v="260"/>
    <x v="88"/>
  </r>
  <r>
    <x v="25"/>
    <x v="5043"/>
    <x v="1"/>
    <x v="5617"/>
    <x v="1654"/>
    <x v="34"/>
    <x v="105"/>
    <x v="32"/>
    <x v="62"/>
    <x v="3445"/>
    <x v="5906"/>
    <x v="1640"/>
    <x v="105"/>
    <x v="6238"/>
    <x v="803"/>
    <x v="2763"/>
    <x v="0"/>
    <x v="0"/>
    <x v="20"/>
    <x v="16"/>
    <x v="5696"/>
    <x v="4369"/>
    <x v="23"/>
    <x v="42"/>
    <x v="3"/>
    <x v="945"/>
    <x v="1273"/>
    <x v="5"/>
    <x v="6"/>
    <x v="272"/>
    <x v="26"/>
    <x v="137"/>
  </r>
  <r>
    <x v="25"/>
    <x v="5089"/>
    <x v="1"/>
    <x v="5680"/>
    <x v="2087"/>
    <x v="34"/>
    <x v="105"/>
    <x v="32"/>
    <x v="62"/>
    <x v="3444"/>
    <x v="5967"/>
    <x v="1640"/>
    <x v="105"/>
    <x v="6237"/>
    <x v="997"/>
    <x v="2636"/>
    <x v="0"/>
    <x v="0"/>
    <x v="20"/>
    <x v="20"/>
    <x v="5755"/>
    <x v="4434"/>
    <x v="22"/>
    <x v="42"/>
    <x v="3"/>
    <x v="1164"/>
    <x v="1273"/>
    <x v="5"/>
    <x v="6"/>
    <x v="295"/>
    <x v="135"/>
    <x v="710"/>
  </r>
  <r>
    <x v="25"/>
    <x v="5085"/>
    <x v="1"/>
    <x v="5676"/>
    <x v="1532"/>
    <x v="84"/>
    <x v="244"/>
    <x v="6"/>
    <x v="99"/>
    <x v="3443"/>
    <x v="5963"/>
    <x v="355"/>
    <x v="244"/>
    <x v="6236"/>
    <x v="1602"/>
    <x v="3269"/>
    <x v="0"/>
    <x v="0"/>
    <x v="19"/>
    <x v="27"/>
    <x v="5750"/>
    <x v="4433"/>
    <x v="169"/>
    <x v="42"/>
    <x v="3"/>
    <x v="530"/>
    <x v="1273"/>
    <x v="20"/>
    <x v="21"/>
    <x v="310"/>
    <x v="224"/>
    <x v="1195"/>
  </r>
  <r>
    <x v="7"/>
    <x v="4395"/>
    <x v="1"/>
    <x v="5550"/>
    <x v="445"/>
    <x v="66"/>
    <x v="444"/>
    <x v="162"/>
    <x v="55"/>
    <x v="3442"/>
    <x v="5844"/>
    <x v="2306"/>
    <x v="444"/>
    <x v="6235"/>
    <x v="649"/>
    <x v="3062"/>
    <x v="0"/>
    <x v="0"/>
    <x v="36"/>
    <x v="18"/>
    <x v="5630"/>
    <x v="4432"/>
    <x v="540"/>
    <x v="31"/>
    <x v="3"/>
    <x v="12"/>
    <x v="156"/>
    <x v="7"/>
    <x v="9"/>
    <x v="172"/>
    <x v="66"/>
    <x v="1191"/>
  </r>
  <r>
    <x v="25"/>
    <x v="5078"/>
    <x v="1"/>
    <x v="5665"/>
    <x v="1485"/>
    <x v="83"/>
    <x v="245"/>
    <x v="46"/>
    <x v="26"/>
    <x v="3439"/>
    <x v="5952"/>
    <x v="1069"/>
    <x v="245"/>
    <x v="6234"/>
    <x v="88"/>
    <x v="2420"/>
    <x v="0"/>
    <x v="0"/>
    <x v="23"/>
    <x v="22"/>
    <x v="5738"/>
    <x v="4430"/>
    <x v="165"/>
    <x v="42"/>
    <x v="3"/>
    <x v="531"/>
    <x v="1273"/>
    <x v="20"/>
    <x v="21"/>
    <x v="310"/>
    <x v="224"/>
    <x v="1244"/>
  </r>
  <r>
    <x v="25"/>
    <x v="5081"/>
    <x v="1"/>
    <x v="5671"/>
    <x v="2026"/>
    <x v="84"/>
    <x v="244"/>
    <x v="6"/>
    <x v="99"/>
    <x v="3440"/>
    <x v="5958"/>
    <x v="355"/>
    <x v="244"/>
    <x v="6233"/>
    <x v="1604"/>
    <x v="3254"/>
    <x v="0"/>
    <x v="0"/>
    <x v="26"/>
    <x v="27"/>
    <x v="5745"/>
    <x v="4431"/>
    <x v="169"/>
    <x v="42"/>
    <x v="3"/>
    <x v="1260"/>
    <x v="1273"/>
    <x v="20"/>
    <x v="21"/>
    <x v="310"/>
    <x v="224"/>
    <x v="699"/>
  </r>
  <r>
    <x v="5"/>
    <x v="4291"/>
    <x v="1"/>
    <x v="5227"/>
    <x v="1334"/>
    <x v="77"/>
    <x v="444"/>
    <x v="128"/>
    <x v="55"/>
    <x v="3438"/>
    <x v="5527"/>
    <x v="2306"/>
    <x v="444"/>
    <x v="6230"/>
    <x v="655"/>
    <x v="3047"/>
    <x v="1"/>
    <x v="1"/>
    <x v="47"/>
    <x v="18"/>
    <x v="5344"/>
    <x v="4429"/>
    <x v="494"/>
    <x v="34"/>
    <x v="3"/>
    <x v="658"/>
    <x v="814"/>
    <x v="7"/>
    <x v="9"/>
    <x v="191"/>
    <x v="155"/>
    <x v="721"/>
  </r>
  <r>
    <x v="25"/>
    <x v="5021"/>
    <x v="1"/>
    <x v="5581"/>
    <x v="1484"/>
    <x v="84"/>
    <x v="245"/>
    <x v="5"/>
    <x v="25"/>
    <x v="3437"/>
    <x v="5870"/>
    <x v="652"/>
    <x v="245"/>
    <x v="6232"/>
    <x v="189"/>
    <x v="2415"/>
    <x v="0"/>
    <x v="0"/>
    <x v="26"/>
    <x v="33"/>
    <x v="5651"/>
    <x v="4316"/>
    <x v="231"/>
    <x v="42"/>
    <x v="3"/>
    <x v="816"/>
    <x v="1273"/>
    <x v="20"/>
    <x v="21"/>
    <x v="310"/>
    <x v="224"/>
    <x v="652"/>
  </r>
  <r>
    <x v="25"/>
    <x v="5064"/>
    <x v="1"/>
    <x v="5648"/>
    <x v="2053"/>
    <x v="34"/>
    <x v="105"/>
    <x v="32"/>
    <x v="62"/>
    <x v="3436"/>
    <x v="5937"/>
    <x v="1640"/>
    <x v="105"/>
    <x v="6228"/>
    <x v="777"/>
    <x v="2806"/>
    <x v="0"/>
    <x v="0"/>
    <x v="20"/>
    <x v="16"/>
    <x v="5720"/>
    <x v="4403"/>
    <x v="1"/>
    <x v="42"/>
    <x v="3"/>
    <x v="1146"/>
    <x v="1273"/>
    <x v="5"/>
    <x v="6"/>
    <x v="284"/>
    <x v="68"/>
    <x v="652"/>
  </r>
  <r>
    <x v="25"/>
    <x v="5050"/>
    <x v="1"/>
    <x v="5630"/>
    <x v="2087"/>
    <x v="34"/>
    <x v="105"/>
    <x v="32"/>
    <x v="62"/>
    <x v="3435"/>
    <x v="5919"/>
    <x v="498"/>
    <x v="105"/>
    <x v="6229"/>
    <x v="1239"/>
    <x v="2545"/>
    <x v="0"/>
    <x v="0"/>
    <x v="20"/>
    <x v="20"/>
    <x v="5705"/>
    <x v="4379"/>
    <x v="22"/>
    <x v="42"/>
    <x v="3"/>
    <x v="1164"/>
    <x v="1273"/>
    <x v="5"/>
    <x v="6"/>
    <x v="295"/>
    <x v="135"/>
    <x v="773"/>
  </r>
  <r>
    <x v="25"/>
    <x v="5041"/>
    <x v="1"/>
    <x v="5614"/>
    <x v="1690"/>
    <x v="34"/>
    <x v="105"/>
    <x v="32"/>
    <x v="62"/>
    <x v="3435"/>
    <x v="5903"/>
    <x v="137"/>
    <x v="105"/>
    <x v="6231"/>
    <x v="1623"/>
    <x v="3299"/>
    <x v="0"/>
    <x v="0"/>
    <x v="20"/>
    <x v="16"/>
    <x v="5693"/>
    <x v="4367"/>
    <x v="133"/>
    <x v="42"/>
    <x v="3"/>
    <x v="1101"/>
    <x v="1273"/>
    <x v="5"/>
    <x v="6"/>
    <x v="319"/>
    <x v="292"/>
    <x v="774"/>
  </r>
  <r>
    <x v="25"/>
    <x v="5045"/>
    <x v="1"/>
    <x v="5619"/>
    <x v="1532"/>
    <x v="83"/>
    <x v="245"/>
    <x v="46"/>
    <x v="26"/>
    <x v="3434"/>
    <x v="5908"/>
    <x v="736"/>
    <x v="245"/>
    <x v="6224"/>
    <x v="107"/>
    <x v="2424"/>
    <x v="0"/>
    <x v="0"/>
    <x v="23"/>
    <x v="22"/>
    <x v="5695"/>
    <x v="4371"/>
    <x v="165"/>
    <x v="42"/>
    <x v="3"/>
    <x v="531"/>
    <x v="1273"/>
    <x v="20"/>
    <x v="21"/>
    <x v="310"/>
    <x v="224"/>
    <x v="220"/>
  </r>
  <r>
    <x v="25"/>
    <x v="5051"/>
    <x v="1"/>
    <x v="5632"/>
    <x v="2085"/>
    <x v="34"/>
    <x v="105"/>
    <x v="32"/>
    <x v="62"/>
    <x v="3433"/>
    <x v="5921"/>
    <x v="1640"/>
    <x v="105"/>
    <x v="6225"/>
    <x v="860"/>
    <x v="2690"/>
    <x v="0"/>
    <x v="0"/>
    <x v="20"/>
    <x v="16"/>
    <x v="5708"/>
    <x v="4382"/>
    <x v="1"/>
    <x v="42"/>
    <x v="3"/>
    <x v="558"/>
    <x v="1273"/>
    <x v="5"/>
    <x v="6"/>
    <x v="295"/>
    <x v="135"/>
    <x v="104"/>
  </r>
  <r>
    <x v="5"/>
    <x v="4275"/>
    <x v="1"/>
    <x v="5188"/>
    <x v="2044"/>
    <x v="103"/>
    <x v="275"/>
    <x v="3"/>
    <x v="48"/>
    <x v="3088"/>
    <x v="5490"/>
    <x v="1996"/>
    <x v="275"/>
    <x v="6226"/>
    <x v="456"/>
    <x v="1926"/>
    <x v="1"/>
    <x v="1"/>
    <x v="33"/>
    <x v="135"/>
    <x v="5292"/>
    <x v="4552"/>
    <x v="289"/>
    <x v="2"/>
    <x v="3"/>
    <x v="747"/>
    <x v="789"/>
    <x v="0"/>
    <x v="1"/>
    <x v="201"/>
    <x v="185"/>
    <x v="1089"/>
  </r>
  <r>
    <x v="25"/>
    <x v="4934"/>
    <x v="1"/>
    <x v="5430"/>
    <x v="2058"/>
    <x v="34"/>
    <x v="105"/>
    <x v="32"/>
    <x v="62"/>
    <x v="3432"/>
    <x v="5728"/>
    <x v="1388"/>
    <x v="105"/>
    <x v="6227"/>
    <x v="1192"/>
    <x v="2384"/>
    <x v="1"/>
    <x v="1"/>
    <x v="20"/>
    <x v="16"/>
    <x v="5505"/>
    <x v="4178"/>
    <x v="344"/>
    <x v="42"/>
    <x v="3"/>
    <x v="964"/>
    <x v="1273"/>
    <x v="5"/>
    <x v="6"/>
    <x v="272"/>
    <x v="26"/>
    <x v="102"/>
  </r>
  <r>
    <x v="25"/>
    <x v="4842"/>
    <x v="1"/>
    <x v="5306"/>
    <x v="2081"/>
    <x v="34"/>
    <x v="105"/>
    <x v="32"/>
    <x v="62"/>
    <x v="3430"/>
    <x v="5603"/>
    <x v="1387"/>
    <x v="105"/>
    <x v="6223"/>
    <x v="1169"/>
    <x v="2471"/>
    <x v="1"/>
    <x v="1"/>
    <x v="20"/>
    <x v="23"/>
    <x v="5384"/>
    <x v="4065"/>
    <x v="366"/>
    <x v="42"/>
    <x v="3"/>
    <x v="613"/>
    <x v="1273"/>
    <x v="5"/>
    <x v="6"/>
    <x v="284"/>
    <x v="68"/>
    <x v="88"/>
  </r>
  <r>
    <x v="25"/>
    <x v="5082"/>
    <x v="1"/>
    <x v="5672"/>
    <x v="2086"/>
    <x v="34"/>
    <x v="105"/>
    <x v="32"/>
    <x v="62"/>
    <x v="3429"/>
    <x v="5959"/>
    <x v="1640"/>
    <x v="105"/>
    <x v="6220"/>
    <x v="894"/>
    <x v="2654"/>
    <x v="0"/>
    <x v="0"/>
    <x v="20"/>
    <x v="20"/>
    <x v="5746"/>
    <x v="4424"/>
    <x v="22"/>
    <x v="42"/>
    <x v="3"/>
    <x v="1164"/>
    <x v="1273"/>
    <x v="5"/>
    <x v="6"/>
    <x v="295"/>
    <x v="135"/>
    <x v="88"/>
  </r>
  <r>
    <x v="5"/>
    <x v="4394"/>
    <x v="1"/>
    <x v="5535"/>
    <x v="872"/>
    <x v="149"/>
    <x v="366"/>
    <x v="94"/>
    <x v="73"/>
    <x v="3428"/>
    <x v="5828"/>
    <x v="1640"/>
    <x v="366"/>
    <x v="6222"/>
    <x v="789"/>
    <x v="2794"/>
    <x v="0"/>
    <x v="0"/>
    <x v="118"/>
    <x v="24"/>
    <x v="5672"/>
    <x v="4423"/>
    <x v="453"/>
    <x v="31"/>
    <x v="3"/>
    <x v="570"/>
    <x v="1145"/>
    <x v="5"/>
    <x v="6"/>
    <x v="196"/>
    <x v="169"/>
    <x v="354"/>
  </r>
  <r>
    <x v="25"/>
    <x v="5069"/>
    <x v="1"/>
    <x v="5653"/>
    <x v="2086"/>
    <x v="34"/>
    <x v="105"/>
    <x v="32"/>
    <x v="62"/>
    <x v="3427"/>
    <x v="5942"/>
    <x v="1640"/>
    <x v="105"/>
    <x v="6216"/>
    <x v="970"/>
    <x v="2736"/>
    <x v="0"/>
    <x v="0"/>
    <x v="20"/>
    <x v="20"/>
    <x v="5727"/>
    <x v="4409"/>
    <x v="22"/>
    <x v="42"/>
    <x v="3"/>
    <x v="1164"/>
    <x v="1273"/>
    <x v="5"/>
    <x v="6"/>
    <x v="295"/>
    <x v="135"/>
    <x v="784"/>
  </r>
  <r>
    <x v="25"/>
    <x v="5075"/>
    <x v="1"/>
    <x v="5662"/>
    <x v="2026"/>
    <x v="83"/>
    <x v="245"/>
    <x v="46"/>
    <x v="26"/>
    <x v="3426"/>
    <x v="5949"/>
    <x v="2468"/>
    <x v="245"/>
    <x v="6217"/>
    <x v="139"/>
    <x v="2452"/>
    <x v="0"/>
    <x v="0"/>
    <x v="23"/>
    <x v="22"/>
    <x v="5734"/>
    <x v="4416"/>
    <x v="165"/>
    <x v="42"/>
    <x v="3"/>
    <x v="531"/>
    <x v="1273"/>
    <x v="20"/>
    <x v="21"/>
    <x v="310"/>
    <x v="224"/>
    <x v="788"/>
  </r>
  <r>
    <x v="5"/>
    <x v="4326"/>
    <x v="1"/>
    <x v="5348"/>
    <x v="1339"/>
    <x v="77"/>
    <x v="444"/>
    <x v="128"/>
    <x v="55"/>
    <x v="3384"/>
    <x v="5649"/>
    <x v="31"/>
    <x v="444"/>
    <x v="6214"/>
    <x v="1178"/>
    <x v="2546"/>
    <x v="1"/>
    <x v="1"/>
    <x v="47"/>
    <x v="18"/>
    <x v="5479"/>
    <x v="4421"/>
    <x v="494"/>
    <x v="34"/>
    <x v="3"/>
    <x v="182"/>
    <x v="1189"/>
    <x v="7"/>
    <x v="9"/>
    <x v="191"/>
    <x v="155"/>
    <x v="134"/>
  </r>
  <r>
    <x v="25"/>
    <x v="5074"/>
    <x v="1"/>
    <x v="5661"/>
    <x v="2067"/>
    <x v="34"/>
    <x v="105"/>
    <x v="32"/>
    <x v="62"/>
    <x v="3425"/>
    <x v="5948"/>
    <x v="2347"/>
    <x v="105"/>
    <x v="6210"/>
    <x v="1133"/>
    <x v="2951"/>
    <x v="0"/>
    <x v="0"/>
    <x v="20"/>
    <x v="24"/>
    <x v="5732"/>
    <x v="4417"/>
    <x v="2"/>
    <x v="42"/>
    <x v="3"/>
    <x v="848"/>
    <x v="1273"/>
    <x v="5"/>
    <x v="6"/>
    <x v="295"/>
    <x v="135"/>
    <x v="120"/>
  </r>
  <r>
    <x v="25"/>
    <x v="5022"/>
    <x v="1"/>
    <x v="5582"/>
    <x v="1696"/>
    <x v="34"/>
    <x v="105"/>
    <x v="32"/>
    <x v="62"/>
    <x v="3424"/>
    <x v="5871"/>
    <x v="1640"/>
    <x v="105"/>
    <x v="6211"/>
    <x v="833"/>
    <x v="2708"/>
    <x v="0"/>
    <x v="0"/>
    <x v="20"/>
    <x v="16"/>
    <x v="5652"/>
    <x v="4317"/>
    <x v="43"/>
    <x v="42"/>
    <x v="3"/>
    <x v="1101"/>
    <x v="1273"/>
    <x v="5"/>
    <x v="6"/>
    <x v="319"/>
    <x v="292"/>
    <x v="968"/>
  </r>
  <r>
    <x v="25"/>
    <x v="5033"/>
    <x v="1"/>
    <x v="5605"/>
    <x v="1458"/>
    <x v="34"/>
    <x v="105"/>
    <x v="32"/>
    <x v="62"/>
    <x v="3424"/>
    <x v="5894"/>
    <x v="1640"/>
    <x v="105"/>
    <x v="6212"/>
    <x v="864"/>
    <x v="2684"/>
    <x v="0"/>
    <x v="0"/>
    <x v="20"/>
    <x v="16"/>
    <x v="5682"/>
    <x v="4354"/>
    <x v="134"/>
    <x v="42"/>
    <x v="3"/>
    <x v="750"/>
    <x v="1273"/>
    <x v="5"/>
    <x v="6"/>
    <x v="313"/>
    <x v="260"/>
    <x v="241"/>
  </r>
  <r>
    <x v="13"/>
    <x v="5070"/>
    <x v="1"/>
    <x v="5656"/>
    <x v="1447"/>
    <x v="34"/>
    <x v="105"/>
    <x v="32"/>
    <x v="62"/>
    <x v="3423"/>
    <x v="5943"/>
    <x v="1640"/>
    <x v="105"/>
    <x v="6209"/>
    <x v="962"/>
    <x v="2607"/>
    <x v="0"/>
    <x v="0"/>
    <x v="20"/>
    <x v="16"/>
    <x v="5728"/>
    <x v="4411"/>
    <x v="23"/>
    <x v="42"/>
    <x v="3"/>
    <x v="927"/>
    <x v="1273"/>
    <x v="5"/>
    <x v="6"/>
    <x v="289"/>
    <x v="109"/>
    <x v="826"/>
  </r>
  <r>
    <x v="7"/>
    <x v="4366"/>
    <x v="1"/>
    <x v="5487"/>
    <x v="410"/>
    <x v="77"/>
    <x v="188"/>
    <x v="128"/>
    <x v="454"/>
    <x v="3422"/>
    <x v="5785"/>
    <x v="906"/>
    <x v="188"/>
    <x v="6207"/>
    <x v="3837"/>
    <x v="1041"/>
    <x v="0"/>
    <x v="0"/>
    <x v="45"/>
    <x v="78"/>
    <x v="5656"/>
    <x v="4414"/>
    <x v="412"/>
    <x v="31"/>
    <x v="3"/>
    <x v="762"/>
    <x v="141"/>
    <x v="7"/>
    <x v="9"/>
    <x v="172"/>
    <x v="66"/>
    <x v="333"/>
  </r>
  <r>
    <x v="25"/>
    <x v="5018"/>
    <x v="1"/>
    <x v="5578"/>
    <x v="2004"/>
    <x v="84"/>
    <x v="245"/>
    <x v="6"/>
    <x v="26"/>
    <x v="3421"/>
    <x v="5867"/>
    <x v="1069"/>
    <x v="245"/>
    <x v="6202"/>
    <x v="93"/>
    <x v="2436"/>
    <x v="0"/>
    <x v="0"/>
    <x v="19"/>
    <x v="22"/>
    <x v="5647"/>
    <x v="4408"/>
    <x v="204"/>
    <x v="42"/>
    <x v="3"/>
    <x v="1211"/>
    <x v="1273"/>
    <x v="20"/>
    <x v="21"/>
    <x v="310"/>
    <x v="224"/>
    <x v="88"/>
  </r>
  <r>
    <x v="5"/>
    <x v="4245"/>
    <x v="1"/>
    <x v="5138"/>
    <x v="1082"/>
    <x v="149"/>
    <x v="324"/>
    <x v="94"/>
    <x v="38"/>
    <x v="3376"/>
    <x v="5445"/>
    <x v="2013"/>
    <x v="324"/>
    <x v="6206"/>
    <x v="428"/>
    <x v="1784"/>
    <x v="1"/>
    <x v="1"/>
    <x v="118"/>
    <x v="134"/>
    <x v="5234"/>
    <x v="4410"/>
    <x v="425"/>
    <x v="11"/>
    <x v="3"/>
    <x v="1119"/>
    <x v="346"/>
    <x v="35"/>
    <x v="33"/>
    <x v="190"/>
    <x v="154"/>
    <x v="368"/>
  </r>
  <r>
    <x v="5"/>
    <x v="4330"/>
    <x v="1"/>
    <x v="5371"/>
    <x v="726"/>
    <x v="149"/>
    <x v="324"/>
    <x v="94"/>
    <x v="38"/>
    <x v="3386"/>
    <x v="5672"/>
    <x v="2456"/>
    <x v="324"/>
    <x v="6205"/>
    <x v="405"/>
    <x v="1845"/>
    <x v="1"/>
    <x v="1"/>
    <x v="118"/>
    <x v="134"/>
    <x v="5478"/>
    <x v="4410"/>
    <x v="425"/>
    <x v="6"/>
    <x v="3"/>
    <x v="1144"/>
    <x v="843"/>
    <x v="35"/>
    <x v="33"/>
    <x v="209"/>
    <x v="230"/>
    <x v="1110"/>
  </r>
  <r>
    <x v="5"/>
    <x v="4945"/>
    <x v="1"/>
    <x v="5444"/>
    <x v="1569"/>
    <x v="84"/>
    <x v="245"/>
    <x v="6"/>
    <x v="99"/>
    <x v="3325"/>
    <x v="5742"/>
    <x v="271"/>
    <x v="245"/>
    <x v="6197"/>
    <x v="1553"/>
    <x v="3240"/>
    <x v="0"/>
    <x v="0"/>
    <x v="19"/>
    <x v="22"/>
    <x v="5519"/>
    <x v="4189"/>
    <x v="231"/>
    <x v="42"/>
    <x v="3"/>
    <x v="340"/>
    <x v="1273"/>
    <x v="20"/>
    <x v="21"/>
    <x v="286"/>
    <x v="72"/>
    <x v="368"/>
  </r>
  <r>
    <x v="25"/>
    <x v="5066"/>
    <x v="1"/>
    <x v="5650"/>
    <x v="704"/>
    <x v="10"/>
    <x v="24"/>
    <x v="20"/>
    <x v="42"/>
    <x v="3419"/>
    <x v="5939"/>
    <x v="594"/>
    <x v="24"/>
    <x v="6198"/>
    <x v="323"/>
    <x v="1950"/>
    <x v="0"/>
    <x v="0"/>
    <x v="55"/>
    <x v="136"/>
    <x v="5724"/>
    <x v="4405"/>
    <x v="138"/>
    <x v="42"/>
    <x v="3"/>
    <x v="948"/>
    <x v="1273"/>
    <x v="0"/>
    <x v="1"/>
    <x v="307"/>
    <x v="238"/>
    <x v="354"/>
  </r>
  <r>
    <x v="25"/>
    <x v="5046"/>
    <x v="1"/>
    <x v="5620"/>
    <x v="2026"/>
    <x v="83"/>
    <x v="245"/>
    <x v="46"/>
    <x v="26"/>
    <x v="3420"/>
    <x v="5909"/>
    <x v="2468"/>
    <x v="245"/>
    <x v="6201"/>
    <x v="138"/>
    <x v="2458"/>
    <x v="0"/>
    <x v="0"/>
    <x v="23"/>
    <x v="22"/>
    <x v="5698"/>
    <x v="4373"/>
    <x v="165"/>
    <x v="42"/>
    <x v="3"/>
    <x v="531"/>
    <x v="1273"/>
    <x v="20"/>
    <x v="21"/>
    <x v="310"/>
    <x v="224"/>
    <x v="354"/>
  </r>
  <r>
    <x v="25"/>
    <x v="5065"/>
    <x v="1"/>
    <x v="5649"/>
    <x v="1625"/>
    <x v="10"/>
    <x v="24"/>
    <x v="20"/>
    <x v="42"/>
    <x v="3418"/>
    <x v="5938"/>
    <x v="2456"/>
    <x v="24"/>
    <x v="6196"/>
    <x v="301"/>
    <x v="1790"/>
    <x v="0"/>
    <x v="0"/>
    <x v="55"/>
    <x v="136"/>
    <x v="5721"/>
    <x v="4404"/>
    <x v="138"/>
    <x v="42"/>
    <x v="3"/>
    <x v="948"/>
    <x v="1273"/>
    <x v="0"/>
    <x v="1"/>
    <x v="307"/>
    <x v="238"/>
    <x v="368"/>
  </r>
  <r>
    <x v="25"/>
    <x v="4981"/>
    <x v="1"/>
    <x v="5504"/>
    <x v="1689"/>
    <x v="34"/>
    <x v="105"/>
    <x v="32"/>
    <x v="62"/>
    <x v="3417"/>
    <x v="5802"/>
    <x v="1640"/>
    <x v="105"/>
    <x v="6195"/>
    <x v="1004"/>
    <x v="2793"/>
    <x v="0"/>
    <x v="0"/>
    <x v="20"/>
    <x v="16"/>
    <x v="5584"/>
    <x v="4244"/>
    <x v="133"/>
    <x v="42"/>
    <x v="3"/>
    <x v="935"/>
    <x v="1273"/>
    <x v="5"/>
    <x v="6"/>
    <x v="319"/>
    <x v="292"/>
    <x v="368"/>
  </r>
  <r>
    <x v="27"/>
    <x v="5063"/>
    <x v="1"/>
    <x v="5647"/>
    <x v="543"/>
    <x v="61"/>
    <x v="168"/>
    <x v="156"/>
    <x v="445"/>
    <x v="3416"/>
    <x v="5936"/>
    <x v="490"/>
    <x v="168"/>
    <x v="6203"/>
    <x v="3643"/>
    <x v="843"/>
    <x v="0"/>
    <x v="0"/>
    <x v="41"/>
    <x v="96"/>
    <x v="5718"/>
    <x v="4402"/>
    <x v="206"/>
    <x v="42"/>
    <x v="3"/>
    <x v="320"/>
    <x v="1273"/>
    <x v="12"/>
    <x v="12"/>
    <x v="285"/>
    <x v="74"/>
    <x v="368"/>
  </r>
  <r>
    <x v="5"/>
    <x v="4360"/>
    <x v="1"/>
    <x v="5291"/>
    <x v="732"/>
    <x v="174"/>
    <x v="115"/>
    <x v="172"/>
    <x v="31"/>
    <x v="3394"/>
    <x v="5588"/>
    <x v="2329"/>
    <x v="115"/>
    <x v="6199"/>
    <x v="207"/>
    <x v="860"/>
    <x v="1"/>
    <x v="1"/>
    <x v="10"/>
    <x v="144"/>
    <x v="5606"/>
    <x v="4400"/>
    <x v="329"/>
    <x v="31"/>
    <x v="3"/>
    <x v="734"/>
    <x v="494"/>
    <x v="28"/>
    <x v="34"/>
    <x v="185"/>
    <x v="140"/>
    <x v="937"/>
  </r>
  <r>
    <x v="5"/>
    <x v="4305"/>
    <x v="1"/>
    <x v="5150"/>
    <x v="869"/>
    <x v="149"/>
    <x v="155"/>
    <x v="94"/>
    <x v="108"/>
    <x v="3390"/>
    <x v="5457"/>
    <x v="2443"/>
    <x v="155"/>
    <x v="6194"/>
    <x v="1805"/>
    <x v="3184"/>
    <x v="1"/>
    <x v="1"/>
    <x v="115"/>
    <x v="75"/>
    <x v="5404"/>
    <x v="4399"/>
    <x v="443"/>
    <x v="34"/>
    <x v="3"/>
    <x v="599"/>
    <x v="635"/>
    <x v="6"/>
    <x v="7"/>
    <x v="80"/>
    <x v="216"/>
    <x v="915"/>
  </r>
  <r>
    <x v="25"/>
    <x v="5056"/>
    <x v="1"/>
    <x v="5639"/>
    <x v="1964"/>
    <x v="10"/>
    <x v="24"/>
    <x v="20"/>
    <x v="42"/>
    <x v="3411"/>
    <x v="5928"/>
    <x v="26"/>
    <x v="24"/>
    <x v="6189"/>
    <x v="337"/>
    <x v="2041"/>
    <x v="0"/>
    <x v="0"/>
    <x v="55"/>
    <x v="136"/>
    <x v="5711"/>
    <x v="4389"/>
    <x v="138"/>
    <x v="42"/>
    <x v="3"/>
    <x v="556"/>
    <x v="1273"/>
    <x v="0"/>
    <x v="1"/>
    <x v="307"/>
    <x v="238"/>
    <x v="1086"/>
  </r>
  <r>
    <x v="25"/>
    <x v="5054"/>
    <x v="1"/>
    <x v="5637"/>
    <x v="1625"/>
    <x v="10"/>
    <x v="24"/>
    <x v="20"/>
    <x v="42"/>
    <x v="3412"/>
    <x v="5926"/>
    <x v="2456"/>
    <x v="24"/>
    <x v="6192"/>
    <x v="299"/>
    <x v="1786"/>
    <x v="0"/>
    <x v="0"/>
    <x v="55"/>
    <x v="136"/>
    <x v="5711"/>
    <x v="4387"/>
    <x v="138"/>
    <x v="42"/>
    <x v="3"/>
    <x v="556"/>
    <x v="1273"/>
    <x v="0"/>
    <x v="1"/>
    <x v="307"/>
    <x v="238"/>
    <x v="1071"/>
  </r>
  <r>
    <x v="1"/>
    <x v="5057"/>
    <x v="1"/>
    <x v="5640"/>
    <x v="1555"/>
    <x v="176"/>
    <x v="513"/>
    <x v="42"/>
    <x v="32"/>
    <x v="3407"/>
    <x v="5929"/>
    <x v="1298"/>
    <x v="513"/>
    <x v="6213"/>
    <x v="1213"/>
    <x v="2350"/>
    <x v="0"/>
    <x v="0"/>
    <x v="8"/>
    <x v="138"/>
    <x v="5714"/>
    <x v="4391"/>
    <x v="247"/>
    <x v="42"/>
    <x v="3"/>
    <x v="166"/>
    <x v="1273"/>
    <x v="37"/>
    <x v="36"/>
    <x v="275"/>
    <x v="35"/>
    <x v="88"/>
  </r>
  <r>
    <x v="1"/>
    <x v="5060"/>
    <x v="1"/>
    <x v="5644"/>
    <x v="1481"/>
    <x v="176"/>
    <x v="513"/>
    <x v="42"/>
    <x v="32"/>
    <x v="3407"/>
    <x v="5933"/>
    <x v="1324"/>
    <x v="513"/>
    <x v="6215"/>
    <x v="1522"/>
    <x v="3191"/>
    <x v="0"/>
    <x v="0"/>
    <x v="8"/>
    <x v="138"/>
    <x v="5716"/>
    <x v="4394"/>
    <x v="247"/>
    <x v="42"/>
    <x v="3"/>
    <x v="166"/>
    <x v="1273"/>
    <x v="37"/>
    <x v="36"/>
    <x v="275"/>
    <x v="35"/>
    <x v="88"/>
  </r>
  <r>
    <x v="1"/>
    <x v="5061"/>
    <x v="1"/>
    <x v="5645"/>
    <x v="1482"/>
    <x v="176"/>
    <x v="513"/>
    <x v="42"/>
    <x v="32"/>
    <x v="3407"/>
    <x v="5934"/>
    <x v="175"/>
    <x v="513"/>
    <x v="6218"/>
    <x v="1568"/>
    <x v="3213"/>
    <x v="0"/>
    <x v="0"/>
    <x v="8"/>
    <x v="138"/>
    <x v="5717"/>
    <x v="4395"/>
    <x v="247"/>
    <x v="42"/>
    <x v="3"/>
    <x v="166"/>
    <x v="1273"/>
    <x v="37"/>
    <x v="36"/>
    <x v="275"/>
    <x v="35"/>
    <x v="88"/>
  </r>
  <r>
    <x v="25"/>
    <x v="5025"/>
    <x v="1"/>
    <x v="5585"/>
    <x v="2053"/>
    <x v="34"/>
    <x v="105"/>
    <x v="32"/>
    <x v="62"/>
    <x v="3409"/>
    <x v="5874"/>
    <x v="1640"/>
    <x v="105"/>
    <x v="6188"/>
    <x v="1038"/>
    <x v="2712"/>
    <x v="0"/>
    <x v="0"/>
    <x v="20"/>
    <x v="16"/>
    <x v="5659"/>
    <x v="4398"/>
    <x v="1"/>
    <x v="42"/>
    <x v="3"/>
    <x v="1146"/>
    <x v="1273"/>
    <x v="5"/>
    <x v="6"/>
    <x v="284"/>
    <x v="68"/>
    <x v="88"/>
  </r>
  <r>
    <x v="5"/>
    <x v="4302"/>
    <x v="1"/>
    <x v="5150"/>
    <x v="843"/>
    <x v="149"/>
    <x v="155"/>
    <x v="94"/>
    <x v="108"/>
    <x v="3401"/>
    <x v="5457"/>
    <x v="1672"/>
    <x v="155"/>
    <x v="6190"/>
    <x v="1799"/>
    <x v="3181"/>
    <x v="1"/>
    <x v="1"/>
    <x v="115"/>
    <x v="75"/>
    <x v="5386"/>
    <x v="4390"/>
    <x v="443"/>
    <x v="34"/>
    <x v="3"/>
    <x v="32"/>
    <x v="259"/>
    <x v="6"/>
    <x v="7"/>
    <x v="246"/>
    <x v="83"/>
    <x v="88"/>
  </r>
  <r>
    <x v="25"/>
    <x v="5006"/>
    <x v="1"/>
    <x v="5545"/>
    <x v="2062"/>
    <x v="34"/>
    <x v="105"/>
    <x v="32"/>
    <x v="62"/>
    <x v="3408"/>
    <x v="5839"/>
    <x v="1640"/>
    <x v="105"/>
    <x v="6185"/>
    <x v="768"/>
    <x v="2812"/>
    <x v="0"/>
    <x v="0"/>
    <x v="20"/>
    <x v="20"/>
    <x v="5625"/>
    <x v="4279"/>
    <x v="22"/>
    <x v="42"/>
    <x v="3"/>
    <x v="756"/>
    <x v="1273"/>
    <x v="5"/>
    <x v="6"/>
    <x v="272"/>
    <x v="26"/>
    <x v="88"/>
  </r>
  <r>
    <x v="5"/>
    <x v="5044"/>
    <x v="1"/>
    <x v="5618"/>
    <x v="400"/>
    <x v="171"/>
    <x v="191"/>
    <x v="161"/>
    <x v="332"/>
    <x v="3389"/>
    <x v="5907"/>
    <x v="2498"/>
    <x v="191"/>
    <x v="6184"/>
    <x v="3157"/>
    <x v="52"/>
    <x v="0"/>
    <x v="0"/>
    <x v="36"/>
    <x v="123"/>
    <x v="5697"/>
    <x v="4370"/>
    <x v="420"/>
    <x v="42"/>
    <x v="3"/>
    <x v="200"/>
    <x v="1273"/>
    <x v="13"/>
    <x v="14"/>
    <x v="279"/>
    <x v="47"/>
    <x v="88"/>
  </r>
  <r>
    <x v="25"/>
    <x v="4971"/>
    <x v="1"/>
    <x v="5485"/>
    <x v="1686"/>
    <x v="34"/>
    <x v="105"/>
    <x v="32"/>
    <x v="62"/>
    <x v="3403"/>
    <x v="5783"/>
    <x v="2354"/>
    <x v="105"/>
    <x v="6183"/>
    <x v="973"/>
    <x v="2947"/>
    <x v="0"/>
    <x v="0"/>
    <x v="20"/>
    <x v="16"/>
    <x v="5566"/>
    <x v="4231"/>
    <x v="133"/>
    <x v="42"/>
    <x v="3"/>
    <x v="1254"/>
    <x v="1273"/>
    <x v="5"/>
    <x v="6"/>
    <x v="319"/>
    <x v="292"/>
    <x v="88"/>
  </r>
  <r>
    <x v="5"/>
    <x v="4298"/>
    <x v="1"/>
    <x v="5241"/>
    <x v="1080"/>
    <x v="149"/>
    <x v="324"/>
    <x v="94"/>
    <x v="38"/>
    <x v="3405"/>
    <x v="5542"/>
    <x v="2040"/>
    <x v="324"/>
    <x v="6187"/>
    <x v="451"/>
    <x v="1795"/>
    <x v="1"/>
    <x v="1"/>
    <x v="118"/>
    <x v="134"/>
    <x v="5669"/>
    <x v="4384"/>
    <x v="425"/>
    <x v="11"/>
    <x v="3"/>
    <x v="467"/>
    <x v="637"/>
    <x v="35"/>
    <x v="33"/>
    <x v="190"/>
    <x v="154"/>
    <x v="88"/>
  </r>
  <r>
    <x v="7"/>
    <x v="4216"/>
    <x v="1"/>
    <x v="5041"/>
    <x v="403"/>
    <x v="153"/>
    <x v="188"/>
    <x v="27"/>
    <x v="454"/>
    <x v="3397"/>
    <x v="5352"/>
    <x v="1488"/>
    <x v="188"/>
    <x v="6191"/>
    <x v="3706"/>
    <x v="932"/>
    <x v="1"/>
    <x v="1"/>
    <x v="15"/>
    <x v="78"/>
    <x v="5188"/>
    <x v="4385"/>
    <x v="528"/>
    <x v="31"/>
    <x v="3"/>
    <x v="714"/>
    <x v="143"/>
    <x v="7"/>
    <x v="9"/>
    <x v="172"/>
    <x v="66"/>
    <x v="88"/>
  </r>
  <r>
    <x v="5"/>
    <x v="4909"/>
    <x v="1"/>
    <x v="5392"/>
    <x v="1591"/>
    <x v="8"/>
    <x v="21"/>
    <x v="22"/>
    <x v="109"/>
    <x v="3310"/>
    <x v="5695"/>
    <x v="334"/>
    <x v="21"/>
    <x v="6208"/>
    <x v="254"/>
    <x v="2349"/>
    <x v="1"/>
    <x v="1"/>
    <x v="50"/>
    <x v="11"/>
    <x v="5469"/>
    <x v="4150"/>
    <x v="255"/>
    <x v="42"/>
    <x v="3"/>
    <x v="734"/>
    <x v="1273"/>
    <x v="0"/>
    <x v="1"/>
    <x v="320"/>
    <x v="287"/>
    <x v="88"/>
  </r>
  <r>
    <x v="25"/>
    <x v="5005"/>
    <x v="1"/>
    <x v="5544"/>
    <x v="2080"/>
    <x v="34"/>
    <x v="105"/>
    <x v="32"/>
    <x v="62"/>
    <x v="3402"/>
    <x v="5838"/>
    <x v="1639"/>
    <x v="105"/>
    <x v="6181"/>
    <x v="745"/>
    <x v="2917"/>
    <x v="0"/>
    <x v="0"/>
    <x v="20"/>
    <x v="23"/>
    <x v="5624"/>
    <x v="4278"/>
    <x v="419"/>
    <x v="42"/>
    <x v="3"/>
    <x v="1148"/>
    <x v="1273"/>
    <x v="5"/>
    <x v="6"/>
    <x v="284"/>
    <x v="68"/>
    <x v="88"/>
  </r>
  <r>
    <x v="13"/>
    <x v="5024"/>
    <x v="1"/>
    <x v="5584"/>
    <x v="1447"/>
    <x v="34"/>
    <x v="105"/>
    <x v="32"/>
    <x v="62"/>
    <x v="3396"/>
    <x v="5873"/>
    <x v="1824"/>
    <x v="105"/>
    <x v="6182"/>
    <x v="756"/>
    <x v="2907"/>
    <x v="0"/>
    <x v="0"/>
    <x v="20"/>
    <x v="16"/>
    <x v="5654"/>
    <x v="4319"/>
    <x v="23"/>
    <x v="42"/>
    <x v="3"/>
    <x v="927"/>
    <x v="1273"/>
    <x v="5"/>
    <x v="6"/>
    <x v="289"/>
    <x v="109"/>
    <x v="357"/>
  </r>
  <r>
    <x v="25"/>
    <x v="5047"/>
    <x v="1"/>
    <x v="5625"/>
    <x v="2086"/>
    <x v="34"/>
    <x v="105"/>
    <x v="32"/>
    <x v="62"/>
    <x v="3399"/>
    <x v="5914"/>
    <x v="2354"/>
    <x v="105"/>
    <x v="6180"/>
    <x v="1092"/>
    <x v="2852"/>
    <x v="0"/>
    <x v="0"/>
    <x v="20"/>
    <x v="20"/>
    <x v="5699"/>
    <x v="4375"/>
    <x v="22"/>
    <x v="42"/>
    <x v="3"/>
    <x v="1164"/>
    <x v="1273"/>
    <x v="5"/>
    <x v="6"/>
    <x v="295"/>
    <x v="135"/>
    <x v="1297"/>
  </r>
  <r>
    <x v="5"/>
    <x v="4264"/>
    <x v="1"/>
    <x v="5154"/>
    <x v="1992"/>
    <x v="174"/>
    <x v="115"/>
    <x v="172"/>
    <x v="31"/>
    <x v="3311"/>
    <x v="5461"/>
    <x v="247"/>
    <x v="115"/>
    <x v="6221"/>
    <x v="12"/>
    <x v="2111"/>
    <x v="1"/>
    <x v="1"/>
    <x v="10"/>
    <x v="144"/>
    <x v="5293"/>
    <x v="4381"/>
    <x v="329"/>
    <x v="21"/>
    <x v="3"/>
    <x v="44"/>
    <x v="278"/>
    <x v="28"/>
    <x v="34"/>
    <x v="202"/>
    <x v="229"/>
    <x v="1106"/>
  </r>
  <r>
    <x v="25"/>
    <x v="5001"/>
    <x v="1"/>
    <x v="5540"/>
    <x v="2085"/>
    <x v="34"/>
    <x v="105"/>
    <x v="32"/>
    <x v="62"/>
    <x v="3393"/>
    <x v="5834"/>
    <x v="1640"/>
    <x v="105"/>
    <x v="6175"/>
    <x v="847"/>
    <x v="2904"/>
    <x v="0"/>
    <x v="0"/>
    <x v="20"/>
    <x v="16"/>
    <x v="5619"/>
    <x v="4274"/>
    <x v="1"/>
    <x v="42"/>
    <x v="3"/>
    <x v="558"/>
    <x v="1273"/>
    <x v="5"/>
    <x v="6"/>
    <x v="295"/>
    <x v="135"/>
    <x v="817"/>
  </r>
  <r>
    <x v="15"/>
    <x v="5048"/>
    <x v="1"/>
    <x v="5628"/>
    <x v="1554"/>
    <x v="172"/>
    <x v="493"/>
    <x v="48"/>
    <x v="103"/>
    <x v="3391"/>
    <x v="5917"/>
    <x v="1563"/>
    <x v="493"/>
    <x v="6174"/>
    <x v="1655"/>
    <x v="3306"/>
    <x v="0"/>
    <x v="0"/>
    <x v="29"/>
    <x v="36"/>
    <x v="5703"/>
    <x v="4377"/>
    <x v="211"/>
    <x v="42"/>
    <x v="3"/>
    <x v="734"/>
    <x v="1273"/>
    <x v="0"/>
    <x v="1"/>
    <x v="290"/>
    <x v="111"/>
    <x v="978"/>
  </r>
  <r>
    <x v="13"/>
    <x v="4162"/>
    <x v="1"/>
    <x v="4871"/>
    <x v="1493"/>
    <x v="123"/>
    <x v="438"/>
    <x v="14"/>
    <x v="188"/>
    <x v="3392"/>
    <x v="5163"/>
    <x v="1348"/>
    <x v="438"/>
    <x v="6219"/>
    <x v="1912"/>
    <x v="672"/>
    <x v="1"/>
    <x v="1"/>
    <x v="25"/>
    <x v="457"/>
    <x v="5671"/>
    <x v="4378"/>
    <x v="445"/>
    <x v="31"/>
    <x v="3"/>
    <x v="287"/>
    <x v="987"/>
    <x v="2"/>
    <x v="2"/>
    <x v="181"/>
    <x v="109"/>
    <x v="1215"/>
  </r>
  <r>
    <x v="5"/>
    <x v="4227"/>
    <x v="1"/>
    <x v="5073"/>
    <x v="532"/>
    <x v="66"/>
    <x v="366"/>
    <x v="162"/>
    <x v="73"/>
    <x v="3289"/>
    <x v="5378"/>
    <x v="1640"/>
    <x v="366"/>
    <x v="6178"/>
    <x v="983"/>
    <x v="2580"/>
    <x v="1"/>
    <x v="1"/>
    <x v="36"/>
    <x v="24"/>
    <x v="5136"/>
    <x v="4380"/>
    <x v="536"/>
    <x v="31"/>
    <x v="3"/>
    <x v="860"/>
    <x v="900"/>
    <x v="5"/>
    <x v="6"/>
    <x v="248"/>
    <x v="171"/>
    <x v="1215"/>
  </r>
  <r>
    <x v="25"/>
    <x v="4995"/>
    <x v="1"/>
    <x v="5532"/>
    <x v="803"/>
    <x v="169"/>
    <x v="489"/>
    <x v="90"/>
    <x v="176"/>
    <x v="3388"/>
    <x v="5825"/>
    <x v="179"/>
    <x v="489"/>
    <x v="6179"/>
    <x v="2261"/>
    <x v="519"/>
    <x v="0"/>
    <x v="0"/>
    <x v="118"/>
    <x v="477"/>
    <x v="5609"/>
    <x v="4264"/>
    <x v="209"/>
    <x v="42"/>
    <x v="3"/>
    <x v="492"/>
    <x v="1273"/>
    <x v="8"/>
    <x v="8"/>
    <x v="280"/>
    <x v="48"/>
    <x v="1186"/>
  </r>
  <r>
    <x v="0"/>
    <x v="4357"/>
    <x v="1"/>
    <x v="5467"/>
    <x v="1208"/>
    <x v="66"/>
    <x v="229"/>
    <x v="162"/>
    <x v="311"/>
    <x v="3387"/>
    <x v="5765"/>
    <x v="2120"/>
    <x v="229"/>
    <x v="6176"/>
    <x v="3020"/>
    <x v="114"/>
    <x v="0"/>
    <x v="0"/>
    <x v="36"/>
    <x v="118"/>
    <x v="5559"/>
    <x v="4372"/>
    <x v="427"/>
    <x v="31"/>
    <x v="3"/>
    <x v="90"/>
    <x v="981"/>
    <x v="7"/>
    <x v="9"/>
    <x v="160"/>
    <x v="22"/>
    <x v="1260"/>
  </r>
  <r>
    <x v="25"/>
    <x v="4977"/>
    <x v="1"/>
    <x v="5497"/>
    <x v="2088"/>
    <x v="34"/>
    <x v="105"/>
    <x v="32"/>
    <x v="62"/>
    <x v="3337"/>
    <x v="5795"/>
    <x v="1781"/>
    <x v="105"/>
    <x v="6204"/>
    <x v="77"/>
    <x v="2225"/>
    <x v="0"/>
    <x v="0"/>
    <x v="20"/>
    <x v="23"/>
    <x v="5575"/>
    <x v="4237"/>
    <x v="419"/>
    <x v="42"/>
    <x v="3"/>
    <x v="1148"/>
    <x v="1273"/>
    <x v="5"/>
    <x v="6"/>
    <x v="284"/>
    <x v="68"/>
    <x v="828"/>
  </r>
  <r>
    <x v="25"/>
    <x v="5023"/>
    <x v="1"/>
    <x v="5583"/>
    <x v="1654"/>
    <x v="34"/>
    <x v="105"/>
    <x v="32"/>
    <x v="62"/>
    <x v="3385"/>
    <x v="5872"/>
    <x v="1636"/>
    <x v="105"/>
    <x v="6171"/>
    <x v="1105"/>
    <x v="2643"/>
    <x v="0"/>
    <x v="0"/>
    <x v="20"/>
    <x v="16"/>
    <x v="5653"/>
    <x v="4318"/>
    <x v="23"/>
    <x v="42"/>
    <x v="3"/>
    <x v="945"/>
    <x v="1273"/>
    <x v="5"/>
    <x v="6"/>
    <x v="272"/>
    <x v="26"/>
    <x v="353"/>
  </r>
  <r>
    <x v="5"/>
    <x v="4550"/>
    <x v="0"/>
    <x v="5547"/>
    <x v="708"/>
    <x v="7"/>
    <x v="23"/>
    <x v="52"/>
    <x v="50"/>
    <x v="3263"/>
    <x v="5841"/>
    <x v="2436"/>
    <x v="23"/>
    <x v="6166"/>
    <x v="457"/>
    <x v="1928"/>
    <x v="0"/>
    <x v="0"/>
    <x v="9"/>
    <x v="135"/>
    <x v="5627"/>
    <x v="4282"/>
    <x v="236"/>
    <x v="42"/>
    <x v="3"/>
    <x v="751"/>
    <x v="1273"/>
    <x v="0"/>
    <x v="1"/>
    <x v="274"/>
    <x v="6"/>
    <x v="932"/>
  </r>
  <r>
    <x v="25"/>
    <x v="5003"/>
    <x v="1"/>
    <x v="5542"/>
    <x v="1459"/>
    <x v="34"/>
    <x v="105"/>
    <x v="32"/>
    <x v="62"/>
    <x v="3381"/>
    <x v="5836"/>
    <x v="1640"/>
    <x v="105"/>
    <x v="6162"/>
    <x v="883"/>
    <x v="2866"/>
    <x v="0"/>
    <x v="0"/>
    <x v="20"/>
    <x v="16"/>
    <x v="5622"/>
    <x v="4276"/>
    <x v="106"/>
    <x v="42"/>
    <x v="3"/>
    <x v="1308"/>
    <x v="1273"/>
    <x v="5"/>
    <x v="6"/>
    <x v="313"/>
    <x v="260"/>
    <x v="1193"/>
  </r>
  <r>
    <x v="25"/>
    <x v="5004"/>
    <x v="1"/>
    <x v="5543"/>
    <x v="1543"/>
    <x v="34"/>
    <x v="105"/>
    <x v="32"/>
    <x v="62"/>
    <x v="3380"/>
    <x v="5837"/>
    <x v="1640"/>
    <x v="105"/>
    <x v="6163"/>
    <x v="857"/>
    <x v="2686"/>
    <x v="0"/>
    <x v="0"/>
    <x v="20"/>
    <x v="16"/>
    <x v="5623"/>
    <x v="4277"/>
    <x v="1"/>
    <x v="42"/>
    <x v="3"/>
    <x v="615"/>
    <x v="1273"/>
    <x v="5"/>
    <x v="6"/>
    <x v="299"/>
    <x v="172"/>
    <x v="1191"/>
  </r>
  <r>
    <x v="28"/>
    <x v="5037"/>
    <x v="1"/>
    <x v="5610"/>
    <x v="557"/>
    <x v="108"/>
    <x v="305"/>
    <x v="148"/>
    <x v="410"/>
    <x v="3382"/>
    <x v="5899"/>
    <x v="328"/>
    <x v="305"/>
    <x v="6177"/>
    <x v="3568"/>
    <x v="740"/>
    <x v="0"/>
    <x v="0"/>
    <x v="35"/>
    <x v="74"/>
    <x v="5689"/>
    <x v="4363"/>
    <x v="87"/>
    <x v="42"/>
    <x v="3"/>
    <x v="179"/>
    <x v="1273"/>
    <x v="22"/>
    <x v="23"/>
    <x v="315"/>
    <x v="268"/>
    <x v="353"/>
  </r>
  <r>
    <x v="2"/>
    <x v="4378"/>
    <x v="1"/>
    <x v="5511"/>
    <x v="2029"/>
    <x v="128"/>
    <x v="324"/>
    <x v="49"/>
    <x v="38"/>
    <x v="3377"/>
    <x v="5809"/>
    <x v="2425"/>
    <x v="324"/>
    <x v="6169"/>
    <x v="399"/>
    <x v="1998"/>
    <x v="0"/>
    <x v="0"/>
    <x v="29"/>
    <x v="136"/>
    <x v="5684"/>
    <x v="4357"/>
    <x v="333"/>
    <x v="1"/>
    <x v="3"/>
    <x v="595"/>
    <x v="1128"/>
    <x v="0"/>
    <x v="1"/>
    <x v="184"/>
    <x v="142"/>
    <x v="1190"/>
  </r>
  <r>
    <x v="10"/>
    <x v="4249"/>
    <x v="1"/>
    <x v="5147"/>
    <x v="1969"/>
    <x v="77"/>
    <x v="444"/>
    <x v="128"/>
    <x v="55"/>
    <x v="3383"/>
    <x v="5454"/>
    <x v="2306"/>
    <x v="444"/>
    <x v="6168"/>
    <x v="599"/>
    <x v="3101"/>
    <x v="1"/>
    <x v="1"/>
    <x v="45"/>
    <x v="18"/>
    <x v="5302"/>
    <x v="4362"/>
    <x v="494"/>
    <x v="31"/>
    <x v="3"/>
    <x v="482"/>
    <x v="69"/>
    <x v="7"/>
    <x v="9"/>
    <x v="173"/>
    <x v="71"/>
    <x v="872"/>
  </r>
  <r>
    <x v="5"/>
    <x v="4303"/>
    <x v="1"/>
    <x v="5150"/>
    <x v="819"/>
    <x v="149"/>
    <x v="155"/>
    <x v="94"/>
    <x v="108"/>
    <x v="3352"/>
    <x v="5457"/>
    <x v="1011"/>
    <x v="155"/>
    <x v="6165"/>
    <x v="1801"/>
    <x v="3185"/>
    <x v="1"/>
    <x v="1"/>
    <x v="115"/>
    <x v="75"/>
    <x v="5402"/>
    <x v="4365"/>
    <x v="443"/>
    <x v="34"/>
    <x v="3"/>
    <x v="997"/>
    <x v="1235"/>
    <x v="6"/>
    <x v="7"/>
    <x v="246"/>
    <x v="83"/>
    <x v="266"/>
  </r>
  <r>
    <x v="28"/>
    <x v="5035"/>
    <x v="1"/>
    <x v="5607"/>
    <x v="557"/>
    <x v="108"/>
    <x v="305"/>
    <x v="148"/>
    <x v="410"/>
    <x v="3378"/>
    <x v="5896"/>
    <x v="229"/>
    <x v="305"/>
    <x v="6173"/>
    <x v="3567"/>
    <x v="735"/>
    <x v="0"/>
    <x v="0"/>
    <x v="35"/>
    <x v="74"/>
    <x v="5686"/>
    <x v="4359"/>
    <x v="87"/>
    <x v="42"/>
    <x v="3"/>
    <x v="179"/>
    <x v="1273"/>
    <x v="22"/>
    <x v="23"/>
    <x v="315"/>
    <x v="268"/>
    <x v="577"/>
  </r>
  <r>
    <x v="5"/>
    <x v="4380"/>
    <x v="1"/>
    <x v="5513"/>
    <x v="717"/>
    <x v="128"/>
    <x v="275"/>
    <x v="49"/>
    <x v="48"/>
    <x v="3370"/>
    <x v="5811"/>
    <x v="2567"/>
    <x v="275"/>
    <x v="6161"/>
    <x v="493"/>
    <x v="1854"/>
    <x v="0"/>
    <x v="0"/>
    <x v="29"/>
    <x v="135"/>
    <x v="5683"/>
    <x v="4351"/>
    <x v="333"/>
    <x v="0"/>
    <x v="3"/>
    <x v="1079"/>
    <x v="621"/>
    <x v="0"/>
    <x v="1"/>
    <x v="238"/>
    <x v="284"/>
    <x v="1058"/>
  </r>
  <r>
    <x v="7"/>
    <x v="4399"/>
    <x v="1"/>
    <x v="5553"/>
    <x v="455"/>
    <x v="66"/>
    <x v="229"/>
    <x v="162"/>
    <x v="311"/>
    <x v="3374"/>
    <x v="5847"/>
    <x v="2120"/>
    <x v="229"/>
    <x v="6172"/>
    <x v="2994"/>
    <x v="79"/>
    <x v="0"/>
    <x v="0"/>
    <x v="36"/>
    <x v="118"/>
    <x v="5660"/>
    <x v="4360"/>
    <x v="427"/>
    <x v="31"/>
    <x v="3"/>
    <x v="1131"/>
    <x v="88"/>
    <x v="7"/>
    <x v="9"/>
    <x v="172"/>
    <x v="66"/>
    <x v="580"/>
  </r>
  <r>
    <x v="25"/>
    <x v="4998"/>
    <x v="1"/>
    <x v="5537"/>
    <x v="1687"/>
    <x v="34"/>
    <x v="105"/>
    <x v="32"/>
    <x v="62"/>
    <x v="3375"/>
    <x v="5830"/>
    <x v="1640"/>
    <x v="105"/>
    <x v="6159"/>
    <x v="911"/>
    <x v="2855"/>
    <x v="0"/>
    <x v="0"/>
    <x v="20"/>
    <x v="16"/>
    <x v="5616"/>
    <x v="4272"/>
    <x v="23"/>
    <x v="42"/>
    <x v="3"/>
    <x v="72"/>
    <x v="1273"/>
    <x v="5"/>
    <x v="6"/>
    <x v="319"/>
    <x v="292"/>
    <x v="769"/>
  </r>
  <r>
    <x v="5"/>
    <x v="4324"/>
    <x v="1"/>
    <x v="5311"/>
    <x v="217"/>
    <x v="153"/>
    <x v="229"/>
    <x v="27"/>
    <x v="311"/>
    <x v="3371"/>
    <x v="5608"/>
    <x v="2119"/>
    <x v="229"/>
    <x v="6170"/>
    <x v="2971"/>
    <x v="175"/>
    <x v="1"/>
    <x v="1"/>
    <x v="15"/>
    <x v="120"/>
    <x v="5390"/>
    <x v="4356"/>
    <x v="494"/>
    <x v="34"/>
    <x v="3"/>
    <x v="194"/>
    <x v="1121"/>
    <x v="7"/>
    <x v="9"/>
    <x v="210"/>
    <x v="248"/>
    <x v="353"/>
  </r>
  <r>
    <x v="5"/>
    <x v="4322"/>
    <x v="1"/>
    <x v="5302"/>
    <x v="2017"/>
    <x v="128"/>
    <x v="324"/>
    <x v="49"/>
    <x v="38"/>
    <x v="3373"/>
    <x v="5599"/>
    <x v="1566"/>
    <x v="324"/>
    <x v="6160"/>
    <x v="364"/>
    <x v="2011"/>
    <x v="1"/>
    <x v="1"/>
    <x v="29"/>
    <x v="136"/>
    <x v="5459"/>
    <x v="4355"/>
    <x v="333"/>
    <x v="0"/>
    <x v="3"/>
    <x v="565"/>
    <x v="1165"/>
    <x v="0"/>
    <x v="1"/>
    <x v="238"/>
    <x v="284"/>
    <x v="710"/>
  </r>
  <r>
    <x v="5"/>
    <x v="4427"/>
    <x v="1"/>
    <x v="5603"/>
    <x v="1823"/>
    <x v="103"/>
    <x v="324"/>
    <x v="3"/>
    <x v="38"/>
    <x v="3372"/>
    <x v="5892"/>
    <x v="678"/>
    <x v="324"/>
    <x v="6158"/>
    <x v="307"/>
    <x v="2012"/>
    <x v="0"/>
    <x v="0"/>
    <x v="33"/>
    <x v="136"/>
    <x v="5642"/>
    <x v="4353"/>
    <x v="289"/>
    <x v="2"/>
    <x v="3"/>
    <x v="851"/>
    <x v="913"/>
    <x v="0"/>
    <x v="1"/>
    <x v="174"/>
    <x v="75"/>
    <x v="603"/>
  </r>
  <r>
    <x v="5"/>
    <x v="4345"/>
    <x v="1"/>
    <x v="5419"/>
    <x v="341"/>
    <x v="153"/>
    <x v="188"/>
    <x v="27"/>
    <x v="454"/>
    <x v="3034"/>
    <x v="5721"/>
    <x v="2367"/>
    <x v="188"/>
    <x v="6336"/>
    <x v="683"/>
    <x v="3119"/>
    <x v="1"/>
    <x v="1"/>
    <x v="15"/>
    <x v="78"/>
    <x v="5496"/>
    <x v="4352"/>
    <x v="528"/>
    <x v="31"/>
    <x v="3"/>
    <x v="781"/>
    <x v="539"/>
    <x v="7"/>
    <x v="9"/>
    <x v="216"/>
    <x v="270"/>
    <x v="409"/>
  </r>
  <r>
    <x v="25"/>
    <x v="4982"/>
    <x v="1"/>
    <x v="5506"/>
    <x v="1458"/>
    <x v="34"/>
    <x v="105"/>
    <x v="32"/>
    <x v="62"/>
    <x v="3369"/>
    <x v="5804"/>
    <x v="1640"/>
    <x v="105"/>
    <x v="6156"/>
    <x v="1051"/>
    <x v="2672"/>
    <x v="0"/>
    <x v="0"/>
    <x v="20"/>
    <x v="16"/>
    <x v="5585"/>
    <x v="4245"/>
    <x v="134"/>
    <x v="42"/>
    <x v="3"/>
    <x v="750"/>
    <x v="1273"/>
    <x v="5"/>
    <x v="6"/>
    <x v="313"/>
    <x v="260"/>
    <x v="123"/>
  </r>
  <r>
    <x v="7"/>
    <x v="4374"/>
    <x v="1"/>
    <x v="5501"/>
    <x v="538"/>
    <x v="77"/>
    <x v="188"/>
    <x v="128"/>
    <x v="454"/>
    <x v="3368"/>
    <x v="5799"/>
    <x v="906"/>
    <x v="188"/>
    <x v="6155"/>
    <x v="3832"/>
    <x v="1026"/>
    <x v="0"/>
    <x v="0"/>
    <x v="45"/>
    <x v="78"/>
    <x v="5670"/>
    <x v="4348"/>
    <x v="412"/>
    <x v="31"/>
    <x v="3"/>
    <x v="852"/>
    <x v="163"/>
    <x v="7"/>
    <x v="9"/>
    <x v="171"/>
    <x v="67"/>
    <x v="1025"/>
  </r>
  <r>
    <x v="5"/>
    <x v="4159"/>
    <x v="1"/>
    <x v="4853"/>
    <x v="2190"/>
    <x v="149"/>
    <x v="321"/>
    <x v="94"/>
    <x v="395"/>
    <x v="3326"/>
    <x v="5148"/>
    <x v="1457"/>
    <x v="321"/>
    <x v="6157"/>
    <x v="3430"/>
    <x v="4060"/>
    <x v="1"/>
    <x v="1"/>
    <x v="113"/>
    <x v="163"/>
    <x v="4970"/>
    <x v="4350"/>
    <x v="559"/>
    <x v="34"/>
    <x v="3"/>
    <x v="774"/>
    <x v="196"/>
    <x v="6"/>
    <x v="7"/>
    <x v="247"/>
    <x v="174"/>
    <x v="993"/>
  </r>
  <r>
    <x v="19"/>
    <x v="4376"/>
    <x v="1"/>
    <x v="5505"/>
    <x v="1919"/>
    <x v="54"/>
    <x v="183"/>
    <x v="17"/>
    <x v="95"/>
    <x v="3366"/>
    <x v="5803"/>
    <x v="1294"/>
    <x v="183"/>
    <x v="6193"/>
    <x v="260"/>
    <x v="2068"/>
    <x v="0"/>
    <x v="0"/>
    <x v="59"/>
    <x v="27"/>
    <x v="5591"/>
    <x v="4347"/>
    <x v="236"/>
    <x v="19"/>
    <x v="3"/>
    <x v="964"/>
    <x v="49"/>
    <x v="20"/>
    <x v="21"/>
    <x v="28"/>
    <x v="167"/>
    <x v="844"/>
  </r>
  <r>
    <x v="25"/>
    <x v="4986"/>
    <x v="1"/>
    <x v="5510"/>
    <x v="1450"/>
    <x v="34"/>
    <x v="105"/>
    <x v="32"/>
    <x v="62"/>
    <x v="3367"/>
    <x v="5808"/>
    <x v="1640"/>
    <x v="105"/>
    <x v="6151"/>
    <x v="862"/>
    <x v="2867"/>
    <x v="0"/>
    <x v="0"/>
    <x v="20"/>
    <x v="20"/>
    <x v="5590"/>
    <x v="4249"/>
    <x v="22"/>
    <x v="42"/>
    <x v="3"/>
    <x v="204"/>
    <x v="1273"/>
    <x v="5"/>
    <x v="6"/>
    <x v="293"/>
    <x v="133"/>
    <x v="1012"/>
  </r>
  <r>
    <x v="25"/>
    <x v="4356"/>
    <x v="1"/>
    <x v="5465"/>
    <x v="2075"/>
    <x v="149"/>
    <x v="366"/>
    <x v="94"/>
    <x v="73"/>
    <x v="3365"/>
    <x v="5763"/>
    <x v="2354"/>
    <x v="366"/>
    <x v="6154"/>
    <x v="1080"/>
    <x v="2836"/>
    <x v="0"/>
    <x v="0"/>
    <x v="118"/>
    <x v="24"/>
    <x v="5676"/>
    <x v="4344"/>
    <x v="453"/>
    <x v="31"/>
    <x v="3"/>
    <x v="343"/>
    <x v="820"/>
    <x v="5"/>
    <x v="6"/>
    <x v="161"/>
    <x v="26"/>
    <x v="1011"/>
  </r>
  <r>
    <x v="7"/>
    <x v="4338"/>
    <x v="1"/>
    <x v="5393"/>
    <x v="408"/>
    <x v="153"/>
    <x v="188"/>
    <x v="27"/>
    <x v="454"/>
    <x v="3364"/>
    <x v="5696"/>
    <x v="906"/>
    <x v="188"/>
    <x v="6153"/>
    <x v="3842"/>
    <x v="1040"/>
    <x v="0"/>
    <x v="0"/>
    <x v="15"/>
    <x v="78"/>
    <x v="5503"/>
    <x v="4345"/>
    <x v="528"/>
    <x v="31"/>
    <x v="3"/>
    <x v="782"/>
    <x v="236"/>
    <x v="7"/>
    <x v="9"/>
    <x v="172"/>
    <x v="66"/>
    <x v="241"/>
  </r>
  <r>
    <x v="25"/>
    <x v="4972"/>
    <x v="1"/>
    <x v="5486"/>
    <x v="1697"/>
    <x v="34"/>
    <x v="105"/>
    <x v="32"/>
    <x v="62"/>
    <x v="3362"/>
    <x v="5784"/>
    <x v="2354"/>
    <x v="105"/>
    <x v="6148"/>
    <x v="926"/>
    <x v="2935"/>
    <x v="0"/>
    <x v="0"/>
    <x v="20"/>
    <x v="16"/>
    <x v="5567"/>
    <x v="4232"/>
    <x v="133"/>
    <x v="42"/>
    <x v="3"/>
    <x v="734"/>
    <x v="1273"/>
    <x v="5"/>
    <x v="6"/>
    <x v="319"/>
    <x v="292"/>
    <x v="865"/>
  </r>
  <r>
    <x v="25"/>
    <x v="4364"/>
    <x v="1"/>
    <x v="5478"/>
    <x v="2075"/>
    <x v="126"/>
    <x v="438"/>
    <x v="35"/>
    <x v="188"/>
    <x v="3363"/>
    <x v="5776"/>
    <x v="2354"/>
    <x v="438"/>
    <x v="6241"/>
    <x v="1085"/>
    <x v="2850"/>
    <x v="0"/>
    <x v="0"/>
    <x v="20"/>
    <x v="477"/>
    <x v="5561"/>
    <x v="4342"/>
    <x v="446"/>
    <x v="31"/>
    <x v="3"/>
    <x v="345"/>
    <x v="820"/>
    <x v="5"/>
    <x v="6"/>
    <x v="161"/>
    <x v="26"/>
    <x v="128"/>
  </r>
  <r>
    <x v="5"/>
    <x v="4299"/>
    <x v="1"/>
    <x v="5243"/>
    <x v="555"/>
    <x v="66"/>
    <x v="444"/>
    <x v="162"/>
    <x v="55"/>
    <x v="3361"/>
    <x v="5544"/>
    <x v="1995"/>
    <x v="444"/>
    <x v="6149"/>
    <x v="671"/>
    <x v="3008"/>
    <x v="1"/>
    <x v="1"/>
    <x v="36"/>
    <x v="18"/>
    <x v="5339"/>
    <x v="4343"/>
    <x v="540"/>
    <x v="31"/>
    <x v="3"/>
    <x v="1132"/>
    <x v="683"/>
    <x v="7"/>
    <x v="9"/>
    <x v="158"/>
    <x v="14"/>
    <x v="1124"/>
  </r>
  <r>
    <x v="0"/>
    <x v="4400"/>
    <x v="1"/>
    <x v="5555"/>
    <x v="324"/>
    <x v="66"/>
    <x v="229"/>
    <x v="162"/>
    <x v="311"/>
    <x v="3360"/>
    <x v="5849"/>
    <x v="2120"/>
    <x v="229"/>
    <x v="6150"/>
    <x v="3012"/>
    <x v="150"/>
    <x v="0"/>
    <x v="0"/>
    <x v="36"/>
    <x v="118"/>
    <x v="5637"/>
    <x v="4337"/>
    <x v="427"/>
    <x v="31"/>
    <x v="3"/>
    <x v="1208"/>
    <x v="1045"/>
    <x v="7"/>
    <x v="9"/>
    <x v="160"/>
    <x v="22"/>
    <x v="188"/>
  </r>
  <r>
    <x v="5"/>
    <x v="4257"/>
    <x v="1"/>
    <x v="5166"/>
    <x v="1184"/>
    <x v="66"/>
    <x v="444"/>
    <x v="162"/>
    <x v="55"/>
    <x v="3343"/>
    <x v="5473"/>
    <x v="1622"/>
    <x v="444"/>
    <x v="6144"/>
    <x v="689"/>
    <x v="3116"/>
    <x v="1"/>
    <x v="1"/>
    <x v="36"/>
    <x v="18"/>
    <x v="5310"/>
    <x v="4338"/>
    <x v="540"/>
    <x v="34"/>
    <x v="3"/>
    <x v="923"/>
    <x v="1170"/>
    <x v="7"/>
    <x v="9"/>
    <x v="248"/>
    <x v="171"/>
    <x v="195"/>
  </r>
  <r>
    <x v="5"/>
    <x v="4375"/>
    <x v="1"/>
    <x v="5503"/>
    <x v="211"/>
    <x v="66"/>
    <x v="229"/>
    <x v="162"/>
    <x v="311"/>
    <x v="3353"/>
    <x v="5801"/>
    <x v="2120"/>
    <x v="229"/>
    <x v="6152"/>
    <x v="3060"/>
    <x v="156"/>
    <x v="0"/>
    <x v="0"/>
    <x v="36"/>
    <x v="118"/>
    <x v="5589"/>
    <x v="4339"/>
    <x v="427"/>
    <x v="34"/>
    <x v="3"/>
    <x v="610"/>
    <x v="75"/>
    <x v="7"/>
    <x v="9"/>
    <x v="210"/>
    <x v="248"/>
    <x v="203"/>
  </r>
  <r>
    <x v="5"/>
    <x v="4293"/>
    <x v="1"/>
    <x v="5007"/>
    <x v="350"/>
    <x v="66"/>
    <x v="444"/>
    <x v="162"/>
    <x v="55"/>
    <x v="3339"/>
    <x v="5318"/>
    <x v="467"/>
    <x v="444"/>
    <x v="6145"/>
    <x v="696"/>
    <x v="3160"/>
    <x v="1"/>
    <x v="1"/>
    <x v="36"/>
    <x v="18"/>
    <x v="5320"/>
    <x v="4340"/>
    <x v="540"/>
    <x v="31"/>
    <x v="3"/>
    <x v="4"/>
    <x v="1088"/>
    <x v="7"/>
    <x v="9"/>
    <x v="216"/>
    <x v="270"/>
    <x v="202"/>
  </r>
  <r>
    <x v="25"/>
    <x v="5032"/>
    <x v="1"/>
    <x v="5598"/>
    <x v="476"/>
    <x v="171"/>
    <x v="492"/>
    <x v="160"/>
    <x v="455"/>
    <x v="3358"/>
    <x v="5887"/>
    <x v="906"/>
    <x v="492"/>
    <x v="6142"/>
    <x v="3836"/>
    <x v="1032"/>
    <x v="0"/>
    <x v="0"/>
    <x v="36"/>
    <x v="78"/>
    <x v="5673"/>
    <x v="4336"/>
    <x v="155"/>
    <x v="42"/>
    <x v="3"/>
    <x v="696"/>
    <x v="1273"/>
    <x v="7"/>
    <x v="9"/>
    <x v="312"/>
    <x v="251"/>
    <x v="423"/>
  </r>
  <r>
    <x v="5"/>
    <x v="5020"/>
    <x v="1"/>
    <x v="5580"/>
    <x v="1621"/>
    <x v="84"/>
    <x v="244"/>
    <x v="6"/>
    <x v="99"/>
    <x v="3310"/>
    <x v="5869"/>
    <x v="2468"/>
    <x v="244"/>
    <x v="6164"/>
    <x v="125"/>
    <x v="2463"/>
    <x v="0"/>
    <x v="0"/>
    <x v="26"/>
    <x v="27"/>
    <x v="5650"/>
    <x v="4311"/>
    <x v="169"/>
    <x v="42"/>
    <x v="3"/>
    <x v="72"/>
    <x v="1273"/>
    <x v="20"/>
    <x v="21"/>
    <x v="310"/>
    <x v="224"/>
    <x v="423"/>
  </r>
  <r>
    <x v="25"/>
    <x v="5016"/>
    <x v="1"/>
    <x v="5573"/>
    <x v="1532"/>
    <x v="84"/>
    <x v="244"/>
    <x v="6"/>
    <x v="99"/>
    <x v="3356"/>
    <x v="5861"/>
    <x v="1069"/>
    <x v="244"/>
    <x v="6167"/>
    <x v="109"/>
    <x v="2437"/>
    <x v="0"/>
    <x v="0"/>
    <x v="19"/>
    <x v="27"/>
    <x v="5645"/>
    <x v="4302"/>
    <x v="169"/>
    <x v="42"/>
    <x v="3"/>
    <x v="471"/>
    <x v="1273"/>
    <x v="20"/>
    <x v="21"/>
    <x v="310"/>
    <x v="224"/>
    <x v="989"/>
  </r>
  <r>
    <x v="5"/>
    <x v="4287"/>
    <x v="1"/>
    <x v="5213"/>
    <x v="1051"/>
    <x v="153"/>
    <x v="229"/>
    <x v="27"/>
    <x v="311"/>
    <x v="3336"/>
    <x v="5511"/>
    <x v="2120"/>
    <x v="229"/>
    <x v="6147"/>
    <x v="3062"/>
    <x v="167"/>
    <x v="1"/>
    <x v="1"/>
    <x v="15"/>
    <x v="118"/>
    <x v="5291"/>
    <x v="4335"/>
    <x v="494"/>
    <x v="31"/>
    <x v="3"/>
    <x v="1090"/>
    <x v="450"/>
    <x v="7"/>
    <x v="9"/>
    <x v="252"/>
    <x v="2"/>
    <x v="88"/>
  </r>
  <r>
    <x v="7"/>
    <x v="4401"/>
    <x v="1"/>
    <x v="5557"/>
    <x v="424"/>
    <x v="14"/>
    <x v="229"/>
    <x v="170"/>
    <x v="311"/>
    <x v="3354"/>
    <x v="5851"/>
    <x v="2120"/>
    <x v="229"/>
    <x v="6146"/>
    <x v="3024"/>
    <x v="111"/>
    <x v="0"/>
    <x v="0"/>
    <x v="34"/>
    <x v="118"/>
    <x v="5635"/>
    <x v="4332"/>
    <x v="408"/>
    <x v="31"/>
    <x v="3"/>
    <x v="1012"/>
    <x v="162"/>
    <x v="7"/>
    <x v="9"/>
    <x v="172"/>
    <x v="66"/>
    <x v="372"/>
  </r>
  <r>
    <x v="5"/>
    <x v="4340"/>
    <x v="1"/>
    <x v="5410"/>
    <x v="890"/>
    <x v="64"/>
    <x v="438"/>
    <x v="45"/>
    <x v="188"/>
    <x v="3335"/>
    <x v="5712"/>
    <x v="15"/>
    <x v="438"/>
    <x v="6143"/>
    <x v="2242"/>
    <x v="489"/>
    <x v="0"/>
    <x v="0"/>
    <x v="23"/>
    <x v="477"/>
    <x v="5581"/>
    <x v="4333"/>
    <x v="445"/>
    <x v="11"/>
    <x v="3"/>
    <x v="139"/>
    <x v="347"/>
    <x v="20"/>
    <x v="21"/>
    <x v="177"/>
    <x v="87"/>
    <x v="670"/>
  </r>
  <r>
    <x v="13"/>
    <x v="4325"/>
    <x v="1"/>
    <x v="5346"/>
    <x v="1492"/>
    <x v="149"/>
    <x v="366"/>
    <x v="94"/>
    <x v="73"/>
    <x v="3355"/>
    <x v="5647"/>
    <x v="1640"/>
    <x v="366"/>
    <x v="6141"/>
    <x v="925"/>
    <x v="2620"/>
    <x v="0"/>
    <x v="0"/>
    <x v="118"/>
    <x v="24"/>
    <x v="5491"/>
    <x v="4334"/>
    <x v="453"/>
    <x v="31"/>
    <x v="3"/>
    <x v="1155"/>
    <x v="912"/>
    <x v="5"/>
    <x v="6"/>
    <x v="181"/>
    <x v="109"/>
    <x v="671"/>
  </r>
  <r>
    <x v="5"/>
    <x v="4294"/>
    <x v="1"/>
    <x v="5236"/>
    <x v="384"/>
    <x v="77"/>
    <x v="444"/>
    <x v="128"/>
    <x v="55"/>
    <x v="3351"/>
    <x v="5536"/>
    <x v="2306"/>
    <x v="444"/>
    <x v="6139"/>
    <x v="566"/>
    <x v="3026"/>
    <x v="1"/>
    <x v="1"/>
    <x v="45"/>
    <x v="18"/>
    <x v="5416"/>
    <x v="4331"/>
    <x v="494"/>
    <x v="31"/>
    <x v="3"/>
    <x v="251"/>
    <x v="99"/>
    <x v="7"/>
    <x v="9"/>
    <x v="216"/>
    <x v="270"/>
    <x v="394"/>
  </r>
  <r>
    <x v="25"/>
    <x v="5029"/>
    <x v="1"/>
    <x v="5589"/>
    <x v="1541"/>
    <x v="163"/>
    <x v="483"/>
    <x v="26"/>
    <x v="54"/>
    <x v="3349"/>
    <x v="5878"/>
    <x v="1660"/>
    <x v="483"/>
    <x v="6136"/>
    <x v="543"/>
    <x v="3137"/>
    <x v="0"/>
    <x v="0"/>
    <x v="18"/>
    <x v="17"/>
    <x v="5665"/>
    <x v="4327"/>
    <x v="22"/>
    <x v="42"/>
    <x v="3"/>
    <x v="886"/>
    <x v="1273"/>
    <x v="34"/>
    <x v="31"/>
    <x v="269"/>
    <x v="12"/>
    <x v="430"/>
  </r>
  <r>
    <x v="25"/>
    <x v="5030"/>
    <x v="1"/>
    <x v="5590"/>
    <x v="1539"/>
    <x v="163"/>
    <x v="483"/>
    <x v="26"/>
    <x v="54"/>
    <x v="3350"/>
    <x v="5879"/>
    <x v="969"/>
    <x v="483"/>
    <x v="6137"/>
    <x v="661"/>
    <x v="3138"/>
    <x v="0"/>
    <x v="0"/>
    <x v="18"/>
    <x v="17"/>
    <x v="5665"/>
    <x v="4328"/>
    <x v="22"/>
    <x v="42"/>
    <x v="3"/>
    <x v="886"/>
    <x v="1273"/>
    <x v="34"/>
    <x v="31"/>
    <x v="269"/>
    <x v="12"/>
    <x v="429"/>
  </r>
  <r>
    <x v="7"/>
    <x v="4309"/>
    <x v="1"/>
    <x v="5268"/>
    <x v="411"/>
    <x v="153"/>
    <x v="188"/>
    <x v="27"/>
    <x v="454"/>
    <x v="3348"/>
    <x v="5569"/>
    <x v="906"/>
    <x v="188"/>
    <x v="6138"/>
    <x v="3823"/>
    <x v="1035"/>
    <x v="1"/>
    <x v="1"/>
    <x v="15"/>
    <x v="78"/>
    <x v="5396"/>
    <x v="4330"/>
    <x v="528"/>
    <x v="31"/>
    <x v="3"/>
    <x v="123"/>
    <x v="1089"/>
    <x v="7"/>
    <x v="9"/>
    <x v="2"/>
    <x v="280"/>
    <x v="828"/>
  </r>
  <r>
    <x v="25"/>
    <x v="5026"/>
    <x v="1"/>
    <x v="5586"/>
    <x v="1541"/>
    <x v="163"/>
    <x v="483"/>
    <x v="26"/>
    <x v="54"/>
    <x v="3346"/>
    <x v="5875"/>
    <x v="1660"/>
    <x v="483"/>
    <x v="6134"/>
    <x v="539"/>
    <x v="3128"/>
    <x v="0"/>
    <x v="0"/>
    <x v="18"/>
    <x v="17"/>
    <x v="5662"/>
    <x v="4324"/>
    <x v="22"/>
    <x v="42"/>
    <x v="3"/>
    <x v="886"/>
    <x v="1273"/>
    <x v="34"/>
    <x v="31"/>
    <x v="269"/>
    <x v="12"/>
    <x v="1191"/>
  </r>
  <r>
    <x v="25"/>
    <x v="5027"/>
    <x v="1"/>
    <x v="5587"/>
    <x v="1539"/>
    <x v="163"/>
    <x v="483"/>
    <x v="26"/>
    <x v="54"/>
    <x v="3347"/>
    <x v="5876"/>
    <x v="1469"/>
    <x v="483"/>
    <x v="6135"/>
    <x v="581"/>
    <x v="3012"/>
    <x v="0"/>
    <x v="0"/>
    <x v="18"/>
    <x v="17"/>
    <x v="5662"/>
    <x v="4325"/>
    <x v="22"/>
    <x v="42"/>
    <x v="3"/>
    <x v="886"/>
    <x v="1273"/>
    <x v="34"/>
    <x v="31"/>
    <x v="269"/>
    <x v="12"/>
    <x v="887"/>
  </r>
  <r>
    <x v="25"/>
    <x v="4989"/>
    <x v="1"/>
    <x v="5519"/>
    <x v="1421"/>
    <x v="84"/>
    <x v="245"/>
    <x v="6"/>
    <x v="99"/>
    <x v="3344"/>
    <x v="5817"/>
    <x v="357"/>
    <x v="245"/>
    <x v="6132"/>
    <x v="1534"/>
    <x v="3319"/>
    <x v="0"/>
    <x v="0"/>
    <x v="19"/>
    <x v="22"/>
    <x v="5600"/>
    <x v="4255"/>
    <x v="231"/>
    <x v="42"/>
    <x v="3"/>
    <x v="822"/>
    <x v="1273"/>
    <x v="20"/>
    <x v="21"/>
    <x v="310"/>
    <x v="224"/>
    <x v="1244"/>
  </r>
  <r>
    <x v="25"/>
    <x v="4961"/>
    <x v="1"/>
    <x v="5462"/>
    <x v="1541"/>
    <x v="163"/>
    <x v="483"/>
    <x v="26"/>
    <x v="54"/>
    <x v="3344"/>
    <x v="5760"/>
    <x v="1660"/>
    <x v="483"/>
    <x v="6129"/>
    <x v="537"/>
    <x v="3125"/>
    <x v="0"/>
    <x v="0"/>
    <x v="18"/>
    <x v="17"/>
    <x v="5541"/>
    <x v="4212"/>
    <x v="22"/>
    <x v="42"/>
    <x v="3"/>
    <x v="886"/>
    <x v="1273"/>
    <x v="34"/>
    <x v="31"/>
    <x v="269"/>
    <x v="12"/>
    <x v="776"/>
  </r>
  <r>
    <x v="7"/>
    <x v="4327"/>
    <x v="1"/>
    <x v="5349"/>
    <x v="404"/>
    <x v="66"/>
    <x v="444"/>
    <x v="162"/>
    <x v="55"/>
    <x v="3345"/>
    <x v="5650"/>
    <x v="850"/>
    <x v="444"/>
    <x v="6133"/>
    <x v="624"/>
    <x v="3076"/>
    <x v="0"/>
    <x v="0"/>
    <x v="36"/>
    <x v="18"/>
    <x v="5448"/>
    <x v="4323"/>
    <x v="540"/>
    <x v="31"/>
    <x v="3"/>
    <x v="1117"/>
    <x v="481"/>
    <x v="7"/>
    <x v="9"/>
    <x v="171"/>
    <x v="67"/>
    <x v="1316"/>
  </r>
  <r>
    <x v="5"/>
    <x v="5008"/>
    <x v="1"/>
    <x v="5548"/>
    <x v="1572"/>
    <x v="7"/>
    <x v="24"/>
    <x v="52"/>
    <x v="50"/>
    <x v="3342"/>
    <x v="5842"/>
    <x v="2425"/>
    <x v="24"/>
    <x v="6131"/>
    <x v="407"/>
    <x v="2013"/>
    <x v="0"/>
    <x v="0"/>
    <x v="9"/>
    <x v="136"/>
    <x v="5628"/>
    <x v="4322"/>
    <x v="236"/>
    <x v="42"/>
    <x v="3"/>
    <x v="734"/>
    <x v="1273"/>
    <x v="0"/>
    <x v="1"/>
    <x v="320"/>
    <x v="287"/>
    <x v="1092"/>
  </r>
  <r>
    <x v="25"/>
    <x v="4997"/>
    <x v="1"/>
    <x v="5536"/>
    <x v="2053"/>
    <x v="34"/>
    <x v="105"/>
    <x v="32"/>
    <x v="62"/>
    <x v="3340"/>
    <x v="5829"/>
    <x v="2349"/>
    <x v="105"/>
    <x v="6128"/>
    <x v="1136"/>
    <x v="2863"/>
    <x v="0"/>
    <x v="0"/>
    <x v="20"/>
    <x v="16"/>
    <x v="5614"/>
    <x v="4270"/>
    <x v="1"/>
    <x v="42"/>
    <x v="3"/>
    <x v="1146"/>
    <x v="1273"/>
    <x v="5"/>
    <x v="6"/>
    <x v="284"/>
    <x v="68"/>
    <x v="629"/>
  </r>
  <r>
    <x v="7"/>
    <x v="4254"/>
    <x v="1"/>
    <x v="5157"/>
    <x v="437"/>
    <x v="77"/>
    <x v="444"/>
    <x v="128"/>
    <x v="55"/>
    <x v="3338"/>
    <x v="5464"/>
    <x v="2306"/>
    <x v="444"/>
    <x v="6127"/>
    <x v="612"/>
    <x v="3043"/>
    <x v="1"/>
    <x v="1"/>
    <x v="47"/>
    <x v="18"/>
    <x v="5305"/>
    <x v="4320"/>
    <x v="494"/>
    <x v="34"/>
    <x v="3"/>
    <x v="718"/>
    <x v="980"/>
    <x v="7"/>
    <x v="9"/>
    <x v="172"/>
    <x v="66"/>
    <x v="105"/>
  </r>
  <r>
    <x v="5"/>
    <x v="4304"/>
    <x v="1"/>
    <x v="5257"/>
    <x v="873"/>
    <x v="64"/>
    <x v="438"/>
    <x v="45"/>
    <x v="188"/>
    <x v="3321"/>
    <x v="5558"/>
    <x v="1719"/>
    <x v="438"/>
    <x v="6140"/>
    <x v="2220"/>
    <x v="609"/>
    <x v="1"/>
    <x v="1"/>
    <x v="23"/>
    <x v="477"/>
    <x v="5433"/>
    <x v="4321"/>
    <x v="445"/>
    <x v="11"/>
    <x v="3"/>
    <x v="1114"/>
    <x v="364"/>
    <x v="20"/>
    <x v="21"/>
    <x v="177"/>
    <x v="87"/>
    <x v="627"/>
  </r>
  <r>
    <x v="25"/>
    <x v="4938"/>
    <x v="1"/>
    <x v="5436"/>
    <x v="1703"/>
    <x v="34"/>
    <x v="105"/>
    <x v="32"/>
    <x v="62"/>
    <x v="3334"/>
    <x v="5734"/>
    <x v="1640"/>
    <x v="105"/>
    <x v="6126"/>
    <x v="947"/>
    <x v="2613"/>
    <x v="0"/>
    <x v="0"/>
    <x v="20"/>
    <x v="20"/>
    <x v="5509"/>
    <x v="4315"/>
    <x v="344"/>
    <x v="42"/>
    <x v="3"/>
    <x v="520"/>
    <x v="1273"/>
    <x v="5"/>
    <x v="6"/>
    <x v="319"/>
    <x v="292"/>
    <x v="102"/>
  </r>
  <r>
    <x v="25"/>
    <x v="5014"/>
    <x v="1"/>
    <x v="5567"/>
    <x v="1484"/>
    <x v="84"/>
    <x v="245"/>
    <x v="6"/>
    <x v="99"/>
    <x v="3333"/>
    <x v="5859"/>
    <x v="2468"/>
    <x v="245"/>
    <x v="6130"/>
    <x v="135"/>
    <x v="2455"/>
    <x v="0"/>
    <x v="0"/>
    <x v="19"/>
    <x v="22"/>
    <x v="5643"/>
    <x v="4300"/>
    <x v="231"/>
    <x v="42"/>
    <x v="3"/>
    <x v="793"/>
    <x v="1273"/>
    <x v="20"/>
    <x v="21"/>
    <x v="310"/>
    <x v="224"/>
    <x v="717"/>
  </r>
  <r>
    <x v="25"/>
    <x v="5017"/>
    <x v="1"/>
    <x v="5574"/>
    <x v="1422"/>
    <x v="84"/>
    <x v="244"/>
    <x v="6"/>
    <x v="99"/>
    <x v="3332"/>
    <x v="5862"/>
    <x v="2010"/>
    <x v="244"/>
    <x v="6125"/>
    <x v="1619"/>
    <x v="3273"/>
    <x v="0"/>
    <x v="0"/>
    <x v="26"/>
    <x v="27"/>
    <x v="5646"/>
    <x v="4314"/>
    <x v="169"/>
    <x v="42"/>
    <x v="3"/>
    <x v="809"/>
    <x v="1273"/>
    <x v="20"/>
    <x v="21"/>
    <x v="310"/>
    <x v="224"/>
    <x v="904"/>
  </r>
  <r>
    <x v="25"/>
    <x v="5019"/>
    <x v="1"/>
    <x v="5579"/>
    <x v="2026"/>
    <x v="84"/>
    <x v="244"/>
    <x v="6"/>
    <x v="99"/>
    <x v="3331"/>
    <x v="5868"/>
    <x v="355"/>
    <x v="244"/>
    <x v="6124"/>
    <x v="1595"/>
    <x v="3281"/>
    <x v="0"/>
    <x v="0"/>
    <x v="26"/>
    <x v="27"/>
    <x v="5648"/>
    <x v="4313"/>
    <x v="169"/>
    <x v="42"/>
    <x v="3"/>
    <x v="1262"/>
    <x v="1273"/>
    <x v="20"/>
    <x v="21"/>
    <x v="310"/>
    <x v="224"/>
    <x v="1361"/>
  </r>
  <r>
    <x v="5"/>
    <x v="4318"/>
    <x v="1"/>
    <x v="5293"/>
    <x v="507"/>
    <x v="66"/>
    <x v="366"/>
    <x v="162"/>
    <x v="73"/>
    <x v="3329"/>
    <x v="5590"/>
    <x v="1640"/>
    <x v="366"/>
    <x v="6118"/>
    <x v="908"/>
    <x v="2624"/>
    <x v="1"/>
    <x v="1"/>
    <x v="36"/>
    <x v="24"/>
    <x v="5582"/>
    <x v="4312"/>
    <x v="536"/>
    <x v="32"/>
    <x v="3"/>
    <x v="1013"/>
    <x v="1260"/>
    <x v="5"/>
    <x v="6"/>
    <x v="248"/>
    <x v="171"/>
    <x v="801"/>
  </r>
  <r>
    <x v="5"/>
    <x v="4763"/>
    <x v="1"/>
    <x v="5168"/>
    <x v="1570"/>
    <x v="7"/>
    <x v="23"/>
    <x v="52"/>
    <x v="50"/>
    <x v="2923"/>
    <x v="5475"/>
    <x v="1295"/>
    <x v="23"/>
    <x v="6120"/>
    <x v="1183"/>
    <x v="2321"/>
    <x v="1"/>
    <x v="1"/>
    <x v="9"/>
    <x v="135"/>
    <x v="5243"/>
    <x v="4722"/>
    <x v="236"/>
    <x v="42"/>
    <x v="3"/>
    <x v="665"/>
    <x v="1273"/>
    <x v="0"/>
    <x v="1"/>
    <x v="320"/>
    <x v="287"/>
    <x v="354"/>
  </r>
  <r>
    <x v="5"/>
    <x v="4204"/>
    <x v="1"/>
    <x v="4991"/>
    <x v="641"/>
    <x v="174"/>
    <x v="115"/>
    <x v="172"/>
    <x v="31"/>
    <x v="3003"/>
    <x v="5288"/>
    <x v="461"/>
    <x v="115"/>
    <x v="6114"/>
    <x v="194"/>
    <x v="908"/>
    <x v="1"/>
    <x v="1"/>
    <x v="10"/>
    <x v="144"/>
    <x v="5220"/>
    <x v="4722"/>
    <x v="329"/>
    <x v="34"/>
    <x v="3"/>
    <x v="1194"/>
    <x v="1054"/>
    <x v="28"/>
    <x v="34"/>
    <x v="182"/>
    <x v="112"/>
    <x v="54"/>
  </r>
  <r>
    <x v="5"/>
    <x v="4195"/>
    <x v="1"/>
    <x v="4858"/>
    <x v="1998"/>
    <x v="174"/>
    <x v="115"/>
    <x v="172"/>
    <x v="31"/>
    <x v="2924"/>
    <x v="5152"/>
    <x v="461"/>
    <x v="115"/>
    <x v="6113"/>
    <x v="194"/>
    <x v="908"/>
    <x v="1"/>
    <x v="1"/>
    <x v="10"/>
    <x v="144"/>
    <x v="5173"/>
    <x v="4396"/>
    <x v="329"/>
    <x v="21"/>
    <x v="3"/>
    <x v="991"/>
    <x v="257"/>
    <x v="28"/>
    <x v="34"/>
    <x v="212"/>
    <x v="249"/>
    <x v="842"/>
  </r>
  <r>
    <x v="5"/>
    <x v="4353"/>
    <x v="1"/>
    <x v="5443"/>
    <x v="207"/>
    <x v="153"/>
    <x v="229"/>
    <x v="27"/>
    <x v="311"/>
    <x v="2935"/>
    <x v="5741"/>
    <x v="2367"/>
    <x v="229"/>
    <x v="6243"/>
    <x v="585"/>
    <x v="3151"/>
    <x v="1"/>
    <x v="1"/>
    <x v="15"/>
    <x v="120"/>
    <x v="5517"/>
    <x v="4668"/>
    <x v="494"/>
    <x v="34"/>
    <x v="3"/>
    <x v="1243"/>
    <x v="40"/>
    <x v="7"/>
    <x v="9"/>
    <x v="210"/>
    <x v="248"/>
    <x v="125"/>
  </r>
  <r>
    <x v="24"/>
    <x v="4355"/>
    <x v="1"/>
    <x v="5466"/>
    <x v="343"/>
    <x v="66"/>
    <x v="444"/>
    <x v="162"/>
    <x v="55"/>
    <x v="2980"/>
    <x v="5764"/>
    <x v="135"/>
    <x v="444"/>
    <x v="6186"/>
    <x v="1982"/>
    <x v="624"/>
    <x v="0"/>
    <x v="0"/>
    <x v="36"/>
    <x v="18"/>
    <x v="5560"/>
    <x v="4467"/>
    <x v="540"/>
    <x v="31"/>
    <x v="3"/>
    <x v="1215"/>
    <x v="240"/>
    <x v="7"/>
    <x v="9"/>
    <x v="216"/>
    <x v="270"/>
    <x v="127"/>
  </r>
  <r>
    <x v="5"/>
    <x v="4397"/>
    <x v="1"/>
    <x v="5551"/>
    <x v="519"/>
    <x v="66"/>
    <x v="444"/>
    <x v="162"/>
    <x v="55"/>
    <x v="2971"/>
    <x v="5845"/>
    <x v="2306"/>
    <x v="444"/>
    <x v="6115"/>
    <x v="556"/>
    <x v="3104"/>
    <x v="0"/>
    <x v="0"/>
    <x v="36"/>
    <x v="18"/>
    <x v="5636"/>
    <x v="4561"/>
    <x v="540"/>
    <x v="31"/>
    <x v="3"/>
    <x v="435"/>
    <x v="638"/>
    <x v="7"/>
    <x v="9"/>
    <x v="2"/>
    <x v="280"/>
    <x v="130"/>
  </r>
  <r>
    <x v="5"/>
    <x v="4237"/>
    <x v="1"/>
    <x v="5093"/>
    <x v="730"/>
    <x v="128"/>
    <x v="324"/>
    <x v="49"/>
    <x v="38"/>
    <x v="2981"/>
    <x v="5398"/>
    <x v="2557"/>
    <x v="324"/>
    <x v="6116"/>
    <x v="312"/>
    <x v="1969"/>
    <x v="1"/>
    <x v="1"/>
    <x v="29"/>
    <x v="135"/>
    <x v="5262"/>
    <x v="4496"/>
    <x v="333"/>
    <x v="0"/>
    <x v="3"/>
    <x v="615"/>
    <x v="344"/>
    <x v="0"/>
    <x v="1"/>
    <x v="238"/>
    <x v="284"/>
    <x v="128"/>
  </r>
  <r>
    <x v="5"/>
    <x v="4258"/>
    <x v="1"/>
    <x v="5148"/>
    <x v="360"/>
    <x v="153"/>
    <x v="197"/>
    <x v="27"/>
    <x v="476"/>
    <x v="2981"/>
    <x v="5455"/>
    <x v="1703"/>
    <x v="197"/>
    <x v="6289"/>
    <x v="704"/>
    <x v="3039"/>
    <x v="1"/>
    <x v="1"/>
    <x v="17"/>
    <x v="81"/>
    <x v="5232"/>
    <x v="4383"/>
    <x v="543"/>
    <x v="34"/>
    <x v="3"/>
    <x v="763"/>
    <x v="905"/>
    <x v="7"/>
    <x v="9"/>
    <x v="216"/>
    <x v="270"/>
    <x v="119"/>
  </r>
  <r>
    <x v="5"/>
    <x v="5015"/>
    <x v="1"/>
    <x v="5572"/>
    <x v="1751"/>
    <x v="84"/>
    <x v="245"/>
    <x v="6"/>
    <x v="99"/>
    <x v="2977"/>
    <x v="5860"/>
    <x v="1687"/>
    <x v="245"/>
    <x v="6121"/>
    <x v="117"/>
    <x v="2417"/>
    <x v="0"/>
    <x v="0"/>
    <x v="19"/>
    <x v="22"/>
    <x v="5644"/>
    <x v="4301"/>
    <x v="231"/>
    <x v="42"/>
    <x v="3"/>
    <x v="545"/>
    <x v="1273"/>
    <x v="20"/>
    <x v="21"/>
    <x v="310"/>
    <x v="224"/>
    <x v="785"/>
  </r>
  <r>
    <x v="5"/>
    <x v="4837"/>
    <x v="1"/>
    <x v="5298"/>
    <x v="1592"/>
    <x v="10"/>
    <x v="21"/>
    <x v="52"/>
    <x v="44"/>
    <x v="2978"/>
    <x v="5595"/>
    <x v="2359"/>
    <x v="21"/>
    <x v="6123"/>
    <x v="311"/>
    <x v="2376"/>
    <x v="1"/>
    <x v="1"/>
    <x v="55"/>
    <x v="11"/>
    <x v="5379"/>
    <x v="4722"/>
    <x v="339"/>
    <x v="42"/>
    <x v="3"/>
    <x v="964"/>
    <x v="1273"/>
    <x v="0"/>
    <x v="1"/>
    <x v="277"/>
    <x v="42"/>
    <x v="633"/>
  </r>
  <r>
    <x v="5"/>
    <x v="4532"/>
    <x v="0"/>
    <x v="5164"/>
    <x v="801"/>
    <x v="170"/>
    <x v="489"/>
    <x v="22"/>
    <x v="190"/>
    <x v="2986"/>
    <x v="5471"/>
    <x v="1896"/>
    <x v="489"/>
    <x v="6119"/>
    <x v="2216"/>
    <x v="610"/>
    <x v="1"/>
    <x v="1"/>
    <x v="59"/>
    <x v="477"/>
    <x v="5239"/>
    <x v="4722"/>
    <x v="423"/>
    <x v="42"/>
    <x v="3"/>
    <x v="751"/>
    <x v="1273"/>
    <x v="35"/>
    <x v="33"/>
    <x v="300"/>
    <x v="193"/>
    <x v="841"/>
  </r>
  <r>
    <x v="25"/>
    <x v="4354"/>
    <x v="1"/>
    <x v="5465"/>
    <x v="2074"/>
    <x v="149"/>
    <x v="366"/>
    <x v="94"/>
    <x v="73"/>
    <x v="3324"/>
    <x v="5763"/>
    <x v="1824"/>
    <x v="366"/>
    <x v="6111"/>
    <x v="743"/>
    <x v="2943"/>
    <x v="0"/>
    <x v="0"/>
    <x v="118"/>
    <x v="24"/>
    <x v="5620"/>
    <x v="4310"/>
    <x v="453"/>
    <x v="31"/>
    <x v="3"/>
    <x v="799"/>
    <x v="95"/>
    <x v="5"/>
    <x v="6"/>
    <x v="161"/>
    <x v="26"/>
    <x v="368"/>
  </r>
  <r>
    <x v="7"/>
    <x v="4320"/>
    <x v="1"/>
    <x v="5299"/>
    <x v="441"/>
    <x v="47"/>
    <x v="188"/>
    <x v="7"/>
    <x v="454"/>
    <x v="3323"/>
    <x v="5596"/>
    <x v="906"/>
    <x v="188"/>
    <x v="6109"/>
    <x v="3831"/>
    <x v="1021"/>
    <x v="0"/>
    <x v="0"/>
    <x v="19"/>
    <x v="78"/>
    <x v="5499"/>
    <x v="4309"/>
    <x v="555"/>
    <x v="31"/>
    <x v="3"/>
    <x v="47"/>
    <x v="1042"/>
    <x v="20"/>
    <x v="21"/>
    <x v="172"/>
    <x v="66"/>
    <x v="218"/>
  </r>
  <r>
    <x v="25"/>
    <x v="4848"/>
    <x v="1"/>
    <x v="5314"/>
    <x v="2004"/>
    <x v="84"/>
    <x v="245"/>
    <x v="6"/>
    <x v="26"/>
    <x v="3322"/>
    <x v="5611"/>
    <x v="1069"/>
    <x v="245"/>
    <x v="6108"/>
    <x v="85"/>
    <x v="2421"/>
    <x v="0"/>
    <x v="0"/>
    <x v="19"/>
    <x v="22"/>
    <x v="5393"/>
    <x v="4073"/>
    <x v="204"/>
    <x v="42"/>
    <x v="3"/>
    <x v="1211"/>
    <x v="1273"/>
    <x v="20"/>
    <x v="21"/>
    <x v="310"/>
    <x v="224"/>
    <x v="361"/>
  </r>
  <r>
    <x v="5"/>
    <x v="4351"/>
    <x v="1"/>
    <x v="5431"/>
    <x v="657"/>
    <x v="149"/>
    <x v="115"/>
    <x v="94"/>
    <x v="31"/>
    <x v="3320"/>
    <x v="5729"/>
    <x v="2014"/>
    <x v="115"/>
    <x v="6106"/>
    <x v="186"/>
    <x v="885"/>
    <x v="0"/>
    <x v="0"/>
    <x v="118"/>
    <x v="144"/>
    <x v="5542"/>
    <x v="4307"/>
    <x v="431"/>
    <x v="11"/>
    <x v="3"/>
    <x v="1247"/>
    <x v="959"/>
    <x v="35"/>
    <x v="33"/>
    <x v="190"/>
    <x v="154"/>
    <x v="1302"/>
  </r>
  <r>
    <x v="5"/>
    <x v="5011"/>
    <x v="1"/>
    <x v="5558"/>
    <x v="1621"/>
    <x v="83"/>
    <x v="245"/>
    <x v="46"/>
    <x v="26"/>
    <x v="3310"/>
    <x v="5852"/>
    <x v="2468"/>
    <x v="245"/>
    <x v="6105"/>
    <x v="125"/>
    <x v="2463"/>
    <x v="0"/>
    <x v="0"/>
    <x v="23"/>
    <x v="22"/>
    <x v="5639"/>
    <x v="4292"/>
    <x v="165"/>
    <x v="42"/>
    <x v="3"/>
    <x v="531"/>
    <x v="1273"/>
    <x v="20"/>
    <x v="21"/>
    <x v="310"/>
    <x v="224"/>
    <x v="13"/>
  </r>
  <r>
    <x v="10"/>
    <x v="4285"/>
    <x v="1"/>
    <x v="5209"/>
    <x v="1967"/>
    <x v="153"/>
    <x v="229"/>
    <x v="27"/>
    <x v="311"/>
    <x v="3319"/>
    <x v="5505"/>
    <x v="2120"/>
    <x v="229"/>
    <x v="6103"/>
    <x v="2974"/>
    <x v="161"/>
    <x v="1"/>
    <x v="1"/>
    <x v="15"/>
    <x v="120"/>
    <x v="5290"/>
    <x v="4306"/>
    <x v="494"/>
    <x v="31"/>
    <x v="3"/>
    <x v="1275"/>
    <x v="787"/>
    <x v="7"/>
    <x v="9"/>
    <x v="173"/>
    <x v="71"/>
    <x v="926"/>
  </r>
  <r>
    <x v="5"/>
    <x v="4262"/>
    <x v="1"/>
    <x v="5150"/>
    <x v="817"/>
    <x v="149"/>
    <x v="155"/>
    <x v="94"/>
    <x v="108"/>
    <x v="3312"/>
    <x v="5457"/>
    <x v="2117"/>
    <x v="155"/>
    <x v="6101"/>
    <x v="1480"/>
    <x v="3171"/>
    <x v="1"/>
    <x v="1"/>
    <x v="115"/>
    <x v="75"/>
    <x v="5274"/>
    <x v="4295"/>
    <x v="443"/>
    <x v="34"/>
    <x v="3"/>
    <x v="371"/>
    <x v="695"/>
    <x v="6"/>
    <x v="7"/>
    <x v="58"/>
    <x v="164"/>
    <x v="960"/>
  </r>
  <r>
    <x v="5"/>
    <x v="4263"/>
    <x v="1"/>
    <x v="5150"/>
    <x v="870"/>
    <x v="149"/>
    <x v="155"/>
    <x v="94"/>
    <x v="108"/>
    <x v="3315"/>
    <x v="5457"/>
    <x v="1641"/>
    <x v="155"/>
    <x v="6102"/>
    <x v="1234"/>
    <x v="2551"/>
    <x v="1"/>
    <x v="1"/>
    <x v="115"/>
    <x v="75"/>
    <x v="5248"/>
    <x v="4295"/>
    <x v="443"/>
    <x v="34"/>
    <x v="3"/>
    <x v="83"/>
    <x v="774"/>
    <x v="6"/>
    <x v="7"/>
    <x v="58"/>
    <x v="164"/>
    <x v="1281"/>
  </r>
  <r>
    <x v="5"/>
    <x v="4259"/>
    <x v="1"/>
    <x v="5150"/>
    <x v="1078"/>
    <x v="149"/>
    <x v="155"/>
    <x v="94"/>
    <x v="108"/>
    <x v="3316"/>
    <x v="5457"/>
    <x v="998"/>
    <x v="155"/>
    <x v="6122"/>
    <x v="2308"/>
    <x v="484"/>
    <x v="1"/>
    <x v="1"/>
    <x v="115"/>
    <x v="75"/>
    <x v="5248"/>
    <x v="4295"/>
    <x v="443"/>
    <x v="34"/>
    <x v="3"/>
    <x v="158"/>
    <x v="927"/>
    <x v="6"/>
    <x v="7"/>
    <x v="246"/>
    <x v="83"/>
    <x v="1079"/>
  </r>
  <r>
    <x v="5"/>
    <x v="4260"/>
    <x v="1"/>
    <x v="5150"/>
    <x v="1077"/>
    <x v="149"/>
    <x v="155"/>
    <x v="94"/>
    <x v="108"/>
    <x v="3307"/>
    <x v="5457"/>
    <x v="1524"/>
    <x v="155"/>
    <x v="6112"/>
    <x v="2085"/>
    <x v="711"/>
    <x v="1"/>
    <x v="1"/>
    <x v="115"/>
    <x v="75"/>
    <x v="5248"/>
    <x v="4295"/>
    <x v="443"/>
    <x v="34"/>
    <x v="3"/>
    <x v="232"/>
    <x v="881"/>
    <x v="6"/>
    <x v="7"/>
    <x v="246"/>
    <x v="83"/>
    <x v="1179"/>
  </r>
  <r>
    <x v="5"/>
    <x v="4126"/>
    <x v="1"/>
    <x v="4825"/>
    <x v="867"/>
    <x v="149"/>
    <x v="209"/>
    <x v="94"/>
    <x v="509"/>
    <x v="3318"/>
    <x v="5128"/>
    <x v="695"/>
    <x v="209"/>
    <x v="6104"/>
    <x v="4109"/>
    <x v="1071"/>
    <x v="1"/>
    <x v="1"/>
    <x v="113"/>
    <x v="60"/>
    <x v="4960"/>
    <x v="4295"/>
    <x v="487"/>
    <x v="34"/>
    <x v="3"/>
    <x v="792"/>
    <x v="57"/>
    <x v="6"/>
    <x v="7"/>
    <x v="251"/>
    <x v="141"/>
    <x v="1176"/>
  </r>
  <r>
    <x v="5"/>
    <x v="4157"/>
    <x v="1"/>
    <x v="4853"/>
    <x v="2207"/>
    <x v="149"/>
    <x v="321"/>
    <x v="94"/>
    <x v="395"/>
    <x v="3313"/>
    <x v="5148"/>
    <x v="754"/>
    <x v="321"/>
    <x v="6107"/>
    <x v="3509"/>
    <x v="3952"/>
    <x v="1"/>
    <x v="1"/>
    <x v="113"/>
    <x v="163"/>
    <x v="4970"/>
    <x v="4242"/>
    <x v="559"/>
    <x v="34"/>
    <x v="3"/>
    <x v="416"/>
    <x v="299"/>
    <x v="6"/>
    <x v="7"/>
    <x v="247"/>
    <x v="174"/>
    <x v="27"/>
  </r>
  <r>
    <x v="5"/>
    <x v="4161"/>
    <x v="1"/>
    <x v="4853"/>
    <x v="2192"/>
    <x v="149"/>
    <x v="321"/>
    <x v="94"/>
    <x v="395"/>
    <x v="3314"/>
    <x v="5148"/>
    <x v="1005"/>
    <x v="321"/>
    <x v="6110"/>
    <x v="3421"/>
    <x v="3841"/>
    <x v="1"/>
    <x v="1"/>
    <x v="113"/>
    <x v="163"/>
    <x v="4970"/>
    <x v="4250"/>
    <x v="559"/>
    <x v="34"/>
    <x v="3"/>
    <x v="684"/>
    <x v="488"/>
    <x v="6"/>
    <x v="7"/>
    <x v="247"/>
    <x v="174"/>
    <x v="88"/>
  </r>
  <r>
    <x v="25"/>
    <x v="4358"/>
    <x v="1"/>
    <x v="5468"/>
    <x v="2073"/>
    <x v="149"/>
    <x v="366"/>
    <x v="94"/>
    <x v="73"/>
    <x v="3317"/>
    <x v="5766"/>
    <x v="1636"/>
    <x v="366"/>
    <x v="6100"/>
    <x v="1089"/>
    <x v="2582"/>
    <x v="0"/>
    <x v="0"/>
    <x v="118"/>
    <x v="24"/>
    <x v="5591"/>
    <x v="4305"/>
    <x v="453"/>
    <x v="31"/>
    <x v="3"/>
    <x v="1085"/>
    <x v="371"/>
    <x v="5"/>
    <x v="6"/>
    <x v="161"/>
    <x v="26"/>
    <x v="88"/>
  </r>
  <r>
    <x v="5"/>
    <x v="4979"/>
    <x v="1"/>
    <x v="5499"/>
    <x v="1542"/>
    <x v="84"/>
    <x v="245"/>
    <x v="5"/>
    <x v="25"/>
    <x v="2913"/>
    <x v="5797"/>
    <x v="1587"/>
    <x v="245"/>
    <x v="6099"/>
    <x v="201"/>
    <x v="2466"/>
    <x v="0"/>
    <x v="0"/>
    <x v="26"/>
    <x v="33"/>
    <x v="5577"/>
    <x v="4239"/>
    <x v="231"/>
    <x v="42"/>
    <x v="3"/>
    <x v="307"/>
    <x v="1273"/>
    <x v="20"/>
    <x v="21"/>
    <x v="286"/>
    <x v="72"/>
    <x v="88"/>
  </r>
  <r>
    <x v="5"/>
    <x v="4288"/>
    <x v="1"/>
    <x v="5212"/>
    <x v="344"/>
    <x v="123"/>
    <x v="36"/>
    <x v="14"/>
    <x v="496"/>
    <x v="2891"/>
    <x v="5509"/>
    <x v="1071"/>
    <x v="36"/>
    <x v="6200"/>
    <x v="684"/>
    <x v="3056"/>
    <x v="1"/>
    <x v="1"/>
    <x v="25"/>
    <x v="59"/>
    <x v="5557"/>
    <x v="4401"/>
    <x v="536"/>
    <x v="32"/>
    <x v="3"/>
    <x v="40"/>
    <x v="434"/>
    <x v="2"/>
    <x v="2"/>
    <x v="216"/>
    <x v="270"/>
    <x v="1293"/>
  </r>
  <r>
    <x v="5"/>
    <x v="4398"/>
    <x v="1"/>
    <x v="5552"/>
    <x v="1183"/>
    <x v="66"/>
    <x v="444"/>
    <x v="162"/>
    <x v="55"/>
    <x v="2879"/>
    <x v="5846"/>
    <x v="969"/>
    <x v="444"/>
    <x v="6098"/>
    <x v="669"/>
    <x v="3123"/>
    <x v="0"/>
    <x v="0"/>
    <x v="36"/>
    <x v="18"/>
    <x v="5633"/>
    <x v="4566"/>
    <x v="540"/>
    <x v="34"/>
    <x v="3"/>
    <x v="22"/>
    <x v="473"/>
    <x v="7"/>
    <x v="9"/>
    <x v="248"/>
    <x v="171"/>
    <x v="390"/>
  </r>
  <r>
    <x v="5"/>
    <x v="4183"/>
    <x v="1"/>
    <x v="4859"/>
    <x v="132"/>
    <x v="4"/>
    <x v="188"/>
    <x v="21"/>
    <x v="454"/>
    <x v="2920"/>
    <x v="5153"/>
    <x v="934"/>
    <x v="188"/>
    <x v="6097"/>
    <x v="3850"/>
    <x v="998"/>
    <x v="1"/>
    <x v="1"/>
    <x v="56"/>
    <x v="78"/>
    <x v="5064"/>
    <x v="4304"/>
    <x v="524"/>
    <x v="31"/>
    <x v="3"/>
    <x v="712"/>
    <x v="1079"/>
    <x v="24"/>
    <x v="25"/>
    <x v="2"/>
    <x v="280"/>
    <x v="502"/>
  </r>
  <r>
    <x v="7"/>
    <x v="4329"/>
    <x v="1"/>
    <x v="5354"/>
    <x v="405"/>
    <x v="77"/>
    <x v="188"/>
    <x v="128"/>
    <x v="454"/>
    <x v="3309"/>
    <x v="5655"/>
    <x v="906"/>
    <x v="188"/>
    <x v="6096"/>
    <x v="3826"/>
    <x v="1037"/>
    <x v="0"/>
    <x v="0"/>
    <x v="45"/>
    <x v="78"/>
    <x v="5534"/>
    <x v="4303"/>
    <x v="412"/>
    <x v="34"/>
    <x v="3"/>
    <x v="968"/>
    <x v="631"/>
    <x v="7"/>
    <x v="9"/>
    <x v="171"/>
    <x v="67"/>
    <x v="980"/>
  </r>
  <r>
    <x v="13"/>
    <x v="4341"/>
    <x v="1"/>
    <x v="5413"/>
    <x v="1488"/>
    <x v="64"/>
    <x v="438"/>
    <x v="45"/>
    <x v="188"/>
    <x v="3308"/>
    <x v="5715"/>
    <x v="1715"/>
    <x v="438"/>
    <x v="6094"/>
    <x v="2339"/>
    <x v="576"/>
    <x v="0"/>
    <x v="0"/>
    <x v="22"/>
    <x v="457"/>
    <x v="5563"/>
    <x v="4298"/>
    <x v="445"/>
    <x v="31"/>
    <x v="3"/>
    <x v="305"/>
    <x v="957"/>
    <x v="2"/>
    <x v="2"/>
    <x v="181"/>
    <x v="109"/>
    <x v="981"/>
  </r>
  <r>
    <x v="25"/>
    <x v="5012"/>
    <x v="1"/>
    <x v="5560"/>
    <x v="2026"/>
    <x v="84"/>
    <x v="244"/>
    <x v="6"/>
    <x v="99"/>
    <x v="3306"/>
    <x v="5854"/>
    <x v="2010"/>
    <x v="244"/>
    <x v="6092"/>
    <x v="1618"/>
    <x v="3266"/>
    <x v="0"/>
    <x v="0"/>
    <x v="26"/>
    <x v="27"/>
    <x v="5640"/>
    <x v="4297"/>
    <x v="169"/>
    <x v="42"/>
    <x v="3"/>
    <x v="1262"/>
    <x v="1273"/>
    <x v="20"/>
    <x v="21"/>
    <x v="310"/>
    <x v="224"/>
    <x v="971"/>
  </r>
  <r>
    <x v="25"/>
    <x v="5010"/>
    <x v="1"/>
    <x v="5556"/>
    <x v="1532"/>
    <x v="84"/>
    <x v="244"/>
    <x v="6"/>
    <x v="99"/>
    <x v="3305"/>
    <x v="5850"/>
    <x v="355"/>
    <x v="244"/>
    <x v="6091"/>
    <x v="1610"/>
    <x v="3253"/>
    <x v="0"/>
    <x v="0"/>
    <x v="19"/>
    <x v="27"/>
    <x v="5632"/>
    <x v="4296"/>
    <x v="169"/>
    <x v="42"/>
    <x v="3"/>
    <x v="1146"/>
    <x v="1273"/>
    <x v="20"/>
    <x v="21"/>
    <x v="310"/>
    <x v="224"/>
    <x v="982"/>
  </r>
  <r>
    <x v="13"/>
    <x v="4342"/>
    <x v="1"/>
    <x v="5416"/>
    <x v="1486"/>
    <x v="149"/>
    <x v="324"/>
    <x v="94"/>
    <x v="38"/>
    <x v="3304"/>
    <x v="5718"/>
    <x v="1880"/>
    <x v="324"/>
    <x v="6090"/>
    <x v="439"/>
    <x v="1794"/>
    <x v="0"/>
    <x v="0"/>
    <x v="118"/>
    <x v="134"/>
    <x v="5546"/>
    <x v="4294"/>
    <x v="425"/>
    <x v="31"/>
    <x v="3"/>
    <x v="159"/>
    <x v="341"/>
    <x v="35"/>
    <x v="33"/>
    <x v="181"/>
    <x v="109"/>
    <x v="975"/>
  </r>
  <r>
    <x v="25"/>
    <x v="4884"/>
    <x v="1"/>
    <x v="5358"/>
    <x v="2077"/>
    <x v="34"/>
    <x v="105"/>
    <x v="32"/>
    <x v="62"/>
    <x v="3303"/>
    <x v="5659"/>
    <x v="2354"/>
    <x v="105"/>
    <x v="6086"/>
    <x v="905"/>
    <x v="2931"/>
    <x v="0"/>
    <x v="0"/>
    <x v="20"/>
    <x v="16"/>
    <x v="5440"/>
    <x v="4118"/>
    <x v="416"/>
    <x v="42"/>
    <x v="3"/>
    <x v="1022"/>
    <x v="1273"/>
    <x v="5"/>
    <x v="6"/>
    <x v="284"/>
    <x v="68"/>
    <x v="353"/>
  </r>
  <r>
    <x v="25"/>
    <x v="4991"/>
    <x v="1"/>
    <x v="5526"/>
    <x v="2026"/>
    <x v="83"/>
    <x v="245"/>
    <x v="46"/>
    <x v="26"/>
    <x v="3302"/>
    <x v="5820"/>
    <x v="1491"/>
    <x v="245"/>
    <x v="6088"/>
    <x v="169"/>
    <x v="2382"/>
    <x v="0"/>
    <x v="0"/>
    <x v="23"/>
    <x v="22"/>
    <x v="5602"/>
    <x v="4257"/>
    <x v="165"/>
    <x v="42"/>
    <x v="3"/>
    <x v="531"/>
    <x v="1273"/>
    <x v="20"/>
    <x v="21"/>
    <x v="310"/>
    <x v="224"/>
    <x v="922"/>
  </r>
  <r>
    <x v="25"/>
    <x v="4994"/>
    <x v="1"/>
    <x v="5530"/>
    <x v="1422"/>
    <x v="83"/>
    <x v="245"/>
    <x v="46"/>
    <x v="26"/>
    <x v="3302"/>
    <x v="5823"/>
    <x v="2468"/>
    <x v="245"/>
    <x v="6085"/>
    <x v="131"/>
    <x v="2448"/>
    <x v="0"/>
    <x v="0"/>
    <x v="23"/>
    <x v="22"/>
    <x v="5608"/>
    <x v="4263"/>
    <x v="165"/>
    <x v="42"/>
    <x v="3"/>
    <x v="809"/>
    <x v="1273"/>
    <x v="20"/>
    <x v="21"/>
    <x v="310"/>
    <x v="224"/>
    <x v="1058"/>
  </r>
  <r>
    <x v="13"/>
    <x v="4323"/>
    <x v="1"/>
    <x v="5308"/>
    <x v="1490"/>
    <x v="64"/>
    <x v="438"/>
    <x v="45"/>
    <x v="188"/>
    <x v="3301"/>
    <x v="5605"/>
    <x v="1715"/>
    <x v="438"/>
    <x v="6084"/>
    <x v="2341"/>
    <x v="574"/>
    <x v="0"/>
    <x v="0"/>
    <x v="22"/>
    <x v="457"/>
    <x v="5559"/>
    <x v="4290"/>
    <x v="445"/>
    <x v="31"/>
    <x v="3"/>
    <x v="111"/>
    <x v="1212"/>
    <x v="2"/>
    <x v="2"/>
    <x v="181"/>
    <x v="109"/>
    <x v="1059"/>
  </r>
  <r>
    <x v="25"/>
    <x v="5007"/>
    <x v="1"/>
    <x v="5546"/>
    <x v="1484"/>
    <x v="84"/>
    <x v="245"/>
    <x v="6"/>
    <x v="99"/>
    <x v="3300"/>
    <x v="5840"/>
    <x v="1069"/>
    <x v="245"/>
    <x v="6089"/>
    <x v="104"/>
    <x v="2431"/>
    <x v="0"/>
    <x v="0"/>
    <x v="19"/>
    <x v="22"/>
    <x v="5626"/>
    <x v="4288"/>
    <x v="231"/>
    <x v="42"/>
    <x v="3"/>
    <x v="822"/>
    <x v="1273"/>
    <x v="20"/>
    <x v="21"/>
    <x v="310"/>
    <x v="224"/>
    <x v="449"/>
  </r>
  <r>
    <x v="5"/>
    <x v="4290"/>
    <x v="1"/>
    <x v="5154"/>
    <x v="1009"/>
    <x v="174"/>
    <x v="115"/>
    <x v="172"/>
    <x v="31"/>
    <x v="3299"/>
    <x v="5461"/>
    <x v="2111"/>
    <x v="115"/>
    <x v="6083"/>
    <x v="177"/>
    <x v="880"/>
    <x v="0"/>
    <x v="0"/>
    <x v="10"/>
    <x v="144"/>
    <x v="5299"/>
    <x v="4289"/>
    <x v="329"/>
    <x v="34"/>
    <x v="3"/>
    <x v="16"/>
    <x v="977"/>
    <x v="28"/>
    <x v="34"/>
    <x v="162"/>
    <x v="25"/>
    <x v="1260"/>
  </r>
  <r>
    <x v="5"/>
    <x v="4261"/>
    <x v="1"/>
    <x v="5146"/>
    <x v="1183"/>
    <x v="153"/>
    <x v="197"/>
    <x v="27"/>
    <x v="476"/>
    <x v="2879"/>
    <x v="5453"/>
    <x v="969"/>
    <x v="197"/>
    <x v="6117"/>
    <x v="669"/>
    <x v="3123"/>
    <x v="1"/>
    <x v="1"/>
    <x v="16"/>
    <x v="81"/>
    <x v="5261"/>
    <x v="4287"/>
    <x v="543"/>
    <x v="34"/>
    <x v="3"/>
    <x v="22"/>
    <x v="473"/>
    <x v="7"/>
    <x v="9"/>
    <x v="248"/>
    <x v="171"/>
    <x v="438"/>
  </r>
  <r>
    <x v="5"/>
    <x v="4134"/>
    <x v="1"/>
    <x v="4842"/>
    <x v="479"/>
    <x v="54"/>
    <x v="362"/>
    <x v="17"/>
    <x v="507"/>
    <x v="3026"/>
    <x v="5137"/>
    <x v="2395"/>
    <x v="362"/>
    <x v="6093"/>
    <x v="3703"/>
    <x v="926"/>
    <x v="1"/>
    <x v="1"/>
    <x v="59"/>
    <x v="91"/>
    <x v="5474"/>
    <x v="4286"/>
    <x v="549"/>
    <x v="31"/>
    <x v="3"/>
    <x v="1190"/>
    <x v="1219"/>
    <x v="35"/>
    <x v="33"/>
    <x v="213"/>
    <x v="256"/>
    <x v="451"/>
  </r>
  <r>
    <x v="5"/>
    <x v="4551"/>
    <x v="0"/>
    <x v="5554"/>
    <x v="288"/>
    <x v="171"/>
    <x v="488"/>
    <x v="159"/>
    <x v="506"/>
    <x v="3297"/>
    <x v="5848"/>
    <x v="1209"/>
    <x v="488"/>
    <x v="6078"/>
    <x v="4123"/>
    <x v="917"/>
    <x v="0"/>
    <x v="0"/>
    <x v="36"/>
    <x v="91"/>
    <x v="5631"/>
    <x v="4283"/>
    <x v="289"/>
    <x v="42"/>
    <x v="3"/>
    <x v="751"/>
    <x v="1273"/>
    <x v="35"/>
    <x v="33"/>
    <x v="282"/>
    <x v="63"/>
    <x v="444"/>
  </r>
  <r>
    <x v="7"/>
    <x v="4251"/>
    <x v="1"/>
    <x v="5152"/>
    <x v="401"/>
    <x v="66"/>
    <x v="444"/>
    <x v="162"/>
    <x v="55"/>
    <x v="3298"/>
    <x v="5459"/>
    <x v="2306"/>
    <x v="444"/>
    <x v="6077"/>
    <x v="654"/>
    <x v="3069"/>
    <x v="0"/>
    <x v="0"/>
    <x v="36"/>
    <x v="18"/>
    <x v="5233"/>
    <x v="4285"/>
    <x v="540"/>
    <x v="31"/>
    <x v="3"/>
    <x v="7"/>
    <x v="172"/>
    <x v="7"/>
    <x v="9"/>
    <x v="172"/>
    <x v="66"/>
    <x v="828"/>
  </r>
  <r>
    <x v="5"/>
    <x v="4534"/>
    <x v="0"/>
    <x v="5171"/>
    <x v="719"/>
    <x v="7"/>
    <x v="24"/>
    <x v="52"/>
    <x v="50"/>
    <x v="3295"/>
    <x v="5478"/>
    <x v="1683"/>
    <x v="24"/>
    <x v="6087"/>
    <x v="1781"/>
    <x v="3407"/>
    <x v="0"/>
    <x v="0"/>
    <x v="9"/>
    <x v="136"/>
    <x v="5247"/>
    <x v="3941"/>
    <x v="236"/>
    <x v="42"/>
    <x v="3"/>
    <x v="751"/>
    <x v="1273"/>
    <x v="0"/>
    <x v="1"/>
    <x v="274"/>
    <x v="6"/>
    <x v="353"/>
  </r>
  <r>
    <x v="25"/>
    <x v="4990"/>
    <x v="1"/>
    <x v="5524"/>
    <x v="1532"/>
    <x v="83"/>
    <x v="245"/>
    <x v="46"/>
    <x v="26"/>
    <x v="3296"/>
    <x v="5819"/>
    <x v="1069"/>
    <x v="245"/>
    <x v="6074"/>
    <x v="101"/>
    <x v="2424"/>
    <x v="0"/>
    <x v="0"/>
    <x v="23"/>
    <x v="22"/>
    <x v="5601"/>
    <x v="4281"/>
    <x v="165"/>
    <x v="42"/>
    <x v="3"/>
    <x v="531"/>
    <x v="1273"/>
    <x v="20"/>
    <x v="21"/>
    <x v="310"/>
    <x v="224"/>
    <x v="89"/>
  </r>
  <r>
    <x v="25"/>
    <x v="4992"/>
    <x v="1"/>
    <x v="5527"/>
    <x v="1485"/>
    <x v="83"/>
    <x v="245"/>
    <x v="46"/>
    <x v="26"/>
    <x v="3294"/>
    <x v="5821"/>
    <x v="1069"/>
    <x v="245"/>
    <x v="6073"/>
    <x v="92"/>
    <x v="2438"/>
    <x v="0"/>
    <x v="0"/>
    <x v="23"/>
    <x v="22"/>
    <x v="5603"/>
    <x v="4280"/>
    <x v="165"/>
    <x v="42"/>
    <x v="3"/>
    <x v="531"/>
    <x v="1273"/>
    <x v="20"/>
    <x v="21"/>
    <x v="310"/>
    <x v="224"/>
    <x v="417"/>
  </r>
  <r>
    <x v="25"/>
    <x v="4851"/>
    <x v="1"/>
    <x v="5317"/>
    <x v="2056"/>
    <x v="34"/>
    <x v="105"/>
    <x v="32"/>
    <x v="62"/>
    <x v="3293"/>
    <x v="5617"/>
    <x v="1639"/>
    <x v="105"/>
    <x v="6071"/>
    <x v="748"/>
    <x v="2911"/>
    <x v="0"/>
    <x v="0"/>
    <x v="20"/>
    <x v="16"/>
    <x v="5398"/>
    <x v="4077"/>
    <x v="344"/>
    <x v="42"/>
    <x v="3"/>
    <x v="223"/>
    <x v="1273"/>
    <x v="5"/>
    <x v="6"/>
    <x v="272"/>
    <x v="26"/>
    <x v="353"/>
  </r>
  <r>
    <x v="25"/>
    <x v="4988"/>
    <x v="1"/>
    <x v="5518"/>
    <x v="2085"/>
    <x v="34"/>
    <x v="105"/>
    <x v="32"/>
    <x v="62"/>
    <x v="3292"/>
    <x v="5816"/>
    <x v="1640"/>
    <x v="105"/>
    <x v="6070"/>
    <x v="786"/>
    <x v="2790"/>
    <x v="0"/>
    <x v="0"/>
    <x v="20"/>
    <x v="16"/>
    <x v="5599"/>
    <x v="4254"/>
    <x v="1"/>
    <x v="42"/>
    <x v="3"/>
    <x v="558"/>
    <x v="1273"/>
    <x v="5"/>
    <x v="6"/>
    <x v="295"/>
    <x v="135"/>
    <x v="353"/>
  </r>
  <r>
    <x v="25"/>
    <x v="4993"/>
    <x v="1"/>
    <x v="5529"/>
    <x v="1696"/>
    <x v="34"/>
    <x v="105"/>
    <x v="32"/>
    <x v="62"/>
    <x v="3291"/>
    <x v="5822"/>
    <x v="1640"/>
    <x v="105"/>
    <x v="6069"/>
    <x v="816"/>
    <x v="2741"/>
    <x v="0"/>
    <x v="0"/>
    <x v="20"/>
    <x v="16"/>
    <x v="5604"/>
    <x v="4258"/>
    <x v="43"/>
    <x v="42"/>
    <x v="3"/>
    <x v="1101"/>
    <x v="1273"/>
    <x v="5"/>
    <x v="6"/>
    <x v="319"/>
    <x v="292"/>
    <x v="582"/>
  </r>
  <r>
    <x v="25"/>
    <x v="4913"/>
    <x v="1"/>
    <x v="5397"/>
    <x v="2083"/>
    <x v="34"/>
    <x v="105"/>
    <x v="32"/>
    <x v="62"/>
    <x v="3290"/>
    <x v="5700"/>
    <x v="320"/>
    <x v="105"/>
    <x v="6068"/>
    <x v="755"/>
    <x v="2830"/>
    <x v="0"/>
    <x v="0"/>
    <x v="20"/>
    <x v="16"/>
    <x v="5473"/>
    <x v="4154"/>
    <x v="344"/>
    <x v="42"/>
    <x v="3"/>
    <x v="1083"/>
    <x v="1273"/>
    <x v="5"/>
    <x v="6"/>
    <x v="272"/>
    <x v="26"/>
    <x v="582"/>
  </r>
  <r>
    <x v="5"/>
    <x v="4028"/>
    <x v="1"/>
    <x v="4766"/>
    <x v="536"/>
    <x v="4"/>
    <x v="188"/>
    <x v="21"/>
    <x v="454"/>
    <x v="2809"/>
    <x v="5082"/>
    <x v="2097"/>
    <x v="188"/>
    <x v="6075"/>
    <x v="3533"/>
    <x v="2375"/>
    <x v="1"/>
    <x v="1"/>
    <x v="56"/>
    <x v="78"/>
    <x v="4890"/>
    <x v="4722"/>
    <x v="524"/>
    <x v="8"/>
    <x v="3"/>
    <x v="122"/>
    <x v="82"/>
    <x v="24"/>
    <x v="25"/>
    <x v="2"/>
    <x v="280"/>
    <x v="1186"/>
  </r>
  <r>
    <x v="5"/>
    <x v="4999"/>
    <x v="1"/>
    <x v="5538"/>
    <x v="1621"/>
    <x v="84"/>
    <x v="244"/>
    <x v="6"/>
    <x v="99"/>
    <x v="3277"/>
    <x v="5831"/>
    <x v="355"/>
    <x v="244"/>
    <x v="6067"/>
    <x v="1591"/>
    <x v="3248"/>
    <x v="0"/>
    <x v="0"/>
    <x v="26"/>
    <x v="27"/>
    <x v="5617"/>
    <x v="4266"/>
    <x v="169"/>
    <x v="42"/>
    <x v="3"/>
    <x v="72"/>
    <x v="1273"/>
    <x v="20"/>
    <x v="21"/>
    <x v="310"/>
    <x v="224"/>
    <x v="353"/>
  </r>
  <r>
    <x v="25"/>
    <x v="4973"/>
    <x v="1"/>
    <x v="5488"/>
    <x v="1687"/>
    <x v="34"/>
    <x v="105"/>
    <x v="32"/>
    <x v="62"/>
    <x v="3286"/>
    <x v="5786"/>
    <x v="1919"/>
    <x v="105"/>
    <x v="6064"/>
    <x v="921"/>
    <x v="2618"/>
    <x v="0"/>
    <x v="0"/>
    <x v="20"/>
    <x v="16"/>
    <x v="5569"/>
    <x v="4234"/>
    <x v="23"/>
    <x v="42"/>
    <x v="3"/>
    <x v="72"/>
    <x v="1273"/>
    <x v="5"/>
    <x v="6"/>
    <x v="319"/>
    <x v="292"/>
    <x v="667"/>
  </r>
  <r>
    <x v="5"/>
    <x v="4881"/>
    <x v="1"/>
    <x v="5355"/>
    <x v="1840"/>
    <x v="7"/>
    <x v="24"/>
    <x v="52"/>
    <x v="50"/>
    <x v="3285"/>
    <x v="5656"/>
    <x v="125"/>
    <x v="24"/>
    <x v="6065"/>
    <x v="406"/>
    <x v="1971"/>
    <x v="0"/>
    <x v="0"/>
    <x v="9"/>
    <x v="136"/>
    <x v="5438"/>
    <x v="4271"/>
    <x v="236"/>
    <x v="42"/>
    <x v="3"/>
    <x v="636"/>
    <x v="1273"/>
    <x v="0"/>
    <x v="1"/>
    <x v="297"/>
    <x v="157"/>
    <x v="170"/>
  </r>
  <r>
    <x v="25"/>
    <x v="4951"/>
    <x v="1"/>
    <x v="5450"/>
    <x v="2057"/>
    <x v="34"/>
    <x v="105"/>
    <x v="32"/>
    <x v="62"/>
    <x v="3284"/>
    <x v="5748"/>
    <x v="1919"/>
    <x v="105"/>
    <x v="6062"/>
    <x v="849"/>
    <x v="2709"/>
    <x v="0"/>
    <x v="0"/>
    <x v="20"/>
    <x v="16"/>
    <x v="5526"/>
    <x v="4193"/>
    <x v="108"/>
    <x v="42"/>
    <x v="3"/>
    <x v="328"/>
    <x v="1273"/>
    <x v="5"/>
    <x v="6"/>
    <x v="284"/>
    <x v="68"/>
    <x v="497"/>
  </r>
  <r>
    <x v="13"/>
    <x v="4373"/>
    <x v="1"/>
    <x v="5500"/>
    <x v="1487"/>
    <x v="149"/>
    <x v="183"/>
    <x v="94"/>
    <x v="95"/>
    <x v="3283"/>
    <x v="5798"/>
    <x v="1963"/>
    <x v="183"/>
    <x v="6059"/>
    <x v="1582"/>
    <x v="3295"/>
    <x v="0"/>
    <x v="0"/>
    <x v="110"/>
    <x v="26"/>
    <x v="5594"/>
    <x v="4268"/>
    <x v="455"/>
    <x v="31"/>
    <x v="3"/>
    <x v="466"/>
    <x v="640"/>
    <x v="2"/>
    <x v="2"/>
    <x v="181"/>
    <x v="109"/>
    <x v="108"/>
  </r>
  <r>
    <x v="25"/>
    <x v="4996"/>
    <x v="1"/>
    <x v="5533"/>
    <x v="1479"/>
    <x v="165"/>
    <x v="487"/>
    <x v="43"/>
    <x v="91"/>
    <x v="3281"/>
    <x v="5826"/>
    <x v="1883"/>
    <x v="487"/>
    <x v="6055"/>
    <x v="1555"/>
    <x v="2367"/>
    <x v="0"/>
    <x v="0"/>
    <x v="28"/>
    <x v="35"/>
    <x v="5611"/>
    <x v="4267"/>
    <x v="231"/>
    <x v="42"/>
    <x v="3"/>
    <x v="709"/>
    <x v="1273"/>
    <x v="33"/>
    <x v="32"/>
    <x v="291"/>
    <x v="113"/>
    <x v="349"/>
  </r>
  <r>
    <x v="25"/>
    <x v="4903"/>
    <x v="1"/>
    <x v="5386"/>
    <x v="2053"/>
    <x v="34"/>
    <x v="105"/>
    <x v="32"/>
    <x v="62"/>
    <x v="3282"/>
    <x v="5689"/>
    <x v="320"/>
    <x v="105"/>
    <x v="6056"/>
    <x v="749"/>
    <x v="2777"/>
    <x v="0"/>
    <x v="0"/>
    <x v="20"/>
    <x v="16"/>
    <x v="5464"/>
    <x v="4269"/>
    <x v="1"/>
    <x v="42"/>
    <x v="3"/>
    <x v="1146"/>
    <x v="1273"/>
    <x v="5"/>
    <x v="6"/>
    <x v="284"/>
    <x v="68"/>
    <x v="836"/>
  </r>
  <r>
    <x v="25"/>
    <x v="4987"/>
    <x v="1"/>
    <x v="5516"/>
    <x v="1695"/>
    <x v="34"/>
    <x v="105"/>
    <x v="32"/>
    <x v="62"/>
    <x v="3279"/>
    <x v="5814"/>
    <x v="993"/>
    <x v="105"/>
    <x v="6058"/>
    <x v="1307"/>
    <x v="2983"/>
    <x v="0"/>
    <x v="0"/>
    <x v="20"/>
    <x v="20"/>
    <x v="5598"/>
    <x v="4253"/>
    <x v="22"/>
    <x v="42"/>
    <x v="3"/>
    <x v="277"/>
    <x v="1273"/>
    <x v="5"/>
    <x v="6"/>
    <x v="319"/>
    <x v="292"/>
    <x v="860"/>
  </r>
  <r>
    <x v="25"/>
    <x v="4984"/>
    <x v="1"/>
    <x v="5508"/>
    <x v="1654"/>
    <x v="34"/>
    <x v="105"/>
    <x v="32"/>
    <x v="62"/>
    <x v="3280"/>
    <x v="5806"/>
    <x v="1640"/>
    <x v="105"/>
    <x v="6054"/>
    <x v="769"/>
    <x v="2837"/>
    <x v="0"/>
    <x v="0"/>
    <x v="20"/>
    <x v="16"/>
    <x v="5588"/>
    <x v="4246"/>
    <x v="23"/>
    <x v="42"/>
    <x v="3"/>
    <x v="945"/>
    <x v="1273"/>
    <x v="5"/>
    <x v="6"/>
    <x v="272"/>
    <x v="26"/>
    <x v="1013"/>
  </r>
  <r>
    <x v="25"/>
    <x v="4980"/>
    <x v="1"/>
    <x v="5502"/>
    <x v="1690"/>
    <x v="34"/>
    <x v="105"/>
    <x v="32"/>
    <x v="62"/>
    <x v="3278"/>
    <x v="5800"/>
    <x v="1919"/>
    <x v="105"/>
    <x v="6053"/>
    <x v="920"/>
    <x v="2625"/>
    <x v="0"/>
    <x v="0"/>
    <x v="20"/>
    <x v="16"/>
    <x v="5580"/>
    <x v="4241"/>
    <x v="133"/>
    <x v="42"/>
    <x v="3"/>
    <x v="1101"/>
    <x v="1273"/>
    <x v="5"/>
    <x v="6"/>
    <x v="319"/>
    <x v="292"/>
    <x v="1022"/>
  </r>
  <r>
    <x v="5"/>
    <x v="4228"/>
    <x v="1"/>
    <x v="4991"/>
    <x v="1652"/>
    <x v="174"/>
    <x v="115"/>
    <x v="172"/>
    <x v="31"/>
    <x v="3276"/>
    <x v="5288"/>
    <x v="2243"/>
    <x v="115"/>
    <x v="6060"/>
    <x v="172"/>
    <x v="851"/>
    <x v="1"/>
    <x v="1"/>
    <x v="10"/>
    <x v="144"/>
    <x v="5271"/>
    <x v="4265"/>
    <x v="329"/>
    <x v="21"/>
    <x v="3"/>
    <x v="509"/>
    <x v="937"/>
    <x v="28"/>
    <x v="34"/>
    <x v="212"/>
    <x v="249"/>
    <x v="866"/>
  </r>
  <r>
    <x v="25"/>
    <x v="4946"/>
    <x v="1"/>
    <x v="5445"/>
    <x v="1484"/>
    <x v="84"/>
    <x v="245"/>
    <x v="6"/>
    <x v="99"/>
    <x v="3275"/>
    <x v="5743"/>
    <x v="1069"/>
    <x v="245"/>
    <x v="6066"/>
    <x v="98"/>
    <x v="2440"/>
    <x v="0"/>
    <x v="0"/>
    <x v="19"/>
    <x v="22"/>
    <x v="5520"/>
    <x v="4261"/>
    <x v="231"/>
    <x v="42"/>
    <x v="3"/>
    <x v="822"/>
    <x v="1273"/>
    <x v="20"/>
    <x v="21"/>
    <x v="310"/>
    <x v="224"/>
    <x v="1018"/>
  </r>
  <r>
    <x v="25"/>
    <x v="4952"/>
    <x v="1"/>
    <x v="5451"/>
    <x v="1463"/>
    <x v="34"/>
    <x v="105"/>
    <x v="32"/>
    <x v="62"/>
    <x v="3275"/>
    <x v="5749"/>
    <x v="1919"/>
    <x v="105"/>
    <x v="6051"/>
    <x v="808"/>
    <x v="2752"/>
    <x v="0"/>
    <x v="0"/>
    <x v="20"/>
    <x v="16"/>
    <x v="5527"/>
    <x v="4194"/>
    <x v="13"/>
    <x v="42"/>
    <x v="3"/>
    <x v="814"/>
    <x v="1273"/>
    <x v="5"/>
    <x v="6"/>
    <x v="313"/>
    <x v="260"/>
    <x v="1110"/>
  </r>
  <r>
    <x v="5"/>
    <x v="4074"/>
    <x v="1"/>
    <x v="4787"/>
    <x v="732"/>
    <x v="174"/>
    <x v="115"/>
    <x v="172"/>
    <x v="31"/>
    <x v="3271"/>
    <x v="5105"/>
    <x v="1915"/>
    <x v="115"/>
    <x v="6052"/>
    <x v="191"/>
    <x v="910"/>
    <x v="1"/>
    <x v="1"/>
    <x v="10"/>
    <x v="144"/>
    <x v="4933"/>
    <x v="4262"/>
    <x v="329"/>
    <x v="31"/>
    <x v="3"/>
    <x v="493"/>
    <x v="48"/>
    <x v="28"/>
    <x v="34"/>
    <x v="185"/>
    <x v="140"/>
    <x v="88"/>
  </r>
  <r>
    <x v="25"/>
    <x v="4985"/>
    <x v="1"/>
    <x v="5509"/>
    <x v="1422"/>
    <x v="84"/>
    <x v="244"/>
    <x v="6"/>
    <x v="99"/>
    <x v="3274"/>
    <x v="5807"/>
    <x v="355"/>
    <x v="244"/>
    <x v="6047"/>
    <x v="1612"/>
    <x v="3260"/>
    <x v="0"/>
    <x v="0"/>
    <x v="26"/>
    <x v="27"/>
    <x v="5587"/>
    <x v="4259"/>
    <x v="169"/>
    <x v="42"/>
    <x v="3"/>
    <x v="174"/>
    <x v="1273"/>
    <x v="20"/>
    <x v="21"/>
    <x v="310"/>
    <x v="224"/>
    <x v="1294"/>
  </r>
  <r>
    <x v="25"/>
    <x v="4974"/>
    <x v="1"/>
    <x v="5490"/>
    <x v="2087"/>
    <x v="34"/>
    <x v="105"/>
    <x v="32"/>
    <x v="62"/>
    <x v="3273"/>
    <x v="5788"/>
    <x v="2346"/>
    <x v="105"/>
    <x v="6046"/>
    <x v="1109"/>
    <x v="2758"/>
    <x v="0"/>
    <x v="0"/>
    <x v="20"/>
    <x v="20"/>
    <x v="5570"/>
    <x v="4235"/>
    <x v="22"/>
    <x v="42"/>
    <x v="3"/>
    <x v="1164"/>
    <x v="1273"/>
    <x v="5"/>
    <x v="6"/>
    <x v="295"/>
    <x v="135"/>
    <x v="394"/>
  </r>
  <r>
    <x v="25"/>
    <x v="4966"/>
    <x v="1"/>
    <x v="5472"/>
    <x v="1696"/>
    <x v="34"/>
    <x v="105"/>
    <x v="32"/>
    <x v="62"/>
    <x v="3273"/>
    <x v="5770"/>
    <x v="1919"/>
    <x v="105"/>
    <x v="6048"/>
    <x v="892"/>
    <x v="2646"/>
    <x v="0"/>
    <x v="0"/>
    <x v="20"/>
    <x v="16"/>
    <x v="5550"/>
    <x v="4217"/>
    <x v="43"/>
    <x v="42"/>
    <x v="3"/>
    <x v="1101"/>
    <x v="1273"/>
    <x v="5"/>
    <x v="6"/>
    <x v="319"/>
    <x v="292"/>
    <x v="1194"/>
  </r>
  <r>
    <x v="5"/>
    <x v="4220"/>
    <x v="1"/>
    <x v="5055"/>
    <x v="224"/>
    <x v="77"/>
    <x v="444"/>
    <x v="128"/>
    <x v="55"/>
    <x v="3249"/>
    <x v="5366"/>
    <x v="2306"/>
    <x v="444"/>
    <x v="6049"/>
    <x v="556"/>
    <x v="3104"/>
    <x v="1"/>
    <x v="1"/>
    <x v="45"/>
    <x v="18"/>
    <x v="5185"/>
    <x v="4260"/>
    <x v="494"/>
    <x v="31"/>
    <x v="3"/>
    <x v="107"/>
    <x v="1231"/>
    <x v="7"/>
    <x v="9"/>
    <x v="2"/>
    <x v="280"/>
    <x v="1191"/>
  </r>
  <r>
    <x v="25"/>
    <x v="4924"/>
    <x v="1"/>
    <x v="5409"/>
    <x v="2026"/>
    <x v="83"/>
    <x v="245"/>
    <x v="46"/>
    <x v="26"/>
    <x v="3272"/>
    <x v="5711"/>
    <x v="2010"/>
    <x v="245"/>
    <x v="6061"/>
    <x v="1621"/>
    <x v="3257"/>
    <x v="0"/>
    <x v="0"/>
    <x v="23"/>
    <x v="22"/>
    <x v="5488"/>
    <x v="4163"/>
    <x v="165"/>
    <x v="42"/>
    <x v="3"/>
    <x v="531"/>
    <x v="1273"/>
    <x v="20"/>
    <x v="21"/>
    <x v="310"/>
    <x v="224"/>
    <x v="88"/>
  </r>
  <r>
    <x v="25"/>
    <x v="4968"/>
    <x v="1"/>
    <x v="5474"/>
    <x v="2086"/>
    <x v="34"/>
    <x v="105"/>
    <x v="32"/>
    <x v="62"/>
    <x v="3270"/>
    <x v="5772"/>
    <x v="1638"/>
    <x v="105"/>
    <x v="6045"/>
    <x v="1145"/>
    <x v="2568"/>
    <x v="0"/>
    <x v="0"/>
    <x v="20"/>
    <x v="20"/>
    <x v="5552"/>
    <x v="4219"/>
    <x v="22"/>
    <x v="42"/>
    <x v="3"/>
    <x v="1164"/>
    <x v="1273"/>
    <x v="5"/>
    <x v="6"/>
    <x v="295"/>
    <x v="135"/>
    <x v="88"/>
  </r>
  <r>
    <x v="25"/>
    <x v="4976"/>
    <x v="1"/>
    <x v="5493"/>
    <x v="1485"/>
    <x v="84"/>
    <x v="244"/>
    <x v="6"/>
    <x v="99"/>
    <x v="3269"/>
    <x v="5791"/>
    <x v="355"/>
    <x v="244"/>
    <x v="6044"/>
    <x v="1580"/>
    <x v="3267"/>
    <x v="0"/>
    <x v="0"/>
    <x v="19"/>
    <x v="27"/>
    <x v="5573"/>
    <x v="4256"/>
    <x v="169"/>
    <x v="42"/>
    <x v="3"/>
    <x v="217"/>
    <x v="1273"/>
    <x v="20"/>
    <x v="21"/>
    <x v="310"/>
    <x v="224"/>
    <x v="886"/>
  </r>
  <r>
    <x v="25"/>
    <x v="4970"/>
    <x v="1"/>
    <x v="5484"/>
    <x v="1421"/>
    <x v="84"/>
    <x v="245"/>
    <x v="6"/>
    <x v="99"/>
    <x v="3268"/>
    <x v="5782"/>
    <x v="1564"/>
    <x v="245"/>
    <x v="6043"/>
    <x v="1533"/>
    <x v="3321"/>
    <x v="0"/>
    <x v="0"/>
    <x v="19"/>
    <x v="22"/>
    <x v="5565"/>
    <x v="4230"/>
    <x v="231"/>
    <x v="42"/>
    <x v="3"/>
    <x v="822"/>
    <x v="1273"/>
    <x v="20"/>
    <x v="21"/>
    <x v="310"/>
    <x v="224"/>
    <x v="779"/>
  </r>
  <r>
    <x v="5"/>
    <x v="4928"/>
    <x v="1"/>
    <x v="5418"/>
    <x v="1572"/>
    <x v="10"/>
    <x v="21"/>
    <x v="52"/>
    <x v="44"/>
    <x v="3265"/>
    <x v="5720"/>
    <x v="234"/>
    <x v="21"/>
    <x v="6063"/>
    <x v="1785"/>
    <x v="3398"/>
    <x v="0"/>
    <x v="0"/>
    <x v="55"/>
    <x v="11"/>
    <x v="5495"/>
    <x v="4252"/>
    <x v="339"/>
    <x v="42"/>
    <x v="3"/>
    <x v="865"/>
    <x v="1273"/>
    <x v="0"/>
    <x v="1"/>
    <x v="320"/>
    <x v="287"/>
    <x v="775"/>
  </r>
  <r>
    <x v="25"/>
    <x v="4932"/>
    <x v="1"/>
    <x v="5427"/>
    <x v="1459"/>
    <x v="34"/>
    <x v="105"/>
    <x v="32"/>
    <x v="62"/>
    <x v="3266"/>
    <x v="5725"/>
    <x v="1919"/>
    <x v="105"/>
    <x v="6042"/>
    <x v="831"/>
    <x v="2902"/>
    <x v="0"/>
    <x v="0"/>
    <x v="20"/>
    <x v="16"/>
    <x v="5502"/>
    <x v="4177"/>
    <x v="134"/>
    <x v="42"/>
    <x v="3"/>
    <x v="1308"/>
    <x v="1273"/>
    <x v="5"/>
    <x v="6"/>
    <x v="313"/>
    <x v="260"/>
    <x v="1315"/>
  </r>
  <r>
    <x v="13"/>
    <x v="4942"/>
    <x v="1"/>
    <x v="5440"/>
    <x v="1447"/>
    <x v="34"/>
    <x v="105"/>
    <x v="32"/>
    <x v="62"/>
    <x v="3267"/>
    <x v="5738"/>
    <x v="1824"/>
    <x v="105"/>
    <x v="6040"/>
    <x v="800"/>
    <x v="2912"/>
    <x v="0"/>
    <x v="0"/>
    <x v="20"/>
    <x v="16"/>
    <x v="5513"/>
    <x v="4187"/>
    <x v="23"/>
    <x v="42"/>
    <x v="3"/>
    <x v="927"/>
    <x v="1273"/>
    <x v="5"/>
    <x v="6"/>
    <x v="289"/>
    <x v="109"/>
    <x v="811"/>
  </r>
  <r>
    <x v="25"/>
    <x v="4868"/>
    <x v="1"/>
    <x v="5334"/>
    <x v="2062"/>
    <x v="34"/>
    <x v="105"/>
    <x v="32"/>
    <x v="62"/>
    <x v="3266"/>
    <x v="5635"/>
    <x v="1919"/>
    <x v="105"/>
    <x v="6041"/>
    <x v="765"/>
    <x v="2852"/>
    <x v="0"/>
    <x v="0"/>
    <x v="20"/>
    <x v="20"/>
    <x v="5419"/>
    <x v="4098"/>
    <x v="22"/>
    <x v="42"/>
    <x v="3"/>
    <x v="756"/>
    <x v="1273"/>
    <x v="5"/>
    <x v="6"/>
    <x v="272"/>
    <x v="26"/>
    <x v="1090"/>
  </r>
  <r>
    <x v="25"/>
    <x v="4935"/>
    <x v="1"/>
    <x v="5432"/>
    <x v="1543"/>
    <x v="34"/>
    <x v="105"/>
    <x v="32"/>
    <x v="62"/>
    <x v="3264"/>
    <x v="5730"/>
    <x v="320"/>
    <x v="105"/>
    <x v="6039"/>
    <x v="739"/>
    <x v="2764"/>
    <x v="0"/>
    <x v="0"/>
    <x v="20"/>
    <x v="16"/>
    <x v="5506"/>
    <x v="4180"/>
    <x v="1"/>
    <x v="42"/>
    <x v="3"/>
    <x v="615"/>
    <x v="1273"/>
    <x v="5"/>
    <x v="6"/>
    <x v="299"/>
    <x v="172"/>
    <x v="1121"/>
  </r>
  <r>
    <x v="25"/>
    <x v="4939"/>
    <x v="1"/>
    <x v="5437"/>
    <x v="2046"/>
    <x v="34"/>
    <x v="105"/>
    <x v="32"/>
    <x v="62"/>
    <x v="3262"/>
    <x v="5735"/>
    <x v="1919"/>
    <x v="105"/>
    <x v="6038"/>
    <x v="850"/>
    <x v="2895"/>
    <x v="0"/>
    <x v="0"/>
    <x v="20"/>
    <x v="16"/>
    <x v="5510"/>
    <x v="4183"/>
    <x v="181"/>
    <x v="42"/>
    <x v="3"/>
    <x v="985"/>
    <x v="1273"/>
    <x v="5"/>
    <x v="6"/>
    <x v="313"/>
    <x v="260"/>
    <x v="103"/>
  </r>
  <r>
    <x v="5"/>
    <x v="4927"/>
    <x v="1"/>
    <x v="5417"/>
    <x v="1582"/>
    <x v="10"/>
    <x v="21"/>
    <x v="52"/>
    <x v="44"/>
    <x v="3261"/>
    <x v="5719"/>
    <x v="486"/>
    <x v="21"/>
    <x v="6057"/>
    <x v="1784"/>
    <x v="3401"/>
    <x v="0"/>
    <x v="0"/>
    <x v="55"/>
    <x v="11"/>
    <x v="5495"/>
    <x v="4251"/>
    <x v="339"/>
    <x v="42"/>
    <x v="3"/>
    <x v="865"/>
    <x v="1273"/>
    <x v="0"/>
    <x v="1"/>
    <x v="320"/>
    <x v="287"/>
    <x v="222"/>
  </r>
  <r>
    <x v="25"/>
    <x v="4950"/>
    <x v="1"/>
    <x v="5449"/>
    <x v="2085"/>
    <x v="34"/>
    <x v="105"/>
    <x v="32"/>
    <x v="62"/>
    <x v="3260"/>
    <x v="5747"/>
    <x v="1919"/>
    <x v="105"/>
    <x v="6037"/>
    <x v="845"/>
    <x v="2890"/>
    <x v="0"/>
    <x v="0"/>
    <x v="20"/>
    <x v="16"/>
    <x v="5525"/>
    <x v="4192"/>
    <x v="1"/>
    <x v="42"/>
    <x v="3"/>
    <x v="558"/>
    <x v="1273"/>
    <x v="5"/>
    <x v="6"/>
    <x v="295"/>
    <x v="135"/>
    <x v="230"/>
  </r>
  <r>
    <x v="2"/>
    <x v="4921"/>
    <x v="1"/>
    <x v="5406"/>
    <x v="2029"/>
    <x v="10"/>
    <x v="493"/>
    <x v="24"/>
    <x v="102"/>
    <x v="3258"/>
    <x v="5708"/>
    <x v="1563"/>
    <x v="493"/>
    <x v="6034"/>
    <x v="1651"/>
    <x v="3309"/>
    <x v="0"/>
    <x v="0"/>
    <x v="55"/>
    <x v="36"/>
    <x v="5482"/>
    <x v="4247"/>
    <x v="341"/>
    <x v="42"/>
    <x v="3"/>
    <x v="556"/>
    <x v="1273"/>
    <x v="0"/>
    <x v="1"/>
    <x v="294"/>
    <x v="142"/>
    <x v="103"/>
  </r>
  <r>
    <x v="15"/>
    <x v="4983"/>
    <x v="1"/>
    <x v="5507"/>
    <x v="1554"/>
    <x v="172"/>
    <x v="493"/>
    <x v="48"/>
    <x v="103"/>
    <x v="3259"/>
    <x v="5805"/>
    <x v="1563"/>
    <x v="493"/>
    <x v="6032"/>
    <x v="1655"/>
    <x v="3306"/>
    <x v="0"/>
    <x v="0"/>
    <x v="29"/>
    <x v="36"/>
    <x v="5586"/>
    <x v="4248"/>
    <x v="211"/>
    <x v="42"/>
    <x v="3"/>
    <x v="734"/>
    <x v="1273"/>
    <x v="0"/>
    <x v="1"/>
    <x v="290"/>
    <x v="111"/>
    <x v="495"/>
  </r>
  <r>
    <x v="25"/>
    <x v="4849"/>
    <x v="1"/>
    <x v="5315"/>
    <x v="1544"/>
    <x v="34"/>
    <x v="105"/>
    <x v="32"/>
    <x v="62"/>
    <x v="3257"/>
    <x v="5612"/>
    <x v="2354"/>
    <x v="105"/>
    <x v="6028"/>
    <x v="1035"/>
    <x v="2940"/>
    <x v="0"/>
    <x v="0"/>
    <x v="20"/>
    <x v="16"/>
    <x v="5395"/>
    <x v="4074"/>
    <x v="184"/>
    <x v="42"/>
    <x v="3"/>
    <x v="560"/>
    <x v="1273"/>
    <x v="5"/>
    <x v="6"/>
    <x v="299"/>
    <x v="172"/>
    <x v="881"/>
  </r>
  <r>
    <x v="5"/>
    <x v="4547"/>
    <x v="0"/>
    <x v="5459"/>
    <x v="856"/>
    <x v="169"/>
    <x v="489"/>
    <x v="130"/>
    <x v="187"/>
    <x v="3214"/>
    <x v="5757"/>
    <x v="1048"/>
    <x v="489"/>
    <x v="6036"/>
    <x v="2239"/>
    <x v="481"/>
    <x v="0"/>
    <x v="0"/>
    <x v="118"/>
    <x v="477"/>
    <x v="5537"/>
    <x v="4209"/>
    <x v="462"/>
    <x v="42"/>
    <x v="3"/>
    <x v="751"/>
    <x v="1273"/>
    <x v="5"/>
    <x v="6"/>
    <x v="296"/>
    <x v="154"/>
    <x v="639"/>
  </r>
  <r>
    <x v="5"/>
    <x v="4546"/>
    <x v="0"/>
    <x v="5457"/>
    <x v="855"/>
    <x v="169"/>
    <x v="489"/>
    <x v="130"/>
    <x v="187"/>
    <x v="3253"/>
    <x v="5755"/>
    <x v="87"/>
    <x v="489"/>
    <x v="6035"/>
    <x v="2244"/>
    <x v="512"/>
    <x v="0"/>
    <x v="0"/>
    <x v="118"/>
    <x v="477"/>
    <x v="5533"/>
    <x v="4207"/>
    <x v="462"/>
    <x v="42"/>
    <x v="3"/>
    <x v="751"/>
    <x v="1273"/>
    <x v="5"/>
    <x v="6"/>
    <x v="296"/>
    <x v="154"/>
    <x v="639"/>
  </r>
  <r>
    <x v="25"/>
    <x v="4958"/>
    <x v="1"/>
    <x v="5458"/>
    <x v="1654"/>
    <x v="34"/>
    <x v="105"/>
    <x v="32"/>
    <x v="62"/>
    <x v="3257"/>
    <x v="5756"/>
    <x v="1919"/>
    <x v="105"/>
    <x v="6029"/>
    <x v="888"/>
    <x v="2851"/>
    <x v="0"/>
    <x v="0"/>
    <x v="20"/>
    <x v="16"/>
    <x v="5535"/>
    <x v="4208"/>
    <x v="23"/>
    <x v="42"/>
    <x v="3"/>
    <x v="945"/>
    <x v="1273"/>
    <x v="5"/>
    <x v="6"/>
    <x v="272"/>
    <x v="26"/>
    <x v="368"/>
  </r>
  <r>
    <x v="25"/>
    <x v="4874"/>
    <x v="1"/>
    <x v="5343"/>
    <x v="1458"/>
    <x v="34"/>
    <x v="105"/>
    <x v="32"/>
    <x v="62"/>
    <x v="3254"/>
    <x v="5644"/>
    <x v="2354"/>
    <x v="105"/>
    <x v="6025"/>
    <x v="954"/>
    <x v="2941"/>
    <x v="0"/>
    <x v="0"/>
    <x v="20"/>
    <x v="16"/>
    <x v="5428"/>
    <x v="4108"/>
    <x v="106"/>
    <x v="42"/>
    <x v="3"/>
    <x v="750"/>
    <x v="1273"/>
    <x v="5"/>
    <x v="6"/>
    <x v="313"/>
    <x v="260"/>
    <x v="795"/>
  </r>
  <r>
    <x v="25"/>
    <x v="4896"/>
    <x v="1"/>
    <x v="5372"/>
    <x v="1689"/>
    <x v="34"/>
    <x v="105"/>
    <x v="32"/>
    <x v="62"/>
    <x v="3254"/>
    <x v="5673"/>
    <x v="1919"/>
    <x v="105"/>
    <x v="6026"/>
    <x v="1079"/>
    <x v="2803"/>
    <x v="0"/>
    <x v="0"/>
    <x v="20"/>
    <x v="16"/>
    <x v="5452"/>
    <x v="4134"/>
    <x v="133"/>
    <x v="42"/>
    <x v="3"/>
    <x v="935"/>
    <x v="1273"/>
    <x v="5"/>
    <x v="6"/>
    <x v="319"/>
    <x v="292"/>
    <x v="1101"/>
  </r>
  <r>
    <x v="25"/>
    <x v="4361"/>
    <x v="1"/>
    <x v="5476"/>
    <x v="2074"/>
    <x v="126"/>
    <x v="438"/>
    <x v="35"/>
    <x v="188"/>
    <x v="3254"/>
    <x v="5774"/>
    <x v="480"/>
    <x v="438"/>
    <x v="6027"/>
    <x v="2299"/>
    <x v="569"/>
    <x v="0"/>
    <x v="0"/>
    <x v="20"/>
    <x v="477"/>
    <x v="5554"/>
    <x v="4243"/>
    <x v="446"/>
    <x v="31"/>
    <x v="3"/>
    <x v="799"/>
    <x v="95"/>
    <x v="5"/>
    <x v="6"/>
    <x v="161"/>
    <x v="26"/>
    <x v="857"/>
  </r>
  <r>
    <x v="25"/>
    <x v="4193"/>
    <x v="1"/>
    <x v="4949"/>
    <x v="2076"/>
    <x v="126"/>
    <x v="438"/>
    <x v="35"/>
    <x v="188"/>
    <x v="3256"/>
    <x v="5238"/>
    <x v="1919"/>
    <x v="438"/>
    <x v="6079"/>
    <x v="964"/>
    <x v="2731"/>
    <x v="1"/>
    <x v="1"/>
    <x v="20"/>
    <x v="477"/>
    <x v="5551"/>
    <x v="4243"/>
    <x v="446"/>
    <x v="31"/>
    <x v="3"/>
    <x v="489"/>
    <x v="1064"/>
    <x v="5"/>
    <x v="6"/>
    <x v="161"/>
    <x v="26"/>
    <x v="132"/>
  </r>
  <r>
    <x v="25"/>
    <x v="4182"/>
    <x v="1"/>
    <x v="4921"/>
    <x v="1688"/>
    <x v="126"/>
    <x v="438"/>
    <x v="35"/>
    <x v="188"/>
    <x v="3256"/>
    <x v="5210"/>
    <x v="1154"/>
    <x v="438"/>
    <x v="6030"/>
    <x v="2276"/>
    <x v="531"/>
    <x v="1"/>
    <x v="1"/>
    <x v="20"/>
    <x v="477"/>
    <x v="5319"/>
    <x v="4243"/>
    <x v="446"/>
    <x v="31"/>
    <x v="3"/>
    <x v="796"/>
    <x v="1216"/>
    <x v="5"/>
    <x v="6"/>
    <x v="221"/>
    <x v="292"/>
    <x v="124"/>
  </r>
  <r>
    <x v="25"/>
    <x v="4191"/>
    <x v="1"/>
    <x v="4942"/>
    <x v="1700"/>
    <x v="126"/>
    <x v="438"/>
    <x v="35"/>
    <x v="188"/>
    <x v="3255"/>
    <x v="5231"/>
    <x v="1919"/>
    <x v="438"/>
    <x v="6080"/>
    <x v="990"/>
    <x v="2833"/>
    <x v="1"/>
    <x v="1"/>
    <x v="20"/>
    <x v="477"/>
    <x v="5549"/>
    <x v="4243"/>
    <x v="446"/>
    <x v="31"/>
    <x v="3"/>
    <x v="607"/>
    <x v="352"/>
    <x v="5"/>
    <x v="6"/>
    <x v="221"/>
    <x v="292"/>
    <x v="1024"/>
  </r>
  <r>
    <x v="25"/>
    <x v="4189"/>
    <x v="1"/>
    <x v="4935"/>
    <x v="1699"/>
    <x v="126"/>
    <x v="438"/>
    <x v="35"/>
    <x v="188"/>
    <x v="3256"/>
    <x v="5224"/>
    <x v="2346"/>
    <x v="438"/>
    <x v="6081"/>
    <x v="1125"/>
    <x v="2767"/>
    <x v="1"/>
    <x v="1"/>
    <x v="20"/>
    <x v="477"/>
    <x v="5547"/>
    <x v="4243"/>
    <x v="446"/>
    <x v="31"/>
    <x v="3"/>
    <x v="998"/>
    <x v="1057"/>
    <x v="5"/>
    <x v="6"/>
    <x v="221"/>
    <x v="292"/>
    <x v="825"/>
  </r>
  <r>
    <x v="25"/>
    <x v="4250"/>
    <x v="1"/>
    <x v="5151"/>
    <x v="1691"/>
    <x v="126"/>
    <x v="438"/>
    <x v="35"/>
    <x v="188"/>
    <x v="3254"/>
    <x v="5458"/>
    <x v="2350"/>
    <x v="438"/>
    <x v="6082"/>
    <x v="1141"/>
    <x v="2952"/>
    <x v="0"/>
    <x v="0"/>
    <x v="20"/>
    <x v="477"/>
    <x v="5553"/>
    <x v="4243"/>
    <x v="446"/>
    <x v="31"/>
    <x v="3"/>
    <x v="135"/>
    <x v="1221"/>
    <x v="5"/>
    <x v="6"/>
    <x v="221"/>
    <x v="292"/>
    <x v="859"/>
  </r>
  <r>
    <x v="5"/>
    <x v="4548"/>
    <x v="0"/>
    <x v="5463"/>
    <x v="1568"/>
    <x v="10"/>
    <x v="21"/>
    <x v="52"/>
    <x v="44"/>
    <x v="3247"/>
    <x v="5761"/>
    <x v="230"/>
    <x v="21"/>
    <x v="6050"/>
    <x v="1644"/>
    <x v="3303"/>
    <x v="0"/>
    <x v="0"/>
    <x v="55"/>
    <x v="11"/>
    <x v="5543"/>
    <x v="4213"/>
    <x v="339"/>
    <x v="42"/>
    <x v="3"/>
    <x v="751"/>
    <x v="1273"/>
    <x v="0"/>
    <x v="1"/>
    <x v="273"/>
    <x v="20"/>
    <x v="503"/>
  </r>
  <r>
    <x v="7"/>
    <x v="4371"/>
    <x v="1"/>
    <x v="5496"/>
    <x v="410"/>
    <x v="14"/>
    <x v="229"/>
    <x v="170"/>
    <x v="311"/>
    <x v="3252"/>
    <x v="5794"/>
    <x v="2120"/>
    <x v="229"/>
    <x v="6033"/>
    <x v="3010"/>
    <x v="116"/>
    <x v="0"/>
    <x v="0"/>
    <x v="34"/>
    <x v="118"/>
    <x v="5578"/>
    <x v="4240"/>
    <x v="408"/>
    <x v="31"/>
    <x v="3"/>
    <x v="762"/>
    <x v="141"/>
    <x v="7"/>
    <x v="9"/>
    <x v="172"/>
    <x v="66"/>
    <x v="368"/>
  </r>
  <r>
    <x v="25"/>
    <x v="4978"/>
    <x v="1"/>
    <x v="5498"/>
    <x v="2016"/>
    <x v="10"/>
    <x v="24"/>
    <x v="20"/>
    <x v="42"/>
    <x v="3251"/>
    <x v="5796"/>
    <x v="449"/>
    <x v="24"/>
    <x v="6020"/>
    <x v="363"/>
    <x v="1981"/>
    <x v="0"/>
    <x v="0"/>
    <x v="55"/>
    <x v="136"/>
    <x v="5576"/>
    <x v="4238"/>
    <x v="138"/>
    <x v="42"/>
    <x v="3"/>
    <x v="556"/>
    <x v="1273"/>
    <x v="0"/>
    <x v="1"/>
    <x v="307"/>
    <x v="238"/>
    <x v="992"/>
  </r>
  <r>
    <x v="5"/>
    <x v="4533"/>
    <x v="0"/>
    <x v="5170"/>
    <x v="1566"/>
    <x v="7"/>
    <x v="24"/>
    <x v="52"/>
    <x v="50"/>
    <x v="2923"/>
    <x v="5477"/>
    <x v="678"/>
    <x v="24"/>
    <x v="6024"/>
    <x v="307"/>
    <x v="2012"/>
    <x v="0"/>
    <x v="0"/>
    <x v="9"/>
    <x v="136"/>
    <x v="5246"/>
    <x v="3940"/>
    <x v="236"/>
    <x v="42"/>
    <x v="3"/>
    <x v="751"/>
    <x v="1273"/>
    <x v="0"/>
    <x v="1"/>
    <x v="273"/>
    <x v="20"/>
    <x v="992"/>
  </r>
  <r>
    <x v="25"/>
    <x v="4975"/>
    <x v="1"/>
    <x v="5491"/>
    <x v="1964"/>
    <x v="10"/>
    <x v="24"/>
    <x v="20"/>
    <x v="42"/>
    <x v="3250"/>
    <x v="5789"/>
    <x v="587"/>
    <x v="24"/>
    <x v="6021"/>
    <x v="274"/>
    <x v="1837"/>
    <x v="0"/>
    <x v="0"/>
    <x v="55"/>
    <x v="136"/>
    <x v="5572"/>
    <x v="4236"/>
    <x v="138"/>
    <x v="42"/>
    <x v="3"/>
    <x v="556"/>
    <x v="1273"/>
    <x v="0"/>
    <x v="1"/>
    <x v="307"/>
    <x v="238"/>
    <x v="84"/>
  </r>
  <r>
    <x v="5"/>
    <x v="4538"/>
    <x v="0"/>
    <x v="5214"/>
    <x v="862"/>
    <x v="169"/>
    <x v="489"/>
    <x v="130"/>
    <x v="187"/>
    <x v="3231"/>
    <x v="5512"/>
    <x v="1654"/>
    <x v="489"/>
    <x v="6018"/>
    <x v="2303"/>
    <x v="468"/>
    <x v="0"/>
    <x v="0"/>
    <x v="118"/>
    <x v="477"/>
    <x v="5278"/>
    <x v="3972"/>
    <x v="449"/>
    <x v="42"/>
    <x v="3"/>
    <x v="751"/>
    <x v="1273"/>
    <x v="5"/>
    <x v="6"/>
    <x v="296"/>
    <x v="154"/>
    <x v="1068"/>
  </r>
  <r>
    <x v="25"/>
    <x v="4964"/>
    <x v="1"/>
    <x v="5470"/>
    <x v="1995"/>
    <x v="10"/>
    <x v="24"/>
    <x v="20"/>
    <x v="42"/>
    <x v="3246"/>
    <x v="5768"/>
    <x v="2567"/>
    <x v="24"/>
    <x v="6016"/>
    <x v="496"/>
    <x v="1862"/>
    <x v="0"/>
    <x v="0"/>
    <x v="55"/>
    <x v="136"/>
    <x v="5548"/>
    <x v="4215"/>
    <x v="138"/>
    <x v="42"/>
    <x v="3"/>
    <x v="364"/>
    <x v="1273"/>
    <x v="0"/>
    <x v="1"/>
    <x v="307"/>
    <x v="238"/>
    <x v="1281"/>
  </r>
  <r>
    <x v="25"/>
    <x v="4898"/>
    <x v="1"/>
    <x v="5378"/>
    <x v="1697"/>
    <x v="34"/>
    <x v="105"/>
    <x v="32"/>
    <x v="62"/>
    <x v="3245"/>
    <x v="5680"/>
    <x v="1919"/>
    <x v="105"/>
    <x v="6011"/>
    <x v="898"/>
    <x v="2853"/>
    <x v="0"/>
    <x v="0"/>
    <x v="20"/>
    <x v="16"/>
    <x v="5457"/>
    <x v="4139"/>
    <x v="133"/>
    <x v="42"/>
    <x v="3"/>
    <x v="734"/>
    <x v="1273"/>
    <x v="5"/>
    <x v="6"/>
    <x v="319"/>
    <x v="292"/>
    <x v="1045"/>
  </r>
  <r>
    <x v="25"/>
    <x v="4906"/>
    <x v="1"/>
    <x v="5389"/>
    <x v="1421"/>
    <x v="84"/>
    <x v="245"/>
    <x v="6"/>
    <x v="99"/>
    <x v="3246"/>
    <x v="5692"/>
    <x v="357"/>
    <x v="245"/>
    <x v="6012"/>
    <x v="1535"/>
    <x v="3320"/>
    <x v="0"/>
    <x v="0"/>
    <x v="19"/>
    <x v="22"/>
    <x v="5466"/>
    <x v="4146"/>
    <x v="231"/>
    <x v="42"/>
    <x v="3"/>
    <x v="822"/>
    <x v="1273"/>
    <x v="20"/>
    <x v="21"/>
    <x v="310"/>
    <x v="224"/>
    <x v="88"/>
  </r>
  <r>
    <x v="25"/>
    <x v="4911"/>
    <x v="1"/>
    <x v="5395"/>
    <x v="1686"/>
    <x v="34"/>
    <x v="105"/>
    <x v="32"/>
    <x v="62"/>
    <x v="3246"/>
    <x v="5698"/>
    <x v="2354"/>
    <x v="105"/>
    <x v="6009"/>
    <x v="1066"/>
    <x v="2930"/>
    <x v="0"/>
    <x v="0"/>
    <x v="20"/>
    <x v="16"/>
    <x v="5471"/>
    <x v="4152"/>
    <x v="133"/>
    <x v="42"/>
    <x v="3"/>
    <x v="1254"/>
    <x v="1273"/>
    <x v="5"/>
    <x v="6"/>
    <x v="319"/>
    <x v="292"/>
    <x v="88"/>
  </r>
  <r>
    <x v="25"/>
    <x v="4953"/>
    <x v="1"/>
    <x v="5452"/>
    <x v="1687"/>
    <x v="34"/>
    <x v="105"/>
    <x v="32"/>
    <x v="62"/>
    <x v="3243"/>
    <x v="5750"/>
    <x v="2346"/>
    <x v="105"/>
    <x v="6007"/>
    <x v="1116"/>
    <x v="2774"/>
    <x v="0"/>
    <x v="0"/>
    <x v="20"/>
    <x v="16"/>
    <x v="5528"/>
    <x v="4195"/>
    <x v="23"/>
    <x v="42"/>
    <x v="3"/>
    <x v="72"/>
    <x v="1273"/>
    <x v="5"/>
    <x v="6"/>
    <x v="319"/>
    <x v="292"/>
    <x v="88"/>
  </r>
  <r>
    <x v="25"/>
    <x v="4963"/>
    <x v="1"/>
    <x v="5469"/>
    <x v="1650"/>
    <x v="10"/>
    <x v="24"/>
    <x v="20"/>
    <x v="42"/>
    <x v="3244"/>
    <x v="5767"/>
    <x v="25"/>
    <x v="24"/>
    <x v="6008"/>
    <x v="342"/>
    <x v="2044"/>
    <x v="0"/>
    <x v="0"/>
    <x v="55"/>
    <x v="136"/>
    <x v="5548"/>
    <x v="4228"/>
    <x v="138"/>
    <x v="42"/>
    <x v="3"/>
    <x v="364"/>
    <x v="1273"/>
    <x v="0"/>
    <x v="1"/>
    <x v="307"/>
    <x v="238"/>
    <x v="88"/>
  </r>
  <r>
    <x v="5"/>
    <x v="4857"/>
    <x v="1"/>
    <x v="5323"/>
    <x v="1542"/>
    <x v="84"/>
    <x v="245"/>
    <x v="6"/>
    <x v="99"/>
    <x v="2913"/>
    <x v="5624"/>
    <x v="1587"/>
    <x v="245"/>
    <x v="6019"/>
    <x v="201"/>
    <x v="2466"/>
    <x v="0"/>
    <x v="0"/>
    <x v="19"/>
    <x v="22"/>
    <x v="5406"/>
    <x v="4081"/>
    <x v="231"/>
    <x v="42"/>
    <x v="3"/>
    <x v="304"/>
    <x v="1273"/>
    <x v="20"/>
    <x v="21"/>
    <x v="286"/>
    <x v="72"/>
    <x v="88"/>
  </r>
  <r>
    <x v="24"/>
    <x v="4200"/>
    <x v="1"/>
    <x v="4966"/>
    <x v="343"/>
    <x v="123"/>
    <x v="36"/>
    <x v="14"/>
    <x v="496"/>
    <x v="2980"/>
    <x v="5256"/>
    <x v="135"/>
    <x v="36"/>
    <x v="6095"/>
    <x v="1982"/>
    <x v="624"/>
    <x v="1"/>
    <x v="1"/>
    <x v="25"/>
    <x v="59"/>
    <x v="5555"/>
    <x v="4226"/>
    <x v="536"/>
    <x v="31"/>
    <x v="3"/>
    <x v="528"/>
    <x v="984"/>
    <x v="2"/>
    <x v="2"/>
    <x v="216"/>
    <x v="270"/>
    <x v="88"/>
  </r>
  <r>
    <x v="7"/>
    <x v="4296"/>
    <x v="1"/>
    <x v="4811"/>
    <x v="538"/>
    <x v="66"/>
    <x v="229"/>
    <x v="162"/>
    <x v="311"/>
    <x v="3242"/>
    <x v="5121"/>
    <x v="2120"/>
    <x v="229"/>
    <x v="6015"/>
    <x v="2981"/>
    <x v="127"/>
    <x v="1"/>
    <x v="1"/>
    <x v="36"/>
    <x v="118"/>
    <x v="5322"/>
    <x v="4227"/>
    <x v="427"/>
    <x v="31"/>
    <x v="3"/>
    <x v="852"/>
    <x v="163"/>
    <x v="7"/>
    <x v="9"/>
    <x v="171"/>
    <x v="67"/>
    <x v="88"/>
  </r>
  <r>
    <x v="13"/>
    <x v="4219"/>
    <x v="1"/>
    <x v="5058"/>
    <x v="1487"/>
    <x v="123"/>
    <x v="438"/>
    <x v="14"/>
    <x v="188"/>
    <x v="3241"/>
    <x v="5369"/>
    <x v="1919"/>
    <x v="438"/>
    <x v="6076"/>
    <x v="787"/>
    <x v="2789"/>
    <x v="1"/>
    <x v="1"/>
    <x v="25"/>
    <x v="457"/>
    <x v="5256"/>
    <x v="4225"/>
    <x v="445"/>
    <x v="31"/>
    <x v="3"/>
    <x v="466"/>
    <x v="640"/>
    <x v="2"/>
    <x v="2"/>
    <x v="181"/>
    <x v="109"/>
    <x v="368"/>
  </r>
  <r>
    <x v="25"/>
    <x v="4969"/>
    <x v="1"/>
    <x v="5481"/>
    <x v="2016"/>
    <x v="10"/>
    <x v="24"/>
    <x v="20"/>
    <x v="42"/>
    <x v="3237"/>
    <x v="5779"/>
    <x v="25"/>
    <x v="24"/>
    <x v="6002"/>
    <x v="344"/>
    <x v="2038"/>
    <x v="0"/>
    <x v="0"/>
    <x v="55"/>
    <x v="136"/>
    <x v="5558"/>
    <x v="4222"/>
    <x v="138"/>
    <x v="42"/>
    <x v="3"/>
    <x v="556"/>
    <x v="1273"/>
    <x v="0"/>
    <x v="1"/>
    <x v="307"/>
    <x v="238"/>
    <x v="876"/>
  </r>
  <r>
    <x v="25"/>
    <x v="4937"/>
    <x v="1"/>
    <x v="5435"/>
    <x v="1422"/>
    <x v="83"/>
    <x v="245"/>
    <x v="46"/>
    <x v="26"/>
    <x v="3238"/>
    <x v="5733"/>
    <x v="2468"/>
    <x v="245"/>
    <x v="6006"/>
    <x v="130"/>
    <x v="2454"/>
    <x v="0"/>
    <x v="0"/>
    <x v="23"/>
    <x v="22"/>
    <x v="5507"/>
    <x v="4182"/>
    <x v="165"/>
    <x v="42"/>
    <x v="3"/>
    <x v="531"/>
    <x v="1273"/>
    <x v="20"/>
    <x v="21"/>
    <x v="310"/>
    <x v="224"/>
    <x v="368"/>
  </r>
  <r>
    <x v="5"/>
    <x v="4931"/>
    <x v="1"/>
    <x v="5426"/>
    <x v="1621"/>
    <x v="83"/>
    <x v="245"/>
    <x v="46"/>
    <x v="26"/>
    <x v="3228"/>
    <x v="5724"/>
    <x v="2468"/>
    <x v="245"/>
    <x v="6005"/>
    <x v="126"/>
    <x v="2462"/>
    <x v="0"/>
    <x v="0"/>
    <x v="23"/>
    <x v="22"/>
    <x v="5501"/>
    <x v="4175"/>
    <x v="165"/>
    <x v="42"/>
    <x v="3"/>
    <x v="531"/>
    <x v="1273"/>
    <x v="20"/>
    <x v="21"/>
    <x v="310"/>
    <x v="224"/>
    <x v="1104"/>
  </r>
  <r>
    <x v="13"/>
    <x v="4286"/>
    <x v="1"/>
    <x v="5210"/>
    <x v="1494"/>
    <x v="64"/>
    <x v="438"/>
    <x v="45"/>
    <x v="188"/>
    <x v="3240"/>
    <x v="5506"/>
    <x v="951"/>
    <x v="438"/>
    <x v="6003"/>
    <x v="2338"/>
    <x v="583"/>
    <x v="0"/>
    <x v="0"/>
    <x v="22"/>
    <x v="457"/>
    <x v="5556"/>
    <x v="4224"/>
    <x v="445"/>
    <x v="31"/>
    <x v="3"/>
    <x v="478"/>
    <x v="805"/>
    <x v="2"/>
    <x v="2"/>
    <x v="181"/>
    <x v="109"/>
    <x v="368"/>
  </r>
  <r>
    <x v="0"/>
    <x v="4297"/>
    <x v="1"/>
    <x v="5239"/>
    <x v="1213"/>
    <x v="66"/>
    <x v="229"/>
    <x v="162"/>
    <x v="311"/>
    <x v="3239"/>
    <x v="5539"/>
    <x v="1627"/>
    <x v="229"/>
    <x v="6072"/>
    <x v="3856"/>
    <x v="1004"/>
    <x v="0"/>
    <x v="0"/>
    <x v="36"/>
    <x v="118"/>
    <x v="5321"/>
    <x v="4223"/>
    <x v="427"/>
    <x v="31"/>
    <x v="3"/>
    <x v="90"/>
    <x v="981"/>
    <x v="7"/>
    <x v="9"/>
    <x v="160"/>
    <x v="22"/>
    <x v="368"/>
  </r>
  <r>
    <x v="2"/>
    <x v="4701"/>
    <x v="1"/>
    <x v="5061"/>
    <x v="1451"/>
    <x v="129"/>
    <x v="458"/>
    <x v="24"/>
    <x v="109"/>
    <x v="3236"/>
    <x v="5371"/>
    <x v="952"/>
    <x v="458"/>
    <x v="6013"/>
    <x v="1823"/>
    <x v="3198"/>
    <x v="0"/>
    <x v="0"/>
    <x v="64"/>
    <x v="49"/>
    <x v="5123"/>
    <x v="3835"/>
    <x v="267"/>
    <x v="42"/>
    <x v="3"/>
    <x v="556"/>
    <x v="1273"/>
    <x v="25"/>
    <x v="26"/>
    <x v="294"/>
    <x v="142"/>
    <x v="418"/>
  </r>
  <r>
    <x v="5"/>
    <x v="4960"/>
    <x v="1"/>
    <x v="5461"/>
    <x v="1428"/>
    <x v="84"/>
    <x v="245"/>
    <x v="6"/>
    <x v="99"/>
    <x v="3235"/>
    <x v="5759"/>
    <x v="1964"/>
    <x v="245"/>
    <x v="6022"/>
    <x v="110"/>
    <x v="2412"/>
    <x v="0"/>
    <x v="0"/>
    <x v="26"/>
    <x v="22"/>
    <x v="5540"/>
    <x v="4220"/>
    <x v="231"/>
    <x v="42"/>
    <x v="3"/>
    <x v="635"/>
    <x v="1273"/>
    <x v="20"/>
    <x v="21"/>
    <x v="292"/>
    <x v="114"/>
    <x v="838"/>
  </r>
  <r>
    <x v="5"/>
    <x v="4278"/>
    <x v="1"/>
    <x v="5195"/>
    <x v="717"/>
    <x v="128"/>
    <x v="275"/>
    <x v="49"/>
    <x v="48"/>
    <x v="3160"/>
    <x v="5497"/>
    <x v="148"/>
    <x v="275"/>
    <x v="6001"/>
    <x v="426"/>
    <x v="1946"/>
    <x v="0"/>
    <x v="0"/>
    <x v="29"/>
    <x v="135"/>
    <x v="5374"/>
    <x v="4221"/>
    <x v="333"/>
    <x v="0"/>
    <x v="3"/>
    <x v="1079"/>
    <x v="621"/>
    <x v="0"/>
    <x v="1"/>
    <x v="238"/>
    <x v="284"/>
    <x v="974"/>
  </r>
  <r>
    <x v="27"/>
    <x v="4967"/>
    <x v="1"/>
    <x v="5473"/>
    <x v="1353"/>
    <x v="61"/>
    <x v="168"/>
    <x v="153"/>
    <x v="438"/>
    <x v="3233"/>
    <x v="5771"/>
    <x v="2195"/>
    <x v="168"/>
    <x v="6004"/>
    <x v="3868"/>
    <x v="911"/>
    <x v="0"/>
    <x v="0"/>
    <x v="41"/>
    <x v="96"/>
    <x v="5546"/>
    <x v="4218"/>
    <x v="182"/>
    <x v="42"/>
    <x v="3"/>
    <x v="263"/>
    <x v="1273"/>
    <x v="12"/>
    <x v="12"/>
    <x v="318"/>
    <x v="290"/>
    <x v="851"/>
  </r>
  <r>
    <x v="25"/>
    <x v="4904"/>
    <x v="1"/>
    <x v="5387"/>
    <x v="2045"/>
    <x v="34"/>
    <x v="105"/>
    <x v="32"/>
    <x v="62"/>
    <x v="3234"/>
    <x v="5690"/>
    <x v="1640"/>
    <x v="105"/>
    <x v="6000"/>
    <x v="878"/>
    <x v="2870"/>
    <x v="0"/>
    <x v="0"/>
    <x v="20"/>
    <x v="20"/>
    <x v="5465"/>
    <x v="4144"/>
    <x v="22"/>
    <x v="42"/>
    <x v="3"/>
    <x v="1195"/>
    <x v="1273"/>
    <x v="5"/>
    <x v="6"/>
    <x v="313"/>
    <x v="260"/>
    <x v="1058"/>
  </r>
  <r>
    <x v="25"/>
    <x v="4965"/>
    <x v="1"/>
    <x v="5471"/>
    <x v="1817"/>
    <x v="10"/>
    <x v="24"/>
    <x v="20"/>
    <x v="42"/>
    <x v="3232"/>
    <x v="5769"/>
    <x v="2424"/>
    <x v="24"/>
    <x v="5998"/>
    <x v="376"/>
    <x v="1995"/>
    <x v="0"/>
    <x v="0"/>
    <x v="55"/>
    <x v="136"/>
    <x v="5548"/>
    <x v="4216"/>
    <x v="138"/>
    <x v="42"/>
    <x v="3"/>
    <x v="364"/>
    <x v="1273"/>
    <x v="0"/>
    <x v="1"/>
    <x v="307"/>
    <x v="238"/>
    <x v="1058"/>
  </r>
  <r>
    <x v="25"/>
    <x v="4943"/>
    <x v="1"/>
    <x v="5441"/>
    <x v="1696"/>
    <x v="34"/>
    <x v="105"/>
    <x v="32"/>
    <x v="62"/>
    <x v="3230"/>
    <x v="5739"/>
    <x v="1640"/>
    <x v="105"/>
    <x v="5997"/>
    <x v="1076"/>
    <x v="2751"/>
    <x v="0"/>
    <x v="0"/>
    <x v="20"/>
    <x v="16"/>
    <x v="5514"/>
    <x v="4188"/>
    <x v="43"/>
    <x v="42"/>
    <x v="3"/>
    <x v="1101"/>
    <x v="1273"/>
    <x v="5"/>
    <x v="6"/>
    <x v="319"/>
    <x v="292"/>
    <x v="269"/>
  </r>
  <r>
    <x v="27"/>
    <x v="4962"/>
    <x v="1"/>
    <x v="5464"/>
    <x v="464"/>
    <x v="61"/>
    <x v="168"/>
    <x v="156"/>
    <x v="445"/>
    <x v="3229"/>
    <x v="5762"/>
    <x v="809"/>
    <x v="168"/>
    <x v="5996"/>
    <x v="3753"/>
    <x v="982"/>
    <x v="0"/>
    <x v="0"/>
    <x v="41"/>
    <x v="96"/>
    <x v="5545"/>
    <x v="4214"/>
    <x v="206"/>
    <x v="42"/>
    <x v="3"/>
    <x v="265"/>
    <x v="1273"/>
    <x v="12"/>
    <x v="12"/>
    <x v="318"/>
    <x v="290"/>
    <x v="270"/>
  </r>
  <r>
    <x v="5"/>
    <x v="4542"/>
    <x v="0"/>
    <x v="5339"/>
    <x v="708"/>
    <x v="7"/>
    <x v="24"/>
    <x v="52"/>
    <x v="50"/>
    <x v="3226"/>
    <x v="5640"/>
    <x v="2454"/>
    <x v="24"/>
    <x v="5999"/>
    <x v="241"/>
    <x v="2122"/>
    <x v="0"/>
    <x v="0"/>
    <x v="9"/>
    <x v="136"/>
    <x v="5425"/>
    <x v="4105"/>
    <x v="236"/>
    <x v="42"/>
    <x v="3"/>
    <x v="751"/>
    <x v="1273"/>
    <x v="0"/>
    <x v="1"/>
    <x v="274"/>
    <x v="6"/>
    <x v="448"/>
  </r>
  <r>
    <x v="5"/>
    <x v="4900"/>
    <x v="1"/>
    <x v="5380"/>
    <x v="1572"/>
    <x v="10"/>
    <x v="21"/>
    <x v="52"/>
    <x v="44"/>
    <x v="2924"/>
    <x v="5682"/>
    <x v="1649"/>
    <x v="21"/>
    <x v="5995"/>
    <x v="468"/>
    <x v="1880"/>
    <x v="0"/>
    <x v="0"/>
    <x v="55"/>
    <x v="11"/>
    <x v="5458"/>
    <x v="4142"/>
    <x v="339"/>
    <x v="42"/>
    <x v="3"/>
    <x v="886"/>
    <x v="1273"/>
    <x v="0"/>
    <x v="1"/>
    <x v="320"/>
    <x v="287"/>
    <x v="443"/>
  </r>
  <r>
    <x v="25"/>
    <x v="4959"/>
    <x v="1"/>
    <x v="5460"/>
    <x v="1539"/>
    <x v="163"/>
    <x v="483"/>
    <x v="26"/>
    <x v="54"/>
    <x v="3227"/>
    <x v="5758"/>
    <x v="1469"/>
    <x v="483"/>
    <x v="5994"/>
    <x v="579"/>
    <x v="3015"/>
    <x v="0"/>
    <x v="0"/>
    <x v="18"/>
    <x v="17"/>
    <x v="5539"/>
    <x v="4211"/>
    <x v="22"/>
    <x v="42"/>
    <x v="3"/>
    <x v="886"/>
    <x v="1273"/>
    <x v="34"/>
    <x v="31"/>
    <x v="269"/>
    <x v="12"/>
    <x v="441"/>
  </r>
  <r>
    <x v="25"/>
    <x v="4869"/>
    <x v="1"/>
    <x v="5335"/>
    <x v="1539"/>
    <x v="163"/>
    <x v="483"/>
    <x v="26"/>
    <x v="54"/>
    <x v="3225"/>
    <x v="5636"/>
    <x v="650"/>
    <x v="483"/>
    <x v="5992"/>
    <x v="587"/>
    <x v="3020"/>
    <x v="0"/>
    <x v="0"/>
    <x v="18"/>
    <x v="17"/>
    <x v="5420"/>
    <x v="4101"/>
    <x v="22"/>
    <x v="42"/>
    <x v="3"/>
    <x v="886"/>
    <x v="1273"/>
    <x v="34"/>
    <x v="31"/>
    <x v="269"/>
    <x v="12"/>
    <x v="439"/>
  </r>
  <r>
    <x v="25"/>
    <x v="4870"/>
    <x v="1"/>
    <x v="5336"/>
    <x v="1541"/>
    <x v="163"/>
    <x v="483"/>
    <x v="26"/>
    <x v="54"/>
    <x v="3224"/>
    <x v="5637"/>
    <x v="1660"/>
    <x v="483"/>
    <x v="5990"/>
    <x v="535"/>
    <x v="3124"/>
    <x v="0"/>
    <x v="0"/>
    <x v="18"/>
    <x v="17"/>
    <x v="5420"/>
    <x v="4102"/>
    <x v="22"/>
    <x v="42"/>
    <x v="3"/>
    <x v="886"/>
    <x v="1273"/>
    <x v="34"/>
    <x v="31"/>
    <x v="269"/>
    <x v="12"/>
    <x v="507"/>
  </r>
  <r>
    <x v="25"/>
    <x v="4256"/>
    <x v="1"/>
    <x v="5162"/>
    <x v="1691"/>
    <x v="149"/>
    <x v="366"/>
    <x v="94"/>
    <x v="73"/>
    <x v="3223"/>
    <x v="5469"/>
    <x v="1636"/>
    <x v="366"/>
    <x v="5993"/>
    <x v="1137"/>
    <x v="2573"/>
    <x v="0"/>
    <x v="0"/>
    <x v="118"/>
    <x v="24"/>
    <x v="5317"/>
    <x v="4210"/>
    <x v="453"/>
    <x v="31"/>
    <x v="3"/>
    <x v="135"/>
    <x v="1221"/>
    <x v="5"/>
    <x v="6"/>
    <x v="221"/>
    <x v="292"/>
    <x v="372"/>
  </r>
  <r>
    <x v="25"/>
    <x v="4914"/>
    <x v="1"/>
    <x v="5399"/>
    <x v="1654"/>
    <x v="34"/>
    <x v="105"/>
    <x v="32"/>
    <x v="62"/>
    <x v="3220"/>
    <x v="5701"/>
    <x v="1919"/>
    <x v="105"/>
    <x v="5987"/>
    <x v="793"/>
    <x v="2771"/>
    <x v="0"/>
    <x v="0"/>
    <x v="20"/>
    <x v="16"/>
    <x v="5477"/>
    <x v="4155"/>
    <x v="23"/>
    <x v="42"/>
    <x v="3"/>
    <x v="945"/>
    <x v="1273"/>
    <x v="5"/>
    <x v="6"/>
    <x v="272"/>
    <x v="26"/>
    <x v="88"/>
  </r>
  <r>
    <x v="25"/>
    <x v="4954"/>
    <x v="1"/>
    <x v="5453"/>
    <x v="2063"/>
    <x v="34"/>
    <x v="105"/>
    <x v="32"/>
    <x v="62"/>
    <x v="3221"/>
    <x v="5751"/>
    <x v="1640"/>
    <x v="105"/>
    <x v="5988"/>
    <x v="996"/>
    <x v="2641"/>
    <x v="0"/>
    <x v="0"/>
    <x v="20"/>
    <x v="20"/>
    <x v="5529"/>
    <x v="4206"/>
    <x v="344"/>
    <x v="42"/>
    <x v="3"/>
    <x v="742"/>
    <x v="1273"/>
    <x v="5"/>
    <x v="6"/>
    <x v="272"/>
    <x v="26"/>
    <x v="353"/>
  </r>
  <r>
    <x v="3"/>
    <x v="4957"/>
    <x v="1"/>
    <x v="5456"/>
    <x v="440"/>
    <x v="61"/>
    <x v="168"/>
    <x v="156"/>
    <x v="445"/>
    <x v="3219"/>
    <x v="5754"/>
    <x v="1307"/>
    <x v="168"/>
    <x v="5991"/>
    <x v="3658"/>
    <x v="855"/>
    <x v="0"/>
    <x v="0"/>
    <x v="41"/>
    <x v="96"/>
    <x v="5532"/>
    <x v="4205"/>
    <x v="141"/>
    <x v="42"/>
    <x v="3"/>
    <x v="320"/>
    <x v="1273"/>
    <x v="12"/>
    <x v="12"/>
    <x v="276"/>
    <x v="39"/>
    <x v="88"/>
  </r>
  <r>
    <x v="3"/>
    <x v="4956"/>
    <x v="1"/>
    <x v="5455"/>
    <x v="438"/>
    <x v="61"/>
    <x v="168"/>
    <x v="156"/>
    <x v="445"/>
    <x v="3218"/>
    <x v="5753"/>
    <x v="2459"/>
    <x v="168"/>
    <x v="5989"/>
    <x v="3670"/>
    <x v="857"/>
    <x v="0"/>
    <x v="0"/>
    <x v="41"/>
    <x v="96"/>
    <x v="5531"/>
    <x v="4204"/>
    <x v="108"/>
    <x v="42"/>
    <x v="3"/>
    <x v="338"/>
    <x v="1273"/>
    <x v="12"/>
    <x v="12"/>
    <x v="276"/>
    <x v="39"/>
    <x v="88"/>
  </r>
  <r>
    <x v="13"/>
    <x v="4230"/>
    <x v="1"/>
    <x v="5076"/>
    <x v="1489"/>
    <x v="149"/>
    <x v="366"/>
    <x v="94"/>
    <x v="73"/>
    <x v="3217"/>
    <x v="5381"/>
    <x v="1919"/>
    <x v="366"/>
    <x v="5986"/>
    <x v="1013"/>
    <x v="2697"/>
    <x v="0"/>
    <x v="0"/>
    <x v="118"/>
    <x v="24"/>
    <x v="5285"/>
    <x v="4203"/>
    <x v="453"/>
    <x v="31"/>
    <x v="3"/>
    <x v="749"/>
    <x v="741"/>
    <x v="5"/>
    <x v="6"/>
    <x v="181"/>
    <x v="109"/>
    <x v="828"/>
  </r>
  <r>
    <x v="25"/>
    <x v="4947"/>
    <x v="1"/>
    <x v="5446"/>
    <x v="1532"/>
    <x v="84"/>
    <x v="244"/>
    <x v="6"/>
    <x v="99"/>
    <x v="3216"/>
    <x v="5744"/>
    <x v="374"/>
    <x v="244"/>
    <x v="5984"/>
    <x v="1575"/>
    <x v="3278"/>
    <x v="0"/>
    <x v="0"/>
    <x v="19"/>
    <x v="27"/>
    <x v="5522"/>
    <x v="4202"/>
    <x v="169"/>
    <x v="42"/>
    <x v="3"/>
    <x v="217"/>
    <x v="1273"/>
    <x v="20"/>
    <x v="21"/>
    <x v="310"/>
    <x v="224"/>
    <x v="89"/>
  </r>
  <r>
    <x v="27"/>
    <x v="4955"/>
    <x v="1"/>
    <x v="5454"/>
    <x v="543"/>
    <x v="61"/>
    <x v="168"/>
    <x v="156"/>
    <x v="445"/>
    <x v="3215"/>
    <x v="5752"/>
    <x v="753"/>
    <x v="168"/>
    <x v="5985"/>
    <x v="3649"/>
    <x v="837"/>
    <x v="0"/>
    <x v="0"/>
    <x v="41"/>
    <x v="96"/>
    <x v="5530"/>
    <x v="4201"/>
    <x v="224"/>
    <x v="42"/>
    <x v="3"/>
    <x v="336"/>
    <x v="1273"/>
    <x v="12"/>
    <x v="12"/>
    <x v="285"/>
    <x v="74"/>
    <x v="391"/>
  </r>
  <r>
    <x v="25"/>
    <x v="4948"/>
    <x v="1"/>
    <x v="5447"/>
    <x v="1848"/>
    <x v="84"/>
    <x v="244"/>
    <x v="6"/>
    <x v="99"/>
    <x v="3213"/>
    <x v="5745"/>
    <x v="355"/>
    <x v="244"/>
    <x v="5983"/>
    <x v="1592"/>
    <x v="3252"/>
    <x v="0"/>
    <x v="0"/>
    <x v="26"/>
    <x v="27"/>
    <x v="5523"/>
    <x v="4200"/>
    <x v="169"/>
    <x v="42"/>
    <x v="3"/>
    <x v="1262"/>
    <x v="1273"/>
    <x v="20"/>
    <x v="21"/>
    <x v="310"/>
    <x v="224"/>
    <x v="391"/>
  </r>
  <r>
    <x v="25"/>
    <x v="4949"/>
    <x v="1"/>
    <x v="5448"/>
    <x v="2086"/>
    <x v="34"/>
    <x v="105"/>
    <x v="32"/>
    <x v="62"/>
    <x v="3212"/>
    <x v="5746"/>
    <x v="1919"/>
    <x v="105"/>
    <x v="5982"/>
    <x v="927"/>
    <x v="2626"/>
    <x v="0"/>
    <x v="0"/>
    <x v="20"/>
    <x v="20"/>
    <x v="5524"/>
    <x v="4199"/>
    <x v="22"/>
    <x v="42"/>
    <x v="3"/>
    <x v="1164"/>
    <x v="1273"/>
    <x v="5"/>
    <x v="6"/>
    <x v="295"/>
    <x v="135"/>
    <x v="353"/>
  </r>
  <r>
    <x v="5"/>
    <x v="4276"/>
    <x v="1"/>
    <x v="5191"/>
    <x v="1075"/>
    <x v="149"/>
    <x v="324"/>
    <x v="94"/>
    <x v="38"/>
    <x v="3211"/>
    <x v="5493"/>
    <x v="1880"/>
    <x v="324"/>
    <x v="5981"/>
    <x v="441"/>
    <x v="1791"/>
    <x v="0"/>
    <x v="0"/>
    <x v="118"/>
    <x v="134"/>
    <x v="5311"/>
    <x v="4198"/>
    <x v="425"/>
    <x v="11"/>
    <x v="3"/>
    <x v="138"/>
    <x v="1190"/>
    <x v="35"/>
    <x v="33"/>
    <x v="190"/>
    <x v="154"/>
    <x v="353"/>
  </r>
  <r>
    <x v="25"/>
    <x v="4933"/>
    <x v="1"/>
    <x v="5428"/>
    <x v="1485"/>
    <x v="83"/>
    <x v="245"/>
    <x v="46"/>
    <x v="26"/>
    <x v="3210"/>
    <x v="5726"/>
    <x v="1069"/>
    <x v="245"/>
    <x v="5979"/>
    <x v="94"/>
    <x v="2439"/>
    <x v="0"/>
    <x v="0"/>
    <x v="23"/>
    <x v="22"/>
    <x v="5504"/>
    <x v="4197"/>
    <x v="165"/>
    <x v="42"/>
    <x v="3"/>
    <x v="531"/>
    <x v="1273"/>
    <x v="20"/>
    <x v="21"/>
    <x v="310"/>
    <x v="224"/>
    <x v="353"/>
  </r>
  <r>
    <x v="25"/>
    <x v="4944"/>
    <x v="1"/>
    <x v="5442"/>
    <x v="2087"/>
    <x v="34"/>
    <x v="105"/>
    <x v="32"/>
    <x v="62"/>
    <x v="3209"/>
    <x v="5740"/>
    <x v="1640"/>
    <x v="105"/>
    <x v="5977"/>
    <x v="1008"/>
    <x v="2627"/>
    <x v="0"/>
    <x v="0"/>
    <x v="20"/>
    <x v="20"/>
    <x v="5515"/>
    <x v="4196"/>
    <x v="22"/>
    <x v="42"/>
    <x v="3"/>
    <x v="1164"/>
    <x v="1273"/>
    <x v="5"/>
    <x v="6"/>
    <x v="295"/>
    <x v="135"/>
    <x v="73"/>
  </r>
  <r>
    <x v="25"/>
    <x v="4902"/>
    <x v="1"/>
    <x v="5383"/>
    <x v="1687"/>
    <x v="34"/>
    <x v="105"/>
    <x v="32"/>
    <x v="62"/>
    <x v="3208"/>
    <x v="5685"/>
    <x v="2346"/>
    <x v="105"/>
    <x v="5975"/>
    <x v="1113"/>
    <x v="2779"/>
    <x v="0"/>
    <x v="0"/>
    <x v="20"/>
    <x v="16"/>
    <x v="5463"/>
    <x v="4143"/>
    <x v="23"/>
    <x v="42"/>
    <x v="3"/>
    <x v="72"/>
    <x v="1273"/>
    <x v="5"/>
    <x v="6"/>
    <x v="319"/>
    <x v="292"/>
    <x v="581"/>
  </r>
  <r>
    <x v="5"/>
    <x v="3937"/>
    <x v="1"/>
    <x v="4691"/>
    <x v="512"/>
    <x v="66"/>
    <x v="366"/>
    <x v="162"/>
    <x v="73"/>
    <x v="2803"/>
    <x v="5001"/>
    <x v="281"/>
    <x v="366"/>
    <x v="5978"/>
    <x v="1647"/>
    <x v="3304"/>
    <x v="1"/>
    <x v="1"/>
    <x v="36"/>
    <x v="24"/>
    <x v="4814"/>
    <x v="4722"/>
    <x v="536"/>
    <x v="32"/>
    <x v="3"/>
    <x v="897"/>
    <x v="983"/>
    <x v="5"/>
    <x v="6"/>
    <x v="248"/>
    <x v="171"/>
    <x v="353"/>
  </r>
  <r>
    <x v="25"/>
    <x v="4861"/>
    <x v="1"/>
    <x v="5327"/>
    <x v="1463"/>
    <x v="34"/>
    <x v="105"/>
    <x v="32"/>
    <x v="62"/>
    <x v="3207"/>
    <x v="5628"/>
    <x v="1919"/>
    <x v="105"/>
    <x v="5973"/>
    <x v="762"/>
    <x v="2859"/>
    <x v="0"/>
    <x v="0"/>
    <x v="20"/>
    <x v="16"/>
    <x v="5411"/>
    <x v="4086"/>
    <x v="13"/>
    <x v="42"/>
    <x v="3"/>
    <x v="814"/>
    <x v="1273"/>
    <x v="5"/>
    <x v="6"/>
    <x v="313"/>
    <x v="260"/>
    <x v="353"/>
  </r>
  <r>
    <x v="25"/>
    <x v="4860"/>
    <x v="1"/>
    <x v="5326"/>
    <x v="2057"/>
    <x v="34"/>
    <x v="105"/>
    <x v="32"/>
    <x v="62"/>
    <x v="3207"/>
    <x v="5627"/>
    <x v="1640"/>
    <x v="105"/>
    <x v="5974"/>
    <x v="772"/>
    <x v="2814"/>
    <x v="0"/>
    <x v="0"/>
    <x v="20"/>
    <x v="16"/>
    <x v="5410"/>
    <x v="4085"/>
    <x v="108"/>
    <x v="42"/>
    <x v="3"/>
    <x v="328"/>
    <x v="1273"/>
    <x v="5"/>
    <x v="6"/>
    <x v="284"/>
    <x v="68"/>
    <x v="353"/>
  </r>
  <r>
    <x v="25"/>
    <x v="4940"/>
    <x v="1"/>
    <x v="5438"/>
    <x v="2085"/>
    <x v="34"/>
    <x v="105"/>
    <x v="32"/>
    <x v="62"/>
    <x v="3206"/>
    <x v="5736"/>
    <x v="1919"/>
    <x v="105"/>
    <x v="5972"/>
    <x v="832"/>
    <x v="2704"/>
    <x v="0"/>
    <x v="0"/>
    <x v="20"/>
    <x v="16"/>
    <x v="5511"/>
    <x v="4184"/>
    <x v="1"/>
    <x v="42"/>
    <x v="3"/>
    <x v="558"/>
    <x v="1273"/>
    <x v="5"/>
    <x v="6"/>
    <x v="295"/>
    <x v="135"/>
    <x v="1262"/>
  </r>
  <r>
    <x v="25"/>
    <x v="4941"/>
    <x v="1"/>
    <x v="5439"/>
    <x v="2086"/>
    <x v="34"/>
    <x v="105"/>
    <x v="32"/>
    <x v="62"/>
    <x v="3205"/>
    <x v="5737"/>
    <x v="1640"/>
    <x v="105"/>
    <x v="5970"/>
    <x v="875"/>
    <x v="2626"/>
    <x v="0"/>
    <x v="0"/>
    <x v="20"/>
    <x v="20"/>
    <x v="5512"/>
    <x v="4186"/>
    <x v="22"/>
    <x v="42"/>
    <x v="3"/>
    <x v="1164"/>
    <x v="1273"/>
    <x v="5"/>
    <x v="6"/>
    <x v="295"/>
    <x v="135"/>
    <x v="875"/>
  </r>
  <r>
    <x v="25"/>
    <x v="4923"/>
    <x v="1"/>
    <x v="5408"/>
    <x v="1532"/>
    <x v="83"/>
    <x v="245"/>
    <x v="46"/>
    <x v="26"/>
    <x v="3204"/>
    <x v="5710"/>
    <x v="736"/>
    <x v="245"/>
    <x v="5969"/>
    <x v="113"/>
    <x v="2444"/>
    <x v="0"/>
    <x v="0"/>
    <x v="23"/>
    <x v="22"/>
    <x v="5487"/>
    <x v="4162"/>
    <x v="165"/>
    <x v="42"/>
    <x v="3"/>
    <x v="531"/>
    <x v="1273"/>
    <x v="20"/>
    <x v="21"/>
    <x v="310"/>
    <x v="224"/>
    <x v="787"/>
  </r>
  <r>
    <x v="13"/>
    <x v="4265"/>
    <x v="1"/>
    <x v="5178"/>
    <x v="1486"/>
    <x v="64"/>
    <x v="438"/>
    <x v="45"/>
    <x v="188"/>
    <x v="3203"/>
    <x v="5485"/>
    <x v="179"/>
    <x v="438"/>
    <x v="5967"/>
    <x v="2262"/>
    <x v="517"/>
    <x v="0"/>
    <x v="0"/>
    <x v="23"/>
    <x v="477"/>
    <x v="5323"/>
    <x v="4191"/>
    <x v="445"/>
    <x v="31"/>
    <x v="3"/>
    <x v="159"/>
    <x v="341"/>
    <x v="20"/>
    <x v="21"/>
    <x v="181"/>
    <x v="109"/>
    <x v="959"/>
  </r>
  <r>
    <x v="7"/>
    <x v="4248"/>
    <x v="1"/>
    <x v="5145"/>
    <x v="445"/>
    <x v="77"/>
    <x v="188"/>
    <x v="128"/>
    <x v="454"/>
    <x v="3202"/>
    <x v="5452"/>
    <x v="906"/>
    <x v="188"/>
    <x v="5966"/>
    <x v="3842"/>
    <x v="1020"/>
    <x v="0"/>
    <x v="0"/>
    <x v="45"/>
    <x v="78"/>
    <x v="5301"/>
    <x v="4190"/>
    <x v="412"/>
    <x v="31"/>
    <x v="3"/>
    <x v="45"/>
    <x v="333"/>
    <x v="7"/>
    <x v="9"/>
    <x v="172"/>
    <x v="66"/>
    <x v="861"/>
  </r>
  <r>
    <x v="5"/>
    <x v="4847"/>
    <x v="1"/>
    <x v="5313"/>
    <x v="1569"/>
    <x v="84"/>
    <x v="245"/>
    <x v="5"/>
    <x v="25"/>
    <x v="3201"/>
    <x v="5610"/>
    <x v="1155"/>
    <x v="245"/>
    <x v="5964"/>
    <x v="119"/>
    <x v="2402"/>
    <x v="0"/>
    <x v="0"/>
    <x v="26"/>
    <x v="33"/>
    <x v="5391"/>
    <x v="4072"/>
    <x v="231"/>
    <x v="42"/>
    <x v="3"/>
    <x v="91"/>
    <x v="1273"/>
    <x v="20"/>
    <x v="21"/>
    <x v="286"/>
    <x v="72"/>
    <x v="1019"/>
  </r>
  <r>
    <x v="25"/>
    <x v="4899"/>
    <x v="1"/>
    <x v="5379"/>
    <x v="1696"/>
    <x v="34"/>
    <x v="105"/>
    <x v="32"/>
    <x v="62"/>
    <x v="3200"/>
    <x v="5681"/>
    <x v="1640"/>
    <x v="105"/>
    <x v="5959"/>
    <x v="975"/>
    <x v="2745"/>
    <x v="0"/>
    <x v="0"/>
    <x v="20"/>
    <x v="16"/>
    <x v="5460"/>
    <x v="4141"/>
    <x v="43"/>
    <x v="42"/>
    <x v="3"/>
    <x v="1101"/>
    <x v="1273"/>
    <x v="5"/>
    <x v="6"/>
    <x v="319"/>
    <x v="292"/>
    <x v="1020"/>
  </r>
  <r>
    <x v="25"/>
    <x v="4936"/>
    <x v="1"/>
    <x v="5434"/>
    <x v="853"/>
    <x v="169"/>
    <x v="489"/>
    <x v="91"/>
    <x v="178"/>
    <x v="3199"/>
    <x v="5732"/>
    <x v="1154"/>
    <x v="489"/>
    <x v="5962"/>
    <x v="2264"/>
    <x v="528"/>
    <x v="0"/>
    <x v="0"/>
    <x v="118"/>
    <x v="477"/>
    <x v="5508"/>
    <x v="4181"/>
    <x v="175"/>
    <x v="42"/>
    <x v="3"/>
    <x v="546"/>
    <x v="1273"/>
    <x v="20"/>
    <x v="21"/>
    <x v="314"/>
    <x v="266"/>
    <x v="22"/>
  </r>
  <r>
    <x v="25"/>
    <x v="4930"/>
    <x v="1"/>
    <x v="5424"/>
    <x v="2087"/>
    <x v="34"/>
    <x v="105"/>
    <x v="32"/>
    <x v="62"/>
    <x v="3198"/>
    <x v="5723"/>
    <x v="1919"/>
    <x v="105"/>
    <x v="5956"/>
    <x v="950"/>
    <x v="2721"/>
    <x v="0"/>
    <x v="0"/>
    <x v="20"/>
    <x v="20"/>
    <x v="5500"/>
    <x v="4185"/>
    <x v="22"/>
    <x v="42"/>
    <x v="3"/>
    <x v="1164"/>
    <x v="1273"/>
    <x v="5"/>
    <x v="6"/>
    <x v="295"/>
    <x v="135"/>
    <x v="1259"/>
  </r>
  <r>
    <x v="5"/>
    <x v="4544"/>
    <x v="0"/>
    <x v="5342"/>
    <x v="685"/>
    <x v="167"/>
    <x v="493"/>
    <x v="18"/>
    <x v="102"/>
    <x v="2908"/>
    <x v="5643"/>
    <x v="2040"/>
    <x v="493"/>
    <x v="5976"/>
    <x v="448"/>
    <x v="1813"/>
    <x v="0"/>
    <x v="0"/>
    <x v="52"/>
    <x v="36"/>
    <x v="5429"/>
    <x v="4109"/>
    <x v="247"/>
    <x v="42"/>
    <x v="3"/>
    <x v="751"/>
    <x v="1273"/>
    <x v="35"/>
    <x v="33"/>
    <x v="304"/>
    <x v="203"/>
    <x v="633"/>
  </r>
  <r>
    <x v="25"/>
    <x v="4822"/>
    <x v="1"/>
    <x v="5275"/>
    <x v="2058"/>
    <x v="34"/>
    <x v="105"/>
    <x v="32"/>
    <x v="62"/>
    <x v="3197"/>
    <x v="5576"/>
    <x v="1866"/>
    <x v="105"/>
    <x v="5955"/>
    <x v="1106"/>
    <x v="2576"/>
    <x v="0"/>
    <x v="0"/>
    <x v="20"/>
    <x v="16"/>
    <x v="5362"/>
    <x v="4039"/>
    <x v="344"/>
    <x v="42"/>
    <x v="3"/>
    <x v="964"/>
    <x v="1273"/>
    <x v="5"/>
    <x v="6"/>
    <x v="272"/>
    <x v="26"/>
    <x v="867"/>
  </r>
  <r>
    <x v="25"/>
    <x v="4905"/>
    <x v="1"/>
    <x v="5388"/>
    <x v="1484"/>
    <x v="84"/>
    <x v="245"/>
    <x v="6"/>
    <x v="99"/>
    <x v="3196"/>
    <x v="5691"/>
    <x v="1067"/>
    <x v="245"/>
    <x v="5965"/>
    <x v="122"/>
    <x v="2425"/>
    <x v="0"/>
    <x v="0"/>
    <x v="19"/>
    <x v="22"/>
    <x v="5466"/>
    <x v="4145"/>
    <x v="231"/>
    <x v="42"/>
    <x v="3"/>
    <x v="822"/>
    <x v="1273"/>
    <x v="20"/>
    <x v="21"/>
    <x v="310"/>
    <x v="224"/>
    <x v="322"/>
  </r>
  <r>
    <x v="25"/>
    <x v="4807"/>
    <x v="1"/>
    <x v="5254"/>
    <x v="1543"/>
    <x v="34"/>
    <x v="105"/>
    <x v="32"/>
    <x v="62"/>
    <x v="3195"/>
    <x v="5555"/>
    <x v="320"/>
    <x v="105"/>
    <x v="5953"/>
    <x v="747"/>
    <x v="2773"/>
    <x v="0"/>
    <x v="0"/>
    <x v="20"/>
    <x v="16"/>
    <x v="5337"/>
    <x v="4019"/>
    <x v="1"/>
    <x v="42"/>
    <x v="3"/>
    <x v="615"/>
    <x v="1273"/>
    <x v="5"/>
    <x v="6"/>
    <x v="299"/>
    <x v="172"/>
    <x v="1286"/>
  </r>
  <r>
    <x v="25"/>
    <x v="4929"/>
    <x v="1"/>
    <x v="5423"/>
    <x v="2087"/>
    <x v="34"/>
    <x v="105"/>
    <x v="32"/>
    <x v="62"/>
    <x v="3194"/>
    <x v="5722"/>
    <x v="2346"/>
    <x v="105"/>
    <x v="5950"/>
    <x v="1098"/>
    <x v="2802"/>
    <x v="0"/>
    <x v="0"/>
    <x v="20"/>
    <x v="20"/>
    <x v="5498"/>
    <x v="4174"/>
    <x v="22"/>
    <x v="42"/>
    <x v="3"/>
    <x v="1164"/>
    <x v="1273"/>
    <x v="5"/>
    <x v="6"/>
    <x v="295"/>
    <x v="135"/>
    <x v="423"/>
  </r>
  <r>
    <x v="25"/>
    <x v="4897"/>
    <x v="1"/>
    <x v="5375"/>
    <x v="1422"/>
    <x v="84"/>
    <x v="244"/>
    <x v="6"/>
    <x v="99"/>
    <x v="3193"/>
    <x v="5676"/>
    <x v="355"/>
    <x v="244"/>
    <x v="5948"/>
    <x v="1600"/>
    <x v="3268"/>
    <x v="0"/>
    <x v="0"/>
    <x v="19"/>
    <x v="27"/>
    <x v="5454"/>
    <x v="4173"/>
    <x v="169"/>
    <x v="42"/>
    <x v="3"/>
    <x v="217"/>
    <x v="1273"/>
    <x v="20"/>
    <x v="21"/>
    <x v="310"/>
    <x v="224"/>
    <x v="203"/>
  </r>
  <r>
    <x v="1"/>
    <x v="4337"/>
    <x v="1"/>
    <x v="5381"/>
    <x v="1482"/>
    <x v="95"/>
    <x v="28"/>
    <x v="23"/>
    <x v="97"/>
    <x v="3192"/>
    <x v="5683"/>
    <x v="1382"/>
    <x v="28"/>
    <x v="5968"/>
    <x v="463"/>
    <x v="1905"/>
    <x v="0"/>
    <x v="0"/>
    <x v="57"/>
    <x v="7"/>
    <x v="5497"/>
    <x v="4172"/>
    <x v="255"/>
    <x v="11"/>
    <x v="3"/>
    <x v="846"/>
    <x v="677"/>
    <x v="37"/>
    <x v="36"/>
    <x v="164"/>
    <x v="36"/>
    <x v="202"/>
  </r>
  <r>
    <x v="5"/>
    <x v="4187"/>
    <x v="1"/>
    <x v="4927"/>
    <x v="1011"/>
    <x v="77"/>
    <x v="366"/>
    <x v="128"/>
    <x v="73"/>
    <x v="3056"/>
    <x v="5216"/>
    <x v="2306"/>
    <x v="366"/>
    <x v="5946"/>
    <x v="526"/>
    <x v="3117"/>
    <x v="1"/>
    <x v="1"/>
    <x v="45"/>
    <x v="48"/>
    <x v="5182"/>
    <x v="4171"/>
    <x v="471"/>
    <x v="31"/>
    <x v="3"/>
    <x v="441"/>
    <x v="450"/>
    <x v="7"/>
    <x v="9"/>
    <x v="252"/>
    <x v="2"/>
    <x v="670"/>
  </r>
  <r>
    <x v="25"/>
    <x v="4925"/>
    <x v="1"/>
    <x v="5411"/>
    <x v="1996"/>
    <x v="10"/>
    <x v="24"/>
    <x v="20"/>
    <x v="42"/>
    <x v="3191"/>
    <x v="5713"/>
    <x v="2424"/>
    <x v="24"/>
    <x v="5940"/>
    <x v="378"/>
    <x v="1984"/>
    <x v="0"/>
    <x v="0"/>
    <x v="55"/>
    <x v="136"/>
    <x v="5494"/>
    <x v="4168"/>
    <x v="138"/>
    <x v="42"/>
    <x v="3"/>
    <x v="380"/>
    <x v="1273"/>
    <x v="0"/>
    <x v="1"/>
    <x v="307"/>
    <x v="238"/>
    <x v="711"/>
  </r>
  <r>
    <x v="25"/>
    <x v="4926"/>
    <x v="1"/>
    <x v="5412"/>
    <x v="1997"/>
    <x v="10"/>
    <x v="24"/>
    <x v="20"/>
    <x v="42"/>
    <x v="3191"/>
    <x v="5714"/>
    <x v="2424"/>
    <x v="24"/>
    <x v="5939"/>
    <x v="385"/>
    <x v="1995"/>
    <x v="0"/>
    <x v="0"/>
    <x v="55"/>
    <x v="136"/>
    <x v="5494"/>
    <x v="4169"/>
    <x v="138"/>
    <x v="42"/>
    <x v="3"/>
    <x v="380"/>
    <x v="1273"/>
    <x v="0"/>
    <x v="1"/>
    <x v="307"/>
    <x v="238"/>
    <x v="47"/>
  </r>
  <r>
    <x v="5"/>
    <x v="4880"/>
    <x v="1"/>
    <x v="5353"/>
    <x v="1582"/>
    <x v="7"/>
    <x v="23"/>
    <x v="52"/>
    <x v="50"/>
    <x v="3183"/>
    <x v="5654"/>
    <x v="2423"/>
    <x v="23"/>
    <x v="5942"/>
    <x v="467"/>
    <x v="1875"/>
    <x v="0"/>
    <x v="0"/>
    <x v="9"/>
    <x v="135"/>
    <x v="5437"/>
    <x v="4115"/>
    <x v="236"/>
    <x v="42"/>
    <x v="3"/>
    <x v="218"/>
    <x v="1273"/>
    <x v="0"/>
    <x v="1"/>
    <x v="320"/>
    <x v="287"/>
    <x v="666"/>
  </r>
  <r>
    <x v="5"/>
    <x v="4315"/>
    <x v="1"/>
    <x v="5286"/>
    <x v="2226"/>
    <x v="46"/>
    <x v="218"/>
    <x v="136"/>
    <x v="309"/>
    <x v="3180"/>
    <x v="5311"/>
    <x v="293"/>
    <x v="218"/>
    <x v="5952"/>
    <x v="2760"/>
    <x v="3923"/>
    <x v="0"/>
    <x v="0"/>
    <x v="130"/>
    <x v="282"/>
    <x v="5455"/>
    <x v="4165"/>
    <x v="197"/>
    <x v="36"/>
    <x v="1"/>
    <x v="211"/>
    <x v="512"/>
    <x v="19"/>
    <x v="20"/>
    <x v="75"/>
    <x v="255"/>
    <x v="932"/>
  </r>
  <r>
    <x v="5"/>
    <x v="4317"/>
    <x v="1"/>
    <x v="5287"/>
    <x v="1034"/>
    <x v="46"/>
    <x v="218"/>
    <x v="136"/>
    <x v="309"/>
    <x v="3190"/>
    <x v="5312"/>
    <x v="1431"/>
    <x v="218"/>
    <x v="5947"/>
    <x v="2847"/>
    <x v="3887"/>
    <x v="0"/>
    <x v="0"/>
    <x v="130"/>
    <x v="282"/>
    <x v="5456"/>
    <x v="4165"/>
    <x v="197"/>
    <x v="36"/>
    <x v="1"/>
    <x v="379"/>
    <x v="538"/>
    <x v="19"/>
    <x v="20"/>
    <x v="88"/>
    <x v="202"/>
    <x v="1192"/>
  </r>
  <r>
    <x v="5"/>
    <x v="4313"/>
    <x v="1"/>
    <x v="5285"/>
    <x v="2231"/>
    <x v="46"/>
    <x v="218"/>
    <x v="136"/>
    <x v="309"/>
    <x v="3180"/>
    <x v="5310"/>
    <x v="92"/>
    <x v="218"/>
    <x v="5951"/>
    <x v="2773"/>
    <x v="3948"/>
    <x v="0"/>
    <x v="0"/>
    <x v="130"/>
    <x v="282"/>
    <x v="5484"/>
    <x v="4165"/>
    <x v="197"/>
    <x v="36"/>
    <x v="1"/>
    <x v="363"/>
    <x v="115"/>
    <x v="19"/>
    <x v="20"/>
    <x v="88"/>
    <x v="202"/>
    <x v="88"/>
  </r>
  <r>
    <x v="5"/>
    <x v="4271"/>
    <x v="1"/>
    <x v="5183"/>
    <x v="2240"/>
    <x v="46"/>
    <x v="218"/>
    <x v="136"/>
    <x v="309"/>
    <x v="3189"/>
    <x v="5302"/>
    <x v="566"/>
    <x v="218"/>
    <x v="5937"/>
    <x v="2922"/>
    <x v="3979"/>
    <x v="1"/>
    <x v="1"/>
    <x v="130"/>
    <x v="282"/>
    <x v="5352"/>
    <x v="4165"/>
    <x v="197"/>
    <x v="36"/>
    <x v="1"/>
    <x v="725"/>
    <x v="288"/>
    <x v="19"/>
    <x v="20"/>
    <x v="89"/>
    <x v="202"/>
    <x v="88"/>
  </r>
  <r>
    <x v="5"/>
    <x v="4273"/>
    <x v="1"/>
    <x v="5186"/>
    <x v="1299"/>
    <x v="135"/>
    <x v="127"/>
    <x v="117"/>
    <x v="278"/>
    <x v="3163"/>
    <x v="5291"/>
    <x v="1758"/>
    <x v="127"/>
    <x v="5945"/>
    <x v="2670"/>
    <x v="3613"/>
    <x v="1"/>
    <x v="1"/>
    <x v="137"/>
    <x v="401"/>
    <x v="5353"/>
    <x v="4165"/>
    <x v="44"/>
    <x v="38"/>
    <x v="1"/>
    <x v="1224"/>
    <x v="1207"/>
    <x v="19"/>
    <x v="20"/>
    <x v="94"/>
    <x v="32"/>
    <x v="890"/>
  </r>
  <r>
    <x v="5"/>
    <x v="4267"/>
    <x v="1"/>
    <x v="5181"/>
    <x v="2299"/>
    <x v="46"/>
    <x v="218"/>
    <x v="136"/>
    <x v="309"/>
    <x v="3159"/>
    <x v="5300"/>
    <x v="517"/>
    <x v="218"/>
    <x v="5934"/>
    <x v="2935"/>
    <x v="3978"/>
    <x v="1"/>
    <x v="1"/>
    <x v="130"/>
    <x v="282"/>
    <x v="5348"/>
    <x v="4165"/>
    <x v="197"/>
    <x v="38"/>
    <x v="1"/>
    <x v="128"/>
    <x v="765"/>
    <x v="19"/>
    <x v="20"/>
    <x v="255"/>
    <x v="43"/>
    <x v="776"/>
  </r>
  <r>
    <x v="5"/>
    <x v="4270"/>
    <x v="1"/>
    <x v="5182"/>
    <x v="2222"/>
    <x v="46"/>
    <x v="218"/>
    <x v="136"/>
    <x v="309"/>
    <x v="3169"/>
    <x v="5301"/>
    <x v="566"/>
    <x v="218"/>
    <x v="5936"/>
    <x v="2922"/>
    <x v="3979"/>
    <x v="1"/>
    <x v="1"/>
    <x v="130"/>
    <x v="282"/>
    <x v="5351"/>
    <x v="4165"/>
    <x v="197"/>
    <x v="38"/>
    <x v="1"/>
    <x v="557"/>
    <x v="748"/>
    <x v="19"/>
    <x v="20"/>
    <x v="75"/>
    <x v="255"/>
    <x v="679"/>
  </r>
  <r>
    <x v="5"/>
    <x v="4153"/>
    <x v="1"/>
    <x v="4869"/>
    <x v="703"/>
    <x v="130"/>
    <x v="408"/>
    <x v="37"/>
    <x v="90"/>
    <x v="2818"/>
    <x v="5075"/>
    <x v="1591"/>
    <x v="408"/>
    <x v="5943"/>
    <x v="1472"/>
    <x v="1690"/>
    <x v="1"/>
    <x v="1"/>
    <x v="129"/>
    <x v="392"/>
    <x v="5315"/>
    <x v="4165"/>
    <x v="8"/>
    <x v="36"/>
    <x v="1"/>
    <x v="677"/>
    <x v="234"/>
    <x v="19"/>
    <x v="20"/>
    <x v="76"/>
    <x v="4"/>
    <x v="1331"/>
  </r>
  <r>
    <x v="5"/>
    <x v="4240"/>
    <x v="1"/>
    <x v="5106"/>
    <x v="2256"/>
    <x v="46"/>
    <x v="391"/>
    <x v="136"/>
    <x v="391"/>
    <x v="3046"/>
    <x v="5297"/>
    <x v="1842"/>
    <x v="391"/>
    <x v="5933"/>
    <x v="3392"/>
    <x v="3860"/>
    <x v="1"/>
    <x v="1"/>
    <x v="130"/>
    <x v="217"/>
    <x v="5345"/>
    <x v="4165"/>
    <x v="259"/>
    <x v="38"/>
    <x v="1"/>
    <x v="962"/>
    <x v="515"/>
    <x v="19"/>
    <x v="20"/>
    <x v="75"/>
    <x v="255"/>
    <x v="1119"/>
  </r>
  <r>
    <x v="5"/>
    <x v="4266"/>
    <x v="1"/>
    <x v="5180"/>
    <x v="2274"/>
    <x v="46"/>
    <x v="218"/>
    <x v="136"/>
    <x v="309"/>
    <x v="3168"/>
    <x v="5299"/>
    <x v="517"/>
    <x v="218"/>
    <x v="5935"/>
    <x v="2936"/>
    <x v="3977"/>
    <x v="1"/>
    <x v="1"/>
    <x v="130"/>
    <x v="282"/>
    <x v="5347"/>
    <x v="4165"/>
    <x v="197"/>
    <x v="36"/>
    <x v="1"/>
    <x v="291"/>
    <x v="26"/>
    <x v="19"/>
    <x v="20"/>
    <x v="255"/>
    <x v="43"/>
    <x v="594"/>
  </r>
  <r>
    <x v="5"/>
    <x v="4226"/>
    <x v="1"/>
    <x v="5066"/>
    <x v="2253"/>
    <x v="46"/>
    <x v="218"/>
    <x v="136"/>
    <x v="309"/>
    <x v="3081"/>
    <x v="5287"/>
    <x v="515"/>
    <x v="218"/>
    <x v="5938"/>
    <x v="2942"/>
    <x v="3982"/>
    <x v="1"/>
    <x v="1"/>
    <x v="130"/>
    <x v="282"/>
    <x v="5335"/>
    <x v="4165"/>
    <x v="197"/>
    <x v="36"/>
    <x v="1"/>
    <x v="82"/>
    <x v="748"/>
    <x v="19"/>
    <x v="20"/>
    <x v="75"/>
    <x v="255"/>
    <x v="112"/>
  </r>
  <r>
    <x v="5"/>
    <x v="4289"/>
    <x v="1"/>
    <x v="5110"/>
    <x v="1311"/>
    <x v="29"/>
    <x v="127"/>
    <x v="117"/>
    <x v="278"/>
    <x v="3177"/>
    <x v="5267"/>
    <x v="2224"/>
    <x v="127"/>
    <x v="5944"/>
    <x v="2654"/>
    <x v="3581"/>
    <x v="1"/>
    <x v="1"/>
    <x v="137"/>
    <x v="398"/>
    <x v="5354"/>
    <x v="4165"/>
    <x v="44"/>
    <x v="38"/>
    <x v="1"/>
    <x v="23"/>
    <x v="596"/>
    <x v="19"/>
    <x v="20"/>
    <x v="75"/>
    <x v="255"/>
    <x v="112"/>
  </r>
  <r>
    <x v="13"/>
    <x v="4642"/>
    <x v="1"/>
    <x v="4985"/>
    <x v="1447"/>
    <x v="34"/>
    <x v="105"/>
    <x v="32"/>
    <x v="62"/>
    <x v="3187"/>
    <x v="5276"/>
    <x v="1824"/>
    <x v="105"/>
    <x v="5930"/>
    <x v="802"/>
    <x v="2915"/>
    <x v="1"/>
    <x v="1"/>
    <x v="20"/>
    <x v="16"/>
    <x v="5062"/>
    <x v="3752"/>
    <x v="23"/>
    <x v="42"/>
    <x v="3"/>
    <x v="927"/>
    <x v="1273"/>
    <x v="5"/>
    <x v="6"/>
    <x v="289"/>
    <x v="109"/>
    <x v="715"/>
  </r>
  <r>
    <x v="25"/>
    <x v="4212"/>
    <x v="1"/>
    <x v="5009"/>
    <x v="2076"/>
    <x v="149"/>
    <x v="366"/>
    <x v="94"/>
    <x v="73"/>
    <x v="3188"/>
    <x v="5320"/>
    <x v="1640"/>
    <x v="366"/>
    <x v="5932"/>
    <x v="1024"/>
    <x v="2792"/>
    <x v="0"/>
    <x v="0"/>
    <x v="118"/>
    <x v="24"/>
    <x v="5492"/>
    <x v="4167"/>
    <x v="453"/>
    <x v="31"/>
    <x v="3"/>
    <x v="489"/>
    <x v="1064"/>
    <x v="5"/>
    <x v="6"/>
    <x v="161"/>
    <x v="26"/>
    <x v="88"/>
  </r>
  <r>
    <x v="25"/>
    <x v="4875"/>
    <x v="1"/>
    <x v="5344"/>
    <x v="2085"/>
    <x v="34"/>
    <x v="105"/>
    <x v="32"/>
    <x v="62"/>
    <x v="3185"/>
    <x v="5645"/>
    <x v="1640"/>
    <x v="105"/>
    <x v="5928"/>
    <x v="889"/>
    <x v="2875"/>
    <x v="0"/>
    <x v="0"/>
    <x v="20"/>
    <x v="16"/>
    <x v="5431"/>
    <x v="4110"/>
    <x v="1"/>
    <x v="42"/>
    <x v="3"/>
    <x v="558"/>
    <x v="1273"/>
    <x v="5"/>
    <x v="6"/>
    <x v="295"/>
    <x v="135"/>
    <x v="121"/>
  </r>
  <r>
    <x v="1"/>
    <x v="4335"/>
    <x v="1"/>
    <x v="5217"/>
    <x v="1481"/>
    <x v="95"/>
    <x v="28"/>
    <x v="23"/>
    <x v="97"/>
    <x v="3181"/>
    <x v="5516"/>
    <x v="1023"/>
    <x v="28"/>
    <x v="5958"/>
    <x v="220"/>
    <x v="2190"/>
    <x v="0"/>
    <x v="0"/>
    <x v="57"/>
    <x v="7"/>
    <x v="5489"/>
    <x v="4164"/>
    <x v="255"/>
    <x v="11"/>
    <x v="3"/>
    <x v="846"/>
    <x v="677"/>
    <x v="37"/>
    <x v="36"/>
    <x v="164"/>
    <x v="36"/>
    <x v="636"/>
  </r>
  <r>
    <x v="25"/>
    <x v="3918"/>
    <x v="1"/>
    <x v="4661"/>
    <x v="2076"/>
    <x v="123"/>
    <x v="438"/>
    <x v="14"/>
    <x v="188"/>
    <x v="3186"/>
    <x v="4972"/>
    <x v="2354"/>
    <x v="438"/>
    <x v="6010"/>
    <x v="922"/>
    <x v="2936"/>
    <x v="1"/>
    <x v="1"/>
    <x v="25"/>
    <x v="457"/>
    <x v="5129"/>
    <x v="4166"/>
    <x v="445"/>
    <x v="31"/>
    <x v="3"/>
    <x v="489"/>
    <x v="1064"/>
    <x v="2"/>
    <x v="2"/>
    <x v="161"/>
    <x v="26"/>
    <x v="1015"/>
  </r>
  <r>
    <x v="13"/>
    <x v="4100"/>
    <x v="1"/>
    <x v="4833"/>
    <x v="1491"/>
    <x v="64"/>
    <x v="438"/>
    <x v="45"/>
    <x v="188"/>
    <x v="3184"/>
    <x v="5132"/>
    <x v="1747"/>
    <x v="438"/>
    <x v="6014"/>
    <x v="506"/>
    <x v="2986"/>
    <x v="1"/>
    <x v="1"/>
    <x v="22"/>
    <x v="457"/>
    <x v="5087"/>
    <x v="4166"/>
    <x v="445"/>
    <x v="31"/>
    <x v="3"/>
    <x v="850"/>
    <x v="935"/>
    <x v="2"/>
    <x v="2"/>
    <x v="181"/>
    <x v="109"/>
    <x v="1259"/>
  </r>
  <r>
    <x v="13"/>
    <x v="4277"/>
    <x v="1"/>
    <x v="5192"/>
    <x v="1492"/>
    <x v="149"/>
    <x v="183"/>
    <x v="94"/>
    <x v="95"/>
    <x v="3184"/>
    <x v="5494"/>
    <x v="179"/>
    <x v="183"/>
    <x v="6017"/>
    <x v="2257"/>
    <x v="521"/>
    <x v="0"/>
    <x v="0"/>
    <x v="110"/>
    <x v="26"/>
    <x v="5340"/>
    <x v="4166"/>
    <x v="455"/>
    <x v="31"/>
    <x v="3"/>
    <x v="1155"/>
    <x v="912"/>
    <x v="2"/>
    <x v="2"/>
    <x v="181"/>
    <x v="109"/>
    <x v="65"/>
  </r>
  <r>
    <x v="5"/>
    <x v="4543"/>
    <x v="0"/>
    <x v="5340"/>
    <x v="1568"/>
    <x v="7"/>
    <x v="24"/>
    <x v="52"/>
    <x v="50"/>
    <x v="3162"/>
    <x v="5641"/>
    <x v="177"/>
    <x v="24"/>
    <x v="5963"/>
    <x v="1705"/>
    <x v="3332"/>
    <x v="0"/>
    <x v="0"/>
    <x v="9"/>
    <x v="136"/>
    <x v="5427"/>
    <x v="4107"/>
    <x v="236"/>
    <x v="42"/>
    <x v="3"/>
    <x v="751"/>
    <x v="1273"/>
    <x v="0"/>
    <x v="1"/>
    <x v="273"/>
    <x v="20"/>
    <x v="1077"/>
  </r>
  <r>
    <x v="25"/>
    <x v="4916"/>
    <x v="1"/>
    <x v="5401"/>
    <x v="2026"/>
    <x v="84"/>
    <x v="244"/>
    <x v="6"/>
    <x v="99"/>
    <x v="3182"/>
    <x v="5703"/>
    <x v="651"/>
    <x v="244"/>
    <x v="5949"/>
    <x v="173"/>
    <x v="2389"/>
    <x v="0"/>
    <x v="0"/>
    <x v="26"/>
    <x v="27"/>
    <x v="5476"/>
    <x v="4157"/>
    <x v="169"/>
    <x v="42"/>
    <x v="3"/>
    <x v="72"/>
    <x v="1273"/>
    <x v="20"/>
    <x v="21"/>
    <x v="310"/>
    <x v="224"/>
    <x v="184"/>
  </r>
  <r>
    <x v="25"/>
    <x v="4919"/>
    <x v="1"/>
    <x v="5404"/>
    <x v="1593"/>
    <x v="10"/>
    <x v="24"/>
    <x v="20"/>
    <x v="42"/>
    <x v="3178"/>
    <x v="5706"/>
    <x v="2424"/>
    <x v="24"/>
    <x v="5924"/>
    <x v="365"/>
    <x v="2018"/>
    <x v="0"/>
    <x v="0"/>
    <x v="55"/>
    <x v="136"/>
    <x v="5481"/>
    <x v="4160"/>
    <x v="138"/>
    <x v="42"/>
    <x v="3"/>
    <x v="152"/>
    <x v="1273"/>
    <x v="0"/>
    <x v="1"/>
    <x v="307"/>
    <x v="238"/>
    <x v="368"/>
  </r>
  <r>
    <x v="25"/>
    <x v="4920"/>
    <x v="1"/>
    <x v="5405"/>
    <x v="2016"/>
    <x v="10"/>
    <x v="24"/>
    <x v="20"/>
    <x v="42"/>
    <x v="3178"/>
    <x v="5707"/>
    <x v="212"/>
    <x v="24"/>
    <x v="5926"/>
    <x v="523"/>
    <x v="1871"/>
    <x v="0"/>
    <x v="0"/>
    <x v="55"/>
    <x v="136"/>
    <x v="5481"/>
    <x v="4161"/>
    <x v="138"/>
    <x v="42"/>
    <x v="3"/>
    <x v="152"/>
    <x v="1273"/>
    <x v="0"/>
    <x v="1"/>
    <x v="307"/>
    <x v="238"/>
    <x v="361"/>
  </r>
  <r>
    <x v="25"/>
    <x v="4918"/>
    <x v="1"/>
    <x v="5403"/>
    <x v="704"/>
    <x v="10"/>
    <x v="24"/>
    <x v="20"/>
    <x v="42"/>
    <x v="3178"/>
    <x v="5705"/>
    <x v="594"/>
    <x v="24"/>
    <x v="5925"/>
    <x v="323"/>
    <x v="1950"/>
    <x v="0"/>
    <x v="0"/>
    <x v="55"/>
    <x v="136"/>
    <x v="5480"/>
    <x v="4159"/>
    <x v="138"/>
    <x v="42"/>
    <x v="3"/>
    <x v="527"/>
    <x v="1273"/>
    <x v="0"/>
    <x v="1"/>
    <x v="307"/>
    <x v="238"/>
    <x v="368"/>
  </r>
  <r>
    <x v="2"/>
    <x v="4800"/>
    <x v="1"/>
    <x v="5242"/>
    <x v="2029"/>
    <x v="10"/>
    <x v="493"/>
    <x v="24"/>
    <x v="102"/>
    <x v="3179"/>
    <x v="5543"/>
    <x v="2424"/>
    <x v="493"/>
    <x v="5961"/>
    <x v="401"/>
    <x v="2006"/>
    <x v="0"/>
    <x v="0"/>
    <x v="55"/>
    <x v="36"/>
    <x v="5324"/>
    <x v="4010"/>
    <x v="341"/>
    <x v="42"/>
    <x v="3"/>
    <x v="865"/>
    <x v="1273"/>
    <x v="0"/>
    <x v="1"/>
    <x v="294"/>
    <x v="142"/>
    <x v="893"/>
  </r>
  <r>
    <x v="5"/>
    <x v="4772"/>
    <x v="1"/>
    <x v="5194"/>
    <x v="2017"/>
    <x v="10"/>
    <x v="493"/>
    <x v="24"/>
    <x v="102"/>
    <x v="3167"/>
    <x v="5496"/>
    <x v="2004"/>
    <x v="493"/>
    <x v="5960"/>
    <x v="314"/>
    <x v="1970"/>
    <x v="0"/>
    <x v="0"/>
    <x v="55"/>
    <x v="36"/>
    <x v="5264"/>
    <x v="3957"/>
    <x v="341"/>
    <x v="42"/>
    <x v="3"/>
    <x v="886"/>
    <x v="1273"/>
    <x v="0"/>
    <x v="1"/>
    <x v="277"/>
    <x v="42"/>
    <x v="920"/>
  </r>
  <r>
    <x v="25"/>
    <x v="4917"/>
    <x v="1"/>
    <x v="5402"/>
    <x v="1650"/>
    <x v="10"/>
    <x v="24"/>
    <x v="20"/>
    <x v="42"/>
    <x v="3176"/>
    <x v="5704"/>
    <x v="336"/>
    <x v="24"/>
    <x v="5923"/>
    <x v="475"/>
    <x v="1906"/>
    <x v="0"/>
    <x v="0"/>
    <x v="55"/>
    <x v="136"/>
    <x v="5479"/>
    <x v="4158"/>
    <x v="138"/>
    <x v="42"/>
    <x v="3"/>
    <x v="574"/>
    <x v="1273"/>
    <x v="0"/>
    <x v="1"/>
    <x v="307"/>
    <x v="238"/>
    <x v="876"/>
  </r>
  <r>
    <x v="28"/>
    <x v="4915"/>
    <x v="1"/>
    <x v="5400"/>
    <x v="557"/>
    <x v="108"/>
    <x v="305"/>
    <x v="148"/>
    <x v="410"/>
    <x v="3175"/>
    <x v="5702"/>
    <x v="328"/>
    <x v="305"/>
    <x v="5931"/>
    <x v="3569"/>
    <x v="741"/>
    <x v="0"/>
    <x v="0"/>
    <x v="35"/>
    <x v="74"/>
    <x v="5475"/>
    <x v="4156"/>
    <x v="87"/>
    <x v="42"/>
    <x v="3"/>
    <x v="179"/>
    <x v="1273"/>
    <x v="22"/>
    <x v="23"/>
    <x v="315"/>
    <x v="268"/>
    <x v="368"/>
  </r>
  <r>
    <x v="25"/>
    <x v="4867"/>
    <x v="1"/>
    <x v="5333"/>
    <x v="1654"/>
    <x v="34"/>
    <x v="105"/>
    <x v="32"/>
    <x v="62"/>
    <x v="3174"/>
    <x v="5634"/>
    <x v="1866"/>
    <x v="105"/>
    <x v="5921"/>
    <x v="1102"/>
    <x v="2631"/>
    <x v="0"/>
    <x v="0"/>
    <x v="20"/>
    <x v="16"/>
    <x v="5418"/>
    <x v="4097"/>
    <x v="23"/>
    <x v="42"/>
    <x v="3"/>
    <x v="945"/>
    <x v="1273"/>
    <x v="5"/>
    <x v="6"/>
    <x v="272"/>
    <x v="26"/>
    <x v="1281"/>
  </r>
  <r>
    <x v="28"/>
    <x v="4912"/>
    <x v="1"/>
    <x v="5396"/>
    <x v="557"/>
    <x v="108"/>
    <x v="305"/>
    <x v="148"/>
    <x v="410"/>
    <x v="3173"/>
    <x v="5699"/>
    <x v="229"/>
    <x v="305"/>
    <x v="5929"/>
    <x v="3566"/>
    <x v="736"/>
    <x v="0"/>
    <x v="0"/>
    <x v="35"/>
    <x v="74"/>
    <x v="5472"/>
    <x v="4153"/>
    <x v="87"/>
    <x v="42"/>
    <x v="3"/>
    <x v="179"/>
    <x v="1273"/>
    <x v="22"/>
    <x v="23"/>
    <x v="315"/>
    <x v="268"/>
    <x v="1070"/>
  </r>
  <r>
    <x v="5"/>
    <x v="4821"/>
    <x v="1"/>
    <x v="5273"/>
    <x v="729"/>
    <x v="10"/>
    <x v="493"/>
    <x v="24"/>
    <x v="102"/>
    <x v="2981"/>
    <x v="5574"/>
    <x v="1405"/>
    <x v="493"/>
    <x v="5957"/>
    <x v="352"/>
    <x v="1968"/>
    <x v="0"/>
    <x v="0"/>
    <x v="55"/>
    <x v="36"/>
    <x v="5360"/>
    <x v="4037"/>
    <x v="341"/>
    <x v="42"/>
    <x v="3"/>
    <x v="578"/>
    <x v="1273"/>
    <x v="0"/>
    <x v="1"/>
    <x v="277"/>
    <x v="42"/>
    <x v="1079"/>
  </r>
  <r>
    <x v="25"/>
    <x v="4907"/>
    <x v="1"/>
    <x v="5390"/>
    <x v="728"/>
    <x v="10"/>
    <x v="24"/>
    <x v="20"/>
    <x v="42"/>
    <x v="3171"/>
    <x v="5693"/>
    <x v="1656"/>
    <x v="24"/>
    <x v="5927"/>
    <x v="1632"/>
    <x v="1933"/>
    <x v="0"/>
    <x v="0"/>
    <x v="55"/>
    <x v="136"/>
    <x v="5467"/>
    <x v="4147"/>
    <x v="138"/>
    <x v="42"/>
    <x v="3"/>
    <x v="731"/>
    <x v="1273"/>
    <x v="0"/>
    <x v="1"/>
    <x v="311"/>
    <x v="230"/>
    <x v="1086"/>
  </r>
  <r>
    <x v="25"/>
    <x v="4908"/>
    <x v="1"/>
    <x v="5391"/>
    <x v="1817"/>
    <x v="10"/>
    <x v="24"/>
    <x v="20"/>
    <x v="42"/>
    <x v="3171"/>
    <x v="5694"/>
    <x v="1566"/>
    <x v="24"/>
    <x v="5920"/>
    <x v="395"/>
    <x v="2007"/>
    <x v="0"/>
    <x v="0"/>
    <x v="55"/>
    <x v="136"/>
    <x v="5468"/>
    <x v="4149"/>
    <x v="138"/>
    <x v="42"/>
    <x v="3"/>
    <x v="380"/>
    <x v="1273"/>
    <x v="0"/>
    <x v="1"/>
    <x v="307"/>
    <x v="238"/>
    <x v="88"/>
  </r>
  <r>
    <x v="25"/>
    <x v="4910"/>
    <x v="1"/>
    <x v="5394"/>
    <x v="1593"/>
    <x v="10"/>
    <x v="24"/>
    <x v="20"/>
    <x v="42"/>
    <x v="3170"/>
    <x v="5697"/>
    <x v="2424"/>
    <x v="24"/>
    <x v="5919"/>
    <x v="372"/>
    <x v="1983"/>
    <x v="0"/>
    <x v="0"/>
    <x v="55"/>
    <x v="136"/>
    <x v="5470"/>
    <x v="4151"/>
    <x v="138"/>
    <x v="42"/>
    <x v="3"/>
    <x v="498"/>
    <x v="1273"/>
    <x v="0"/>
    <x v="1"/>
    <x v="307"/>
    <x v="238"/>
    <x v="88"/>
  </r>
  <r>
    <x v="5"/>
    <x v="4208"/>
    <x v="1"/>
    <x v="5006"/>
    <x v="134"/>
    <x v="66"/>
    <x v="444"/>
    <x v="162"/>
    <x v="55"/>
    <x v="2884"/>
    <x v="5317"/>
    <x v="2100"/>
    <x v="444"/>
    <x v="6031"/>
    <x v="2822"/>
    <x v="1763"/>
    <x v="1"/>
    <x v="1"/>
    <x v="36"/>
    <x v="18"/>
    <x v="5197"/>
    <x v="4148"/>
    <x v="540"/>
    <x v="31"/>
    <x v="3"/>
    <x v="1125"/>
    <x v="674"/>
    <x v="7"/>
    <x v="9"/>
    <x v="2"/>
    <x v="280"/>
    <x v="88"/>
  </r>
  <r>
    <x v="18"/>
    <x v="4255"/>
    <x v="1"/>
    <x v="5160"/>
    <x v="836"/>
    <x v="56"/>
    <x v="438"/>
    <x v="129"/>
    <x v="188"/>
    <x v="3172"/>
    <x v="5467"/>
    <x v="777"/>
    <x v="438"/>
    <x v="5971"/>
    <x v="2597"/>
    <x v="461"/>
    <x v="0"/>
    <x v="0"/>
    <x v="44"/>
    <x v="458"/>
    <x v="5253"/>
    <x v="4148"/>
    <x v="382"/>
    <x v="34"/>
    <x v="3"/>
    <x v="358"/>
    <x v="1240"/>
    <x v="9"/>
    <x v="11"/>
    <x v="194"/>
    <x v="166"/>
    <x v="88"/>
  </r>
  <r>
    <x v="25"/>
    <x v="4901"/>
    <x v="1"/>
    <x v="5382"/>
    <x v="2048"/>
    <x v="34"/>
    <x v="105"/>
    <x v="32"/>
    <x v="62"/>
    <x v="3165"/>
    <x v="5684"/>
    <x v="1640"/>
    <x v="105"/>
    <x v="5915"/>
    <x v="880"/>
    <x v="2882"/>
    <x v="0"/>
    <x v="0"/>
    <x v="20"/>
    <x v="24"/>
    <x v="5462"/>
    <x v="4140"/>
    <x v="389"/>
    <x v="42"/>
    <x v="3"/>
    <x v="304"/>
    <x v="1273"/>
    <x v="5"/>
    <x v="6"/>
    <x v="313"/>
    <x v="260"/>
    <x v="88"/>
  </r>
  <r>
    <x v="25"/>
    <x v="4863"/>
    <x v="1"/>
    <x v="5329"/>
    <x v="1484"/>
    <x v="84"/>
    <x v="245"/>
    <x v="5"/>
    <x v="25"/>
    <x v="3164"/>
    <x v="5630"/>
    <x v="342"/>
    <x v="245"/>
    <x v="5941"/>
    <x v="1431"/>
    <x v="3315"/>
    <x v="0"/>
    <x v="0"/>
    <x v="26"/>
    <x v="33"/>
    <x v="5413"/>
    <x v="4090"/>
    <x v="231"/>
    <x v="42"/>
    <x v="3"/>
    <x v="815"/>
    <x v="1273"/>
    <x v="20"/>
    <x v="21"/>
    <x v="310"/>
    <x v="224"/>
    <x v="88"/>
  </r>
  <r>
    <x v="25"/>
    <x v="4843"/>
    <x v="1"/>
    <x v="5307"/>
    <x v="1848"/>
    <x v="83"/>
    <x v="245"/>
    <x v="46"/>
    <x v="26"/>
    <x v="3165"/>
    <x v="5604"/>
    <x v="2468"/>
    <x v="245"/>
    <x v="5918"/>
    <x v="136"/>
    <x v="2461"/>
    <x v="0"/>
    <x v="0"/>
    <x v="23"/>
    <x v="22"/>
    <x v="5385"/>
    <x v="4067"/>
    <x v="165"/>
    <x v="42"/>
    <x v="3"/>
    <x v="1258"/>
    <x v="1273"/>
    <x v="20"/>
    <x v="21"/>
    <x v="310"/>
    <x v="224"/>
    <x v="88"/>
  </r>
  <r>
    <x v="25"/>
    <x v="4838"/>
    <x v="1"/>
    <x v="5301"/>
    <x v="1452"/>
    <x v="34"/>
    <x v="105"/>
    <x v="32"/>
    <x v="62"/>
    <x v="3166"/>
    <x v="5598"/>
    <x v="2354"/>
    <x v="105"/>
    <x v="5908"/>
    <x v="1003"/>
    <x v="2937"/>
    <x v="0"/>
    <x v="0"/>
    <x v="20"/>
    <x v="16"/>
    <x v="5380"/>
    <x v="4057"/>
    <x v="134"/>
    <x v="42"/>
    <x v="3"/>
    <x v="516"/>
    <x v="1273"/>
    <x v="5"/>
    <x v="6"/>
    <x v="313"/>
    <x v="260"/>
    <x v="88"/>
  </r>
  <r>
    <x v="25"/>
    <x v="4859"/>
    <x v="1"/>
    <x v="5325"/>
    <x v="1687"/>
    <x v="34"/>
    <x v="105"/>
    <x v="32"/>
    <x v="62"/>
    <x v="3165"/>
    <x v="5626"/>
    <x v="1640"/>
    <x v="105"/>
    <x v="5910"/>
    <x v="839"/>
    <x v="2887"/>
    <x v="0"/>
    <x v="0"/>
    <x v="20"/>
    <x v="16"/>
    <x v="5409"/>
    <x v="4084"/>
    <x v="23"/>
    <x v="42"/>
    <x v="3"/>
    <x v="72"/>
    <x v="1273"/>
    <x v="5"/>
    <x v="6"/>
    <x v="319"/>
    <x v="292"/>
    <x v="90"/>
  </r>
  <r>
    <x v="5"/>
    <x v="4876"/>
    <x v="1"/>
    <x v="5345"/>
    <x v="1572"/>
    <x v="7"/>
    <x v="23"/>
    <x v="52"/>
    <x v="50"/>
    <x v="2924"/>
    <x v="5646"/>
    <x v="1649"/>
    <x v="23"/>
    <x v="5907"/>
    <x v="468"/>
    <x v="1880"/>
    <x v="0"/>
    <x v="0"/>
    <x v="9"/>
    <x v="135"/>
    <x v="5430"/>
    <x v="4111"/>
    <x v="236"/>
    <x v="42"/>
    <x v="3"/>
    <x v="734"/>
    <x v="1273"/>
    <x v="0"/>
    <x v="1"/>
    <x v="320"/>
    <x v="287"/>
    <x v="293"/>
  </r>
  <r>
    <x v="25"/>
    <x v="4856"/>
    <x v="1"/>
    <x v="5322"/>
    <x v="1686"/>
    <x v="34"/>
    <x v="105"/>
    <x v="32"/>
    <x v="62"/>
    <x v="3161"/>
    <x v="5623"/>
    <x v="2354"/>
    <x v="105"/>
    <x v="5904"/>
    <x v="1010"/>
    <x v="2944"/>
    <x v="0"/>
    <x v="0"/>
    <x v="20"/>
    <x v="16"/>
    <x v="5405"/>
    <x v="4080"/>
    <x v="133"/>
    <x v="42"/>
    <x v="3"/>
    <x v="1254"/>
    <x v="1273"/>
    <x v="5"/>
    <x v="6"/>
    <x v="319"/>
    <x v="292"/>
    <x v="245"/>
  </r>
  <r>
    <x v="25"/>
    <x v="4811"/>
    <x v="1"/>
    <x v="5261"/>
    <x v="114"/>
    <x v="34"/>
    <x v="105"/>
    <x v="32"/>
    <x v="62"/>
    <x v="3161"/>
    <x v="5562"/>
    <x v="1640"/>
    <x v="105"/>
    <x v="5906"/>
    <x v="868"/>
    <x v="2880"/>
    <x v="0"/>
    <x v="0"/>
    <x v="20"/>
    <x v="16"/>
    <x v="5342"/>
    <x v="4026"/>
    <x v="23"/>
    <x v="42"/>
    <x v="3"/>
    <x v="1141"/>
    <x v="1273"/>
    <x v="5"/>
    <x v="6"/>
    <x v="295"/>
    <x v="135"/>
    <x v="983"/>
  </r>
  <r>
    <x v="25"/>
    <x v="4839"/>
    <x v="1"/>
    <x v="5303"/>
    <x v="2047"/>
    <x v="34"/>
    <x v="105"/>
    <x v="32"/>
    <x v="62"/>
    <x v="3156"/>
    <x v="5600"/>
    <x v="2354"/>
    <x v="105"/>
    <x v="5893"/>
    <x v="886"/>
    <x v="2919"/>
    <x v="0"/>
    <x v="0"/>
    <x v="20"/>
    <x v="16"/>
    <x v="5381"/>
    <x v="4060"/>
    <x v="106"/>
    <x v="42"/>
    <x v="3"/>
    <x v="190"/>
    <x v="1273"/>
    <x v="5"/>
    <x v="6"/>
    <x v="313"/>
    <x v="260"/>
    <x v="979"/>
  </r>
  <r>
    <x v="25"/>
    <x v="4817"/>
    <x v="1"/>
    <x v="5269"/>
    <x v="2045"/>
    <x v="34"/>
    <x v="105"/>
    <x v="32"/>
    <x v="62"/>
    <x v="3157"/>
    <x v="5570"/>
    <x v="1640"/>
    <x v="105"/>
    <x v="5894"/>
    <x v="825"/>
    <x v="2893"/>
    <x v="0"/>
    <x v="0"/>
    <x v="20"/>
    <x v="20"/>
    <x v="5356"/>
    <x v="4033"/>
    <x v="22"/>
    <x v="42"/>
    <x v="3"/>
    <x v="1195"/>
    <x v="1273"/>
    <x v="5"/>
    <x v="6"/>
    <x v="313"/>
    <x v="260"/>
    <x v="978"/>
  </r>
  <r>
    <x v="25"/>
    <x v="4793"/>
    <x v="1"/>
    <x v="5230"/>
    <x v="2083"/>
    <x v="34"/>
    <x v="105"/>
    <x v="32"/>
    <x v="62"/>
    <x v="3155"/>
    <x v="5530"/>
    <x v="1640"/>
    <x v="105"/>
    <x v="5896"/>
    <x v="871"/>
    <x v="2869"/>
    <x v="0"/>
    <x v="0"/>
    <x v="20"/>
    <x v="16"/>
    <x v="5307"/>
    <x v="3998"/>
    <x v="344"/>
    <x v="42"/>
    <x v="3"/>
    <x v="1083"/>
    <x v="1273"/>
    <x v="5"/>
    <x v="6"/>
    <x v="272"/>
    <x v="26"/>
    <x v="552"/>
  </r>
  <r>
    <x v="25"/>
    <x v="4866"/>
    <x v="1"/>
    <x v="5332"/>
    <x v="2053"/>
    <x v="34"/>
    <x v="105"/>
    <x v="32"/>
    <x v="62"/>
    <x v="3157"/>
    <x v="5633"/>
    <x v="1640"/>
    <x v="105"/>
    <x v="5895"/>
    <x v="827"/>
    <x v="2886"/>
    <x v="0"/>
    <x v="0"/>
    <x v="20"/>
    <x v="16"/>
    <x v="5417"/>
    <x v="4096"/>
    <x v="1"/>
    <x v="42"/>
    <x v="3"/>
    <x v="1146"/>
    <x v="1273"/>
    <x v="5"/>
    <x v="6"/>
    <x v="284"/>
    <x v="68"/>
    <x v="976"/>
  </r>
  <r>
    <x v="5"/>
    <x v="4877"/>
    <x v="1"/>
    <x v="5347"/>
    <x v="1591"/>
    <x v="7"/>
    <x v="24"/>
    <x v="52"/>
    <x v="50"/>
    <x v="3154"/>
    <x v="5648"/>
    <x v="1355"/>
    <x v="24"/>
    <x v="5900"/>
    <x v="351"/>
    <x v="2015"/>
    <x v="0"/>
    <x v="0"/>
    <x v="9"/>
    <x v="136"/>
    <x v="5432"/>
    <x v="4137"/>
    <x v="236"/>
    <x v="42"/>
    <x v="3"/>
    <x v="824"/>
    <x v="1273"/>
    <x v="0"/>
    <x v="1"/>
    <x v="320"/>
    <x v="287"/>
    <x v="975"/>
  </r>
  <r>
    <x v="25"/>
    <x v="4894"/>
    <x v="1"/>
    <x v="5369"/>
    <x v="1625"/>
    <x v="10"/>
    <x v="24"/>
    <x v="20"/>
    <x v="42"/>
    <x v="3156"/>
    <x v="5670"/>
    <x v="2456"/>
    <x v="24"/>
    <x v="5899"/>
    <x v="302"/>
    <x v="1792"/>
    <x v="0"/>
    <x v="0"/>
    <x v="55"/>
    <x v="136"/>
    <x v="5447"/>
    <x v="4130"/>
    <x v="138"/>
    <x v="42"/>
    <x v="3"/>
    <x v="527"/>
    <x v="1273"/>
    <x v="0"/>
    <x v="1"/>
    <x v="307"/>
    <x v="238"/>
    <x v="1185"/>
  </r>
  <r>
    <x v="5"/>
    <x v="4536"/>
    <x v="0"/>
    <x v="5176"/>
    <x v="726"/>
    <x v="167"/>
    <x v="489"/>
    <x v="13"/>
    <x v="172"/>
    <x v="3140"/>
    <x v="5483"/>
    <x v="1680"/>
    <x v="489"/>
    <x v="5902"/>
    <x v="2249"/>
    <x v="516"/>
    <x v="0"/>
    <x v="0"/>
    <x v="52"/>
    <x v="477"/>
    <x v="5252"/>
    <x v="3948"/>
    <x v="423"/>
    <x v="42"/>
    <x v="3"/>
    <x v="751"/>
    <x v="1273"/>
    <x v="35"/>
    <x v="33"/>
    <x v="311"/>
    <x v="230"/>
    <x v="579"/>
  </r>
  <r>
    <x v="5"/>
    <x v="4274"/>
    <x v="1"/>
    <x v="5189"/>
    <x v="1446"/>
    <x v="103"/>
    <x v="204"/>
    <x v="3"/>
    <x v="104"/>
    <x v="3063"/>
    <x v="5491"/>
    <x v="982"/>
    <x v="204"/>
    <x v="5891"/>
    <x v="1794"/>
    <x v="3391"/>
    <x v="0"/>
    <x v="0"/>
    <x v="33"/>
    <x v="11"/>
    <x v="5286"/>
    <x v="4135"/>
    <x v="331"/>
    <x v="2"/>
    <x v="3"/>
    <x v="1197"/>
    <x v="606"/>
    <x v="0"/>
    <x v="1"/>
    <x v="201"/>
    <x v="185"/>
    <x v="438"/>
  </r>
  <r>
    <x v="25"/>
    <x v="4853"/>
    <x v="1"/>
    <x v="5319"/>
    <x v="1696"/>
    <x v="34"/>
    <x v="105"/>
    <x v="32"/>
    <x v="62"/>
    <x v="3151"/>
    <x v="5620"/>
    <x v="1640"/>
    <x v="105"/>
    <x v="5885"/>
    <x v="910"/>
    <x v="2856"/>
    <x v="0"/>
    <x v="0"/>
    <x v="20"/>
    <x v="16"/>
    <x v="5400"/>
    <x v="4079"/>
    <x v="43"/>
    <x v="42"/>
    <x v="3"/>
    <x v="1101"/>
    <x v="1273"/>
    <x v="5"/>
    <x v="6"/>
    <x v="319"/>
    <x v="292"/>
    <x v="438"/>
  </r>
  <r>
    <x v="25"/>
    <x v="4764"/>
    <x v="1"/>
    <x v="5169"/>
    <x v="2088"/>
    <x v="34"/>
    <x v="105"/>
    <x v="32"/>
    <x v="62"/>
    <x v="3153"/>
    <x v="5476"/>
    <x v="1640"/>
    <x v="105"/>
    <x v="5884"/>
    <x v="876"/>
    <x v="2865"/>
    <x v="0"/>
    <x v="0"/>
    <x v="20"/>
    <x v="23"/>
    <x v="5245"/>
    <x v="3939"/>
    <x v="419"/>
    <x v="42"/>
    <x v="3"/>
    <x v="1148"/>
    <x v="1273"/>
    <x v="5"/>
    <x v="6"/>
    <x v="284"/>
    <x v="68"/>
    <x v="453"/>
  </r>
  <r>
    <x v="25"/>
    <x v="4895"/>
    <x v="1"/>
    <x v="5370"/>
    <x v="1964"/>
    <x v="10"/>
    <x v="24"/>
    <x v="20"/>
    <x v="42"/>
    <x v="3152"/>
    <x v="5671"/>
    <x v="2424"/>
    <x v="24"/>
    <x v="5886"/>
    <x v="371"/>
    <x v="1987"/>
    <x v="0"/>
    <x v="0"/>
    <x v="55"/>
    <x v="136"/>
    <x v="5447"/>
    <x v="4133"/>
    <x v="138"/>
    <x v="42"/>
    <x v="3"/>
    <x v="527"/>
    <x v="1273"/>
    <x v="0"/>
    <x v="1"/>
    <x v="307"/>
    <x v="238"/>
    <x v="313"/>
  </r>
  <r>
    <x v="25"/>
    <x v="4893"/>
    <x v="1"/>
    <x v="5367"/>
    <x v="704"/>
    <x v="10"/>
    <x v="24"/>
    <x v="20"/>
    <x v="42"/>
    <x v="3150"/>
    <x v="5668"/>
    <x v="2424"/>
    <x v="24"/>
    <x v="5887"/>
    <x v="375"/>
    <x v="2022"/>
    <x v="0"/>
    <x v="0"/>
    <x v="55"/>
    <x v="136"/>
    <x v="5447"/>
    <x v="4132"/>
    <x v="138"/>
    <x v="42"/>
    <x v="3"/>
    <x v="527"/>
    <x v="1273"/>
    <x v="0"/>
    <x v="1"/>
    <x v="307"/>
    <x v="238"/>
    <x v="828"/>
  </r>
  <r>
    <x v="5"/>
    <x v="4312"/>
    <x v="1"/>
    <x v="5282"/>
    <x v="1680"/>
    <x v="103"/>
    <x v="275"/>
    <x v="3"/>
    <x v="48"/>
    <x v="3144"/>
    <x v="5583"/>
    <x v="2423"/>
    <x v="275"/>
    <x v="5888"/>
    <x v="492"/>
    <x v="1812"/>
    <x v="0"/>
    <x v="0"/>
    <x v="33"/>
    <x v="135"/>
    <x v="5394"/>
    <x v="4116"/>
    <x v="289"/>
    <x v="2"/>
    <x v="3"/>
    <x v="1175"/>
    <x v="415"/>
    <x v="0"/>
    <x v="1"/>
    <x v="174"/>
    <x v="75"/>
    <x v="88"/>
  </r>
  <r>
    <x v="25"/>
    <x v="4882"/>
    <x v="1"/>
    <x v="5356"/>
    <x v="1996"/>
    <x v="10"/>
    <x v="24"/>
    <x v="20"/>
    <x v="42"/>
    <x v="3148"/>
    <x v="5657"/>
    <x v="2424"/>
    <x v="24"/>
    <x v="5878"/>
    <x v="366"/>
    <x v="1982"/>
    <x v="0"/>
    <x v="0"/>
    <x v="55"/>
    <x v="136"/>
    <x v="5439"/>
    <x v="4122"/>
    <x v="138"/>
    <x v="42"/>
    <x v="3"/>
    <x v="498"/>
    <x v="1273"/>
    <x v="0"/>
    <x v="1"/>
    <x v="307"/>
    <x v="238"/>
    <x v="353"/>
  </r>
  <r>
    <x v="25"/>
    <x v="4883"/>
    <x v="1"/>
    <x v="5357"/>
    <x v="1817"/>
    <x v="10"/>
    <x v="24"/>
    <x v="20"/>
    <x v="42"/>
    <x v="3148"/>
    <x v="5658"/>
    <x v="2424"/>
    <x v="24"/>
    <x v="5879"/>
    <x v="356"/>
    <x v="2026"/>
    <x v="0"/>
    <x v="0"/>
    <x v="55"/>
    <x v="136"/>
    <x v="5439"/>
    <x v="4122"/>
    <x v="138"/>
    <x v="42"/>
    <x v="3"/>
    <x v="498"/>
    <x v="1273"/>
    <x v="0"/>
    <x v="1"/>
    <x v="307"/>
    <x v="238"/>
    <x v="353"/>
  </r>
  <r>
    <x v="25"/>
    <x v="4885"/>
    <x v="1"/>
    <x v="5359"/>
    <x v="284"/>
    <x v="96"/>
    <x v="278"/>
    <x v="120"/>
    <x v="291"/>
    <x v="3149"/>
    <x v="5660"/>
    <x v="781"/>
    <x v="278"/>
    <x v="5913"/>
    <x v="3197"/>
    <x v="24"/>
    <x v="0"/>
    <x v="0"/>
    <x v="46"/>
    <x v="119"/>
    <x v="5441"/>
    <x v="4119"/>
    <x v="171"/>
    <x v="42"/>
    <x v="3"/>
    <x v="631"/>
    <x v="1273"/>
    <x v="21"/>
    <x v="22"/>
    <x v="287"/>
    <x v="100"/>
    <x v="353"/>
  </r>
  <r>
    <x v="25"/>
    <x v="4886"/>
    <x v="1"/>
    <x v="5360"/>
    <x v="286"/>
    <x v="96"/>
    <x v="278"/>
    <x v="120"/>
    <x v="291"/>
    <x v="3147"/>
    <x v="5661"/>
    <x v="781"/>
    <x v="278"/>
    <x v="5914"/>
    <x v="3196"/>
    <x v="21"/>
    <x v="0"/>
    <x v="0"/>
    <x v="46"/>
    <x v="119"/>
    <x v="5442"/>
    <x v="4120"/>
    <x v="171"/>
    <x v="42"/>
    <x v="3"/>
    <x v="631"/>
    <x v="1273"/>
    <x v="21"/>
    <x v="22"/>
    <x v="287"/>
    <x v="100"/>
    <x v="353"/>
  </r>
  <r>
    <x v="25"/>
    <x v="4887"/>
    <x v="1"/>
    <x v="5361"/>
    <x v="285"/>
    <x v="96"/>
    <x v="278"/>
    <x v="120"/>
    <x v="291"/>
    <x v="3148"/>
    <x v="5662"/>
    <x v="2188"/>
    <x v="278"/>
    <x v="5916"/>
    <x v="3211"/>
    <x v="32"/>
    <x v="0"/>
    <x v="0"/>
    <x v="46"/>
    <x v="119"/>
    <x v="5443"/>
    <x v="4121"/>
    <x v="171"/>
    <x v="42"/>
    <x v="3"/>
    <x v="631"/>
    <x v="1273"/>
    <x v="21"/>
    <x v="22"/>
    <x v="287"/>
    <x v="100"/>
    <x v="391"/>
  </r>
  <r>
    <x v="25"/>
    <x v="4888"/>
    <x v="1"/>
    <x v="5362"/>
    <x v="225"/>
    <x v="96"/>
    <x v="278"/>
    <x v="120"/>
    <x v="291"/>
    <x v="3148"/>
    <x v="5663"/>
    <x v="794"/>
    <x v="278"/>
    <x v="5909"/>
    <x v="3164"/>
    <x v="40"/>
    <x v="0"/>
    <x v="0"/>
    <x v="46"/>
    <x v="119"/>
    <x v="5444"/>
    <x v="4123"/>
    <x v="171"/>
    <x v="42"/>
    <x v="3"/>
    <x v="631"/>
    <x v="1273"/>
    <x v="21"/>
    <x v="22"/>
    <x v="308"/>
    <x v="182"/>
    <x v="1191"/>
  </r>
  <r>
    <x v="25"/>
    <x v="4889"/>
    <x v="1"/>
    <x v="5363"/>
    <x v="208"/>
    <x v="96"/>
    <x v="278"/>
    <x v="120"/>
    <x v="291"/>
    <x v="3147"/>
    <x v="5664"/>
    <x v="2214"/>
    <x v="278"/>
    <x v="5911"/>
    <x v="3161"/>
    <x v="38"/>
    <x v="0"/>
    <x v="0"/>
    <x v="46"/>
    <x v="119"/>
    <x v="5445"/>
    <x v="4125"/>
    <x v="171"/>
    <x v="42"/>
    <x v="3"/>
    <x v="631"/>
    <x v="1273"/>
    <x v="21"/>
    <x v="22"/>
    <x v="308"/>
    <x v="182"/>
    <x v="353"/>
  </r>
  <r>
    <x v="25"/>
    <x v="4890"/>
    <x v="1"/>
    <x v="5364"/>
    <x v="218"/>
    <x v="96"/>
    <x v="278"/>
    <x v="120"/>
    <x v="291"/>
    <x v="3148"/>
    <x v="5665"/>
    <x v="793"/>
    <x v="278"/>
    <x v="5912"/>
    <x v="3179"/>
    <x v="20"/>
    <x v="0"/>
    <x v="0"/>
    <x v="46"/>
    <x v="119"/>
    <x v="5446"/>
    <x v="4126"/>
    <x v="171"/>
    <x v="42"/>
    <x v="3"/>
    <x v="631"/>
    <x v="1273"/>
    <x v="21"/>
    <x v="22"/>
    <x v="302"/>
    <x v="192"/>
    <x v="353"/>
  </r>
  <r>
    <x v="25"/>
    <x v="4891"/>
    <x v="1"/>
    <x v="5365"/>
    <x v="213"/>
    <x v="96"/>
    <x v="278"/>
    <x v="120"/>
    <x v="291"/>
    <x v="3147"/>
    <x v="5666"/>
    <x v="2120"/>
    <x v="278"/>
    <x v="5905"/>
    <x v="2975"/>
    <x v="169"/>
    <x v="0"/>
    <x v="0"/>
    <x v="46"/>
    <x v="119"/>
    <x v="5449"/>
    <x v="4128"/>
    <x v="171"/>
    <x v="42"/>
    <x v="3"/>
    <x v="631"/>
    <x v="1273"/>
    <x v="21"/>
    <x v="22"/>
    <x v="287"/>
    <x v="100"/>
    <x v="842"/>
  </r>
  <r>
    <x v="25"/>
    <x v="4892"/>
    <x v="1"/>
    <x v="5366"/>
    <x v="212"/>
    <x v="96"/>
    <x v="278"/>
    <x v="120"/>
    <x v="291"/>
    <x v="3147"/>
    <x v="5667"/>
    <x v="2173"/>
    <x v="278"/>
    <x v="5903"/>
    <x v="2949"/>
    <x v="151"/>
    <x v="0"/>
    <x v="0"/>
    <x v="46"/>
    <x v="119"/>
    <x v="5450"/>
    <x v="4129"/>
    <x v="171"/>
    <x v="42"/>
    <x v="3"/>
    <x v="631"/>
    <x v="1273"/>
    <x v="21"/>
    <x v="22"/>
    <x v="287"/>
    <x v="100"/>
    <x v="396"/>
  </r>
  <r>
    <x v="25"/>
    <x v="4812"/>
    <x v="1"/>
    <x v="5262"/>
    <x v="1689"/>
    <x v="34"/>
    <x v="105"/>
    <x v="32"/>
    <x v="62"/>
    <x v="3147"/>
    <x v="5563"/>
    <x v="2354"/>
    <x v="105"/>
    <x v="5877"/>
    <x v="1087"/>
    <x v="2844"/>
    <x v="0"/>
    <x v="0"/>
    <x v="20"/>
    <x v="16"/>
    <x v="5343"/>
    <x v="4027"/>
    <x v="133"/>
    <x v="42"/>
    <x v="3"/>
    <x v="935"/>
    <x v="1273"/>
    <x v="5"/>
    <x v="6"/>
    <x v="319"/>
    <x v="292"/>
    <x v="1058"/>
  </r>
  <r>
    <x v="5"/>
    <x v="4314"/>
    <x v="1"/>
    <x v="5282"/>
    <x v="2015"/>
    <x v="103"/>
    <x v="324"/>
    <x v="3"/>
    <x v="38"/>
    <x v="3144"/>
    <x v="5583"/>
    <x v="678"/>
    <x v="324"/>
    <x v="5883"/>
    <x v="307"/>
    <x v="2012"/>
    <x v="0"/>
    <x v="0"/>
    <x v="33"/>
    <x v="136"/>
    <x v="5392"/>
    <x v="4127"/>
    <x v="289"/>
    <x v="9"/>
    <x v="3"/>
    <x v="741"/>
    <x v="229"/>
    <x v="0"/>
    <x v="1"/>
    <x v="174"/>
    <x v="75"/>
    <x v="1058"/>
  </r>
  <r>
    <x v="5"/>
    <x v="4210"/>
    <x v="1"/>
    <x v="5007"/>
    <x v="341"/>
    <x v="66"/>
    <x v="444"/>
    <x v="162"/>
    <x v="55"/>
    <x v="3034"/>
    <x v="5318"/>
    <x v="2367"/>
    <x v="444"/>
    <x v="5881"/>
    <x v="683"/>
    <x v="3119"/>
    <x v="0"/>
    <x v="0"/>
    <x v="36"/>
    <x v="18"/>
    <x v="5200"/>
    <x v="4124"/>
    <x v="540"/>
    <x v="31"/>
    <x v="3"/>
    <x v="781"/>
    <x v="539"/>
    <x v="7"/>
    <x v="9"/>
    <x v="216"/>
    <x v="270"/>
    <x v="270"/>
  </r>
  <r>
    <x v="5"/>
    <x v="4186"/>
    <x v="1"/>
    <x v="4924"/>
    <x v="382"/>
    <x v="77"/>
    <x v="444"/>
    <x v="128"/>
    <x v="55"/>
    <x v="3127"/>
    <x v="5213"/>
    <x v="2306"/>
    <x v="444"/>
    <x v="5882"/>
    <x v="556"/>
    <x v="3104"/>
    <x v="1"/>
    <x v="1"/>
    <x v="45"/>
    <x v="18"/>
    <x v="5183"/>
    <x v="4124"/>
    <x v="494"/>
    <x v="31"/>
    <x v="3"/>
    <x v="602"/>
    <x v="1080"/>
    <x v="7"/>
    <x v="9"/>
    <x v="216"/>
    <x v="270"/>
    <x v="1373"/>
  </r>
  <r>
    <x v="25"/>
    <x v="4852"/>
    <x v="1"/>
    <x v="5318"/>
    <x v="2077"/>
    <x v="34"/>
    <x v="105"/>
    <x v="32"/>
    <x v="62"/>
    <x v="3146"/>
    <x v="5619"/>
    <x v="2354"/>
    <x v="105"/>
    <x v="5876"/>
    <x v="1060"/>
    <x v="2939"/>
    <x v="0"/>
    <x v="0"/>
    <x v="20"/>
    <x v="16"/>
    <x v="5399"/>
    <x v="4078"/>
    <x v="416"/>
    <x v="42"/>
    <x v="3"/>
    <x v="1022"/>
    <x v="1273"/>
    <x v="5"/>
    <x v="6"/>
    <x v="284"/>
    <x v="68"/>
    <x v="184"/>
  </r>
  <r>
    <x v="7"/>
    <x v="4247"/>
    <x v="1"/>
    <x v="5143"/>
    <x v="399"/>
    <x v="66"/>
    <x v="229"/>
    <x v="162"/>
    <x v="311"/>
    <x v="3145"/>
    <x v="5450"/>
    <x v="2120"/>
    <x v="229"/>
    <x v="5889"/>
    <x v="3032"/>
    <x v="115"/>
    <x v="0"/>
    <x v="0"/>
    <x v="36"/>
    <x v="118"/>
    <x v="5229"/>
    <x v="4117"/>
    <x v="427"/>
    <x v="31"/>
    <x v="3"/>
    <x v="448"/>
    <x v="144"/>
    <x v="7"/>
    <x v="9"/>
    <x v="172"/>
    <x v="66"/>
    <x v="353"/>
  </r>
  <r>
    <x v="25"/>
    <x v="4879"/>
    <x v="1"/>
    <x v="5351"/>
    <x v="2086"/>
    <x v="34"/>
    <x v="105"/>
    <x v="32"/>
    <x v="62"/>
    <x v="3143"/>
    <x v="5652"/>
    <x v="1640"/>
    <x v="105"/>
    <x v="5875"/>
    <x v="966"/>
    <x v="2693"/>
    <x v="0"/>
    <x v="0"/>
    <x v="20"/>
    <x v="20"/>
    <x v="5435"/>
    <x v="4114"/>
    <x v="22"/>
    <x v="42"/>
    <x v="3"/>
    <x v="1164"/>
    <x v="1273"/>
    <x v="5"/>
    <x v="6"/>
    <x v="295"/>
    <x v="135"/>
    <x v="353"/>
  </r>
  <r>
    <x v="25"/>
    <x v="4878"/>
    <x v="1"/>
    <x v="5350"/>
    <x v="218"/>
    <x v="96"/>
    <x v="278"/>
    <x v="120"/>
    <x v="291"/>
    <x v="3142"/>
    <x v="5651"/>
    <x v="792"/>
    <x v="278"/>
    <x v="5892"/>
    <x v="3124"/>
    <x v="43"/>
    <x v="0"/>
    <x v="0"/>
    <x v="46"/>
    <x v="119"/>
    <x v="5434"/>
    <x v="4113"/>
    <x v="171"/>
    <x v="42"/>
    <x v="3"/>
    <x v="631"/>
    <x v="1273"/>
    <x v="21"/>
    <x v="22"/>
    <x v="302"/>
    <x v="192"/>
    <x v="353"/>
  </r>
  <r>
    <x v="2"/>
    <x v="4321"/>
    <x v="1"/>
    <x v="5300"/>
    <x v="1596"/>
    <x v="54"/>
    <x v="204"/>
    <x v="17"/>
    <x v="104"/>
    <x v="3141"/>
    <x v="5597"/>
    <x v="982"/>
    <x v="204"/>
    <x v="5873"/>
    <x v="1792"/>
    <x v="3393"/>
    <x v="0"/>
    <x v="0"/>
    <x v="59"/>
    <x v="11"/>
    <x v="5424"/>
    <x v="4112"/>
    <x v="267"/>
    <x v="1"/>
    <x v="3"/>
    <x v="735"/>
    <x v="1062"/>
    <x v="0"/>
    <x v="1"/>
    <x v="184"/>
    <x v="142"/>
    <x v="170"/>
  </r>
  <r>
    <x v="25"/>
    <x v="4873"/>
    <x v="1"/>
    <x v="5341"/>
    <x v="285"/>
    <x v="96"/>
    <x v="278"/>
    <x v="120"/>
    <x v="291"/>
    <x v="3138"/>
    <x v="5642"/>
    <x v="781"/>
    <x v="278"/>
    <x v="5901"/>
    <x v="3200"/>
    <x v="29"/>
    <x v="0"/>
    <x v="0"/>
    <x v="46"/>
    <x v="119"/>
    <x v="5426"/>
    <x v="4106"/>
    <x v="171"/>
    <x v="42"/>
    <x v="3"/>
    <x v="631"/>
    <x v="1273"/>
    <x v="21"/>
    <x v="22"/>
    <x v="287"/>
    <x v="100"/>
    <x v="142"/>
  </r>
  <r>
    <x v="25"/>
    <x v="4850"/>
    <x v="1"/>
    <x v="5316"/>
    <x v="2085"/>
    <x v="34"/>
    <x v="105"/>
    <x v="32"/>
    <x v="62"/>
    <x v="3139"/>
    <x v="5616"/>
    <x v="2346"/>
    <x v="105"/>
    <x v="5872"/>
    <x v="1099"/>
    <x v="2799"/>
    <x v="0"/>
    <x v="0"/>
    <x v="20"/>
    <x v="16"/>
    <x v="5397"/>
    <x v="4075"/>
    <x v="1"/>
    <x v="42"/>
    <x v="3"/>
    <x v="558"/>
    <x v="1273"/>
    <x v="5"/>
    <x v="6"/>
    <x v="295"/>
    <x v="135"/>
    <x v="784"/>
  </r>
  <r>
    <x v="5"/>
    <x v="4703"/>
    <x v="1"/>
    <x v="5068"/>
    <x v="1591"/>
    <x v="7"/>
    <x v="24"/>
    <x v="52"/>
    <x v="50"/>
    <x v="3129"/>
    <x v="5373"/>
    <x v="1390"/>
    <x v="24"/>
    <x v="5874"/>
    <x v="239"/>
    <x v="2131"/>
    <x v="0"/>
    <x v="0"/>
    <x v="9"/>
    <x v="136"/>
    <x v="5125"/>
    <x v="3838"/>
    <x v="236"/>
    <x v="42"/>
    <x v="3"/>
    <x v="734"/>
    <x v="1273"/>
    <x v="0"/>
    <x v="1"/>
    <x v="320"/>
    <x v="287"/>
    <x v="1023"/>
  </r>
  <r>
    <x v="25"/>
    <x v="4872"/>
    <x v="1"/>
    <x v="5338"/>
    <x v="285"/>
    <x v="96"/>
    <x v="278"/>
    <x v="120"/>
    <x v="291"/>
    <x v="3137"/>
    <x v="5639"/>
    <x v="781"/>
    <x v="278"/>
    <x v="5897"/>
    <x v="3199"/>
    <x v="28"/>
    <x v="0"/>
    <x v="0"/>
    <x v="46"/>
    <x v="119"/>
    <x v="5423"/>
    <x v="4104"/>
    <x v="171"/>
    <x v="42"/>
    <x v="3"/>
    <x v="631"/>
    <x v="1273"/>
    <x v="21"/>
    <x v="22"/>
    <x v="287"/>
    <x v="100"/>
    <x v="789"/>
  </r>
  <r>
    <x v="15"/>
    <x v="4871"/>
    <x v="1"/>
    <x v="5337"/>
    <x v="1550"/>
    <x v="170"/>
    <x v="490"/>
    <x v="24"/>
    <x v="49"/>
    <x v="3135"/>
    <x v="5638"/>
    <x v="587"/>
    <x v="490"/>
    <x v="5871"/>
    <x v="296"/>
    <x v="1836"/>
    <x v="0"/>
    <x v="0"/>
    <x v="59"/>
    <x v="140"/>
    <x v="5421"/>
    <x v="4103"/>
    <x v="411"/>
    <x v="42"/>
    <x v="3"/>
    <x v="1219"/>
    <x v="1273"/>
    <x v="5"/>
    <x v="6"/>
    <x v="272"/>
    <x v="26"/>
    <x v="1163"/>
  </r>
  <r>
    <x v="5"/>
    <x v="4816"/>
    <x v="1"/>
    <x v="5267"/>
    <x v="1582"/>
    <x v="10"/>
    <x v="493"/>
    <x v="24"/>
    <x v="102"/>
    <x v="3129"/>
    <x v="5568"/>
    <x v="1366"/>
    <x v="493"/>
    <x v="5917"/>
    <x v="252"/>
    <x v="2093"/>
    <x v="0"/>
    <x v="0"/>
    <x v="55"/>
    <x v="36"/>
    <x v="5355"/>
    <x v="4032"/>
    <x v="341"/>
    <x v="42"/>
    <x v="3"/>
    <x v="964"/>
    <x v="1273"/>
    <x v="0"/>
    <x v="1"/>
    <x v="320"/>
    <x v="287"/>
    <x v="785"/>
  </r>
  <r>
    <x v="5"/>
    <x v="4541"/>
    <x v="0"/>
    <x v="5274"/>
    <x v="708"/>
    <x v="9"/>
    <x v="21"/>
    <x v="52"/>
    <x v="50"/>
    <x v="3067"/>
    <x v="5575"/>
    <x v="716"/>
    <x v="21"/>
    <x v="5870"/>
    <x v="412"/>
    <x v="1911"/>
    <x v="0"/>
    <x v="0"/>
    <x v="54"/>
    <x v="11"/>
    <x v="5361"/>
    <x v="4038"/>
    <x v="267"/>
    <x v="42"/>
    <x v="3"/>
    <x v="751"/>
    <x v="1273"/>
    <x v="0"/>
    <x v="1"/>
    <x v="274"/>
    <x v="6"/>
    <x v="858"/>
  </r>
  <r>
    <x v="5"/>
    <x v="4540"/>
    <x v="0"/>
    <x v="5245"/>
    <x v="1568"/>
    <x v="10"/>
    <x v="21"/>
    <x v="52"/>
    <x v="44"/>
    <x v="3136"/>
    <x v="5546"/>
    <x v="1215"/>
    <x v="21"/>
    <x v="5898"/>
    <x v="1229"/>
    <x v="2345"/>
    <x v="0"/>
    <x v="0"/>
    <x v="55"/>
    <x v="11"/>
    <x v="5326"/>
    <x v="4012"/>
    <x v="339"/>
    <x v="42"/>
    <x v="3"/>
    <x v="751"/>
    <x v="1273"/>
    <x v="0"/>
    <x v="1"/>
    <x v="273"/>
    <x v="20"/>
    <x v="864"/>
  </r>
  <r>
    <x v="5"/>
    <x v="4537"/>
    <x v="0"/>
    <x v="5185"/>
    <x v="1603"/>
    <x v="170"/>
    <x v="21"/>
    <x v="52"/>
    <x v="49"/>
    <x v="2948"/>
    <x v="5488"/>
    <x v="1248"/>
    <x v="21"/>
    <x v="5922"/>
    <x v="1782"/>
    <x v="3387"/>
    <x v="0"/>
    <x v="0"/>
    <x v="59"/>
    <x v="11"/>
    <x v="5259"/>
    <x v="3953"/>
    <x v="267"/>
    <x v="42"/>
    <x v="3"/>
    <x v="751"/>
    <x v="1273"/>
    <x v="0"/>
    <x v="1"/>
    <x v="274"/>
    <x v="6"/>
    <x v="1263"/>
  </r>
  <r>
    <x v="5"/>
    <x v="4213"/>
    <x v="1"/>
    <x v="5013"/>
    <x v="347"/>
    <x v="66"/>
    <x v="444"/>
    <x v="162"/>
    <x v="55"/>
    <x v="3108"/>
    <x v="5324"/>
    <x v="2512"/>
    <x v="444"/>
    <x v="5890"/>
    <x v="1830"/>
    <x v="2379"/>
    <x v="0"/>
    <x v="0"/>
    <x v="36"/>
    <x v="18"/>
    <x v="5203"/>
    <x v="4100"/>
    <x v="540"/>
    <x v="34"/>
    <x v="3"/>
    <x v="739"/>
    <x v="542"/>
    <x v="7"/>
    <x v="9"/>
    <x v="187"/>
    <x v="148"/>
    <x v="599"/>
  </r>
  <r>
    <x v="25"/>
    <x v="4791"/>
    <x v="1"/>
    <x v="5228"/>
    <x v="1539"/>
    <x v="163"/>
    <x v="483"/>
    <x v="26"/>
    <x v="54"/>
    <x v="3134"/>
    <x v="5528"/>
    <x v="1660"/>
    <x v="483"/>
    <x v="5866"/>
    <x v="542"/>
    <x v="3136"/>
    <x v="0"/>
    <x v="0"/>
    <x v="18"/>
    <x v="17"/>
    <x v="5306"/>
    <x v="3995"/>
    <x v="22"/>
    <x v="42"/>
    <x v="3"/>
    <x v="886"/>
    <x v="1273"/>
    <x v="34"/>
    <x v="31"/>
    <x v="269"/>
    <x v="12"/>
    <x v="1309"/>
  </r>
  <r>
    <x v="25"/>
    <x v="4792"/>
    <x v="1"/>
    <x v="5229"/>
    <x v="1541"/>
    <x v="163"/>
    <x v="483"/>
    <x v="26"/>
    <x v="54"/>
    <x v="3133"/>
    <x v="5529"/>
    <x v="1660"/>
    <x v="483"/>
    <x v="5867"/>
    <x v="547"/>
    <x v="3131"/>
    <x v="0"/>
    <x v="0"/>
    <x v="18"/>
    <x v="17"/>
    <x v="5306"/>
    <x v="3996"/>
    <x v="22"/>
    <x v="42"/>
    <x v="3"/>
    <x v="886"/>
    <x v="1273"/>
    <x v="34"/>
    <x v="31"/>
    <x v="269"/>
    <x v="12"/>
    <x v="173"/>
  </r>
  <r>
    <x v="5"/>
    <x v="4172"/>
    <x v="1"/>
    <x v="4902"/>
    <x v="705"/>
    <x v="149"/>
    <x v="324"/>
    <x v="94"/>
    <x v="38"/>
    <x v="3000"/>
    <x v="5191"/>
    <x v="2013"/>
    <x v="324"/>
    <x v="5869"/>
    <x v="428"/>
    <x v="1784"/>
    <x v="1"/>
    <x v="1"/>
    <x v="118"/>
    <x v="134"/>
    <x v="5235"/>
    <x v="4099"/>
    <x v="425"/>
    <x v="11"/>
    <x v="3"/>
    <x v="605"/>
    <x v="495"/>
    <x v="35"/>
    <x v="33"/>
    <x v="253"/>
    <x v="139"/>
    <x v="531"/>
  </r>
  <r>
    <x v="25"/>
    <x v="4737"/>
    <x v="1"/>
    <x v="5122"/>
    <x v="2062"/>
    <x v="34"/>
    <x v="105"/>
    <x v="32"/>
    <x v="62"/>
    <x v="3132"/>
    <x v="5428"/>
    <x v="1640"/>
    <x v="105"/>
    <x v="5865"/>
    <x v="867"/>
    <x v="2712"/>
    <x v="0"/>
    <x v="0"/>
    <x v="20"/>
    <x v="20"/>
    <x v="5177"/>
    <x v="3884"/>
    <x v="22"/>
    <x v="42"/>
    <x v="3"/>
    <x v="756"/>
    <x v="1273"/>
    <x v="5"/>
    <x v="6"/>
    <x v="272"/>
    <x v="26"/>
    <x v="202"/>
  </r>
  <r>
    <x v="5"/>
    <x v="4123"/>
    <x v="1"/>
    <x v="4814"/>
    <x v="474"/>
    <x v="149"/>
    <x v="344"/>
    <x v="94"/>
    <x v="449"/>
    <x v="2989"/>
    <x v="5123"/>
    <x v="1002"/>
    <x v="344"/>
    <x v="5880"/>
    <x v="3611"/>
    <x v="759"/>
    <x v="1"/>
    <x v="1"/>
    <x v="113"/>
    <x v="65"/>
    <x v="4937"/>
    <x v="3954"/>
    <x v="469"/>
    <x v="34"/>
    <x v="3"/>
    <x v="1232"/>
    <x v="535"/>
    <x v="6"/>
    <x v="7"/>
    <x v="188"/>
    <x v="150"/>
    <x v="197"/>
  </r>
  <r>
    <x v="25"/>
    <x v="4827"/>
    <x v="1"/>
    <x v="5280"/>
    <x v="1654"/>
    <x v="34"/>
    <x v="105"/>
    <x v="32"/>
    <x v="62"/>
    <x v="3130"/>
    <x v="5581"/>
    <x v="1640"/>
    <x v="105"/>
    <x v="5863"/>
    <x v="828"/>
    <x v="2707"/>
    <x v="0"/>
    <x v="0"/>
    <x v="20"/>
    <x v="16"/>
    <x v="5369"/>
    <x v="4045"/>
    <x v="23"/>
    <x v="42"/>
    <x v="3"/>
    <x v="945"/>
    <x v="1273"/>
    <x v="5"/>
    <x v="6"/>
    <x v="272"/>
    <x v="26"/>
    <x v="200"/>
  </r>
  <r>
    <x v="25"/>
    <x v="4841"/>
    <x v="1"/>
    <x v="5305"/>
    <x v="2053"/>
    <x v="34"/>
    <x v="105"/>
    <x v="32"/>
    <x v="62"/>
    <x v="3131"/>
    <x v="5602"/>
    <x v="1640"/>
    <x v="105"/>
    <x v="5862"/>
    <x v="815"/>
    <x v="2732"/>
    <x v="0"/>
    <x v="0"/>
    <x v="20"/>
    <x v="16"/>
    <x v="5383"/>
    <x v="4062"/>
    <x v="1"/>
    <x v="42"/>
    <x v="3"/>
    <x v="1146"/>
    <x v="1273"/>
    <x v="5"/>
    <x v="6"/>
    <x v="284"/>
    <x v="68"/>
    <x v="665"/>
  </r>
  <r>
    <x v="27"/>
    <x v="4865"/>
    <x v="1"/>
    <x v="5331"/>
    <x v="1355"/>
    <x v="61"/>
    <x v="168"/>
    <x v="156"/>
    <x v="445"/>
    <x v="3128"/>
    <x v="5632"/>
    <x v="2266"/>
    <x v="168"/>
    <x v="5868"/>
    <x v="3656"/>
    <x v="833"/>
    <x v="0"/>
    <x v="0"/>
    <x v="41"/>
    <x v="96"/>
    <x v="5414"/>
    <x v="4095"/>
    <x v="206"/>
    <x v="42"/>
    <x v="3"/>
    <x v="264"/>
    <x v="1273"/>
    <x v="12"/>
    <x v="12"/>
    <x v="318"/>
    <x v="290"/>
    <x v="426"/>
  </r>
  <r>
    <x v="27"/>
    <x v="4864"/>
    <x v="1"/>
    <x v="5330"/>
    <x v="1355"/>
    <x v="61"/>
    <x v="168"/>
    <x v="156"/>
    <x v="445"/>
    <x v="3126"/>
    <x v="5631"/>
    <x v="2266"/>
    <x v="168"/>
    <x v="5864"/>
    <x v="3656"/>
    <x v="833"/>
    <x v="0"/>
    <x v="0"/>
    <x v="41"/>
    <x v="96"/>
    <x v="5414"/>
    <x v="4094"/>
    <x v="206"/>
    <x v="42"/>
    <x v="3"/>
    <x v="264"/>
    <x v="1273"/>
    <x v="12"/>
    <x v="12"/>
    <x v="318"/>
    <x v="290"/>
    <x v="329"/>
  </r>
  <r>
    <x v="25"/>
    <x v="4854"/>
    <x v="1"/>
    <x v="5320"/>
    <x v="1697"/>
    <x v="34"/>
    <x v="105"/>
    <x v="32"/>
    <x v="62"/>
    <x v="3125"/>
    <x v="5621"/>
    <x v="1640"/>
    <x v="105"/>
    <x v="5858"/>
    <x v="944"/>
    <x v="2680"/>
    <x v="0"/>
    <x v="0"/>
    <x v="20"/>
    <x v="16"/>
    <x v="5401"/>
    <x v="4093"/>
    <x v="133"/>
    <x v="42"/>
    <x v="3"/>
    <x v="734"/>
    <x v="1273"/>
    <x v="5"/>
    <x v="6"/>
    <x v="319"/>
    <x v="292"/>
    <x v="88"/>
  </r>
  <r>
    <x v="13"/>
    <x v="4231"/>
    <x v="1"/>
    <x v="5079"/>
    <x v="1493"/>
    <x v="149"/>
    <x v="366"/>
    <x v="94"/>
    <x v="73"/>
    <x v="3124"/>
    <x v="5384"/>
    <x v="1640"/>
    <x v="366"/>
    <x v="5859"/>
    <x v="1033"/>
    <x v="2661"/>
    <x v="0"/>
    <x v="0"/>
    <x v="118"/>
    <x v="24"/>
    <x v="5204"/>
    <x v="4092"/>
    <x v="453"/>
    <x v="31"/>
    <x v="3"/>
    <x v="287"/>
    <x v="987"/>
    <x v="5"/>
    <x v="6"/>
    <x v="181"/>
    <x v="109"/>
    <x v="88"/>
  </r>
  <r>
    <x v="25"/>
    <x v="4862"/>
    <x v="1"/>
    <x v="5328"/>
    <x v="1485"/>
    <x v="84"/>
    <x v="244"/>
    <x v="6"/>
    <x v="99"/>
    <x v="3123"/>
    <x v="5629"/>
    <x v="355"/>
    <x v="244"/>
    <x v="5857"/>
    <x v="1603"/>
    <x v="3276"/>
    <x v="0"/>
    <x v="0"/>
    <x v="19"/>
    <x v="27"/>
    <x v="5412"/>
    <x v="4091"/>
    <x v="169"/>
    <x v="42"/>
    <x v="3"/>
    <x v="472"/>
    <x v="1273"/>
    <x v="20"/>
    <x v="21"/>
    <x v="310"/>
    <x v="224"/>
    <x v="88"/>
  </r>
  <r>
    <x v="5"/>
    <x v="4858"/>
    <x v="1"/>
    <x v="5324"/>
    <x v="1621"/>
    <x v="84"/>
    <x v="244"/>
    <x v="6"/>
    <x v="99"/>
    <x v="3122"/>
    <x v="5625"/>
    <x v="355"/>
    <x v="244"/>
    <x v="5856"/>
    <x v="1588"/>
    <x v="3249"/>
    <x v="0"/>
    <x v="0"/>
    <x v="26"/>
    <x v="27"/>
    <x v="5408"/>
    <x v="4089"/>
    <x v="169"/>
    <x v="42"/>
    <x v="3"/>
    <x v="809"/>
    <x v="1273"/>
    <x v="20"/>
    <x v="21"/>
    <x v="310"/>
    <x v="224"/>
    <x v="886"/>
  </r>
  <r>
    <x v="25"/>
    <x v="4846"/>
    <x v="1"/>
    <x v="5312"/>
    <x v="1422"/>
    <x v="83"/>
    <x v="245"/>
    <x v="46"/>
    <x v="26"/>
    <x v="3121"/>
    <x v="5609"/>
    <x v="1069"/>
    <x v="245"/>
    <x v="5855"/>
    <x v="89"/>
    <x v="2443"/>
    <x v="0"/>
    <x v="0"/>
    <x v="23"/>
    <x v="22"/>
    <x v="5389"/>
    <x v="4088"/>
    <x v="165"/>
    <x v="42"/>
    <x v="3"/>
    <x v="531"/>
    <x v="1273"/>
    <x v="20"/>
    <x v="21"/>
    <x v="310"/>
    <x v="224"/>
    <x v="886"/>
  </r>
  <r>
    <x v="25"/>
    <x v="4855"/>
    <x v="1"/>
    <x v="5321"/>
    <x v="2086"/>
    <x v="34"/>
    <x v="105"/>
    <x v="32"/>
    <x v="62"/>
    <x v="3120"/>
    <x v="5622"/>
    <x v="1640"/>
    <x v="105"/>
    <x v="5852"/>
    <x v="993"/>
    <x v="2595"/>
    <x v="0"/>
    <x v="0"/>
    <x v="20"/>
    <x v="20"/>
    <x v="5403"/>
    <x v="4087"/>
    <x v="22"/>
    <x v="42"/>
    <x v="3"/>
    <x v="1164"/>
    <x v="1273"/>
    <x v="5"/>
    <x v="6"/>
    <x v="295"/>
    <x v="135"/>
    <x v="949"/>
  </r>
  <r>
    <x v="25"/>
    <x v="4794"/>
    <x v="1"/>
    <x v="5231"/>
    <x v="1463"/>
    <x v="34"/>
    <x v="105"/>
    <x v="32"/>
    <x v="62"/>
    <x v="3119"/>
    <x v="5531"/>
    <x v="1640"/>
    <x v="105"/>
    <x v="5851"/>
    <x v="770"/>
    <x v="2821"/>
    <x v="0"/>
    <x v="0"/>
    <x v="20"/>
    <x v="16"/>
    <x v="5308"/>
    <x v="3999"/>
    <x v="13"/>
    <x v="42"/>
    <x v="3"/>
    <x v="814"/>
    <x v="1273"/>
    <x v="5"/>
    <x v="6"/>
    <x v="313"/>
    <x v="260"/>
    <x v="949"/>
  </r>
  <r>
    <x v="25"/>
    <x v="4814"/>
    <x v="1"/>
    <x v="5264"/>
    <x v="1687"/>
    <x v="34"/>
    <x v="105"/>
    <x v="32"/>
    <x v="62"/>
    <x v="3118"/>
    <x v="5565"/>
    <x v="1637"/>
    <x v="105"/>
    <x v="5850"/>
    <x v="1154"/>
    <x v="2565"/>
    <x v="0"/>
    <x v="0"/>
    <x v="20"/>
    <x v="16"/>
    <x v="5349"/>
    <x v="4031"/>
    <x v="23"/>
    <x v="42"/>
    <x v="3"/>
    <x v="72"/>
    <x v="1273"/>
    <x v="5"/>
    <x v="6"/>
    <x v="319"/>
    <x v="292"/>
    <x v="712"/>
  </r>
  <r>
    <x v="25"/>
    <x v="4785"/>
    <x v="1"/>
    <x v="5221"/>
    <x v="2057"/>
    <x v="34"/>
    <x v="105"/>
    <x v="32"/>
    <x v="62"/>
    <x v="3117"/>
    <x v="5521"/>
    <x v="1640"/>
    <x v="105"/>
    <x v="5849"/>
    <x v="771"/>
    <x v="2834"/>
    <x v="0"/>
    <x v="0"/>
    <x v="20"/>
    <x v="16"/>
    <x v="5294"/>
    <x v="3981"/>
    <x v="108"/>
    <x v="42"/>
    <x v="3"/>
    <x v="328"/>
    <x v="1273"/>
    <x v="5"/>
    <x v="6"/>
    <x v="284"/>
    <x v="68"/>
    <x v="679"/>
  </r>
  <r>
    <x v="13"/>
    <x v="4246"/>
    <x v="1"/>
    <x v="5141"/>
    <x v="1488"/>
    <x v="149"/>
    <x v="183"/>
    <x v="94"/>
    <x v="95"/>
    <x v="3116"/>
    <x v="5448"/>
    <x v="1963"/>
    <x v="183"/>
    <x v="5848"/>
    <x v="1584"/>
    <x v="3297"/>
    <x v="0"/>
    <x v="0"/>
    <x v="110"/>
    <x v="26"/>
    <x v="5336"/>
    <x v="4083"/>
    <x v="455"/>
    <x v="31"/>
    <x v="3"/>
    <x v="305"/>
    <x v="957"/>
    <x v="2"/>
    <x v="2"/>
    <x v="181"/>
    <x v="109"/>
    <x v="1384"/>
  </r>
  <r>
    <x v="5"/>
    <x v="4236"/>
    <x v="1"/>
    <x v="5096"/>
    <x v="349"/>
    <x v="47"/>
    <x v="188"/>
    <x v="7"/>
    <x v="454"/>
    <x v="2764"/>
    <x v="5401"/>
    <x v="1071"/>
    <x v="188"/>
    <x v="6023"/>
    <x v="682"/>
    <x v="3054"/>
    <x v="0"/>
    <x v="0"/>
    <x v="19"/>
    <x v="78"/>
    <x v="5179"/>
    <x v="4299"/>
    <x v="555"/>
    <x v="31"/>
    <x v="3"/>
    <x v="869"/>
    <x v="363"/>
    <x v="20"/>
    <x v="21"/>
    <x v="216"/>
    <x v="270"/>
    <x v="1384"/>
  </r>
  <r>
    <x v="25"/>
    <x v="4845"/>
    <x v="1"/>
    <x v="5310"/>
    <x v="2087"/>
    <x v="34"/>
    <x v="105"/>
    <x v="32"/>
    <x v="62"/>
    <x v="3115"/>
    <x v="5607"/>
    <x v="1640"/>
    <x v="105"/>
    <x v="5847"/>
    <x v="956"/>
    <x v="2683"/>
    <x v="0"/>
    <x v="0"/>
    <x v="20"/>
    <x v="20"/>
    <x v="5388"/>
    <x v="4082"/>
    <x v="22"/>
    <x v="42"/>
    <x v="3"/>
    <x v="1164"/>
    <x v="1273"/>
    <x v="5"/>
    <x v="6"/>
    <x v="295"/>
    <x v="135"/>
    <x v="1091"/>
  </r>
  <r>
    <x v="25"/>
    <x v="4782"/>
    <x v="1"/>
    <x v="5218"/>
    <x v="1697"/>
    <x v="34"/>
    <x v="105"/>
    <x v="32"/>
    <x v="62"/>
    <x v="3113"/>
    <x v="5518"/>
    <x v="1640"/>
    <x v="105"/>
    <x v="5844"/>
    <x v="955"/>
    <x v="2722"/>
    <x v="0"/>
    <x v="0"/>
    <x v="20"/>
    <x v="16"/>
    <x v="5287"/>
    <x v="3976"/>
    <x v="133"/>
    <x v="42"/>
    <x v="3"/>
    <x v="734"/>
    <x v="1273"/>
    <x v="5"/>
    <x v="6"/>
    <x v="319"/>
    <x v="292"/>
    <x v="885"/>
  </r>
  <r>
    <x v="25"/>
    <x v="4818"/>
    <x v="1"/>
    <x v="5270"/>
    <x v="1696"/>
    <x v="34"/>
    <x v="105"/>
    <x v="32"/>
    <x v="62"/>
    <x v="3112"/>
    <x v="5571"/>
    <x v="804"/>
    <x v="105"/>
    <x v="5845"/>
    <x v="521"/>
    <x v="3150"/>
    <x v="0"/>
    <x v="0"/>
    <x v="20"/>
    <x v="16"/>
    <x v="5357"/>
    <x v="4034"/>
    <x v="43"/>
    <x v="42"/>
    <x v="3"/>
    <x v="1101"/>
    <x v="1273"/>
    <x v="5"/>
    <x v="6"/>
    <x v="319"/>
    <x v="292"/>
    <x v="1324"/>
  </r>
  <r>
    <x v="25"/>
    <x v="4635"/>
    <x v="1"/>
    <x v="4975"/>
    <x v="2077"/>
    <x v="34"/>
    <x v="105"/>
    <x v="32"/>
    <x v="62"/>
    <x v="3111"/>
    <x v="5266"/>
    <x v="1517"/>
    <x v="105"/>
    <x v="5854"/>
    <x v="61"/>
    <x v="1409"/>
    <x v="1"/>
    <x v="1"/>
    <x v="20"/>
    <x v="16"/>
    <x v="5052"/>
    <x v="3744"/>
    <x v="416"/>
    <x v="42"/>
    <x v="3"/>
    <x v="1022"/>
    <x v="1273"/>
    <x v="5"/>
    <x v="6"/>
    <x v="284"/>
    <x v="68"/>
    <x v="1389"/>
  </r>
  <r>
    <x v="25"/>
    <x v="4734"/>
    <x v="1"/>
    <x v="5119"/>
    <x v="2056"/>
    <x v="34"/>
    <x v="105"/>
    <x v="32"/>
    <x v="62"/>
    <x v="3110"/>
    <x v="5425"/>
    <x v="1640"/>
    <x v="105"/>
    <x v="5842"/>
    <x v="968"/>
    <x v="2733"/>
    <x v="0"/>
    <x v="0"/>
    <x v="20"/>
    <x v="16"/>
    <x v="5175"/>
    <x v="3882"/>
    <x v="344"/>
    <x v="42"/>
    <x v="3"/>
    <x v="223"/>
    <x v="1273"/>
    <x v="5"/>
    <x v="6"/>
    <x v="272"/>
    <x v="26"/>
    <x v="1389"/>
  </r>
  <r>
    <x v="25"/>
    <x v="4801"/>
    <x v="1"/>
    <x v="5244"/>
    <x v="2085"/>
    <x v="34"/>
    <x v="105"/>
    <x v="32"/>
    <x v="62"/>
    <x v="3109"/>
    <x v="5545"/>
    <x v="1640"/>
    <x v="105"/>
    <x v="5841"/>
    <x v="792"/>
    <x v="2775"/>
    <x v="0"/>
    <x v="0"/>
    <x v="20"/>
    <x v="16"/>
    <x v="5325"/>
    <x v="4011"/>
    <x v="1"/>
    <x v="42"/>
    <x v="3"/>
    <x v="558"/>
    <x v="1273"/>
    <x v="5"/>
    <x v="6"/>
    <x v="295"/>
    <x v="135"/>
    <x v="88"/>
  </r>
  <r>
    <x v="5"/>
    <x v="4732"/>
    <x v="1"/>
    <x v="5117"/>
    <x v="1542"/>
    <x v="84"/>
    <x v="245"/>
    <x v="5"/>
    <x v="25"/>
    <x v="2913"/>
    <x v="5423"/>
    <x v="1587"/>
    <x v="245"/>
    <x v="5843"/>
    <x v="201"/>
    <x v="2466"/>
    <x v="0"/>
    <x v="0"/>
    <x v="26"/>
    <x v="33"/>
    <x v="5172"/>
    <x v="3881"/>
    <x v="231"/>
    <x v="42"/>
    <x v="3"/>
    <x v="307"/>
    <x v="1273"/>
    <x v="20"/>
    <x v="21"/>
    <x v="286"/>
    <x v="72"/>
    <x v="795"/>
  </r>
  <r>
    <x v="25"/>
    <x v="4757"/>
    <x v="1"/>
    <x v="5158"/>
    <x v="1544"/>
    <x v="34"/>
    <x v="105"/>
    <x v="32"/>
    <x v="62"/>
    <x v="3107"/>
    <x v="5465"/>
    <x v="320"/>
    <x v="105"/>
    <x v="5839"/>
    <x v="754"/>
    <x v="2825"/>
    <x v="0"/>
    <x v="0"/>
    <x v="20"/>
    <x v="16"/>
    <x v="5230"/>
    <x v="3928"/>
    <x v="106"/>
    <x v="42"/>
    <x v="3"/>
    <x v="560"/>
    <x v="1273"/>
    <x v="5"/>
    <x v="6"/>
    <x v="299"/>
    <x v="172"/>
    <x v="119"/>
  </r>
  <r>
    <x v="25"/>
    <x v="4787"/>
    <x v="1"/>
    <x v="5223"/>
    <x v="1545"/>
    <x v="34"/>
    <x v="105"/>
    <x v="32"/>
    <x v="62"/>
    <x v="3106"/>
    <x v="5523"/>
    <x v="1979"/>
    <x v="105"/>
    <x v="5838"/>
    <x v="725"/>
    <x v="2506"/>
    <x v="0"/>
    <x v="0"/>
    <x v="20"/>
    <x v="16"/>
    <x v="5296"/>
    <x v="3983"/>
    <x v="1"/>
    <x v="42"/>
    <x v="3"/>
    <x v="108"/>
    <x v="1273"/>
    <x v="5"/>
    <x v="6"/>
    <x v="293"/>
    <x v="133"/>
    <x v="1019"/>
  </r>
  <r>
    <x v="25"/>
    <x v="4830"/>
    <x v="1"/>
    <x v="5288"/>
    <x v="2086"/>
    <x v="34"/>
    <x v="105"/>
    <x v="32"/>
    <x v="62"/>
    <x v="3105"/>
    <x v="5585"/>
    <x v="1640"/>
    <x v="105"/>
    <x v="5837"/>
    <x v="932"/>
    <x v="2669"/>
    <x v="0"/>
    <x v="0"/>
    <x v="20"/>
    <x v="20"/>
    <x v="5371"/>
    <x v="4071"/>
    <x v="22"/>
    <x v="42"/>
    <x v="3"/>
    <x v="1164"/>
    <x v="1273"/>
    <x v="5"/>
    <x v="6"/>
    <x v="295"/>
    <x v="135"/>
    <x v="1020"/>
  </r>
  <r>
    <x v="25"/>
    <x v="4840"/>
    <x v="1"/>
    <x v="5304"/>
    <x v="2026"/>
    <x v="84"/>
    <x v="244"/>
    <x v="6"/>
    <x v="99"/>
    <x v="3104"/>
    <x v="5601"/>
    <x v="147"/>
    <x v="244"/>
    <x v="5835"/>
    <x v="1552"/>
    <x v="3216"/>
    <x v="0"/>
    <x v="0"/>
    <x v="26"/>
    <x v="27"/>
    <x v="5382"/>
    <x v="4061"/>
    <x v="169"/>
    <x v="42"/>
    <x v="3"/>
    <x v="72"/>
    <x v="1273"/>
    <x v="20"/>
    <x v="21"/>
    <x v="310"/>
    <x v="224"/>
    <x v="1028"/>
  </r>
  <r>
    <x v="25"/>
    <x v="4833"/>
    <x v="1"/>
    <x v="5292"/>
    <x v="1532"/>
    <x v="84"/>
    <x v="244"/>
    <x v="6"/>
    <x v="99"/>
    <x v="3102"/>
    <x v="5589"/>
    <x v="355"/>
    <x v="244"/>
    <x v="5833"/>
    <x v="1605"/>
    <x v="3255"/>
    <x v="0"/>
    <x v="0"/>
    <x v="19"/>
    <x v="27"/>
    <x v="5375"/>
    <x v="4069"/>
    <x v="169"/>
    <x v="42"/>
    <x v="3"/>
    <x v="217"/>
    <x v="1273"/>
    <x v="20"/>
    <x v="21"/>
    <x v="310"/>
    <x v="224"/>
    <x v="1103"/>
  </r>
  <r>
    <x v="25"/>
    <x v="4777"/>
    <x v="1"/>
    <x v="5205"/>
    <x v="1690"/>
    <x v="34"/>
    <x v="105"/>
    <x v="32"/>
    <x v="62"/>
    <x v="3103"/>
    <x v="5502"/>
    <x v="1919"/>
    <x v="105"/>
    <x v="5834"/>
    <x v="809"/>
    <x v="2753"/>
    <x v="0"/>
    <x v="0"/>
    <x v="20"/>
    <x v="16"/>
    <x v="5270"/>
    <x v="3964"/>
    <x v="133"/>
    <x v="42"/>
    <x v="3"/>
    <x v="1101"/>
    <x v="1273"/>
    <x v="5"/>
    <x v="6"/>
    <x v="319"/>
    <x v="292"/>
    <x v="368"/>
  </r>
  <r>
    <x v="25"/>
    <x v="4836"/>
    <x v="1"/>
    <x v="5297"/>
    <x v="704"/>
    <x v="10"/>
    <x v="24"/>
    <x v="20"/>
    <x v="42"/>
    <x v="3101"/>
    <x v="5594"/>
    <x v="2424"/>
    <x v="24"/>
    <x v="5832"/>
    <x v="370"/>
    <x v="2023"/>
    <x v="0"/>
    <x v="0"/>
    <x v="55"/>
    <x v="136"/>
    <x v="5378"/>
    <x v="4068"/>
    <x v="138"/>
    <x v="42"/>
    <x v="3"/>
    <x v="964"/>
    <x v="1273"/>
    <x v="0"/>
    <x v="1"/>
    <x v="307"/>
    <x v="238"/>
    <x v="840"/>
  </r>
  <r>
    <x v="25"/>
    <x v="4728"/>
    <x v="1"/>
    <x v="5111"/>
    <x v="2004"/>
    <x v="84"/>
    <x v="245"/>
    <x v="6"/>
    <x v="26"/>
    <x v="3101"/>
    <x v="5414"/>
    <x v="1069"/>
    <x v="245"/>
    <x v="5831"/>
    <x v="87"/>
    <x v="2428"/>
    <x v="0"/>
    <x v="0"/>
    <x v="19"/>
    <x v="22"/>
    <x v="5164"/>
    <x v="4068"/>
    <x v="204"/>
    <x v="42"/>
    <x v="3"/>
    <x v="1211"/>
    <x v="1273"/>
    <x v="20"/>
    <x v="21"/>
    <x v="310"/>
    <x v="224"/>
    <x v="915"/>
  </r>
  <r>
    <x v="25"/>
    <x v="4770"/>
    <x v="1"/>
    <x v="5190"/>
    <x v="2063"/>
    <x v="34"/>
    <x v="105"/>
    <x v="32"/>
    <x v="62"/>
    <x v="3100"/>
    <x v="5492"/>
    <x v="1640"/>
    <x v="105"/>
    <x v="5827"/>
    <x v="890"/>
    <x v="2674"/>
    <x v="0"/>
    <x v="0"/>
    <x v="20"/>
    <x v="20"/>
    <x v="5260"/>
    <x v="4066"/>
    <x v="344"/>
    <x v="42"/>
    <x v="3"/>
    <x v="742"/>
    <x v="1273"/>
    <x v="5"/>
    <x v="6"/>
    <x v="272"/>
    <x v="26"/>
    <x v="895"/>
  </r>
  <r>
    <x v="5"/>
    <x v="4062"/>
    <x v="1"/>
    <x v="4802"/>
    <x v="353"/>
    <x v="66"/>
    <x v="444"/>
    <x v="162"/>
    <x v="55"/>
    <x v="2880"/>
    <x v="5115"/>
    <x v="2306"/>
    <x v="444"/>
    <x v="5829"/>
    <x v="575"/>
    <x v="3145"/>
    <x v="1"/>
    <x v="1"/>
    <x v="36"/>
    <x v="18"/>
    <x v="4924"/>
    <x v="4064"/>
    <x v="540"/>
    <x v="34"/>
    <x v="3"/>
    <x v="113"/>
    <x v="457"/>
    <x v="7"/>
    <x v="9"/>
    <x v="187"/>
    <x v="148"/>
    <x v="180"/>
  </r>
  <r>
    <x v="25"/>
    <x v="4716"/>
    <x v="1"/>
    <x v="5091"/>
    <x v="2081"/>
    <x v="34"/>
    <x v="105"/>
    <x v="32"/>
    <x v="62"/>
    <x v="3099"/>
    <x v="5396"/>
    <x v="1640"/>
    <x v="105"/>
    <x v="5826"/>
    <x v="929"/>
    <x v="2600"/>
    <x v="0"/>
    <x v="0"/>
    <x v="20"/>
    <x v="23"/>
    <x v="5150"/>
    <x v="3857"/>
    <x v="366"/>
    <x v="42"/>
    <x v="3"/>
    <x v="613"/>
    <x v="1273"/>
    <x v="5"/>
    <x v="6"/>
    <x v="284"/>
    <x v="68"/>
    <x v="1067"/>
  </r>
  <r>
    <x v="16"/>
    <x v="4272"/>
    <x v="1"/>
    <x v="5184"/>
    <x v="1074"/>
    <x v="52"/>
    <x v="440"/>
    <x v="125"/>
    <x v="168"/>
    <x v="3098"/>
    <x v="5487"/>
    <x v="3"/>
    <x v="440"/>
    <x v="5830"/>
    <x v="2209"/>
    <x v="620"/>
    <x v="0"/>
    <x v="0"/>
    <x v="65"/>
    <x v="476"/>
    <x v="5314"/>
    <x v="4063"/>
    <x v="484"/>
    <x v="34"/>
    <x v="3"/>
    <x v="800"/>
    <x v="441"/>
    <x v="3"/>
    <x v="5"/>
    <x v="169"/>
    <x v="64"/>
    <x v="1072"/>
  </r>
  <r>
    <x v="25"/>
    <x v="4798"/>
    <x v="1"/>
    <x v="5237"/>
    <x v="2053"/>
    <x v="34"/>
    <x v="105"/>
    <x v="32"/>
    <x v="62"/>
    <x v="3097"/>
    <x v="5537"/>
    <x v="1640"/>
    <x v="105"/>
    <x v="5825"/>
    <x v="933"/>
    <x v="2615"/>
    <x v="0"/>
    <x v="0"/>
    <x v="20"/>
    <x v="16"/>
    <x v="5316"/>
    <x v="4006"/>
    <x v="1"/>
    <x v="42"/>
    <x v="3"/>
    <x v="1146"/>
    <x v="1273"/>
    <x v="5"/>
    <x v="6"/>
    <x v="284"/>
    <x v="68"/>
    <x v="1072"/>
  </r>
  <r>
    <x v="5"/>
    <x v="3992"/>
    <x v="1"/>
    <x v="4727"/>
    <x v="371"/>
    <x v="149"/>
    <x v="321"/>
    <x v="94"/>
    <x v="395"/>
    <x v="2997"/>
    <x v="5038"/>
    <x v="2075"/>
    <x v="321"/>
    <x v="5980"/>
    <x v="4061"/>
    <x v="2299"/>
    <x v="1"/>
    <x v="1"/>
    <x v="113"/>
    <x v="163"/>
    <x v="4852"/>
    <x v="4059"/>
    <x v="559"/>
    <x v="34"/>
    <x v="3"/>
    <x v="309"/>
    <x v="893"/>
    <x v="6"/>
    <x v="7"/>
    <x v="247"/>
    <x v="174"/>
    <x v="1072"/>
  </r>
  <r>
    <x v="5"/>
    <x v="3991"/>
    <x v="1"/>
    <x v="4727"/>
    <x v="2193"/>
    <x v="149"/>
    <x v="321"/>
    <x v="94"/>
    <x v="395"/>
    <x v="2878"/>
    <x v="5038"/>
    <x v="1457"/>
    <x v="321"/>
    <x v="5824"/>
    <x v="3432"/>
    <x v="4061"/>
    <x v="1"/>
    <x v="1"/>
    <x v="113"/>
    <x v="163"/>
    <x v="4852"/>
    <x v="4059"/>
    <x v="559"/>
    <x v="34"/>
    <x v="3"/>
    <x v="66"/>
    <x v="1034"/>
    <x v="6"/>
    <x v="7"/>
    <x v="108"/>
    <x v="134"/>
    <x v="84"/>
  </r>
  <r>
    <x v="7"/>
    <x v="4147"/>
    <x v="1"/>
    <x v="4860"/>
    <x v="410"/>
    <x v="77"/>
    <x v="188"/>
    <x v="128"/>
    <x v="454"/>
    <x v="3096"/>
    <x v="5154"/>
    <x v="414"/>
    <x v="188"/>
    <x v="5853"/>
    <x v="3328"/>
    <x v="330"/>
    <x v="1"/>
    <x v="1"/>
    <x v="45"/>
    <x v="78"/>
    <x v="5132"/>
    <x v="4058"/>
    <x v="412"/>
    <x v="31"/>
    <x v="3"/>
    <x v="762"/>
    <x v="141"/>
    <x v="7"/>
    <x v="9"/>
    <x v="172"/>
    <x v="66"/>
    <x v="82"/>
  </r>
  <r>
    <x v="7"/>
    <x v="4232"/>
    <x v="1"/>
    <x v="5080"/>
    <x v="409"/>
    <x v="73"/>
    <x v="470"/>
    <x v="135"/>
    <x v="440"/>
    <x v="3095"/>
    <x v="5385"/>
    <x v="1664"/>
    <x v="470"/>
    <x v="5822"/>
    <x v="3680"/>
    <x v="990"/>
    <x v="0"/>
    <x v="0"/>
    <x v="42"/>
    <x v="82"/>
    <x v="5148"/>
    <x v="4056"/>
    <x v="415"/>
    <x v="34"/>
    <x v="3"/>
    <x v="1092"/>
    <x v="139"/>
    <x v="10"/>
    <x v="10"/>
    <x v="172"/>
    <x v="66"/>
    <x v="88"/>
  </r>
  <r>
    <x v="25"/>
    <x v="4767"/>
    <x v="1"/>
    <x v="5174"/>
    <x v="1464"/>
    <x v="34"/>
    <x v="105"/>
    <x v="32"/>
    <x v="62"/>
    <x v="3094"/>
    <x v="5481"/>
    <x v="1640"/>
    <x v="105"/>
    <x v="5819"/>
    <x v="930"/>
    <x v="2599"/>
    <x v="0"/>
    <x v="0"/>
    <x v="20"/>
    <x v="16"/>
    <x v="5250"/>
    <x v="3945"/>
    <x v="134"/>
    <x v="42"/>
    <x v="3"/>
    <x v="1195"/>
    <x v="1273"/>
    <x v="5"/>
    <x v="6"/>
    <x v="313"/>
    <x v="260"/>
    <x v="88"/>
  </r>
  <r>
    <x v="25"/>
    <x v="4835"/>
    <x v="1"/>
    <x v="5296"/>
    <x v="1650"/>
    <x v="10"/>
    <x v="24"/>
    <x v="20"/>
    <x v="42"/>
    <x v="3093"/>
    <x v="5593"/>
    <x v="2424"/>
    <x v="24"/>
    <x v="5820"/>
    <x v="367"/>
    <x v="2016"/>
    <x v="0"/>
    <x v="0"/>
    <x v="55"/>
    <x v="136"/>
    <x v="5377"/>
    <x v="4055"/>
    <x v="138"/>
    <x v="42"/>
    <x v="3"/>
    <x v="444"/>
    <x v="1273"/>
    <x v="0"/>
    <x v="1"/>
    <x v="307"/>
    <x v="238"/>
    <x v="88"/>
  </r>
  <r>
    <x v="25"/>
    <x v="4669"/>
    <x v="1"/>
    <x v="5021"/>
    <x v="2060"/>
    <x v="34"/>
    <x v="105"/>
    <x v="32"/>
    <x v="62"/>
    <x v="3092"/>
    <x v="5332"/>
    <x v="1823"/>
    <x v="105"/>
    <x v="5821"/>
    <x v="1386"/>
    <x v="2974"/>
    <x v="0"/>
    <x v="0"/>
    <x v="20"/>
    <x v="16"/>
    <x v="5090"/>
    <x v="3800"/>
    <x v="133"/>
    <x v="42"/>
    <x v="3"/>
    <x v="1101"/>
    <x v="1273"/>
    <x v="5"/>
    <x v="6"/>
    <x v="272"/>
    <x v="26"/>
    <x v="88"/>
  </r>
  <r>
    <x v="15"/>
    <x v="4834"/>
    <x v="1"/>
    <x v="5294"/>
    <x v="1554"/>
    <x v="172"/>
    <x v="493"/>
    <x v="48"/>
    <x v="103"/>
    <x v="3091"/>
    <x v="5591"/>
    <x v="1563"/>
    <x v="493"/>
    <x v="5816"/>
    <x v="1655"/>
    <x v="3306"/>
    <x v="0"/>
    <x v="0"/>
    <x v="29"/>
    <x v="36"/>
    <x v="5376"/>
    <x v="4054"/>
    <x v="211"/>
    <x v="42"/>
    <x v="3"/>
    <x v="734"/>
    <x v="1273"/>
    <x v="0"/>
    <x v="1"/>
    <x v="290"/>
    <x v="111"/>
    <x v="88"/>
  </r>
  <r>
    <x v="25"/>
    <x v="4776"/>
    <x v="1"/>
    <x v="5203"/>
    <x v="1686"/>
    <x v="34"/>
    <x v="105"/>
    <x v="32"/>
    <x v="62"/>
    <x v="3090"/>
    <x v="5501"/>
    <x v="2354"/>
    <x v="105"/>
    <x v="5812"/>
    <x v="1021"/>
    <x v="2926"/>
    <x v="0"/>
    <x v="0"/>
    <x v="20"/>
    <x v="16"/>
    <x v="5269"/>
    <x v="3963"/>
    <x v="133"/>
    <x v="42"/>
    <x v="3"/>
    <x v="1254"/>
    <x v="1273"/>
    <x v="5"/>
    <x v="6"/>
    <x v="319"/>
    <x v="292"/>
    <x v="591"/>
  </r>
  <r>
    <x v="25"/>
    <x v="4832"/>
    <x v="1"/>
    <x v="5290"/>
    <x v="1532"/>
    <x v="83"/>
    <x v="245"/>
    <x v="46"/>
    <x v="26"/>
    <x v="3089"/>
    <x v="5587"/>
    <x v="1492"/>
    <x v="245"/>
    <x v="5815"/>
    <x v="144"/>
    <x v="2387"/>
    <x v="0"/>
    <x v="0"/>
    <x v="23"/>
    <x v="22"/>
    <x v="5373"/>
    <x v="4050"/>
    <x v="165"/>
    <x v="42"/>
    <x v="3"/>
    <x v="1258"/>
    <x v="1273"/>
    <x v="20"/>
    <x v="21"/>
    <x v="310"/>
    <x v="224"/>
    <x v="88"/>
  </r>
  <r>
    <x v="25"/>
    <x v="4815"/>
    <x v="1"/>
    <x v="5265"/>
    <x v="1422"/>
    <x v="84"/>
    <x v="244"/>
    <x v="6"/>
    <x v="99"/>
    <x v="3087"/>
    <x v="5566"/>
    <x v="355"/>
    <x v="244"/>
    <x v="5806"/>
    <x v="1599"/>
    <x v="3262"/>
    <x v="0"/>
    <x v="0"/>
    <x v="26"/>
    <x v="27"/>
    <x v="5350"/>
    <x v="4052"/>
    <x v="169"/>
    <x v="42"/>
    <x v="3"/>
    <x v="529"/>
    <x v="1273"/>
    <x v="20"/>
    <x v="21"/>
    <x v="310"/>
    <x v="224"/>
    <x v="1104"/>
  </r>
  <r>
    <x v="0"/>
    <x v="4806"/>
    <x v="1"/>
    <x v="5253"/>
    <x v="1150"/>
    <x v="171"/>
    <x v="491"/>
    <x v="155"/>
    <x v="338"/>
    <x v="3086"/>
    <x v="5554"/>
    <x v="782"/>
    <x v="491"/>
    <x v="5807"/>
    <x v="3192"/>
    <x v="16"/>
    <x v="0"/>
    <x v="0"/>
    <x v="36"/>
    <x v="112"/>
    <x v="5333"/>
    <x v="4051"/>
    <x v="415"/>
    <x v="42"/>
    <x v="3"/>
    <x v="6"/>
    <x v="1273"/>
    <x v="10"/>
    <x v="10"/>
    <x v="270"/>
    <x v="22"/>
    <x v="88"/>
  </r>
  <r>
    <x v="7"/>
    <x v="4252"/>
    <x v="1"/>
    <x v="5155"/>
    <x v="405"/>
    <x v="66"/>
    <x v="229"/>
    <x v="162"/>
    <x v="311"/>
    <x v="3085"/>
    <x v="5462"/>
    <x v="548"/>
    <x v="229"/>
    <x v="5840"/>
    <x v="3342"/>
    <x v="335"/>
    <x v="0"/>
    <x v="0"/>
    <x v="36"/>
    <x v="118"/>
    <x v="5237"/>
    <x v="4053"/>
    <x v="427"/>
    <x v="34"/>
    <x v="3"/>
    <x v="968"/>
    <x v="631"/>
    <x v="7"/>
    <x v="9"/>
    <x v="171"/>
    <x v="67"/>
    <x v="88"/>
  </r>
  <r>
    <x v="25"/>
    <x v="4831"/>
    <x v="1"/>
    <x v="5289"/>
    <x v="1964"/>
    <x v="10"/>
    <x v="24"/>
    <x v="20"/>
    <x v="42"/>
    <x v="3084"/>
    <x v="5586"/>
    <x v="2424"/>
    <x v="24"/>
    <x v="5804"/>
    <x v="381"/>
    <x v="1985"/>
    <x v="0"/>
    <x v="0"/>
    <x v="55"/>
    <x v="136"/>
    <x v="5372"/>
    <x v="4049"/>
    <x v="138"/>
    <x v="42"/>
    <x v="3"/>
    <x v="613"/>
    <x v="1273"/>
    <x v="0"/>
    <x v="1"/>
    <x v="307"/>
    <x v="238"/>
    <x v="88"/>
  </r>
  <r>
    <x v="25"/>
    <x v="4826"/>
    <x v="1"/>
    <x v="5279"/>
    <x v="1650"/>
    <x v="10"/>
    <x v="24"/>
    <x v="20"/>
    <x v="42"/>
    <x v="3083"/>
    <x v="5580"/>
    <x v="2424"/>
    <x v="24"/>
    <x v="5801"/>
    <x v="362"/>
    <x v="2024"/>
    <x v="0"/>
    <x v="0"/>
    <x v="55"/>
    <x v="136"/>
    <x v="5366"/>
    <x v="4044"/>
    <x v="138"/>
    <x v="42"/>
    <x v="3"/>
    <x v="498"/>
    <x v="1273"/>
    <x v="0"/>
    <x v="1"/>
    <x v="307"/>
    <x v="238"/>
    <x v="88"/>
  </r>
  <r>
    <x v="25"/>
    <x v="4828"/>
    <x v="1"/>
    <x v="5281"/>
    <x v="704"/>
    <x v="10"/>
    <x v="24"/>
    <x v="20"/>
    <x v="42"/>
    <x v="3083"/>
    <x v="5582"/>
    <x v="594"/>
    <x v="24"/>
    <x v="5803"/>
    <x v="325"/>
    <x v="1951"/>
    <x v="0"/>
    <x v="0"/>
    <x v="55"/>
    <x v="136"/>
    <x v="5368"/>
    <x v="4046"/>
    <x v="138"/>
    <x v="42"/>
    <x v="3"/>
    <x v="613"/>
    <x v="1273"/>
    <x v="0"/>
    <x v="1"/>
    <x v="307"/>
    <x v="238"/>
    <x v="88"/>
  </r>
  <r>
    <x v="25"/>
    <x v="4829"/>
    <x v="1"/>
    <x v="5283"/>
    <x v="2016"/>
    <x v="10"/>
    <x v="24"/>
    <x v="20"/>
    <x v="42"/>
    <x v="3082"/>
    <x v="5584"/>
    <x v="2425"/>
    <x v="24"/>
    <x v="5800"/>
    <x v="402"/>
    <x v="1972"/>
    <x v="0"/>
    <x v="0"/>
    <x v="55"/>
    <x v="136"/>
    <x v="5370"/>
    <x v="4047"/>
    <x v="138"/>
    <x v="42"/>
    <x v="3"/>
    <x v="731"/>
    <x v="1273"/>
    <x v="0"/>
    <x v="1"/>
    <x v="307"/>
    <x v="238"/>
    <x v="88"/>
  </r>
  <r>
    <x v="25"/>
    <x v="4804"/>
    <x v="1"/>
    <x v="5250"/>
    <x v="2087"/>
    <x v="34"/>
    <x v="105"/>
    <x v="32"/>
    <x v="62"/>
    <x v="3078"/>
    <x v="5551"/>
    <x v="1640"/>
    <x v="105"/>
    <x v="5797"/>
    <x v="939"/>
    <x v="2682"/>
    <x v="0"/>
    <x v="0"/>
    <x v="20"/>
    <x v="20"/>
    <x v="5331"/>
    <x v="4043"/>
    <x v="22"/>
    <x v="42"/>
    <x v="3"/>
    <x v="1164"/>
    <x v="1273"/>
    <x v="5"/>
    <x v="6"/>
    <x v="295"/>
    <x v="135"/>
    <x v="88"/>
  </r>
  <r>
    <x v="25"/>
    <x v="4823"/>
    <x v="1"/>
    <x v="5276"/>
    <x v="284"/>
    <x v="96"/>
    <x v="278"/>
    <x v="120"/>
    <x v="291"/>
    <x v="3080"/>
    <x v="5577"/>
    <x v="2119"/>
    <x v="278"/>
    <x v="5810"/>
    <x v="2958"/>
    <x v="145"/>
    <x v="0"/>
    <x v="0"/>
    <x v="46"/>
    <x v="119"/>
    <x v="5363"/>
    <x v="4040"/>
    <x v="171"/>
    <x v="42"/>
    <x v="3"/>
    <x v="631"/>
    <x v="1273"/>
    <x v="21"/>
    <x v="22"/>
    <x v="287"/>
    <x v="100"/>
    <x v="88"/>
  </r>
  <r>
    <x v="25"/>
    <x v="4824"/>
    <x v="1"/>
    <x v="5277"/>
    <x v="286"/>
    <x v="96"/>
    <x v="278"/>
    <x v="120"/>
    <x v="291"/>
    <x v="3079"/>
    <x v="5578"/>
    <x v="1546"/>
    <x v="278"/>
    <x v="5811"/>
    <x v="3074"/>
    <x v="75"/>
    <x v="0"/>
    <x v="0"/>
    <x v="46"/>
    <x v="119"/>
    <x v="5364"/>
    <x v="4041"/>
    <x v="171"/>
    <x v="42"/>
    <x v="3"/>
    <x v="631"/>
    <x v="1273"/>
    <x v="21"/>
    <x v="22"/>
    <x v="287"/>
    <x v="100"/>
    <x v="361"/>
  </r>
  <r>
    <x v="25"/>
    <x v="4825"/>
    <x v="1"/>
    <x v="5278"/>
    <x v="285"/>
    <x v="96"/>
    <x v="278"/>
    <x v="120"/>
    <x v="291"/>
    <x v="3079"/>
    <x v="5579"/>
    <x v="1547"/>
    <x v="278"/>
    <x v="5813"/>
    <x v="3082"/>
    <x v="66"/>
    <x v="0"/>
    <x v="0"/>
    <x v="46"/>
    <x v="119"/>
    <x v="5365"/>
    <x v="4042"/>
    <x v="171"/>
    <x v="42"/>
    <x v="3"/>
    <x v="631"/>
    <x v="1273"/>
    <x v="21"/>
    <x v="22"/>
    <x v="287"/>
    <x v="100"/>
    <x v="482"/>
  </r>
  <r>
    <x v="25"/>
    <x v="4790"/>
    <x v="1"/>
    <x v="5226"/>
    <x v="1654"/>
    <x v="34"/>
    <x v="105"/>
    <x v="32"/>
    <x v="62"/>
    <x v="3077"/>
    <x v="5526"/>
    <x v="1636"/>
    <x v="105"/>
    <x v="5798"/>
    <x v="1101"/>
    <x v="2651"/>
    <x v="0"/>
    <x v="0"/>
    <x v="20"/>
    <x v="16"/>
    <x v="5304"/>
    <x v="3991"/>
    <x v="23"/>
    <x v="42"/>
    <x v="3"/>
    <x v="945"/>
    <x v="1273"/>
    <x v="5"/>
    <x v="6"/>
    <x v="272"/>
    <x v="26"/>
    <x v="307"/>
  </r>
  <r>
    <x v="25"/>
    <x v="4788"/>
    <x v="1"/>
    <x v="5224"/>
    <x v="1706"/>
    <x v="34"/>
    <x v="105"/>
    <x v="32"/>
    <x v="62"/>
    <x v="3079"/>
    <x v="5524"/>
    <x v="1640"/>
    <x v="105"/>
    <x v="5796"/>
    <x v="865"/>
    <x v="2873"/>
    <x v="0"/>
    <x v="0"/>
    <x v="20"/>
    <x v="16"/>
    <x v="5297"/>
    <x v="3984"/>
    <x v="23"/>
    <x v="42"/>
    <x v="3"/>
    <x v="964"/>
    <x v="1273"/>
    <x v="5"/>
    <x v="6"/>
    <x v="319"/>
    <x v="292"/>
    <x v="15"/>
  </r>
  <r>
    <x v="25"/>
    <x v="4819"/>
    <x v="1"/>
    <x v="5271"/>
    <x v="284"/>
    <x v="96"/>
    <x v="278"/>
    <x v="120"/>
    <x v="291"/>
    <x v="3076"/>
    <x v="5572"/>
    <x v="2119"/>
    <x v="278"/>
    <x v="5808"/>
    <x v="2958"/>
    <x v="145"/>
    <x v="0"/>
    <x v="0"/>
    <x v="46"/>
    <x v="119"/>
    <x v="5358"/>
    <x v="4035"/>
    <x v="171"/>
    <x v="42"/>
    <x v="3"/>
    <x v="631"/>
    <x v="1273"/>
    <x v="21"/>
    <x v="22"/>
    <x v="287"/>
    <x v="100"/>
    <x v="340"/>
  </r>
  <r>
    <x v="25"/>
    <x v="4820"/>
    <x v="1"/>
    <x v="5272"/>
    <x v="286"/>
    <x v="96"/>
    <x v="278"/>
    <x v="120"/>
    <x v="291"/>
    <x v="3075"/>
    <x v="5573"/>
    <x v="1548"/>
    <x v="278"/>
    <x v="5809"/>
    <x v="3081"/>
    <x v="67"/>
    <x v="0"/>
    <x v="0"/>
    <x v="46"/>
    <x v="119"/>
    <x v="5359"/>
    <x v="4036"/>
    <x v="171"/>
    <x v="42"/>
    <x v="3"/>
    <x v="631"/>
    <x v="1273"/>
    <x v="21"/>
    <x v="22"/>
    <x v="287"/>
    <x v="100"/>
    <x v="341"/>
  </r>
  <r>
    <x v="25"/>
    <x v="4808"/>
    <x v="1"/>
    <x v="5258"/>
    <x v="1997"/>
    <x v="10"/>
    <x v="24"/>
    <x v="20"/>
    <x v="42"/>
    <x v="3074"/>
    <x v="5559"/>
    <x v="2423"/>
    <x v="24"/>
    <x v="5791"/>
    <x v="520"/>
    <x v="1798"/>
    <x v="0"/>
    <x v="0"/>
    <x v="55"/>
    <x v="136"/>
    <x v="5341"/>
    <x v="4024"/>
    <x v="138"/>
    <x v="42"/>
    <x v="3"/>
    <x v="964"/>
    <x v="1273"/>
    <x v="0"/>
    <x v="1"/>
    <x v="307"/>
    <x v="238"/>
    <x v="1280"/>
  </r>
  <r>
    <x v="25"/>
    <x v="4810"/>
    <x v="1"/>
    <x v="5260"/>
    <x v="1650"/>
    <x v="10"/>
    <x v="24"/>
    <x v="20"/>
    <x v="42"/>
    <x v="3074"/>
    <x v="5561"/>
    <x v="1384"/>
    <x v="24"/>
    <x v="5789"/>
    <x v="460"/>
    <x v="1919"/>
    <x v="0"/>
    <x v="0"/>
    <x v="55"/>
    <x v="136"/>
    <x v="5341"/>
    <x v="4025"/>
    <x v="138"/>
    <x v="42"/>
    <x v="3"/>
    <x v="964"/>
    <x v="1273"/>
    <x v="0"/>
    <x v="1"/>
    <x v="307"/>
    <x v="238"/>
    <x v="1071"/>
  </r>
  <r>
    <x v="5"/>
    <x v="4235"/>
    <x v="1"/>
    <x v="5089"/>
    <x v="1319"/>
    <x v="135"/>
    <x v="127"/>
    <x v="117"/>
    <x v="278"/>
    <x v="3013"/>
    <x v="5249"/>
    <x v="2233"/>
    <x v="127"/>
    <x v="5794"/>
    <x v="2636"/>
    <x v="3568"/>
    <x v="1"/>
    <x v="1"/>
    <x v="137"/>
    <x v="401"/>
    <x v="5338"/>
    <x v="4029"/>
    <x v="44"/>
    <x v="19"/>
    <x v="2"/>
    <x v="1224"/>
    <x v="1207"/>
    <x v="19"/>
    <x v="20"/>
    <x v="94"/>
    <x v="32"/>
    <x v="1281"/>
  </r>
  <r>
    <x v="25"/>
    <x v="4813"/>
    <x v="1"/>
    <x v="5263"/>
    <x v="1625"/>
    <x v="10"/>
    <x v="24"/>
    <x v="20"/>
    <x v="42"/>
    <x v="3073"/>
    <x v="5564"/>
    <x v="2424"/>
    <x v="24"/>
    <x v="5787"/>
    <x v="400"/>
    <x v="2003"/>
    <x v="0"/>
    <x v="0"/>
    <x v="55"/>
    <x v="136"/>
    <x v="5346"/>
    <x v="4030"/>
    <x v="138"/>
    <x v="42"/>
    <x v="3"/>
    <x v="152"/>
    <x v="1273"/>
    <x v="0"/>
    <x v="1"/>
    <x v="307"/>
    <x v="238"/>
    <x v="1078"/>
  </r>
  <r>
    <x v="25"/>
    <x v="4802"/>
    <x v="1"/>
    <x v="5246"/>
    <x v="1687"/>
    <x v="34"/>
    <x v="105"/>
    <x v="32"/>
    <x v="62"/>
    <x v="3071"/>
    <x v="5547"/>
    <x v="1640"/>
    <x v="105"/>
    <x v="5785"/>
    <x v="881"/>
    <x v="2861"/>
    <x v="0"/>
    <x v="0"/>
    <x v="20"/>
    <x v="16"/>
    <x v="5327"/>
    <x v="4013"/>
    <x v="23"/>
    <x v="42"/>
    <x v="3"/>
    <x v="72"/>
    <x v="1273"/>
    <x v="5"/>
    <x v="6"/>
    <x v="319"/>
    <x v="292"/>
    <x v="1071"/>
  </r>
  <r>
    <x v="25"/>
    <x v="4809"/>
    <x v="1"/>
    <x v="5259"/>
    <x v="1996"/>
    <x v="10"/>
    <x v="24"/>
    <x v="20"/>
    <x v="42"/>
    <x v="3070"/>
    <x v="5560"/>
    <x v="1355"/>
    <x v="24"/>
    <x v="5784"/>
    <x v="357"/>
    <x v="1979"/>
    <x v="0"/>
    <x v="0"/>
    <x v="55"/>
    <x v="136"/>
    <x v="5341"/>
    <x v="4028"/>
    <x v="138"/>
    <x v="42"/>
    <x v="3"/>
    <x v="964"/>
    <x v="1273"/>
    <x v="0"/>
    <x v="1"/>
    <x v="307"/>
    <x v="238"/>
    <x v="1066"/>
  </r>
  <r>
    <x v="25"/>
    <x v="4775"/>
    <x v="1"/>
    <x v="5198"/>
    <x v="2079"/>
    <x v="34"/>
    <x v="105"/>
    <x v="32"/>
    <x v="62"/>
    <x v="3072"/>
    <x v="5500"/>
    <x v="1640"/>
    <x v="105"/>
    <x v="5783"/>
    <x v="838"/>
    <x v="2900"/>
    <x v="0"/>
    <x v="0"/>
    <x v="20"/>
    <x v="20"/>
    <x v="5268"/>
    <x v="3960"/>
    <x v="22"/>
    <x v="42"/>
    <x v="3"/>
    <x v="945"/>
    <x v="1273"/>
    <x v="5"/>
    <x v="6"/>
    <x v="272"/>
    <x v="26"/>
    <x v="1179"/>
  </r>
  <r>
    <x v="25"/>
    <x v="4730"/>
    <x v="1"/>
    <x v="5113"/>
    <x v="1621"/>
    <x v="83"/>
    <x v="245"/>
    <x v="46"/>
    <x v="26"/>
    <x v="2805"/>
    <x v="5416"/>
    <x v="653"/>
    <x v="245"/>
    <x v="5793"/>
    <x v="176"/>
    <x v="2395"/>
    <x v="0"/>
    <x v="0"/>
    <x v="23"/>
    <x v="22"/>
    <x v="5166"/>
    <x v="3877"/>
    <x v="165"/>
    <x v="42"/>
    <x v="3"/>
    <x v="1258"/>
    <x v="1273"/>
    <x v="20"/>
    <x v="21"/>
    <x v="310"/>
    <x v="224"/>
    <x v="15"/>
  </r>
  <r>
    <x v="5"/>
    <x v="4085"/>
    <x v="1"/>
    <x v="4821"/>
    <x v="1322"/>
    <x v="46"/>
    <x v="127"/>
    <x v="134"/>
    <x v="278"/>
    <x v="2919"/>
    <x v="5090"/>
    <x v="2043"/>
    <x v="127"/>
    <x v="5792"/>
    <x v="2711"/>
    <x v="3573"/>
    <x v="1"/>
    <x v="1"/>
    <x v="138"/>
    <x v="401"/>
    <x v="5329"/>
    <x v="4029"/>
    <x v="301"/>
    <x v="36"/>
    <x v="1"/>
    <x v="981"/>
    <x v="288"/>
    <x v="19"/>
    <x v="20"/>
    <x v="75"/>
    <x v="255"/>
    <x v="939"/>
  </r>
  <r>
    <x v="5"/>
    <x v="4087"/>
    <x v="1"/>
    <x v="4822"/>
    <x v="1321"/>
    <x v="46"/>
    <x v="127"/>
    <x v="134"/>
    <x v="278"/>
    <x v="3025"/>
    <x v="5091"/>
    <x v="769"/>
    <x v="127"/>
    <x v="5790"/>
    <x v="2648"/>
    <x v="3554"/>
    <x v="1"/>
    <x v="1"/>
    <x v="138"/>
    <x v="401"/>
    <x v="5330"/>
    <x v="4029"/>
    <x v="301"/>
    <x v="36"/>
    <x v="1"/>
    <x v="962"/>
    <x v="515"/>
    <x v="19"/>
    <x v="20"/>
    <x v="75"/>
    <x v="255"/>
    <x v="1276"/>
  </r>
  <r>
    <x v="25"/>
    <x v="4780"/>
    <x v="1"/>
    <x v="5211"/>
    <x v="2026"/>
    <x v="83"/>
    <x v="245"/>
    <x v="46"/>
    <x v="26"/>
    <x v="3068"/>
    <x v="5508"/>
    <x v="2468"/>
    <x v="245"/>
    <x v="5786"/>
    <x v="129"/>
    <x v="2460"/>
    <x v="0"/>
    <x v="0"/>
    <x v="23"/>
    <x v="22"/>
    <x v="5275"/>
    <x v="3969"/>
    <x v="165"/>
    <x v="42"/>
    <x v="3"/>
    <x v="1258"/>
    <x v="1273"/>
    <x v="20"/>
    <x v="21"/>
    <x v="310"/>
    <x v="224"/>
    <x v="357"/>
  </r>
  <r>
    <x v="25"/>
    <x v="4781"/>
    <x v="1"/>
    <x v="5216"/>
    <x v="1422"/>
    <x v="83"/>
    <x v="245"/>
    <x v="46"/>
    <x v="26"/>
    <x v="3069"/>
    <x v="5514"/>
    <x v="1468"/>
    <x v="245"/>
    <x v="5795"/>
    <x v="209"/>
    <x v="2496"/>
    <x v="0"/>
    <x v="0"/>
    <x v="23"/>
    <x v="22"/>
    <x v="5281"/>
    <x v="3974"/>
    <x v="165"/>
    <x v="42"/>
    <x v="3"/>
    <x v="530"/>
    <x v="1273"/>
    <x v="20"/>
    <x v="21"/>
    <x v="310"/>
    <x v="224"/>
    <x v="368"/>
  </r>
  <r>
    <x v="5"/>
    <x v="4196"/>
    <x v="1"/>
    <x v="4958"/>
    <x v="346"/>
    <x v="66"/>
    <x v="444"/>
    <x v="162"/>
    <x v="55"/>
    <x v="3032"/>
    <x v="5247"/>
    <x v="1438"/>
    <x v="444"/>
    <x v="5781"/>
    <x v="647"/>
    <x v="3142"/>
    <x v="1"/>
    <x v="1"/>
    <x v="36"/>
    <x v="18"/>
    <x v="5205"/>
    <x v="4023"/>
    <x v="540"/>
    <x v="31"/>
    <x v="3"/>
    <x v="9"/>
    <x v="1198"/>
    <x v="7"/>
    <x v="9"/>
    <x v="216"/>
    <x v="270"/>
    <x v="1104"/>
  </r>
  <r>
    <x v="5"/>
    <x v="4202"/>
    <x v="1"/>
    <x v="4984"/>
    <x v="377"/>
    <x v="153"/>
    <x v="229"/>
    <x v="27"/>
    <x v="311"/>
    <x v="3055"/>
    <x v="5275"/>
    <x v="2120"/>
    <x v="229"/>
    <x v="5782"/>
    <x v="3062"/>
    <x v="167"/>
    <x v="1"/>
    <x v="1"/>
    <x v="15"/>
    <x v="118"/>
    <x v="5171"/>
    <x v="4021"/>
    <x v="494"/>
    <x v="31"/>
    <x v="3"/>
    <x v="728"/>
    <x v="794"/>
    <x v="7"/>
    <x v="9"/>
    <x v="216"/>
    <x v="270"/>
    <x v="367"/>
  </r>
  <r>
    <x v="5"/>
    <x v="4190"/>
    <x v="1"/>
    <x v="4929"/>
    <x v="211"/>
    <x v="153"/>
    <x v="188"/>
    <x v="27"/>
    <x v="454"/>
    <x v="3057"/>
    <x v="5218"/>
    <x v="1679"/>
    <x v="188"/>
    <x v="5780"/>
    <x v="3848"/>
    <x v="1063"/>
    <x v="1"/>
    <x v="1"/>
    <x v="15"/>
    <x v="78"/>
    <x v="5170"/>
    <x v="4022"/>
    <x v="528"/>
    <x v="34"/>
    <x v="3"/>
    <x v="610"/>
    <x v="75"/>
    <x v="7"/>
    <x v="9"/>
    <x v="210"/>
    <x v="248"/>
    <x v="1125"/>
  </r>
  <r>
    <x v="13"/>
    <x v="4243"/>
    <x v="1"/>
    <x v="5114"/>
    <x v="1492"/>
    <x v="64"/>
    <x v="438"/>
    <x v="45"/>
    <x v="188"/>
    <x v="3066"/>
    <x v="5417"/>
    <x v="307"/>
    <x v="438"/>
    <x v="5836"/>
    <x v="1937"/>
    <x v="655"/>
    <x v="0"/>
    <x v="0"/>
    <x v="22"/>
    <x v="457"/>
    <x v="5257"/>
    <x v="4018"/>
    <x v="445"/>
    <x v="31"/>
    <x v="3"/>
    <x v="1155"/>
    <x v="912"/>
    <x v="2"/>
    <x v="2"/>
    <x v="181"/>
    <x v="109"/>
    <x v="992"/>
  </r>
  <r>
    <x v="25"/>
    <x v="4799"/>
    <x v="1"/>
    <x v="5240"/>
    <x v="2086"/>
    <x v="34"/>
    <x v="105"/>
    <x v="32"/>
    <x v="62"/>
    <x v="3065"/>
    <x v="5540"/>
    <x v="1640"/>
    <x v="105"/>
    <x v="5778"/>
    <x v="1026"/>
    <x v="2655"/>
    <x v="0"/>
    <x v="0"/>
    <x v="20"/>
    <x v="20"/>
    <x v="5318"/>
    <x v="4020"/>
    <x v="22"/>
    <x v="42"/>
    <x v="3"/>
    <x v="1164"/>
    <x v="1273"/>
    <x v="5"/>
    <x v="6"/>
    <x v="295"/>
    <x v="135"/>
    <x v="1087"/>
  </r>
  <r>
    <x v="13"/>
    <x v="4199"/>
    <x v="1"/>
    <x v="4961"/>
    <x v="1488"/>
    <x v="64"/>
    <x v="438"/>
    <x v="45"/>
    <x v="188"/>
    <x v="3064"/>
    <x v="5251"/>
    <x v="1862"/>
    <x v="438"/>
    <x v="5860"/>
    <x v="1162"/>
    <x v="2356"/>
    <x v="1"/>
    <x v="1"/>
    <x v="22"/>
    <x v="457"/>
    <x v="5255"/>
    <x v="4018"/>
    <x v="445"/>
    <x v="31"/>
    <x v="3"/>
    <x v="305"/>
    <x v="957"/>
    <x v="2"/>
    <x v="2"/>
    <x v="181"/>
    <x v="109"/>
    <x v="1179"/>
  </r>
  <r>
    <x v="25"/>
    <x v="4805"/>
    <x v="1"/>
    <x v="5252"/>
    <x v="2055"/>
    <x v="34"/>
    <x v="105"/>
    <x v="32"/>
    <x v="62"/>
    <x v="3061"/>
    <x v="5553"/>
    <x v="1918"/>
    <x v="105"/>
    <x v="5776"/>
    <x v="742"/>
    <x v="2933"/>
    <x v="0"/>
    <x v="0"/>
    <x v="20"/>
    <x v="16"/>
    <x v="5332"/>
    <x v="4016"/>
    <x v="43"/>
    <x v="42"/>
    <x v="3"/>
    <x v="1101"/>
    <x v="1273"/>
    <x v="5"/>
    <x v="6"/>
    <x v="272"/>
    <x v="26"/>
    <x v="1072"/>
  </r>
  <r>
    <x v="25"/>
    <x v="4803"/>
    <x v="1"/>
    <x v="5247"/>
    <x v="2078"/>
    <x v="34"/>
    <x v="105"/>
    <x v="32"/>
    <x v="62"/>
    <x v="3062"/>
    <x v="5548"/>
    <x v="1640"/>
    <x v="105"/>
    <x v="5777"/>
    <x v="900"/>
    <x v="2662"/>
    <x v="0"/>
    <x v="0"/>
    <x v="20"/>
    <x v="20"/>
    <x v="5328"/>
    <x v="4017"/>
    <x v="22"/>
    <x v="42"/>
    <x v="3"/>
    <x v="303"/>
    <x v="1273"/>
    <x v="5"/>
    <x v="6"/>
    <x v="284"/>
    <x v="68"/>
    <x v="1176"/>
  </r>
  <r>
    <x v="25"/>
    <x v="4768"/>
    <x v="1"/>
    <x v="5177"/>
    <x v="1689"/>
    <x v="34"/>
    <x v="105"/>
    <x v="32"/>
    <x v="62"/>
    <x v="3060"/>
    <x v="5484"/>
    <x v="1640"/>
    <x v="105"/>
    <x v="5775"/>
    <x v="826"/>
    <x v="2892"/>
    <x v="0"/>
    <x v="0"/>
    <x v="20"/>
    <x v="16"/>
    <x v="5254"/>
    <x v="3949"/>
    <x v="133"/>
    <x v="42"/>
    <x v="3"/>
    <x v="935"/>
    <x v="1273"/>
    <x v="5"/>
    <x v="6"/>
    <x v="319"/>
    <x v="292"/>
    <x v="28"/>
  </r>
  <r>
    <x v="5"/>
    <x v="4205"/>
    <x v="1"/>
    <x v="4995"/>
    <x v="531"/>
    <x v="66"/>
    <x v="444"/>
    <x v="162"/>
    <x v="55"/>
    <x v="3059"/>
    <x v="5303"/>
    <x v="1166"/>
    <x v="444"/>
    <x v="5954"/>
    <x v="3325"/>
    <x v="1190"/>
    <x v="1"/>
    <x v="1"/>
    <x v="36"/>
    <x v="18"/>
    <x v="5214"/>
    <x v="4015"/>
    <x v="540"/>
    <x v="31"/>
    <x v="3"/>
    <x v="1212"/>
    <x v="65"/>
    <x v="7"/>
    <x v="9"/>
    <x v="248"/>
    <x v="171"/>
    <x v="1073"/>
  </r>
  <r>
    <x v="0"/>
    <x v="4771"/>
    <x v="1"/>
    <x v="5193"/>
    <x v="1150"/>
    <x v="171"/>
    <x v="491"/>
    <x v="155"/>
    <x v="338"/>
    <x v="3058"/>
    <x v="5495"/>
    <x v="1226"/>
    <x v="491"/>
    <x v="5773"/>
    <x v="3187"/>
    <x v="10"/>
    <x v="0"/>
    <x v="0"/>
    <x v="36"/>
    <x v="112"/>
    <x v="5263"/>
    <x v="3956"/>
    <x v="415"/>
    <x v="42"/>
    <x v="3"/>
    <x v="6"/>
    <x v="1273"/>
    <x v="10"/>
    <x v="10"/>
    <x v="270"/>
    <x v="22"/>
    <x v="88"/>
  </r>
  <r>
    <x v="5"/>
    <x v="3818"/>
    <x v="1"/>
    <x v="4597"/>
    <x v="1987"/>
    <x v="174"/>
    <x v="115"/>
    <x v="172"/>
    <x v="31"/>
    <x v="3033"/>
    <x v="4906"/>
    <x v="2360"/>
    <x v="115"/>
    <x v="5823"/>
    <x v="62"/>
    <x v="2135"/>
    <x v="1"/>
    <x v="1"/>
    <x v="10"/>
    <x v="144"/>
    <x v="4726"/>
    <x v="4014"/>
    <x v="329"/>
    <x v="21"/>
    <x v="3"/>
    <x v="550"/>
    <x v="1059"/>
    <x v="28"/>
    <x v="34"/>
    <x v="240"/>
    <x v="119"/>
    <x v="88"/>
  </r>
  <r>
    <x v="25"/>
    <x v="4539"/>
    <x v="0"/>
    <x v="5215"/>
    <x v="803"/>
    <x v="169"/>
    <x v="489"/>
    <x v="87"/>
    <x v="177"/>
    <x v="3054"/>
    <x v="5513"/>
    <x v="626"/>
    <x v="489"/>
    <x v="5771"/>
    <x v="2259"/>
    <x v="552"/>
    <x v="0"/>
    <x v="0"/>
    <x v="118"/>
    <x v="477"/>
    <x v="5279"/>
    <x v="3973"/>
    <x v="286"/>
    <x v="42"/>
    <x v="3"/>
    <x v="751"/>
    <x v="1273"/>
    <x v="5"/>
    <x v="6"/>
    <x v="280"/>
    <x v="48"/>
    <x v="88"/>
  </r>
  <r>
    <x v="25"/>
    <x v="4746"/>
    <x v="1"/>
    <x v="5131"/>
    <x v="1458"/>
    <x v="34"/>
    <x v="105"/>
    <x v="32"/>
    <x v="62"/>
    <x v="3053"/>
    <x v="5438"/>
    <x v="2354"/>
    <x v="105"/>
    <x v="5768"/>
    <x v="1020"/>
    <x v="2938"/>
    <x v="0"/>
    <x v="0"/>
    <x v="20"/>
    <x v="16"/>
    <x v="5194"/>
    <x v="3900"/>
    <x v="106"/>
    <x v="42"/>
    <x v="3"/>
    <x v="750"/>
    <x v="1273"/>
    <x v="5"/>
    <x v="6"/>
    <x v="313"/>
    <x v="260"/>
    <x v="1339"/>
  </r>
  <r>
    <x v="5"/>
    <x v="4511"/>
    <x v="0"/>
    <x v="4844"/>
    <x v="1568"/>
    <x v="7"/>
    <x v="22"/>
    <x v="52"/>
    <x v="39"/>
    <x v="3038"/>
    <x v="5139"/>
    <x v="1325"/>
    <x v="22"/>
    <x v="5774"/>
    <x v="227"/>
    <x v="2222"/>
    <x v="1"/>
    <x v="1"/>
    <x v="9"/>
    <x v="128"/>
    <x v="4962"/>
    <x v="3610"/>
    <x v="255"/>
    <x v="42"/>
    <x v="3"/>
    <x v="751"/>
    <x v="1273"/>
    <x v="0"/>
    <x v="1"/>
    <x v="273"/>
    <x v="20"/>
    <x v="1150"/>
  </r>
  <r>
    <x v="13"/>
    <x v="4163"/>
    <x v="1"/>
    <x v="4872"/>
    <x v="1486"/>
    <x v="149"/>
    <x v="183"/>
    <x v="94"/>
    <x v="95"/>
    <x v="3052"/>
    <x v="5164"/>
    <x v="1326"/>
    <x v="183"/>
    <x v="5802"/>
    <x v="247"/>
    <x v="2101"/>
    <x v="1"/>
    <x v="1"/>
    <x v="110"/>
    <x v="26"/>
    <x v="5228"/>
    <x v="4009"/>
    <x v="455"/>
    <x v="31"/>
    <x v="3"/>
    <x v="159"/>
    <x v="341"/>
    <x v="2"/>
    <x v="2"/>
    <x v="181"/>
    <x v="109"/>
    <x v="259"/>
  </r>
  <r>
    <x v="25"/>
    <x v="4759"/>
    <x v="1"/>
    <x v="5161"/>
    <x v="1687"/>
    <x v="34"/>
    <x v="105"/>
    <x v="32"/>
    <x v="62"/>
    <x v="3050"/>
    <x v="5468"/>
    <x v="2346"/>
    <x v="105"/>
    <x v="5762"/>
    <x v="1124"/>
    <x v="2779"/>
    <x v="0"/>
    <x v="0"/>
    <x v="20"/>
    <x v="16"/>
    <x v="5236"/>
    <x v="3934"/>
    <x v="23"/>
    <x v="42"/>
    <x v="3"/>
    <x v="72"/>
    <x v="1273"/>
    <x v="5"/>
    <x v="6"/>
    <x v="319"/>
    <x v="292"/>
    <x v="288"/>
  </r>
  <r>
    <x v="5"/>
    <x v="4603"/>
    <x v="1"/>
    <x v="4926"/>
    <x v="729"/>
    <x v="10"/>
    <x v="493"/>
    <x v="24"/>
    <x v="102"/>
    <x v="2981"/>
    <x v="5215"/>
    <x v="1405"/>
    <x v="493"/>
    <x v="5805"/>
    <x v="352"/>
    <x v="1968"/>
    <x v="1"/>
    <x v="1"/>
    <x v="55"/>
    <x v="36"/>
    <x v="5018"/>
    <x v="3695"/>
    <x v="341"/>
    <x v="42"/>
    <x v="3"/>
    <x v="886"/>
    <x v="1273"/>
    <x v="0"/>
    <x v="1"/>
    <x v="277"/>
    <x v="42"/>
    <x v="258"/>
  </r>
  <r>
    <x v="2"/>
    <x v="4630"/>
    <x v="1"/>
    <x v="4970"/>
    <x v="2029"/>
    <x v="10"/>
    <x v="493"/>
    <x v="24"/>
    <x v="102"/>
    <x v="3051"/>
    <x v="5260"/>
    <x v="1096"/>
    <x v="493"/>
    <x v="5772"/>
    <x v="1242"/>
    <x v="2533"/>
    <x v="1"/>
    <x v="1"/>
    <x v="55"/>
    <x v="36"/>
    <x v="5046"/>
    <x v="3738"/>
    <x v="341"/>
    <x v="42"/>
    <x v="3"/>
    <x v="865"/>
    <x v="1273"/>
    <x v="0"/>
    <x v="1"/>
    <x v="294"/>
    <x v="142"/>
    <x v="721"/>
  </r>
  <r>
    <x v="0"/>
    <x v="4188"/>
    <x v="1"/>
    <x v="4928"/>
    <x v="323"/>
    <x v="66"/>
    <x v="229"/>
    <x v="162"/>
    <x v="311"/>
    <x v="3048"/>
    <x v="5217"/>
    <x v="1306"/>
    <x v="229"/>
    <x v="5817"/>
    <x v="3315"/>
    <x v="467"/>
    <x v="1"/>
    <x v="1"/>
    <x v="36"/>
    <x v="118"/>
    <x v="5202"/>
    <x v="4008"/>
    <x v="427"/>
    <x v="31"/>
    <x v="3"/>
    <x v="453"/>
    <x v="550"/>
    <x v="7"/>
    <x v="9"/>
    <x v="160"/>
    <x v="22"/>
    <x v="801"/>
  </r>
  <r>
    <x v="5"/>
    <x v="4221"/>
    <x v="1"/>
    <x v="5060"/>
    <x v="2276"/>
    <x v="46"/>
    <x v="218"/>
    <x v="136"/>
    <x v="309"/>
    <x v="3041"/>
    <x v="5282"/>
    <x v="517"/>
    <x v="218"/>
    <x v="5763"/>
    <x v="2936"/>
    <x v="3977"/>
    <x v="0"/>
    <x v="0"/>
    <x v="130"/>
    <x v="282"/>
    <x v="5277"/>
    <x v="4005"/>
    <x v="197"/>
    <x v="36"/>
    <x v="1"/>
    <x v="455"/>
    <x v="438"/>
    <x v="19"/>
    <x v="20"/>
    <x v="255"/>
    <x v="43"/>
    <x v="716"/>
  </r>
  <r>
    <x v="5"/>
    <x v="4223"/>
    <x v="1"/>
    <x v="5063"/>
    <x v="2271"/>
    <x v="46"/>
    <x v="218"/>
    <x v="136"/>
    <x v="309"/>
    <x v="3041"/>
    <x v="5284"/>
    <x v="566"/>
    <x v="218"/>
    <x v="5767"/>
    <x v="2934"/>
    <x v="3971"/>
    <x v="0"/>
    <x v="0"/>
    <x v="130"/>
    <x v="282"/>
    <x v="5282"/>
    <x v="4005"/>
    <x v="197"/>
    <x v="36"/>
    <x v="1"/>
    <x v="1010"/>
    <x v="709"/>
    <x v="19"/>
    <x v="20"/>
    <x v="255"/>
    <x v="43"/>
    <x v="669"/>
  </r>
  <r>
    <x v="5"/>
    <x v="4224"/>
    <x v="1"/>
    <x v="5064"/>
    <x v="2268"/>
    <x v="46"/>
    <x v="218"/>
    <x v="136"/>
    <x v="309"/>
    <x v="3044"/>
    <x v="5285"/>
    <x v="517"/>
    <x v="218"/>
    <x v="5766"/>
    <x v="2940"/>
    <x v="3973"/>
    <x v="0"/>
    <x v="0"/>
    <x v="130"/>
    <x v="282"/>
    <x v="5283"/>
    <x v="4005"/>
    <x v="197"/>
    <x v="36"/>
    <x v="1"/>
    <x v="819"/>
    <x v="23"/>
    <x v="19"/>
    <x v="20"/>
    <x v="255"/>
    <x v="43"/>
    <x v="88"/>
  </r>
  <r>
    <x v="5"/>
    <x v="4225"/>
    <x v="1"/>
    <x v="5065"/>
    <x v="2275"/>
    <x v="46"/>
    <x v="218"/>
    <x v="136"/>
    <x v="309"/>
    <x v="3047"/>
    <x v="5286"/>
    <x v="517"/>
    <x v="218"/>
    <x v="5765"/>
    <x v="2939"/>
    <x v="3974"/>
    <x v="0"/>
    <x v="0"/>
    <x v="130"/>
    <x v="282"/>
    <x v="5284"/>
    <x v="4005"/>
    <x v="197"/>
    <x v="36"/>
    <x v="1"/>
    <x v="1120"/>
    <x v="603"/>
    <x v="19"/>
    <x v="20"/>
    <x v="255"/>
    <x v="43"/>
    <x v="88"/>
  </r>
  <r>
    <x v="5"/>
    <x v="4222"/>
    <x v="1"/>
    <x v="5062"/>
    <x v="2269"/>
    <x v="46"/>
    <x v="218"/>
    <x v="136"/>
    <x v="309"/>
    <x v="3044"/>
    <x v="5283"/>
    <x v="517"/>
    <x v="218"/>
    <x v="5764"/>
    <x v="2937"/>
    <x v="3976"/>
    <x v="0"/>
    <x v="0"/>
    <x v="130"/>
    <x v="282"/>
    <x v="5280"/>
    <x v="4005"/>
    <x v="197"/>
    <x v="36"/>
    <x v="1"/>
    <x v="78"/>
    <x v="90"/>
    <x v="19"/>
    <x v="20"/>
    <x v="255"/>
    <x v="43"/>
    <x v="88"/>
  </r>
  <r>
    <x v="25"/>
    <x v="4779"/>
    <x v="1"/>
    <x v="5208"/>
    <x v="2085"/>
    <x v="34"/>
    <x v="105"/>
    <x v="32"/>
    <x v="62"/>
    <x v="3049"/>
    <x v="5504"/>
    <x v="2346"/>
    <x v="105"/>
    <x v="5760"/>
    <x v="1123"/>
    <x v="2786"/>
    <x v="0"/>
    <x v="0"/>
    <x v="20"/>
    <x v="16"/>
    <x v="5273"/>
    <x v="3967"/>
    <x v="1"/>
    <x v="42"/>
    <x v="3"/>
    <x v="558"/>
    <x v="1273"/>
    <x v="5"/>
    <x v="6"/>
    <x v="295"/>
    <x v="135"/>
    <x v="1054"/>
  </r>
  <r>
    <x v="5"/>
    <x v="4241"/>
    <x v="1"/>
    <x v="5108"/>
    <x v="1293"/>
    <x v="29"/>
    <x v="127"/>
    <x v="117"/>
    <x v="278"/>
    <x v="2955"/>
    <x v="5264"/>
    <x v="975"/>
    <x v="127"/>
    <x v="5769"/>
    <x v="2633"/>
    <x v="3563"/>
    <x v="1"/>
    <x v="1"/>
    <x v="137"/>
    <x v="398"/>
    <x v="5215"/>
    <x v="4005"/>
    <x v="44"/>
    <x v="38"/>
    <x v="1"/>
    <x v="65"/>
    <x v="979"/>
    <x v="19"/>
    <x v="20"/>
    <x v="94"/>
    <x v="32"/>
    <x v="1089"/>
  </r>
  <r>
    <x v="13"/>
    <x v="4181"/>
    <x v="1"/>
    <x v="4920"/>
    <x v="1495"/>
    <x v="149"/>
    <x v="366"/>
    <x v="94"/>
    <x v="73"/>
    <x v="3045"/>
    <x v="5209"/>
    <x v="1747"/>
    <x v="366"/>
    <x v="5761"/>
    <x v="512"/>
    <x v="2995"/>
    <x v="1"/>
    <x v="1"/>
    <x v="118"/>
    <x v="24"/>
    <x v="5312"/>
    <x v="4007"/>
    <x v="453"/>
    <x v="31"/>
    <x v="3"/>
    <x v="600"/>
    <x v="997"/>
    <x v="5"/>
    <x v="6"/>
    <x v="181"/>
    <x v="109"/>
    <x v="368"/>
  </r>
  <r>
    <x v="25"/>
    <x v="4796"/>
    <x v="1"/>
    <x v="5233"/>
    <x v="1996"/>
    <x v="10"/>
    <x v="24"/>
    <x v="20"/>
    <x v="42"/>
    <x v="3043"/>
    <x v="5533"/>
    <x v="2424"/>
    <x v="24"/>
    <x v="5757"/>
    <x v="379"/>
    <x v="1980"/>
    <x v="0"/>
    <x v="0"/>
    <x v="55"/>
    <x v="136"/>
    <x v="5309"/>
    <x v="4003"/>
    <x v="138"/>
    <x v="42"/>
    <x v="3"/>
    <x v="368"/>
    <x v="1273"/>
    <x v="0"/>
    <x v="1"/>
    <x v="307"/>
    <x v="238"/>
    <x v="354"/>
  </r>
  <r>
    <x v="25"/>
    <x v="4797"/>
    <x v="1"/>
    <x v="5235"/>
    <x v="704"/>
    <x v="10"/>
    <x v="24"/>
    <x v="20"/>
    <x v="42"/>
    <x v="3042"/>
    <x v="5535"/>
    <x v="2094"/>
    <x v="24"/>
    <x v="5758"/>
    <x v="341"/>
    <x v="1947"/>
    <x v="0"/>
    <x v="0"/>
    <x v="55"/>
    <x v="136"/>
    <x v="5313"/>
    <x v="4004"/>
    <x v="138"/>
    <x v="42"/>
    <x v="3"/>
    <x v="380"/>
    <x v="1273"/>
    <x v="0"/>
    <x v="1"/>
    <x v="307"/>
    <x v="238"/>
    <x v="88"/>
  </r>
  <r>
    <x v="25"/>
    <x v="4773"/>
    <x v="1"/>
    <x v="5196"/>
    <x v="2053"/>
    <x v="34"/>
    <x v="105"/>
    <x v="32"/>
    <x v="62"/>
    <x v="3043"/>
    <x v="5498"/>
    <x v="2346"/>
    <x v="105"/>
    <x v="5756"/>
    <x v="1132"/>
    <x v="2727"/>
    <x v="0"/>
    <x v="0"/>
    <x v="20"/>
    <x v="16"/>
    <x v="5266"/>
    <x v="3958"/>
    <x v="1"/>
    <x v="42"/>
    <x v="3"/>
    <x v="1146"/>
    <x v="1273"/>
    <x v="5"/>
    <x v="6"/>
    <x v="284"/>
    <x v="68"/>
    <x v="68"/>
  </r>
  <r>
    <x v="25"/>
    <x v="4795"/>
    <x v="1"/>
    <x v="5232"/>
    <x v="1650"/>
    <x v="10"/>
    <x v="24"/>
    <x v="20"/>
    <x v="42"/>
    <x v="3040"/>
    <x v="5532"/>
    <x v="385"/>
    <x v="24"/>
    <x v="5755"/>
    <x v="331"/>
    <x v="2029"/>
    <x v="0"/>
    <x v="0"/>
    <x v="55"/>
    <x v="136"/>
    <x v="5309"/>
    <x v="4000"/>
    <x v="138"/>
    <x v="42"/>
    <x v="3"/>
    <x v="368"/>
    <x v="1273"/>
    <x v="0"/>
    <x v="1"/>
    <x v="307"/>
    <x v="238"/>
    <x v="1209"/>
  </r>
  <r>
    <x v="21"/>
    <x v="4209"/>
    <x v="1"/>
    <x v="5006"/>
    <x v="525"/>
    <x v="66"/>
    <x v="444"/>
    <x v="162"/>
    <x v="55"/>
    <x v="3020"/>
    <x v="5317"/>
    <x v="641"/>
    <x v="444"/>
    <x v="5779"/>
    <x v="1856"/>
    <x v="2517"/>
    <x v="0"/>
    <x v="0"/>
    <x v="36"/>
    <x v="18"/>
    <x v="5208"/>
    <x v="4001"/>
    <x v="540"/>
    <x v="31"/>
    <x v="3"/>
    <x v="923"/>
    <x v="1170"/>
    <x v="7"/>
    <x v="9"/>
    <x v="248"/>
    <x v="171"/>
    <x v="180"/>
  </r>
  <r>
    <x v="25"/>
    <x v="4786"/>
    <x v="1"/>
    <x v="5222"/>
    <x v="1463"/>
    <x v="34"/>
    <x v="105"/>
    <x v="32"/>
    <x v="62"/>
    <x v="3039"/>
    <x v="5522"/>
    <x v="1640"/>
    <x v="105"/>
    <x v="5754"/>
    <x v="842"/>
    <x v="2883"/>
    <x v="0"/>
    <x v="0"/>
    <x v="20"/>
    <x v="16"/>
    <x v="5295"/>
    <x v="3982"/>
    <x v="13"/>
    <x v="42"/>
    <x v="3"/>
    <x v="814"/>
    <x v="1273"/>
    <x v="5"/>
    <x v="6"/>
    <x v="313"/>
    <x v="260"/>
    <x v="782"/>
  </r>
  <r>
    <x v="5"/>
    <x v="4203"/>
    <x v="1"/>
    <x v="4858"/>
    <x v="1992"/>
    <x v="174"/>
    <x v="115"/>
    <x v="172"/>
    <x v="31"/>
    <x v="3030"/>
    <x v="5152"/>
    <x v="1284"/>
    <x v="115"/>
    <x v="5814"/>
    <x v="39"/>
    <x v="2069"/>
    <x v="1"/>
    <x v="1"/>
    <x v="10"/>
    <x v="144"/>
    <x v="5161"/>
    <x v="3997"/>
    <x v="329"/>
    <x v="21"/>
    <x v="3"/>
    <x v="44"/>
    <x v="278"/>
    <x v="28"/>
    <x v="34"/>
    <x v="202"/>
    <x v="229"/>
    <x v="88"/>
  </r>
  <r>
    <x v="25"/>
    <x v="4705"/>
    <x v="1"/>
    <x v="5070"/>
    <x v="2083"/>
    <x v="34"/>
    <x v="105"/>
    <x v="32"/>
    <x v="62"/>
    <x v="3037"/>
    <x v="5375"/>
    <x v="2351"/>
    <x v="105"/>
    <x v="5751"/>
    <x v="1130"/>
    <x v="2748"/>
    <x v="0"/>
    <x v="0"/>
    <x v="20"/>
    <x v="16"/>
    <x v="5128"/>
    <x v="3840"/>
    <x v="344"/>
    <x v="42"/>
    <x v="3"/>
    <x v="1083"/>
    <x v="1273"/>
    <x v="5"/>
    <x v="6"/>
    <x v="272"/>
    <x v="26"/>
    <x v="88"/>
  </r>
  <r>
    <x v="25"/>
    <x v="4743"/>
    <x v="1"/>
    <x v="5128"/>
    <x v="1539"/>
    <x v="163"/>
    <x v="483"/>
    <x v="26"/>
    <x v="54"/>
    <x v="3036"/>
    <x v="5435"/>
    <x v="1660"/>
    <x v="483"/>
    <x v="5747"/>
    <x v="541"/>
    <x v="3127"/>
    <x v="0"/>
    <x v="0"/>
    <x v="18"/>
    <x v="17"/>
    <x v="5191"/>
    <x v="3896"/>
    <x v="22"/>
    <x v="42"/>
    <x v="3"/>
    <x v="886"/>
    <x v="1273"/>
    <x v="34"/>
    <x v="31"/>
    <x v="269"/>
    <x v="12"/>
    <x v="88"/>
  </r>
  <r>
    <x v="25"/>
    <x v="4744"/>
    <x v="1"/>
    <x v="5129"/>
    <x v="1541"/>
    <x v="163"/>
    <x v="483"/>
    <x v="26"/>
    <x v="54"/>
    <x v="3036"/>
    <x v="5436"/>
    <x v="1660"/>
    <x v="483"/>
    <x v="5746"/>
    <x v="546"/>
    <x v="3135"/>
    <x v="0"/>
    <x v="0"/>
    <x v="18"/>
    <x v="17"/>
    <x v="5192"/>
    <x v="3897"/>
    <x v="22"/>
    <x v="42"/>
    <x v="3"/>
    <x v="886"/>
    <x v="1273"/>
    <x v="34"/>
    <x v="31"/>
    <x v="269"/>
    <x v="12"/>
    <x v="608"/>
  </r>
  <r>
    <x v="5"/>
    <x v="4173"/>
    <x v="1"/>
    <x v="4903"/>
    <x v="726"/>
    <x v="149"/>
    <x v="324"/>
    <x v="94"/>
    <x v="38"/>
    <x v="2971"/>
    <x v="5192"/>
    <x v="752"/>
    <x v="324"/>
    <x v="5749"/>
    <x v="411"/>
    <x v="1945"/>
    <x v="1"/>
    <x v="1"/>
    <x v="118"/>
    <x v="134"/>
    <x v="5242"/>
    <x v="3994"/>
    <x v="425"/>
    <x v="6"/>
    <x v="3"/>
    <x v="1144"/>
    <x v="843"/>
    <x v="35"/>
    <x v="33"/>
    <x v="209"/>
    <x v="230"/>
    <x v="1303"/>
  </r>
  <r>
    <x v="7"/>
    <x v="4176"/>
    <x v="1"/>
    <x v="4907"/>
    <x v="446"/>
    <x v="77"/>
    <x v="444"/>
    <x v="128"/>
    <x v="55"/>
    <x v="3035"/>
    <x v="5196"/>
    <x v="850"/>
    <x v="444"/>
    <x v="5745"/>
    <x v="628"/>
    <x v="3084"/>
    <x v="1"/>
    <x v="1"/>
    <x v="47"/>
    <x v="18"/>
    <x v="5186"/>
    <x v="3992"/>
    <x v="494"/>
    <x v="34"/>
    <x v="3"/>
    <x v="1117"/>
    <x v="481"/>
    <x v="7"/>
    <x v="9"/>
    <x v="172"/>
    <x v="66"/>
    <x v="88"/>
  </r>
  <r>
    <x v="5"/>
    <x v="4150"/>
    <x v="1"/>
    <x v="4862"/>
    <x v="830"/>
    <x v="149"/>
    <x v="324"/>
    <x v="94"/>
    <x v="38"/>
    <x v="2886"/>
    <x v="5156"/>
    <x v="9"/>
    <x v="324"/>
    <x v="5748"/>
    <x v="263"/>
    <x v="1912"/>
    <x v="1"/>
    <x v="1"/>
    <x v="118"/>
    <x v="134"/>
    <x v="4974"/>
    <x v="3993"/>
    <x v="425"/>
    <x v="14"/>
    <x v="3"/>
    <x v="515"/>
    <x v="1154"/>
    <x v="35"/>
    <x v="33"/>
    <x v="253"/>
    <x v="139"/>
    <x v="1071"/>
  </r>
  <r>
    <x v="25"/>
    <x v="4761"/>
    <x v="1"/>
    <x v="5165"/>
    <x v="1654"/>
    <x v="34"/>
    <x v="105"/>
    <x v="32"/>
    <x v="62"/>
    <x v="3031"/>
    <x v="5472"/>
    <x v="1640"/>
    <x v="105"/>
    <x v="5742"/>
    <x v="813"/>
    <x v="2735"/>
    <x v="0"/>
    <x v="0"/>
    <x v="20"/>
    <x v="16"/>
    <x v="5240"/>
    <x v="3937"/>
    <x v="23"/>
    <x v="42"/>
    <x v="3"/>
    <x v="945"/>
    <x v="1273"/>
    <x v="5"/>
    <x v="6"/>
    <x v="272"/>
    <x v="26"/>
    <x v="1072"/>
  </r>
  <r>
    <x v="5"/>
    <x v="4242"/>
    <x v="1"/>
    <x v="5115"/>
    <x v="1973"/>
    <x v="174"/>
    <x v="115"/>
    <x v="172"/>
    <x v="31"/>
    <x v="3030"/>
    <x v="5418"/>
    <x v="2014"/>
    <x v="115"/>
    <x v="5744"/>
    <x v="187"/>
    <x v="888"/>
    <x v="0"/>
    <x v="0"/>
    <x v="10"/>
    <x v="144"/>
    <x v="5276"/>
    <x v="3990"/>
    <x v="329"/>
    <x v="21"/>
    <x v="3"/>
    <x v="234"/>
    <x v="588"/>
    <x v="28"/>
    <x v="34"/>
    <x v="202"/>
    <x v="229"/>
    <x v="1078"/>
  </r>
  <r>
    <x v="27"/>
    <x v="4789"/>
    <x v="1"/>
    <x v="5225"/>
    <x v="543"/>
    <x v="61"/>
    <x v="168"/>
    <x v="156"/>
    <x v="445"/>
    <x v="3029"/>
    <x v="5525"/>
    <x v="753"/>
    <x v="168"/>
    <x v="5743"/>
    <x v="3648"/>
    <x v="836"/>
    <x v="0"/>
    <x v="0"/>
    <x v="41"/>
    <x v="96"/>
    <x v="5300"/>
    <x v="3989"/>
    <x v="236"/>
    <x v="42"/>
    <x v="3"/>
    <x v="339"/>
    <x v="1273"/>
    <x v="12"/>
    <x v="12"/>
    <x v="285"/>
    <x v="74"/>
    <x v="1176"/>
  </r>
  <r>
    <x v="25"/>
    <x v="4783"/>
    <x v="1"/>
    <x v="5219"/>
    <x v="2086"/>
    <x v="34"/>
    <x v="105"/>
    <x v="32"/>
    <x v="62"/>
    <x v="3028"/>
    <x v="5519"/>
    <x v="1640"/>
    <x v="105"/>
    <x v="5739"/>
    <x v="940"/>
    <x v="2620"/>
    <x v="0"/>
    <x v="0"/>
    <x v="20"/>
    <x v="20"/>
    <x v="5288"/>
    <x v="3988"/>
    <x v="22"/>
    <x v="42"/>
    <x v="3"/>
    <x v="1164"/>
    <x v="1273"/>
    <x v="5"/>
    <x v="6"/>
    <x v="295"/>
    <x v="135"/>
    <x v="88"/>
  </r>
  <r>
    <x v="7"/>
    <x v="4151"/>
    <x v="1"/>
    <x v="4864"/>
    <x v="453"/>
    <x v="77"/>
    <x v="444"/>
    <x v="128"/>
    <x v="55"/>
    <x v="3027"/>
    <x v="5158"/>
    <x v="1473"/>
    <x v="444"/>
    <x v="5736"/>
    <x v="666"/>
    <x v="3028"/>
    <x v="1"/>
    <x v="1"/>
    <x v="45"/>
    <x v="18"/>
    <x v="5135"/>
    <x v="3987"/>
    <x v="494"/>
    <x v="31"/>
    <x v="3"/>
    <x v="1252"/>
    <x v="154"/>
    <x v="7"/>
    <x v="9"/>
    <x v="172"/>
    <x v="66"/>
    <x v="88"/>
  </r>
  <r>
    <x v="5"/>
    <x v="4139"/>
    <x v="1"/>
    <x v="4850"/>
    <x v="1340"/>
    <x v="77"/>
    <x v="444"/>
    <x v="128"/>
    <x v="55"/>
    <x v="2736"/>
    <x v="5145"/>
    <x v="2120"/>
    <x v="444"/>
    <x v="5861"/>
    <x v="2992"/>
    <x v="91"/>
    <x v="1"/>
    <x v="1"/>
    <x v="47"/>
    <x v="18"/>
    <x v="5126"/>
    <x v="4076"/>
    <x v="494"/>
    <x v="34"/>
    <x v="3"/>
    <x v="1134"/>
    <x v="362"/>
    <x v="7"/>
    <x v="9"/>
    <x v="191"/>
    <x v="155"/>
    <x v="897"/>
  </r>
  <r>
    <x v="5"/>
    <x v="4515"/>
    <x v="0"/>
    <x v="4876"/>
    <x v="724"/>
    <x v="129"/>
    <x v="458"/>
    <x v="24"/>
    <x v="109"/>
    <x v="2703"/>
    <x v="5168"/>
    <x v="1248"/>
    <x v="458"/>
    <x v="5731"/>
    <x v="1782"/>
    <x v="3387"/>
    <x v="1"/>
    <x v="1"/>
    <x v="64"/>
    <x v="49"/>
    <x v="4982"/>
    <x v="3646"/>
    <x v="267"/>
    <x v="42"/>
    <x v="3"/>
    <x v="751"/>
    <x v="1273"/>
    <x v="25"/>
    <x v="26"/>
    <x v="274"/>
    <x v="6"/>
    <x v="906"/>
  </r>
  <r>
    <x v="5"/>
    <x v="4516"/>
    <x v="0"/>
    <x v="4877"/>
    <x v="1600"/>
    <x v="172"/>
    <x v="23"/>
    <x v="47"/>
    <x v="47"/>
    <x v="2702"/>
    <x v="5169"/>
    <x v="1775"/>
    <x v="23"/>
    <x v="5733"/>
    <x v="499"/>
    <x v="1857"/>
    <x v="1"/>
    <x v="1"/>
    <x v="29"/>
    <x v="135"/>
    <x v="4984"/>
    <x v="4722"/>
    <x v="242"/>
    <x v="42"/>
    <x v="3"/>
    <x v="751"/>
    <x v="1273"/>
    <x v="0"/>
    <x v="1"/>
    <x v="317"/>
    <x v="284"/>
    <x v="910"/>
  </r>
  <r>
    <x v="5"/>
    <x v="4518"/>
    <x v="0"/>
    <x v="4887"/>
    <x v="1988"/>
    <x v="83"/>
    <x v="245"/>
    <x v="46"/>
    <x v="26"/>
    <x v="2706"/>
    <x v="5177"/>
    <x v="1057"/>
    <x v="245"/>
    <x v="5732"/>
    <x v="84"/>
    <x v="2414"/>
    <x v="1"/>
    <x v="1"/>
    <x v="23"/>
    <x v="22"/>
    <x v="4991"/>
    <x v="4722"/>
    <x v="165"/>
    <x v="42"/>
    <x v="3"/>
    <x v="751"/>
    <x v="1273"/>
    <x v="20"/>
    <x v="21"/>
    <x v="305"/>
    <x v="219"/>
    <x v="933"/>
  </r>
  <r>
    <x v="14"/>
    <x v="4515"/>
    <x v="0"/>
    <x v="4876"/>
    <x v="724"/>
    <x v="129"/>
    <x v="458"/>
    <x v="24"/>
    <x v="109"/>
    <x v="2703"/>
    <x v="5168"/>
    <x v="1248"/>
    <x v="458"/>
    <x v="5731"/>
    <x v="1782"/>
    <x v="3387"/>
    <x v="1"/>
    <x v="1"/>
    <x v="64"/>
    <x v="49"/>
    <x v="4982"/>
    <x v="3646"/>
    <x v="267"/>
    <x v="42"/>
    <x v="3"/>
    <x v="751"/>
    <x v="1273"/>
    <x v="25"/>
    <x v="26"/>
    <x v="274"/>
    <x v="6"/>
    <x v="908"/>
  </r>
  <r>
    <x v="7"/>
    <x v="4185"/>
    <x v="1"/>
    <x v="4923"/>
    <x v="538"/>
    <x v="77"/>
    <x v="188"/>
    <x v="128"/>
    <x v="454"/>
    <x v="3024"/>
    <x v="5212"/>
    <x v="906"/>
    <x v="188"/>
    <x v="5727"/>
    <x v="3834"/>
    <x v="1022"/>
    <x v="1"/>
    <x v="1"/>
    <x v="45"/>
    <x v="78"/>
    <x v="5184"/>
    <x v="3985"/>
    <x v="412"/>
    <x v="31"/>
    <x v="3"/>
    <x v="852"/>
    <x v="163"/>
    <x v="7"/>
    <x v="9"/>
    <x v="171"/>
    <x v="67"/>
    <x v="88"/>
  </r>
  <r>
    <x v="25"/>
    <x v="4736"/>
    <x v="1"/>
    <x v="5121"/>
    <x v="1484"/>
    <x v="84"/>
    <x v="245"/>
    <x v="6"/>
    <x v="99"/>
    <x v="3023"/>
    <x v="5427"/>
    <x v="1069"/>
    <x v="245"/>
    <x v="5730"/>
    <x v="108"/>
    <x v="2435"/>
    <x v="0"/>
    <x v="0"/>
    <x v="19"/>
    <x v="22"/>
    <x v="5076"/>
    <x v="3980"/>
    <x v="231"/>
    <x v="42"/>
    <x v="3"/>
    <x v="822"/>
    <x v="1273"/>
    <x v="20"/>
    <x v="21"/>
    <x v="310"/>
    <x v="224"/>
    <x v="88"/>
  </r>
  <r>
    <x v="25"/>
    <x v="4758"/>
    <x v="1"/>
    <x v="5159"/>
    <x v="2057"/>
    <x v="34"/>
    <x v="105"/>
    <x v="32"/>
    <x v="62"/>
    <x v="3022"/>
    <x v="5466"/>
    <x v="1640"/>
    <x v="105"/>
    <x v="5721"/>
    <x v="780"/>
    <x v="2804"/>
    <x v="0"/>
    <x v="0"/>
    <x v="20"/>
    <x v="16"/>
    <x v="5231"/>
    <x v="3930"/>
    <x v="108"/>
    <x v="42"/>
    <x v="3"/>
    <x v="328"/>
    <x v="1273"/>
    <x v="5"/>
    <x v="6"/>
    <x v="284"/>
    <x v="68"/>
    <x v="945"/>
  </r>
  <r>
    <x v="7"/>
    <x v="4089"/>
    <x v="1"/>
    <x v="4824"/>
    <x v="424"/>
    <x v="153"/>
    <x v="188"/>
    <x v="27"/>
    <x v="454"/>
    <x v="3021"/>
    <x v="5127"/>
    <x v="906"/>
    <x v="188"/>
    <x v="5720"/>
    <x v="3824"/>
    <x v="1034"/>
    <x v="1"/>
    <x v="1"/>
    <x v="15"/>
    <x v="78"/>
    <x v="4945"/>
    <x v="3979"/>
    <x v="528"/>
    <x v="31"/>
    <x v="3"/>
    <x v="1012"/>
    <x v="162"/>
    <x v="7"/>
    <x v="9"/>
    <x v="172"/>
    <x v="66"/>
    <x v="88"/>
  </r>
  <r>
    <x v="25"/>
    <x v="4784"/>
    <x v="1"/>
    <x v="5220"/>
    <x v="1559"/>
    <x v="165"/>
    <x v="487"/>
    <x v="43"/>
    <x v="91"/>
    <x v="3019"/>
    <x v="5520"/>
    <x v="1883"/>
    <x v="487"/>
    <x v="5717"/>
    <x v="1556"/>
    <x v="2366"/>
    <x v="0"/>
    <x v="0"/>
    <x v="28"/>
    <x v="35"/>
    <x v="5289"/>
    <x v="3978"/>
    <x v="231"/>
    <x v="42"/>
    <x v="3"/>
    <x v="709"/>
    <x v="1273"/>
    <x v="33"/>
    <x v="32"/>
    <x v="291"/>
    <x v="113"/>
    <x v="88"/>
  </r>
  <r>
    <x v="2"/>
    <x v="4098"/>
    <x v="1"/>
    <x v="4831"/>
    <x v="1454"/>
    <x v="149"/>
    <x v="366"/>
    <x v="94"/>
    <x v="73"/>
    <x v="3018"/>
    <x v="5130"/>
    <x v="1866"/>
    <x v="366"/>
    <x v="5719"/>
    <x v="1086"/>
    <x v="2585"/>
    <x v="1"/>
    <x v="1"/>
    <x v="118"/>
    <x v="24"/>
    <x v="5213"/>
    <x v="3977"/>
    <x v="453"/>
    <x v="31"/>
    <x v="3"/>
    <x v="1267"/>
    <x v="786"/>
    <x v="5"/>
    <x v="6"/>
    <x v="184"/>
    <x v="142"/>
    <x v="88"/>
  </r>
  <r>
    <x v="25"/>
    <x v="4778"/>
    <x v="1"/>
    <x v="5207"/>
    <x v="2087"/>
    <x v="34"/>
    <x v="105"/>
    <x v="32"/>
    <x v="62"/>
    <x v="3017"/>
    <x v="5503"/>
    <x v="1640"/>
    <x v="105"/>
    <x v="5715"/>
    <x v="943"/>
    <x v="2673"/>
    <x v="0"/>
    <x v="0"/>
    <x v="20"/>
    <x v="20"/>
    <x v="5272"/>
    <x v="3975"/>
    <x v="22"/>
    <x v="42"/>
    <x v="3"/>
    <x v="1164"/>
    <x v="1273"/>
    <x v="5"/>
    <x v="6"/>
    <x v="295"/>
    <x v="135"/>
    <x v="782"/>
  </r>
  <r>
    <x v="25"/>
    <x v="4727"/>
    <x v="1"/>
    <x v="5109"/>
    <x v="1697"/>
    <x v="34"/>
    <x v="105"/>
    <x v="32"/>
    <x v="62"/>
    <x v="3016"/>
    <x v="5413"/>
    <x v="1640"/>
    <x v="105"/>
    <x v="5713"/>
    <x v="1059"/>
    <x v="2589"/>
    <x v="0"/>
    <x v="0"/>
    <x v="20"/>
    <x v="16"/>
    <x v="5163"/>
    <x v="3870"/>
    <x v="133"/>
    <x v="42"/>
    <x v="3"/>
    <x v="734"/>
    <x v="1273"/>
    <x v="5"/>
    <x v="6"/>
    <x v="319"/>
    <x v="292"/>
    <x v="357"/>
  </r>
  <r>
    <x v="25"/>
    <x v="4729"/>
    <x v="1"/>
    <x v="5112"/>
    <x v="1422"/>
    <x v="83"/>
    <x v="245"/>
    <x v="46"/>
    <x v="26"/>
    <x v="3015"/>
    <x v="5415"/>
    <x v="2011"/>
    <x v="245"/>
    <x v="5728"/>
    <x v="1616"/>
    <x v="3265"/>
    <x v="0"/>
    <x v="0"/>
    <x v="23"/>
    <x v="22"/>
    <x v="5165"/>
    <x v="3876"/>
    <x v="165"/>
    <x v="42"/>
    <x v="3"/>
    <x v="1258"/>
    <x v="1273"/>
    <x v="20"/>
    <x v="21"/>
    <x v="310"/>
    <x v="224"/>
    <x v="357"/>
  </r>
  <r>
    <x v="1"/>
    <x v="4774"/>
    <x v="1"/>
    <x v="5197"/>
    <x v="1555"/>
    <x v="176"/>
    <x v="513"/>
    <x v="42"/>
    <x v="32"/>
    <x v="3014"/>
    <x v="5499"/>
    <x v="199"/>
    <x v="513"/>
    <x v="5737"/>
    <x v="1570"/>
    <x v="3212"/>
    <x v="0"/>
    <x v="0"/>
    <x v="8"/>
    <x v="138"/>
    <x v="5265"/>
    <x v="3959"/>
    <x v="247"/>
    <x v="42"/>
    <x v="3"/>
    <x v="918"/>
    <x v="1273"/>
    <x v="37"/>
    <x v="36"/>
    <x v="275"/>
    <x v="35"/>
    <x v="368"/>
  </r>
  <r>
    <x v="5"/>
    <x v="4519"/>
    <x v="0"/>
    <x v="4898"/>
    <x v="923"/>
    <x v="169"/>
    <x v="489"/>
    <x v="130"/>
    <x v="187"/>
    <x v="2894"/>
    <x v="5187"/>
    <x v="910"/>
    <x v="489"/>
    <x v="5716"/>
    <x v="2332"/>
    <x v="611"/>
    <x v="1"/>
    <x v="1"/>
    <x v="118"/>
    <x v="477"/>
    <x v="5003"/>
    <x v="3667"/>
    <x v="449"/>
    <x v="42"/>
    <x v="3"/>
    <x v="751"/>
    <x v="1273"/>
    <x v="5"/>
    <x v="6"/>
    <x v="298"/>
    <x v="163"/>
    <x v="2"/>
  </r>
  <r>
    <x v="5"/>
    <x v="4037"/>
    <x v="1"/>
    <x v="4775"/>
    <x v="1973"/>
    <x v="174"/>
    <x v="115"/>
    <x v="172"/>
    <x v="31"/>
    <x v="3000"/>
    <x v="5093"/>
    <x v="1550"/>
    <x v="115"/>
    <x v="5725"/>
    <x v="68"/>
    <x v="1169"/>
    <x v="1"/>
    <x v="1"/>
    <x v="10"/>
    <x v="144"/>
    <x v="4882"/>
    <x v="3970"/>
    <x v="329"/>
    <x v="21"/>
    <x v="3"/>
    <x v="234"/>
    <x v="588"/>
    <x v="28"/>
    <x v="34"/>
    <x v="202"/>
    <x v="229"/>
    <x v="88"/>
  </r>
  <r>
    <x v="13"/>
    <x v="3986"/>
    <x v="1"/>
    <x v="4734"/>
    <x v="1489"/>
    <x v="36"/>
    <x v="366"/>
    <x v="83"/>
    <x v="73"/>
    <x v="3012"/>
    <x v="5043"/>
    <x v="2315"/>
    <x v="366"/>
    <x v="5770"/>
    <x v="2047"/>
    <x v="645"/>
    <x v="1"/>
    <x v="1"/>
    <x v="117"/>
    <x v="24"/>
    <x v="5207"/>
    <x v="3971"/>
    <x v="429"/>
    <x v="31"/>
    <x v="3"/>
    <x v="749"/>
    <x v="741"/>
    <x v="29"/>
    <x v="29"/>
    <x v="181"/>
    <x v="109"/>
    <x v="88"/>
  </r>
  <r>
    <x v="5"/>
    <x v="3976"/>
    <x v="1"/>
    <x v="4728"/>
    <x v="1991"/>
    <x v="174"/>
    <x v="115"/>
    <x v="172"/>
    <x v="31"/>
    <x v="2993"/>
    <x v="5039"/>
    <x v="1784"/>
    <x v="115"/>
    <x v="5722"/>
    <x v="321"/>
    <x v="1756"/>
    <x v="1"/>
    <x v="1"/>
    <x v="10"/>
    <x v="144"/>
    <x v="4841"/>
    <x v="3966"/>
    <x v="329"/>
    <x v="21"/>
    <x v="3"/>
    <x v="695"/>
    <x v="279"/>
    <x v="28"/>
    <x v="34"/>
    <x v="175"/>
    <x v="80"/>
    <x v="88"/>
  </r>
  <r>
    <x v="25"/>
    <x v="4753"/>
    <x v="1"/>
    <x v="5140"/>
    <x v="2085"/>
    <x v="34"/>
    <x v="105"/>
    <x v="32"/>
    <x v="62"/>
    <x v="3011"/>
    <x v="5447"/>
    <x v="1640"/>
    <x v="105"/>
    <x v="5709"/>
    <x v="766"/>
    <x v="2845"/>
    <x v="0"/>
    <x v="0"/>
    <x v="20"/>
    <x v="16"/>
    <x v="5212"/>
    <x v="3911"/>
    <x v="1"/>
    <x v="42"/>
    <x v="3"/>
    <x v="558"/>
    <x v="1273"/>
    <x v="5"/>
    <x v="6"/>
    <x v="295"/>
    <x v="135"/>
    <x v="88"/>
  </r>
  <r>
    <x v="5"/>
    <x v="4535"/>
    <x v="0"/>
    <x v="5175"/>
    <x v="685"/>
    <x v="167"/>
    <x v="493"/>
    <x v="18"/>
    <x v="102"/>
    <x v="2908"/>
    <x v="5482"/>
    <x v="2040"/>
    <x v="493"/>
    <x v="5729"/>
    <x v="448"/>
    <x v="1813"/>
    <x v="0"/>
    <x v="0"/>
    <x v="52"/>
    <x v="36"/>
    <x v="5251"/>
    <x v="3946"/>
    <x v="247"/>
    <x v="42"/>
    <x v="3"/>
    <x v="751"/>
    <x v="1273"/>
    <x v="35"/>
    <x v="33"/>
    <x v="304"/>
    <x v="203"/>
    <x v="368"/>
  </r>
  <r>
    <x v="5"/>
    <x v="4055"/>
    <x v="1"/>
    <x v="4787"/>
    <x v="1652"/>
    <x v="174"/>
    <x v="115"/>
    <x v="172"/>
    <x v="31"/>
    <x v="2976"/>
    <x v="5105"/>
    <x v="2331"/>
    <x v="115"/>
    <x v="5710"/>
    <x v="192"/>
    <x v="905"/>
    <x v="1"/>
    <x v="1"/>
    <x v="10"/>
    <x v="144"/>
    <x v="4930"/>
    <x v="3965"/>
    <x v="329"/>
    <x v="21"/>
    <x v="3"/>
    <x v="509"/>
    <x v="937"/>
    <x v="28"/>
    <x v="34"/>
    <x v="212"/>
    <x v="249"/>
    <x v="368"/>
  </r>
  <r>
    <x v="25"/>
    <x v="4755"/>
    <x v="1"/>
    <x v="5144"/>
    <x v="2087"/>
    <x v="34"/>
    <x v="105"/>
    <x v="32"/>
    <x v="62"/>
    <x v="3010"/>
    <x v="5451"/>
    <x v="1640"/>
    <x v="105"/>
    <x v="5707"/>
    <x v="885"/>
    <x v="2864"/>
    <x v="0"/>
    <x v="0"/>
    <x v="20"/>
    <x v="20"/>
    <x v="5219"/>
    <x v="3920"/>
    <x v="22"/>
    <x v="42"/>
    <x v="3"/>
    <x v="1164"/>
    <x v="1273"/>
    <x v="5"/>
    <x v="6"/>
    <x v="295"/>
    <x v="135"/>
    <x v="482"/>
  </r>
  <r>
    <x v="5"/>
    <x v="4160"/>
    <x v="1"/>
    <x v="4868"/>
    <x v="1826"/>
    <x v="64"/>
    <x v="438"/>
    <x v="45"/>
    <x v="188"/>
    <x v="3006"/>
    <x v="5161"/>
    <x v="1038"/>
    <x v="438"/>
    <x v="5714"/>
    <x v="2191"/>
    <x v="600"/>
    <x v="1"/>
    <x v="1"/>
    <x v="22"/>
    <x v="457"/>
    <x v="5225"/>
    <x v="3962"/>
    <x v="445"/>
    <x v="31"/>
    <x v="3"/>
    <x v="481"/>
    <x v="1262"/>
    <x v="2"/>
    <x v="2"/>
    <x v="181"/>
    <x v="109"/>
    <x v="342"/>
  </r>
  <r>
    <x v="13"/>
    <x v="4057"/>
    <x v="1"/>
    <x v="4797"/>
    <x v="1495"/>
    <x v="64"/>
    <x v="438"/>
    <x v="45"/>
    <x v="188"/>
    <x v="3009"/>
    <x v="5109"/>
    <x v="1747"/>
    <x v="438"/>
    <x v="5788"/>
    <x v="512"/>
    <x v="2995"/>
    <x v="1"/>
    <x v="1"/>
    <x v="22"/>
    <x v="457"/>
    <x v="4919"/>
    <x v="3961"/>
    <x v="445"/>
    <x v="31"/>
    <x v="3"/>
    <x v="600"/>
    <x v="997"/>
    <x v="2"/>
    <x v="2"/>
    <x v="181"/>
    <x v="109"/>
    <x v="88"/>
  </r>
  <r>
    <x v="25"/>
    <x v="4762"/>
    <x v="1"/>
    <x v="5167"/>
    <x v="2086"/>
    <x v="34"/>
    <x v="105"/>
    <x v="32"/>
    <x v="62"/>
    <x v="3008"/>
    <x v="5474"/>
    <x v="1640"/>
    <x v="105"/>
    <x v="5706"/>
    <x v="931"/>
    <x v="2679"/>
    <x v="0"/>
    <x v="0"/>
    <x v="20"/>
    <x v="20"/>
    <x v="5244"/>
    <x v="3955"/>
    <x v="22"/>
    <x v="42"/>
    <x v="3"/>
    <x v="1164"/>
    <x v="1273"/>
    <x v="5"/>
    <x v="6"/>
    <x v="295"/>
    <x v="135"/>
    <x v="88"/>
  </r>
  <r>
    <x v="25"/>
    <x v="4742"/>
    <x v="1"/>
    <x v="5127"/>
    <x v="2053"/>
    <x v="34"/>
    <x v="105"/>
    <x v="32"/>
    <x v="62"/>
    <x v="3007"/>
    <x v="5434"/>
    <x v="1640"/>
    <x v="105"/>
    <x v="5704"/>
    <x v="1019"/>
    <x v="2778"/>
    <x v="0"/>
    <x v="0"/>
    <x v="20"/>
    <x v="16"/>
    <x v="5190"/>
    <x v="3892"/>
    <x v="1"/>
    <x v="42"/>
    <x v="3"/>
    <x v="1146"/>
    <x v="1273"/>
    <x v="5"/>
    <x v="6"/>
    <x v="284"/>
    <x v="68"/>
    <x v="88"/>
  </r>
  <r>
    <x v="5"/>
    <x v="4156"/>
    <x v="1"/>
    <x v="4854"/>
    <x v="839"/>
    <x v="149"/>
    <x v="130"/>
    <x v="94"/>
    <x v="130"/>
    <x v="2994"/>
    <x v="5149"/>
    <x v="1207"/>
    <x v="130"/>
    <x v="5724"/>
    <x v="1829"/>
    <x v="3173"/>
    <x v="1"/>
    <x v="1"/>
    <x v="113"/>
    <x v="132"/>
    <x v="4971"/>
    <x v="3850"/>
    <x v="412"/>
    <x v="14"/>
    <x v="3"/>
    <x v="765"/>
    <x v="926"/>
    <x v="6"/>
    <x v="7"/>
    <x v="247"/>
    <x v="174"/>
    <x v="1085"/>
  </r>
  <r>
    <x v="25"/>
    <x v="4769"/>
    <x v="1"/>
    <x v="5187"/>
    <x v="1995"/>
    <x v="10"/>
    <x v="24"/>
    <x v="20"/>
    <x v="42"/>
    <x v="3005"/>
    <x v="5489"/>
    <x v="1029"/>
    <x v="24"/>
    <x v="5702"/>
    <x v="340"/>
    <x v="2014"/>
    <x v="0"/>
    <x v="0"/>
    <x v="55"/>
    <x v="136"/>
    <x v="5258"/>
    <x v="3952"/>
    <x v="138"/>
    <x v="42"/>
    <x v="3"/>
    <x v="1221"/>
    <x v="1273"/>
    <x v="0"/>
    <x v="1"/>
    <x v="307"/>
    <x v="238"/>
    <x v="1181"/>
  </r>
  <r>
    <x v="5"/>
    <x v="4234"/>
    <x v="1"/>
    <x v="5082"/>
    <x v="1604"/>
    <x v="103"/>
    <x v="275"/>
    <x v="3"/>
    <x v="48"/>
    <x v="3004"/>
    <x v="5387"/>
    <x v="2278"/>
    <x v="275"/>
    <x v="5711"/>
    <x v="214"/>
    <x v="2281"/>
    <x v="0"/>
    <x v="0"/>
    <x v="33"/>
    <x v="135"/>
    <x v="5167"/>
    <x v="3951"/>
    <x v="289"/>
    <x v="9"/>
    <x v="3"/>
    <x v="191"/>
    <x v="532"/>
    <x v="0"/>
    <x v="1"/>
    <x v="174"/>
    <x v="75"/>
    <x v="937"/>
  </r>
  <r>
    <x v="5"/>
    <x v="3993"/>
    <x v="1"/>
    <x v="4727"/>
    <x v="2134"/>
    <x v="149"/>
    <x v="321"/>
    <x v="94"/>
    <x v="395"/>
    <x v="2878"/>
    <x v="5038"/>
    <x v="259"/>
    <x v="321"/>
    <x v="5700"/>
    <x v="3440"/>
    <x v="4065"/>
    <x v="1"/>
    <x v="1"/>
    <x v="113"/>
    <x v="163"/>
    <x v="4852"/>
    <x v="3850"/>
    <x v="559"/>
    <x v="34"/>
    <x v="3"/>
    <x v="680"/>
    <x v="244"/>
    <x v="6"/>
    <x v="7"/>
    <x v="2"/>
    <x v="280"/>
    <x v="368"/>
  </r>
  <r>
    <x v="25"/>
    <x v="4721"/>
    <x v="1"/>
    <x v="5098"/>
    <x v="1706"/>
    <x v="34"/>
    <x v="105"/>
    <x v="32"/>
    <x v="62"/>
    <x v="3001"/>
    <x v="5403"/>
    <x v="1640"/>
    <x v="105"/>
    <x v="5697"/>
    <x v="907"/>
    <x v="2609"/>
    <x v="0"/>
    <x v="0"/>
    <x v="20"/>
    <x v="16"/>
    <x v="5155"/>
    <x v="3861"/>
    <x v="344"/>
    <x v="42"/>
    <x v="3"/>
    <x v="964"/>
    <x v="1273"/>
    <x v="5"/>
    <x v="6"/>
    <x v="319"/>
    <x v="292"/>
    <x v="1280"/>
  </r>
  <r>
    <x v="25"/>
    <x v="4670"/>
    <x v="1"/>
    <x v="5022"/>
    <x v="1543"/>
    <x v="34"/>
    <x v="105"/>
    <x v="32"/>
    <x v="62"/>
    <x v="3002"/>
    <x v="5333"/>
    <x v="1640"/>
    <x v="105"/>
    <x v="5694"/>
    <x v="884"/>
    <x v="2847"/>
    <x v="0"/>
    <x v="0"/>
    <x v="20"/>
    <x v="16"/>
    <x v="5091"/>
    <x v="3801"/>
    <x v="184"/>
    <x v="42"/>
    <x v="3"/>
    <x v="615"/>
    <x v="1273"/>
    <x v="5"/>
    <x v="6"/>
    <x v="299"/>
    <x v="172"/>
    <x v="1178"/>
  </r>
  <r>
    <x v="25"/>
    <x v="4745"/>
    <x v="1"/>
    <x v="5130"/>
    <x v="1463"/>
    <x v="34"/>
    <x v="105"/>
    <x v="32"/>
    <x v="62"/>
    <x v="2999"/>
    <x v="5437"/>
    <x v="1640"/>
    <x v="105"/>
    <x v="5690"/>
    <x v="835"/>
    <x v="2888"/>
    <x v="0"/>
    <x v="0"/>
    <x v="20"/>
    <x v="16"/>
    <x v="5193"/>
    <x v="3899"/>
    <x v="13"/>
    <x v="42"/>
    <x v="3"/>
    <x v="814"/>
    <x v="1273"/>
    <x v="5"/>
    <x v="6"/>
    <x v="313"/>
    <x v="260"/>
    <x v="1071"/>
  </r>
  <r>
    <x v="25"/>
    <x v="4658"/>
    <x v="1"/>
    <x v="5005"/>
    <x v="1686"/>
    <x v="34"/>
    <x v="105"/>
    <x v="32"/>
    <x v="62"/>
    <x v="2998"/>
    <x v="5316"/>
    <x v="2354"/>
    <x v="105"/>
    <x v="5689"/>
    <x v="1047"/>
    <x v="2920"/>
    <x v="0"/>
    <x v="0"/>
    <x v="20"/>
    <x v="16"/>
    <x v="5081"/>
    <x v="3783"/>
    <x v="133"/>
    <x v="42"/>
    <x v="3"/>
    <x v="1254"/>
    <x v="1273"/>
    <x v="5"/>
    <x v="6"/>
    <x v="319"/>
    <x v="292"/>
    <x v="1071"/>
  </r>
  <r>
    <x v="5"/>
    <x v="4198"/>
    <x v="1"/>
    <x v="4962"/>
    <x v="2006"/>
    <x v="103"/>
    <x v="275"/>
    <x v="3"/>
    <x v="48"/>
    <x v="2972"/>
    <x v="5252"/>
    <x v="2030"/>
    <x v="275"/>
    <x v="5703"/>
    <x v="226"/>
    <x v="2119"/>
    <x v="0"/>
    <x v="0"/>
    <x v="33"/>
    <x v="135"/>
    <x v="5061"/>
    <x v="3944"/>
    <x v="289"/>
    <x v="9"/>
    <x v="3"/>
    <x v="755"/>
    <x v="679"/>
    <x v="0"/>
    <x v="1"/>
    <x v="201"/>
    <x v="185"/>
    <x v="88"/>
  </r>
  <r>
    <x v="5"/>
    <x v="4233"/>
    <x v="1"/>
    <x v="5083"/>
    <x v="1538"/>
    <x v="103"/>
    <x v="204"/>
    <x v="3"/>
    <x v="104"/>
    <x v="2970"/>
    <x v="5388"/>
    <x v="2520"/>
    <x v="204"/>
    <x v="5699"/>
    <x v="1645"/>
    <x v="3293"/>
    <x v="0"/>
    <x v="0"/>
    <x v="33"/>
    <x v="11"/>
    <x v="5168"/>
    <x v="3947"/>
    <x v="331"/>
    <x v="2"/>
    <x v="3"/>
    <x v="584"/>
    <x v="1065"/>
    <x v="0"/>
    <x v="1"/>
    <x v="201"/>
    <x v="185"/>
    <x v="86"/>
  </r>
  <r>
    <x v="5"/>
    <x v="4180"/>
    <x v="1"/>
    <x v="4915"/>
    <x v="1453"/>
    <x v="103"/>
    <x v="204"/>
    <x v="3"/>
    <x v="104"/>
    <x v="2765"/>
    <x v="5204"/>
    <x v="1569"/>
    <x v="204"/>
    <x v="5691"/>
    <x v="1787"/>
    <x v="3389"/>
    <x v="1"/>
    <x v="1"/>
    <x v="33"/>
    <x v="11"/>
    <x v="4996"/>
    <x v="3947"/>
    <x v="331"/>
    <x v="2"/>
    <x v="3"/>
    <x v="657"/>
    <x v="389"/>
    <x v="0"/>
    <x v="1"/>
    <x v="201"/>
    <x v="185"/>
    <x v="88"/>
  </r>
  <r>
    <x v="25"/>
    <x v="4765"/>
    <x v="1"/>
    <x v="5172"/>
    <x v="704"/>
    <x v="10"/>
    <x v="24"/>
    <x v="20"/>
    <x v="42"/>
    <x v="2996"/>
    <x v="5479"/>
    <x v="2425"/>
    <x v="24"/>
    <x v="5688"/>
    <x v="391"/>
    <x v="1977"/>
    <x v="0"/>
    <x v="0"/>
    <x v="55"/>
    <x v="136"/>
    <x v="5249"/>
    <x v="3942"/>
    <x v="138"/>
    <x v="42"/>
    <x v="3"/>
    <x v="444"/>
    <x v="1273"/>
    <x v="0"/>
    <x v="1"/>
    <x v="307"/>
    <x v="238"/>
    <x v="88"/>
  </r>
  <r>
    <x v="25"/>
    <x v="4766"/>
    <x v="1"/>
    <x v="5173"/>
    <x v="1625"/>
    <x v="10"/>
    <x v="24"/>
    <x v="20"/>
    <x v="42"/>
    <x v="2995"/>
    <x v="5480"/>
    <x v="2456"/>
    <x v="24"/>
    <x v="5692"/>
    <x v="297"/>
    <x v="1787"/>
    <x v="0"/>
    <x v="0"/>
    <x v="55"/>
    <x v="136"/>
    <x v="5249"/>
    <x v="3943"/>
    <x v="138"/>
    <x v="42"/>
    <x v="3"/>
    <x v="444"/>
    <x v="1273"/>
    <x v="0"/>
    <x v="1"/>
    <x v="307"/>
    <x v="238"/>
    <x v="88"/>
  </r>
  <r>
    <x v="25"/>
    <x v="4712"/>
    <x v="1"/>
    <x v="5086"/>
    <x v="1689"/>
    <x v="34"/>
    <x v="105"/>
    <x v="32"/>
    <x v="62"/>
    <x v="2995"/>
    <x v="5391"/>
    <x v="1640"/>
    <x v="105"/>
    <x v="5687"/>
    <x v="822"/>
    <x v="2872"/>
    <x v="0"/>
    <x v="0"/>
    <x v="20"/>
    <x v="16"/>
    <x v="5146"/>
    <x v="3854"/>
    <x v="133"/>
    <x v="42"/>
    <x v="3"/>
    <x v="935"/>
    <x v="1273"/>
    <x v="5"/>
    <x v="6"/>
    <x v="319"/>
    <x v="292"/>
    <x v="1000"/>
  </r>
  <r>
    <x v="5"/>
    <x v="4526"/>
    <x v="0"/>
    <x v="4978"/>
    <x v="685"/>
    <x v="167"/>
    <x v="493"/>
    <x v="18"/>
    <x v="102"/>
    <x v="2908"/>
    <x v="5269"/>
    <x v="2040"/>
    <x v="493"/>
    <x v="5712"/>
    <x v="448"/>
    <x v="1813"/>
    <x v="0"/>
    <x v="0"/>
    <x v="52"/>
    <x v="36"/>
    <x v="5055"/>
    <x v="3746"/>
    <x v="247"/>
    <x v="42"/>
    <x v="3"/>
    <x v="751"/>
    <x v="1273"/>
    <x v="35"/>
    <x v="33"/>
    <x v="304"/>
    <x v="203"/>
    <x v="1001"/>
  </r>
  <r>
    <x v="5"/>
    <x v="4192"/>
    <x v="1"/>
    <x v="4946"/>
    <x v="857"/>
    <x v="149"/>
    <x v="324"/>
    <x v="94"/>
    <x v="38"/>
    <x v="2975"/>
    <x v="5235"/>
    <x v="1880"/>
    <x v="324"/>
    <x v="5686"/>
    <x v="438"/>
    <x v="1789"/>
    <x v="0"/>
    <x v="0"/>
    <x v="118"/>
    <x v="134"/>
    <x v="5241"/>
    <x v="3925"/>
    <x v="425"/>
    <x v="11"/>
    <x v="3"/>
    <x v="270"/>
    <x v="890"/>
    <x v="35"/>
    <x v="33"/>
    <x v="183"/>
    <x v="121"/>
    <x v="834"/>
  </r>
  <r>
    <x v="5"/>
    <x v="4174"/>
    <x v="1"/>
    <x v="4904"/>
    <x v="216"/>
    <x v="77"/>
    <x v="444"/>
    <x v="128"/>
    <x v="55"/>
    <x v="2992"/>
    <x v="5193"/>
    <x v="2306"/>
    <x v="444"/>
    <x v="5685"/>
    <x v="582"/>
    <x v="3078"/>
    <x v="1"/>
    <x v="1"/>
    <x v="47"/>
    <x v="18"/>
    <x v="5187"/>
    <x v="3938"/>
    <x v="494"/>
    <x v="34"/>
    <x v="3"/>
    <x v="337"/>
    <x v="465"/>
    <x v="7"/>
    <x v="9"/>
    <x v="210"/>
    <x v="248"/>
    <x v="1360"/>
  </r>
  <r>
    <x v="25"/>
    <x v="4760"/>
    <x v="1"/>
    <x v="5163"/>
    <x v="626"/>
    <x v="34"/>
    <x v="105"/>
    <x v="32"/>
    <x v="62"/>
    <x v="2990"/>
    <x v="5470"/>
    <x v="1394"/>
    <x v="105"/>
    <x v="5684"/>
    <x v="1276"/>
    <x v="2560"/>
    <x v="0"/>
    <x v="0"/>
    <x v="20"/>
    <x v="20"/>
    <x v="5238"/>
    <x v="3935"/>
    <x v="22"/>
    <x v="42"/>
    <x v="3"/>
    <x v="103"/>
    <x v="1273"/>
    <x v="5"/>
    <x v="6"/>
    <x v="295"/>
    <x v="135"/>
    <x v="88"/>
  </r>
  <r>
    <x v="25"/>
    <x v="4612"/>
    <x v="1"/>
    <x v="4940"/>
    <x v="2088"/>
    <x v="34"/>
    <x v="105"/>
    <x v="32"/>
    <x v="62"/>
    <x v="2991"/>
    <x v="5229"/>
    <x v="1640"/>
    <x v="105"/>
    <x v="5681"/>
    <x v="895"/>
    <x v="2846"/>
    <x v="0"/>
    <x v="0"/>
    <x v="20"/>
    <x v="23"/>
    <x v="5028"/>
    <x v="3704"/>
    <x v="419"/>
    <x v="42"/>
    <x v="3"/>
    <x v="1148"/>
    <x v="1273"/>
    <x v="5"/>
    <x v="6"/>
    <x v="284"/>
    <x v="68"/>
    <x v="591"/>
  </r>
  <r>
    <x v="25"/>
    <x v="4211"/>
    <x v="1"/>
    <x v="5009"/>
    <x v="1699"/>
    <x v="149"/>
    <x v="366"/>
    <x v="94"/>
    <x v="73"/>
    <x v="2991"/>
    <x v="5320"/>
    <x v="1346"/>
    <x v="366"/>
    <x v="5734"/>
    <x v="1889"/>
    <x v="689"/>
    <x v="0"/>
    <x v="0"/>
    <x v="118"/>
    <x v="24"/>
    <x v="5226"/>
    <x v="3936"/>
    <x v="453"/>
    <x v="31"/>
    <x v="3"/>
    <x v="746"/>
    <x v="382"/>
    <x v="5"/>
    <x v="6"/>
    <x v="221"/>
    <x v="292"/>
    <x v="88"/>
  </r>
  <r>
    <x v="25"/>
    <x v="4215"/>
    <x v="1"/>
    <x v="5026"/>
    <x v="1700"/>
    <x v="149"/>
    <x v="366"/>
    <x v="94"/>
    <x v="73"/>
    <x v="2990"/>
    <x v="5337"/>
    <x v="1348"/>
    <x v="366"/>
    <x v="5738"/>
    <x v="1913"/>
    <x v="674"/>
    <x v="0"/>
    <x v="0"/>
    <x v="118"/>
    <x v="24"/>
    <x v="5218"/>
    <x v="3936"/>
    <x v="453"/>
    <x v="31"/>
    <x v="3"/>
    <x v="607"/>
    <x v="352"/>
    <x v="5"/>
    <x v="6"/>
    <x v="221"/>
    <x v="292"/>
    <x v="368"/>
  </r>
  <r>
    <x v="5"/>
    <x v="4194"/>
    <x v="1"/>
    <x v="4957"/>
    <x v="2084"/>
    <x v="149"/>
    <x v="366"/>
    <x v="94"/>
    <x v="73"/>
    <x v="2978"/>
    <x v="5246"/>
    <x v="2448"/>
    <x v="366"/>
    <x v="5682"/>
    <x v="738"/>
    <x v="2909"/>
    <x v="0"/>
    <x v="0"/>
    <x v="118"/>
    <x v="24"/>
    <x v="5222"/>
    <x v="3936"/>
    <x v="453"/>
    <x v="31"/>
    <x v="3"/>
    <x v="100"/>
    <x v="291"/>
    <x v="5"/>
    <x v="6"/>
    <x v="161"/>
    <x v="26"/>
    <x v="361"/>
  </r>
  <r>
    <x v="5"/>
    <x v="4239"/>
    <x v="1"/>
    <x v="5102"/>
    <x v="1709"/>
    <x v="149"/>
    <x v="366"/>
    <x v="94"/>
    <x v="73"/>
    <x v="2985"/>
    <x v="5407"/>
    <x v="503"/>
    <x v="366"/>
    <x v="5741"/>
    <x v="2039"/>
    <x v="613"/>
    <x v="0"/>
    <x v="0"/>
    <x v="118"/>
    <x v="24"/>
    <x v="5206"/>
    <x v="3936"/>
    <x v="453"/>
    <x v="31"/>
    <x v="3"/>
    <x v="1196"/>
    <x v="370"/>
    <x v="5"/>
    <x v="6"/>
    <x v="221"/>
    <x v="292"/>
    <x v="218"/>
  </r>
  <r>
    <x v="5"/>
    <x v="4171"/>
    <x v="1"/>
    <x v="4901"/>
    <x v="1688"/>
    <x v="149"/>
    <x v="366"/>
    <x v="94"/>
    <x v="73"/>
    <x v="2852"/>
    <x v="5190"/>
    <x v="1640"/>
    <x v="366"/>
    <x v="5680"/>
    <x v="778"/>
    <x v="2591"/>
    <x v="1"/>
    <x v="1"/>
    <x v="118"/>
    <x v="24"/>
    <x v="5224"/>
    <x v="3936"/>
    <x v="453"/>
    <x v="31"/>
    <x v="3"/>
    <x v="796"/>
    <x v="1216"/>
    <x v="5"/>
    <x v="6"/>
    <x v="221"/>
    <x v="292"/>
    <x v="368"/>
  </r>
  <r>
    <x v="25"/>
    <x v="4741"/>
    <x v="1"/>
    <x v="5126"/>
    <x v="1654"/>
    <x v="34"/>
    <x v="105"/>
    <x v="32"/>
    <x v="62"/>
    <x v="2987"/>
    <x v="5433"/>
    <x v="1640"/>
    <x v="105"/>
    <x v="5676"/>
    <x v="915"/>
    <x v="2848"/>
    <x v="0"/>
    <x v="0"/>
    <x v="20"/>
    <x v="16"/>
    <x v="5189"/>
    <x v="3891"/>
    <x v="23"/>
    <x v="42"/>
    <x v="3"/>
    <x v="945"/>
    <x v="1273"/>
    <x v="5"/>
    <x v="6"/>
    <x v="272"/>
    <x v="26"/>
    <x v="88"/>
  </r>
  <r>
    <x v="25"/>
    <x v="4680"/>
    <x v="1"/>
    <x v="5033"/>
    <x v="1457"/>
    <x v="34"/>
    <x v="105"/>
    <x v="32"/>
    <x v="62"/>
    <x v="2988"/>
    <x v="5344"/>
    <x v="1640"/>
    <x v="105"/>
    <x v="5675"/>
    <x v="852"/>
    <x v="2884"/>
    <x v="0"/>
    <x v="0"/>
    <x v="20"/>
    <x v="16"/>
    <x v="5100"/>
    <x v="3836"/>
    <x v="134"/>
    <x v="42"/>
    <x v="3"/>
    <x v="1195"/>
    <x v="1273"/>
    <x v="5"/>
    <x v="6"/>
    <x v="313"/>
    <x v="260"/>
    <x v="357"/>
  </r>
  <r>
    <x v="25"/>
    <x v="4735"/>
    <x v="1"/>
    <x v="5120"/>
    <x v="1687"/>
    <x v="34"/>
    <x v="105"/>
    <x v="32"/>
    <x v="62"/>
    <x v="2984"/>
    <x v="5426"/>
    <x v="1640"/>
    <x v="105"/>
    <x v="5673"/>
    <x v="814"/>
    <x v="2901"/>
    <x v="0"/>
    <x v="0"/>
    <x v="20"/>
    <x v="16"/>
    <x v="5176"/>
    <x v="3883"/>
    <x v="23"/>
    <x v="42"/>
    <x v="3"/>
    <x v="72"/>
    <x v="1273"/>
    <x v="5"/>
    <x v="6"/>
    <x v="319"/>
    <x v="292"/>
    <x v="88"/>
  </r>
  <r>
    <x v="16"/>
    <x v="4244"/>
    <x v="1"/>
    <x v="5133"/>
    <x v="836"/>
    <x v="149"/>
    <x v="151"/>
    <x v="94"/>
    <x v="312"/>
    <x v="2983"/>
    <x v="5440"/>
    <x v="787"/>
    <x v="151"/>
    <x v="5718"/>
    <x v="2466"/>
    <x v="459"/>
    <x v="0"/>
    <x v="0"/>
    <x v="111"/>
    <x v="113"/>
    <x v="5221"/>
    <x v="3929"/>
    <x v="382"/>
    <x v="34"/>
    <x v="3"/>
    <x v="358"/>
    <x v="1240"/>
    <x v="9"/>
    <x v="11"/>
    <x v="194"/>
    <x v="166"/>
    <x v="88"/>
  </r>
  <r>
    <x v="5"/>
    <x v="4179"/>
    <x v="1"/>
    <x v="4918"/>
    <x v="2105"/>
    <x v="103"/>
    <x v="324"/>
    <x v="3"/>
    <x v="38"/>
    <x v="2817"/>
    <x v="5207"/>
    <x v="378"/>
    <x v="324"/>
    <x v="5679"/>
    <x v="735"/>
    <x v="1617"/>
    <x v="0"/>
    <x v="0"/>
    <x v="33"/>
    <x v="136"/>
    <x v="4994"/>
    <x v="3931"/>
    <x v="289"/>
    <x v="2"/>
    <x v="3"/>
    <x v="737"/>
    <x v="1058"/>
    <x v="0"/>
    <x v="1"/>
    <x v="201"/>
    <x v="185"/>
    <x v="88"/>
  </r>
  <r>
    <x v="5"/>
    <x v="4197"/>
    <x v="1"/>
    <x v="4963"/>
    <x v="1592"/>
    <x v="103"/>
    <x v="324"/>
    <x v="3"/>
    <x v="38"/>
    <x v="2978"/>
    <x v="5253"/>
    <x v="2359"/>
    <x v="324"/>
    <x v="5708"/>
    <x v="311"/>
    <x v="2376"/>
    <x v="0"/>
    <x v="0"/>
    <x v="33"/>
    <x v="136"/>
    <x v="5059"/>
    <x v="3931"/>
    <x v="289"/>
    <x v="2"/>
    <x v="3"/>
    <x v="344"/>
    <x v="436"/>
    <x v="0"/>
    <x v="1"/>
    <x v="174"/>
    <x v="75"/>
    <x v="88"/>
  </r>
  <r>
    <x v="25"/>
    <x v="4719"/>
    <x v="1"/>
    <x v="5095"/>
    <x v="2057"/>
    <x v="34"/>
    <x v="105"/>
    <x v="32"/>
    <x v="62"/>
    <x v="2982"/>
    <x v="5400"/>
    <x v="2354"/>
    <x v="105"/>
    <x v="5672"/>
    <x v="1067"/>
    <x v="2923"/>
    <x v="0"/>
    <x v="0"/>
    <x v="20"/>
    <x v="16"/>
    <x v="5153"/>
    <x v="3859"/>
    <x v="108"/>
    <x v="42"/>
    <x v="3"/>
    <x v="328"/>
    <x v="1273"/>
    <x v="5"/>
    <x v="6"/>
    <x v="284"/>
    <x v="68"/>
    <x v="88"/>
  </r>
  <r>
    <x v="7"/>
    <x v="4146"/>
    <x v="1"/>
    <x v="4860"/>
    <x v="399"/>
    <x v="77"/>
    <x v="188"/>
    <x v="128"/>
    <x v="454"/>
    <x v="2979"/>
    <x v="5154"/>
    <x v="1322"/>
    <x v="188"/>
    <x v="5698"/>
    <x v="3606"/>
    <x v="766"/>
    <x v="1"/>
    <x v="1"/>
    <x v="45"/>
    <x v="78"/>
    <x v="5131"/>
    <x v="3927"/>
    <x v="412"/>
    <x v="31"/>
    <x v="3"/>
    <x v="448"/>
    <x v="144"/>
    <x v="7"/>
    <x v="9"/>
    <x v="172"/>
    <x v="66"/>
    <x v="88"/>
  </r>
  <r>
    <x v="3"/>
    <x v="4756"/>
    <x v="1"/>
    <x v="5149"/>
    <x v="440"/>
    <x v="61"/>
    <x v="168"/>
    <x v="156"/>
    <x v="445"/>
    <x v="2973"/>
    <x v="5456"/>
    <x v="1135"/>
    <x v="168"/>
    <x v="5669"/>
    <x v="3681"/>
    <x v="1067"/>
    <x v="0"/>
    <x v="0"/>
    <x v="41"/>
    <x v="96"/>
    <x v="5227"/>
    <x v="3924"/>
    <x v="141"/>
    <x v="42"/>
    <x v="3"/>
    <x v="335"/>
    <x v="1273"/>
    <x v="12"/>
    <x v="12"/>
    <x v="276"/>
    <x v="39"/>
    <x v="878"/>
  </r>
  <r>
    <x v="13"/>
    <x v="4023"/>
    <x v="1"/>
    <x v="4769"/>
    <x v="1486"/>
    <x v="64"/>
    <x v="438"/>
    <x v="45"/>
    <x v="188"/>
    <x v="2974"/>
    <x v="5083"/>
    <x v="355"/>
    <x v="438"/>
    <x v="5752"/>
    <x v="1590"/>
    <x v="3247"/>
    <x v="1"/>
    <x v="1"/>
    <x v="22"/>
    <x v="457"/>
    <x v="4893"/>
    <x v="3923"/>
    <x v="445"/>
    <x v="31"/>
    <x v="3"/>
    <x v="159"/>
    <x v="341"/>
    <x v="2"/>
    <x v="2"/>
    <x v="181"/>
    <x v="109"/>
    <x v="1075"/>
  </r>
  <r>
    <x v="5"/>
    <x v="4177"/>
    <x v="1"/>
    <x v="4913"/>
    <x v="360"/>
    <x v="66"/>
    <x v="444"/>
    <x v="162"/>
    <x v="55"/>
    <x v="2945"/>
    <x v="5202"/>
    <x v="2306"/>
    <x v="444"/>
    <x v="5668"/>
    <x v="524"/>
    <x v="3053"/>
    <x v="0"/>
    <x v="0"/>
    <x v="36"/>
    <x v="18"/>
    <x v="5199"/>
    <x v="3921"/>
    <x v="540"/>
    <x v="34"/>
    <x v="3"/>
    <x v="763"/>
    <x v="905"/>
    <x v="7"/>
    <x v="9"/>
    <x v="216"/>
    <x v="270"/>
    <x v="63"/>
  </r>
  <r>
    <x v="25"/>
    <x v="4710"/>
    <x v="1"/>
    <x v="5084"/>
    <x v="1545"/>
    <x v="34"/>
    <x v="105"/>
    <x v="32"/>
    <x v="62"/>
    <x v="2968"/>
    <x v="5389"/>
    <x v="1640"/>
    <x v="105"/>
    <x v="5665"/>
    <x v="872"/>
    <x v="2677"/>
    <x v="0"/>
    <x v="0"/>
    <x v="20"/>
    <x v="16"/>
    <x v="5144"/>
    <x v="3852"/>
    <x v="1"/>
    <x v="42"/>
    <x v="3"/>
    <x v="108"/>
    <x v="1273"/>
    <x v="5"/>
    <x v="6"/>
    <x v="293"/>
    <x v="133"/>
    <x v="88"/>
  </r>
  <r>
    <x v="25"/>
    <x v="4718"/>
    <x v="1"/>
    <x v="5094"/>
    <x v="2078"/>
    <x v="34"/>
    <x v="105"/>
    <x v="32"/>
    <x v="62"/>
    <x v="2969"/>
    <x v="5399"/>
    <x v="2354"/>
    <x v="105"/>
    <x v="5664"/>
    <x v="1038"/>
    <x v="2927"/>
    <x v="0"/>
    <x v="0"/>
    <x v="20"/>
    <x v="16"/>
    <x v="5152"/>
    <x v="3858"/>
    <x v="94"/>
    <x v="42"/>
    <x v="3"/>
    <x v="303"/>
    <x v="1273"/>
    <x v="5"/>
    <x v="6"/>
    <x v="284"/>
    <x v="68"/>
    <x v="88"/>
  </r>
  <r>
    <x v="5"/>
    <x v="4521"/>
    <x v="0"/>
    <x v="4916"/>
    <x v="413"/>
    <x v="171"/>
    <x v="170"/>
    <x v="159"/>
    <x v="169"/>
    <x v="2929"/>
    <x v="5205"/>
    <x v="1206"/>
    <x v="170"/>
    <x v="5695"/>
    <x v="2425"/>
    <x v="648"/>
    <x v="1"/>
    <x v="1"/>
    <x v="36"/>
    <x v="473"/>
    <x v="5014"/>
    <x v="3682"/>
    <x v="472"/>
    <x v="42"/>
    <x v="3"/>
    <x v="751"/>
    <x v="1273"/>
    <x v="11"/>
    <x v="13"/>
    <x v="281"/>
    <x v="53"/>
    <x v="591"/>
  </r>
  <r>
    <x v="5"/>
    <x v="4521"/>
    <x v="0"/>
    <x v="4916"/>
    <x v="413"/>
    <x v="171"/>
    <x v="170"/>
    <x v="159"/>
    <x v="169"/>
    <x v="2929"/>
    <x v="5205"/>
    <x v="1206"/>
    <x v="170"/>
    <x v="5696"/>
    <x v="2425"/>
    <x v="648"/>
    <x v="1"/>
    <x v="1"/>
    <x v="36"/>
    <x v="473"/>
    <x v="5014"/>
    <x v="3682"/>
    <x v="472"/>
    <x v="42"/>
    <x v="3"/>
    <x v="751"/>
    <x v="1273"/>
    <x v="27"/>
    <x v="27"/>
    <x v="281"/>
    <x v="53"/>
    <x v="1067"/>
  </r>
  <r>
    <x v="5"/>
    <x v="4521"/>
    <x v="0"/>
    <x v="4916"/>
    <x v="413"/>
    <x v="171"/>
    <x v="170"/>
    <x v="159"/>
    <x v="169"/>
    <x v="2929"/>
    <x v="5205"/>
    <x v="1206"/>
    <x v="170"/>
    <x v="5695"/>
    <x v="2425"/>
    <x v="648"/>
    <x v="1"/>
    <x v="1"/>
    <x v="36"/>
    <x v="473"/>
    <x v="5014"/>
    <x v="3682"/>
    <x v="472"/>
    <x v="42"/>
    <x v="3"/>
    <x v="751"/>
    <x v="1273"/>
    <x v="32"/>
    <x v="30"/>
    <x v="281"/>
    <x v="53"/>
    <x v="1079"/>
  </r>
  <r>
    <x v="0"/>
    <x v="4214"/>
    <x v="1"/>
    <x v="5016"/>
    <x v="1211"/>
    <x v="66"/>
    <x v="229"/>
    <x v="162"/>
    <x v="311"/>
    <x v="2967"/>
    <x v="5327"/>
    <x v="2340"/>
    <x v="229"/>
    <x v="5670"/>
    <x v="2888"/>
    <x v="265"/>
    <x v="0"/>
    <x v="0"/>
    <x v="36"/>
    <x v="118"/>
    <x v="5210"/>
    <x v="3917"/>
    <x v="427"/>
    <x v="31"/>
    <x v="3"/>
    <x v="90"/>
    <x v="981"/>
    <x v="7"/>
    <x v="9"/>
    <x v="160"/>
    <x v="22"/>
    <x v="88"/>
  </r>
  <r>
    <x v="5"/>
    <x v="4178"/>
    <x v="1"/>
    <x v="4914"/>
    <x v="1007"/>
    <x v="66"/>
    <x v="444"/>
    <x v="162"/>
    <x v="55"/>
    <x v="2966"/>
    <x v="5203"/>
    <x v="2306"/>
    <x v="444"/>
    <x v="5663"/>
    <x v="657"/>
    <x v="3048"/>
    <x v="0"/>
    <x v="0"/>
    <x v="36"/>
    <x v="18"/>
    <x v="5216"/>
    <x v="3918"/>
    <x v="540"/>
    <x v="31"/>
    <x v="3"/>
    <x v="423"/>
    <x v="322"/>
    <x v="7"/>
    <x v="9"/>
    <x v="158"/>
    <x v="14"/>
    <x v="88"/>
  </r>
  <r>
    <x v="5"/>
    <x v="4206"/>
    <x v="1"/>
    <x v="4994"/>
    <x v="702"/>
    <x v="98"/>
    <x v="408"/>
    <x v="67"/>
    <x v="90"/>
    <x v="2818"/>
    <x v="5136"/>
    <x v="139"/>
    <x v="408"/>
    <x v="5662"/>
    <x v="1549"/>
    <x v="1445"/>
    <x v="1"/>
    <x v="1"/>
    <x v="145"/>
    <x v="392"/>
    <x v="5142"/>
    <x v="3919"/>
    <x v="48"/>
    <x v="36"/>
    <x v="1"/>
    <x v="1128"/>
    <x v="70"/>
    <x v="19"/>
    <x v="20"/>
    <x v="76"/>
    <x v="4"/>
    <x v="88"/>
  </r>
  <r>
    <x v="5"/>
    <x v="4166"/>
    <x v="1"/>
    <x v="4884"/>
    <x v="1087"/>
    <x v="41"/>
    <x v="54"/>
    <x v="145"/>
    <x v="382"/>
    <x v="2937"/>
    <x v="5098"/>
    <x v="2397"/>
    <x v="54"/>
    <x v="5671"/>
    <x v="3340"/>
    <x v="3529"/>
    <x v="1"/>
    <x v="1"/>
    <x v="122"/>
    <x v="364"/>
    <x v="5048"/>
    <x v="3919"/>
    <x v="207"/>
    <x v="31"/>
    <x v="2"/>
    <x v="211"/>
    <x v="512"/>
    <x v="19"/>
    <x v="20"/>
    <x v="75"/>
    <x v="255"/>
    <x v="88"/>
  </r>
  <r>
    <x v="5"/>
    <x v="4201"/>
    <x v="1"/>
    <x v="4977"/>
    <x v="703"/>
    <x v="130"/>
    <x v="44"/>
    <x v="37"/>
    <x v="100"/>
    <x v="2818"/>
    <x v="5113"/>
    <x v="1591"/>
    <x v="44"/>
    <x v="5667"/>
    <x v="1472"/>
    <x v="1690"/>
    <x v="1"/>
    <x v="1"/>
    <x v="129"/>
    <x v="360"/>
    <x v="5080"/>
    <x v="3919"/>
    <x v="20"/>
    <x v="36"/>
    <x v="1"/>
    <x v="255"/>
    <x v="249"/>
    <x v="19"/>
    <x v="20"/>
    <x v="76"/>
    <x v="4"/>
    <x v="88"/>
  </r>
  <r>
    <x v="5"/>
    <x v="4168"/>
    <x v="1"/>
    <x v="4890"/>
    <x v="617"/>
    <x v="24"/>
    <x v="166"/>
    <x v="139"/>
    <x v="329"/>
    <x v="2927"/>
    <x v="5092"/>
    <x v="2065"/>
    <x v="166"/>
    <x v="5678"/>
    <x v="3250"/>
    <x v="3740"/>
    <x v="1"/>
    <x v="1"/>
    <x v="147"/>
    <x v="342"/>
    <x v="5045"/>
    <x v="3919"/>
    <x v="159"/>
    <x v="36"/>
    <x v="1"/>
    <x v="644"/>
    <x v="447"/>
    <x v="19"/>
    <x v="20"/>
    <x v="86"/>
    <x v="212"/>
    <x v="926"/>
  </r>
  <r>
    <x v="25"/>
    <x v="4731"/>
    <x v="1"/>
    <x v="5116"/>
    <x v="2087"/>
    <x v="34"/>
    <x v="105"/>
    <x v="32"/>
    <x v="62"/>
    <x v="2965"/>
    <x v="5422"/>
    <x v="2346"/>
    <x v="105"/>
    <x v="5658"/>
    <x v="1096"/>
    <x v="2810"/>
    <x v="0"/>
    <x v="0"/>
    <x v="20"/>
    <x v="20"/>
    <x v="5169"/>
    <x v="3879"/>
    <x v="22"/>
    <x v="42"/>
    <x v="3"/>
    <x v="1164"/>
    <x v="1273"/>
    <x v="5"/>
    <x v="6"/>
    <x v="295"/>
    <x v="135"/>
    <x v="933"/>
  </r>
  <r>
    <x v="27"/>
    <x v="4754"/>
    <x v="1"/>
    <x v="5142"/>
    <x v="1386"/>
    <x v="61"/>
    <x v="168"/>
    <x v="153"/>
    <x v="438"/>
    <x v="2963"/>
    <x v="5449"/>
    <x v="1592"/>
    <x v="168"/>
    <x v="5674"/>
    <x v="4072"/>
    <x v="1108"/>
    <x v="0"/>
    <x v="0"/>
    <x v="41"/>
    <x v="96"/>
    <x v="5217"/>
    <x v="3915"/>
    <x v="182"/>
    <x v="42"/>
    <x v="3"/>
    <x v="318"/>
    <x v="1273"/>
    <x v="12"/>
    <x v="12"/>
    <x v="318"/>
    <x v="290"/>
    <x v="88"/>
  </r>
  <r>
    <x v="7"/>
    <x v="4218"/>
    <x v="1"/>
    <x v="5053"/>
    <x v="445"/>
    <x v="66"/>
    <x v="229"/>
    <x v="162"/>
    <x v="311"/>
    <x v="2964"/>
    <x v="5364"/>
    <x v="2120"/>
    <x v="229"/>
    <x v="5666"/>
    <x v="3023"/>
    <x v="124"/>
    <x v="0"/>
    <x v="0"/>
    <x v="36"/>
    <x v="118"/>
    <x v="5211"/>
    <x v="3916"/>
    <x v="427"/>
    <x v="31"/>
    <x v="3"/>
    <x v="45"/>
    <x v="333"/>
    <x v="7"/>
    <x v="9"/>
    <x v="172"/>
    <x v="66"/>
    <x v="88"/>
  </r>
  <r>
    <x v="25"/>
    <x v="4750"/>
    <x v="1"/>
    <x v="5136"/>
    <x v="704"/>
    <x v="10"/>
    <x v="24"/>
    <x v="20"/>
    <x v="42"/>
    <x v="2961"/>
    <x v="5443"/>
    <x v="594"/>
    <x v="24"/>
    <x v="5656"/>
    <x v="324"/>
    <x v="1952"/>
    <x v="0"/>
    <x v="0"/>
    <x v="55"/>
    <x v="136"/>
    <x v="5201"/>
    <x v="3904"/>
    <x v="138"/>
    <x v="42"/>
    <x v="3"/>
    <x v="1221"/>
    <x v="1273"/>
    <x v="0"/>
    <x v="1"/>
    <x v="307"/>
    <x v="238"/>
    <x v="88"/>
  </r>
  <r>
    <x v="25"/>
    <x v="4752"/>
    <x v="1"/>
    <x v="5139"/>
    <x v="2016"/>
    <x v="10"/>
    <x v="24"/>
    <x v="20"/>
    <x v="42"/>
    <x v="2960"/>
    <x v="5446"/>
    <x v="14"/>
    <x v="24"/>
    <x v="5657"/>
    <x v="478"/>
    <x v="1909"/>
    <x v="0"/>
    <x v="0"/>
    <x v="55"/>
    <x v="136"/>
    <x v="5209"/>
    <x v="3910"/>
    <x v="138"/>
    <x v="42"/>
    <x v="3"/>
    <x v="578"/>
    <x v="1273"/>
    <x v="0"/>
    <x v="1"/>
    <x v="307"/>
    <x v="238"/>
    <x v="1268"/>
  </r>
  <r>
    <x v="25"/>
    <x v="4694"/>
    <x v="1"/>
    <x v="5050"/>
    <x v="114"/>
    <x v="34"/>
    <x v="105"/>
    <x v="32"/>
    <x v="62"/>
    <x v="2962"/>
    <x v="5361"/>
    <x v="2348"/>
    <x v="105"/>
    <x v="5654"/>
    <x v="1062"/>
    <x v="2958"/>
    <x v="0"/>
    <x v="0"/>
    <x v="20"/>
    <x v="16"/>
    <x v="5116"/>
    <x v="3828"/>
    <x v="23"/>
    <x v="42"/>
    <x v="3"/>
    <x v="1141"/>
    <x v="1273"/>
    <x v="5"/>
    <x v="6"/>
    <x v="295"/>
    <x v="135"/>
    <x v="88"/>
  </r>
  <r>
    <x v="5"/>
    <x v="4165"/>
    <x v="1"/>
    <x v="4882"/>
    <x v="207"/>
    <x v="73"/>
    <x v="444"/>
    <x v="135"/>
    <x v="55"/>
    <x v="2935"/>
    <x v="5173"/>
    <x v="2367"/>
    <x v="444"/>
    <x v="5661"/>
    <x v="585"/>
    <x v="3151"/>
    <x v="1"/>
    <x v="1"/>
    <x v="42"/>
    <x v="25"/>
    <x v="4988"/>
    <x v="3913"/>
    <x v="494"/>
    <x v="34"/>
    <x v="3"/>
    <x v="1243"/>
    <x v="40"/>
    <x v="7"/>
    <x v="9"/>
    <x v="210"/>
    <x v="248"/>
    <x v="204"/>
  </r>
  <r>
    <x v="7"/>
    <x v="4145"/>
    <x v="1"/>
    <x v="4857"/>
    <x v="401"/>
    <x v="153"/>
    <x v="188"/>
    <x v="27"/>
    <x v="454"/>
    <x v="2959"/>
    <x v="5151"/>
    <x v="906"/>
    <x v="188"/>
    <x v="5655"/>
    <x v="3829"/>
    <x v="1039"/>
    <x v="1"/>
    <x v="1"/>
    <x v="15"/>
    <x v="78"/>
    <x v="4973"/>
    <x v="3912"/>
    <x v="528"/>
    <x v="31"/>
    <x v="3"/>
    <x v="7"/>
    <x v="172"/>
    <x v="7"/>
    <x v="9"/>
    <x v="172"/>
    <x v="66"/>
    <x v="88"/>
  </r>
  <r>
    <x v="25"/>
    <x v="4722"/>
    <x v="1"/>
    <x v="5099"/>
    <x v="2085"/>
    <x v="34"/>
    <x v="105"/>
    <x v="32"/>
    <x v="62"/>
    <x v="2958"/>
    <x v="5404"/>
    <x v="2346"/>
    <x v="105"/>
    <x v="5651"/>
    <x v="1119"/>
    <x v="2796"/>
    <x v="0"/>
    <x v="0"/>
    <x v="20"/>
    <x v="16"/>
    <x v="5156"/>
    <x v="3862"/>
    <x v="1"/>
    <x v="42"/>
    <x v="3"/>
    <x v="558"/>
    <x v="1273"/>
    <x v="5"/>
    <x v="6"/>
    <x v="295"/>
    <x v="135"/>
    <x v="88"/>
  </r>
  <r>
    <x v="5"/>
    <x v="4207"/>
    <x v="1"/>
    <x v="5006"/>
    <x v="530"/>
    <x v="66"/>
    <x v="444"/>
    <x v="162"/>
    <x v="55"/>
    <x v="2956"/>
    <x v="5317"/>
    <x v="2306"/>
    <x v="444"/>
    <x v="5653"/>
    <x v="572"/>
    <x v="3041"/>
    <x v="0"/>
    <x v="0"/>
    <x v="36"/>
    <x v="18"/>
    <x v="5206"/>
    <x v="3906"/>
    <x v="540"/>
    <x v="31"/>
    <x v="3"/>
    <x v="433"/>
    <x v="1248"/>
    <x v="7"/>
    <x v="9"/>
    <x v="248"/>
    <x v="171"/>
    <x v="88"/>
  </r>
  <r>
    <x v="13"/>
    <x v="4167"/>
    <x v="1"/>
    <x v="4886"/>
    <x v="1489"/>
    <x v="64"/>
    <x v="438"/>
    <x v="45"/>
    <x v="188"/>
    <x v="2957"/>
    <x v="5176"/>
    <x v="1064"/>
    <x v="438"/>
    <x v="5693"/>
    <x v="2050"/>
    <x v="635"/>
    <x v="1"/>
    <x v="1"/>
    <x v="23"/>
    <x v="477"/>
    <x v="5196"/>
    <x v="3909"/>
    <x v="445"/>
    <x v="31"/>
    <x v="3"/>
    <x v="749"/>
    <x v="741"/>
    <x v="20"/>
    <x v="21"/>
    <x v="181"/>
    <x v="109"/>
    <x v="88"/>
  </r>
  <r>
    <x v="10"/>
    <x v="4114"/>
    <x v="1"/>
    <x v="4838"/>
    <x v="1969"/>
    <x v="153"/>
    <x v="229"/>
    <x v="27"/>
    <x v="311"/>
    <x v="2953"/>
    <x v="5135"/>
    <x v="2120"/>
    <x v="229"/>
    <x v="5660"/>
    <x v="3000"/>
    <x v="86"/>
    <x v="1"/>
    <x v="1"/>
    <x v="15"/>
    <x v="118"/>
    <x v="4956"/>
    <x v="3908"/>
    <x v="494"/>
    <x v="31"/>
    <x v="3"/>
    <x v="482"/>
    <x v="69"/>
    <x v="7"/>
    <x v="9"/>
    <x v="173"/>
    <x v="71"/>
    <x v="88"/>
  </r>
  <r>
    <x v="5"/>
    <x v="3985"/>
    <x v="1"/>
    <x v="4732"/>
    <x v="1011"/>
    <x v="153"/>
    <x v="229"/>
    <x v="27"/>
    <x v="311"/>
    <x v="2946"/>
    <x v="5042"/>
    <x v="972"/>
    <x v="229"/>
    <x v="5759"/>
    <x v="1967"/>
    <x v="2070"/>
    <x v="1"/>
    <x v="1"/>
    <x v="15"/>
    <x v="118"/>
    <x v="4856"/>
    <x v="3684"/>
    <x v="494"/>
    <x v="31"/>
    <x v="3"/>
    <x v="441"/>
    <x v="450"/>
    <x v="7"/>
    <x v="9"/>
    <x v="252"/>
    <x v="2"/>
    <x v="88"/>
  </r>
  <r>
    <x v="5"/>
    <x v="3970"/>
    <x v="1"/>
    <x v="4718"/>
    <x v="341"/>
    <x v="47"/>
    <x v="188"/>
    <x v="7"/>
    <x v="454"/>
    <x v="2941"/>
    <x v="5032"/>
    <x v="1033"/>
    <x v="188"/>
    <x v="5818"/>
    <x v="1939"/>
    <x v="2137"/>
    <x v="1"/>
    <x v="1"/>
    <x v="19"/>
    <x v="78"/>
    <x v="4843"/>
    <x v="3802"/>
    <x v="555"/>
    <x v="31"/>
    <x v="3"/>
    <x v="781"/>
    <x v="539"/>
    <x v="20"/>
    <x v="21"/>
    <x v="216"/>
    <x v="270"/>
    <x v="1038"/>
  </r>
  <r>
    <x v="5"/>
    <x v="4000"/>
    <x v="1"/>
    <x v="4746"/>
    <x v="346"/>
    <x v="153"/>
    <x v="188"/>
    <x v="27"/>
    <x v="454"/>
    <x v="2936"/>
    <x v="5072"/>
    <x v="1289"/>
    <x v="188"/>
    <x v="5799"/>
    <x v="1975"/>
    <x v="2067"/>
    <x v="1"/>
    <x v="1"/>
    <x v="15"/>
    <x v="78"/>
    <x v="4869"/>
    <x v="3905"/>
    <x v="528"/>
    <x v="31"/>
    <x v="3"/>
    <x v="120"/>
    <x v="451"/>
    <x v="7"/>
    <x v="9"/>
    <x v="216"/>
    <x v="270"/>
    <x v="1037"/>
  </r>
  <r>
    <x v="23"/>
    <x v="3969"/>
    <x v="1"/>
    <x v="4714"/>
    <x v="373"/>
    <x v="153"/>
    <x v="197"/>
    <x v="27"/>
    <x v="476"/>
    <x v="2954"/>
    <x v="5026"/>
    <x v="1585"/>
    <x v="197"/>
    <x v="5753"/>
    <x v="2433"/>
    <x v="413"/>
    <x v="1"/>
    <x v="1"/>
    <x v="16"/>
    <x v="81"/>
    <x v="4837"/>
    <x v="3723"/>
    <x v="543"/>
    <x v="34"/>
    <x v="3"/>
    <x v="817"/>
    <x v="807"/>
    <x v="7"/>
    <x v="9"/>
    <x v="216"/>
    <x v="270"/>
    <x v="88"/>
  </r>
  <r>
    <x v="25"/>
    <x v="4751"/>
    <x v="1"/>
    <x v="5137"/>
    <x v="1625"/>
    <x v="10"/>
    <x v="24"/>
    <x v="20"/>
    <x v="42"/>
    <x v="2952"/>
    <x v="5444"/>
    <x v="2424"/>
    <x v="24"/>
    <x v="5649"/>
    <x v="355"/>
    <x v="2040"/>
    <x v="0"/>
    <x v="0"/>
    <x v="55"/>
    <x v="136"/>
    <x v="5201"/>
    <x v="3903"/>
    <x v="138"/>
    <x v="42"/>
    <x v="3"/>
    <x v="1221"/>
    <x v="1273"/>
    <x v="0"/>
    <x v="1"/>
    <x v="307"/>
    <x v="238"/>
    <x v="88"/>
  </r>
  <r>
    <x v="25"/>
    <x v="4748"/>
    <x v="1"/>
    <x v="5134"/>
    <x v="1997"/>
    <x v="10"/>
    <x v="24"/>
    <x v="20"/>
    <x v="42"/>
    <x v="2952"/>
    <x v="5441"/>
    <x v="385"/>
    <x v="24"/>
    <x v="5648"/>
    <x v="330"/>
    <x v="2031"/>
    <x v="0"/>
    <x v="0"/>
    <x v="55"/>
    <x v="136"/>
    <x v="5198"/>
    <x v="3903"/>
    <x v="138"/>
    <x v="42"/>
    <x v="3"/>
    <x v="444"/>
    <x v="1273"/>
    <x v="0"/>
    <x v="1"/>
    <x v="307"/>
    <x v="238"/>
    <x v="275"/>
  </r>
  <r>
    <x v="25"/>
    <x v="4749"/>
    <x v="1"/>
    <x v="5135"/>
    <x v="1996"/>
    <x v="10"/>
    <x v="24"/>
    <x v="20"/>
    <x v="42"/>
    <x v="2952"/>
    <x v="5442"/>
    <x v="385"/>
    <x v="24"/>
    <x v="5647"/>
    <x v="327"/>
    <x v="2033"/>
    <x v="0"/>
    <x v="0"/>
    <x v="55"/>
    <x v="136"/>
    <x v="5198"/>
    <x v="3903"/>
    <x v="138"/>
    <x v="42"/>
    <x v="3"/>
    <x v="444"/>
    <x v="1273"/>
    <x v="0"/>
    <x v="1"/>
    <x v="307"/>
    <x v="238"/>
    <x v="1030"/>
  </r>
  <r>
    <x v="5"/>
    <x v="3967"/>
    <x v="1"/>
    <x v="4717"/>
    <x v="345"/>
    <x v="66"/>
    <x v="444"/>
    <x v="162"/>
    <x v="55"/>
    <x v="2751"/>
    <x v="5031"/>
    <x v="2306"/>
    <x v="444"/>
    <x v="5650"/>
    <x v="570"/>
    <x v="3141"/>
    <x v="1"/>
    <x v="1"/>
    <x v="36"/>
    <x v="18"/>
    <x v="4842"/>
    <x v="3725"/>
    <x v="540"/>
    <x v="34"/>
    <x v="3"/>
    <x v="404"/>
    <x v="58"/>
    <x v="7"/>
    <x v="9"/>
    <x v="187"/>
    <x v="148"/>
    <x v="147"/>
  </r>
  <r>
    <x v="7"/>
    <x v="3939"/>
    <x v="1"/>
    <x v="4694"/>
    <x v="459"/>
    <x v="54"/>
    <x v="362"/>
    <x v="17"/>
    <x v="507"/>
    <x v="2951"/>
    <x v="5004"/>
    <x v="1889"/>
    <x v="362"/>
    <x v="5828"/>
    <x v="2058"/>
    <x v="2160"/>
    <x v="1"/>
    <x v="1"/>
    <x v="59"/>
    <x v="91"/>
    <x v="4817"/>
    <x v="3670"/>
    <x v="549"/>
    <x v="31"/>
    <x v="3"/>
    <x v="420"/>
    <x v="178"/>
    <x v="35"/>
    <x v="33"/>
    <x v="172"/>
    <x v="66"/>
    <x v="1392"/>
  </r>
  <r>
    <x v="21"/>
    <x v="3944"/>
    <x v="1"/>
    <x v="4695"/>
    <x v="505"/>
    <x v="123"/>
    <x v="36"/>
    <x v="14"/>
    <x v="496"/>
    <x v="2898"/>
    <x v="5005"/>
    <x v="447"/>
    <x v="36"/>
    <x v="5846"/>
    <x v="1862"/>
    <x v="2515"/>
    <x v="1"/>
    <x v="1"/>
    <x v="25"/>
    <x v="59"/>
    <x v="4818"/>
    <x v="3714"/>
    <x v="536"/>
    <x v="32"/>
    <x v="3"/>
    <x v="666"/>
    <x v="113"/>
    <x v="2"/>
    <x v="2"/>
    <x v="248"/>
    <x v="171"/>
    <x v="88"/>
  </r>
  <r>
    <x v="5"/>
    <x v="3916"/>
    <x v="1"/>
    <x v="4674"/>
    <x v="1330"/>
    <x v="77"/>
    <x v="444"/>
    <x v="128"/>
    <x v="55"/>
    <x v="2747"/>
    <x v="4989"/>
    <x v="1622"/>
    <x v="444"/>
    <x v="5646"/>
    <x v="693"/>
    <x v="3113"/>
    <x v="1"/>
    <x v="1"/>
    <x v="47"/>
    <x v="18"/>
    <x v="4797"/>
    <x v="3689"/>
    <x v="494"/>
    <x v="34"/>
    <x v="3"/>
    <x v="1286"/>
    <x v="127"/>
    <x v="7"/>
    <x v="9"/>
    <x v="191"/>
    <x v="155"/>
    <x v="2"/>
  </r>
  <r>
    <x v="13"/>
    <x v="3879"/>
    <x v="1"/>
    <x v="4642"/>
    <x v="1489"/>
    <x v="64"/>
    <x v="438"/>
    <x v="45"/>
    <x v="188"/>
    <x v="2950"/>
    <x v="4958"/>
    <x v="1791"/>
    <x v="438"/>
    <x v="5683"/>
    <x v="2054"/>
    <x v="630"/>
    <x v="1"/>
    <x v="1"/>
    <x v="22"/>
    <x v="457"/>
    <x v="4766"/>
    <x v="3685"/>
    <x v="445"/>
    <x v="31"/>
    <x v="3"/>
    <x v="749"/>
    <x v="741"/>
    <x v="2"/>
    <x v="2"/>
    <x v="181"/>
    <x v="109"/>
    <x v="88"/>
  </r>
  <r>
    <x v="5"/>
    <x v="4029"/>
    <x v="1"/>
    <x v="4766"/>
    <x v="134"/>
    <x v="4"/>
    <x v="188"/>
    <x v="21"/>
    <x v="454"/>
    <x v="2884"/>
    <x v="5082"/>
    <x v="2100"/>
    <x v="188"/>
    <x v="5735"/>
    <x v="2822"/>
    <x v="1763"/>
    <x v="1"/>
    <x v="1"/>
    <x v="56"/>
    <x v="78"/>
    <x v="4890"/>
    <x v="3902"/>
    <x v="524"/>
    <x v="31"/>
    <x v="3"/>
    <x v="11"/>
    <x v="1158"/>
    <x v="24"/>
    <x v="25"/>
    <x v="2"/>
    <x v="280"/>
    <x v="88"/>
  </r>
  <r>
    <x v="6"/>
    <x v="4747"/>
    <x v="1"/>
    <x v="5132"/>
    <x v="417"/>
    <x v="61"/>
    <x v="168"/>
    <x v="156"/>
    <x v="445"/>
    <x v="2949"/>
    <x v="5439"/>
    <x v="2285"/>
    <x v="168"/>
    <x v="5652"/>
    <x v="3645"/>
    <x v="842"/>
    <x v="0"/>
    <x v="0"/>
    <x v="41"/>
    <x v="96"/>
    <x v="5195"/>
    <x v="3901"/>
    <x v="236"/>
    <x v="42"/>
    <x v="3"/>
    <x v="320"/>
    <x v="1273"/>
    <x v="12"/>
    <x v="12"/>
    <x v="301"/>
    <x v="197"/>
    <x v="88"/>
  </r>
  <r>
    <x v="13"/>
    <x v="3837"/>
    <x v="1"/>
    <x v="4609"/>
    <x v="1491"/>
    <x v="149"/>
    <x v="366"/>
    <x v="94"/>
    <x v="73"/>
    <x v="2947"/>
    <x v="4925"/>
    <x v="1509"/>
    <x v="366"/>
    <x v="5726"/>
    <x v="1977"/>
    <x v="761"/>
    <x v="1"/>
    <x v="1"/>
    <x v="118"/>
    <x v="24"/>
    <x v="4733"/>
    <x v="3686"/>
    <x v="453"/>
    <x v="31"/>
    <x v="3"/>
    <x v="850"/>
    <x v="935"/>
    <x v="5"/>
    <x v="6"/>
    <x v="181"/>
    <x v="109"/>
    <x v="88"/>
  </r>
  <r>
    <x v="25"/>
    <x v="4711"/>
    <x v="1"/>
    <x v="5085"/>
    <x v="1463"/>
    <x v="34"/>
    <x v="105"/>
    <x v="32"/>
    <x v="62"/>
    <x v="2943"/>
    <x v="5390"/>
    <x v="2354"/>
    <x v="105"/>
    <x v="5643"/>
    <x v="1057"/>
    <x v="2922"/>
    <x v="0"/>
    <x v="0"/>
    <x v="20"/>
    <x v="16"/>
    <x v="5143"/>
    <x v="3853"/>
    <x v="13"/>
    <x v="42"/>
    <x v="3"/>
    <x v="814"/>
    <x v="1273"/>
    <x v="5"/>
    <x v="6"/>
    <x v="313"/>
    <x v="260"/>
    <x v="88"/>
  </r>
  <r>
    <x v="25"/>
    <x v="4656"/>
    <x v="1"/>
    <x v="5003"/>
    <x v="1541"/>
    <x v="163"/>
    <x v="483"/>
    <x v="26"/>
    <x v="54"/>
    <x v="2942"/>
    <x v="5314"/>
    <x v="1622"/>
    <x v="483"/>
    <x v="5645"/>
    <x v="686"/>
    <x v="3114"/>
    <x v="0"/>
    <x v="0"/>
    <x v="18"/>
    <x v="17"/>
    <x v="5079"/>
    <x v="3780"/>
    <x v="22"/>
    <x v="42"/>
    <x v="3"/>
    <x v="886"/>
    <x v="1273"/>
    <x v="34"/>
    <x v="31"/>
    <x v="269"/>
    <x v="12"/>
    <x v="88"/>
  </r>
  <r>
    <x v="25"/>
    <x v="4657"/>
    <x v="1"/>
    <x v="5004"/>
    <x v="1539"/>
    <x v="163"/>
    <x v="483"/>
    <x v="26"/>
    <x v="54"/>
    <x v="2944"/>
    <x v="5315"/>
    <x v="1660"/>
    <x v="483"/>
    <x v="5642"/>
    <x v="545"/>
    <x v="3130"/>
    <x v="0"/>
    <x v="0"/>
    <x v="18"/>
    <x v="17"/>
    <x v="5079"/>
    <x v="3781"/>
    <x v="22"/>
    <x v="42"/>
    <x v="3"/>
    <x v="886"/>
    <x v="1273"/>
    <x v="34"/>
    <x v="31"/>
    <x v="269"/>
    <x v="12"/>
    <x v="88"/>
  </r>
  <r>
    <x v="10"/>
    <x v="4137"/>
    <x v="1"/>
    <x v="4848"/>
    <x v="1968"/>
    <x v="77"/>
    <x v="444"/>
    <x v="128"/>
    <x v="55"/>
    <x v="2940"/>
    <x v="5143"/>
    <x v="850"/>
    <x v="444"/>
    <x v="5644"/>
    <x v="621"/>
    <x v="3060"/>
    <x v="1"/>
    <x v="1"/>
    <x v="47"/>
    <x v="18"/>
    <x v="4966"/>
    <x v="3895"/>
    <x v="494"/>
    <x v="31"/>
    <x v="3"/>
    <x v="104"/>
    <x v="297"/>
    <x v="7"/>
    <x v="9"/>
    <x v="173"/>
    <x v="71"/>
    <x v="406"/>
  </r>
  <r>
    <x v="25"/>
    <x v="4677"/>
    <x v="1"/>
    <x v="5030"/>
    <x v="1703"/>
    <x v="34"/>
    <x v="105"/>
    <x v="32"/>
    <x v="62"/>
    <x v="2939"/>
    <x v="5341"/>
    <x v="1640"/>
    <x v="105"/>
    <x v="5641"/>
    <x v="1016"/>
    <x v="2656"/>
    <x v="0"/>
    <x v="0"/>
    <x v="20"/>
    <x v="20"/>
    <x v="5098"/>
    <x v="3894"/>
    <x v="344"/>
    <x v="42"/>
    <x v="3"/>
    <x v="520"/>
    <x v="1273"/>
    <x v="5"/>
    <x v="6"/>
    <x v="319"/>
    <x v="292"/>
    <x v="88"/>
  </r>
  <r>
    <x v="7"/>
    <x v="4148"/>
    <x v="1"/>
    <x v="4861"/>
    <x v="405"/>
    <x v="77"/>
    <x v="188"/>
    <x v="128"/>
    <x v="454"/>
    <x v="2938"/>
    <x v="5155"/>
    <x v="906"/>
    <x v="188"/>
    <x v="5640"/>
    <x v="3841"/>
    <x v="1028"/>
    <x v="1"/>
    <x v="1"/>
    <x v="45"/>
    <x v="78"/>
    <x v="5188"/>
    <x v="3893"/>
    <x v="412"/>
    <x v="34"/>
    <x v="3"/>
    <x v="968"/>
    <x v="631"/>
    <x v="7"/>
    <x v="9"/>
    <x v="171"/>
    <x v="67"/>
    <x v="88"/>
  </r>
  <r>
    <x v="5"/>
    <x v="3586"/>
    <x v="1"/>
    <x v="4409"/>
    <x v="132"/>
    <x v="4"/>
    <x v="188"/>
    <x v="21"/>
    <x v="454"/>
    <x v="2920"/>
    <x v="4726"/>
    <x v="934"/>
    <x v="188"/>
    <x v="5639"/>
    <x v="3850"/>
    <x v="998"/>
    <x v="1"/>
    <x v="1"/>
    <x v="56"/>
    <x v="78"/>
    <x v="4533"/>
    <x v="3755"/>
    <x v="524"/>
    <x v="31"/>
    <x v="3"/>
    <x v="712"/>
    <x v="1079"/>
    <x v="24"/>
    <x v="25"/>
    <x v="2"/>
    <x v="280"/>
    <x v="368"/>
  </r>
  <r>
    <x v="7"/>
    <x v="4142"/>
    <x v="1"/>
    <x v="4856"/>
    <x v="538"/>
    <x v="66"/>
    <x v="229"/>
    <x v="162"/>
    <x v="311"/>
    <x v="2934"/>
    <x v="5150"/>
    <x v="1751"/>
    <x v="229"/>
    <x v="5723"/>
    <x v="3693"/>
    <x v="895"/>
    <x v="1"/>
    <x v="1"/>
    <x v="36"/>
    <x v="118"/>
    <x v="5140"/>
    <x v="3890"/>
    <x v="427"/>
    <x v="31"/>
    <x v="3"/>
    <x v="852"/>
    <x v="163"/>
    <x v="7"/>
    <x v="9"/>
    <x v="171"/>
    <x v="67"/>
    <x v="368"/>
  </r>
  <r>
    <x v="25"/>
    <x v="4740"/>
    <x v="1"/>
    <x v="5125"/>
    <x v="2086"/>
    <x v="34"/>
    <x v="105"/>
    <x v="32"/>
    <x v="62"/>
    <x v="2933"/>
    <x v="5432"/>
    <x v="1640"/>
    <x v="105"/>
    <x v="5637"/>
    <x v="901"/>
    <x v="2671"/>
    <x v="0"/>
    <x v="0"/>
    <x v="20"/>
    <x v="20"/>
    <x v="5181"/>
    <x v="3889"/>
    <x v="22"/>
    <x v="42"/>
    <x v="3"/>
    <x v="1164"/>
    <x v="1273"/>
    <x v="5"/>
    <x v="6"/>
    <x v="295"/>
    <x v="135"/>
    <x v="368"/>
  </r>
  <r>
    <x v="7"/>
    <x v="3078"/>
    <x v="1"/>
    <x v="3960"/>
    <x v="427"/>
    <x v="66"/>
    <x v="229"/>
    <x v="162"/>
    <x v="311"/>
    <x v="2932"/>
    <x v="4236"/>
    <x v="2149"/>
    <x v="229"/>
    <x v="5750"/>
    <x v="1280"/>
    <x v="1924"/>
    <x v="1"/>
    <x v="1"/>
    <x v="36"/>
    <x v="118"/>
    <x v="4084"/>
    <x v="2923"/>
    <x v="427"/>
    <x v="34"/>
    <x v="3"/>
    <x v="758"/>
    <x v="154"/>
    <x v="7"/>
    <x v="9"/>
    <x v="172"/>
    <x v="66"/>
    <x v="482"/>
  </r>
  <r>
    <x v="25"/>
    <x v="4733"/>
    <x v="1"/>
    <x v="5118"/>
    <x v="2026"/>
    <x v="84"/>
    <x v="244"/>
    <x v="6"/>
    <x v="99"/>
    <x v="2931"/>
    <x v="5424"/>
    <x v="355"/>
    <x v="244"/>
    <x v="5633"/>
    <x v="1578"/>
    <x v="3256"/>
    <x v="0"/>
    <x v="0"/>
    <x v="26"/>
    <x v="27"/>
    <x v="5174"/>
    <x v="3888"/>
    <x v="169"/>
    <x v="42"/>
    <x v="3"/>
    <x v="72"/>
    <x v="1273"/>
    <x v="20"/>
    <x v="21"/>
    <x v="310"/>
    <x v="224"/>
    <x v="482"/>
  </r>
  <r>
    <x v="25"/>
    <x v="4739"/>
    <x v="1"/>
    <x v="5124"/>
    <x v="1532"/>
    <x v="84"/>
    <x v="244"/>
    <x v="6"/>
    <x v="99"/>
    <x v="2930"/>
    <x v="5431"/>
    <x v="355"/>
    <x v="244"/>
    <x v="5632"/>
    <x v="1586"/>
    <x v="3269"/>
    <x v="0"/>
    <x v="0"/>
    <x v="19"/>
    <x v="27"/>
    <x v="5180"/>
    <x v="3887"/>
    <x v="169"/>
    <x v="42"/>
    <x v="3"/>
    <x v="217"/>
    <x v="1273"/>
    <x v="20"/>
    <x v="21"/>
    <x v="310"/>
    <x v="224"/>
    <x v="482"/>
  </r>
  <r>
    <x v="5"/>
    <x v="4110"/>
    <x v="1"/>
    <x v="4814"/>
    <x v="829"/>
    <x v="149"/>
    <x v="344"/>
    <x v="94"/>
    <x v="449"/>
    <x v="2832"/>
    <x v="5123"/>
    <x v="747"/>
    <x v="344"/>
    <x v="5635"/>
    <x v="3876"/>
    <x v="992"/>
    <x v="1"/>
    <x v="1"/>
    <x v="113"/>
    <x v="65"/>
    <x v="4937"/>
    <x v="3845"/>
    <x v="469"/>
    <x v="34"/>
    <x v="3"/>
    <x v="52"/>
    <x v="1148"/>
    <x v="6"/>
    <x v="7"/>
    <x v="247"/>
    <x v="174"/>
    <x v="482"/>
  </r>
  <r>
    <x v="5"/>
    <x v="4124"/>
    <x v="1"/>
    <x v="4814"/>
    <x v="475"/>
    <x v="149"/>
    <x v="344"/>
    <x v="94"/>
    <x v="449"/>
    <x v="2822"/>
    <x v="5123"/>
    <x v="747"/>
    <x v="344"/>
    <x v="5636"/>
    <x v="3878"/>
    <x v="991"/>
    <x v="1"/>
    <x v="1"/>
    <x v="113"/>
    <x v="65"/>
    <x v="4937"/>
    <x v="3792"/>
    <x v="469"/>
    <x v="34"/>
    <x v="3"/>
    <x v="703"/>
    <x v="14"/>
    <x v="6"/>
    <x v="7"/>
    <x v="107"/>
    <x v="149"/>
    <x v="482"/>
  </r>
  <r>
    <x v="5"/>
    <x v="4125"/>
    <x v="1"/>
    <x v="4814"/>
    <x v="877"/>
    <x v="149"/>
    <x v="344"/>
    <x v="94"/>
    <x v="449"/>
    <x v="2812"/>
    <x v="5123"/>
    <x v="841"/>
    <x v="344"/>
    <x v="5634"/>
    <x v="3884"/>
    <x v="986"/>
    <x v="1"/>
    <x v="1"/>
    <x v="113"/>
    <x v="65"/>
    <x v="4937"/>
    <x v="3762"/>
    <x v="469"/>
    <x v="34"/>
    <x v="3"/>
    <x v="1283"/>
    <x v="1244"/>
    <x v="6"/>
    <x v="7"/>
    <x v="251"/>
    <x v="141"/>
    <x v="482"/>
  </r>
  <r>
    <x v="25"/>
    <x v="4725"/>
    <x v="1"/>
    <x v="5105"/>
    <x v="1485"/>
    <x v="83"/>
    <x v="245"/>
    <x v="46"/>
    <x v="26"/>
    <x v="2928"/>
    <x v="5410"/>
    <x v="736"/>
    <x v="245"/>
    <x v="5631"/>
    <x v="95"/>
    <x v="2419"/>
    <x v="0"/>
    <x v="0"/>
    <x v="23"/>
    <x v="22"/>
    <x v="5160"/>
    <x v="3886"/>
    <x v="165"/>
    <x v="42"/>
    <x v="3"/>
    <x v="1258"/>
    <x v="1273"/>
    <x v="20"/>
    <x v="21"/>
    <x v="310"/>
    <x v="224"/>
    <x v="482"/>
  </r>
  <r>
    <x v="25"/>
    <x v="4723"/>
    <x v="1"/>
    <x v="5103"/>
    <x v="1532"/>
    <x v="83"/>
    <x v="245"/>
    <x v="46"/>
    <x v="26"/>
    <x v="2925"/>
    <x v="5408"/>
    <x v="1069"/>
    <x v="245"/>
    <x v="5628"/>
    <x v="106"/>
    <x v="2426"/>
    <x v="0"/>
    <x v="0"/>
    <x v="23"/>
    <x v="22"/>
    <x v="5158"/>
    <x v="3866"/>
    <x v="165"/>
    <x v="42"/>
    <x v="3"/>
    <x v="1258"/>
    <x v="1273"/>
    <x v="20"/>
    <x v="21"/>
    <x v="310"/>
    <x v="224"/>
    <x v="482"/>
  </r>
  <r>
    <x v="25"/>
    <x v="4738"/>
    <x v="1"/>
    <x v="5123"/>
    <x v="2047"/>
    <x v="34"/>
    <x v="105"/>
    <x v="32"/>
    <x v="62"/>
    <x v="2926"/>
    <x v="5429"/>
    <x v="1640"/>
    <x v="105"/>
    <x v="5629"/>
    <x v="942"/>
    <x v="2675"/>
    <x v="0"/>
    <x v="0"/>
    <x v="20"/>
    <x v="16"/>
    <x v="5178"/>
    <x v="3885"/>
    <x v="134"/>
    <x v="42"/>
    <x v="3"/>
    <x v="190"/>
    <x v="1273"/>
    <x v="5"/>
    <x v="6"/>
    <x v="313"/>
    <x v="260"/>
    <x v="118"/>
  </r>
  <r>
    <x v="14"/>
    <x v="4700"/>
    <x v="1"/>
    <x v="5059"/>
    <x v="1683"/>
    <x v="10"/>
    <x v="21"/>
    <x v="52"/>
    <x v="44"/>
    <x v="2677"/>
    <x v="5370"/>
    <x v="358"/>
    <x v="21"/>
    <x v="5638"/>
    <x v="1802"/>
    <x v="3404"/>
    <x v="0"/>
    <x v="0"/>
    <x v="55"/>
    <x v="11"/>
    <x v="5122"/>
    <x v="3833"/>
    <x v="339"/>
    <x v="42"/>
    <x v="3"/>
    <x v="865"/>
    <x v="1273"/>
    <x v="0"/>
    <x v="1"/>
    <x v="320"/>
    <x v="287"/>
    <x v="1182"/>
  </r>
  <r>
    <x v="25"/>
    <x v="4720"/>
    <x v="1"/>
    <x v="5097"/>
    <x v="1654"/>
    <x v="34"/>
    <x v="105"/>
    <x v="32"/>
    <x v="62"/>
    <x v="2921"/>
    <x v="5402"/>
    <x v="1824"/>
    <x v="105"/>
    <x v="5626"/>
    <x v="759"/>
    <x v="2903"/>
    <x v="0"/>
    <x v="0"/>
    <x v="20"/>
    <x v="16"/>
    <x v="5154"/>
    <x v="3860"/>
    <x v="23"/>
    <x v="42"/>
    <x v="3"/>
    <x v="945"/>
    <x v="1273"/>
    <x v="5"/>
    <x v="6"/>
    <x v="272"/>
    <x v="26"/>
    <x v="340"/>
  </r>
  <r>
    <x v="25"/>
    <x v="4672"/>
    <x v="1"/>
    <x v="5024"/>
    <x v="2053"/>
    <x v="34"/>
    <x v="105"/>
    <x v="32"/>
    <x v="62"/>
    <x v="2922"/>
    <x v="5335"/>
    <x v="1640"/>
    <x v="105"/>
    <x v="5627"/>
    <x v="761"/>
    <x v="2889"/>
    <x v="0"/>
    <x v="0"/>
    <x v="20"/>
    <x v="16"/>
    <x v="5093"/>
    <x v="3804"/>
    <x v="1"/>
    <x v="42"/>
    <x v="3"/>
    <x v="1146"/>
    <x v="1273"/>
    <x v="5"/>
    <x v="6"/>
    <x v="284"/>
    <x v="68"/>
    <x v="933"/>
  </r>
  <r>
    <x v="25"/>
    <x v="4726"/>
    <x v="1"/>
    <x v="5107"/>
    <x v="1484"/>
    <x v="84"/>
    <x v="245"/>
    <x v="5"/>
    <x v="25"/>
    <x v="2918"/>
    <x v="5412"/>
    <x v="1684"/>
    <x v="245"/>
    <x v="5624"/>
    <x v="149"/>
    <x v="2416"/>
    <x v="0"/>
    <x v="0"/>
    <x v="26"/>
    <x v="33"/>
    <x v="5162"/>
    <x v="3869"/>
    <x v="231"/>
    <x v="42"/>
    <x v="3"/>
    <x v="815"/>
    <x v="1273"/>
    <x v="20"/>
    <x v="21"/>
    <x v="310"/>
    <x v="224"/>
    <x v="340"/>
  </r>
  <r>
    <x v="5"/>
    <x v="3977"/>
    <x v="1"/>
    <x v="4728"/>
    <x v="1998"/>
    <x v="174"/>
    <x v="115"/>
    <x v="172"/>
    <x v="31"/>
    <x v="2912"/>
    <x v="5039"/>
    <x v="461"/>
    <x v="115"/>
    <x v="5623"/>
    <x v="194"/>
    <x v="908"/>
    <x v="1"/>
    <x v="1"/>
    <x v="10"/>
    <x v="144"/>
    <x v="4840"/>
    <x v="3880"/>
    <x v="329"/>
    <x v="21"/>
    <x v="3"/>
    <x v="327"/>
    <x v="61"/>
    <x v="30"/>
    <x v="34"/>
    <x v="212"/>
    <x v="249"/>
    <x v="77"/>
  </r>
  <r>
    <x v="25"/>
    <x v="4625"/>
    <x v="1"/>
    <x v="4960"/>
    <x v="2062"/>
    <x v="34"/>
    <x v="105"/>
    <x v="32"/>
    <x v="62"/>
    <x v="2917"/>
    <x v="5250"/>
    <x v="1640"/>
    <x v="105"/>
    <x v="5620"/>
    <x v="804"/>
    <x v="2766"/>
    <x v="0"/>
    <x v="0"/>
    <x v="20"/>
    <x v="20"/>
    <x v="5039"/>
    <x v="3730"/>
    <x v="22"/>
    <x v="42"/>
    <x v="3"/>
    <x v="756"/>
    <x v="1273"/>
    <x v="5"/>
    <x v="6"/>
    <x v="272"/>
    <x v="26"/>
    <x v="873"/>
  </r>
  <r>
    <x v="25"/>
    <x v="4724"/>
    <x v="1"/>
    <x v="5104"/>
    <x v="2026"/>
    <x v="83"/>
    <x v="245"/>
    <x v="46"/>
    <x v="26"/>
    <x v="2916"/>
    <x v="5409"/>
    <x v="2468"/>
    <x v="245"/>
    <x v="5621"/>
    <x v="132"/>
    <x v="2453"/>
    <x v="0"/>
    <x v="0"/>
    <x v="23"/>
    <x v="22"/>
    <x v="5159"/>
    <x v="3868"/>
    <x v="165"/>
    <x v="42"/>
    <x v="3"/>
    <x v="1258"/>
    <x v="1273"/>
    <x v="20"/>
    <x v="21"/>
    <x v="310"/>
    <x v="224"/>
    <x v="88"/>
  </r>
  <r>
    <x v="25"/>
    <x v="4702"/>
    <x v="1"/>
    <x v="5067"/>
    <x v="1848"/>
    <x v="84"/>
    <x v="244"/>
    <x v="6"/>
    <x v="99"/>
    <x v="2915"/>
    <x v="5372"/>
    <x v="355"/>
    <x v="244"/>
    <x v="5619"/>
    <x v="1606"/>
    <x v="3251"/>
    <x v="0"/>
    <x v="0"/>
    <x v="19"/>
    <x v="27"/>
    <x v="5124"/>
    <x v="3878"/>
    <x v="169"/>
    <x v="42"/>
    <x v="3"/>
    <x v="811"/>
    <x v="1273"/>
    <x v="20"/>
    <x v="21"/>
    <x v="310"/>
    <x v="224"/>
    <x v="1281"/>
  </r>
  <r>
    <x v="25"/>
    <x v="4713"/>
    <x v="1"/>
    <x v="5087"/>
    <x v="2087"/>
    <x v="34"/>
    <x v="105"/>
    <x v="32"/>
    <x v="62"/>
    <x v="2914"/>
    <x v="5392"/>
    <x v="1640"/>
    <x v="105"/>
    <x v="5618"/>
    <x v="913"/>
    <x v="2628"/>
    <x v="0"/>
    <x v="0"/>
    <x v="20"/>
    <x v="20"/>
    <x v="5147"/>
    <x v="3855"/>
    <x v="22"/>
    <x v="42"/>
    <x v="3"/>
    <x v="1164"/>
    <x v="1273"/>
    <x v="5"/>
    <x v="6"/>
    <x v="295"/>
    <x v="135"/>
    <x v="1079"/>
  </r>
  <r>
    <x v="25"/>
    <x v="4714"/>
    <x v="1"/>
    <x v="5088"/>
    <x v="1422"/>
    <x v="84"/>
    <x v="244"/>
    <x v="6"/>
    <x v="99"/>
    <x v="2911"/>
    <x v="5393"/>
    <x v="2468"/>
    <x v="244"/>
    <x v="5625"/>
    <x v="134"/>
    <x v="2459"/>
    <x v="0"/>
    <x v="0"/>
    <x v="26"/>
    <x v="27"/>
    <x v="5145"/>
    <x v="3856"/>
    <x v="169"/>
    <x v="42"/>
    <x v="3"/>
    <x v="529"/>
    <x v="1273"/>
    <x v="20"/>
    <x v="21"/>
    <x v="310"/>
    <x v="224"/>
    <x v="1281"/>
  </r>
  <r>
    <x v="7"/>
    <x v="4138"/>
    <x v="1"/>
    <x v="4849"/>
    <x v="409"/>
    <x v="66"/>
    <x v="229"/>
    <x v="162"/>
    <x v="311"/>
    <x v="2909"/>
    <x v="5144"/>
    <x v="790"/>
    <x v="229"/>
    <x v="5622"/>
    <x v="3226"/>
    <x v="61"/>
    <x v="1"/>
    <x v="1"/>
    <x v="36"/>
    <x v="118"/>
    <x v="4967"/>
    <x v="3726"/>
    <x v="427"/>
    <x v="34"/>
    <x v="3"/>
    <x v="1092"/>
    <x v="139"/>
    <x v="7"/>
    <x v="9"/>
    <x v="172"/>
    <x v="66"/>
    <x v="1073"/>
  </r>
  <r>
    <x v="0"/>
    <x v="4140"/>
    <x v="1"/>
    <x v="4851"/>
    <x v="1212"/>
    <x v="66"/>
    <x v="229"/>
    <x v="162"/>
    <x v="311"/>
    <x v="2910"/>
    <x v="5146"/>
    <x v="1627"/>
    <x v="229"/>
    <x v="5659"/>
    <x v="3857"/>
    <x v="1005"/>
    <x v="1"/>
    <x v="1"/>
    <x v="36"/>
    <x v="118"/>
    <x v="4968"/>
    <x v="3680"/>
    <x v="427"/>
    <x v="31"/>
    <x v="3"/>
    <x v="90"/>
    <x v="981"/>
    <x v="7"/>
    <x v="9"/>
    <x v="160"/>
    <x v="22"/>
    <x v="950"/>
  </r>
  <r>
    <x v="25"/>
    <x v="4586"/>
    <x v="1"/>
    <x v="4889"/>
    <x v="2058"/>
    <x v="34"/>
    <x v="105"/>
    <x v="32"/>
    <x v="62"/>
    <x v="2907"/>
    <x v="5179"/>
    <x v="1640"/>
    <x v="105"/>
    <x v="5613"/>
    <x v="829"/>
    <x v="2716"/>
    <x v="0"/>
    <x v="0"/>
    <x v="20"/>
    <x v="16"/>
    <x v="4993"/>
    <x v="3659"/>
    <x v="344"/>
    <x v="42"/>
    <x v="3"/>
    <x v="964"/>
    <x v="1273"/>
    <x v="5"/>
    <x v="6"/>
    <x v="272"/>
    <x v="26"/>
    <x v="1280"/>
  </r>
  <r>
    <x v="25"/>
    <x v="4717"/>
    <x v="1"/>
    <x v="5092"/>
    <x v="1687"/>
    <x v="34"/>
    <x v="105"/>
    <x v="32"/>
    <x v="62"/>
    <x v="2906"/>
    <x v="5397"/>
    <x v="1640"/>
    <x v="105"/>
    <x v="5614"/>
    <x v="946"/>
    <x v="2676"/>
    <x v="0"/>
    <x v="0"/>
    <x v="20"/>
    <x v="16"/>
    <x v="5151"/>
    <x v="3874"/>
    <x v="23"/>
    <x v="42"/>
    <x v="3"/>
    <x v="72"/>
    <x v="1273"/>
    <x v="5"/>
    <x v="6"/>
    <x v="319"/>
    <x v="292"/>
    <x v="368"/>
  </r>
  <r>
    <x v="5"/>
    <x v="4088"/>
    <x v="1"/>
    <x v="4823"/>
    <x v="887"/>
    <x v="64"/>
    <x v="438"/>
    <x v="45"/>
    <x v="188"/>
    <x v="2888"/>
    <x v="5126"/>
    <x v="1635"/>
    <x v="438"/>
    <x v="5701"/>
    <x v="1193"/>
    <x v="2544"/>
    <x v="1"/>
    <x v="1"/>
    <x v="23"/>
    <x v="477"/>
    <x v="4944"/>
    <x v="3666"/>
    <x v="445"/>
    <x v="11"/>
    <x v="3"/>
    <x v="248"/>
    <x v="813"/>
    <x v="20"/>
    <x v="21"/>
    <x v="177"/>
    <x v="87"/>
    <x v="180"/>
  </r>
  <r>
    <x v="5"/>
    <x v="4072"/>
    <x v="1"/>
    <x v="4806"/>
    <x v="1236"/>
    <x v="29"/>
    <x v="127"/>
    <x v="117"/>
    <x v="278"/>
    <x v="2711"/>
    <x v="5045"/>
    <x v="818"/>
    <x v="127"/>
    <x v="5617"/>
    <x v="2642"/>
    <x v="3546"/>
    <x v="1"/>
    <x v="1"/>
    <x v="137"/>
    <x v="398"/>
    <x v="4928"/>
    <x v="3736"/>
    <x v="44"/>
    <x v="36"/>
    <x v="1"/>
    <x v="65"/>
    <x v="979"/>
    <x v="19"/>
    <x v="20"/>
    <x v="94"/>
    <x v="32"/>
    <x v="368"/>
  </r>
  <r>
    <x v="5"/>
    <x v="4131"/>
    <x v="1"/>
    <x v="4840"/>
    <x v="703"/>
    <x v="130"/>
    <x v="346"/>
    <x v="37"/>
    <x v="85"/>
    <x v="2818"/>
    <x v="5059"/>
    <x v="1591"/>
    <x v="346"/>
    <x v="5616"/>
    <x v="1472"/>
    <x v="1690"/>
    <x v="1"/>
    <x v="1"/>
    <x v="129"/>
    <x v="348"/>
    <x v="4958"/>
    <x v="3778"/>
    <x v="17"/>
    <x v="36"/>
    <x v="1"/>
    <x v="902"/>
    <x v="238"/>
    <x v="19"/>
    <x v="20"/>
    <x v="76"/>
    <x v="4"/>
    <x v="1104"/>
  </r>
  <r>
    <x v="25"/>
    <x v="4627"/>
    <x v="1"/>
    <x v="4965"/>
    <x v="1697"/>
    <x v="34"/>
    <x v="105"/>
    <x v="32"/>
    <x v="62"/>
    <x v="2905"/>
    <x v="5255"/>
    <x v="1640"/>
    <x v="105"/>
    <x v="5611"/>
    <x v="764"/>
    <x v="2858"/>
    <x v="0"/>
    <x v="0"/>
    <x v="20"/>
    <x v="16"/>
    <x v="5041"/>
    <x v="3731"/>
    <x v="133"/>
    <x v="42"/>
    <x v="3"/>
    <x v="734"/>
    <x v="1273"/>
    <x v="5"/>
    <x v="6"/>
    <x v="319"/>
    <x v="292"/>
    <x v="357"/>
  </r>
  <r>
    <x v="5"/>
    <x v="4071"/>
    <x v="1"/>
    <x v="4773"/>
    <x v="973"/>
    <x v="77"/>
    <x v="444"/>
    <x v="128"/>
    <x v="55"/>
    <x v="2807"/>
    <x v="5086"/>
    <x v="1666"/>
    <x v="444"/>
    <x v="5612"/>
    <x v="701"/>
    <x v="3061"/>
    <x v="1"/>
    <x v="1"/>
    <x v="47"/>
    <x v="18"/>
    <x v="4897"/>
    <x v="3837"/>
    <x v="494"/>
    <x v="34"/>
    <x v="3"/>
    <x v="1049"/>
    <x v="245"/>
    <x v="7"/>
    <x v="9"/>
    <x v="258"/>
    <x v="65"/>
    <x v="368"/>
  </r>
  <r>
    <x v="25"/>
    <x v="4591"/>
    <x v="1"/>
    <x v="4897"/>
    <x v="2004"/>
    <x v="84"/>
    <x v="245"/>
    <x v="6"/>
    <x v="26"/>
    <x v="2904"/>
    <x v="5186"/>
    <x v="1069"/>
    <x v="245"/>
    <x v="5610"/>
    <x v="103"/>
    <x v="2428"/>
    <x v="0"/>
    <x v="0"/>
    <x v="19"/>
    <x v="22"/>
    <x v="5002"/>
    <x v="3872"/>
    <x v="204"/>
    <x v="42"/>
    <x v="3"/>
    <x v="1211"/>
    <x v="1273"/>
    <x v="20"/>
    <x v="21"/>
    <x v="310"/>
    <x v="224"/>
    <x v="992"/>
  </r>
  <r>
    <x v="25"/>
    <x v="4531"/>
    <x v="0"/>
    <x v="5101"/>
    <x v="885"/>
    <x v="169"/>
    <x v="489"/>
    <x v="90"/>
    <x v="176"/>
    <x v="2903"/>
    <x v="5406"/>
    <x v="179"/>
    <x v="489"/>
    <x v="5615"/>
    <x v="2254"/>
    <x v="525"/>
    <x v="0"/>
    <x v="0"/>
    <x v="118"/>
    <x v="477"/>
    <x v="5157"/>
    <x v="3864"/>
    <x v="260"/>
    <x v="42"/>
    <x v="3"/>
    <x v="751"/>
    <x v="1273"/>
    <x v="35"/>
    <x v="33"/>
    <x v="288"/>
    <x v="104"/>
    <x v="1177"/>
  </r>
  <r>
    <x v="25"/>
    <x v="4708"/>
    <x v="1"/>
    <x v="5078"/>
    <x v="1556"/>
    <x v="172"/>
    <x v="493"/>
    <x v="48"/>
    <x v="103"/>
    <x v="2903"/>
    <x v="5383"/>
    <x v="184"/>
    <x v="493"/>
    <x v="5609"/>
    <x v="1649"/>
    <x v="3307"/>
    <x v="0"/>
    <x v="0"/>
    <x v="29"/>
    <x v="36"/>
    <x v="5138"/>
    <x v="3871"/>
    <x v="211"/>
    <x v="42"/>
    <x v="3"/>
    <x v="734"/>
    <x v="1273"/>
    <x v="0"/>
    <x v="1"/>
    <x v="290"/>
    <x v="111"/>
    <x v="1079"/>
  </r>
  <r>
    <x v="25"/>
    <x v="4527"/>
    <x v="0"/>
    <x v="4987"/>
    <x v="2079"/>
    <x v="34"/>
    <x v="105"/>
    <x v="32"/>
    <x v="62"/>
    <x v="2902"/>
    <x v="5278"/>
    <x v="1640"/>
    <x v="105"/>
    <x v="5608"/>
    <x v="924"/>
    <x v="2664"/>
    <x v="0"/>
    <x v="0"/>
    <x v="20"/>
    <x v="20"/>
    <x v="5065"/>
    <x v="3867"/>
    <x v="214"/>
    <x v="42"/>
    <x v="3"/>
    <x v="751"/>
    <x v="1273"/>
    <x v="5"/>
    <x v="6"/>
    <x v="272"/>
    <x v="26"/>
    <x v="1071"/>
  </r>
  <r>
    <x v="25"/>
    <x v="4604"/>
    <x v="1"/>
    <x v="4930"/>
    <x v="2085"/>
    <x v="34"/>
    <x v="105"/>
    <x v="32"/>
    <x v="62"/>
    <x v="2901"/>
    <x v="5219"/>
    <x v="320"/>
    <x v="105"/>
    <x v="5607"/>
    <x v="752"/>
    <x v="2754"/>
    <x v="0"/>
    <x v="0"/>
    <x v="20"/>
    <x v="16"/>
    <x v="5020"/>
    <x v="3696"/>
    <x v="1"/>
    <x v="42"/>
    <x v="3"/>
    <x v="558"/>
    <x v="1273"/>
    <x v="5"/>
    <x v="6"/>
    <x v="295"/>
    <x v="135"/>
    <x v="88"/>
  </r>
  <r>
    <x v="25"/>
    <x v="4707"/>
    <x v="1"/>
    <x v="5077"/>
    <x v="1654"/>
    <x v="34"/>
    <x v="105"/>
    <x v="32"/>
    <x v="62"/>
    <x v="2900"/>
    <x v="5382"/>
    <x v="1980"/>
    <x v="105"/>
    <x v="5606"/>
    <x v="1147"/>
    <x v="2562"/>
    <x v="0"/>
    <x v="0"/>
    <x v="20"/>
    <x v="16"/>
    <x v="5137"/>
    <x v="3846"/>
    <x v="23"/>
    <x v="42"/>
    <x v="3"/>
    <x v="945"/>
    <x v="1273"/>
    <x v="5"/>
    <x v="6"/>
    <x v="272"/>
    <x v="26"/>
    <x v="591"/>
  </r>
  <r>
    <x v="25"/>
    <x v="4715"/>
    <x v="1"/>
    <x v="5090"/>
    <x v="2086"/>
    <x v="34"/>
    <x v="105"/>
    <x v="32"/>
    <x v="62"/>
    <x v="2899"/>
    <x v="5395"/>
    <x v="1640"/>
    <x v="105"/>
    <x v="5605"/>
    <x v="938"/>
    <x v="2621"/>
    <x v="0"/>
    <x v="0"/>
    <x v="20"/>
    <x v="20"/>
    <x v="5149"/>
    <x v="3863"/>
    <x v="22"/>
    <x v="42"/>
    <x v="3"/>
    <x v="1164"/>
    <x v="1273"/>
    <x v="5"/>
    <x v="6"/>
    <x v="295"/>
    <x v="135"/>
    <x v="88"/>
  </r>
  <r>
    <x v="25"/>
    <x v="4608"/>
    <x v="1"/>
    <x v="4934"/>
    <x v="2057"/>
    <x v="34"/>
    <x v="105"/>
    <x v="32"/>
    <x v="62"/>
    <x v="2897"/>
    <x v="5223"/>
    <x v="1640"/>
    <x v="105"/>
    <x v="5604"/>
    <x v="991"/>
    <x v="2757"/>
    <x v="0"/>
    <x v="0"/>
    <x v="20"/>
    <x v="16"/>
    <x v="5023"/>
    <x v="3699"/>
    <x v="108"/>
    <x v="42"/>
    <x v="3"/>
    <x v="328"/>
    <x v="1273"/>
    <x v="5"/>
    <x v="6"/>
    <x v="284"/>
    <x v="68"/>
    <x v="88"/>
  </r>
  <r>
    <x v="5"/>
    <x v="4155"/>
    <x v="1"/>
    <x v="4870"/>
    <x v="576"/>
    <x v="149"/>
    <x v="366"/>
    <x v="94"/>
    <x v="73"/>
    <x v="2895"/>
    <x v="5162"/>
    <x v="1827"/>
    <x v="366"/>
    <x v="5603"/>
    <x v="744"/>
    <x v="2948"/>
    <x v="0"/>
    <x v="0"/>
    <x v="118"/>
    <x v="24"/>
    <x v="5006"/>
    <x v="3851"/>
    <x v="453"/>
    <x v="31"/>
    <x v="3"/>
    <x v="832"/>
    <x v="1015"/>
    <x v="5"/>
    <x v="6"/>
    <x v="194"/>
    <x v="166"/>
    <x v="88"/>
  </r>
  <r>
    <x v="25"/>
    <x v="4611"/>
    <x v="1"/>
    <x v="4939"/>
    <x v="1689"/>
    <x v="34"/>
    <x v="105"/>
    <x v="32"/>
    <x v="62"/>
    <x v="2896"/>
    <x v="5228"/>
    <x v="1640"/>
    <x v="105"/>
    <x v="5602"/>
    <x v="965"/>
    <x v="2737"/>
    <x v="0"/>
    <x v="0"/>
    <x v="20"/>
    <x v="16"/>
    <x v="5027"/>
    <x v="3703"/>
    <x v="133"/>
    <x v="42"/>
    <x v="3"/>
    <x v="935"/>
    <x v="1273"/>
    <x v="5"/>
    <x v="6"/>
    <x v="319"/>
    <x v="292"/>
    <x v="1324"/>
  </r>
  <r>
    <x v="25"/>
    <x v="4709"/>
    <x v="1"/>
    <x v="5081"/>
    <x v="1650"/>
    <x v="10"/>
    <x v="24"/>
    <x v="20"/>
    <x v="42"/>
    <x v="2893"/>
    <x v="5386"/>
    <x v="2424"/>
    <x v="24"/>
    <x v="5599"/>
    <x v="361"/>
    <x v="2025"/>
    <x v="0"/>
    <x v="0"/>
    <x v="55"/>
    <x v="136"/>
    <x v="5139"/>
    <x v="3849"/>
    <x v="138"/>
    <x v="42"/>
    <x v="3"/>
    <x v="1284"/>
    <x v="1273"/>
    <x v="0"/>
    <x v="1"/>
    <x v="307"/>
    <x v="238"/>
    <x v="669"/>
  </r>
  <r>
    <x v="13"/>
    <x v="3987"/>
    <x v="1"/>
    <x v="4735"/>
    <x v="1492"/>
    <x v="64"/>
    <x v="438"/>
    <x v="45"/>
    <x v="188"/>
    <x v="2892"/>
    <x v="5044"/>
    <x v="355"/>
    <x v="438"/>
    <x v="5677"/>
    <x v="1594"/>
    <x v="3288"/>
    <x v="1"/>
    <x v="1"/>
    <x v="22"/>
    <x v="457"/>
    <x v="4858"/>
    <x v="3848"/>
    <x v="445"/>
    <x v="31"/>
    <x v="3"/>
    <x v="1155"/>
    <x v="912"/>
    <x v="2"/>
    <x v="2"/>
    <x v="181"/>
    <x v="109"/>
    <x v="286"/>
  </r>
  <r>
    <x v="25"/>
    <x v="4699"/>
    <x v="1"/>
    <x v="5057"/>
    <x v="2045"/>
    <x v="34"/>
    <x v="105"/>
    <x v="32"/>
    <x v="62"/>
    <x v="2890"/>
    <x v="5368"/>
    <x v="1640"/>
    <x v="105"/>
    <x v="5596"/>
    <x v="919"/>
    <x v="2658"/>
    <x v="0"/>
    <x v="0"/>
    <x v="20"/>
    <x v="20"/>
    <x v="5121"/>
    <x v="3847"/>
    <x v="22"/>
    <x v="42"/>
    <x v="3"/>
    <x v="1195"/>
    <x v="1273"/>
    <x v="5"/>
    <x v="6"/>
    <x v="313"/>
    <x v="260"/>
    <x v="286"/>
  </r>
  <r>
    <x v="25"/>
    <x v="4597"/>
    <x v="1"/>
    <x v="4911"/>
    <x v="1690"/>
    <x v="34"/>
    <x v="105"/>
    <x v="32"/>
    <x v="62"/>
    <x v="2889"/>
    <x v="5200"/>
    <x v="1640"/>
    <x v="105"/>
    <x v="5595"/>
    <x v="775"/>
    <x v="2808"/>
    <x v="0"/>
    <x v="0"/>
    <x v="20"/>
    <x v="16"/>
    <x v="5011"/>
    <x v="3675"/>
    <x v="43"/>
    <x v="42"/>
    <x v="3"/>
    <x v="1101"/>
    <x v="1273"/>
    <x v="5"/>
    <x v="6"/>
    <x v="319"/>
    <x v="292"/>
    <x v="257"/>
  </r>
  <r>
    <x v="5"/>
    <x v="4520"/>
    <x v="0"/>
    <x v="4899"/>
    <x v="856"/>
    <x v="169"/>
    <x v="489"/>
    <x v="130"/>
    <x v="187"/>
    <x v="2841"/>
    <x v="5188"/>
    <x v="1032"/>
    <x v="489"/>
    <x v="5600"/>
    <x v="2260"/>
    <x v="556"/>
    <x v="0"/>
    <x v="0"/>
    <x v="118"/>
    <x v="477"/>
    <x v="5004"/>
    <x v="3668"/>
    <x v="449"/>
    <x v="42"/>
    <x v="3"/>
    <x v="751"/>
    <x v="1273"/>
    <x v="5"/>
    <x v="6"/>
    <x v="296"/>
    <x v="154"/>
    <x v="88"/>
  </r>
  <r>
    <x v="25"/>
    <x v="4620"/>
    <x v="1"/>
    <x v="4952"/>
    <x v="1654"/>
    <x v="34"/>
    <x v="105"/>
    <x v="32"/>
    <x v="62"/>
    <x v="2887"/>
    <x v="5241"/>
    <x v="1640"/>
    <x v="105"/>
    <x v="5584"/>
    <x v="979"/>
    <x v="2645"/>
    <x v="0"/>
    <x v="0"/>
    <x v="20"/>
    <x v="16"/>
    <x v="5034"/>
    <x v="3718"/>
    <x v="23"/>
    <x v="42"/>
    <x v="3"/>
    <x v="945"/>
    <x v="1273"/>
    <x v="5"/>
    <x v="6"/>
    <x v="272"/>
    <x v="26"/>
    <x v="1221"/>
  </r>
  <r>
    <x v="5"/>
    <x v="4528"/>
    <x v="0"/>
    <x v="5040"/>
    <x v="717"/>
    <x v="172"/>
    <x v="23"/>
    <x v="47"/>
    <x v="47"/>
    <x v="2860"/>
    <x v="5351"/>
    <x v="1405"/>
    <x v="23"/>
    <x v="5586"/>
    <x v="352"/>
    <x v="1968"/>
    <x v="0"/>
    <x v="0"/>
    <x v="29"/>
    <x v="135"/>
    <x v="5108"/>
    <x v="3817"/>
    <x v="242"/>
    <x v="42"/>
    <x v="3"/>
    <x v="751"/>
    <x v="1273"/>
    <x v="0"/>
    <x v="1"/>
    <x v="317"/>
    <x v="284"/>
    <x v="1221"/>
  </r>
  <r>
    <x v="5"/>
    <x v="4043"/>
    <x v="1"/>
    <x v="4779"/>
    <x v="1186"/>
    <x v="66"/>
    <x v="444"/>
    <x v="162"/>
    <x v="55"/>
    <x v="2881"/>
    <x v="5097"/>
    <x v="1673"/>
    <x v="444"/>
    <x v="5597"/>
    <x v="1508"/>
    <x v="3183"/>
    <x v="1"/>
    <x v="1"/>
    <x v="36"/>
    <x v="18"/>
    <x v="4902"/>
    <x v="3798"/>
    <x v="540"/>
    <x v="34"/>
    <x v="3"/>
    <x v="681"/>
    <x v="767"/>
    <x v="7"/>
    <x v="9"/>
    <x v="248"/>
    <x v="171"/>
    <x v="1266"/>
  </r>
  <r>
    <x v="5"/>
    <x v="4052"/>
    <x v="1"/>
    <x v="4790"/>
    <x v="1183"/>
    <x v="66"/>
    <x v="444"/>
    <x v="162"/>
    <x v="55"/>
    <x v="2879"/>
    <x v="5106"/>
    <x v="969"/>
    <x v="444"/>
    <x v="5591"/>
    <x v="669"/>
    <x v="3123"/>
    <x v="1"/>
    <x v="1"/>
    <x v="36"/>
    <x v="18"/>
    <x v="4912"/>
    <x v="3754"/>
    <x v="540"/>
    <x v="34"/>
    <x v="3"/>
    <x v="22"/>
    <x v="473"/>
    <x v="7"/>
    <x v="9"/>
    <x v="248"/>
    <x v="171"/>
    <x v="338"/>
  </r>
  <r>
    <x v="5"/>
    <x v="4045"/>
    <x v="1"/>
    <x v="4779"/>
    <x v="1175"/>
    <x v="66"/>
    <x v="444"/>
    <x v="162"/>
    <x v="55"/>
    <x v="2858"/>
    <x v="5097"/>
    <x v="2367"/>
    <x v="444"/>
    <x v="5592"/>
    <x v="576"/>
    <x v="3157"/>
    <x v="1"/>
    <x v="1"/>
    <x v="36"/>
    <x v="18"/>
    <x v="4902"/>
    <x v="3827"/>
    <x v="540"/>
    <x v="34"/>
    <x v="3"/>
    <x v="1234"/>
    <x v="93"/>
    <x v="7"/>
    <x v="9"/>
    <x v="248"/>
    <x v="171"/>
    <x v="368"/>
  </r>
  <r>
    <x v="5"/>
    <x v="4040"/>
    <x v="1"/>
    <x v="4777"/>
    <x v="349"/>
    <x v="66"/>
    <x v="444"/>
    <x v="162"/>
    <x v="55"/>
    <x v="2764"/>
    <x v="5095"/>
    <x v="1071"/>
    <x v="444"/>
    <x v="5590"/>
    <x v="682"/>
    <x v="3054"/>
    <x v="1"/>
    <x v="1"/>
    <x v="36"/>
    <x v="18"/>
    <x v="4900"/>
    <x v="3689"/>
    <x v="540"/>
    <x v="31"/>
    <x v="3"/>
    <x v="869"/>
    <x v="363"/>
    <x v="7"/>
    <x v="9"/>
    <x v="216"/>
    <x v="270"/>
    <x v="368"/>
  </r>
  <r>
    <x v="5"/>
    <x v="4036"/>
    <x v="1"/>
    <x v="4774"/>
    <x v="388"/>
    <x v="153"/>
    <x v="229"/>
    <x v="27"/>
    <x v="311"/>
    <x v="2842"/>
    <x v="5088"/>
    <x v="2120"/>
    <x v="229"/>
    <x v="5594"/>
    <x v="2971"/>
    <x v="74"/>
    <x v="1"/>
    <x v="1"/>
    <x v="15"/>
    <x v="118"/>
    <x v="4898"/>
    <x v="3824"/>
    <x v="494"/>
    <x v="32"/>
    <x v="3"/>
    <x v="788"/>
    <x v="821"/>
    <x v="7"/>
    <x v="9"/>
    <x v="216"/>
    <x v="270"/>
    <x v="229"/>
  </r>
  <r>
    <x v="7"/>
    <x v="4020"/>
    <x v="1"/>
    <x v="4763"/>
    <x v="402"/>
    <x v="101"/>
    <x v="229"/>
    <x v="154"/>
    <x v="311"/>
    <x v="2885"/>
    <x v="5079"/>
    <x v="2256"/>
    <x v="229"/>
    <x v="5593"/>
    <x v="3053"/>
    <x v="187"/>
    <x v="1"/>
    <x v="1"/>
    <x v="40"/>
    <x v="120"/>
    <x v="4887"/>
    <x v="3678"/>
    <x v="406"/>
    <x v="31"/>
    <x v="3"/>
    <x v="996"/>
    <x v="537"/>
    <x v="36"/>
    <x v="35"/>
    <x v="171"/>
    <x v="67"/>
    <x v="88"/>
  </r>
  <r>
    <x v="5"/>
    <x v="4033"/>
    <x v="1"/>
    <x v="4771"/>
    <x v="216"/>
    <x v="153"/>
    <x v="229"/>
    <x v="27"/>
    <x v="311"/>
    <x v="2875"/>
    <x v="5084"/>
    <x v="1034"/>
    <x v="229"/>
    <x v="5705"/>
    <x v="1938"/>
    <x v="2147"/>
    <x v="1"/>
    <x v="1"/>
    <x v="15"/>
    <x v="120"/>
    <x v="4895"/>
    <x v="3692"/>
    <x v="494"/>
    <x v="34"/>
    <x v="3"/>
    <x v="337"/>
    <x v="465"/>
    <x v="7"/>
    <x v="9"/>
    <x v="210"/>
    <x v="248"/>
    <x v="368"/>
  </r>
  <r>
    <x v="13"/>
    <x v="4018"/>
    <x v="1"/>
    <x v="4762"/>
    <x v="1494"/>
    <x v="149"/>
    <x v="366"/>
    <x v="94"/>
    <x v="73"/>
    <x v="2885"/>
    <x v="5078"/>
    <x v="1747"/>
    <x v="366"/>
    <x v="5588"/>
    <x v="515"/>
    <x v="2988"/>
    <x v="1"/>
    <x v="1"/>
    <x v="118"/>
    <x v="24"/>
    <x v="4886"/>
    <x v="3679"/>
    <x v="453"/>
    <x v="31"/>
    <x v="3"/>
    <x v="478"/>
    <x v="805"/>
    <x v="5"/>
    <x v="6"/>
    <x v="181"/>
    <x v="109"/>
    <x v="612"/>
  </r>
  <r>
    <x v="5"/>
    <x v="4017"/>
    <x v="1"/>
    <x v="4740"/>
    <x v="572"/>
    <x v="149"/>
    <x v="449"/>
    <x v="94"/>
    <x v="429"/>
    <x v="2704"/>
    <x v="5067"/>
    <x v="1361"/>
    <x v="449"/>
    <x v="5598"/>
    <x v="3546"/>
    <x v="691"/>
    <x v="1"/>
    <x v="1"/>
    <x v="113"/>
    <x v="75"/>
    <x v="4863"/>
    <x v="3582"/>
    <x v="443"/>
    <x v="14"/>
    <x v="3"/>
    <x v="452"/>
    <x v="331"/>
    <x v="6"/>
    <x v="7"/>
    <x v="251"/>
    <x v="141"/>
    <x v="1082"/>
  </r>
  <r>
    <x v="5"/>
    <x v="4006"/>
    <x v="1"/>
    <x v="4749"/>
    <x v="360"/>
    <x v="153"/>
    <x v="197"/>
    <x v="27"/>
    <x v="476"/>
    <x v="2861"/>
    <x v="5074"/>
    <x v="2367"/>
    <x v="197"/>
    <x v="5740"/>
    <x v="576"/>
    <x v="3157"/>
    <x v="1"/>
    <x v="1"/>
    <x v="17"/>
    <x v="81"/>
    <x v="4872"/>
    <x v="3724"/>
    <x v="543"/>
    <x v="34"/>
    <x v="3"/>
    <x v="763"/>
    <x v="905"/>
    <x v="7"/>
    <x v="9"/>
    <x v="216"/>
    <x v="270"/>
    <x v="88"/>
  </r>
  <r>
    <x v="5"/>
    <x v="4530"/>
    <x v="0"/>
    <x v="5074"/>
    <x v="2022"/>
    <x v="168"/>
    <x v="21"/>
    <x v="2"/>
    <x v="109"/>
    <x v="2761"/>
    <x v="5379"/>
    <x v="234"/>
    <x v="21"/>
    <x v="5582"/>
    <x v="1783"/>
    <x v="3397"/>
    <x v="0"/>
    <x v="0"/>
    <x v="33"/>
    <x v="11"/>
    <x v="5134"/>
    <x v="3687"/>
    <x v="331"/>
    <x v="42"/>
    <x v="3"/>
    <x v="751"/>
    <x v="1273"/>
    <x v="0"/>
    <x v="1"/>
    <x v="306"/>
    <x v="185"/>
    <x v="88"/>
  </r>
  <r>
    <x v="5"/>
    <x v="4101"/>
    <x v="1"/>
    <x v="4834"/>
    <x v="532"/>
    <x v="123"/>
    <x v="36"/>
    <x v="14"/>
    <x v="496"/>
    <x v="2875"/>
    <x v="5133"/>
    <x v="1455"/>
    <x v="36"/>
    <x v="5630"/>
    <x v="3358"/>
    <x v="2270"/>
    <x v="1"/>
    <x v="1"/>
    <x v="25"/>
    <x v="59"/>
    <x v="4952"/>
    <x v="3844"/>
    <x v="536"/>
    <x v="32"/>
    <x v="3"/>
    <x v="860"/>
    <x v="900"/>
    <x v="2"/>
    <x v="2"/>
    <x v="248"/>
    <x v="171"/>
    <x v="88"/>
  </r>
  <r>
    <x v="25"/>
    <x v="4706"/>
    <x v="1"/>
    <x v="5072"/>
    <x v="2016"/>
    <x v="10"/>
    <x v="24"/>
    <x v="20"/>
    <x v="42"/>
    <x v="2883"/>
    <x v="5377"/>
    <x v="1738"/>
    <x v="24"/>
    <x v="5572"/>
    <x v="431"/>
    <x v="1948"/>
    <x v="0"/>
    <x v="0"/>
    <x v="55"/>
    <x v="136"/>
    <x v="5133"/>
    <x v="3841"/>
    <x v="138"/>
    <x v="42"/>
    <x v="3"/>
    <x v="574"/>
    <x v="1273"/>
    <x v="0"/>
    <x v="1"/>
    <x v="307"/>
    <x v="238"/>
    <x v="88"/>
  </r>
  <r>
    <x v="21"/>
    <x v="4170"/>
    <x v="1"/>
    <x v="4895"/>
    <x v="508"/>
    <x v="114"/>
    <x v="362"/>
    <x v="19"/>
    <x v="507"/>
    <x v="2881"/>
    <x v="5184"/>
    <x v="1209"/>
    <x v="362"/>
    <x v="5577"/>
    <x v="4121"/>
    <x v="920"/>
    <x v="0"/>
    <x v="0"/>
    <x v="52"/>
    <x v="91"/>
    <x v="5000"/>
    <x v="3842"/>
    <x v="547"/>
    <x v="31"/>
    <x v="3"/>
    <x v="409"/>
    <x v="994"/>
    <x v="35"/>
    <x v="33"/>
    <x v="257"/>
    <x v="44"/>
    <x v="88"/>
  </r>
  <r>
    <x v="21"/>
    <x v="4136"/>
    <x v="1"/>
    <x v="4847"/>
    <x v="513"/>
    <x v="66"/>
    <x v="444"/>
    <x v="162"/>
    <x v="55"/>
    <x v="2882"/>
    <x v="5142"/>
    <x v="850"/>
    <x v="444"/>
    <x v="5579"/>
    <x v="618"/>
    <x v="3085"/>
    <x v="1"/>
    <x v="1"/>
    <x v="36"/>
    <x v="18"/>
    <x v="4965"/>
    <x v="3843"/>
    <x v="540"/>
    <x v="31"/>
    <x v="3"/>
    <x v="273"/>
    <x v="72"/>
    <x v="7"/>
    <x v="9"/>
    <x v="248"/>
    <x v="171"/>
    <x v="76"/>
  </r>
  <r>
    <x v="5"/>
    <x v="4135"/>
    <x v="1"/>
    <x v="4847"/>
    <x v="521"/>
    <x v="66"/>
    <x v="444"/>
    <x v="162"/>
    <x v="55"/>
    <x v="2881"/>
    <x v="5142"/>
    <x v="850"/>
    <x v="444"/>
    <x v="5578"/>
    <x v="634"/>
    <x v="3075"/>
    <x v="1"/>
    <x v="1"/>
    <x v="36"/>
    <x v="18"/>
    <x v="4965"/>
    <x v="3842"/>
    <x v="540"/>
    <x v="31"/>
    <x v="3"/>
    <x v="437"/>
    <x v="477"/>
    <x v="7"/>
    <x v="9"/>
    <x v="248"/>
    <x v="171"/>
    <x v="340"/>
  </r>
  <r>
    <x v="21"/>
    <x v="4081"/>
    <x v="1"/>
    <x v="4812"/>
    <x v="524"/>
    <x v="66"/>
    <x v="366"/>
    <x v="162"/>
    <x v="73"/>
    <x v="2881"/>
    <x v="5122"/>
    <x v="1640"/>
    <x v="366"/>
    <x v="5576"/>
    <x v="974"/>
    <x v="2827"/>
    <x v="1"/>
    <x v="1"/>
    <x v="36"/>
    <x v="24"/>
    <x v="4935"/>
    <x v="3842"/>
    <x v="536"/>
    <x v="32"/>
    <x v="3"/>
    <x v="271"/>
    <x v="960"/>
    <x v="5"/>
    <x v="6"/>
    <x v="248"/>
    <x v="171"/>
    <x v="84"/>
  </r>
  <r>
    <x v="25"/>
    <x v="4577"/>
    <x v="1"/>
    <x v="4866"/>
    <x v="2081"/>
    <x v="34"/>
    <x v="105"/>
    <x v="32"/>
    <x v="62"/>
    <x v="2877"/>
    <x v="5160"/>
    <x v="1640"/>
    <x v="105"/>
    <x v="5562"/>
    <x v="928"/>
    <x v="2823"/>
    <x v="0"/>
    <x v="0"/>
    <x v="20"/>
    <x v="23"/>
    <x v="4977"/>
    <x v="3641"/>
    <x v="366"/>
    <x v="42"/>
    <x v="3"/>
    <x v="613"/>
    <x v="1273"/>
    <x v="5"/>
    <x v="6"/>
    <x v="284"/>
    <x v="68"/>
    <x v="88"/>
  </r>
  <r>
    <x v="25"/>
    <x v="4704"/>
    <x v="1"/>
    <x v="5069"/>
    <x v="1625"/>
    <x v="10"/>
    <x v="24"/>
    <x v="20"/>
    <x v="42"/>
    <x v="2877"/>
    <x v="5374"/>
    <x v="2425"/>
    <x v="24"/>
    <x v="5564"/>
    <x v="404"/>
    <x v="1990"/>
    <x v="0"/>
    <x v="0"/>
    <x v="55"/>
    <x v="136"/>
    <x v="5127"/>
    <x v="3839"/>
    <x v="138"/>
    <x v="42"/>
    <x v="3"/>
    <x v="516"/>
    <x v="1273"/>
    <x v="0"/>
    <x v="1"/>
    <x v="307"/>
    <x v="238"/>
    <x v="88"/>
  </r>
  <r>
    <x v="25"/>
    <x v="4621"/>
    <x v="1"/>
    <x v="4953"/>
    <x v="1687"/>
    <x v="34"/>
    <x v="105"/>
    <x v="32"/>
    <x v="62"/>
    <x v="2876"/>
    <x v="5242"/>
    <x v="1640"/>
    <x v="105"/>
    <x v="5559"/>
    <x v="820"/>
    <x v="2894"/>
    <x v="0"/>
    <x v="0"/>
    <x v="20"/>
    <x v="16"/>
    <x v="5034"/>
    <x v="3719"/>
    <x v="23"/>
    <x v="42"/>
    <x v="3"/>
    <x v="72"/>
    <x v="1273"/>
    <x v="5"/>
    <x v="6"/>
    <x v="319"/>
    <x v="292"/>
    <x v="88"/>
  </r>
  <r>
    <x v="25"/>
    <x v="4600"/>
    <x v="1"/>
    <x v="4919"/>
    <x v="2083"/>
    <x v="34"/>
    <x v="105"/>
    <x v="32"/>
    <x v="62"/>
    <x v="2873"/>
    <x v="5208"/>
    <x v="1640"/>
    <x v="105"/>
    <x v="5557"/>
    <x v="824"/>
    <x v="2897"/>
    <x v="0"/>
    <x v="0"/>
    <x v="20"/>
    <x v="16"/>
    <x v="5015"/>
    <x v="3688"/>
    <x v="344"/>
    <x v="42"/>
    <x v="3"/>
    <x v="1083"/>
    <x v="1273"/>
    <x v="5"/>
    <x v="6"/>
    <x v="272"/>
    <x v="26"/>
    <x v="88"/>
  </r>
  <r>
    <x v="25"/>
    <x v="4686"/>
    <x v="1"/>
    <x v="5039"/>
    <x v="1484"/>
    <x v="84"/>
    <x v="245"/>
    <x v="5"/>
    <x v="25"/>
    <x v="2874"/>
    <x v="5350"/>
    <x v="121"/>
    <x v="245"/>
    <x v="5601"/>
    <x v="1217"/>
    <x v="3232"/>
    <x v="0"/>
    <x v="0"/>
    <x v="26"/>
    <x v="33"/>
    <x v="5107"/>
    <x v="3816"/>
    <x v="231"/>
    <x v="42"/>
    <x v="3"/>
    <x v="816"/>
    <x v="1273"/>
    <x v="20"/>
    <x v="21"/>
    <x v="310"/>
    <x v="224"/>
    <x v="4"/>
  </r>
  <r>
    <x v="25"/>
    <x v="4606"/>
    <x v="1"/>
    <x v="4932"/>
    <x v="1459"/>
    <x v="34"/>
    <x v="105"/>
    <x v="32"/>
    <x v="62"/>
    <x v="2872"/>
    <x v="5221"/>
    <x v="2354"/>
    <x v="105"/>
    <x v="5552"/>
    <x v="984"/>
    <x v="2918"/>
    <x v="0"/>
    <x v="0"/>
    <x v="20"/>
    <x v="16"/>
    <x v="5021"/>
    <x v="3698"/>
    <x v="134"/>
    <x v="42"/>
    <x v="3"/>
    <x v="1308"/>
    <x v="1273"/>
    <x v="5"/>
    <x v="6"/>
    <x v="313"/>
    <x v="260"/>
    <x v="88"/>
  </r>
  <r>
    <x v="6"/>
    <x v="4654"/>
    <x v="1"/>
    <x v="5001"/>
    <x v="417"/>
    <x v="61"/>
    <x v="168"/>
    <x v="156"/>
    <x v="445"/>
    <x v="2871"/>
    <x v="5309"/>
    <x v="2317"/>
    <x v="168"/>
    <x v="5569"/>
    <x v="3644"/>
    <x v="839"/>
    <x v="0"/>
    <x v="0"/>
    <x v="41"/>
    <x v="96"/>
    <x v="5077"/>
    <x v="3777"/>
    <x v="206"/>
    <x v="42"/>
    <x v="3"/>
    <x v="391"/>
    <x v="1273"/>
    <x v="12"/>
    <x v="12"/>
    <x v="301"/>
    <x v="197"/>
    <x v="88"/>
  </r>
  <r>
    <x v="2"/>
    <x v="4631"/>
    <x v="1"/>
    <x v="4971"/>
    <x v="1451"/>
    <x v="10"/>
    <x v="493"/>
    <x v="24"/>
    <x v="102"/>
    <x v="2867"/>
    <x v="5261"/>
    <x v="2273"/>
    <x v="493"/>
    <x v="5556"/>
    <x v="1504"/>
    <x v="3071"/>
    <x v="0"/>
    <x v="0"/>
    <x v="55"/>
    <x v="36"/>
    <x v="5046"/>
    <x v="3739"/>
    <x v="341"/>
    <x v="42"/>
    <x v="3"/>
    <x v="865"/>
    <x v="1273"/>
    <x v="0"/>
    <x v="1"/>
    <x v="294"/>
    <x v="142"/>
    <x v="88"/>
  </r>
  <r>
    <x v="25"/>
    <x v="4697"/>
    <x v="1"/>
    <x v="5054"/>
    <x v="284"/>
    <x v="96"/>
    <x v="278"/>
    <x v="120"/>
    <x v="291"/>
    <x v="2870"/>
    <x v="5365"/>
    <x v="2535"/>
    <x v="278"/>
    <x v="5574"/>
    <x v="3094"/>
    <x v="57"/>
    <x v="0"/>
    <x v="0"/>
    <x v="46"/>
    <x v="119"/>
    <x v="5119"/>
    <x v="3831"/>
    <x v="171"/>
    <x v="42"/>
    <x v="3"/>
    <x v="631"/>
    <x v="1273"/>
    <x v="21"/>
    <x v="22"/>
    <x v="287"/>
    <x v="100"/>
    <x v="88"/>
  </r>
  <r>
    <x v="25"/>
    <x v="4698"/>
    <x v="1"/>
    <x v="5056"/>
    <x v="286"/>
    <x v="96"/>
    <x v="278"/>
    <x v="120"/>
    <x v="291"/>
    <x v="2869"/>
    <x v="5367"/>
    <x v="2535"/>
    <x v="278"/>
    <x v="5575"/>
    <x v="3096"/>
    <x v="58"/>
    <x v="0"/>
    <x v="0"/>
    <x v="46"/>
    <x v="119"/>
    <x v="5120"/>
    <x v="3832"/>
    <x v="171"/>
    <x v="42"/>
    <x v="3"/>
    <x v="631"/>
    <x v="1273"/>
    <x v="21"/>
    <x v="22"/>
    <x v="287"/>
    <x v="100"/>
    <x v="708"/>
  </r>
  <r>
    <x v="25"/>
    <x v="4695"/>
    <x v="1"/>
    <x v="5051"/>
    <x v="208"/>
    <x v="96"/>
    <x v="278"/>
    <x v="120"/>
    <x v="291"/>
    <x v="2868"/>
    <x v="5362"/>
    <x v="2214"/>
    <x v="278"/>
    <x v="5589"/>
    <x v="3161"/>
    <x v="38"/>
    <x v="0"/>
    <x v="0"/>
    <x v="46"/>
    <x v="119"/>
    <x v="5117"/>
    <x v="3829"/>
    <x v="171"/>
    <x v="42"/>
    <x v="3"/>
    <x v="631"/>
    <x v="1273"/>
    <x v="21"/>
    <x v="22"/>
    <x v="308"/>
    <x v="182"/>
    <x v="275"/>
  </r>
  <r>
    <x v="25"/>
    <x v="4696"/>
    <x v="1"/>
    <x v="5052"/>
    <x v="212"/>
    <x v="96"/>
    <x v="278"/>
    <x v="120"/>
    <x v="291"/>
    <x v="2869"/>
    <x v="5363"/>
    <x v="1547"/>
    <x v="278"/>
    <x v="5573"/>
    <x v="3085"/>
    <x v="65"/>
    <x v="0"/>
    <x v="0"/>
    <x v="46"/>
    <x v="119"/>
    <x v="5118"/>
    <x v="3830"/>
    <x v="171"/>
    <x v="42"/>
    <x v="3"/>
    <x v="631"/>
    <x v="1273"/>
    <x v="21"/>
    <x v="22"/>
    <x v="287"/>
    <x v="100"/>
    <x v="393"/>
  </r>
  <r>
    <x v="25"/>
    <x v="4689"/>
    <x v="1"/>
    <x v="5045"/>
    <x v="212"/>
    <x v="96"/>
    <x v="278"/>
    <x v="120"/>
    <x v="291"/>
    <x v="2865"/>
    <x v="5356"/>
    <x v="1547"/>
    <x v="278"/>
    <x v="5567"/>
    <x v="3084"/>
    <x v="64"/>
    <x v="0"/>
    <x v="0"/>
    <x v="46"/>
    <x v="119"/>
    <x v="5111"/>
    <x v="3820"/>
    <x v="171"/>
    <x v="42"/>
    <x v="3"/>
    <x v="631"/>
    <x v="1273"/>
    <x v="21"/>
    <x v="22"/>
    <x v="287"/>
    <x v="100"/>
    <x v="1297"/>
  </r>
  <r>
    <x v="25"/>
    <x v="4690"/>
    <x v="1"/>
    <x v="5046"/>
    <x v="284"/>
    <x v="96"/>
    <x v="278"/>
    <x v="120"/>
    <x v="291"/>
    <x v="2866"/>
    <x v="5357"/>
    <x v="419"/>
    <x v="278"/>
    <x v="5570"/>
    <x v="3098"/>
    <x v="48"/>
    <x v="0"/>
    <x v="0"/>
    <x v="46"/>
    <x v="119"/>
    <x v="5112"/>
    <x v="3821"/>
    <x v="171"/>
    <x v="42"/>
    <x v="3"/>
    <x v="631"/>
    <x v="1273"/>
    <x v="21"/>
    <x v="22"/>
    <x v="287"/>
    <x v="100"/>
    <x v="389"/>
  </r>
  <r>
    <x v="25"/>
    <x v="4691"/>
    <x v="1"/>
    <x v="5047"/>
    <x v="286"/>
    <x v="96"/>
    <x v="278"/>
    <x v="120"/>
    <x v="291"/>
    <x v="2865"/>
    <x v="5358"/>
    <x v="2535"/>
    <x v="278"/>
    <x v="5568"/>
    <x v="3095"/>
    <x v="59"/>
    <x v="0"/>
    <x v="0"/>
    <x v="46"/>
    <x v="119"/>
    <x v="5113"/>
    <x v="3822"/>
    <x v="171"/>
    <x v="42"/>
    <x v="3"/>
    <x v="631"/>
    <x v="1273"/>
    <x v="21"/>
    <x v="22"/>
    <x v="287"/>
    <x v="100"/>
    <x v="1106"/>
  </r>
  <r>
    <x v="25"/>
    <x v="4692"/>
    <x v="1"/>
    <x v="5048"/>
    <x v="213"/>
    <x v="96"/>
    <x v="278"/>
    <x v="120"/>
    <x v="291"/>
    <x v="2866"/>
    <x v="5359"/>
    <x v="781"/>
    <x v="278"/>
    <x v="5587"/>
    <x v="3201"/>
    <x v="27"/>
    <x v="0"/>
    <x v="0"/>
    <x v="46"/>
    <x v="119"/>
    <x v="5114"/>
    <x v="3823"/>
    <x v="171"/>
    <x v="42"/>
    <x v="3"/>
    <x v="631"/>
    <x v="1273"/>
    <x v="21"/>
    <x v="22"/>
    <x v="287"/>
    <x v="100"/>
    <x v="827"/>
  </r>
  <r>
    <x v="25"/>
    <x v="4693"/>
    <x v="1"/>
    <x v="5049"/>
    <x v="225"/>
    <x v="96"/>
    <x v="278"/>
    <x v="120"/>
    <x v="291"/>
    <x v="2864"/>
    <x v="5360"/>
    <x v="796"/>
    <x v="278"/>
    <x v="5565"/>
    <x v="3092"/>
    <x v="54"/>
    <x v="0"/>
    <x v="0"/>
    <x v="46"/>
    <x v="119"/>
    <x v="5115"/>
    <x v="3825"/>
    <x v="171"/>
    <x v="42"/>
    <x v="3"/>
    <x v="631"/>
    <x v="1273"/>
    <x v="21"/>
    <x v="22"/>
    <x v="308"/>
    <x v="182"/>
    <x v="353"/>
  </r>
  <r>
    <x v="25"/>
    <x v="4602"/>
    <x v="1"/>
    <x v="4925"/>
    <x v="114"/>
    <x v="34"/>
    <x v="105"/>
    <x v="32"/>
    <x v="62"/>
    <x v="2862"/>
    <x v="5214"/>
    <x v="1640"/>
    <x v="105"/>
    <x v="5540"/>
    <x v="866"/>
    <x v="2862"/>
    <x v="0"/>
    <x v="0"/>
    <x v="20"/>
    <x v="16"/>
    <x v="5017"/>
    <x v="3694"/>
    <x v="43"/>
    <x v="42"/>
    <x v="3"/>
    <x v="1141"/>
    <x v="1273"/>
    <x v="5"/>
    <x v="6"/>
    <x v="295"/>
    <x v="135"/>
    <x v="353"/>
  </r>
  <r>
    <x v="25"/>
    <x v="4687"/>
    <x v="1"/>
    <x v="5042"/>
    <x v="1559"/>
    <x v="165"/>
    <x v="487"/>
    <x v="43"/>
    <x v="91"/>
    <x v="2862"/>
    <x v="5353"/>
    <x v="1873"/>
    <x v="487"/>
    <x v="5541"/>
    <x v="1624"/>
    <x v="2363"/>
    <x v="0"/>
    <x v="0"/>
    <x v="28"/>
    <x v="35"/>
    <x v="5109"/>
    <x v="3818"/>
    <x v="242"/>
    <x v="42"/>
    <x v="3"/>
    <x v="708"/>
    <x v="1273"/>
    <x v="33"/>
    <x v="32"/>
    <x v="291"/>
    <x v="113"/>
    <x v="454"/>
  </r>
  <r>
    <x v="25"/>
    <x v="4688"/>
    <x v="1"/>
    <x v="5043"/>
    <x v="212"/>
    <x v="96"/>
    <x v="278"/>
    <x v="120"/>
    <x v="291"/>
    <x v="2863"/>
    <x v="5354"/>
    <x v="1547"/>
    <x v="278"/>
    <x v="5560"/>
    <x v="3083"/>
    <x v="63"/>
    <x v="0"/>
    <x v="0"/>
    <x v="46"/>
    <x v="119"/>
    <x v="5110"/>
    <x v="3819"/>
    <x v="171"/>
    <x v="42"/>
    <x v="3"/>
    <x v="631"/>
    <x v="1273"/>
    <x v="21"/>
    <x v="22"/>
    <x v="287"/>
    <x v="100"/>
    <x v="437"/>
  </r>
  <r>
    <x v="5"/>
    <x v="4623"/>
    <x v="1"/>
    <x v="4956"/>
    <x v="1569"/>
    <x v="84"/>
    <x v="245"/>
    <x v="6"/>
    <x v="99"/>
    <x v="2859"/>
    <x v="5245"/>
    <x v="963"/>
    <x v="245"/>
    <x v="5544"/>
    <x v="1477"/>
    <x v="2954"/>
    <x v="0"/>
    <x v="0"/>
    <x v="19"/>
    <x v="22"/>
    <x v="5036"/>
    <x v="3722"/>
    <x v="231"/>
    <x v="42"/>
    <x v="3"/>
    <x v="304"/>
    <x v="1273"/>
    <x v="20"/>
    <x v="21"/>
    <x v="286"/>
    <x v="72"/>
    <x v="446"/>
  </r>
  <r>
    <x v="5"/>
    <x v="4605"/>
    <x v="1"/>
    <x v="4931"/>
    <x v="1542"/>
    <x v="84"/>
    <x v="245"/>
    <x v="5"/>
    <x v="25"/>
    <x v="2856"/>
    <x v="5220"/>
    <x v="219"/>
    <x v="245"/>
    <x v="5585"/>
    <x v="1398"/>
    <x v="3312"/>
    <x v="0"/>
    <x v="0"/>
    <x v="26"/>
    <x v="33"/>
    <x v="5019"/>
    <x v="3697"/>
    <x v="231"/>
    <x v="42"/>
    <x v="3"/>
    <x v="307"/>
    <x v="1273"/>
    <x v="20"/>
    <x v="21"/>
    <x v="286"/>
    <x v="72"/>
    <x v="441"/>
  </r>
  <r>
    <x v="5"/>
    <x v="4646"/>
    <x v="1"/>
    <x v="4990"/>
    <x v="1751"/>
    <x v="84"/>
    <x v="245"/>
    <x v="6"/>
    <x v="99"/>
    <x v="2858"/>
    <x v="5281"/>
    <x v="1745"/>
    <x v="245"/>
    <x v="5583"/>
    <x v="111"/>
    <x v="2403"/>
    <x v="0"/>
    <x v="0"/>
    <x v="19"/>
    <x v="22"/>
    <x v="5067"/>
    <x v="3756"/>
    <x v="231"/>
    <x v="42"/>
    <x v="3"/>
    <x v="245"/>
    <x v="1273"/>
    <x v="20"/>
    <x v="21"/>
    <x v="310"/>
    <x v="224"/>
    <x v="312"/>
  </r>
  <r>
    <x v="25"/>
    <x v="4653"/>
    <x v="1"/>
    <x v="5000"/>
    <x v="1621"/>
    <x v="84"/>
    <x v="244"/>
    <x v="6"/>
    <x v="99"/>
    <x v="2805"/>
    <x v="5308"/>
    <x v="653"/>
    <x v="244"/>
    <x v="5566"/>
    <x v="176"/>
    <x v="2395"/>
    <x v="0"/>
    <x v="0"/>
    <x v="26"/>
    <x v="27"/>
    <x v="5075"/>
    <x v="3768"/>
    <x v="169"/>
    <x v="42"/>
    <x v="3"/>
    <x v="556"/>
    <x v="1273"/>
    <x v="20"/>
    <x v="21"/>
    <x v="310"/>
    <x v="224"/>
    <x v="372"/>
  </r>
  <r>
    <x v="25"/>
    <x v="4650"/>
    <x v="1"/>
    <x v="4997"/>
    <x v="1421"/>
    <x v="84"/>
    <x v="245"/>
    <x v="6"/>
    <x v="99"/>
    <x v="2857"/>
    <x v="5305"/>
    <x v="2522"/>
    <x v="245"/>
    <x v="5571"/>
    <x v="190"/>
    <x v="2492"/>
    <x v="0"/>
    <x v="0"/>
    <x v="19"/>
    <x v="22"/>
    <x v="5072"/>
    <x v="3765"/>
    <x v="231"/>
    <x v="42"/>
    <x v="3"/>
    <x v="154"/>
    <x v="1273"/>
    <x v="20"/>
    <x v="21"/>
    <x v="310"/>
    <x v="224"/>
    <x v="353"/>
  </r>
  <r>
    <x v="5"/>
    <x v="4685"/>
    <x v="1"/>
    <x v="5038"/>
    <x v="1572"/>
    <x v="7"/>
    <x v="24"/>
    <x v="52"/>
    <x v="50"/>
    <x v="2831"/>
    <x v="5349"/>
    <x v="125"/>
    <x v="24"/>
    <x v="5537"/>
    <x v="408"/>
    <x v="1973"/>
    <x v="0"/>
    <x v="0"/>
    <x v="9"/>
    <x v="136"/>
    <x v="5106"/>
    <x v="3782"/>
    <x v="236"/>
    <x v="42"/>
    <x v="3"/>
    <x v="637"/>
    <x v="1273"/>
    <x v="0"/>
    <x v="1"/>
    <x v="320"/>
    <x v="287"/>
    <x v="429"/>
  </r>
  <r>
    <x v="25"/>
    <x v="4681"/>
    <x v="1"/>
    <x v="5034"/>
    <x v="225"/>
    <x v="96"/>
    <x v="278"/>
    <x v="120"/>
    <x v="291"/>
    <x v="2853"/>
    <x v="5345"/>
    <x v="2536"/>
    <x v="278"/>
    <x v="5555"/>
    <x v="3156"/>
    <x v="50"/>
    <x v="0"/>
    <x v="0"/>
    <x v="46"/>
    <x v="119"/>
    <x v="5102"/>
    <x v="3811"/>
    <x v="171"/>
    <x v="42"/>
    <x v="3"/>
    <x v="631"/>
    <x v="1273"/>
    <x v="21"/>
    <x v="22"/>
    <x v="308"/>
    <x v="182"/>
    <x v="430"/>
  </r>
  <r>
    <x v="25"/>
    <x v="4682"/>
    <x v="1"/>
    <x v="5035"/>
    <x v="286"/>
    <x v="96"/>
    <x v="278"/>
    <x v="120"/>
    <x v="291"/>
    <x v="2854"/>
    <x v="5346"/>
    <x v="791"/>
    <x v="278"/>
    <x v="5553"/>
    <x v="3129"/>
    <x v="45"/>
    <x v="0"/>
    <x v="0"/>
    <x v="46"/>
    <x v="119"/>
    <x v="5103"/>
    <x v="3812"/>
    <x v="171"/>
    <x v="42"/>
    <x v="3"/>
    <x v="631"/>
    <x v="1273"/>
    <x v="21"/>
    <x v="22"/>
    <x v="287"/>
    <x v="100"/>
    <x v="1193"/>
  </r>
  <r>
    <x v="25"/>
    <x v="4679"/>
    <x v="1"/>
    <x v="5032"/>
    <x v="284"/>
    <x v="96"/>
    <x v="278"/>
    <x v="120"/>
    <x v="291"/>
    <x v="2855"/>
    <x v="5343"/>
    <x v="419"/>
    <x v="278"/>
    <x v="5546"/>
    <x v="3099"/>
    <x v="49"/>
    <x v="0"/>
    <x v="0"/>
    <x v="46"/>
    <x v="119"/>
    <x v="5101"/>
    <x v="3810"/>
    <x v="171"/>
    <x v="42"/>
    <x v="3"/>
    <x v="631"/>
    <x v="1273"/>
    <x v="21"/>
    <x v="22"/>
    <x v="287"/>
    <x v="100"/>
    <x v="353"/>
  </r>
  <r>
    <x v="25"/>
    <x v="4622"/>
    <x v="1"/>
    <x v="4954"/>
    <x v="1758"/>
    <x v="84"/>
    <x v="245"/>
    <x v="6"/>
    <x v="99"/>
    <x v="2851"/>
    <x v="5243"/>
    <x v="1477"/>
    <x v="245"/>
    <x v="5563"/>
    <x v="142"/>
    <x v="2388"/>
    <x v="0"/>
    <x v="0"/>
    <x v="19"/>
    <x v="22"/>
    <x v="5035"/>
    <x v="3721"/>
    <x v="231"/>
    <x v="42"/>
    <x v="3"/>
    <x v="545"/>
    <x v="1273"/>
    <x v="20"/>
    <x v="21"/>
    <x v="310"/>
    <x v="224"/>
    <x v="353"/>
  </r>
  <r>
    <x v="25"/>
    <x v="4683"/>
    <x v="1"/>
    <x v="5036"/>
    <x v="208"/>
    <x v="96"/>
    <x v="278"/>
    <x v="120"/>
    <x v="291"/>
    <x v="2853"/>
    <x v="5347"/>
    <x v="2214"/>
    <x v="278"/>
    <x v="5558"/>
    <x v="3161"/>
    <x v="38"/>
    <x v="0"/>
    <x v="0"/>
    <x v="46"/>
    <x v="119"/>
    <x v="5104"/>
    <x v="3813"/>
    <x v="171"/>
    <x v="42"/>
    <x v="3"/>
    <x v="631"/>
    <x v="1273"/>
    <x v="21"/>
    <x v="22"/>
    <x v="308"/>
    <x v="182"/>
    <x v="1189"/>
  </r>
  <r>
    <x v="25"/>
    <x v="4684"/>
    <x v="1"/>
    <x v="5037"/>
    <x v="213"/>
    <x v="96"/>
    <x v="278"/>
    <x v="120"/>
    <x v="291"/>
    <x v="2855"/>
    <x v="5348"/>
    <x v="795"/>
    <x v="278"/>
    <x v="5554"/>
    <x v="3152"/>
    <x v="51"/>
    <x v="0"/>
    <x v="0"/>
    <x v="46"/>
    <x v="119"/>
    <x v="5105"/>
    <x v="3814"/>
    <x v="171"/>
    <x v="42"/>
    <x v="3"/>
    <x v="631"/>
    <x v="1273"/>
    <x v="21"/>
    <x v="22"/>
    <x v="287"/>
    <x v="100"/>
    <x v="1058"/>
  </r>
  <r>
    <x v="25"/>
    <x v="4661"/>
    <x v="1"/>
    <x v="5011"/>
    <x v="1484"/>
    <x v="84"/>
    <x v="245"/>
    <x v="5"/>
    <x v="25"/>
    <x v="2851"/>
    <x v="5322"/>
    <x v="58"/>
    <x v="245"/>
    <x v="5561"/>
    <x v="1497"/>
    <x v="3206"/>
    <x v="0"/>
    <x v="0"/>
    <x v="26"/>
    <x v="33"/>
    <x v="5070"/>
    <x v="3791"/>
    <x v="231"/>
    <x v="42"/>
    <x v="3"/>
    <x v="1263"/>
    <x v="1273"/>
    <x v="20"/>
    <x v="21"/>
    <x v="310"/>
    <x v="224"/>
    <x v="1058"/>
  </r>
  <r>
    <x v="5"/>
    <x v="4523"/>
    <x v="0"/>
    <x v="4948"/>
    <x v="717"/>
    <x v="9"/>
    <x v="21"/>
    <x v="52"/>
    <x v="50"/>
    <x v="2827"/>
    <x v="5237"/>
    <x v="146"/>
    <x v="21"/>
    <x v="5536"/>
    <x v="320"/>
    <x v="2028"/>
    <x v="0"/>
    <x v="0"/>
    <x v="54"/>
    <x v="11"/>
    <x v="5032"/>
    <x v="3720"/>
    <x v="267"/>
    <x v="42"/>
    <x v="3"/>
    <x v="751"/>
    <x v="1273"/>
    <x v="0"/>
    <x v="1"/>
    <x v="317"/>
    <x v="284"/>
    <x v="269"/>
  </r>
  <r>
    <x v="25"/>
    <x v="4671"/>
    <x v="1"/>
    <x v="5023"/>
    <x v="212"/>
    <x v="96"/>
    <x v="278"/>
    <x v="120"/>
    <x v="291"/>
    <x v="2849"/>
    <x v="5334"/>
    <x v="2119"/>
    <x v="278"/>
    <x v="5538"/>
    <x v="2957"/>
    <x v="149"/>
    <x v="0"/>
    <x v="0"/>
    <x v="46"/>
    <x v="119"/>
    <x v="5092"/>
    <x v="3803"/>
    <x v="171"/>
    <x v="42"/>
    <x v="3"/>
    <x v="631"/>
    <x v="1273"/>
    <x v="21"/>
    <x v="22"/>
    <x v="287"/>
    <x v="100"/>
    <x v="165"/>
  </r>
  <r>
    <x v="25"/>
    <x v="4673"/>
    <x v="1"/>
    <x v="5025"/>
    <x v="284"/>
    <x v="96"/>
    <x v="278"/>
    <x v="120"/>
    <x v="291"/>
    <x v="2850"/>
    <x v="5336"/>
    <x v="799"/>
    <x v="278"/>
    <x v="5542"/>
    <x v="3100"/>
    <x v="47"/>
    <x v="0"/>
    <x v="0"/>
    <x v="46"/>
    <x v="119"/>
    <x v="5094"/>
    <x v="3805"/>
    <x v="171"/>
    <x v="42"/>
    <x v="3"/>
    <x v="631"/>
    <x v="1273"/>
    <x v="21"/>
    <x v="22"/>
    <x v="287"/>
    <x v="100"/>
    <x v="1026"/>
  </r>
  <r>
    <x v="25"/>
    <x v="4674"/>
    <x v="1"/>
    <x v="5027"/>
    <x v="225"/>
    <x v="96"/>
    <x v="278"/>
    <x v="120"/>
    <x v="291"/>
    <x v="2848"/>
    <x v="5338"/>
    <x v="794"/>
    <x v="278"/>
    <x v="5549"/>
    <x v="3163"/>
    <x v="41"/>
    <x v="0"/>
    <x v="0"/>
    <x v="46"/>
    <x v="119"/>
    <x v="5095"/>
    <x v="3806"/>
    <x v="171"/>
    <x v="42"/>
    <x v="3"/>
    <x v="631"/>
    <x v="1273"/>
    <x v="21"/>
    <x v="22"/>
    <x v="308"/>
    <x v="182"/>
    <x v="372"/>
  </r>
  <r>
    <x v="25"/>
    <x v="4675"/>
    <x v="1"/>
    <x v="5028"/>
    <x v="286"/>
    <x v="96"/>
    <x v="278"/>
    <x v="120"/>
    <x v="291"/>
    <x v="2849"/>
    <x v="5339"/>
    <x v="794"/>
    <x v="278"/>
    <x v="5550"/>
    <x v="3166"/>
    <x v="39"/>
    <x v="0"/>
    <x v="0"/>
    <x v="46"/>
    <x v="119"/>
    <x v="5096"/>
    <x v="3807"/>
    <x v="171"/>
    <x v="42"/>
    <x v="3"/>
    <x v="631"/>
    <x v="1273"/>
    <x v="21"/>
    <x v="22"/>
    <x v="287"/>
    <x v="100"/>
    <x v="196"/>
  </r>
  <r>
    <x v="25"/>
    <x v="4676"/>
    <x v="1"/>
    <x v="5029"/>
    <x v="208"/>
    <x v="96"/>
    <x v="278"/>
    <x v="120"/>
    <x v="291"/>
    <x v="2848"/>
    <x v="5340"/>
    <x v="2214"/>
    <x v="278"/>
    <x v="5551"/>
    <x v="3161"/>
    <x v="38"/>
    <x v="0"/>
    <x v="0"/>
    <x v="46"/>
    <x v="119"/>
    <x v="5097"/>
    <x v="3808"/>
    <x v="171"/>
    <x v="42"/>
    <x v="3"/>
    <x v="631"/>
    <x v="1273"/>
    <x v="21"/>
    <x v="22"/>
    <x v="308"/>
    <x v="182"/>
    <x v="423"/>
  </r>
  <r>
    <x v="25"/>
    <x v="4678"/>
    <x v="1"/>
    <x v="5031"/>
    <x v="213"/>
    <x v="96"/>
    <x v="278"/>
    <x v="120"/>
    <x v="291"/>
    <x v="2850"/>
    <x v="5342"/>
    <x v="797"/>
    <x v="278"/>
    <x v="5543"/>
    <x v="3114"/>
    <x v="44"/>
    <x v="0"/>
    <x v="0"/>
    <x v="46"/>
    <x v="119"/>
    <x v="5099"/>
    <x v="3809"/>
    <x v="171"/>
    <x v="42"/>
    <x v="3"/>
    <x v="631"/>
    <x v="1273"/>
    <x v="21"/>
    <x v="22"/>
    <x v="287"/>
    <x v="100"/>
    <x v="423"/>
  </r>
  <r>
    <x v="5"/>
    <x v="4510"/>
    <x v="0"/>
    <x v="4843"/>
    <x v="719"/>
    <x v="7"/>
    <x v="22"/>
    <x v="52"/>
    <x v="39"/>
    <x v="2670"/>
    <x v="5138"/>
    <x v="1775"/>
    <x v="22"/>
    <x v="5535"/>
    <x v="500"/>
    <x v="1858"/>
    <x v="0"/>
    <x v="0"/>
    <x v="9"/>
    <x v="128"/>
    <x v="4961"/>
    <x v="3609"/>
    <x v="255"/>
    <x v="42"/>
    <x v="3"/>
    <x v="751"/>
    <x v="1273"/>
    <x v="0"/>
    <x v="1"/>
    <x v="274"/>
    <x v="6"/>
    <x v="671"/>
  </r>
  <r>
    <x v="25"/>
    <x v="4665"/>
    <x v="1"/>
    <x v="5017"/>
    <x v="284"/>
    <x v="96"/>
    <x v="278"/>
    <x v="120"/>
    <x v="291"/>
    <x v="2847"/>
    <x v="5328"/>
    <x v="799"/>
    <x v="278"/>
    <x v="5539"/>
    <x v="3100"/>
    <x v="47"/>
    <x v="0"/>
    <x v="0"/>
    <x v="46"/>
    <x v="119"/>
    <x v="5085"/>
    <x v="3795"/>
    <x v="171"/>
    <x v="42"/>
    <x v="3"/>
    <x v="631"/>
    <x v="1273"/>
    <x v="21"/>
    <x v="22"/>
    <x v="287"/>
    <x v="100"/>
    <x v="88"/>
  </r>
  <r>
    <x v="25"/>
    <x v="4666"/>
    <x v="1"/>
    <x v="5018"/>
    <x v="225"/>
    <x v="96"/>
    <x v="278"/>
    <x v="120"/>
    <x v="291"/>
    <x v="2845"/>
    <x v="5329"/>
    <x v="794"/>
    <x v="278"/>
    <x v="5545"/>
    <x v="3163"/>
    <x v="41"/>
    <x v="0"/>
    <x v="0"/>
    <x v="46"/>
    <x v="119"/>
    <x v="5086"/>
    <x v="3796"/>
    <x v="171"/>
    <x v="42"/>
    <x v="3"/>
    <x v="631"/>
    <x v="1273"/>
    <x v="21"/>
    <x v="22"/>
    <x v="308"/>
    <x v="182"/>
    <x v="88"/>
  </r>
  <r>
    <x v="25"/>
    <x v="4667"/>
    <x v="1"/>
    <x v="5019"/>
    <x v="286"/>
    <x v="96"/>
    <x v="278"/>
    <x v="120"/>
    <x v="291"/>
    <x v="2846"/>
    <x v="5330"/>
    <x v="793"/>
    <x v="278"/>
    <x v="5548"/>
    <x v="3193"/>
    <x v="42"/>
    <x v="0"/>
    <x v="0"/>
    <x v="46"/>
    <x v="119"/>
    <x v="5088"/>
    <x v="3797"/>
    <x v="171"/>
    <x v="42"/>
    <x v="3"/>
    <x v="631"/>
    <x v="1273"/>
    <x v="21"/>
    <x v="22"/>
    <x v="287"/>
    <x v="100"/>
    <x v="372"/>
  </r>
  <r>
    <x v="25"/>
    <x v="4668"/>
    <x v="1"/>
    <x v="5020"/>
    <x v="208"/>
    <x v="96"/>
    <x v="278"/>
    <x v="120"/>
    <x v="291"/>
    <x v="2845"/>
    <x v="5331"/>
    <x v="2214"/>
    <x v="278"/>
    <x v="5547"/>
    <x v="3161"/>
    <x v="38"/>
    <x v="0"/>
    <x v="0"/>
    <x v="46"/>
    <x v="119"/>
    <x v="5089"/>
    <x v="3799"/>
    <x v="171"/>
    <x v="42"/>
    <x v="3"/>
    <x v="631"/>
    <x v="1273"/>
    <x v="21"/>
    <x v="22"/>
    <x v="308"/>
    <x v="182"/>
    <x v="1294"/>
  </r>
  <r>
    <x v="25"/>
    <x v="4663"/>
    <x v="1"/>
    <x v="5014"/>
    <x v="2016"/>
    <x v="10"/>
    <x v="24"/>
    <x v="20"/>
    <x v="42"/>
    <x v="2844"/>
    <x v="5325"/>
    <x v="1158"/>
    <x v="24"/>
    <x v="5533"/>
    <x v="410"/>
    <x v="1966"/>
    <x v="0"/>
    <x v="0"/>
    <x v="55"/>
    <x v="136"/>
    <x v="5084"/>
    <x v="3793"/>
    <x v="138"/>
    <x v="42"/>
    <x v="3"/>
    <x v="444"/>
    <x v="1273"/>
    <x v="0"/>
    <x v="1"/>
    <x v="307"/>
    <x v="238"/>
    <x v="938"/>
  </r>
  <r>
    <x v="25"/>
    <x v="4664"/>
    <x v="1"/>
    <x v="5015"/>
    <x v="1593"/>
    <x v="10"/>
    <x v="24"/>
    <x v="20"/>
    <x v="42"/>
    <x v="2843"/>
    <x v="5326"/>
    <x v="2424"/>
    <x v="24"/>
    <x v="5534"/>
    <x v="373"/>
    <x v="1993"/>
    <x v="0"/>
    <x v="0"/>
    <x v="55"/>
    <x v="136"/>
    <x v="5084"/>
    <x v="3794"/>
    <x v="138"/>
    <x v="42"/>
    <x v="3"/>
    <x v="444"/>
    <x v="1273"/>
    <x v="0"/>
    <x v="1"/>
    <x v="307"/>
    <x v="238"/>
    <x v="886"/>
  </r>
  <r>
    <x v="25"/>
    <x v="4636"/>
    <x v="1"/>
    <x v="4976"/>
    <x v="2053"/>
    <x v="34"/>
    <x v="105"/>
    <x v="32"/>
    <x v="62"/>
    <x v="2840"/>
    <x v="5268"/>
    <x v="2346"/>
    <x v="105"/>
    <x v="5531"/>
    <x v="1120"/>
    <x v="2765"/>
    <x v="0"/>
    <x v="0"/>
    <x v="20"/>
    <x v="16"/>
    <x v="5053"/>
    <x v="3745"/>
    <x v="1"/>
    <x v="42"/>
    <x v="3"/>
    <x v="1146"/>
    <x v="1273"/>
    <x v="5"/>
    <x v="6"/>
    <x v="284"/>
    <x v="68"/>
    <x v="263"/>
  </r>
  <r>
    <x v="25"/>
    <x v="4662"/>
    <x v="1"/>
    <x v="5012"/>
    <x v="704"/>
    <x v="10"/>
    <x v="24"/>
    <x v="20"/>
    <x v="42"/>
    <x v="2839"/>
    <x v="5323"/>
    <x v="2424"/>
    <x v="24"/>
    <x v="5532"/>
    <x v="369"/>
    <x v="1978"/>
    <x v="0"/>
    <x v="0"/>
    <x v="55"/>
    <x v="136"/>
    <x v="5083"/>
    <x v="3789"/>
    <x v="138"/>
    <x v="42"/>
    <x v="3"/>
    <x v="498"/>
    <x v="1273"/>
    <x v="0"/>
    <x v="1"/>
    <x v="307"/>
    <x v="238"/>
    <x v="948"/>
  </r>
  <r>
    <x v="13"/>
    <x v="4643"/>
    <x v="1"/>
    <x v="4986"/>
    <x v="1448"/>
    <x v="34"/>
    <x v="105"/>
    <x v="32"/>
    <x v="62"/>
    <x v="2838"/>
    <x v="5277"/>
    <x v="1640"/>
    <x v="105"/>
    <x v="5528"/>
    <x v="858"/>
    <x v="2638"/>
    <x v="0"/>
    <x v="0"/>
    <x v="20"/>
    <x v="20"/>
    <x v="5063"/>
    <x v="3753"/>
    <x v="22"/>
    <x v="42"/>
    <x v="3"/>
    <x v="927"/>
    <x v="1273"/>
    <x v="5"/>
    <x v="6"/>
    <x v="289"/>
    <x v="109"/>
    <x v="678"/>
  </r>
  <r>
    <x v="25"/>
    <x v="4609"/>
    <x v="1"/>
    <x v="4937"/>
    <x v="1545"/>
    <x v="34"/>
    <x v="105"/>
    <x v="32"/>
    <x v="62"/>
    <x v="2835"/>
    <x v="5226"/>
    <x v="1640"/>
    <x v="105"/>
    <x v="5527"/>
    <x v="834"/>
    <x v="2720"/>
    <x v="0"/>
    <x v="0"/>
    <x v="20"/>
    <x v="16"/>
    <x v="5026"/>
    <x v="3702"/>
    <x v="1"/>
    <x v="42"/>
    <x v="3"/>
    <x v="108"/>
    <x v="1273"/>
    <x v="5"/>
    <x v="6"/>
    <x v="293"/>
    <x v="133"/>
    <x v="1121"/>
  </r>
  <r>
    <x v="25"/>
    <x v="4659"/>
    <x v="1"/>
    <x v="5008"/>
    <x v="1650"/>
    <x v="10"/>
    <x v="24"/>
    <x v="20"/>
    <x v="42"/>
    <x v="2837"/>
    <x v="5319"/>
    <x v="385"/>
    <x v="24"/>
    <x v="5529"/>
    <x v="329"/>
    <x v="2034"/>
    <x v="0"/>
    <x v="0"/>
    <x v="55"/>
    <x v="136"/>
    <x v="5082"/>
    <x v="3787"/>
    <x v="138"/>
    <x v="42"/>
    <x v="3"/>
    <x v="964"/>
    <x v="1273"/>
    <x v="0"/>
    <x v="1"/>
    <x v="307"/>
    <x v="238"/>
    <x v="628"/>
  </r>
  <r>
    <x v="25"/>
    <x v="4660"/>
    <x v="1"/>
    <x v="5010"/>
    <x v="1996"/>
    <x v="10"/>
    <x v="24"/>
    <x v="20"/>
    <x v="42"/>
    <x v="2836"/>
    <x v="5321"/>
    <x v="2424"/>
    <x v="24"/>
    <x v="5530"/>
    <x v="382"/>
    <x v="1991"/>
    <x v="0"/>
    <x v="0"/>
    <x v="55"/>
    <x v="136"/>
    <x v="5082"/>
    <x v="3786"/>
    <x v="138"/>
    <x v="42"/>
    <x v="3"/>
    <x v="964"/>
    <x v="1273"/>
    <x v="0"/>
    <x v="1"/>
    <x v="307"/>
    <x v="238"/>
    <x v="105"/>
  </r>
  <r>
    <x v="25"/>
    <x v="4599"/>
    <x v="1"/>
    <x v="4917"/>
    <x v="1456"/>
    <x v="34"/>
    <x v="105"/>
    <x v="32"/>
    <x v="62"/>
    <x v="2834"/>
    <x v="5206"/>
    <x v="1640"/>
    <x v="105"/>
    <x v="5525"/>
    <x v="958"/>
    <x v="2813"/>
    <x v="0"/>
    <x v="0"/>
    <x v="20"/>
    <x v="16"/>
    <x v="5013"/>
    <x v="3681"/>
    <x v="106"/>
    <x v="42"/>
    <x v="3"/>
    <x v="516"/>
    <x v="1273"/>
    <x v="5"/>
    <x v="6"/>
    <x v="313"/>
    <x v="260"/>
    <x v="1118"/>
  </r>
  <r>
    <x v="7"/>
    <x v="4092"/>
    <x v="1"/>
    <x v="4826"/>
    <x v="404"/>
    <x v="64"/>
    <x v="226"/>
    <x v="45"/>
    <x v="442"/>
    <x v="2833"/>
    <x v="5129"/>
    <x v="1545"/>
    <x v="226"/>
    <x v="5526"/>
    <x v="3728"/>
    <x v="944"/>
    <x v="1"/>
    <x v="1"/>
    <x v="23"/>
    <x v="88"/>
    <x v="4946"/>
    <x v="3785"/>
    <x v="531"/>
    <x v="31"/>
    <x v="3"/>
    <x v="12"/>
    <x v="156"/>
    <x v="20"/>
    <x v="21"/>
    <x v="171"/>
    <x v="67"/>
    <x v="607"/>
  </r>
  <r>
    <x v="7"/>
    <x v="4050"/>
    <x v="1"/>
    <x v="4785"/>
    <x v="414"/>
    <x v="153"/>
    <x v="188"/>
    <x v="27"/>
    <x v="454"/>
    <x v="2833"/>
    <x v="5103"/>
    <x v="906"/>
    <x v="188"/>
    <x v="5524"/>
    <x v="3827"/>
    <x v="1033"/>
    <x v="1"/>
    <x v="1"/>
    <x v="15"/>
    <x v="78"/>
    <x v="4908"/>
    <x v="3785"/>
    <x v="528"/>
    <x v="31"/>
    <x v="3"/>
    <x v="861"/>
    <x v="155"/>
    <x v="7"/>
    <x v="9"/>
    <x v="172"/>
    <x v="66"/>
    <x v="1327"/>
  </r>
  <r>
    <x v="25"/>
    <x v="4598"/>
    <x v="1"/>
    <x v="4912"/>
    <x v="1686"/>
    <x v="34"/>
    <x v="105"/>
    <x v="32"/>
    <x v="62"/>
    <x v="2830"/>
    <x v="5201"/>
    <x v="1640"/>
    <x v="105"/>
    <x v="5523"/>
    <x v="823"/>
    <x v="2678"/>
    <x v="0"/>
    <x v="0"/>
    <x v="20"/>
    <x v="16"/>
    <x v="5012"/>
    <x v="3676"/>
    <x v="133"/>
    <x v="42"/>
    <x v="3"/>
    <x v="1254"/>
    <x v="1273"/>
    <x v="5"/>
    <x v="6"/>
    <x v="319"/>
    <x v="292"/>
    <x v="716"/>
  </r>
  <r>
    <x v="25"/>
    <x v="4655"/>
    <x v="1"/>
    <x v="5002"/>
    <x v="1541"/>
    <x v="163"/>
    <x v="483"/>
    <x v="26"/>
    <x v="54"/>
    <x v="2829"/>
    <x v="5313"/>
    <x v="1660"/>
    <x v="483"/>
    <x v="5522"/>
    <x v="534"/>
    <x v="3122"/>
    <x v="0"/>
    <x v="0"/>
    <x v="18"/>
    <x v="17"/>
    <x v="5078"/>
    <x v="3779"/>
    <x v="22"/>
    <x v="42"/>
    <x v="3"/>
    <x v="886"/>
    <x v="1273"/>
    <x v="34"/>
    <x v="31"/>
    <x v="269"/>
    <x v="12"/>
    <x v="69"/>
  </r>
  <r>
    <x v="25"/>
    <x v="4592"/>
    <x v="1"/>
    <x v="4900"/>
    <x v="1539"/>
    <x v="163"/>
    <x v="483"/>
    <x v="26"/>
    <x v="54"/>
    <x v="2828"/>
    <x v="5189"/>
    <x v="1469"/>
    <x v="483"/>
    <x v="5521"/>
    <x v="578"/>
    <x v="3013"/>
    <x v="0"/>
    <x v="0"/>
    <x v="18"/>
    <x v="17"/>
    <x v="5005"/>
    <x v="3669"/>
    <x v="22"/>
    <x v="42"/>
    <x v="3"/>
    <x v="886"/>
    <x v="1273"/>
    <x v="34"/>
    <x v="31"/>
    <x v="269"/>
    <x v="12"/>
    <x v="797"/>
  </r>
  <r>
    <x v="5"/>
    <x v="4079"/>
    <x v="1"/>
    <x v="4809"/>
    <x v="344"/>
    <x v="66"/>
    <x v="444"/>
    <x v="162"/>
    <x v="55"/>
    <x v="2826"/>
    <x v="5119"/>
    <x v="2306"/>
    <x v="444"/>
    <x v="5520"/>
    <x v="597"/>
    <x v="3044"/>
    <x v="1"/>
    <x v="1"/>
    <x v="36"/>
    <x v="18"/>
    <x v="4932"/>
    <x v="3776"/>
    <x v="540"/>
    <x v="31"/>
    <x v="3"/>
    <x v="133"/>
    <x v="15"/>
    <x v="7"/>
    <x v="9"/>
    <x v="216"/>
    <x v="270"/>
    <x v="969"/>
  </r>
  <r>
    <x v="25"/>
    <x v="4633"/>
    <x v="1"/>
    <x v="4973"/>
    <x v="1457"/>
    <x v="34"/>
    <x v="105"/>
    <x v="32"/>
    <x v="62"/>
    <x v="2825"/>
    <x v="5263"/>
    <x v="1640"/>
    <x v="105"/>
    <x v="5518"/>
    <x v="948"/>
    <x v="2673"/>
    <x v="0"/>
    <x v="0"/>
    <x v="20"/>
    <x v="16"/>
    <x v="5050"/>
    <x v="3775"/>
    <x v="184"/>
    <x v="42"/>
    <x v="3"/>
    <x v="1195"/>
    <x v="1273"/>
    <x v="5"/>
    <x v="6"/>
    <x v="313"/>
    <x v="260"/>
    <x v="1269"/>
  </r>
  <r>
    <x v="7"/>
    <x v="4048"/>
    <x v="1"/>
    <x v="4783"/>
    <x v="443"/>
    <x v="77"/>
    <x v="444"/>
    <x v="128"/>
    <x v="55"/>
    <x v="2825"/>
    <x v="5101"/>
    <x v="850"/>
    <x v="444"/>
    <x v="5519"/>
    <x v="619"/>
    <x v="3082"/>
    <x v="1"/>
    <x v="1"/>
    <x v="47"/>
    <x v="18"/>
    <x v="4906"/>
    <x v="3775"/>
    <x v="494"/>
    <x v="34"/>
    <x v="3"/>
    <x v="524"/>
    <x v="148"/>
    <x v="7"/>
    <x v="9"/>
    <x v="172"/>
    <x v="66"/>
    <x v="1027"/>
  </r>
  <r>
    <x v="25"/>
    <x v="4644"/>
    <x v="1"/>
    <x v="4988"/>
    <x v="2026"/>
    <x v="84"/>
    <x v="244"/>
    <x v="6"/>
    <x v="99"/>
    <x v="2824"/>
    <x v="5279"/>
    <x v="1973"/>
    <x v="244"/>
    <x v="5514"/>
    <x v="1573"/>
    <x v="3277"/>
    <x v="0"/>
    <x v="0"/>
    <x v="26"/>
    <x v="27"/>
    <x v="5068"/>
    <x v="3774"/>
    <x v="169"/>
    <x v="42"/>
    <x v="3"/>
    <x v="1146"/>
    <x v="1273"/>
    <x v="20"/>
    <x v="21"/>
    <x v="310"/>
    <x v="224"/>
    <x v="1021"/>
  </r>
  <r>
    <x v="25"/>
    <x v="4634"/>
    <x v="1"/>
    <x v="4974"/>
    <x v="2087"/>
    <x v="34"/>
    <x v="105"/>
    <x v="32"/>
    <x v="62"/>
    <x v="2823"/>
    <x v="5265"/>
    <x v="1640"/>
    <x v="105"/>
    <x v="5513"/>
    <x v="1027"/>
    <x v="2644"/>
    <x v="0"/>
    <x v="0"/>
    <x v="20"/>
    <x v="20"/>
    <x v="5051"/>
    <x v="3773"/>
    <x v="22"/>
    <x v="42"/>
    <x v="3"/>
    <x v="1164"/>
    <x v="1273"/>
    <x v="5"/>
    <x v="6"/>
    <x v="295"/>
    <x v="135"/>
    <x v="1017"/>
  </r>
  <r>
    <x v="25"/>
    <x v="4637"/>
    <x v="1"/>
    <x v="4979"/>
    <x v="1485"/>
    <x v="84"/>
    <x v="244"/>
    <x v="6"/>
    <x v="99"/>
    <x v="2821"/>
    <x v="5270"/>
    <x v="2011"/>
    <x v="244"/>
    <x v="5512"/>
    <x v="1615"/>
    <x v="3263"/>
    <x v="0"/>
    <x v="0"/>
    <x v="19"/>
    <x v="27"/>
    <x v="5054"/>
    <x v="3771"/>
    <x v="169"/>
    <x v="42"/>
    <x v="3"/>
    <x v="463"/>
    <x v="1273"/>
    <x v="20"/>
    <x v="21"/>
    <x v="310"/>
    <x v="224"/>
    <x v="865"/>
  </r>
  <r>
    <x v="7"/>
    <x v="4076"/>
    <x v="1"/>
    <x v="4808"/>
    <x v="437"/>
    <x v="153"/>
    <x v="229"/>
    <x v="27"/>
    <x v="311"/>
    <x v="2820"/>
    <x v="5118"/>
    <x v="2120"/>
    <x v="229"/>
    <x v="5516"/>
    <x v="2970"/>
    <x v="163"/>
    <x v="1"/>
    <x v="1"/>
    <x v="15"/>
    <x v="120"/>
    <x v="4931"/>
    <x v="3770"/>
    <x v="494"/>
    <x v="34"/>
    <x v="3"/>
    <x v="718"/>
    <x v="980"/>
    <x v="7"/>
    <x v="9"/>
    <x v="172"/>
    <x v="66"/>
    <x v="863"/>
  </r>
  <r>
    <x v="7"/>
    <x v="4051"/>
    <x v="1"/>
    <x v="4786"/>
    <x v="408"/>
    <x v="66"/>
    <x v="444"/>
    <x v="162"/>
    <x v="55"/>
    <x v="2820"/>
    <x v="5104"/>
    <x v="2306"/>
    <x v="444"/>
    <x v="5510"/>
    <x v="637"/>
    <x v="3059"/>
    <x v="1"/>
    <x v="1"/>
    <x v="36"/>
    <x v="18"/>
    <x v="4909"/>
    <x v="3770"/>
    <x v="540"/>
    <x v="31"/>
    <x v="3"/>
    <x v="782"/>
    <x v="236"/>
    <x v="7"/>
    <x v="9"/>
    <x v="172"/>
    <x v="66"/>
    <x v="858"/>
  </r>
  <r>
    <x v="7"/>
    <x v="4041"/>
    <x v="1"/>
    <x v="4777"/>
    <x v="416"/>
    <x v="66"/>
    <x v="444"/>
    <x v="162"/>
    <x v="55"/>
    <x v="2820"/>
    <x v="5095"/>
    <x v="850"/>
    <x v="444"/>
    <x v="5511"/>
    <x v="635"/>
    <x v="3067"/>
    <x v="1"/>
    <x v="1"/>
    <x v="36"/>
    <x v="18"/>
    <x v="4900"/>
    <x v="3770"/>
    <x v="540"/>
    <x v="31"/>
    <x v="3"/>
    <x v="1149"/>
    <x v="1252"/>
    <x v="7"/>
    <x v="9"/>
    <x v="172"/>
    <x v="66"/>
    <x v="169"/>
  </r>
  <r>
    <x v="7"/>
    <x v="3302"/>
    <x v="1"/>
    <x v="4163"/>
    <x v="437"/>
    <x v="153"/>
    <x v="229"/>
    <x v="27"/>
    <x v="311"/>
    <x v="2820"/>
    <x v="4457"/>
    <x v="2120"/>
    <x v="229"/>
    <x v="5515"/>
    <x v="2970"/>
    <x v="163"/>
    <x v="1"/>
    <x v="1"/>
    <x v="15"/>
    <x v="120"/>
    <x v="4287"/>
    <x v="3770"/>
    <x v="494"/>
    <x v="34"/>
    <x v="3"/>
    <x v="1208"/>
    <x v="172"/>
    <x v="7"/>
    <x v="9"/>
    <x v="172"/>
    <x v="66"/>
    <x v="368"/>
  </r>
  <r>
    <x v="25"/>
    <x v="4651"/>
    <x v="1"/>
    <x v="4998"/>
    <x v="1422"/>
    <x v="84"/>
    <x v="244"/>
    <x v="6"/>
    <x v="99"/>
    <x v="2819"/>
    <x v="5306"/>
    <x v="355"/>
    <x v="244"/>
    <x v="5508"/>
    <x v="1608"/>
    <x v="3258"/>
    <x v="0"/>
    <x v="0"/>
    <x v="26"/>
    <x v="27"/>
    <x v="5073"/>
    <x v="3769"/>
    <x v="169"/>
    <x v="42"/>
    <x v="3"/>
    <x v="529"/>
    <x v="1273"/>
    <x v="20"/>
    <x v="21"/>
    <x v="310"/>
    <x v="224"/>
    <x v="354"/>
  </r>
  <r>
    <x v="25"/>
    <x v="4640"/>
    <x v="1"/>
    <x v="4982"/>
    <x v="1483"/>
    <x v="83"/>
    <x v="245"/>
    <x v="46"/>
    <x v="26"/>
    <x v="2634"/>
    <x v="5273"/>
    <x v="355"/>
    <x v="245"/>
    <x v="5509"/>
    <x v="1611"/>
    <x v="3270"/>
    <x v="0"/>
    <x v="0"/>
    <x v="23"/>
    <x v="22"/>
    <x v="5058"/>
    <x v="3750"/>
    <x v="165"/>
    <x v="42"/>
    <x v="3"/>
    <x v="1276"/>
    <x v="1273"/>
    <x v="20"/>
    <x v="21"/>
    <x v="310"/>
    <x v="224"/>
    <x v="1302"/>
  </r>
  <r>
    <x v="7"/>
    <x v="4144"/>
    <x v="1"/>
    <x v="4852"/>
    <x v="406"/>
    <x v="153"/>
    <x v="197"/>
    <x v="27"/>
    <x v="476"/>
    <x v="2816"/>
    <x v="5147"/>
    <x v="831"/>
    <x v="197"/>
    <x v="5507"/>
    <x v="3899"/>
    <x v="974"/>
    <x v="0"/>
    <x v="0"/>
    <x v="16"/>
    <x v="81"/>
    <x v="4969"/>
    <x v="3767"/>
    <x v="543"/>
    <x v="34"/>
    <x v="3"/>
    <x v="1069"/>
    <x v="151"/>
    <x v="7"/>
    <x v="9"/>
    <x v="172"/>
    <x v="66"/>
    <x v="15"/>
  </r>
  <r>
    <x v="1"/>
    <x v="4647"/>
    <x v="1"/>
    <x v="4992"/>
    <x v="1481"/>
    <x v="177"/>
    <x v="512"/>
    <x v="13"/>
    <x v="89"/>
    <x v="2815"/>
    <x v="5289"/>
    <x v="408"/>
    <x v="512"/>
    <x v="5504"/>
    <x v="1571"/>
    <x v="3219"/>
    <x v="0"/>
    <x v="0"/>
    <x v="57"/>
    <x v="7"/>
    <x v="5069"/>
    <x v="3759"/>
    <x v="255"/>
    <x v="42"/>
    <x v="3"/>
    <x v="918"/>
    <x v="1273"/>
    <x v="37"/>
    <x v="36"/>
    <x v="275"/>
    <x v="35"/>
    <x v="933"/>
  </r>
  <r>
    <x v="1"/>
    <x v="4648"/>
    <x v="1"/>
    <x v="4993"/>
    <x v="1482"/>
    <x v="177"/>
    <x v="512"/>
    <x v="13"/>
    <x v="89"/>
    <x v="2815"/>
    <x v="5290"/>
    <x v="2450"/>
    <x v="512"/>
    <x v="5506"/>
    <x v="219"/>
    <x v="2348"/>
    <x v="0"/>
    <x v="0"/>
    <x v="57"/>
    <x v="7"/>
    <x v="5069"/>
    <x v="3760"/>
    <x v="255"/>
    <x v="42"/>
    <x v="3"/>
    <x v="918"/>
    <x v="1273"/>
    <x v="37"/>
    <x v="36"/>
    <x v="275"/>
    <x v="35"/>
    <x v="1076"/>
  </r>
  <r>
    <x v="3"/>
    <x v="4652"/>
    <x v="1"/>
    <x v="4999"/>
    <x v="438"/>
    <x v="60"/>
    <x v="168"/>
    <x v="156"/>
    <x v="445"/>
    <x v="2814"/>
    <x v="5307"/>
    <x v="2459"/>
    <x v="168"/>
    <x v="5503"/>
    <x v="3669"/>
    <x v="856"/>
    <x v="0"/>
    <x v="0"/>
    <x v="39"/>
    <x v="96"/>
    <x v="5074"/>
    <x v="3766"/>
    <x v="141"/>
    <x v="42"/>
    <x v="3"/>
    <x v="197"/>
    <x v="1273"/>
    <x v="12"/>
    <x v="12"/>
    <x v="276"/>
    <x v="39"/>
    <x v="931"/>
  </r>
  <r>
    <x v="25"/>
    <x v="4649"/>
    <x v="1"/>
    <x v="4996"/>
    <x v="1421"/>
    <x v="84"/>
    <x v="245"/>
    <x v="6"/>
    <x v="99"/>
    <x v="2813"/>
    <x v="5304"/>
    <x v="960"/>
    <x v="245"/>
    <x v="5505"/>
    <x v="143"/>
    <x v="2407"/>
    <x v="0"/>
    <x v="0"/>
    <x v="19"/>
    <x v="22"/>
    <x v="5071"/>
    <x v="3764"/>
    <x v="231"/>
    <x v="42"/>
    <x v="3"/>
    <x v="545"/>
    <x v="1273"/>
    <x v="20"/>
    <x v="21"/>
    <x v="310"/>
    <x v="224"/>
    <x v="14"/>
  </r>
  <r>
    <x v="25"/>
    <x v="4638"/>
    <x v="1"/>
    <x v="4980"/>
    <x v="1621"/>
    <x v="83"/>
    <x v="245"/>
    <x v="46"/>
    <x v="26"/>
    <x v="2805"/>
    <x v="5271"/>
    <x v="653"/>
    <x v="245"/>
    <x v="5502"/>
    <x v="176"/>
    <x v="2395"/>
    <x v="0"/>
    <x v="0"/>
    <x v="23"/>
    <x v="22"/>
    <x v="5056"/>
    <x v="3747"/>
    <x v="165"/>
    <x v="42"/>
    <x v="3"/>
    <x v="1258"/>
    <x v="1273"/>
    <x v="20"/>
    <x v="21"/>
    <x v="310"/>
    <x v="224"/>
    <x v="992"/>
  </r>
  <r>
    <x v="25"/>
    <x v="4639"/>
    <x v="1"/>
    <x v="4981"/>
    <x v="1422"/>
    <x v="83"/>
    <x v="245"/>
    <x v="46"/>
    <x v="26"/>
    <x v="2811"/>
    <x v="5272"/>
    <x v="2468"/>
    <x v="245"/>
    <x v="5501"/>
    <x v="128"/>
    <x v="2450"/>
    <x v="0"/>
    <x v="0"/>
    <x v="23"/>
    <x v="22"/>
    <x v="5057"/>
    <x v="3749"/>
    <x v="165"/>
    <x v="42"/>
    <x v="3"/>
    <x v="1258"/>
    <x v="1273"/>
    <x v="20"/>
    <x v="21"/>
    <x v="310"/>
    <x v="224"/>
    <x v="1198"/>
  </r>
  <r>
    <x v="25"/>
    <x v="4584"/>
    <x v="1"/>
    <x v="4883"/>
    <x v="1421"/>
    <x v="84"/>
    <x v="245"/>
    <x v="6"/>
    <x v="99"/>
    <x v="2810"/>
    <x v="5174"/>
    <x v="1069"/>
    <x v="245"/>
    <x v="5498"/>
    <x v="102"/>
    <x v="2433"/>
    <x v="0"/>
    <x v="0"/>
    <x v="19"/>
    <x v="22"/>
    <x v="4989"/>
    <x v="3763"/>
    <x v="231"/>
    <x v="42"/>
    <x v="3"/>
    <x v="545"/>
    <x v="1273"/>
    <x v="20"/>
    <x v="21"/>
    <x v="310"/>
    <x v="224"/>
    <x v="1087"/>
  </r>
  <r>
    <x v="5"/>
    <x v="4628"/>
    <x v="1"/>
    <x v="4968"/>
    <x v="2017"/>
    <x v="10"/>
    <x v="493"/>
    <x v="24"/>
    <x v="102"/>
    <x v="2591"/>
    <x v="5258"/>
    <x v="2424"/>
    <x v="493"/>
    <x v="5496"/>
    <x v="403"/>
    <x v="2005"/>
    <x v="0"/>
    <x v="0"/>
    <x v="55"/>
    <x v="36"/>
    <x v="5043"/>
    <x v="3735"/>
    <x v="341"/>
    <x v="42"/>
    <x v="3"/>
    <x v="886"/>
    <x v="1273"/>
    <x v="0"/>
    <x v="1"/>
    <x v="277"/>
    <x v="42"/>
    <x v="1178"/>
  </r>
  <r>
    <x v="5"/>
    <x v="4632"/>
    <x v="1"/>
    <x v="4972"/>
    <x v="1591"/>
    <x v="10"/>
    <x v="21"/>
    <x v="52"/>
    <x v="44"/>
    <x v="2592"/>
    <x v="5262"/>
    <x v="146"/>
    <x v="21"/>
    <x v="5489"/>
    <x v="313"/>
    <x v="2017"/>
    <x v="0"/>
    <x v="0"/>
    <x v="55"/>
    <x v="11"/>
    <x v="5047"/>
    <x v="3740"/>
    <x v="339"/>
    <x v="42"/>
    <x v="3"/>
    <x v="556"/>
    <x v="1273"/>
    <x v="0"/>
    <x v="1"/>
    <x v="320"/>
    <x v="287"/>
    <x v="1179"/>
  </r>
  <r>
    <x v="5"/>
    <x v="4512"/>
    <x v="0"/>
    <x v="4845"/>
    <x v="1441"/>
    <x v="7"/>
    <x v="23"/>
    <x v="52"/>
    <x v="50"/>
    <x v="2591"/>
    <x v="5140"/>
    <x v="760"/>
    <x v="23"/>
    <x v="5497"/>
    <x v="1637"/>
    <x v="3235"/>
    <x v="0"/>
    <x v="0"/>
    <x v="9"/>
    <x v="135"/>
    <x v="4963"/>
    <x v="3611"/>
    <x v="236"/>
    <x v="42"/>
    <x v="3"/>
    <x v="751"/>
    <x v="1273"/>
    <x v="0"/>
    <x v="1"/>
    <x v="275"/>
    <x v="35"/>
    <x v="1071"/>
  </r>
  <r>
    <x v="5"/>
    <x v="4514"/>
    <x v="0"/>
    <x v="4863"/>
    <x v="2018"/>
    <x v="172"/>
    <x v="23"/>
    <x v="47"/>
    <x v="47"/>
    <x v="2598"/>
    <x v="5157"/>
    <x v="2425"/>
    <x v="23"/>
    <x v="5491"/>
    <x v="409"/>
    <x v="2049"/>
    <x v="0"/>
    <x v="0"/>
    <x v="29"/>
    <x v="135"/>
    <x v="4975"/>
    <x v="3632"/>
    <x v="242"/>
    <x v="42"/>
    <x v="3"/>
    <x v="751"/>
    <x v="1273"/>
    <x v="0"/>
    <x v="1"/>
    <x v="317"/>
    <x v="284"/>
    <x v="1079"/>
  </r>
  <r>
    <x v="5"/>
    <x v="4169"/>
    <x v="1"/>
    <x v="4893"/>
    <x v="384"/>
    <x v="153"/>
    <x v="229"/>
    <x v="27"/>
    <x v="311"/>
    <x v="2585"/>
    <x v="5182"/>
    <x v="1950"/>
    <x v="229"/>
    <x v="5517"/>
    <x v="698"/>
    <x v="3042"/>
    <x v="0"/>
    <x v="0"/>
    <x v="15"/>
    <x v="120"/>
    <x v="4998"/>
    <x v="3933"/>
    <x v="494"/>
    <x v="31"/>
    <x v="3"/>
    <x v="251"/>
    <x v="99"/>
    <x v="7"/>
    <x v="9"/>
    <x v="216"/>
    <x v="270"/>
    <x v="28"/>
  </r>
  <r>
    <x v="5"/>
    <x v="4047"/>
    <x v="1"/>
    <x v="4780"/>
    <x v="1185"/>
    <x v="153"/>
    <x v="197"/>
    <x v="27"/>
    <x v="476"/>
    <x v="2586"/>
    <x v="5099"/>
    <x v="66"/>
    <x v="197"/>
    <x v="5581"/>
    <x v="676"/>
    <x v="3010"/>
    <x v="1"/>
    <x v="1"/>
    <x v="17"/>
    <x v="81"/>
    <x v="4903"/>
    <x v="3932"/>
    <x v="543"/>
    <x v="34"/>
    <x v="3"/>
    <x v="555"/>
    <x v="422"/>
    <x v="7"/>
    <x v="9"/>
    <x v="248"/>
    <x v="171"/>
    <x v="1079"/>
  </r>
  <r>
    <x v="5"/>
    <x v="4046"/>
    <x v="1"/>
    <x v="4781"/>
    <x v="1184"/>
    <x v="153"/>
    <x v="197"/>
    <x v="27"/>
    <x v="476"/>
    <x v="2587"/>
    <x v="5100"/>
    <x v="66"/>
    <x v="197"/>
    <x v="5580"/>
    <x v="676"/>
    <x v="3010"/>
    <x v="1"/>
    <x v="1"/>
    <x v="16"/>
    <x v="81"/>
    <x v="4904"/>
    <x v="3907"/>
    <x v="543"/>
    <x v="34"/>
    <x v="3"/>
    <x v="923"/>
    <x v="1170"/>
    <x v="7"/>
    <x v="9"/>
    <x v="248"/>
    <x v="171"/>
    <x v="88"/>
  </r>
  <r>
    <x v="5"/>
    <x v="4086"/>
    <x v="1"/>
    <x v="4820"/>
    <x v="807"/>
    <x v="149"/>
    <x v="324"/>
    <x v="94"/>
    <x v="38"/>
    <x v="2808"/>
    <x v="5125"/>
    <x v="2040"/>
    <x v="324"/>
    <x v="5487"/>
    <x v="442"/>
    <x v="1802"/>
    <x v="0"/>
    <x v="0"/>
    <x v="118"/>
    <x v="134"/>
    <x v="4943"/>
    <x v="3761"/>
    <x v="425"/>
    <x v="14"/>
    <x v="3"/>
    <x v="1126"/>
    <x v="547"/>
    <x v="35"/>
    <x v="33"/>
    <x v="6"/>
    <x v="261"/>
    <x v="88"/>
  </r>
  <r>
    <x v="25"/>
    <x v="4641"/>
    <x v="1"/>
    <x v="4983"/>
    <x v="1848"/>
    <x v="83"/>
    <x v="245"/>
    <x v="46"/>
    <x v="26"/>
    <x v="2806"/>
    <x v="5274"/>
    <x v="1069"/>
    <x v="245"/>
    <x v="5471"/>
    <x v="86"/>
    <x v="2423"/>
    <x v="0"/>
    <x v="0"/>
    <x v="23"/>
    <x v="22"/>
    <x v="5060"/>
    <x v="3758"/>
    <x v="165"/>
    <x v="42"/>
    <x v="3"/>
    <x v="1258"/>
    <x v="1273"/>
    <x v="20"/>
    <x v="21"/>
    <x v="310"/>
    <x v="224"/>
    <x v="88"/>
  </r>
  <r>
    <x v="25"/>
    <x v="4645"/>
    <x v="1"/>
    <x v="4989"/>
    <x v="1532"/>
    <x v="84"/>
    <x v="244"/>
    <x v="6"/>
    <x v="99"/>
    <x v="2804"/>
    <x v="5280"/>
    <x v="355"/>
    <x v="244"/>
    <x v="5459"/>
    <x v="1583"/>
    <x v="3272"/>
    <x v="0"/>
    <x v="0"/>
    <x v="19"/>
    <x v="27"/>
    <x v="5066"/>
    <x v="3757"/>
    <x v="169"/>
    <x v="42"/>
    <x v="3"/>
    <x v="1265"/>
    <x v="1273"/>
    <x v="20"/>
    <x v="21"/>
    <x v="310"/>
    <x v="224"/>
    <x v="88"/>
  </r>
  <r>
    <x v="25"/>
    <x v="4595"/>
    <x v="1"/>
    <x v="4909"/>
    <x v="1463"/>
    <x v="34"/>
    <x v="105"/>
    <x v="32"/>
    <x v="62"/>
    <x v="2802"/>
    <x v="5198"/>
    <x v="1640"/>
    <x v="105"/>
    <x v="5444"/>
    <x v="767"/>
    <x v="2841"/>
    <x v="0"/>
    <x v="0"/>
    <x v="20"/>
    <x v="16"/>
    <x v="5009"/>
    <x v="3673"/>
    <x v="13"/>
    <x v="42"/>
    <x v="3"/>
    <x v="814"/>
    <x v="1273"/>
    <x v="5"/>
    <x v="6"/>
    <x v="313"/>
    <x v="260"/>
    <x v="88"/>
  </r>
  <r>
    <x v="5"/>
    <x v="4524"/>
    <x v="0"/>
    <x v="4955"/>
    <x v="1566"/>
    <x v="9"/>
    <x v="21"/>
    <x v="52"/>
    <x v="50"/>
    <x v="2801"/>
    <x v="5244"/>
    <x v="1683"/>
    <x v="21"/>
    <x v="5460"/>
    <x v="1780"/>
    <x v="3406"/>
    <x v="0"/>
    <x v="0"/>
    <x v="54"/>
    <x v="11"/>
    <x v="5037"/>
    <x v="3751"/>
    <x v="267"/>
    <x v="42"/>
    <x v="3"/>
    <x v="751"/>
    <x v="1273"/>
    <x v="0"/>
    <x v="1"/>
    <x v="273"/>
    <x v="20"/>
    <x v="88"/>
  </r>
  <r>
    <x v="25"/>
    <x v="4578"/>
    <x v="1"/>
    <x v="4873"/>
    <x v="1703"/>
    <x v="170"/>
    <x v="105"/>
    <x v="32"/>
    <x v="62"/>
    <x v="2799"/>
    <x v="5165"/>
    <x v="326"/>
    <x v="105"/>
    <x v="5441"/>
    <x v="1216"/>
    <x v="2357"/>
    <x v="0"/>
    <x v="0"/>
    <x v="59"/>
    <x v="20"/>
    <x v="4979"/>
    <x v="3660"/>
    <x v="344"/>
    <x v="42"/>
    <x v="3"/>
    <x v="520"/>
    <x v="1273"/>
    <x v="5"/>
    <x v="6"/>
    <x v="319"/>
    <x v="292"/>
    <x v="88"/>
  </r>
  <r>
    <x v="25"/>
    <x v="4590"/>
    <x v="1"/>
    <x v="4896"/>
    <x v="1621"/>
    <x v="84"/>
    <x v="244"/>
    <x v="6"/>
    <x v="99"/>
    <x v="2800"/>
    <x v="5185"/>
    <x v="653"/>
    <x v="244"/>
    <x v="5445"/>
    <x v="176"/>
    <x v="2395"/>
    <x v="0"/>
    <x v="0"/>
    <x v="26"/>
    <x v="27"/>
    <x v="5001"/>
    <x v="3664"/>
    <x v="169"/>
    <x v="42"/>
    <x v="3"/>
    <x v="556"/>
    <x v="1273"/>
    <x v="20"/>
    <x v="21"/>
    <x v="310"/>
    <x v="224"/>
    <x v="88"/>
  </r>
  <r>
    <x v="25"/>
    <x v="4607"/>
    <x v="1"/>
    <x v="4933"/>
    <x v="2045"/>
    <x v="34"/>
    <x v="105"/>
    <x v="32"/>
    <x v="62"/>
    <x v="2798"/>
    <x v="5222"/>
    <x v="1640"/>
    <x v="105"/>
    <x v="5435"/>
    <x v="1012"/>
    <x v="2634"/>
    <x v="0"/>
    <x v="0"/>
    <x v="20"/>
    <x v="20"/>
    <x v="5022"/>
    <x v="3748"/>
    <x v="22"/>
    <x v="42"/>
    <x v="3"/>
    <x v="1195"/>
    <x v="1273"/>
    <x v="5"/>
    <x v="6"/>
    <x v="313"/>
    <x v="260"/>
    <x v="368"/>
  </r>
  <r>
    <x v="25"/>
    <x v="4610"/>
    <x v="1"/>
    <x v="4938"/>
    <x v="1422"/>
    <x v="84"/>
    <x v="244"/>
    <x v="6"/>
    <x v="99"/>
    <x v="2797"/>
    <x v="5227"/>
    <x v="355"/>
    <x v="244"/>
    <x v="5428"/>
    <x v="1607"/>
    <x v="3271"/>
    <x v="0"/>
    <x v="0"/>
    <x v="26"/>
    <x v="27"/>
    <x v="5025"/>
    <x v="3743"/>
    <x v="169"/>
    <x v="42"/>
    <x v="3"/>
    <x v="529"/>
    <x v="1273"/>
    <x v="20"/>
    <x v="21"/>
    <x v="310"/>
    <x v="224"/>
    <x v="368"/>
  </r>
  <r>
    <x v="5"/>
    <x v="4585"/>
    <x v="1"/>
    <x v="4885"/>
    <x v="1572"/>
    <x v="10"/>
    <x v="21"/>
    <x v="52"/>
    <x v="44"/>
    <x v="2796"/>
    <x v="5175"/>
    <x v="486"/>
    <x v="21"/>
    <x v="5447"/>
    <x v="1788"/>
    <x v="3400"/>
    <x v="0"/>
    <x v="0"/>
    <x v="55"/>
    <x v="11"/>
    <x v="4990"/>
    <x v="3742"/>
    <x v="339"/>
    <x v="42"/>
    <x v="3"/>
    <x v="556"/>
    <x v="1273"/>
    <x v="0"/>
    <x v="1"/>
    <x v="320"/>
    <x v="287"/>
    <x v="1198"/>
  </r>
  <r>
    <x v="25"/>
    <x v="4579"/>
    <x v="1"/>
    <x v="4874"/>
    <x v="2063"/>
    <x v="170"/>
    <x v="105"/>
    <x v="32"/>
    <x v="62"/>
    <x v="2795"/>
    <x v="5166"/>
    <x v="1640"/>
    <x v="105"/>
    <x v="5422"/>
    <x v="959"/>
    <x v="2660"/>
    <x v="0"/>
    <x v="0"/>
    <x v="59"/>
    <x v="20"/>
    <x v="4980"/>
    <x v="3733"/>
    <x v="344"/>
    <x v="42"/>
    <x v="3"/>
    <x v="742"/>
    <x v="1273"/>
    <x v="5"/>
    <x v="6"/>
    <x v="272"/>
    <x v="26"/>
    <x v="366"/>
  </r>
  <r>
    <x v="2"/>
    <x v="4601"/>
    <x v="1"/>
    <x v="4922"/>
    <x v="1451"/>
    <x v="172"/>
    <x v="23"/>
    <x v="47"/>
    <x v="49"/>
    <x v="2792"/>
    <x v="5211"/>
    <x v="2425"/>
    <x v="23"/>
    <x v="5424"/>
    <x v="392"/>
    <x v="1976"/>
    <x v="0"/>
    <x v="0"/>
    <x v="29"/>
    <x v="135"/>
    <x v="5016"/>
    <x v="3691"/>
    <x v="333"/>
    <x v="42"/>
    <x v="3"/>
    <x v="1221"/>
    <x v="1273"/>
    <x v="0"/>
    <x v="1"/>
    <x v="294"/>
    <x v="142"/>
    <x v="368"/>
  </r>
  <r>
    <x v="25"/>
    <x v="4525"/>
    <x v="0"/>
    <x v="4967"/>
    <x v="2079"/>
    <x v="34"/>
    <x v="105"/>
    <x v="32"/>
    <x v="62"/>
    <x v="2795"/>
    <x v="5257"/>
    <x v="1640"/>
    <x v="105"/>
    <x v="5421"/>
    <x v="819"/>
    <x v="2722"/>
    <x v="0"/>
    <x v="0"/>
    <x v="20"/>
    <x v="20"/>
    <x v="5042"/>
    <x v="3734"/>
    <x v="214"/>
    <x v="42"/>
    <x v="3"/>
    <x v="751"/>
    <x v="1273"/>
    <x v="5"/>
    <x v="6"/>
    <x v="272"/>
    <x v="26"/>
    <x v="367"/>
  </r>
  <r>
    <x v="25"/>
    <x v="4596"/>
    <x v="1"/>
    <x v="4910"/>
    <x v="2087"/>
    <x v="34"/>
    <x v="105"/>
    <x v="32"/>
    <x v="62"/>
    <x v="2795"/>
    <x v="5199"/>
    <x v="1640"/>
    <x v="105"/>
    <x v="5423"/>
    <x v="916"/>
    <x v="2604"/>
    <x v="0"/>
    <x v="0"/>
    <x v="20"/>
    <x v="20"/>
    <x v="5010"/>
    <x v="3674"/>
    <x v="22"/>
    <x v="42"/>
    <x v="3"/>
    <x v="1164"/>
    <x v="1273"/>
    <x v="5"/>
    <x v="6"/>
    <x v="295"/>
    <x v="135"/>
    <x v="1082"/>
  </r>
  <r>
    <x v="1"/>
    <x v="4629"/>
    <x v="1"/>
    <x v="4969"/>
    <x v="1555"/>
    <x v="177"/>
    <x v="512"/>
    <x v="13"/>
    <x v="89"/>
    <x v="2794"/>
    <x v="5259"/>
    <x v="654"/>
    <x v="512"/>
    <x v="5427"/>
    <x v="1641"/>
    <x v="3239"/>
    <x v="0"/>
    <x v="0"/>
    <x v="57"/>
    <x v="7"/>
    <x v="5044"/>
    <x v="3737"/>
    <x v="255"/>
    <x v="42"/>
    <x v="3"/>
    <x v="166"/>
    <x v="1273"/>
    <x v="37"/>
    <x v="36"/>
    <x v="275"/>
    <x v="35"/>
    <x v="88"/>
  </r>
  <r>
    <x v="2"/>
    <x v="4626"/>
    <x v="1"/>
    <x v="4964"/>
    <x v="2029"/>
    <x v="172"/>
    <x v="23"/>
    <x v="47"/>
    <x v="49"/>
    <x v="2793"/>
    <x v="5254"/>
    <x v="1305"/>
    <x v="23"/>
    <x v="5426"/>
    <x v="244"/>
    <x v="2107"/>
    <x v="0"/>
    <x v="0"/>
    <x v="29"/>
    <x v="135"/>
    <x v="5040"/>
    <x v="3732"/>
    <x v="333"/>
    <x v="42"/>
    <x v="3"/>
    <x v="979"/>
    <x v="1273"/>
    <x v="0"/>
    <x v="1"/>
    <x v="294"/>
    <x v="142"/>
    <x v="88"/>
  </r>
  <r>
    <x v="25"/>
    <x v="4582"/>
    <x v="1"/>
    <x v="4879"/>
    <x v="1697"/>
    <x v="34"/>
    <x v="105"/>
    <x v="32"/>
    <x v="62"/>
    <x v="2791"/>
    <x v="5171"/>
    <x v="1640"/>
    <x v="105"/>
    <x v="5416"/>
    <x v="1017"/>
    <x v="2782"/>
    <x v="0"/>
    <x v="0"/>
    <x v="20"/>
    <x v="16"/>
    <x v="4986"/>
    <x v="3648"/>
    <x v="133"/>
    <x v="42"/>
    <x v="3"/>
    <x v="734"/>
    <x v="1273"/>
    <x v="5"/>
    <x v="6"/>
    <x v="319"/>
    <x v="292"/>
    <x v="88"/>
  </r>
  <r>
    <x v="5"/>
    <x v="4522"/>
    <x v="0"/>
    <x v="4936"/>
    <x v="2017"/>
    <x v="172"/>
    <x v="23"/>
    <x v="47"/>
    <x v="47"/>
    <x v="2591"/>
    <x v="5225"/>
    <x v="2424"/>
    <x v="23"/>
    <x v="5418"/>
    <x v="403"/>
    <x v="2005"/>
    <x v="0"/>
    <x v="0"/>
    <x v="29"/>
    <x v="135"/>
    <x v="5024"/>
    <x v="3700"/>
    <x v="242"/>
    <x v="42"/>
    <x v="3"/>
    <x v="751"/>
    <x v="1273"/>
    <x v="0"/>
    <x v="1"/>
    <x v="317"/>
    <x v="284"/>
    <x v="88"/>
  </r>
  <r>
    <x v="25"/>
    <x v="4624"/>
    <x v="1"/>
    <x v="4959"/>
    <x v="1452"/>
    <x v="34"/>
    <x v="105"/>
    <x v="32"/>
    <x v="62"/>
    <x v="2790"/>
    <x v="5248"/>
    <x v="1640"/>
    <x v="105"/>
    <x v="5410"/>
    <x v="843"/>
    <x v="2701"/>
    <x v="0"/>
    <x v="0"/>
    <x v="20"/>
    <x v="24"/>
    <x v="5038"/>
    <x v="3729"/>
    <x v="389"/>
    <x v="42"/>
    <x v="3"/>
    <x v="516"/>
    <x v="1273"/>
    <x v="5"/>
    <x v="6"/>
    <x v="313"/>
    <x v="260"/>
    <x v="88"/>
  </r>
  <r>
    <x v="13"/>
    <x v="4580"/>
    <x v="1"/>
    <x v="4875"/>
    <x v="1447"/>
    <x v="34"/>
    <x v="105"/>
    <x v="32"/>
    <x v="62"/>
    <x v="2789"/>
    <x v="5167"/>
    <x v="1640"/>
    <x v="105"/>
    <x v="5403"/>
    <x v="861"/>
    <x v="2639"/>
    <x v="0"/>
    <x v="0"/>
    <x v="20"/>
    <x v="16"/>
    <x v="4981"/>
    <x v="3645"/>
    <x v="23"/>
    <x v="42"/>
    <x v="3"/>
    <x v="927"/>
    <x v="1273"/>
    <x v="5"/>
    <x v="6"/>
    <x v="289"/>
    <x v="109"/>
    <x v="88"/>
  </r>
  <r>
    <x v="25"/>
    <x v="4593"/>
    <x v="1"/>
    <x v="4906"/>
    <x v="2053"/>
    <x v="34"/>
    <x v="105"/>
    <x v="32"/>
    <x v="62"/>
    <x v="2788"/>
    <x v="5195"/>
    <x v="2346"/>
    <x v="105"/>
    <x v="5401"/>
    <x v="1118"/>
    <x v="2787"/>
    <x v="0"/>
    <x v="0"/>
    <x v="20"/>
    <x v="16"/>
    <x v="5007"/>
    <x v="3671"/>
    <x v="1"/>
    <x v="42"/>
    <x v="3"/>
    <x v="1146"/>
    <x v="1273"/>
    <x v="5"/>
    <x v="6"/>
    <x v="284"/>
    <x v="68"/>
    <x v="368"/>
  </r>
  <r>
    <x v="25"/>
    <x v="4617"/>
    <x v="1"/>
    <x v="4947"/>
    <x v="2086"/>
    <x v="34"/>
    <x v="105"/>
    <x v="32"/>
    <x v="62"/>
    <x v="2787"/>
    <x v="5236"/>
    <x v="1640"/>
    <x v="105"/>
    <x v="5397"/>
    <x v="936"/>
    <x v="2719"/>
    <x v="0"/>
    <x v="0"/>
    <x v="20"/>
    <x v="20"/>
    <x v="5031"/>
    <x v="3727"/>
    <x v="22"/>
    <x v="42"/>
    <x v="3"/>
    <x v="1164"/>
    <x v="1273"/>
    <x v="5"/>
    <x v="6"/>
    <x v="295"/>
    <x v="135"/>
    <x v="88"/>
  </r>
  <r>
    <x v="5"/>
    <x v="4517"/>
    <x v="0"/>
    <x v="4888"/>
    <x v="726"/>
    <x v="167"/>
    <x v="489"/>
    <x v="13"/>
    <x v="172"/>
    <x v="2671"/>
    <x v="5178"/>
    <x v="1891"/>
    <x v="489"/>
    <x v="5466"/>
    <x v="437"/>
    <x v="1960"/>
    <x v="0"/>
    <x v="0"/>
    <x v="52"/>
    <x v="477"/>
    <x v="4992"/>
    <x v="3655"/>
    <x v="423"/>
    <x v="42"/>
    <x v="3"/>
    <x v="751"/>
    <x v="1273"/>
    <x v="35"/>
    <x v="33"/>
    <x v="311"/>
    <x v="230"/>
    <x v="88"/>
  </r>
  <r>
    <x v="25"/>
    <x v="4618"/>
    <x v="1"/>
    <x v="4950"/>
    <x v="2016"/>
    <x v="10"/>
    <x v="24"/>
    <x v="20"/>
    <x v="42"/>
    <x v="2786"/>
    <x v="5239"/>
    <x v="2423"/>
    <x v="24"/>
    <x v="5393"/>
    <x v="481"/>
    <x v="1853"/>
    <x v="0"/>
    <x v="0"/>
    <x v="55"/>
    <x v="136"/>
    <x v="5033"/>
    <x v="3715"/>
    <x v="138"/>
    <x v="42"/>
    <x v="3"/>
    <x v="444"/>
    <x v="1273"/>
    <x v="0"/>
    <x v="1"/>
    <x v="307"/>
    <x v="238"/>
    <x v="1295"/>
  </r>
  <r>
    <x v="25"/>
    <x v="4619"/>
    <x v="1"/>
    <x v="4951"/>
    <x v="1593"/>
    <x v="10"/>
    <x v="24"/>
    <x v="20"/>
    <x v="42"/>
    <x v="2786"/>
    <x v="5240"/>
    <x v="2424"/>
    <x v="24"/>
    <x v="5388"/>
    <x v="384"/>
    <x v="1992"/>
    <x v="0"/>
    <x v="0"/>
    <x v="55"/>
    <x v="136"/>
    <x v="5033"/>
    <x v="3716"/>
    <x v="138"/>
    <x v="42"/>
    <x v="3"/>
    <x v="444"/>
    <x v="1273"/>
    <x v="0"/>
    <x v="1"/>
    <x v="307"/>
    <x v="238"/>
    <x v="406"/>
  </r>
  <r>
    <x v="25"/>
    <x v="4034"/>
    <x v="1"/>
    <x v="4772"/>
    <x v="2054"/>
    <x v="149"/>
    <x v="366"/>
    <x v="94"/>
    <x v="73"/>
    <x v="2786"/>
    <x v="5085"/>
    <x v="1640"/>
    <x v="366"/>
    <x v="5392"/>
    <x v="805"/>
    <x v="2761"/>
    <x v="0"/>
    <x v="0"/>
    <x v="118"/>
    <x v="24"/>
    <x v="4896"/>
    <x v="3717"/>
    <x v="453"/>
    <x v="31"/>
    <x v="3"/>
    <x v="345"/>
    <x v="820"/>
    <x v="5"/>
    <x v="6"/>
    <x v="161"/>
    <x v="26"/>
    <x v="950"/>
  </r>
  <r>
    <x v="25"/>
    <x v="4613"/>
    <x v="1"/>
    <x v="4941"/>
    <x v="1650"/>
    <x v="10"/>
    <x v="24"/>
    <x v="20"/>
    <x v="42"/>
    <x v="2784"/>
    <x v="5230"/>
    <x v="336"/>
    <x v="24"/>
    <x v="5384"/>
    <x v="472"/>
    <x v="1900"/>
    <x v="0"/>
    <x v="0"/>
    <x v="55"/>
    <x v="136"/>
    <x v="5029"/>
    <x v="3707"/>
    <x v="138"/>
    <x v="42"/>
    <x v="3"/>
    <x v="886"/>
    <x v="1273"/>
    <x v="0"/>
    <x v="1"/>
    <x v="307"/>
    <x v="238"/>
    <x v="88"/>
  </r>
  <r>
    <x v="25"/>
    <x v="4614"/>
    <x v="1"/>
    <x v="4943"/>
    <x v="1997"/>
    <x v="10"/>
    <x v="24"/>
    <x v="20"/>
    <x v="42"/>
    <x v="2783"/>
    <x v="5232"/>
    <x v="1566"/>
    <x v="24"/>
    <x v="5375"/>
    <x v="358"/>
    <x v="1997"/>
    <x v="0"/>
    <x v="0"/>
    <x v="55"/>
    <x v="136"/>
    <x v="5029"/>
    <x v="3709"/>
    <x v="138"/>
    <x v="42"/>
    <x v="3"/>
    <x v="886"/>
    <x v="1273"/>
    <x v="0"/>
    <x v="1"/>
    <x v="307"/>
    <x v="238"/>
    <x v="88"/>
  </r>
  <r>
    <x v="25"/>
    <x v="4615"/>
    <x v="1"/>
    <x v="4944"/>
    <x v="1625"/>
    <x v="10"/>
    <x v="24"/>
    <x v="20"/>
    <x v="42"/>
    <x v="2784"/>
    <x v="5233"/>
    <x v="2424"/>
    <x v="24"/>
    <x v="5377"/>
    <x v="368"/>
    <x v="1988"/>
    <x v="0"/>
    <x v="0"/>
    <x v="55"/>
    <x v="136"/>
    <x v="5030"/>
    <x v="3710"/>
    <x v="138"/>
    <x v="42"/>
    <x v="3"/>
    <x v="731"/>
    <x v="1273"/>
    <x v="0"/>
    <x v="1"/>
    <x v="307"/>
    <x v="238"/>
    <x v="88"/>
  </r>
  <r>
    <x v="25"/>
    <x v="4616"/>
    <x v="1"/>
    <x v="4945"/>
    <x v="704"/>
    <x v="10"/>
    <x v="24"/>
    <x v="20"/>
    <x v="42"/>
    <x v="2785"/>
    <x v="5234"/>
    <x v="2424"/>
    <x v="24"/>
    <x v="5376"/>
    <x v="387"/>
    <x v="2001"/>
    <x v="0"/>
    <x v="0"/>
    <x v="55"/>
    <x v="136"/>
    <x v="5030"/>
    <x v="3711"/>
    <x v="138"/>
    <x v="42"/>
    <x v="3"/>
    <x v="731"/>
    <x v="1273"/>
    <x v="0"/>
    <x v="1"/>
    <x v="307"/>
    <x v="238"/>
    <x v="1212"/>
  </r>
  <r>
    <x v="5"/>
    <x v="4583"/>
    <x v="1"/>
    <x v="4880"/>
    <x v="1569"/>
    <x v="84"/>
    <x v="245"/>
    <x v="6"/>
    <x v="99"/>
    <x v="2765"/>
    <x v="5172"/>
    <x v="2337"/>
    <x v="245"/>
    <x v="5430"/>
    <x v="83"/>
    <x v="2418"/>
    <x v="0"/>
    <x v="0"/>
    <x v="19"/>
    <x v="22"/>
    <x v="4985"/>
    <x v="3649"/>
    <x v="231"/>
    <x v="42"/>
    <x v="3"/>
    <x v="304"/>
    <x v="1273"/>
    <x v="20"/>
    <x v="21"/>
    <x v="286"/>
    <x v="72"/>
    <x v="482"/>
  </r>
  <r>
    <x v="25"/>
    <x v="4594"/>
    <x v="1"/>
    <x v="4908"/>
    <x v="1654"/>
    <x v="34"/>
    <x v="105"/>
    <x v="32"/>
    <x v="62"/>
    <x v="2783"/>
    <x v="5197"/>
    <x v="1640"/>
    <x v="105"/>
    <x v="5374"/>
    <x v="887"/>
    <x v="2868"/>
    <x v="0"/>
    <x v="0"/>
    <x v="20"/>
    <x v="16"/>
    <x v="5008"/>
    <x v="3672"/>
    <x v="23"/>
    <x v="42"/>
    <x v="3"/>
    <x v="945"/>
    <x v="1273"/>
    <x v="5"/>
    <x v="6"/>
    <x v="272"/>
    <x v="26"/>
    <x v="482"/>
  </r>
  <r>
    <x v="25"/>
    <x v="4587"/>
    <x v="1"/>
    <x v="4891"/>
    <x v="1483"/>
    <x v="84"/>
    <x v="244"/>
    <x v="6"/>
    <x v="99"/>
    <x v="2634"/>
    <x v="5180"/>
    <x v="355"/>
    <x v="244"/>
    <x v="5368"/>
    <x v="1611"/>
    <x v="3270"/>
    <x v="0"/>
    <x v="0"/>
    <x v="19"/>
    <x v="27"/>
    <x v="4995"/>
    <x v="3543"/>
    <x v="169"/>
    <x v="42"/>
    <x v="3"/>
    <x v="1249"/>
    <x v="1273"/>
    <x v="20"/>
    <x v="21"/>
    <x v="310"/>
    <x v="224"/>
    <x v="482"/>
  </r>
  <r>
    <x v="25"/>
    <x v="4588"/>
    <x v="1"/>
    <x v="4892"/>
    <x v="2067"/>
    <x v="34"/>
    <x v="105"/>
    <x v="32"/>
    <x v="62"/>
    <x v="2785"/>
    <x v="5181"/>
    <x v="1640"/>
    <x v="105"/>
    <x v="5373"/>
    <x v="790"/>
    <x v="2785"/>
    <x v="0"/>
    <x v="0"/>
    <x v="20"/>
    <x v="24"/>
    <x v="4997"/>
    <x v="3713"/>
    <x v="2"/>
    <x v="42"/>
    <x v="3"/>
    <x v="848"/>
    <x v="1273"/>
    <x v="5"/>
    <x v="6"/>
    <x v="295"/>
    <x v="135"/>
    <x v="482"/>
  </r>
  <r>
    <x v="25"/>
    <x v="4589"/>
    <x v="1"/>
    <x v="4894"/>
    <x v="1848"/>
    <x v="84"/>
    <x v="244"/>
    <x v="6"/>
    <x v="99"/>
    <x v="2784"/>
    <x v="5183"/>
    <x v="246"/>
    <x v="244"/>
    <x v="5372"/>
    <x v="1579"/>
    <x v="3243"/>
    <x v="0"/>
    <x v="0"/>
    <x v="19"/>
    <x v="27"/>
    <x v="4999"/>
    <x v="3712"/>
    <x v="169"/>
    <x v="42"/>
    <x v="3"/>
    <x v="811"/>
    <x v="1273"/>
    <x v="20"/>
    <x v="21"/>
    <x v="310"/>
    <x v="224"/>
    <x v="482"/>
  </r>
  <r>
    <x v="25"/>
    <x v="4581"/>
    <x v="1"/>
    <x v="4878"/>
    <x v="1758"/>
    <x v="84"/>
    <x v="245"/>
    <x v="6"/>
    <x v="99"/>
    <x v="2785"/>
    <x v="5170"/>
    <x v="2060"/>
    <x v="245"/>
    <x v="5429"/>
    <x v="118"/>
    <x v="2371"/>
    <x v="0"/>
    <x v="0"/>
    <x v="19"/>
    <x v="22"/>
    <x v="4983"/>
    <x v="3647"/>
    <x v="231"/>
    <x v="42"/>
    <x v="3"/>
    <x v="545"/>
    <x v="1273"/>
    <x v="20"/>
    <x v="21"/>
    <x v="310"/>
    <x v="224"/>
    <x v="482"/>
  </r>
  <r>
    <x v="5"/>
    <x v="4075"/>
    <x v="1"/>
    <x v="4807"/>
    <x v="490"/>
    <x v="63"/>
    <x v="122"/>
    <x v="39"/>
    <x v="444"/>
    <x v="2756"/>
    <x v="5053"/>
    <x v="638"/>
    <x v="122"/>
    <x v="5432"/>
    <x v="3510"/>
    <x v="2062"/>
    <x v="1"/>
    <x v="1"/>
    <x v="14"/>
    <x v="94"/>
    <x v="4929"/>
    <x v="3968"/>
    <x v="513"/>
    <x v="31"/>
    <x v="3"/>
    <x v="443"/>
    <x v="795"/>
    <x v="38"/>
    <x v="37"/>
    <x v="213"/>
    <x v="256"/>
    <x v="482"/>
  </r>
  <r>
    <x v="7"/>
    <x v="4133"/>
    <x v="1"/>
    <x v="4841"/>
    <x v="439"/>
    <x v="63"/>
    <x v="122"/>
    <x v="39"/>
    <x v="444"/>
    <x v="2781"/>
    <x v="5065"/>
    <x v="1279"/>
    <x v="122"/>
    <x v="5446"/>
    <x v="3329"/>
    <x v="2266"/>
    <x v="1"/>
    <x v="1"/>
    <x v="14"/>
    <x v="94"/>
    <x v="4959"/>
    <x v="4002"/>
    <x v="513"/>
    <x v="31"/>
    <x v="3"/>
    <x v="1112"/>
    <x v="176"/>
    <x v="38"/>
    <x v="37"/>
    <x v="2"/>
    <x v="280"/>
    <x v="482"/>
  </r>
  <r>
    <x v="7"/>
    <x v="4141"/>
    <x v="1"/>
    <x v="4855"/>
    <x v="436"/>
    <x v="63"/>
    <x v="122"/>
    <x v="39"/>
    <x v="444"/>
    <x v="2780"/>
    <x v="5087"/>
    <x v="1163"/>
    <x v="122"/>
    <x v="5470"/>
    <x v="2555"/>
    <x v="2323"/>
    <x v="1"/>
    <x v="1"/>
    <x v="14"/>
    <x v="94"/>
    <x v="4972"/>
    <x v="3968"/>
    <x v="513"/>
    <x v="31"/>
    <x v="3"/>
    <x v="1131"/>
    <x v="88"/>
    <x v="38"/>
    <x v="37"/>
    <x v="172"/>
    <x v="66"/>
    <x v="1036"/>
  </r>
  <r>
    <x v="5"/>
    <x v="4128"/>
    <x v="1"/>
    <x v="4789"/>
    <x v="469"/>
    <x v="174"/>
    <x v="75"/>
    <x v="172"/>
    <x v="447"/>
    <x v="2759"/>
    <x v="5055"/>
    <x v="2045"/>
    <x v="75"/>
    <x v="5495"/>
    <x v="1659"/>
    <x v="2295"/>
    <x v="1"/>
    <x v="1"/>
    <x v="10"/>
    <x v="66"/>
    <x v="4911"/>
    <x v="4291"/>
    <x v="548"/>
    <x v="34"/>
    <x v="3"/>
    <x v="89"/>
    <x v="1051"/>
    <x v="30"/>
    <x v="34"/>
    <x v="259"/>
    <x v="118"/>
    <x v="608"/>
  </r>
  <r>
    <x v="5"/>
    <x v="4149"/>
    <x v="1"/>
    <x v="4828"/>
    <x v="851"/>
    <x v="174"/>
    <x v="306"/>
    <x v="172"/>
    <x v="308"/>
    <x v="2757"/>
    <x v="5063"/>
    <x v="2458"/>
    <x v="306"/>
    <x v="5485"/>
    <x v="67"/>
    <x v="1159"/>
    <x v="1"/>
    <x v="1"/>
    <x v="10"/>
    <x v="114"/>
    <x v="4948"/>
    <x v="4722"/>
    <x v="498"/>
    <x v="34"/>
    <x v="3"/>
    <x v="533"/>
    <x v="1223"/>
    <x v="30"/>
    <x v="34"/>
    <x v="249"/>
    <x v="80"/>
    <x v="608"/>
  </r>
  <r>
    <x v="5"/>
    <x v="4152"/>
    <x v="1"/>
    <x v="4867"/>
    <x v="743"/>
    <x v="66"/>
    <x v="150"/>
    <x v="162"/>
    <x v="36"/>
    <x v="2760"/>
    <x v="5089"/>
    <x v="2333"/>
    <x v="150"/>
    <x v="5486"/>
    <x v="3449"/>
    <x v="2117"/>
    <x v="1"/>
    <x v="1"/>
    <x v="36"/>
    <x v="140"/>
    <x v="4978"/>
    <x v="4136"/>
    <x v="519"/>
    <x v="30"/>
    <x v="3"/>
    <x v="1232"/>
    <x v="1027"/>
    <x v="35"/>
    <x v="33"/>
    <x v="203"/>
    <x v="243"/>
    <x v="1303"/>
  </r>
  <r>
    <x v="13"/>
    <x v="4103"/>
    <x v="1"/>
    <x v="4836"/>
    <x v="1487"/>
    <x v="149"/>
    <x v="222"/>
    <x v="94"/>
    <x v="96"/>
    <x v="2779"/>
    <x v="5056"/>
    <x v="1747"/>
    <x v="222"/>
    <x v="5419"/>
    <x v="511"/>
    <x v="2980"/>
    <x v="1"/>
    <x v="1"/>
    <x v="110"/>
    <x v="41"/>
    <x v="4954"/>
    <x v="3950"/>
    <x v="434"/>
    <x v="31"/>
    <x v="3"/>
    <x v="466"/>
    <x v="640"/>
    <x v="2"/>
    <x v="2"/>
    <x v="181"/>
    <x v="109"/>
    <x v="15"/>
  </r>
  <r>
    <x v="25"/>
    <x v="4164"/>
    <x v="1"/>
    <x v="4881"/>
    <x v="1699"/>
    <x v="126"/>
    <x v="414"/>
    <x v="35"/>
    <x v="184"/>
    <x v="2776"/>
    <x v="5066"/>
    <x v="1257"/>
    <x v="414"/>
    <x v="5472"/>
    <x v="1211"/>
    <x v="2331"/>
    <x v="1"/>
    <x v="1"/>
    <x v="20"/>
    <x v="472"/>
    <x v="4987"/>
    <x v="3922"/>
    <x v="437"/>
    <x v="31"/>
    <x v="3"/>
    <x v="746"/>
    <x v="382"/>
    <x v="5"/>
    <x v="6"/>
    <x v="221"/>
    <x v="292"/>
    <x v="878"/>
  </r>
  <r>
    <x v="25"/>
    <x v="3715"/>
    <x v="1"/>
    <x v="4518"/>
    <x v="885"/>
    <x v="149"/>
    <x v="438"/>
    <x v="94"/>
    <x v="188"/>
    <x v="2775"/>
    <x v="4661"/>
    <x v="2548"/>
    <x v="438"/>
    <x v="5385"/>
    <x v="2295"/>
    <x v="601"/>
    <x v="1"/>
    <x v="1"/>
    <x v="118"/>
    <x v="464"/>
    <x v="4642"/>
    <x v="3665"/>
    <x v="0"/>
    <x v="3"/>
    <x v="3"/>
    <x v="1278"/>
    <x v="476"/>
    <x v="4"/>
    <x v="3"/>
    <x v="179"/>
    <x v="104"/>
    <x v="852"/>
  </r>
  <r>
    <x v="5"/>
    <x v="4143"/>
    <x v="1"/>
    <x v="4818"/>
    <x v="714"/>
    <x v="118"/>
    <x v="342"/>
    <x v="33"/>
    <x v="157"/>
    <x v="2746"/>
    <x v="5047"/>
    <x v="2209"/>
    <x v="342"/>
    <x v="5406"/>
    <x v="2078"/>
    <x v="2289"/>
    <x v="1"/>
    <x v="1"/>
    <x v="21"/>
    <x v="137"/>
    <x v="4941"/>
    <x v="4341"/>
    <x v="383"/>
    <x v="31"/>
    <x v="3"/>
    <x v="872"/>
    <x v="277"/>
    <x v="17"/>
    <x v="18"/>
    <x v="2"/>
    <x v="280"/>
    <x v="88"/>
  </r>
  <r>
    <x v="5"/>
    <x v="3903"/>
    <x v="1"/>
    <x v="4665"/>
    <x v="1405"/>
    <x v="118"/>
    <x v="157"/>
    <x v="33"/>
    <x v="400"/>
    <x v="2663"/>
    <x v="4882"/>
    <x v="863"/>
    <x v="157"/>
    <x v="5367"/>
    <x v="3477"/>
    <x v="2152"/>
    <x v="1"/>
    <x v="1"/>
    <x v="21"/>
    <x v="461"/>
    <x v="4788"/>
    <x v="4722"/>
    <x v="491"/>
    <x v="8"/>
    <x v="3"/>
    <x v="1154"/>
    <x v="940"/>
    <x v="17"/>
    <x v="18"/>
    <x v="2"/>
    <x v="280"/>
    <x v="88"/>
  </r>
  <r>
    <x v="5"/>
    <x v="3864"/>
    <x v="1"/>
    <x v="4632"/>
    <x v="998"/>
    <x v="63"/>
    <x v="477"/>
    <x v="39"/>
    <x v="464"/>
    <x v="2679"/>
    <x v="4849"/>
    <x v="256"/>
    <x v="477"/>
    <x v="5365"/>
    <x v="3917"/>
    <x v="1372"/>
    <x v="1"/>
    <x v="1"/>
    <x v="14"/>
    <x v="104"/>
    <x v="4756"/>
    <x v="3690"/>
    <x v="516"/>
    <x v="13"/>
    <x v="3"/>
    <x v="726"/>
    <x v="128"/>
    <x v="38"/>
    <x v="37"/>
    <x v="257"/>
    <x v="44"/>
    <x v="88"/>
  </r>
  <r>
    <x v="5"/>
    <x v="3912"/>
    <x v="1"/>
    <x v="4666"/>
    <x v="113"/>
    <x v="4"/>
    <x v="508"/>
    <x v="21"/>
    <x v="148"/>
    <x v="2666"/>
    <x v="4850"/>
    <x v="2053"/>
    <x v="508"/>
    <x v="5409"/>
    <x v="2064"/>
    <x v="2216"/>
    <x v="1"/>
    <x v="1"/>
    <x v="56"/>
    <x v="147"/>
    <x v="4789"/>
    <x v="4722"/>
    <x v="352"/>
    <x v="8"/>
    <x v="3"/>
    <x v="575"/>
    <x v="1135"/>
    <x v="24"/>
    <x v="25"/>
    <x v="2"/>
    <x v="280"/>
    <x v="1086"/>
  </r>
  <r>
    <x v="5"/>
    <x v="3904"/>
    <x v="1"/>
    <x v="4665"/>
    <x v="501"/>
    <x v="118"/>
    <x v="271"/>
    <x v="33"/>
    <x v="481"/>
    <x v="2629"/>
    <x v="4883"/>
    <x v="435"/>
    <x v="271"/>
    <x v="5386"/>
    <x v="3994"/>
    <x v="1155"/>
    <x v="1"/>
    <x v="1"/>
    <x v="21"/>
    <x v="478"/>
    <x v="4788"/>
    <x v="4722"/>
    <x v="528"/>
    <x v="31"/>
    <x v="3"/>
    <x v="845"/>
    <x v="944"/>
    <x v="17"/>
    <x v="18"/>
    <x v="248"/>
    <x v="171"/>
    <x v="1079"/>
  </r>
  <r>
    <x v="5"/>
    <x v="3947"/>
    <x v="1"/>
    <x v="4678"/>
    <x v="1373"/>
    <x v="4"/>
    <x v="314"/>
    <x v="21"/>
    <x v="482"/>
    <x v="2771"/>
    <x v="4911"/>
    <x v="276"/>
    <x v="314"/>
    <x v="5391"/>
    <x v="3996"/>
    <x v="1303"/>
    <x v="1"/>
    <x v="1"/>
    <x v="56"/>
    <x v="68"/>
    <x v="4801"/>
    <x v="4722"/>
    <x v="520"/>
    <x v="17"/>
    <x v="3"/>
    <x v="1177"/>
    <x v="262"/>
    <x v="24"/>
    <x v="25"/>
    <x v="2"/>
    <x v="280"/>
    <x v="14"/>
  </r>
  <r>
    <x v="5"/>
    <x v="3925"/>
    <x v="1"/>
    <x v="4624"/>
    <x v="642"/>
    <x v="4"/>
    <x v="37"/>
    <x v="21"/>
    <x v="437"/>
    <x v="2742"/>
    <x v="4852"/>
    <x v="2123"/>
    <x v="37"/>
    <x v="5436"/>
    <x v="3575"/>
    <x v="3592"/>
    <x v="1"/>
    <x v="1"/>
    <x v="56"/>
    <x v="455"/>
    <x v="4748"/>
    <x v="4722"/>
    <x v="539"/>
    <x v="17"/>
    <x v="3"/>
    <x v="385"/>
    <x v="654"/>
    <x v="24"/>
    <x v="25"/>
    <x v="2"/>
    <x v="280"/>
    <x v="895"/>
  </r>
  <r>
    <x v="5"/>
    <x v="3936"/>
    <x v="1"/>
    <x v="4687"/>
    <x v="466"/>
    <x v="118"/>
    <x v="509"/>
    <x v="33"/>
    <x v="408"/>
    <x v="2756"/>
    <x v="4915"/>
    <x v="1399"/>
    <x v="509"/>
    <x v="5450"/>
    <x v="3672"/>
    <x v="1283"/>
    <x v="1"/>
    <x v="1"/>
    <x v="21"/>
    <x v="478"/>
    <x v="4810"/>
    <x v="4722"/>
    <x v="500"/>
    <x v="8"/>
    <x v="3"/>
    <x v="460"/>
    <x v="1101"/>
    <x v="17"/>
    <x v="18"/>
    <x v="15"/>
    <x v="236"/>
    <x v="913"/>
  </r>
  <r>
    <x v="5"/>
    <x v="3929"/>
    <x v="1"/>
    <x v="4667"/>
    <x v="1407"/>
    <x v="4"/>
    <x v="407"/>
    <x v="21"/>
    <x v="495"/>
    <x v="2750"/>
    <x v="4887"/>
    <x v="327"/>
    <x v="407"/>
    <x v="5366"/>
    <x v="4104"/>
    <x v="572"/>
    <x v="1"/>
    <x v="1"/>
    <x v="56"/>
    <x v="101"/>
    <x v="4790"/>
    <x v="3576"/>
    <x v="545"/>
    <x v="8"/>
    <x v="3"/>
    <x v="880"/>
    <x v="886"/>
    <x v="24"/>
    <x v="25"/>
    <x v="243"/>
    <x v="263"/>
    <x v="1076"/>
  </r>
  <r>
    <x v="5"/>
    <x v="3945"/>
    <x v="1"/>
    <x v="4678"/>
    <x v="1372"/>
    <x v="4"/>
    <x v="314"/>
    <x v="21"/>
    <x v="482"/>
    <x v="2774"/>
    <x v="4911"/>
    <x v="2377"/>
    <x v="314"/>
    <x v="5390"/>
    <x v="4009"/>
    <x v="1307"/>
    <x v="1"/>
    <x v="1"/>
    <x v="56"/>
    <x v="68"/>
    <x v="4801"/>
    <x v="4722"/>
    <x v="520"/>
    <x v="17"/>
    <x v="3"/>
    <x v="462"/>
    <x v="134"/>
    <x v="24"/>
    <x v="25"/>
    <x v="2"/>
    <x v="280"/>
    <x v="1082"/>
  </r>
  <r>
    <x v="5"/>
    <x v="3949"/>
    <x v="1"/>
    <x v="4696"/>
    <x v="686"/>
    <x v="4"/>
    <x v="475"/>
    <x v="21"/>
    <x v="163"/>
    <x v="2767"/>
    <x v="4881"/>
    <x v="701"/>
    <x v="475"/>
    <x v="5455"/>
    <x v="1236"/>
    <x v="1368"/>
    <x v="1"/>
    <x v="1"/>
    <x v="56"/>
    <x v="148"/>
    <x v="4819"/>
    <x v="3728"/>
    <x v="369"/>
    <x v="8"/>
    <x v="3"/>
    <x v="890"/>
    <x v="652"/>
    <x v="24"/>
    <x v="25"/>
    <x v="2"/>
    <x v="280"/>
    <x v="368"/>
  </r>
  <r>
    <x v="5"/>
    <x v="3950"/>
    <x v="1"/>
    <x v="4697"/>
    <x v="1986"/>
    <x v="4"/>
    <x v="250"/>
    <x v="21"/>
    <x v="520"/>
    <x v="2758"/>
    <x v="4873"/>
    <x v="1966"/>
    <x v="250"/>
    <x v="5442"/>
    <x v="1529"/>
    <x v="1344"/>
    <x v="1"/>
    <x v="1"/>
    <x v="56"/>
    <x v="14"/>
    <x v="4820"/>
    <x v="4722"/>
    <x v="297"/>
    <x v="8"/>
    <x v="3"/>
    <x v="801"/>
    <x v="703"/>
    <x v="24"/>
    <x v="25"/>
    <x v="2"/>
    <x v="280"/>
    <x v="368"/>
  </r>
  <r>
    <x v="5"/>
    <x v="3982"/>
    <x v="1"/>
    <x v="4725"/>
    <x v="797"/>
    <x v="4"/>
    <x v="371"/>
    <x v="21"/>
    <x v="174"/>
    <x v="2762"/>
    <x v="4918"/>
    <x v="2546"/>
    <x v="371"/>
    <x v="5389"/>
    <x v="2226"/>
    <x v="568"/>
    <x v="1"/>
    <x v="1"/>
    <x v="56"/>
    <x v="470"/>
    <x v="4850"/>
    <x v="4722"/>
    <x v="409"/>
    <x v="8"/>
    <x v="3"/>
    <x v="447"/>
    <x v="264"/>
    <x v="24"/>
    <x v="25"/>
    <x v="2"/>
    <x v="280"/>
    <x v="368"/>
  </r>
  <r>
    <x v="5"/>
    <x v="3948"/>
    <x v="1"/>
    <x v="4696"/>
    <x v="10"/>
    <x v="4"/>
    <x v="508"/>
    <x v="21"/>
    <x v="148"/>
    <x v="2692"/>
    <x v="4877"/>
    <x v="1663"/>
    <x v="508"/>
    <x v="5417"/>
    <x v="2106"/>
    <x v="2265"/>
    <x v="1"/>
    <x v="1"/>
    <x v="56"/>
    <x v="147"/>
    <x v="4819"/>
    <x v="3873"/>
    <x v="352"/>
    <x v="8"/>
    <x v="3"/>
    <x v="1015"/>
    <x v="972"/>
    <x v="24"/>
    <x v="25"/>
    <x v="2"/>
    <x v="280"/>
    <x v="368"/>
  </r>
  <r>
    <x v="5"/>
    <x v="4035"/>
    <x v="1"/>
    <x v="4755"/>
    <x v="2024"/>
    <x v="118"/>
    <x v="268"/>
    <x v="33"/>
    <x v="241"/>
    <x v="2767"/>
    <x v="4978"/>
    <x v="1754"/>
    <x v="268"/>
    <x v="5464"/>
    <x v="1930"/>
    <x v="2243"/>
    <x v="1"/>
    <x v="1"/>
    <x v="21"/>
    <x v="478"/>
    <x v="4878"/>
    <x v="4539"/>
    <x v="441"/>
    <x v="31"/>
    <x v="3"/>
    <x v="1006"/>
    <x v="1166"/>
    <x v="17"/>
    <x v="18"/>
    <x v="206"/>
    <x v="246"/>
    <x v="623"/>
  </r>
  <r>
    <x v="25"/>
    <x v="4073"/>
    <x v="1"/>
    <x v="4805"/>
    <x v="2074"/>
    <x v="149"/>
    <x v="366"/>
    <x v="94"/>
    <x v="73"/>
    <x v="2776"/>
    <x v="5117"/>
    <x v="1640"/>
    <x v="366"/>
    <x v="5371"/>
    <x v="812"/>
    <x v="2739"/>
    <x v="0"/>
    <x v="0"/>
    <x v="118"/>
    <x v="24"/>
    <x v="4927"/>
    <x v="3706"/>
    <x v="453"/>
    <x v="31"/>
    <x v="3"/>
    <x v="797"/>
    <x v="1163"/>
    <x v="5"/>
    <x v="6"/>
    <x v="161"/>
    <x v="26"/>
    <x v="1079"/>
  </r>
  <r>
    <x v="5"/>
    <x v="4030"/>
    <x v="1"/>
    <x v="4767"/>
    <x v="395"/>
    <x v="4"/>
    <x v="69"/>
    <x v="21"/>
    <x v="494"/>
    <x v="2762"/>
    <x v="5017"/>
    <x v="1173"/>
    <x v="69"/>
    <x v="5479"/>
    <x v="2546"/>
    <x v="657"/>
    <x v="1"/>
    <x v="1"/>
    <x v="56"/>
    <x v="71"/>
    <x v="4891"/>
    <x v="4722"/>
    <x v="535"/>
    <x v="8"/>
    <x v="3"/>
    <x v="794"/>
    <x v="449"/>
    <x v="24"/>
    <x v="25"/>
    <x v="2"/>
    <x v="280"/>
    <x v="1281"/>
  </r>
  <r>
    <x v="5"/>
    <x v="4070"/>
    <x v="1"/>
    <x v="4794"/>
    <x v="1370"/>
    <x v="4"/>
    <x v="314"/>
    <x v="21"/>
    <x v="482"/>
    <x v="2769"/>
    <x v="5049"/>
    <x v="1508"/>
    <x v="314"/>
    <x v="5488"/>
    <x v="1925"/>
    <x v="812"/>
    <x v="1"/>
    <x v="1"/>
    <x v="56"/>
    <x v="68"/>
    <x v="4916"/>
    <x v="4722"/>
    <x v="520"/>
    <x v="17"/>
    <x v="3"/>
    <x v="596"/>
    <x v="822"/>
    <x v="24"/>
    <x v="25"/>
    <x v="2"/>
    <x v="280"/>
    <x v="1281"/>
  </r>
  <r>
    <x v="13"/>
    <x v="4042"/>
    <x v="1"/>
    <x v="4778"/>
    <x v="1488"/>
    <x v="149"/>
    <x v="183"/>
    <x v="94"/>
    <x v="95"/>
    <x v="2779"/>
    <x v="5096"/>
    <x v="355"/>
    <x v="183"/>
    <x v="5363"/>
    <x v="1577"/>
    <x v="3283"/>
    <x v="0"/>
    <x v="0"/>
    <x v="110"/>
    <x v="26"/>
    <x v="4901"/>
    <x v="3708"/>
    <x v="455"/>
    <x v="31"/>
    <x v="3"/>
    <x v="1070"/>
    <x v="1122"/>
    <x v="2"/>
    <x v="2"/>
    <x v="181"/>
    <x v="109"/>
    <x v="88"/>
  </r>
  <r>
    <x v="5"/>
    <x v="4053"/>
    <x v="1"/>
    <x v="4791"/>
    <x v="1052"/>
    <x v="149"/>
    <x v="324"/>
    <x v="94"/>
    <x v="38"/>
    <x v="2768"/>
    <x v="5107"/>
    <x v="470"/>
    <x v="324"/>
    <x v="5380"/>
    <x v="427"/>
    <x v="1815"/>
    <x v="0"/>
    <x v="0"/>
    <x v="118"/>
    <x v="134"/>
    <x v="4913"/>
    <x v="3693"/>
    <x v="425"/>
    <x v="31"/>
    <x v="3"/>
    <x v="969"/>
    <x v="1144"/>
    <x v="35"/>
    <x v="33"/>
    <x v="190"/>
    <x v="154"/>
    <x v="88"/>
  </r>
  <r>
    <x v="5"/>
    <x v="4063"/>
    <x v="1"/>
    <x v="4803"/>
    <x v="2050"/>
    <x v="149"/>
    <x v="366"/>
    <x v="94"/>
    <x v="73"/>
    <x v="2754"/>
    <x v="5116"/>
    <x v="1640"/>
    <x v="366"/>
    <x v="5370"/>
    <x v="1081"/>
    <x v="2759"/>
    <x v="0"/>
    <x v="0"/>
    <x v="118"/>
    <x v="24"/>
    <x v="4925"/>
    <x v="3683"/>
    <x v="453"/>
    <x v="31"/>
    <x v="3"/>
    <x v="278"/>
    <x v="780"/>
    <x v="5"/>
    <x v="6"/>
    <x v="168"/>
    <x v="52"/>
    <x v="88"/>
  </r>
  <r>
    <x v="5"/>
    <x v="4065"/>
    <x v="1"/>
    <x v="4793"/>
    <x v="683"/>
    <x v="4"/>
    <x v="475"/>
    <x v="21"/>
    <x v="163"/>
    <x v="2691"/>
    <x v="5013"/>
    <x v="659"/>
    <x v="475"/>
    <x v="5438"/>
    <x v="1904"/>
    <x v="1514"/>
    <x v="1"/>
    <x v="1"/>
    <x v="56"/>
    <x v="148"/>
    <x v="4915"/>
    <x v="4722"/>
    <x v="369"/>
    <x v="8"/>
    <x v="3"/>
    <x v="1086"/>
    <x v="1173"/>
    <x v="24"/>
    <x v="25"/>
    <x v="2"/>
    <x v="280"/>
    <x v="899"/>
  </r>
  <r>
    <x v="5"/>
    <x v="4067"/>
    <x v="1"/>
    <x v="4794"/>
    <x v="383"/>
    <x v="4"/>
    <x v="330"/>
    <x v="21"/>
    <x v="470"/>
    <x v="2754"/>
    <x v="5048"/>
    <x v="1356"/>
    <x v="330"/>
    <x v="5493"/>
    <x v="1526"/>
    <x v="1355"/>
    <x v="1"/>
    <x v="1"/>
    <x v="56"/>
    <x v="93"/>
    <x v="4916"/>
    <x v="4722"/>
    <x v="522"/>
    <x v="8"/>
    <x v="3"/>
    <x v="566"/>
    <x v="579"/>
    <x v="24"/>
    <x v="25"/>
    <x v="2"/>
    <x v="280"/>
    <x v="88"/>
  </r>
  <r>
    <x v="5"/>
    <x v="4090"/>
    <x v="1"/>
    <x v="4817"/>
    <x v="1841"/>
    <x v="118"/>
    <x v="50"/>
    <x v="33"/>
    <x v="220"/>
    <x v="2777"/>
    <x v="5057"/>
    <x v="2080"/>
    <x v="50"/>
    <x v="5433"/>
    <x v="2443"/>
    <x v="3627"/>
    <x v="1"/>
    <x v="1"/>
    <x v="21"/>
    <x v="168"/>
    <x v="4940"/>
    <x v="4722"/>
    <x v="465"/>
    <x v="17"/>
    <x v="3"/>
    <x v="756"/>
    <x v="286"/>
    <x v="17"/>
    <x v="18"/>
    <x v="2"/>
    <x v="280"/>
    <x v="88"/>
  </r>
  <r>
    <x v="5"/>
    <x v="4066"/>
    <x v="1"/>
    <x v="4793"/>
    <x v="721"/>
    <x v="4"/>
    <x v="475"/>
    <x v="21"/>
    <x v="163"/>
    <x v="2759"/>
    <x v="5012"/>
    <x v="1274"/>
    <x v="475"/>
    <x v="5437"/>
    <x v="1909"/>
    <x v="1613"/>
    <x v="1"/>
    <x v="1"/>
    <x v="56"/>
    <x v="148"/>
    <x v="4915"/>
    <x v="4722"/>
    <x v="369"/>
    <x v="8"/>
    <x v="3"/>
    <x v="1103"/>
    <x v="398"/>
    <x v="24"/>
    <x v="25"/>
    <x v="2"/>
    <x v="280"/>
    <x v="88"/>
  </r>
  <r>
    <x v="25"/>
    <x v="4083"/>
    <x v="1"/>
    <x v="4815"/>
    <x v="2073"/>
    <x v="149"/>
    <x v="366"/>
    <x v="94"/>
    <x v="73"/>
    <x v="2775"/>
    <x v="5124"/>
    <x v="1640"/>
    <x v="366"/>
    <x v="5369"/>
    <x v="1053"/>
    <x v="2730"/>
    <x v="0"/>
    <x v="0"/>
    <x v="118"/>
    <x v="24"/>
    <x v="4938"/>
    <x v="3705"/>
    <x v="453"/>
    <x v="31"/>
    <x v="3"/>
    <x v="1085"/>
    <x v="371"/>
    <x v="5"/>
    <x v="6"/>
    <x v="161"/>
    <x v="26"/>
    <x v="1002"/>
  </r>
  <r>
    <x v="16"/>
    <x v="4104"/>
    <x v="1"/>
    <x v="4819"/>
    <x v="1036"/>
    <x v="149"/>
    <x v="155"/>
    <x v="94"/>
    <x v="108"/>
    <x v="2782"/>
    <x v="5054"/>
    <x v="322"/>
    <x v="155"/>
    <x v="5452"/>
    <x v="1943"/>
    <x v="1373"/>
    <x v="1"/>
    <x v="1"/>
    <x v="113"/>
    <x v="45"/>
    <x v="4942"/>
    <x v="3875"/>
    <x v="447"/>
    <x v="34"/>
    <x v="3"/>
    <x v="70"/>
    <x v="1110"/>
    <x v="6"/>
    <x v="7"/>
    <x v="159"/>
    <x v="21"/>
    <x v="1160"/>
  </r>
  <r>
    <x v="5"/>
    <x v="4112"/>
    <x v="1"/>
    <x v="4819"/>
    <x v="1069"/>
    <x v="149"/>
    <x v="155"/>
    <x v="94"/>
    <x v="108"/>
    <x v="2782"/>
    <x v="5054"/>
    <x v="973"/>
    <x v="155"/>
    <x v="5456"/>
    <x v="1907"/>
    <x v="1082"/>
    <x v="1"/>
    <x v="1"/>
    <x v="113"/>
    <x v="45"/>
    <x v="4942"/>
    <x v="3772"/>
    <x v="447"/>
    <x v="34"/>
    <x v="3"/>
    <x v="183"/>
    <x v="1140"/>
    <x v="6"/>
    <x v="7"/>
    <x v="246"/>
    <x v="83"/>
    <x v="1159"/>
  </r>
  <r>
    <x v="5"/>
    <x v="4082"/>
    <x v="1"/>
    <x v="4813"/>
    <x v="1354"/>
    <x v="122"/>
    <x v="122"/>
    <x v="41"/>
    <x v="444"/>
    <x v="2758"/>
    <x v="5062"/>
    <x v="472"/>
    <x v="122"/>
    <x v="5478"/>
    <x v="2458"/>
    <x v="629"/>
    <x v="1"/>
    <x v="1"/>
    <x v="63"/>
    <x v="94"/>
    <x v="4936"/>
    <x v="3826"/>
    <x v="508"/>
    <x v="30"/>
    <x v="3"/>
    <x v="727"/>
    <x v="873"/>
    <x v="38"/>
    <x v="37"/>
    <x v="257"/>
    <x v="44"/>
    <x v="249"/>
  </r>
  <r>
    <x v="5"/>
    <x v="4113"/>
    <x v="1"/>
    <x v="4819"/>
    <x v="1079"/>
    <x v="149"/>
    <x v="155"/>
    <x v="94"/>
    <x v="108"/>
    <x v="2764"/>
    <x v="5054"/>
    <x v="572"/>
    <x v="155"/>
    <x v="5458"/>
    <x v="1915"/>
    <x v="854"/>
    <x v="1"/>
    <x v="1"/>
    <x v="113"/>
    <x v="45"/>
    <x v="4942"/>
    <x v="3865"/>
    <x v="447"/>
    <x v="34"/>
    <x v="3"/>
    <x v="55"/>
    <x v="564"/>
    <x v="6"/>
    <x v="7"/>
    <x v="246"/>
    <x v="83"/>
    <x v="306"/>
  </r>
  <r>
    <x v="16"/>
    <x v="4105"/>
    <x v="1"/>
    <x v="4819"/>
    <x v="827"/>
    <x v="149"/>
    <x v="155"/>
    <x v="94"/>
    <x v="108"/>
    <x v="2778"/>
    <x v="5054"/>
    <x v="811"/>
    <x v="155"/>
    <x v="5475"/>
    <x v="2450"/>
    <x v="682"/>
    <x v="1"/>
    <x v="1"/>
    <x v="113"/>
    <x v="45"/>
    <x v="4942"/>
    <x v="3622"/>
    <x v="447"/>
    <x v="34"/>
    <x v="3"/>
    <x v="1239"/>
    <x v="467"/>
    <x v="6"/>
    <x v="7"/>
    <x v="169"/>
    <x v="64"/>
    <x v="1006"/>
  </r>
  <r>
    <x v="5"/>
    <x v="4118"/>
    <x v="1"/>
    <x v="4819"/>
    <x v="880"/>
    <x v="149"/>
    <x v="155"/>
    <x v="94"/>
    <x v="108"/>
    <x v="2704"/>
    <x v="5054"/>
    <x v="1942"/>
    <x v="155"/>
    <x v="5405"/>
    <x v="1826"/>
    <x v="2977"/>
    <x v="1"/>
    <x v="1"/>
    <x v="113"/>
    <x v="45"/>
    <x v="4942"/>
    <x v="3591"/>
    <x v="447"/>
    <x v="34"/>
    <x v="3"/>
    <x v="597"/>
    <x v="260"/>
    <x v="6"/>
    <x v="7"/>
    <x v="58"/>
    <x v="164"/>
    <x v="257"/>
  </r>
  <r>
    <x v="5"/>
    <x v="4130"/>
    <x v="1"/>
    <x v="4839"/>
    <x v="670"/>
    <x v="115"/>
    <x v="417"/>
    <x v="40"/>
    <x v="266"/>
    <x v="2748"/>
    <x v="5060"/>
    <x v="301"/>
    <x v="417"/>
    <x v="5463"/>
    <x v="1980"/>
    <x v="625"/>
    <x v="1"/>
    <x v="1"/>
    <x v="28"/>
    <x v="478"/>
    <x v="4957"/>
    <x v="4176"/>
    <x v="478"/>
    <x v="11"/>
    <x v="3"/>
    <x v="84"/>
    <x v="1036"/>
    <x v="33"/>
    <x v="32"/>
    <x v="188"/>
    <x v="150"/>
    <x v="868"/>
  </r>
  <r>
    <x v="5"/>
    <x v="4069"/>
    <x v="1"/>
    <x v="4794"/>
    <x v="1406"/>
    <x v="4"/>
    <x v="41"/>
    <x v="21"/>
    <x v="435"/>
    <x v="2768"/>
    <x v="5050"/>
    <x v="1514"/>
    <x v="41"/>
    <x v="5484"/>
    <x v="2180"/>
    <x v="751"/>
    <x v="1"/>
    <x v="1"/>
    <x v="56"/>
    <x v="99"/>
    <x v="4916"/>
    <x v="4722"/>
    <x v="507"/>
    <x v="8"/>
    <x v="3"/>
    <x v="922"/>
    <x v="1047"/>
    <x v="24"/>
    <x v="25"/>
    <x v="243"/>
    <x v="263"/>
    <x v="1360"/>
  </r>
  <r>
    <x v="5"/>
    <x v="3636"/>
    <x v="1"/>
    <x v="4430"/>
    <x v="1344"/>
    <x v="4"/>
    <x v="246"/>
    <x v="21"/>
    <x v="505"/>
    <x v="2763"/>
    <x v="4658"/>
    <x v="1718"/>
    <x v="246"/>
    <x v="5411"/>
    <x v="4108"/>
    <x v="872"/>
    <x v="1"/>
    <x v="1"/>
    <x v="56"/>
    <x v="84"/>
    <x v="4554"/>
    <x v="4308"/>
    <x v="546"/>
    <x v="8"/>
    <x v="3"/>
    <x v="975"/>
    <x v="208"/>
    <x v="24"/>
    <x v="25"/>
    <x v="2"/>
    <x v="280"/>
    <x v="88"/>
  </r>
  <r>
    <x v="5"/>
    <x v="3701"/>
    <x v="1"/>
    <x v="4499"/>
    <x v="684"/>
    <x v="4"/>
    <x v="189"/>
    <x v="21"/>
    <x v="258"/>
    <x v="2741"/>
    <x v="4696"/>
    <x v="471"/>
    <x v="189"/>
    <x v="5413"/>
    <x v="2658"/>
    <x v="3606"/>
    <x v="1"/>
    <x v="1"/>
    <x v="56"/>
    <x v="172"/>
    <x v="4623"/>
    <x v="4308"/>
    <x v="488"/>
    <x v="8"/>
    <x v="3"/>
    <x v="143"/>
    <x v="1022"/>
    <x v="24"/>
    <x v="25"/>
    <x v="2"/>
    <x v="280"/>
    <x v="88"/>
  </r>
  <r>
    <x v="5"/>
    <x v="3820"/>
    <x v="1"/>
    <x v="4574"/>
    <x v="2205"/>
    <x v="4"/>
    <x v="84"/>
    <x v="21"/>
    <x v="422"/>
    <x v="2694"/>
    <x v="4824"/>
    <x v="2478"/>
    <x v="84"/>
    <x v="5439"/>
    <x v="4054"/>
    <x v="2305"/>
    <x v="1"/>
    <x v="1"/>
    <x v="56"/>
    <x v="69"/>
    <x v="4698"/>
    <x v="4722"/>
    <x v="495"/>
    <x v="31"/>
    <x v="3"/>
    <x v="142"/>
    <x v="801"/>
    <x v="24"/>
    <x v="25"/>
    <x v="2"/>
    <x v="280"/>
    <x v="361"/>
  </r>
  <r>
    <x v="5"/>
    <x v="3831"/>
    <x v="1"/>
    <x v="4566"/>
    <x v="1361"/>
    <x v="149"/>
    <x v="449"/>
    <x v="94"/>
    <x v="429"/>
    <x v="2673"/>
    <x v="4800"/>
    <x v="88"/>
    <x v="449"/>
    <x v="5494"/>
    <x v="394"/>
    <x v="1913"/>
    <x v="1"/>
    <x v="1"/>
    <x v="113"/>
    <x v="75"/>
    <x v="4690"/>
    <x v="3577"/>
    <x v="444"/>
    <x v="34"/>
    <x v="3"/>
    <x v="722"/>
    <x v="971"/>
    <x v="6"/>
    <x v="7"/>
    <x v="193"/>
    <x v="160"/>
    <x v="368"/>
  </r>
  <r>
    <x v="5"/>
    <x v="3848"/>
    <x v="1"/>
    <x v="4619"/>
    <x v="591"/>
    <x v="118"/>
    <x v="81"/>
    <x v="33"/>
    <x v="236"/>
    <x v="2690"/>
    <x v="4828"/>
    <x v="2022"/>
    <x v="81"/>
    <x v="5469"/>
    <x v="2575"/>
    <x v="367"/>
    <x v="1"/>
    <x v="1"/>
    <x v="21"/>
    <x v="478"/>
    <x v="4743"/>
    <x v="3815"/>
    <x v="439"/>
    <x v="31"/>
    <x v="3"/>
    <x v="1179"/>
    <x v="825"/>
    <x v="17"/>
    <x v="18"/>
    <x v="2"/>
    <x v="280"/>
    <x v="368"/>
  </r>
  <r>
    <x v="5"/>
    <x v="3867"/>
    <x v="1"/>
    <x v="4575"/>
    <x v="2263"/>
    <x v="4"/>
    <x v="37"/>
    <x v="21"/>
    <x v="437"/>
    <x v="2742"/>
    <x v="4834"/>
    <x v="762"/>
    <x v="37"/>
    <x v="5476"/>
    <x v="3097"/>
    <x v="4017"/>
    <x v="1"/>
    <x v="1"/>
    <x v="56"/>
    <x v="455"/>
    <x v="4699"/>
    <x v="4722"/>
    <x v="539"/>
    <x v="17"/>
    <x v="3"/>
    <x v="181"/>
    <x v="326"/>
    <x v="24"/>
    <x v="25"/>
    <x v="2"/>
    <x v="280"/>
    <x v="293"/>
  </r>
  <r>
    <x v="5"/>
    <x v="3868"/>
    <x v="1"/>
    <x v="4624"/>
    <x v="6"/>
    <x v="4"/>
    <x v="37"/>
    <x v="21"/>
    <x v="437"/>
    <x v="2742"/>
    <x v="4853"/>
    <x v="1062"/>
    <x v="37"/>
    <x v="5500"/>
    <x v="1834"/>
    <x v="2297"/>
    <x v="1"/>
    <x v="1"/>
    <x v="56"/>
    <x v="455"/>
    <x v="4748"/>
    <x v="4722"/>
    <x v="539"/>
    <x v="17"/>
    <x v="3"/>
    <x v="230"/>
    <x v="28"/>
    <x v="24"/>
    <x v="25"/>
    <x v="2"/>
    <x v="280"/>
    <x v="368"/>
  </r>
  <r>
    <x v="5"/>
    <x v="3855"/>
    <x v="1"/>
    <x v="4618"/>
    <x v="2195"/>
    <x v="149"/>
    <x v="441"/>
    <x v="94"/>
    <x v="411"/>
    <x v="2582"/>
    <x v="4839"/>
    <x v="1444"/>
    <x v="441"/>
    <x v="5398"/>
    <x v="3514"/>
    <x v="3461"/>
    <x v="1"/>
    <x v="1"/>
    <x v="113"/>
    <x v="105"/>
    <x v="4742"/>
    <x v="3569"/>
    <x v="458"/>
    <x v="34"/>
    <x v="3"/>
    <x v="770"/>
    <x v="672"/>
    <x v="6"/>
    <x v="7"/>
    <x v="106"/>
    <x v="138"/>
    <x v="368"/>
  </r>
  <r>
    <x v="5"/>
    <x v="3858"/>
    <x v="1"/>
    <x v="4566"/>
    <x v="568"/>
    <x v="149"/>
    <x v="449"/>
    <x v="94"/>
    <x v="429"/>
    <x v="2593"/>
    <x v="4801"/>
    <x v="1757"/>
    <x v="449"/>
    <x v="5382"/>
    <x v="3595"/>
    <x v="772"/>
    <x v="1"/>
    <x v="1"/>
    <x v="113"/>
    <x v="75"/>
    <x v="4690"/>
    <x v="3538"/>
    <x v="444"/>
    <x v="34"/>
    <x v="3"/>
    <x v="164"/>
    <x v="383"/>
    <x v="6"/>
    <x v="7"/>
    <x v="188"/>
    <x v="150"/>
    <x v="1104"/>
  </r>
  <r>
    <x v="5"/>
    <x v="3865"/>
    <x v="1"/>
    <x v="4633"/>
    <x v="282"/>
    <x v="115"/>
    <x v="417"/>
    <x v="40"/>
    <x v="266"/>
    <x v="2598"/>
    <x v="4844"/>
    <x v="1533"/>
    <x v="417"/>
    <x v="5414"/>
    <x v="2814"/>
    <x v="311"/>
    <x v="1"/>
    <x v="1"/>
    <x v="28"/>
    <x v="121"/>
    <x v="4757"/>
    <x v="4179"/>
    <x v="478"/>
    <x v="34"/>
    <x v="3"/>
    <x v="1075"/>
    <x v="761"/>
    <x v="33"/>
    <x v="32"/>
    <x v="193"/>
    <x v="160"/>
    <x v="368"/>
  </r>
  <r>
    <x v="5"/>
    <x v="3895"/>
    <x v="1"/>
    <x v="4656"/>
    <x v="181"/>
    <x v="115"/>
    <x v="417"/>
    <x v="40"/>
    <x v="266"/>
    <x v="2742"/>
    <x v="4866"/>
    <x v="2179"/>
    <x v="417"/>
    <x v="5431"/>
    <x v="2475"/>
    <x v="376"/>
    <x v="1"/>
    <x v="1"/>
    <x v="28"/>
    <x v="121"/>
    <x v="4780"/>
    <x v="4179"/>
    <x v="478"/>
    <x v="34"/>
    <x v="3"/>
    <x v="896"/>
    <x v="796"/>
    <x v="33"/>
    <x v="32"/>
    <x v="193"/>
    <x v="160"/>
    <x v="368"/>
  </r>
  <r>
    <x v="5"/>
    <x v="4080"/>
    <x v="1"/>
    <x v="4810"/>
    <x v="354"/>
    <x v="66"/>
    <x v="444"/>
    <x v="162"/>
    <x v="55"/>
    <x v="2757"/>
    <x v="5120"/>
    <x v="718"/>
    <x v="444"/>
    <x v="5462"/>
    <x v="2208"/>
    <x v="2269"/>
    <x v="0"/>
    <x v="0"/>
    <x v="36"/>
    <x v="18"/>
    <x v="4934"/>
    <x v="3790"/>
    <x v="540"/>
    <x v="31"/>
    <x v="3"/>
    <x v="719"/>
    <x v="1251"/>
    <x v="7"/>
    <x v="9"/>
    <x v="216"/>
    <x v="270"/>
    <x v="368"/>
  </r>
  <r>
    <x v="5"/>
    <x v="4127"/>
    <x v="1"/>
    <x v="4829"/>
    <x v="332"/>
    <x v="174"/>
    <x v="75"/>
    <x v="172"/>
    <x v="447"/>
    <x v="2761"/>
    <x v="5064"/>
    <x v="1092"/>
    <x v="75"/>
    <x v="5492"/>
    <x v="1539"/>
    <x v="1334"/>
    <x v="1"/>
    <x v="1"/>
    <x v="10"/>
    <x v="66"/>
    <x v="4949"/>
    <x v="3898"/>
    <x v="548"/>
    <x v="34"/>
    <x v="3"/>
    <x v="1035"/>
    <x v="1083"/>
    <x v="30"/>
    <x v="34"/>
    <x v="170"/>
    <x v="62"/>
    <x v="88"/>
  </r>
  <r>
    <x v="5"/>
    <x v="4078"/>
    <x v="1"/>
    <x v="4795"/>
    <x v="1449"/>
    <x v="118"/>
    <x v="342"/>
    <x v="33"/>
    <x v="157"/>
    <x v="2749"/>
    <x v="5015"/>
    <x v="575"/>
    <x v="342"/>
    <x v="5381"/>
    <x v="2147"/>
    <x v="2226"/>
    <x v="1"/>
    <x v="1"/>
    <x v="21"/>
    <x v="137"/>
    <x v="4917"/>
    <x v="4349"/>
    <x v="383"/>
    <x v="31"/>
    <x v="3"/>
    <x v="1113"/>
    <x v="410"/>
    <x v="17"/>
    <x v="18"/>
    <x v="207"/>
    <x v="187"/>
    <x v="933"/>
  </r>
  <r>
    <x v="5"/>
    <x v="4099"/>
    <x v="1"/>
    <x v="4788"/>
    <x v="1442"/>
    <x v="174"/>
    <x v="362"/>
    <x v="172"/>
    <x v="507"/>
    <x v="2761"/>
    <x v="5058"/>
    <x v="1285"/>
    <x v="362"/>
    <x v="5499"/>
    <x v="82"/>
    <x v="2099"/>
    <x v="1"/>
    <x v="1"/>
    <x v="10"/>
    <x v="91"/>
    <x v="4910"/>
    <x v="4722"/>
    <x v="561"/>
    <x v="31"/>
    <x v="3"/>
    <x v="169"/>
    <x v="501"/>
    <x v="30"/>
    <x v="34"/>
    <x v="214"/>
    <x v="267"/>
    <x v="88"/>
  </r>
  <r>
    <x v="5"/>
    <x v="4091"/>
    <x v="1"/>
    <x v="4827"/>
    <x v="224"/>
    <x v="89"/>
    <x v="229"/>
    <x v="25"/>
    <x v="311"/>
    <x v="2773"/>
    <x v="5061"/>
    <x v="1511"/>
    <x v="229"/>
    <x v="5473"/>
    <x v="2061"/>
    <x v="737"/>
    <x v="1"/>
    <x v="1"/>
    <x v="13"/>
    <x v="118"/>
    <x v="4947"/>
    <x v="3788"/>
    <x v="492"/>
    <x v="31"/>
    <x v="3"/>
    <x v="106"/>
    <x v="864"/>
    <x v="7"/>
    <x v="9"/>
    <x v="2"/>
    <x v="280"/>
    <x v="76"/>
  </r>
  <r>
    <x v="5"/>
    <x v="4129"/>
    <x v="1"/>
    <x v="4829"/>
    <x v="159"/>
    <x v="174"/>
    <x v="4"/>
    <x v="172"/>
    <x v="159"/>
    <x v="2753"/>
    <x v="5052"/>
    <x v="528"/>
    <x v="4"/>
    <x v="5378"/>
    <x v="2172"/>
    <x v="2250"/>
    <x v="1"/>
    <x v="1"/>
    <x v="10"/>
    <x v="125"/>
    <x v="4949"/>
    <x v="4722"/>
    <x v="428"/>
    <x v="34"/>
    <x v="3"/>
    <x v="1031"/>
    <x v="258"/>
    <x v="30"/>
    <x v="34"/>
    <x v="195"/>
    <x v="168"/>
    <x v="609"/>
  </r>
  <r>
    <x v="5"/>
    <x v="4121"/>
    <x v="1"/>
    <x v="4819"/>
    <x v="573"/>
    <x v="149"/>
    <x v="155"/>
    <x v="94"/>
    <x v="108"/>
    <x v="2773"/>
    <x v="5054"/>
    <x v="988"/>
    <x v="155"/>
    <x v="5408"/>
    <x v="674"/>
    <x v="3323"/>
    <x v="1"/>
    <x v="1"/>
    <x v="113"/>
    <x v="45"/>
    <x v="4942"/>
    <x v="3650"/>
    <x v="447"/>
    <x v="34"/>
    <x v="3"/>
    <x v="74"/>
    <x v="701"/>
    <x v="6"/>
    <x v="7"/>
    <x v="193"/>
    <x v="160"/>
    <x v="63"/>
  </r>
  <r>
    <x v="5"/>
    <x v="4122"/>
    <x v="1"/>
    <x v="4819"/>
    <x v="840"/>
    <x v="149"/>
    <x v="155"/>
    <x v="94"/>
    <x v="108"/>
    <x v="2707"/>
    <x v="5054"/>
    <x v="772"/>
    <x v="155"/>
    <x v="5402"/>
    <x v="1279"/>
    <x v="2978"/>
    <x v="1"/>
    <x v="1"/>
    <x v="113"/>
    <x v="45"/>
    <x v="4942"/>
    <x v="3586"/>
    <x v="447"/>
    <x v="34"/>
    <x v="3"/>
    <x v="1178"/>
    <x v="772"/>
    <x v="6"/>
    <x v="7"/>
    <x v="193"/>
    <x v="160"/>
    <x v="88"/>
  </r>
  <r>
    <x v="5"/>
    <x v="4120"/>
    <x v="1"/>
    <x v="4819"/>
    <x v="806"/>
    <x v="149"/>
    <x v="155"/>
    <x v="94"/>
    <x v="108"/>
    <x v="2699"/>
    <x v="5054"/>
    <x v="529"/>
    <x v="155"/>
    <x v="5400"/>
    <x v="1244"/>
    <x v="2559"/>
    <x v="1"/>
    <x v="1"/>
    <x v="113"/>
    <x v="45"/>
    <x v="4942"/>
    <x v="3565"/>
    <x v="447"/>
    <x v="34"/>
    <x v="3"/>
    <x v="532"/>
    <x v="1272"/>
    <x v="6"/>
    <x v="7"/>
    <x v="58"/>
    <x v="164"/>
    <x v="88"/>
  </r>
  <r>
    <x v="5"/>
    <x v="4119"/>
    <x v="1"/>
    <x v="4819"/>
    <x v="882"/>
    <x v="149"/>
    <x v="155"/>
    <x v="94"/>
    <x v="108"/>
    <x v="2701"/>
    <x v="5054"/>
    <x v="1924"/>
    <x v="155"/>
    <x v="5394"/>
    <x v="1282"/>
    <x v="3186"/>
    <x v="1"/>
    <x v="1"/>
    <x v="113"/>
    <x v="45"/>
    <x v="4942"/>
    <x v="3565"/>
    <x v="447"/>
    <x v="34"/>
    <x v="3"/>
    <x v="61"/>
    <x v="697"/>
    <x v="6"/>
    <x v="7"/>
    <x v="58"/>
    <x v="164"/>
    <x v="88"/>
  </r>
  <r>
    <x v="16"/>
    <x v="4107"/>
    <x v="1"/>
    <x v="4819"/>
    <x v="1035"/>
    <x v="149"/>
    <x v="155"/>
    <x v="94"/>
    <x v="108"/>
    <x v="2778"/>
    <x v="5054"/>
    <x v="1243"/>
    <x v="155"/>
    <x v="5453"/>
    <x v="1944"/>
    <x v="1361"/>
    <x v="1"/>
    <x v="1"/>
    <x v="113"/>
    <x v="45"/>
    <x v="4942"/>
    <x v="3548"/>
    <x v="447"/>
    <x v="34"/>
    <x v="3"/>
    <x v="247"/>
    <x v="655"/>
    <x v="6"/>
    <x v="7"/>
    <x v="169"/>
    <x v="64"/>
    <x v="88"/>
  </r>
  <r>
    <x v="16"/>
    <x v="4111"/>
    <x v="1"/>
    <x v="4819"/>
    <x v="1070"/>
    <x v="149"/>
    <x v="155"/>
    <x v="94"/>
    <x v="108"/>
    <x v="2778"/>
    <x v="5054"/>
    <x v="669"/>
    <x v="155"/>
    <x v="5440"/>
    <x v="1898"/>
    <x v="2084"/>
    <x v="1"/>
    <x v="1"/>
    <x v="113"/>
    <x v="45"/>
    <x v="4942"/>
    <x v="3596"/>
    <x v="447"/>
    <x v="34"/>
    <x v="3"/>
    <x v="262"/>
    <x v="1155"/>
    <x v="6"/>
    <x v="7"/>
    <x v="247"/>
    <x v="174"/>
    <x v="406"/>
  </r>
  <r>
    <x v="5"/>
    <x v="4117"/>
    <x v="1"/>
    <x v="4819"/>
    <x v="1072"/>
    <x v="149"/>
    <x v="155"/>
    <x v="94"/>
    <x v="108"/>
    <x v="2675"/>
    <x v="5054"/>
    <x v="1672"/>
    <x v="155"/>
    <x v="5364"/>
    <x v="1800"/>
    <x v="3180"/>
    <x v="1"/>
    <x v="1"/>
    <x v="113"/>
    <x v="45"/>
    <x v="4942"/>
    <x v="3575"/>
    <x v="447"/>
    <x v="34"/>
    <x v="3"/>
    <x v="232"/>
    <x v="881"/>
    <x v="6"/>
    <x v="7"/>
    <x v="246"/>
    <x v="83"/>
    <x v="88"/>
  </r>
  <r>
    <x v="5"/>
    <x v="4115"/>
    <x v="1"/>
    <x v="4819"/>
    <x v="1147"/>
    <x v="149"/>
    <x v="155"/>
    <x v="94"/>
    <x v="108"/>
    <x v="2678"/>
    <x v="5054"/>
    <x v="160"/>
    <x v="155"/>
    <x v="5396"/>
    <x v="1439"/>
    <x v="2998"/>
    <x v="1"/>
    <x v="1"/>
    <x v="113"/>
    <x v="45"/>
    <x v="4942"/>
    <x v="3548"/>
    <x v="447"/>
    <x v="34"/>
    <x v="3"/>
    <x v="285"/>
    <x v="569"/>
    <x v="6"/>
    <x v="7"/>
    <x v="246"/>
    <x v="83"/>
    <x v="88"/>
  </r>
  <r>
    <x v="5"/>
    <x v="4116"/>
    <x v="1"/>
    <x v="4819"/>
    <x v="863"/>
    <x v="149"/>
    <x v="155"/>
    <x v="94"/>
    <x v="108"/>
    <x v="2613"/>
    <x v="5054"/>
    <x v="1115"/>
    <x v="155"/>
    <x v="5477"/>
    <x v="2247"/>
    <x v="591"/>
    <x v="1"/>
    <x v="1"/>
    <x v="113"/>
    <x v="45"/>
    <x v="4942"/>
    <x v="3525"/>
    <x v="447"/>
    <x v="34"/>
    <x v="3"/>
    <x v="1053"/>
    <x v="568"/>
    <x v="6"/>
    <x v="7"/>
    <x v="246"/>
    <x v="83"/>
    <x v="88"/>
  </r>
  <r>
    <x v="5"/>
    <x v="3688"/>
    <x v="1"/>
    <x v="4476"/>
    <x v="472"/>
    <x v="118"/>
    <x v="420"/>
    <x v="33"/>
    <x v="466"/>
    <x v="2765"/>
    <x v="4697"/>
    <x v="2428"/>
    <x v="420"/>
    <x v="5420"/>
    <x v="3638"/>
    <x v="1175"/>
    <x v="1"/>
    <x v="1"/>
    <x v="21"/>
    <x v="478"/>
    <x v="4600"/>
    <x v="3926"/>
    <x v="525"/>
    <x v="31"/>
    <x v="3"/>
    <x v="1210"/>
    <x v="617"/>
    <x v="17"/>
    <x v="18"/>
    <x v="2"/>
    <x v="280"/>
    <x v="180"/>
  </r>
  <r>
    <x v="5"/>
    <x v="3767"/>
    <x v="1"/>
    <x v="4538"/>
    <x v="2133"/>
    <x v="4"/>
    <x v="84"/>
    <x v="21"/>
    <x v="422"/>
    <x v="2752"/>
    <x v="4797"/>
    <x v="2287"/>
    <x v="84"/>
    <x v="5387"/>
    <x v="3570"/>
    <x v="3473"/>
    <x v="1"/>
    <x v="1"/>
    <x v="56"/>
    <x v="69"/>
    <x v="4662"/>
    <x v="4722"/>
    <x v="495"/>
    <x v="8"/>
    <x v="3"/>
    <x v="404"/>
    <x v="1028"/>
    <x v="24"/>
    <x v="25"/>
    <x v="2"/>
    <x v="280"/>
    <x v="368"/>
  </r>
  <r>
    <x v="5"/>
    <x v="3781"/>
    <x v="1"/>
    <x v="4554"/>
    <x v="1001"/>
    <x v="118"/>
    <x v="143"/>
    <x v="33"/>
    <x v="265"/>
    <x v="2719"/>
    <x v="4792"/>
    <x v="577"/>
    <x v="143"/>
    <x v="5468"/>
    <x v="2824"/>
    <x v="781"/>
    <x v="1"/>
    <x v="1"/>
    <x v="21"/>
    <x v="478"/>
    <x v="4678"/>
    <x v="4722"/>
    <x v="464"/>
    <x v="31"/>
    <x v="3"/>
    <x v="420"/>
    <x v="1103"/>
    <x v="17"/>
    <x v="18"/>
    <x v="2"/>
    <x v="280"/>
    <x v="1104"/>
  </r>
  <r>
    <x v="7"/>
    <x v="4064"/>
    <x v="1"/>
    <x v="4804"/>
    <x v="449"/>
    <x v="63"/>
    <x v="122"/>
    <x v="39"/>
    <x v="444"/>
    <x v="2781"/>
    <x v="5051"/>
    <x v="2194"/>
    <x v="122"/>
    <x v="5407"/>
    <x v="3751"/>
    <x v="981"/>
    <x v="1"/>
    <x v="1"/>
    <x v="14"/>
    <x v="94"/>
    <x v="4926"/>
    <x v="4002"/>
    <x v="513"/>
    <x v="31"/>
    <x v="3"/>
    <x v="602"/>
    <x v="167"/>
    <x v="38"/>
    <x v="37"/>
    <x v="172"/>
    <x v="66"/>
    <x v="612"/>
  </r>
  <r>
    <x v="5"/>
    <x v="4002"/>
    <x v="1"/>
    <x v="4742"/>
    <x v="1709"/>
    <x v="149"/>
    <x v="366"/>
    <x v="94"/>
    <x v="73"/>
    <x v="2773"/>
    <x v="5069"/>
    <x v="2347"/>
    <x v="366"/>
    <x v="5379"/>
    <x v="1108"/>
    <x v="2956"/>
    <x v="1"/>
    <x v="1"/>
    <x v="118"/>
    <x v="24"/>
    <x v="4865"/>
    <x v="3701"/>
    <x v="453"/>
    <x v="31"/>
    <x v="3"/>
    <x v="1196"/>
    <x v="370"/>
    <x v="5"/>
    <x v="6"/>
    <x v="221"/>
    <x v="292"/>
    <x v="459"/>
  </r>
  <r>
    <x v="5"/>
    <x v="4024"/>
    <x v="1"/>
    <x v="4768"/>
    <x v="236"/>
    <x v="115"/>
    <x v="417"/>
    <x v="40"/>
    <x v="266"/>
    <x v="2767"/>
    <x v="5011"/>
    <x v="2373"/>
    <x v="417"/>
    <x v="5443"/>
    <x v="2526"/>
    <x v="687"/>
    <x v="1"/>
    <x v="1"/>
    <x v="28"/>
    <x v="121"/>
    <x v="4892"/>
    <x v="4179"/>
    <x v="478"/>
    <x v="34"/>
    <x v="3"/>
    <x v="883"/>
    <x v="876"/>
    <x v="33"/>
    <x v="32"/>
    <x v="193"/>
    <x v="160"/>
    <x v="88"/>
  </r>
  <r>
    <x v="5"/>
    <x v="4077"/>
    <x v="1"/>
    <x v="4795"/>
    <x v="2111"/>
    <x v="118"/>
    <x v="342"/>
    <x v="33"/>
    <x v="157"/>
    <x v="2745"/>
    <x v="5015"/>
    <x v="2297"/>
    <x v="342"/>
    <x v="5412"/>
    <x v="2079"/>
    <x v="2292"/>
    <x v="1"/>
    <x v="1"/>
    <x v="21"/>
    <x v="137"/>
    <x v="4917"/>
    <x v="4346"/>
    <x v="383"/>
    <x v="31"/>
    <x v="3"/>
    <x v="116"/>
    <x v="308"/>
    <x v="17"/>
    <x v="18"/>
    <x v="2"/>
    <x v="280"/>
    <x v="88"/>
  </r>
  <r>
    <x v="5"/>
    <x v="4025"/>
    <x v="1"/>
    <x v="4766"/>
    <x v="720"/>
    <x v="4"/>
    <x v="37"/>
    <x v="21"/>
    <x v="437"/>
    <x v="2773"/>
    <x v="5029"/>
    <x v="1486"/>
    <x v="37"/>
    <x v="5480"/>
    <x v="2800"/>
    <x v="2404"/>
    <x v="1"/>
    <x v="1"/>
    <x v="56"/>
    <x v="455"/>
    <x v="4890"/>
    <x v="4722"/>
    <x v="539"/>
    <x v="17"/>
    <x v="3"/>
    <x v="627"/>
    <x v="461"/>
    <x v="24"/>
    <x v="25"/>
    <x v="2"/>
    <x v="280"/>
    <x v="86"/>
  </r>
  <r>
    <x v="5"/>
    <x v="4032"/>
    <x v="1"/>
    <x v="4767"/>
    <x v="723"/>
    <x v="4"/>
    <x v="379"/>
    <x v="21"/>
    <x v="132"/>
    <x v="2751"/>
    <x v="4977"/>
    <x v="1786"/>
    <x v="379"/>
    <x v="5362"/>
    <x v="1971"/>
    <x v="3418"/>
    <x v="1"/>
    <x v="1"/>
    <x v="56"/>
    <x v="132"/>
    <x v="4891"/>
    <x v="3986"/>
    <x v="361"/>
    <x v="8"/>
    <x v="3"/>
    <x v="655"/>
    <x v="1174"/>
    <x v="24"/>
    <x v="25"/>
    <x v="2"/>
    <x v="280"/>
    <x v="984"/>
  </r>
  <r>
    <x v="5"/>
    <x v="4027"/>
    <x v="1"/>
    <x v="4766"/>
    <x v="1984"/>
    <x v="4"/>
    <x v="478"/>
    <x v="21"/>
    <x v="9"/>
    <x v="2762"/>
    <x v="4974"/>
    <x v="393"/>
    <x v="478"/>
    <x v="5383"/>
    <x v="45"/>
    <x v="2291"/>
    <x v="1"/>
    <x v="1"/>
    <x v="56"/>
    <x v="44"/>
    <x v="4890"/>
    <x v="4722"/>
    <x v="249"/>
    <x v="8"/>
    <x v="3"/>
    <x v="35"/>
    <x v="991"/>
    <x v="24"/>
    <x v="25"/>
    <x v="2"/>
    <x v="280"/>
    <x v="1052"/>
  </r>
  <r>
    <x v="5"/>
    <x v="4031"/>
    <x v="1"/>
    <x v="4767"/>
    <x v="1443"/>
    <x v="4"/>
    <x v="118"/>
    <x v="21"/>
    <x v="20"/>
    <x v="2760"/>
    <x v="4968"/>
    <x v="40"/>
    <x v="118"/>
    <x v="5425"/>
    <x v="41"/>
    <x v="2064"/>
    <x v="1"/>
    <x v="1"/>
    <x v="56"/>
    <x v="39"/>
    <x v="4891"/>
    <x v="4722"/>
    <x v="177"/>
    <x v="8"/>
    <x v="3"/>
    <x v="866"/>
    <x v="714"/>
    <x v="24"/>
    <x v="25"/>
    <x v="2"/>
    <x v="280"/>
    <x v="88"/>
  </r>
  <r>
    <x v="4"/>
    <x v="3934"/>
    <x v="1"/>
    <x v="4690"/>
    <x v="592"/>
    <x v="174"/>
    <x v="25"/>
    <x v="172"/>
    <x v="307"/>
    <x v="2743"/>
    <x v="4909"/>
    <x v="1512"/>
    <x v="25"/>
    <x v="5461"/>
    <x v="2439"/>
    <x v="717"/>
    <x v="1"/>
    <x v="1"/>
    <x v="10"/>
    <x v="107"/>
    <x v="4813"/>
    <x v="4262"/>
    <x v="497"/>
    <x v="34"/>
    <x v="3"/>
    <x v="242"/>
    <x v="963"/>
    <x v="30"/>
    <x v="34"/>
    <x v="249"/>
    <x v="80"/>
    <x v="88"/>
  </r>
  <r>
    <x v="5"/>
    <x v="3989"/>
    <x v="1"/>
    <x v="4737"/>
    <x v="241"/>
    <x v="115"/>
    <x v="417"/>
    <x v="40"/>
    <x v="266"/>
    <x v="2705"/>
    <x v="4942"/>
    <x v="1299"/>
    <x v="417"/>
    <x v="5399"/>
    <x v="2589"/>
    <x v="363"/>
    <x v="1"/>
    <x v="1"/>
    <x v="28"/>
    <x v="121"/>
    <x v="4860"/>
    <x v="4179"/>
    <x v="478"/>
    <x v="34"/>
    <x v="3"/>
    <x v="807"/>
    <x v="899"/>
    <x v="33"/>
    <x v="32"/>
    <x v="193"/>
    <x v="160"/>
    <x v="88"/>
  </r>
  <r>
    <x v="5"/>
    <x v="3995"/>
    <x v="1"/>
    <x v="4739"/>
    <x v="1599"/>
    <x v="4"/>
    <x v="474"/>
    <x v="21"/>
    <x v="30"/>
    <x v="2755"/>
    <x v="4936"/>
    <x v="814"/>
    <x v="474"/>
    <x v="5483"/>
    <x v="2416"/>
    <x v="3572"/>
    <x v="1"/>
    <x v="1"/>
    <x v="56"/>
    <x v="10"/>
    <x v="4862"/>
    <x v="4722"/>
    <x v="144"/>
    <x v="8"/>
    <x v="3"/>
    <x v="1097"/>
    <x v="645"/>
    <x v="24"/>
    <x v="25"/>
    <x v="2"/>
    <x v="280"/>
    <x v="88"/>
  </r>
  <r>
    <x v="5"/>
    <x v="3979"/>
    <x v="1"/>
    <x v="4724"/>
    <x v="671"/>
    <x v="4"/>
    <x v="475"/>
    <x v="21"/>
    <x v="163"/>
    <x v="2774"/>
    <x v="4912"/>
    <x v="1887"/>
    <x v="475"/>
    <x v="5449"/>
    <x v="1819"/>
    <x v="2097"/>
    <x v="1"/>
    <x v="1"/>
    <x v="56"/>
    <x v="148"/>
    <x v="4849"/>
    <x v="4722"/>
    <x v="369"/>
    <x v="8"/>
    <x v="3"/>
    <x v="224"/>
    <x v="1176"/>
    <x v="24"/>
    <x v="25"/>
    <x v="2"/>
    <x v="280"/>
    <x v="88"/>
  </r>
  <r>
    <x v="5"/>
    <x v="3983"/>
    <x v="1"/>
    <x v="4725"/>
    <x v="1400"/>
    <x v="4"/>
    <x v="194"/>
    <x v="21"/>
    <x v="401"/>
    <x v="2770"/>
    <x v="4943"/>
    <x v="141"/>
    <x v="194"/>
    <x v="5457"/>
    <x v="2529"/>
    <x v="343"/>
    <x v="1"/>
    <x v="1"/>
    <x v="56"/>
    <x v="79"/>
    <x v="4850"/>
    <x v="4722"/>
    <x v="501"/>
    <x v="8"/>
    <x v="3"/>
    <x v="393"/>
    <x v="305"/>
    <x v="24"/>
    <x v="25"/>
    <x v="2"/>
    <x v="280"/>
    <x v="88"/>
  </r>
  <r>
    <x v="5"/>
    <x v="3981"/>
    <x v="1"/>
    <x v="4724"/>
    <x v="625"/>
    <x v="4"/>
    <x v="475"/>
    <x v="21"/>
    <x v="163"/>
    <x v="2772"/>
    <x v="4912"/>
    <x v="425"/>
    <x v="475"/>
    <x v="5451"/>
    <x v="1281"/>
    <x v="1435"/>
    <x v="1"/>
    <x v="1"/>
    <x v="56"/>
    <x v="148"/>
    <x v="4849"/>
    <x v="4722"/>
    <x v="369"/>
    <x v="8"/>
    <x v="3"/>
    <x v="535"/>
    <x v="1133"/>
    <x v="24"/>
    <x v="25"/>
    <x v="2"/>
    <x v="280"/>
    <x v="88"/>
  </r>
  <r>
    <x v="5"/>
    <x v="3994"/>
    <x v="1"/>
    <x v="4738"/>
    <x v="382"/>
    <x v="89"/>
    <x v="229"/>
    <x v="25"/>
    <x v="311"/>
    <x v="2756"/>
    <x v="4947"/>
    <x v="2120"/>
    <x v="229"/>
    <x v="5395"/>
    <x v="3062"/>
    <x v="167"/>
    <x v="1"/>
    <x v="1"/>
    <x v="13"/>
    <x v="118"/>
    <x v="4861"/>
    <x v="3677"/>
    <x v="492"/>
    <x v="31"/>
    <x v="3"/>
    <x v="602"/>
    <x v="1080"/>
    <x v="7"/>
    <x v="9"/>
    <x v="216"/>
    <x v="270"/>
    <x v="88"/>
  </r>
  <r>
    <x v="5"/>
    <x v="3927"/>
    <x v="1"/>
    <x v="4666"/>
    <x v="716"/>
    <x v="4"/>
    <x v="508"/>
    <x v="21"/>
    <x v="148"/>
    <x v="2619"/>
    <x v="4850"/>
    <x v="1160"/>
    <x v="508"/>
    <x v="5415"/>
    <x v="2086"/>
    <x v="2273"/>
    <x v="1"/>
    <x v="1"/>
    <x v="56"/>
    <x v="147"/>
    <x v="4789"/>
    <x v="4722"/>
    <x v="352"/>
    <x v="8"/>
    <x v="3"/>
    <x v="1306"/>
    <x v="844"/>
    <x v="24"/>
    <x v="25"/>
    <x v="2"/>
    <x v="280"/>
    <x v="368"/>
  </r>
  <r>
    <x v="13"/>
    <x v="2659"/>
    <x v="1"/>
    <x v="3617"/>
    <x v="1495"/>
    <x v="64"/>
    <x v="438"/>
    <x v="45"/>
    <x v="188"/>
    <x v="2779"/>
    <x v="3886"/>
    <x v="1904"/>
    <x v="438"/>
    <x v="5404"/>
    <x v="2231"/>
    <x v="513"/>
    <x v="1"/>
    <x v="1"/>
    <x v="23"/>
    <x v="478"/>
    <x v="3741"/>
    <x v="2802"/>
    <x v="445"/>
    <x v="31"/>
    <x v="3"/>
    <x v="287"/>
    <x v="989"/>
    <x v="20"/>
    <x v="21"/>
    <x v="181"/>
    <x v="109"/>
    <x v="368"/>
  </r>
  <r>
    <x v="5"/>
    <x v="2766"/>
    <x v="1"/>
    <x v="3707"/>
    <x v="845"/>
    <x v="149"/>
    <x v="444"/>
    <x v="94"/>
    <x v="55"/>
    <x v="2766"/>
    <x v="3969"/>
    <x v="767"/>
    <x v="444"/>
    <x v="5474"/>
    <x v="2320"/>
    <x v="498"/>
    <x v="1"/>
    <x v="1"/>
    <x v="118"/>
    <x v="19"/>
    <x v="3831"/>
    <x v="2796"/>
    <x v="461"/>
    <x v="34"/>
    <x v="3"/>
    <x v="51"/>
    <x v="466"/>
    <x v="7"/>
    <x v="9"/>
    <x v="190"/>
    <x v="154"/>
    <x v="361"/>
  </r>
  <r>
    <x v="5"/>
    <x v="2401"/>
    <x v="1"/>
    <x v="3384"/>
    <x v="562"/>
    <x v="4"/>
    <x v="188"/>
    <x v="21"/>
    <x v="454"/>
    <x v="2763"/>
    <x v="3672"/>
    <x v="505"/>
    <x v="188"/>
    <x v="5490"/>
    <x v="565"/>
    <x v="1511"/>
    <x v="1"/>
    <x v="1"/>
    <x v="56"/>
    <x v="78"/>
    <x v="3508"/>
    <x v="2916"/>
    <x v="524"/>
    <x v="8"/>
    <x v="3"/>
    <x v="118"/>
    <x v="448"/>
    <x v="24"/>
    <x v="25"/>
    <x v="2"/>
    <x v="280"/>
    <x v="482"/>
  </r>
  <r>
    <x v="5"/>
    <x v="3182"/>
    <x v="1"/>
    <x v="4041"/>
    <x v="360"/>
    <x v="153"/>
    <x v="197"/>
    <x v="27"/>
    <x v="476"/>
    <x v="2744"/>
    <x v="4325"/>
    <x v="906"/>
    <x v="197"/>
    <x v="5351"/>
    <x v="3805"/>
    <x v="1056"/>
    <x v="1"/>
    <x v="1"/>
    <x v="17"/>
    <x v="81"/>
    <x v="4165"/>
    <x v="3003"/>
    <x v="543"/>
    <x v="34"/>
    <x v="3"/>
    <x v="763"/>
    <x v="905"/>
    <x v="7"/>
    <x v="9"/>
    <x v="216"/>
    <x v="270"/>
    <x v="482"/>
  </r>
  <r>
    <x v="5"/>
    <x v="3779"/>
    <x v="1"/>
    <x v="4563"/>
    <x v="360"/>
    <x v="66"/>
    <x v="444"/>
    <x v="162"/>
    <x v="55"/>
    <x v="2744"/>
    <x v="4886"/>
    <x v="906"/>
    <x v="444"/>
    <x v="5482"/>
    <x v="3805"/>
    <x v="1056"/>
    <x v="1"/>
    <x v="1"/>
    <x v="36"/>
    <x v="18"/>
    <x v="4687"/>
    <x v="3445"/>
    <x v="540"/>
    <x v="34"/>
    <x v="3"/>
    <x v="763"/>
    <x v="905"/>
    <x v="7"/>
    <x v="9"/>
    <x v="216"/>
    <x v="270"/>
    <x v="482"/>
  </r>
  <r>
    <x v="5"/>
    <x v="3951"/>
    <x v="1"/>
    <x v="4697"/>
    <x v="115"/>
    <x v="4"/>
    <x v="374"/>
    <x v="21"/>
    <x v="116"/>
    <x v="2555"/>
    <x v="4864"/>
    <x v="717"/>
    <x v="374"/>
    <x v="5353"/>
    <x v="1887"/>
    <x v="1447"/>
    <x v="1"/>
    <x v="1"/>
    <x v="56"/>
    <x v="124"/>
    <x v="4820"/>
    <x v="4722"/>
    <x v="177"/>
    <x v="8"/>
    <x v="3"/>
    <x v="1295"/>
    <x v="826"/>
    <x v="24"/>
    <x v="25"/>
    <x v="2"/>
    <x v="280"/>
    <x v="482"/>
  </r>
  <r>
    <x v="5"/>
    <x v="3926"/>
    <x v="1"/>
    <x v="4625"/>
    <x v="2028"/>
    <x v="4"/>
    <x v="322"/>
    <x v="21"/>
    <x v="76"/>
    <x v="2557"/>
    <x v="4822"/>
    <x v="2465"/>
    <x v="322"/>
    <x v="5354"/>
    <x v="1387"/>
    <x v="2365"/>
    <x v="1"/>
    <x v="1"/>
    <x v="56"/>
    <x v="42"/>
    <x v="4749"/>
    <x v="3741"/>
    <x v="248"/>
    <x v="8"/>
    <x v="3"/>
    <x v="1071"/>
    <x v="556"/>
    <x v="24"/>
    <x v="25"/>
    <x v="2"/>
    <x v="280"/>
    <x v="342"/>
  </r>
  <r>
    <x v="5"/>
    <x v="3893"/>
    <x v="1"/>
    <x v="4646"/>
    <x v="859"/>
    <x v="149"/>
    <x v="130"/>
    <x v="94"/>
    <x v="130"/>
    <x v="2563"/>
    <x v="4960"/>
    <x v="2049"/>
    <x v="130"/>
    <x v="5346"/>
    <x v="1958"/>
    <x v="3396"/>
    <x v="1"/>
    <x v="1"/>
    <x v="113"/>
    <x v="132"/>
    <x v="4770"/>
    <x v="3562"/>
    <x v="412"/>
    <x v="14"/>
    <x v="3"/>
    <x v="834"/>
    <x v="754"/>
    <x v="6"/>
    <x v="7"/>
    <x v="247"/>
    <x v="174"/>
    <x v="88"/>
  </r>
  <r>
    <x v="5"/>
    <x v="3894"/>
    <x v="1"/>
    <x v="4647"/>
    <x v="915"/>
    <x v="149"/>
    <x v="130"/>
    <x v="94"/>
    <x v="130"/>
    <x v="2557"/>
    <x v="4961"/>
    <x v="644"/>
    <x v="130"/>
    <x v="5347"/>
    <x v="1963"/>
    <x v="3411"/>
    <x v="1"/>
    <x v="1"/>
    <x v="113"/>
    <x v="132"/>
    <x v="4771"/>
    <x v="3504"/>
    <x v="412"/>
    <x v="34"/>
    <x v="3"/>
    <x v="231"/>
    <x v="454"/>
    <x v="6"/>
    <x v="7"/>
    <x v="247"/>
    <x v="174"/>
    <x v="1082"/>
  </r>
  <r>
    <x v="5"/>
    <x v="3860"/>
    <x v="1"/>
    <x v="4566"/>
    <x v="541"/>
    <x v="149"/>
    <x v="449"/>
    <x v="94"/>
    <x v="429"/>
    <x v="2575"/>
    <x v="4801"/>
    <x v="2187"/>
    <x v="449"/>
    <x v="5358"/>
    <x v="3339"/>
    <x v="756"/>
    <x v="1"/>
    <x v="1"/>
    <x v="113"/>
    <x v="75"/>
    <x v="4690"/>
    <x v="3592"/>
    <x v="444"/>
    <x v="34"/>
    <x v="3"/>
    <x v="382"/>
    <x v="742"/>
    <x v="6"/>
    <x v="7"/>
    <x v="188"/>
    <x v="150"/>
    <x v="1072"/>
  </r>
  <r>
    <x v="5"/>
    <x v="3164"/>
    <x v="1"/>
    <x v="4043"/>
    <x v="400"/>
    <x v="66"/>
    <x v="452"/>
    <x v="162"/>
    <x v="331"/>
    <x v="2554"/>
    <x v="4328"/>
    <x v="1612"/>
    <x v="452"/>
    <x v="5356"/>
    <x v="3341"/>
    <x v="328"/>
    <x v="1"/>
    <x v="1"/>
    <x v="38"/>
    <x v="123"/>
    <x v="4167"/>
    <x v="4138"/>
    <x v="420"/>
    <x v="34"/>
    <x v="3"/>
    <x v="202"/>
    <x v="296"/>
    <x v="13"/>
    <x v="14"/>
    <x v="166"/>
    <x v="47"/>
    <x v="897"/>
  </r>
  <r>
    <x v="5"/>
    <x v="3821"/>
    <x v="1"/>
    <x v="4575"/>
    <x v="2130"/>
    <x v="4"/>
    <x v="475"/>
    <x v="21"/>
    <x v="163"/>
    <x v="2574"/>
    <x v="4796"/>
    <x v="356"/>
    <x v="475"/>
    <x v="5348"/>
    <x v="2174"/>
    <x v="2231"/>
    <x v="1"/>
    <x v="1"/>
    <x v="56"/>
    <x v="148"/>
    <x v="4699"/>
    <x v="4722"/>
    <x v="369"/>
    <x v="8"/>
    <x v="3"/>
    <x v="136"/>
    <x v="964"/>
    <x v="24"/>
    <x v="25"/>
    <x v="2"/>
    <x v="280"/>
    <x v="917"/>
  </r>
  <r>
    <x v="5"/>
    <x v="4016"/>
    <x v="1"/>
    <x v="4761"/>
    <x v="350"/>
    <x v="47"/>
    <x v="188"/>
    <x v="7"/>
    <x v="454"/>
    <x v="2559"/>
    <x v="5077"/>
    <x v="2367"/>
    <x v="188"/>
    <x v="5481"/>
    <x v="596"/>
    <x v="3163"/>
    <x v="1"/>
    <x v="1"/>
    <x v="19"/>
    <x v="78"/>
    <x v="4885"/>
    <x v="3834"/>
    <x v="555"/>
    <x v="31"/>
    <x v="3"/>
    <x v="4"/>
    <x v="1088"/>
    <x v="20"/>
    <x v="21"/>
    <x v="216"/>
    <x v="270"/>
    <x v="926"/>
  </r>
  <r>
    <x v="5"/>
    <x v="3792"/>
    <x v="1"/>
    <x v="4578"/>
    <x v="1034"/>
    <x v="81"/>
    <x v="218"/>
    <x v="136"/>
    <x v="309"/>
    <x v="2552"/>
    <x v="4835"/>
    <x v="352"/>
    <x v="218"/>
    <x v="5350"/>
    <x v="2801"/>
    <x v="3956"/>
    <x v="1"/>
    <x v="1"/>
    <x v="130"/>
    <x v="282"/>
    <x v="4702"/>
    <x v="3784"/>
    <x v="197"/>
    <x v="36"/>
    <x v="1"/>
    <x v="907"/>
    <x v="339"/>
    <x v="19"/>
    <x v="20"/>
    <x v="89"/>
    <x v="202"/>
    <x v="915"/>
  </r>
  <r>
    <x v="5"/>
    <x v="3675"/>
    <x v="1"/>
    <x v="4486"/>
    <x v="2317"/>
    <x v="81"/>
    <x v="218"/>
    <x v="136"/>
    <x v="309"/>
    <x v="2552"/>
    <x v="4662"/>
    <x v="245"/>
    <x v="218"/>
    <x v="5349"/>
    <x v="2802"/>
    <x v="3957"/>
    <x v="1"/>
    <x v="1"/>
    <x v="130"/>
    <x v="282"/>
    <x v="4610"/>
    <x v="3433"/>
    <x v="197"/>
    <x v="37"/>
    <x v="1"/>
    <x v="592"/>
    <x v="1177"/>
    <x v="19"/>
    <x v="20"/>
    <x v="89"/>
    <x v="202"/>
    <x v="782"/>
  </r>
  <r>
    <x v="5"/>
    <x v="3686"/>
    <x v="1"/>
    <x v="4472"/>
    <x v="2201"/>
    <x v="149"/>
    <x v="321"/>
    <x v="94"/>
    <x v="395"/>
    <x v="2675"/>
    <x v="4774"/>
    <x v="1457"/>
    <x v="321"/>
    <x v="5345"/>
    <x v="3431"/>
    <x v="4062"/>
    <x v="1"/>
    <x v="1"/>
    <x v="113"/>
    <x v="163"/>
    <x v="4596"/>
    <x v="3663"/>
    <x v="559"/>
    <x v="34"/>
    <x v="3"/>
    <x v="284"/>
    <x v="1037"/>
    <x v="6"/>
    <x v="7"/>
    <x v="247"/>
    <x v="174"/>
    <x v="1067"/>
  </r>
  <r>
    <x v="5"/>
    <x v="3919"/>
    <x v="1"/>
    <x v="4679"/>
    <x v="385"/>
    <x v="77"/>
    <x v="444"/>
    <x v="128"/>
    <x v="55"/>
    <x v="2693"/>
    <x v="4993"/>
    <x v="1703"/>
    <x v="444"/>
    <x v="5343"/>
    <x v="700"/>
    <x v="3037"/>
    <x v="1"/>
    <x v="1"/>
    <x v="45"/>
    <x v="18"/>
    <x v="4802"/>
    <x v="3662"/>
    <x v="494"/>
    <x v="31"/>
    <x v="3"/>
    <x v="767"/>
    <x v="1001"/>
    <x v="7"/>
    <x v="9"/>
    <x v="216"/>
    <x v="270"/>
    <x v="1079"/>
  </r>
  <r>
    <x v="5"/>
    <x v="3965"/>
    <x v="1"/>
    <x v="4715"/>
    <x v="217"/>
    <x v="77"/>
    <x v="444"/>
    <x v="128"/>
    <x v="55"/>
    <x v="2704"/>
    <x v="5027"/>
    <x v="1995"/>
    <x v="444"/>
    <x v="5344"/>
    <x v="671"/>
    <x v="3008"/>
    <x v="1"/>
    <x v="1"/>
    <x v="47"/>
    <x v="18"/>
    <x v="4838"/>
    <x v="3661"/>
    <x v="494"/>
    <x v="34"/>
    <x v="3"/>
    <x v="194"/>
    <x v="1121"/>
    <x v="7"/>
    <x v="9"/>
    <x v="210"/>
    <x v="248"/>
    <x v="81"/>
  </r>
  <r>
    <x v="5"/>
    <x v="3990"/>
    <x v="1"/>
    <x v="4733"/>
    <x v="1006"/>
    <x v="63"/>
    <x v="122"/>
    <x v="39"/>
    <x v="444"/>
    <x v="2739"/>
    <x v="4949"/>
    <x v="1734"/>
    <x v="122"/>
    <x v="5340"/>
    <x v="3758"/>
    <x v="1002"/>
    <x v="1"/>
    <x v="1"/>
    <x v="14"/>
    <x v="478"/>
    <x v="4857"/>
    <x v="3603"/>
    <x v="513"/>
    <x v="31"/>
    <x v="3"/>
    <x v="663"/>
    <x v="443"/>
    <x v="38"/>
    <x v="37"/>
    <x v="158"/>
    <x v="14"/>
    <x v="1072"/>
  </r>
  <r>
    <x v="5"/>
    <x v="2754"/>
    <x v="1"/>
    <x v="3697"/>
    <x v="1381"/>
    <x v="122"/>
    <x v="27"/>
    <x v="41"/>
    <x v="448"/>
    <x v="2740"/>
    <x v="3925"/>
    <x v="55"/>
    <x v="27"/>
    <x v="5467"/>
    <x v="1486"/>
    <x v="1408"/>
    <x v="1"/>
    <x v="1"/>
    <x v="63"/>
    <x v="57"/>
    <x v="3821"/>
    <x v="3209"/>
    <x v="510"/>
    <x v="17"/>
    <x v="3"/>
    <x v="10"/>
    <x v="518"/>
    <x v="38"/>
    <x v="37"/>
    <x v="229"/>
    <x v="89"/>
    <x v="527"/>
  </r>
  <r>
    <x v="7"/>
    <x v="4058"/>
    <x v="1"/>
    <x v="4798"/>
    <x v="405"/>
    <x v="66"/>
    <x v="229"/>
    <x v="162"/>
    <x v="311"/>
    <x v="2738"/>
    <x v="5110"/>
    <x v="2120"/>
    <x v="229"/>
    <x v="5339"/>
    <x v="3006"/>
    <x v="141"/>
    <x v="0"/>
    <x v="0"/>
    <x v="36"/>
    <x v="118"/>
    <x v="4920"/>
    <x v="3658"/>
    <x v="427"/>
    <x v="34"/>
    <x v="3"/>
    <x v="762"/>
    <x v="141"/>
    <x v="7"/>
    <x v="9"/>
    <x v="171"/>
    <x v="67"/>
    <x v="88"/>
  </r>
  <r>
    <x v="5"/>
    <x v="4054"/>
    <x v="1"/>
    <x v="4792"/>
    <x v="685"/>
    <x v="126"/>
    <x v="324"/>
    <x v="35"/>
    <x v="38"/>
    <x v="2706"/>
    <x v="5000"/>
    <x v="1029"/>
    <x v="324"/>
    <x v="5337"/>
    <x v="336"/>
    <x v="2010"/>
    <x v="1"/>
    <x v="1"/>
    <x v="32"/>
    <x v="134"/>
    <x v="4914"/>
    <x v="3657"/>
    <x v="212"/>
    <x v="11"/>
    <x v="3"/>
    <x v="580"/>
    <x v="804"/>
    <x v="35"/>
    <x v="33"/>
    <x v="199"/>
    <x v="203"/>
    <x v="88"/>
  </r>
  <r>
    <x v="5"/>
    <x v="3971"/>
    <x v="1"/>
    <x v="4720"/>
    <x v="1038"/>
    <x v="149"/>
    <x v="324"/>
    <x v="94"/>
    <x v="38"/>
    <x v="2603"/>
    <x v="5035"/>
    <x v="2258"/>
    <x v="324"/>
    <x v="5360"/>
    <x v="2437"/>
    <x v="718"/>
    <x v="1"/>
    <x v="1"/>
    <x v="118"/>
    <x v="134"/>
    <x v="4845"/>
    <x v="3657"/>
    <x v="425"/>
    <x v="11"/>
    <x v="3"/>
    <x v="1030"/>
    <x v="1071"/>
    <x v="35"/>
    <x v="33"/>
    <x v="205"/>
    <x v="244"/>
    <x v="88"/>
  </r>
  <r>
    <x v="5"/>
    <x v="4001"/>
    <x v="1"/>
    <x v="4748"/>
    <x v="548"/>
    <x v="66"/>
    <x v="444"/>
    <x v="162"/>
    <x v="55"/>
    <x v="2736"/>
    <x v="5073"/>
    <x v="550"/>
    <x v="444"/>
    <x v="5335"/>
    <x v="703"/>
    <x v="2999"/>
    <x v="0"/>
    <x v="0"/>
    <x v="36"/>
    <x v="18"/>
    <x v="4871"/>
    <x v="3656"/>
    <x v="540"/>
    <x v="34"/>
    <x v="3"/>
    <x v="378"/>
    <x v="378"/>
    <x v="7"/>
    <x v="9"/>
    <x v="200"/>
    <x v="209"/>
    <x v="88"/>
  </r>
  <r>
    <x v="5"/>
    <x v="3972"/>
    <x v="1"/>
    <x v="4721"/>
    <x v="874"/>
    <x v="149"/>
    <x v="324"/>
    <x v="94"/>
    <x v="38"/>
    <x v="2678"/>
    <x v="5036"/>
    <x v="2013"/>
    <x v="324"/>
    <x v="5338"/>
    <x v="428"/>
    <x v="1784"/>
    <x v="1"/>
    <x v="1"/>
    <x v="118"/>
    <x v="134"/>
    <x v="4846"/>
    <x v="3657"/>
    <x v="425"/>
    <x v="14"/>
    <x v="3"/>
    <x v="333"/>
    <x v="1040"/>
    <x v="35"/>
    <x v="33"/>
    <x v="40"/>
    <x v="58"/>
    <x v="88"/>
  </r>
  <r>
    <x v="5"/>
    <x v="4015"/>
    <x v="1"/>
    <x v="4760"/>
    <x v="726"/>
    <x v="149"/>
    <x v="324"/>
    <x v="94"/>
    <x v="38"/>
    <x v="2671"/>
    <x v="5076"/>
    <x v="1891"/>
    <x v="324"/>
    <x v="5336"/>
    <x v="437"/>
    <x v="1960"/>
    <x v="0"/>
    <x v="0"/>
    <x v="118"/>
    <x v="134"/>
    <x v="4884"/>
    <x v="3657"/>
    <x v="425"/>
    <x v="6"/>
    <x v="3"/>
    <x v="1144"/>
    <x v="843"/>
    <x v="35"/>
    <x v="33"/>
    <x v="209"/>
    <x v="230"/>
    <x v="1001"/>
  </r>
  <r>
    <x v="5"/>
    <x v="4108"/>
    <x v="1"/>
    <x v="4837"/>
    <x v="2014"/>
    <x v="103"/>
    <x v="275"/>
    <x v="3"/>
    <x v="48"/>
    <x v="2696"/>
    <x v="5134"/>
    <x v="1570"/>
    <x v="275"/>
    <x v="5329"/>
    <x v="498"/>
    <x v="1861"/>
    <x v="0"/>
    <x v="0"/>
    <x v="33"/>
    <x v="128"/>
    <x v="4955"/>
    <x v="3654"/>
    <x v="289"/>
    <x v="9"/>
    <x v="3"/>
    <x v="835"/>
    <x v="923"/>
    <x v="0"/>
    <x v="1"/>
    <x v="174"/>
    <x v="75"/>
    <x v="1003"/>
  </r>
  <r>
    <x v="5"/>
    <x v="2522"/>
    <x v="1"/>
    <x v="3501"/>
    <x v="1340"/>
    <x v="77"/>
    <x v="444"/>
    <x v="128"/>
    <x v="55"/>
    <x v="2736"/>
    <x v="3792"/>
    <x v="2120"/>
    <x v="444"/>
    <x v="5448"/>
    <x v="2992"/>
    <x v="91"/>
    <x v="1"/>
    <x v="1"/>
    <x v="47"/>
    <x v="18"/>
    <x v="3625"/>
    <x v="2522"/>
    <x v="494"/>
    <x v="34"/>
    <x v="3"/>
    <x v="690"/>
    <x v="1"/>
    <x v="7"/>
    <x v="9"/>
    <x v="191"/>
    <x v="155"/>
    <x v="1154"/>
  </r>
  <r>
    <x v="25"/>
    <x v="4102"/>
    <x v="1"/>
    <x v="4835"/>
    <x v="229"/>
    <x v="73"/>
    <x v="452"/>
    <x v="135"/>
    <x v="331"/>
    <x v="2737"/>
    <x v="5033"/>
    <x v="1226"/>
    <x v="452"/>
    <x v="5332"/>
    <x v="3183"/>
    <x v="11"/>
    <x v="1"/>
    <x v="1"/>
    <x v="42"/>
    <x v="111"/>
    <x v="4953"/>
    <x v="3652"/>
    <x v="36"/>
    <x v="10"/>
    <x v="3"/>
    <x v="411"/>
    <x v="497"/>
    <x v="1"/>
    <x v="0"/>
    <x v="178"/>
    <x v="100"/>
    <x v="1210"/>
  </r>
  <r>
    <x v="5"/>
    <x v="4106"/>
    <x v="1"/>
    <x v="4837"/>
    <x v="1602"/>
    <x v="103"/>
    <x v="275"/>
    <x v="3"/>
    <x v="48"/>
    <x v="2668"/>
    <x v="5134"/>
    <x v="2455"/>
    <x v="275"/>
    <x v="5330"/>
    <x v="230"/>
    <x v="2087"/>
    <x v="0"/>
    <x v="0"/>
    <x v="33"/>
    <x v="135"/>
    <x v="4955"/>
    <x v="3653"/>
    <x v="289"/>
    <x v="7"/>
    <x v="3"/>
    <x v="1019"/>
    <x v="285"/>
    <x v="0"/>
    <x v="1"/>
    <x v="174"/>
    <x v="75"/>
    <x v="1153"/>
  </r>
  <r>
    <x v="5"/>
    <x v="4109"/>
    <x v="1"/>
    <x v="4837"/>
    <x v="1823"/>
    <x v="103"/>
    <x v="275"/>
    <x v="3"/>
    <x v="48"/>
    <x v="2707"/>
    <x v="5134"/>
    <x v="2456"/>
    <x v="275"/>
    <x v="5328"/>
    <x v="494"/>
    <x v="1771"/>
    <x v="0"/>
    <x v="0"/>
    <x v="33"/>
    <x v="135"/>
    <x v="4955"/>
    <x v="3651"/>
    <x v="289"/>
    <x v="2"/>
    <x v="3"/>
    <x v="851"/>
    <x v="913"/>
    <x v="0"/>
    <x v="1"/>
    <x v="174"/>
    <x v="75"/>
    <x v="808"/>
  </r>
  <r>
    <x v="5"/>
    <x v="3672"/>
    <x v="1"/>
    <x v="4483"/>
    <x v="500"/>
    <x v="64"/>
    <x v="128"/>
    <x v="45"/>
    <x v="462"/>
    <x v="2726"/>
    <x v="4700"/>
    <x v="740"/>
    <x v="128"/>
    <x v="5465"/>
    <x v="729"/>
    <x v="2528"/>
    <x v="1"/>
    <x v="1"/>
    <x v="22"/>
    <x v="103"/>
    <x v="4607"/>
    <x v="3644"/>
    <x v="521"/>
    <x v="32"/>
    <x v="3"/>
    <x v="171"/>
    <x v="998"/>
    <x v="2"/>
    <x v="2"/>
    <x v="248"/>
    <x v="171"/>
    <x v="309"/>
  </r>
  <r>
    <x v="5"/>
    <x v="3942"/>
    <x v="1"/>
    <x v="4700"/>
    <x v="207"/>
    <x v="153"/>
    <x v="229"/>
    <x v="27"/>
    <x v="311"/>
    <x v="2735"/>
    <x v="5009"/>
    <x v="782"/>
    <x v="229"/>
    <x v="5331"/>
    <x v="3190"/>
    <x v="8"/>
    <x v="1"/>
    <x v="1"/>
    <x v="15"/>
    <x v="120"/>
    <x v="4823"/>
    <x v="3613"/>
    <x v="494"/>
    <x v="34"/>
    <x v="3"/>
    <x v="1243"/>
    <x v="40"/>
    <x v="7"/>
    <x v="9"/>
    <x v="210"/>
    <x v="248"/>
    <x v="1329"/>
  </r>
  <r>
    <x v="13"/>
    <x v="3940"/>
    <x v="1"/>
    <x v="4698"/>
    <x v="1490"/>
    <x v="149"/>
    <x v="366"/>
    <x v="94"/>
    <x v="73"/>
    <x v="2734"/>
    <x v="5008"/>
    <x v="1747"/>
    <x v="366"/>
    <x v="5326"/>
    <x v="504"/>
    <x v="2987"/>
    <x v="1"/>
    <x v="1"/>
    <x v="118"/>
    <x v="24"/>
    <x v="4821"/>
    <x v="3643"/>
    <x v="453"/>
    <x v="31"/>
    <x v="3"/>
    <x v="95"/>
    <x v="266"/>
    <x v="5"/>
    <x v="6"/>
    <x v="181"/>
    <x v="109"/>
    <x v="834"/>
  </r>
  <r>
    <x v="25"/>
    <x v="4097"/>
    <x v="1"/>
    <x v="4830"/>
    <x v="228"/>
    <x v="73"/>
    <x v="452"/>
    <x v="135"/>
    <x v="331"/>
    <x v="2733"/>
    <x v="5028"/>
    <x v="1226"/>
    <x v="452"/>
    <x v="5324"/>
    <x v="3189"/>
    <x v="9"/>
    <x v="1"/>
    <x v="1"/>
    <x v="42"/>
    <x v="111"/>
    <x v="4950"/>
    <x v="3636"/>
    <x v="36"/>
    <x v="15"/>
    <x v="3"/>
    <x v="33"/>
    <x v="1193"/>
    <x v="36"/>
    <x v="35"/>
    <x v="268"/>
    <x v="143"/>
    <x v="834"/>
  </r>
  <r>
    <x v="7"/>
    <x v="3896"/>
    <x v="1"/>
    <x v="4657"/>
    <x v="453"/>
    <x v="153"/>
    <x v="229"/>
    <x v="27"/>
    <x v="311"/>
    <x v="2732"/>
    <x v="4969"/>
    <x v="2120"/>
    <x v="229"/>
    <x v="5325"/>
    <x v="2991"/>
    <x v="83"/>
    <x v="1"/>
    <x v="1"/>
    <x v="15"/>
    <x v="118"/>
    <x v="4781"/>
    <x v="3642"/>
    <x v="494"/>
    <x v="31"/>
    <x v="3"/>
    <x v="1252"/>
    <x v="154"/>
    <x v="7"/>
    <x v="9"/>
    <x v="172"/>
    <x v="66"/>
    <x v="1329"/>
  </r>
  <r>
    <x v="5"/>
    <x v="3922"/>
    <x v="1"/>
    <x v="4683"/>
    <x v="386"/>
    <x v="77"/>
    <x v="444"/>
    <x v="128"/>
    <x v="55"/>
    <x v="2700"/>
    <x v="4996"/>
    <x v="850"/>
    <x v="444"/>
    <x v="5321"/>
    <x v="605"/>
    <x v="3066"/>
    <x v="1"/>
    <x v="1"/>
    <x v="45"/>
    <x v="18"/>
    <x v="4806"/>
    <x v="3639"/>
    <x v="494"/>
    <x v="31"/>
    <x v="3"/>
    <x v="1206"/>
    <x v="810"/>
    <x v="7"/>
    <x v="9"/>
    <x v="216"/>
    <x v="270"/>
    <x v="868"/>
  </r>
  <r>
    <x v="25"/>
    <x v="4096"/>
    <x v="1"/>
    <x v="4830"/>
    <x v="228"/>
    <x v="73"/>
    <x v="452"/>
    <x v="135"/>
    <x v="331"/>
    <x v="2731"/>
    <x v="5028"/>
    <x v="1226"/>
    <x v="452"/>
    <x v="5323"/>
    <x v="3189"/>
    <x v="9"/>
    <x v="1"/>
    <x v="1"/>
    <x v="42"/>
    <x v="111"/>
    <x v="4950"/>
    <x v="3634"/>
    <x v="36"/>
    <x v="15"/>
    <x v="3"/>
    <x v="33"/>
    <x v="1193"/>
    <x v="36"/>
    <x v="35"/>
    <x v="268"/>
    <x v="143"/>
    <x v="709"/>
  </r>
  <r>
    <x v="25"/>
    <x v="3988"/>
    <x v="1"/>
    <x v="4736"/>
    <x v="1691"/>
    <x v="149"/>
    <x v="366"/>
    <x v="94"/>
    <x v="73"/>
    <x v="2731"/>
    <x v="5046"/>
    <x v="1640"/>
    <x v="366"/>
    <x v="5318"/>
    <x v="978"/>
    <x v="2835"/>
    <x v="1"/>
    <x v="1"/>
    <x v="118"/>
    <x v="24"/>
    <x v="4859"/>
    <x v="3637"/>
    <x v="453"/>
    <x v="31"/>
    <x v="3"/>
    <x v="135"/>
    <x v="1221"/>
    <x v="5"/>
    <x v="6"/>
    <x v="221"/>
    <x v="292"/>
    <x v="901"/>
  </r>
  <r>
    <x v="7"/>
    <x v="4038"/>
    <x v="1"/>
    <x v="4776"/>
    <x v="399"/>
    <x v="66"/>
    <x v="229"/>
    <x v="162"/>
    <x v="311"/>
    <x v="2729"/>
    <x v="5094"/>
    <x v="2120"/>
    <x v="229"/>
    <x v="5322"/>
    <x v="2984"/>
    <x v="137"/>
    <x v="0"/>
    <x v="0"/>
    <x v="36"/>
    <x v="118"/>
    <x v="4899"/>
    <x v="3635"/>
    <x v="427"/>
    <x v="31"/>
    <x v="3"/>
    <x v="448"/>
    <x v="144"/>
    <x v="7"/>
    <x v="9"/>
    <x v="172"/>
    <x v="66"/>
    <x v="884"/>
  </r>
  <r>
    <x v="25"/>
    <x v="4095"/>
    <x v="1"/>
    <x v="4830"/>
    <x v="228"/>
    <x v="73"/>
    <x v="452"/>
    <x v="135"/>
    <x v="331"/>
    <x v="2730"/>
    <x v="5028"/>
    <x v="1226"/>
    <x v="452"/>
    <x v="5319"/>
    <x v="3189"/>
    <x v="9"/>
    <x v="1"/>
    <x v="1"/>
    <x v="42"/>
    <x v="111"/>
    <x v="4950"/>
    <x v="3633"/>
    <x v="36"/>
    <x v="15"/>
    <x v="3"/>
    <x v="33"/>
    <x v="1193"/>
    <x v="36"/>
    <x v="35"/>
    <x v="268"/>
    <x v="143"/>
    <x v="86"/>
  </r>
  <r>
    <x v="25"/>
    <x v="4014"/>
    <x v="1"/>
    <x v="4741"/>
    <x v="2076"/>
    <x v="149"/>
    <x v="366"/>
    <x v="94"/>
    <x v="73"/>
    <x v="2728"/>
    <x v="5068"/>
    <x v="1640"/>
    <x v="366"/>
    <x v="5316"/>
    <x v="794"/>
    <x v="2788"/>
    <x v="0"/>
    <x v="0"/>
    <x v="118"/>
    <x v="24"/>
    <x v="4864"/>
    <x v="3628"/>
    <x v="453"/>
    <x v="31"/>
    <x v="3"/>
    <x v="489"/>
    <x v="1064"/>
    <x v="5"/>
    <x v="6"/>
    <x v="161"/>
    <x v="26"/>
    <x v="88"/>
  </r>
  <r>
    <x v="25"/>
    <x v="4012"/>
    <x v="1"/>
    <x v="4758"/>
    <x v="885"/>
    <x v="149"/>
    <x v="438"/>
    <x v="94"/>
    <x v="188"/>
    <x v="2727"/>
    <x v="4951"/>
    <x v="110"/>
    <x v="438"/>
    <x v="5320"/>
    <x v="2234"/>
    <x v="503"/>
    <x v="1"/>
    <x v="1"/>
    <x v="118"/>
    <x v="460"/>
    <x v="4881"/>
    <x v="3631"/>
    <x v="0"/>
    <x v="3"/>
    <x v="3"/>
    <x v="540"/>
    <x v="717"/>
    <x v="4"/>
    <x v="3"/>
    <x v="179"/>
    <x v="104"/>
    <x v="88"/>
  </r>
  <r>
    <x v="25"/>
    <x v="3859"/>
    <x v="1"/>
    <x v="4631"/>
    <x v="885"/>
    <x v="149"/>
    <x v="438"/>
    <x v="94"/>
    <x v="188"/>
    <x v="2725"/>
    <x v="4812"/>
    <x v="110"/>
    <x v="438"/>
    <x v="5317"/>
    <x v="2234"/>
    <x v="503"/>
    <x v="1"/>
    <x v="1"/>
    <x v="118"/>
    <x v="460"/>
    <x v="4755"/>
    <x v="3630"/>
    <x v="0"/>
    <x v="3"/>
    <x v="3"/>
    <x v="1278"/>
    <x v="476"/>
    <x v="4"/>
    <x v="3"/>
    <x v="179"/>
    <x v="104"/>
    <x v="88"/>
  </r>
  <r>
    <x v="25"/>
    <x v="4013"/>
    <x v="1"/>
    <x v="4759"/>
    <x v="858"/>
    <x v="149"/>
    <x v="438"/>
    <x v="94"/>
    <x v="188"/>
    <x v="2724"/>
    <x v="4953"/>
    <x v="179"/>
    <x v="438"/>
    <x v="5312"/>
    <x v="2256"/>
    <x v="527"/>
    <x v="1"/>
    <x v="1"/>
    <x v="118"/>
    <x v="464"/>
    <x v="4883"/>
    <x v="3629"/>
    <x v="0"/>
    <x v="41"/>
    <x v="3"/>
    <x v="1278"/>
    <x v="476"/>
    <x v="4"/>
    <x v="3"/>
    <x v="179"/>
    <x v="104"/>
    <x v="368"/>
  </r>
  <r>
    <x v="5"/>
    <x v="3825"/>
    <x v="1"/>
    <x v="4602"/>
    <x v="841"/>
    <x v="126"/>
    <x v="114"/>
    <x v="35"/>
    <x v="164"/>
    <x v="2722"/>
    <x v="4908"/>
    <x v="412"/>
    <x v="114"/>
    <x v="5359"/>
    <x v="1656"/>
    <x v="3302"/>
    <x v="1"/>
    <x v="1"/>
    <x v="32"/>
    <x v="474"/>
    <x v="4725"/>
    <x v="3515"/>
    <x v="429"/>
    <x v="31"/>
    <x v="3"/>
    <x v="62"/>
    <x v="661"/>
    <x v="29"/>
    <x v="29"/>
    <x v="190"/>
    <x v="154"/>
    <x v="357"/>
  </r>
  <r>
    <x v="5"/>
    <x v="3963"/>
    <x v="1"/>
    <x v="4712"/>
    <x v="841"/>
    <x v="36"/>
    <x v="366"/>
    <x v="83"/>
    <x v="73"/>
    <x v="2722"/>
    <x v="5024"/>
    <x v="412"/>
    <x v="366"/>
    <x v="5315"/>
    <x v="1656"/>
    <x v="3302"/>
    <x v="1"/>
    <x v="1"/>
    <x v="117"/>
    <x v="24"/>
    <x v="4835"/>
    <x v="3547"/>
    <x v="429"/>
    <x v="31"/>
    <x v="3"/>
    <x v="62"/>
    <x v="661"/>
    <x v="29"/>
    <x v="29"/>
    <x v="190"/>
    <x v="154"/>
    <x v="1104"/>
  </r>
  <r>
    <x v="25"/>
    <x v="4094"/>
    <x v="1"/>
    <x v="4830"/>
    <x v="228"/>
    <x v="73"/>
    <x v="452"/>
    <x v="135"/>
    <x v="331"/>
    <x v="2723"/>
    <x v="5028"/>
    <x v="1226"/>
    <x v="452"/>
    <x v="5309"/>
    <x v="3189"/>
    <x v="9"/>
    <x v="1"/>
    <x v="1"/>
    <x v="42"/>
    <x v="111"/>
    <x v="4950"/>
    <x v="3626"/>
    <x v="36"/>
    <x v="15"/>
    <x v="3"/>
    <x v="33"/>
    <x v="1193"/>
    <x v="36"/>
    <x v="35"/>
    <x v="268"/>
    <x v="143"/>
    <x v="368"/>
  </r>
  <r>
    <x v="5"/>
    <x v="2600"/>
    <x v="1"/>
    <x v="3562"/>
    <x v="841"/>
    <x v="36"/>
    <x v="366"/>
    <x v="83"/>
    <x v="73"/>
    <x v="2722"/>
    <x v="3835"/>
    <x v="412"/>
    <x v="366"/>
    <x v="5313"/>
    <x v="1656"/>
    <x v="3302"/>
    <x v="1"/>
    <x v="1"/>
    <x v="117"/>
    <x v="24"/>
    <x v="3686"/>
    <x v="2630"/>
    <x v="429"/>
    <x v="31"/>
    <x v="3"/>
    <x v="129"/>
    <x v="586"/>
    <x v="29"/>
    <x v="29"/>
    <x v="190"/>
    <x v="154"/>
    <x v="623"/>
  </r>
  <r>
    <x v="5"/>
    <x v="3699"/>
    <x v="1"/>
    <x v="4502"/>
    <x v="841"/>
    <x v="36"/>
    <x v="366"/>
    <x v="83"/>
    <x v="73"/>
    <x v="2722"/>
    <x v="4791"/>
    <x v="412"/>
    <x v="366"/>
    <x v="5314"/>
    <x v="1656"/>
    <x v="3302"/>
    <x v="1"/>
    <x v="1"/>
    <x v="117"/>
    <x v="24"/>
    <x v="4626"/>
    <x v="3370"/>
    <x v="429"/>
    <x v="31"/>
    <x v="3"/>
    <x v="604"/>
    <x v="530"/>
    <x v="29"/>
    <x v="29"/>
    <x v="190"/>
    <x v="154"/>
    <x v="368"/>
  </r>
  <r>
    <x v="25"/>
    <x v="4008"/>
    <x v="1"/>
    <x v="4752"/>
    <x v="803"/>
    <x v="149"/>
    <x v="438"/>
    <x v="94"/>
    <x v="188"/>
    <x v="2720"/>
    <x v="4950"/>
    <x v="2528"/>
    <x v="438"/>
    <x v="5305"/>
    <x v="2311"/>
    <x v="567"/>
    <x v="1"/>
    <x v="1"/>
    <x v="118"/>
    <x v="460"/>
    <x v="4875"/>
    <x v="3624"/>
    <x v="0"/>
    <x v="7"/>
    <x v="3"/>
    <x v="239"/>
    <x v="762"/>
    <x v="4"/>
    <x v="3"/>
    <x v="167"/>
    <x v="48"/>
    <x v="367"/>
  </r>
  <r>
    <x v="25"/>
    <x v="4093"/>
    <x v="1"/>
    <x v="4830"/>
    <x v="228"/>
    <x v="73"/>
    <x v="452"/>
    <x v="135"/>
    <x v="331"/>
    <x v="2721"/>
    <x v="5028"/>
    <x v="1226"/>
    <x v="452"/>
    <x v="5307"/>
    <x v="3189"/>
    <x v="9"/>
    <x v="1"/>
    <x v="1"/>
    <x v="42"/>
    <x v="111"/>
    <x v="4950"/>
    <x v="3625"/>
    <x v="36"/>
    <x v="15"/>
    <x v="3"/>
    <x v="33"/>
    <x v="1193"/>
    <x v="36"/>
    <x v="35"/>
    <x v="268"/>
    <x v="143"/>
    <x v="88"/>
  </r>
  <r>
    <x v="5"/>
    <x v="3882"/>
    <x v="1"/>
    <x v="4645"/>
    <x v="513"/>
    <x v="123"/>
    <x v="36"/>
    <x v="14"/>
    <x v="496"/>
    <x v="2629"/>
    <x v="4959"/>
    <x v="1628"/>
    <x v="36"/>
    <x v="5327"/>
    <x v="3867"/>
    <x v="1077"/>
    <x v="1"/>
    <x v="1"/>
    <x v="25"/>
    <x v="59"/>
    <x v="4769"/>
    <x v="3627"/>
    <x v="536"/>
    <x v="32"/>
    <x v="3"/>
    <x v="273"/>
    <x v="72"/>
    <x v="2"/>
    <x v="2"/>
    <x v="248"/>
    <x v="171"/>
    <x v="88"/>
  </r>
  <r>
    <x v="25"/>
    <x v="3897"/>
    <x v="1"/>
    <x v="4658"/>
    <x v="803"/>
    <x v="149"/>
    <x v="313"/>
    <x v="94"/>
    <x v="186"/>
    <x v="2718"/>
    <x v="4842"/>
    <x v="757"/>
    <x v="313"/>
    <x v="5311"/>
    <x v="2287"/>
    <x v="553"/>
    <x v="1"/>
    <x v="1"/>
    <x v="118"/>
    <x v="475"/>
    <x v="4782"/>
    <x v="3623"/>
    <x v="78"/>
    <x v="7"/>
    <x v="3"/>
    <x v="239"/>
    <x v="762"/>
    <x v="4"/>
    <x v="3"/>
    <x v="167"/>
    <x v="48"/>
    <x v="15"/>
  </r>
  <r>
    <x v="25"/>
    <x v="3808"/>
    <x v="1"/>
    <x v="4590"/>
    <x v="803"/>
    <x v="149"/>
    <x v="438"/>
    <x v="94"/>
    <x v="188"/>
    <x v="2717"/>
    <x v="4780"/>
    <x v="1634"/>
    <x v="438"/>
    <x v="5303"/>
    <x v="2283"/>
    <x v="546"/>
    <x v="1"/>
    <x v="1"/>
    <x v="118"/>
    <x v="460"/>
    <x v="4714"/>
    <x v="3620"/>
    <x v="0"/>
    <x v="7"/>
    <x v="3"/>
    <x v="239"/>
    <x v="762"/>
    <x v="4"/>
    <x v="3"/>
    <x v="167"/>
    <x v="48"/>
    <x v="1301"/>
  </r>
  <r>
    <x v="7"/>
    <x v="3910"/>
    <x v="1"/>
    <x v="4672"/>
    <x v="419"/>
    <x v="64"/>
    <x v="188"/>
    <x v="45"/>
    <x v="454"/>
    <x v="2716"/>
    <x v="4982"/>
    <x v="1272"/>
    <x v="188"/>
    <x v="5341"/>
    <x v="3330"/>
    <x v="2263"/>
    <x v="1"/>
    <x v="1"/>
    <x v="23"/>
    <x v="78"/>
    <x v="4795"/>
    <x v="3621"/>
    <x v="531"/>
    <x v="31"/>
    <x v="3"/>
    <x v="1138"/>
    <x v="887"/>
    <x v="20"/>
    <x v="21"/>
    <x v="2"/>
    <x v="280"/>
    <x v="623"/>
  </r>
  <r>
    <x v="7"/>
    <x v="4021"/>
    <x v="1"/>
    <x v="4763"/>
    <x v="538"/>
    <x v="77"/>
    <x v="296"/>
    <x v="128"/>
    <x v="439"/>
    <x v="2715"/>
    <x v="4975"/>
    <x v="1417"/>
    <x v="296"/>
    <x v="5333"/>
    <x v="3406"/>
    <x v="465"/>
    <x v="1"/>
    <x v="1"/>
    <x v="47"/>
    <x v="92"/>
    <x v="4887"/>
    <x v="3619"/>
    <x v="404"/>
    <x v="31"/>
    <x v="3"/>
    <x v="852"/>
    <x v="163"/>
    <x v="36"/>
    <x v="35"/>
    <x v="171"/>
    <x v="67"/>
    <x v="88"/>
  </r>
  <r>
    <x v="26"/>
    <x v="4044"/>
    <x v="1"/>
    <x v="4782"/>
    <x v="739"/>
    <x v="149"/>
    <x v="324"/>
    <x v="94"/>
    <x v="38"/>
    <x v="2714"/>
    <x v="5014"/>
    <x v="859"/>
    <x v="324"/>
    <x v="5301"/>
    <x v="333"/>
    <x v="1897"/>
    <x v="1"/>
    <x v="1"/>
    <x v="112"/>
    <x v="133"/>
    <x v="4905"/>
    <x v="3618"/>
    <x v="417"/>
    <x v="34"/>
    <x v="3"/>
    <x v="1257"/>
    <x v="732"/>
    <x v="16"/>
    <x v="16"/>
    <x v="205"/>
    <x v="244"/>
    <x v="88"/>
  </r>
  <r>
    <x v="13"/>
    <x v="3946"/>
    <x v="1"/>
    <x v="4701"/>
    <x v="1495"/>
    <x v="149"/>
    <x v="183"/>
    <x v="94"/>
    <x v="95"/>
    <x v="2713"/>
    <x v="5010"/>
    <x v="1236"/>
    <x v="183"/>
    <x v="5355"/>
    <x v="2012"/>
    <x v="617"/>
    <x v="1"/>
    <x v="1"/>
    <x v="110"/>
    <x v="4"/>
    <x v="4824"/>
    <x v="3617"/>
    <x v="455"/>
    <x v="31"/>
    <x v="3"/>
    <x v="600"/>
    <x v="997"/>
    <x v="2"/>
    <x v="2"/>
    <x v="181"/>
    <x v="109"/>
    <x v="88"/>
  </r>
  <r>
    <x v="5"/>
    <x v="3984"/>
    <x v="1"/>
    <x v="4731"/>
    <x v="343"/>
    <x v="66"/>
    <x v="444"/>
    <x v="162"/>
    <x v="55"/>
    <x v="2712"/>
    <x v="5041"/>
    <x v="135"/>
    <x v="444"/>
    <x v="5352"/>
    <x v="1982"/>
    <x v="624"/>
    <x v="1"/>
    <x v="1"/>
    <x v="36"/>
    <x v="18"/>
    <x v="4855"/>
    <x v="3616"/>
    <x v="540"/>
    <x v="31"/>
    <x v="3"/>
    <x v="42"/>
    <x v="411"/>
    <x v="7"/>
    <x v="9"/>
    <x v="216"/>
    <x v="270"/>
    <x v="88"/>
  </r>
  <r>
    <x v="5"/>
    <x v="3998"/>
    <x v="1"/>
    <x v="4745"/>
    <x v="509"/>
    <x v="66"/>
    <x v="444"/>
    <x v="162"/>
    <x v="55"/>
    <x v="2697"/>
    <x v="5071"/>
    <x v="1112"/>
    <x v="444"/>
    <x v="5300"/>
    <x v="688"/>
    <x v="3111"/>
    <x v="0"/>
    <x v="0"/>
    <x v="36"/>
    <x v="18"/>
    <x v="4868"/>
    <x v="3615"/>
    <x v="540"/>
    <x v="31"/>
    <x v="3"/>
    <x v="1013"/>
    <x v="1019"/>
    <x v="7"/>
    <x v="9"/>
    <x v="248"/>
    <x v="171"/>
    <x v="1296"/>
  </r>
  <r>
    <x v="5"/>
    <x v="3975"/>
    <x v="1"/>
    <x v="4726"/>
    <x v="355"/>
    <x v="66"/>
    <x v="444"/>
    <x v="162"/>
    <x v="55"/>
    <x v="2573"/>
    <x v="5037"/>
    <x v="2321"/>
    <x v="444"/>
    <x v="5454"/>
    <x v="3711"/>
    <x v="934"/>
    <x v="1"/>
    <x v="1"/>
    <x v="36"/>
    <x v="18"/>
    <x v="4851"/>
    <x v="3615"/>
    <x v="540"/>
    <x v="31"/>
    <x v="3"/>
    <x v="450"/>
    <x v="614"/>
    <x v="7"/>
    <x v="9"/>
    <x v="216"/>
    <x v="270"/>
    <x v="1267"/>
  </r>
  <r>
    <x v="7"/>
    <x v="3906"/>
    <x v="1"/>
    <x v="4668"/>
    <x v="538"/>
    <x v="66"/>
    <x v="229"/>
    <x v="162"/>
    <x v="311"/>
    <x v="2710"/>
    <x v="4976"/>
    <x v="1418"/>
    <x v="229"/>
    <x v="5334"/>
    <x v="3411"/>
    <x v="479"/>
    <x v="1"/>
    <x v="1"/>
    <x v="36"/>
    <x v="118"/>
    <x v="4791"/>
    <x v="3614"/>
    <x v="427"/>
    <x v="31"/>
    <x v="3"/>
    <x v="917"/>
    <x v="163"/>
    <x v="7"/>
    <x v="9"/>
    <x v="171"/>
    <x v="67"/>
    <x v="218"/>
  </r>
  <r>
    <x v="7"/>
    <x v="3921"/>
    <x v="1"/>
    <x v="4681"/>
    <x v="430"/>
    <x v="77"/>
    <x v="444"/>
    <x v="128"/>
    <x v="55"/>
    <x v="2710"/>
    <x v="4995"/>
    <x v="2306"/>
    <x v="444"/>
    <x v="5299"/>
    <x v="662"/>
    <x v="3074"/>
    <x v="1"/>
    <x v="1"/>
    <x v="45"/>
    <x v="18"/>
    <x v="4804"/>
    <x v="3615"/>
    <x v="494"/>
    <x v="31"/>
    <x v="3"/>
    <x v="912"/>
    <x v="153"/>
    <x v="7"/>
    <x v="9"/>
    <x v="172"/>
    <x v="66"/>
    <x v="354"/>
  </r>
  <r>
    <x v="5"/>
    <x v="3880"/>
    <x v="1"/>
    <x v="4643"/>
    <x v="354"/>
    <x v="64"/>
    <x v="128"/>
    <x v="45"/>
    <x v="462"/>
    <x v="2695"/>
    <x v="4879"/>
    <x v="2289"/>
    <x v="128"/>
    <x v="5342"/>
    <x v="3131"/>
    <x v="2336"/>
    <x v="1"/>
    <x v="1"/>
    <x v="22"/>
    <x v="103"/>
    <x v="4767"/>
    <x v="3608"/>
    <x v="521"/>
    <x v="32"/>
    <x v="3"/>
    <x v="719"/>
    <x v="1251"/>
    <x v="2"/>
    <x v="2"/>
    <x v="216"/>
    <x v="270"/>
    <x v="482"/>
  </r>
  <r>
    <x v="5"/>
    <x v="3881"/>
    <x v="1"/>
    <x v="4644"/>
    <x v="479"/>
    <x v="66"/>
    <x v="150"/>
    <x v="162"/>
    <x v="36"/>
    <x v="2708"/>
    <x v="4878"/>
    <x v="2200"/>
    <x v="150"/>
    <x v="5302"/>
    <x v="1551"/>
    <x v="1324"/>
    <x v="1"/>
    <x v="1"/>
    <x v="36"/>
    <x v="140"/>
    <x v="4768"/>
    <x v="3607"/>
    <x v="518"/>
    <x v="32"/>
    <x v="3"/>
    <x v="1192"/>
    <x v="1167"/>
    <x v="35"/>
    <x v="33"/>
    <x v="213"/>
    <x v="256"/>
    <x v="482"/>
  </r>
  <r>
    <x v="7"/>
    <x v="3978"/>
    <x v="1"/>
    <x v="4729"/>
    <x v="420"/>
    <x v="66"/>
    <x v="366"/>
    <x v="162"/>
    <x v="73"/>
    <x v="2709"/>
    <x v="5040"/>
    <x v="2511"/>
    <x v="366"/>
    <x v="5297"/>
    <x v="1204"/>
    <x v="2539"/>
    <x v="1"/>
    <x v="1"/>
    <x v="36"/>
    <x v="24"/>
    <x v="4853"/>
    <x v="3606"/>
    <x v="536"/>
    <x v="31"/>
    <x v="3"/>
    <x v="452"/>
    <x v="152"/>
    <x v="5"/>
    <x v="6"/>
    <x v="172"/>
    <x v="66"/>
    <x v="1301"/>
  </r>
  <r>
    <x v="10"/>
    <x v="3892"/>
    <x v="1"/>
    <x v="4655"/>
    <x v="1968"/>
    <x v="89"/>
    <x v="229"/>
    <x v="25"/>
    <x v="311"/>
    <x v="2698"/>
    <x v="4874"/>
    <x v="2120"/>
    <x v="229"/>
    <x v="5295"/>
    <x v="3021"/>
    <x v="123"/>
    <x v="1"/>
    <x v="1"/>
    <x v="13"/>
    <x v="118"/>
    <x v="4779"/>
    <x v="3604"/>
    <x v="492"/>
    <x v="31"/>
    <x v="3"/>
    <x v="104"/>
    <x v="297"/>
    <x v="7"/>
    <x v="9"/>
    <x v="173"/>
    <x v="71"/>
    <x v="1306"/>
  </r>
  <r>
    <x v="5"/>
    <x v="3869"/>
    <x v="1"/>
    <x v="4634"/>
    <x v="2145"/>
    <x v="54"/>
    <x v="362"/>
    <x v="17"/>
    <x v="507"/>
    <x v="2624"/>
    <x v="4946"/>
    <x v="962"/>
    <x v="362"/>
    <x v="5296"/>
    <x v="4114"/>
    <x v="1064"/>
    <x v="1"/>
    <x v="1"/>
    <x v="59"/>
    <x v="91"/>
    <x v="4758"/>
    <x v="3605"/>
    <x v="549"/>
    <x v="31"/>
    <x v="3"/>
    <x v="804"/>
    <x v="365"/>
    <x v="35"/>
    <x v="33"/>
    <x v="192"/>
    <x v="159"/>
    <x v="1307"/>
  </r>
  <r>
    <x v="5"/>
    <x v="3956"/>
    <x v="1"/>
    <x v="4705"/>
    <x v="685"/>
    <x v="126"/>
    <x v="324"/>
    <x v="35"/>
    <x v="38"/>
    <x v="2689"/>
    <x v="4880"/>
    <x v="1642"/>
    <x v="324"/>
    <x v="5292"/>
    <x v="1171"/>
    <x v="2557"/>
    <x v="1"/>
    <x v="1"/>
    <x v="32"/>
    <x v="134"/>
    <x v="4828"/>
    <x v="3598"/>
    <x v="212"/>
    <x v="11"/>
    <x v="3"/>
    <x v="580"/>
    <x v="804"/>
    <x v="35"/>
    <x v="33"/>
    <x v="199"/>
    <x v="203"/>
    <x v="410"/>
  </r>
  <r>
    <x v="7"/>
    <x v="4026"/>
    <x v="1"/>
    <x v="4770"/>
    <x v="445"/>
    <x v="63"/>
    <x v="122"/>
    <x v="39"/>
    <x v="444"/>
    <x v="2688"/>
    <x v="5016"/>
    <x v="2558"/>
    <x v="122"/>
    <x v="5290"/>
    <x v="3701"/>
    <x v="1181"/>
    <x v="1"/>
    <x v="1"/>
    <x v="14"/>
    <x v="94"/>
    <x v="4894"/>
    <x v="3601"/>
    <x v="513"/>
    <x v="31"/>
    <x v="3"/>
    <x v="1012"/>
    <x v="162"/>
    <x v="38"/>
    <x v="37"/>
    <x v="172"/>
    <x v="66"/>
    <x v="1072"/>
  </r>
  <r>
    <x v="5"/>
    <x v="3928"/>
    <x v="1"/>
    <x v="4684"/>
    <x v="224"/>
    <x v="77"/>
    <x v="366"/>
    <x v="128"/>
    <x v="73"/>
    <x v="2678"/>
    <x v="4997"/>
    <x v="2306"/>
    <x v="366"/>
    <x v="5289"/>
    <x v="526"/>
    <x v="3117"/>
    <x v="1"/>
    <x v="1"/>
    <x v="45"/>
    <x v="48"/>
    <x v="4807"/>
    <x v="3602"/>
    <x v="471"/>
    <x v="31"/>
    <x v="3"/>
    <x v="107"/>
    <x v="1231"/>
    <x v="7"/>
    <x v="9"/>
    <x v="2"/>
    <x v="280"/>
    <x v="1079"/>
  </r>
  <r>
    <x v="5"/>
    <x v="2382"/>
    <x v="1"/>
    <x v="3372"/>
    <x v="1442"/>
    <x v="174"/>
    <x v="0"/>
    <x v="172"/>
    <x v="504"/>
    <x v="2687"/>
    <x v="3638"/>
    <x v="2064"/>
    <x v="0"/>
    <x v="5434"/>
    <x v="25"/>
    <x v="2090"/>
    <x v="1"/>
    <x v="1"/>
    <x v="10"/>
    <x v="85"/>
    <x v="3496"/>
    <x v="2423"/>
    <x v="562"/>
    <x v="31"/>
    <x v="3"/>
    <x v="169"/>
    <x v="501"/>
    <x v="30"/>
    <x v="34"/>
    <x v="214"/>
    <x v="267"/>
    <x v="1071"/>
  </r>
  <r>
    <x v="5"/>
    <x v="2818"/>
    <x v="1"/>
    <x v="3750"/>
    <x v="1442"/>
    <x v="174"/>
    <x v="463"/>
    <x v="172"/>
    <x v="420"/>
    <x v="2687"/>
    <x v="3959"/>
    <x v="2064"/>
    <x v="463"/>
    <x v="5361"/>
    <x v="25"/>
    <x v="2090"/>
    <x v="1"/>
    <x v="1"/>
    <x v="10"/>
    <x v="83"/>
    <x v="3874"/>
    <x v="2726"/>
    <x v="530"/>
    <x v="31"/>
    <x v="3"/>
    <x v="169"/>
    <x v="501"/>
    <x v="30"/>
    <x v="34"/>
    <x v="214"/>
    <x v="267"/>
    <x v="1079"/>
  </r>
  <r>
    <x v="5"/>
    <x v="3914"/>
    <x v="1"/>
    <x v="4675"/>
    <x v="215"/>
    <x v="77"/>
    <x v="444"/>
    <x v="128"/>
    <x v="55"/>
    <x v="2638"/>
    <x v="4990"/>
    <x v="614"/>
    <x v="444"/>
    <x v="5286"/>
    <x v="648"/>
    <x v="3162"/>
    <x v="1"/>
    <x v="1"/>
    <x v="47"/>
    <x v="18"/>
    <x v="4798"/>
    <x v="3600"/>
    <x v="494"/>
    <x v="34"/>
    <x v="3"/>
    <x v="1091"/>
    <x v="180"/>
    <x v="7"/>
    <x v="9"/>
    <x v="210"/>
    <x v="248"/>
    <x v="910"/>
  </r>
  <r>
    <x v="7"/>
    <x v="3997"/>
    <x v="1"/>
    <x v="4744"/>
    <x v="411"/>
    <x v="66"/>
    <x v="444"/>
    <x v="162"/>
    <x v="55"/>
    <x v="2686"/>
    <x v="5070"/>
    <x v="1112"/>
    <x v="444"/>
    <x v="5285"/>
    <x v="685"/>
    <x v="3107"/>
    <x v="0"/>
    <x v="0"/>
    <x v="36"/>
    <x v="18"/>
    <x v="4867"/>
    <x v="3599"/>
    <x v="540"/>
    <x v="31"/>
    <x v="3"/>
    <x v="1012"/>
    <x v="1105"/>
    <x v="7"/>
    <x v="9"/>
    <x v="2"/>
    <x v="280"/>
    <x v="876"/>
  </r>
  <r>
    <x v="5"/>
    <x v="1878"/>
    <x v="1"/>
    <x v="2994"/>
    <x v="1087"/>
    <x v="156"/>
    <x v="54"/>
    <x v="141"/>
    <x v="382"/>
    <x v="2685"/>
    <x v="3235"/>
    <x v="1630"/>
    <x v="54"/>
    <x v="5291"/>
    <x v="3363"/>
    <x v="3659"/>
    <x v="1"/>
    <x v="1"/>
    <x v="134"/>
    <x v="364"/>
    <x v="3118"/>
    <x v="2239"/>
    <x v="201"/>
    <x v="31"/>
    <x v="2"/>
    <x v="970"/>
    <x v="1241"/>
    <x v="19"/>
    <x v="20"/>
    <x v="75"/>
    <x v="255"/>
    <x v="357"/>
  </r>
  <r>
    <x v="5"/>
    <x v="4060"/>
    <x v="1"/>
    <x v="4800"/>
    <x v="2044"/>
    <x v="103"/>
    <x v="204"/>
    <x v="3"/>
    <x v="104"/>
    <x v="2679"/>
    <x v="5112"/>
    <x v="49"/>
    <x v="204"/>
    <x v="5282"/>
    <x v="1567"/>
    <x v="3211"/>
    <x v="0"/>
    <x v="0"/>
    <x v="33"/>
    <x v="11"/>
    <x v="4922"/>
    <x v="3597"/>
    <x v="331"/>
    <x v="2"/>
    <x v="3"/>
    <x v="747"/>
    <x v="789"/>
    <x v="0"/>
    <x v="1"/>
    <x v="201"/>
    <x v="185"/>
    <x v="368"/>
  </r>
  <r>
    <x v="5"/>
    <x v="2330"/>
    <x v="1"/>
    <x v="3311"/>
    <x v="529"/>
    <x v="118"/>
    <x v="430"/>
    <x v="33"/>
    <x v="242"/>
    <x v="2684"/>
    <x v="3575"/>
    <x v="908"/>
    <x v="430"/>
    <x v="5298"/>
    <x v="3787"/>
    <x v="1066"/>
    <x v="1"/>
    <x v="1"/>
    <x v="21"/>
    <x v="478"/>
    <x v="3435"/>
    <x v="2460"/>
    <x v="440"/>
    <x v="31"/>
    <x v="3"/>
    <x v="1129"/>
    <x v="1115"/>
    <x v="17"/>
    <x v="18"/>
    <x v="2"/>
    <x v="280"/>
    <x v="368"/>
  </r>
  <r>
    <x v="5"/>
    <x v="3952"/>
    <x v="1"/>
    <x v="4689"/>
    <x v="175"/>
    <x v="32"/>
    <x v="263"/>
    <x v="55"/>
    <x v="460"/>
    <x v="2680"/>
    <x v="4913"/>
    <x v="98"/>
    <x v="263"/>
    <x v="5281"/>
    <x v="3738"/>
    <x v="1090"/>
    <x v="1"/>
    <x v="1"/>
    <x v="53"/>
    <x v="64"/>
    <x v="4812"/>
    <x v="3595"/>
    <x v="506"/>
    <x v="17"/>
    <x v="3"/>
    <x v="316"/>
    <x v="571"/>
    <x v="38"/>
    <x v="37"/>
    <x v="229"/>
    <x v="89"/>
    <x v="367"/>
  </r>
  <r>
    <x v="13"/>
    <x v="3943"/>
    <x v="1"/>
    <x v="4692"/>
    <x v="1487"/>
    <x v="64"/>
    <x v="438"/>
    <x v="45"/>
    <x v="188"/>
    <x v="2683"/>
    <x v="5002"/>
    <x v="660"/>
    <x v="438"/>
    <x v="5294"/>
    <x v="525"/>
    <x v="1804"/>
    <x v="1"/>
    <x v="1"/>
    <x v="22"/>
    <x v="457"/>
    <x v="4815"/>
    <x v="3594"/>
    <x v="445"/>
    <x v="31"/>
    <x v="3"/>
    <x v="465"/>
    <x v="934"/>
    <x v="2"/>
    <x v="2"/>
    <x v="2"/>
    <x v="280"/>
    <x v="1070"/>
  </r>
  <r>
    <x v="5"/>
    <x v="4049"/>
    <x v="1"/>
    <x v="4784"/>
    <x v="2015"/>
    <x v="103"/>
    <x v="275"/>
    <x v="3"/>
    <x v="48"/>
    <x v="2636"/>
    <x v="5102"/>
    <x v="1849"/>
    <x v="275"/>
    <x v="5279"/>
    <x v="264"/>
    <x v="1961"/>
    <x v="0"/>
    <x v="0"/>
    <x v="33"/>
    <x v="135"/>
    <x v="4907"/>
    <x v="3593"/>
    <x v="289"/>
    <x v="9"/>
    <x v="3"/>
    <x v="736"/>
    <x v="62"/>
    <x v="0"/>
    <x v="1"/>
    <x v="174"/>
    <x v="75"/>
    <x v="28"/>
  </r>
  <r>
    <x v="25"/>
    <x v="4084"/>
    <x v="1"/>
    <x v="4816"/>
    <x v="227"/>
    <x v="73"/>
    <x v="452"/>
    <x v="135"/>
    <x v="331"/>
    <x v="2682"/>
    <x v="5019"/>
    <x v="2188"/>
    <x v="452"/>
    <x v="5278"/>
    <x v="3209"/>
    <x v="34"/>
    <x v="1"/>
    <x v="1"/>
    <x v="42"/>
    <x v="111"/>
    <x v="4939"/>
    <x v="3590"/>
    <x v="36"/>
    <x v="15"/>
    <x v="3"/>
    <x v="752"/>
    <x v="433"/>
    <x v="10"/>
    <x v="10"/>
    <x v="268"/>
    <x v="143"/>
    <x v="899"/>
  </r>
  <r>
    <x v="5"/>
    <x v="3957"/>
    <x v="1"/>
    <x v="4706"/>
    <x v="573"/>
    <x v="157"/>
    <x v="440"/>
    <x v="34"/>
    <x v="168"/>
    <x v="2681"/>
    <x v="5018"/>
    <x v="1886"/>
    <x v="440"/>
    <x v="5288"/>
    <x v="1942"/>
    <x v="792"/>
    <x v="1"/>
    <x v="1"/>
    <x v="5"/>
    <x v="3"/>
    <x v="4829"/>
    <x v="3589"/>
    <x v="445"/>
    <x v="34"/>
    <x v="3"/>
    <x v="933"/>
    <x v="36"/>
    <x v="18"/>
    <x v="19"/>
    <x v="193"/>
    <x v="160"/>
    <x v="88"/>
  </r>
  <r>
    <x v="5"/>
    <x v="1884"/>
    <x v="1"/>
    <x v="3000"/>
    <x v="703"/>
    <x v="130"/>
    <x v="45"/>
    <x v="37"/>
    <x v="106"/>
    <x v="2678"/>
    <x v="3236"/>
    <x v="401"/>
    <x v="45"/>
    <x v="5276"/>
    <x v="1404"/>
    <x v="1548"/>
    <x v="1"/>
    <x v="1"/>
    <x v="129"/>
    <x v="304"/>
    <x v="3124"/>
    <x v="2142"/>
    <x v="45"/>
    <x v="36"/>
    <x v="1"/>
    <x v="916"/>
    <x v="694"/>
    <x v="19"/>
    <x v="20"/>
    <x v="76"/>
    <x v="4"/>
    <x v="1000"/>
  </r>
  <r>
    <x v="5"/>
    <x v="2144"/>
    <x v="1"/>
    <x v="3177"/>
    <x v="703"/>
    <x v="130"/>
    <x v="94"/>
    <x v="37"/>
    <x v="87"/>
    <x v="2678"/>
    <x v="3453"/>
    <x v="401"/>
    <x v="94"/>
    <x v="5275"/>
    <x v="1404"/>
    <x v="1548"/>
    <x v="1"/>
    <x v="1"/>
    <x v="129"/>
    <x v="272"/>
    <x v="3301"/>
    <x v="2258"/>
    <x v="32"/>
    <x v="36"/>
    <x v="1"/>
    <x v="916"/>
    <x v="694"/>
    <x v="19"/>
    <x v="20"/>
    <x v="76"/>
    <x v="4"/>
    <x v="1002"/>
  </r>
  <r>
    <x v="5"/>
    <x v="3935"/>
    <x v="1"/>
    <x v="4687"/>
    <x v="527"/>
    <x v="118"/>
    <x v="153"/>
    <x v="33"/>
    <x v="484"/>
    <x v="2678"/>
    <x v="4917"/>
    <x v="516"/>
    <x v="153"/>
    <x v="5277"/>
    <x v="3859"/>
    <x v="1111"/>
    <x v="1"/>
    <x v="1"/>
    <x v="21"/>
    <x v="478"/>
    <x v="4810"/>
    <x v="3588"/>
    <x v="529"/>
    <x v="31"/>
    <x v="3"/>
    <x v="271"/>
    <x v="960"/>
    <x v="17"/>
    <x v="18"/>
    <x v="248"/>
    <x v="171"/>
    <x v="1156"/>
  </r>
  <r>
    <x v="13"/>
    <x v="4061"/>
    <x v="1"/>
    <x v="4801"/>
    <x v="1488"/>
    <x v="64"/>
    <x v="438"/>
    <x v="45"/>
    <x v="188"/>
    <x v="2676"/>
    <x v="5114"/>
    <x v="1019"/>
    <x v="438"/>
    <x v="5293"/>
    <x v="1153"/>
    <x v="1489"/>
    <x v="0"/>
    <x v="0"/>
    <x v="22"/>
    <x v="457"/>
    <x v="4923"/>
    <x v="3584"/>
    <x v="445"/>
    <x v="31"/>
    <x v="3"/>
    <x v="1070"/>
    <x v="1122"/>
    <x v="2"/>
    <x v="2"/>
    <x v="181"/>
    <x v="109"/>
    <x v="664"/>
  </r>
  <r>
    <x v="5"/>
    <x v="4059"/>
    <x v="1"/>
    <x v="4799"/>
    <x v="1679"/>
    <x v="103"/>
    <x v="324"/>
    <x v="3"/>
    <x v="38"/>
    <x v="2669"/>
    <x v="5111"/>
    <x v="146"/>
    <x v="324"/>
    <x v="5266"/>
    <x v="315"/>
    <x v="2027"/>
    <x v="0"/>
    <x v="0"/>
    <x v="33"/>
    <x v="136"/>
    <x v="4921"/>
    <x v="3585"/>
    <x v="289"/>
    <x v="2"/>
    <x v="3"/>
    <x v="519"/>
    <x v="888"/>
    <x v="0"/>
    <x v="1"/>
    <x v="174"/>
    <x v="75"/>
    <x v="291"/>
  </r>
  <r>
    <x v="5"/>
    <x v="3876"/>
    <x v="1"/>
    <x v="4640"/>
    <x v="1294"/>
    <x v="29"/>
    <x v="127"/>
    <x v="117"/>
    <x v="278"/>
    <x v="2581"/>
    <x v="4856"/>
    <x v="1593"/>
    <x v="127"/>
    <x v="5274"/>
    <x v="2660"/>
    <x v="3597"/>
    <x v="1"/>
    <x v="1"/>
    <x v="137"/>
    <x v="398"/>
    <x v="4764"/>
    <x v="3583"/>
    <x v="44"/>
    <x v="38"/>
    <x v="1"/>
    <x v="296"/>
    <x v="1209"/>
    <x v="19"/>
    <x v="20"/>
    <x v="94"/>
    <x v="32"/>
    <x v="285"/>
  </r>
  <r>
    <x v="5"/>
    <x v="3899"/>
    <x v="1"/>
    <x v="4662"/>
    <x v="1304"/>
    <x v="29"/>
    <x v="127"/>
    <x v="117"/>
    <x v="278"/>
    <x v="2526"/>
    <x v="4868"/>
    <x v="2233"/>
    <x v="127"/>
    <x v="5273"/>
    <x v="2637"/>
    <x v="3559"/>
    <x v="1"/>
    <x v="1"/>
    <x v="137"/>
    <x v="398"/>
    <x v="4785"/>
    <x v="3583"/>
    <x v="44"/>
    <x v="36"/>
    <x v="1"/>
    <x v="356"/>
    <x v="602"/>
    <x v="19"/>
    <x v="20"/>
    <x v="75"/>
    <x v="255"/>
    <x v="287"/>
  </r>
  <r>
    <x v="5"/>
    <x v="3900"/>
    <x v="1"/>
    <x v="4663"/>
    <x v="1319"/>
    <x v="29"/>
    <x v="127"/>
    <x v="117"/>
    <x v="278"/>
    <x v="2606"/>
    <x v="4867"/>
    <x v="769"/>
    <x v="127"/>
    <x v="5270"/>
    <x v="2650"/>
    <x v="3556"/>
    <x v="1"/>
    <x v="1"/>
    <x v="137"/>
    <x v="398"/>
    <x v="4786"/>
    <x v="3583"/>
    <x v="44"/>
    <x v="19"/>
    <x v="2"/>
    <x v="208"/>
    <x v="602"/>
    <x v="19"/>
    <x v="20"/>
    <x v="94"/>
    <x v="32"/>
    <x v="1362"/>
  </r>
  <r>
    <x v="5"/>
    <x v="4004"/>
    <x v="1"/>
    <x v="4751"/>
    <x v="1302"/>
    <x v="29"/>
    <x v="127"/>
    <x v="117"/>
    <x v="278"/>
    <x v="2581"/>
    <x v="4983"/>
    <x v="1834"/>
    <x v="127"/>
    <x v="5271"/>
    <x v="2690"/>
    <x v="3577"/>
    <x v="1"/>
    <x v="1"/>
    <x v="137"/>
    <x v="398"/>
    <x v="4874"/>
    <x v="3583"/>
    <x v="44"/>
    <x v="38"/>
    <x v="1"/>
    <x v="679"/>
    <x v="1041"/>
    <x v="19"/>
    <x v="20"/>
    <x v="94"/>
    <x v="32"/>
    <x v="1327"/>
  </r>
  <r>
    <x v="5"/>
    <x v="4007"/>
    <x v="1"/>
    <x v="4753"/>
    <x v="1289"/>
    <x v="29"/>
    <x v="127"/>
    <x v="117"/>
    <x v="278"/>
    <x v="2561"/>
    <x v="4985"/>
    <x v="2233"/>
    <x v="127"/>
    <x v="5272"/>
    <x v="2638"/>
    <x v="3553"/>
    <x v="1"/>
    <x v="1"/>
    <x v="137"/>
    <x v="398"/>
    <x v="4876"/>
    <x v="3583"/>
    <x v="44"/>
    <x v="38"/>
    <x v="1"/>
    <x v="611"/>
    <x v="47"/>
    <x v="19"/>
    <x v="20"/>
    <x v="94"/>
    <x v="32"/>
    <x v="779"/>
  </r>
  <r>
    <x v="5"/>
    <x v="4009"/>
    <x v="1"/>
    <x v="4754"/>
    <x v="1259"/>
    <x v="29"/>
    <x v="127"/>
    <x v="117"/>
    <x v="278"/>
    <x v="2621"/>
    <x v="4986"/>
    <x v="2490"/>
    <x v="127"/>
    <x v="5269"/>
    <x v="2686"/>
    <x v="3590"/>
    <x v="1"/>
    <x v="1"/>
    <x v="137"/>
    <x v="398"/>
    <x v="4877"/>
    <x v="3583"/>
    <x v="44"/>
    <x v="38"/>
    <x v="1"/>
    <x v="29"/>
    <x v="1208"/>
    <x v="19"/>
    <x v="20"/>
    <x v="94"/>
    <x v="32"/>
    <x v="682"/>
  </r>
  <r>
    <x v="25"/>
    <x v="4019"/>
    <x v="1"/>
    <x v="4764"/>
    <x v="2073"/>
    <x v="126"/>
    <x v="438"/>
    <x v="35"/>
    <x v="188"/>
    <x v="2674"/>
    <x v="5080"/>
    <x v="179"/>
    <x v="438"/>
    <x v="5265"/>
    <x v="2263"/>
    <x v="518"/>
    <x v="0"/>
    <x v="0"/>
    <x v="20"/>
    <x v="477"/>
    <x v="4888"/>
    <x v="3581"/>
    <x v="446"/>
    <x v="31"/>
    <x v="3"/>
    <x v="1085"/>
    <x v="371"/>
    <x v="5"/>
    <x v="6"/>
    <x v="161"/>
    <x v="26"/>
    <x v="88"/>
  </r>
  <r>
    <x v="5"/>
    <x v="4010"/>
    <x v="1"/>
    <x v="4756"/>
    <x v="1293"/>
    <x v="29"/>
    <x v="127"/>
    <x v="117"/>
    <x v="278"/>
    <x v="2601"/>
    <x v="4987"/>
    <x v="975"/>
    <x v="127"/>
    <x v="5268"/>
    <x v="2633"/>
    <x v="3563"/>
    <x v="1"/>
    <x v="1"/>
    <x v="137"/>
    <x v="398"/>
    <x v="4879"/>
    <x v="3583"/>
    <x v="44"/>
    <x v="38"/>
    <x v="1"/>
    <x v="760"/>
    <x v="412"/>
    <x v="19"/>
    <x v="20"/>
    <x v="94"/>
    <x v="32"/>
    <x v="1208"/>
  </r>
  <r>
    <x v="5"/>
    <x v="4011"/>
    <x v="1"/>
    <x v="4757"/>
    <x v="1256"/>
    <x v="29"/>
    <x v="127"/>
    <x v="117"/>
    <x v="278"/>
    <x v="2602"/>
    <x v="4988"/>
    <x v="2233"/>
    <x v="127"/>
    <x v="5267"/>
    <x v="2635"/>
    <x v="3562"/>
    <x v="1"/>
    <x v="1"/>
    <x v="137"/>
    <x v="398"/>
    <x v="4880"/>
    <x v="3583"/>
    <x v="44"/>
    <x v="36"/>
    <x v="1"/>
    <x v="878"/>
    <x v="408"/>
    <x v="19"/>
    <x v="20"/>
    <x v="94"/>
    <x v="32"/>
    <x v="138"/>
  </r>
  <r>
    <x v="7"/>
    <x v="3920"/>
    <x v="1"/>
    <x v="4680"/>
    <x v="403"/>
    <x v="66"/>
    <x v="444"/>
    <x v="162"/>
    <x v="55"/>
    <x v="2672"/>
    <x v="4994"/>
    <x v="986"/>
    <x v="444"/>
    <x v="5263"/>
    <x v="551"/>
    <x v="3005"/>
    <x v="1"/>
    <x v="1"/>
    <x v="36"/>
    <x v="18"/>
    <x v="4803"/>
    <x v="3580"/>
    <x v="540"/>
    <x v="31"/>
    <x v="3"/>
    <x v="713"/>
    <x v="53"/>
    <x v="7"/>
    <x v="9"/>
    <x v="172"/>
    <x v="66"/>
    <x v="368"/>
  </r>
  <r>
    <x v="5"/>
    <x v="3878"/>
    <x v="1"/>
    <x v="4641"/>
    <x v="377"/>
    <x v="77"/>
    <x v="444"/>
    <x v="128"/>
    <x v="55"/>
    <x v="2593"/>
    <x v="4957"/>
    <x v="2306"/>
    <x v="444"/>
    <x v="5264"/>
    <x v="659"/>
    <x v="3049"/>
    <x v="1"/>
    <x v="1"/>
    <x v="45"/>
    <x v="18"/>
    <x v="4765"/>
    <x v="3580"/>
    <x v="494"/>
    <x v="31"/>
    <x v="3"/>
    <x v="728"/>
    <x v="794"/>
    <x v="7"/>
    <x v="9"/>
    <x v="216"/>
    <x v="270"/>
    <x v="368"/>
  </r>
  <r>
    <x v="5"/>
    <x v="3838"/>
    <x v="1"/>
    <x v="4610"/>
    <x v="2139"/>
    <x v="54"/>
    <x v="362"/>
    <x v="17"/>
    <x v="507"/>
    <x v="2594"/>
    <x v="4926"/>
    <x v="2556"/>
    <x v="362"/>
    <x v="5262"/>
    <x v="4125"/>
    <x v="915"/>
    <x v="1"/>
    <x v="1"/>
    <x v="59"/>
    <x v="91"/>
    <x v="4734"/>
    <x v="3578"/>
    <x v="549"/>
    <x v="31"/>
    <x v="3"/>
    <x v="167"/>
    <x v="29"/>
    <x v="35"/>
    <x v="33"/>
    <x v="192"/>
    <x v="159"/>
    <x v="361"/>
  </r>
  <r>
    <x v="5"/>
    <x v="3863"/>
    <x v="1"/>
    <x v="4566"/>
    <x v="1394"/>
    <x v="149"/>
    <x v="449"/>
    <x v="94"/>
    <x v="429"/>
    <x v="2597"/>
    <x v="4801"/>
    <x v="2416"/>
    <x v="449"/>
    <x v="5251"/>
    <x v="3576"/>
    <x v="728"/>
    <x v="1"/>
    <x v="1"/>
    <x v="113"/>
    <x v="75"/>
    <x v="4690"/>
    <x v="3499"/>
    <x v="444"/>
    <x v="34"/>
    <x v="3"/>
    <x v="56"/>
    <x v="702"/>
    <x v="6"/>
    <x v="7"/>
    <x v="193"/>
    <x v="160"/>
    <x v="88"/>
  </r>
  <r>
    <x v="5"/>
    <x v="3856"/>
    <x v="1"/>
    <x v="4567"/>
    <x v="1045"/>
    <x v="149"/>
    <x v="130"/>
    <x v="94"/>
    <x v="130"/>
    <x v="2524"/>
    <x v="4890"/>
    <x v="828"/>
    <x v="130"/>
    <x v="5247"/>
    <x v="1973"/>
    <x v="3414"/>
    <x v="1"/>
    <x v="1"/>
    <x v="113"/>
    <x v="132"/>
    <x v="4691"/>
    <x v="3444"/>
    <x v="412"/>
    <x v="34"/>
    <x v="3"/>
    <x v="649"/>
    <x v="1180"/>
    <x v="6"/>
    <x v="7"/>
    <x v="254"/>
    <x v="29"/>
    <x v="88"/>
  </r>
  <r>
    <x v="5"/>
    <x v="3857"/>
    <x v="1"/>
    <x v="4566"/>
    <x v="544"/>
    <x v="149"/>
    <x v="449"/>
    <x v="94"/>
    <x v="429"/>
    <x v="2578"/>
    <x v="4801"/>
    <x v="1757"/>
    <x v="449"/>
    <x v="5240"/>
    <x v="3595"/>
    <x v="772"/>
    <x v="1"/>
    <x v="1"/>
    <x v="113"/>
    <x v="75"/>
    <x v="4690"/>
    <x v="3485"/>
    <x v="444"/>
    <x v="34"/>
    <x v="3"/>
    <x v="906"/>
    <x v="739"/>
    <x v="6"/>
    <x v="7"/>
    <x v="188"/>
    <x v="150"/>
    <x v="570"/>
  </r>
  <r>
    <x v="5"/>
    <x v="3862"/>
    <x v="1"/>
    <x v="4566"/>
    <x v="805"/>
    <x v="149"/>
    <x v="449"/>
    <x v="94"/>
    <x v="429"/>
    <x v="2593"/>
    <x v="4801"/>
    <x v="1757"/>
    <x v="449"/>
    <x v="5241"/>
    <x v="3595"/>
    <x v="772"/>
    <x v="1"/>
    <x v="1"/>
    <x v="113"/>
    <x v="75"/>
    <x v="4690"/>
    <x v="3520"/>
    <x v="444"/>
    <x v="34"/>
    <x v="3"/>
    <x v="473"/>
    <x v="1094"/>
    <x v="6"/>
    <x v="7"/>
    <x v="8"/>
    <x v="86"/>
    <x v="368"/>
  </r>
  <r>
    <x v="5"/>
    <x v="3861"/>
    <x v="1"/>
    <x v="4566"/>
    <x v="1329"/>
    <x v="149"/>
    <x v="449"/>
    <x v="94"/>
    <x v="429"/>
    <x v="2596"/>
    <x v="4801"/>
    <x v="2116"/>
    <x v="449"/>
    <x v="5242"/>
    <x v="3586"/>
    <x v="779"/>
    <x v="1"/>
    <x v="1"/>
    <x v="113"/>
    <x v="75"/>
    <x v="4690"/>
    <x v="3556"/>
    <x v="444"/>
    <x v="34"/>
    <x v="3"/>
    <x v="1169"/>
    <x v="880"/>
    <x v="6"/>
    <x v="7"/>
    <x v="188"/>
    <x v="150"/>
    <x v="876"/>
  </r>
  <r>
    <x v="5"/>
    <x v="3866"/>
    <x v="1"/>
    <x v="4566"/>
    <x v="486"/>
    <x v="149"/>
    <x v="449"/>
    <x v="94"/>
    <x v="429"/>
    <x v="2580"/>
    <x v="4801"/>
    <x v="1763"/>
    <x v="449"/>
    <x v="5237"/>
    <x v="3588"/>
    <x v="776"/>
    <x v="1"/>
    <x v="1"/>
    <x v="113"/>
    <x v="75"/>
    <x v="4690"/>
    <x v="3556"/>
    <x v="444"/>
    <x v="34"/>
    <x v="3"/>
    <x v="974"/>
    <x v="130"/>
    <x v="6"/>
    <x v="7"/>
    <x v="107"/>
    <x v="149"/>
    <x v="1104"/>
  </r>
  <r>
    <x v="5"/>
    <x v="3829"/>
    <x v="1"/>
    <x v="4566"/>
    <x v="610"/>
    <x v="149"/>
    <x v="449"/>
    <x v="94"/>
    <x v="429"/>
    <x v="2521"/>
    <x v="4800"/>
    <x v="1757"/>
    <x v="449"/>
    <x v="5234"/>
    <x v="3595"/>
    <x v="772"/>
    <x v="1"/>
    <x v="1"/>
    <x v="113"/>
    <x v="75"/>
    <x v="4690"/>
    <x v="3462"/>
    <x v="444"/>
    <x v="34"/>
    <x v="3"/>
    <x v="836"/>
    <x v="1160"/>
    <x v="6"/>
    <x v="7"/>
    <x v="247"/>
    <x v="174"/>
    <x v="366"/>
  </r>
  <r>
    <x v="5"/>
    <x v="3828"/>
    <x v="1"/>
    <x v="4567"/>
    <x v="837"/>
    <x v="149"/>
    <x v="130"/>
    <x v="94"/>
    <x v="130"/>
    <x v="2530"/>
    <x v="4890"/>
    <x v="2130"/>
    <x v="130"/>
    <x v="5233"/>
    <x v="1961"/>
    <x v="3410"/>
    <x v="1"/>
    <x v="1"/>
    <x v="113"/>
    <x v="132"/>
    <x v="4691"/>
    <x v="3449"/>
    <x v="412"/>
    <x v="34"/>
    <x v="3"/>
    <x v="193"/>
    <x v="1143"/>
    <x v="6"/>
    <x v="7"/>
    <x v="247"/>
    <x v="174"/>
    <x v="459"/>
  </r>
  <r>
    <x v="5"/>
    <x v="3830"/>
    <x v="1"/>
    <x v="4566"/>
    <x v="567"/>
    <x v="149"/>
    <x v="449"/>
    <x v="94"/>
    <x v="429"/>
    <x v="2553"/>
    <x v="4800"/>
    <x v="2379"/>
    <x v="449"/>
    <x v="5236"/>
    <x v="3601"/>
    <x v="754"/>
    <x v="1"/>
    <x v="1"/>
    <x v="113"/>
    <x v="75"/>
    <x v="4690"/>
    <x v="3524"/>
    <x v="444"/>
    <x v="34"/>
    <x v="3"/>
    <x v="1179"/>
    <x v="793"/>
    <x v="6"/>
    <x v="7"/>
    <x v="193"/>
    <x v="160"/>
    <x v="88"/>
  </r>
  <r>
    <x v="5"/>
    <x v="3733"/>
    <x v="1"/>
    <x v="4521"/>
    <x v="578"/>
    <x v="149"/>
    <x v="344"/>
    <x v="94"/>
    <x v="449"/>
    <x v="2639"/>
    <x v="4811"/>
    <x v="989"/>
    <x v="344"/>
    <x v="5306"/>
    <x v="1563"/>
    <x v="1294"/>
    <x v="1"/>
    <x v="1"/>
    <x v="113"/>
    <x v="87"/>
    <x v="4645"/>
    <x v="3524"/>
    <x v="469"/>
    <x v="34"/>
    <x v="3"/>
    <x v="227"/>
    <x v="251"/>
    <x v="6"/>
    <x v="7"/>
    <x v="193"/>
    <x v="160"/>
    <x v="88"/>
  </r>
  <r>
    <x v="5"/>
    <x v="3734"/>
    <x v="1"/>
    <x v="4521"/>
    <x v="580"/>
    <x v="149"/>
    <x v="344"/>
    <x v="94"/>
    <x v="449"/>
    <x v="2562"/>
    <x v="4811"/>
    <x v="925"/>
    <x v="344"/>
    <x v="5248"/>
    <x v="3888"/>
    <x v="996"/>
    <x v="1"/>
    <x v="1"/>
    <x v="113"/>
    <x v="87"/>
    <x v="4645"/>
    <x v="3414"/>
    <x v="469"/>
    <x v="34"/>
    <x v="3"/>
    <x v="757"/>
    <x v="1010"/>
    <x v="6"/>
    <x v="7"/>
    <x v="193"/>
    <x v="160"/>
    <x v="78"/>
  </r>
  <r>
    <x v="5"/>
    <x v="3735"/>
    <x v="1"/>
    <x v="4521"/>
    <x v="390"/>
    <x v="149"/>
    <x v="209"/>
    <x v="94"/>
    <x v="509"/>
    <x v="2517"/>
    <x v="4811"/>
    <x v="80"/>
    <x v="209"/>
    <x v="5254"/>
    <x v="4110"/>
    <x v="980"/>
    <x v="1"/>
    <x v="1"/>
    <x v="113"/>
    <x v="60"/>
    <x v="4645"/>
    <x v="3414"/>
    <x v="487"/>
    <x v="34"/>
    <x v="3"/>
    <x v="1130"/>
    <x v="2"/>
    <x v="6"/>
    <x v="7"/>
    <x v="247"/>
    <x v="174"/>
    <x v="1032"/>
  </r>
  <r>
    <x v="5"/>
    <x v="3736"/>
    <x v="1"/>
    <x v="4521"/>
    <x v="889"/>
    <x v="149"/>
    <x v="321"/>
    <x v="94"/>
    <x v="395"/>
    <x v="2589"/>
    <x v="4811"/>
    <x v="1931"/>
    <x v="321"/>
    <x v="5357"/>
    <x v="2240"/>
    <x v="480"/>
    <x v="1"/>
    <x v="1"/>
    <x v="113"/>
    <x v="163"/>
    <x v="4645"/>
    <x v="3548"/>
    <x v="559"/>
    <x v="14"/>
    <x v="3"/>
    <x v="5"/>
    <x v="950"/>
    <x v="6"/>
    <x v="7"/>
    <x v="254"/>
    <x v="29"/>
    <x v="1057"/>
  </r>
  <r>
    <x v="5"/>
    <x v="3744"/>
    <x v="1"/>
    <x v="4532"/>
    <x v="584"/>
    <x v="149"/>
    <x v="449"/>
    <x v="94"/>
    <x v="429"/>
    <x v="2556"/>
    <x v="4735"/>
    <x v="1821"/>
    <x v="449"/>
    <x v="5252"/>
    <x v="3548"/>
    <x v="692"/>
    <x v="1"/>
    <x v="1"/>
    <x v="113"/>
    <x v="75"/>
    <x v="4656"/>
    <x v="3462"/>
    <x v="444"/>
    <x v="34"/>
    <x v="3"/>
    <x v="806"/>
    <x v="13"/>
    <x v="6"/>
    <x v="7"/>
    <x v="193"/>
    <x v="160"/>
    <x v="1033"/>
  </r>
  <r>
    <x v="5"/>
    <x v="3743"/>
    <x v="1"/>
    <x v="4532"/>
    <x v="581"/>
    <x v="149"/>
    <x v="449"/>
    <x v="94"/>
    <x v="429"/>
    <x v="2519"/>
    <x v="4735"/>
    <x v="1763"/>
    <x v="449"/>
    <x v="5231"/>
    <x v="3589"/>
    <x v="774"/>
    <x v="1"/>
    <x v="1"/>
    <x v="113"/>
    <x v="75"/>
    <x v="4656"/>
    <x v="3462"/>
    <x v="444"/>
    <x v="34"/>
    <x v="3"/>
    <x v="894"/>
    <x v="129"/>
    <x v="6"/>
    <x v="7"/>
    <x v="250"/>
    <x v="79"/>
    <x v="63"/>
  </r>
  <r>
    <x v="5"/>
    <x v="3745"/>
    <x v="1"/>
    <x v="4532"/>
    <x v="1396"/>
    <x v="149"/>
    <x v="449"/>
    <x v="94"/>
    <x v="429"/>
    <x v="2484"/>
    <x v="4735"/>
    <x v="2116"/>
    <x v="449"/>
    <x v="5228"/>
    <x v="3587"/>
    <x v="780"/>
    <x v="1"/>
    <x v="1"/>
    <x v="113"/>
    <x v="75"/>
    <x v="4656"/>
    <x v="3429"/>
    <x v="444"/>
    <x v="34"/>
    <x v="3"/>
    <x v="75"/>
    <x v="771"/>
    <x v="6"/>
    <x v="7"/>
    <x v="193"/>
    <x v="160"/>
    <x v="1177"/>
  </r>
  <r>
    <x v="5"/>
    <x v="3746"/>
    <x v="1"/>
    <x v="4532"/>
    <x v="1395"/>
    <x v="149"/>
    <x v="449"/>
    <x v="94"/>
    <x v="429"/>
    <x v="2515"/>
    <x v="4735"/>
    <x v="560"/>
    <x v="449"/>
    <x v="5250"/>
    <x v="3620"/>
    <x v="815"/>
    <x v="1"/>
    <x v="1"/>
    <x v="113"/>
    <x v="75"/>
    <x v="4656"/>
    <x v="3429"/>
    <x v="444"/>
    <x v="34"/>
    <x v="3"/>
    <x v="721"/>
    <x v="276"/>
    <x v="6"/>
    <x v="7"/>
    <x v="193"/>
    <x v="160"/>
    <x v="1079"/>
  </r>
  <r>
    <x v="5"/>
    <x v="3738"/>
    <x v="1"/>
    <x v="4533"/>
    <x v="415"/>
    <x v="149"/>
    <x v="344"/>
    <x v="94"/>
    <x v="449"/>
    <x v="2484"/>
    <x v="4840"/>
    <x v="841"/>
    <x v="344"/>
    <x v="5235"/>
    <x v="3886"/>
    <x v="989"/>
    <x v="1"/>
    <x v="1"/>
    <x v="113"/>
    <x v="65"/>
    <x v="4657"/>
    <x v="3412"/>
    <x v="469"/>
    <x v="14"/>
    <x v="3"/>
    <x v="513"/>
    <x v="1168"/>
    <x v="6"/>
    <x v="7"/>
    <x v="193"/>
    <x v="160"/>
    <x v="1070"/>
  </r>
  <r>
    <x v="5"/>
    <x v="3824"/>
    <x v="1"/>
    <x v="4566"/>
    <x v="478"/>
    <x v="149"/>
    <x v="449"/>
    <x v="94"/>
    <x v="429"/>
    <x v="2520"/>
    <x v="4800"/>
    <x v="2226"/>
    <x v="449"/>
    <x v="5227"/>
    <x v="3593"/>
    <x v="775"/>
    <x v="1"/>
    <x v="1"/>
    <x v="113"/>
    <x v="75"/>
    <x v="4690"/>
    <x v="3462"/>
    <x v="444"/>
    <x v="34"/>
    <x v="3"/>
    <x v="1162"/>
    <x v="808"/>
    <x v="6"/>
    <x v="7"/>
    <x v="188"/>
    <x v="150"/>
    <x v="28"/>
  </r>
  <r>
    <x v="5"/>
    <x v="3827"/>
    <x v="1"/>
    <x v="4567"/>
    <x v="849"/>
    <x v="149"/>
    <x v="130"/>
    <x v="94"/>
    <x v="130"/>
    <x v="2514"/>
    <x v="4890"/>
    <x v="1704"/>
    <x v="130"/>
    <x v="5244"/>
    <x v="1981"/>
    <x v="3209"/>
    <x v="1"/>
    <x v="1"/>
    <x v="113"/>
    <x v="132"/>
    <x v="4691"/>
    <x v="3429"/>
    <x v="412"/>
    <x v="34"/>
    <x v="3"/>
    <x v="687"/>
    <x v="907"/>
    <x v="6"/>
    <x v="7"/>
    <x v="254"/>
    <x v="29"/>
    <x v="88"/>
  </r>
  <r>
    <x v="5"/>
    <x v="3823"/>
    <x v="1"/>
    <x v="4566"/>
    <x v="463"/>
    <x v="149"/>
    <x v="449"/>
    <x v="94"/>
    <x v="429"/>
    <x v="2558"/>
    <x v="4800"/>
    <x v="1943"/>
    <x v="449"/>
    <x v="5226"/>
    <x v="3594"/>
    <x v="770"/>
    <x v="1"/>
    <x v="1"/>
    <x v="113"/>
    <x v="75"/>
    <x v="4690"/>
    <x v="3501"/>
    <x v="444"/>
    <x v="34"/>
    <x v="3"/>
    <x v="118"/>
    <x v="684"/>
    <x v="6"/>
    <x v="7"/>
    <x v="188"/>
    <x v="150"/>
    <x v="88"/>
  </r>
  <r>
    <x v="5"/>
    <x v="3432"/>
    <x v="1"/>
    <x v="4277"/>
    <x v="587"/>
    <x v="157"/>
    <x v="440"/>
    <x v="34"/>
    <x v="168"/>
    <x v="2481"/>
    <x v="4556"/>
    <x v="2495"/>
    <x v="440"/>
    <x v="5287"/>
    <x v="3333"/>
    <x v="730"/>
    <x v="1"/>
    <x v="1"/>
    <x v="11"/>
    <x v="476"/>
    <x v="4401"/>
    <x v="3579"/>
    <x v="445"/>
    <x v="34"/>
    <x v="3"/>
    <x v="294"/>
    <x v="197"/>
    <x v="18"/>
    <x v="19"/>
    <x v="193"/>
    <x v="160"/>
    <x v="88"/>
  </r>
  <r>
    <x v="5"/>
    <x v="3590"/>
    <x v="1"/>
    <x v="4407"/>
    <x v="627"/>
    <x v="4"/>
    <x v="37"/>
    <x v="21"/>
    <x v="437"/>
    <x v="2469"/>
    <x v="4618"/>
    <x v="2236"/>
    <x v="37"/>
    <x v="5259"/>
    <x v="3502"/>
    <x v="3591"/>
    <x v="1"/>
    <x v="1"/>
    <x v="56"/>
    <x v="455"/>
    <x v="4531"/>
    <x v="4308"/>
    <x v="538"/>
    <x v="17"/>
    <x v="3"/>
    <x v="841"/>
    <x v="1175"/>
    <x v="24"/>
    <x v="25"/>
    <x v="2"/>
    <x v="280"/>
    <x v="88"/>
  </r>
  <r>
    <x v="5"/>
    <x v="3854"/>
    <x v="1"/>
    <x v="4630"/>
    <x v="1246"/>
    <x v="29"/>
    <x v="127"/>
    <x v="117"/>
    <x v="278"/>
    <x v="2479"/>
    <x v="4843"/>
    <x v="2233"/>
    <x v="127"/>
    <x v="5230"/>
    <x v="2643"/>
    <x v="3548"/>
    <x v="1"/>
    <x v="1"/>
    <x v="137"/>
    <x v="398"/>
    <x v="4754"/>
    <x v="3583"/>
    <x v="44"/>
    <x v="38"/>
    <x v="1"/>
    <x v="1285"/>
    <x v="943"/>
    <x v="19"/>
    <x v="20"/>
    <x v="75"/>
    <x v="255"/>
    <x v="915"/>
  </r>
  <r>
    <x v="7"/>
    <x v="3955"/>
    <x v="1"/>
    <x v="4704"/>
    <x v="421"/>
    <x v="63"/>
    <x v="263"/>
    <x v="39"/>
    <x v="460"/>
    <x v="2667"/>
    <x v="4922"/>
    <x v="1795"/>
    <x v="263"/>
    <x v="5283"/>
    <x v="2547"/>
    <x v="2324"/>
    <x v="1"/>
    <x v="1"/>
    <x v="14"/>
    <x v="64"/>
    <x v="4827"/>
    <x v="3570"/>
    <x v="523"/>
    <x v="31"/>
    <x v="3"/>
    <x v="45"/>
    <x v="333"/>
    <x v="38"/>
    <x v="37"/>
    <x v="2"/>
    <x v="280"/>
    <x v="1076"/>
  </r>
  <r>
    <x v="7"/>
    <x v="3953"/>
    <x v="1"/>
    <x v="4702"/>
    <x v="457"/>
    <x v="63"/>
    <x v="122"/>
    <x v="39"/>
    <x v="444"/>
    <x v="2667"/>
    <x v="4921"/>
    <x v="1488"/>
    <x v="122"/>
    <x v="5238"/>
    <x v="3715"/>
    <x v="921"/>
    <x v="1"/>
    <x v="1"/>
    <x v="14"/>
    <x v="94"/>
    <x v="4825"/>
    <x v="3529"/>
    <x v="513"/>
    <x v="31"/>
    <x v="3"/>
    <x v="474"/>
    <x v="177"/>
    <x v="38"/>
    <x v="37"/>
    <x v="172"/>
    <x v="66"/>
    <x v="88"/>
  </r>
  <r>
    <x v="7"/>
    <x v="3941"/>
    <x v="1"/>
    <x v="4699"/>
    <x v="462"/>
    <x v="63"/>
    <x v="263"/>
    <x v="39"/>
    <x v="460"/>
    <x v="2665"/>
    <x v="4920"/>
    <x v="687"/>
    <x v="263"/>
    <x v="5245"/>
    <x v="3720"/>
    <x v="945"/>
    <x v="1"/>
    <x v="1"/>
    <x v="14"/>
    <x v="64"/>
    <x v="4822"/>
    <x v="3527"/>
    <x v="523"/>
    <x v="31"/>
    <x v="3"/>
    <x v="313"/>
    <x v="601"/>
    <x v="38"/>
    <x v="37"/>
    <x v="172"/>
    <x v="66"/>
    <x v="88"/>
  </r>
  <r>
    <x v="7"/>
    <x v="3836"/>
    <x v="1"/>
    <x v="4608"/>
    <x v="431"/>
    <x v="63"/>
    <x v="263"/>
    <x v="39"/>
    <x v="460"/>
    <x v="2665"/>
    <x v="4846"/>
    <x v="1751"/>
    <x v="263"/>
    <x v="5246"/>
    <x v="3683"/>
    <x v="894"/>
    <x v="1"/>
    <x v="1"/>
    <x v="14"/>
    <x v="64"/>
    <x v="4732"/>
    <x v="3517"/>
    <x v="523"/>
    <x v="31"/>
    <x v="3"/>
    <x v="980"/>
    <x v="149"/>
    <x v="38"/>
    <x v="37"/>
    <x v="172"/>
    <x v="66"/>
    <x v="88"/>
  </r>
  <r>
    <x v="5"/>
    <x v="3685"/>
    <x v="1"/>
    <x v="4472"/>
    <x v="2210"/>
    <x v="149"/>
    <x v="321"/>
    <x v="94"/>
    <x v="395"/>
    <x v="2552"/>
    <x v="4774"/>
    <x v="1463"/>
    <x v="321"/>
    <x v="5255"/>
    <x v="3492"/>
    <x v="4025"/>
    <x v="1"/>
    <x v="1"/>
    <x v="113"/>
    <x v="163"/>
    <x v="4596"/>
    <x v="3512"/>
    <x v="559"/>
    <x v="34"/>
    <x v="3"/>
    <x v="1246"/>
    <x v="849"/>
    <x v="6"/>
    <x v="7"/>
    <x v="247"/>
    <x v="174"/>
    <x v="945"/>
  </r>
  <r>
    <x v="5"/>
    <x v="3231"/>
    <x v="1"/>
    <x v="4100"/>
    <x v="354"/>
    <x v="64"/>
    <x v="188"/>
    <x v="45"/>
    <x v="454"/>
    <x v="2664"/>
    <x v="4392"/>
    <x v="1987"/>
    <x v="188"/>
    <x v="5222"/>
    <x v="3784"/>
    <x v="1061"/>
    <x v="1"/>
    <x v="1"/>
    <x v="23"/>
    <x v="78"/>
    <x v="4224"/>
    <x v="3173"/>
    <x v="531"/>
    <x v="32"/>
    <x v="3"/>
    <x v="25"/>
    <x v="1267"/>
    <x v="20"/>
    <x v="21"/>
    <x v="216"/>
    <x v="270"/>
    <x v="88"/>
  </r>
  <r>
    <x v="5"/>
    <x v="3554"/>
    <x v="1"/>
    <x v="4382"/>
    <x v="354"/>
    <x v="66"/>
    <x v="444"/>
    <x v="162"/>
    <x v="55"/>
    <x v="2664"/>
    <x v="4710"/>
    <x v="1987"/>
    <x v="444"/>
    <x v="5310"/>
    <x v="3784"/>
    <x v="1061"/>
    <x v="1"/>
    <x v="1"/>
    <x v="36"/>
    <x v="18"/>
    <x v="4506"/>
    <x v="3319"/>
    <x v="540"/>
    <x v="31"/>
    <x v="3"/>
    <x v="719"/>
    <x v="1251"/>
    <x v="7"/>
    <x v="9"/>
    <x v="216"/>
    <x v="270"/>
    <x v="88"/>
  </r>
  <r>
    <x v="5"/>
    <x v="2612"/>
    <x v="1"/>
    <x v="3572"/>
    <x v="354"/>
    <x v="47"/>
    <x v="188"/>
    <x v="7"/>
    <x v="454"/>
    <x v="2664"/>
    <x v="3843"/>
    <x v="1987"/>
    <x v="188"/>
    <x v="5223"/>
    <x v="3784"/>
    <x v="1061"/>
    <x v="1"/>
    <x v="1"/>
    <x v="19"/>
    <x v="97"/>
    <x v="3696"/>
    <x v="2593"/>
    <x v="555"/>
    <x v="31"/>
    <x v="3"/>
    <x v="869"/>
    <x v="688"/>
    <x v="20"/>
    <x v="21"/>
    <x v="216"/>
    <x v="270"/>
    <x v="88"/>
  </r>
  <r>
    <x v="5"/>
    <x v="2799"/>
    <x v="1"/>
    <x v="3737"/>
    <x v="354"/>
    <x v="66"/>
    <x v="366"/>
    <x v="162"/>
    <x v="73"/>
    <x v="2664"/>
    <x v="3994"/>
    <x v="1987"/>
    <x v="366"/>
    <x v="5308"/>
    <x v="3784"/>
    <x v="1061"/>
    <x v="1"/>
    <x v="1"/>
    <x v="36"/>
    <x v="24"/>
    <x v="3861"/>
    <x v="2733"/>
    <x v="536"/>
    <x v="32"/>
    <x v="3"/>
    <x v="1242"/>
    <x v="685"/>
    <x v="5"/>
    <x v="6"/>
    <x v="216"/>
    <x v="270"/>
    <x v="88"/>
  </r>
  <r>
    <x v="5"/>
    <x v="2938"/>
    <x v="1"/>
    <x v="3858"/>
    <x v="354"/>
    <x v="64"/>
    <x v="188"/>
    <x v="45"/>
    <x v="454"/>
    <x v="2664"/>
    <x v="4139"/>
    <x v="1987"/>
    <x v="188"/>
    <x v="5224"/>
    <x v="3784"/>
    <x v="1061"/>
    <x v="1"/>
    <x v="1"/>
    <x v="23"/>
    <x v="78"/>
    <x v="3982"/>
    <x v="2851"/>
    <x v="531"/>
    <x v="32"/>
    <x v="3"/>
    <x v="483"/>
    <x v="1098"/>
    <x v="20"/>
    <x v="21"/>
    <x v="216"/>
    <x v="270"/>
    <x v="88"/>
  </r>
  <r>
    <x v="5"/>
    <x v="3774"/>
    <x v="1"/>
    <x v="4557"/>
    <x v="470"/>
    <x v="63"/>
    <x v="263"/>
    <x v="39"/>
    <x v="460"/>
    <x v="2576"/>
    <x v="4802"/>
    <x v="2466"/>
    <x v="263"/>
    <x v="5243"/>
    <x v="3626"/>
    <x v="1156"/>
    <x v="1"/>
    <x v="1"/>
    <x v="14"/>
    <x v="64"/>
    <x v="4681"/>
    <x v="3415"/>
    <x v="523"/>
    <x v="31"/>
    <x v="3"/>
    <x v="7"/>
    <x v="768"/>
    <x v="38"/>
    <x v="37"/>
    <x v="213"/>
    <x v="256"/>
    <x v="88"/>
  </r>
  <r>
    <x v="5"/>
    <x v="3776"/>
    <x v="1"/>
    <x v="4559"/>
    <x v="480"/>
    <x v="63"/>
    <x v="263"/>
    <x v="39"/>
    <x v="460"/>
    <x v="2478"/>
    <x v="4803"/>
    <x v="865"/>
    <x v="263"/>
    <x v="5219"/>
    <x v="3910"/>
    <x v="1239"/>
    <x v="1"/>
    <x v="1"/>
    <x v="14"/>
    <x v="64"/>
    <x v="4683"/>
    <x v="3426"/>
    <x v="523"/>
    <x v="31"/>
    <x v="3"/>
    <x v="1037"/>
    <x v="1044"/>
    <x v="38"/>
    <x v="37"/>
    <x v="213"/>
    <x v="256"/>
    <x v="88"/>
  </r>
  <r>
    <x v="5"/>
    <x v="3444"/>
    <x v="1"/>
    <x v="4270"/>
    <x v="383"/>
    <x v="4"/>
    <x v="397"/>
    <x v="21"/>
    <x v="486"/>
    <x v="2653"/>
    <x v="4464"/>
    <x v="216"/>
    <x v="397"/>
    <x v="5304"/>
    <x v="533"/>
    <x v="1498"/>
    <x v="1"/>
    <x v="1"/>
    <x v="56"/>
    <x v="98"/>
    <x v="4394"/>
    <x v="3574"/>
    <x v="526"/>
    <x v="8"/>
    <x v="3"/>
    <x v="566"/>
    <x v="1226"/>
    <x v="24"/>
    <x v="25"/>
    <x v="2"/>
    <x v="280"/>
    <x v="774"/>
  </r>
  <r>
    <x v="5"/>
    <x v="3913"/>
    <x v="1"/>
    <x v="4667"/>
    <x v="683"/>
    <x v="4"/>
    <x v="475"/>
    <x v="21"/>
    <x v="163"/>
    <x v="2661"/>
    <x v="4851"/>
    <x v="2257"/>
    <x v="475"/>
    <x v="5258"/>
    <x v="1854"/>
    <x v="1724"/>
    <x v="1"/>
    <x v="1"/>
    <x v="56"/>
    <x v="148"/>
    <x v="4790"/>
    <x v="3573"/>
    <x v="369"/>
    <x v="8"/>
    <x v="3"/>
    <x v="1086"/>
    <x v="1173"/>
    <x v="24"/>
    <x v="25"/>
    <x v="2"/>
    <x v="280"/>
    <x v="712"/>
  </r>
  <r>
    <x v="7"/>
    <x v="3844"/>
    <x v="1"/>
    <x v="4616"/>
    <x v="437"/>
    <x v="77"/>
    <x v="444"/>
    <x v="128"/>
    <x v="55"/>
    <x v="2662"/>
    <x v="4932"/>
    <x v="1469"/>
    <x v="444"/>
    <x v="5216"/>
    <x v="586"/>
    <x v="3017"/>
    <x v="1"/>
    <x v="1"/>
    <x v="47"/>
    <x v="18"/>
    <x v="4740"/>
    <x v="3572"/>
    <x v="494"/>
    <x v="34"/>
    <x v="3"/>
    <x v="1043"/>
    <x v="423"/>
    <x v="7"/>
    <x v="9"/>
    <x v="172"/>
    <x v="66"/>
    <x v="1392"/>
  </r>
  <r>
    <x v="5"/>
    <x v="3843"/>
    <x v="1"/>
    <x v="4615"/>
    <x v="1975"/>
    <x v="77"/>
    <x v="444"/>
    <x v="128"/>
    <x v="55"/>
    <x v="2590"/>
    <x v="4931"/>
    <x v="1868"/>
    <x v="444"/>
    <x v="5217"/>
    <x v="1210"/>
    <x v="2542"/>
    <x v="1"/>
    <x v="1"/>
    <x v="45"/>
    <x v="18"/>
    <x v="4739"/>
    <x v="3572"/>
    <x v="494"/>
    <x v="31"/>
    <x v="3"/>
    <x v="668"/>
    <x v="861"/>
    <x v="7"/>
    <x v="9"/>
    <x v="204"/>
    <x v="235"/>
    <x v="1393"/>
  </r>
  <r>
    <x v="7"/>
    <x v="3901"/>
    <x v="1"/>
    <x v="4664"/>
    <x v="443"/>
    <x v="153"/>
    <x v="229"/>
    <x v="27"/>
    <x v="311"/>
    <x v="2660"/>
    <x v="4973"/>
    <x v="805"/>
    <x v="229"/>
    <x v="5218"/>
    <x v="2707"/>
    <x v="443"/>
    <x v="1"/>
    <x v="1"/>
    <x v="15"/>
    <x v="120"/>
    <x v="4787"/>
    <x v="3571"/>
    <x v="494"/>
    <x v="34"/>
    <x v="3"/>
    <x v="524"/>
    <x v="148"/>
    <x v="7"/>
    <x v="9"/>
    <x v="172"/>
    <x v="66"/>
    <x v="155"/>
  </r>
  <r>
    <x v="5"/>
    <x v="2251"/>
    <x v="1"/>
    <x v="3254"/>
    <x v="1236"/>
    <x v="50"/>
    <x v="217"/>
    <x v="67"/>
    <x v="261"/>
    <x v="2659"/>
    <x v="3536"/>
    <x v="1700"/>
    <x v="217"/>
    <x v="5220"/>
    <x v="2665"/>
    <x v="3603"/>
    <x v="1"/>
    <x v="1"/>
    <x v="145"/>
    <x v="331"/>
    <x v="3378"/>
    <x v="2353"/>
    <x v="179"/>
    <x v="36"/>
    <x v="1"/>
    <x v="751"/>
    <x v="1273"/>
    <x v="19"/>
    <x v="20"/>
    <x v="94"/>
    <x v="32"/>
    <x v="992"/>
  </r>
  <r>
    <x v="5"/>
    <x v="3930"/>
    <x v="1"/>
    <x v="4686"/>
    <x v="359"/>
    <x v="66"/>
    <x v="444"/>
    <x v="162"/>
    <x v="55"/>
    <x v="2658"/>
    <x v="4999"/>
    <x v="851"/>
    <x v="444"/>
    <x v="5280"/>
    <x v="2467"/>
    <x v="1098"/>
    <x v="1"/>
    <x v="1"/>
    <x v="36"/>
    <x v="18"/>
    <x v="4809"/>
    <x v="3568"/>
    <x v="540"/>
    <x v="34"/>
    <x v="3"/>
    <x v="113"/>
    <x v="457"/>
    <x v="7"/>
    <x v="9"/>
    <x v="187"/>
    <x v="148"/>
    <x v="1087"/>
  </r>
  <r>
    <x v="5"/>
    <x v="3911"/>
    <x v="1"/>
    <x v="4673"/>
    <x v="1019"/>
    <x v="66"/>
    <x v="444"/>
    <x v="162"/>
    <x v="55"/>
    <x v="2632"/>
    <x v="4984"/>
    <x v="2306"/>
    <x v="444"/>
    <x v="5210"/>
    <x v="659"/>
    <x v="3049"/>
    <x v="1"/>
    <x v="1"/>
    <x v="36"/>
    <x v="18"/>
    <x v="4796"/>
    <x v="3566"/>
    <x v="540"/>
    <x v="34"/>
    <x v="3"/>
    <x v="357"/>
    <x v="847"/>
    <x v="7"/>
    <x v="9"/>
    <x v="189"/>
    <x v="152"/>
    <x v="88"/>
  </r>
  <r>
    <x v="25"/>
    <x v="4056"/>
    <x v="1"/>
    <x v="4796"/>
    <x v="227"/>
    <x v="73"/>
    <x v="452"/>
    <x v="135"/>
    <x v="331"/>
    <x v="2657"/>
    <x v="4992"/>
    <x v="1226"/>
    <x v="452"/>
    <x v="5211"/>
    <x v="3184"/>
    <x v="15"/>
    <x v="1"/>
    <x v="1"/>
    <x v="42"/>
    <x v="111"/>
    <x v="4918"/>
    <x v="3566"/>
    <x v="36"/>
    <x v="15"/>
    <x v="3"/>
    <x v="752"/>
    <x v="433"/>
    <x v="10"/>
    <x v="10"/>
    <x v="268"/>
    <x v="143"/>
    <x v="88"/>
  </r>
  <r>
    <x v="7"/>
    <x v="4039"/>
    <x v="1"/>
    <x v="4776"/>
    <x v="410"/>
    <x v="66"/>
    <x v="229"/>
    <x v="162"/>
    <x v="311"/>
    <x v="2655"/>
    <x v="5094"/>
    <x v="1370"/>
    <x v="229"/>
    <x v="5253"/>
    <x v="3531"/>
    <x v="684"/>
    <x v="0"/>
    <x v="0"/>
    <x v="36"/>
    <x v="118"/>
    <x v="4899"/>
    <x v="3567"/>
    <x v="427"/>
    <x v="31"/>
    <x v="3"/>
    <x v="762"/>
    <x v="141"/>
    <x v="7"/>
    <x v="9"/>
    <x v="172"/>
    <x v="66"/>
    <x v="88"/>
  </r>
  <r>
    <x v="7"/>
    <x v="3840"/>
    <x v="1"/>
    <x v="4612"/>
    <x v="405"/>
    <x v="77"/>
    <x v="188"/>
    <x v="128"/>
    <x v="454"/>
    <x v="2656"/>
    <x v="4928"/>
    <x v="906"/>
    <x v="188"/>
    <x v="5209"/>
    <x v="3821"/>
    <x v="1036"/>
    <x v="1"/>
    <x v="1"/>
    <x v="45"/>
    <x v="78"/>
    <x v="4736"/>
    <x v="3567"/>
    <x v="412"/>
    <x v="34"/>
    <x v="3"/>
    <x v="968"/>
    <x v="631"/>
    <x v="7"/>
    <x v="9"/>
    <x v="171"/>
    <x v="67"/>
    <x v="88"/>
  </r>
  <r>
    <x v="13"/>
    <x v="3769"/>
    <x v="1"/>
    <x v="4551"/>
    <x v="1487"/>
    <x v="149"/>
    <x v="183"/>
    <x v="94"/>
    <x v="95"/>
    <x v="2654"/>
    <x v="4869"/>
    <x v="1181"/>
    <x v="183"/>
    <x v="5256"/>
    <x v="1917"/>
    <x v="673"/>
    <x v="1"/>
    <x v="1"/>
    <x v="110"/>
    <x v="26"/>
    <x v="4675"/>
    <x v="3564"/>
    <x v="455"/>
    <x v="31"/>
    <x v="3"/>
    <x v="466"/>
    <x v="640"/>
    <x v="2"/>
    <x v="2"/>
    <x v="181"/>
    <x v="109"/>
    <x v="985"/>
  </r>
  <r>
    <x v="5"/>
    <x v="3909"/>
    <x v="1"/>
    <x v="4671"/>
    <x v="532"/>
    <x v="66"/>
    <x v="366"/>
    <x v="162"/>
    <x v="73"/>
    <x v="2633"/>
    <x v="4981"/>
    <x v="1919"/>
    <x v="366"/>
    <x v="5208"/>
    <x v="983"/>
    <x v="2580"/>
    <x v="1"/>
    <x v="1"/>
    <x v="36"/>
    <x v="24"/>
    <x v="4794"/>
    <x v="3563"/>
    <x v="536"/>
    <x v="32"/>
    <x v="3"/>
    <x v="860"/>
    <x v="900"/>
    <x v="5"/>
    <x v="6"/>
    <x v="248"/>
    <x v="171"/>
    <x v="908"/>
  </r>
  <r>
    <x v="5"/>
    <x v="3938"/>
    <x v="1"/>
    <x v="4693"/>
    <x v="211"/>
    <x v="73"/>
    <x v="444"/>
    <x v="135"/>
    <x v="55"/>
    <x v="2637"/>
    <x v="5003"/>
    <x v="969"/>
    <x v="444"/>
    <x v="5207"/>
    <x v="626"/>
    <x v="3146"/>
    <x v="0"/>
    <x v="0"/>
    <x v="42"/>
    <x v="25"/>
    <x v="4816"/>
    <x v="3553"/>
    <x v="494"/>
    <x v="34"/>
    <x v="3"/>
    <x v="610"/>
    <x v="75"/>
    <x v="7"/>
    <x v="9"/>
    <x v="210"/>
    <x v="248"/>
    <x v="824"/>
  </r>
  <r>
    <x v="25"/>
    <x v="3898"/>
    <x v="1"/>
    <x v="4659"/>
    <x v="1700"/>
    <x v="149"/>
    <x v="366"/>
    <x v="94"/>
    <x v="73"/>
    <x v="2651"/>
    <x v="4970"/>
    <x v="1640"/>
    <x v="366"/>
    <x v="5202"/>
    <x v="960"/>
    <x v="2839"/>
    <x v="1"/>
    <x v="1"/>
    <x v="118"/>
    <x v="24"/>
    <x v="4783"/>
    <x v="3561"/>
    <x v="453"/>
    <x v="31"/>
    <x v="3"/>
    <x v="607"/>
    <x v="352"/>
    <x v="5"/>
    <x v="6"/>
    <x v="221"/>
    <x v="292"/>
    <x v="88"/>
  </r>
  <r>
    <x v="25"/>
    <x v="3846"/>
    <x v="1"/>
    <x v="4621"/>
    <x v="1699"/>
    <x v="149"/>
    <x v="366"/>
    <x v="94"/>
    <x v="73"/>
    <x v="2652"/>
    <x v="4935"/>
    <x v="1640"/>
    <x v="366"/>
    <x v="5201"/>
    <x v="971"/>
    <x v="2746"/>
    <x v="1"/>
    <x v="1"/>
    <x v="118"/>
    <x v="24"/>
    <x v="4745"/>
    <x v="3561"/>
    <x v="453"/>
    <x v="31"/>
    <x v="3"/>
    <x v="746"/>
    <x v="382"/>
    <x v="5"/>
    <x v="6"/>
    <x v="221"/>
    <x v="292"/>
    <x v="88"/>
  </r>
  <r>
    <x v="7"/>
    <x v="3670"/>
    <x v="1"/>
    <x v="4476"/>
    <x v="452"/>
    <x v="118"/>
    <x v="38"/>
    <x v="33"/>
    <x v="479"/>
    <x v="2650"/>
    <x v="4699"/>
    <x v="1251"/>
    <x v="38"/>
    <x v="5284"/>
    <x v="2171"/>
    <x v="2224"/>
    <x v="1"/>
    <x v="1"/>
    <x v="21"/>
    <x v="56"/>
    <x v="4600"/>
    <x v="3558"/>
    <x v="529"/>
    <x v="31"/>
    <x v="3"/>
    <x v="1023"/>
    <x v="168"/>
    <x v="17"/>
    <x v="18"/>
    <x v="172"/>
    <x v="66"/>
    <x v="88"/>
  </r>
  <r>
    <x v="5"/>
    <x v="3646"/>
    <x v="1"/>
    <x v="4441"/>
    <x v="1404"/>
    <x v="118"/>
    <x v="64"/>
    <x v="33"/>
    <x v="243"/>
    <x v="2511"/>
    <x v="4630"/>
    <x v="214"/>
    <x v="64"/>
    <x v="5213"/>
    <x v="3175"/>
    <x v="452"/>
    <x v="1"/>
    <x v="1"/>
    <x v="21"/>
    <x v="478"/>
    <x v="4565"/>
    <x v="3558"/>
    <x v="475"/>
    <x v="31"/>
    <x v="3"/>
    <x v="818"/>
    <x v="962"/>
    <x v="17"/>
    <x v="18"/>
    <x v="2"/>
    <x v="280"/>
    <x v="88"/>
  </r>
  <r>
    <x v="5"/>
    <x v="3644"/>
    <x v="1"/>
    <x v="4441"/>
    <x v="518"/>
    <x v="118"/>
    <x v="257"/>
    <x v="33"/>
    <x v="262"/>
    <x v="2629"/>
    <x v="4623"/>
    <x v="1172"/>
    <x v="257"/>
    <x v="5215"/>
    <x v="3076"/>
    <x v="787"/>
    <x v="1"/>
    <x v="1"/>
    <x v="21"/>
    <x v="456"/>
    <x v="4565"/>
    <x v="3558"/>
    <x v="464"/>
    <x v="31"/>
    <x v="3"/>
    <x v="847"/>
    <x v="919"/>
    <x v="17"/>
    <x v="18"/>
    <x v="2"/>
    <x v="280"/>
    <x v="374"/>
  </r>
  <r>
    <x v="26"/>
    <x v="3917"/>
    <x v="1"/>
    <x v="4677"/>
    <x v="739"/>
    <x v="114"/>
    <x v="438"/>
    <x v="19"/>
    <x v="188"/>
    <x v="2649"/>
    <x v="4876"/>
    <x v="1581"/>
    <x v="438"/>
    <x v="6729"/>
    <x v="2280"/>
    <x v="474"/>
    <x v="1"/>
    <x v="0"/>
    <x v="51"/>
    <x v="459"/>
    <x v="4800"/>
    <x v="3560"/>
    <x v="418"/>
    <x v="34"/>
    <x v="3"/>
    <x v="1257"/>
    <x v="732"/>
    <x v="23"/>
    <x v="24"/>
    <x v="205"/>
    <x v="244"/>
    <x v="88"/>
  </r>
  <r>
    <x v="5"/>
    <x v="3595"/>
    <x v="1"/>
    <x v="4405"/>
    <x v="1239"/>
    <x v="118"/>
    <x v="200"/>
    <x v="33"/>
    <x v="397"/>
    <x v="2581"/>
    <x v="4650"/>
    <x v="81"/>
    <x v="200"/>
    <x v="5229"/>
    <x v="3617"/>
    <x v="4108"/>
    <x v="1"/>
    <x v="1"/>
    <x v="21"/>
    <x v="160"/>
    <x v="4529"/>
    <x v="3558"/>
    <x v="556"/>
    <x v="31"/>
    <x v="3"/>
    <x v="1159"/>
    <x v="856"/>
    <x v="17"/>
    <x v="18"/>
    <x v="2"/>
    <x v="280"/>
    <x v="88"/>
  </r>
  <r>
    <x v="5"/>
    <x v="3596"/>
    <x v="1"/>
    <x v="4405"/>
    <x v="522"/>
    <x v="118"/>
    <x v="398"/>
    <x v="33"/>
    <x v="478"/>
    <x v="2628"/>
    <x v="4608"/>
    <x v="1653"/>
    <x v="398"/>
    <x v="5203"/>
    <x v="3851"/>
    <x v="1079"/>
    <x v="1"/>
    <x v="1"/>
    <x v="21"/>
    <x v="478"/>
    <x v="4529"/>
    <x v="3558"/>
    <x v="527"/>
    <x v="31"/>
    <x v="3"/>
    <x v="512"/>
    <x v="592"/>
    <x v="17"/>
    <x v="18"/>
    <x v="2"/>
    <x v="280"/>
    <x v="1031"/>
  </r>
  <r>
    <x v="5"/>
    <x v="3597"/>
    <x v="1"/>
    <x v="4405"/>
    <x v="1328"/>
    <x v="118"/>
    <x v="49"/>
    <x v="33"/>
    <x v="423"/>
    <x v="2579"/>
    <x v="4607"/>
    <x v="2419"/>
    <x v="49"/>
    <x v="5225"/>
    <x v="4117"/>
    <x v="813"/>
    <x v="1"/>
    <x v="1"/>
    <x v="21"/>
    <x v="478"/>
    <x v="4529"/>
    <x v="3558"/>
    <x v="511"/>
    <x v="8"/>
    <x v="3"/>
    <x v="999"/>
    <x v="17"/>
    <x v="17"/>
    <x v="18"/>
    <x v="2"/>
    <x v="280"/>
    <x v="1334"/>
  </r>
  <r>
    <x v="16"/>
    <x v="3265"/>
    <x v="1"/>
    <x v="4123"/>
    <x v="825"/>
    <x v="118"/>
    <x v="405"/>
    <x v="33"/>
    <x v="173"/>
    <x v="2648"/>
    <x v="4309"/>
    <x v="807"/>
    <x v="405"/>
    <x v="5249"/>
    <x v="3154"/>
    <x v="296"/>
    <x v="1"/>
    <x v="1"/>
    <x v="21"/>
    <x v="470"/>
    <x v="4247"/>
    <x v="3558"/>
    <x v="438"/>
    <x v="31"/>
    <x v="3"/>
    <x v="68"/>
    <x v="700"/>
    <x v="17"/>
    <x v="18"/>
    <x v="194"/>
    <x v="166"/>
    <x v="705"/>
  </r>
  <r>
    <x v="5"/>
    <x v="3424"/>
    <x v="1"/>
    <x v="4266"/>
    <x v="1327"/>
    <x v="118"/>
    <x v="88"/>
    <x v="33"/>
    <x v="425"/>
    <x v="2511"/>
    <x v="4463"/>
    <x v="1608"/>
    <x v="88"/>
    <x v="5221"/>
    <x v="4112"/>
    <x v="724"/>
    <x v="1"/>
    <x v="1"/>
    <x v="21"/>
    <x v="75"/>
    <x v="4390"/>
    <x v="3558"/>
    <x v="512"/>
    <x v="8"/>
    <x v="3"/>
    <x v="131"/>
    <x v="760"/>
    <x v="17"/>
    <x v="18"/>
    <x v="217"/>
    <x v="273"/>
    <x v="1391"/>
  </r>
  <r>
    <x v="5"/>
    <x v="3450"/>
    <x v="1"/>
    <x v="4291"/>
    <x v="506"/>
    <x v="118"/>
    <x v="398"/>
    <x v="33"/>
    <x v="478"/>
    <x v="2628"/>
    <x v="4484"/>
    <x v="994"/>
    <x v="398"/>
    <x v="5205"/>
    <x v="4068"/>
    <x v="1535"/>
    <x v="1"/>
    <x v="1"/>
    <x v="21"/>
    <x v="478"/>
    <x v="4415"/>
    <x v="3558"/>
    <x v="527"/>
    <x v="31"/>
    <x v="3"/>
    <x v="928"/>
    <x v="8"/>
    <x v="17"/>
    <x v="18"/>
    <x v="2"/>
    <x v="280"/>
    <x v="1390"/>
  </r>
  <r>
    <x v="5"/>
    <x v="3737"/>
    <x v="1"/>
    <x v="4531"/>
    <x v="349"/>
    <x v="47"/>
    <x v="188"/>
    <x v="7"/>
    <x v="454"/>
    <x v="2646"/>
    <x v="4826"/>
    <x v="2554"/>
    <x v="188"/>
    <x v="5206"/>
    <x v="3630"/>
    <x v="1302"/>
    <x v="1"/>
    <x v="1"/>
    <x v="19"/>
    <x v="78"/>
    <x v="4655"/>
    <x v="3559"/>
    <x v="555"/>
    <x v="32"/>
    <x v="3"/>
    <x v="869"/>
    <x v="363"/>
    <x v="20"/>
    <x v="21"/>
    <x v="216"/>
    <x v="270"/>
    <x v="943"/>
  </r>
  <r>
    <x v="25"/>
    <x v="3966"/>
    <x v="1"/>
    <x v="4716"/>
    <x v="2074"/>
    <x v="64"/>
    <x v="438"/>
    <x v="45"/>
    <x v="188"/>
    <x v="2647"/>
    <x v="5030"/>
    <x v="1581"/>
    <x v="438"/>
    <x v="6729"/>
    <x v="2270"/>
    <x v="533"/>
    <x v="0"/>
    <x v="0"/>
    <x v="23"/>
    <x v="477"/>
    <x v="4839"/>
    <x v="3555"/>
    <x v="445"/>
    <x v="31"/>
    <x v="3"/>
    <x v="799"/>
    <x v="95"/>
    <x v="20"/>
    <x v="21"/>
    <x v="161"/>
    <x v="26"/>
    <x v="88"/>
  </r>
  <r>
    <x v="13"/>
    <x v="3883"/>
    <x v="1"/>
    <x v="4648"/>
    <x v="1492"/>
    <x v="149"/>
    <x v="183"/>
    <x v="94"/>
    <x v="95"/>
    <x v="2645"/>
    <x v="4962"/>
    <x v="163"/>
    <x v="183"/>
    <x v="5261"/>
    <x v="2246"/>
    <x v="491"/>
    <x v="1"/>
    <x v="1"/>
    <x v="110"/>
    <x v="26"/>
    <x v="4772"/>
    <x v="3554"/>
    <x v="455"/>
    <x v="31"/>
    <x v="3"/>
    <x v="1155"/>
    <x v="912"/>
    <x v="2"/>
    <x v="2"/>
    <x v="181"/>
    <x v="109"/>
    <x v="88"/>
  </r>
  <r>
    <x v="5"/>
    <x v="3974"/>
    <x v="1"/>
    <x v="4723"/>
    <x v="1397"/>
    <x v="122"/>
    <x v="122"/>
    <x v="41"/>
    <x v="444"/>
    <x v="2641"/>
    <x v="4945"/>
    <x v="2162"/>
    <x v="122"/>
    <x v="5232"/>
    <x v="3150"/>
    <x v="670"/>
    <x v="1"/>
    <x v="1"/>
    <x v="63"/>
    <x v="94"/>
    <x v="4848"/>
    <x v="3552"/>
    <x v="508"/>
    <x v="19"/>
    <x v="3"/>
    <x v="372"/>
    <x v="1197"/>
    <x v="38"/>
    <x v="37"/>
    <x v="2"/>
    <x v="280"/>
    <x v="88"/>
  </r>
  <r>
    <x v="5"/>
    <x v="3999"/>
    <x v="1"/>
    <x v="4747"/>
    <x v="742"/>
    <x v="122"/>
    <x v="27"/>
    <x v="41"/>
    <x v="448"/>
    <x v="2642"/>
    <x v="5007"/>
    <x v="1710"/>
    <x v="27"/>
    <x v="5214"/>
    <x v="3360"/>
    <x v="638"/>
    <x v="0"/>
    <x v="0"/>
    <x v="63"/>
    <x v="57"/>
    <x v="4870"/>
    <x v="3552"/>
    <x v="510"/>
    <x v="30"/>
    <x v="3"/>
    <x v="326"/>
    <x v="740"/>
    <x v="38"/>
    <x v="37"/>
    <x v="203"/>
    <x v="243"/>
    <x v="88"/>
  </r>
  <r>
    <x v="7"/>
    <x v="3884"/>
    <x v="1"/>
    <x v="4650"/>
    <x v="401"/>
    <x v="66"/>
    <x v="444"/>
    <x v="162"/>
    <x v="55"/>
    <x v="2644"/>
    <x v="4964"/>
    <x v="1473"/>
    <x v="444"/>
    <x v="5199"/>
    <x v="625"/>
    <x v="3036"/>
    <x v="1"/>
    <x v="1"/>
    <x v="36"/>
    <x v="18"/>
    <x v="4774"/>
    <x v="3551"/>
    <x v="540"/>
    <x v="31"/>
    <x v="3"/>
    <x v="7"/>
    <x v="172"/>
    <x v="7"/>
    <x v="9"/>
    <x v="172"/>
    <x v="66"/>
    <x v="1299"/>
  </r>
  <r>
    <x v="5"/>
    <x v="4022"/>
    <x v="1"/>
    <x v="4765"/>
    <x v="1981"/>
    <x v="103"/>
    <x v="324"/>
    <x v="3"/>
    <x v="38"/>
    <x v="2636"/>
    <x v="5081"/>
    <x v="224"/>
    <x v="324"/>
    <x v="5198"/>
    <x v="417"/>
    <x v="1956"/>
    <x v="0"/>
    <x v="0"/>
    <x v="33"/>
    <x v="136"/>
    <x v="4889"/>
    <x v="3550"/>
    <x v="289"/>
    <x v="2"/>
    <x v="3"/>
    <x v="1218"/>
    <x v="670"/>
    <x v="0"/>
    <x v="1"/>
    <x v="174"/>
    <x v="75"/>
    <x v="88"/>
  </r>
  <r>
    <x v="5"/>
    <x v="3871"/>
    <x v="1"/>
    <x v="4635"/>
    <x v="331"/>
    <x v="66"/>
    <x v="444"/>
    <x v="162"/>
    <x v="55"/>
    <x v="2588"/>
    <x v="4954"/>
    <x v="2306"/>
    <x v="444"/>
    <x v="5195"/>
    <x v="572"/>
    <x v="3041"/>
    <x v="1"/>
    <x v="1"/>
    <x v="36"/>
    <x v="18"/>
    <x v="4759"/>
    <x v="3546"/>
    <x v="540"/>
    <x v="31"/>
    <x v="3"/>
    <x v="311"/>
    <x v="613"/>
    <x v="7"/>
    <x v="9"/>
    <x v="260"/>
    <x v="271"/>
    <x v="88"/>
  </r>
  <r>
    <x v="5"/>
    <x v="3841"/>
    <x v="1"/>
    <x v="4613"/>
    <x v="384"/>
    <x v="77"/>
    <x v="444"/>
    <x v="128"/>
    <x v="55"/>
    <x v="2585"/>
    <x v="4929"/>
    <x v="1950"/>
    <x v="444"/>
    <x v="5193"/>
    <x v="698"/>
    <x v="3042"/>
    <x v="1"/>
    <x v="1"/>
    <x v="45"/>
    <x v="18"/>
    <x v="4737"/>
    <x v="3546"/>
    <x v="494"/>
    <x v="31"/>
    <x v="3"/>
    <x v="251"/>
    <x v="99"/>
    <x v="7"/>
    <x v="9"/>
    <x v="216"/>
    <x v="270"/>
    <x v="88"/>
  </r>
  <r>
    <x v="7"/>
    <x v="3851"/>
    <x v="1"/>
    <x v="4627"/>
    <x v="416"/>
    <x v="153"/>
    <x v="188"/>
    <x v="27"/>
    <x v="454"/>
    <x v="2643"/>
    <x v="4939"/>
    <x v="123"/>
    <x v="188"/>
    <x v="5196"/>
    <x v="3732"/>
    <x v="973"/>
    <x v="1"/>
    <x v="1"/>
    <x v="15"/>
    <x v="78"/>
    <x v="4751"/>
    <x v="3545"/>
    <x v="528"/>
    <x v="31"/>
    <x v="3"/>
    <x v="1149"/>
    <x v="1252"/>
    <x v="7"/>
    <x v="9"/>
    <x v="172"/>
    <x v="66"/>
    <x v="88"/>
  </r>
  <r>
    <x v="5"/>
    <x v="3961"/>
    <x v="1"/>
    <x v="4708"/>
    <x v="327"/>
    <x v="66"/>
    <x v="444"/>
    <x v="162"/>
    <x v="55"/>
    <x v="2635"/>
    <x v="5021"/>
    <x v="850"/>
    <x v="444"/>
    <x v="5194"/>
    <x v="660"/>
    <x v="3070"/>
    <x v="0"/>
    <x v="0"/>
    <x v="36"/>
    <x v="18"/>
    <x v="4831"/>
    <x v="3546"/>
    <x v="540"/>
    <x v="31"/>
    <x v="3"/>
    <x v="710"/>
    <x v="1102"/>
    <x v="7"/>
    <x v="9"/>
    <x v="216"/>
    <x v="270"/>
    <x v="88"/>
  </r>
  <r>
    <x v="7"/>
    <x v="3924"/>
    <x v="1"/>
    <x v="4685"/>
    <x v="410"/>
    <x v="77"/>
    <x v="188"/>
    <x v="128"/>
    <x v="454"/>
    <x v="2640"/>
    <x v="4998"/>
    <x v="1293"/>
    <x v="188"/>
    <x v="5197"/>
    <x v="3642"/>
    <x v="831"/>
    <x v="0"/>
    <x v="0"/>
    <x v="45"/>
    <x v="78"/>
    <x v="4808"/>
    <x v="3544"/>
    <x v="412"/>
    <x v="31"/>
    <x v="3"/>
    <x v="762"/>
    <x v="141"/>
    <x v="7"/>
    <x v="9"/>
    <x v="172"/>
    <x v="66"/>
    <x v="88"/>
  </r>
  <r>
    <x v="5"/>
    <x v="3535"/>
    <x v="1"/>
    <x v="4230"/>
    <x v="583"/>
    <x v="149"/>
    <x v="449"/>
    <x v="94"/>
    <x v="429"/>
    <x v="2517"/>
    <x v="4419"/>
    <x v="2126"/>
    <x v="449"/>
    <x v="5257"/>
    <x v="2364"/>
    <x v="619"/>
    <x v="1"/>
    <x v="1"/>
    <x v="113"/>
    <x v="75"/>
    <x v="4354"/>
    <x v="3531"/>
    <x v="444"/>
    <x v="34"/>
    <x v="3"/>
    <x v="933"/>
    <x v="36"/>
    <x v="6"/>
    <x v="7"/>
    <x v="193"/>
    <x v="160"/>
    <x v="88"/>
  </r>
  <r>
    <x v="5"/>
    <x v="3513"/>
    <x v="1"/>
    <x v="4351"/>
    <x v="587"/>
    <x v="149"/>
    <x v="449"/>
    <x v="94"/>
    <x v="429"/>
    <x v="2481"/>
    <x v="4545"/>
    <x v="2495"/>
    <x v="449"/>
    <x v="5204"/>
    <x v="3333"/>
    <x v="730"/>
    <x v="1"/>
    <x v="1"/>
    <x v="113"/>
    <x v="75"/>
    <x v="4475"/>
    <x v="3531"/>
    <x v="444"/>
    <x v="34"/>
    <x v="3"/>
    <x v="292"/>
    <x v="729"/>
    <x v="6"/>
    <x v="7"/>
    <x v="193"/>
    <x v="160"/>
    <x v="88"/>
  </r>
  <r>
    <x v="25"/>
    <x v="4005"/>
    <x v="1"/>
    <x v="4750"/>
    <x v="227"/>
    <x v="73"/>
    <x v="452"/>
    <x v="135"/>
    <x v="331"/>
    <x v="2631"/>
    <x v="4952"/>
    <x v="1226"/>
    <x v="452"/>
    <x v="5183"/>
    <x v="3188"/>
    <x v="14"/>
    <x v="1"/>
    <x v="1"/>
    <x v="42"/>
    <x v="111"/>
    <x v="4873"/>
    <x v="3518"/>
    <x v="36"/>
    <x v="15"/>
    <x v="3"/>
    <x v="752"/>
    <x v="433"/>
    <x v="10"/>
    <x v="10"/>
    <x v="268"/>
    <x v="143"/>
    <x v="88"/>
  </r>
  <r>
    <x v="25"/>
    <x v="4003"/>
    <x v="1"/>
    <x v="4750"/>
    <x v="227"/>
    <x v="73"/>
    <x v="452"/>
    <x v="135"/>
    <x v="331"/>
    <x v="2630"/>
    <x v="4952"/>
    <x v="1226"/>
    <x v="452"/>
    <x v="5180"/>
    <x v="3188"/>
    <x v="14"/>
    <x v="1"/>
    <x v="1"/>
    <x v="42"/>
    <x v="111"/>
    <x v="4873"/>
    <x v="3514"/>
    <x v="36"/>
    <x v="15"/>
    <x v="3"/>
    <x v="752"/>
    <x v="433"/>
    <x v="10"/>
    <x v="10"/>
    <x v="268"/>
    <x v="143"/>
    <x v="88"/>
  </r>
  <r>
    <x v="25"/>
    <x v="3960"/>
    <x v="1"/>
    <x v="4710"/>
    <x v="2054"/>
    <x v="126"/>
    <x v="438"/>
    <x v="35"/>
    <x v="188"/>
    <x v="2626"/>
    <x v="5023"/>
    <x v="457"/>
    <x v="438"/>
    <x v="5184"/>
    <x v="2211"/>
    <x v="598"/>
    <x v="0"/>
    <x v="0"/>
    <x v="20"/>
    <x v="477"/>
    <x v="4833"/>
    <x v="3506"/>
    <x v="446"/>
    <x v="31"/>
    <x v="3"/>
    <x v="345"/>
    <x v="820"/>
    <x v="5"/>
    <x v="6"/>
    <x v="161"/>
    <x v="26"/>
    <x v="88"/>
  </r>
  <r>
    <x v="25"/>
    <x v="3962"/>
    <x v="1"/>
    <x v="4711"/>
    <x v="1691"/>
    <x v="126"/>
    <x v="414"/>
    <x v="35"/>
    <x v="184"/>
    <x v="2627"/>
    <x v="4919"/>
    <x v="1967"/>
    <x v="414"/>
    <x v="5189"/>
    <x v="1936"/>
    <x v="656"/>
    <x v="1"/>
    <x v="1"/>
    <x v="20"/>
    <x v="472"/>
    <x v="4834"/>
    <x v="3513"/>
    <x v="437"/>
    <x v="31"/>
    <x v="3"/>
    <x v="135"/>
    <x v="1221"/>
    <x v="5"/>
    <x v="6"/>
    <x v="221"/>
    <x v="292"/>
    <x v="88"/>
  </r>
  <r>
    <x v="25"/>
    <x v="3932"/>
    <x v="1"/>
    <x v="4688"/>
    <x v="227"/>
    <x v="73"/>
    <x v="452"/>
    <x v="135"/>
    <x v="331"/>
    <x v="2625"/>
    <x v="4859"/>
    <x v="1226"/>
    <x v="452"/>
    <x v="5176"/>
    <x v="3188"/>
    <x v="14"/>
    <x v="1"/>
    <x v="1"/>
    <x v="42"/>
    <x v="111"/>
    <x v="4811"/>
    <x v="3505"/>
    <x v="36"/>
    <x v="15"/>
    <x v="3"/>
    <x v="752"/>
    <x v="433"/>
    <x v="10"/>
    <x v="10"/>
    <x v="268"/>
    <x v="143"/>
    <x v="88"/>
  </r>
  <r>
    <x v="25"/>
    <x v="3933"/>
    <x v="1"/>
    <x v="4688"/>
    <x v="227"/>
    <x v="73"/>
    <x v="452"/>
    <x v="135"/>
    <x v="331"/>
    <x v="2625"/>
    <x v="4859"/>
    <x v="1226"/>
    <x v="452"/>
    <x v="5177"/>
    <x v="3188"/>
    <x v="14"/>
    <x v="1"/>
    <x v="1"/>
    <x v="42"/>
    <x v="111"/>
    <x v="4811"/>
    <x v="3507"/>
    <x v="36"/>
    <x v="15"/>
    <x v="3"/>
    <x v="752"/>
    <x v="433"/>
    <x v="10"/>
    <x v="10"/>
    <x v="268"/>
    <x v="143"/>
    <x v="88"/>
  </r>
  <r>
    <x v="21"/>
    <x v="3782"/>
    <x v="1"/>
    <x v="4565"/>
    <x v="516"/>
    <x v="66"/>
    <x v="444"/>
    <x v="162"/>
    <x v="55"/>
    <x v="2584"/>
    <x v="4889"/>
    <x v="1250"/>
    <x v="444"/>
    <x v="5200"/>
    <x v="2092"/>
    <x v="2298"/>
    <x v="1"/>
    <x v="1"/>
    <x v="36"/>
    <x v="18"/>
    <x v="4689"/>
    <x v="3453"/>
    <x v="540"/>
    <x v="31"/>
    <x v="3"/>
    <x v="891"/>
    <x v="226"/>
    <x v="7"/>
    <x v="9"/>
    <x v="248"/>
    <x v="171"/>
    <x v="88"/>
  </r>
  <r>
    <x v="5"/>
    <x v="3592"/>
    <x v="1"/>
    <x v="4356"/>
    <x v="4"/>
    <x v="4"/>
    <x v="379"/>
    <x v="21"/>
    <x v="132"/>
    <x v="2425"/>
    <x v="4536"/>
    <x v="1804"/>
    <x v="379"/>
    <x v="5188"/>
    <x v="1886"/>
    <x v="1964"/>
    <x v="1"/>
    <x v="1"/>
    <x v="56"/>
    <x v="132"/>
    <x v="4480"/>
    <x v="3441"/>
    <x v="361"/>
    <x v="8"/>
    <x v="3"/>
    <x v="373"/>
    <x v="877"/>
    <x v="24"/>
    <x v="25"/>
    <x v="2"/>
    <x v="280"/>
    <x v="368"/>
  </r>
  <r>
    <x v="5"/>
    <x v="3591"/>
    <x v="1"/>
    <x v="4408"/>
    <x v="2208"/>
    <x v="4"/>
    <x v="403"/>
    <x v="21"/>
    <x v="383"/>
    <x v="2412"/>
    <x v="4596"/>
    <x v="2477"/>
    <x v="403"/>
    <x v="5190"/>
    <x v="3869"/>
    <x v="2353"/>
    <x v="1"/>
    <x v="1"/>
    <x v="56"/>
    <x v="53"/>
    <x v="4532"/>
    <x v="4308"/>
    <x v="486"/>
    <x v="8"/>
    <x v="3"/>
    <x v="495"/>
    <x v="1120"/>
    <x v="24"/>
    <x v="25"/>
    <x v="2"/>
    <x v="280"/>
    <x v="293"/>
  </r>
  <r>
    <x v="5"/>
    <x v="3954"/>
    <x v="1"/>
    <x v="4703"/>
    <x v="380"/>
    <x v="89"/>
    <x v="229"/>
    <x v="25"/>
    <x v="311"/>
    <x v="2413"/>
    <x v="4916"/>
    <x v="2306"/>
    <x v="229"/>
    <x v="5260"/>
    <x v="582"/>
    <x v="3078"/>
    <x v="1"/>
    <x v="1"/>
    <x v="13"/>
    <x v="118"/>
    <x v="4826"/>
    <x v="3638"/>
    <x v="492"/>
    <x v="31"/>
    <x v="3"/>
    <x v="125"/>
    <x v="874"/>
    <x v="7"/>
    <x v="9"/>
    <x v="216"/>
    <x v="270"/>
    <x v="135"/>
  </r>
  <r>
    <x v="5"/>
    <x v="3905"/>
    <x v="1"/>
    <x v="4660"/>
    <x v="570"/>
    <x v="30"/>
    <x v="449"/>
    <x v="104"/>
    <x v="429"/>
    <x v="2444"/>
    <x v="4971"/>
    <x v="2025"/>
    <x v="449"/>
    <x v="5179"/>
    <x v="3549"/>
    <x v="706"/>
    <x v="1"/>
    <x v="1"/>
    <x v="115"/>
    <x v="75"/>
    <x v="4784"/>
    <x v="3444"/>
    <x v="443"/>
    <x v="14"/>
    <x v="3"/>
    <x v="909"/>
    <x v="885"/>
    <x v="6"/>
    <x v="7"/>
    <x v="251"/>
    <x v="141"/>
    <x v="332"/>
  </r>
  <r>
    <x v="5"/>
    <x v="3729"/>
    <x v="1"/>
    <x v="4530"/>
    <x v="1389"/>
    <x v="115"/>
    <x v="417"/>
    <x v="40"/>
    <x v="266"/>
    <x v="2443"/>
    <x v="4729"/>
    <x v="1327"/>
    <x v="417"/>
    <x v="5166"/>
    <x v="2618"/>
    <x v="439"/>
    <x v="1"/>
    <x v="1"/>
    <x v="28"/>
    <x v="121"/>
    <x v="4654"/>
    <x v="4176"/>
    <x v="478"/>
    <x v="34"/>
    <x v="3"/>
    <x v="144"/>
    <x v="310"/>
    <x v="33"/>
    <x v="32"/>
    <x v="188"/>
    <x v="150"/>
    <x v="92"/>
  </r>
  <r>
    <x v="5"/>
    <x v="3877"/>
    <x v="1"/>
    <x v="4617"/>
    <x v="1183"/>
    <x v="153"/>
    <x v="197"/>
    <x v="27"/>
    <x v="476"/>
    <x v="2427"/>
    <x v="4933"/>
    <x v="1133"/>
    <x v="197"/>
    <x v="5181"/>
    <x v="3627"/>
    <x v="906"/>
    <x v="1"/>
    <x v="1"/>
    <x v="16"/>
    <x v="81"/>
    <x v="4741"/>
    <x v="3549"/>
    <x v="543"/>
    <x v="34"/>
    <x v="3"/>
    <x v="22"/>
    <x v="473"/>
    <x v="7"/>
    <x v="9"/>
    <x v="248"/>
    <x v="171"/>
    <x v="977"/>
  </r>
  <r>
    <x v="5"/>
    <x v="3691"/>
    <x v="1"/>
    <x v="4448"/>
    <x v="718"/>
    <x v="4"/>
    <x v="475"/>
    <x v="21"/>
    <x v="163"/>
    <x v="2437"/>
    <x v="4606"/>
    <x v="2069"/>
    <x v="475"/>
    <x v="5187"/>
    <x v="1845"/>
    <x v="1886"/>
    <x v="1"/>
    <x v="1"/>
    <x v="56"/>
    <x v="148"/>
    <x v="4572"/>
    <x v="4308"/>
    <x v="369"/>
    <x v="8"/>
    <x v="3"/>
    <x v="332"/>
    <x v="1218"/>
    <x v="24"/>
    <x v="25"/>
    <x v="2"/>
    <x v="280"/>
    <x v="88"/>
  </r>
  <r>
    <x v="5"/>
    <x v="3643"/>
    <x v="1"/>
    <x v="4442"/>
    <x v="1920"/>
    <x v="118"/>
    <x v="159"/>
    <x v="33"/>
    <x v="196"/>
    <x v="2424"/>
    <x v="4617"/>
    <x v="2023"/>
    <x v="159"/>
    <x v="5161"/>
    <x v="2363"/>
    <x v="298"/>
    <x v="1"/>
    <x v="1"/>
    <x v="21"/>
    <x v="468"/>
    <x v="4566"/>
    <x v="3558"/>
    <x v="456"/>
    <x v="31"/>
    <x v="3"/>
    <x v="518"/>
    <x v="833"/>
    <x v="17"/>
    <x v="18"/>
    <x v="264"/>
    <x v="46"/>
    <x v="88"/>
  </r>
  <r>
    <x v="5"/>
    <x v="3730"/>
    <x v="1"/>
    <x v="4521"/>
    <x v="497"/>
    <x v="149"/>
    <x v="449"/>
    <x v="94"/>
    <x v="429"/>
    <x v="2433"/>
    <x v="4707"/>
    <x v="2280"/>
    <x v="449"/>
    <x v="5164"/>
    <x v="3605"/>
    <x v="773"/>
    <x v="1"/>
    <x v="1"/>
    <x v="113"/>
    <x v="75"/>
    <x v="4645"/>
    <x v="3364"/>
    <x v="444"/>
    <x v="34"/>
    <x v="3"/>
    <x v="1048"/>
    <x v="76"/>
    <x v="6"/>
    <x v="7"/>
    <x v="188"/>
    <x v="150"/>
    <x v="1104"/>
  </r>
  <r>
    <x v="5"/>
    <x v="3731"/>
    <x v="1"/>
    <x v="4521"/>
    <x v="1392"/>
    <x v="149"/>
    <x v="449"/>
    <x v="94"/>
    <x v="429"/>
    <x v="2441"/>
    <x v="4707"/>
    <x v="1757"/>
    <x v="449"/>
    <x v="5167"/>
    <x v="3595"/>
    <x v="772"/>
    <x v="1"/>
    <x v="1"/>
    <x v="113"/>
    <x v="75"/>
    <x v="4645"/>
    <x v="3390"/>
    <x v="444"/>
    <x v="34"/>
    <x v="3"/>
    <x v="554"/>
    <x v="1161"/>
    <x v="6"/>
    <x v="7"/>
    <x v="193"/>
    <x v="160"/>
    <x v="368"/>
  </r>
  <r>
    <x v="5"/>
    <x v="3732"/>
    <x v="1"/>
    <x v="4521"/>
    <x v="818"/>
    <x v="149"/>
    <x v="449"/>
    <x v="94"/>
    <x v="429"/>
    <x v="2440"/>
    <x v="4707"/>
    <x v="532"/>
    <x v="449"/>
    <x v="5178"/>
    <x v="3555"/>
    <x v="700"/>
    <x v="1"/>
    <x v="1"/>
    <x v="113"/>
    <x v="75"/>
    <x v="4645"/>
    <x v="3345"/>
    <x v="444"/>
    <x v="34"/>
    <x v="3"/>
    <x v="330"/>
    <x v="1033"/>
    <x v="6"/>
    <x v="7"/>
    <x v="247"/>
    <x v="174"/>
    <x v="623"/>
  </r>
  <r>
    <x v="5"/>
    <x v="3751"/>
    <x v="1"/>
    <x v="4532"/>
    <x v="540"/>
    <x v="149"/>
    <x v="449"/>
    <x v="94"/>
    <x v="429"/>
    <x v="2463"/>
    <x v="4735"/>
    <x v="837"/>
    <x v="449"/>
    <x v="5165"/>
    <x v="3597"/>
    <x v="771"/>
    <x v="1"/>
    <x v="1"/>
    <x v="113"/>
    <x v="75"/>
    <x v="4656"/>
    <x v="3432"/>
    <x v="444"/>
    <x v="34"/>
    <x v="3"/>
    <x v="667"/>
    <x v="908"/>
    <x v="6"/>
    <x v="7"/>
    <x v="188"/>
    <x v="150"/>
    <x v="88"/>
  </r>
  <r>
    <x v="5"/>
    <x v="3739"/>
    <x v="1"/>
    <x v="4533"/>
    <x v="850"/>
    <x v="149"/>
    <x v="130"/>
    <x v="94"/>
    <x v="130"/>
    <x v="2430"/>
    <x v="4840"/>
    <x v="2131"/>
    <x v="130"/>
    <x v="5170"/>
    <x v="1966"/>
    <x v="3413"/>
    <x v="1"/>
    <x v="1"/>
    <x v="113"/>
    <x v="132"/>
    <x v="4657"/>
    <x v="3390"/>
    <x v="412"/>
    <x v="34"/>
    <x v="3"/>
    <x v="723"/>
    <x v="889"/>
    <x v="6"/>
    <x v="7"/>
    <x v="254"/>
    <x v="29"/>
    <x v="88"/>
  </r>
  <r>
    <x v="5"/>
    <x v="3740"/>
    <x v="1"/>
    <x v="4533"/>
    <x v="1174"/>
    <x v="149"/>
    <x v="130"/>
    <x v="94"/>
    <x v="130"/>
    <x v="2440"/>
    <x v="4840"/>
    <x v="2049"/>
    <x v="130"/>
    <x v="5162"/>
    <x v="1957"/>
    <x v="3395"/>
    <x v="1"/>
    <x v="1"/>
    <x v="113"/>
    <x v="132"/>
    <x v="4657"/>
    <x v="3414"/>
    <x v="412"/>
    <x v="34"/>
    <x v="3"/>
    <x v="177"/>
    <x v="338"/>
    <x v="6"/>
    <x v="7"/>
    <x v="247"/>
    <x v="174"/>
    <x v="88"/>
  </r>
  <r>
    <x v="5"/>
    <x v="3742"/>
    <x v="1"/>
    <x v="4532"/>
    <x v="552"/>
    <x v="149"/>
    <x v="449"/>
    <x v="94"/>
    <x v="429"/>
    <x v="2443"/>
    <x v="4735"/>
    <x v="2213"/>
    <x v="449"/>
    <x v="5175"/>
    <x v="3579"/>
    <x v="757"/>
    <x v="1"/>
    <x v="1"/>
    <x v="113"/>
    <x v="75"/>
    <x v="4656"/>
    <x v="3394"/>
    <x v="444"/>
    <x v="34"/>
    <x v="3"/>
    <x v="819"/>
    <x v="458"/>
    <x v="6"/>
    <x v="7"/>
    <x v="247"/>
    <x v="174"/>
    <x v="1301"/>
  </r>
  <r>
    <x v="5"/>
    <x v="3700"/>
    <x v="1"/>
    <x v="4503"/>
    <x v="2136"/>
    <x v="54"/>
    <x v="362"/>
    <x v="17"/>
    <x v="507"/>
    <x v="2414"/>
    <x v="4793"/>
    <x v="839"/>
    <x v="362"/>
    <x v="5163"/>
    <x v="4122"/>
    <x v="914"/>
    <x v="1"/>
    <x v="1"/>
    <x v="59"/>
    <x v="91"/>
    <x v="4627"/>
    <x v="3434"/>
    <x v="549"/>
    <x v="31"/>
    <x v="3"/>
    <x v="722"/>
    <x v="1029"/>
    <x v="35"/>
    <x v="33"/>
    <x v="192"/>
    <x v="159"/>
    <x v="88"/>
  </r>
  <r>
    <x v="5"/>
    <x v="3749"/>
    <x v="1"/>
    <x v="4532"/>
    <x v="494"/>
    <x v="149"/>
    <x v="449"/>
    <x v="94"/>
    <x v="429"/>
    <x v="2435"/>
    <x v="4735"/>
    <x v="1757"/>
    <x v="449"/>
    <x v="5168"/>
    <x v="3595"/>
    <x v="772"/>
    <x v="1"/>
    <x v="1"/>
    <x v="113"/>
    <x v="75"/>
    <x v="4656"/>
    <x v="3500"/>
    <x v="444"/>
    <x v="34"/>
    <x v="3"/>
    <x v="118"/>
    <x v="122"/>
    <x v="6"/>
    <x v="7"/>
    <x v="188"/>
    <x v="150"/>
    <x v="88"/>
  </r>
  <r>
    <x v="5"/>
    <x v="3747"/>
    <x v="1"/>
    <x v="4532"/>
    <x v="586"/>
    <x v="149"/>
    <x v="449"/>
    <x v="94"/>
    <x v="429"/>
    <x v="2434"/>
    <x v="4735"/>
    <x v="2396"/>
    <x v="449"/>
    <x v="5172"/>
    <x v="3584"/>
    <x v="752"/>
    <x v="1"/>
    <x v="1"/>
    <x v="113"/>
    <x v="75"/>
    <x v="4656"/>
    <x v="3396"/>
    <x v="444"/>
    <x v="34"/>
    <x v="3"/>
    <x v="612"/>
    <x v="456"/>
    <x v="6"/>
    <x v="7"/>
    <x v="250"/>
    <x v="79"/>
    <x v="88"/>
  </r>
  <r>
    <x v="5"/>
    <x v="3750"/>
    <x v="1"/>
    <x v="4532"/>
    <x v="477"/>
    <x v="149"/>
    <x v="449"/>
    <x v="94"/>
    <x v="429"/>
    <x v="2438"/>
    <x v="4735"/>
    <x v="1757"/>
    <x v="449"/>
    <x v="5169"/>
    <x v="3595"/>
    <x v="772"/>
    <x v="1"/>
    <x v="1"/>
    <x v="113"/>
    <x v="75"/>
    <x v="4656"/>
    <x v="3390"/>
    <x v="444"/>
    <x v="34"/>
    <x v="3"/>
    <x v="252"/>
    <x v="1018"/>
    <x v="6"/>
    <x v="7"/>
    <x v="188"/>
    <x v="150"/>
    <x v="88"/>
  </r>
  <r>
    <x v="5"/>
    <x v="3741"/>
    <x v="1"/>
    <x v="4533"/>
    <x v="1220"/>
    <x v="149"/>
    <x v="130"/>
    <x v="94"/>
    <x v="130"/>
    <x v="2443"/>
    <x v="4840"/>
    <x v="2131"/>
    <x v="130"/>
    <x v="5171"/>
    <x v="1966"/>
    <x v="3413"/>
    <x v="1"/>
    <x v="1"/>
    <x v="113"/>
    <x v="132"/>
    <x v="4657"/>
    <x v="3394"/>
    <x v="412"/>
    <x v="34"/>
    <x v="3"/>
    <x v="629"/>
    <x v="211"/>
    <x v="6"/>
    <x v="7"/>
    <x v="247"/>
    <x v="174"/>
    <x v="88"/>
  </r>
  <r>
    <x v="5"/>
    <x v="3588"/>
    <x v="1"/>
    <x v="4408"/>
    <x v="1598"/>
    <x v="4"/>
    <x v="371"/>
    <x v="21"/>
    <x v="174"/>
    <x v="2422"/>
    <x v="4580"/>
    <x v="1136"/>
    <x v="371"/>
    <x v="5212"/>
    <x v="74"/>
    <x v="2274"/>
    <x v="1"/>
    <x v="1"/>
    <x v="56"/>
    <x v="470"/>
    <x v="4532"/>
    <x v="4308"/>
    <x v="409"/>
    <x v="8"/>
    <x v="3"/>
    <x v="1200"/>
    <x v="390"/>
    <x v="24"/>
    <x v="25"/>
    <x v="69"/>
    <x v="258"/>
    <x v="88"/>
  </r>
  <r>
    <x v="5"/>
    <x v="3637"/>
    <x v="1"/>
    <x v="4430"/>
    <x v="2157"/>
    <x v="4"/>
    <x v="84"/>
    <x v="21"/>
    <x v="422"/>
    <x v="2430"/>
    <x v="4653"/>
    <x v="251"/>
    <x v="84"/>
    <x v="5173"/>
    <x v="3565"/>
    <x v="3474"/>
    <x v="1"/>
    <x v="1"/>
    <x v="56"/>
    <x v="69"/>
    <x v="4554"/>
    <x v="3483"/>
    <x v="495"/>
    <x v="31"/>
    <x v="3"/>
    <x v="110"/>
    <x v="882"/>
    <x v="24"/>
    <x v="25"/>
    <x v="2"/>
    <x v="280"/>
    <x v="1071"/>
  </r>
  <r>
    <x v="5"/>
    <x v="3589"/>
    <x v="1"/>
    <x v="4408"/>
    <x v="1597"/>
    <x v="4"/>
    <x v="371"/>
    <x v="21"/>
    <x v="174"/>
    <x v="2429"/>
    <x v="4581"/>
    <x v="1395"/>
    <x v="371"/>
    <x v="5192"/>
    <x v="1876"/>
    <x v="760"/>
    <x v="1"/>
    <x v="1"/>
    <x v="56"/>
    <x v="470"/>
    <x v="4532"/>
    <x v="4308"/>
    <x v="409"/>
    <x v="8"/>
    <x v="3"/>
    <x v="844"/>
    <x v="988"/>
    <x v="24"/>
    <x v="25"/>
    <x v="2"/>
    <x v="280"/>
    <x v="88"/>
  </r>
  <r>
    <x v="5"/>
    <x v="3759"/>
    <x v="1"/>
    <x v="4543"/>
    <x v="2301"/>
    <x v="81"/>
    <x v="218"/>
    <x v="136"/>
    <x v="309"/>
    <x v="2465"/>
    <x v="4763"/>
    <x v="1914"/>
    <x v="218"/>
    <x v="5160"/>
    <x v="2923"/>
    <x v="3983"/>
    <x v="1"/>
    <x v="1"/>
    <x v="130"/>
    <x v="282"/>
    <x v="4667"/>
    <x v="3587"/>
    <x v="197"/>
    <x v="38"/>
    <x v="1"/>
    <x v="525"/>
    <x v="747"/>
    <x v="19"/>
    <x v="20"/>
    <x v="75"/>
    <x v="255"/>
    <x v="88"/>
  </r>
  <r>
    <x v="10"/>
    <x v="3786"/>
    <x v="1"/>
    <x v="4570"/>
    <x v="1969"/>
    <x v="77"/>
    <x v="444"/>
    <x v="128"/>
    <x v="55"/>
    <x v="2623"/>
    <x v="4892"/>
    <x v="1581"/>
    <x v="444"/>
    <x v="6729"/>
    <x v="652"/>
    <x v="3019"/>
    <x v="1"/>
    <x v="1"/>
    <x v="45"/>
    <x v="18"/>
    <x v="4694"/>
    <x v="3542"/>
    <x v="494"/>
    <x v="31"/>
    <x v="3"/>
    <x v="482"/>
    <x v="69"/>
    <x v="7"/>
    <x v="9"/>
    <x v="173"/>
    <x v="71"/>
    <x v="88"/>
  </r>
  <r>
    <x v="7"/>
    <x v="3834"/>
    <x v="1"/>
    <x v="4606"/>
    <x v="454"/>
    <x v="77"/>
    <x v="444"/>
    <x v="128"/>
    <x v="55"/>
    <x v="2622"/>
    <x v="4924"/>
    <x v="2306"/>
    <x v="444"/>
    <x v="5159"/>
    <x v="651"/>
    <x v="3087"/>
    <x v="1"/>
    <x v="1"/>
    <x v="47"/>
    <x v="18"/>
    <x v="4730"/>
    <x v="3541"/>
    <x v="494"/>
    <x v="34"/>
    <x v="3"/>
    <x v="1160"/>
    <x v="174"/>
    <x v="7"/>
    <x v="9"/>
    <x v="172"/>
    <x v="66"/>
    <x v="88"/>
  </r>
  <r>
    <x v="5"/>
    <x v="3996"/>
    <x v="1"/>
    <x v="4743"/>
    <x v="743"/>
    <x v="122"/>
    <x v="27"/>
    <x v="41"/>
    <x v="448"/>
    <x v="2616"/>
    <x v="5006"/>
    <x v="1174"/>
    <x v="27"/>
    <x v="5174"/>
    <x v="3520"/>
    <x v="2057"/>
    <x v="0"/>
    <x v="0"/>
    <x v="63"/>
    <x v="57"/>
    <x v="4866"/>
    <x v="3540"/>
    <x v="510"/>
    <x v="30"/>
    <x v="3"/>
    <x v="1232"/>
    <x v="1027"/>
    <x v="38"/>
    <x v="37"/>
    <x v="203"/>
    <x v="243"/>
    <x v="13"/>
  </r>
  <r>
    <x v="5"/>
    <x v="3772"/>
    <x v="1"/>
    <x v="4555"/>
    <x v="1186"/>
    <x v="153"/>
    <x v="188"/>
    <x v="27"/>
    <x v="454"/>
    <x v="2620"/>
    <x v="4872"/>
    <x v="1628"/>
    <x v="188"/>
    <x v="5158"/>
    <x v="3865"/>
    <x v="1076"/>
    <x v="1"/>
    <x v="1"/>
    <x v="15"/>
    <x v="78"/>
    <x v="4679"/>
    <x v="3539"/>
    <x v="528"/>
    <x v="34"/>
    <x v="3"/>
    <x v="681"/>
    <x v="767"/>
    <x v="7"/>
    <x v="9"/>
    <x v="248"/>
    <x v="171"/>
    <x v="88"/>
  </r>
  <r>
    <x v="5"/>
    <x v="3973"/>
    <x v="1"/>
    <x v="4722"/>
    <x v="289"/>
    <x v="122"/>
    <x v="263"/>
    <x v="41"/>
    <x v="460"/>
    <x v="2618"/>
    <x v="4944"/>
    <x v="2232"/>
    <x v="263"/>
    <x v="5186"/>
    <x v="3322"/>
    <x v="654"/>
    <x v="1"/>
    <x v="1"/>
    <x v="63"/>
    <x v="64"/>
    <x v="4847"/>
    <x v="3537"/>
    <x v="514"/>
    <x v="17"/>
    <x v="3"/>
    <x v="686"/>
    <x v="356"/>
    <x v="38"/>
    <x v="37"/>
    <x v="2"/>
    <x v="280"/>
    <x v="88"/>
  </r>
  <r>
    <x v="5"/>
    <x v="3959"/>
    <x v="1"/>
    <x v="4709"/>
    <x v="1709"/>
    <x v="126"/>
    <x v="438"/>
    <x v="35"/>
    <x v="188"/>
    <x v="2617"/>
    <x v="5022"/>
    <x v="625"/>
    <x v="438"/>
    <x v="5157"/>
    <x v="2300"/>
    <x v="558"/>
    <x v="0"/>
    <x v="0"/>
    <x v="20"/>
    <x v="477"/>
    <x v="4832"/>
    <x v="3506"/>
    <x v="446"/>
    <x v="31"/>
    <x v="3"/>
    <x v="1196"/>
    <x v="370"/>
    <x v="5"/>
    <x v="6"/>
    <x v="221"/>
    <x v="292"/>
    <x v="88"/>
  </r>
  <r>
    <x v="13"/>
    <x v="3809"/>
    <x v="1"/>
    <x v="4591"/>
    <x v="1495"/>
    <x v="64"/>
    <x v="438"/>
    <x v="45"/>
    <x v="188"/>
    <x v="2615"/>
    <x v="4902"/>
    <x v="1581"/>
    <x v="438"/>
    <x v="6729"/>
    <x v="512"/>
    <x v="2996"/>
    <x v="1"/>
    <x v="1"/>
    <x v="22"/>
    <x v="457"/>
    <x v="4715"/>
    <x v="3536"/>
    <x v="445"/>
    <x v="31"/>
    <x v="3"/>
    <x v="600"/>
    <x v="997"/>
    <x v="2"/>
    <x v="2"/>
    <x v="181"/>
    <x v="109"/>
    <x v="88"/>
  </r>
  <r>
    <x v="5"/>
    <x v="3874"/>
    <x v="1"/>
    <x v="4638"/>
    <x v="1184"/>
    <x v="66"/>
    <x v="444"/>
    <x v="162"/>
    <x v="55"/>
    <x v="2587"/>
    <x v="4956"/>
    <x v="66"/>
    <x v="444"/>
    <x v="5156"/>
    <x v="676"/>
    <x v="3010"/>
    <x v="1"/>
    <x v="1"/>
    <x v="36"/>
    <x v="18"/>
    <x v="4762"/>
    <x v="3535"/>
    <x v="540"/>
    <x v="34"/>
    <x v="3"/>
    <x v="476"/>
    <x v="591"/>
    <x v="7"/>
    <x v="9"/>
    <x v="248"/>
    <x v="171"/>
    <x v="102"/>
  </r>
  <r>
    <x v="5"/>
    <x v="3964"/>
    <x v="1"/>
    <x v="4713"/>
    <x v="1688"/>
    <x v="149"/>
    <x v="366"/>
    <x v="94"/>
    <x v="73"/>
    <x v="2599"/>
    <x v="5025"/>
    <x v="1385"/>
    <x v="366"/>
    <x v="5153"/>
    <x v="1203"/>
    <x v="2503"/>
    <x v="0"/>
    <x v="0"/>
    <x v="118"/>
    <x v="24"/>
    <x v="4836"/>
    <x v="3534"/>
    <x v="453"/>
    <x v="31"/>
    <x v="3"/>
    <x v="796"/>
    <x v="1216"/>
    <x v="5"/>
    <x v="6"/>
    <x v="221"/>
    <x v="292"/>
    <x v="1384"/>
  </r>
  <r>
    <x v="13"/>
    <x v="3915"/>
    <x v="1"/>
    <x v="4676"/>
    <x v="1493"/>
    <x v="149"/>
    <x v="366"/>
    <x v="94"/>
    <x v="73"/>
    <x v="2614"/>
    <x v="4991"/>
    <x v="1581"/>
    <x v="366"/>
    <x v="6729"/>
    <x v="998"/>
    <x v="2769"/>
    <x v="0"/>
    <x v="0"/>
    <x v="118"/>
    <x v="24"/>
    <x v="4799"/>
    <x v="3534"/>
    <x v="453"/>
    <x v="31"/>
    <x v="3"/>
    <x v="287"/>
    <x v="987"/>
    <x v="5"/>
    <x v="6"/>
    <x v="181"/>
    <x v="109"/>
    <x v="103"/>
  </r>
  <r>
    <x v="5"/>
    <x v="3853"/>
    <x v="1"/>
    <x v="4629"/>
    <x v="1826"/>
    <x v="149"/>
    <x v="366"/>
    <x v="94"/>
    <x v="73"/>
    <x v="2536"/>
    <x v="4941"/>
    <x v="2448"/>
    <x v="366"/>
    <x v="5154"/>
    <x v="738"/>
    <x v="2909"/>
    <x v="1"/>
    <x v="1"/>
    <x v="118"/>
    <x v="24"/>
    <x v="4753"/>
    <x v="3534"/>
    <x v="453"/>
    <x v="31"/>
    <x v="3"/>
    <x v="552"/>
    <x v="671"/>
    <x v="5"/>
    <x v="6"/>
    <x v="181"/>
    <x v="109"/>
    <x v="88"/>
  </r>
  <r>
    <x v="5"/>
    <x v="3968"/>
    <x v="1"/>
    <x v="4719"/>
    <x v="1604"/>
    <x v="103"/>
    <x v="275"/>
    <x v="3"/>
    <x v="48"/>
    <x v="2583"/>
    <x v="5034"/>
    <x v="373"/>
    <x v="275"/>
    <x v="5155"/>
    <x v="223"/>
    <x v="2195"/>
    <x v="0"/>
    <x v="0"/>
    <x v="33"/>
    <x v="135"/>
    <x v="4844"/>
    <x v="3533"/>
    <x v="289"/>
    <x v="9"/>
    <x v="3"/>
    <x v="191"/>
    <x v="532"/>
    <x v="0"/>
    <x v="1"/>
    <x v="174"/>
    <x v="75"/>
    <x v="368"/>
  </r>
  <r>
    <x v="5"/>
    <x v="3891"/>
    <x v="1"/>
    <x v="4654"/>
    <x v="2051"/>
    <x v="149"/>
    <x v="366"/>
    <x v="94"/>
    <x v="73"/>
    <x v="2560"/>
    <x v="4967"/>
    <x v="1640"/>
    <x v="366"/>
    <x v="5152"/>
    <x v="807"/>
    <x v="2649"/>
    <x v="0"/>
    <x v="0"/>
    <x v="118"/>
    <x v="24"/>
    <x v="4778"/>
    <x v="3532"/>
    <x v="453"/>
    <x v="31"/>
    <x v="3"/>
    <x v="973"/>
    <x v="763"/>
    <x v="5"/>
    <x v="6"/>
    <x v="168"/>
    <x v="52"/>
    <x v="368"/>
  </r>
  <r>
    <x v="7"/>
    <x v="3835"/>
    <x v="1"/>
    <x v="4607"/>
    <x v="420"/>
    <x v="63"/>
    <x v="263"/>
    <x v="39"/>
    <x v="460"/>
    <x v="2612"/>
    <x v="4845"/>
    <x v="1276"/>
    <x v="263"/>
    <x v="5191"/>
    <x v="2519"/>
    <x v="2330"/>
    <x v="1"/>
    <x v="1"/>
    <x v="14"/>
    <x v="64"/>
    <x v="4731"/>
    <x v="3530"/>
    <x v="523"/>
    <x v="31"/>
    <x v="3"/>
    <x v="718"/>
    <x v="980"/>
    <x v="38"/>
    <x v="37"/>
    <x v="172"/>
    <x v="66"/>
    <x v="88"/>
  </r>
  <r>
    <x v="7"/>
    <x v="3850"/>
    <x v="1"/>
    <x v="4623"/>
    <x v="404"/>
    <x v="66"/>
    <x v="444"/>
    <x v="162"/>
    <x v="55"/>
    <x v="2611"/>
    <x v="4938"/>
    <x v="1473"/>
    <x v="444"/>
    <x v="5151"/>
    <x v="636"/>
    <x v="3018"/>
    <x v="1"/>
    <x v="1"/>
    <x v="36"/>
    <x v="18"/>
    <x v="4747"/>
    <x v="3528"/>
    <x v="540"/>
    <x v="31"/>
    <x v="3"/>
    <x v="622"/>
    <x v="138"/>
    <x v="7"/>
    <x v="9"/>
    <x v="171"/>
    <x v="67"/>
    <x v="88"/>
  </r>
  <r>
    <x v="7"/>
    <x v="3839"/>
    <x v="1"/>
    <x v="4611"/>
    <x v="424"/>
    <x v="66"/>
    <x v="444"/>
    <x v="162"/>
    <x v="55"/>
    <x v="2610"/>
    <x v="4927"/>
    <x v="850"/>
    <x v="444"/>
    <x v="5149"/>
    <x v="673"/>
    <x v="3095"/>
    <x v="1"/>
    <x v="1"/>
    <x v="36"/>
    <x v="18"/>
    <x v="4735"/>
    <x v="3526"/>
    <x v="540"/>
    <x v="31"/>
    <x v="3"/>
    <x v="1012"/>
    <x v="162"/>
    <x v="7"/>
    <x v="9"/>
    <x v="172"/>
    <x v="66"/>
    <x v="93"/>
  </r>
  <r>
    <x v="7"/>
    <x v="3812"/>
    <x v="1"/>
    <x v="4594"/>
    <x v="408"/>
    <x v="153"/>
    <x v="188"/>
    <x v="27"/>
    <x v="454"/>
    <x v="2609"/>
    <x v="4905"/>
    <x v="1751"/>
    <x v="188"/>
    <x v="5147"/>
    <x v="3688"/>
    <x v="895"/>
    <x v="1"/>
    <x v="1"/>
    <x v="15"/>
    <x v="78"/>
    <x v="4718"/>
    <x v="3522"/>
    <x v="528"/>
    <x v="31"/>
    <x v="3"/>
    <x v="782"/>
    <x v="236"/>
    <x v="7"/>
    <x v="9"/>
    <x v="172"/>
    <x v="66"/>
    <x v="93"/>
  </r>
  <r>
    <x v="5"/>
    <x v="3889"/>
    <x v="1"/>
    <x v="4652"/>
    <x v="352"/>
    <x v="153"/>
    <x v="188"/>
    <x v="27"/>
    <x v="454"/>
    <x v="2483"/>
    <x v="4966"/>
    <x v="2191"/>
    <x v="188"/>
    <x v="5150"/>
    <x v="3641"/>
    <x v="1105"/>
    <x v="0"/>
    <x v="0"/>
    <x v="15"/>
    <x v="78"/>
    <x v="4776"/>
    <x v="3523"/>
    <x v="528"/>
    <x v="31"/>
    <x v="3"/>
    <x v="782"/>
    <x v="1084"/>
    <x v="7"/>
    <x v="9"/>
    <x v="216"/>
    <x v="270"/>
    <x v="93"/>
  </r>
  <r>
    <x v="5"/>
    <x v="3875"/>
    <x v="1"/>
    <x v="4639"/>
    <x v="1319"/>
    <x v="29"/>
    <x v="127"/>
    <x v="117"/>
    <x v="278"/>
    <x v="2606"/>
    <x v="4854"/>
    <x v="769"/>
    <x v="127"/>
    <x v="5146"/>
    <x v="2650"/>
    <x v="3556"/>
    <x v="1"/>
    <x v="1"/>
    <x v="137"/>
    <x v="398"/>
    <x v="4763"/>
    <x v="3521"/>
    <x v="44"/>
    <x v="19"/>
    <x v="2"/>
    <x v="611"/>
    <x v="47"/>
    <x v="19"/>
    <x v="20"/>
    <x v="94"/>
    <x v="32"/>
    <x v="782"/>
  </r>
  <r>
    <x v="5"/>
    <x v="2815"/>
    <x v="1"/>
    <x v="3736"/>
    <x v="536"/>
    <x v="4"/>
    <x v="188"/>
    <x v="21"/>
    <x v="454"/>
    <x v="2608"/>
    <x v="3993"/>
    <x v="505"/>
    <x v="188"/>
    <x v="5239"/>
    <x v="559"/>
    <x v="1504"/>
    <x v="1"/>
    <x v="1"/>
    <x v="56"/>
    <x v="78"/>
    <x v="3860"/>
    <x v="3079"/>
    <x v="524"/>
    <x v="8"/>
    <x v="3"/>
    <x v="122"/>
    <x v="82"/>
    <x v="24"/>
    <x v="25"/>
    <x v="2"/>
    <x v="280"/>
    <x v="1104"/>
  </r>
  <r>
    <x v="5"/>
    <x v="3872"/>
    <x v="1"/>
    <x v="4636"/>
    <x v="1185"/>
    <x v="66"/>
    <x v="444"/>
    <x v="162"/>
    <x v="55"/>
    <x v="2586"/>
    <x v="4955"/>
    <x v="66"/>
    <x v="444"/>
    <x v="5144"/>
    <x v="676"/>
    <x v="3010"/>
    <x v="0"/>
    <x v="0"/>
    <x v="36"/>
    <x v="18"/>
    <x v="4760"/>
    <x v="3519"/>
    <x v="540"/>
    <x v="34"/>
    <x v="3"/>
    <x v="555"/>
    <x v="422"/>
    <x v="7"/>
    <x v="9"/>
    <x v="248"/>
    <x v="171"/>
    <x v="357"/>
  </r>
  <r>
    <x v="13"/>
    <x v="3810"/>
    <x v="1"/>
    <x v="4592"/>
    <x v="1490"/>
    <x v="123"/>
    <x v="438"/>
    <x v="14"/>
    <x v="188"/>
    <x v="2607"/>
    <x v="4903"/>
    <x v="1581"/>
    <x v="438"/>
    <x v="6729"/>
    <x v="1039"/>
    <x v="2659"/>
    <x v="1"/>
    <x v="1"/>
    <x v="25"/>
    <x v="457"/>
    <x v="4716"/>
    <x v="3516"/>
    <x v="445"/>
    <x v="31"/>
    <x v="3"/>
    <x v="111"/>
    <x v="1212"/>
    <x v="2"/>
    <x v="2"/>
    <x v="181"/>
    <x v="109"/>
    <x v="368"/>
  </r>
  <r>
    <x v="7"/>
    <x v="3787"/>
    <x v="1"/>
    <x v="4571"/>
    <x v="455"/>
    <x v="77"/>
    <x v="444"/>
    <x v="128"/>
    <x v="55"/>
    <x v="2605"/>
    <x v="4893"/>
    <x v="850"/>
    <x v="444"/>
    <x v="5143"/>
    <x v="667"/>
    <x v="3091"/>
    <x v="1"/>
    <x v="1"/>
    <x v="45"/>
    <x v="18"/>
    <x v="4695"/>
    <x v="3511"/>
    <x v="494"/>
    <x v="31"/>
    <x v="3"/>
    <x v="1133"/>
    <x v="165"/>
    <x v="7"/>
    <x v="9"/>
    <x v="172"/>
    <x v="66"/>
    <x v="623"/>
  </r>
  <r>
    <x v="5"/>
    <x v="3802"/>
    <x v="1"/>
    <x v="4587"/>
    <x v="388"/>
    <x v="77"/>
    <x v="444"/>
    <x v="128"/>
    <x v="55"/>
    <x v="2581"/>
    <x v="4899"/>
    <x v="2524"/>
    <x v="444"/>
    <x v="5145"/>
    <x v="1809"/>
    <x v="2394"/>
    <x v="1"/>
    <x v="1"/>
    <x v="45"/>
    <x v="18"/>
    <x v="4711"/>
    <x v="3511"/>
    <x v="494"/>
    <x v="32"/>
    <x v="3"/>
    <x v="788"/>
    <x v="821"/>
    <x v="7"/>
    <x v="9"/>
    <x v="216"/>
    <x v="270"/>
    <x v="367"/>
  </r>
  <r>
    <x v="5"/>
    <x v="3870"/>
    <x v="1"/>
    <x v="4635"/>
    <x v="346"/>
    <x v="66"/>
    <x v="444"/>
    <x v="162"/>
    <x v="55"/>
    <x v="2586"/>
    <x v="4954"/>
    <x v="2371"/>
    <x v="444"/>
    <x v="5142"/>
    <x v="699"/>
    <x v="3032"/>
    <x v="0"/>
    <x v="0"/>
    <x v="36"/>
    <x v="18"/>
    <x v="4759"/>
    <x v="3510"/>
    <x v="540"/>
    <x v="31"/>
    <x v="3"/>
    <x v="120"/>
    <x v="451"/>
    <x v="7"/>
    <x v="9"/>
    <x v="216"/>
    <x v="270"/>
    <x v="593"/>
  </r>
  <r>
    <x v="5"/>
    <x v="3771"/>
    <x v="1"/>
    <x v="4553"/>
    <x v="509"/>
    <x v="123"/>
    <x v="36"/>
    <x v="14"/>
    <x v="496"/>
    <x v="2602"/>
    <x v="4871"/>
    <x v="1275"/>
    <x v="36"/>
    <x v="5182"/>
    <x v="2941"/>
    <x v="2332"/>
    <x v="1"/>
    <x v="1"/>
    <x v="25"/>
    <x v="59"/>
    <x v="4677"/>
    <x v="3509"/>
    <x v="536"/>
    <x v="32"/>
    <x v="3"/>
    <x v="1013"/>
    <x v="767"/>
    <x v="2"/>
    <x v="2"/>
    <x v="248"/>
    <x v="171"/>
    <x v="592"/>
  </r>
  <r>
    <x v="13"/>
    <x v="3908"/>
    <x v="1"/>
    <x v="4670"/>
    <x v="1494"/>
    <x v="64"/>
    <x v="438"/>
    <x v="45"/>
    <x v="188"/>
    <x v="2604"/>
    <x v="4980"/>
    <x v="1581"/>
    <x v="438"/>
    <x v="6729"/>
    <x v="2314"/>
    <x v="505"/>
    <x v="0"/>
    <x v="0"/>
    <x v="23"/>
    <x v="477"/>
    <x v="4793"/>
    <x v="3508"/>
    <x v="445"/>
    <x v="31"/>
    <x v="3"/>
    <x v="478"/>
    <x v="805"/>
    <x v="20"/>
    <x v="21"/>
    <x v="181"/>
    <x v="109"/>
    <x v="88"/>
  </r>
  <r>
    <x v="5"/>
    <x v="3958"/>
    <x v="1"/>
    <x v="4707"/>
    <x v="1688"/>
    <x v="126"/>
    <x v="438"/>
    <x v="35"/>
    <x v="188"/>
    <x v="2599"/>
    <x v="5020"/>
    <x v="1066"/>
    <x v="438"/>
    <x v="5185"/>
    <x v="1203"/>
    <x v="2503"/>
    <x v="0"/>
    <x v="0"/>
    <x v="20"/>
    <x v="477"/>
    <x v="4830"/>
    <x v="3506"/>
    <x v="446"/>
    <x v="31"/>
    <x v="3"/>
    <x v="796"/>
    <x v="1216"/>
    <x v="5"/>
    <x v="6"/>
    <x v="221"/>
    <x v="292"/>
    <x v="88"/>
  </r>
  <r>
    <x v="24"/>
    <x v="3754"/>
    <x v="1"/>
    <x v="4537"/>
    <x v="343"/>
    <x v="47"/>
    <x v="188"/>
    <x v="7"/>
    <x v="454"/>
    <x v="2600"/>
    <x v="4858"/>
    <x v="1581"/>
    <x v="188"/>
    <x v="6729"/>
    <x v="1982"/>
    <x v="624"/>
    <x v="1"/>
    <x v="1"/>
    <x v="19"/>
    <x v="78"/>
    <x v="4661"/>
    <x v="3503"/>
    <x v="555"/>
    <x v="31"/>
    <x v="3"/>
    <x v="409"/>
    <x v="1076"/>
    <x v="20"/>
    <x v="21"/>
    <x v="216"/>
    <x v="270"/>
    <x v="88"/>
  </r>
  <r>
    <x v="25"/>
    <x v="3931"/>
    <x v="1"/>
    <x v="4688"/>
    <x v="227"/>
    <x v="73"/>
    <x v="452"/>
    <x v="135"/>
    <x v="331"/>
    <x v="2595"/>
    <x v="4859"/>
    <x v="1581"/>
    <x v="452"/>
    <x v="6729"/>
    <x v="3202"/>
    <x v="26"/>
    <x v="1"/>
    <x v="0"/>
    <x v="42"/>
    <x v="111"/>
    <x v="4811"/>
    <x v="3502"/>
    <x v="36"/>
    <x v="15"/>
    <x v="3"/>
    <x v="752"/>
    <x v="433"/>
    <x v="10"/>
    <x v="10"/>
    <x v="268"/>
    <x v="143"/>
    <x v="1032"/>
  </r>
  <r>
    <x v="5"/>
    <x v="3757"/>
    <x v="1"/>
    <x v="4541"/>
    <x v="2292"/>
    <x v="81"/>
    <x v="218"/>
    <x v="136"/>
    <x v="309"/>
    <x v="2370"/>
    <x v="4761"/>
    <x v="527"/>
    <x v="218"/>
    <x v="5139"/>
    <x v="2929"/>
    <x v="3987"/>
    <x v="1"/>
    <x v="1"/>
    <x v="130"/>
    <x v="282"/>
    <x v="4665"/>
    <x v="3587"/>
    <x v="197"/>
    <x v="38"/>
    <x v="1"/>
    <x v="725"/>
    <x v="511"/>
    <x v="19"/>
    <x v="20"/>
    <x v="75"/>
    <x v="255"/>
    <x v="1303"/>
  </r>
  <r>
    <x v="5"/>
    <x v="3582"/>
    <x v="1"/>
    <x v="4389"/>
    <x v="548"/>
    <x v="153"/>
    <x v="197"/>
    <x v="27"/>
    <x v="476"/>
    <x v="2577"/>
    <x v="4715"/>
    <x v="909"/>
    <x v="197"/>
    <x v="5135"/>
    <x v="3849"/>
    <x v="997"/>
    <x v="1"/>
    <x v="1"/>
    <x v="16"/>
    <x v="81"/>
    <x v="4513"/>
    <x v="3430"/>
    <x v="543"/>
    <x v="34"/>
    <x v="3"/>
    <x v="378"/>
    <x v="378"/>
    <x v="7"/>
    <x v="9"/>
    <x v="200"/>
    <x v="209"/>
    <x v="88"/>
  </r>
  <r>
    <x v="5"/>
    <x v="3692"/>
    <x v="1"/>
    <x v="4448"/>
    <x v="1671"/>
    <x v="4"/>
    <x v="475"/>
    <x v="21"/>
    <x v="163"/>
    <x v="2351"/>
    <x v="4606"/>
    <x v="2161"/>
    <x v="475"/>
    <x v="5133"/>
    <x v="2070"/>
    <x v="2232"/>
    <x v="1"/>
    <x v="1"/>
    <x v="56"/>
    <x v="148"/>
    <x v="4572"/>
    <x v="4308"/>
    <x v="369"/>
    <x v="8"/>
    <x v="3"/>
    <x v="73"/>
    <x v="343"/>
    <x v="24"/>
    <x v="25"/>
    <x v="2"/>
    <x v="280"/>
    <x v="88"/>
  </r>
  <r>
    <x v="5"/>
    <x v="3842"/>
    <x v="1"/>
    <x v="4614"/>
    <x v="357"/>
    <x v="47"/>
    <x v="188"/>
    <x v="7"/>
    <x v="454"/>
    <x v="2354"/>
    <x v="4930"/>
    <x v="7"/>
    <x v="188"/>
    <x v="5148"/>
    <x v="643"/>
    <x v="3143"/>
    <x v="1"/>
    <x v="1"/>
    <x v="19"/>
    <x v="78"/>
    <x v="4738"/>
    <x v="3914"/>
    <x v="555"/>
    <x v="31"/>
    <x v="3"/>
    <x v="783"/>
    <x v="253"/>
    <x v="20"/>
    <x v="21"/>
    <x v="216"/>
    <x v="270"/>
    <x v="88"/>
  </r>
  <r>
    <x v="5"/>
    <x v="2025"/>
    <x v="1"/>
    <x v="3094"/>
    <x v="1256"/>
    <x v="137"/>
    <x v="127"/>
    <x v="117"/>
    <x v="276"/>
    <x v="2572"/>
    <x v="3362"/>
    <x v="82"/>
    <x v="127"/>
    <x v="5127"/>
    <x v="2677"/>
    <x v="3605"/>
    <x v="1"/>
    <x v="1"/>
    <x v="137"/>
    <x v="317"/>
    <x v="3218"/>
    <x v="2218"/>
    <x v="44"/>
    <x v="36"/>
    <x v="1"/>
    <x v="288"/>
    <x v="699"/>
    <x v="19"/>
    <x v="20"/>
    <x v="94"/>
    <x v="32"/>
    <x v="88"/>
  </r>
  <r>
    <x v="5"/>
    <x v="3510"/>
    <x v="1"/>
    <x v="4347"/>
    <x v="1383"/>
    <x v="122"/>
    <x v="27"/>
    <x v="41"/>
    <x v="448"/>
    <x v="2355"/>
    <x v="4572"/>
    <x v="672"/>
    <x v="27"/>
    <x v="5129"/>
    <x v="4057"/>
    <x v="1165"/>
    <x v="1"/>
    <x v="1"/>
    <x v="63"/>
    <x v="57"/>
    <x v="4471"/>
    <x v="3498"/>
    <x v="510"/>
    <x v="17"/>
    <x v="3"/>
    <x v="418"/>
    <x v="124"/>
    <x v="38"/>
    <x v="37"/>
    <x v="229"/>
    <x v="89"/>
    <x v="88"/>
  </r>
  <r>
    <x v="5"/>
    <x v="3573"/>
    <x v="1"/>
    <x v="4397"/>
    <x v="169"/>
    <x v="122"/>
    <x v="253"/>
    <x v="41"/>
    <x v="426"/>
    <x v="2355"/>
    <x v="4603"/>
    <x v="2072"/>
    <x v="253"/>
    <x v="5132"/>
    <x v="3640"/>
    <x v="1196"/>
    <x v="1"/>
    <x v="1"/>
    <x v="63"/>
    <x v="73"/>
    <x v="4521"/>
    <x v="3497"/>
    <x v="496"/>
    <x v="16"/>
    <x v="3"/>
    <x v="694"/>
    <x v="792"/>
    <x v="38"/>
    <x v="37"/>
    <x v="229"/>
    <x v="89"/>
    <x v="88"/>
  </r>
  <r>
    <x v="5"/>
    <x v="3980"/>
    <x v="1"/>
    <x v="4730"/>
    <x v="171"/>
    <x v="122"/>
    <x v="27"/>
    <x v="41"/>
    <x v="448"/>
    <x v="2571"/>
    <x v="4948"/>
    <x v="1681"/>
    <x v="27"/>
    <x v="5126"/>
    <x v="3745"/>
    <x v="1238"/>
    <x v="0"/>
    <x v="0"/>
    <x v="63"/>
    <x v="57"/>
    <x v="4854"/>
    <x v="3496"/>
    <x v="510"/>
    <x v="17"/>
    <x v="3"/>
    <x v="992"/>
    <x v="1096"/>
    <x v="38"/>
    <x v="37"/>
    <x v="229"/>
    <x v="89"/>
    <x v="86"/>
  </r>
  <r>
    <x v="5"/>
    <x v="3907"/>
    <x v="1"/>
    <x v="4669"/>
    <x v="329"/>
    <x v="66"/>
    <x v="444"/>
    <x v="162"/>
    <x v="55"/>
    <x v="2569"/>
    <x v="4979"/>
    <x v="1928"/>
    <x v="444"/>
    <x v="5138"/>
    <x v="2574"/>
    <x v="2307"/>
    <x v="0"/>
    <x v="0"/>
    <x v="36"/>
    <x v="18"/>
    <x v="4792"/>
    <x v="3494"/>
    <x v="540"/>
    <x v="31"/>
    <x v="3"/>
    <x v="450"/>
    <x v="614"/>
    <x v="7"/>
    <x v="9"/>
    <x v="216"/>
    <x v="270"/>
    <x v="416"/>
  </r>
  <r>
    <x v="5"/>
    <x v="2988"/>
    <x v="1"/>
    <x v="3906"/>
    <x v="355"/>
    <x v="47"/>
    <x v="188"/>
    <x v="7"/>
    <x v="454"/>
    <x v="2570"/>
    <x v="4177"/>
    <x v="1087"/>
    <x v="188"/>
    <x v="5123"/>
    <x v="3877"/>
    <x v="1083"/>
    <x v="1"/>
    <x v="1"/>
    <x v="19"/>
    <x v="78"/>
    <x v="4030"/>
    <x v="2930"/>
    <x v="555"/>
    <x v="31"/>
    <x v="3"/>
    <x v="450"/>
    <x v="614"/>
    <x v="20"/>
    <x v="21"/>
    <x v="216"/>
    <x v="270"/>
    <x v="1299"/>
  </r>
  <r>
    <x v="5"/>
    <x v="3158"/>
    <x v="1"/>
    <x v="4003"/>
    <x v="355"/>
    <x v="66"/>
    <x v="444"/>
    <x v="162"/>
    <x v="55"/>
    <x v="2570"/>
    <x v="4285"/>
    <x v="1087"/>
    <x v="444"/>
    <x v="5140"/>
    <x v="3877"/>
    <x v="1083"/>
    <x v="1"/>
    <x v="1"/>
    <x v="36"/>
    <x v="18"/>
    <x v="4127"/>
    <x v="3009"/>
    <x v="540"/>
    <x v="31"/>
    <x v="3"/>
    <x v="1251"/>
    <x v="553"/>
    <x v="7"/>
    <x v="9"/>
    <x v="216"/>
    <x v="270"/>
    <x v="1038"/>
  </r>
  <r>
    <x v="5"/>
    <x v="3271"/>
    <x v="1"/>
    <x v="4132"/>
    <x v="355"/>
    <x v="123"/>
    <x v="36"/>
    <x v="14"/>
    <x v="496"/>
    <x v="2570"/>
    <x v="4430"/>
    <x v="1087"/>
    <x v="36"/>
    <x v="5128"/>
    <x v="3877"/>
    <x v="1083"/>
    <x v="1"/>
    <x v="1"/>
    <x v="25"/>
    <x v="59"/>
    <x v="4256"/>
    <x v="3181"/>
    <x v="536"/>
    <x v="31"/>
    <x v="3"/>
    <x v="450"/>
    <x v="614"/>
    <x v="2"/>
    <x v="2"/>
    <x v="216"/>
    <x v="270"/>
    <x v="88"/>
  </r>
  <r>
    <x v="5"/>
    <x v="3520"/>
    <x v="1"/>
    <x v="4355"/>
    <x v="355"/>
    <x v="66"/>
    <x v="444"/>
    <x v="162"/>
    <x v="55"/>
    <x v="2570"/>
    <x v="4683"/>
    <x v="1087"/>
    <x v="444"/>
    <x v="5141"/>
    <x v="3877"/>
    <x v="1083"/>
    <x v="1"/>
    <x v="1"/>
    <x v="36"/>
    <x v="18"/>
    <x v="4479"/>
    <x v="3310"/>
    <x v="540"/>
    <x v="31"/>
    <x v="3"/>
    <x v="450"/>
    <x v="614"/>
    <x v="7"/>
    <x v="9"/>
    <x v="216"/>
    <x v="270"/>
    <x v="88"/>
  </r>
  <r>
    <x v="5"/>
    <x v="3755"/>
    <x v="1"/>
    <x v="4539"/>
    <x v="355"/>
    <x v="64"/>
    <x v="188"/>
    <x v="45"/>
    <x v="454"/>
    <x v="2570"/>
    <x v="4860"/>
    <x v="1087"/>
    <x v="188"/>
    <x v="5124"/>
    <x v="3877"/>
    <x v="1083"/>
    <x v="1"/>
    <x v="1"/>
    <x v="23"/>
    <x v="78"/>
    <x v="4663"/>
    <x v="3472"/>
    <x v="531"/>
    <x v="31"/>
    <x v="3"/>
    <x v="450"/>
    <x v="614"/>
    <x v="20"/>
    <x v="21"/>
    <x v="216"/>
    <x v="270"/>
    <x v="88"/>
  </r>
  <r>
    <x v="7"/>
    <x v="3727"/>
    <x v="1"/>
    <x v="4528"/>
    <x v="409"/>
    <x v="66"/>
    <x v="229"/>
    <x v="162"/>
    <x v="311"/>
    <x v="2568"/>
    <x v="4820"/>
    <x v="1488"/>
    <x v="229"/>
    <x v="5136"/>
    <x v="3714"/>
    <x v="919"/>
    <x v="1"/>
    <x v="1"/>
    <x v="36"/>
    <x v="118"/>
    <x v="4652"/>
    <x v="3489"/>
    <x v="427"/>
    <x v="34"/>
    <x v="3"/>
    <x v="1092"/>
    <x v="139"/>
    <x v="7"/>
    <x v="9"/>
    <x v="172"/>
    <x v="66"/>
    <x v="88"/>
  </r>
  <r>
    <x v="5"/>
    <x v="3832"/>
    <x v="1"/>
    <x v="4604"/>
    <x v="217"/>
    <x v="153"/>
    <x v="229"/>
    <x v="27"/>
    <x v="311"/>
    <x v="2567"/>
    <x v="4914"/>
    <x v="2119"/>
    <x v="229"/>
    <x v="5121"/>
    <x v="2971"/>
    <x v="175"/>
    <x v="0"/>
    <x v="0"/>
    <x v="15"/>
    <x v="120"/>
    <x v="4728"/>
    <x v="3488"/>
    <x v="494"/>
    <x v="34"/>
    <x v="3"/>
    <x v="194"/>
    <x v="1121"/>
    <x v="7"/>
    <x v="9"/>
    <x v="210"/>
    <x v="248"/>
    <x v="88"/>
  </r>
  <r>
    <x v="5"/>
    <x v="3784"/>
    <x v="1"/>
    <x v="4565"/>
    <x v="1006"/>
    <x v="66"/>
    <x v="444"/>
    <x v="162"/>
    <x v="55"/>
    <x v="2566"/>
    <x v="4889"/>
    <x v="1925"/>
    <x v="444"/>
    <x v="5120"/>
    <x v="1391"/>
    <x v="3057"/>
    <x v="0"/>
    <x v="0"/>
    <x v="36"/>
    <x v="18"/>
    <x v="4689"/>
    <x v="3440"/>
    <x v="540"/>
    <x v="31"/>
    <x v="3"/>
    <x v="1005"/>
    <x v="1114"/>
    <x v="7"/>
    <x v="9"/>
    <x v="158"/>
    <x v="14"/>
    <x v="88"/>
  </r>
  <r>
    <x v="5"/>
    <x v="3726"/>
    <x v="1"/>
    <x v="4527"/>
    <x v="327"/>
    <x v="64"/>
    <x v="128"/>
    <x v="45"/>
    <x v="462"/>
    <x v="2564"/>
    <x v="4734"/>
    <x v="2421"/>
    <x v="128"/>
    <x v="5125"/>
    <x v="3501"/>
    <x v="2081"/>
    <x v="1"/>
    <x v="1"/>
    <x v="22"/>
    <x v="103"/>
    <x v="4651"/>
    <x v="3487"/>
    <x v="521"/>
    <x v="32"/>
    <x v="3"/>
    <x v="37"/>
    <x v="1254"/>
    <x v="2"/>
    <x v="2"/>
    <x v="216"/>
    <x v="270"/>
    <x v="88"/>
  </r>
  <r>
    <x v="5"/>
    <x v="2490"/>
    <x v="1"/>
    <x v="3461"/>
    <x v="797"/>
    <x v="4"/>
    <x v="371"/>
    <x v="21"/>
    <x v="174"/>
    <x v="2565"/>
    <x v="3681"/>
    <x v="505"/>
    <x v="371"/>
    <x v="5134"/>
    <x v="565"/>
    <x v="1511"/>
    <x v="1"/>
    <x v="1"/>
    <x v="56"/>
    <x v="470"/>
    <x v="3585"/>
    <x v="2679"/>
    <x v="409"/>
    <x v="8"/>
    <x v="3"/>
    <x v="447"/>
    <x v="264"/>
    <x v="24"/>
    <x v="25"/>
    <x v="2"/>
    <x v="280"/>
    <x v="88"/>
  </r>
  <r>
    <x v="5"/>
    <x v="3885"/>
    <x v="1"/>
    <x v="4649"/>
    <x v="1615"/>
    <x v="103"/>
    <x v="204"/>
    <x v="3"/>
    <x v="104"/>
    <x v="2539"/>
    <x v="4963"/>
    <x v="982"/>
    <x v="204"/>
    <x v="5117"/>
    <x v="1794"/>
    <x v="3391"/>
    <x v="0"/>
    <x v="0"/>
    <x v="33"/>
    <x v="11"/>
    <x v="4773"/>
    <x v="3486"/>
    <x v="331"/>
    <x v="2"/>
    <x v="3"/>
    <x v="830"/>
    <x v="1061"/>
    <x v="0"/>
    <x v="1"/>
    <x v="201"/>
    <x v="185"/>
    <x v="84"/>
  </r>
  <r>
    <x v="5"/>
    <x v="3766"/>
    <x v="1"/>
    <x v="4548"/>
    <x v="1822"/>
    <x v="103"/>
    <x v="204"/>
    <x v="3"/>
    <x v="104"/>
    <x v="2409"/>
    <x v="4862"/>
    <x v="1153"/>
    <x v="204"/>
    <x v="5119"/>
    <x v="1176"/>
    <x v="2399"/>
    <x v="1"/>
    <x v="1"/>
    <x v="33"/>
    <x v="11"/>
    <x v="4672"/>
    <x v="3486"/>
    <x v="331"/>
    <x v="3"/>
    <x v="3"/>
    <x v="711"/>
    <x v="1130"/>
    <x v="0"/>
    <x v="1"/>
    <x v="201"/>
    <x v="185"/>
    <x v="88"/>
  </r>
  <r>
    <x v="5"/>
    <x v="3487"/>
    <x v="1"/>
    <x v="4324"/>
    <x v="1031"/>
    <x v="123"/>
    <x v="36"/>
    <x v="14"/>
    <x v="496"/>
    <x v="2349"/>
    <x v="4644"/>
    <x v="1334"/>
    <x v="36"/>
    <x v="5112"/>
    <x v="3674"/>
    <x v="876"/>
    <x v="1"/>
    <x v="1"/>
    <x v="25"/>
    <x v="59"/>
    <x v="4448"/>
    <x v="3644"/>
    <x v="536"/>
    <x v="32"/>
    <x v="3"/>
    <x v="785"/>
    <x v="220"/>
    <x v="2"/>
    <x v="2"/>
    <x v="140"/>
    <x v="209"/>
    <x v="76"/>
  </r>
  <r>
    <x v="5"/>
    <x v="3251"/>
    <x v="1"/>
    <x v="4102"/>
    <x v="686"/>
    <x v="4"/>
    <x v="372"/>
    <x v="21"/>
    <x v="135"/>
    <x v="2551"/>
    <x v="4302"/>
    <x v="966"/>
    <x v="372"/>
    <x v="5116"/>
    <x v="1510"/>
    <x v="1509"/>
    <x v="1"/>
    <x v="1"/>
    <x v="178"/>
    <x v="151"/>
    <x v="4226"/>
    <x v="3482"/>
    <x v="379"/>
    <x v="8"/>
    <x v="3"/>
    <x v="889"/>
    <x v="791"/>
    <x v="24"/>
    <x v="25"/>
    <x v="2"/>
    <x v="280"/>
    <x v="611"/>
  </r>
  <r>
    <x v="5"/>
    <x v="3708"/>
    <x v="1"/>
    <x v="4511"/>
    <x v="242"/>
    <x v="115"/>
    <x v="417"/>
    <x v="40"/>
    <x v="266"/>
    <x v="2548"/>
    <x v="4703"/>
    <x v="745"/>
    <x v="417"/>
    <x v="5109"/>
    <x v="2582"/>
    <x v="271"/>
    <x v="1"/>
    <x v="1"/>
    <x v="28"/>
    <x v="121"/>
    <x v="4635"/>
    <x v="3477"/>
    <x v="478"/>
    <x v="34"/>
    <x v="3"/>
    <x v="1076"/>
    <x v="585"/>
    <x v="33"/>
    <x v="32"/>
    <x v="188"/>
    <x v="150"/>
    <x v="1258"/>
  </r>
  <r>
    <x v="5"/>
    <x v="3707"/>
    <x v="1"/>
    <x v="4510"/>
    <x v="237"/>
    <x v="115"/>
    <x v="417"/>
    <x v="40"/>
    <x v="266"/>
    <x v="2430"/>
    <x v="4702"/>
    <x v="391"/>
    <x v="417"/>
    <x v="5107"/>
    <x v="2705"/>
    <x v="434"/>
    <x v="1"/>
    <x v="1"/>
    <x v="28"/>
    <x v="121"/>
    <x v="4634"/>
    <x v="3477"/>
    <x v="478"/>
    <x v="34"/>
    <x v="3"/>
    <x v="410"/>
    <x v="692"/>
    <x v="33"/>
    <x v="32"/>
    <x v="14"/>
    <x v="156"/>
    <x v="1095"/>
  </r>
  <r>
    <x v="13"/>
    <x v="3816"/>
    <x v="1"/>
    <x v="4599"/>
    <x v="1486"/>
    <x v="36"/>
    <x v="366"/>
    <x v="83"/>
    <x v="73"/>
    <x v="2550"/>
    <x v="4907"/>
    <x v="1638"/>
    <x v="366"/>
    <x v="5105"/>
    <x v="1146"/>
    <x v="2567"/>
    <x v="0"/>
    <x v="0"/>
    <x v="117"/>
    <x v="24"/>
    <x v="4722"/>
    <x v="3479"/>
    <x v="429"/>
    <x v="31"/>
    <x v="3"/>
    <x v="159"/>
    <x v="341"/>
    <x v="29"/>
    <x v="29"/>
    <x v="181"/>
    <x v="109"/>
    <x v="88"/>
  </r>
  <r>
    <x v="5"/>
    <x v="3777"/>
    <x v="1"/>
    <x v="4561"/>
    <x v="216"/>
    <x v="77"/>
    <x v="444"/>
    <x v="128"/>
    <x v="55"/>
    <x v="2549"/>
    <x v="4884"/>
    <x v="2306"/>
    <x v="444"/>
    <x v="5104"/>
    <x v="569"/>
    <x v="3025"/>
    <x v="0"/>
    <x v="0"/>
    <x v="47"/>
    <x v="18"/>
    <x v="4685"/>
    <x v="3478"/>
    <x v="494"/>
    <x v="34"/>
    <x v="3"/>
    <x v="337"/>
    <x v="465"/>
    <x v="7"/>
    <x v="9"/>
    <x v="210"/>
    <x v="248"/>
    <x v="88"/>
  </r>
  <r>
    <x v="5"/>
    <x v="3579"/>
    <x v="1"/>
    <x v="4404"/>
    <x v="240"/>
    <x v="115"/>
    <x v="417"/>
    <x v="40"/>
    <x v="266"/>
    <x v="2424"/>
    <x v="4592"/>
    <x v="1901"/>
    <x v="417"/>
    <x v="5106"/>
    <x v="2703"/>
    <x v="447"/>
    <x v="1"/>
    <x v="1"/>
    <x v="28"/>
    <x v="121"/>
    <x v="4528"/>
    <x v="3477"/>
    <x v="478"/>
    <x v="34"/>
    <x v="3"/>
    <x v="130"/>
    <x v="340"/>
    <x v="33"/>
    <x v="32"/>
    <x v="193"/>
    <x v="160"/>
    <x v="88"/>
  </r>
  <r>
    <x v="5"/>
    <x v="2428"/>
    <x v="1"/>
    <x v="3393"/>
    <x v="686"/>
    <x v="4"/>
    <x v="152"/>
    <x v="21"/>
    <x v="133"/>
    <x v="2547"/>
    <x v="3643"/>
    <x v="505"/>
    <x v="152"/>
    <x v="5113"/>
    <x v="565"/>
    <x v="1511"/>
    <x v="1"/>
    <x v="1"/>
    <x v="56"/>
    <x v="132"/>
    <x v="3517"/>
    <x v="2758"/>
    <x v="362"/>
    <x v="8"/>
    <x v="3"/>
    <x v="889"/>
    <x v="791"/>
    <x v="24"/>
    <x v="25"/>
    <x v="2"/>
    <x v="280"/>
    <x v="88"/>
  </r>
  <r>
    <x v="5"/>
    <x v="2890"/>
    <x v="1"/>
    <x v="3818"/>
    <x v="686"/>
    <x v="4"/>
    <x v="52"/>
    <x v="21"/>
    <x v="251"/>
    <x v="2547"/>
    <x v="4047"/>
    <x v="505"/>
    <x v="52"/>
    <x v="5131"/>
    <x v="565"/>
    <x v="1511"/>
    <x v="1"/>
    <x v="1"/>
    <x v="56"/>
    <x v="153"/>
    <x v="3942"/>
    <x v="2999"/>
    <x v="479"/>
    <x v="8"/>
    <x v="3"/>
    <x v="889"/>
    <x v="791"/>
    <x v="24"/>
    <x v="25"/>
    <x v="2"/>
    <x v="280"/>
    <x v="1198"/>
  </r>
  <r>
    <x v="5"/>
    <x v="3852"/>
    <x v="1"/>
    <x v="4628"/>
    <x v="211"/>
    <x v="66"/>
    <x v="229"/>
    <x v="162"/>
    <x v="311"/>
    <x v="2546"/>
    <x v="4940"/>
    <x v="798"/>
    <x v="229"/>
    <x v="5102"/>
    <x v="3172"/>
    <x v="18"/>
    <x v="0"/>
    <x v="0"/>
    <x v="36"/>
    <x v="118"/>
    <x v="4752"/>
    <x v="3459"/>
    <x v="427"/>
    <x v="34"/>
    <x v="3"/>
    <x v="610"/>
    <x v="75"/>
    <x v="7"/>
    <x v="9"/>
    <x v="210"/>
    <x v="248"/>
    <x v="1104"/>
  </r>
  <r>
    <x v="5"/>
    <x v="3768"/>
    <x v="1"/>
    <x v="4550"/>
    <x v="385"/>
    <x v="153"/>
    <x v="229"/>
    <x v="27"/>
    <x v="311"/>
    <x v="2542"/>
    <x v="4865"/>
    <x v="2119"/>
    <x v="229"/>
    <x v="5101"/>
    <x v="2976"/>
    <x v="173"/>
    <x v="0"/>
    <x v="0"/>
    <x v="15"/>
    <x v="118"/>
    <x v="4674"/>
    <x v="3475"/>
    <x v="494"/>
    <x v="31"/>
    <x v="3"/>
    <x v="767"/>
    <x v="1001"/>
    <x v="7"/>
    <x v="9"/>
    <x v="216"/>
    <x v="270"/>
    <x v="368"/>
  </r>
  <r>
    <x v="13"/>
    <x v="3770"/>
    <x v="1"/>
    <x v="4552"/>
    <x v="1493"/>
    <x v="64"/>
    <x v="438"/>
    <x v="45"/>
    <x v="188"/>
    <x v="2545"/>
    <x v="4870"/>
    <x v="1976"/>
    <x v="438"/>
    <x v="5095"/>
    <x v="2286"/>
    <x v="496"/>
    <x v="0"/>
    <x v="0"/>
    <x v="22"/>
    <x v="457"/>
    <x v="4676"/>
    <x v="3474"/>
    <x v="445"/>
    <x v="31"/>
    <x v="3"/>
    <x v="552"/>
    <x v="671"/>
    <x v="2"/>
    <x v="2"/>
    <x v="181"/>
    <x v="109"/>
    <x v="459"/>
  </r>
  <r>
    <x v="13"/>
    <x v="3603"/>
    <x v="1"/>
    <x v="4419"/>
    <x v="1489"/>
    <x v="149"/>
    <x v="366"/>
    <x v="94"/>
    <x v="73"/>
    <x v="2544"/>
    <x v="4739"/>
    <x v="1374"/>
    <x v="366"/>
    <x v="5114"/>
    <x v="1999"/>
    <x v="622"/>
    <x v="1"/>
    <x v="1"/>
    <x v="118"/>
    <x v="24"/>
    <x v="4543"/>
    <x v="3473"/>
    <x v="453"/>
    <x v="31"/>
    <x v="3"/>
    <x v="749"/>
    <x v="741"/>
    <x v="5"/>
    <x v="6"/>
    <x v="181"/>
    <x v="109"/>
    <x v="88"/>
  </r>
  <r>
    <x v="25"/>
    <x v="3890"/>
    <x v="1"/>
    <x v="4653"/>
    <x v="228"/>
    <x v="73"/>
    <x v="452"/>
    <x v="135"/>
    <x v="331"/>
    <x v="2543"/>
    <x v="4841"/>
    <x v="1226"/>
    <x v="452"/>
    <x v="5093"/>
    <x v="3185"/>
    <x v="13"/>
    <x v="1"/>
    <x v="1"/>
    <x v="42"/>
    <x v="111"/>
    <x v="4777"/>
    <x v="3471"/>
    <x v="36"/>
    <x v="15"/>
    <x v="3"/>
    <x v="33"/>
    <x v="1193"/>
    <x v="10"/>
    <x v="10"/>
    <x v="268"/>
    <x v="143"/>
    <x v="88"/>
  </r>
  <r>
    <x v="25"/>
    <x v="3923"/>
    <x v="1"/>
    <x v="4682"/>
    <x v="227"/>
    <x v="73"/>
    <x v="452"/>
    <x v="135"/>
    <x v="331"/>
    <x v="2541"/>
    <x v="4855"/>
    <x v="1226"/>
    <x v="452"/>
    <x v="5089"/>
    <x v="3186"/>
    <x v="12"/>
    <x v="1"/>
    <x v="1"/>
    <x v="42"/>
    <x v="111"/>
    <x v="4805"/>
    <x v="3469"/>
    <x v="36"/>
    <x v="15"/>
    <x v="3"/>
    <x v="752"/>
    <x v="433"/>
    <x v="10"/>
    <x v="10"/>
    <x v="268"/>
    <x v="143"/>
    <x v="88"/>
  </r>
  <r>
    <x v="5"/>
    <x v="3819"/>
    <x v="1"/>
    <x v="4600"/>
    <x v="224"/>
    <x v="89"/>
    <x v="229"/>
    <x v="25"/>
    <x v="311"/>
    <x v="2540"/>
    <x v="4825"/>
    <x v="2119"/>
    <x v="229"/>
    <x v="5092"/>
    <x v="2971"/>
    <x v="175"/>
    <x v="1"/>
    <x v="1"/>
    <x v="13"/>
    <x v="118"/>
    <x v="4723"/>
    <x v="3470"/>
    <x v="492"/>
    <x v="31"/>
    <x v="3"/>
    <x v="106"/>
    <x v="864"/>
    <x v="7"/>
    <x v="9"/>
    <x v="2"/>
    <x v="280"/>
    <x v="1032"/>
  </r>
  <r>
    <x v="5"/>
    <x v="3887"/>
    <x v="1"/>
    <x v="4651"/>
    <x v="2014"/>
    <x v="103"/>
    <x v="275"/>
    <x v="3"/>
    <x v="48"/>
    <x v="2522"/>
    <x v="4965"/>
    <x v="2423"/>
    <x v="275"/>
    <x v="5086"/>
    <x v="485"/>
    <x v="1842"/>
    <x v="0"/>
    <x v="0"/>
    <x v="33"/>
    <x v="135"/>
    <x v="4775"/>
    <x v="3467"/>
    <x v="289"/>
    <x v="9"/>
    <x v="3"/>
    <x v="835"/>
    <x v="923"/>
    <x v="0"/>
    <x v="1"/>
    <x v="174"/>
    <x v="75"/>
    <x v="1032"/>
  </r>
  <r>
    <x v="5"/>
    <x v="3445"/>
    <x v="1"/>
    <x v="4270"/>
    <x v="2028"/>
    <x v="4"/>
    <x v="220"/>
    <x v="21"/>
    <x v="12"/>
    <x v="2535"/>
    <x v="4417"/>
    <x v="1561"/>
    <x v="220"/>
    <x v="5110"/>
    <x v="1411"/>
    <x v="3000"/>
    <x v="1"/>
    <x v="1"/>
    <x v="56"/>
    <x v="50"/>
    <x v="4394"/>
    <x v="3468"/>
    <x v="249"/>
    <x v="8"/>
    <x v="3"/>
    <x v="1071"/>
    <x v="556"/>
    <x v="24"/>
    <x v="25"/>
    <x v="2"/>
    <x v="280"/>
    <x v="365"/>
  </r>
  <r>
    <x v="5"/>
    <x v="3888"/>
    <x v="1"/>
    <x v="4651"/>
    <x v="1604"/>
    <x v="103"/>
    <x v="275"/>
    <x v="3"/>
    <x v="48"/>
    <x v="2522"/>
    <x v="4965"/>
    <x v="2567"/>
    <x v="275"/>
    <x v="5083"/>
    <x v="497"/>
    <x v="1859"/>
    <x v="0"/>
    <x v="0"/>
    <x v="33"/>
    <x v="128"/>
    <x v="4775"/>
    <x v="3465"/>
    <x v="289"/>
    <x v="9"/>
    <x v="3"/>
    <x v="191"/>
    <x v="532"/>
    <x v="0"/>
    <x v="1"/>
    <x v="174"/>
    <x v="75"/>
    <x v="1200"/>
  </r>
  <r>
    <x v="25"/>
    <x v="3778"/>
    <x v="1"/>
    <x v="4562"/>
    <x v="2073"/>
    <x v="149"/>
    <x v="366"/>
    <x v="94"/>
    <x v="73"/>
    <x v="2538"/>
    <x v="4885"/>
    <x v="1640"/>
    <x v="366"/>
    <x v="5081"/>
    <x v="863"/>
    <x v="2670"/>
    <x v="0"/>
    <x v="0"/>
    <x v="118"/>
    <x v="24"/>
    <x v="4686"/>
    <x v="3464"/>
    <x v="453"/>
    <x v="31"/>
    <x v="3"/>
    <x v="1085"/>
    <x v="371"/>
    <x v="5"/>
    <x v="6"/>
    <x v="161"/>
    <x v="26"/>
    <x v="1045"/>
  </r>
  <r>
    <x v="5"/>
    <x v="3775"/>
    <x v="1"/>
    <x v="4558"/>
    <x v="215"/>
    <x v="153"/>
    <x v="229"/>
    <x v="27"/>
    <x v="311"/>
    <x v="2528"/>
    <x v="4875"/>
    <x v="1599"/>
    <x v="229"/>
    <x v="5085"/>
    <x v="2961"/>
    <x v="76"/>
    <x v="0"/>
    <x v="0"/>
    <x v="15"/>
    <x v="120"/>
    <x v="4682"/>
    <x v="3463"/>
    <x v="494"/>
    <x v="34"/>
    <x v="3"/>
    <x v="1091"/>
    <x v="180"/>
    <x v="7"/>
    <x v="9"/>
    <x v="210"/>
    <x v="248"/>
    <x v="88"/>
  </r>
  <r>
    <x v="5"/>
    <x v="3798"/>
    <x v="1"/>
    <x v="4582"/>
    <x v="2084"/>
    <x v="149"/>
    <x v="366"/>
    <x v="94"/>
    <x v="73"/>
    <x v="2516"/>
    <x v="4897"/>
    <x v="2353"/>
    <x v="366"/>
    <x v="5080"/>
    <x v="1139"/>
    <x v="2587"/>
    <x v="0"/>
    <x v="0"/>
    <x v="118"/>
    <x v="24"/>
    <x v="4706"/>
    <x v="3464"/>
    <x v="453"/>
    <x v="31"/>
    <x v="3"/>
    <x v="100"/>
    <x v="291"/>
    <x v="5"/>
    <x v="6"/>
    <x v="161"/>
    <x v="26"/>
    <x v="88"/>
  </r>
  <r>
    <x v="7"/>
    <x v="3826"/>
    <x v="1"/>
    <x v="4603"/>
    <x v="430"/>
    <x v="153"/>
    <x v="229"/>
    <x v="27"/>
    <x v="311"/>
    <x v="2537"/>
    <x v="4910"/>
    <x v="2120"/>
    <x v="229"/>
    <x v="5087"/>
    <x v="2999"/>
    <x v="85"/>
    <x v="0"/>
    <x v="0"/>
    <x v="15"/>
    <x v="118"/>
    <x v="4727"/>
    <x v="3466"/>
    <x v="494"/>
    <x v="31"/>
    <x v="3"/>
    <x v="912"/>
    <x v="153"/>
    <x v="7"/>
    <x v="9"/>
    <x v="172"/>
    <x v="66"/>
    <x v="88"/>
  </r>
  <r>
    <x v="5"/>
    <x v="3849"/>
    <x v="1"/>
    <x v="4622"/>
    <x v="1534"/>
    <x v="103"/>
    <x v="275"/>
    <x v="3"/>
    <x v="48"/>
    <x v="2486"/>
    <x v="4937"/>
    <x v="1737"/>
    <x v="275"/>
    <x v="5076"/>
    <x v="354"/>
    <x v="1949"/>
    <x v="0"/>
    <x v="0"/>
    <x v="33"/>
    <x v="135"/>
    <x v="4746"/>
    <x v="3461"/>
    <x v="289"/>
    <x v="9"/>
    <x v="3"/>
    <x v="508"/>
    <x v="996"/>
    <x v="0"/>
    <x v="1"/>
    <x v="4"/>
    <x v="227"/>
    <x v="1175"/>
  </r>
  <r>
    <x v="7"/>
    <x v="3833"/>
    <x v="1"/>
    <x v="4605"/>
    <x v="410"/>
    <x v="66"/>
    <x v="229"/>
    <x v="162"/>
    <x v="311"/>
    <x v="2534"/>
    <x v="4923"/>
    <x v="2120"/>
    <x v="229"/>
    <x v="5078"/>
    <x v="2988"/>
    <x v="77"/>
    <x v="0"/>
    <x v="0"/>
    <x v="36"/>
    <x v="118"/>
    <x v="4729"/>
    <x v="3460"/>
    <x v="427"/>
    <x v="31"/>
    <x v="3"/>
    <x v="762"/>
    <x v="141"/>
    <x v="7"/>
    <x v="9"/>
    <x v="172"/>
    <x v="66"/>
    <x v="1079"/>
  </r>
  <r>
    <x v="5"/>
    <x v="3902"/>
    <x v="1"/>
    <x v="4626"/>
    <x v="363"/>
    <x v="122"/>
    <x v="122"/>
    <x v="41"/>
    <x v="444"/>
    <x v="2529"/>
    <x v="4847"/>
    <x v="1119"/>
    <x v="122"/>
    <x v="5074"/>
    <x v="3744"/>
    <x v="1247"/>
    <x v="1"/>
    <x v="1"/>
    <x v="63"/>
    <x v="94"/>
    <x v="4750"/>
    <x v="3456"/>
    <x v="508"/>
    <x v="23"/>
    <x v="3"/>
    <x v="122"/>
    <x v="396"/>
    <x v="38"/>
    <x v="37"/>
    <x v="217"/>
    <x v="273"/>
    <x v="1088"/>
  </r>
  <r>
    <x v="5"/>
    <x v="3886"/>
    <x v="1"/>
    <x v="4651"/>
    <x v="1679"/>
    <x v="103"/>
    <x v="324"/>
    <x v="3"/>
    <x v="38"/>
    <x v="2522"/>
    <x v="4965"/>
    <x v="2424"/>
    <x v="324"/>
    <x v="5073"/>
    <x v="348"/>
    <x v="2047"/>
    <x v="0"/>
    <x v="0"/>
    <x v="33"/>
    <x v="136"/>
    <x v="4775"/>
    <x v="3457"/>
    <x v="289"/>
    <x v="2"/>
    <x v="3"/>
    <x v="519"/>
    <x v="888"/>
    <x v="0"/>
    <x v="1"/>
    <x v="174"/>
    <x v="75"/>
    <x v="28"/>
  </r>
  <r>
    <x v="5"/>
    <x v="3847"/>
    <x v="1"/>
    <x v="4620"/>
    <x v="527"/>
    <x v="66"/>
    <x v="366"/>
    <x v="162"/>
    <x v="73"/>
    <x v="2533"/>
    <x v="4934"/>
    <x v="2452"/>
    <x v="366"/>
    <x v="5072"/>
    <x v="711"/>
    <x v="2511"/>
    <x v="0"/>
    <x v="0"/>
    <x v="36"/>
    <x v="24"/>
    <x v="4744"/>
    <x v="3410"/>
    <x v="536"/>
    <x v="32"/>
    <x v="3"/>
    <x v="271"/>
    <x v="960"/>
    <x v="5"/>
    <x v="6"/>
    <x v="248"/>
    <x v="171"/>
    <x v="88"/>
  </r>
  <r>
    <x v="16"/>
    <x v="3109"/>
    <x v="1"/>
    <x v="3985"/>
    <x v="810"/>
    <x v="64"/>
    <x v="438"/>
    <x v="45"/>
    <x v="188"/>
    <x v="2532"/>
    <x v="4266"/>
    <x v="950"/>
    <x v="438"/>
    <x v="5103"/>
    <x v="2528"/>
    <x v="450"/>
    <x v="1"/>
    <x v="1"/>
    <x v="22"/>
    <x v="457"/>
    <x v="4109"/>
    <x v="3458"/>
    <x v="445"/>
    <x v="31"/>
    <x v="3"/>
    <x v="920"/>
    <x v="44"/>
    <x v="2"/>
    <x v="2"/>
    <x v="194"/>
    <x v="166"/>
    <x v="88"/>
  </r>
  <r>
    <x v="25"/>
    <x v="2793"/>
    <x v="1"/>
    <x v="3730"/>
    <x v="1702"/>
    <x v="54"/>
    <x v="366"/>
    <x v="17"/>
    <x v="73"/>
    <x v="2531"/>
    <x v="3935"/>
    <x v="1269"/>
    <x v="366"/>
    <x v="5090"/>
    <x v="195"/>
    <x v="2156"/>
    <x v="1"/>
    <x v="1"/>
    <x v="59"/>
    <x v="24"/>
    <x v="3854"/>
    <x v="3455"/>
    <x v="216"/>
    <x v="31"/>
    <x v="3"/>
    <x v="1073"/>
    <x v="911"/>
    <x v="5"/>
    <x v="6"/>
    <x v="221"/>
    <x v="292"/>
    <x v="528"/>
  </r>
  <r>
    <x v="5"/>
    <x v="3677"/>
    <x v="1"/>
    <x v="4489"/>
    <x v="2243"/>
    <x v="81"/>
    <x v="218"/>
    <x v="136"/>
    <x v="309"/>
    <x v="2409"/>
    <x v="4663"/>
    <x v="311"/>
    <x v="218"/>
    <x v="5077"/>
    <x v="2761"/>
    <x v="3895"/>
    <x v="1"/>
    <x v="1"/>
    <x v="130"/>
    <x v="282"/>
    <x v="4613"/>
    <x v="3452"/>
    <x v="197"/>
    <x v="38"/>
    <x v="1"/>
    <x v="907"/>
    <x v="339"/>
    <x v="19"/>
    <x v="20"/>
    <x v="89"/>
    <x v="202"/>
    <x v="88"/>
  </r>
  <r>
    <x v="5"/>
    <x v="3655"/>
    <x v="1"/>
    <x v="4454"/>
    <x v="1246"/>
    <x v="29"/>
    <x v="127"/>
    <x v="117"/>
    <x v="278"/>
    <x v="2479"/>
    <x v="4598"/>
    <x v="2233"/>
    <x v="127"/>
    <x v="5069"/>
    <x v="2643"/>
    <x v="3548"/>
    <x v="1"/>
    <x v="1"/>
    <x v="137"/>
    <x v="398"/>
    <x v="4578"/>
    <x v="3452"/>
    <x v="44"/>
    <x v="38"/>
    <x v="1"/>
    <x v="760"/>
    <x v="412"/>
    <x v="19"/>
    <x v="20"/>
    <x v="94"/>
    <x v="32"/>
    <x v="88"/>
  </r>
  <r>
    <x v="5"/>
    <x v="3642"/>
    <x v="1"/>
    <x v="4455"/>
    <x v="1294"/>
    <x v="29"/>
    <x v="127"/>
    <x v="117"/>
    <x v="278"/>
    <x v="2525"/>
    <x v="4599"/>
    <x v="2233"/>
    <x v="127"/>
    <x v="5070"/>
    <x v="2655"/>
    <x v="3560"/>
    <x v="1"/>
    <x v="1"/>
    <x v="137"/>
    <x v="398"/>
    <x v="4579"/>
    <x v="3452"/>
    <x v="44"/>
    <x v="38"/>
    <x v="1"/>
    <x v="823"/>
    <x v="598"/>
    <x v="19"/>
    <x v="20"/>
    <x v="94"/>
    <x v="32"/>
    <x v="1121"/>
  </r>
  <r>
    <x v="5"/>
    <x v="3659"/>
    <x v="1"/>
    <x v="4467"/>
    <x v="382"/>
    <x v="77"/>
    <x v="444"/>
    <x v="128"/>
    <x v="55"/>
    <x v="2480"/>
    <x v="4770"/>
    <x v="1995"/>
    <x v="444"/>
    <x v="5066"/>
    <x v="670"/>
    <x v="3007"/>
    <x v="1"/>
    <x v="1"/>
    <x v="45"/>
    <x v="18"/>
    <x v="4591"/>
    <x v="3454"/>
    <x v="494"/>
    <x v="31"/>
    <x v="3"/>
    <x v="602"/>
    <x v="1080"/>
    <x v="7"/>
    <x v="9"/>
    <x v="216"/>
    <x v="270"/>
    <x v="261"/>
  </r>
  <r>
    <x v="5"/>
    <x v="3679"/>
    <x v="1"/>
    <x v="4492"/>
    <x v="1154"/>
    <x v="81"/>
    <x v="497"/>
    <x v="145"/>
    <x v="413"/>
    <x v="2511"/>
    <x v="4669"/>
    <x v="1851"/>
    <x v="497"/>
    <x v="5091"/>
    <x v="3470"/>
    <x v="4035"/>
    <x v="1"/>
    <x v="1"/>
    <x v="122"/>
    <x v="393"/>
    <x v="4616"/>
    <x v="3452"/>
    <x v="205"/>
    <x v="38"/>
    <x v="1"/>
    <x v="648"/>
    <x v="1179"/>
    <x v="19"/>
    <x v="20"/>
    <x v="90"/>
    <x v="28"/>
    <x v="103"/>
  </r>
  <r>
    <x v="5"/>
    <x v="3682"/>
    <x v="1"/>
    <x v="4493"/>
    <x v="1096"/>
    <x v="81"/>
    <x v="227"/>
    <x v="145"/>
    <x v="414"/>
    <x v="2491"/>
    <x v="4657"/>
    <x v="1858"/>
    <x v="227"/>
    <x v="5088"/>
    <x v="3472"/>
    <x v="4080"/>
    <x v="1"/>
    <x v="1"/>
    <x v="122"/>
    <x v="335"/>
    <x v="4617"/>
    <x v="3452"/>
    <x v="157"/>
    <x v="36"/>
    <x v="1"/>
    <x v="1213"/>
    <x v="966"/>
    <x v="19"/>
    <x v="20"/>
    <x v="90"/>
    <x v="28"/>
    <x v="494"/>
  </r>
  <r>
    <x v="5"/>
    <x v="3762"/>
    <x v="1"/>
    <x v="4546"/>
    <x v="2250"/>
    <x v="81"/>
    <x v="218"/>
    <x v="136"/>
    <x v="309"/>
    <x v="2472"/>
    <x v="4766"/>
    <x v="517"/>
    <x v="218"/>
    <x v="5065"/>
    <x v="2938"/>
    <x v="3975"/>
    <x v="1"/>
    <x v="1"/>
    <x v="130"/>
    <x v="282"/>
    <x v="4670"/>
    <x v="3452"/>
    <x v="197"/>
    <x v="38"/>
    <x v="1"/>
    <x v="1285"/>
    <x v="943"/>
    <x v="19"/>
    <x v="20"/>
    <x v="75"/>
    <x v="255"/>
    <x v="1346"/>
  </r>
  <r>
    <x v="5"/>
    <x v="3790"/>
    <x v="1"/>
    <x v="4576"/>
    <x v="2239"/>
    <x v="81"/>
    <x v="218"/>
    <x v="136"/>
    <x v="309"/>
    <x v="2416"/>
    <x v="4833"/>
    <x v="566"/>
    <x v="218"/>
    <x v="5061"/>
    <x v="2921"/>
    <x v="3985"/>
    <x v="1"/>
    <x v="1"/>
    <x v="130"/>
    <x v="282"/>
    <x v="4700"/>
    <x v="3452"/>
    <x v="197"/>
    <x v="38"/>
    <x v="1"/>
    <x v="195"/>
    <x v="243"/>
    <x v="19"/>
    <x v="20"/>
    <x v="75"/>
    <x v="255"/>
    <x v="88"/>
  </r>
  <r>
    <x v="5"/>
    <x v="3788"/>
    <x v="1"/>
    <x v="4572"/>
    <x v="2289"/>
    <x v="81"/>
    <x v="218"/>
    <x v="136"/>
    <x v="309"/>
    <x v="2468"/>
    <x v="4831"/>
    <x v="523"/>
    <x v="218"/>
    <x v="5062"/>
    <x v="2928"/>
    <x v="3980"/>
    <x v="1"/>
    <x v="1"/>
    <x v="130"/>
    <x v="282"/>
    <x v="4696"/>
    <x v="3452"/>
    <x v="197"/>
    <x v="38"/>
    <x v="1"/>
    <x v="907"/>
    <x v="339"/>
    <x v="19"/>
    <x v="20"/>
    <x v="84"/>
    <x v="195"/>
    <x v="88"/>
  </r>
  <r>
    <x v="5"/>
    <x v="3789"/>
    <x v="1"/>
    <x v="4573"/>
    <x v="2290"/>
    <x v="81"/>
    <x v="218"/>
    <x v="136"/>
    <x v="309"/>
    <x v="2517"/>
    <x v="4832"/>
    <x v="185"/>
    <x v="218"/>
    <x v="5075"/>
    <x v="2747"/>
    <x v="3937"/>
    <x v="1"/>
    <x v="1"/>
    <x v="130"/>
    <x v="282"/>
    <x v="4697"/>
    <x v="3452"/>
    <x v="197"/>
    <x v="38"/>
    <x v="1"/>
    <x v="379"/>
    <x v="538"/>
    <x v="19"/>
    <x v="20"/>
    <x v="89"/>
    <x v="202"/>
    <x v="88"/>
  </r>
  <r>
    <x v="5"/>
    <x v="3811"/>
    <x v="1"/>
    <x v="4593"/>
    <x v="1604"/>
    <x v="103"/>
    <x v="275"/>
    <x v="3"/>
    <x v="48"/>
    <x v="2522"/>
    <x v="4904"/>
    <x v="2567"/>
    <x v="275"/>
    <x v="5063"/>
    <x v="497"/>
    <x v="1859"/>
    <x v="0"/>
    <x v="0"/>
    <x v="33"/>
    <x v="135"/>
    <x v="4717"/>
    <x v="3451"/>
    <x v="289"/>
    <x v="9"/>
    <x v="3"/>
    <x v="191"/>
    <x v="532"/>
    <x v="0"/>
    <x v="1"/>
    <x v="174"/>
    <x v="75"/>
    <x v="88"/>
  </r>
  <r>
    <x v="5"/>
    <x v="3797"/>
    <x v="1"/>
    <x v="4583"/>
    <x v="2317"/>
    <x v="81"/>
    <x v="218"/>
    <x v="136"/>
    <x v="309"/>
    <x v="2512"/>
    <x v="4836"/>
    <x v="566"/>
    <x v="218"/>
    <x v="5058"/>
    <x v="2927"/>
    <x v="3972"/>
    <x v="1"/>
    <x v="1"/>
    <x v="130"/>
    <x v="282"/>
    <x v="4707"/>
    <x v="3450"/>
    <x v="197"/>
    <x v="37"/>
    <x v="1"/>
    <x v="724"/>
    <x v="243"/>
    <x v="19"/>
    <x v="20"/>
    <x v="75"/>
    <x v="255"/>
    <x v="88"/>
  </r>
  <r>
    <x v="5"/>
    <x v="3815"/>
    <x v="1"/>
    <x v="4598"/>
    <x v="2305"/>
    <x v="22"/>
    <x v="454"/>
    <x v="121"/>
    <x v="289"/>
    <x v="2409"/>
    <x v="4829"/>
    <x v="1701"/>
    <x v="454"/>
    <x v="5060"/>
    <x v="2735"/>
    <x v="3920"/>
    <x v="1"/>
    <x v="1"/>
    <x v="103"/>
    <x v="394"/>
    <x v="4721"/>
    <x v="3450"/>
    <x v="168"/>
    <x v="37"/>
    <x v="1"/>
    <x v="592"/>
    <x v="339"/>
    <x v="19"/>
    <x v="20"/>
    <x v="89"/>
    <x v="202"/>
    <x v="190"/>
  </r>
  <r>
    <x v="5"/>
    <x v="3800"/>
    <x v="1"/>
    <x v="4585"/>
    <x v="2288"/>
    <x v="81"/>
    <x v="218"/>
    <x v="136"/>
    <x v="309"/>
    <x v="2523"/>
    <x v="4838"/>
    <x v="517"/>
    <x v="218"/>
    <x v="5057"/>
    <x v="2937"/>
    <x v="3976"/>
    <x v="1"/>
    <x v="1"/>
    <x v="130"/>
    <x v="282"/>
    <x v="4709"/>
    <x v="3450"/>
    <x v="197"/>
    <x v="38"/>
    <x v="1"/>
    <x v="1241"/>
    <x v="373"/>
    <x v="19"/>
    <x v="20"/>
    <x v="75"/>
    <x v="255"/>
    <x v="361"/>
  </r>
  <r>
    <x v="5"/>
    <x v="3799"/>
    <x v="1"/>
    <x v="4584"/>
    <x v="2222"/>
    <x v="81"/>
    <x v="218"/>
    <x v="136"/>
    <x v="309"/>
    <x v="2527"/>
    <x v="4837"/>
    <x v="193"/>
    <x v="218"/>
    <x v="5071"/>
    <x v="2762"/>
    <x v="3928"/>
    <x v="1"/>
    <x v="1"/>
    <x v="130"/>
    <x v="282"/>
    <x v="4708"/>
    <x v="3450"/>
    <x v="197"/>
    <x v="38"/>
    <x v="1"/>
    <x v="244"/>
    <x v="114"/>
    <x v="19"/>
    <x v="20"/>
    <x v="75"/>
    <x v="255"/>
    <x v="361"/>
  </r>
  <r>
    <x v="5"/>
    <x v="3813"/>
    <x v="1"/>
    <x v="4595"/>
    <x v="1307"/>
    <x v="29"/>
    <x v="127"/>
    <x v="117"/>
    <x v="278"/>
    <x v="2500"/>
    <x v="4817"/>
    <x v="1760"/>
    <x v="127"/>
    <x v="5067"/>
    <x v="2641"/>
    <x v="3601"/>
    <x v="1"/>
    <x v="1"/>
    <x v="137"/>
    <x v="398"/>
    <x v="4719"/>
    <x v="3450"/>
    <x v="44"/>
    <x v="38"/>
    <x v="1"/>
    <x v="356"/>
    <x v="47"/>
    <x v="19"/>
    <x v="20"/>
    <x v="75"/>
    <x v="255"/>
    <x v="368"/>
  </r>
  <r>
    <x v="5"/>
    <x v="3814"/>
    <x v="1"/>
    <x v="4596"/>
    <x v="1297"/>
    <x v="29"/>
    <x v="127"/>
    <x v="117"/>
    <x v="278"/>
    <x v="2451"/>
    <x v="4818"/>
    <x v="677"/>
    <x v="127"/>
    <x v="5064"/>
    <x v="2661"/>
    <x v="3549"/>
    <x v="1"/>
    <x v="1"/>
    <x v="137"/>
    <x v="398"/>
    <x v="4720"/>
    <x v="3450"/>
    <x v="44"/>
    <x v="36"/>
    <x v="1"/>
    <x v="1065"/>
    <x v="47"/>
    <x v="19"/>
    <x v="20"/>
    <x v="100"/>
    <x v="289"/>
    <x v="88"/>
  </r>
  <r>
    <x v="5"/>
    <x v="3689"/>
    <x v="1"/>
    <x v="4494"/>
    <x v="123"/>
    <x v="81"/>
    <x v="171"/>
    <x v="145"/>
    <x v="431"/>
    <x v="2523"/>
    <x v="4705"/>
    <x v="433"/>
    <x v="171"/>
    <x v="5100"/>
    <x v="3512"/>
    <x v="4100"/>
    <x v="1"/>
    <x v="1"/>
    <x v="122"/>
    <x v="336"/>
    <x v="4618"/>
    <x v="3448"/>
    <x v="310"/>
    <x v="36"/>
    <x v="1"/>
    <x v="1014"/>
    <x v="183"/>
    <x v="19"/>
    <x v="20"/>
    <x v="90"/>
    <x v="28"/>
    <x v="88"/>
  </r>
  <r>
    <x v="5"/>
    <x v="3696"/>
    <x v="1"/>
    <x v="4498"/>
    <x v="1034"/>
    <x v="80"/>
    <x v="142"/>
    <x v="145"/>
    <x v="317"/>
    <x v="2518"/>
    <x v="4668"/>
    <x v="566"/>
    <x v="142"/>
    <x v="5084"/>
    <x v="2931"/>
    <x v="3969"/>
    <x v="1"/>
    <x v="1"/>
    <x v="122"/>
    <x v="356"/>
    <x v="4622"/>
    <x v="3448"/>
    <x v="192"/>
    <x v="38"/>
    <x v="1"/>
    <x v="82"/>
    <x v="21"/>
    <x v="19"/>
    <x v="20"/>
    <x v="89"/>
    <x v="202"/>
    <x v="93"/>
  </r>
  <r>
    <x v="5"/>
    <x v="3613"/>
    <x v="1"/>
    <x v="4428"/>
    <x v="1333"/>
    <x v="77"/>
    <x v="444"/>
    <x v="128"/>
    <x v="55"/>
    <x v="2497"/>
    <x v="4748"/>
    <x v="2306"/>
    <x v="444"/>
    <x v="5056"/>
    <x v="556"/>
    <x v="3104"/>
    <x v="1"/>
    <x v="1"/>
    <x v="47"/>
    <x v="18"/>
    <x v="4552"/>
    <x v="3446"/>
    <x v="494"/>
    <x v="34"/>
    <x v="3"/>
    <x v="924"/>
    <x v="1106"/>
    <x v="7"/>
    <x v="9"/>
    <x v="2"/>
    <x v="280"/>
    <x v="88"/>
  </r>
  <r>
    <x v="5"/>
    <x v="3714"/>
    <x v="1"/>
    <x v="4517"/>
    <x v="1320"/>
    <x v="50"/>
    <x v="82"/>
    <x v="145"/>
    <x v="235"/>
    <x v="2409"/>
    <x v="4706"/>
    <x v="2336"/>
    <x v="82"/>
    <x v="5094"/>
    <x v="2498"/>
    <x v="3719"/>
    <x v="1"/>
    <x v="1"/>
    <x v="122"/>
    <x v="339"/>
    <x v="4641"/>
    <x v="3447"/>
    <x v="209"/>
    <x v="38"/>
    <x v="1"/>
    <x v="1224"/>
    <x v="1207"/>
    <x v="19"/>
    <x v="20"/>
    <x v="94"/>
    <x v="32"/>
    <x v="93"/>
  </r>
  <r>
    <x v="5"/>
    <x v="3618"/>
    <x v="1"/>
    <x v="4421"/>
    <x v="888"/>
    <x v="149"/>
    <x v="130"/>
    <x v="94"/>
    <x v="130"/>
    <x v="2421"/>
    <x v="4741"/>
    <x v="2530"/>
    <x v="130"/>
    <x v="5079"/>
    <x v="2146"/>
    <x v="2234"/>
    <x v="1"/>
    <x v="1"/>
    <x v="113"/>
    <x v="132"/>
    <x v="4545"/>
    <x v="3311"/>
    <x v="412"/>
    <x v="14"/>
    <x v="3"/>
    <x v="567"/>
    <x v="718"/>
    <x v="6"/>
    <x v="7"/>
    <x v="254"/>
    <x v="29"/>
    <x v="93"/>
  </r>
  <r>
    <x v="5"/>
    <x v="3614"/>
    <x v="1"/>
    <x v="4421"/>
    <x v="1366"/>
    <x v="149"/>
    <x v="449"/>
    <x v="94"/>
    <x v="429"/>
    <x v="2479"/>
    <x v="4610"/>
    <x v="1757"/>
    <x v="449"/>
    <x v="5050"/>
    <x v="3591"/>
    <x v="765"/>
    <x v="1"/>
    <x v="1"/>
    <x v="113"/>
    <x v="75"/>
    <x v="4545"/>
    <x v="3414"/>
    <x v="444"/>
    <x v="34"/>
    <x v="3"/>
    <x v="392"/>
    <x v="56"/>
    <x v="6"/>
    <x v="7"/>
    <x v="193"/>
    <x v="160"/>
    <x v="876"/>
  </r>
  <r>
    <x v="5"/>
    <x v="3610"/>
    <x v="1"/>
    <x v="4421"/>
    <x v="876"/>
    <x v="149"/>
    <x v="449"/>
    <x v="94"/>
    <x v="429"/>
    <x v="2424"/>
    <x v="4609"/>
    <x v="1247"/>
    <x v="449"/>
    <x v="5055"/>
    <x v="3653"/>
    <x v="847"/>
    <x v="1"/>
    <x v="1"/>
    <x v="113"/>
    <x v="75"/>
    <x v="4545"/>
    <x v="3309"/>
    <x v="444"/>
    <x v="34"/>
    <x v="3"/>
    <x v="165"/>
    <x v="385"/>
    <x v="6"/>
    <x v="7"/>
    <x v="251"/>
    <x v="141"/>
    <x v="175"/>
  </r>
  <r>
    <x v="5"/>
    <x v="3611"/>
    <x v="1"/>
    <x v="4421"/>
    <x v="877"/>
    <x v="149"/>
    <x v="449"/>
    <x v="94"/>
    <x v="429"/>
    <x v="2422"/>
    <x v="4609"/>
    <x v="808"/>
    <x v="449"/>
    <x v="5068"/>
    <x v="3401"/>
    <x v="644"/>
    <x v="1"/>
    <x v="1"/>
    <x v="113"/>
    <x v="75"/>
    <x v="4545"/>
    <x v="3309"/>
    <x v="444"/>
    <x v="34"/>
    <x v="3"/>
    <x v="1283"/>
    <x v="1244"/>
    <x v="6"/>
    <x v="7"/>
    <x v="251"/>
    <x v="141"/>
    <x v="1032"/>
  </r>
  <r>
    <x v="5"/>
    <x v="3617"/>
    <x v="1"/>
    <x v="4421"/>
    <x v="276"/>
    <x v="149"/>
    <x v="130"/>
    <x v="94"/>
    <x v="130"/>
    <x v="2427"/>
    <x v="4741"/>
    <x v="2368"/>
    <x v="130"/>
    <x v="5082"/>
    <x v="2214"/>
    <x v="2304"/>
    <x v="1"/>
    <x v="1"/>
    <x v="113"/>
    <x v="132"/>
    <x v="4545"/>
    <x v="3299"/>
    <x v="412"/>
    <x v="34"/>
    <x v="3"/>
    <x v="241"/>
    <x v="914"/>
    <x v="6"/>
    <x v="7"/>
    <x v="254"/>
    <x v="29"/>
    <x v="1182"/>
  </r>
  <r>
    <x v="5"/>
    <x v="3572"/>
    <x v="1"/>
    <x v="4386"/>
    <x v="1042"/>
    <x v="149"/>
    <x v="130"/>
    <x v="94"/>
    <x v="130"/>
    <x v="2419"/>
    <x v="4713"/>
    <x v="1512"/>
    <x v="130"/>
    <x v="5108"/>
    <x v="2440"/>
    <x v="719"/>
    <x v="1"/>
    <x v="1"/>
    <x v="113"/>
    <x v="132"/>
    <x v="4510"/>
    <x v="3299"/>
    <x v="412"/>
    <x v="34"/>
    <x v="3"/>
    <x v="342"/>
    <x v="468"/>
    <x v="6"/>
    <x v="7"/>
    <x v="2"/>
    <x v="280"/>
    <x v="88"/>
  </r>
  <r>
    <x v="22"/>
    <x v="3795"/>
    <x v="1"/>
    <x v="4580"/>
    <x v="739"/>
    <x v="149"/>
    <x v="324"/>
    <x v="94"/>
    <x v="38"/>
    <x v="2513"/>
    <x v="4799"/>
    <x v="1310"/>
    <x v="324"/>
    <x v="5054"/>
    <x v="1546"/>
    <x v="1319"/>
    <x v="1"/>
    <x v="1"/>
    <x v="112"/>
    <x v="133"/>
    <x v="4704"/>
    <x v="3443"/>
    <x v="417"/>
    <x v="34"/>
    <x v="3"/>
    <x v="1257"/>
    <x v="732"/>
    <x v="16"/>
    <x v="16"/>
    <x v="205"/>
    <x v="244"/>
    <x v="88"/>
  </r>
  <r>
    <x v="5"/>
    <x v="3873"/>
    <x v="1"/>
    <x v="4637"/>
    <x v="735"/>
    <x v="114"/>
    <x v="324"/>
    <x v="19"/>
    <x v="38"/>
    <x v="2420"/>
    <x v="4830"/>
    <x v="2014"/>
    <x v="324"/>
    <x v="5059"/>
    <x v="185"/>
    <x v="886"/>
    <x v="1"/>
    <x v="1"/>
    <x v="60"/>
    <x v="134"/>
    <x v="4761"/>
    <x v="3442"/>
    <x v="0"/>
    <x v="21"/>
    <x v="3"/>
    <x v="1100"/>
    <x v="206"/>
    <x v="30"/>
    <x v="34"/>
    <x v="209"/>
    <x v="230"/>
    <x v="88"/>
  </r>
  <r>
    <x v="5"/>
    <x v="3564"/>
    <x v="1"/>
    <x v="4386"/>
    <x v="826"/>
    <x v="149"/>
    <x v="130"/>
    <x v="94"/>
    <x v="130"/>
    <x v="2353"/>
    <x v="4713"/>
    <x v="1124"/>
    <x v="130"/>
    <x v="5047"/>
    <x v="1970"/>
    <x v="3416"/>
    <x v="1"/>
    <x v="1"/>
    <x v="113"/>
    <x v="132"/>
    <x v="4510"/>
    <x v="3295"/>
    <x v="412"/>
    <x v="34"/>
    <x v="3"/>
    <x v="302"/>
    <x v="803"/>
    <x v="6"/>
    <x v="7"/>
    <x v="254"/>
    <x v="29"/>
    <x v="88"/>
  </r>
  <r>
    <x v="5"/>
    <x v="3560"/>
    <x v="1"/>
    <x v="4385"/>
    <x v="577"/>
    <x v="149"/>
    <x v="449"/>
    <x v="94"/>
    <x v="429"/>
    <x v="2419"/>
    <x v="4584"/>
    <x v="159"/>
    <x v="449"/>
    <x v="5130"/>
    <x v="1710"/>
    <x v="3385"/>
    <x v="1"/>
    <x v="1"/>
    <x v="113"/>
    <x v="75"/>
    <x v="4509"/>
    <x v="3414"/>
    <x v="444"/>
    <x v="34"/>
    <x v="3"/>
    <x v="843"/>
    <x v="87"/>
    <x v="6"/>
    <x v="7"/>
    <x v="193"/>
    <x v="160"/>
    <x v="11"/>
  </r>
  <r>
    <x v="5"/>
    <x v="3561"/>
    <x v="1"/>
    <x v="4385"/>
    <x v="1365"/>
    <x v="149"/>
    <x v="449"/>
    <x v="94"/>
    <x v="429"/>
    <x v="2469"/>
    <x v="4584"/>
    <x v="2213"/>
    <x v="449"/>
    <x v="5046"/>
    <x v="3580"/>
    <x v="758"/>
    <x v="1"/>
    <x v="1"/>
    <x v="113"/>
    <x v="75"/>
    <x v="4509"/>
    <x v="3414"/>
    <x v="444"/>
    <x v="34"/>
    <x v="3"/>
    <x v="506"/>
    <x v="721"/>
    <x v="6"/>
    <x v="7"/>
    <x v="193"/>
    <x v="160"/>
    <x v="1330"/>
  </r>
  <r>
    <x v="5"/>
    <x v="3562"/>
    <x v="1"/>
    <x v="4386"/>
    <x v="820"/>
    <x v="149"/>
    <x v="344"/>
    <x v="94"/>
    <x v="449"/>
    <x v="2452"/>
    <x v="4713"/>
    <x v="841"/>
    <x v="344"/>
    <x v="5049"/>
    <x v="3883"/>
    <x v="984"/>
    <x v="1"/>
    <x v="1"/>
    <x v="113"/>
    <x v="65"/>
    <x v="4510"/>
    <x v="3383"/>
    <x v="469"/>
    <x v="34"/>
    <x v="3"/>
    <x v="1198"/>
    <x v="668"/>
    <x v="6"/>
    <x v="7"/>
    <x v="150"/>
    <x v="70"/>
    <x v="1349"/>
  </r>
  <r>
    <x v="5"/>
    <x v="3517"/>
    <x v="1"/>
    <x v="4351"/>
    <x v="1073"/>
    <x v="149"/>
    <x v="321"/>
    <x v="94"/>
    <x v="395"/>
    <x v="2422"/>
    <x v="4678"/>
    <x v="1885"/>
    <x v="321"/>
    <x v="5137"/>
    <x v="2203"/>
    <x v="704"/>
    <x v="1"/>
    <x v="1"/>
    <x v="113"/>
    <x v="163"/>
    <x v="4475"/>
    <x v="3414"/>
    <x v="559"/>
    <x v="34"/>
    <x v="3"/>
    <x v="329"/>
    <x v="565"/>
    <x v="6"/>
    <x v="7"/>
    <x v="193"/>
    <x v="160"/>
    <x v="1315"/>
  </r>
  <r>
    <x v="5"/>
    <x v="3515"/>
    <x v="1"/>
    <x v="4351"/>
    <x v="426"/>
    <x v="149"/>
    <x v="449"/>
    <x v="94"/>
    <x v="429"/>
    <x v="2324"/>
    <x v="4545"/>
    <x v="1757"/>
    <x v="449"/>
    <x v="5040"/>
    <x v="3595"/>
    <x v="772"/>
    <x v="1"/>
    <x v="1"/>
    <x v="113"/>
    <x v="75"/>
    <x v="4475"/>
    <x v="3295"/>
    <x v="444"/>
    <x v="34"/>
    <x v="3"/>
    <x v="919"/>
    <x v="386"/>
    <x v="6"/>
    <x v="7"/>
    <x v="193"/>
    <x v="160"/>
    <x v="682"/>
  </r>
  <r>
    <x v="5"/>
    <x v="3516"/>
    <x v="1"/>
    <x v="4351"/>
    <x v="182"/>
    <x v="149"/>
    <x v="449"/>
    <x v="94"/>
    <x v="429"/>
    <x v="2327"/>
    <x v="4545"/>
    <x v="1762"/>
    <x v="449"/>
    <x v="5041"/>
    <x v="3590"/>
    <x v="777"/>
    <x v="1"/>
    <x v="1"/>
    <x v="113"/>
    <x v="75"/>
    <x v="4475"/>
    <x v="3295"/>
    <x v="444"/>
    <x v="34"/>
    <x v="3"/>
    <x v="162"/>
    <x v="52"/>
    <x v="6"/>
    <x v="7"/>
    <x v="193"/>
    <x v="160"/>
    <x v="286"/>
  </r>
  <r>
    <x v="5"/>
    <x v="3794"/>
    <x v="1"/>
    <x v="4564"/>
    <x v="554"/>
    <x v="153"/>
    <x v="197"/>
    <x v="27"/>
    <x v="476"/>
    <x v="2325"/>
    <x v="4888"/>
    <x v="969"/>
    <x v="197"/>
    <x v="5122"/>
    <x v="656"/>
    <x v="3121"/>
    <x v="0"/>
    <x v="0"/>
    <x v="16"/>
    <x v="81"/>
    <x v="4688"/>
    <x v="3529"/>
    <x v="543"/>
    <x v="34"/>
    <x v="3"/>
    <x v="250"/>
    <x v="689"/>
    <x v="7"/>
    <x v="9"/>
    <x v="0"/>
    <x v="184"/>
    <x v="88"/>
  </r>
  <r>
    <x v="5"/>
    <x v="3365"/>
    <x v="1"/>
    <x v="4217"/>
    <x v="1474"/>
    <x v="118"/>
    <x v="88"/>
    <x v="33"/>
    <x v="425"/>
    <x v="2325"/>
    <x v="4416"/>
    <x v="2152"/>
    <x v="88"/>
    <x v="5043"/>
    <x v="4030"/>
    <x v="879"/>
    <x v="1"/>
    <x v="1"/>
    <x v="21"/>
    <x v="478"/>
    <x v="4341"/>
    <x v="3558"/>
    <x v="512"/>
    <x v="8"/>
    <x v="3"/>
    <x v="322"/>
    <x v="1078"/>
    <x v="17"/>
    <x v="18"/>
    <x v="2"/>
    <x v="280"/>
    <x v="88"/>
  </r>
  <r>
    <x v="7"/>
    <x v="3657"/>
    <x v="1"/>
    <x v="4465"/>
    <x v="443"/>
    <x v="77"/>
    <x v="444"/>
    <x v="128"/>
    <x v="55"/>
    <x v="2510"/>
    <x v="4767"/>
    <x v="1473"/>
    <x v="444"/>
    <x v="5033"/>
    <x v="616"/>
    <x v="3034"/>
    <x v="1"/>
    <x v="1"/>
    <x v="47"/>
    <x v="18"/>
    <x v="4589"/>
    <x v="3440"/>
    <x v="494"/>
    <x v="34"/>
    <x v="3"/>
    <x v="1297"/>
    <x v="164"/>
    <x v="7"/>
    <x v="9"/>
    <x v="172"/>
    <x v="66"/>
    <x v="713"/>
  </r>
  <r>
    <x v="5"/>
    <x v="3658"/>
    <x v="1"/>
    <x v="4466"/>
    <x v="1011"/>
    <x v="77"/>
    <x v="444"/>
    <x v="128"/>
    <x v="55"/>
    <x v="2471"/>
    <x v="4769"/>
    <x v="2306"/>
    <x v="444"/>
    <x v="5032"/>
    <x v="572"/>
    <x v="3041"/>
    <x v="1"/>
    <x v="1"/>
    <x v="45"/>
    <x v="18"/>
    <x v="4590"/>
    <x v="3440"/>
    <x v="494"/>
    <x v="31"/>
    <x v="3"/>
    <x v="441"/>
    <x v="450"/>
    <x v="7"/>
    <x v="9"/>
    <x v="252"/>
    <x v="2"/>
    <x v="1396"/>
  </r>
  <r>
    <x v="5"/>
    <x v="2517"/>
    <x v="1"/>
    <x v="3497"/>
    <x v="2172"/>
    <x v="110"/>
    <x v="201"/>
    <x v="169"/>
    <x v="459"/>
    <x v="2509"/>
    <x v="3742"/>
    <x v="314"/>
    <x v="201"/>
    <x v="5030"/>
    <x v="4035"/>
    <x v="1321"/>
    <x v="1"/>
    <x v="1"/>
    <x v="127"/>
    <x v="281"/>
    <x v="3621"/>
    <x v="2551"/>
    <x v="102"/>
    <x v="36"/>
    <x v="1"/>
    <x v="733"/>
    <x v="884"/>
    <x v="19"/>
    <x v="20"/>
    <x v="151"/>
    <x v="1"/>
    <x v="1335"/>
  </r>
  <r>
    <x v="5"/>
    <x v="2578"/>
    <x v="1"/>
    <x v="3542"/>
    <x v="2216"/>
    <x v="110"/>
    <x v="180"/>
    <x v="169"/>
    <x v="461"/>
    <x v="2508"/>
    <x v="3765"/>
    <x v="1779"/>
    <x v="180"/>
    <x v="5026"/>
    <x v="4036"/>
    <x v="1328"/>
    <x v="1"/>
    <x v="1"/>
    <x v="127"/>
    <x v="291"/>
    <x v="3666"/>
    <x v="2784"/>
    <x v="65"/>
    <x v="36"/>
    <x v="1"/>
    <x v="214"/>
    <x v="811"/>
    <x v="19"/>
    <x v="20"/>
    <x v="151"/>
    <x v="1"/>
    <x v="942"/>
  </r>
  <r>
    <x v="5"/>
    <x v="2930"/>
    <x v="1"/>
    <x v="3846"/>
    <x v="2216"/>
    <x v="110"/>
    <x v="180"/>
    <x v="169"/>
    <x v="461"/>
    <x v="2508"/>
    <x v="4060"/>
    <x v="1779"/>
    <x v="180"/>
    <x v="5027"/>
    <x v="4036"/>
    <x v="1328"/>
    <x v="1"/>
    <x v="1"/>
    <x v="127"/>
    <x v="291"/>
    <x v="3970"/>
    <x v="3265"/>
    <x v="65"/>
    <x v="36"/>
    <x v="1"/>
    <x v="408"/>
    <x v="320"/>
    <x v="19"/>
    <x v="20"/>
    <x v="151"/>
    <x v="1"/>
    <x v="88"/>
  </r>
  <r>
    <x v="5"/>
    <x v="3411"/>
    <x v="1"/>
    <x v="4255"/>
    <x v="2216"/>
    <x v="132"/>
    <x v="180"/>
    <x v="168"/>
    <x v="461"/>
    <x v="2508"/>
    <x v="4453"/>
    <x v="1779"/>
    <x v="180"/>
    <x v="5028"/>
    <x v="4036"/>
    <x v="1328"/>
    <x v="1"/>
    <x v="1"/>
    <x v="127"/>
    <x v="291"/>
    <x v="4379"/>
    <x v="3265"/>
    <x v="65"/>
    <x v="36"/>
    <x v="1"/>
    <x v="408"/>
    <x v="320"/>
    <x v="19"/>
    <x v="20"/>
    <x v="151"/>
    <x v="1"/>
    <x v="1182"/>
  </r>
  <r>
    <x v="5"/>
    <x v="3593"/>
    <x v="1"/>
    <x v="4400"/>
    <x v="2216"/>
    <x v="132"/>
    <x v="180"/>
    <x v="168"/>
    <x v="461"/>
    <x v="2508"/>
    <x v="4593"/>
    <x v="1779"/>
    <x v="180"/>
    <x v="5029"/>
    <x v="4036"/>
    <x v="1328"/>
    <x v="1"/>
    <x v="1"/>
    <x v="127"/>
    <x v="291"/>
    <x v="4524"/>
    <x v="3297"/>
    <x v="65"/>
    <x v="36"/>
    <x v="1"/>
    <x v="421"/>
    <x v="283"/>
    <x v="19"/>
    <x v="20"/>
    <x v="151"/>
    <x v="1"/>
    <x v="118"/>
  </r>
  <r>
    <x v="10"/>
    <x v="3571"/>
    <x v="1"/>
    <x v="4396"/>
    <x v="1968"/>
    <x v="77"/>
    <x v="444"/>
    <x v="128"/>
    <x v="55"/>
    <x v="2507"/>
    <x v="4721"/>
    <x v="850"/>
    <x v="444"/>
    <x v="5019"/>
    <x v="611"/>
    <x v="3090"/>
    <x v="1"/>
    <x v="1"/>
    <x v="45"/>
    <x v="18"/>
    <x v="4520"/>
    <x v="3439"/>
    <x v="494"/>
    <x v="31"/>
    <x v="3"/>
    <x v="505"/>
    <x v="706"/>
    <x v="7"/>
    <x v="9"/>
    <x v="173"/>
    <x v="71"/>
    <x v="1221"/>
  </r>
  <r>
    <x v="5"/>
    <x v="2684"/>
    <x v="1"/>
    <x v="3620"/>
    <x v="2028"/>
    <x v="4"/>
    <x v="282"/>
    <x v="21"/>
    <x v="18"/>
    <x v="2506"/>
    <x v="3849"/>
    <x v="559"/>
    <x v="282"/>
    <x v="5036"/>
    <x v="557"/>
    <x v="1506"/>
    <x v="1"/>
    <x v="1"/>
    <x v="56"/>
    <x v="46"/>
    <x v="3744"/>
    <x v="2863"/>
    <x v="209"/>
    <x v="8"/>
    <x v="3"/>
    <x v="1071"/>
    <x v="556"/>
    <x v="24"/>
    <x v="25"/>
    <x v="2"/>
    <x v="280"/>
    <x v="88"/>
  </r>
  <r>
    <x v="5"/>
    <x v="3039"/>
    <x v="1"/>
    <x v="3925"/>
    <x v="2028"/>
    <x v="4"/>
    <x v="304"/>
    <x v="21"/>
    <x v="16"/>
    <x v="2506"/>
    <x v="4122"/>
    <x v="559"/>
    <x v="304"/>
    <x v="5034"/>
    <x v="557"/>
    <x v="1506"/>
    <x v="1"/>
    <x v="1"/>
    <x v="56"/>
    <x v="21"/>
    <x v="4049"/>
    <x v="3130"/>
    <x v="202"/>
    <x v="8"/>
    <x v="3"/>
    <x v="1071"/>
    <x v="556"/>
    <x v="24"/>
    <x v="25"/>
    <x v="2"/>
    <x v="280"/>
    <x v="88"/>
  </r>
  <r>
    <x v="5"/>
    <x v="3807"/>
    <x v="1"/>
    <x v="4589"/>
    <x v="887"/>
    <x v="128"/>
    <x v="438"/>
    <x v="49"/>
    <x v="188"/>
    <x v="2501"/>
    <x v="4901"/>
    <x v="1371"/>
    <x v="438"/>
    <x v="5022"/>
    <x v="2223"/>
    <x v="559"/>
    <x v="0"/>
    <x v="0"/>
    <x v="29"/>
    <x v="477"/>
    <x v="4713"/>
    <x v="3438"/>
    <x v="446"/>
    <x v="11"/>
    <x v="3"/>
    <x v="248"/>
    <x v="813"/>
    <x v="4"/>
    <x v="3"/>
    <x v="177"/>
    <x v="87"/>
    <x v="88"/>
  </r>
  <r>
    <x v="5"/>
    <x v="3713"/>
    <x v="1"/>
    <x v="4516"/>
    <x v="347"/>
    <x v="66"/>
    <x v="444"/>
    <x v="162"/>
    <x v="55"/>
    <x v="2502"/>
    <x v="4808"/>
    <x v="1568"/>
    <x v="444"/>
    <x v="5016"/>
    <x v="531"/>
    <x v="3003"/>
    <x v="1"/>
    <x v="1"/>
    <x v="36"/>
    <x v="18"/>
    <x v="4640"/>
    <x v="3436"/>
    <x v="540"/>
    <x v="34"/>
    <x v="3"/>
    <x v="387"/>
    <x v="1270"/>
    <x v="7"/>
    <x v="9"/>
    <x v="187"/>
    <x v="148"/>
    <x v="88"/>
  </r>
  <r>
    <x v="7"/>
    <x v="3666"/>
    <x v="1"/>
    <x v="4479"/>
    <x v="446"/>
    <x v="77"/>
    <x v="444"/>
    <x v="128"/>
    <x v="55"/>
    <x v="2505"/>
    <x v="4779"/>
    <x v="850"/>
    <x v="444"/>
    <x v="5017"/>
    <x v="610"/>
    <x v="3077"/>
    <x v="1"/>
    <x v="1"/>
    <x v="47"/>
    <x v="18"/>
    <x v="4603"/>
    <x v="3437"/>
    <x v="494"/>
    <x v="34"/>
    <x v="3"/>
    <x v="7"/>
    <x v="172"/>
    <x v="7"/>
    <x v="9"/>
    <x v="172"/>
    <x v="66"/>
    <x v="88"/>
  </r>
  <r>
    <x v="5"/>
    <x v="3647"/>
    <x v="1"/>
    <x v="4457"/>
    <x v="997"/>
    <x v="63"/>
    <x v="477"/>
    <x v="39"/>
    <x v="464"/>
    <x v="2501"/>
    <x v="4660"/>
    <x v="1668"/>
    <x v="477"/>
    <x v="5037"/>
    <x v="4116"/>
    <x v="750"/>
    <x v="1"/>
    <x v="1"/>
    <x v="14"/>
    <x v="104"/>
    <x v="4581"/>
    <x v="3371"/>
    <x v="516"/>
    <x v="13"/>
    <x v="3"/>
    <x v="1106"/>
    <x v="595"/>
    <x v="38"/>
    <x v="37"/>
    <x v="257"/>
    <x v="44"/>
    <x v="1299"/>
  </r>
  <r>
    <x v="5"/>
    <x v="3634"/>
    <x v="1"/>
    <x v="4438"/>
    <x v="393"/>
    <x v="73"/>
    <x v="470"/>
    <x v="135"/>
    <x v="440"/>
    <x v="2416"/>
    <x v="4750"/>
    <x v="2286"/>
    <x v="470"/>
    <x v="5048"/>
    <x v="2766"/>
    <x v="458"/>
    <x v="1"/>
    <x v="1"/>
    <x v="42"/>
    <x v="110"/>
    <x v="4562"/>
    <x v="3435"/>
    <x v="415"/>
    <x v="34"/>
    <x v="3"/>
    <x v="127"/>
    <x v="455"/>
    <x v="10"/>
    <x v="10"/>
    <x v="2"/>
    <x v="280"/>
    <x v="88"/>
  </r>
  <r>
    <x v="7"/>
    <x v="3710"/>
    <x v="1"/>
    <x v="4513"/>
    <x v="401"/>
    <x v="63"/>
    <x v="477"/>
    <x v="39"/>
    <x v="464"/>
    <x v="2504"/>
    <x v="4708"/>
    <x v="906"/>
    <x v="477"/>
    <x v="5020"/>
    <x v="3835"/>
    <x v="1038"/>
    <x v="1"/>
    <x v="1"/>
    <x v="14"/>
    <x v="104"/>
    <x v="4637"/>
    <x v="3407"/>
    <x v="516"/>
    <x v="31"/>
    <x v="3"/>
    <x v="96"/>
    <x v="146"/>
    <x v="38"/>
    <x v="37"/>
    <x v="172"/>
    <x v="66"/>
    <x v="88"/>
  </r>
  <r>
    <x v="5"/>
    <x v="3758"/>
    <x v="1"/>
    <x v="4542"/>
    <x v="2314"/>
    <x v="81"/>
    <x v="218"/>
    <x v="136"/>
    <x v="309"/>
    <x v="2464"/>
    <x v="4762"/>
    <x v="527"/>
    <x v="218"/>
    <x v="5014"/>
    <x v="2930"/>
    <x v="3986"/>
    <x v="1"/>
    <x v="1"/>
    <x v="130"/>
    <x v="282"/>
    <x v="4666"/>
    <x v="3433"/>
    <x v="197"/>
    <x v="38"/>
    <x v="1"/>
    <x v="379"/>
    <x v="538"/>
    <x v="19"/>
    <x v="20"/>
    <x v="75"/>
    <x v="255"/>
    <x v="88"/>
  </r>
  <r>
    <x v="5"/>
    <x v="3763"/>
    <x v="1"/>
    <x v="4547"/>
    <x v="2313"/>
    <x v="150"/>
    <x v="142"/>
    <x v="145"/>
    <x v="317"/>
    <x v="2475"/>
    <x v="4768"/>
    <x v="558"/>
    <x v="142"/>
    <x v="5015"/>
    <x v="3120"/>
    <x v="3794"/>
    <x v="1"/>
    <x v="1"/>
    <x v="122"/>
    <x v="356"/>
    <x v="4671"/>
    <x v="3431"/>
    <x v="196"/>
    <x v="38"/>
    <x v="1"/>
    <x v="954"/>
    <x v="339"/>
    <x v="19"/>
    <x v="20"/>
    <x v="75"/>
    <x v="255"/>
    <x v="88"/>
  </r>
  <r>
    <x v="5"/>
    <x v="2353"/>
    <x v="1"/>
    <x v="3350"/>
    <x v="466"/>
    <x v="4"/>
    <x v="241"/>
    <x v="21"/>
    <x v="510"/>
    <x v="2503"/>
    <x v="3604"/>
    <x v="2523"/>
    <x v="241"/>
    <x v="5118"/>
    <x v="753"/>
    <x v="2523"/>
    <x v="1"/>
    <x v="1"/>
    <x v="56"/>
    <x v="54"/>
    <x v="3474"/>
    <x v="3065"/>
    <x v="553"/>
    <x v="8"/>
    <x v="3"/>
    <x v="536"/>
    <x v="1104"/>
    <x v="24"/>
    <x v="25"/>
    <x v="15"/>
    <x v="236"/>
    <x v="88"/>
  </r>
  <r>
    <x v="5"/>
    <x v="3130"/>
    <x v="1"/>
    <x v="4016"/>
    <x v="1679"/>
    <x v="103"/>
    <x v="324"/>
    <x v="3"/>
    <x v="38"/>
    <x v="2500"/>
    <x v="4298"/>
    <x v="158"/>
    <x v="324"/>
    <x v="5024"/>
    <x v="53"/>
    <x v="1130"/>
    <x v="1"/>
    <x v="1"/>
    <x v="33"/>
    <x v="136"/>
    <x v="4140"/>
    <x v="3039"/>
    <x v="289"/>
    <x v="2"/>
    <x v="3"/>
    <x v="519"/>
    <x v="888"/>
    <x v="0"/>
    <x v="1"/>
    <x v="174"/>
    <x v="75"/>
    <x v="15"/>
  </r>
  <r>
    <x v="5"/>
    <x v="3288"/>
    <x v="1"/>
    <x v="4150"/>
    <x v="1679"/>
    <x v="103"/>
    <x v="275"/>
    <x v="3"/>
    <x v="48"/>
    <x v="2500"/>
    <x v="4449"/>
    <x v="158"/>
    <x v="275"/>
    <x v="5025"/>
    <x v="53"/>
    <x v="1130"/>
    <x v="1"/>
    <x v="1"/>
    <x v="33"/>
    <x v="135"/>
    <x v="4274"/>
    <x v="3049"/>
    <x v="289"/>
    <x v="2"/>
    <x v="3"/>
    <x v="519"/>
    <x v="888"/>
    <x v="0"/>
    <x v="1"/>
    <x v="174"/>
    <x v="75"/>
    <x v="76"/>
  </r>
  <r>
    <x v="25"/>
    <x v="3756"/>
    <x v="1"/>
    <x v="4540"/>
    <x v="1700"/>
    <x v="64"/>
    <x v="438"/>
    <x v="45"/>
    <x v="188"/>
    <x v="2499"/>
    <x v="4861"/>
    <x v="2288"/>
    <x v="438"/>
    <x v="5012"/>
    <x v="2315"/>
    <x v="507"/>
    <x v="0"/>
    <x v="0"/>
    <x v="23"/>
    <x v="477"/>
    <x v="4664"/>
    <x v="3428"/>
    <x v="445"/>
    <x v="31"/>
    <x v="3"/>
    <x v="607"/>
    <x v="352"/>
    <x v="20"/>
    <x v="21"/>
    <x v="221"/>
    <x v="292"/>
    <x v="91"/>
  </r>
  <r>
    <x v="5"/>
    <x v="3712"/>
    <x v="1"/>
    <x v="4515"/>
    <x v="1026"/>
    <x v="66"/>
    <x v="444"/>
    <x v="162"/>
    <x v="55"/>
    <x v="2424"/>
    <x v="4807"/>
    <x v="2046"/>
    <x v="444"/>
    <x v="5035"/>
    <x v="1926"/>
    <x v="2276"/>
    <x v="1"/>
    <x v="1"/>
    <x v="36"/>
    <x v="18"/>
    <x v="4639"/>
    <x v="3427"/>
    <x v="540"/>
    <x v="31"/>
    <x v="3"/>
    <x v="671"/>
    <x v="1072"/>
    <x v="7"/>
    <x v="9"/>
    <x v="158"/>
    <x v="14"/>
    <x v="193"/>
  </r>
  <r>
    <x v="7"/>
    <x v="3703"/>
    <x v="1"/>
    <x v="4505"/>
    <x v="403"/>
    <x v="153"/>
    <x v="188"/>
    <x v="27"/>
    <x v="454"/>
    <x v="2498"/>
    <x v="4794"/>
    <x v="1855"/>
    <x v="188"/>
    <x v="5010"/>
    <x v="3828"/>
    <x v="1011"/>
    <x v="1"/>
    <x v="1"/>
    <x v="15"/>
    <x v="78"/>
    <x v="4629"/>
    <x v="3425"/>
    <x v="528"/>
    <x v="31"/>
    <x v="3"/>
    <x v="714"/>
    <x v="143"/>
    <x v="7"/>
    <x v="9"/>
    <x v="172"/>
    <x v="66"/>
    <x v="88"/>
  </r>
  <r>
    <x v="5"/>
    <x v="3783"/>
    <x v="1"/>
    <x v="4568"/>
    <x v="170"/>
    <x v="122"/>
    <x v="122"/>
    <x v="41"/>
    <x v="444"/>
    <x v="2487"/>
    <x v="4823"/>
    <x v="684"/>
    <x v="122"/>
    <x v="5011"/>
    <x v="3757"/>
    <x v="1078"/>
    <x v="1"/>
    <x v="1"/>
    <x v="63"/>
    <x v="94"/>
    <x v="4692"/>
    <x v="3424"/>
    <x v="508"/>
    <x v="17"/>
    <x v="3"/>
    <x v="715"/>
    <x v="45"/>
    <x v="38"/>
    <x v="37"/>
    <x v="229"/>
    <x v="89"/>
    <x v="1280"/>
  </r>
  <r>
    <x v="5"/>
    <x v="3578"/>
    <x v="1"/>
    <x v="4403"/>
    <x v="350"/>
    <x v="123"/>
    <x v="36"/>
    <x v="14"/>
    <x v="496"/>
    <x v="2488"/>
    <x v="4725"/>
    <x v="1165"/>
    <x v="36"/>
    <x v="5051"/>
    <x v="2596"/>
    <x v="2315"/>
    <x v="1"/>
    <x v="1"/>
    <x v="25"/>
    <x v="59"/>
    <x v="4527"/>
    <x v="3422"/>
    <x v="536"/>
    <x v="32"/>
    <x v="3"/>
    <x v="4"/>
    <x v="1088"/>
    <x v="2"/>
    <x v="2"/>
    <x v="216"/>
    <x v="270"/>
    <x v="368"/>
  </r>
  <r>
    <x v="5"/>
    <x v="3292"/>
    <x v="1"/>
    <x v="4156"/>
    <x v="510"/>
    <x v="64"/>
    <x v="128"/>
    <x v="45"/>
    <x v="462"/>
    <x v="2406"/>
    <x v="4373"/>
    <x v="154"/>
    <x v="128"/>
    <x v="5115"/>
    <x v="57"/>
    <x v="1163"/>
    <x v="1"/>
    <x v="1"/>
    <x v="22"/>
    <x v="103"/>
    <x v="4280"/>
    <x v="3421"/>
    <x v="523"/>
    <x v="32"/>
    <x v="3"/>
    <x v="957"/>
    <x v="1113"/>
    <x v="2"/>
    <x v="2"/>
    <x v="2"/>
    <x v="280"/>
    <x v="357"/>
  </r>
  <r>
    <x v="7"/>
    <x v="3481"/>
    <x v="1"/>
    <x v="4319"/>
    <x v="538"/>
    <x v="77"/>
    <x v="188"/>
    <x v="128"/>
    <x v="454"/>
    <x v="2496"/>
    <x v="4639"/>
    <x v="906"/>
    <x v="188"/>
    <x v="5009"/>
    <x v="3820"/>
    <x v="1015"/>
    <x v="1"/>
    <x v="1"/>
    <x v="45"/>
    <x v="78"/>
    <x v="4443"/>
    <x v="3423"/>
    <x v="412"/>
    <x v="31"/>
    <x v="3"/>
    <x v="852"/>
    <x v="163"/>
    <x v="7"/>
    <x v="9"/>
    <x v="171"/>
    <x v="67"/>
    <x v="88"/>
  </r>
  <r>
    <x v="7"/>
    <x v="3805"/>
    <x v="1"/>
    <x v="4588"/>
    <x v="399"/>
    <x v="66"/>
    <x v="229"/>
    <x v="162"/>
    <x v="311"/>
    <x v="2495"/>
    <x v="4900"/>
    <x v="1488"/>
    <x v="229"/>
    <x v="5042"/>
    <x v="3708"/>
    <x v="931"/>
    <x v="0"/>
    <x v="0"/>
    <x v="36"/>
    <x v="118"/>
    <x v="4712"/>
    <x v="3420"/>
    <x v="427"/>
    <x v="31"/>
    <x v="3"/>
    <x v="678"/>
    <x v="160"/>
    <x v="7"/>
    <x v="9"/>
    <x v="172"/>
    <x v="66"/>
    <x v="88"/>
  </r>
  <r>
    <x v="5"/>
    <x v="3507"/>
    <x v="1"/>
    <x v="4346"/>
    <x v="479"/>
    <x v="66"/>
    <x v="150"/>
    <x v="162"/>
    <x v="36"/>
    <x v="2494"/>
    <x v="4575"/>
    <x v="906"/>
    <x v="150"/>
    <x v="5111"/>
    <x v="3800"/>
    <x v="1054"/>
    <x v="1"/>
    <x v="1"/>
    <x v="36"/>
    <x v="140"/>
    <x v="4470"/>
    <x v="3298"/>
    <x v="518"/>
    <x v="31"/>
    <x v="3"/>
    <x v="1192"/>
    <x v="1167"/>
    <x v="35"/>
    <x v="33"/>
    <x v="213"/>
    <x v="256"/>
    <x v="88"/>
  </r>
  <r>
    <x v="13"/>
    <x v="3697"/>
    <x v="1"/>
    <x v="4500"/>
    <x v="1491"/>
    <x v="64"/>
    <x v="438"/>
    <x v="45"/>
    <x v="188"/>
    <x v="2493"/>
    <x v="4789"/>
    <x v="1363"/>
    <x v="438"/>
    <x v="5023"/>
    <x v="1933"/>
    <x v="662"/>
    <x v="1"/>
    <x v="1"/>
    <x v="22"/>
    <x v="457"/>
    <x v="4624"/>
    <x v="3416"/>
    <x v="445"/>
    <x v="31"/>
    <x v="3"/>
    <x v="850"/>
    <x v="935"/>
    <x v="2"/>
    <x v="2"/>
    <x v="181"/>
    <x v="109"/>
    <x v="88"/>
  </r>
  <r>
    <x v="13"/>
    <x v="3723"/>
    <x v="1"/>
    <x v="4524"/>
    <x v="1486"/>
    <x v="64"/>
    <x v="438"/>
    <x v="45"/>
    <x v="188"/>
    <x v="2493"/>
    <x v="4815"/>
    <x v="1343"/>
    <x v="438"/>
    <x v="5039"/>
    <x v="1865"/>
    <x v="808"/>
    <x v="1"/>
    <x v="1"/>
    <x v="22"/>
    <x v="457"/>
    <x v="4648"/>
    <x v="3416"/>
    <x v="445"/>
    <x v="31"/>
    <x v="3"/>
    <x v="159"/>
    <x v="341"/>
    <x v="2"/>
    <x v="2"/>
    <x v="181"/>
    <x v="109"/>
    <x v="591"/>
  </r>
  <r>
    <x v="13"/>
    <x v="3631"/>
    <x v="1"/>
    <x v="4445"/>
    <x v="1487"/>
    <x v="64"/>
    <x v="438"/>
    <x v="45"/>
    <x v="188"/>
    <x v="2493"/>
    <x v="4754"/>
    <x v="1471"/>
    <x v="438"/>
    <x v="5052"/>
    <x v="258"/>
    <x v="2953"/>
    <x v="1"/>
    <x v="1"/>
    <x v="22"/>
    <x v="457"/>
    <x v="4569"/>
    <x v="3416"/>
    <x v="445"/>
    <x v="31"/>
    <x v="3"/>
    <x v="466"/>
    <x v="640"/>
    <x v="2"/>
    <x v="2"/>
    <x v="181"/>
    <x v="109"/>
    <x v="88"/>
  </r>
  <r>
    <x v="7"/>
    <x v="3545"/>
    <x v="1"/>
    <x v="4361"/>
    <x v="441"/>
    <x v="118"/>
    <x v="39"/>
    <x v="33"/>
    <x v="434"/>
    <x v="2492"/>
    <x v="4578"/>
    <x v="1648"/>
    <x v="39"/>
    <x v="5013"/>
    <x v="3521"/>
    <x v="3472"/>
    <x v="1"/>
    <x v="1"/>
    <x v="21"/>
    <x v="55"/>
    <x v="4485"/>
    <x v="3419"/>
    <x v="509"/>
    <x v="31"/>
    <x v="3"/>
    <x v="678"/>
    <x v="160"/>
    <x v="17"/>
    <x v="18"/>
    <x v="172"/>
    <x v="66"/>
    <x v="88"/>
  </r>
  <r>
    <x v="2"/>
    <x v="3524"/>
    <x v="1"/>
    <x v="4359"/>
    <x v="1455"/>
    <x v="123"/>
    <x v="438"/>
    <x v="14"/>
    <x v="188"/>
    <x v="2490"/>
    <x v="4687"/>
    <x v="464"/>
    <x v="438"/>
    <x v="5053"/>
    <x v="51"/>
    <x v="1133"/>
    <x v="1"/>
    <x v="1"/>
    <x v="25"/>
    <x v="457"/>
    <x v="4483"/>
    <x v="3416"/>
    <x v="445"/>
    <x v="31"/>
    <x v="3"/>
    <x v="280"/>
    <x v="381"/>
    <x v="2"/>
    <x v="2"/>
    <x v="186"/>
    <x v="145"/>
    <x v="88"/>
  </r>
  <r>
    <x v="5"/>
    <x v="3785"/>
    <x v="1"/>
    <x v="4569"/>
    <x v="341"/>
    <x v="66"/>
    <x v="444"/>
    <x v="162"/>
    <x v="55"/>
    <x v="2473"/>
    <x v="4891"/>
    <x v="850"/>
    <x v="444"/>
    <x v="5007"/>
    <x v="608"/>
    <x v="3066"/>
    <x v="0"/>
    <x v="0"/>
    <x v="36"/>
    <x v="18"/>
    <x v="4693"/>
    <x v="3418"/>
    <x v="540"/>
    <x v="31"/>
    <x v="3"/>
    <x v="311"/>
    <x v="613"/>
    <x v="7"/>
    <x v="9"/>
    <x v="216"/>
    <x v="270"/>
    <x v="88"/>
  </r>
  <r>
    <x v="5"/>
    <x v="3680"/>
    <x v="1"/>
    <x v="4490"/>
    <x v="1826"/>
    <x v="123"/>
    <x v="438"/>
    <x v="14"/>
    <x v="188"/>
    <x v="2485"/>
    <x v="4786"/>
    <x v="2247"/>
    <x v="438"/>
    <x v="5021"/>
    <x v="1945"/>
    <x v="637"/>
    <x v="1"/>
    <x v="1"/>
    <x v="25"/>
    <x v="457"/>
    <x v="4614"/>
    <x v="3416"/>
    <x v="445"/>
    <x v="31"/>
    <x v="3"/>
    <x v="1195"/>
    <x v="89"/>
    <x v="2"/>
    <x v="2"/>
    <x v="181"/>
    <x v="109"/>
    <x v="1072"/>
  </r>
  <r>
    <x v="7"/>
    <x v="3793"/>
    <x v="1"/>
    <x v="4579"/>
    <x v="399"/>
    <x v="77"/>
    <x v="188"/>
    <x v="128"/>
    <x v="454"/>
    <x v="2489"/>
    <x v="4895"/>
    <x v="1488"/>
    <x v="188"/>
    <x v="5008"/>
    <x v="3708"/>
    <x v="931"/>
    <x v="0"/>
    <x v="0"/>
    <x v="45"/>
    <x v="78"/>
    <x v="4703"/>
    <x v="3417"/>
    <x v="412"/>
    <x v="31"/>
    <x v="3"/>
    <x v="448"/>
    <x v="144"/>
    <x v="7"/>
    <x v="9"/>
    <x v="172"/>
    <x v="66"/>
    <x v="1072"/>
  </r>
  <r>
    <x v="5"/>
    <x v="3678"/>
    <x v="1"/>
    <x v="4491"/>
    <x v="1057"/>
    <x v="81"/>
    <x v="497"/>
    <x v="145"/>
    <x v="413"/>
    <x v="2476"/>
    <x v="4652"/>
    <x v="2021"/>
    <x v="497"/>
    <x v="4827"/>
    <x v="3382"/>
    <x v="4094"/>
    <x v="0"/>
    <x v="0"/>
    <x v="122"/>
    <x v="393"/>
    <x v="4615"/>
    <x v="3286"/>
    <x v="205"/>
    <x v="38"/>
    <x v="1"/>
    <x v="18"/>
    <x v="1025"/>
    <x v="19"/>
    <x v="20"/>
    <x v="90"/>
    <x v="28"/>
    <x v="1073"/>
  </r>
  <r>
    <x v="5"/>
    <x v="3623"/>
    <x v="1"/>
    <x v="4434"/>
    <x v="2219"/>
    <x v="81"/>
    <x v="218"/>
    <x v="136"/>
    <x v="309"/>
    <x v="2409"/>
    <x v="4626"/>
    <x v="1102"/>
    <x v="218"/>
    <x v="4808"/>
    <x v="2772"/>
    <x v="3947"/>
    <x v="0"/>
    <x v="0"/>
    <x v="130"/>
    <x v="282"/>
    <x v="4558"/>
    <x v="3271"/>
    <x v="197"/>
    <x v="36"/>
    <x v="1"/>
    <x v="81"/>
    <x v="21"/>
    <x v="19"/>
    <x v="20"/>
    <x v="75"/>
    <x v="255"/>
    <x v="88"/>
  </r>
  <r>
    <x v="5"/>
    <x v="3651"/>
    <x v="1"/>
    <x v="4460"/>
    <x v="2305"/>
    <x v="155"/>
    <x v="264"/>
    <x v="136"/>
    <x v="277"/>
    <x v="2409"/>
    <x v="4626"/>
    <x v="1701"/>
    <x v="264"/>
    <x v="4808"/>
    <x v="2735"/>
    <x v="3920"/>
    <x v="0"/>
    <x v="0"/>
    <x v="130"/>
    <x v="394"/>
    <x v="4584"/>
    <x v="3271"/>
    <x v="168"/>
    <x v="37"/>
    <x v="1"/>
    <x v="911"/>
    <x v="336"/>
    <x v="19"/>
    <x v="20"/>
    <x v="88"/>
    <x v="202"/>
    <x v="88"/>
  </r>
  <r>
    <x v="5"/>
    <x v="3652"/>
    <x v="1"/>
    <x v="4461"/>
    <x v="2307"/>
    <x v="155"/>
    <x v="264"/>
    <x v="136"/>
    <x v="277"/>
    <x v="2408"/>
    <x v="4626"/>
    <x v="243"/>
    <x v="264"/>
    <x v="4808"/>
    <x v="2759"/>
    <x v="3935"/>
    <x v="0"/>
    <x v="0"/>
    <x v="130"/>
    <x v="394"/>
    <x v="4585"/>
    <x v="3271"/>
    <x v="168"/>
    <x v="37"/>
    <x v="1"/>
    <x v="1188"/>
    <x v="20"/>
    <x v="19"/>
    <x v="20"/>
    <x v="75"/>
    <x v="255"/>
    <x v="897"/>
  </r>
  <r>
    <x v="5"/>
    <x v="3674"/>
    <x v="1"/>
    <x v="4485"/>
    <x v="2289"/>
    <x v="81"/>
    <x v="218"/>
    <x v="136"/>
    <x v="309"/>
    <x v="2468"/>
    <x v="4642"/>
    <x v="523"/>
    <x v="218"/>
    <x v="4819"/>
    <x v="2928"/>
    <x v="3980"/>
    <x v="0"/>
    <x v="0"/>
    <x v="130"/>
    <x v="282"/>
    <x v="4609"/>
    <x v="3281"/>
    <x v="197"/>
    <x v="38"/>
    <x v="1"/>
    <x v="911"/>
    <x v="336"/>
    <x v="19"/>
    <x v="20"/>
    <x v="84"/>
    <x v="195"/>
    <x v="15"/>
  </r>
  <r>
    <x v="5"/>
    <x v="3653"/>
    <x v="1"/>
    <x v="4462"/>
    <x v="122"/>
    <x v="81"/>
    <x v="171"/>
    <x v="145"/>
    <x v="431"/>
    <x v="2409"/>
    <x v="4638"/>
    <x v="1439"/>
    <x v="171"/>
    <x v="4814"/>
    <x v="3598"/>
    <x v="4106"/>
    <x v="0"/>
    <x v="0"/>
    <x v="122"/>
    <x v="336"/>
    <x v="4586"/>
    <x v="3280"/>
    <x v="310"/>
    <x v="36"/>
    <x v="1"/>
    <x v="944"/>
    <x v="724"/>
    <x v="19"/>
    <x v="20"/>
    <x v="90"/>
    <x v="28"/>
    <x v="591"/>
  </r>
  <r>
    <x v="5"/>
    <x v="3654"/>
    <x v="1"/>
    <x v="4463"/>
    <x v="1020"/>
    <x v="81"/>
    <x v="171"/>
    <x v="145"/>
    <x v="431"/>
    <x v="2466"/>
    <x v="4646"/>
    <x v="2275"/>
    <x v="171"/>
    <x v="4821"/>
    <x v="3609"/>
    <x v="4105"/>
    <x v="0"/>
    <x v="0"/>
    <x v="122"/>
    <x v="336"/>
    <x v="4587"/>
    <x v="3282"/>
    <x v="310"/>
    <x v="36"/>
    <x v="1"/>
    <x v="14"/>
    <x v="487"/>
    <x v="19"/>
    <x v="20"/>
    <x v="90"/>
    <x v="28"/>
    <x v="88"/>
  </r>
  <r>
    <x v="5"/>
    <x v="3624"/>
    <x v="1"/>
    <x v="4435"/>
    <x v="1170"/>
    <x v="81"/>
    <x v="497"/>
    <x v="145"/>
    <x v="413"/>
    <x v="2409"/>
    <x v="4626"/>
    <x v="2472"/>
    <x v="497"/>
    <x v="4808"/>
    <x v="2728"/>
    <x v="3910"/>
    <x v="0"/>
    <x v="0"/>
    <x v="122"/>
    <x v="393"/>
    <x v="4559"/>
    <x v="3271"/>
    <x v="205"/>
    <x v="36"/>
    <x v="1"/>
    <x v="884"/>
    <x v="509"/>
    <x v="19"/>
    <x v="20"/>
    <x v="90"/>
    <x v="28"/>
    <x v="1119"/>
  </r>
  <r>
    <x v="5"/>
    <x v="3625"/>
    <x v="1"/>
    <x v="4436"/>
    <x v="1018"/>
    <x v="81"/>
    <x v="497"/>
    <x v="145"/>
    <x v="413"/>
    <x v="2409"/>
    <x v="4626"/>
    <x v="2309"/>
    <x v="497"/>
    <x v="4808"/>
    <x v="3377"/>
    <x v="4093"/>
    <x v="0"/>
    <x v="0"/>
    <x v="122"/>
    <x v="393"/>
    <x v="4560"/>
    <x v="3271"/>
    <x v="205"/>
    <x v="38"/>
    <x v="1"/>
    <x v="931"/>
    <x v="248"/>
    <x v="19"/>
    <x v="20"/>
    <x v="90"/>
    <x v="28"/>
    <x v="222"/>
  </r>
  <r>
    <x v="5"/>
    <x v="3650"/>
    <x v="1"/>
    <x v="4456"/>
    <x v="346"/>
    <x v="47"/>
    <x v="188"/>
    <x v="7"/>
    <x v="454"/>
    <x v="2474"/>
    <x v="4758"/>
    <x v="2066"/>
    <x v="188"/>
    <x v="5006"/>
    <x v="3659"/>
    <x v="1172"/>
    <x v="1"/>
    <x v="1"/>
    <x v="19"/>
    <x v="78"/>
    <x v="4580"/>
    <x v="3414"/>
    <x v="555"/>
    <x v="31"/>
    <x v="3"/>
    <x v="120"/>
    <x v="451"/>
    <x v="20"/>
    <x v="21"/>
    <x v="216"/>
    <x v="270"/>
    <x v="152"/>
  </r>
  <r>
    <x v="5"/>
    <x v="2651"/>
    <x v="1"/>
    <x v="3605"/>
    <x v="1319"/>
    <x v="136"/>
    <x v="127"/>
    <x v="117"/>
    <x v="278"/>
    <x v="2482"/>
    <x v="3912"/>
    <x v="2382"/>
    <x v="127"/>
    <x v="3937"/>
    <x v="2683"/>
    <x v="3610"/>
    <x v="0"/>
    <x v="0"/>
    <x v="137"/>
    <x v="417"/>
    <x v="3729"/>
    <x v="2650"/>
    <x v="44"/>
    <x v="19"/>
    <x v="2"/>
    <x v="65"/>
    <x v="979"/>
    <x v="19"/>
    <x v="20"/>
    <x v="94"/>
    <x v="32"/>
    <x v="220"/>
  </r>
  <r>
    <x v="23"/>
    <x v="3661"/>
    <x v="1"/>
    <x v="4469"/>
    <x v="373"/>
    <x v="66"/>
    <x v="444"/>
    <x v="162"/>
    <x v="55"/>
    <x v="2477"/>
    <x v="4772"/>
    <x v="2306"/>
    <x v="444"/>
    <x v="5003"/>
    <x v="561"/>
    <x v="3156"/>
    <x v="1"/>
    <x v="1"/>
    <x v="36"/>
    <x v="18"/>
    <x v="4593"/>
    <x v="3411"/>
    <x v="540"/>
    <x v="34"/>
    <x v="3"/>
    <x v="817"/>
    <x v="807"/>
    <x v="7"/>
    <x v="9"/>
    <x v="216"/>
    <x v="270"/>
    <x v="88"/>
  </r>
  <r>
    <x v="5"/>
    <x v="3748"/>
    <x v="1"/>
    <x v="4532"/>
    <x v="499"/>
    <x v="149"/>
    <x v="449"/>
    <x v="94"/>
    <x v="429"/>
    <x v="2444"/>
    <x v="4735"/>
    <x v="1335"/>
    <x v="449"/>
    <x v="5000"/>
    <x v="3582"/>
    <x v="746"/>
    <x v="1"/>
    <x v="1"/>
    <x v="113"/>
    <x v="75"/>
    <x v="4656"/>
    <x v="3337"/>
    <x v="444"/>
    <x v="34"/>
    <x v="3"/>
    <x v="900"/>
    <x v="486"/>
    <x v="6"/>
    <x v="7"/>
    <x v="188"/>
    <x v="150"/>
    <x v="88"/>
  </r>
  <r>
    <x v="5"/>
    <x v="3681"/>
    <x v="1"/>
    <x v="4472"/>
    <x v="487"/>
    <x v="149"/>
    <x v="209"/>
    <x v="94"/>
    <x v="509"/>
    <x v="2423"/>
    <x v="4774"/>
    <x v="1010"/>
    <x v="209"/>
    <x v="4998"/>
    <x v="4134"/>
    <x v="947"/>
    <x v="1"/>
    <x v="1"/>
    <x v="113"/>
    <x v="60"/>
    <x v="4596"/>
    <x v="3383"/>
    <x v="487"/>
    <x v="34"/>
    <x v="3"/>
    <x v="1171"/>
    <x v="79"/>
    <x v="6"/>
    <x v="7"/>
    <x v="188"/>
    <x v="150"/>
    <x v="88"/>
  </r>
  <r>
    <x v="5"/>
    <x v="3687"/>
    <x v="1"/>
    <x v="4472"/>
    <x v="569"/>
    <x v="149"/>
    <x v="301"/>
    <x v="94"/>
    <x v="477"/>
    <x v="2399"/>
    <x v="4667"/>
    <x v="2431"/>
    <x v="301"/>
    <x v="5002"/>
    <x v="3756"/>
    <x v="1229"/>
    <x v="1"/>
    <x v="1"/>
    <x v="113"/>
    <x v="90"/>
    <x v="4596"/>
    <x v="3383"/>
    <x v="467"/>
    <x v="34"/>
    <x v="3"/>
    <x v="382"/>
    <x v="1030"/>
    <x v="6"/>
    <x v="7"/>
    <x v="107"/>
    <x v="149"/>
    <x v="88"/>
  </r>
  <r>
    <x v="5"/>
    <x v="3684"/>
    <x v="1"/>
    <x v="4472"/>
    <x v="468"/>
    <x v="149"/>
    <x v="301"/>
    <x v="94"/>
    <x v="477"/>
    <x v="2473"/>
    <x v="4667"/>
    <x v="1807"/>
    <x v="301"/>
    <x v="5001"/>
    <x v="4073"/>
    <x v="1134"/>
    <x v="1"/>
    <x v="1"/>
    <x v="113"/>
    <x v="90"/>
    <x v="4596"/>
    <x v="3383"/>
    <x v="467"/>
    <x v="14"/>
    <x v="3"/>
    <x v="1047"/>
    <x v="313"/>
    <x v="6"/>
    <x v="7"/>
    <x v="188"/>
    <x v="150"/>
    <x v="191"/>
  </r>
  <r>
    <x v="5"/>
    <x v="3683"/>
    <x v="1"/>
    <x v="4386"/>
    <x v="483"/>
    <x v="149"/>
    <x v="209"/>
    <x v="94"/>
    <x v="509"/>
    <x v="2373"/>
    <x v="4713"/>
    <x v="1231"/>
    <x v="209"/>
    <x v="4999"/>
    <x v="4133"/>
    <x v="955"/>
    <x v="1"/>
    <x v="1"/>
    <x v="113"/>
    <x v="60"/>
    <x v="4510"/>
    <x v="3383"/>
    <x v="487"/>
    <x v="34"/>
    <x v="3"/>
    <x v="1235"/>
    <x v="194"/>
    <x v="6"/>
    <x v="7"/>
    <x v="188"/>
    <x v="150"/>
    <x v="318"/>
  </r>
  <r>
    <x v="5"/>
    <x v="2972"/>
    <x v="1"/>
    <x v="3890"/>
    <x v="346"/>
    <x v="66"/>
    <x v="366"/>
    <x v="162"/>
    <x v="73"/>
    <x v="2470"/>
    <x v="4163"/>
    <x v="906"/>
    <x v="366"/>
    <x v="5096"/>
    <x v="3801"/>
    <x v="1053"/>
    <x v="1"/>
    <x v="1"/>
    <x v="36"/>
    <x v="24"/>
    <x v="4014"/>
    <x v="2883"/>
    <x v="536"/>
    <x v="32"/>
    <x v="3"/>
    <x v="120"/>
    <x v="451"/>
    <x v="5"/>
    <x v="6"/>
    <x v="216"/>
    <x v="270"/>
    <x v="368"/>
  </r>
  <r>
    <x v="5"/>
    <x v="3140"/>
    <x v="1"/>
    <x v="4023"/>
    <x v="346"/>
    <x v="123"/>
    <x v="36"/>
    <x v="14"/>
    <x v="496"/>
    <x v="2470"/>
    <x v="4305"/>
    <x v="906"/>
    <x v="36"/>
    <x v="4997"/>
    <x v="3801"/>
    <x v="1053"/>
    <x v="1"/>
    <x v="1"/>
    <x v="25"/>
    <x v="59"/>
    <x v="4147"/>
    <x v="3078"/>
    <x v="536"/>
    <x v="31"/>
    <x v="3"/>
    <x v="120"/>
    <x v="451"/>
    <x v="2"/>
    <x v="2"/>
    <x v="216"/>
    <x v="270"/>
    <x v="368"/>
  </r>
  <r>
    <x v="5"/>
    <x v="3338"/>
    <x v="1"/>
    <x v="4195"/>
    <x v="346"/>
    <x v="66"/>
    <x v="444"/>
    <x v="162"/>
    <x v="55"/>
    <x v="2470"/>
    <x v="4486"/>
    <x v="906"/>
    <x v="444"/>
    <x v="5097"/>
    <x v="3801"/>
    <x v="1053"/>
    <x v="1"/>
    <x v="1"/>
    <x v="36"/>
    <x v="18"/>
    <x v="4319"/>
    <x v="3152"/>
    <x v="540"/>
    <x v="31"/>
    <x v="3"/>
    <x v="120"/>
    <x v="451"/>
    <x v="7"/>
    <x v="9"/>
    <x v="216"/>
    <x v="270"/>
    <x v="88"/>
  </r>
  <r>
    <x v="5"/>
    <x v="2575"/>
    <x v="1"/>
    <x v="3539"/>
    <x v="346"/>
    <x v="47"/>
    <x v="188"/>
    <x v="7"/>
    <x v="454"/>
    <x v="2470"/>
    <x v="3818"/>
    <x v="906"/>
    <x v="188"/>
    <x v="4993"/>
    <x v="3801"/>
    <x v="1053"/>
    <x v="1"/>
    <x v="1"/>
    <x v="19"/>
    <x v="78"/>
    <x v="3663"/>
    <x v="2633"/>
    <x v="555"/>
    <x v="31"/>
    <x v="3"/>
    <x v="720"/>
    <x v="1247"/>
    <x v="20"/>
    <x v="21"/>
    <x v="216"/>
    <x v="270"/>
    <x v="88"/>
  </r>
  <r>
    <x v="5"/>
    <x v="2713"/>
    <x v="1"/>
    <x v="3672"/>
    <x v="346"/>
    <x v="66"/>
    <x v="444"/>
    <x v="162"/>
    <x v="55"/>
    <x v="2470"/>
    <x v="3933"/>
    <x v="906"/>
    <x v="444"/>
    <x v="5098"/>
    <x v="3801"/>
    <x v="1053"/>
    <x v="1"/>
    <x v="1"/>
    <x v="36"/>
    <x v="18"/>
    <x v="3796"/>
    <x v="2680"/>
    <x v="540"/>
    <x v="32"/>
    <x v="3"/>
    <x v="1208"/>
    <x v="901"/>
    <x v="7"/>
    <x v="9"/>
    <x v="216"/>
    <x v="270"/>
    <x v="354"/>
  </r>
  <r>
    <x v="5"/>
    <x v="2792"/>
    <x v="1"/>
    <x v="3729"/>
    <x v="346"/>
    <x v="123"/>
    <x v="36"/>
    <x v="14"/>
    <x v="496"/>
    <x v="2470"/>
    <x v="3988"/>
    <x v="906"/>
    <x v="36"/>
    <x v="4996"/>
    <x v="3801"/>
    <x v="1053"/>
    <x v="1"/>
    <x v="1"/>
    <x v="25"/>
    <x v="59"/>
    <x v="3853"/>
    <x v="2814"/>
    <x v="536"/>
    <x v="32"/>
    <x v="3"/>
    <x v="120"/>
    <x v="451"/>
    <x v="2"/>
    <x v="2"/>
    <x v="216"/>
    <x v="270"/>
    <x v="354"/>
  </r>
  <r>
    <x v="5"/>
    <x v="3374"/>
    <x v="1"/>
    <x v="4222"/>
    <x v="1346"/>
    <x v="4"/>
    <x v="246"/>
    <x v="21"/>
    <x v="505"/>
    <x v="2287"/>
    <x v="4439"/>
    <x v="2156"/>
    <x v="246"/>
    <x v="5005"/>
    <x v="3416"/>
    <x v="747"/>
    <x v="1"/>
    <x v="1"/>
    <x v="56"/>
    <x v="84"/>
    <x v="4346"/>
    <x v="4304"/>
    <x v="546"/>
    <x v="8"/>
    <x v="3"/>
    <x v="367"/>
    <x v="1150"/>
    <x v="24"/>
    <x v="25"/>
    <x v="2"/>
    <x v="280"/>
    <x v="88"/>
  </r>
  <r>
    <x v="5"/>
    <x v="3549"/>
    <x v="1"/>
    <x v="4356"/>
    <x v="589"/>
    <x v="4"/>
    <x v="409"/>
    <x v="21"/>
    <x v="502"/>
    <x v="2300"/>
    <x v="4579"/>
    <x v="2013"/>
    <x v="409"/>
    <x v="5099"/>
    <x v="428"/>
    <x v="1784"/>
    <x v="1"/>
    <x v="1"/>
    <x v="56"/>
    <x v="89"/>
    <x v="4480"/>
    <x v="4308"/>
    <x v="542"/>
    <x v="8"/>
    <x v="3"/>
    <x v="1124"/>
    <x v="106"/>
    <x v="24"/>
    <x v="25"/>
    <x v="2"/>
    <x v="280"/>
    <x v="88"/>
  </r>
  <r>
    <x v="5"/>
    <x v="3587"/>
    <x v="1"/>
    <x v="4408"/>
    <x v="847"/>
    <x v="4"/>
    <x v="371"/>
    <x v="21"/>
    <x v="174"/>
    <x v="2302"/>
    <x v="4582"/>
    <x v="1211"/>
    <x v="371"/>
    <x v="4989"/>
    <x v="2232"/>
    <x v="585"/>
    <x v="1"/>
    <x v="1"/>
    <x v="56"/>
    <x v="470"/>
    <x v="4532"/>
    <x v="3491"/>
    <x v="409"/>
    <x v="8"/>
    <x v="3"/>
    <x v="538"/>
    <x v="256"/>
    <x v="24"/>
    <x v="25"/>
    <x v="2"/>
    <x v="280"/>
    <x v="88"/>
  </r>
  <r>
    <x v="5"/>
    <x v="3695"/>
    <x v="1"/>
    <x v="4497"/>
    <x v="1259"/>
    <x v="135"/>
    <x v="127"/>
    <x v="117"/>
    <x v="278"/>
    <x v="2313"/>
    <x v="4633"/>
    <x v="769"/>
    <x v="127"/>
    <x v="4988"/>
    <x v="2648"/>
    <x v="3554"/>
    <x v="1"/>
    <x v="1"/>
    <x v="137"/>
    <x v="398"/>
    <x v="4621"/>
    <x v="3448"/>
    <x v="35"/>
    <x v="38"/>
    <x v="1"/>
    <x v="760"/>
    <x v="412"/>
    <x v="19"/>
    <x v="20"/>
    <x v="94"/>
    <x v="32"/>
    <x v="93"/>
  </r>
  <r>
    <x v="5"/>
    <x v="3604"/>
    <x v="1"/>
    <x v="4420"/>
    <x v="380"/>
    <x v="77"/>
    <x v="444"/>
    <x v="128"/>
    <x v="55"/>
    <x v="2413"/>
    <x v="4740"/>
    <x v="2306"/>
    <x v="444"/>
    <x v="4985"/>
    <x v="582"/>
    <x v="3078"/>
    <x v="1"/>
    <x v="1"/>
    <x v="45"/>
    <x v="18"/>
    <x v="4544"/>
    <x v="3409"/>
    <x v="494"/>
    <x v="31"/>
    <x v="3"/>
    <x v="125"/>
    <x v="874"/>
    <x v="7"/>
    <x v="9"/>
    <x v="216"/>
    <x v="270"/>
    <x v="93"/>
  </r>
  <r>
    <x v="7"/>
    <x v="3605"/>
    <x v="1"/>
    <x v="4422"/>
    <x v="453"/>
    <x v="77"/>
    <x v="444"/>
    <x v="128"/>
    <x v="55"/>
    <x v="2467"/>
    <x v="4742"/>
    <x v="2306"/>
    <x v="444"/>
    <x v="4984"/>
    <x v="664"/>
    <x v="3077"/>
    <x v="1"/>
    <x v="1"/>
    <x v="45"/>
    <x v="18"/>
    <x v="4546"/>
    <x v="3409"/>
    <x v="494"/>
    <x v="31"/>
    <x v="3"/>
    <x v="1252"/>
    <x v="154"/>
    <x v="7"/>
    <x v="9"/>
    <x v="172"/>
    <x v="66"/>
    <x v="368"/>
  </r>
  <r>
    <x v="13"/>
    <x v="3704"/>
    <x v="1"/>
    <x v="4506"/>
    <x v="1495"/>
    <x v="149"/>
    <x v="183"/>
    <x v="94"/>
    <x v="95"/>
    <x v="2462"/>
    <x v="4795"/>
    <x v="1309"/>
    <x v="183"/>
    <x v="4986"/>
    <x v="1341"/>
    <x v="1364"/>
    <x v="1"/>
    <x v="1"/>
    <x v="110"/>
    <x v="26"/>
    <x v="4630"/>
    <x v="3406"/>
    <x v="455"/>
    <x v="31"/>
    <x v="3"/>
    <x v="600"/>
    <x v="997"/>
    <x v="2"/>
    <x v="2"/>
    <x v="181"/>
    <x v="109"/>
    <x v="1104"/>
  </r>
  <r>
    <x v="5"/>
    <x v="3569"/>
    <x v="1"/>
    <x v="4394"/>
    <x v="901"/>
    <x v="18"/>
    <x v="476"/>
    <x v="105"/>
    <x v="77"/>
    <x v="2348"/>
    <x v="4719"/>
    <x v="124"/>
    <x v="476"/>
    <x v="4979"/>
    <x v="1528"/>
    <x v="1348"/>
    <x v="1"/>
    <x v="1"/>
    <x v="116"/>
    <x v="126"/>
    <x v="4518"/>
    <x v="3405"/>
    <x v="433"/>
    <x v="13"/>
    <x v="3"/>
    <x v="94"/>
    <x v="223"/>
    <x v="14"/>
    <x v="17"/>
    <x v="245"/>
    <x v="153"/>
    <x v="1104"/>
  </r>
  <r>
    <x v="5"/>
    <x v="3492"/>
    <x v="1"/>
    <x v="4331"/>
    <x v="712"/>
    <x v="18"/>
    <x v="422"/>
    <x v="105"/>
    <x v="151"/>
    <x v="2328"/>
    <x v="4587"/>
    <x v="1714"/>
    <x v="422"/>
    <x v="4983"/>
    <x v="2200"/>
    <x v="1123"/>
    <x v="1"/>
    <x v="1"/>
    <x v="116"/>
    <x v="137"/>
    <x v="4455"/>
    <x v="3405"/>
    <x v="391"/>
    <x v="23"/>
    <x v="3"/>
    <x v="157"/>
    <x v="399"/>
    <x v="14"/>
    <x v="17"/>
    <x v="235"/>
    <x v="123"/>
    <x v="357"/>
  </r>
  <r>
    <x v="5"/>
    <x v="3639"/>
    <x v="1"/>
    <x v="4451"/>
    <x v="1975"/>
    <x v="153"/>
    <x v="229"/>
    <x v="27"/>
    <x v="311"/>
    <x v="2458"/>
    <x v="4757"/>
    <x v="2120"/>
    <x v="229"/>
    <x v="4978"/>
    <x v="2998"/>
    <x v="84"/>
    <x v="1"/>
    <x v="1"/>
    <x v="15"/>
    <x v="118"/>
    <x v="4575"/>
    <x v="3404"/>
    <x v="494"/>
    <x v="31"/>
    <x v="3"/>
    <x v="668"/>
    <x v="861"/>
    <x v="7"/>
    <x v="9"/>
    <x v="204"/>
    <x v="235"/>
    <x v="368"/>
  </r>
  <r>
    <x v="0"/>
    <x v="3803"/>
    <x v="1"/>
    <x v="4586"/>
    <x v="1210"/>
    <x v="66"/>
    <x v="229"/>
    <x v="162"/>
    <x v="311"/>
    <x v="2461"/>
    <x v="4898"/>
    <x v="2256"/>
    <x v="229"/>
    <x v="4977"/>
    <x v="3048"/>
    <x v="186"/>
    <x v="0"/>
    <x v="0"/>
    <x v="36"/>
    <x v="118"/>
    <x v="4710"/>
    <x v="3403"/>
    <x v="427"/>
    <x v="31"/>
    <x v="3"/>
    <x v="453"/>
    <x v="550"/>
    <x v="7"/>
    <x v="9"/>
    <x v="160"/>
    <x v="22"/>
    <x v="368"/>
  </r>
  <r>
    <x v="25"/>
    <x v="3718"/>
    <x v="1"/>
    <x v="4522"/>
    <x v="1705"/>
    <x v="149"/>
    <x v="366"/>
    <x v="94"/>
    <x v="73"/>
    <x v="2460"/>
    <x v="4813"/>
    <x v="1640"/>
    <x v="366"/>
    <x v="4973"/>
    <x v="791"/>
    <x v="2784"/>
    <x v="0"/>
    <x v="0"/>
    <x v="118"/>
    <x v="24"/>
    <x v="4646"/>
    <x v="3401"/>
    <x v="453"/>
    <x v="31"/>
    <x v="3"/>
    <x v="583"/>
    <x v="380"/>
    <x v="5"/>
    <x v="6"/>
    <x v="221"/>
    <x v="292"/>
    <x v="1299"/>
  </r>
  <r>
    <x v="13"/>
    <x v="3581"/>
    <x v="1"/>
    <x v="4410"/>
    <x v="1493"/>
    <x v="149"/>
    <x v="183"/>
    <x v="94"/>
    <x v="95"/>
    <x v="2459"/>
    <x v="4727"/>
    <x v="458"/>
    <x v="183"/>
    <x v="4995"/>
    <x v="1940"/>
    <x v="649"/>
    <x v="1"/>
    <x v="1"/>
    <x v="110"/>
    <x v="26"/>
    <x v="4534"/>
    <x v="3402"/>
    <x v="455"/>
    <x v="31"/>
    <x v="3"/>
    <x v="552"/>
    <x v="671"/>
    <x v="2"/>
    <x v="2"/>
    <x v="181"/>
    <x v="109"/>
    <x v="88"/>
  </r>
  <r>
    <x v="25"/>
    <x v="3753"/>
    <x v="1"/>
    <x v="4536"/>
    <x v="2076"/>
    <x v="149"/>
    <x v="366"/>
    <x v="94"/>
    <x v="73"/>
    <x v="2457"/>
    <x v="4857"/>
    <x v="1919"/>
    <x v="366"/>
    <x v="4971"/>
    <x v="1029"/>
    <x v="2676"/>
    <x v="0"/>
    <x v="0"/>
    <x v="118"/>
    <x v="24"/>
    <x v="4660"/>
    <x v="3401"/>
    <x v="453"/>
    <x v="31"/>
    <x v="3"/>
    <x v="489"/>
    <x v="1064"/>
    <x v="5"/>
    <x v="6"/>
    <x v="161"/>
    <x v="26"/>
    <x v="88"/>
  </r>
  <r>
    <x v="5"/>
    <x v="2596"/>
    <x v="1"/>
    <x v="3544"/>
    <x v="684"/>
    <x v="4"/>
    <x v="465"/>
    <x v="21"/>
    <x v="267"/>
    <x v="2456"/>
    <x v="3767"/>
    <x v="2239"/>
    <x v="465"/>
    <x v="5031"/>
    <x v="1634"/>
    <x v="2053"/>
    <x v="1"/>
    <x v="1"/>
    <x v="56"/>
    <x v="172"/>
    <x v="3668"/>
    <x v="3075"/>
    <x v="485"/>
    <x v="8"/>
    <x v="3"/>
    <x v="143"/>
    <x v="1022"/>
    <x v="24"/>
    <x v="25"/>
    <x v="2"/>
    <x v="280"/>
    <x v="88"/>
  </r>
  <r>
    <x v="5"/>
    <x v="3845"/>
    <x v="1"/>
    <x v="4620"/>
    <x v="501"/>
    <x v="66"/>
    <x v="366"/>
    <x v="162"/>
    <x v="73"/>
    <x v="2442"/>
    <x v="4934"/>
    <x v="2353"/>
    <x v="366"/>
    <x v="4968"/>
    <x v="1142"/>
    <x v="2575"/>
    <x v="0"/>
    <x v="0"/>
    <x v="36"/>
    <x v="24"/>
    <x v="4744"/>
    <x v="3400"/>
    <x v="536"/>
    <x v="32"/>
    <x v="3"/>
    <x v="271"/>
    <x v="960"/>
    <x v="5"/>
    <x v="6"/>
    <x v="248"/>
    <x v="171"/>
    <x v="88"/>
  </r>
  <r>
    <x v="5"/>
    <x v="3764"/>
    <x v="1"/>
    <x v="4549"/>
    <x v="2105"/>
    <x v="103"/>
    <x v="275"/>
    <x v="3"/>
    <x v="48"/>
    <x v="2441"/>
    <x v="4863"/>
    <x v="1217"/>
    <x v="275"/>
    <x v="4969"/>
    <x v="723"/>
    <x v="1627"/>
    <x v="0"/>
    <x v="0"/>
    <x v="33"/>
    <x v="135"/>
    <x v="4673"/>
    <x v="3397"/>
    <x v="289"/>
    <x v="2"/>
    <x v="3"/>
    <x v="737"/>
    <x v="1058"/>
    <x v="0"/>
    <x v="1"/>
    <x v="201"/>
    <x v="185"/>
    <x v="88"/>
  </r>
  <r>
    <x v="5"/>
    <x v="3719"/>
    <x v="1"/>
    <x v="4523"/>
    <x v="1604"/>
    <x v="103"/>
    <x v="275"/>
    <x v="3"/>
    <x v="48"/>
    <x v="2420"/>
    <x v="4814"/>
    <x v="50"/>
    <x v="275"/>
    <x v="4972"/>
    <x v="224"/>
    <x v="2194"/>
    <x v="0"/>
    <x v="0"/>
    <x v="33"/>
    <x v="128"/>
    <x v="4647"/>
    <x v="3398"/>
    <x v="289"/>
    <x v="9"/>
    <x v="3"/>
    <x v="191"/>
    <x v="532"/>
    <x v="0"/>
    <x v="1"/>
    <x v="174"/>
    <x v="75"/>
    <x v="852"/>
  </r>
  <r>
    <x v="5"/>
    <x v="3804"/>
    <x v="1"/>
    <x v="4471"/>
    <x v="1371"/>
    <x v="122"/>
    <x v="27"/>
    <x v="41"/>
    <x v="448"/>
    <x v="2450"/>
    <x v="4694"/>
    <x v="2281"/>
    <x v="27"/>
    <x v="4976"/>
    <x v="3633"/>
    <x v="2096"/>
    <x v="1"/>
    <x v="1"/>
    <x v="63"/>
    <x v="57"/>
    <x v="4595"/>
    <x v="3393"/>
    <x v="510"/>
    <x v="17"/>
    <x v="3"/>
    <x v="839"/>
    <x v="738"/>
    <x v="38"/>
    <x v="37"/>
    <x v="73"/>
    <x v="151"/>
    <x v="88"/>
  </r>
  <r>
    <x v="5"/>
    <x v="3626"/>
    <x v="1"/>
    <x v="4437"/>
    <x v="1183"/>
    <x v="66"/>
    <x v="444"/>
    <x v="162"/>
    <x v="55"/>
    <x v="2427"/>
    <x v="4749"/>
    <x v="1133"/>
    <x v="444"/>
    <x v="5045"/>
    <x v="3627"/>
    <x v="906"/>
    <x v="1"/>
    <x v="1"/>
    <x v="36"/>
    <x v="18"/>
    <x v="4561"/>
    <x v="3369"/>
    <x v="540"/>
    <x v="34"/>
    <x v="3"/>
    <x v="476"/>
    <x v="591"/>
    <x v="7"/>
    <x v="9"/>
    <x v="248"/>
    <x v="171"/>
    <x v="88"/>
  </r>
  <r>
    <x v="7"/>
    <x v="3706"/>
    <x v="1"/>
    <x v="4509"/>
    <x v="437"/>
    <x v="153"/>
    <x v="229"/>
    <x v="27"/>
    <x v="311"/>
    <x v="2455"/>
    <x v="4798"/>
    <x v="2119"/>
    <x v="229"/>
    <x v="4967"/>
    <x v="2968"/>
    <x v="165"/>
    <x v="1"/>
    <x v="1"/>
    <x v="15"/>
    <x v="120"/>
    <x v="4633"/>
    <x v="3395"/>
    <x v="494"/>
    <x v="34"/>
    <x v="3"/>
    <x v="718"/>
    <x v="980"/>
    <x v="7"/>
    <x v="9"/>
    <x v="172"/>
    <x v="66"/>
    <x v="5"/>
  </r>
  <r>
    <x v="7"/>
    <x v="3791"/>
    <x v="1"/>
    <x v="4577"/>
    <x v="409"/>
    <x v="77"/>
    <x v="188"/>
    <x v="128"/>
    <x v="454"/>
    <x v="2454"/>
    <x v="4894"/>
    <x v="1529"/>
    <x v="188"/>
    <x v="4987"/>
    <x v="3345"/>
    <x v="385"/>
    <x v="0"/>
    <x v="0"/>
    <x v="45"/>
    <x v="78"/>
    <x v="4701"/>
    <x v="3392"/>
    <x v="412"/>
    <x v="34"/>
    <x v="3"/>
    <x v="1092"/>
    <x v="139"/>
    <x v="7"/>
    <x v="9"/>
    <x v="172"/>
    <x v="66"/>
    <x v="1389"/>
  </r>
  <r>
    <x v="5"/>
    <x v="3817"/>
    <x v="1"/>
    <x v="4474"/>
    <x v="1369"/>
    <x v="122"/>
    <x v="253"/>
    <x v="41"/>
    <x v="426"/>
    <x v="2449"/>
    <x v="4693"/>
    <x v="28"/>
    <x v="253"/>
    <x v="4980"/>
    <x v="3602"/>
    <x v="2077"/>
    <x v="1"/>
    <x v="1"/>
    <x v="63"/>
    <x v="73"/>
    <x v="4598"/>
    <x v="3390"/>
    <x v="496"/>
    <x v="17"/>
    <x v="3"/>
    <x v="145"/>
    <x v="930"/>
    <x v="38"/>
    <x v="37"/>
    <x v="73"/>
    <x v="151"/>
    <x v="1327"/>
  </r>
  <r>
    <x v="5"/>
    <x v="3717"/>
    <x v="1"/>
    <x v="4519"/>
    <x v="372"/>
    <x v="153"/>
    <x v="197"/>
    <x v="27"/>
    <x v="476"/>
    <x v="2296"/>
    <x v="4809"/>
    <x v="2367"/>
    <x v="197"/>
    <x v="5044"/>
    <x v="596"/>
    <x v="3163"/>
    <x v="1"/>
    <x v="1"/>
    <x v="16"/>
    <x v="81"/>
    <x v="4643"/>
    <x v="3391"/>
    <x v="543"/>
    <x v="34"/>
    <x v="3"/>
    <x v="572"/>
    <x v="51"/>
    <x v="7"/>
    <x v="9"/>
    <x v="216"/>
    <x v="270"/>
    <x v="662"/>
  </r>
  <r>
    <x v="25"/>
    <x v="3667"/>
    <x v="1"/>
    <x v="4478"/>
    <x v="2073"/>
    <x v="126"/>
    <x v="438"/>
    <x v="35"/>
    <x v="188"/>
    <x v="2453"/>
    <x v="4778"/>
    <x v="1403"/>
    <x v="438"/>
    <x v="4982"/>
    <x v="2001"/>
    <x v="618"/>
    <x v="1"/>
    <x v="1"/>
    <x v="20"/>
    <x v="477"/>
    <x v="4602"/>
    <x v="3391"/>
    <x v="446"/>
    <x v="31"/>
    <x v="3"/>
    <x v="1085"/>
    <x v="371"/>
    <x v="5"/>
    <x v="6"/>
    <x v="161"/>
    <x v="26"/>
    <x v="887"/>
  </r>
  <r>
    <x v="5"/>
    <x v="3668"/>
    <x v="1"/>
    <x v="4480"/>
    <x v="2084"/>
    <x v="126"/>
    <x v="438"/>
    <x v="35"/>
    <x v="188"/>
    <x v="2448"/>
    <x v="4781"/>
    <x v="1147"/>
    <x v="438"/>
    <x v="4981"/>
    <x v="2034"/>
    <x v="616"/>
    <x v="1"/>
    <x v="1"/>
    <x v="20"/>
    <x v="477"/>
    <x v="4604"/>
    <x v="3391"/>
    <x v="446"/>
    <x v="31"/>
    <x v="3"/>
    <x v="100"/>
    <x v="291"/>
    <x v="5"/>
    <x v="6"/>
    <x v="161"/>
    <x v="26"/>
    <x v="886"/>
  </r>
  <r>
    <x v="7"/>
    <x v="3671"/>
    <x v="1"/>
    <x v="4482"/>
    <x v="402"/>
    <x v="77"/>
    <x v="188"/>
    <x v="128"/>
    <x v="454"/>
    <x v="2447"/>
    <x v="4783"/>
    <x v="1488"/>
    <x v="188"/>
    <x v="4965"/>
    <x v="3710"/>
    <x v="933"/>
    <x v="1"/>
    <x v="1"/>
    <x v="45"/>
    <x v="78"/>
    <x v="4606"/>
    <x v="3389"/>
    <x v="412"/>
    <x v="31"/>
    <x v="3"/>
    <x v="778"/>
    <x v="142"/>
    <x v="7"/>
    <x v="9"/>
    <x v="171"/>
    <x v="67"/>
    <x v="218"/>
  </r>
  <r>
    <x v="7"/>
    <x v="3498"/>
    <x v="1"/>
    <x v="4337"/>
    <x v="424"/>
    <x v="153"/>
    <x v="188"/>
    <x v="27"/>
    <x v="454"/>
    <x v="2446"/>
    <x v="4655"/>
    <x v="906"/>
    <x v="188"/>
    <x v="4963"/>
    <x v="3843"/>
    <x v="1043"/>
    <x v="1"/>
    <x v="1"/>
    <x v="15"/>
    <x v="78"/>
    <x v="4461"/>
    <x v="3388"/>
    <x v="528"/>
    <x v="31"/>
    <x v="3"/>
    <x v="1012"/>
    <x v="162"/>
    <x v="7"/>
    <x v="9"/>
    <x v="172"/>
    <x v="66"/>
    <x v="482"/>
  </r>
  <r>
    <x v="0"/>
    <x v="3606"/>
    <x v="1"/>
    <x v="4423"/>
    <x v="1150"/>
    <x v="77"/>
    <x v="188"/>
    <x v="128"/>
    <x v="454"/>
    <x v="2445"/>
    <x v="4743"/>
    <x v="2001"/>
    <x v="188"/>
    <x v="4991"/>
    <x v="3116"/>
    <x v="191"/>
    <x v="1"/>
    <x v="1"/>
    <x v="45"/>
    <x v="78"/>
    <x v="4547"/>
    <x v="3387"/>
    <x v="412"/>
    <x v="31"/>
    <x v="3"/>
    <x v="1208"/>
    <x v="1045"/>
    <x v="7"/>
    <x v="9"/>
    <x v="160"/>
    <x v="22"/>
    <x v="88"/>
  </r>
  <r>
    <x v="5"/>
    <x v="3806"/>
    <x v="1"/>
    <x v="4507"/>
    <x v="799"/>
    <x v="122"/>
    <x v="499"/>
    <x v="41"/>
    <x v="191"/>
    <x v="2352"/>
    <x v="4666"/>
    <x v="1977"/>
    <x v="499"/>
    <x v="4962"/>
    <x v="2331"/>
    <x v="472"/>
    <x v="1"/>
    <x v="1"/>
    <x v="63"/>
    <x v="469"/>
    <x v="4631"/>
    <x v="3384"/>
    <x v="407"/>
    <x v="7"/>
    <x v="3"/>
    <x v="64"/>
    <x v="1151"/>
    <x v="38"/>
    <x v="37"/>
    <x v="217"/>
    <x v="273"/>
    <x v="88"/>
  </r>
  <r>
    <x v="5"/>
    <x v="3621"/>
    <x v="1"/>
    <x v="4433"/>
    <x v="2301"/>
    <x v="81"/>
    <x v="218"/>
    <x v="136"/>
    <x v="309"/>
    <x v="2428"/>
    <x v="4805"/>
    <x v="566"/>
    <x v="218"/>
    <x v="4960"/>
    <x v="2931"/>
    <x v="3969"/>
    <x v="0"/>
    <x v="0"/>
    <x v="130"/>
    <x v="282"/>
    <x v="4557"/>
    <x v="3386"/>
    <x v="197"/>
    <x v="38"/>
    <x v="1"/>
    <x v="525"/>
    <x v="747"/>
    <x v="19"/>
    <x v="20"/>
    <x v="75"/>
    <x v="255"/>
    <x v="88"/>
  </r>
  <r>
    <x v="5"/>
    <x v="3620"/>
    <x v="1"/>
    <x v="4431"/>
    <x v="2314"/>
    <x v="81"/>
    <x v="218"/>
    <x v="136"/>
    <x v="309"/>
    <x v="2411"/>
    <x v="4805"/>
    <x v="2105"/>
    <x v="218"/>
    <x v="4960"/>
    <x v="2924"/>
    <x v="3967"/>
    <x v="0"/>
    <x v="0"/>
    <x v="130"/>
    <x v="282"/>
    <x v="4555"/>
    <x v="3386"/>
    <x v="197"/>
    <x v="38"/>
    <x v="1"/>
    <x v="379"/>
    <x v="538"/>
    <x v="19"/>
    <x v="20"/>
    <x v="75"/>
    <x v="255"/>
    <x v="88"/>
  </r>
  <r>
    <x v="5"/>
    <x v="3676"/>
    <x v="1"/>
    <x v="4487"/>
    <x v="2290"/>
    <x v="81"/>
    <x v="218"/>
    <x v="136"/>
    <x v="309"/>
    <x v="2410"/>
    <x v="4804"/>
    <x v="2216"/>
    <x v="218"/>
    <x v="4958"/>
    <x v="2826"/>
    <x v="3882"/>
    <x v="0"/>
    <x v="0"/>
    <x v="130"/>
    <x v="282"/>
    <x v="4611"/>
    <x v="3385"/>
    <x v="197"/>
    <x v="38"/>
    <x v="1"/>
    <x v="725"/>
    <x v="511"/>
    <x v="19"/>
    <x v="20"/>
    <x v="89"/>
    <x v="202"/>
    <x v="88"/>
  </r>
  <r>
    <x v="5"/>
    <x v="3694"/>
    <x v="1"/>
    <x v="4496"/>
    <x v="352"/>
    <x v="66"/>
    <x v="444"/>
    <x v="162"/>
    <x v="55"/>
    <x v="2435"/>
    <x v="4788"/>
    <x v="2191"/>
    <x v="444"/>
    <x v="5038"/>
    <x v="3641"/>
    <x v="1105"/>
    <x v="1"/>
    <x v="1"/>
    <x v="36"/>
    <x v="18"/>
    <x v="4620"/>
    <x v="3383"/>
    <x v="540"/>
    <x v="31"/>
    <x v="3"/>
    <x v="753"/>
    <x v="459"/>
    <x v="7"/>
    <x v="9"/>
    <x v="216"/>
    <x v="270"/>
    <x v="639"/>
  </r>
  <r>
    <x v="7"/>
    <x v="3648"/>
    <x v="1"/>
    <x v="4458"/>
    <x v="445"/>
    <x v="153"/>
    <x v="188"/>
    <x v="27"/>
    <x v="454"/>
    <x v="2439"/>
    <x v="4759"/>
    <x v="2194"/>
    <x v="188"/>
    <x v="4956"/>
    <x v="3749"/>
    <x v="976"/>
    <x v="1"/>
    <x v="1"/>
    <x v="15"/>
    <x v="78"/>
    <x v="4582"/>
    <x v="3380"/>
    <x v="528"/>
    <x v="31"/>
    <x v="3"/>
    <x v="12"/>
    <x v="156"/>
    <x v="7"/>
    <x v="9"/>
    <x v="172"/>
    <x v="66"/>
    <x v="708"/>
  </r>
  <r>
    <x v="7"/>
    <x v="3552"/>
    <x v="1"/>
    <x v="4379"/>
    <x v="404"/>
    <x v="153"/>
    <x v="188"/>
    <x v="27"/>
    <x v="454"/>
    <x v="2439"/>
    <x v="4701"/>
    <x v="1753"/>
    <x v="188"/>
    <x v="4957"/>
    <x v="3729"/>
    <x v="959"/>
    <x v="1"/>
    <x v="1"/>
    <x v="15"/>
    <x v="78"/>
    <x v="4503"/>
    <x v="3381"/>
    <x v="528"/>
    <x v="31"/>
    <x v="3"/>
    <x v="622"/>
    <x v="138"/>
    <x v="7"/>
    <x v="9"/>
    <x v="171"/>
    <x v="67"/>
    <x v="1333"/>
  </r>
  <r>
    <x v="7"/>
    <x v="3664"/>
    <x v="1"/>
    <x v="4475"/>
    <x v="419"/>
    <x v="66"/>
    <x v="444"/>
    <x v="162"/>
    <x v="55"/>
    <x v="2436"/>
    <x v="4776"/>
    <x v="2306"/>
    <x v="444"/>
    <x v="4953"/>
    <x v="640"/>
    <x v="3099"/>
    <x v="1"/>
    <x v="1"/>
    <x v="36"/>
    <x v="18"/>
    <x v="4599"/>
    <x v="3378"/>
    <x v="540"/>
    <x v="31"/>
    <x v="3"/>
    <x v="1138"/>
    <x v="894"/>
    <x v="7"/>
    <x v="9"/>
    <x v="2"/>
    <x v="280"/>
    <x v="655"/>
  </r>
  <r>
    <x v="5"/>
    <x v="3822"/>
    <x v="1"/>
    <x v="4601"/>
    <x v="386"/>
    <x v="89"/>
    <x v="229"/>
    <x v="25"/>
    <x v="311"/>
    <x v="2323"/>
    <x v="4827"/>
    <x v="2306"/>
    <x v="229"/>
    <x v="5018"/>
    <x v="656"/>
    <x v="3064"/>
    <x v="1"/>
    <x v="1"/>
    <x v="13"/>
    <x v="118"/>
    <x v="4724"/>
    <x v="3379"/>
    <x v="492"/>
    <x v="31"/>
    <x v="3"/>
    <x v="388"/>
    <x v="392"/>
    <x v="7"/>
    <x v="9"/>
    <x v="216"/>
    <x v="270"/>
    <x v="88"/>
  </r>
  <r>
    <x v="5"/>
    <x v="3765"/>
    <x v="1"/>
    <x v="4549"/>
    <x v="2015"/>
    <x v="103"/>
    <x v="324"/>
    <x v="3"/>
    <x v="38"/>
    <x v="2418"/>
    <x v="4863"/>
    <x v="1982"/>
    <x v="324"/>
    <x v="4955"/>
    <x v="221"/>
    <x v="2105"/>
    <x v="0"/>
    <x v="0"/>
    <x v="33"/>
    <x v="136"/>
    <x v="4673"/>
    <x v="3377"/>
    <x v="289"/>
    <x v="9"/>
    <x v="3"/>
    <x v="736"/>
    <x v="62"/>
    <x v="0"/>
    <x v="1"/>
    <x v="174"/>
    <x v="75"/>
    <x v="88"/>
  </r>
  <r>
    <x v="5"/>
    <x v="3598"/>
    <x v="1"/>
    <x v="4414"/>
    <x v="2141"/>
    <x v="54"/>
    <x v="362"/>
    <x v="17"/>
    <x v="507"/>
    <x v="2415"/>
    <x v="4731"/>
    <x v="2201"/>
    <x v="362"/>
    <x v="4954"/>
    <x v="4129"/>
    <x v="941"/>
    <x v="1"/>
    <x v="1"/>
    <x v="59"/>
    <x v="91"/>
    <x v="4538"/>
    <x v="3376"/>
    <x v="549"/>
    <x v="31"/>
    <x v="3"/>
    <x v="474"/>
    <x v="317"/>
    <x v="35"/>
    <x v="33"/>
    <x v="192"/>
    <x v="159"/>
    <x v="88"/>
  </r>
  <r>
    <x v="7"/>
    <x v="3649"/>
    <x v="1"/>
    <x v="4459"/>
    <x v="433"/>
    <x v="63"/>
    <x v="263"/>
    <x v="39"/>
    <x v="460"/>
    <x v="2431"/>
    <x v="4664"/>
    <x v="1814"/>
    <x v="263"/>
    <x v="4959"/>
    <x v="3761"/>
    <x v="1046"/>
    <x v="1"/>
    <x v="1"/>
    <x v="14"/>
    <x v="64"/>
    <x v="4583"/>
    <x v="3343"/>
    <x v="523"/>
    <x v="31"/>
    <x v="3"/>
    <x v="313"/>
    <x v="601"/>
    <x v="38"/>
    <x v="37"/>
    <x v="172"/>
    <x v="66"/>
    <x v="88"/>
  </r>
  <r>
    <x v="7"/>
    <x v="3709"/>
    <x v="1"/>
    <x v="4512"/>
    <x v="449"/>
    <x v="63"/>
    <x v="263"/>
    <x v="39"/>
    <x v="460"/>
    <x v="2432"/>
    <x v="4709"/>
    <x v="2194"/>
    <x v="263"/>
    <x v="4961"/>
    <x v="3750"/>
    <x v="977"/>
    <x v="1"/>
    <x v="1"/>
    <x v="14"/>
    <x v="64"/>
    <x v="4636"/>
    <x v="3364"/>
    <x v="523"/>
    <x v="31"/>
    <x v="3"/>
    <x v="1225"/>
    <x v="1112"/>
    <x v="38"/>
    <x v="37"/>
    <x v="172"/>
    <x v="66"/>
    <x v="88"/>
  </r>
  <r>
    <x v="5"/>
    <x v="3780"/>
    <x v="1"/>
    <x v="4560"/>
    <x v="674"/>
    <x v="114"/>
    <x v="324"/>
    <x v="19"/>
    <x v="38"/>
    <x v="2288"/>
    <x v="4760"/>
    <x v="1072"/>
    <x v="324"/>
    <x v="4964"/>
    <x v="204"/>
    <x v="936"/>
    <x v="1"/>
    <x v="1"/>
    <x v="60"/>
    <x v="134"/>
    <x v="4684"/>
    <x v="3375"/>
    <x v="0"/>
    <x v="21"/>
    <x v="3"/>
    <x v="1101"/>
    <x v="1224"/>
    <x v="30"/>
    <x v="34"/>
    <x v="209"/>
    <x v="230"/>
    <x v="88"/>
  </r>
  <r>
    <x v="7"/>
    <x v="3662"/>
    <x v="1"/>
    <x v="4470"/>
    <x v="428"/>
    <x v="73"/>
    <x v="444"/>
    <x v="135"/>
    <x v="55"/>
    <x v="2426"/>
    <x v="4773"/>
    <x v="2306"/>
    <x v="444"/>
    <x v="4951"/>
    <x v="562"/>
    <x v="3154"/>
    <x v="1"/>
    <x v="1"/>
    <x v="42"/>
    <x v="25"/>
    <x v="4594"/>
    <x v="3374"/>
    <x v="494"/>
    <x v="34"/>
    <x v="3"/>
    <x v="675"/>
    <x v="171"/>
    <x v="7"/>
    <x v="9"/>
    <x v="172"/>
    <x v="66"/>
    <x v="88"/>
  </r>
  <r>
    <x v="0"/>
    <x v="3801"/>
    <x v="1"/>
    <x v="4586"/>
    <x v="1151"/>
    <x v="66"/>
    <x v="229"/>
    <x v="162"/>
    <x v="311"/>
    <x v="2417"/>
    <x v="4898"/>
    <x v="2256"/>
    <x v="229"/>
    <x v="4950"/>
    <x v="3047"/>
    <x v="184"/>
    <x v="0"/>
    <x v="0"/>
    <x v="36"/>
    <x v="118"/>
    <x v="4710"/>
    <x v="3372"/>
    <x v="427"/>
    <x v="31"/>
    <x v="3"/>
    <x v="8"/>
    <x v="663"/>
    <x v="7"/>
    <x v="9"/>
    <x v="160"/>
    <x v="22"/>
    <x v="88"/>
  </r>
  <r>
    <x v="5"/>
    <x v="3364"/>
    <x v="1"/>
    <x v="4218"/>
    <x v="907"/>
    <x v="18"/>
    <x v="276"/>
    <x v="105"/>
    <x v="101"/>
    <x v="2254"/>
    <x v="4505"/>
    <x v="892"/>
    <x v="276"/>
    <x v="4936"/>
    <x v="1278"/>
    <x v="2972"/>
    <x v="1"/>
    <x v="1"/>
    <x v="116"/>
    <x v="9"/>
    <x v="4342"/>
    <x v="3405"/>
    <x v="463"/>
    <x v="13"/>
    <x v="3"/>
    <x v="192"/>
    <x v="517"/>
    <x v="14"/>
    <x v="17"/>
    <x v="235"/>
    <x v="123"/>
    <x v="88"/>
  </r>
  <r>
    <x v="5"/>
    <x v="3391"/>
    <x v="1"/>
    <x v="4238"/>
    <x v="898"/>
    <x v="18"/>
    <x v="476"/>
    <x v="105"/>
    <x v="77"/>
    <x v="2258"/>
    <x v="4521"/>
    <x v="437"/>
    <x v="476"/>
    <x v="4948"/>
    <x v="50"/>
    <x v="1085"/>
    <x v="1"/>
    <x v="1"/>
    <x v="116"/>
    <x v="126"/>
    <x v="4362"/>
    <x v="3405"/>
    <x v="433"/>
    <x v="13"/>
    <x v="3"/>
    <x v="188"/>
    <x v="492"/>
    <x v="14"/>
    <x v="17"/>
    <x v="235"/>
    <x v="123"/>
    <x v="88"/>
  </r>
  <r>
    <x v="5"/>
    <x v="3457"/>
    <x v="1"/>
    <x v="4299"/>
    <x v="180"/>
    <x v="115"/>
    <x v="417"/>
    <x v="40"/>
    <x v="266"/>
    <x v="2259"/>
    <x v="4480"/>
    <x v="1674"/>
    <x v="417"/>
    <x v="4933"/>
    <x v="2615"/>
    <x v="440"/>
    <x v="1"/>
    <x v="1"/>
    <x v="28"/>
    <x v="121"/>
    <x v="4423"/>
    <x v="3480"/>
    <x v="478"/>
    <x v="34"/>
    <x v="3"/>
    <x v="676"/>
    <x v="195"/>
    <x v="33"/>
    <x v="32"/>
    <x v="193"/>
    <x v="160"/>
    <x v="943"/>
  </r>
  <r>
    <x v="4"/>
    <x v="3693"/>
    <x v="1"/>
    <x v="4488"/>
    <x v="594"/>
    <x v="174"/>
    <x v="306"/>
    <x v="172"/>
    <x v="308"/>
    <x v="2407"/>
    <x v="4695"/>
    <x v="1643"/>
    <x v="306"/>
    <x v="4942"/>
    <x v="2461"/>
    <x v="477"/>
    <x v="1"/>
    <x v="1"/>
    <x v="10"/>
    <x v="114"/>
    <x v="4612"/>
    <x v="3368"/>
    <x v="498"/>
    <x v="31"/>
    <x v="3"/>
    <x v="17"/>
    <x v="753"/>
    <x v="30"/>
    <x v="34"/>
    <x v="175"/>
    <x v="80"/>
    <x v="88"/>
  </r>
  <r>
    <x v="5"/>
    <x v="2723"/>
    <x v="1"/>
    <x v="3675"/>
    <x v="735"/>
    <x v="114"/>
    <x v="324"/>
    <x v="19"/>
    <x v="38"/>
    <x v="2405"/>
    <x v="3889"/>
    <x v="587"/>
    <x v="324"/>
    <x v="4923"/>
    <x v="295"/>
    <x v="1805"/>
    <x v="1"/>
    <x v="1"/>
    <x v="60"/>
    <x v="134"/>
    <x v="3799"/>
    <x v="2639"/>
    <x v="0"/>
    <x v="21"/>
    <x v="3"/>
    <x v="902"/>
    <x v="533"/>
    <x v="30"/>
    <x v="34"/>
    <x v="209"/>
    <x v="230"/>
    <x v="88"/>
  </r>
  <r>
    <x v="5"/>
    <x v="2734"/>
    <x v="1"/>
    <x v="3678"/>
    <x v="735"/>
    <x v="114"/>
    <x v="324"/>
    <x v="19"/>
    <x v="38"/>
    <x v="2405"/>
    <x v="3896"/>
    <x v="587"/>
    <x v="324"/>
    <x v="4924"/>
    <x v="295"/>
    <x v="1805"/>
    <x v="1"/>
    <x v="1"/>
    <x v="60"/>
    <x v="134"/>
    <x v="3802"/>
    <x v="2646"/>
    <x v="0"/>
    <x v="21"/>
    <x v="3"/>
    <x v="902"/>
    <x v="533"/>
    <x v="30"/>
    <x v="34"/>
    <x v="209"/>
    <x v="230"/>
    <x v="88"/>
  </r>
  <r>
    <x v="5"/>
    <x v="3151"/>
    <x v="1"/>
    <x v="4025"/>
    <x v="735"/>
    <x v="114"/>
    <x v="324"/>
    <x v="19"/>
    <x v="38"/>
    <x v="2405"/>
    <x v="4198"/>
    <x v="587"/>
    <x v="324"/>
    <x v="4925"/>
    <x v="295"/>
    <x v="1805"/>
    <x v="1"/>
    <x v="1"/>
    <x v="60"/>
    <x v="134"/>
    <x v="4149"/>
    <x v="2957"/>
    <x v="0"/>
    <x v="21"/>
    <x v="3"/>
    <x v="1021"/>
    <x v="50"/>
    <x v="30"/>
    <x v="34"/>
    <x v="209"/>
    <x v="230"/>
    <x v="27"/>
  </r>
  <r>
    <x v="5"/>
    <x v="3213"/>
    <x v="1"/>
    <x v="4083"/>
    <x v="735"/>
    <x v="114"/>
    <x v="324"/>
    <x v="19"/>
    <x v="38"/>
    <x v="2405"/>
    <x v="4237"/>
    <x v="587"/>
    <x v="324"/>
    <x v="4926"/>
    <x v="295"/>
    <x v="1805"/>
    <x v="1"/>
    <x v="1"/>
    <x v="60"/>
    <x v="134"/>
    <x v="4207"/>
    <x v="3001"/>
    <x v="0"/>
    <x v="21"/>
    <x v="3"/>
    <x v="1021"/>
    <x v="50"/>
    <x v="30"/>
    <x v="34"/>
    <x v="209"/>
    <x v="230"/>
    <x v="28"/>
  </r>
  <r>
    <x v="5"/>
    <x v="3500"/>
    <x v="1"/>
    <x v="4339"/>
    <x v="735"/>
    <x v="114"/>
    <x v="324"/>
    <x v="19"/>
    <x v="38"/>
    <x v="2405"/>
    <x v="4510"/>
    <x v="587"/>
    <x v="324"/>
    <x v="4927"/>
    <x v="295"/>
    <x v="1805"/>
    <x v="1"/>
    <x v="1"/>
    <x v="60"/>
    <x v="134"/>
    <x v="4463"/>
    <x v="3205"/>
    <x v="0"/>
    <x v="21"/>
    <x v="3"/>
    <x v="1100"/>
    <x v="206"/>
    <x v="30"/>
    <x v="34"/>
    <x v="209"/>
    <x v="230"/>
    <x v="88"/>
  </r>
  <r>
    <x v="5"/>
    <x v="2408"/>
    <x v="1"/>
    <x v="3398"/>
    <x v="735"/>
    <x v="114"/>
    <x v="324"/>
    <x v="19"/>
    <x v="38"/>
    <x v="2405"/>
    <x v="3632"/>
    <x v="587"/>
    <x v="324"/>
    <x v="4928"/>
    <x v="295"/>
    <x v="1805"/>
    <x v="1"/>
    <x v="1"/>
    <x v="60"/>
    <x v="134"/>
    <x v="3522"/>
    <x v="2436"/>
    <x v="0"/>
    <x v="21"/>
    <x v="3"/>
    <x v="1222"/>
    <x v="974"/>
    <x v="30"/>
    <x v="34"/>
    <x v="209"/>
    <x v="230"/>
    <x v="1307"/>
  </r>
  <r>
    <x v="5"/>
    <x v="2425"/>
    <x v="1"/>
    <x v="3411"/>
    <x v="735"/>
    <x v="54"/>
    <x v="260"/>
    <x v="17"/>
    <x v="51"/>
    <x v="2405"/>
    <x v="3642"/>
    <x v="587"/>
    <x v="260"/>
    <x v="4937"/>
    <x v="295"/>
    <x v="1805"/>
    <x v="1"/>
    <x v="1"/>
    <x v="59"/>
    <x v="18"/>
    <x v="3535"/>
    <x v="2432"/>
    <x v="233"/>
    <x v="21"/>
    <x v="3"/>
    <x v="1222"/>
    <x v="974"/>
    <x v="7"/>
    <x v="9"/>
    <x v="209"/>
    <x v="230"/>
    <x v="341"/>
  </r>
  <r>
    <x v="5"/>
    <x v="2675"/>
    <x v="1"/>
    <x v="3639"/>
    <x v="735"/>
    <x v="114"/>
    <x v="324"/>
    <x v="19"/>
    <x v="38"/>
    <x v="2405"/>
    <x v="3868"/>
    <x v="587"/>
    <x v="324"/>
    <x v="4929"/>
    <x v="295"/>
    <x v="1805"/>
    <x v="1"/>
    <x v="1"/>
    <x v="60"/>
    <x v="134"/>
    <x v="3763"/>
    <x v="2618"/>
    <x v="0"/>
    <x v="21"/>
    <x v="3"/>
    <x v="902"/>
    <x v="533"/>
    <x v="30"/>
    <x v="34"/>
    <x v="209"/>
    <x v="230"/>
    <x v="1301"/>
  </r>
  <r>
    <x v="5"/>
    <x v="2690"/>
    <x v="1"/>
    <x v="3650"/>
    <x v="735"/>
    <x v="114"/>
    <x v="324"/>
    <x v="19"/>
    <x v="38"/>
    <x v="2405"/>
    <x v="3873"/>
    <x v="587"/>
    <x v="324"/>
    <x v="4930"/>
    <x v="295"/>
    <x v="1805"/>
    <x v="1"/>
    <x v="1"/>
    <x v="60"/>
    <x v="134"/>
    <x v="3774"/>
    <x v="2625"/>
    <x v="0"/>
    <x v="21"/>
    <x v="3"/>
    <x v="902"/>
    <x v="533"/>
    <x v="30"/>
    <x v="34"/>
    <x v="209"/>
    <x v="230"/>
    <x v="368"/>
  </r>
  <r>
    <x v="5"/>
    <x v="3722"/>
    <x v="1"/>
    <x v="4514"/>
    <x v="735"/>
    <x v="114"/>
    <x v="324"/>
    <x v="19"/>
    <x v="38"/>
    <x v="2405"/>
    <x v="4659"/>
    <x v="587"/>
    <x v="324"/>
    <x v="4931"/>
    <x v="295"/>
    <x v="1805"/>
    <x v="1"/>
    <x v="1"/>
    <x v="60"/>
    <x v="134"/>
    <x v="4638"/>
    <x v="3330"/>
    <x v="0"/>
    <x v="21"/>
    <x v="3"/>
    <x v="1100"/>
    <x v="206"/>
    <x v="30"/>
    <x v="34"/>
    <x v="209"/>
    <x v="230"/>
    <x v="361"/>
  </r>
  <r>
    <x v="13"/>
    <x v="3629"/>
    <x v="1"/>
    <x v="4443"/>
    <x v="1492"/>
    <x v="36"/>
    <x v="366"/>
    <x v="83"/>
    <x v="73"/>
    <x v="2404"/>
    <x v="4752"/>
    <x v="1154"/>
    <x v="366"/>
    <x v="4970"/>
    <x v="2268"/>
    <x v="538"/>
    <x v="1"/>
    <x v="1"/>
    <x v="117"/>
    <x v="24"/>
    <x v="4567"/>
    <x v="3367"/>
    <x v="429"/>
    <x v="31"/>
    <x v="3"/>
    <x v="1155"/>
    <x v="912"/>
    <x v="29"/>
    <x v="29"/>
    <x v="181"/>
    <x v="109"/>
    <x v="378"/>
  </r>
  <r>
    <x v="5"/>
    <x v="2615"/>
    <x v="1"/>
    <x v="3573"/>
    <x v="388"/>
    <x v="123"/>
    <x v="36"/>
    <x v="14"/>
    <x v="496"/>
    <x v="2403"/>
    <x v="3850"/>
    <x v="2120"/>
    <x v="36"/>
    <x v="4966"/>
    <x v="3062"/>
    <x v="167"/>
    <x v="1"/>
    <x v="1"/>
    <x v="25"/>
    <x v="59"/>
    <x v="3697"/>
    <x v="2662"/>
    <x v="536"/>
    <x v="32"/>
    <x v="3"/>
    <x v="1208"/>
    <x v="901"/>
    <x v="2"/>
    <x v="2"/>
    <x v="216"/>
    <x v="270"/>
    <x v="375"/>
  </r>
  <r>
    <x v="5"/>
    <x v="2937"/>
    <x v="1"/>
    <x v="3853"/>
    <x v="388"/>
    <x v="66"/>
    <x v="444"/>
    <x v="162"/>
    <x v="55"/>
    <x v="2403"/>
    <x v="4135"/>
    <x v="2120"/>
    <x v="444"/>
    <x v="4992"/>
    <x v="3062"/>
    <x v="167"/>
    <x v="1"/>
    <x v="1"/>
    <x v="36"/>
    <x v="18"/>
    <x v="3977"/>
    <x v="2880"/>
    <x v="540"/>
    <x v="31"/>
    <x v="3"/>
    <x v="638"/>
    <x v="834"/>
    <x v="7"/>
    <x v="9"/>
    <x v="216"/>
    <x v="270"/>
    <x v="64"/>
  </r>
  <r>
    <x v="5"/>
    <x v="3100"/>
    <x v="1"/>
    <x v="3978"/>
    <x v="388"/>
    <x v="153"/>
    <x v="188"/>
    <x v="27"/>
    <x v="454"/>
    <x v="2403"/>
    <x v="4256"/>
    <x v="2120"/>
    <x v="188"/>
    <x v="4952"/>
    <x v="3062"/>
    <x v="167"/>
    <x v="1"/>
    <x v="1"/>
    <x v="15"/>
    <x v="78"/>
    <x v="4102"/>
    <x v="2992"/>
    <x v="528"/>
    <x v="31"/>
    <x v="3"/>
    <x v="422"/>
    <x v="1245"/>
    <x v="7"/>
    <x v="9"/>
    <x v="216"/>
    <x v="270"/>
    <x v="91"/>
  </r>
  <r>
    <x v="5"/>
    <x v="3323"/>
    <x v="1"/>
    <x v="4181"/>
    <x v="388"/>
    <x v="66"/>
    <x v="366"/>
    <x v="162"/>
    <x v="73"/>
    <x v="2403"/>
    <x v="4475"/>
    <x v="2120"/>
    <x v="366"/>
    <x v="4990"/>
    <x v="3062"/>
    <x v="167"/>
    <x v="1"/>
    <x v="1"/>
    <x v="36"/>
    <x v="24"/>
    <x v="4305"/>
    <x v="3239"/>
    <x v="536"/>
    <x v="32"/>
    <x v="3"/>
    <x v="788"/>
    <x v="821"/>
    <x v="5"/>
    <x v="6"/>
    <x v="216"/>
    <x v="270"/>
    <x v="88"/>
  </r>
  <r>
    <x v="5"/>
    <x v="3656"/>
    <x v="1"/>
    <x v="4464"/>
    <x v="388"/>
    <x v="89"/>
    <x v="229"/>
    <x v="25"/>
    <x v="311"/>
    <x v="2403"/>
    <x v="4679"/>
    <x v="2120"/>
    <x v="229"/>
    <x v="4921"/>
    <x v="3062"/>
    <x v="167"/>
    <x v="1"/>
    <x v="1"/>
    <x v="13"/>
    <x v="118"/>
    <x v="4588"/>
    <x v="3347"/>
    <x v="492"/>
    <x v="32"/>
    <x v="3"/>
    <x v="788"/>
    <x v="821"/>
    <x v="7"/>
    <x v="9"/>
    <x v="216"/>
    <x v="270"/>
    <x v="1104"/>
  </r>
  <r>
    <x v="5"/>
    <x v="46"/>
    <x v="1"/>
    <x v="1302"/>
    <x v="1307"/>
    <x v="137"/>
    <x v="127"/>
    <x v="117"/>
    <x v="276"/>
    <x v="2402"/>
    <x v="1475"/>
    <x v="1834"/>
    <x v="127"/>
    <x v="4920"/>
    <x v="2689"/>
    <x v="3578"/>
    <x v="1"/>
    <x v="1"/>
    <x v="137"/>
    <x v="317"/>
    <x v="1426"/>
    <x v="1425"/>
    <x v="44"/>
    <x v="38"/>
    <x v="1"/>
    <x v="751"/>
    <x v="1273"/>
    <x v="19"/>
    <x v="20"/>
    <x v="75"/>
    <x v="255"/>
    <x v="357"/>
  </r>
  <r>
    <x v="5"/>
    <x v="2033"/>
    <x v="1"/>
    <x v="3107"/>
    <x v="2183"/>
    <x v="132"/>
    <x v="320"/>
    <x v="168"/>
    <x v="465"/>
    <x v="2402"/>
    <x v="3365"/>
    <x v="2166"/>
    <x v="320"/>
    <x v="4922"/>
    <x v="4008"/>
    <x v="1366"/>
    <x v="1"/>
    <x v="1"/>
    <x v="124"/>
    <x v="341"/>
    <x v="3231"/>
    <x v="2295"/>
    <x v="84"/>
    <x v="36"/>
    <x v="1"/>
    <x v="214"/>
    <x v="1011"/>
    <x v="19"/>
    <x v="20"/>
    <x v="151"/>
    <x v="1"/>
    <x v="88"/>
  </r>
  <r>
    <x v="5"/>
    <x v="2298"/>
    <x v="1"/>
    <x v="3299"/>
    <x v="2183"/>
    <x v="132"/>
    <x v="103"/>
    <x v="145"/>
    <x v="468"/>
    <x v="2402"/>
    <x v="3619"/>
    <x v="2166"/>
    <x v="103"/>
    <x v="3659"/>
    <x v="4008"/>
    <x v="1366"/>
    <x v="0"/>
    <x v="0"/>
    <x v="122"/>
    <x v="235"/>
    <x v="3423"/>
    <x v="2412"/>
    <x v="65"/>
    <x v="36"/>
    <x v="1"/>
    <x v="740"/>
    <x v="1227"/>
    <x v="19"/>
    <x v="20"/>
    <x v="151"/>
    <x v="1"/>
    <x v="88"/>
  </r>
  <r>
    <x v="5"/>
    <x v="2299"/>
    <x v="1"/>
    <x v="3300"/>
    <x v="2183"/>
    <x v="110"/>
    <x v="273"/>
    <x v="169"/>
    <x v="498"/>
    <x v="2402"/>
    <x v="3594"/>
    <x v="2166"/>
    <x v="273"/>
    <x v="3654"/>
    <x v="4008"/>
    <x v="1366"/>
    <x v="0"/>
    <x v="0"/>
    <x v="127"/>
    <x v="306"/>
    <x v="3424"/>
    <x v="2403"/>
    <x v="185"/>
    <x v="36"/>
    <x v="1"/>
    <x v="1081"/>
    <x v="1227"/>
    <x v="19"/>
    <x v="20"/>
    <x v="151"/>
    <x v="1"/>
    <x v="88"/>
  </r>
  <r>
    <x v="5"/>
    <x v="2352"/>
    <x v="1"/>
    <x v="3349"/>
    <x v="2130"/>
    <x v="4"/>
    <x v="475"/>
    <x v="21"/>
    <x v="163"/>
    <x v="2401"/>
    <x v="3596"/>
    <x v="73"/>
    <x v="475"/>
    <x v="4941"/>
    <x v="650"/>
    <x v="1500"/>
    <x v="1"/>
    <x v="1"/>
    <x v="56"/>
    <x v="148"/>
    <x v="3473"/>
    <x v="2408"/>
    <x v="369"/>
    <x v="8"/>
    <x v="3"/>
    <x v="246"/>
    <x v="292"/>
    <x v="24"/>
    <x v="25"/>
    <x v="2"/>
    <x v="280"/>
    <x v="88"/>
  </r>
  <r>
    <x v="7"/>
    <x v="3551"/>
    <x v="1"/>
    <x v="4378"/>
    <x v="455"/>
    <x v="153"/>
    <x v="229"/>
    <x v="27"/>
    <x v="311"/>
    <x v="2400"/>
    <x v="4698"/>
    <x v="2120"/>
    <x v="229"/>
    <x v="4919"/>
    <x v="3011"/>
    <x v="117"/>
    <x v="1"/>
    <x v="1"/>
    <x v="15"/>
    <x v="118"/>
    <x v="4502"/>
    <x v="3366"/>
    <x v="494"/>
    <x v="31"/>
    <x v="3"/>
    <x v="1133"/>
    <x v="165"/>
    <x v="7"/>
    <x v="9"/>
    <x v="172"/>
    <x v="66"/>
    <x v="933"/>
  </r>
  <r>
    <x v="5"/>
    <x v="350"/>
    <x v="1"/>
    <x v="1597"/>
    <x v="1297"/>
    <x v="137"/>
    <x v="127"/>
    <x v="117"/>
    <x v="276"/>
    <x v="2398"/>
    <x v="1781"/>
    <x v="1760"/>
    <x v="127"/>
    <x v="4918"/>
    <x v="2649"/>
    <x v="3604"/>
    <x v="1"/>
    <x v="1"/>
    <x v="137"/>
    <x v="317"/>
    <x v="1721"/>
    <x v="1518"/>
    <x v="44"/>
    <x v="36"/>
    <x v="1"/>
    <x v="751"/>
    <x v="1273"/>
    <x v="19"/>
    <x v="20"/>
    <x v="100"/>
    <x v="289"/>
    <x v="878"/>
  </r>
  <r>
    <x v="5"/>
    <x v="2576"/>
    <x v="1"/>
    <x v="3540"/>
    <x v="2179"/>
    <x v="110"/>
    <x v="180"/>
    <x v="169"/>
    <x v="461"/>
    <x v="2397"/>
    <x v="4049"/>
    <x v="51"/>
    <x v="180"/>
    <x v="4058"/>
    <x v="4042"/>
    <x v="1332"/>
    <x v="0"/>
    <x v="0"/>
    <x v="127"/>
    <x v="291"/>
    <x v="3664"/>
    <x v="2787"/>
    <x v="65"/>
    <x v="36"/>
    <x v="1"/>
    <x v="408"/>
    <x v="320"/>
    <x v="19"/>
    <x v="20"/>
    <x v="151"/>
    <x v="1"/>
    <x v="88"/>
  </r>
  <r>
    <x v="5"/>
    <x v="3412"/>
    <x v="1"/>
    <x v="4256"/>
    <x v="2179"/>
    <x v="132"/>
    <x v="180"/>
    <x v="168"/>
    <x v="461"/>
    <x v="2397"/>
    <x v="4619"/>
    <x v="51"/>
    <x v="180"/>
    <x v="4804"/>
    <x v="4042"/>
    <x v="1332"/>
    <x v="0"/>
    <x v="0"/>
    <x v="127"/>
    <x v="291"/>
    <x v="4380"/>
    <x v="3267"/>
    <x v="65"/>
    <x v="36"/>
    <x v="1"/>
    <x v="733"/>
    <x v="656"/>
    <x v="19"/>
    <x v="20"/>
    <x v="151"/>
    <x v="1"/>
    <x v="88"/>
  </r>
  <r>
    <x v="5"/>
    <x v="3773"/>
    <x v="1"/>
    <x v="4556"/>
    <x v="1345"/>
    <x v="4"/>
    <x v="135"/>
    <x v="21"/>
    <x v="501"/>
    <x v="2396"/>
    <x v="4806"/>
    <x v="2092"/>
    <x v="135"/>
    <x v="5004"/>
    <x v="1524"/>
    <x v="1320"/>
    <x v="1"/>
    <x v="1"/>
    <x v="56"/>
    <x v="95"/>
    <x v="4680"/>
    <x v="3365"/>
    <x v="541"/>
    <x v="8"/>
    <x v="3"/>
    <x v="458"/>
    <x v="1141"/>
    <x v="24"/>
    <x v="25"/>
    <x v="2"/>
    <x v="280"/>
    <x v="88"/>
  </r>
  <r>
    <x v="7"/>
    <x v="3796"/>
    <x v="1"/>
    <x v="4581"/>
    <x v="405"/>
    <x v="66"/>
    <x v="229"/>
    <x v="162"/>
    <x v="311"/>
    <x v="2395"/>
    <x v="4896"/>
    <x v="2120"/>
    <x v="229"/>
    <x v="4917"/>
    <x v="3008"/>
    <x v="134"/>
    <x v="0"/>
    <x v="0"/>
    <x v="36"/>
    <x v="118"/>
    <x v="4705"/>
    <x v="3363"/>
    <x v="427"/>
    <x v="34"/>
    <x v="3"/>
    <x v="968"/>
    <x v="631"/>
    <x v="7"/>
    <x v="9"/>
    <x v="171"/>
    <x v="67"/>
    <x v="88"/>
  </r>
  <r>
    <x v="24"/>
    <x v="3555"/>
    <x v="1"/>
    <x v="4382"/>
    <x v="343"/>
    <x v="66"/>
    <x v="444"/>
    <x v="162"/>
    <x v="55"/>
    <x v="2394"/>
    <x v="4710"/>
    <x v="135"/>
    <x v="444"/>
    <x v="4945"/>
    <x v="1982"/>
    <x v="624"/>
    <x v="1"/>
    <x v="1"/>
    <x v="36"/>
    <x v="18"/>
    <x v="4506"/>
    <x v="3320"/>
    <x v="540"/>
    <x v="31"/>
    <x v="3"/>
    <x v="409"/>
    <x v="1076"/>
    <x v="7"/>
    <x v="9"/>
    <x v="216"/>
    <x v="270"/>
    <x v="88"/>
  </r>
  <r>
    <x v="5"/>
    <x v="3728"/>
    <x v="1"/>
    <x v="4529"/>
    <x v="831"/>
    <x v="64"/>
    <x v="438"/>
    <x v="45"/>
    <x v="188"/>
    <x v="2388"/>
    <x v="4821"/>
    <x v="513"/>
    <x v="438"/>
    <x v="4916"/>
    <x v="2316"/>
    <x v="504"/>
    <x v="0"/>
    <x v="0"/>
    <x v="23"/>
    <x v="477"/>
    <x v="4653"/>
    <x v="3361"/>
    <x v="445"/>
    <x v="11"/>
    <x v="3"/>
    <x v="173"/>
    <x v="662"/>
    <x v="20"/>
    <x v="21"/>
    <x v="177"/>
    <x v="87"/>
    <x v="88"/>
  </r>
  <r>
    <x v="0"/>
    <x v="3607"/>
    <x v="1"/>
    <x v="4423"/>
    <x v="1151"/>
    <x v="77"/>
    <x v="188"/>
    <x v="128"/>
    <x v="454"/>
    <x v="2393"/>
    <x v="4743"/>
    <x v="2120"/>
    <x v="188"/>
    <x v="4944"/>
    <x v="3019"/>
    <x v="105"/>
    <x v="1"/>
    <x v="1"/>
    <x v="45"/>
    <x v="78"/>
    <x v="4547"/>
    <x v="3362"/>
    <x v="412"/>
    <x v="31"/>
    <x v="3"/>
    <x v="995"/>
    <x v="337"/>
    <x v="7"/>
    <x v="9"/>
    <x v="160"/>
    <x v="22"/>
    <x v="88"/>
  </r>
  <r>
    <x v="7"/>
    <x v="3570"/>
    <x v="1"/>
    <x v="4395"/>
    <x v="405"/>
    <x v="77"/>
    <x v="188"/>
    <x v="128"/>
    <x v="454"/>
    <x v="2392"/>
    <x v="4720"/>
    <x v="2120"/>
    <x v="188"/>
    <x v="4943"/>
    <x v="3009"/>
    <x v="135"/>
    <x v="1"/>
    <x v="1"/>
    <x v="45"/>
    <x v="78"/>
    <x v="4519"/>
    <x v="3360"/>
    <x v="412"/>
    <x v="34"/>
    <x v="3"/>
    <x v="968"/>
    <x v="631"/>
    <x v="7"/>
    <x v="9"/>
    <x v="171"/>
    <x v="67"/>
    <x v="88"/>
  </r>
  <r>
    <x v="5"/>
    <x v="3663"/>
    <x v="1"/>
    <x v="4473"/>
    <x v="521"/>
    <x v="66"/>
    <x v="366"/>
    <x v="162"/>
    <x v="73"/>
    <x v="2376"/>
    <x v="4775"/>
    <x v="1640"/>
    <x v="366"/>
    <x v="4913"/>
    <x v="763"/>
    <x v="2598"/>
    <x v="1"/>
    <x v="1"/>
    <x v="36"/>
    <x v="24"/>
    <x v="4597"/>
    <x v="3357"/>
    <x v="536"/>
    <x v="32"/>
    <x v="3"/>
    <x v="437"/>
    <x v="477"/>
    <x v="5"/>
    <x v="6"/>
    <x v="248"/>
    <x v="171"/>
    <x v="1079"/>
  </r>
  <r>
    <x v="5"/>
    <x v="3702"/>
    <x v="1"/>
    <x v="4504"/>
    <x v="2239"/>
    <x v="150"/>
    <x v="142"/>
    <x v="145"/>
    <x v="317"/>
    <x v="2382"/>
    <x v="4784"/>
    <x v="390"/>
    <x v="142"/>
    <x v="4910"/>
    <x v="3222"/>
    <x v="3802"/>
    <x v="0"/>
    <x v="0"/>
    <x v="122"/>
    <x v="356"/>
    <x v="4628"/>
    <x v="3359"/>
    <x v="196"/>
    <x v="38"/>
    <x v="1"/>
    <x v="379"/>
    <x v="22"/>
    <x v="19"/>
    <x v="20"/>
    <x v="89"/>
    <x v="202"/>
    <x v="1272"/>
  </r>
  <r>
    <x v="13"/>
    <x v="3690"/>
    <x v="1"/>
    <x v="4495"/>
    <x v="1490"/>
    <x v="149"/>
    <x v="366"/>
    <x v="94"/>
    <x v="73"/>
    <x v="2390"/>
    <x v="4787"/>
    <x v="1141"/>
    <x v="366"/>
    <x v="4915"/>
    <x v="215"/>
    <x v="2505"/>
    <x v="0"/>
    <x v="0"/>
    <x v="118"/>
    <x v="24"/>
    <x v="4619"/>
    <x v="3357"/>
    <x v="453"/>
    <x v="31"/>
    <x v="3"/>
    <x v="111"/>
    <x v="1212"/>
    <x v="5"/>
    <x v="6"/>
    <x v="181"/>
    <x v="109"/>
    <x v="88"/>
  </r>
  <r>
    <x v="13"/>
    <x v="3716"/>
    <x v="1"/>
    <x v="4520"/>
    <x v="1488"/>
    <x v="149"/>
    <x v="366"/>
    <x v="94"/>
    <x v="73"/>
    <x v="2390"/>
    <x v="4810"/>
    <x v="1640"/>
    <x v="366"/>
    <x v="4911"/>
    <x v="980"/>
    <x v="2832"/>
    <x v="0"/>
    <x v="0"/>
    <x v="118"/>
    <x v="24"/>
    <x v="4644"/>
    <x v="3357"/>
    <x v="453"/>
    <x v="31"/>
    <x v="3"/>
    <x v="1070"/>
    <x v="1122"/>
    <x v="5"/>
    <x v="6"/>
    <x v="181"/>
    <x v="109"/>
    <x v="917"/>
  </r>
  <r>
    <x v="13"/>
    <x v="3725"/>
    <x v="1"/>
    <x v="4526"/>
    <x v="1494"/>
    <x v="149"/>
    <x v="366"/>
    <x v="94"/>
    <x v="73"/>
    <x v="2390"/>
    <x v="4819"/>
    <x v="1747"/>
    <x v="366"/>
    <x v="4912"/>
    <x v="517"/>
    <x v="2985"/>
    <x v="0"/>
    <x v="0"/>
    <x v="118"/>
    <x v="24"/>
    <x v="4650"/>
    <x v="3357"/>
    <x v="453"/>
    <x v="31"/>
    <x v="3"/>
    <x v="478"/>
    <x v="805"/>
    <x v="5"/>
    <x v="6"/>
    <x v="181"/>
    <x v="109"/>
    <x v="824"/>
  </r>
  <r>
    <x v="7"/>
    <x v="3489"/>
    <x v="1"/>
    <x v="4326"/>
    <x v="458"/>
    <x v="64"/>
    <x v="188"/>
    <x v="45"/>
    <x v="454"/>
    <x v="2391"/>
    <x v="4647"/>
    <x v="3"/>
    <x v="188"/>
    <x v="4975"/>
    <x v="2210"/>
    <x v="621"/>
    <x v="1"/>
    <x v="1"/>
    <x v="23"/>
    <x v="78"/>
    <x v="4450"/>
    <x v="3355"/>
    <x v="531"/>
    <x v="31"/>
    <x v="3"/>
    <x v="587"/>
    <x v="179"/>
    <x v="20"/>
    <x v="21"/>
    <x v="172"/>
    <x v="66"/>
    <x v="88"/>
  </r>
  <r>
    <x v="5"/>
    <x v="3669"/>
    <x v="1"/>
    <x v="4481"/>
    <x v="1027"/>
    <x v="66"/>
    <x v="444"/>
    <x v="162"/>
    <x v="55"/>
    <x v="2387"/>
    <x v="4782"/>
    <x v="2322"/>
    <x v="444"/>
    <x v="4994"/>
    <x v="3628"/>
    <x v="965"/>
    <x v="1"/>
    <x v="1"/>
    <x v="36"/>
    <x v="18"/>
    <x v="4605"/>
    <x v="3353"/>
    <x v="540"/>
    <x v="31"/>
    <x v="3"/>
    <x v="1108"/>
    <x v="190"/>
    <x v="7"/>
    <x v="9"/>
    <x v="158"/>
    <x v="14"/>
    <x v="88"/>
  </r>
  <r>
    <x v="25"/>
    <x v="3627"/>
    <x v="1"/>
    <x v="4439"/>
    <x v="1700"/>
    <x v="126"/>
    <x v="414"/>
    <x v="35"/>
    <x v="184"/>
    <x v="2389"/>
    <x v="4611"/>
    <x v="1308"/>
    <x v="414"/>
    <x v="4938"/>
    <x v="1184"/>
    <x v="1375"/>
    <x v="1"/>
    <x v="1"/>
    <x v="20"/>
    <x v="472"/>
    <x v="4563"/>
    <x v="3352"/>
    <x v="437"/>
    <x v="31"/>
    <x v="3"/>
    <x v="607"/>
    <x v="352"/>
    <x v="5"/>
    <x v="6"/>
    <x v="221"/>
    <x v="292"/>
    <x v="1092"/>
  </r>
  <r>
    <x v="5"/>
    <x v="3711"/>
    <x v="1"/>
    <x v="4515"/>
    <x v="553"/>
    <x v="66"/>
    <x v="444"/>
    <x v="162"/>
    <x v="55"/>
    <x v="2385"/>
    <x v="4807"/>
    <x v="1071"/>
    <x v="444"/>
    <x v="4909"/>
    <x v="672"/>
    <x v="3051"/>
    <x v="0"/>
    <x v="0"/>
    <x v="36"/>
    <x v="18"/>
    <x v="4639"/>
    <x v="3351"/>
    <x v="540"/>
    <x v="31"/>
    <x v="3"/>
    <x v="1005"/>
    <x v="1114"/>
    <x v="7"/>
    <x v="9"/>
    <x v="158"/>
    <x v="14"/>
    <x v="495"/>
  </r>
  <r>
    <x v="5"/>
    <x v="3632"/>
    <x v="1"/>
    <x v="4446"/>
    <x v="133"/>
    <x v="66"/>
    <x v="444"/>
    <x v="162"/>
    <x v="55"/>
    <x v="2377"/>
    <x v="4755"/>
    <x v="2306"/>
    <x v="444"/>
    <x v="4908"/>
    <x v="571"/>
    <x v="3040"/>
    <x v="1"/>
    <x v="1"/>
    <x v="36"/>
    <x v="18"/>
    <x v="4570"/>
    <x v="3349"/>
    <x v="540"/>
    <x v="31"/>
    <x v="3"/>
    <x v="1250"/>
    <x v="133"/>
    <x v="7"/>
    <x v="9"/>
    <x v="158"/>
    <x v="14"/>
    <x v="494"/>
  </r>
  <r>
    <x v="5"/>
    <x v="3616"/>
    <x v="1"/>
    <x v="4426"/>
    <x v="1604"/>
    <x v="103"/>
    <x v="275"/>
    <x v="3"/>
    <x v="48"/>
    <x v="2355"/>
    <x v="4746"/>
    <x v="2423"/>
    <x v="275"/>
    <x v="4903"/>
    <x v="488"/>
    <x v="1849"/>
    <x v="1"/>
    <x v="1"/>
    <x v="33"/>
    <x v="135"/>
    <x v="4550"/>
    <x v="3348"/>
    <x v="289"/>
    <x v="9"/>
    <x v="3"/>
    <x v="191"/>
    <x v="532"/>
    <x v="0"/>
    <x v="1"/>
    <x v="174"/>
    <x v="75"/>
    <x v="222"/>
  </r>
  <r>
    <x v="5"/>
    <x v="3698"/>
    <x v="1"/>
    <x v="4501"/>
    <x v="554"/>
    <x v="66"/>
    <x v="444"/>
    <x v="162"/>
    <x v="55"/>
    <x v="2325"/>
    <x v="4790"/>
    <x v="969"/>
    <x v="444"/>
    <x v="4902"/>
    <x v="656"/>
    <x v="3121"/>
    <x v="0"/>
    <x v="0"/>
    <x v="36"/>
    <x v="18"/>
    <x v="4625"/>
    <x v="3315"/>
    <x v="540"/>
    <x v="34"/>
    <x v="3"/>
    <x v="390"/>
    <x v="1097"/>
    <x v="7"/>
    <x v="9"/>
    <x v="0"/>
    <x v="184"/>
    <x v="628"/>
  </r>
  <r>
    <x v="5"/>
    <x v="3720"/>
    <x v="1"/>
    <x v="4523"/>
    <x v="1595"/>
    <x v="103"/>
    <x v="275"/>
    <x v="3"/>
    <x v="48"/>
    <x v="2369"/>
    <x v="4814"/>
    <x v="2423"/>
    <x v="275"/>
    <x v="4899"/>
    <x v="477"/>
    <x v="1850"/>
    <x v="0"/>
    <x v="0"/>
    <x v="33"/>
    <x v="135"/>
    <x v="4647"/>
    <x v="3346"/>
    <x v="289"/>
    <x v="9"/>
    <x v="3"/>
    <x v="1216"/>
    <x v="1131"/>
    <x v="0"/>
    <x v="1"/>
    <x v="201"/>
    <x v="185"/>
    <x v="1118"/>
  </r>
  <r>
    <x v="5"/>
    <x v="3494"/>
    <x v="1"/>
    <x v="4333"/>
    <x v="1051"/>
    <x v="89"/>
    <x v="229"/>
    <x v="25"/>
    <x v="311"/>
    <x v="2383"/>
    <x v="4540"/>
    <x v="2119"/>
    <x v="229"/>
    <x v="4904"/>
    <x v="2963"/>
    <x v="162"/>
    <x v="1"/>
    <x v="1"/>
    <x v="13"/>
    <x v="118"/>
    <x v="4457"/>
    <x v="3344"/>
    <x v="492"/>
    <x v="31"/>
    <x v="3"/>
    <x v="1090"/>
    <x v="450"/>
    <x v="7"/>
    <x v="9"/>
    <x v="252"/>
    <x v="2"/>
    <x v="303"/>
  </r>
  <r>
    <x v="25"/>
    <x v="3752"/>
    <x v="1"/>
    <x v="4535"/>
    <x v="803"/>
    <x v="149"/>
    <x v="313"/>
    <x v="94"/>
    <x v="186"/>
    <x v="2386"/>
    <x v="4736"/>
    <x v="1617"/>
    <x v="313"/>
    <x v="4906"/>
    <x v="2245"/>
    <x v="514"/>
    <x v="1"/>
    <x v="1"/>
    <x v="118"/>
    <x v="475"/>
    <x v="4659"/>
    <x v="3328"/>
    <x v="78"/>
    <x v="7"/>
    <x v="3"/>
    <x v="239"/>
    <x v="762"/>
    <x v="4"/>
    <x v="3"/>
    <x v="167"/>
    <x v="48"/>
    <x v="104"/>
  </r>
  <r>
    <x v="5"/>
    <x v="3506"/>
    <x v="1"/>
    <x v="4345"/>
    <x v="216"/>
    <x v="153"/>
    <x v="229"/>
    <x v="27"/>
    <x v="311"/>
    <x v="2384"/>
    <x v="4674"/>
    <x v="2119"/>
    <x v="229"/>
    <x v="4900"/>
    <x v="2964"/>
    <x v="160"/>
    <x v="1"/>
    <x v="1"/>
    <x v="15"/>
    <x v="120"/>
    <x v="4469"/>
    <x v="3338"/>
    <x v="494"/>
    <x v="34"/>
    <x v="3"/>
    <x v="337"/>
    <x v="465"/>
    <x v="7"/>
    <x v="9"/>
    <x v="210"/>
    <x v="248"/>
    <x v="88"/>
  </r>
  <r>
    <x v="25"/>
    <x v="3585"/>
    <x v="1"/>
    <x v="4412"/>
    <x v="1705"/>
    <x v="126"/>
    <x v="414"/>
    <x v="35"/>
    <x v="184"/>
    <x v="2380"/>
    <x v="4588"/>
    <x v="1323"/>
    <x v="414"/>
    <x v="4932"/>
    <x v="1860"/>
    <x v="853"/>
    <x v="1"/>
    <x v="1"/>
    <x v="20"/>
    <x v="472"/>
    <x v="4536"/>
    <x v="3336"/>
    <x v="437"/>
    <x v="31"/>
    <x v="3"/>
    <x v="583"/>
    <x v="380"/>
    <x v="5"/>
    <x v="6"/>
    <x v="221"/>
    <x v="292"/>
    <x v="88"/>
  </r>
  <r>
    <x v="10"/>
    <x v="3547"/>
    <x v="1"/>
    <x v="4377"/>
    <x v="1969"/>
    <x v="89"/>
    <x v="229"/>
    <x v="25"/>
    <x v="311"/>
    <x v="2381"/>
    <x v="4577"/>
    <x v="2120"/>
    <x v="229"/>
    <x v="4895"/>
    <x v="3037"/>
    <x v="120"/>
    <x v="1"/>
    <x v="1"/>
    <x v="13"/>
    <x v="118"/>
    <x v="4501"/>
    <x v="3339"/>
    <x v="492"/>
    <x v="31"/>
    <x v="3"/>
    <x v="482"/>
    <x v="69"/>
    <x v="7"/>
    <x v="9"/>
    <x v="173"/>
    <x v="71"/>
    <x v="368"/>
  </r>
  <r>
    <x v="18"/>
    <x v="3232"/>
    <x v="1"/>
    <x v="4098"/>
    <x v="823"/>
    <x v="118"/>
    <x v="385"/>
    <x v="33"/>
    <x v="281"/>
    <x v="2378"/>
    <x v="4327"/>
    <x v="2497"/>
    <x v="385"/>
    <x v="4935"/>
    <x v="3573"/>
    <x v="739"/>
    <x v="1"/>
    <x v="1"/>
    <x v="21"/>
    <x v="116"/>
    <x v="4222"/>
    <x v="3342"/>
    <x v="503"/>
    <x v="31"/>
    <x v="3"/>
    <x v="68"/>
    <x v="700"/>
    <x v="17"/>
    <x v="18"/>
    <x v="2"/>
    <x v="280"/>
    <x v="368"/>
  </r>
  <r>
    <x v="7"/>
    <x v="3601"/>
    <x v="1"/>
    <x v="4417"/>
    <x v="416"/>
    <x v="66"/>
    <x v="444"/>
    <x v="162"/>
    <x v="55"/>
    <x v="2379"/>
    <x v="4737"/>
    <x v="2306"/>
    <x v="444"/>
    <x v="4894"/>
    <x v="645"/>
    <x v="3095"/>
    <x v="1"/>
    <x v="1"/>
    <x v="36"/>
    <x v="18"/>
    <x v="4541"/>
    <x v="3341"/>
    <x v="540"/>
    <x v="31"/>
    <x v="3"/>
    <x v="1149"/>
    <x v="1252"/>
    <x v="7"/>
    <x v="9"/>
    <x v="172"/>
    <x v="66"/>
    <x v="368"/>
  </r>
  <r>
    <x v="5"/>
    <x v="3544"/>
    <x v="1"/>
    <x v="4371"/>
    <x v="2187"/>
    <x v="132"/>
    <x v="180"/>
    <x v="168"/>
    <x v="461"/>
    <x v="2287"/>
    <x v="4529"/>
    <x v="2106"/>
    <x v="180"/>
    <x v="4896"/>
    <x v="4027"/>
    <x v="1295"/>
    <x v="1"/>
    <x v="1"/>
    <x v="127"/>
    <x v="291"/>
    <x v="4495"/>
    <x v="3587"/>
    <x v="65"/>
    <x v="36"/>
    <x v="1"/>
    <x v="1068"/>
    <x v="298"/>
    <x v="19"/>
    <x v="20"/>
    <x v="151"/>
    <x v="1"/>
    <x v="368"/>
  </r>
  <r>
    <x v="5"/>
    <x v="3761"/>
    <x v="1"/>
    <x v="4545"/>
    <x v="2255"/>
    <x v="81"/>
    <x v="218"/>
    <x v="136"/>
    <x v="309"/>
    <x v="2368"/>
    <x v="4765"/>
    <x v="1589"/>
    <x v="218"/>
    <x v="4897"/>
    <x v="3123"/>
    <x v="3843"/>
    <x v="0"/>
    <x v="0"/>
    <x v="130"/>
    <x v="282"/>
    <x v="4669"/>
    <x v="3587"/>
    <x v="197"/>
    <x v="36"/>
    <x v="1"/>
    <x v="195"/>
    <x v="243"/>
    <x v="19"/>
    <x v="20"/>
    <x v="75"/>
    <x v="255"/>
    <x v="88"/>
  </r>
  <r>
    <x v="5"/>
    <x v="3760"/>
    <x v="1"/>
    <x v="4544"/>
    <x v="2239"/>
    <x v="81"/>
    <x v="218"/>
    <x v="136"/>
    <x v="309"/>
    <x v="2371"/>
    <x v="4764"/>
    <x v="819"/>
    <x v="218"/>
    <x v="4905"/>
    <x v="3216"/>
    <x v="3816"/>
    <x v="1"/>
    <x v="1"/>
    <x v="130"/>
    <x v="282"/>
    <x v="4668"/>
    <x v="3587"/>
    <x v="197"/>
    <x v="38"/>
    <x v="1"/>
    <x v="211"/>
    <x v="512"/>
    <x v="19"/>
    <x v="20"/>
    <x v="75"/>
    <x v="255"/>
    <x v="88"/>
  </r>
  <r>
    <x v="5"/>
    <x v="3665"/>
    <x v="1"/>
    <x v="4477"/>
    <x v="1620"/>
    <x v="103"/>
    <x v="204"/>
    <x v="3"/>
    <x v="104"/>
    <x v="2303"/>
    <x v="4777"/>
    <x v="982"/>
    <x v="204"/>
    <x v="4893"/>
    <x v="1797"/>
    <x v="3390"/>
    <x v="0"/>
    <x v="0"/>
    <x v="33"/>
    <x v="11"/>
    <x v="4601"/>
    <x v="3334"/>
    <x v="331"/>
    <x v="2"/>
    <x v="3"/>
    <x v="268"/>
    <x v="563"/>
    <x v="0"/>
    <x v="1"/>
    <x v="174"/>
    <x v="75"/>
    <x v="88"/>
  </r>
  <r>
    <x v="5"/>
    <x v="3546"/>
    <x v="1"/>
    <x v="4361"/>
    <x v="2131"/>
    <x v="118"/>
    <x v="39"/>
    <x v="33"/>
    <x v="434"/>
    <x v="2372"/>
    <x v="4578"/>
    <x v="895"/>
    <x v="39"/>
    <x v="4914"/>
    <x v="3415"/>
    <x v="3453"/>
    <x v="1"/>
    <x v="1"/>
    <x v="21"/>
    <x v="55"/>
    <x v="4485"/>
    <x v="3335"/>
    <x v="509"/>
    <x v="31"/>
    <x v="3"/>
    <x v="671"/>
    <x v="1072"/>
    <x v="17"/>
    <x v="18"/>
    <x v="2"/>
    <x v="280"/>
    <x v="88"/>
  </r>
  <r>
    <x v="13"/>
    <x v="3577"/>
    <x v="1"/>
    <x v="4399"/>
    <x v="1490"/>
    <x v="123"/>
    <x v="438"/>
    <x v="14"/>
    <x v="188"/>
    <x v="2374"/>
    <x v="4723"/>
    <x v="1640"/>
    <x v="438"/>
    <x v="4939"/>
    <x v="977"/>
    <x v="2840"/>
    <x v="1"/>
    <x v="1"/>
    <x v="25"/>
    <x v="457"/>
    <x v="4523"/>
    <x v="3333"/>
    <x v="445"/>
    <x v="31"/>
    <x v="3"/>
    <x v="111"/>
    <x v="1212"/>
    <x v="2"/>
    <x v="2"/>
    <x v="181"/>
    <x v="109"/>
    <x v="88"/>
  </r>
  <r>
    <x v="5"/>
    <x v="3478"/>
    <x v="1"/>
    <x v="4316"/>
    <x v="386"/>
    <x v="77"/>
    <x v="366"/>
    <x v="128"/>
    <x v="73"/>
    <x v="2323"/>
    <x v="4636"/>
    <x v="2306"/>
    <x v="366"/>
    <x v="4892"/>
    <x v="656"/>
    <x v="3064"/>
    <x v="1"/>
    <x v="1"/>
    <x v="45"/>
    <x v="48"/>
    <x v="4440"/>
    <x v="3331"/>
    <x v="471"/>
    <x v="31"/>
    <x v="3"/>
    <x v="388"/>
    <x v="392"/>
    <x v="7"/>
    <x v="9"/>
    <x v="216"/>
    <x v="270"/>
    <x v="88"/>
  </r>
  <r>
    <x v="13"/>
    <x v="3568"/>
    <x v="1"/>
    <x v="4393"/>
    <x v="1488"/>
    <x v="64"/>
    <x v="438"/>
    <x v="45"/>
    <x v="188"/>
    <x v="2374"/>
    <x v="4718"/>
    <x v="1824"/>
    <x v="438"/>
    <x v="4940"/>
    <x v="758"/>
    <x v="2906"/>
    <x v="1"/>
    <x v="1"/>
    <x v="22"/>
    <x v="457"/>
    <x v="4517"/>
    <x v="3333"/>
    <x v="445"/>
    <x v="31"/>
    <x v="3"/>
    <x v="1070"/>
    <x v="1122"/>
    <x v="2"/>
    <x v="2"/>
    <x v="181"/>
    <x v="109"/>
    <x v="88"/>
  </r>
  <r>
    <x v="25"/>
    <x v="3630"/>
    <x v="1"/>
    <x v="4444"/>
    <x v="2076"/>
    <x v="126"/>
    <x v="503"/>
    <x v="35"/>
    <x v="195"/>
    <x v="2375"/>
    <x v="4753"/>
    <x v="1581"/>
    <x v="503"/>
    <x v="6729"/>
    <x v="1884"/>
    <x v="734"/>
    <x v="1"/>
    <x v="1"/>
    <x v="20"/>
    <x v="462"/>
    <x v="4568"/>
    <x v="3332"/>
    <x v="453"/>
    <x v="31"/>
    <x v="3"/>
    <x v="489"/>
    <x v="1064"/>
    <x v="5"/>
    <x v="6"/>
    <x v="161"/>
    <x v="26"/>
    <x v="88"/>
  </r>
  <r>
    <x v="13"/>
    <x v="3724"/>
    <x v="1"/>
    <x v="4525"/>
    <x v="1492"/>
    <x v="123"/>
    <x v="438"/>
    <x v="14"/>
    <x v="188"/>
    <x v="2374"/>
    <x v="4816"/>
    <x v="1222"/>
    <x v="438"/>
    <x v="4891"/>
    <x v="2342"/>
    <x v="579"/>
    <x v="0"/>
    <x v="0"/>
    <x v="25"/>
    <x v="457"/>
    <x v="4649"/>
    <x v="3333"/>
    <x v="445"/>
    <x v="31"/>
    <x v="3"/>
    <x v="1155"/>
    <x v="912"/>
    <x v="2"/>
    <x v="2"/>
    <x v="181"/>
    <x v="109"/>
    <x v="93"/>
  </r>
  <r>
    <x v="5"/>
    <x v="3673"/>
    <x v="1"/>
    <x v="4484"/>
    <x v="329"/>
    <x v="123"/>
    <x v="36"/>
    <x v="14"/>
    <x v="496"/>
    <x v="2228"/>
    <x v="4785"/>
    <x v="2306"/>
    <x v="36"/>
    <x v="4974"/>
    <x v="571"/>
    <x v="3040"/>
    <x v="1"/>
    <x v="1"/>
    <x v="25"/>
    <x v="59"/>
    <x v="4608"/>
    <x v="3416"/>
    <x v="536"/>
    <x v="32"/>
    <x v="3"/>
    <x v="451"/>
    <x v="632"/>
    <x v="2"/>
    <x v="2"/>
    <x v="216"/>
    <x v="270"/>
    <x v="180"/>
  </r>
  <r>
    <x v="5"/>
    <x v="3705"/>
    <x v="1"/>
    <x v="4508"/>
    <x v="378"/>
    <x v="89"/>
    <x v="229"/>
    <x v="25"/>
    <x v="311"/>
    <x v="2232"/>
    <x v="4704"/>
    <x v="2306"/>
    <x v="229"/>
    <x v="4946"/>
    <x v="646"/>
    <x v="3052"/>
    <x v="1"/>
    <x v="1"/>
    <x v="13"/>
    <x v="118"/>
    <x v="4632"/>
    <x v="3350"/>
    <x v="492"/>
    <x v="31"/>
    <x v="3"/>
    <x v="486"/>
    <x v="360"/>
    <x v="7"/>
    <x v="9"/>
    <x v="216"/>
    <x v="270"/>
    <x v="357"/>
  </r>
  <r>
    <x v="5"/>
    <x v="3612"/>
    <x v="1"/>
    <x v="4426"/>
    <x v="1534"/>
    <x v="103"/>
    <x v="275"/>
    <x v="3"/>
    <x v="48"/>
    <x v="2233"/>
    <x v="4746"/>
    <x v="2423"/>
    <x v="275"/>
    <x v="4887"/>
    <x v="482"/>
    <x v="1851"/>
    <x v="1"/>
    <x v="1"/>
    <x v="33"/>
    <x v="135"/>
    <x v="4550"/>
    <x v="3399"/>
    <x v="289"/>
    <x v="9"/>
    <x v="3"/>
    <x v="508"/>
    <x v="996"/>
    <x v="0"/>
    <x v="1"/>
    <x v="4"/>
    <x v="227"/>
    <x v="1276"/>
  </r>
  <r>
    <x v="5"/>
    <x v="3635"/>
    <x v="1"/>
    <x v="4449"/>
    <x v="377"/>
    <x v="153"/>
    <x v="229"/>
    <x v="27"/>
    <x v="311"/>
    <x v="2231"/>
    <x v="4756"/>
    <x v="2306"/>
    <x v="229"/>
    <x v="4947"/>
    <x v="556"/>
    <x v="3104"/>
    <x v="1"/>
    <x v="1"/>
    <x v="15"/>
    <x v="118"/>
    <x v="4573"/>
    <x v="3358"/>
    <x v="494"/>
    <x v="31"/>
    <x v="3"/>
    <x v="728"/>
    <x v="794"/>
    <x v="7"/>
    <x v="9"/>
    <x v="216"/>
    <x v="270"/>
    <x v="28"/>
  </r>
  <r>
    <x v="5"/>
    <x v="3153"/>
    <x v="1"/>
    <x v="4028"/>
    <x v="1063"/>
    <x v="149"/>
    <x v="321"/>
    <x v="94"/>
    <x v="395"/>
    <x v="2224"/>
    <x v="4312"/>
    <x v="1055"/>
    <x v="321"/>
    <x v="4886"/>
    <x v="3436"/>
    <x v="4069"/>
    <x v="1"/>
    <x v="1"/>
    <x v="113"/>
    <x v="163"/>
    <x v="4152"/>
    <x v="3292"/>
    <x v="559"/>
    <x v="34"/>
    <x v="3"/>
    <x v="961"/>
    <x v="1191"/>
    <x v="6"/>
    <x v="7"/>
    <x v="246"/>
    <x v="83"/>
    <x v="1303"/>
  </r>
  <r>
    <x v="7"/>
    <x v="3408"/>
    <x v="1"/>
    <x v="4225"/>
    <x v="538"/>
    <x v="77"/>
    <x v="296"/>
    <x v="128"/>
    <x v="439"/>
    <x v="2367"/>
    <x v="4414"/>
    <x v="1751"/>
    <x v="296"/>
    <x v="4884"/>
    <x v="3696"/>
    <x v="899"/>
    <x v="1"/>
    <x v="1"/>
    <x v="47"/>
    <x v="92"/>
    <x v="4349"/>
    <x v="3327"/>
    <x v="404"/>
    <x v="31"/>
    <x v="3"/>
    <x v="778"/>
    <x v="142"/>
    <x v="36"/>
    <x v="35"/>
    <x v="171"/>
    <x v="67"/>
    <x v="175"/>
  </r>
  <r>
    <x v="5"/>
    <x v="2187"/>
    <x v="1"/>
    <x v="6004"/>
    <x v="363"/>
    <x v="122"/>
    <x v="263"/>
    <x v="41"/>
    <x v="460"/>
    <x v="2366"/>
    <x v="6291"/>
    <x v="17"/>
    <x v="263"/>
    <x v="4949"/>
    <x v="1488"/>
    <x v="1407"/>
    <x v="0"/>
    <x v="0"/>
    <x v="63"/>
    <x v="64"/>
    <x v="6105"/>
    <x v="2318"/>
    <x v="514"/>
    <x v="23"/>
    <x v="3"/>
    <x v="122"/>
    <x v="396"/>
    <x v="38"/>
    <x v="37"/>
    <x v="217"/>
    <x v="273"/>
    <x v="157"/>
  </r>
  <r>
    <x v="5"/>
    <x v="3594"/>
    <x v="1"/>
    <x v="4413"/>
    <x v="341"/>
    <x v="47"/>
    <x v="188"/>
    <x v="7"/>
    <x v="454"/>
    <x v="2363"/>
    <x v="4730"/>
    <x v="637"/>
    <x v="188"/>
    <x v="4885"/>
    <x v="3574"/>
    <x v="2066"/>
    <x v="1"/>
    <x v="1"/>
    <x v="19"/>
    <x v="78"/>
    <x v="4537"/>
    <x v="3326"/>
    <x v="555"/>
    <x v="31"/>
    <x v="3"/>
    <x v="781"/>
    <x v="539"/>
    <x v="20"/>
    <x v="21"/>
    <x v="216"/>
    <x v="270"/>
    <x v="1393"/>
  </r>
  <r>
    <x v="5"/>
    <x v="3558"/>
    <x v="1"/>
    <x v="4387"/>
    <x v="217"/>
    <x v="77"/>
    <x v="444"/>
    <x v="128"/>
    <x v="55"/>
    <x v="2355"/>
    <x v="4714"/>
    <x v="1995"/>
    <x v="444"/>
    <x v="4881"/>
    <x v="670"/>
    <x v="3007"/>
    <x v="1"/>
    <x v="1"/>
    <x v="47"/>
    <x v="18"/>
    <x v="4511"/>
    <x v="3325"/>
    <x v="494"/>
    <x v="34"/>
    <x v="3"/>
    <x v="194"/>
    <x v="1121"/>
    <x v="7"/>
    <x v="9"/>
    <x v="210"/>
    <x v="248"/>
    <x v="88"/>
  </r>
  <r>
    <x v="5"/>
    <x v="3574"/>
    <x v="1"/>
    <x v="4398"/>
    <x v="357"/>
    <x v="66"/>
    <x v="444"/>
    <x v="162"/>
    <x v="55"/>
    <x v="2354"/>
    <x v="4722"/>
    <x v="7"/>
    <x v="444"/>
    <x v="4879"/>
    <x v="643"/>
    <x v="3143"/>
    <x v="1"/>
    <x v="1"/>
    <x v="36"/>
    <x v="18"/>
    <x v="4522"/>
    <x v="3324"/>
    <x v="540"/>
    <x v="31"/>
    <x v="3"/>
    <x v="783"/>
    <x v="253"/>
    <x v="7"/>
    <x v="9"/>
    <x v="216"/>
    <x v="270"/>
    <x v="88"/>
  </r>
  <r>
    <x v="13"/>
    <x v="3396"/>
    <x v="1"/>
    <x v="4242"/>
    <x v="1494"/>
    <x v="149"/>
    <x v="366"/>
    <x v="94"/>
    <x v="73"/>
    <x v="2365"/>
    <x v="4524"/>
    <x v="732"/>
    <x v="366"/>
    <x v="4883"/>
    <x v="1138"/>
    <x v="1612"/>
    <x v="1"/>
    <x v="1"/>
    <x v="118"/>
    <x v="24"/>
    <x v="4366"/>
    <x v="3323"/>
    <x v="453"/>
    <x v="31"/>
    <x v="3"/>
    <x v="478"/>
    <x v="805"/>
    <x v="5"/>
    <x v="6"/>
    <x v="181"/>
    <x v="109"/>
    <x v="307"/>
  </r>
  <r>
    <x v="5"/>
    <x v="2268"/>
    <x v="1"/>
    <x v="3271"/>
    <x v="2226"/>
    <x v="80"/>
    <x v="373"/>
    <x v="145"/>
    <x v="323"/>
    <x v="2364"/>
    <x v="3554"/>
    <x v="1897"/>
    <x v="373"/>
    <x v="4880"/>
    <x v="3215"/>
    <x v="3801"/>
    <x v="1"/>
    <x v="1"/>
    <x v="122"/>
    <x v="355"/>
    <x v="3395"/>
    <x v="2382"/>
    <x v="189"/>
    <x v="36"/>
    <x v="1"/>
    <x v="510"/>
    <x v="526"/>
    <x v="19"/>
    <x v="20"/>
    <x v="90"/>
    <x v="28"/>
    <x v="88"/>
  </r>
  <r>
    <x v="5"/>
    <x v="2294"/>
    <x v="1"/>
    <x v="3294"/>
    <x v="2226"/>
    <x v="80"/>
    <x v="203"/>
    <x v="67"/>
    <x v="309"/>
    <x v="2364"/>
    <x v="3572"/>
    <x v="1897"/>
    <x v="203"/>
    <x v="3641"/>
    <x v="3215"/>
    <x v="3801"/>
    <x v="0"/>
    <x v="0"/>
    <x v="145"/>
    <x v="282"/>
    <x v="3418"/>
    <x v="2383"/>
    <x v="88"/>
    <x v="36"/>
    <x v="1"/>
    <x v="356"/>
    <x v="316"/>
    <x v="19"/>
    <x v="20"/>
    <x v="75"/>
    <x v="255"/>
    <x v="88"/>
  </r>
  <r>
    <x v="5"/>
    <x v="3249"/>
    <x v="1"/>
    <x v="4114"/>
    <x v="2226"/>
    <x v="80"/>
    <x v="373"/>
    <x v="145"/>
    <x v="323"/>
    <x v="2364"/>
    <x v="4426"/>
    <x v="1897"/>
    <x v="373"/>
    <x v="4574"/>
    <x v="3215"/>
    <x v="3801"/>
    <x v="0"/>
    <x v="0"/>
    <x v="122"/>
    <x v="355"/>
    <x v="4238"/>
    <x v="3120"/>
    <x v="201"/>
    <x v="36"/>
    <x v="1"/>
    <x v="725"/>
    <x v="511"/>
    <x v="19"/>
    <x v="20"/>
    <x v="89"/>
    <x v="202"/>
    <x v="88"/>
  </r>
  <r>
    <x v="5"/>
    <x v="3045"/>
    <x v="1"/>
    <x v="3933"/>
    <x v="578"/>
    <x v="115"/>
    <x v="417"/>
    <x v="40"/>
    <x v="266"/>
    <x v="2360"/>
    <x v="4159"/>
    <x v="2292"/>
    <x v="417"/>
    <x v="4888"/>
    <x v="2347"/>
    <x v="587"/>
    <x v="1"/>
    <x v="1"/>
    <x v="28"/>
    <x v="121"/>
    <x v="4057"/>
    <x v="3322"/>
    <x v="478"/>
    <x v="34"/>
    <x v="3"/>
    <x v="227"/>
    <x v="251"/>
    <x v="33"/>
    <x v="32"/>
    <x v="193"/>
    <x v="160"/>
    <x v="88"/>
  </r>
  <r>
    <x v="25"/>
    <x v="3615"/>
    <x v="1"/>
    <x v="4427"/>
    <x v="2054"/>
    <x v="149"/>
    <x v="366"/>
    <x v="94"/>
    <x v="73"/>
    <x v="2362"/>
    <x v="4747"/>
    <x v="1581"/>
    <x v="366"/>
    <x v="6729"/>
    <x v="988"/>
    <x v="2828"/>
    <x v="0"/>
    <x v="0"/>
    <x v="118"/>
    <x v="24"/>
    <x v="4551"/>
    <x v="3321"/>
    <x v="453"/>
    <x v="31"/>
    <x v="3"/>
    <x v="345"/>
    <x v="820"/>
    <x v="5"/>
    <x v="6"/>
    <x v="161"/>
    <x v="26"/>
    <x v="88"/>
  </r>
  <r>
    <x v="7"/>
    <x v="3553"/>
    <x v="1"/>
    <x v="4380"/>
    <x v="461"/>
    <x v="63"/>
    <x v="263"/>
    <x v="39"/>
    <x v="460"/>
    <x v="2361"/>
    <x v="4589"/>
    <x v="1579"/>
    <x v="263"/>
    <x v="4878"/>
    <x v="3673"/>
    <x v="1109"/>
    <x v="1"/>
    <x v="1"/>
    <x v="14"/>
    <x v="64"/>
    <x v="4504"/>
    <x v="3307"/>
    <x v="523"/>
    <x v="31"/>
    <x v="3"/>
    <x v="786"/>
    <x v="152"/>
    <x v="38"/>
    <x v="37"/>
    <x v="172"/>
    <x v="66"/>
    <x v="414"/>
  </r>
  <r>
    <x v="7"/>
    <x v="3511"/>
    <x v="1"/>
    <x v="4348"/>
    <x v="430"/>
    <x v="77"/>
    <x v="444"/>
    <x v="128"/>
    <x v="55"/>
    <x v="2359"/>
    <x v="4675"/>
    <x v="986"/>
    <x v="444"/>
    <x v="4874"/>
    <x v="538"/>
    <x v="3006"/>
    <x v="1"/>
    <x v="1"/>
    <x v="45"/>
    <x v="18"/>
    <x v="4472"/>
    <x v="3318"/>
    <x v="494"/>
    <x v="31"/>
    <x v="3"/>
    <x v="912"/>
    <x v="153"/>
    <x v="7"/>
    <x v="9"/>
    <x v="172"/>
    <x v="66"/>
    <x v="88"/>
  </r>
  <r>
    <x v="5"/>
    <x v="3721"/>
    <x v="1"/>
    <x v="4523"/>
    <x v="1600"/>
    <x v="103"/>
    <x v="324"/>
    <x v="3"/>
    <x v="38"/>
    <x v="2357"/>
    <x v="4814"/>
    <x v="2424"/>
    <x v="324"/>
    <x v="4873"/>
    <x v="403"/>
    <x v="2005"/>
    <x v="0"/>
    <x v="0"/>
    <x v="33"/>
    <x v="136"/>
    <x v="4647"/>
    <x v="3316"/>
    <x v="289"/>
    <x v="2"/>
    <x v="3"/>
    <x v="203"/>
    <x v="713"/>
    <x v="0"/>
    <x v="1"/>
    <x v="174"/>
    <x v="75"/>
    <x v="81"/>
  </r>
  <r>
    <x v="5"/>
    <x v="3645"/>
    <x v="1"/>
    <x v="4450"/>
    <x v="697"/>
    <x v="130"/>
    <x v="346"/>
    <x v="37"/>
    <x v="85"/>
    <x v="2342"/>
    <x v="4745"/>
    <x v="1560"/>
    <x v="346"/>
    <x v="4872"/>
    <x v="1446"/>
    <x v="1636"/>
    <x v="0"/>
    <x v="0"/>
    <x v="129"/>
    <x v="348"/>
    <x v="4574"/>
    <x v="3317"/>
    <x v="17"/>
    <x v="36"/>
    <x v="1"/>
    <x v="255"/>
    <x v="249"/>
    <x v="19"/>
    <x v="20"/>
    <x v="76"/>
    <x v="4"/>
    <x v="88"/>
  </r>
  <r>
    <x v="5"/>
    <x v="3602"/>
    <x v="1"/>
    <x v="4418"/>
    <x v="513"/>
    <x v="66"/>
    <x v="366"/>
    <x v="162"/>
    <x v="73"/>
    <x v="2358"/>
    <x v="4738"/>
    <x v="1640"/>
    <x v="366"/>
    <x v="4870"/>
    <x v="1031"/>
    <x v="2860"/>
    <x v="0"/>
    <x v="0"/>
    <x v="36"/>
    <x v="24"/>
    <x v="4542"/>
    <x v="3314"/>
    <x v="536"/>
    <x v="32"/>
    <x v="3"/>
    <x v="273"/>
    <x v="72"/>
    <x v="5"/>
    <x v="6"/>
    <x v="248"/>
    <x v="171"/>
    <x v="88"/>
  </r>
  <r>
    <x v="5"/>
    <x v="3628"/>
    <x v="1"/>
    <x v="4440"/>
    <x v="524"/>
    <x v="66"/>
    <x v="366"/>
    <x v="162"/>
    <x v="73"/>
    <x v="2278"/>
    <x v="4751"/>
    <x v="2409"/>
    <x v="366"/>
    <x v="4934"/>
    <x v="3864"/>
    <x v="1080"/>
    <x v="1"/>
    <x v="1"/>
    <x v="36"/>
    <x v="24"/>
    <x v="4564"/>
    <x v="3314"/>
    <x v="536"/>
    <x v="32"/>
    <x v="3"/>
    <x v="1111"/>
    <x v="232"/>
    <x v="5"/>
    <x v="6"/>
    <x v="248"/>
    <x v="171"/>
    <x v="88"/>
  </r>
  <r>
    <x v="5"/>
    <x v="3584"/>
    <x v="1"/>
    <x v="4411"/>
    <x v="1709"/>
    <x v="149"/>
    <x v="366"/>
    <x v="94"/>
    <x v="73"/>
    <x v="2344"/>
    <x v="4728"/>
    <x v="2448"/>
    <x v="366"/>
    <x v="4871"/>
    <x v="737"/>
    <x v="2916"/>
    <x v="1"/>
    <x v="1"/>
    <x v="118"/>
    <x v="24"/>
    <x v="4535"/>
    <x v="3314"/>
    <x v="453"/>
    <x v="31"/>
    <x v="3"/>
    <x v="1196"/>
    <x v="370"/>
    <x v="5"/>
    <x v="6"/>
    <x v="221"/>
    <x v="292"/>
    <x v="88"/>
  </r>
  <r>
    <x v="5"/>
    <x v="3525"/>
    <x v="1"/>
    <x v="4360"/>
    <x v="509"/>
    <x v="66"/>
    <x v="366"/>
    <x v="162"/>
    <x v="73"/>
    <x v="2326"/>
    <x v="4688"/>
    <x v="1827"/>
    <x v="366"/>
    <x v="4869"/>
    <x v="757"/>
    <x v="2949"/>
    <x v="1"/>
    <x v="1"/>
    <x v="36"/>
    <x v="24"/>
    <x v="4484"/>
    <x v="3314"/>
    <x v="536"/>
    <x v="32"/>
    <x v="3"/>
    <x v="1013"/>
    <x v="1019"/>
    <x v="5"/>
    <x v="6"/>
    <x v="248"/>
    <x v="171"/>
    <x v="933"/>
  </r>
  <r>
    <x v="5"/>
    <x v="3512"/>
    <x v="1"/>
    <x v="4350"/>
    <x v="385"/>
    <x v="77"/>
    <x v="444"/>
    <x v="128"/>
    <x v="55"/>
    <x v="2354"/>
    <x v="4677"/>
    <x v="2371"/>
    <x v="444"/>
    <x v="4868"/>
    <x v="592"/>
    <x v="3001"/>
    <x v="1"/>
    <x v="1"/>
    <x v="45"/>
    <x v="18"/>
    <x v="4474"/>
    <x v="3313"/>
    <x v="494"/>
    <x v="31"/>
    <x v="3"/>
    <x v="767"/>
    <x v="1001"/>
    <x v="7"/>
    <x v="9"/>
    <x v="216"/>
    <x v="270"/>
    <x v="78"/>
  </r>
  <r>
    <x v="13"/>
    <x v="3556"/>
    <x v="1"/>
    <x v="4383"/>
    <x v="1494"/>
    <x v="64"/>
    <x v="438"/>
    <x v="45"/>
    <x v="188"/>
    <x v="2356"/>
    <x v="4711"/>
    <x v="1328"/>
    <x v="438"/>
    <x v="4889"/>
    <x v="1807"/>
    <x v="1193"/>
    <x v="1"/>
    <x v="1"/>
    <x v="23"/>
    <x v="477"/>
    <x v="4507"/>
    <x v="3291"/>
    <x v="445"/>
    <x v="31"/>
    <x v="3"/>
    <x v="478"/>
    <x v="805"/>
    <x v="20"/>
    <x v="21"/>
    <x v="181"/>
    <x v="109"/>
    <x v="368"/>
  </r>
  <r>
    <x v="5"/>
    <x v="3660"/>
    <x v="1"/>
    <x v="4468"/>
    <x v="896"/>
    <x v="64"/>
    <x v="438"/>
    <x v="45"/>
    <x v="188"/>
    <x v="2354"/>
    <x v="4771"/>
    <x v="2269"/>
    <x v="438"/>
    <x v="4867"/>
    <x v="2306"/>
    <x v="515"/>
    <x v="0"/>
    <x v="0"/>
    <x v="23"/>
    <x v="477"/>
    <x v="4592"/>
    <x v="3312"/>
    <x v="445"/>
    <x v="11"/>
    <x v="3"/>
    <x v="971"/>
    <x v="269"/>
    <x v="20"/>
    <x v="21"/>
    <x v="177"/>
    <x v="87"/>
    <x v="368"/>
  </r>
  <r>
    <x v="5"/>
    <x v="3619"/>
    <x v="1"/>
    <x v="4429"/>
    <x v="331"/>
    <x v="64"/>
    <x v="128"/>
    <x v="45"/>
    <x v="462"/>
    <x v="2196"/>
    <x v="4654"/>
    <x v="2367"/>
    <x v="128"/>
    <x v="4907"/>
    <x v="596"/>
    <x v="3163"/>
    <x v="1"/>
    <x v="1"/>
    <x v="22"/>
    <x v="103"/>
    <x v="4553"/>
    <x v="3356"/>
    <x v="521"/>
    <x v="32"/>
    <x v="3"/>
    <x v="311"/>
    <x v="613"/>
    <x v="2"/>
    <x v="2"/>
    <x v="260"/>
    <x v="271"/>
    <x v="96"/>
  </r>
  <r>
    <x v="5"/>
    <x v="2170"/>
    <x v="1"/>
    <x v="3316"/>
    <x v="341"/>
    <x v="47"/>
    <x v="188"/>
    <x v="7"/>
    <x v="454"/>
    <x v="2350"/>
    <x v="3608"/>
    <x v="1934"/>
    <x v="188"/>
    <x v="4863"/>
    <x v="3739"/>
    <x v="1089"/>
    <x v="1"/>
    <x v="1"/>
    <x v="19"/>
    <x v="78"/>
    <x v="3440"/>
    <x v="2319"/>
    <x v="555"/>
    <x v="31"/>
    <x v="3"/>
    <x v="1302"/>
    <x v="1090"/>
    <x v="20"/>
    <x v="21"/>
    <x v="216"/>
    <x v="270"/>
    <x v="1280"/>
  </r>
  <r>
    <x v="5"/>
    <x v="2584"/>
    <x v="1"/>
    <x v="3550"/>
    <x v="341"/>
    <x v="66"/>
    <x v="366"/>
    <x v="162"/>
    <x v="73"/>
    <x v="2350"/>
    <x v="3825"/>
    <x v="1934"/>
    <x v="366"/>
    <x v="4898"/>
    <x v="3739"/>
    <x v="1089"/>
    <x v="1"/>
    <x v="1"/>
    <x v="36"/>
    <x v="24"/>
    <x v="3674"/>
    <x v="2612"/>
    <x v="536"/>
    <x v="32"/>
    <x v="3"/>
    <x v="781"/>
    <x v="539"/>
    <x v="5"/>
    <x v="6"/>
    <x v="216"/>
    <x v="270"/>
    <x v="368"/>
  </r>
  <r>
    <x v="5"/>
    <x v="2656"/>
    <x v="1"/>
    <x v="3615"/>
    <x v="341"/>
    <x v="123"/>
    <x v="36"/>
    <x v="14"/>
    <x v="496"/>
    <x v="2350"/>
    <x v="3884"/>
    <x v="1934"/>
    <x v="36"/>
    <x v="4865"/>
    <x v="3739"/>
    <x v="1089"/>
    <x v="1"/>
    <x v="1"/>
    <x v="25"/>
    <x v="59"/>
    <x v="3739"/>
    <x v="2671"/>
    <x v="536"/>
    <x v="32"/>
    <x v="3"/>
    <x v="781"/>
    <x v="539"/>
    <x v="2"/>
    <x v="2"/>
    <x v="216"/>
    <x v="270"/>
    <x v="180"/>
  </r>
  <r>
    <x v="5"/>
    <x v="3337"/>
    <x v="1"/>
    <x v="4195"/>
    <x v="341"/>
    <x v="66"/>
    <x v="444"/>
    <x v="162"/>
    <x v="55"/>
    <x v="2350"/>
    <x v="4486"/>
    <x v="1934"/>
    <x v="444"/>
    <x v="4901"/>
    <x v="3739"/>
    <x v="1089"/>
    <x v="1"/>
    <x v="1"/>
    <x v="36"/>
    <x v="18"/>
    <x v="4319"/>
    <x v="3172"/>
    <x v="540"/>
    <x v="31"/>
    <x v="3"/>
    <x v="781"/>
    <x v="539"/>
    <x v="7"/>
    <x v="9"/>
    <x v="216"/>
    <x v="270"/>
    <x v="876"/>
  </r>
  <r>
    <x v="5"/>
    <x v="3600"/>
    <x v="1"/>
    <x v="4416"/>
    <x v="384"/>
    <x v="153"/>
    <x v="229"/>
    <x v="27"/>
    <x v="311"/>
    <x v="2201"/>
    <x v="4733"/>
    <x v="2367"/>
    <x v="229"/>
    <x v="4890"/>
    <x v="675"/>
    <x v="3120"/>
    <x v="1"/>
    <x v="1"/>
    <x v="15"/>
    <x v="120"/>
    <x v="4540"/>
    <x v="3373"/>
    <x v="494"/>
    <x v="31"/>
    <x v="3"/>
    <x v="251"/>
    <x v="99"/>
    <x v="7"/>
    <x v="9"/>
    <x v="216"/>
    <x v="270"/>
    <x v="368"/>
  </r>
  <r>
    <x v="5"/>
    <x v="2570"/>
    <x v="1"/>
    <x v="3523"/>
    <x v="1220"/>
    <x v="149"/>
    <x v="130"/>
    <x v="94"/>
    <x v="130"/>
    <x v="2347"/>
    <x v="3808"/>
    <x v="2401"/>
    <x v="130"/>
    <x v="4864"/>
    <x v="2330"/>
    <x v="488"/>
    <x v="1"/>
    <x v="1"/>
    <x v="113"/>
    <x v="132"/>
    <x v="3647"/>
    <x v="2554"/>
    <x v="412"/>
    <x v="34"/>
    <x v="3"/>
    <x v="629"/>
    <x v="211"/>
    <x v="6"/>
    <x v="7"/>
    <x v="247"/>
    <x v="174"/>
    <x v="88"/>
  </r>
  <r>
    <x v="5"/>
    <x v="3386"/>
    <x v="1"/>
    <x v="4230"/>
    <x v="2200"/>
    <x v="149"/>
    <x v="321"/>
    <x v="94"/>
    <x v="395"/>
    <x v="2346"/>
    <x v="4516"/>
    <x v="1722"/>
    <x v="321"/>
    <x v="4857"/>
    <x v="3441"/>
    <x v="4057"/>
    <x v="1"/>
    <x v="1"/>
    <x v="113"/>
    <x v="163"/>
    <x v="4354"/>
    <x v="3292"/>
    <x v="559"/>
    <x v="34"/>
    <x v="3"/>
    <x v="308"/>
    <x v="946"/>
    <x v="6"/>
    <x v="7"/>
    <x v="239"/>
    <x v="38"/>
    <x v="1182"/>
  </r>
  <r>
    <x v="5"/>
    <x v="3563"/>
    <x v="1"/>
    <x v="4385"/>
    <x v="816"/>
    <x v="149"/>
    <x v="449"/>
    <x v="94"/>
    <x v="429"/>
    <x v="2345"/>
    <x v="4583"/>
    <x v="1322"/>
    <x v="449"/>
    <x v="4858"/>
    <x v="3607"/>
    <x v="768"/>
    <x v="1"/>
    <x v="1"/>
    <x v="113"/>
    <x v="75"/>
    <x v="4509"/>
    <x v="3292"/>
    <x v="444"/>
    <x v="34"/>
    <x v="3"/>
    <x v="206"/>
    <x v="388"/>
    <x v="6"/>
    <x v="7"/>
    <x v="250"/>
    <x v="79"/>
    <x v="1036"/>
  </r>
  <r>
    <x v="5"/>
    <x v="3583"/>
    <x v="1"/>
    <x v="4390"/>
    <x v="376"/>
    <x v="153"/>
    <x v="197"/>
    <x v="27"/>
    <x v="476"/>
    <x v="2157"/>
    <x v="4716"/>
    <x v="66"/>
    <x v="197"/>
    <x v="4877"/>
    <x v="676"/>
    <x v="3010"/>
    <x v="1"/>
    <x v="1"/>
    <x v="17"/>
    <x v="81"/>
    <x v="4514"/>
    <x v="3329"/>
    <x v="543"/>
    <x v="34"/>
    <x v="3"/>
    <x v="951"/>
    <x v="214"/>
    <x v="7"/>
    <x v="9"/>
    <x v="216"/>
    <x v="270"/>
    <x v="1032"/>
  </r>
  <r>
    <x v="5"/>
    <x v="3527"/>
    <x v="1"/>
    <x v="4353"/>
    <x v="367"/>
    <x v="153"/>
    <x v="197"/>
    <x v="27"/>
    <x v="476"/>
    <x v="2165"/>
    <x v="4681"/>
    <x v="2367"/>
    <x v="197"/>
    <x v="4876"/>
    <x v="591"/>
    <x v="3152"/>
    <x v="1"/>
    <x v="1"/>
    <x v="16"/>
    <x v="81"/>
    <x v="4477"/>
    <x v="3340"/>
    <x v="543"/>
    <x v="34"/>
    <x v="3"/>
    <x v="1061"/>
    <x v="484"/>
    <x v="7"/>
    <x v="9"/>
    <x v="216"/>
    <x v="270"/>
    <x v="88"/>
  </r>
  <r>
    <x v="5"/>
    <x v="3528"/>
    <x v="1"/>
    <x v="4354"/>
    <x v="375"/>
    <x v="153"/>
    <x v="197"/>
    <x v="27"/>
    <x v="476"/>
    <x v="2163"/>
    <x v="4682"/>
    <x v="2306"/>
    <x v="197"/>
    <x v="4875"/>
    <x v="598"/>
    <x v="3068"/>
    <x v="1"/>
    <x v="1"/>
    <x v="17"/>
    <x v="81"/>
    <x v="4478"/>
    <x v="3383"/>
    <x v="543"/>
    <x v="34"/>
    <x v="3"/>
    <x v="438"/>
    <x v="96"/>
    <x v="7"/>
    <x v="9"/>
    <x v="216"/>
    <x v="270"/>
    <x v="88"/>
  </r>
  <r>
    <x v="5"/>
    <x v="3523"/>
    <x v="1"/>
    <x v="4192"/>
    <x v="173"/>
    <x v="122"/>
    <x v="253"/>
    <x v="41"/>
    <x v="426"/>
    <x v="2171"/>
    <x v="4389"/>
    <x v="696"/>
    <x v="253"/>
    <x v="4855"/>
    <x v="3906"/>
    <x v="1241"/>
    <x v="1"/>
    <x v="1"/>
    <x v="63"/>
    <x v="73"/>
    <x v="4316"/>
    <x v="3354"/>
    <x v="496"/>
    <x v="17"/>
    <x v="3"/>
    <x v="58"/>
    <x v="1159"/>
    <x v="38"/>
    <x v="37"/>
    <x v="229"/>
    <x v="89"/>
    <x v="88"/>
  </r>
  <r>
    <x v="5"/>
    <x v="3369"/>
    <x v="1"/>
    <x v="4221"/>
    <x v="251"/>
    <x v="115"/>
    <x v="417"/>
    <x v="40"/>
    <x v="266"/>
    <x v="2173"/>
    <x v="4412"/>
    <x v="107"/>
    <x v="417"/>
    <x v="4854"/>
    <x v="2962"/>
    <x v="247"/>
    <x v="1"/>
    <x v="1"/>
    <x v="28"/>
    <x v="121"/>
    <x v="4345"/>
    <x v="3476"/>
    <x v="478"/>
    <x v="34"/>
    <x v="3"/>
    <x v="775"/>
    <x v="498"/>
    <x v="33"/>
    <x v="32"/>
    <x v="193"/>
    <x v="160"/>
    <x v="88"/>
  </r>
  <r>
    <x v="5"/>
    <x v="3330"/>
    <x v="1"/>
    <x v="4187"/>
    <x v="2231"/>
    <x v="155"/>
    <x v="300"/>
    <x v="136"/>
    <x v="264"/>
    <x v="2156"/>
    <x v="4382"/>
    <x v="140"/>
    <x v="300"/>
    <x v="4521"/>
    <x v="2741"/>
    <x v="3921"/>
    <x v="0"/>
    <x v="0"/>
    <x v="130"/>
    <x v="386"/>
    <x v="4311"/>
    <x v="3091"/>
    <x v="193"/>
    <x v="36"/>
    <x v="1"/>
    <x v="1184"/>
    <x v="749"/>
    <x v="19"/>
    <x v="20"/>
    <x v="88"/>
    <x v="202"/>
    <x v="88"/>
  </r>
  <r>
    <x v="25"/>
    <x v="3640"/>
    <x v="1"/>
    <x v="4453"/>
    <x v="1694"/>
    <x v="31"/>
    <x v="287"/>
    <x v="54"/>
    <x v="35"/>
    <x v="2343"/>
    <x v="4605"/>
    <x v="2456"/>
    <x v="287"/>
    <x v="4851"/>
    <x v="291"/>
    <x v="1778"/>
    <x v="1"/>
    <x v="1"/>
    <x v="62"/>
    <x v="139"/>
    <x v="4577"/>
    <x v="3306"/>
    <x v="243"/>
    <x v="31"/>
    <x v="3"/>
    <x v="259"/>
    <x v="1225"/>
    <x v="26"/>
    <x v="28"/>
    <x v="221"/>
    <x v="292"/>
    <x v="88"/>
  </r>
  <r>
    <x v="5"/>
    <x v="3638"/>
    <x v="1"/>
    <x v="4452"/>
    <x v="237"/>
    <x v="142"/>
    <x v="332"/>
    <x v="114"/>
    <x v="86"/>
    <x v="2340"/>
    <x v="4649"/>
    <x v="1509"/>
    <x v="332"/>
    <x v="4856"/>
    <x v="1979"/>
    <x v="763"/>
    <x v="1"/>
    <x v="1"/>
    <x v="48"/>
    <x v="35"/>
    <x v="4576"/>
    <x v="3308"/>
    <x v="480"/>
    <x v="34"/>
    <x v="3"/>
    <x v="410"/>
    <x v="692"/>
    <x v="33"/>
    <x v="32"/>
    <x v="14"/>
    <x v="156"/>
    <x v="88"/>
  </r>
  <r>
    <x v="7"/>
    <x v="3521"/>
    <x v="1"/>
    <x v="4357"/>
    <x v="409"/>
    <x v="77"/>
    <x v="188"/>
    <x v="128"/>
    <x v="454"/>
    <x v="2341"/>
    <x v="4684"/>
    <x v="2542"/>
    <x v="188"/>
    <x v="4850"/>
    <x v="3660"/>
    <x v="858"/>
    <x v="1"/>
    <x v="1"/>
    <x v="45"/>
    <x v="78"/>
    <x v="4481"/>
    <x v="3305"/>
    <x v="412"/>
    <x v="34"/>
    <x v="3"/>
    <x v="1092"/>
    <x v="139"/>
    <x v="7"/>
    <x v="9"/>
    <x v="172"/>
    <x v="66"/>
    <x v="88"/>
  </r>
  <r>
    <x v="13"/>
    <x v="3541"/>
    <x v="1"/>
    <x v="4375"/>
    <x v="1492"/>
    <x v="126"/>
    <x v="114"/>
    <x v="35"/>
    <x v="164"/>
    <x v="2339"/>
    <x v="4692"/>
    <x v="1467"/>
    <x v="114"/>
    <x v="4859"/>
    <x v="210"/>
    <x v="2502"/>
    <x v="1"/>
    <x v="1"/>
    <x v="32"/>
    <x v="474"/>
    <x v="4499"/>
    <x v="3304"/>
    <x v="429"/>
    <x v="31"/>
    <x v="3"/>
    <x v="1155"/>
    <x v="912"/>
    <x v="29"/>
    <x v="29"/>
    <x v="181"/>
    <x v="109"/>
    <x v="88"/>
  </r>
  <r>
    <x v="5"/>
    <x v="3526"/>
    <x v="1"/>
    <x v="4362"/>
    <x v="1186"/>
    <x v="66"/>
    <x v="444"/>
    <x v="162"/>
    <x v="55"/>
    <x v="2335"/>
    <x v="4689"/>
    <x v="647"/>
    <x v="444"/>
    <x v="4849"/>
    <x v="1808"/>
    <x v="3210"/>
    <x v="0"/>
    <x v="0"/>
    <x v="36"/>
    <x v="18"/>
    <x v="4486"/>
    <x v="3303"/>
    <x v="540"/>
    <x v="34"/>
    <x v="3"/>
    <x v="681"/>
    <x v="767"/>
    <x v="7"/>
    <x v="9"/>
    <x v="248"/>
    <x v="171"/>
    <x v="88"/>
  </r>
  <r>
    <x v="13"/>
    <x v="3488"/>
    <x v="1"/>
    <x v="4325"/>
    <x v="1491"/>
    <x v="149"/>
    <x v="183"/>
    <x v="94"/>
    <x v="95"/>
    <x v="2339"/>
    <x v="4645"/>
    <x v="1553"/>
    <x v="183"/>
    <x v="4853"/>
    <x v="1148"/>
    <x v="1437"/>
    <x v="1"/>
    <x v="1"/>
    <x v="110"/>
    <x v="26"/>
    <x v="4449"/>
    <x v="3302"/>
    <x v="455"/>
    <x v="31"/>
    <x v="3"/>
    <x v="850"/>
    <x v="935"/>
    <x v="2"/>
    <x v="2"/>
    <x v="181"/>
    <x v="109"/>
    <x v="992"/>
  </r>
  <r>
    <x v="5"/>
    <x v="3550"/>
    <x v="1"/>
    <x v="4269"/>
    <x v="1026"/>
    <x v="4"/>
    <x v="188"/>
    <x v="21"/>
    <x v="454"/>
    <x v="2334"/>
    <x v="4542"/>
    <x v="1123"/>
    <x v="188"/>
    <x v="4848"/>
    <x v="3781"/>
    <x v="1176"/>
    <x v="1"/>
    <x v="1"/>
    <x v="56"/>
    <x v="78"/>
    <x v="4393"/>
    <x v="3301"/>
    <x v="524"/>
    <x v="31"/>
    <x v="3"/>
    <x v="671"/>
    <x v="1072"/>
    <x v="24"/>
    <x v="25"/>
    <x v="158"/>
    <x v="14"/>
    <x v="992"/>
  </r>
  <r>
    <x v="7"/>
    <x v="3295"/>
    <x v="1"/>
    <x v="4159"/>
    <x v="411"/>
    <x v="153"/>
    <x v="188"/>
    <x v="27"/>
    <x v="454"/>
    <x v="2338"/>
    <x v="4454"/>
    <x v="479"/>
    <x v="188"/>
    <x v="4866"/>
    <x v="1201"/>
    <x v="2524"/>
    <x v="1"/>
    <x v="1"/>
    <x v="15"/>
    <x v="78"/>
    <x v="4283"/>
    <x v="3132"/>
    <x v="528"/>
    <x v="31"/>
    <x v="3"/>
    <x v="1012"/>
    <x v="1105"/>
    <x v="7"/>
    <x v="9"/>
    <x v="2"/>
    <x v="280"/>
    <x v="1072"/>
  </r>
  <r>
    <x v="5"/>
    <x v="3132"/>
    <x v="1"/>
    <x v="4010"/>
    <x v="1600"/>
    <x v="103"/>
    <x v="275"/>
    <x v="3"/>
    <x v="48"/>
    <x v="2336"/>
    <x v="4292"/>
    <x v="158"/>
    <x v="275"/>
    <x v="4852"/>
    <x v="54"/>
    <x v="1129"/>
    <x v="1"/>
    <x v="1"/>
    <x v="33"/>
    <x v="135"/>
    <x v="4134"/>
    <x v="3004"/>
    <x v="289"/>
    <x v="2"/>
    <x v="3"/>
    <x v="203"/>
    <x v="713"/>
    <x v="0"/>
    <x v="1"/>
    <x v="174"/>
    <x v="75"/>
    <x v="88"/>
  </r>
  <r>
    <x v="5"/>
    <x v="2660"/>
    <x v="1"/>
    <x v="3597"/>
    <x v="390"/>
    <x v="149"/>
    <x v="321"/>
    <x v="94"/>
    <x v="395"/>
    <x v="2337"/>
    <x v="3878"/>
    <x v="1583"/>
    <x v="321"/>
    <x v="4882"/>
    <x v="2321"/>
    <x v="495"/>
    <x v="1"/>
    <x v="1"/>
    <x v="113"/>
    <x v="163"/>
    <x v="3721"/>
    <x v="2773"/>
    <x v="559"/>
    <x v="34"/>
    <x v="3"/>
    <x v="1130"/>
    <x v="2"/>
    <x v="6"/>
    <x v="7"/>
    <x v="247"/>
    <x v="174"/>
    <x v="88"/>
  </r>
  <r>
    <x v="5"/>
    <x v="2717"/>
    <x v="1"/>
    <x v="3667"/>
    <x v="578"/>
    <x v="149"/>
    <x v="449"/>
    <x v="94"/>
    <x v="429"/>
    <x v="2337"/>
    <x v="3929"/>
    <x v="1985"/>
    <x v="449"/>
    <x v="4862"/>
    <x v="2323"/>
    <x v="492"/>
    <x v="1"/>
    <x v="1"/>
    <x v="113"/>
    <x v="75"/>
    <x v="3791"/>
    <x v="2674"/>
    <x v="443"/>
    <x v="34"/>
    <x v="3"/>
    <x v="300"/>
    <x v="1239"/>
    <x v="6"/>
    <x v="7"/>
    <x v="193"/>
    <x v="160"/>
    <x v="14"/>
  </r>
  <r>
    <x v="5"/>
    <x v="3622"/>
    <x v="1"/>
    <x v="4432"/>
    <x v="2120"/>
    <x v="78"/>
    <x v="240"/>
    <x v="81"/>
    <x v="161"/>
    <x v="2274"/>
    <x v="4686"/>
    <x v="2394"/>
    <x v="240"/>
    <x v="4845"/>
    <x v="2060"/>
    <x v="1502"/>
    <x v="0"/>
    <x v="0"/>
    <x v="136"/>
    <x v="438"/>
    <x v="4556"/>
    <x v="3300"/>
    <x v="108"/>
    <x v="36"/>
    <x v="1"/>
    <x v="490"/>
    <x v="1003"/>
    <x v="19"/>
    <x v="20"/>
    <x v="2"/>
    <x v="280"/>
    <x v="920"/>
  </r>
  <r>
    <x v="5"/>
    <x v="2175"/>
    <x v="1"/>
    <x v="3768"/>
    <x v="580"/>
    <x v="149"/>
    <x v="344"/>
    <x v="94"/>
    <x v="449"/>
    <x v="2333"/>
    <x v="4019"/>
    <x v="767"/>
    <x v="344"/>
    <x v="4861"/>
    <x v="2320"/>
    <x v="498"/>
    <x v="1"/>
    <x v="1"/>
    <x v="113"/>
    <x v="65"/>
    <x v="3892"/>
    <x v="2321"/>
    <x v="469"/>
    <x v="34"/>
    <x v="3"/>
    <x v="757"/>
    <x v="1010"/>
    <x v="6"/>
    <x v="7"/>
    <x v="193"/>
    <x v="160"/>
    <x v="88"/>
  </r>
  <r>
    <x v="5"/>
    <x v="3467"/>
    <x v="1"/>
    <x v="4306"/>
    <x v="327"/>
    <x v="66"/>
    <x v="444"/>
    <x v="162"/>
    <x v="55"/>
    <x v="2332"/>
    <x v="4621"/>
    <x v="2010"/>
    <x v="444"/>
    <x v="4844"/>
    <x v="1627"/>
    <x v="3285"/>
    <x v="1"/>
    <x v="1"/>
    <x v="36"/>
    <x v="18"/>
    <x v="4430"/>
    <x v="3263"/>
    <x v="540"/>
    <x v="31"/>
    <x v="3"/>
    <x v="37"/>
    <x v="1254"/>
    <x v="7"/>
    <x v="9"/>
    <x v="216"/>
    <x v="270"/>
    <x v="629"/>
  </r>
  <r>
    <x v="23"/>
    <x v="3439"/>
    <x v="1"/>
    <x v="4279"/>
    <x v="368"/>
    <x v="153"/>
    <x v="197"/>
    <x v="27"/>
    <x v="476"/>
    <x v="2331"/>
    <x v="4558"/>
    <x v="906"/>
    <x v="197"/>
    <x v="4842"/>
    <x v="3815"/>
    <x v="1029"/>
    <x v="1"/>
    <x v="1"/>
    <x v="16"/>
    <x v="81"/>
    <x v="4403"/>
    <x v="3277"/>
    <x v="543"/>
    <x v="34"/>
    <x v="3"/>
    <x v="484"/>
    <x v="80"/>
    <x v="7"/>
    <x v="9"/>
    <x v="216"/>
    <x v="270"/>
    <x v="1091"/>
  </r>
  <r>
    <x v="5"/>
    <x v="3566"/>
    <x v="1"/>
    <x v="4391"/>
    <x v="1688"/>
    <x v="149"/>
    <x v="366"/>
    <x v="94"/>
    <x v="73"/>
    <x v="2322"/>
    <x v="4717"/>
    <x v="1558"/>
    <x v="366"/>
    <x v="4841"/>
    <x v="736"/>
    <x v="2962"/>
    <x v="0"/>
    <x v="0"/>
    <x v="118"/>
    <x v="24"/>
    <x v="4515"/>
    <x v="3295"/>
    <x v="453"/>
    <x v="31"/>
    <x v="3"/>
    <x v="796"/>
    <x v="1216"/>
    <x v="5"/>
    <x v="6"/>
    <x v="221"/>
    <x v="292"/>
    <x v="88"/>
  </r>
  <r>
    <x v="5"/>
    <x v="2613"/>
    <x v="1"/>
    <x v="3569"/>
    <x v="818"/>
    <x v="149"/>
    <x v="344"/>
    <x v="94"/>
    <x v="449"/>
    <x v="2330"/>
    <x v="3842"/>
    <x v="607"/>
    <x v="344"/>
    <x v="4860"/>
    <x v="2318"/>
    <x v="499"/>
    <x v="1"/>
    <x v="1"/>
    <x v="113"/>
    <x v="65"/>
    <x v="3693"/>
    <x v="2603"/>
    <x v="469"/>
    <x v="34"/>
    <x v="3"/>
    <x v="228"/>
    <x v="904"/>
    <x v="6"/>
    <x v="7"/>
    <x v="247"/>
    <x v="174"/>
    <x v="88"/>
  </r>
  <r>
    <x v="5"/>
    <x v="3464"/>
    <x v="1"/>
    <x v="4293"/>
    <x v="1534"/>
    <x v="4"/>
    <x v="220"/>
    <x v="21"/>
    <x v="12"/>
    <x v="2233"/>
    <x v="4455"/>
    <x v="2423"/>
    <x v="220"/>
    <x v="4847"/>
    <x v="482"/>
    <x v="1851"/>
    <x v="1"/>
    <x v="1"/>
    <x v="56"/>
    <x v="50"/>
    <x v="4417"/>
    <x v="3296"/>
    <x v="244"/>
    <x v="8"/>
    <x v="3"/>
    <x v="508"/>
    <x v="996"/>
    <x v="24"/>
    <x v="25"/>
    <x v="4"/>
    <x v="227"/>
    <x v="88"/>
  </r>
  <r>
    <x v="25"/>
    <x v="3529"/>
    <x v="1"/>
    <x v="4367"/>
    <x v="1699"/>
    <x v="149"/>
    <x v="366"/>
    <x v="94"/>
    <x v="73"/>
    <x v="2329"/>
    <x v="4690"/>
    <x v="1640"/>
    <x v="366"/>
    <x v="4838"/>
    <x v="784"/>
    <x v="2797"/>
    <x v="0"/>
    <x v="0"/>
    <x v="118"/>
    <x v="24"/>
    <x v="4491"/>
    <x v="3293"/>
    <x v="453"/>
    <x v="31"/>
    <x v="3"/>
    <x v="746"/>
    <x v="382"/>
    <x v="5"/>
    <x v="6"/>
    <x v="221"/>
    <x v="292"/>
    <x v="88"/>
  </r>
  <r>
    <x v="25"/>
    <x v="3486"/>
    <x v="1"/>
    <x v="4323"/>
    <x v="1691"/>
    <x v="149"/>
    <x v="366"/>
    <x v="94"/>
    <x v="73"/>
    <x v="2329"/>
    <x v="4643"/>
    <x v="1640"/>
    <x v="366"/>
    <x v="4837"/>
    <x v="817"/>
    <x v="2694"/>
    <x v="1"/>
    <x v="1"/>
    <x v="118"/>
    <x v="24"/>
    <x v="4447"/>
    <x v="3293"/>
    <x v="453"/>
    <x v="31"/>
    <x v="3"/>
    <x v="135"/>
    <x v="1221"/>
    <x v="5"/>
    <x v="6"/>
    <x v="221"/>
    <x v="292"/>
    <x v="368"/>
  </r>
  <r>
    <x v="5"/>
    <x v="3433"/>
    <x v="1"/>
    <x v="4278"/>
    <x v="2146"/>
    <x v="54"/>
    <x v="362"/>
    <x v="17"/>
    <x v="507"/>
    <x v="2228"/>
    <x v="4557"/>
    <x v="1209"/>
    <x v="362"/>
    <x v="4836"/>
    <x v="4120"/>
    <x v="916"/>
    <x v="1"/>
    <x v="1"/>
    <x v="59"/>
    <x v="91"/>
    <x v="4402"/>
    <x v="3294"/>
    <x v="549"/>
    <x v="31"/>
    <x v="3"/>
    <x v="925"/>
    <x v="31"/>
    <x v="35"/>
    <x v="33"/>
    <x v="192"/>
    <x v="159"/>
    <x v="368"/>
  </r>
  <r>
    <x v="5"/>
    <x v="3143"/>
    <x v="1"/>
    <x v="4019"/>
    <x v="1325"/>
    <x v="118"/>
    <x v="32"/>
    <x v="33"/>
    <x v="436"/>
    <x v="2153"/>
    <x v="4227"/>
    <x v="922"/>
    <x v="32"/>
    <x v="4833"/>
    <x v="3622"/>
    <x v="627"/>
    <x v="1"/>
    <x v="1"/>
    <x v="21"/>
    <x v="62"/>
    <x v="4143"/>
    <x v="3342"/>
    <x v="532"/>
    <x v="8"/>
    <x v="3"/>
    <x v="483"/>
    <x v="302"/>
    <x v="17"/>
    <x v="18"/>
    <x v="2"/>
    <x v="280"/>
    <x v="368"/>
  </r>
  <r>
    <x v="5"/>
    <x v="3505"/>
    <x v="1"/>
    <x v="4344"/>
    <x v="215"/>
    <x v="77"/>
    <x v="444"/>
    <x v="128"/>
    <x v="55"/>
    <x v="2316"/>
    <x v="4673"/>
    <x v="1703"/>
    <x v="444"/>
    <x v="4830"/>
    <x v="704"/>
    <x v="3039"/>
    <x v="0"/>
    <x v="0"/>
    <x v="47"/>
    <x v="18"/>
    <x v="4468"/>
    <x v="3290"/>
    <x v="494"/>
    <x v="34"/>
    <x v="3"/>
    <x v="1091"/>
    <x v="180"/>
    <x v="7"/>
    <x v="9"/>
    <x v="210"/>
    <x v="248"/>
    <x v="88"/>
  </r>
  <r>
    <x v="5"/>
    <x v="3501"/>
    <x v="1"/>
    <x v="4341"/>
    <x v="1335"/>
    <x v="77"/>
    <x v="444"/>
    <x v="128"/>
    <x v="55"/>
    <x v="2320"/>
    <x v="4671"/>
    <x v="2306"/>
    <x v="444"/>
    <x v="4829"/>
    <x v="571"/>
    <x v="3040"/>
    <x v="0"/>
    <x v="0"/>
    <x v="47"/>
    <x v="18"/>
    <x v="4465"/>
    <x v="3289"/>
    <x v="494"/>
    <x v="34"/>
    <x v="3"/>
    <x v="670"/>
    <x v="200"/>
    <x v="7"/>
    <x v="9"/>
    <x v="191"/>
    <x v="155"/>
    <x v="88"/>
  </r>
  <r>
    <x v="7"/>
    <x v="3469"/>
    <x v="1"/>
    <x v="4308"/>
    <x v="437"/>
    <x v="77"/>
    <x v="444"/>
    <x v="128"/>
    <x v="55"/>
    <x v="2321"/>
    <x v="4625"/>
    <x v="1473"/>
    <x v="444"/>
    <x v="4828"/>
    <x v="622"/>
    <x v="3029"/>
    <x v="1"/>
    <x v="1"/>
    <x v="47"/>
    <x v="18"/>
    <x v="4432"/>
    <x v="3287"/>
    <x v="494"/>
    <x v="34"/>
    <x v="3"/>
    <x v="1208"/>
    <x v="172"/>
    <x v="7"/>
    <x v="9"/>
    <x v="172"/>
    <x v="66"/>
    <x v="93"/>
  </r>
  <r>
    <x v="4"/>
    <x v="3371"/>
    <x v="1"/>
    <x v="4223"/>
    <x v="593"/>
    <x v="174"/>
    <x v="25"/>
    <x v="172"/>
    <x v="307"/>
    <x v="2223"/>
    <x v="4440"/>
    <x v="800"/>
    <x v="25"/>
    <x v="4831"/>
    <x v="2818"/>
    <x v="424"/>
    <x v="1"/>
    <x v="1"/>
    <x v="10"/>
    <x v="107"/>
    <x v="4347"/>
    <x v="3288"/>
    <x v="497"/>
    <x v="34"/>
    <x v="3"/>
    <x v="253"/>
    <x v="541"/>
    <x v="30"/>
    <x v="34"/>
    <x v="249"/>
    <x v="80"/>
    <x v="88"/>
  </r>
  <r>
    <x v="7"/>
    <x v="3406"/>
    <x v="1"/>
    <x v="4224"/>
    <x v="410"/>
    <x v="101"/>
    <x v="229"/>
    <x v="154"/>
    <x v="311"/>
    <x v="2319"/>
    <x v="4511"/>
    <x v="906"/>
    <x v="229"/>
    <x v="4840"/>
    <x v="3833"/>
    <x v="1025"/>
    <x v="1"/>
    <x v="1"/>
    <x v="40"/>
    <x v="120"/>
    <x v="4348"/>
    <x v="3285"/>
    <x v="406"/>
    <x v="31"/>
    <x v="3"/>
    <x v="12"/>
    <x v="156"/>
    <x v="36"/>
    <x v="35"/>
    <x v="172"/>
    <x v="66"/>
    <x v="93"/>
  </r>
  <r>
    <x v="0"/>
    <x v="3519"/>
    <x v="1"/>
    <x v="4349"/>
    <x v="1207"/>
    <x v="101"/>
    <x v="229"/>
    <x v="154"/>
    <x v="311"/>
    <x v="2318"/>
    <x v="4676"/>
    <x v="2340"/>
    <x v="229"/>
    <x v="4826"/>
    <x v="2891"/>
    <x v="255"/>
    <x v="0"/>
    <x v="0"/>
    <x v="40"/>
    <x v="120"/>
    <x v="4473"/>
    <x v="3285"/>
    <x v="406"/>
    <x v="31"/>
    <x v="3"/>
    <x v="209"/>
    <x v="375"/>
    <x v="36"/>
    <x v="35"/>
    <x v="160"/>
    <x v="22"/>
    <x v="93"/>
  </r>
  <r>
    <x v="5"/>
    <x v="3209"/>
    <x v="1"/>
    <x v="4078"/>
    <x v="844"/>
    <x v="149"/>
    <x v="321"/>
    <x v="94"/>
    <x v="395"/>
    <x v="2299"/>
    <x v="4361"/>
    <x v="1937"/>
    <x v="321"/>
    <x v="4824"/>
    <x v="3434"/>
    <x v="4070"/>
    <x v="1"/>
    <x v="1"/>
    <x v="113"/>
    <x v="163"/>
    <x v="4202"/>
    <x v="3284"/>
    <x v="559"/>
    <x v="14"/>
    <x v="3"/>
    <x v="284"/>
    <x v="1037"/>
    <x v="6"/>
    <x v="7"/>
    <x v="247"/>
    <x v="174"/>
    <x v="368"/>
  </r>
  <r>
    <x v="13"/>
    <x v="3538"/>
    <x v="1"/>
    <x v="4374"/>
    <x v="1495"/>
    <x v="64"/>
    <x v="438"/>
    <x v="45"/>
    <x v="188"/>
    <x v="2317"/>
    <x v="4691"/>
    <x v="1222"/>
    <x v="438"/>
    <x v="4822"/>
    <x v="2340"/>
    <x v="582"/>
    <x v="0"/>
    <x v="0"/>
    <x v="22"/>
    <x v="457"/>
    <x v="4498"/>
    <x v="3283"/>
    <x v="445"/>
    <x v="31"/>
    <x v="3"/>
    <x v="600"/>
    <x v="997"/>
    <x v="2"/>
    <x v="2"/>
    <x v="181"/>
    <x v="109"/>
    <x v="368"/>
  </r>
  <r>
    <x v="5"/>
    <x v="3497"/>
    <x v="1"/>
    <x v="4334"/>
    <x v="352"/>
    <x v="47"/>
    <x v="188"/>
    <x v="7"/>
    <x v="454"/>
    <x v="2315"/>
    <x v="4651"/>
    <x v="2215"/>
    <x v="188"/>
    <x v="4816"/>
    <x v="3791"/>
    <x v="993"/>
    <x v="0"/>
    <x v="0"/>
    <x v="19"/>
    <x v="78"/>
    <x v="4458"/>
    <x v="3279"/>
    <x v="555"/>
    <x v="31"/>
    <x v="3"/>
    <x v="782"/>
    <x v="1084"/>
    <x v="20"/>
    <x v="21"/>
    <x v="216"/>
    <x v="270"/>
    <x v="357"/>
  </r>
  <r>
    <x v="5"/>
    <x v="3575"/>
    <x v="1"/>
    <x v="4401"/>
    <x v="1819"/>
    <x v="103"/>
    <x v="204"/>
    <x v="3"/>
    <x v="104"/>
    <x v="2233"/>
    <x v="4724"/>
    <x v="2302"/>
    <x v="204"/>
    <x v="4817"/>
    <x v="1230"/>
    <x v="2522"/>
    <x v="0"/>
    <x v="0"/>
    <x v="33"/>
    <x v="11"/>
    <x v="4525"/>
    <x v="3276"/>
    <x v="331"/>
    <x v="3"/>
    <x v="3"/>
    <x v="855"/>
    <x v="958"/>
    <x v="0"/>
    <x v="1"/>
    <x v="201"/>
    <x v="185"/>
    <x v="1198"/>
  </r>
  <r>
    <x v="0"/>
    <x v="3608"/>
    <x v="1"/>
    <x v="4424"/>
    <x v="1211"/>
    <x v="66"/>
    <x v="229"/>
    <x v="162"/>
    <x v="311"/>
    <x v="2314"/>
    <x v="4744"/>
    <x v="2120"/>
    <x v="229"/>
    <x v="4813"/>
    <x v="3017"/>
    <x v="136"/>
    <x v="0"/>
    <x v="0"/>
    <x v="36"/>
    <x v="118"/>
    <x v="4548"/>
    <x v="3275"/>
    <x v="427"/>
    <x v="31"/>
    <x v="3"/>
    <x v="8"/>
    <x v="663"/>
    <x v="7"/>
    <x v="9"/>
    <x v="160"/>
    <x v="22"/>
    <x v="368"/>
  </r>
  <r>
    <x v="5"/>
    <x v="2653"/>
    <x v="1"/>
    <x v="3607"/>
    <x v="1259"/>
    <x v="136"/>
    <x v="127"/>
    <x v="117"/>
    <x v="278"/>
    <x v="2313"/>
    <x v="4043"/>
    <x v="769"/>
    <x v="127"/>
    <x v="4051"/>
    <x v="2648"/>
    <x v="3554"/>
    <x v="0"/>
    <x v="0"/>
    <x v="137"/>
    <x v="417"/>
    <x v="3731"/>
    <x v="2781"/>
    <x v="44"/>
    <x v="38"/>
    <x v="1"/>
    <x v="288"/>
    <x v="699"/>
    <x v="19"/>
    <x v="20"/>
    <x v="94"/>
    <x v="32"/>
    <x v="367"/>
  </r>
  <r>
    <x v="13"/>
    <x v="3476"/>
    <x v="1"/>
    <x v="4314"/>
    <x v="1490"/>
    <x v="149"/>
    <x v="366"/>
    <x v="94"/>
    <x v="73"/>
    <x v="2312"/>
    <x v="4634"/>
    <x v="1154"/>
    <x v="366"/>
    <x v="4839"/>
    <x v="2272"/>
    <x v="541"/>
    <x v="1"/>
    <x v="1"/>
    <x v="118"/>
    <x v="24"/>
    <x v="4438"/>
    <x v="3274"/>
    <x v="453"/>
    <x v="31"/>
    <x v="3"/>
    <x v="111"/>
    <x v="1212"/>
    <x v="5"/>
    <x v="6"/>
    <x v="181"/>
    <x v="109"/>
    <x v="1281"/>
  </r>
  <r>
    <x v="0"/>
    <x v="3557"/>
    <x v="1"/>
    <x v="4384"/>
    <x v="323"/>
    <x v="66"/>
    <x v="229"/>
    <x v="162"/>
    <x v="311"/>
    <x v="2310"/>
    <x v="4712"/>
    <x v="1627"/>
    <x v="229"/>
    <x v="4835"/>
    <x v="3855"/>
    <x v="1003"/>
    <x v="0"/>
    <x v="0"/>
    <x v="36"/>
    <x v="118"/>
    <x v="4508"/>
    <x v="3273"/>
    <x v="427"/>
    <x v="31"/>
    <x v="3"/>
    <x v="39"/>
    <x v="554"/>
    <x v="7"/>
    <x v="9"/>
    <x v="160"/>
    <x v="22"/>
    <x v="88"/>
  </r>
  <r>
    <x v="5"/>
    <x v="3502"/>
    <x v="1"/>
    <x v="4340"/>
    <x v="372"/>
    <x v="66"/>
    <x v="444"/>
    <x v="162"/>
    <x v="55"/>
    <x v="2296"/>
    <x v="4670"/>
    <x v="2367"/>
    <x v="444"/>
    <x v="4809"/>
    <x v="596"/>
    <x v="3163"/>
    <x v="0"/>
    <x v="0"/>
    <x v="36"/>
    <x v="18"/>
    <x v="4464"/>
    <x v="3269"/>
    <x v="540"/>
    <x v="34"/>
    <x v="3"/>
    <x v="572"/>
    <x v="51"/>
    <x v="7"/>
    <x v="9"/>
    <x v="216"/>
    <x v="270"/>
    <x v="88"/>
  </r>
  <r>
    <x v="2"/>
    <x v="3366"/>
    <x v="1"/>
    <x v="4217"/>
    <x v="1466"/>
    <x v="118"/>
    <x v="172"/>
    <x v="33"/>
    <x v="155"/>
    <x v="2311"/>
    <x v="4388"/>
    <x v="1391"/>
    <x v="172"/>
    <x v="4832"/>
    <x v="1344"/>
    <x v="2967"/>
    <x v="1"/>
    <x v="1"/>
    <x v="21"/>
    <x v="478"/>
    <x v="4341"/>
    <x v="3272"/>
    <x v="375"/>
    <x v="31"/>
    <x v="3"/>
    <x v="1095"/>
    <x v="790"/>
    <x v="17"/>
    <x v="18"/>
    <x v="184"/>
    <x v="142"/>
    <x v="88"/>
  </r>
  <r>
    <x v="5"/>
    <x v="3609"/>
    <x v="1"/>
    <x v="4425"/>
    <x v="1293"/>
    <x v="29"/>
    <x v="127"/>
    <x v="117"/>
    <x v="278"/>
    <x v="2271"/>
    <x v="4616"/>
    <x v="975"/>
    <x v="127"/>
    <x v="4801"/>
    <x v="2633"/>
    <x v="3563"/>
    <x v="0"/>
    <x v="0"/>
    <x v="137"/>
    <x v="398"/>
    <x v="4549"/>
    <x v="3262"/>
    <x v="44"/>
    <x v="38"/>
    <x v="1"/>
    <x v="494"/>
    <x v="838"/>
    <x v="19"/>
    <x v="20"/>
    <x v="94"/>
    <x v="32"/>
    <x v="77"/>
  </r>
  <r>
    <x v="5"/>
    <x v="3413"/>
    <x v="1"/>
    <x v="4260"/>
    <x v="1086"/>
    <x v="13"/>
    <x v="78"/>
    <x v="140"/>
    <x v="347"/>
    <x v="2156"/>
    <x v="4441"/>
    <x v="2305"/>
    <x v="78"/>
    <x v="4583"/>
    <x v="3256"/>
    <x v="3744"/>
    <x v="0"/>
    <x v="0"/>
    <x v="147"/>
    <x v="426"/>
    <x v="4384"/>
    <x v="3128"/>
    <x v="44"/>
    <x v="36"/>
    <x v="1"/>
    <x v="632"/>
    <x v="475"/>
    <x v="19"/>
    <x v="20"/>
    <x v="86"/>
    <x v="212"/>
    <x v="76"/>
  </r>
  <r>
    <x v="5"/>
    <x v="3418"/>
    <x v="1"/>
    <x v="4263"/>
    <x v="1110"/>
    <x v="24"/>
    <x v="166"/>
    <x v="139"/>
    <x v="329"/>
    <x v="2253"/>
    <x v="4441"/>
    <x v="181"/>
    <x v="166"/>
    <x v="4583"/>
    <x v="3247"/>
    <x v="3739"/>
    <x v="0"/>
    <x v="0"/>
    <x v="147"/>
    <x v="342"/>
    <x v="4387"/>
    <x v="3128"/>
    <x v="159"/>
    <x v="36"/>
    <x v="1"/>
    <x v="642"/>
    <x v="766"/>
    <x v="19"/>
    <x v="20"/>
    <x v="86"/>
    <x v="212"/>
    <x v="88"/>
  </r>
  <r>
    <x v="5"/>
    <x v="3417"/>
    <x v="1"/>
    <x v="4259"/>
    <x v="2117"/>
    <x v="105"/>
    <x v="363"/>
    <x v="144"/>
    <x v="384"/>
    <x v="2253"/>
    <x v="4441"/>
    <x v="2276"/>
    <x v="363"/>
    <x v="4583"/>
    <x v="3374"/>
    <x v="4091"/>
    <x v="0"/>
    <x v="0"/>
    <x v="148"/>
    <x v="199"/>
    <x v="4383"/>
    <x v="3128"/>
    <x v="137"/>
    <x v="36"/>
    <x v="1"/>
    <x v="952"/>
    <x v="1138"/>
    <x v="19"/>
    <x v="20"/>
    <x v="90"/>
    <x v="28"/>
    <x v="88"/>
  </r>
  <r>
    <x v="5"/>
    <x v="3455"/>
    <x v="1"/>
    <x v="4288"/>
    <x v="151"/>
    <x v="19"/>
    <x v="164"/>
    <x v="113"/>
    <x v="356"/>
    <x v="2290"/>
    <x v="4576"/>
    <x v="930"/>
    <x v="164"/>
    <x v="4729"/>
    <x v="2595"/>
    <x v="3675"/>
    <x v="0"/>
    <x v="0"/>
    <x v="140"/>
    <x v="328"/>
    <x v="4412"/>
    <x v="3224"/>
    <x v="357"/>
    <x v="28"/>
    <x v="3"/>
    <x v="1167"/>
    <x v="204"/>
    <x v="19"/>
    <x v="20"/>
    <x v="75"/>
    <x v="255"/>
    <x v="484"/>
  </r>
  <r>
    <x v="5"/>
    <x v="3456"/>
    <x v="1"/>
    <x v="4289"/>
    <x v="144"/>
    <x v="19"/>
    <x v="164"/>
    <x v="113"/>
    <x v="356"/>
    <x v="2291"/>
    <x v="4576"/>
    <x v="2250"/>
    <x v="164"/>
    <x v="4729"/>
    <x v="2602"/>
    <x v="3661"/>
    <x v="0"/>
    <x v="0"/>
    <x v="140"/>
    <x v="328"/>
    <x v="4413"/>
    <x v="3224"/>
    <x v="357"/>
    <x v="24"/>
    <x v="3"/>
    <x v="808"/>
    <x v="432"/>
    <x v="19"/>
    <x v="20"/>
    <x v="86"/>
    <x v="212"/>
    <x v="1331"/>
  </r>
  <r>
    <x v="5"/>
    <x v="3421"/>
    <x v="1"/>
    <x v="4257"/>
    <x v="1089"/>
    <x v="120"/>
    <x v="30"/>
    <x v="123"/>
    <x v="346"/>
    <x v="2222"/>
    <x v="4500"/>
    <x v="1111"/>
    <x v="30"/>
    <x v="4637"/>
    <x v="3272"/>
    <x v="3750"/>
    <x v="0"/>
    <x v="0"/>
    <x v="100"/>
    <x v="372"/>
    <x v="4381"/>
    <x v="3160"/>
    <x v="149"/>
    <x v="38"/>
    <x v="1"/>
    <x v="699"/>
    <x v="432"/>
    <x v="19"/>
    <x v="20"/>
    <x v="86"/>
    <x v="212"/>
    <x v="1375"/>
  </r>
  <r>
    <x v="5"/>
    <x v="3416"/>
    <x v="1"/>
    <x v="4258"/>
    <x v="287"/>
    <x v="105"/>
    <x v="363"/>
    <x v="144"/>
    <x v="384"/>
    <x v="2222"/>
    <x v="4506"/>
    <x v="2313"/>
    <x v="363"/>
    <x v="4644"/>
    <x v="3380"/>
    <x v="4076"/>
    <x v="0"/>
    <x v="0"/>
    <x v="148"/>
    <x v="199"/>
    <x v="4382"/>
    <x v="3166"/>
    <x v="137"/>
    <x v="37"/>
    <x v="1"/>
    <x v="118"/>
    <x v="757"/>
    <x v="19"/>
    <x v="20"/>
    <x v="90"/>
    <x v="28"/>
    <x v="886"/>
  </r>
  <r>
    <x v="5"/>
    <x v="3539"/>
    <x v="1"/>
    <x v="4369"/>
    <x v="1226"/>
    <x v="81"/>
    <x v="227"/>
    <x v="145"/>
    <x v="414"/>
    <x v="2289"/>
    <x v="4622"/>
    <x v="1260"/>
    <x v="227"/>
    <x v="4807"/>
    <x v="3485"/>
    <x v="4059"/>
    <x v="0"/>
    <x v="0"/>
    <x v="122"/>
    <x v="335"/>
    <x v="4493"/>
    <x v="3270"/>
    <x v="157"/>
    <x v="36"/>
    <x v="1"/>
    <x v="588"/>
    <x v="324"/>
    <x v="19"/>
    <x v="20"/>
    <x v="90"/>
    <x v="28"/>
    <x v="709"/>
  </r>
  <r>
    <x v="5"/>
    <x v="3508"/>
    <x v="1"/>
    <x v="4328"/>
    <x v="621"/>
    <x v="24"/>
    <x v="421"/>
    <x v="139"/>
    <x v="368"/>
    <x v="2293"/>
    <x v="4548"/>
    <x v="694"/>
    <x v="421"/>
    <x v="4697"/>
    <x v="3319"/>
    <x v="3789"/>
    <x v="0"/>
    <x v="0"/>
    <x v="147"/>
    <x v="312"/>
    <x v="4452"/>
    <x v="3196"/>
    <x v="216"/>
    <x v="36"/>
    <x v="1"/>
    <x v="212"/>
    <x v="431"/>
    <x v="19"/>
    <x v="20"/>
    <x v="86"/>
    <x v="212"/>
    <x v="669"/>
  </r>
  <r>
    <x v="5"/>
    <x v="3509"/>
    <x v="1"/>
    <x v="4330"/>
    <x v="1088"/>
    <x v="24"/>
    <x v="421"/>
    <x v="139"/>
    <x v="368"/>
    <x v="2293"/>
    <x v="4548"/>
    <x v="694"/>
    <x v="421"/>
    <x v="4697"/>
    <x v="3318"/>
    <x v="3788"/>
    <x v="0"/>
    <x v="0"/>
    <x v="147"/>
    <x v="312"/>
    <x v="4454"/>
    <x v="3196"/>
    <x v="216"/>
    <x v="36"/>
    <x v="1"/>
    <x v="840"/>
    <x v="250"/>
    <x v="19"/>
    <x v="20"/>
    <x v="86"/>
    <x v="212"/>
    <x v="285"/>
  </r>
  <r>
    <x v="5"/>
    <x v="3531"/>
    <x v="1"/>
    <x v="4364"/>
    <x v="2289"/>
    <x v="81"/>
    <x v="218"/>
    <x v="136"/>
    <x v="309"/>
    <x v="2307"/>
    <x v="4571"/>
    <x v="1955"/>
    <x v="218"/>
    <x v="4725"/>
    <x v="3218"/>
    <x v="3806"/>
    <x v="0"/>
    <x v="0"/>
    <x v="130"/>
    <x v="282"/>
    <x v="4488"/>
    <x v="3221"/>
    <x v="197"/>
    <x v="38"/>
    <x v="1"/>
    <x v="907"/>
    <x v="339"/>
    <x v="19"/>
    <x v="20"/>
    <x v="84"/>
    <x v="195"/>
    <x v="1324"/>
  </r>
  <r>
    <x v="5"/>
    <x v="3559"/>
    <x v="1"/>
    <x v="4388"/>
    <x v="745"/>
    <x v="130"/>
    <x v="1"/>
    <x v="37"/>
    <x v="63"/>
    <x v="2309"/>
    <x v="4564"/>
    <x v="2301"/>
    <x v="1"/>
    <x v="4718"/>
    <x v="1366"/>
    <x v="2059"/>
    <x v="0"/>
    <x v="0"/>
    <x v="129"/>
    <x v="347"/>
    <x v="4512"/>
    <x v="3220"/>
    <x v="10"/>
    <x v="38"/>
    <x v="1"/>
    <x v="480"/>
    <x v="1172"/>
    <x v="19"/>
    <x v="20"/>
    <x v="75"/>
    <x v="255"/>
    <x v="88"/>
  </r>
  <r>
    <x v="5"/>
    <x v="3530"/>
    <x v="1"/>
    <x v="4363"/>
    <x v="137"/>
    <x v="19"/>
    <x v="243"/>
    <x v="113"/>
    <x v="247"/>
    <x v="2304"/>
    <x v="4564"/>
    <x v="2274"/>
    <x v="243"/>
    <x v="4718"/>
    <x v="2565"/>
    <x v="3492"/>
    <x v="0"/>
    <x v="0"/>
    <x v="140"/>
    <x v="400"/>
    <x v="4487"/>
    <x v="3220"/>
    <x v="132"/>
    <x v="24"/>
    <x v="3"/>
    <x v="355"/>
    <x v="798"/>
    <x v="19"/>
    <x v="20"/>
    <x v="267"/>
    <x v="215"/>
    <x v="88"/>
  </r>
  <r>
    <x v="5"/>
    <x v="3532"/>
    <x v="1"/>
    <x v="4365"/>
    <x v="2317"/>
    <x v="81"/>
    <x v="218"/>
    <x v="136"/>
    <x v="309"/>
    <x v="2308"/>
    <x v="4571"/>
    <x v="1956"/>
    <x v="218"/>
    <x v="4725"/>
    <x v="3217"/>
    <x v="3809"/>
    <x v="0"/>
    <x v="0"/>
    <x v="130"/>
    <x v="282"/>
    <x v="4489"/>
    <x v="3221"/>
    <x v="197"/>
    <x v="37"/>
    <x v="1"/>
    <x v="907"/>
    <x v="25"/>
    <x v="19"/>
    <x v="20"/>
    <x v="89"/>
    <x v="202"/>
    <x v="88"/>
  </r>
  <r>
    <x v="5"/>
    <x v="3533"/>
    <x v="1"/>
    <x v="4366"/>
    <x v="2290"/>
    <x v="81"/>
    <x v="218"/>
    <x v="136"/>
    <x v="309"/>
    <x v="2308"/>
    <x v="4571"/>
    <x v="1765"/>
    <x v="218"/>
    <x v="4725"/>
    <x v="3225"/>
    <x v="3808"/>
    <x v="0"/>
    <x v="0"/>
    <x v="130"/>
    <x v="282"/>
    <x v="4490"/>
    <x v="3221"/>
    <x v="197"/>
    <x v="38"/>
    <x v="1"/>
    <x v="725"/>
    <x v="511"/>
    <x v="19"/>
    <x v="20"/>
    <x v="89"/>
    <x v="202"/>
    <x v="88"/>
  </r>
  <r>
    <x v="5"/>
    <x v="3534"/>
    <x v="1"/>
    <x v="4368"/>
    <x v="2292"/>
    <x v="81"/>
    <x v="218"/>
    <x v="136"/>
    <x v="309"/>
    <x v="2275"/>
    <x v="4571"/>
    <x v="527"/>
    <x v="218"/>
    <x v="4725"/>
    <x v="2929"/>
    <x v="3987"/>
    <x v="0"/>
    <x v="0"/>
    <x v="130"/>
    <x v="282"/>
    <x v="4492"/>
    <x v="3221"/>
    <x v="197"/>
    <x v="38"/>
    <x v="1"/>
    <x v="571"/>
    <x v="22"/>
    <x v="19"/>
    <x v="20"/>
    <x v="75"/>
    <x v="255"/>
    <x v="88"/>
  </r>
  <r>
    <x v="5"/>
    <x v="3540"/>
    <x v="1"/>
    <x v="4370"/>
    <x v="1095"/>
    <x v="81"/>
    <x v="497"/>
    <x v="145"/>
    <x v="413"/>
    <x v="2292"/>
    <x v="4590"/>
    <x v="1453"/>
    <x v="497"/>
    <x v="4757"/>
    <x v="3496"/>
    <x v="4031"/>
    <x v="0"/>
    <x v="0"/>
    <x v="122"/>
    <x v="393"/>
    <x v="4494"/>
    <x v="3240"/>
    <x v="205"/>
    <x v="38"/>
    <x v="1"/>
    <x v="619"/>
    <x v="493"/>
    <x v="19"/>
    <x v="20"/>
    <x v="90"/>
    <x v="28"/>
    <x v="221"/>
  </r>
  <r>
    <x v="5"/>
    <x v="3493"/>
    <x v="1"/>
    <x v="4332"/>
    <x v="1057"/>
    <x v="105"/>
    <x v="363"/>
    <x v="144"/>
    <x v="384"/>
    <x v="2306"/>
    <x v="4571"/>
    <x v="1452"/>
    <x v="363"/>
    <x v="4725"/>
    <x v="3463"/>
    <x v="4038"/>
    <x v="0"/>
    <x v="0"/>
    <x v="148"/>
    <x v="199"/>
    <x v="4456"/>
    <x v="3221"/>
    <x v="137"/>
    <x v="38"/>
    <x v="1"/>
    <x v="647"/>
    <x v="651"/>
    <x v="19"/>
    <x v="20"/>
    <x v="90"/>
    <x v="28"/>
    <x v="482"/>
  </r>
  <r>
    <x v="5"/>
    <x v="3576"/>
    <x v="1"/>
    <x v="4402"/>
    <x v="2128"/>
    <x v="78"/>
    <x v="240"/>
    <x v="81"/>
    <x v="161"/>
    <x v="2263"/>
    <x v="4586"/>
    <x v="2394"/>
    <x v="240"/>
    <x v="4750"/>
    <x v="2060"/>
    <x v="1502"/>
    <x v="0"/>
    <x v="0"/>
    <x v="136"/>
    <x v="438"/>
    <x v="4526"/>
    <x v="3231"/>
    <x v="108"/>
    <x v="36"/>
    <x v="1"/>
    <x v="949"/>
    <x v="1006"/>
    <x v="19"/>
    <x v="20"/>
    <x v="2"/>
    <x v="280"/>
    <x v="1397"/>
  </r>
  <r>
    <x v="5"/>
    <x v="3580"/>
    <x v="1"/>
    <x v="4406"/>
    <x v="753"/>
    <x v="130"/>
    <x v="1"/>
    <x v="37"/>
    <x v="63"/>
    <x v="2294"/>
    <x v="4591"/>
    <x v="2121"/>
    <x v="1"/>
    <x v="4758"/>
    <x v="1824"/>
    <x v="1662"/>
    <x v="0"/>
    <x v="0"/>
    <x v="129"/>
    <x v="347"/>
    <x v="4530"/>
    <x v="3242"/>
    <x v="10"/>
    <x v="38"/>
    <x v="1"/>
    <x v="161"/>
    <x v="1172"/>
    <x v="19"/>
    <x v="20"/>
    <x v="75"/>
    <x v="255"/>
    <x v="88"/>
  </r>
  <r>
    <x v="5"/>
    <x v="3447"/>
    <x v="1"/>
    <x v="4292"/>
    <x v="521"/>
    <x v="123"/>
    <x v="36"/>
    <x v="14"/>
    <x v="496"/>
    <x v="2297"/>
    <x v="4567"/>
    <x v="2355"/>
    <x v="36"/>
    <x v="4812"/>
    <x v="3718"/>
    <x v="1099"/>
    <x v="1"/>
    <x v="1"/>
    <x v="25"/>
    <x v="59"/>
    <x v="4416"/>
    <x v="3266"/>
    <x v="536"/>
    <x v="32"/>
    <x v="3"/>
    <x v="437"/>
    <x v="477"/>
    <x v="2"/>
    <x v="2"/>
    <x v="248"/>
    <x v="171"/>
    <x v="88"/>
  </r>
  <r>
    <x v="5"/>
    <x v="3248"/>
    <x v="1"/>
    <x v="4113"/>
    <x v="2239"/>
    <x v="80"/>
    <x v="373"/>
    <x v="145"/>
    <x v="323"/>
    <x v="2153"/>
    <x v="4371"/>
    <x v="1816"/>
    <x v="373"/>
    <x v="4498"/>
    <x v="3072"/>
    <x v="3855"/>
    <x v="0"/>
    <x v="0"/>
    <x v="122"/>
    <x v="355"/>
    <x v="4237"/>
    <x v="3061"/>
    <x v="201"/>
    <x v="38"/>
    <x v="1"/>
    <x v="211"/>
    <x v="512"/>
    <x v="19"/>
    <x v="20"/>
    <x v="75"/>
    <x v="255"/>
    <x v="88"/>
  </r>
  <r>
    <x v="5"/>
    <x v="3388"/>
    <x v="1"/>
    <x v="4236"/>
    <x v="1034"/>
    <x v="155"/>
    <x v="300"/>
    <x v="136"/>
    <x v="264"/>
    <x v="2305"/>
    <x v="4620"/>
    <x v="945"/>
    <x v="300"/>
    <x v="4805"/>
    <x v="2778"/>
    <x v="3874"/>
    <x v="0"/>
    <x v="0"/>
    <x v="130"/>
    <x v="386"/>
    <x v="4360"/>
    <x v="3268"/>
    <x v="193"/>
    <x v="36"/>
    <x v="1"/>
    <x v="1184"/>
    <x v="749"/>
    <x v="19"/>
    <x v="20"/>
    <x v="88"/>
    <x v="202"/>
    <x v="88"/>
  </r>
  <r>
    <x v="5"/>
    <x v="3325"/>
    <x v="1"/>
    <x v="4122"/>
    <x v="160"/>
    <x v="19"/>
    <x v="166"/>
    <x v="113"/>
    <x v="329"/>
    <x v="2222"/>
    <x v="4371"/>
    <x v="715"/>
    <x v="166"/>
    <x v="4498"/>
    <x v="2549"/>
    <x v="3488"/>
    <x v="0"/>
    <x v="0"/>
    <x v="140"/>
    <x v="326"/>
    <x v="4246"/>
    <x v="3061"/>
    <x v="332"/>
    <x v="24"/>
    <x v="3"/>
    <x v="1182"/>
    <x v="5"/>
    <x v="19"/>
    <x v="20"/>
    <x v="86"/>
    <x v="212"/>
    <x v="88"/>
  </r>
  <r>
    <x v="5"/>
    <x v="3329"/>
    <x v="1"/>
    <x v="4186"/>
    <x v="2253"/>
    <x v="155"/>
    <x v="300"/>
    <x v="136"/>
    <x v="264"/>
    <x v="2156"/>
    <x v="4371"/>
    <x v="127"/>
    <x v="300"/>
    <x v="4498"/>
    <x v="2739"/>
    <x v="3917"/>
    <x v="0"/>
    <x v="0"/>
    <x v="130"/>
    <x v="386"/>
    <x v="4310"/>
    <x v="3061"/>
    <x v="193"/>
    <x v="36"/>
    <x v="1"/>
    <x v="562"/>
    <x v="748"/>
    <x v="19"/>
    <x v="20"/>
    <x v="75"/>
    <x v="255"/>
    <x v="88"/>
  </r>
  <r>
    <x v="7"/>
    <x v="3466"/>
    <x v="1"/>
    <x v="4306"/>
    <x v="408"/>
    <x v="66"/>
    <x v="444"/>
    <x v="162"/>
    <x v="55"/>
    <x v="2301"/>
    <x v="4621"/>
    <x v="2306"/>
    <x v="444"/>
    <x v="4802"/>
    <x v="627"/>
    <x v="3038"/>
    <x v="0"/>
    <x v="0"/>
    <x v="36"/>
    <x v="18"/>
    <x v="4430"/>
    <x v="3263"/>
    <x v="540"/>
    <x v="31"/>
    <x v="3"/>
    <x v="782"/>
    <x v="236"/>
    <x v="7"/>
    <x v="9"/>
    <x v="172"/>
    <x v="66"/>
    <x v="88"/>
  </r>
  <r>
    <x v="5"/>
    <x v="3485"/>
    <x v="1"/>
    <x v="4322"/>
    <x v="524"/>
    <x v="64"/>
    <x v="36"/>
    <x v="45"/>
    <x v="496"/>
    <x v="2278"/>
    <x v="4544"/>
    <x v="2409"/>
    <x v="36"/>
    <x v="4811"/>
    <x v="3864"/>
    <x v="1080"/>
    <x v="1"/>
    <x v="1"/>
    <x v="22"/>
    <x v="59"/>
    <x v="4446"/>
    <x v="3260"/>
    <x v="533"/>
    <x v="32"/>
    <x v="3"/>
    <x v="1111"/>
    <x v="232"/>
    <x v="2"/>
    <x v="2"/>
    <x v="248"/>
    <x v="171"/>
    <x v="88"/>
  </r>
  <r>
    <x v="5"/>
    <x v="3499"/>
    <x v="1"/>
    <x v="4338"/>
    <x v="382"/>
    <x v="153"/>
    <x v="229"/>
    <x v="27"/>
    <x v="311"/>
    <x v="2298"/>
    <x v="4665"/>
    <x v="2120"/>
    <x v="229"/>
    <x v="4803"/>
    <x v="3067"/>
    <x v="104"/>
    <x v="0"/>
    <x v="0"/>
    <x v="15"/>
    <x v="118"/>
    <x v="4462"/>
    <x v="3264"/>
    <x v="494"/>
    <x v="31"/>
    <x v="3"/>
    <x v="602"/>
    <x v="1080"/>
    <x v="7"/>
    <x v="9"/>
    <x v="216"/>
    <x v="270"/>
    <x v="88"/>
  </r>
  <r>
    <x v="5"/>
    <x v="3537"/>
    <x v="1"/>
    <x v="4373"/>
    <x v="702"/>
    <x v="130"/>
    <x v="44"/>
    <x v="37"/>
    <x v="100"/>
    <x v="2295"/>
    <x v="4615"/>
    <x v="250"/>
    <x v="44"/>
    <x v="4800"/>
    <x v="1287"/>
    <x v="1643"/>
    <x v="0"/>
    <x v="0"/>
    <x v="129"/>
    <x v="360"/>
    <x v="4497"/>
    <x v="3261"/>
    <x v="20"/>
    <x v="36"/>
    <x v="1"/>
    <x v="255"/>
    <x v="249"/>
    <x v="19"/>
    <x v="20"/>
    <x v="76"/>
    <x v="4"/>
    <x v="88"/>
  </r>
  <r>
    <x v="5"/>
    <x v="3536"/>
    <x v="1"/>
    <x v="4372"/>
    <x v="697"/>
    <x v="130"/>
    <x v="94"/>
    <x v="37"/>
    <x v="53"/>
    <x v="2291"/>
    <x v="4615"/>
    <x v="2553"/>
    <x v="94"/>
    <x v="4800"/>
    <x v="1489"/>
    <x v="1417"/>
    <x v="0"/>
    <x v="0"/>
    <x v="129"/>
    <x v="222"/>
    <x v="4496"/>
    <x v="3261"/>
    <x v="43"/>
    <x v="36"/>
    <x v="1"/>
    <x v="677"/>
    <x v="234"/>
    <x v="19"/>
    <x v="20"/>
    <x v="76"/>
    <x v="4"/>
    <x v="88"/>
  </r>
  <r>
    <x v="5"/>
    <x v="3415"/>
    <x v="1"/>
    <x v="4262"/>
    <x v="2306"/>
    <x v="155"/>
    <x v="264"/>
    <x v="136"/>
    <x v="277"/>
    <x v="2253"/>
    <x v="4613"/>
    <x v="867"/>
    <x v="264"/>
    <x v="4799"/>
    <x v="2733"/>
    <x v="3939"/>
    <x v="0"/>
    <x v="0"/>
    <x v="130"/>
    <x v="394"/>
    <x v="4386"/>
    <x v="3259"/>
    <x v="168"/>
    <x v="37"/>
    <x v="1"/>
    <x v="907"/>
    <x v="339"/>
    <x v="19"/>
    <x v="20"/>
    <x v="75"/>
    <x v="255"/>
    <x v="1037"/>
  </r>
  <r>
    <x v="5"/>
    <x v="3257"/>
    <x v="1"/>
    <x v="4119"/>
    <x v="2314"/>
    <x v="80"/>
    <x v="373"/>
    <x v="145"/>
    <x v="323"/>
    <x v="2286"/>
    <x v="4612"/>
    <x v="1436"/>
    <x v="373"/>
    <x v="4798"/>
    <x v="2947"/>
    <x v="3863"/>
    <x v="0"/>
    <x v="0"/>
    <x v="122"/>
    <x v="355"/>
    <x v="4243"/>
    <x v="3258"/>
    <x v="204"/>
    <x v="38"/>
    <x v="1"/>
    <x v="884"/>
    <x v="509"/>
    <x v="19"/>
    <x v="20"/>
    <x v="75"/>
    <x v="255"/>
    <x v="88"/>
  </r>
  <r>
    <x v="5"/>
    <x v="3336"/>
    <x v="1"/>
    <x v="4194"/>
    <x v="1378"/>
    <x v="32"/>
    <x v="263"/>
    <x v="55"/>
    <x v="460"/>
    <x v="2164"/>
    <x v="4400"/>
    <x v="696"/>
    <x v="263"/>
    <x v="4797"/>
    <x v="3906"/>
    <x v="1241"/>
    <x v="1"/>
    <x v="1"/>
    <x v="53"/>
    <x v="64"/>
    <x v="4318"/>
    <x v="3257"/>
    <x v="506"/>
    <x v="17"/>
    <x v="3"/>
    <x v="1001"/>
    <x v="1092"/>
    <x v="38"/>
    <x v="37"/>
    <x v="229"/>
    <x v="89"/>
    <x v="88"/>
  </r>
  <r>
    <x v="5"/>
    <x v="3599"/>
    <x v="1"/>
    <x v="4415"/>
    <x v="211"/>
    <x v="153"/>
    <x v="188"/>
    <x v="27"/>
    <x v="454"/>
    <x v="2134"/>
    <x v="4732"/>
    <x v="1071"/>
    <x v="188"/>
    <x v="4843"/>
    <x v="672"/>
    <x v="3051"/>
    <x v="0"/>
    <x v="0"/>
    <x v="15"/>
    <x v="78"/>
    <x v="4539"/>
    <x v="3382"/>
    <x v="528"/>
    <x v="34"/>
    <x v="3"/>
    <x v="610"/>
    <x v="75"/>
    <x v="7"/>
    <x v="9"/>
    <x v="210"/>
    <x v="248"/>
    <x v="88"/>
  </r>
  <r>
    <x v="5"/>
    <x v="3279"/>
    <x v="1"/>
    <x v="4140"/>
    <x v="283"/>
    <x v="115"/>
    <x v="417"/>
    <x v="40"/>
    <x v="266"/>
    <x v="2135"/>
    <x v="4349"/>
    <x v="2177"/>
    <x v="417"/>
    <x v="4792"/>
    <x v="2616"/>
    <x v="437"/>
    <x v="1"/>
    <x v="1"/>
    <x v="28"/>
    <x v="121"/>
    <x v="4264"/>
    <x v="3495"/>
    <x v="478"/>
    <x v="34"/>
    <x v="3"/>
    <x v="289"/>
    <x v="71"/>
    <x v="33"/>
    <x v="32"/>
    <x v="193"/>
    <x v="160"/>
    <x v="88"/>
  </r>
  <r>
    <x v="5"/>
    <x v="3331"/>
    <x v="1"/>
    <x v="4189"/>
    <x v="282"/>
    <x v="115"/>
    <x v="417"/>
    <x v="40"/>
    <x v="266"/>
    <x v="2138"/>
    <x v="4384"/>
    <x v="2387"/>
    <x v="417"/>
    <x v="4793"/>
    <x v="2614"/>
    <x v="436"/>
    <x v="1"/>
    <x v="1"/>
    <x v="28"/>
    <x v="121"/>
    <x v="4313"/>
    <x v="3408"/>
    <x v="478"/>
    <x v="34"/>
    <x v="3"/>
    <x v="1075"/>
    <x v="761"/>
    <x v="33"/>
    <x v="32"/>
    <x v="193"/>
    <x v="160"/>
    <x v="88"/>
  </r>
  <r>
    <x v="5"/>
    <x v="3356"/>
    <x v="1"/>
    <x v="4161"/>
    <x v="394"/>
    <x v="4"/>
    <x v="262"/>
    <x v="21"/>
    <x v="499"/>
    <x v="2152"/>
    <x v="4378"/>
    <x v="1510"/>
    <x v="262"/>
    <x v="4846"/>
    <x v="1878"/>
    <x v="846"/>
    <x v="1"/>
    <x v="1"/>
    <x v="56"/>
    <x v="100"/>
    <x v="4285"/>
    <x v="4304"/>
    <x v="544"/>
    <x v="8"/>
    <x v="3"/>
    <x v="237"/>
    <x v="540"/>
    <x v="24"/>
    <x v="25"/>
    <x v="2"/>
    <x v="280"/>
    <x v="88"/>
  </r>
  <r>
    <x v="5"/>
    <x v="3258"/>
    <x v="1"/>
    <x v="4120"/>
    <x v="2313"/>
    <x v="80"/>
    <x v="373"/>
    <x v="145"/>
    <x v="323"/>
    <x v="2132"/>
    <x v="4346"/>
    <x v="190"/>
    <x v="373"/>
    <x v="4465"/>
    <x v="2756"/>
    <x v="3930"/>
    <x v="0"/>
    <x v="0"/>
    <x v="122"/>
    <x v="355"/>
    <x v="4244"/>
    <x v="3035"/>
    <x v="204"/>
    <x v="38"/>
    <x v="1"/>
    <x v="873"/>
    <x v="403"/>
    <x v="19"/>
    <x v="20"/>
    <x v="75"/>
    <x v="255"/>
    <x v="28"/>
  </r>
  <r>
    <x v="5"/>
    <x v="3233"/>
    <x v="1"/>
    <x v="4101"/>
    <x v="1249"/>
    <x v="137"/>
    <x v="448"/>
    <x v="117"/>
    <x v="209"/>
    <x v="2132"/>
    <x v="4376"/>
    <x v="169"/>
    <x v="448"/>
    <x v="4503"/>
    <x v="2195"/>
    <x v="3516"/>
    <x v="0"/>
    <x v="0"/>
    <x v="137"/>
    <x v="295"/>
    <x v="4225"/>
    <x v="3072"/>
    <x v="330"/>
    <x v="38"/>
    <x v="1"/>
    <x v="1052"/>
    <x v="698"/>
    <x v="19"/>
    <x v="20"/>
    <x v="94"/>
    <x v="32"/>
    <x v="88"/>
  </r>
  <r>
    <x v="25"/>
    <x v="3641"/>
    <x v="1"/>
    <x v="4453"/>
    <x v="1694"/>
    <x v="100"/>
    <x v="95"/>
    <x v="16"/>
    <x v="115"/>
    <x v="2285"/>
    <x v="4604"/>
    <x v="1946"/>
    <x v="95"/>
    <x v="4788"/>
    <x v="1844"/>
    <x v="2398"/>
    <x v="0"/>
    <x v="0"/>
    <x v="58"/>
    <x v="146"/>
    <x v="4577"/>
    <x v="3255"/>
    <x v="226"/>
    <x v="31"/>
    <x v="3"/>
    <x v="259"/>
    <x v="1225"/>
    <x v="26"/>
    <x v="28"/>
    <x v="221"/>
    <x v="292"/>
    <x v="602"/>
  </r>
  <r>
    <x v="5"/>
    <x v="3373"/>
    <x v="1"/>
    <x v="4226"/>
    <x v="378"/>
    <x v="77"/>
    <x v="444"/>
    <x v="128"/>
    <x v="55"/>
    <x v="2232"/>
    <x v="4512"/>
    <x v="2306"/>
    <x v="444"/>
    <x v="4787"/>
    <x v="646"/>
    <x v="3052"/>
    <x v="1"/>
    <x v="1"/>
    <x v="45"/>
    <x v="18"/>
    <x v="4350"/>
    <x v="3256"/>
    <x v="494"/>
    <x v="31"/>
    <x v="3"/>
    <x v="486"/>
    <x v="360"/>
    <x v="7"/>
    <x v="9"/>
    <x v="216"/>
    <x v="270"/>
    <x v="1306"/>
  </r>
  <r>
    <x v="16"/>
    <x v="3434"/>
    <x v="1"/>
    <x v="4280"/>
    <x v="827"/>
    <x v="77"/>
    <x v="444"/>
    <x v="128"/>
    <x v="55"/>
    <x v="2284"/>
    <x v="4559"/>
    <x v="811"/>
    <x v="444"/>
    <x v="4818"/>
    <x v="2450"/>
    <x v="682"/>
    <x v="1"/>
    <x v="1"/>
    <x v="47"/>
    <x v="18"/>
    <x v="4404"/>
    <x v="3254"/>
    <x v="494"/>
    <x v="34"/>
    <x v="3"/>
    <x v="1084"/>
    <x v="681"/>
    <x v="7"/>
    <x v="9"/>
    <x v="169"/>
    <x v="64"/>
    <x v="368"/>
  </r>
  <r>
    <x v="5"/>
    <x v="2236"/>
    <x v="1"/>
    <x v="3239"/>
    <x v="122"/>
    <x v="81"/>
    <x v="178"/>
    <x v="145"/>
    <x v="398"/>
    <x v="2283"/>
    <x v="3517"/>
    <x v="1265"/>
    <x v="178"/>
    <x v="4782"/>
    <x v="3445"/>
    <x v="4043"/>
    <x v="1"/>
    <x v="1"/>
    <x v="122"/>
    <x v="333"/>
    <x v="3363"/>
    <x v="2348"/>
    <x v="44"/>
    <x v="36"/>
    <x v="1"/>
    <x v="751"/>
    <x v="1273"/>
    <x v="19"/>
    <x v="20"/>
    <x v="90"/>
    <x v="28"/>
    <x v="781"/>
  </r>
  <r>
    <x v="5"/>
    <x v="2241"/>
    <x v="1"/>
    <x v="3245"/>
    <x v="122"/>
    <x v="81"/>
    <x v="171"/>
    <x v="145"/>
    <x v="431"/>
    <x v="2283"/>
    <x v="3526"/>
    <x v="1265"/>
    <x v="171"/>
    <x v="4796"/>
    <x v="3445"/>
    <x v="4043"/>
    <x v="1"/>
    <x v="1"/>
    <x v="122"/>
    <x v="336"/>
    <x v="3369"/>
    <x v="2351"/>
    <x v="310"/>
    <x v="36"/>
    <x v="1"/>
    <x v="751"/>
    <x v="1273"/>
    <x v="19"/>
    <x v="20"/>
    <x v="90"/>
    <x v="28"/>
    <x v="88"/>
  </r>
  <r>
    <x v="5"/>
    <x v="2258"/>
    <x v="1"/>
    <x v="3261"/>
    <x v="122"/>
    <x v="81"/>
    <x v="242"/>
    <x v="145"/>
    <x v="430"/>
    <x v="2283"/>
    <x v="3539"/>
    <x v="1265"/>
    <x v="242"/>
    <x v="4795"/>
    <x v="3445"/>
    <x v="4043"/>
    <x v="1"/>
    <x v="1"/>
    <x v="122"/>
    <x v="383"/>
    <x v="3385"/>
    <x v="2398"/>
    <x v="270"/>
    <x v="36"/>
    <x v="1"/>
    <x v="18"/>
    <x v="1025"/>
    <x v="19"/>
    <x v="20"/>
    <x v="90"/>
    <x v="28"/>
    <x v="88"/>
  </r>
  <r>
    <x v="7"/>
    <x v="3425"/>
    <x v="1"/>
    <x v="4271"/>
    <x v="457"/>
    <x v="63"/>
    <x v="263"/>
    <x v="39"/>
    <x v="460"/>
    <x v="2281"/>
    <x v="4465"/>
    <x v="907"/>
    <x v="263"/>
    <x v="4784"/>
    <x v="3847"/>
    <x v="1008"/>
    <x v="1"/>
    <x v="1"/>
    <x v="14"/>
    <x v="64"/>
    <x v="4395"/>
    <x v="3180"/>
    <x v="523"/>
    <x v="31"/>
    <x v="3"/>
    <x v="474"/>
    <x v="177"/>
    <x v="38"/>
    <x v="37"/>
    <x v="172"/>
    <x v="66"/>
    <x v="88"/>
  </r>
  <r>
    <x v="7"/>
    <x v="3496"/>
    <x v="1"/>
    <x v="4336"/>
    <x v="462"/>
    <x v="63"/>
    <x v="263"/>
    <x v="39"/>
    <x v="460"/>
    <x v="2281"/>
    <x v="4546"/>
    <x v="833"/>
    <x v="263"/>
    <x v="4780"/>
    <x v="3904"/>
    <x v="1248"/>
    <x v="1"/>
    <x v="1"/>
    <x v="14"/>
    <x v="64"/>
    <x v="4460"/>
    <x v="3250"/>
    <x v="523"/>
    <x v="31"/>
    <x v="3"/>
    <x v="313"/>
    <x v="601"/>
    <x v="38"/>
    <x v="37"/>
    <x v="172"/>
    <x v="66"/>
    <x v="368"/>
  </r>
  <r>
    <x v="7"/>
    <x v="3491"/>
    <x v="1"/>
    <x v="4329"/>
    <x v="419"/>
    <x v="63"/>
    <x v="263"/>
    <x v="39"/>
    <x v="460"/>
    <x v="2281"/>
    <x v="4543"/>
    <x v="1488"/>
    <x v="263"/>
    <x v="4786"/>
    <x v="3716"/>
    <x v="918"/>
    <x v="1"/>
    <x v="1"/>
    <x v="14"/>
    <x v="64"/>
    <x v="4453"/>
    <x v="3233"/>
    <x v="523"/>
    <x v="31"/>
    <x v="3"/>
    <x v="274"/>
    <x v="306"/>
    <x v="38"/>
    <x v="37"/>
    <x v="2"/>
    <x v="280"/>
    <x v="368"/>
  </r>
  <r>
    <x v="7"/>
    <x v="3057"/>
    <x v="1"/>
    <x v="3922"/>
    <x v="429"/>
    <x v="63"/>
    <x v="263"/>
    <x v="39"/>
    <x v="460"/>
    <x v="2281"/>
    <x v="4133"/>
    <x v="1175"/>
    <x v="263"/>
    <x v="4820"/>
    <x v="2435"/>
    <x v="431"/>
    <x v="1"/>
    <x v="1"/>
    <x v="14"/>
    <x v="64"/>
    <x v="4046"/>
    <x v="2934"/>
    <x v="523"/>
    <x v="31"/>
    <x v="3"/>
    <x v="768"/>
    <x v="241"/>
    <x v="38"/>
    <x v="37"/>
    <x v="172"/>
    <x v="66"/>
    <x v="367"/>
  </r>
  <r>
    <x v="26"/>
    <x v="2486"/>
    <x v="1"/>
    <x v="3467"/>
    <x v="739"/>
    <x v="54"/>
    <x v="229"/>
    <x v="17"/>
    <x v="311"/>
    <x v="2282"/>
    <x v="3752"/>
    <x v="1194"/>
    <x v="229"/>
    <x v="4825"/>
    <x v="1498"/>
    <x v="1378"/>
    <x v="1"/>
    <x v="1"/>
    <x v="59"/>
    <x v="118"/>
    <x v="3591"/>
    <x v="2515"/>
    <x v="477"/>
    <x v="34"/>
    <x v="3"/>
    <x v="705"/>
    <x v="348"/>
    <x v="7"/>
    <x v="9"/>
    <x v="205"/>
    <x v="244"/>
    <x v="368"/>
  </r>
  <r>
    <x v="5"/>
    <x v="3514"/>
    <x v="1"/>
    <x v="4351"/>
    <x v="456"/>
    <x v="149"/>
    <x v="449"/>
    <x v="94"/>
    <x v="429"/>
    <x v="2280"/>
    <x v="4545"/>
    <x v="2418"/>
    <x v="449"/>
    <x v="4781"/>
    <x v="3625"/>
    <x v="795"/>
    <x v="1"/>
    <x v="1"/>
    <x v="113"/>
    <x v="75"/>
    <x v="4475"/>
    <x v="3253"/>
    <x v="444"/>
    <x v="34"/>
    <x v="3"/>
    <x v="609"/>
    <x v="1195"/>
    <x v="6"/>
    <x v="7"/>
    <x v="150"/>
    <x v="70"/>
    <x v="368"/>
  </r>
  <r>
    <x v="5"/>
    <x v="3155"/>
    <x v="1"/>
    <x v="4028"/>
    <x v="1076"/>
    <x v="149"/>
    <x v="321"/>
    <x v="94"/>
    <x v="395"/>
    <x v="2233"/>
    <x v="4312"/>
    <x v="1457"/>
    <x v="321"/>
    <x v="4777"/>
    <x v="3430"/>
    <x v="4060"/>
    <x v="1"/>
    <x v="1"/>
    <x v="113"/>
    <x v="163"/>
    <x v="4152"/>
    <x v="3253"/>
    <x v="559"/>
    <x v="34"/>
    <x v="3"/>
    <x v="1305"/>
    <x v="1081"/>
    <x v="6"/>
    <x v="7"/>
    <x v="246"/>
    <x v="83"/>
    <x v="367"/>
  </r>
  <r>
    <x v="5"/>
    <x v="3345"/>
    <x v="1"/>
    <x v="4200"/>
    <x v="1385"/>
    <x v="32"/>
    <x v="263"/>
    <x v="55"/>
    <x v="460"/>
    <x v="2160"/>
    <x v="4411"/>
    <x v="696"/>
    <x v="263"/>
    <x v="4775"/>
    <x v="3906"/>
    <x v="1241"/>
    <x v="1"/>
    <x v="1"/>
    <x v="53"/>
    <x v="64"/>
    <x v="4324"/>
    <x v="3131"/>
    <x v="506"/>
    <x v="17"/>
    <x v="3"/>
    <x v="58"/>
    <x v="1159"/>
    <x v="38"/>
    <x v="37"/>
    <x v="229"/>
    <x v="89"/>
    <x v="88"/>
  </r>
  <r>
    <x v="7"/>
    <x v="3633"/>
    <x v="1"/>
    <x v="4447"/>
    <x v="418"/>
    <x v="122"/>
    <x v="27"/>
    <x v="41"/>
    <x v="448"/>
    <x v="2279"/>
    <x v="4656"/>
    <x v="834"/>
    <x v="27"/>
    <x v="4834"/>
    <x v="1861"/>
    <x v="1499"/>
    <x v="0"/>
    <x v="0"/>
    <x v="63"/>
    <x v="57"/>
    <x v="4571"/>
    <x v="3131"/>
    <x v="510"/>
    <x v="31"/>
    <x v="3"/>
    <x v="908"/>
    <x v="155"/>
    <x v="38"/>
    <x v="37"/>
    <x v="172"/>
    <x v="66"/>
    <x v="608"/>
  </r>
  <r>
    <x v="5"/>
    <x v="3342"/>
    <x v="1"/>
    <x v="4197"/>
    <x v="2144"/>
    <x v="54"/>
    <x v="362"/>
    <x v="17"/>
    <x v="507"/>
    <x v="2253"/>
    <x v="4488"/>
    <x v="1085"/>
    <x v="362"/>
    <x v="4772"/>
    <x v="4115"/>
    <x v="848"/>
    <x v="1"/>
    <x v="1"/>
    <x v="59"/>
    <x v="91"/>
    <x v="4321"/>
    <x v="3252"/>
    <x v="549"/>
    <x v="31"/>
    <x v="3"/>
    <x v="1107"/>
    <x v="485"/>
    <x v="35"/>
    <x v="33"/>
    <x v="192"/>
    <x v="159"/>
    <x v="77"/>
  </r>
  <r>
    <x v="5"/>
    <x v="3565"/>
    <x v="1"/>
    <x v="4381"/>
    <x v="1382"/>
    <x v="122"/>
    <x v="27"/>
    <x v="41"/>
    <x v="448"/>
    <x v="2161"/>
    <x v="4594"/>
    <x v="128"/>
    <x v="27"/>
    <x v="4774"/>
    <x v="3907"/>
    <x v="1245"/>
    <x v="0"/>
    <x v="0"/>
    <x v="63"/>
    <x v="57"/>
    <x v="4505"/>
    <x v="3131"/>
    <x v="510"/>
    <x v="17"/>
    <x v="3"/>
    <x v="976"/>
    <x v="323"/>
    <x v="38"/>
    <x v="37"/>
    <x v="229"/>
    <x v="89"/>
    <x v="76"/>
  </r>
  <r>
    <x v="5"/>
    <x v="3275"/>
    <x v="1"/>
    <x v="4135"/>
    <x v="2148"/>
    <x v="54"/>
    <x v="362"/>
    <x v="17"/>
    <x v="507"/>
    <x v="2169"/>
    <x v="4433"/>
    <x v="864"/>
    <x v="362"/>
    <x v="4771"/>
    <x v="4118"/>
    <x v="873"/>
    <x v="1"/>
    <x v="1"/>
    <x v="59"/>
    <x v="91"/>
    <x v="4259"/>
    <x v="3252"/>
    <x v="549"/>
    <x v="31"/>
    <x v="3"/>
    <x v="1056"/>
    <x v="184"/>
    <x v="35"/>
    <x v="33"/>
    <x v="192"/>
    <x v="159"/>
    <x v="1045"/>
  </r>
  <r>
    <x v="0"/>
    <x v="3518"/>
    <x v="1"/>
    <x v="4352"/>
    <x v="1151"/>
    <x v="66"/>
    <x v="229"/>
    <x v="162"/>
    <x v="311"/>
    <x v="2277"/>
    <x v="4680"/>
    <x v="2120"/>
    <x v="229"/>
    <x v="4773"/>
    <x v="3025"/>
    <x v="132"/>
    <x v="0"/>
    <x v="0"/>
    <x v="36"/>
    <x v="118"/>
    <x v="4476"/>
    <x v="3251"/>
    <x v="427"/>
    <x v="31"/>
    <x v="3"/>
    <x v="453"/>
    <x v="550"/>
    <x v="7"/>
    <x v="9"/>
    <x v="160"/>
    <x v="22"/>
    <x v="1045"/>
  </r>
  <r>
    <x v="13"/>
    <x v="3446"/>
    <x v="1"/>
    <x v="4290"/>
    <x v="1489"/>
    <x v="64"/>
    <x v="438"/>
    <x v="45"/>
    <x v="188"/>
    <x v="2276"/>
    <x v="4566"/>
    <x v="2086"/>
    <x v="438"/>
    <x v="4776"/>
    <x v="2219"/>
    <x v="641"/>
    <x v="1"/>
    <x v="1"/>
    <x v="22"/>
    <x v="457"/>
    <x v="4414"/>
    <x v="3249"/>
    <x v="445"/>
    <x v="31"/>
    <x v="3"/>
    <x v="772"/>
    <x v="868"/>
    <x v="2"/>
    <x v="2"/>
    <x v="181"/>
    <x v="109"/>
    <x v="88"/>
  </r>
  <r>
    <x v="5"/>
    <x v="3448"/>
    <x v="1"/>
    <x v="4295"/>
    <x v="1709"/>
    <x v="123"/>
    <x v="438"/>
    <x v="14"/>
    <x v="188"/>
    <x v="2266"/>
    <x v="4569"/>
    <x v="1895"/>
    <x v="438"/>
    <x v="4785"/>
    <x v="2040"/>
    <x v="612"/>
    <x v="1"/>
    <x v="1"/>
    <x v="25"/>
    <x v="457"/>
    <x v="4419"/>
    <x v="3249"/>
    <x v="445"/>
    <x v="31"/>
    <x v="3"/>
    <x v="1196"/>
    <x v="370"/>
    <x v="2"/>
    <x v="2"/>
    <x v="221"/>
    <x v="292"/>
    <x v="88"/>
  </r>
  <r>
    <x v="5"/>
    <x v="2691"/>
    <x v="1"/>
    <x v="3619"/>
    <x v="1597"/>
    <x v="4"/>
    <x v="220"/>
    <x v="21"/>
    <x v="12"/>
    <x v="2274"/>
    <x v="3846"/>
    <x v="505"/>
    <x v="220"/>
    <x v="4789"/>
    <x v="559"/>
    <x v="1504"/>
    <x v="1"/>
    <x v="1"/>
    <x v="56"/>
    <x v="50"/>
    <x v="3743"/>
    <x v="3067"/>
    <x v="244"/>
    <x v="8"/>
    <x v="3"/>
    <x v="69"/>
    <x v="531"/>
    <x v="24"/>
    <x v="25"/>
    <x v="2"/>
    <x v="280"/>
    <x v="592"/>
  </r>
  <r>
    <x v="5"/>
    <x v="2714"/>
    <x v="1"/>
    <x v="3673"/>
    <x v="2120"/>
    <x v="78"/>
    <x v="240"/>
    <x v="67"/>
    <x v="161"/>
    <x v="2274"/>
    <x v="3911"/>
    <x v="2394"/>
    <x v="240"/>
    <x v="3935"/>
    <x v="2060"/>
    <x v="1502"/>
    <x v="0"/>
    <x v="0"/>
    <x v="145"/>
    <x v="395"/>
    <x v="3797"/>
    <x v="2647"/>
    <x v="108"/>
    <x v="36"/>
    <x v="1"/>
    <x v="235"/>
    <x v="867"/>
    <x v="19"/>
    <x v="20"/>
    <x v="2"/>
    <x v="280"/>
    <x v="1079"/>
  </r>
  <r>
    <x v="5"/>
    <x v="2768"/>
    <x v="1"/>
    <x v="3711"/>
    <x v="2120"/>
    <x v="78"/>
    <x v="240"/>
    <x v="80"/>
    <x v="161"/>
    <x v="2274"/>
    <x v="3942"/>
    <x v="2394"/>
    <x v="240"/>
    <x v="3971"/>
    <x v="2060"/>
    <x v="1502"/>
    <x v="0"/>
    <x v="0"/>
    <x v="169"/>
    <x v="323"/>
    <x v="3835"/>
    <x v="2699"/>
    <x v="108"/>
    <x v="36"/>
    <x v="1"/>
    <x v="235"/>
    <x v="867"/>
    <x v="19"/>
    <x v="20"/>
    <x v="2"/>
    <x v="280"/>
    <x v="1071"/>
  </r>
  <r>
    <x v="5"/>
    <x v="2860"/>
    <x v="1"/>
    <x v="3800"/>
    <x v="2120"/>
    <x v="78"/>
    <x v="348"/>
    <x v="81"/>
    <x v="152"/>
    <x v="2274"/>
    <x v="4034"/>
    <x v="2394"/>
    <x v="348"/>
    <x v="4044"/>
    <x v="2060"/>
    <x v="1502"/>
    <x v="0"/>
    <x v="0"/>
    <x v="136"/>
    <x v="439"/>
    <x v="3924"/>
    <x v="2770"/>
    <x v="84"/>
    <x v="36"/>
    <x v="1"/>
    <x v="235"/>
    <x v="867"/>
    <x v="19"/>
    <x v="20"/>
    <x v="2"/>
    <x v="280"/>
    <x v="1281"/>
  </r>
  <r>
    <x v="5"/>
    <x v="2264"/>
    <x v="1"/>
    <x v="3267"/>
    <x v="2120"/>
    <x v="78"/>
    <x v="348"/>
    <x v="81"/>
    <x v="152"/>
    <x v="2274"/>
    <x v="3546"/>
    <x v="2394"/>
    <x v="348"/>
    <x v="4779"/>
    <x v="2060"/>
    <x v="1502"/>
    <x v="1"/>
    <x v="1"/>
    <x v="136"/>
    <x v="439"/>
    <x v="3391"/>
    <x v="2397"/>
    <x v="84"/>
    <x v="36"/>
    <x v="1"/>
    <x v="235"/>
    <x v="867"/>
    <x v="19"/>
    <x v="20"/>
    <x v="2"/>
    <x v="280"/>
    <x v="88"/>
  </r>
  <r>
    <x v="5"/>
    <x v="2373"/>
    <x v="1"/>
    <x v="3367"/>
    <x v="2120"/>
    <x v="78"/>
    <x v="240"/>
    <x v="67"/>
    <x v="161"/>
    <x v="2274"/>
    <x v="3648"/>
    <x v="2394"/>
    <x v="240"/>
    <x v="3677"/>
    <x v="2060"/>
    <x v="1502"/>
    <x v="0"/>
    <x v="0"/>
    <x v="145"/>
    <x v="395"/>
    <x v="3491"/>
    <x v="2443"/>
    <x v="108"/>
    <x v="36"/>
    <x v="1"/>
    <x v="235"/>
    <x v="867"/>
    <x v="19"/>
    <x v="20"/>
    <x v="2"/>
    <x v="280"/>
    <x v="88"/>
  </r>
  <r>
    <x v="5"/>
    <x v="2466"/>
    <x v="1"/>
    <x v="3449"/>
    <x v="2120"/>
    <x v="78"/>
    <x v="240"/>
    <x v="67"/>
    <x v="161"/>
    <x v="2274"/>
    <x v="3716"/>
    <x v="2394"/>
    <x v="240"/>
    <x v="3687"/>
    <x v="2060"/>
    <x v="1502"/>
    <x v="0"/>
    <x v="0"/>
    <x v="145"/>
    <x v="395"/>
    <x v="3573"/>
    <x v="2491"/>
    <x v="108"/>
    <x v="36"/>
    <x v="1"/>
    <x v="282"/>
    <x v="867"/>
    <x v="19"/>
    <x v="20"/>
    <x v="2"/>
    <x v="280"/>
    <x v="1076"/>
  </r>
  <r>
    <x v="13"/>
    <x v="3328"/>
    <x v="1"/>
    <x v="4185"/>
    <x v="1488"/>
    <x v="149"/>
    <x v="183"/>
    <x v="94"/>
    <x v="95"/>
    <x v="2273"/>
    <x v="4479"/>
    <x v="1303"/>
    <x v="183"/>
    <x v="4791"/>
    <x v="1852"/>
    <x v="939"/>
    <x v="1"/>
    <x v="1"/>
    <x v="110"/>
    <x v="26"/>
    <x v="4309"/>
    <x v="3249"/>
    <x v="455"/>
    <x v="31"/>
    <x v="3"/>
    <x v="1070"/>
    <x v="1122"/>
    <x v="2"/>
    <x v="2"/>
    <x v="181"/>
    <x v="109"/>
    <x v="88"/>
  </r>
  <r>
    <x v="5"/>
    <x v="2174"/>
    <x v="1"/>
    <x v="3765"/>
    <x v="896"/>
    <x v="64"/>
    <x v="438"/>
    <x v="45"/>
    <x v="188"/>
    <x v="2270"/>
    <x v="4015"/>
    <x v="1797"/>
    <x v="438"/>
    <x v="4806"/>
    <x v="1572"/>
    <x v="3244"/>
    <x v="1"/>
    <x v="1"/>
    <x v="23"/>
    <x v="477"/>
    <x v="3889"/>
    <x v="2315"/>
    <x v="445"/>
    <x v="11"/>
    <x v="3"/>
    <x v="1296"/>
    <x v="574"/>
    <x v="20"/>
    <x v="21"/>
    <x v="177"/>
    <x v="87"/>
    <x v="88"/>
  </r>
  <r>
    <x v="13"/>
    <x v="3398"/>
    <x v="1"/>
    <x v="4244"/>
    <x v="1493"/>
    <x v="64"/>
    <x v="438"/>
    <x v="45"/>
    <x v="188"/>
    <x v="2273"/>
    <x v="4526"/>
    <x v="1345"/>
    <x v="438"/>
    <x v="4790"/>
    <x v="1919"/>
    <x v="667"/>
    <x v="1"/>
    <x v="1"/>
    <x v="22"/>
    <x v="457"/>
    <x v="4368"/>
    <x v="3248"/>
    <x v="445"/>
    <x v="31"/>
    <x v="3"/>
    <x v="552"/>
    <x v="671"/>
    <x v="2"/>
    <x v="2"/>
    <x v="181"/>
    <x v="109"/>
    <x v="88"/>
  </r>
  <r>
    <x v="25"/>
    <x v="3484"/>
    <x v="1"/>
    <x v="4321"/>
    <x v="2054"/>
    <x v="126"/>
    <x v="438"/>
    <x v="35"/>
    <x v="188"/>
    <x v="2272"/>
    <x v="4641"/>
    <x v="1296"/>
    <x v="438"/>
    <x v="4770"/>
    <x v="2229"/>
    <x v="524"/>
    <x v="0"/>
    <x v="0"/>
    <x v="20"/>
    <x v="477"/>
    <x v="4445"/>
    <x v="3247"/>
    <x v="446"/>
    <x v="31"/>
    <x v="3"/>
    <x v="345"/>
    <x v="820"/>
    <x v="5"/>
    <x v="6"/>
    <x v="161"/>
    <x v="26"/>
    <x v="1093"/>
  </r>
  <r>
    <x v="7"/>
    <x v="3465"/>
    <x v="1"/>
    <x v="4305"/>
    <x v="403"/>
    <x v="77"/>
    <x v="444"/>
    <x v="128"/>
    <x v="55"/>
    <x v="2267"/>
    <x v="4614"/>
    <x v="2306"/>
    <x v="444"/>
    <x v="4762"/>
    <x v="602"/>
    <x v="3072"/>
    <x v="0"/>
    <x v="0"/>
    <x v="45"/>
    <x v="18"/>
    <x v="4429"/>
    <x v="3246"/>
    <x v="494"/>
    <x v="31"/>
    <x v="3"/>
    <x v="714"/>
    <x v="143"/>
    <x v="7"/>
    <x v="9"/>
    <x v="172"/>
    <x v="66"/>
    <x v="223"/>
  </r>
  <r>
    <x v="5"/>
    <x v="3395"/>
    <x v="1"/>
    <x v="4241"/>
    <x v="2084"/>
    <x v="149"/>
    <x v="366"/>
    <x v="94"/>
    <x v="73"/>
    <x v="2171"/>
    <x v="4523"/>
    <x v="2351"/>
    <x v="366"/>
    <x v="4764"/>
    <x v="1122"/>
    <x v="2558"/>
    <x v="1"/>
    <x v="1"/>
    <x v="118"/>
    <x v="24"/>
    <x v="4365"/>
    <x v="3245"/>
    <x v="453"/>
    <x v="31"/>
    <x v="3"/>
    <x v="100"/>
    <x v="291"/>
    <x v="5"/>
    <x v="6"/>
    <x v="161"/>
    <x v="26"/>
    <x v="88"/>
  </r>
  <r>
    <x v="7"/>
    <x v="3426"/>
    <x v="1"/>
    <x v="4272"/>
    <x v="401"/>
    <x v="66"/>
    <x v="444"/>
    <x v="162"/>
    <x v="55"/>
    <x v="2268"/>
    <x v="4551"/>
    <x v="1641"/>
    <x v="444"/>
    <x v="4765"/>
    <x v="1233"/>
    <x v="2549"/>
    <x v="1"/>
    <x v="1"/>
    <x v="36"/>
    <x v="18"/>
    <x v="4396"/>
    <x v="3246"/>
    <x v="540"/>
    <x v="31"/>
    <x v="3"/>
    <x v="96"/>
    <x v="146"/>
    <x v="7"/>
    <x v="9"/>
    <x v="172"/>
    <x v="66"/>
    <x v="88"/>
  </r>
  <r>
    <x v="5"/>
    <x v="3372"/>
    <x v="1"/>
    <x v="4226"/>
    <x v="377"/>
    <x v="77"/>
    <x v="444"/>
    <x v="128"/>
    <x v="55"/>
    <x v="2231"/>
    <x v="4512"/>
    <x v="2306"/>
    <x v="444"/>
    <x v="4763"/>
    <x v="556"/>
    <x v="3104"/>
    <x v="1"/>
    <x v="1"/>
    <x v="45"/>
    <x v="18"/>
    <x v="4350"/>
    <x v="3246"/>
    <x v="494"/>
    <x v="31"/>
    <x v="3"/>
    <x v="728"/>
    <x v="794"/>
    <x v="7"/>
    <x v="9"/>
    <x v="216"/>
    <x v="270"/>
    <x v="368"/>
  </r>
  <r>
    <x v="13"/>
    <x v="3449"/>
    <x v="1"/>
    <x v="4294"/>
    <x v="1486"/>
    <x v="149"/>
    <x v="366"/>
    <x v="94"/>
    <x v="73"/>
    <x v="2269"/>
    <x v="4568"/>
    <x v="1747"/>
    <x v="366"/>
    <x v="4768"/>
    <x v="507"/>
    <x v="2997"/>
    <x v="1"/>
    <x v="1"/>
    <x v="118"/>
    <x v="24"/>
    <x v="4418"/>
    <x v="3245"/>
    <x v="453"/>
    <x v="31"/>
    <x v="3"/>
    <x v="1248"/>
    <x v="522"/>
    <x v="5"/>
    <x v="6"/>
    <x v="181"/>
    <x v="109"/>
    <x v="957"/>
  </r>
  <r>
    <x v="5"/>
    <x v="3422"/>
    <x v="1"/>
    <x v="4267"/>
    <x v="1011"/>
    <x v="153"/>
    <x v="229"/>
    <x v="27"/>
    <x v="311"/>
    <x v="2226"/>
    <x v="4537"/>
    <x v="2120"/>
    <x v="229"/>
    <x v="4769"/>
    <x v="3067"/>
    <x v="104"/>
    <x v="1"/>
    <x v="1"/>
    <x v="15"/>
    <x v="120"/>
    <x v="4391"/>
    <x v="3244"/>
    <x v="494"/>
    <x v="31"/>
    <x v="3"/>
    <x v="441"/>
    <x v="450"/>
    <x v="7"/>
    <x v="9"/>
    <x v="252"/>
    <x v="2"/>
    <x v="1103"/>
  </r>
  <r>
    <x v="5"/>
    <x v="3394"/>
    <x v="1"/>
    <x v="4239"/>
    <x v="380"/>
    <x v="153"/>
    <x v="229"/>
    <x v="27"/>
    <x v="311"/>
    <x v="2261"/>
    <x v="4522"/>
    <x v="2120"/>
    <x v="229"/>
    <x v="4759"/>
    <x v="2997"/>
    <x v="88"/>
    <x v="1"/>
    <x v="1"/>
    <x v="15"/>
    <x v="118"/>
    <x v="4363"/>
    <x v="3243"/>
    <x v="494"/>
    <x v="31"/>
    <x v="3"/>
    <x v="767"/>
    <x v="1001"/>
    <x v="7"/>
    <x v="9"/>
    <x v="216"/>
    <x v="270"/>
    <x v="93"/>
  </r>
  <r>
    <x v="5"/>
    <x v="3379"/>
    <x v="1"/>
    <x v="4233"/>
    <x v="500"/>
    <x v="66"/>
    <x v="366"/>
    <x v="162"/>
    <x v="73"/>
    <x v="2168"/>
    <x v="4518"/>
    <x v="1980"/>
    <x v="366"/>
    <x v="4755"/>
    <x v="1151"/>
    <x v="2572"/>
    <x v="1"/>
    <x v="1"/>
    <x v="36"/>
    <x v="24"/>
    <x v="4357"/>
    <x v="3239"/>
    <x v="536"/>
    <x v="32"/>
    <x v="3"/>
    <x v="171"/>
    <x v="998"/>
    <x v="5"/>
    <x v="6"/>
    <x v="248"/>
    <x v="171"/>
    <x v="93"/>
  </r>
  <r>
    <x v="5"/>
    <x v="3380"/>
    <x v="1"/>
    <x v="4233"/>
    <x v="349"/>
    <x v="66"/>
    <x v="366"/>
    <x v="162"/>
    <x v="73"/>
    <x v="2197"/>
    <x v="4518"/>
    <x v="1640"/>
    <x v="366"/>
    <x v="4756"/>
    <x v="806"/>
    <x v="2616"/>
    <x v="1"/>
    <x v="1"/>
    <x v="36"/>
    <x v="24"/>
    <x v="4357"/>
    <x v="3239"/>
    <x v="536"/>
    <x v="32"/>
    <x v="3"/>
    <x v="869"/>
    <x v="363"/>
    <x v="5"/>
    <x v="6"/>
    <x v="216"/>
    <x v="270"/>
    <x v="88"/>
  </r>
  <r>
    <x v="7"/>
    <x v="3392"/>
    <x v="1"/>
    <x v="4239"/>
    <x v="453"/>
    <x v="153"/>
    <x v="229"/>
    <x v="27"/>
    <x v="311"/>
    <x v="2264"/>
    <x v="4522"/>
    <x v="2120"/>
    <x v="229"/>
    <x v="4754"/>
    <x v="3027"/>
    <x v="101"/>
    <x v="1"/>
    <x v="1"/>
    <x v="15"/>
    <x v="118"/>
    <x v="4363"/>
    <x v="3237"/>
    <x v="494"/>
    <x v="31"/>
    <x v="3"/>
    <x v="1252"/>
    <x v="154"/>
    <x v="7"/>
    <x v="9"/>
    <x v="172"/>
    <x v="66"/>
    <x v="88"/>
  </r>
  <r>
    <x v="5"/>
    <x v="3477"/>
    <x v="1"/>
    <x v="4315"/>
    <x v="887"/>
    <x v="128"/>
    <x v="438"/>
    <x v="49"/>
    <x v="188"/>
    <x v="2260"/>
    <x v="4635"/>
    <x v="295"/>
    <x v="438"/>
    <x v="4752"/>
    <x v="2302"/>
    <x v="566"/>
    <x v="0"/>
    <x v="0"/>
    <x v="29"/>
    <x v="477"/>
    <x v="4439"/>
    <x v="3234"/>
    <x v="446"/>
    <x v="11"/>
    <x v="3"/>
    <x v="248"/>
    <x v="813"/>
    <x v="4"/>
    <x v="3"/>
    <x v="177"/>
    <x v="87"/>
    <x v="93"/>
  </r>
  <r>
    <x v="25"/>
    <x v="3567"/>
    <x v="1"/>
    <x v="4392"/>
    <x v="783"/>
    <x v="149"/>
    <x v="438"/>
    <x v="94"/>
    <x v="188"/>
    <x v="2265"/>
    <x v="4547"/>
    <x v="997"/>
    <x v="438"/>
    <x v="4753"/>
    <x v="2317"/>
    <x v="486"/>
    <x v="1"/>
    <x v="1"/>
    <x v="118"/>
    <x v="460"/>
    <x v="4516"/>
    <x v="3236"/>
    <x v="0"/>
    <x v="7"/>
    <x v="3"/>
    <x v="324"/>
    <x v="1038"/>
    <x v="4"/>
    <x v="3"/>
    <x v="165"/>
    <x v="181"/>
    <x v="93"/>
  </r>
  <r>
    <x v="13"/>
    <x v="3270"/>
    <x v="1"/>
    <x v="4130"/>
    <x v="1494"/>
    <x v="64"/>
    <x v="438"/>
    <x v="45"/>
    <x v="188"/>
    <x v="2262"/>
    <x v="4428"/>
    <x v="1300"/>
    <x v="438"/>
    <x v="4794"/>
    <x v="530"/>
    <x v="1770"/>
    <x v="1"/>
    <x v="1"/>
    <x v="22"/>
    <x v="457"/>
    <x v="4254"/>
    <x v="3235"/>
    <x v="445"/>
    <x v="31"/>
    <x v="3"/>
    <x v="1094"/>
    <x v="1055"/>
    <x v="2"/>
    <x v="2"/>
    <x v="181"/>
    <x v="109"/>
    <x v="368"/>
  </r>
  <r>
    <x v="5"/>
    <x v="3400"/>
    <x v="1"/>
    <x v="4246"/>
    <x v="513"/>
    <x v="123"/>
    <x v="36"/>
    <x v="14"/>
    <x v="496"/>
    <x v="2255"/>
    <x v="4527"/>
    <x v="1628"/>
    <x v="36"/>
    <x v="4760"/>
    <x v="3866"/>
    <x v="1075"/>
    <x v="1"/>
    <x v="1"/>
    <x v="25"/>
    <x v="59"/>
    <x v="4370"/>
    <x v="3232"/>
    <x v="536"/>
    <x v="32"/>
    <x v="3"/>
    <x v="273"/>
    <x v="72"/>
    <x v="2"/>
    <x v="2"/>
    <x v="248"/>
    <x v="171"/>
    <x v="368"/>
  </r>
  <r>
    <x v="25"/>
    <x v="3474"/>
    <x v="1"/>
    <x v="4313"/>
    <x v="1700"/>
    <x v="149"/>
    <x v="366"/>
    <x v="94"/>
    <x v="73"/>
    <x v="2256"/>
    <x v="4632"/>
    <x v="1640"/>
    <x v="366"/>
    <x v="4748"/>
    <x v="1023"/>
    <x v="2633"/>
    <x v="0"/>
    <x v="0"/>
    <x v="118"/>
    <x v="24"/>
    <x v="4437"/>
    <x v="3229"/>
    <x v="453"/>
    <x v="31"/>
    <x v="3"/>
    <x v="607"/>
    <x v="352"/>
    <x v="5"/>
    <x v="6"/>
    <x v="221"/>
    <x v="292"/>
    <x v="1280"/>
  </r>
  <r>
    <x v="7"/>
    <x v="3452"/>
    <x v="1"/>
    <x v="4297"/>
    <x v="425"/>
    <x v="47"/>
    <x v="188"/>
    <x v="7"/>
    <x v="454"/>
    <x v="2257"/>
    <x v="4570"/>
    <x v="933"/>
    <x v="188"/>
    <x v="4749"/>
    <x v="3747"/>
    <x v="968"/>
    <x v="1"/>
    <x v="1"/>
    <x v="19"/>
    <x v="78"/>
    <x v="4421"/>
    <x v="3230"/>
    <x v="555"/>
    <x v="31"/>
    <x v="3"/>
    <x v="1297"/>
    <x v="164"/>
    <x v="20"/>
    <x v="21"/>
    <x v="172"/>
    <x v="66"/>
    <x v="831"/>
  </r>
  <r>
    <x v="5"/>
    <x v="3503"/>
    <x v="1"/>
    <x v="4343"/>
    <x v="1427"/>
    <x v="130"/>
    <x v="408"/>
    <x v="37"/>
    <x v="90"/>
    <x v="2194"/>
    <x v="4585"/>
    <x v="1292"/>
    <x v="408"/>
    <x v="4747"/>
    <x v="1502"/>
    <x v="1439"/>
    <x v="0"/>
    <x v="0"/>
    <x v="129"/>
    <x v="392"/>
    <x v="4467"/>
    <x v="3227"/>
    <x v="8"/>
    <x v="36"/>
    <x v="1"/>
    <x v="87"/>
    <x v="404"/>
    <x v="19"/>
    <x v="20"/>
    <x v="77"/>
    <x v="56"/>
    <x v="1182"/>
  </r>
  <r>
    <x v="5"/>
    <x v="3463"/>
    <x v="1"/>
    <x v="4293"/>
    <x v="1676"/>
    <x v="4"/>
    <x v="220"/>
    <x v="21"/>
    <x v="12"/>
    <x v="2107"/>
    <x v="4455"/>
    <x v="2564"/>
    <x v="220"/>
    <x v="4742"/>
    <x v="243"/>
    <x v="2294"/>
    <x v="1"/>
    <x v="1"/>
    <x v="56"/>
    <x v="50"/>
    <x v="4417"/>
    <x v="3481"/>
    <x v="244"/>
    <x v="8"/>
    <x v="3"/>
    <x v="577"/>
    <x v="956"/>
    <x v="24"/>
    <x v="25"/>
    <x v="2"/>
    <x v="280"/>
    <x v="297"/>
  </r>
  <r>
    <x v="5"/>
    <x v="3137"/>
    <x v="1"/>
    <x v="3996"/>
    <x v="4"/>
    <x v="4"/>
    <x v="515"/>
    <x v="21"/>
    <x v="167"/>
    <x v="2252"/>
    <x v="4195"/>
    <x v="180"/>
    <x v="515"/>
    <x v="4778"/>
    <x v="1324"/>
    <x v="1401"/>
    <x v="1"/>
    <x v="1"/>
    <x v="56"/>
    <x v="152"/>
    <x v="4120"/>
    <x v="3226"/>
    <x v="431"/>
    <x v="8"/>
    <x v="3"/>
    <x v="1205"/>
    <x v="823"/>
    <x v="24"/>
    <x v="25"/>
    <x v="2"/>
    <x v="280"/>
    <x v="1032"/>
  </r>
  <r>
    <x v="5"/>
    <x v="3548"/>
    <x v="1"/>
    <x v="4356"/>
    <x v="10"/>
    <x v="4"/>
    <x v="475"/>
    <x v="21"/>
    <x v="163"/>
    <x v="2098"/>
    <x v="4535"/>
    <x v="1287"/>
    <x v="475"/>
    <x v="4741"/>
    <x v="1969"/>
    <x v="2075"/>
    <x v="1"/>
    <x v="1"/>
    <x v="56"/>
    <x v="148"/>
    <x v="4480"/>
    <x v="3490"/>
    <x v="369"/>
    <x v="8"/>
    <x v="3"/>
    <x v="1015"/>
    <x v="972"/>
    <x v="24"/>
    <x v="25"/>
    <x v="2"/>
    <x v="280"/>
    <x v="88"/>
  </r>
  <r>
    <x v="5"/>
    <x v="3303"/>
    <x v="1"/>
    <x v="4161"/>
    <x v="397"/>
    <x v="4"/>
    <x v="262"/>
    <x v="21"/>
    <x v="499"/>
    <x v="2111"/>
    <x v="4379"/>
    <x v="1899"/>
    <x v="262"/>
    <x v="4815"/>
    <x v="1531"/>
    <x v="1349"/>
    <x v="1"/>
    <x v="1"/>
    <x v="56"/>
    <x v="100"/>
    <x v="4285"/>
    <x v="4679"/>
    <x v="544"/>
    <x v="8"/>
    <x v="3"/>
    <x v="477"/>
    <x v="540"/>
    <x v="24"/>
    <x v="25"/>
    <x v="2"/>
    <x v="280"/>
    <x v="78"/>
  </r>
  <r>
    <x v="5"/>
    <x v="3298"/>
    <x v="1"/>
    <x v="4151"/>
    <x v="1060"/>
    <x v="118"/>
    <x v="405"/>
    <x v="33"/>
    <x v="173"/>
    <x v="2103"/>
    <x v="4343"/>
    <x v="481"/>
    <x v="405"/>
    <x v="4736"/>
    <x v="2230"/>
    <x v="573"/>
    <x v="1"/>
    <x v="1"/>
    <x v="21"/>
    <x v="470"/>
    <x v="4275"/>
    <x v="3558"/>
    <x v="438"/>
    <x v="31"/>
    <x v="3"/>
    <x v="683"/>
    <x v="281"/>
    <x v="17"/>
    <x v="18"/>
    <x v="2"/>
    <x v="280"/>
    <x v="88"/>
  </r>
  <r>
    <x v="5"/>
    <x v="3299"/>
    <x v="1"/>
    <x v="4151"/>
    <x v="1323"/>
    <x v="118"/>
    <x v="428"/>
    <x v="33"/>
    <x v="508"/>
    <x v="2111"/>
    <x v="4374"/>
    <x v="144"/>
    <x v="428"/>
    <x v="4823"/>
    <x v="1544"/>
    <x v="3197"/>
    <x v="1"/>
    <x v="1"/>
    <x v="21"/>
    <x v="76"/>
    <x v="4275"/>
    <x v="3558"/>
    <x v="550"/>
    <x v="8"/>
    <x v="3"/>
    <x v="1136"/>
    <x v="764"/>
    <x v="17"/>
    <x v="18"/>
    <x v="2"/>
    <x v="280"/>
    <x v="88"/>
  </r>
  <r>
    <x v="5"/>
    <x v="3261"/>
    <x v="1"/>
    <x v="4107"/>
    <x v="219"/>
    <x v="115"/>
    <x v="417"/>
    <x v="40"/>
    <x v="266"/>
    <x v="2109"/>
    <x v="4316"/>
    <x v="1776"/>
    <x v="417"/>
    <x v="4734"/>
    <x v="2619"/>
    <x v="435"/>
    <x v="1"/>
    <x v="1"/>
    <x v="28"/>
    <x v="121"/>
    <x v="4231"/>
    <x v="3495"/>
    <x v="478"/>
    <x v="34"/>
    <x v="3"/>
    <x v="19"/>
    <x v="1016"/>
    <x v="33"/>
    <x v="32"/>
    <x v="193"/>
    <x v="160"/>
    <x v="26"/>
  </r>
  <r>
    <x v="5"/>
    <x v="3237"/>
    <x v="1"/>
    <x v="4106"/>
    <x v="250"/>
    <x v="115"/>
    <x v="417"/>
    <x v="40"/>
    <x v="266"/>
    <x v="2105"/>
    <x v="4315"/>
    <x v="2177"/>
    <x v="417"/>
    <x v="4735"/>
    <x v="2616"/>
    <x v="437"/>
    <x v="1"/>
    <x v="1"/>
    <x v="28"/>
    <x v="121"/>
    <x v="4230"/>
    <x v="3495"/>
    <x v="478"/>
    <x v="34"/>
    <x v="3"/>
    <x v="468"/>
    <x v="35"/>
    <x v="33"/>
    <x v="32"/>
    <x v="193"/>
    <x v="160"/>
    <x v="779"/>
  </r>
  <r>
    <x v="5"/>
    <x v="3266"/>
    <x v="1"/>
    <x v="4123"/>
    <x v="1012"/>
    <x v="118"/>
    <x v="405"/>
    <x v="33"/>
    <x v="173"/>
    <x v="2106"/>
    <x v="4309"/>
    <x v="416"/>
    <x v="405"/>
    <x v="4733"/>
    <x v="2236"/>
    <x v="545"/>
    <x v="1"/>
    <x v="1"/>
    <x v="21"/>
    <x v="470"/>
    <x v="4247"/>
    <x v="3558"/>
    <x v="438"/>
    <x v="31"/>
    <x v="3"/>
    <x v="563"/>
    <x v="939"/>
    <x v="17"/>
    <x v="18"/>
    <x v="252"/>
    <x v="2"/>
    <x v="869"/>
  </r>
  <r>
    <x v="5"/>
    <x v="3443"/>
    <x v="1"/>
    <x v="4269"/>
    <x v="669"/>
    <x v="4"/>
    <x v="475"/>
    <x v="21"/>
    <x v="163"/>
    <x v="2128"/>
    <x v="4422"/>
    <x v="257"/>
    <x v="475"/>
    <x v="4751"/>
    <x v="1161"/>
    <x v="1433"/>
    <x v="1"/>
    <x v="1"/>
    <x v="56"/>
    <x v="148"/>
    <x v="4393"/>
    <x v="4304"/>
    <x v="369"/>
    <x v="8"/>
    <x v="3"/>
    <x v="1204"/>
    <x v="948"/>
    <x v="24"/>
    <x v="25"/>
    <x v="2"/>
    <x v="280"/>
    <x v="88"/>
  </r>
  <r>
    <x v="21"/>
    <x v="3430"/>
    <x v="1"/>
    <x v="4275"/>
    <x v="493"/>
    <x v="66"/>
    <x v="366"/>
    <x v="162"/>
    <x v="73"/>
    <x v="2131"/>
    <x v="4554"/>
    <x v="908"/>
    <x v="366"/>
    <x v="4810"/>
    <x v="3790"/>
    <x v="1065"/>
    <x v="1"/>
    <x v="1"/>
    <x v="36"/>
    <x v="24"/>
    <x v="4399"/>
    <x v="3239"/>
    <x v="536"/>
    <x v="32"/>
    <x v="3"/>
    <x v="603"/>
    <x v="982"/>
    <x v="5"/>
    <x v="6"/>
    <x v="248"/>
    <x v="171"/>
    <x v="88"/>
  </r>
  <r>
    <x v="5"/>
    <x v="3301"/>
    <x v="1"/>
    <x v="4162"/>
    <x v="2213"/>
    <x v="117"/>
    <x v="506"/>
    <x v="147"/>
    <x v="407"/>
    <x v="2098"/>
    <x v="4371"/>
    <x v="2157"/>
    <x v="506"/>
    <x v="4498"/>
    <x v="3508"/>
    <x v="3503"/>
    <x v="0"/>
    <x v="0"/>
    <x v="125"/>
    <x v="433"/>
    <x v="4286"/>
    <x v="3061"/>
    <x v="221"/>
    <x v="36"/>
    <x v="1"/>
    <x v="1034"/>
    <x v="581"/>
    <x v="19"/>
    <x v="20"/>
    <x v="241"/>
    <x v="189"/>
    <x v="88"/>
  </r>
  <r>
    <x v="5"/>
    <x v="3192"/>
    <x v="1"/>
    <x v="4062"/>
    <x v="2274"/>
    <x v="45"/>
    <x v="127"/>
    <x v="138"/>
    <x v="278"/>
    <x v="2098"/>
    <x v="4306"/>
    <x v="1012"/>
    <x v="127"/>
    <x v="4399"/>
    <x v="2821"/>
    <x v="3566"/>
    <x v="0"/>
    <x v="0"/>
    <x v="138"/>
    <x v="398"/>
    <x v="4186"/>
    <x v="3000"/>
    <x v="301"/>
    <x v="36"/>
    <x v="1"/>
    <x v="137"/>
    <x v="24"/>
    <x v="19"/>
    <x v="20"/>
    <x v="255"/>
    <x v="43"/>
    <x v="482"/>
  </r>
  <r>
    <x v="5"/>
    <x v="3194"/>
    <x v="1"/>
    <x v="4064"/>
    <x v="2277"/>
    <x v="45"/>
    <x v="127"/>
    <x v="138"/>
    <x v="278"/>
    <x v="2098"/>
    <x v="4258"/>
    <x v="1013"/>
    <x v="127"/>
    <x v="4367"/>
    <x v="2820"/>
    <x v="3564"/>
    <x v="0"/>
    <x v="0"/>
    <x v="138"/>
    <x v="398"/>
    <x v="4188"/>
    <x v="2970"/>
    <x v="301"/>
    <x v="36"/>
    <x v="1"/>
    <x v="13"/>
    <x v="712"/>
    <x v="19"/>
    <x v="20"/>
    <x v="255"/>
    <x v="43"/>
    <x v="482"/>
  </r>
  <r>
    <x v="5"/>
    <x v="3311"/>
    <x v="1"/>
    <x v="4157"/>
    <x v="2278"/>
    <x v="45"/>
    <x v="127"/>
    <x v="138"/>
    <x v="278"/>
    <x v="2125"/>
    <x v="4370"/>
    <x v="975"/>
    <x v="127"/>
    <x v="4497"/>
    <x v="2632"/>
    <x v="3567"/>
    <x v="0"/>
    <x v="0"/>
    <x v="138"/>
    <x v="398"/>
    <x v="4281"/>
    <x v="3060"/>
    <x v="301"/>
    <x v="38"/>
    <x v="1"/>
    <x v="790"/>
    <x v="524"/>
    <x v="19"/>
    <x v="20"/>
    <x v="255"/>
    <x v="43"/>
    <x v="482"/>
  </r>
  <r>
    <x v="5"/>
    <x v="3253"/>
    <x v="1"/>
    <x v="4102"/>
    <x v="132"/>
    <x v="4"/>
    <x v="188"/>
    <x v="21"/>
    <x v="454"/>
    <x v="2110"/>
    <x v="4393"/>
    <x v="927"/>
    <x v="188"/>
    <x v="4743"/>
    <x v="3396"/>
    <x v="2272"/>
    <x v="1"/>
    <x v="1"/>
    <x v="178"/>
    <x v="78"/>
    <x v="4226"/>
    <x v="3225"/>
    <x v="524"/>
    <x v="31"/>
    <x v="3"/>
    <x v="712"/>
    <x v="1079"/>
    <x v="24"/>
    <x v="25"/>
    <x v="2"/>
    <x v="280"/>
    <x v="482"/>
  </r>
  <r>
    <x v="5"/>
    <x v="3154"/>
    <x v="1"/>
    <x v="4028"/>
    <x v="1062"/>
    <x v="149"/>
    <x v="321"/>
    <x v="94"/>
    <x v="395"/>
    <x v="2195"/>
    <x v="4312"/>
    <x v="1055"/>
    <x v="321"/>
    <x v="4726"/>
    <x v="3439"/>
    <x v="4068"/>
    <x v="1"/>
    <x v="1"/>
    <x v="113"/>
    <x v="163"/>
    <x v="4152"/>
    <x v="3034"/>
    <x v="559"/>
    <x v="34"/>
    <x v="3"/>
    <x v="640"/>
    <x v="545"/>
    <x v="6"/>
    <x v="7"/>
    <x v="246"/>
    <x v="83"/>
    <x v="482"/>
  </r>
  <r>
    <x v="4"/>
    <x v="3370"/>
    <x v="1"/>
    <x v="4210"/>
    <x v="592"/>
    <x v="174"/>
    <x v="504"/>
    <x v="172"/>
    <x v="286"/>
    <x v="2223"/>
    <x v="4409"/>
    <x v="924"/>
    <x v="504"/>
    <x v="4728"/>
    <x v="2716"/>
    <x v="453"/>
    <x v="1"/>
    <x v="1"/>
    <x v="10"/>
    <x v="109"/>
    <x v="4334"/>
    <x v="3222"/>
    <x v="490"/>
    <x v="34"/>
    <x v="3"/>
    <x v="242"/>
    <x v="963"/>
    <x v="30"/>
    <x v="34"/>
    <x v="249"/>
    <x v="80"/>
    <x v="920"/>
  </r>
  <r>
    <x v="5"/>
    <x v="3451"/>
    <x v="1"/>
    <x v="4296"/>
    <x v="925"/>
    <x v="149"/>
    <x v="239"/>
    <x v="94"/>
    <x v="171"/>
    <x v="2109"/>
    <x v="4443"/>
    <x v="627"/>
    <x v="239"/>
    <x v="4731"/>
    <x v="2305"/>
    <x v="557"/>
    <x v="1"/>
    <x v="1"/>
    <x v="113"/>
    <x v="465"/>
    <x v="4420"/>
    <x v="3034"/>
    <x v="124"/>
    <x v="14"/>
    <x v="3"/>
    <x v="757"/>
    <x v="1010"/>
    <x v="6"/>
    <x v="7"/>
    <x v="193"/>
    <x v="160"/>
    <x v="941"/>
  </r>
  <r>
    <x v="5"/>
    <x v="3387"/>
    <x v="1"/>
    <x v="4231"/>
    <x v="547"/>
    <x v="149"/>
    <x v="441"/>
    <x v="94"/>
    <x v="411"/>
    <x v="2234"/>
    <x v="4423"/>
    <x v="2074"/>
    <x v="441"/>
    <x v="4730"/>
    <x v="3517"/>
    <x v="3463"/>
    <x v="1"/>
    <x v="1"/>
    <x v="113"/>
    <x v="105"/>
    <x v="4355"/>
    <x v="3034"/>
    <x v="457"/>
    <x v="14"/>
    <x v="3"/>
    <x v="892"/>
    <x v="1087"/>
    <x v="6"/>
    <x v="7"/>
    <x v="2"/>
    <x v="280"/>
    <x v="88"/>
  </r>
  <r>
    <x v="5"/>
    <x v="3157"/>
    <x v="1"/>
    <x v="4036"/>
    <x v="2128"/>
    <x v="78"/>
    <x v="482"/>
    <x v="81"/>
    <x v="160"/>
    <x v="2251"/>
    <x v="4278"/>
    <x v="2394"/>
    <x v="482"/>
    <x v="4375"/>
    <x v="2060"/>
    <x v="1502"/>
    <x v="0"/>
    <x v="0"/>
    <x v="136"/>
    <x v="349"/>
    <x v="4160"/>
    <x v="2973"/>
    <x v="100"/>
    <x v="36"/>
    <x v="1"/>
    <x v="949"/>
    <x v="1006"/>
    <x v="19"/>
    <x v="20"/>
    <x v="2"/>
    <x v="280"/>
    <x v="482"/>
  </r>
  <r>
    <x v="5"/>
    <x v="2184"/>
    <x v="1"/>
    <x v="6001"/>
    <x v="1709"/>
    <x v="123"/>
    <x v="438"/>
    <x v="14"/>
    <x v="188"/>
    <x v="2250"/>
    <x v="6288"/>
    <x v="2270"/>
    <x v="438"/>
    <x v="4723"/>
    <x v="2288"/>
    <x v="542"/>
    <x v="0"/>
    <x v="0"/>
    <x v="25"/>
    <x v="457"/>
    <x v="6102"/>
    <x v="2326"/>
    <x v="445"/>
    <x v="31"/>
    <x v="3"/>
    <x v="1196"/>
    <x v="370"/>
    <x v="2"/>
    <x v="2"/>
    <x v="221"/>
    <x v="292"/>
    <x v="482"/>
  </r>
  <r>
    <x v="5"/>
    <x v="3035"/>
    <x v="1"/>
    <x v="3929"/>
    <x v="1709"/>
    <x v="149"/>
    <x v="366"/>
    <x v="94"/>
    <x v="73"/>
    <x v="2250"/>
    <x v="4201"/>
    <x v="2270"/>
    <x v="366"/>
    <x v="4766"/>
    <x v="2288"/>
    <x v="542"/>
    <x v="1"/>
    <x v="1"/>
    <x v="118"/>
    <x v="24"/>
    <x v="4053"/>
    <x v="2902"/>
    <x v="453"/>
    <x v="31"/>
    <x v="3"/>
    <x v="1196"/>
    <x v="370"/>
    <x v="5"/>
    <x v="6"/>
    <x v="221"/>
    <x v="292"/>
    <x v="482"/>
  </r>
  <r>
    <x v="5"/>
    <x v="3255"/>
    <x v="1"/>
    <x v="4117"/>
    <x v="1709"/>
    <x v="149"/>
    <x v="366"/>
    <x v="94"/>
    <x v="73"/>
    <x v="2250"/>
    <x v="4406"/>
    <x v="2270"/>
    <x v="366"/>
    <x v="4767"/>
    <x v="2288"/>
    <x v="542"/>
    <x v="1"/>
    <x v="1"/>
    <x v="118"/>
    <x v="24"/>
    <x v="4241"/>
    <x v="3103"/>
    <x v="453"/>
    <x v="31"/>
    <x v="3"/>
    <x v="1196"/>
    <x v="370"/>
    <x v="5"/>
    <x v="6"/>
    <x v="221"/>
    <x v="292"/>
    <x v="1141"/>
  </r>
  <r>
    <x v="5"/>
    <x v="3284"/>
    <x v="1"/>
    <x v="4144"/>
    <x v="1709"/>
    <x v="126"/>
    <x v="438"/>
    <x v="35"/>
    <x v="188"/>
    <x v="2250"/>
    <x v="4446"/>
    <x v="2270"/>
    <x v="438"/>
    <x v="4724"/>
    <x v="2288"/>
    <x v="542"/>
    <x v="1"/>
    <x v="1"/>
    <x v="20"/>
    <x v="477"/>
    <x v="4268"/>
    <x v="3182"/>
    <x v="446"/>
    <x v="31"/>
    <x v="3"/>
    <x v="1196"/>
    <x v="370"/>
    <x v="5"/>
    <x v="6"/>
    <x v="221"/>
    <x v="292"/>
    <x v="1175"/>
  </r>
  <r>
    <x v="13"/>
    <x v="3475"/>
    <x v="1"/>
    <x v="4314"/>
    <x v="1487"/>
    <x v="149"/>
    <x v="366"/>
    <x v="94"/>
    <x v="73"/>
    <x v="2247"/>
    <x v="4634"/>
    <x v="1747"/>
    <x v="366"/>
    <x v="4722"/>
    <x v="501"/>
    <x v="2990"/>
    <x v="0"/>
    <x v="0"/>
    <x v="118"/>
    <x v="24"/>
    <x v="4438"/>
    <x v="3219"/>
    <x v="453"/>
    <x v="31"/>
    <x v="3"/>
    <x v="464"/>
    <x v="462"/>
    <x v="5"/>
    <x v="6"/>
    <x v="181"/>
    <x v="109"/>
    <x v="1178"/>
  </r>
  <r>
    <x v="25"/>
    <x v="3472"/>
    <x v="1"/>
    <x v="4311"/>
    <x v="1705"/>
    <x v="149"/>
    <x v="366"/>
    <x v="94"/>
    <x v="73"/>
    <x v="2248"/>
    <x v="4629"/>
    <x v="1640"/>
    <x v="366"/>
    <x v="4717"/>
    <x v="995"/>
    <x v="2768"/>
    <x v="0"/>
    <x v="0"/>
    <x v="118"/>
    <x v="24"/>
    <x v="4435"/>
    <x v="3217"/>
    <x v="453"/>
    <x v="31"/>
    <x v="3"/>
    <x v="583"/>
    <x v="380"/>
    <x v="5"/>
    <x v="6"/>
    <x v="221"/>
    <x v="292"/>
    <x v="1071"/>
  </r>
  <r>
    <x v="25"/>
    <x v="3407"/>
    <x v="1"/>
    <x v="4252"/>
    <x v="2076"/>
    <x v="149"/>
    <x v="366"/>
    <x v="94"/>
    <x v="73"/>
    <x v="2249"/>
    <x v="4532"/>
    <x v="1640"/>
    <x v="366"/>
    <x v="4716"/>
    <x v="985"/>
    <x v="2756"/>
    <x v="1"/>
    <x v="1"/>
    <x v="118"/>
    <x v="24"/>
    <x v="4376"/>
    <x v="3217"/>
    <x v="453"/>
    <x v="31"/>
    <x v="3"/>
    <x v="489"/>
    <x v="1064"/>
    <x v="5"/>
    <x v="6"/>
    <x v="161"/>
    <x v="26"/>
    <x v="1079"/>
  </r>
  <r>
    <x v="5"/>
    <x v="3368"/>
    <x v="1"/>
    <x v="4220"/>
    <x v="214"/>
    <x v="73"/>
    <x v="444"/>
    <x v="135"/>
    <x v="55"/>
    <x v="2199"/>
    <x v="4508"/>
    <x v="1268"/>
    <x v="444"/>
    <x v="4740"/>
    <x v="1951"/>
    <x v="2063"/>
    <x v="1"/>
    <x v="1"/>
    <x v="42"/>
    <x v="25"/>
    <x v="4344"/>
    <x v="3218"/>
    <x v="494"/>
    <x v="34"/>
    <x v="3"/>
    <x v="424"/>
    <x v="358"/>
    <x v="7"/>
    <x v="9"/>
    <x v="175"/>
    <x v="80"/>
    <x v="1086"/>
  </r>
  <r>
    <x v="5"/>
    <x v="3350"/>
    <x v="1"/>
    <x v="4206"/>
    <x v="1826"/>
    <x v="149"/>
    <x v="366"/>
    <x v="94"/>
    <x v="73"/>
    <x v="2151"/>
    <x v="4494"/>
    <x v="2448"/>
    <x v="366"/>
    <x v="4719"/>
    <x v="738"/>
    <x v="2909"/>
    <x v="1"/>
    <x v="1"/>
    <x v="118"/>
    <x v="24"/>
    <x v="4330"/>
    <x v="3217"/>
    <x v="453"/>
    <x v="31"/>
    <x v="3"/>
    <x v="552"/>
    <x v="671"/>
    <x v="5"/>
    <x v="6"/>
    <x v="181"/>
    <x v="109"/>
    <x v="88"/>
  </r>
  <r>
    <x v="13"/>
    <x v="3409"/>
    <x v="1"/>
    <x v="4253"/>
    <x v="1492"/>
    <x v="36"/>
    <x v="366"/>
    <x v="83"/>
    <x v="73"/>
    <x v="2246"/>
    <x v="4533"/>
    <x v="1365"/>
    <x v="366"/>
    <x v="4737"/>
    <x v="1863"/>
    <x v="821"/>
    <x v="1"/>
    <x v="1"/>
    <x v="117"/>
    <x v="24"/>
    <x v="4377"/>
    <x v="3216"/>
    <x v="429"/>
    <x v="31"/>
    <x v="3"/>
    <x v="1155"/>
    <x v="912"/>
    <x v="29"/>
    <x v="29"/>
    <x v="181"/>
    <x v="109"/>
    <x v="88"/>
  </r>
  <r>
    <x v="18"/>
    <x v="3286"/>
    <x v="1"/>
    <x v="4146"/>
    <x v="835"/>
    <x v="77"/>
    <x v="55"/>
    <x v="128"/>
    <x v="185"/>
    <x v="2244"/>
    <x v="4448"/>
    <x v="2180"/>
    <x v="55"/>
    <x v="4738"/>
    <x v="3181"/>
    <x v="68"/>
    <x v="1"/>
    <x v="1"/>
    <x v="44"/>
    <x v="467"/>
    <x v="4270"/>
    <x v="3212"/>
    <x v="382"/>
    <x v="34"/>
    <x v="3"/>
    <x v="1061"/>
    <x v="846"/>
    <x v="9"/>
    <x v="11"/>
    <x v="194"/>
    <x v="166"/>
    <x v="88"/>
  </r>
  <r>
    <x v="5"/>
    <x v="3403"/>
    <x v="1"/>
    <x v="4249"/>
    <x v="329"/>
    <x v="66"/>
    <x v="444"/>
    <x v="162"/>
    <x v="55"/>
    <x v="2228"/>
    <x v="4530"/>
    <x v="2306"/>
    <x v="444"/>
    <x v="4713"/>
    <x v="571"/>
    <x v="3040"/>
    <x v="1"/>
    <x v="1"/>
    <x v="36"/>
    <x v="18"/>
    <x v="4373"/>
    <x v="3211"/>
    <x v="540"/>
    <x v="31"/>
    <x v="3"/>
    <x v="451"/>
    <x v="632"/>
    <x v="7"/>
    <x v="9"/>
    <x v="216"/>
    <x v="270"/>
    <x v="1384"/>
  </r>
  <r>
    <x v="5"/>
    <x v="3355"/>
    <x v="1"/>
    <x v="4211"/>
    <x v="384"/>
    <x v="77"/>
    <x v="444"/>
    <x v="128"/>
    <x v="55"/>
    <x v="2201"/>
    <x v="4498"/>
    <x v="2367"/>
    <x v="444"/>
    <x v="4712"/>
    <x v="675"/>
    <x v="3120"/>
    <x v="1"/>
    <x v="1"/>
    <x v="45"/>
    <x v="18"/>
    <x v="4335"/>
    <x v="3211"/>
    <x v="494"/>
    <x v="31"/>
    <x v="3"/>
    <x v="251"/>
    <x v="99"/>
    <x v="7"/>
    <x v="9"/>
    <x v="216"/>
    <x v="270"/>
    <x v="629"/>
  </r>
  <r>
    <x v="7"/>
    <x v="3354"/>
    <x v="1"/>
    <x v="4209"/>
    <x v="436"/>
    <x v="64"/>
    <x v="188"/>
    <x v="45"/>
    <x v="454"/>
    <x v="2245"/>
    <x v="4497"/>
    <x v="1279"/>
    <x v="188"/>
    <x v="4732"/>
    <x v="3327"/>
    <x v="2267"/>
    <x v="1"/>
    <x v="1"/>
    <x v="23"/>
    <x v="78"/>
    <x v="4333"/>
    <x v="3213"/>
    <x v="531"/>
    <x v="31"/>
    <x v="3"/>
    <x v="420"/>
    <x v="178"/>
    <x v="20"/>
    <x v="21"/>
    <x v="172"/>
    <x v="66"/>
    <x v="261"/>
  </r>
  <r>
    <x v="10"/>
    <x v="3423"/>
    <x v="1"/>
    <x v="4268"/>
    <x v="1968"/>
    <x v="89"/>
    <x v="229"/>
    <x v="25"/>
    <x v="311"/>
    <x v="2242"/>
    <x v="4461"/>
    <x v="2120"/>
    <x v="229"/>
    <x v="4710"/>
    <x v="3035"/>
    <x v="122"/>
    <x v="1"/>
    <x v="1"/>
    <x v="13"/>
    <x v="118"/>
    <x v="4392"/>
    <x v="3207"/>
    <x v="493"/>
    <x v="31"/>
    <x v="3"/>
    <x v="505"/>
    <x v="706"/>
    <x v="7"/>
    <x v="9"/>
    <x v="173"/>
    <x v="71"/>
    <x v="805"/>
  </r>
  <r>
    <x v="5"/>
    <x v="3453"/>
    <x v="1"/>
    <x v="4298"/>
    <x v="217"/>
    <x v="153"/>
    <x v="229"/>
    <x v="27"/>
    <x v="311"/>
    <x v="2100"/>
    <x v="4573"/>
    <x v="467"/>
    <x v="229"/>
    <x v="4783"/>
    <x v="696"/>
    <x v="3160"/>
    <x v="1"/>
    <x v="1"/>
    <x v="15"/>
    <x v="120"/>
    <x v="4422"/>
    <x v="3206"/>
    <x v="494"/>
    <x v="34"/>
    <x v="3"/>
    <x v="194"/>
    <x v="1121"/>
    <x v="7"/>
    <x v="9"/>
    <x v="210"/>
    <x v="248"/>
    <x v="88"/>
  </r>
  <r>
    <x v="23"/>
    <x v="3294"/>
    <x v="1"/>
    <x v="4136"/>
    <x v="373"/>
    <x v="153"/>
    <x v="197"/>
    <x v="27"/>
    <x v="476"/>
    <x v="2243"/>
    <x v="4434"/>
    <x v="906"/>
    <x v="197"/>
    <x v="4711"/>
    <x v="3816"/>
    <x v="1013"/>
    <x v="1"/>
    <x v="1"/>
    <x v="17"/>
    <x v="81"/>
    <x v="4260"/>
    <x v="3169"/>
    <x v="543"/>
    <x v="34"/>
    <x v="3"/>
    <x v="817"/>
    <x v="807"/>
    <x v="7"/>
    <x v="9"/>
    <x v="216"/>
    <x v="270"/>
    <x v="88"/>
  </r>
  <r>
    <x v="7"/>
    <x v="3468"/>
    <x v="1"/>
    <x v="4307"/>
    <x v="405"/>
    <x v="66"/>
    <x v="229"/>
    <x v="162"/>
    <x v="311"/>
    <x v="2240"/>
    <x v="4624"/>
    <x v="2120"/>
    <x v="229"/>
    <x v="4709"/>
    <x v="2982"/>
    <x v="81"/>
    <x v="0"/>
    <x v="0"/>
    <x v="36"/>
    <x v="118"/>
    <x v="4431"/>
    <x v="3208"/>
    <x v="427"/>
    <x v="34"/>
    <x v="3"/>
    <x v="968"/>
    <x v="631"/>
    <x v="7"/>
    <x v="9"/>
    <x v="171"/>
    <x v="67"/>
    <x v="180"/>
  </r>
  <r>
    <x v="0"/>
    <x v="3504"/>
    <x v="1"/>
    <x v="4342"/>
    <x v="1150"/>
    <x v="66"/>
    <x v="229"/>
    <x v="162"/>
    <x v="311"/>
    <x v="2241"/>
    <x v="4672"/>
    <x v="2120"/>
    <x v="229"/>
    <x v="4708"/>
    <x v="3013"/>
    <x v="130"/>
    <x v="0"/>
    <x v="0"/>
    <x v="36"/>
    <x v="118"/>
    <x v="4466"/>
    <x v="3208"/>
    <x v="427"/>
    <x v="31"/>
    <x v="3"/>
    <x v="1208"/>
    <x v="1045"/>
    <x v="7"/>
    <x v="9"/>
    <x v="160"/>
    <x v="22"/>
    <x v="177"/>
  </r>
  <r>
    <x v="7"/>
    <x v="2956"/>
    <x v="1"/>
    <x v="3861"/>
    <x v="451"/>
    <x v="153"/>
    <x v="197"/>
    <x v="27"/>
    <x v="476"/>
    <x v="2238"/>
    <x v="4142"/>
    <x v="1488"/>
    <x v="197"/>
    <x v="4706"/>
    <x v="3707"/>
    <x v="927"/>
    <x v="1"/>
    <x v="1"/>
    <x v="16"/>
    <x v="81"/>
    <x v="3985"/>
    <x v="2898"/>
    <x v="543"/>
    <x v="34"/>
    <x v="3"/>
    <x v="870"/>
    <x v="157"/>
    <x v="7"/>
    <x v="9"/>
    <x v="172"/>
    <x v="66"/>
    <x v="86"/>
  </r>
  <r>
    <x v="7"/>
    <x v="3419"/>
    <x v="1"/>
    <x v="4264"/>
    <x v="410"/>
    <x v="153"/>
    <x v="188"/>
    <x v="27"/>
    <x v="454"/>
    <x v="2239"/>
    <x v="4534"/>
    <x v="906"/>
    <x v="188"/>
    <x v="4701"/>
    <x v="3844"/>
    <x v="1044"/>
    <x v="1"/>
    <x v="1"/>
    <x v="15"/>
    <x v="78"/>
    <x v="4388"/>
    <x v="3202"/>
    <x v="528"/>
    <x v="31"/>
    <x v="3"/>
    <x v="1043"/>
    <x v="423"/>
    <x v="7"/>
    <x v="9"/>
    <x v="172"/>
    <x v="66"/>
    <x v="88"/>
  </r>
  <r>
    <x v="5"/>
    <x v="3414"/>
    <x v="1"/>
    <x v="4261"/>
    <x v="2315"/>
    <x v="155"/>
    <x v="264"/>
    <x v="136"/>
    <x v="277"/>
    <x v="2227"/>
    <x v="4549"/>
    <x v="473"/>
    <x v="264"/>
    <x v="4700"/>
    <x v="2758"/>
    <x v="3911"/>
    <x v="0"/>
    <x v="0"/>
    <x v="130"/>
    <x v="394"/>
    <x v="4385"/>
    <x v="3200"/>
    <x v="168"/>
    <x v="37"/>
    <x v="1"/>
    <x v="592"/>
    <x v="1177"/>
    <x v="19"/>
    <x v="20"/>
    <x v="75"/>
    <x v="255"/>
    <x v="88"/>
  </r>
  <r>
    <x v="5"/>
    <x v="3318"/>
    <x v="1"/>
    <x v="4176"/>
    <x v="2307"/>
    <x v="155"/>
    <x v="264"/>
    <x v="136"/>
    <x v="277"/>
    <x v="2156"/>
    <x v="4549"/>
    <x v="243"/>
    <x v="264"/>
    <x v="4700"/>
    <x v="2759"/>
    <x v="3935"/>
    <x v="0"/>
    <x v="0"/>
    <x v="130"/>
    <x v="394"/>
    <x v="4300"/>
    <x v="3200"/>
    <x v="168"/>
    <x v="37"/>
    <x v="1"/>
    <x v="907"/>
    <x v="219"/>
    <x v="19"/>
    <x v="20"/>
    <x v="89"/>
    <x v="202"/>
    <x v="368"/>
  </r>
  <r>
    <x v="5"/>
    <x v="3390"/>
    <x v="1"/>
    <x v="4237"/>
    <x v="2301"/>
    <x v="155"/>
    <x v="300"/>
    <x v="136"/>
    <x v="264"/>
    <x v="2230"/>
    <x v="4549"/>
    <x v="240"/>
    <x v="300"/>
    <x v="4700"/>
    <x v="2751"/>
    <x v="3926"/>
    <x v="0"/>
    <x v="0"/>
    <x v="130"/>
    <x v="386"/>
    <x v="4361"/>
    <x v="3200"/>
    <x v="193"/>
    <x v="38"/>
    <x v="1"/>
    <x v="592"/>
    <x v="491"/>
    <x v="19"/>
    <x v="20"/>
    <x v="89"/>
    <x v="202"/>
    <x v="1267"/>
  </r>
  <r>
    <x v="5"/>
    <x v="3201"/>
    <x v="1"/>
    <x v="4071"/>
    <x v="1057"/>
    <x v="81"/>
    <x v="242"/>
    <x v="145"/>
    <x v="430"/>
    <x v="2229"/>
    <x v="4550"/>
    <x v="823"/>
    <x v="242"/>
    <x v="4702"/>
    <x v="3414"/>
    <x v="4087"/>
    <x v="0"/>
    <x v="0"/>
    <x v="122"/>
    <x v="383"/>
    <x v="4195"/>
    <x v="3201"/>
    <x v="270"/>
    <x v="38"/>
    <x v="1"/>
    <x v="18"/>
    <x v="1025"/>
    <x v="19"/>
    <x v="20"/>
    <x v="90"/>
    <x v="28"/>
    <x v="368"/>
  </r>
  <r>
    <x v="5"/>
    <x v="3441"/>
    <x v="1"/>
    <x v="4285"/>
    <x v="1688"/>
    <x v="64"/>
    <x v="438"/>
    <x v="45"/>
    <x v="188"/>
    <x v="2203"/>
    <x v="4563"/>
    <x v="179"/>
    <x v="438"/>
    <x v="4699"/>
    <x v="2252"/>
    <x v="529"/>
    <x v="0"/>
    <x v="0"/>
    <x v="23"/>
    <x v="477"/>
    <x v="4409"/>
    <x v="3199"/>
    <x v="445"/>
    <x v="31"/>
    <x v="3"/>
    <x v="796"/>
    <x v="1216"/>
    <x v="20"/>
    <x v="21"/>
    <x v="221"/>
    <x v="292"/>
    <x v="361"/>
  </r>
  <r>
    <x v="13"/>
    <x v="3274"/>
    <x v="1"/>
    <x v="4134"/>
    <x v="1486"/>
    <x v="123"/>
    <x v="438"/>
    <x v="14"/>
    <x v="188"/>
    <x v="2236"/>
    <x v="4432"/>
    <x v="1640"/>
    <x v="438"/>
    <x v="4744"/>
    <x v="951"/>
    <x v="2594"/>
    <x v="1"/>
    <x v="1"/>
    <x v="25"/>
    <x v="457"/>
    <x v="4258"/>
    <x v="3198"/>
    <x v="445"/>
    <x v="31"/>
    <x v="3"/>
    <x v="1248"/>
    <x v="522"/>
    <x v="2"/>
    <x v="2"/>
    <x v="181"/>
    <x v="109"/>
    <x v="368"/>
  </r>
  <r>
    <x v="13"/>
    <x v="3291"/>
    <x v="1"/>
    <x v="4154"/>
    <x v="1492"/>
    <x v="64"/>
    <x v="438"/>
    <x v="45"/>
    <x v="188"/>
    <x v="2236"/>
    <x v="4451"/>
    <x v="731"/>
    <x v="438"/>
    <x v="4739"/>
    <x v="1155"/>
    <x v="1539"/>
    <x v="1"/>
    <x v="1"/>
    <x v="22"/>
    <x v="457"/>
    <x v="4278"/>
    <x v="3198"/>
    <x v="445"/>
    <x v="31"/>
    <x v="3"/>
    <x v="1155"/>
    <x v="912"/>
    <x v="2"/>
    <x v="2"/>
    <x v="181"/>
    <x v="109"/>
    <x v="368"/>
  </r>
  <r>
    <x v="25"/>
    <x v="3347"/>
    <x v="1"/>
    <x v="4203"/>
    <x v="1699"/>
    <x v="64"/>
    <x v="438"/>
    <x v="45"/>
    <x v="188"/>
    <x v="2237"/>
    <x v="4491"/>
    <x v="1407"/>
    <x v="438"/>
    <x v="4714"/>
    <x v="1954"/>
    <x v="632"/>
    <x v="1"/>
    <x v="1"/>
    <x v="23"/>
    <x v="477"/>
    <x v="4327"/>
    <x v="3198"/>
    <x v="445"/>
    <x v="31"/>
    <x v="3"/>
    <x v="746"/>
    <x v="382"/>
    <x v="20"/>
    <x v="21"/>
    <x v="221"/>
    <x v="292"/>
    <x v="88"/>
  </r>
  <r>
    <x v="5"/>
    <x v="3297"/>
    <x v="1"/>
    <x v="4072"/>
    <x v="1226"/>
    <x v="81"/>
    <x v="242"/>
    <x v="145"/>
    <x v="430"/>
    <x v="2235"/>
    <x v="4549"/>
    <x v="1452"/>
    <x v="242"/>
    <x v="4700"/>
    <x v="3464"/>
    <x v="4039"/>
    <x v="0"/>
    <x v="0"/>
    <x v="122"/>
    <x v="383"/>
    <x v="4196"/>
    <x v="3200"/>
    <x v="270"/>
    <x v="36"/>
    <x v="1"/>
    <x v="18"/>
    <x v="1025"/>
    <x v="19"/>
    <x v="20"/>
    <x v="90"/>
    <x v="28"/>
    <x v="293"/>
  </r>
  <r>
    <x v="5"/>
    <x v="3482"/>
    <x v="1"/>
    <x v="4281"/>
    <x v="2020"/>
    <x v="103"/>
    <x v="275"/>
    <x v="3"/>
    <x v="48"/>
    <x v="2162"/>
    <x v="4560"/>
    <x v="2327"/>
    <x v="275"/>
    <x v="4695"/>
    <x v="232"/>
    <x v="2078"/>
    <x v="0"/>
    <x v="0"/>
    <x v="33"/>
    <x v="135"/>
    <x v="4405"/>
    <x v="3195"/>
    <x v="289"/>
    <x v="7"/>
    <x v="3"/>
    <x v="741"/>
    <x v="229"/>
    <x v="0"/>
    <x v="1"/>
    <x v="2"/>
    <x v="280"/>
    <x v="884"/>
  </r>
  <r>
    <x v="5"/>
    <x v="3483"/>
    <x v="1"/>
    <x v="4320"/>
    <x v="1978"/>
    <x v="103"/>
    <x v="275"/>
    <x v="3"/>
    <x v="48"/>
    <x v="2225"/>
    <x v="4640"/>
    <x v="2567"/>
    <x v="275"/>
    <x v="4693"/>
    <x v="495"/>
    <x v="1856"/>
    <x v="0"/>
    <x v="0"/>
    <x v="33"/>
    <x v="135"/>
    <x v="4444"/>
    <x v="3195"/>
    <x v="289"/>
    <x v="9"/>
    <x v="3"/>
    <x v="594"/>
    <x v="788"/>
    <x v="0"/>
    <x v="1"/>
    <x v="174"/>
    <x v="75"/>
    <x v="357"/>
  </r>
  <r>
    <x v="5"/>
    <x v="3252"/>
    <x v="1"/>
    <x v="4102"/>
    <x v="668"/>
    <x v="4"/>
    <x v="372"/>
    <x v="21"/>
    <x v="135"/>
    <x v="2097"/>
    <x v="4301"/>
    <x v="313"/>
    <x v="372"/>
    <x v="4705"/>
    <x v="1814"/>
    <x v="1137"/>
    <x v="1"/>
    <x v="1"/>
    <x v="178"/>
    <x v="151"/>
    <x v="4226"/>
    <x v="3137"/>
    <x v="379"/>
    <x v="8"/>
    <x v="3"/>
    <x v="53"/>
    <x v="1153"/>
    <x v="24"/>
    <x v="25"/>
    <x v="2"/>
    <x v="280"/>
    <x v="876"/>
  </r>
  <r>
    <x v="5"/>
    <x v="3204"/>
    <x v="1"/>
    <x v="4075"/>
    <x v="2147"/>
    <x v="54"/>
    <x v="362"/>
    <x v="17"/>
    <x v="507"/>
    <x v="2074"/>
    <x v="4358"/>
    <x v="1629"/>
    <x v="362"/>
    <x v="4696"/>
    <x v="3623"/>
    <x v="2337"/>
    <x v="1"/>
    <x v="1"/>
    <x v="59"/>
    <x v="91"/>
    <x v="4199"/>
    <x v="3210"/>
    <x v="549"/>
    <x v="31"/>
    <x v="3"/>
    <x v="1180"/>
    <x v="345"/>
    <x v="35"/>
    <x v="33"/>
    <x v="192"/>
    <x v="159"/>
    <x v="368"/>
  </r>
  <r>
    <x v="5"/>
    <x v="3410"/>
    <x v="1"/>
    <x v="4254"/>
    <x v="174"/>
    <x v="122"/>
    <x v="27"/>
    <x v="41"/>
    <x v="448"/>
    <x v="2074"/>
    <x v="4459"/>
    <x v="2093"/>
    <x v="27"/>
    <x v="4689"/>
    <x v="4055"/>
    <x v="1173"/>
    <x v="1"/>
    <x v="1"/>
    <x v="63"/>
    <x v="57"/>
    <x v="4378"/>
    <x v="3071"/>
    <x v="510"/>
    <x v="33"/>
    <x v="3"/>
    <x v="1201"/>
    <x v="562"/>
    <x v="38"/>
    <x v="37"/>
    <x v="229"/>
    <x v="89"/>
    <x v="368"/>
  </r>
  <r>
    <x v="5"/>
    <x v="3399"/>
    <x v="1"/>
    <x v="4245"/>
    <x v="348"/>
    <x v="64"/>
    <x v="128"/>
    <x v="45"/>
    <x v="462"/>
    <x v="2075"/>
    <x v="4460"/>
    <x v="2306"/>
    <x v="128"/>
    <x v="4761"/>
    <x v="572"/>
    <x v="3041"/>
    <x v="1"/>
    <x v="1"/>
    <x v="22"/>
    <x v="103"/>
    <x v="4369"/>
    <x v="3238"/>
    <x v="521"/>
    <x v="32"/>
    <x v="3"/>
    <x v="406"/>
    <x v="1055"/>
    <x v="2"/>
    <x v="2"/>
    <x v="216"/>
    <x v="270"/>
    <x v="623"/>
  </r>
  <r>
    <x v="5"/>
    <x v="2390"/>
    <x v="1"/>
    <x v="3371"/>
    <x v="697"/>
    <x v="130"/>
    <x v="1"/>
    <x v="37"/>
    <x v="63"/>
    <x v="2221"/>
    <x v="3716"/>
    <x v="905"/>
    <x v="1"/>
    <x v="3687"/>
    <x v="1487"/>
    <x v="1416"/>
    <x v="0"/>
    <x v="0"/>
    <x v="129"/>
    <x v="347"/>
    <x v="3495"/>
    <x v="2491"/>
    <x v="10"/>
    <x v="36"/>
    <x v="1"/>
    <x v="677"/>
    <x v="234"/>
    <x v="19"/>
    <x v="20"/>
    <x v="76"/>
    <x v="4"/>
    <x v="368"/>
  </r>
  <r>
    <x v="5"/>
    <x v="2657"/>
    <x v="1"/>
    <x v="3616"/>
    <x v="697"/>
    <x v="130"/>
    <x v="1"/>
    <x v="37"/>
    <x v="63"/>
    <x v="2221"/>
    <x v="3865"/>
    <x v="905"/>
    <x v="1"/>
    <x v="3893"/>
    <x v="1487"/>
    <x v="1416"/>
    <x v="0"/>
    <x v="0"/>
    <x v="129"/>
    <x v="347"/>
    <x v="3740"/>
    <x v="2608"/>
    <x v="10"/>
    <x v="36"/>
    <x v="1"/>
    <x v="677"/>
    <x v="234"/>
    <x v="19"/>
    <x v="20"/>
    <x v="76"/>
    <x v="4"/>
    <x v="88"/>
  </r>
  <r>
    <x v="5"/>
    <x v="3300"/>
    <x v="1"/>
    <x v="4147"/>
    <x v="10"/>
    <x v="4"/>
    <x v="475"/>
    <x v="21"/>
    <x v="163"/>
    <x v="2098"/>
    <x v="4340"/>
    <x v="1287"/>
    <x v="475"/>
    <x v="4690"/>
    <x v="1969"/>
    <x v="2075"/>
    <x v="1"/>
    <x v="1"/>
    <x v="56"/>
    <x v="148"/>
    <x v="4271"/>
    <x v="3194"/>
    <x v="369"/>
    <x v="8"/>
    <x v="3"/>
    <x v="1015"/>
    <x v="972"/>
    <x v="24"/>
    <x v="25"/>
    <x v="2"/>
    <x v="280"/>
    <x v="15"/>
  </r>
  <r>
    <x v="25"/>
    <x v="3542"/>
    <x v="1"/>
    <x v="4376"/>
    <x v="1694"/>
    <x v="100"/>
    <x v="95"/>
    <x v="16"/>
    <x v="115"/>
    <x v="2220"/>
    <x v="4538"/>
    <x v="2456"/>
    <x v="95"/>
    <x v="4692"/>
    <x v="292"/>
    <x v="1779"/>
    <x v="1"/>
    <x v="1"/>
    <x v="58"/>
    <x v="146"/>
    <x v="4500"/>
    <x v="3192"/>
    <x v="226"/>
    <x v="31"/>
    <x v="3"/>
    <x v="259"/>
    <x v="1225"/>
    <x v="26"/>
    <x v="28"/>
    <x v="221"/>
    <x v="292"/>
    <x v="88"/>
  </r>
  <r>
    <x v="25"/>
    <x v="3543"/>
    <x v="1"/>
    <x v="4376"/>
    <x v="1694"/>
    <x v="31"/>
    <x v="287"/>
    <x v="54"/>
    <x v="35"/>
    <x v="2220"/>
    <x v="4539"/>
    <x v="2456"/>
    <x v="287"/>
    <x v="4683"/>
    <x v="292"/>
    <x v="1779"/>
    <x v="0"/>
    <x v="0"/>
    <x v="62"/>
    <x v="139"/>
    <x v="4500"/>
    <x v="3192"/>
    <x v="243"/>
    <x v="31"/>
    <x v="3"/>
    <x v="259"/>
    <x v="1225"/>
    <x v="26"/>
    <x v="28"/>
    <x v="221"/>
    <x v="292"/>
    <x v="783"/>
  </r>
  <r>
    <x v="5"/>
    <x v="3389"/>
    <x v="1"/>
    <x v="4212"/>
    <x v="292"/>
    <x v="77"/>
    <x v="444"/>
    <x v="128"/>
    <x v="55"/>
    <x v="2166"/>
    <x v="4499"/>
    <x v="2306"/>
    <x v="444"/>
    <x v="4682"/>
    <x v="556"/>
    <x v="3104"/>
    <x v="1"/>
    <x v="1"/>
    <x v="47"/>
    <x v="18"/>
    <x v="4336"/>
    <x v="3193"/>
    <x v="494"/>
    <x v="34"/>
    <x v="3"/>
    <x v="956"/>
    <x v="897"/>
    <x v="7"/>
    <x v="9"/>
    <x v="191"/>
    <x v="155"/>
    <x v="1032"/>
  </r>
  <r>
    <x v="13"/>
    <x v="3404"/>
    <x v="1"/>
    <x v="4250"/>
    <x v="1495"/>
    <x v="149"/>
    <x v="183"/>
    <x v="94"/>
    <x v="95"/>
    <x v="2218"/>
    <x v="4531"/>
    <x v="355"/>
    <x v="183"/>
    <x v="4677"/>
    <x v="1593"/>
    <x v="3289"/>
    <x v="1"/>
    <x v="1"/>
    <x v="110"/>
    <x v="26"/>
    <x v="4374"/>
    <x v="3191"/>
    <x v="455"/>
    <x v="31"/>
    <x v="3"/>
    <x v="600"/>
    <x v="997"/>
    <x v="2"/>
    <x v="2"/>
    <x v="181"/>
    <x v="109"/>
    <x v="1036"/>
  </r>
  <r>
    <x v="5"/>
    <x v="2552"/>
    <x v="1"/>
    <x v="3524"/>
    <x v="169"/>
    <x v="32"/>
    <x v="263"/>
    <x v="55"/>
    <x v="460"/>
    <x v="2217"/>
    <x v="3764"/>
    <x v="13"/>
    <x v="263"/>
    <x v="4746"/>
    <x v="1482"/>
    <x v="1406"/>
    <x v="1"/>
    <x v="1"/>
    <x v="53"/>
    <x v="64"/>
    <x v="3648"/>
    <x v="2599"/>
    <x v="506"/>
    <x v="16"/>
    <x v="3"/>
    <x v="858"/>
    <x v="769"/>
    <x v="38"/>
    <x v="37"/>
    <x v="229"/>
    <x v="89"/>
    <x v="297"/>
  </r>
  <r>
    <x v="25"/>
    <x v="3495"/>
    <x v="1"/>
    <x v="4335"/>
    <x v="1694"/>
    <x v="31"/>
    <x v="287"/>
    <x v="54"/>
    <x v="35"/>
    <x v="2219"/>
    <x v="4509"/>
    <x v="2456"/>
    <x v="287"/>
    <x v="4678"/>
    <x v="292"/>
    <x v="1779"/>
    <x v="1"/>
    <x v="1"/>
    <x v="62"/>
    <x v="139"/>
    <x v="4459"/>
    <x v="3189"/>
    <x v="243"/>
    <x v="31"/>
    <x v="3"/>
    <x v="259"/>
    <x v="1225"/>
    <x v="26"/>
    <x v="28"/>
    <x v="221"/>
    <x v="292"/>
    <x v="88"/>
  </r>
  <r>
    <x v="5"/>
    <x v="3150"/>
    <x v="1"/>
    <x v="4030"/>
    <x v="1026"/>
    <x v="64"/>
    <x v="188"/>
    <x v="45"/>
    <x v="454"/>
    <x v="2216"/>
    <x v="4314"/>
    <x v="505"/>
    <x v="188"/>
    <x v="4745"/>
    <x v="554"/>
    <x v="1510"/>
    <x v="1"/>
    <x v="1"/>
    <x v="23"/>
    <x v="78"/>
    <x v="4154"/>
    <x v="2996"/>
    <x v="531"/>
    <x v="31"/>
    <x v="3"/>
    <x v="272"/>
    <x v="384"/>
    <x v="20"/>
    <x v="21"/>
    <x v="158"/>
    <x v="14"/>
    <x v="992"/>
  </r>
  <r>
    <x v="5"/>
    <x v="3440"/>
    <x v="1"/>
    <x v="4284"/>
    <x v="1008"/>
    <x v="66"/>
    <x v="444"/>
    <x v="162"/>
    <x v="55"/>
    <x v="2210"/>
    <x v="4562"/>
    <x v="1995"/>
    <x v="444"/>
    <x v="4675"/>
    <x v="670"/>
    <x v="3007"/>
    <x v="0"/>
    <x v="0"/>
    <x v="36"/>
    <x v="18"/>
    <x v="4408"/>
    <x v="3190"/>
    <x v="540"/>
    <x v="31"/>
    <x v="3"/>
    <x v="409"/>
    <x v="664"/>
    <x v="7"/>
    <x v="9"/>
    <x v="158"/>
    <x v="14"/>
    <x v="1276"/>
  </r>
  <r>
    <x v="5"/>
    <x v="2253"/>
    <x v="1"/>
    <x v="3257"/>
    <x v="2292"/>
    <x v="35"/>
    <x v="163"/>
    <x v="145"/>
    <x v="305"/>
    <x v="2216"/>
    <x v="3533"/>
    <x v="390"/>
    <x v="163"/>
    <x v="4684"/>
    <x v="3221"/>
    <x v="3805"/>
    <x v="1"/>
    <x v="1"/>
    <x v="122"/>
    <x v="274"/>
    <x v="3381"/>
    <x v="2362"/>
    <x v="103"/>
    <x v="38"/>
    <x v="1"/>
    <x v="751"/>
    <x v="1273"/>
    <x v="19"/>
    <x v="20"/>
    <x v="75"/>
    <x v="255"/>
    <x v="1066"/>
  </r>
  <r>
    <x v="5"/>
    <x v="2790"/>
    <x v="1"/>
    <x v="3708"/>
    <x v="2292"/>
    <x v="150"/>
    <x v="203"/>
    <x v="145"/>
    <x v="310"/>
    <x v="2216"/>
    <x v="4039"/>
    <x v="390"/>
    <x v="203"/>
    <x v="4047"/>
    <x v="3221"/>
    <x v="3805"/>
    <x v="0"/>
    <x v="0"/>
    <x v="122"/>
    <x v="316"/>
    <x v="3832"/>
    <x v="2775"/>
    <x v="96"/>
    <x v="38"/>
    <x v="1"/>
    <x v="592"/>
    <x v="1177"/>
    <x v="19"/>
    <x v="20"/>
    <x v="75"/>
    <x v="255"/>
    <x v="1181"/>
  </r>
  <r>
    <x v="5"/>
    <x v="2228"/>
    <x v="1"/>
    <x v="3236"/>
    <x v="1095"/>
    <x v="81"/>
    <x v="53"/>
    <x v="145"/>
    <x v="403"/>
    <x v="2215"/>
    <x v="3513"/>
    <x v="2527"/>
    <x v="53"/>
    <x v="4676"/>
    <x v="3447"/>
    <x v="4036"/>
    <x v="1"/>
    <x v="1"/>
    <x v="122"/>
    <x v="334"/>
    <x v="3360"/>
    <x v="2365"/>
    <x v="129"/>
    <x v="38"/>
    <x v="1"/>
    <x v="751"/>
    <x v="1273"/>
    <x v="19"/>
    <x v="20"/>
    <x v="90"/>
    <x v="28"/>
    <x v="1071"/>
  </r>
  <r>
    <x v="5"/>
    <x v="2246"/>
    <x v="1"/>
    <x v="3252"/>
    <x v="1095"/>
    <x v="40"/>
    <x v="227"/>
    <x v="145"/>
    <x v="414"/>
    <x v="2215"/>
    <x v="3531"/>
    <x v="2527"/>
    <x v="227"/>
    <x v="4681"/>
    <x v="3447"/>
    <x v="4036"/>
    <x v="1"/>
    <x v="1"/>
    <x v="122"/>
    <x v="335"/>
    <x v="3376"/>
    <x v="2358"/>
    <x v="157"/>
    <x v="38"/>
    <x v="1"/>
    <x v="751"/>
    <x v="1273"/>
    <x v="19"/>
    <x v="20"/>
    <x v="90"/>
    <x v="28"/>
    <x v="1084"/>
  </r>
  <r>
    <x v="25"/>
    <x v="3473"/>
    <x v="1"/>
    <x v="4312"/>
    <x v="1705"/>
    <x v="126"/>
    <x v="438"/>
    <x v="35"/>
    <x v="188"/>
    <x v="2212"/>
    <x v="4631"/>
    <x v="1352"/>
    <x v="438"/>
    <x v="4694"/>
    <x v="259"/>
    <x v="2071"/>
    <x v="0"/>
    <x v="0"/>
    <x v="20"/>
    <x v="477"/>
    <x v="4436"/>
    <x v="3184"/>
    <x v="446"/>
    <x v="31"/>
    <x v="3"/>
    <x v="583"/>
    <x v="380"/>
    <x v="5"/>
    <x v="6"/>
    <x v="221"/>
    <x v="292"/>
    <x v="1072"/>
  </r>
  <r>
    <x v="25"/>
    <x v="3479"/>
    <x v="1"/>
    <x v="4318"/>
    <x v="1691"/>
    <x v="126"/>
    <x v="438"/>
    <x v="35"/>
    <x v="188"/>
    <x v="2213"/>
    <x v="4637"/>
    <x v="362"/>
    <x v="438"/>
    <x v="4679"/>
    <x v="2038"/>
    <x v="614"/>
    <x v="0"/>
    <x v="0"/>
    <x v="20"/>
    <x v="477"/>
    <x v="4442"/>
    <x v="3185"/>
    <x v="446"/>
    <x v="31"/>
    <x v="3"/>
    <x v="135"/>
    <x v="1221"/>
    <x v="5"/>
    <x v="6"/>
    <x v="221"/>
    <x v="292"/>
    <x v="1086"/>
  </r>
  <r>
    <x v="13"/>
    <x v="3402"/>
    <x v="1"/>
    <x v="4248"/>
    <x v="1491"/>
    <x v="123"/>
    <x v="438"/>
    <x v="14"/>
    <x v="188"/>
    <x v="2211"/>
    <x v="4528"/>
    <x v="1346"/>
    <x v="438"/>
    <x v="4688"/>
    <x v="1891"/>
    <x v="686"/>
    <x v="1"/>
    <x v="1"/>
    <x v="25"/>
    <x v="457"/>
    <x v="4372"/>
    <x v="3187"/>
    <x v="445"/>
    <x v="31"/>
    <x v="3"/>
    <x v="850"/>
    <x v="935"/>
    <x v="2"/>
    <x v="2"/>
    <x v="181"/>
    <x v="109"/>
    <x v="1072"/>
  </r>
  <r>
    <x v="5"/>
    <x v="3289"/>
    <x v="1"/>
    <x v="4153"/>
    <x v="2084"/>
    <x v="126"/>
    <x v="414"/>
    <x v="35"/>
    <x v="184"/>
    <x v="2171"/>
    <x v="4344"/>
    <x v="2351"/>
    <x v="414"/>
    <x v="4704"/>
    <x v="1122"/>
    <x v="2558"/>
    <x v="1"/>
    <x v="1"/>
    <x v="20"/>
    <x v="472"/>
    <x v="4277"/>
    <x v="3186"/>
    <x v="437"/>
    <x v="31"/>
    <x v="3"/>
    <x v="100"/>
    <x v="291"/>
    <x v="5"/>
    <x v="6"/>
    <x v="161"/>
    <x v="26"/>
    <x v="1071"/>
  </r>
  <r>
    <x v="25"/>
    <x v="3377"/>
    <x v="1"/>
    <x v="4229"/>
    <x v="2076"/>
    <x v="126"/>
    <x v="438"/>
    <x v="35"/>
    <x v="188"/>
    <x v="2214"/>
    <x v="4515"/>
    <x v="1640"/>
    <x v="438"/>
    <x v="4703"/>
    <x v="1044"/>
    <x v="2706"/>
    <x v="1"/>
    <x v="1"/>
    <x v="20"/>
    <x v="477"/>
    <x v="4353"/>
    <x v="3184"/>
    <x v="446"/>
    <x v="31"/>
    <x v="3"/>
    <x v="489"/>
    <x v="1064"/>
    <x v="5"/>
    <x v="6"/>
    <x v="161"/>
    <x v="26"/>
    <x v="88"/>
  </r>
  <r>
    <x v="12"/>
    <x v="3522"/>
    <x v="1"/>
    <x v="4358"/>
    <x v="667"/>
    <x v="54"/>
    <x v="324"/>
    <x v="17"/>
    <x v="38"/>
    <x v="2096"/>
    <x v="4685"/>
    <x v="587"/>
    <x v="324"/>
    <x v="4670"/>
    <x v="267"/>
    <x v="1816"/>
    <x v="0"/>
    <x v="0"/>
    <x v="59"/>
    <x v="134"/>
    <x v="4482"/>
    <x v="3179"/>
    <x v="193"/>
    <x v="44"/>
    <x v="3"/>
    <x v="734"/>
    <x v="1222"/>
    <x v="35"/>
    <x v="33"/>
    <x v="209"/>
    <x v="230"/>
    <x v="368"/>
  </r>
  <r>
    <x v="5"/>
    <x v="3278"/>
    <x v="1"/>
    <x v="4139"/>
    <x v="375"/>
    <x v="66"/>
    <x v="444"/>
    <x v="162"/>
    <x v="55"/>
    <x v="2163"/>
    <x v="4438"/>
    <x v="2306"/>
    <x v="444"/>
    <x v="4669"/>
    <x v="598"/>
    <x v="3068"/>
    <x v="1"/>
    <x v="1"/>
    <x v="36"/>
    <x v="18"/>
    <x v="4263"/>
    <x v="3183"/>
    <x v="540"/>
    <x v="34"/>
    <x v="3"/>
    <x v="438"/>
    <x v="96"/>
    <x v="7"/>
    <x v="9"/>
    <x v="216"/>
    <x v="270"/>
    <x v="368"/>
  </r>
  <r>
    <x v="5"/>
    <x v="2292"/>
    <x v="1"/>
    <x v="3298"/>
    <x v="587"/>
    <x v="149"/>
    <x v="260"/>
    <x v="94"/>
    <x v="51"/>
    <x v="2207"/>
    <x v="3593"/>
    <x v="1985"/>
    <x v="260"/>
    <x v="4698"/>
    <x v="2325"/>
    <x v="490"/>
    <x v="1"/>
    <x v="1"/>
    <x v="0"/>
    <x v="6"/>
    <x v="3422"/>
    <x v="2427"/>
    <x v="461"/>
    <x v="34"/>
    <x v="3"/>
    <x v="292"/>
    <x v="729"/>
    <x v="7"/>
    <x v="9"/>
    <x v="193"/>
    <x v="160"/>
    <x v="368"/>
  </r>
  <r>
    <x v="5"/>
    <x v="3327"/>
    <x v="1"/>
    <x v="4184"/>
    <x v="509"/>
    <x v="123"/>
    <x v="36"/>
    <x v="14"/>
    <x v="496"/>
    <x v="2206"/>
    <x v="4478"/>
    <x v="639"/>
    <x v="36"/>
    <x v="4680"/>
    <x v="3562"/>
    <x v="2060"/>
    <x v="1"/>
    <x v="1"/>
    <x v="25"/>
    <x v="59"/>
    <x v="4308"/>
    <x v="3178"/>
    <x v="536"/>
    <x v="32"/>
    <x v="3"/>
    <x v="1013"/>
    <x v="1019"/>
    <x v="2"/>
    <x v="2"/>
    <x v="248"/>
    <x v="171"/>
    <x v="180"/>
  </r>
  <r>
    <x v="5"/>
    <x v="2223"/>
    <x v="1"/>
    <x v="3230"/>
    <x v="2290"/>
    <x v="80"/>
    <x v="218"/>
    <x v="67"/>
    <x v="309"/>
    <x v="2208"/>
    <x v="3506"/>
    <x v="604"/>
    <x v="218"/>
    <x v="4673"/>
    <x v="3220"/>
    <x v="3811"/>
    <x v="1"/>
    <x v="1"/>
    <x v="145"/>
    <x v="282"/>
    <x v="3354"/>
    <x v="2365"/>
    <x v="88"/>
    <x v="38"/>
    <x v="1"/>
    <x v="751"/>
    <x v="1273"/>
    <x v="19"/>
    <x v="20"/>
    <x v="89"/>
    <x v="202"/>
    <x v="459"/>
  </r>
  <r>
    <x v="5"/>
    <x v="2224"/>
    <x v="1"/>
    <x v="3231"/>
    <x v="2317"/>
    <x v="80"/>
    <x v="218"/>
    <x v="67"/>
    <x v="309"/>
    <x v="2209"/>
    <x v="3510"/>
    <x v="390"/>
    <x v="218"/>
    <x v="4671"/>
    <x v="3223"/>
    <x v="3804"/>
    <x v="1"/>
    <x v="1"/>
    <x v="145"/>
    <x v="282"/>
    <x v="3355"/>
    <x v="2364"/>
    <x v="88"/>
    <x v="37"/>
    <x v="1"/>
    <x v="751"/>
    <x v="1273"/>
    <x v="19"/>
    <x v="20"/>
    <x v="89"/>
    <x v="202"/>
    <x v="1280"/>
  </r>
  <r>
    <x v="5"/>
    <x v="2254"/>
    <x v="1"/>
    <x v="3256"/>
    <x v="2317"/>
    <x v="35"/>
    <x v="218"/>
    <x v="136"/>
    <x v="309"/>
    <x v="2209"/>
    <x v="3532"/>
    <x v="390"/>
    <x v="218"/>
    <x v="4672"/>
    <x v="3223"/>
    <x v="3804"/>
    <x v="1"/>
    <x v="1"/>
    <x v="130"/>
    <x v="282"/>
    <x v="3380"/>
    <x v="2355"/>
    <x v="88"/>
    <x v="37"/>
    <x v="1"/>
    <x v="751"/>
    <x v="1273"/>
    <x v="19"/>
    <x v="20"/>
    <x v="75"/>
    <x v="255"/>
    <x v="88"/>
  </r>
  <r>
    <x v="5"/>
    <x v="3316"/>
    <x v="1"/>
    <x v="4173"/>
    <x v="1975"/>
    <x v="77"/>
    <x v="444"/>
    <x v="128"/>
    <x v="55"/>
    <x v="2170"/>
    <x v="4470"/>
    <x v="253"/>
    <x v="444"/>
    <x v="4668"/>
    <x v="1150"/>
    <x v="2569"/>
    <x v="1"/>
    <x v="1"/>
    <x v="45"/>
    <x v="18"/>
    <x v="4297"/>
    <x v="3177"/>
    <x v="494"/>
    <x v="31"/>
    <x v="3"/>
    <x v="668"/>
    <x v="861"/>
    <x v="7"/>
    <x v="9"/>
    <x v="204"/>
    <x v="235"/>
    <x v="88"/>
  </r>
  <r>
    <x v="5"/>
    <x v="3385"/>
    <x v="1"/>
    <x v="4230"/>
    <x v="582"/>
    <x v="149"/>
    <x v="449"/>
    <x v="94"/>
    <x v="429"/>
    <x v="2205"/>
    <x v="4420"/>
    <x v="2234"/>
    <x v="449"/>
    <x v="4666"/>
    <x v="3596"/>
    <x v="764"/>
    <x v="1"/>
    <x v="1"/>
    <x v="113"/>
    <x v="75"/>
    <x v="4354"/>
    <x v="3174"/>
    <x v="444"/>
    <x v="34"/>
    <x v="3"/>
    <x v="1080"/>
    <x v="845"/>
    <x v="6"/>
    <x v="7"/>
    <x v="250"/>
    <x v="79"/>
    <x v="1076"/>
  </r>
  <r>
    <x v="12"/>
    <x v="3470"/>
    <x v="1"/>
    <x v="4309"/>
    <x v="673"/>
    <x v="54"/>
    <x v="324"/>
    <x v="17"/>
    <x v="38"/>
    <x v="2096"/>
    <x v="4627"/>
    <x v="587"/>
    <x v="324"/>
    <x v="4665"/>
    <x v="286"/>
    <x v="1821"/>
    <x v="0"/>
    <x v="0"/>
    <x v="59"/>
    <x v="134"/>
    <x v="4433"/>
    <x v="3175"/>
    <x v="193"/>
    <x v="5"/>
    <x v="3"/>
    <x v="886"/>
    <x v="325"/>
    <x v="35"/>
    <x v="33"/>
    <x v="209"/>
    <x v="230"/>
    <x v="910"/>
  </r>
  <r>
    <x v="5"/>
    <x v="3312"/>
    <x v="1"/>
    <x v="4169"/>
    <x v="1088"/>
    <x v="24"/>
    <x v="274"/>
    <x v="139"/>
    <x v="372"/>
    <x v="2202"/>
    <x v="4513"/>
    <x v="2082"/>
    <x v="274"/>
    <x v="4664"/>
    <x v="3291"/>
    <x v="3781"/>
    <x v="0"/>
    <x v="0"/>
    <x v="147"/>
    <x v="311"/>
    <x v="4293"/>
    <x v="3176"/>
    <x v="264"/>
    <x v="36"/>
    <x v="1"/>
    <x v="840"/>
    <x v="250"/>
    <x v="19"/>
    <x v="20"/>
    <x v="86"/>
    <x v="212"/>
    <x v="15"/>
  </r>
  <r>
    <x v="5"/>
    <x v="3313"/>
    <x v="1"/>
    <x v="4170"/>
    <x v="621"/>
    <x v="24"/>
    <x v="418"/>
    <x v="139"/>
    <x v="363"/>
    <x v="2202"/>
    <x v="4513"/>
    <x v="2082"/>
    <x v="418"/>
    <x v="4664"/>
    <x v="3290"/>
    <x v="3780"/>
    <x v="0"/>
    <x v="0"/>
    <x v="147"/>
    <x v="313"/>
    <x v="4294"/>
    <x v="3176"/>
    <x v="199"/>
    <x v="36"/>
    <x v="1"/>
    <x v="212"/>
    <x v="431"/>
    <x v="19"/>
    <x v="20"/>
    <x v="86"/>
    <x v="212"/>
    <x v="178"/>
  </r>
  <r>
    <x v="7"/>
    <x v="3340"/>
    <x v="1"/>
    <x v="4195"/>
    <x v="404"/>
    <x v="66"/>
    <x v="444"/>
    <x v="162"/>
    <x v="55"/>
    <x v="2204"/>
    <x v="4486"/>
    <x v="1473"/>
    <x v="444"/>
    <x v="4661"/>
    <x v="606"/>
    <x v="3023"/>
    <x v="1"/>
    <x v="1"/>
    <x v="36"/>
    <x v="18"/>
    <x v="4319"/>
    <x v="3172"/>
    <x v="540"/>
    <x v="31"/>
    <x v="3"/>
    <x v="622"/>
    <x v="138"/>
    <x v="7"/>
    <x v="9"/>
    <x v="171"/>
    <x v="67"/>
    <x v="920"/>
  </r>
  <r>
    <x v="5"/>
    <x v="3344"/>
    <x v="1"/>
    <x v="4198"/>
    <x v="331"/>
    <x v="66"/>
    <x v="444"/>
    <x v="162"/>
    <x v="55"/>
    <x v="2196"/>
    <x v="4489"/>
    <x v="2367"/>
    <x v="444"/>
    <x v="4662"/>
    <x v="596"/>
    <x v="3163"/>
    <x v="1"/>
    <x v="1"/>
    <x v="36"/>
    <x v="18"/>
    <x v="4322"/>
    <x v="3172"/>
    <x v="540"/>
    <x v="31"/>
    <x v="3"/>
    <x v="311"/>
    <x v="613"/>
    <x v="7"/>
    <x v="9"/>
    <x v="260"/>
    <x v="271"/>
    <x v="824"/>
  </r>
  <r>
    <x v="5"/>
    <x v="3320"/>
    <x v="1"/>
    <x v="4178"/>
    <x v="372"/>
    <x v="153"/>
    <x v="197"/>
    <x v="27"/>
    <x v="476"/>
    <x v="2200"/>
    <x v="4473"/>
    <x v="1434"/>
    <x v="197"/>
    <x v="4663"/>
    <x v="3655"/>
    <x v="1282"/>
    <x v="1"/>
    <x v="1"/>
    <x v="17"/>
    <x v="81"/>
    <x v="4302"/>
    <x v="3171"/>
    <x v="543"/>
    <x v="34"/>
    <x v="3"/>
    <x v="572"/>
    <x v="51"/>
    <x v="7"/>
    <x v="9"/>
    <x v="216"/>
    <x v="270"/>
    <x v="1086"/>
  </r>
  <r>
    <x v="5"/>
    <x v="2557"/>
    <x v="1"/>
    <x v="3527"/>
    <x v="385"/>
    <x v="89"/>
    <x v="197"/>
    <x v="25"/>
    <x v="476"/>
    <x v="2201"/>
    <x v="3811"/>
    <x v="499"/>
    <x v="197"/>
    <x v="4687"/>
    <x v="2965"/>
    <x v="171"/>
    <x v="1"/>
    <x v="1"/>
    <x v="16"/>
    <x v="81"/>
    <x v="3651"/>
    <x v="2704"/>
    <x v="543"/>
    <x v="31"/>
    <x v="3"/>
    <x v="771"/>
    <x v="1001"/>
    <x v="7"/>
    <x v="9"/>
    <x v="216"/>
    <x v="270"/>
    <x v="1070"/>
  </r>
  <r>
    <x v="5"/>
    <x v="2811"/>
    <x v="1"/>
    <x v="3749"/>
    <x v="385"/>
    <x v="66"/>
    <x v="444"/>
    <x v="162"/>
    <x v="55"/>
    <x v="2201"/>
    <x v="4002"/>
    <x v="499"/>
    <x v="444"/>
    <x v="4720"/>
    <x v="2965"/>
    <x v="171"/>
    <x v="1"/>
    <x v="1"/>
    <x v="36"/>
    <x v="18"/>
    <x v="3873"/>
    <x v="2741"/>
    <x v="540"/>
    <x v="31"/>
    <x v="3"/>
    <x v="767"/>
    <x v="1001"/>
    <x v="7"/>
    <x v="9"/>
    <x v="216"/>
    <x v="270"/>
    <x v="1045"/>
  </r>
  <r>
    <x v="5"/>
    <x v="2894"/>
    <x v="1"/>
    <x v="3825"/>
    <x v="385"/>
    <x v="153"/>
    <x v="229"/>
    <x v="27"/>
    <x v="311"/>
    <x v="2201"/>
    <x v="4106"/>
    <x v="499"/>
    <x v="229"/>
    <x v="4659"/>
    <x v="2965"/>
    <x v="171"/>
    <x v="1"/>
    <x v="1"/>
    <x v="15"/>
    <x v="118"/>
    <x v="3949"/>
    <x v="2841"/>
    <x v="494"/>
    <x v="31"/>
    <x v="3"/>
    <x v="767"/>
    <x v="1001"/>
    <x v="7"/>
    <x v="9"/>
    <x v="216"/>
    <x v="270"/>
    <x v="357"/>
  </r>
  <r>
    <x v="5"/>
    <x v="3077"/>
    <x v="1"/>
    <x v="3957"/>
    <x v="385"/>
    <x v="77"/>
    <x v="444"/>
    <x v="128"/>
    <x v="55"/>
    <x v="2201"/>
    <x v="4233"/>
    <x v="499"/>
    <x v="444"/>
    <x v="4721"/>
    <x v="2965"/>
    <x v="171"/>
    <x v="1"/>
    <x v="1"/>
    <x v="45"/>
    <x v="18"/>
    <x v="4081"/>
    <x v="2986"/>
    <x v="494"/>
    <x v="31"/>
    <x v="3"/>
    <x v="767"/>
    <x v="1001"/>
    <x v="7"/>
    <x v="9"/>
    <x v="216"/>
    <x v="270"/>
    <x v="368"/>
  </r>
  <r>
    <x v="5"/>
    <x v="3332"/>
    <x v="1"/>
    <x v="4190"/>
    <x v="385"/>
    <x v="153"/>
    <x v="229"/>
    <x v="27"/>
    <x v="311"/>
    <x v="2201"/>
    <x v="4481"/>
    <x v="499"/>
    <x v="229"/>
    <x v="4660"/>
    <x v="2965"/>
    <x v="171"/>
    <x v="1"/>
    <x v="1"/>
    <x v="15"/>
    <x v="118"/>
    <x v="4314"/>
    <x v="3141"/>
    <x v="494"/>
    <x v="31"/>
    <x v="3"/>
    <x v="767"/>
    <x v="1001"/>
    <x v="7"/>
    <x v="9"/>
    <x v="216"/>
    <x v="270"/>
    <x v="368"/>
  </r>
  <r>
    <x v="5"/>
    <x v="3384"/>
    <x v="1"/>
    <x v="4230"/>
    <x v="581"/>
    <x v="149"/>
    <x v="449"/>
    <x v="94"/>
    <x v="429"/>
    <x v="2198"/>
    <x v="4420"/>
    <x v="2151"/>
    <x v="449"/>
    <x v="4658"/>
    <x v="3639"/>
    <x v="827"/>
    <x v="1"/>
    <x v="1"/>
    <x v="113"/>
    <x v="75"/>
    <x v="4354"/>
    <x v="3161"/>
    <x v="444"/>
    <x v="34"/>
    <x v="3"/>
    <x v="894"/>
    <x v="129"/>
    <x v="6"/>
    <x v="7"/>
    <x v="250"/>
    <x v="79"/>
    <x v="366"/>
  </r>
  <r>
    <x v="5"/>
    <x v="3334"/>
    <x v="1"/>
    <x v="4191"/>
    <x v="215"/>
    <x v="153"/>
    <x v="229"/>
    <x v="27"/>
    <x v="311"/>
    <x v="2155"/>
    <x v="4482"/>
    <x v="592"/>
    <x v="229"/>
    <x v="4656"/>
    <x v="2960"/>
    <x v="90"/>
    <x v="1"/>
    <x v="1"/>
    <x v="15"/>
    <x v="120"/>
    <x v="4315"/>
    <x v="3170"/>
    <x v="494"/>
    <x v="34"/>
    <x v="3"/>
    <x v="1091"/>
    <x v="180"/>
    <x v="7"/>
    <x v="9"/>
    <x v="210"/>
    <x v="248"/>
    <x v="367"/>
  </r>
  <r>
    <x v="5"/>
    <x v="3362"/>
    <x v="1"/>
    <x v="4215"/>
    <x v="343"/>
    <x v="123"/>
    <x v="36"/>
    <x v="14"/>
    <x v="496"/>
    <x v="2050"/>
    <x v="4503"/>
    <x v="2367"/>
    <x v="36"/>
    <x v="4715"/>
    <x v="594"/>
    <x v="3164"/>
    <x v="1"/>
    <x v="1"/>
    <x v="25"/>
    <x v="59"/>
    <x v="4339"/>
    <x v="3203"/>
    <x v="536"/>
    <x v="32"/>
    <x v="3"/>
    <x v="409"/>
    <x v="1076"/>
    <x v="2"/>
    <x v="2"/>
    <x v="216"/>
    <x v="270"/>
    <x v="1281"/>
  </r>
  <r>
    <x v="5"/>
    <x v="3490"/>
    <x v="1"/>
    <x v="4327"/>
    <x v="1178"/>
    <x v="126"/>
    <x v="114"/>
    <x v="35"/>
    <x v="164"/>
    <x v="2049"/>
    <x v="4648"/>
    <x v="1622"/>
    <x v="114"/>
    <x v="4674"/>
    <x v="688"/>
    <x v="3111"/>
    <x v="0"/>
    <x v="0"/>
    <x v="32"/>
    <x v="474"/>
    <x v="4451"/>
    <x v="3304"/>
    <x v="429"/>
    <x v="31"/>
    <x v="3"/>
    <x v="321"/>
    <x v="523"/>
    <x v="29"/>
    <x v="29"/>
    <x v="252"/>
    <x v="2"/>
    <x v="1086"/>
  </r>
  <r>
    <x v="7"/>
    <x v="3307"/>
    <x v="1"/>
    <x v="4168"/>
    <x v="454"/>
    <x v="77"/>
    <x v="444"/>
    <x v="128"/>
    <x v="55"/>
    <x v="2193"/>
    <x v="4467"/>
    <x v="2306"/>
    <x v="444"/>
    <x v="4649"/>
    <x v="678"/>
    <x v="3097"/>
    <x v="1"/>
    <x v="1"/>
    <x v="47"/>
    <x v="18"/>
    <x v="4292"/>
    <x v="3169"/>
    <x v="494"/>
    <x v="34"/>
    <x v="3"/>
    <x v="1160"/>
    <x v="174"/>
    <x v="7"/>
    <x v="9"/>
    <x v="172"/>
    <x v="66"/>
    <x v="1176"/>
  </r>
  <r>
    <x v="5"/>
    <x v="2662"/>
    <x v="1"/>
    <x v="3608"/>
    <x v="589"/>
    <x v="4"/>
    <x v="246"/>
    <x v="21"/>
    <x v="505"/>
    <x v="2192"/>
    <x v="3862"/>
    <x v="771"/>
    <x v="246"/>
    <x v="4707"/>
    <x v="549"/>
    <x v="1503"/>
    <x v="1"/>
    <x v="1"/>
    <x v="56"/>
    <x v="84"/>
    <x v="3732"/>
    <x v="3073"/>
    <x v="546"/>
    <x v="8"/>
    <x v="3"/>
    <x v="625"/>
    <x v="107"/>
    <x v="24"/>
    <x v="25"/>
    <x v="2"/>
    <x v="280"/>
    <x v="1071"/>
  </r>
  <r>
    <x v="5"/>
    <x v="3324"/>
    <x v="1"/>
    <x v="4182"/>
    <x v="350"/>
    <x v="66"/>
    <x v="444"/>
    <x v="162"/>
    <x v="55"/>
    <x v="2167"/>
    <x v="4476"/>
    <x v="2367"/>
    <x v="444"/>
    <x v="4646"/>
    <x v="675"/>
    <x v="3120"/>
    <x v="1"/>
    <x v="1"/>
    <x v="36"/>
    <x v="18"/>
    <x v="4306"/>
    <x v="3168"/>
    <x v="540"/>
    <x v="31"/>
    <x v="3"/>
    <x v="4"/>
    <x v="1088"/>
    <x v="7"/>
    <x v="9"/>
    <x v="216"/>
    <x v="270"/>
    <x v="81"/>
  </r>
  <r>
    <x v="5"/>
    <x v="3310"/>
    <x v="1"/>
    <x v="4167"/>
    <x v="1030"/>
    <x v="66"/>
    <x v="444"/>
    <x v="162"/>
    <x v="55"/>
    <x v="2167"/>
    <x v="4466"/>
    <x v="2306"/>
    <x v="444"/>
    <x v="4647"/>
    <x v="572"/>
    <x v="3041"/>
    <x v="1"/>
    <x v="1"/>
    <x v="36"/>
    <x v="18"/>
    <x v="4291"/>
    <x v="3167"/>
    <x v="540"/>
    <x v="31"/>
    <x v="3"/>
    <x v="118"/>
    <x v="660"/>
    <x v="7"/>
    <x v="9"/>
    <x v="140"/>
    <x v="209"/>
    <x v="831"/>
  </r>
  <r>
    <x v="7"/>
    <x v="3429"/>
    <x v="1"/>
    <x v="4273"/>
    <x v="538"/>
    <x v="66"/>
    <x v="229"/>
    <x v="162"/>
    <x v="311"/>
    <x v="2191"/>
    <x v="4552"/>
    <x v="2120"/>
    <x v="229"/>
    <x v="4642"/>
    <x v="2990"/>
    <x v="82"/>
    <x v="0"/>
    <x v="0"/>
    <x v="36"/>
    <x v="118"/>
    <x v="4397"/>
    <x v="3164"/>
    <x v="427"/>
    <x v="31"/>
    <x v="3"/>
    <x v="917"/>
    <x v="163"/>
    <x v="7"/>
    <x v="9"/>
    <x v="171"/>
    <x v="67"/>
    <x v="370"/>
  </r>
  <r>
    <x v="7"/>
    <x v="3335"/>
    <x v="1"/>
    <x v="4193"/>
    <x v="431"/>
    <x v="63"/>
    <x v="263"/>
    <x v="39"/>
    <x v="460"/>
    <x v="2191"/>
    <x v="4390"/>
    <x v="2559"/>
    <x v="263"/>
    <x v="4645"/>
    <x v="3675"/>
    <x v="1236"/>
    <x v="1"/>
    <x v="1"/>
    <x v="14"/>
    <x v="64"/>
    <x v="4317"/>
    <x v="3150"/>
    <x v="523"/>
    <x v="31"/>
    <x v="3"/>
    <x v="980"/>
    <x v="149"/>
    <x v="38"/>
    <x v="37"/>
    <x v="172"/>
    <x v="66"/>
    <x v="88"/>
  </r>
  <r>
    <x v="7"/>
    <x v="3296"/>
    <x v="1"/>
    <x v="4160"/>
    <x v="430"/>
    <x v="153"/>
    <x v="229"/>
    <x v="27"/>
    <x v="311"/>
    <x v="2190"/>
    <x v="4456"/>
    <x v="2256"/>
    <x v="229"/>
    <x v="4643"/>
    <x v="3055"/>
    <x v="180"/>
    <x v="1"/>
    <x v="1"/>
    <x v="15"/>
    <x v="118"/>
    <x v="4284"/>
    <x v="3163"/>
    <x v="494"/>
    <x v="31"/>
    <x v="3"/>
    <x v="912"/>
    <x v="153"/>
    <x v="7"/>
    <x v="9"/>
    <x v="172"/>
    <x v="66"/>
    <x v="1032"/>
  </r>
  <r>
    <x v="7"/>
    <x v="3259"/>
    <x v="1"/>
    <x v="4124"/>
    <x v="452"/>
    <x v="63"/>
    <x v="263"/>
    <x v="39"/>
    <x v="460"/>
    <x v="2188"/>
    <x v="4341"/>
    <x v="1497"/>
    <x v="263"/>
    <x v="4686"/>
    <x v="1900"/>
    <x v="2286"/>
    <x v="1"/>
    <x v="1"/>
    <x v="14"/>
    <x v="64"/>
    <x v="4248"/>
    <x v="3082"/>
    <x v="523"/>
    <x v="31"/>
    <x v="3"/>
    <x v="427"/>
    <x v="1082"/>
    <x v="38"/>
    <x v="37"/>
    <x v="172"/>
    <x v="66"/>
    <x v="1032"/>
  </r>
  <r>
    <x v="5"/>
    <x v="2326"/>
    <x v="1"/>
    <x v="3325"/>
    <x v="386"/>
    <x v="77"/>
    <x v="366"/>
    <x v="128"/>
    <x v="73"/>
    <x v="2187"/>
    <x v="3612"/>
    <x v="2120"/>
    <x v="366"/>
    <x v="4685"/>
    <x v="2996"/>
    <x v="89"/>
    <x v="1"/>
    <x v="1"/>
    <x v="45"/>
    <x v="48"/>
    <x v="3449"/>
    <x v="2480"/>
    <x v="471"/>
    <x v="31"/>
    <x v="3"/>
    <x v="423"/>
    <x v="665"/>
    <x v="7"/>
    <x v="9"/>
    <x v="216"/>
    <x v="270"/>
    <x v="307"/>
  </r>
  <r>
    <x v="5"/>
    <x v="2475"/>
    <x v="1"/>
    <x v="3459"/>
    <x v="386"/>
    <x v="64"/>
    <x v="188"/>
    <x v="45"/>
    <x v="454"/>
    <x v="2187"/>
    <x v="3747"/>
    <x v="2120"/>
    <x v="188"/>
    <x v="4654"/>
    <x v="2996"/>
    <x v="89"/>
    <x v="1"/>
    <x v="1"/>
    <x v="23"/>
    <x v="78"/>
    <x v="3583"/>
    <x v="2855"/>
    <x v="531"/>
    <x v="31"/>
    <x v="3"/>
    <x v="423"/>
    <x v="665"/>
    <x v="20"/>
    <x v="21"/>
    <x v="216"/>
    <x v="270"/>
    <x v="340"/>
  </r>
  <r>
    <x v="5"/>
    <x v="3306"/>
    <x v="1"/>
    <x v="4166"/>
    <x v="386"/>
    <x v="89"/>
    <x v="229"/>
    <x v="25"/>
    <x v="311"/>
    <x v="2187"/>
    <x v="4380"/>
    <x v="2120"/>
    <x v="229"/>
    <x v="4640"/>
    <x v="2996"/>
    <x v="89"/>
    <x v="1"/>
    <x v="1"/>
    <x v="13"/>
    <x v="118"/>
    <x v="4290"/>
    <x v="3157"/>
    <x v="492"/>
    <x v="31"/>
    <x v="3"/>
    <x v="388"/>
    <x v="392"/>
    <x v="7"/>
    <x v="9"/>
    <x v="216"/>
    <x v="270"/>
    <x v="1301"/>
  </r>
  <r>
    <x v="7"/>
    <x v="3405"/>
    <x v="1"/>
    <x v="4251"/>
    <x v="419"/>
    <x v="63"/>
    <x v="263"/>
    <x v="39"/>
    <x v="460"/>
    <x v="2189"/>
    <x v="4462"/>
    <x v="1161"/>
    <x v="263"/>
    <x v="4657"/>
    <x v="2568"/>
    <x v="2309"/>
    <x v="1"/>
    <x v="1"/>
    <x v="14"/>
    <x v="64"/>
    <x v="4375"/>
    <x v="2967"/>
    <x v="523"/>
    <x v="31"/>
    <x v="3"/>
    <x v="274"/>
    <x v="306"/>
    <x v="38"/>
    <x v="37"/>
    <x v="2"/>
    <x v="280"/>
    <x v="88"/>
  </r>
  <r>
    <x v="7"/>
    <x v="3375"/>
    <x v="1"/>
    <x v="4227"/>
    <x v="409"/>
    <x v="66"/>
    <x v="229"/>
    <x v="162"/>
    <x v="311"/>
    <x v="2189"/>
    <x v="4514"/>
    <x v="2256"/>
    <x v="229"/>
    <x v="4641"/>
    <x v="3049"/>
    <x v="181"/>
    <x v="0"/>
    <x v="0"/>
    <x v="36"/>
    <x v="118"/>
    <x v="4351"/>
    <x v="3162"/>
    <x v="427"/>
    <x v="34"/>
    <x v="3"/>
    <x v="1092"/>
    <x v="139"/>
    <x v="7"/>
    <x v="9"/>
    <x v="172"/>
    <x v="66"/>
    <x v="88"/>
  </r>
  <r>
    <x v="13"/>
    <x v="3293"/>
    <x v="1"/>
    <x v="4158"/>
    <x v="1489"/>
    <x v="149"/>
    <x v="222"/>
    <x v="94"/>
    <x v="96"/>
    <x v="2185"/>
    <x v="4345"/>
    <x v="2143"/>
    <x v="222"/>
    <x v="4652"/>
    <x v="1927"/>
    <x v="666"/>
    <x v="1"/>
    <x v="1"/>
    <x v="110"/>
    <x v="41"/>
    <x v="4282"/>
    <x v="3159"/>
    <x v="435"/>
    <x v="31"/>
    <x v="3"/>
    <x v="772"/>
    <x v="868"/>
    <x v="2"/>
    <x v="2"/>
    <x v="181"/>
    <x v="109"/>
    <x v="1029"/>
  </r>
  <r>
    <x v="5"/>
    <x v="2169"/>
    <x v="1"/>
    <x v="3314"/>
    <x v="887"/>
    <x v="64"/>
    <x v="438"/>
    <x v="45"/>
    <x v="188"/>
    <x v="2184"/>
    <x v="3605"/>
    <x v="969"/>
    <x v="438"/>
    <x v="4667"/>
    <x v="638"/>
    <x v="3132"/>
    <x v="1"/>
    <x v="1"/>
    <x v="23"/>
    <x v="477"/>
    <x v="3438"/>
    <x v="2314"/>
    <x v="445"/>
    <x v="11"/>
    <x v="3"/>
    <x v="248"/>
    <x v="813"/>
    <x v="20"/>
    <x v="21"/>
    <x v="177"/>
    <x v="87"/>
    <x v="1379"/>
  </r>
  <r>
    <x v="7"/>
    <x v="3480"/>
    <x v="1"/>
    <x v="4317"/>
    <x v="420"/>
    <x v="122"/>
    <x v="27"/>
    <x v="41"/>
    <x v="448"/>
    <x v="2186"/>
    <x v="4541"/>
    <x v="907"/>
    <x v="27"/>
    <x v="4639"/>
    <x v="3845"/>
    <x v="1009"/>
    <x v="0"/>
    <x v="0"/>
    <x v="63"/>
    <x v="57"/>
    <x v="4441"/>
    <x v="3156"/>
    <x v="510"/>
    <x v="31"/>
    <x v="3"/>
    <x v="313"/>
    <x v="601"/>
    <x v="38"/>
    <x v="37"/>
    <x v="172"/>
    <x v="66"/>
    <x v="1244"/>
  </r>
  <r>
    <x v="5"/>
    <x v="3241"/>
    <x v="1"/>
    <x v="4097"/>
    <x v="1360"/>
    <x v="149"/>
    <x v="301"/>
    <x v="94"/>
    <x v="477"/>
    <x v="2158"/>
    <x v="4308"/>
    <x v="2325"/>
    <x v="301"/>
    <x v="4638"/>
    <x v="3921"/>
    <x v="1006"/>
    <x v="1"/>
    <x v="1"/>
    <x v="113"/>
    <x v="90"/>
    <x v="4221"/>
    <x v="3158"/>
    <x v="466"/>
    <x v="34"/>
    <x v="3"/>
    <x v="885"/>
    <x v="666"/>
    <x v="6"/>
    <x v="7"/>
    <x v="193"/>
    <x v="160"/>
    <x v="668"/>
  </r>
  <r>
    <x v="12"/>
    <x v="3471"/>
    <x v="1"/>
    <x v="4310"/>
    <x v="667"/>
    <x v="54"/>
    <x v="324"/>
    <x v="17"/>
    <x v="38"/>
    <x v="2096"/>
    <x v="4628"/>
    <x v="587"/>
    <x v="324"/>
    <x v="4635"/>
    <x v="267"/>
    <x v="1816"/>
    <x v="0"/>
    <x v="0"/>
    <x v="59"/>
    <x v="134"/>
    <x v="4434"/>
    <x v="3154"/>
    <x v="193"/>
    <x v="44"/>
    <x v="3"/>
    <x v="734"/>
    <x v="1222"/>
    <x v="35"/>
    <x v="33"/>
    <x v="209"/>
    <x v="230"/>
    <x v="668"/>
  </r>
  <r>
    <x v="5"/>
    <x v="3322"/>
    <x v="1"/>
    <x v="4180"/>
    <x v="376"/>
    <x v="66"/>
    <x v="444"/>
    <x v="162"/>
    <x v="55"/>
    <x v="2157"/>
    <x v="4474"/>
    <x v="66"/>
    <x v="444"/>
    <x v="4634"/>
    <x v="676"/>
    <x v="3010"/>
    <x v="1"/>
    <x v="1"/>
    <x v="36"/>
    <x v="18"/>
    <x v="4304"/>
    <x v="3155"/>
    <x v="540"/>
    <x v="34"/>
    <x v="3"/>
    <x v="951"/>
    <x v="214"/>
    <x v="7"/>
    <x v="9"/>
    <x v="216"/>
    <x v="270"/>
    <x v="290"/>
  </r>
  <r>
    <x v="5"/>
    <x v="3346"/>
    <x v="1"/>
    <x v="4201"/>
    <x v="367"/>
    <x v="66"/>
    <x v="444"/>
    <x v="162"/>
    <x v="55"/>
    <x v="2165"/>
    <x v="4490"/>
    <x v="2367"/>
    <x v="444"/>
    <x v="4636"/>
    <x v="591"/>
    <x v="3152"/>
    <x v="0"/>
    <x v="0"/>
    <x v="36"/>
    <x v="18"/>
    <x v="4325"/>
    <x v="3153"/>
    <x v="540"/>
    <x v="34"/>
    <x v="3"/>
    <x v="1061"/>
    <x v="484"/>
    <x v="7"/>
    <x v="9"/>
    <x v="216"/>
    <x v="270"/>
    <x v="288"/>
  </r>
  <r>
    <x v="7"/>
    <x v="3282"/>
    <x v="1"/>
    <x v="4142"/>
    <x v="455"/>
    <x v="77"/>
    <x v="444"/>
    <x v="128"/>
    <x v="55"/>
    <x v="2182"/>
    <x v="4444"/>
    <x v="1622"/>
    <x v="444"/>
    <x v="4629"/>
    <x v="687"/>
    <x v="3109"/>
    <x v="1"/>
    <x v="1"/>
    <x v="45"/>
    <x v="18"/>
    <x v="4266"/>
    <x v="3151"/>
    <x v="494"/>
    <x v="31"/>
    <x v="3"/>
    <x v="1133"/>
    <x v="165"/>
    <x v="7"/>
    <x v="9"/>
    <x v="172"/>
    <x v="66"/>
    <x v="88"/>
  </r>
  <r>
    <x v="5"/>
    <x v="3283"/>
    <x v="1"/>
    <x v="4143"/>
    <x v="382"/>
    <x v="77"/>
    <x v="444"/>
    <x v="128"/>
    <x v="55"/>
    <x v="2159"/>
    <x v="4445"/>
    <x v="1995"/>
    <x v="444"/>
    <x v="4630"/>
    <x v="670"/>
    <x v="3007"/>
    <x v="1"/>
    <x v="1"/>
    <x v="45"/>
    <x v="18"/>
    <x v="4267"/>
    <x v="3151"/>
    <x v="494"/>
    <x v="31"/>
    <x v="3"/>
    <x v="602"/>
    <x v="1080"/>
    <x v="7"/>
    <x v="9"/>
    <x v="216"/>
    <x v="270"/>
    <x v="88"/>
  </r>
  <r>
    <x v="7"/>
    <x v="3305"/>
    <x v="1"/>
    <x v="4165"/>
    <x v="449"/>
    <x v="63"/>
    <x v="263"/>
    <x v="39"/>
    <x v="460"/>
    <x v="2182"/>
    <x v="4377"/>
    <x v="1518"/>
    <x v="263"/>
    <x v="4651"/>
    <x v="2731"/>
    <x v="2342"/>
    <x v="1"/>
    <x v="1"/>
    <x v="14"/>
    <x v="64"/>
    <x v="4289"/>
    <x v="3111"/>
    <x v="523"/>
    <x v="31"/>
    <x v="3"/>
    <x v="1225"/>
    <x v="1112"/>
    <x v="38"/>
    <x v="37"/>
    <x v="172"/>
    <x v="66"/>
    <x v="88"/>
  </r>
  <r>
    <x v="7"/>
    <x v="3226"/>
    <x v="1"/>
    <x v="4092"/>
    <x v="462"/>
    <x v="63"/>
    <x v="263"/>
    <x v="39"/>
    <x v="460"/>
    <x v="2183"/>
    <x v="4280"/>
    <x v="1635"/>
    <x v="263"/>
    <x v="4691"/>
    <x v="1195"/>
    <x v="2541"/>
    <x v="1"/>
    <x v="1"/>
    <x v="14"/>
    <x v="64"/>
    <x v="4216"/>
    <x v="3058"/>
    <x v="523"/>
    <x v="31"/>
    <x v="3"/>
    <x v="313"/>
    <x v="601"/>
    <x v="38"/>
    <x v="37"/>
    <x v="172"/>
    <x v="66"/>
    <x v="88"/>
  </r>
  <r>
    <x v="5"/>
    <x v="3454"/>
    <x v="1"/>
    <x v="4287"/>
    <x v="151"/>
    <x v="19"/>
    <x v="164"/>
    <x v="113"/>
    <x v="356"/>
    <x v="2167"/>
    <x v="4574"/>
    <x v="999"/>
    <x v="164"/>
    <x v="4727"/>
    <x v="2610"/>
    <x v="3510"/>
    <x v="0"/>
    <x v="0"/>
    <x v="140"/>
    <x v="328"/>
    <x v="4411"/>
    <x v="3223"/>
    <x v="357"/>
    <x v="28"/>
    <x v="3"/>
    <x v="356"/>
    <x v="316"/>
    <x v="19"/>
    <x v="20"/>
    <x v="75"/>
    <x v="255"/>
    <x v="931"/>
  </r>
  <r>
    <x v="25"/>
    <x v="3319"/>
    <x v="1"/>
    <x v="4177"/>
    <x v="2073"/>
    <x v="149"/>
    <x v="366"/>
    <x v="94"/>
    <x v="73"/>
    <x v="2181"/>
    <x v="4472"/>
    <x v="1640"/>
    <x v="366"/>
    <x v="4626"/>
    <x v="934"/>
    <x v="2667"/>
    <x v="1"/>
    <x v="1"/>
    <x v="118"/>
    <x v="24"/>
    <x v="4301"/>
    <x v="3098"/>
    <x v="453"/>
    <x v="31"/>
    <x v="3"/>
    <x v="1085"/>
    <x v="371"/>
    <x v="5"/>
    <x v="6"/>
    <x v="161"/>
    <x v="26"/>
    <x v="1079"/>
  </r>
  <r>
    <x v="5"/>
    <x v="3272"/>
    <x v="1"/>
    <x v="4131"/>
    <x v="1031"/>
    <x v="66"/>
    <x v="444"/>
    <x v="162"/>
    <x v="55"/>
    <x v="2154"/>
    <x v="4429"/>
    <x v="467"/>
    <x v="444"/>
    <x v="4628"/>
    <x v="697"/>
    <x v="3159"/>
    <x v="1"/>
    <x v="1"/>
    <x v="36"/>
    <x v="18"/>
    <x v="4255"/>
    <x v="3151"/>
    <x v="540"/>
    <x v="31"/>
    <x v="3"/>
    <x v="785"/>
    <x v="220"/>
    <x v="7"/>
    <x v="9"/>
    <x v="140"/>
    <x v="209"/>
    <x v="1069"/>
  </r>
  <r>
    <x v="5"/>
    <x v="3276"/>
    <x v="1"/>
    <x v="4137"/>
    <x v="1688"/>
    <x v="149"/>
    <x v="366"/>
    <x v="94"/>
    <x v="73"/>
    <x v="2174"/>
    <x v="4435"/>
    <x v="1357"/>
    <x v="366"/>
    <x v="4648"/>
    <x v="1882"/>
    <x v="743"/>
    <x v="1"/>
    <x v="1"/>
    <x v="118"/>
    <x v="24"/>
    <x v="4261"/>
    <x v="3147"/>
    <x v="453"/>
    <x v="31"/>
    <x v="3"/>
    <x v="796"/>
    <x v="1216"/>
    <x v="5"/>
    <x v="6"/>
    <x v="221"/>
    <x v="292"/>
    <x v="814"/>
  </r>
  <r>
    <x v="7"/>
    <x v="3264"/>
    <x v="1"/>
    <x v="4126"/>
    <x v="408"/>
    <x v="153"/>
    <x v="188"/>
    <x v="27"/>
    <x v="454"/>
    <x v="2179"/>
    <x v="4413"/>
    <x v="1519"/>
    <x v="188"/>
    <x v="4650"/>
    <x v="2853"/>
    <x v="2343"/>
    <x v="1"/>
    <x v="1"/>
    <x v="15"/>
    <x v="78"/>
    <x v="4250"/>
    <x v="3148"/>
    <x v="528"/>
    <x v="31"/>
    <x v="3"/>
    <x v="782"/>
    <x v="236"/>
    <x v="7"/>
    <x v="9"/>
    <x v="172"/>
    <x v="66"/>
    <x v="1281"/>
  </r>
  <r>
    <x v="12"/>
    <x v="3462"/>
    <x v="1"/>
    <x v="4304"/>
    <x v="673"/>
    <x v="54"/>
    <x v="324"/>
    <x v="17"/>
    <x v="38"/>
    <x v="2096"/>
    <x v="4602"/>
    <x v="587"/>
    <x v="324"/>
    <x v="4627"/>
    <x v="286"/>
    <x v="1821"/>
    <x v="0"/>
    <x v="0"/>
    <x v="59"/>
    <x v="134"/>
    <x v="4428"/>
    <x v="3149"/>
    <x v="193"/>
    <x v="5"/>
    <x v="3"/>
    <x v="886"/>
    <x v="325"/>
    <x v="35"/>
    <x v="33"/>
    <x v="209"/>
    <x v="230"/>
    <x v="88"/>
  </r>
  <r>
    <x v="13"/>
    <x v="3314"/>
    <x v="1"/>
    <x v="4171"/>
    <x v="1491"/>
    <x v="149"/>
    <x v="366"/>
    <x v="94"/>
    <x v="73"/>
    <x v="2180"/>
    <x v="4468"/>
    <x v="1222"/>
    <x v="366"/>
    <x v="4655"/>
    <x v="2345"/>
    <x v="580"/>
    <x v="1"/>
    <x v="1"/>
    <x v="118"/>
    <x v="24"/>
    <x v="4295"/>
    <x v="3098"/>
    <x v="453"/>
    <x v="31"/>
    <x v="3"/>
    <x v="850"/>
    <x v="935"/>
    <x v="5"/>
    <x v="6"/>
    <x v="181"/>
    <x v="109"/>
    <x v="88"/>
  </r>
  <r>
    <x v="7"/>
    <x v="3281"/>
    <x v="1"/>
    <x v="4109"/>
    <x v="399"/>
    <x v="77"/>
    <x v="188"/>
    <x v="128"/>
    <x v="454"/>
    <x v="2176"/>
    <x v="4398"/>
    <x v="1488"/>
    <x v="188"/>
    <x v="4622"/>
    <x v="3705"/>
    <x v="929"/>
    <x v="1"/>
    <x v="1"/>
    <x v="45"/>
    <x v="78"/>
    <x v="4233"/>
    <x v="3145"/>
    <x v="412"/>
    <x v="31"/>
    <x v="3"/>
    <x v="448"/>
    <x v="144"/>
    <x v="7"/>
    <x v="9"/>
    <x v="172"/>
    <x v="66"/>
    <x v="88"/>
  </r>
  <r>
    <x v="7"/>
    <x v="3349"/>
    <x v="1"/>
    <x v="4207"/>
    <x v="405"/>
    <x v="77"/>
    <x v="188"/>
    <x v="128"/>
    <x v="454"/>
    <x v="2178"/>
    <x v="4495"/>
    <x v="1338"/>
    <x v="188"/>
    <x v="4631"/>
    <x v="3610"/>
    <x v="769"/>
    <x v="0"/>
    <x v="0"/>
    <x v="45"/>
    <x v="78"/>
    <x v="4331"/>
    <x v="3145"/>
    <x v="412"/>
    <x v="34"/>
    <x v="3"/>
    <x v="968"/>
    <x v="631"/>
    <x v="7"/>
    <x v="9"/>
    <x v="171"/>
    <x v="67"/>
    <x v="88"/>
  </r>
  <r>
    <x v="7"/>
    <x v="3352"/>
    <x v="1"/>
    <x v="4205"/>
    <x v="402"/>
    <x v="77"/>
    <x v="188"/>
    <x v="128"/>
    <x v="454"/>
    <x v="2176"/>
    <x v="4493"/>
    <x v="1811"/>
    <x v="188"/>
    <x v="4625"/>
    <x v="3665"/>
    <x v="862"/>
    <x v="0"/>
    <x v="0"/>
    <x v="45"/>
    <x v="78"/>
    <x v="4329"/>
    <x v="3145"/>
    <x v="412"/>
    <x v="31"/>
    <x v="3"/>
    <x v="778"/>
    <x v="142"/>
    <x v="7"/>
    <x v="9"/>
    <x v="171"/>
    <x v="67"/>
    <x v="88"/>
  </r>
  <r>
    <x v="7"/>
    <x v="3353"/>
    <x v="1"/>
    <x v="4205"/>
    <x v="414"/>
    <x v="77"/>
    <x v="188"/>
    <x v="128"/>
    <x v="454"/>
    <x v="2177"/>
    <x v="4493"/>
    <x v="1751"/>
    <x v="188"/>
    <x v="4624"/>
    <x v="3687"/>
    <x v="900"/>
    <x v="0"/>
    <x v="0"/>
    <x v="45"/>
    <x v="78"/>
    <x v="4329"/>
    <x v="3145"/>
    <x v="412"/>
    <x v="31"/>
    <x v="3"/>
    <x v="729"/>
    <x v="147"/>
    <x v="7"/>
    <x v="9"/>
    <x v="172"/>
    <x v="66"/>
    <x v="88"/>
  </r>
  <r>
    <x v="0"/>
    <x v="3428"/>
    <x v="1"/>
    <x v="4274"/>
    <x v="1209"/>
    <x v="66"/>
    <x v="229"/>
    <x v="162"/>
    <x v="311"/>
    <x v="2175"/>
    <x v="4553"/>
    <x v="2256"/>
    <x v="229"/>
    <x v="4623"/>
    <x v="3054"/>
    <x v="182"/>
    <x v="0"/>
    <x v="0"/>
    <x v="36"/>
    <x v="118"/>
    <x v="4398"/>
    <x v="3146"/>
    <x v="427"/>
    <x v="31"/>
    <x v="3"/>
    <x v="209"/>
    <x v="375"/>
    <x v="7"/>
    <x v="9"/>
    <x v="160"/>
    <x v="22"/>
    <x v="495"/>
  </r>
  <r>
    <x v="5"/>
    <x v="3436"/>
    <x v="1"/>
    <x v="4281"/>
    <x v="2105"/>
    <x v="103"/>
    <x v="324"/>
    <x v="3"/>
    <x v="38"/>
    <x v="2141"/>
    <x v="4560"/>
    <x v="385"/>
    <x v="324"/>
    <x v="4620"/>
    <x v="345"/>
    <x v="2036"/>
    <x v="0"/>
    <x v="0"/>
    <x v="33"/>
    <x v="136"/>
    <x v="4405"/>
    <x v="3142"/>
    <x v="289"/>
    <x v="2"/>
    <x v="3"/>
    <x v="737"/>
    <x v="1058"/>
    <x v="0"/>
    <x v="1"/>
    <x v="201"/>
    <x v="185"/>
    <x v="494"/>
  </r>
  <r>
    <x v="10"/>
    <x v="3244"/>
    <x v="1"/>
    <x v="4112"/>
    <x v="1969"/>
    <x v="77"/>
    <x v="366"/>
    <x v="128"/>
    <x v="73"/>
    <x v="2172"/>
    <x v="4403"/>
    <x v="2306"/>
    <x v="366"/>
    <x v="4621"/>
    <x v="527"/>
    <x v="3118"/>
    <x v="1"/>
    <x v="1"/>
    <x v="45"/>
    <x v="48"/>
    <x v="4236"/>
    <x v="3140"/>
    <x v="471"/>
    <x v="31"/>
    <x v="3"/>
    <x v="482"/>
    <x v="69"/>
    <x v="7"/>
    <x v="9"/>
    <x v="173"/>
    <x v="71"/>
    <x v="1118"/>
  </r>
  <r>
    <x v="12"/>
    <x v="3461"/>
    <x v="1"/>
    <x v="4303"/>
    <x v="673"/>
    <x v="54"/>
    <x v="324"/>
    <x v="17"/>
    <x v="38"/>
    <x v="2096"/>
    <x v="4601"/>
    <x v="587"/>
    <x v="324"/>
    <x v="4619"/>
    <x v="286"/>
    <x v="1821"/>
    <x v="0"/>
    <x v="0"/>
    <x v="59"/>
    <x v="134"/>
    <x v="4427"/>
    <x v="3144"/>
    <x v="193"/>
    <x v="5"/>
    <x v="3"/>
    <x v="886"/>
    <x v="325"/>
    <x v="35"/>
    <x v="33"/>
    <x v="209"/>
    <x v="230"/>
    <x v="152"/>
  </r>
  <r>
    <x v="5"/>
    <x v="3401"/>
    <x v="1"/>
    <x v="4247"/>
    <x v="651"/>
    <x v="130"/>
    <x v="1"/>
    <x v="37"/>
    <x v="63"/>
    <x v="2149"/>
    <x v="4485"/>
    <x v="1774"/>
    <x v="1"/>
    <x v="4618"/>
    <x v="1243"/>
    <x v="1450"/>
    <x v="0"/>
    <x v="0"/>
    <x v="129"/>
    <x v="347"/>
    <x v="4371"/>
    <x v="3139"/>
    <x v="10"/>
    <x v="36"/>
    <x v="1"/>
    <x v="257"/>
    <x v="584"/>
    <x v="19"/>
    <x v="20"/>
    <x v="208"/>
    <x v="224"/>
    <x v="708"/>
  </r>
  <r>
    <x v="5"/>
    <x v="3435"/>
    <x v="1"/>
    <x v="4281"/>
    <x v="1594"/>
    <x v="103"/>
    <x v="275"/>
    <x v="3"/>
    <x v="48"/>
    <x v="2141"/>
    <x v="4560"/>
    <x v="935"/>
    <x v="275"/>
    <x v="4617"/>
    <x v="218"/>
    <x v="2185"/>
    <x v="0"/>
    <x v="0"/>
    <x v="33"/>
    <x v="135"/>
    <x v="4405"/>
    <x v="3138"/>
    <x v="289"/>
    <x v="3"/>
    <x v="3"/>
    <x v="434"/>
    <x v="644"/>
    <x v="0"/>
    <x v="1"/>
    <x v="201"/>
    <x v="185"/>
    <x v="869"/>
  </r>
  <r>
    <x v="25"/>
    <x v="3438"/>
    <x v="1"/>
    <x v="4283"/>
    <x v="1735"/>
    <x v="97"/>
    <x v="324"/>
    <x v="8"/>
    <x v="38"/>
    <x v="2040"/>
    <x v="4561"/>
    <x v="1793"/>
    <x v="324"/>
    <x v="4613"/>
    <x v="123"/>
    <x v="2401"/>
    <x v="0"/>
    <x v="0"/>
    <x v="27"/>
    <x v="134"/>
    <x v="4407"/>
    <x v="3143"/>
    <x v="231"/>
    <x v="12"/>
    <x v="3"/>
    <x v="521"/>
    <x v="954"/>
    <x v="35"/>
    <x v="33"/>
    <x v="198"/>
    <x v="233"/>
    <x v="308"/>
  </r>
  <r>
    <x v="5"/>
    <x v="3225"/>
    <x v="1"/>
    <x v="4091"/>
    <x v="1022"/>
    <x v="63"/>
    <x v="263"/>
    <x v="39"/>
    <x v="460"/>
    <x v="2016"/>
    <x v="4279"/>
    <x v="801"/>
    <x v="263"/>
    <x v="4611"/>
    <x v="3618"/>
    <x v="1440"/>
    <x v="1"/>
    <x v="1"/>
    <x v="14"/>
    <x v="64"/>
    <x v="4215"/>
    <x v="2982"/>
    <x v="523"/>
    <x v="31"/>
    <x v="3"/>
    <x v="1003"/>
    <x v="572"/>
    <x v="38"/>
    <x v="37"/>
    <x v="188"/>
    <x v="150"/>
    <x v="192"/>
  </r>
  <r>
    <x v="5"/>
    <x v="3136"/>
    <x v="1"/>
    <x v="4008"/>
    <x v="503"/>
    <x v="153"/>
    <x v="197"/>
    <x v="27"/>
    <x v="476"/>
    <x v="2013"/>
    <x v="4290"/>
    <x v="831"/>
    <x v="197"/>
    <x v="4609"/>
    <x v="3902"/>
    <x v="971"/>
    <x v="1"/>
    <x v="1"/>
    <x v="16"/>
    <x v="81"/>
    <x v="4132"/>
    <x v="3188"/>
    <x v="543"/>
    <x v="34"/>
    <x v="3"/>
    <x v="987"/>
    <x v="123"/>
    <x v="7"/>
    <x v="9"/>
    <x v="266"/>
    <x v="218"/>
    <x v="88"/>
  </r>
  <r>
    <x v="5"/>
    <x v="3172"/>
    <x v="1"/>
    <x v="4047"/>
    <x v="899"/>
    <x v="18"/>
    <x v="118"/>
    <x v="105"/>
    <x v="20"/>
    <x v="2012"/>
    <x v="4332"/>
    <x v="431"/>
    <x v="118"/>
    <x v="4607"/>
    <x v="75"/>
    <x v="2133"/>
    <x v="1"/>
    <x v="1"/>
    <x v="116"/>
    <x v="39"/>
    <x v="4171"/>
    <x v="3214"/>
    <x v="460"/>
    <x v="13"/>
    <x v="3"/>
    <x v="94"/>
    <x v="223"/>
    <x v="14"/>
    <x v="17"/>
    <x v="235"/>
    <x v="123"/>
    <x v="88"/>
  </r>
  <r>
    <x v="5"/>
    <x v="3144"/>
    <x v="1"/>
    <x v="4019"/>
    <x v="239"/>
    <x v="118"/>
    <x v="234"/>
    <x v="33"/>
    <x v="324"/>
    <x v="2016"/>
    <x v="4223"/>
    <x v="319"/>
    <x v="234"/>
    <x v="4606"/>
    <x v="3117"/>
    <x v="276"/>
    <x v="1"/>
    <x v="1"/>
    <x v="21"/>
    <x v="108"/>
    <x v="4143"/>
    <x v="3342"/>
    <x v="489"/>
    <x v="31"/>
    <x v="3"/>
    <x v="398"/>
    <x v="38"/>
    <x v="17"/>
    <x v="18"/>
    <x v="2"/>
    <x v="280"/>
    <x v="368"/>
  </r>
  <r>
    <x v="5"/>
    <x v="3134"/>
    <x v="1"/>
    <x v="4009"/>
    <x v="1329"/>
    <x v="153"/>
    <x v="197"/>
    <x v="27"/>
    <x v="476"/>
    <x v="2016"/>
    <x v="4291"/>
    <x v="832"/>
    <x v="197"/>
    <x v="4608"/>
    <x v="3913"/>
    <x v="964"/>
    <x v="1"/>
    <x v="1"/>
    <x v="16"/>
    <x v="81"/>
    <x v="4133"/>
    <x v="3010"/>
    <x v="543"/>
    <x v="34"/>
    <x v="3"/>
    <x v="1169"/>
    <x v="880"/>
    <x v="7"/>
    <x v="9"/>
    <x v="188"/>
    <x v="150"/>
    <x v="88"/>
  </r>
  <r>
    <x v="5"/>
    <x v="3141"/>
    <x v="1"/>
    <x v="4022"/>
    <x v="502"/>
    <x v="153"/>
    <x v="197"/>
    <x v="27"/>
    <x v="476"/>
    <x v="2010"/>
    <x v="4304"/>
    <x v="2193"/>
    <x v="197"/>
    <x v="4610"/>
    <x v="3889"/>
    <x v="972"/>
    <x v="1"/>
    <x v="1"/>
    <x v="17"/>
    <x v="81"/>
    <x v="4146"/>
    <x v="3012"/>
    <x v="543"/>
    <x v="34"/>
    <x v="3"/>
    <x v="1300"/>
    <x v="615"/>
    <x v="7"/>
    <x v="9"/>
    <x v="266"/>
    <x v="218"/>
    <x v="177"/>
  </r>
  <r>
    <x v="5"/>
    <x v="3175"/>
    <x v="1"/>
    <x v="4037"/>
    <x v="226"/>
    <x v="115"/>
    <x v="417"/>
    <x v="40"/>
    <x v="266"/>
    <x v="2016"/>
    <x v="4240"/>
    <x v="1936"/>
    <x v="417"/>
    <x v="4612"/>
    <x v="2945"/>
    <x v="248"/>
    <x v="1"/>
    <x v="1"/>
    <x v="28"/>
    <x v="121"/>
    <x v="4161"/>
    <x v="3495"/>
    <x v="478"/>
    <x v="34"/>
    <x v="3"/>
    <x v="1028"/>
    <x v="549"/>
    <x v="33"/>
    <x v="32"/>
    <x v="193"/>
    <x v="160"/>
    <x v="352"/>
  </r>
  <r>
    <x v="5"/>
    <x v="3357"/>
    <x v="1"/>
    <x v="4202"/>
    <x v="1676"/>
    <x v="4"/>
    <x v="17"/>
    <x v="21"/>
    <x v="2"/>
    <x v="2107"/>
    <x v="4383"/>
    <x v="2564"/>
    <x v="17"/>
    <x v="4615"/>
    <x v="243"/>
    <x v="2294"/>
    <x v="1"/>
    <x v="1"/>
    <x v="56"/>
    <x v="8"/>
    <x v="4326"/>
    <x v="3136"/>
    <x v="291"/>
    <x v="8"/>
    <x v="3"/>
    <x v="577"/>
    <x v="956"/>
    <x v="24"/>
    <x v="25"/>
    <x v="2"/>
    <x v="280"/>
    <x v="88"/>
  </r>
  <r>
    <x v="12"/>
    <x v="3460"/>
    <x v="1"/>
    <x v="4302"/>
    <x v="673"/>
    <x v="54"/>
    <x v="324"/>
    <x v="17"/>
    <x v="38"/>
    <x v="2096"/>
    <x v="4600"/>
    <x v="587"/>
    <x v="324"/>
    <x v="4605"/>
    <x v="286"/>
    <x v="1821"/>
    <x v="0"/>
    <x v="0"/>
    <x v="59"/>
    <x v="134"/>
    <x v="4426"/>
    <x v="3135"/>
    <x v="193"/>
    <x v="5"/>
    <x v="3"/>
    <x v="886"/>
    <x v="325"/>
    <x v="35"/>
    <x v="33"/>
    <x v="209"/>
    <x v="230"/>
    <x v="88"/>
  </r>
  <r>
    <x v="12"/>
    <x v="3458"/>
    <x v="1"/>
    <x v="4300"/>
    <x v="673"/>
    <x v="54"/>
    <x v="324"/>
    <x v="17"/>
    <x v="38"/>
    <x v="2096"/>
    <x v="4595"/>
    <x v="587"/>
    <x v="324"/>
    <x v="4603"/>
    <x v="286"/>
    <x v="1821"/>
    <x v="0"/>
    <x v="0"/>
    <x v="59"/>
    <x v="134"/>
    <x v="4424"/>
    <x v="3133"/>
    <x v="193"/>
    <x v="5"/>
    <x v="3"/>
    <x v="886"/>
    <x v="325"/>
    <x v="35"/>
    <x v="33"/>
    <x v="209"/>
    <x v="230"/>
    <x v="88"/>
  </r>
  <r>
    <x v="12"/>
    <x v="3459"/>
    <x v="1"/>
    <x v="4301"/>
    <x v="673"/>
    <x v="54"/>
    <x v="324"/>
    <x v="17"/>
    <x v="38"/>
    <x v="2096"/>
    <x v="4597"/>
    <x v="587"/>
    <x v="324"/>
    <x v="4604"/>
    <x v="286"/>
    <x v="1821"/>
    <x v="0"/>
    <x v="0"/>
    <x v="59"/>
    <x v="134"/>
    <x v="4425"/>
    <x v="3134"/>
    <x v="193"/>
    <x v="5"/>
    <x v="3"/>
    <x v="886"/>
    <x v="325"/>
    <x v="35"/>
    <x v="33"/>
    <x v="209"/>
    <x v="230"/>
    <x v="95"/>
  </r>
  <r>
    <x v="5"/>
    <x v="3427"/>
    <x v="1"/>
    <x v="4272"/>
    <x v="358"/>
    <x v="66"/>
    <x v="444"/>
    <x v="162"/>
    <x v="55"/>
    <x v="1967"/>
    <x v="4551"/>
    <x v="1068"/>
    <x v="444"/>
    <x v="4599"/>
    <x v="116"/>
    <x v="2445"/>
    <x v="0"/>
    <x v="0"/>
    <x v="36"/>
    <x v="18"/>
    <x v="4396"/>
    <x v="3228"/>
    <x v="540"/>
    <x v="31"/>
    <x v="3"/>
    <x v="1240"/>
    <x v="1272"/>
    <x v="7"/>
    <x v="9"/>
    <x v="216"/>
    <x v="270"/>
    <x v="1035"/>
  </r>
  <r>
    <x v="5"/>
    <x v="3177"/>
    <x v="1"/>
    <x v="4050"/>
    <x v="1331"/>
    <x v="63"/>
    <x v="122"/>
    <x v="39"/>
    <x v="444"/>
    <x v="1979"/>
    <x v="4252"/>
    <x v="703"/>
    <x v="122"/>
    <x v="4595"/>
    <x v="3700"/>
    <x v="1273"/>
    <x v="1"/>
    <x v="1"/>
    <x v="14"/>
    <x v="94"/>
    <x v="4174"/>
    <x v="3090"/>
    <x v="513"/>
    <x v="31"/>
    <x v="3"/>
    <x v="315"/>
    <x v="1249"/>
    <x v="38"/>
    <x v="37"/>
    <x v="262"/>
    <x v="41"/>
    <x v="88"/>
  </r>
  <r>
    <x v="5"/>
    <x v="3080"/>
    <x v="1"/>
    <x v="3963"/>
    <x v="175"/>
    <x v="122"/>
    <x v="122"/>
    <x v="41"/>
    <x v="444"/>
    <x v="1973"/>
    <x v="4189"/>
    <x v="635"/>
    <x v="122"/>
    <x v="4597"/>
    <x v="4060"/>
    <x v="1166"/>
    <x v="1"/>
    <x v="1"/>
    <x v="63"/>
    <x v="94"/>
    <x v="4087"/>
    <x v="3197"/>
    <x v="508"/>
    <x v="17"/>
    <x v="3"/>
    <x v="1150"/>
    <x v="593"/>
    <x v="38"/>
    <x v="37"/>
    <x v="229"/>
    <x v="89"/>
    <x v="457"/>
  </r>
  <r>
    <x v="5"/>
    <x v="3333"/>
    <x v="1"/>
    <x v="4174"/>
    <x v="357"/>
    <x v="47"/>
    <x v="188"/>
    <x v="7"/>
    <x v="454"/>
    <x v="1984"/>
    <x v="4471"/>
    <x v="1438"/>
    <x v="188"/>
    <x v="4633"/>
    <x v="647"/>
    <x v="3142"/>
    <x v="1"/>
    <x v="1"/>
    <x v="19"/>
    <x v="78"/>
    <x v="4298"/>
    <x v="3165"/>
    <x v="555"/>
    <x v="32"/>
    <x v="3"/>
    <x v="783"/>
    <x v="253"/>
    <x v="20"/>
    <x v="21"/>
    <x v="216"/>
    <x v="270"/>
    <x v="459"/>
  </r>
  <r>
    <x v="5"/>
    <x v="3367"/>
    <x v="1"/>
    <x v="4219"/>
    <x v="337"/>
    <x v="47"/>
    <x v="188"/>
    <x v="7"/>
    <x v="454"/>
    <x v="1988"/>
    <x v="4507"/>
    <x v="1400"/>
    <x v="188"/>
    <x v="4632"/>
    <x v="1165"/>
    <x v="3177"/>
    <x v="0"/>
    <x v="0"/>
    <x v="19"/>
    <x v="78"/>
    <x v="4343"/>
    <x v="3165"/>
    <x v="555"/>
    <x v="31"/>
    <x v="3"/>
    <x v="40"/>
    <x v="434"/>
    <x v="20"/>
    <x v="21"/>
    <x v="216"/>
    <x v="270"/>
    <x v="367"/>
  </r>
  <r>
    <x v="5"/>
    <x v="2991"/>
    <x v="1"/>
    <x v="3904"/>
    <x v="1326"/>
    <x v="118"/>
    <x v="427"/>
    <x v="33"/>
    <x v="489"/>
    <x v="1986"/>
    <x v="4129"/>
    <x v="2496"/>
    <x v="427"/>
    <x v="4596"/>
    <x v="4076"/>
    <x v="726"/>
    <x v="1"/>
    <x v="1"/>
    <x v="21"/>
    <x v="72"/>
    <x v="4028"/>
    <x v="3557"/>
    <x v="534"/>
    <x v="8"/>
    <x v="3"/>
    <x v="469"/>
    <x v="525"/>
    <x v="17"/>
    <x v="18"/>
    <x v="2"/>
    <x v="280"/>
    <x v="1281"/>
  </r>
  <r>
    <x v="5"/>
    <x v="3145"/>
    <x v="1"/>
    <x v="4019"/>
    <x v="473"/>
    <x v="118"/>
    <x v="224"/>
    <x v="33"/>
    <x v="394"/>
    <x v="1989"/>
    <x v="4251"/>
    <x v="1829"/>
    <x v="224"/>
    <x v="4653"/>
    <x v="590"/>
    <x v="3167"/>
    <x v="1"/>
    <x v="1"/>
    <x v="21"/>
    <x v="478"/>
    <x v="4143"/>
    <x v="3557"/>
    <x v="557"/>
    <x v="31"/>
    <x v="3"/>
    <x v="564"/>
    <x v="1220"/>
    <x v="17"/>
    <x v="18"/>
    <x v="2"/>
    <x v="280"/>
    <x v="1082"/>
  </r>
  <r>
    <x v="5"/>
    <x v="3142"/>
    <x v="1"/>
    <x v="4020"/>
    <x v="1002"/>
    <x v="118"/>
    <x v="432"/>
    <x v="33"/>
    <x v="217"/>
    <x v="1966"/>
    <x v="4203"/>
    <x v="2296"/>
    <x v="432"/>
    <x v="4598"/>
    <x v="2521"/>
    <x v="2328"/>
    <x v="1"/>
    <x v="1"/>
    <x v="21"/>
    <x v="478"/>
    <x v="4144"/>
    <x v="3557"/>
    <x v="424"/>
    <x v="31"/>
    <x v="3"/>
    <x v="88"/>
    <x v="691"/>
    <x v="17"/>
    <x v="18"/>
    <x v="2"/>
    <x v="280"/>
    <x v="1276"/>
  </r>
  <r>
    <x v="5"/>
    <x v="3221"/>
    <x v="1"/>
    <x v="4085"/>
    <x v="2023"/>
    <x v="118"/>
    <x v="378"/>
    <x v="33"/>
    <x v="118"/>
    <x v="1969"/>
    <x v="4247"/>
    <x v="2005"/>
    <x v="378"/>
    <x v="4600"/>
    <x v="1836"/>
    <x v="2362"/>
    <x v="1"/>
    <x v="1"/>
    <x v="21"/>
    <x v="149"/>
    <x v="4209"/>
    <x v="3204"/>
    <x v="203"/>
    <x v="8"/>
    <x v="3"/>
    <x v="935"/>
    <x v="992"/>
    <x v="17"/>
    <x v="18"/>
    <x v="2"/>
    <x v="280"/>
    <x v="88"/>
  </r>
  <r>
    <x v="5"/>
    <x v="3222"/>
    <x v="1"/>
    <x v="4086"/>
    <x v="1465"/>
    <x v="118"/>
    <x v="462"/>
    <x v="33"/>
    <x v="72"/>
    <x v="1986"/>
    <x v="4248"/>
    <x v="824"/>
    <x v="462"/>
    <x v="4594"/>
    <x v="1180"/>
    <x v="1426"/>
    <x v="1"/>
    <x v="1"/>
    <x v="21"/>
    <x v="126"/>
    <x v="4210"/>
    <x v="3342"/>
    <x v="237"/>
    <x v="8"/>
    <x v="3"/>
    <x v="105"/>
    <x v="217"/>
    <x v="17"/>
    <x v="18"/>
    <x v="2"/>
    <x v="280"/>
    <x v="88"/>
  </r>
  <r>
    <x v="5"/>
    <x v="3223"/>
    <x v="1"/>
    <x v="4086"/>
    <x v="1460"/>
    <x v="118"/>
    <x v="462"/>
    <x v="33"/>
    <x v="72"/>
    <x v="1987"/>
    <x v="4248"/>
    <x v="370"/>
    <x v="462"/>
    <x v="4593"/>
    <x v="1227"/>
    <x v="1428"/>
    <x v="1"/>
    <x v="1"/>
    <x v="21"/>
    <x v="126"/>
    <x v="4210"/>
    <x v="3342"/>
    <x v="237"/>
    <x v="8"/>
    <x v="3"/>
    <x v="863"/>
    <x v="1214"/>
    <x v="17"/>
    <x v="18"/>
    <x v="2"/>
    <x v="280"/>
    <x v="341"/>
  </r>
  <r>
    <x v="5"/>
    <x v="3224"/>
    <x v="1"/>
    <x v="4086"/>
    <x v="1472"/>
    <x v="118"/>
    <x v="462"/>
    <x v="33"/>
    <x v="72"/>
    <x v="1990"/>
    <x v="4248"/>
    <x v="666"/>
    <x v="462"/>
    <x v="4592"/>
    <x v="1212"/>
    <x v="1427"/>
    <x v="1"/>
    <x v="1"/>
    <x v="21"/>
    <x v="126"/>
    <x v="4210"/>
    <x v="3342"/>
    <x v="237"/>
    <x v="8"/>
    <x v="3"/>
    <x v="507"/>
    <x v="94"/>
    <x v="17"/>
    <x v="18"/>
    <x v="2"/>
    <x v="280"/>
    <x v="118"/>
  </r>
  <r>
    <x v="5"/>
    <x v="3063"/>
    <x v="1"/>
    <x v="3948"/>
    <x v="2150"/>
    <x v="54"/>
    <x v="362"/>
    <x v="17"/>
    <x v="507"/>
    <x v="1978"/>
    <x v="4220"/>
    <x v="1044"/>
    <x v="362"/>
    <x v="4601"/>
    <x v="4099"/>
    <x v="2120"/>
    <x v="1"/>
    <x v="1"/>
    <x v="59"/>
    <x v="91"/>
    <x v="4072"/>
    <x v="3215"/>
    <x v="549"/>
    <x v="31"/>
    <x v="3"/>
    <x v="20"/>
    <x v="507"/>
    <x v="35"/>
    <x v="33"/>
    <x v="192"/>
    <x v="159"/>
    <x v="1183"/>
  </r>
  <r>
    <x v="5"/>
    <x v="3191"/>
    <x v="1"/>
    <x v="4061"/>
    <x v="2273"/>
    <x v="45"/>
    <x v="127"/>
    <x v="138"/>
    <x v="278"/>
    <x v="2006"/>
    <x v="4260"/>
    <x v="769"/>
    <x v="127"/>
    <x v="4368"/>
    <x v="2645"/>
    <x v="3557"/>
    <x v="0"/>
    <x v="0"/>
    <x v="138"/>
    <x v="398"/>
    <x v="4185"/>
    <x v="2971"/>
    <x v="301"/>
    <x v="36"/>
    <x v="1"/>
    <x v="1010"/>
    <x v="709"/>
    <x v="19"/>
    <x v="20"/>
    <x v="255"/>
    <x v="43"/>
    <x v="1182"/>
  </r>
  <r>
    <x v="5"/>
    <x v="3193"/>
    <x v="1"/>
    <x v="4063"/>
    <x v="2275"/>
    <x v="45"/>
    <x v="127"/>
    <x v="138"/>
    <x v="278"/>
    <x v="2006"/>
    <x v="4306"/>
    <x v="769"/>
    <x v="127"/>
    <x v="4399"/>
    <x v="2653"/>
    <x v="3558"/>
    <x v="0"/>
    <x v="0"/>
    <x v="138"/>
    <x v="398"/>
    <x v="4187"/>
    <x v="3000"/>
    <x v="301"/>
    <x v="36"/>
    <x v="1"/>
    <x v="1120"/>
    <x v="603"/>
    <x v="19"/>
    <x v="20"/>
    <x v="255"/>
    <x v="43"/>
    <x v="88"/>
  </r>
  <r>
    <x v="5"/>
    <x v="2861"/>
    <x v="1"/>
    <x v="3801"/>
    <x v="180"/>
    <x v="126"/>
    <x v="440"/>
    <x v="35"/>
    <x v="168"/>
    <x v="2150"/>
    <x v="4079"/>
    <x v="1689"/>
    <x v="440"/>
    <x v="4602"/>
    <x v="1538"/>
    <x v="2368"/>
    <x v="1"/>
    <x v="1"/>
    <x v="11"/>
    <x v="476"/>
    <x v="3925"/>
    <x v="2769"/>
    <x v="445"/>
    <x v="34"/>
    <x v="3"/>
    <x v="31"/>
    <x v="334"/>
    <x v="18"/>
    <x v="19"/>
    <x v="193"/>
    <x v="160"/>
    <x v="1175"/>
  </r>
  <r>
    <x v="5"/>
    <x v="3059"/>
    <x v="1"/>
    <x v="3944"/>
    <x v="1008"/>
    <x v="66"/>
    <x v="444"/>
    <x v="162"/>
    <x v="55"/>
    <x v="2147"/>
    <x v="4216"/>
    <x v="1987"/>
    <x v="444"/>
    <x v="4616"/>
    <x v="3783"/>
    <x v="1060"/>
    <x v="1"/>
    <x v="1"/>
    <x v="36"/>
    <x v="18"/>
    <x v="4068"/>
    <x v="2962"/>
    <x v="540"/>
    <x v="31"/>
    <x v="3"/>
    <x v="409"/>
    <x v="664"/>
    <x v="7"/>
    <x v="9"/>
    <x v="158"/>
    <x v="14"/>
    <x v="1071"/>
  </r>
  <r>
    <x v="12"/>
    <x v="3442"/>
    <x v="1"/>
    <x v="4286"/>
    <x v="673"/>
    <x v="54"/>
    <x v="324"/>
    <x v="17"/>
    <x v="38"/>
    <x v="2096"/>
    <x v="4565"/>
    <x v="587"/>
    <x v="324"/>
    <x v="4586"/>
    <x v="286"/>
    <x v="1821"/>
    <x v="0"/>
    <x v="0"/>
    <x v="59"/>
    <x v="134"/>
    <x v="4410"/>
    <x v="3129"/>
    <x v="193"/>
    <x v="5"/>
    <x v="3"/>
    <x v="886"/>
    <x v="325"/>
    <x v="35"/>
    <x v="33"/>
    <x v="209"/>
    <x v="230"/>
    <x v="88"/>
  </r>
  <r>
    <x v="7"/>
    <x v="3420"/>
    <x v="1"/>
    <x v="4265"/>
    <x v="538"/>
    <x v="77"/>
    <x v="296"/>
    <x v="128"/>
    <x v="439"/>
    <x v="2148"/>
    <x v="4418"/>
    <x v="1331"/>
    <x v="296"/>
    <x v="4587"/>
    <x v="3667"/>
    <x v="864"/>
    <x v="1"/>
    <x v="1"/>
    <x v="47"/>
    <x v="92"/>
    <x v="4389"/>
    <x v="3278"/>
    <x v="404"/>
    <x v="31"/>
    <x v="3"/>
    <x v="852"/>
    <x v="163"/>
    <x v="36"/>
    <x v="35"/>
    <x v="171"/>
    <x v="67"/>
    <x v="368"/>
  </r>
  <r>
    <x v="5"/>
    <x v="3239"/>
    <x v="1"/>
    <x v="4097"/>
    <x v="609"/>
    <x v="149"/>
    <x v="301"/>
    <x v="94"/>
    <x v="477"/>
    <x v="2138"/>
    <x v="4308"/>
    <x v="46"/>
    <x v="301"/>
    <x v="4585"/>
    <x v="4028"/>
    <x v="1110"/>
    <x v="1"/>
    <x v="1"/>
    <x v="113"/>
    <x v="90"/>
    <x v="4221"/>
    <x v="3116"/>
    <x v="466"/>
    <x v="14"/>
    <x v="3"/>
    <x v="936"/>
    <x v="271"/>
    <x v="6"/>
    <x v="7"/>
    <x v="2"/>
    <x v="280"/>
    <x v="357"/>
  </r>
  <r>
    <x v="5"/>
    <x v="3437"/>
    <x v="1"/>
    <x v="4282"/>
    <x v="481"/>
    <x v="66"/>
    <x v="150"/>
    <x v="162"/>
    <x v="36"/>
    <x v="1980"/>
    <x v="4483"/>
    <x v="858"/>
    <x v="150"/>
    <x v="4579"/>
    <x v="262"/>
    <x v="1769"/>
    <x v="0"/>
    <x v="0"/>
    <x v="36"/>
    <x v="478"/>
    <x v="4406"/>
    <x v="3126"/>
    <x v="518"/>
    <x v="32"/>
    <x v="3"/>
    <x v="470"/>
    <x v="552"/>
    <x v="35"/>
    <x v="33"/>
    <x v="213"/>
    <x v="256"/>
    <x v="368"/>
  </r>
  <r>
    <x v="12"/>
    <x v="3397"/>
    <x v="1"/>
    <x v="4243"/>
    <x v="667"/>
    <x v="54"/>
    <x v="324"/>
    <x v="17"/>
    <x v="38"/>
    <x v="2096"/>
    <x v="4525"/>
    <x v="587"/>
    <x v="324"/>
    <x v="4580"/>
    <x v="267"/>
    <x v="1816"/>
    <x v="0"/>
    <x v="0"/>
    <x v="59"/>
    <x v="134"/>
    <x v="4367"/>
    <x v="3127"/>
    <x v="193"/>
    <x v="44"/>
    <x v="3"/>
    <x v="734"/>
    <x v="1222"/>
    <x v="35"/>
    <x v="33"/>
    <x v="209"/>
    <x v="230"/>
    <x v="368"/>
  </r>
  <r>
    <x v="13"/>
    <x v="3361"/>
    <x v="1"/>
    <x v="4214"/>
    <x v="1490"/>
    <x v="64"/>
    <x v="438"/>
    <x v="45"/>
    <x v="188"/>
    <x v="2146"/>
    <x v="4502"/>
    <x v="1154"/>
    <x v="438"/>
    <x v="4582"/>
    <x v="2271"/>
    <x v="536"/>
    <x v="0"/>
    <x v="0"/>
    <x v="22"/>
    <x v="457"/>
    <x v="4338"/>
    <x v="3125"/>
    <x v="445"/>
    <x v="31"/>
    <x v="3"/>
    <x v="111"/>
    <x v="1212"/>
    <x v="2"/>
    <x v="2"/>
    <x v="181"/>
    <x v="109"/>
    <x v="367"/>
  </r>
  <r>
    <x v="13"/>
    <x v="3363"/>
    <x v="1"/>
    <x v="4216"/>
    <x v="1487"/>
    <x v="123"/>
    <x v="438"/>
    <x v="14"/>
    <x v="188"/>
    <x v="2146"/>
    <x v="4504"/>
    <x v="1154"/>
    <x v="438"/>
    <x v="4581"/>
    <x v="2275"/>
    <x v="532"/>
    <x v="0"/>
    <x v="0"/>
    <x v="25"/>
    <x v="457"/>
    <x v="4340"/>
    <x v="3125"/>
    <x v="445"/>
    <x v="31"/>
    <x v="3"/>
    <x v="754"/>
    <x v="18"/>
    <x v="2"/>
    <x v="2"/>
    <x v="181"/>
    <x v="109"/>
    <x v="88"/>
  </r>
  <r>
    <x v="13"/>
    <x v="3326"/>
    <x v="1"/>
    <x v="4183"/>
    <x v="1495"/>
    <x v="64"/>
    <x v="438"/>
    <x v="45"/>
    <x v="188"/>
    <x v="2145"/>
    <x v="4477"/>
    <x v="1348"/>
    <x v="438"/>
    <x v="4590"/>
    <x v="1914"/>
    <x v="675"/>
    <x v="0"/>
    <x v="0"/>
    <x v="22"/>
    <x v="457"/>
    <x v="4307"/>
    <x v="3125"/>
    <x v="445"/>
    <x v="31"/>
    <x v="3"/>
    <x v="600"/>
    <x v="997"/>
    <x v="2"/>
    <x v="2"/>
    <x v="181"/>
    <x v="109"/>
    <x v="88"/>
  </r>
  <r>
    <x v="25"/>
    <x v="3382"/>
    <x v="1"/>
    <x v="4234"/>
    <x v="1735"/>
    <x v="97"/>
    <x v="324"/>
    <x v="8"/>
    <x v="38"/>
    <x v="2040"/>
    <x v="4519"/>
    <x v="1793"/>
    <x v="324"/>
    <x v="4588"/>
    <x v="123"/>
    <x v="2401"/>
    <x v="0"/>
    <x v="0"/>
    <x v="27"/>
    <x v="134"/>
    <x v="4358"/>
    <x v="3124"/>
    <x v="231"/>
    <x v="12"/>
    <x v="3"/>
    <x v="521"/>
    <x v="954"/>
    <x v="35"/>
    <x v="33"/>
    <x v="198"/>
    <x v="233"/>
    <x v="915"/>
  </r>
  <r>
    <x v="7"/>
    <x v="3269"/>
    <x v="1"/>
    <x v="4129"/>
    <x v="424"/>
    <x v="66"/>
    <x v="444"/>
    <x v="162"/>
    <x v="55"/>
    <x v="2143"/>
    <x v="4427"/>
    <x v="2306"/>
    <x v="444"/>
    <x v="4576"/>
    <x v="665"/>
    <x v="3083"/>
    <x v="0"/>
    <x v="0"/>
    <x v="36"/>
    <x v="18"/>
    <x v="4253"/>
    <x v="3121"/>
    <x v="540"/>
    <x v="31"/>
    <x v="3"/>
    <x v="739"/>
    <x v="924"/>
    <x v="7"/>
    <x v="9"/>
    <x v="172"/>
    <x v="66"/>
    <x v="1076"/>
  </r>
  <r>
    <x v="13"/>
    <x v="3273"/>
    <x v="1"/>
    <x v="4133"/>
    <x v="1493"/>
    <x v="149"/>
    <x v="183"/>
    <x v="94"/>
    <x v="95"/>
    <x v="2144"/>
    <x v="4431"/>
    <x v="1392"/>
    <x v="183"/>
    <x v="4589"/>
    <x v="1847"/>
    <x v="970"/>
    <x v="1"/>
    <x v="1"/>
    <x v="110"/>
    <x v="26"/>
    <x v="4257"/>
    <x v="3125"/>
    <x v="455"/>
    <x v="31"/>
    <x v="3"/>
    <x v="552"/>
    <x v="671"/>
    <x v="2"/>
    <x v="2"/>
    <x v="181"/>
    <x v="109"/>
    <x v="919"/>
  </r>
  <r>
    <x v="5"/>
    <x v="3267"/>
    <x v="1"/>
    <x v="4127"/>
    <x v="358"/>
    <x v="47"/>
    <x v="188"/>
    <x v="7"/>
    <x v="454"/>
    <x v="1967"/>
    <x v="4415"/>
    <x v="1068"/>
    <x v="188"/>
    <x v="4614"/>
    <x v="116"/>
    <x v="2445"/>
    <x v="1"/>
    <x v="1"/>
    <x v="19"/>
    <x v="78"/>
    <x v="4251"/>
    <x v="3123"/>
    <x v="555"/>
    <x v="32"/>
    <x v="3"/>
    <x v="1240"/>
    <x v="1272"/>
    <x v="20"/>
    <x v="21"/>
    <x v="216"/>
    <x v="270"/>
    <x v="368"/>
  </r>
  <r>
    <x v="5"/>
    <x v="3315"/>
    <x v="1"/>
    <x v="4167"/>
    <x v="352"/>
    <x v="66"/>
    <x v="444"/>
    <x v="162"/>
    <x v="55"/>
    <x v="2139"/>
    <x v="4466"/>
    <x v="1469"/>
    <x v="444"/>
    <x v="4577"/>
    <x v="583"/>
    <x v="3011"/>
    <x v="0"/>
    <x v="0"/>
    <x v="36"/>
    <x v="18"/>
    <x v="4291"/>
    <x v="3123"/>
    <x v="540"/>
    <x v="31"/>
    <x v="3"/>
    <x v="782"/>
    <x v="1084"/>
    <x v="7"/>
    <x v="9"/>
    <x v="216"/>
    <x v="270"/>
    <x v="368"/>
  </r>
  <r>
    <x v="5"/>
    <x v="3339"/>
    <x v="1"/>
    <x v="4188"/>
    <x v="1273"/>
    <x v="50"/>
    <x v="120"/>
    <x v="145"/>
    <x v="263"/>
    <x v="2142"/>
    <x v="4436"/>
    <x v="1923"/>
    <x v="120"/>
    <x v="4575"/>
    <x v="2474"/>
    <x v="3783"/>
    <x v="0"/>
    <x v="0"/>
    <x v="122"/>
    <x v="428"/>
    <x v="4312"/>
    <x v="3122"/>
    <x v="180"/>
    <x v="36"/>
    <x v="1"/>
    <x v="831"/>
    <x v="529"/>
    <x v="19"/>
    <x v="20"/>
    <x v="94"/>
    <x v="32"/>
    <x v="612"/>
  </r>
  <r>
    <x v="12"/>
    <x v="3431"/>
    <x v="1"/>
    <x v="4276"/>
    <x v="667"/>
    <x v="54"/>
    <x v="324"/>
    <x v="17"/>
    <x v="38"/>
    <x v="2096"/>
    <x v="4555"/>
    <x v="587"/>
    <x v="324"/>
    <x v="4573"/>
    <x v="267"/>
    <x v="1816"/>
    <x v="0"/>
    <x v="0"/>
    <x v="59"/>
    <x v="134"/>
    <x v="4400"/>
    <x v="3118"/>
    <x v="193"/>
    <x v="44"/>
    <x v="3"/>
    <x v="734"/>
    <x v="1222"/>
    <x v="35"/>
    <x v="33"/>
    <x v="209"/>
    <x v="230"/>
    <x v="1177"/>
  </r>
  <r>
    <x v="5"/>
    <x v="3000"/>
    <x v="1"/>
    <x v="3912"/>
    <x v="1034"/>
    <x v="80"/>
    <x v="166"/>
    <x v="67"/>
    <x v="329"/>
    <x v="2136"/>
    <x v="4425"/>
    <x v="1426"/>
    <x v="166"/>
    <x v="4572"/>
    <x v="2849"/>
    <x v="3884"/>
    <x v="0"/>
    <x v="0"/>
    <x v="145"/>
    <x v="357"/>
    <x v="4036"/>
    <x v="3119"/>
    <x v="295"/>
    <x v="36"/>
    <x v="1"/>
    <x v="879"/>
    <x v="117"/>
    <x v="19"/>
    <x v="20"/>
    <x v="88"/>
    <x v="202"/>
    <x v="1079"/>
  </r>
  <r>
    <x v="2"/>
    <x v="2685"/>
    <x v="1"/>
    <x v="3645"/>
    <x v="1469"/>
    <x v="149"/>
    <x v="366"/>
    <x v="94"/>
    <x v="73"/>
    <x v="2140"/>
    <x v="3905"/>
    <x v="1854"/>
    <x v="366"/>
    <x v="4570"/>
    <x v="1523"/>
    <x v="3190"/>
    <x v="1"/>
    <x v="1"/>
    <x v="118"/>
    <x v="24"/>
    <x v="3769"/>
    <x v="3117"/>
    <x v="453"/>
    <x v="31"/>
    <x v="3"/>
    <x v="501"/>
    <x v="186"/>
    <x v="5"/>
    <x v="6"/>
    <x v="184"/>
    <x v="142"/>
    <x v="1071"/>
  </r>
  <r>
    <x v="5"/>
    <x v="3240"/>
    <x v="1"/>
    <x v="4097"/>
    <x v="448"/>
    <x v="149"/>
    <x v="301"/>
    <x v="94"/>
    <x v="477"/>
    <x v="2137"/>
    <x v="4308"/>
    <x v="24"/>
    <x v="301"/>
    <x v="4569"/>
    <x v="3794"/>
    <x v="1073"/>
    <x v="1"/>
    <x v="1"/>
    <x v="113"/>
    <x v="90"/>
    <x v="4221"/>
    <x v="3097"/>
    <x v="466"/>
    <x v="34"/>
    <x v="3"/>
    <x v="856"/>
    <x v="921"/>
    <x v="6"/>
    <x v="7"/>
    <x v="2"/>
    <x v="280"/>
    <x v="1069"/>
  </r>
  <r>
    <x v="5"/>
    <x v="3152"/>
    <x v="1"/>
    <x v="4029"/>
    <x v="865"/>
    <x v="149"/>
    <x v="419"/>
    <x v="94"/>
    <x v="512"/>
    <x v="2137"/>
    <x v="4313"/>
    <x v="913"/>
    <x v="419"/>
    <x v="4578"/>
    <x v="4107"/>
    <x v="882"/>
    <x v="1"/>
    <x v="1"/>
    <x v="113"/>
    <x v="77"/>
    <x v="4153"/>
    <x v="3097"/>
    <x v="502"/>
    <x v="14"/>
    <x v="3"/>
    <x v="1209"/>
    <x v="332"/>
    <x v="6"/>
    <x v="7"/>
    <x v="2"/>
    <x v="280"/>
    <x v="1073"/>
  </r>
  <r>
    <x v="5"/>
    <x v="3358"/>
    <x v="1"/>
    <x v="4213"/>
    <x v="2006"/>
    <x v="103"/>
    <x v="275"/>
    <x v="3"/>
    <x v="48"/>
    <x v="2101"/>
    <x v="4501"/>
    <x v="980"/>
    <x v="275"/>
    <x v="4567"/>
    <x v="322"/>
    <x v="1963"/>
    <x v="0"/>
    <x v="0"/>
    <x v="33"/>
    <x v="128"/>
    <x v="4337"/>
    <x v="3115"/>
    <x v="289"/>
    <x v="9"/>
    <x v="3"/>
    <x v="755"/>
    <x v="679"/>
    <x v="0"/>
    <x v="1"/>
    <x v="201"/>
    <x v="185"/>
    <x v="83"/>
  </r>
  <r>
    <x v="5"/>
    <x v="3359"/>
    <x v="1"/>
    <x v="4213"/>
    <x v="1990"/>
    <x v="103"/>
    <x v="275"/>
    <x v="3"/>
    <x v="48"/>
    <x v="2104"/>
    <x v="4501"/>
    <x v="1043"/>
    <x v="275"/>
    <x v="4568"/>
    <x v="1197"/>
    <x v="2074"/>
    <x v="0"/>
    <x v="0"/>
    <x v="33"/>
    <x v="135"/>
    <x v="4337"/>
    <x v="3115"/>
    <x v="289"/>
    <x v="9"/>
    <x v="3"/>
    <x v="984"/>
    <x v="300"/>
    <x v="0"/>
    <x v="1"/>
    <x v="7"/>
    <x v="144"/>
    <x v="88"/>
  </r>
  <r>
    <x v="5"/>
    <x v="3360"/>
    <x v="1"/>
    <x v="4213"/>
    <x v="1604"/>
    <x v="103"/>
    <x v="275"/>
    <x v="3"/>
    <x v="48"/>
    <x v="2114"/>
    <x v="4501"/>
    <x v="706"/>
    <x v="275"/>
    <x v="4566"/>
    <x v="458"/>
    <x v="1917"/>
    <x v="0"/>
    <x v="0"/>
    <x v="33"/>
    <x v="135"/>
    <x v="4337"/>
    <x v="3115"/>
    <x v="289"/>
    <x v="9"/>
    <x v="3"/>
    <x v="191"/>
    <x v="532"/>
    <x v="0"/>
    <x v="1"/>
    <x v="174"/>
    <x v="75"/>
    <x v="88"/>
  </r>
  <r>
    <x v="5"/>
    <x v="3321"/>
    <x v="1"/>
    <x v="4179"/>
    <x v="651"/>
    <x v="130"/>
    <x v="1"/>
    <x v="37"/>
    <x v="63"/>
    <x v="2133"/>
    <x v="4421"/>
    <x v="248"/>
    <x v="1"/>
    <x v="4565"/>
    <x v="1423"/>
    <x v="1538"/>
    <x v="0"/>
    <x v="0"/>
    <x v="129"/>
    <x v="347"/>
    <x v="4303"/>
    <x v="3114"/>
    <x v="10"/>
    <x v="36"/>
    <x v="1"/>
    <x v="257"/>
    <x v="584"/>
    <x v="19"/>
    <x v="20"/>
    <x v="263"/>
    <x v="186"/>
    <x v="88"/>
  </r>
  <r>
    <x v="5"/>
    <x v="3065"/>
    <x v="1"/>
    <x v="3950"/>
    <x v="1032"/>
    <x v="123"/>
    <x v="36"/>
    <x v="14"/>
    <x v="496"/>
    <x v="1960"/>
    <x v="4222"/>
    <x v="1334"/>
    <x v="36"/>
    <x v="4564"/>
    <x v="3674"/>
    <x v="876"/>
    <x v="1"/>
    <x v="1"/>
    <x v="25"/>
    <x v="59"/>
    <x v="4074"/>
    <x v="3422"/>
    <x v="536"/>
    <x v="32"/>
    <x v="3"/>
    <x v="1173"/>
    <x v="610"/>
    <x v="2"/>
    <x v="2"/>
    <x v="140"/>
    <x v="209"/>
    <x v="1126"/>
  </r>
  <r>
    <x v="5"/>
    <x v="3268"/>
    <x v="1"/>
    <x v="4128"/>
    <x v="211"/>
    <x v="77"/>
    <x v="444"/>
    <x v="128"/>
    <x v="55"/>
    <x v="2126"/>
    <x v="4424"/>
    <x v="2306"/>
    <x v="444"/>
    <x v="4559"/>
    <x v="659"/>
    <x v="3049"/>
    <x v="0"/>
    <x v="0"/>
    <x v="47"/>
    <x v="18"/>
    <x v="4252"/>
    <x v="3113"/>
    <x v="494"/>
    <x v="34"/>
    <x v="3"/>
    <x v="610"/>
    <x v="75"/>
    <x v="7"/>
    <x v="9"/>
    <x v="210"/>
    <x v="248"/>
    <x v="88"/>
  </r>
  <r>
    <x v="5"/>
    <x v="3243"/>
    <x v="1"/>
    <x v="4110"/>
    <x v="217"/>
    <x v="77"/>
    <x v="444"/>
    <x v="128"/>
    <x v="55"/>
    <x v="2100"/>
    <x v="4401"/>
    <x v="467"/>
    <x v="444"/>
    <x v="4558"/>
    <x v="696"/>
    <x v="3160"/>
    <x v="1"/>
    <x v="1"/>
    <x v="47"/>
    <x v="18"/>
    <x v="4234"/>
    <x v="3112"/>
    <x v="494"/>
    <x v="34"/>
    <x v="3"/>
    <x v="194"/>
    <x v="1121"/>
    <x v="7"/>
    <x v="9"/>
    <x v="210"/>
    <x v="248"/>
    <x v="88"/>
  </r>
  <r>
    <x v="5"/>
    <x v="3208"/>
    <x v="1"/>
    <x v="4031"/>
    <x v="1330"/>
    <x v="77"/>
    <x v="444"/>
    <x v="128"/>
    <x v="55"/>
    <x v="2082"/>
    <x v="4317"/>
    <x v="2306"/>
    <x v="444"/>
    <x v="4557"/>
    <x v="644"/>
    <x v="3046"/>
    <x v="1"/>
    <x v="1"/>
    <x v="47"/>
    <x v="18"/>
    <x v="4155"/>
    <x v="3112"/>
    <x v="494"/>
    <x v="34"/>
    <x v="3"/>
    <x v="1286"/>
    <x v="127"/>
    <x v="7"/>
    <x v="9"/>
    <x v="191"/>
    <x v="155"/>
    <x v="88"/>
  </r>
  <r>
    <x v="5"/>
    <x v="177"/>
    <x v="1"/>
    <x v="1436"/>
    <x v="152"/>
    <x v="19"/>
    <x v="164"/>
    <x v="113"/>
    <x v="356"/>
    <x v="2130"/>
    <x v="1620"/>
    <x v="2274"/>
    <x v="164"/>
    <x v="4571"/>
    <x v="2566"/>
    <x v="3493"/>
    <x v="1"/>
    <x v="1"/>
    <x v="140"/>
    <x v="328"/>
    <x v="1560"/>
    <x v="1591"/>
    <x v="357"/>
    <x v="28"/>
    <x v="3"/>
    <x v="751"/>
    <x v="1273"/>
    <x v="19"/>
    <x v="20"/>
    <x v="75"/>
    <x v="255"/>
    <x v="88"/>
  </r>
  <r>
    <x v="5"/>
    <x v="2633"/>
    <x v="1"/>
    <x v="3590"/>
    <x v="1110"/>
    <x v="24"/>
    <x v="166"/>
    <x v="139"/>
    <x v="329"/>
    <x v="2129"/>
    <x v="3866"/>
    <x v="96"/>
    <x v="166"/>
    <x v="3894"/>
    <x v="3253"/>
    <x v="3758"/>
    <x v="0"/>
    <x v="0"/>
    <x v="147"/>
    <x v="342"/>
    <x v="3714"/>
    <x v="2609"/>
    <x v="159"/>
    <x v="36"/>
    <x v="1"/>
    <x v="115"/>
    <x v="643"/>
    <x v="19"/>
    <x v="20"/>
    <x v="86"/>
    <x v="212"/>
    <x v="88"/>
  </r>
  <r>
    <x v="5"/>
    <x v="2280"/>
    <x v="1"/>
    <x v="3283"/>
    <x v="2301"/>
    <x v="155"/>
    <x v="218"/>
    <x v="136"/>
    <x v="309"/>
    <x v="2127"/>
    <x v="3560"/>
    <x v="2136"/>
    <x v="218"/>
    <x v="4555"/>
    <x v="2828"/>
    <x v="3900"/>
    <x v="1"/>
    <x v="1"/>
    <x v="130"/>
    <x v="282"/>
    <x v="3407"/>
    <x v="2379"/>
    <x v="88"/>
    <x v="38"/>
    <x v="1"/>
    <x v="402"/>
    <x v="1024"/>
    <x v="19"/>
    <x v="20"/>
    <x v="75"/>
    <x v="255"/>
    <x v="88"/>
  </r>
  <r>
    <x v="25"/>
    <x v="3393"/>
    <x v="1"/>
    <x v="4240"/>
    <x v="1694"/>
    <x v="31"/>
    <x v="287"/>
    <x v="54"/>
    <x v="35"/>
    <x v="2124"/>
    <x v="4408"/>
    <x v="2456"/>
    <x v="287"/>
    <x v="4549"/>
    <x v="294"/>
    <x v="1780"/>
    <x v="0"/>
    <x v="0"/>
    <x v="62"/>
    <x v="139"/>
    <x v="4364"/>
    <x v="3108"/>
    <x v="243"/>
    <x v="31"/>
    <x v="3"/>
    <x v="259"/>
    <x v="1225"/>
    <x v="26"/>
    <x v="28"/>
    <x v="221"/>
    <x v="292"/>
    <x v="88"/>
  </r>
  <r>
    <x v="7"/>
    <x v="3089"/>
    <x v="1"/>
    <x v="3971"/>
    <x v="409"/>
    <x v="73"/>
    <x v="470"/>
    <x v="135"/>
    <x v="440"/>
    <x v="2123"/>
    <x v="4244"/>
    <x v="2542"/>
    <x v="470"/>
    <x v="4551"/>
    <x v="3661"/>
    <x v="859"/>
    <x v="1"/>
    <x v="1"/>
    <x v="42"/>
    <x v="110"/>
    <x v="4095"/>
    <x v="3110"/>
    <x v="413"/>
    <x v="34"/>
    <x v="3"/>
    <x v="1092"/>
    <x v="139"/>
    <x v="10"/>
    <x v="10"/>
    <x v="172"/>
    <x v="66"/>
    <x v="88"/>
  </r>
  <r>
    <x v="12"/>
    <x v="3383"/>
    <x v="1"/>
    <x v="4235"/>
    <x v="667"/>
    <x v="54"/>
    <x v="324"/>
    <x v="17"/>
    <x v="38"/>
    <x v="2096"/>
    <x v="4520"/>
    <x v="587"/>
    <x v="324"/>
    <x v="4547"/>
    <x v="267"/>
    <x v="1816"/>
    <x v="0"/>
    <x v="0"/>
    <x v="59"/>
    <x v="134"/>
    <x v="4359"/>
    <x v="3109"/>
    <x v="193"/>
    <x v="44"/>
    <x v="3"/>
    <x v="734"/>
    <x v="1222"/>
    <x v="35"/>
    <x v="33"/>
    <x v="209"/>
    <x v="230"/>
    <x v="984"/>
  </r>
  <r>
    <x v="25"/>
    <x v="3381"/>
    <x v="1"/>
    <x v="4172"/>
    <x v="1735"/>
    <x v="97"/>
    <x v="324"/>
    <x v="8"/>
    <x v="38"/>
    <x v="2040"/>
    <x v="4469"/>
    <x v="1793"/>
    <x v="324"/>
    <x v="4554"/>
    <x v="123"/>
    <x v="2401"/>
    <x v="0"/>
    <x v="0"/>
    <x v="27"/>
    <x v="134"/>
    <x v="4296"/>
    <x v="3107"/>
    <x v="231"/>
    <x v="12"/>
    <x v="3"/>
    <x v="521"/>
    <x v="954"/>
    <x v="35"/>
    <x v="33"/>
    <x v="198"/>
    <x v="233"/>
    <x v="92"/>
  </r>
  <r>
    <x v="25"/>
    <x v="3376"/>
    <x v="1"/>
    <x v="4228"/>
    <x v="1694"/>
    <x v="100"/>
    <x v="95"/>
    <x v="16"/>
    <x v="115"/>
    <x v="2121"/>
    <x v="4399"/>
    <x v="2456"/>
    <x v="95"/>
    <x v="4553"/>
    <x v="293"/>
    <x v="1782"/>
    <x v="1"/>
    <x v="1"/>
    <x v="58"/>
    <x v="146"/>
    <x v="4352"/>
    <x v="3102"/>
    <x v="226"/>
    <x v="31"/>
    <x v="3"/>
    <x v="259"/>
    <x v="1225"/>
    <x v="26"/>
    <x v="28"/>
    <x v="221"/>
    <x v="292"/>
    <x v="88"/>
  </r>
  <r>
    <x v="12"/>
    <x v="3378"/>
    <x v="1"/>
    <x v="4232"/>
    <x v="673"/>
    <x v="54"/>
    <x v="324"/>
    <x v="17"/>
    <x v="38"/>
    <x v="2096"/>
    <x v="4517"/>
    <x v="587"/>
    <x v="324"/>
    <x v="4544"/>
    <x v="286"/>
    <x v="1821"/>
    <x v="0"/>
    <x v="0"/>
    <x v="59"/>
    <x v="134"/>
    <x v="4356"/>
    <x v="3104"/>
    <x v="193"/>
    <x v="5"/>
    <x v="3"/>
    <x v="886"/>
    <x v="325"/>
    <x v="35"/>
    <x v="33"/>
    <x v="209"/>
    <x v="230"/>
    <x v="88"/>
  </r>
  <r>
    <x v="5"/>
    <x v="2807"/>
    <x v="1"/>
    <x v="3695"/>
    <x v="1327"/>
    <x v="118"/>
    <x v="223"/>
    <x v="33"/>
    <x v="369"/>
    <x v="2119"/>
    <x v="3922"/>
    <x v="699"/>
    <x v="223"/>
    <x v="4591"/>
    <x v="715"/>
    <x v="2516"/>
    <x v="1"/>
    <x v="1"/>
    <x v="21"/>
    <x v="102"/>
    <x v="3819"/>
    <x v="2925"/>
    <x v="504"/>
    <x v="8"/>
    <x v="3"/>
    <x v="131"/>
    <x v="760"/>
    <x v="17"/>
    <x v="18"/>
    <x v="265"/>
    <x v="237"/>
    <x v="368"/>
  </r>
  <r>
    <x v="7"/>
    <x v="3304"/>
    <x v="1"/>
    <x v="4164"/>
    <x v="403"/>
    <x v="66"/>
    <x v="229"/>
    <x v="162"/>
    <x v="311"/>
    <x v="2122"/>
    <x v="4458"/>
    <x v="2120"/>
    <x v="229"/>
    <x v="4546"/>
    <x v="2978"/>
    <x v="92"/>
    <x v="0"/>
    <x v="0"/>
    <x v="36"/>
    <x v="118"/>
    <x v="4288"/>
    <x v="3106"/>
    <x v="427"/>
    <x v="31"/>
    <x v="3"/>
    <x v="714"/>
    <x v="143"/>
    <x v="7"/>
    <x v="9"/>
    <x v="172"/>
    <x v="66"/>
    <x v="368"/>
  </r>
  <r>
    <x v="5"/>
    <x v="3260"/>
    <x v="1"/>
    <x v="4125"/>
    <x v="838"/>
    <x v="64"/>
    <x v="438"/>
    <x v="45"/>
    <x v="188"/>
    <x v="2102"/>
    <x v="4410"/>
    <x v="2541"/>
    <x v="438"/>
    <x v="4545"/>
    <x v="2307"/>
    <x v="509"/>
    <x v="0"/>
    <x v="0"/>
    <x v="23"/>
    <x v="477"/>
    <x v="4249"/>
    <x v="3105"/>
    <x v="445"/>
    <x v="11"/>
    <x v="3"/>
    <x v="488"/>
    <x v="815"/>
    <x v="20"/>
    <x v="21"/>
    <x v="168"/>
    <x v="52"/>
    <x v="368"/>
  </r>
  <r>
    <x v="5"/>
    <x v="2279"/>
    <x v="1"/>
    <x v="3282"/>
    <x v="2315"/>
    <x v="3"/>
    <x v="142"/>
    <x v="145"/>
    <x v="317"/>
    <x v="2120"/>
    <x v="3561"/>
    <x v="2124"/>
    <x v="142"/>
    <x v="4550"/>
    <x v="2834"/>
    <x v="3896"/>
    <x v="1"/>
    <x v="1"/>
    <x v="122"/>
    <x v="356"/>
    <x v="3406"/>
    <x v="2397"/>
    <x v="196"/>
    <x v="37"/>
    <x v="1"/>
    <x v="21"/>
    <x v="0"/>
    <x v="19"/>
    <x v="20"/>
    <x v="90"/>
    <x v="28"/>
    <x v="368"/>
  </r>
  <r>
    <x v="13"/>
    <x v="3254"/>
    <x v="1"/>
    <x v="4116"/>
    <x v="1487"/>
    <x v="149"/>
    <x v="366"/>
    <x v="94"/>
    <x v="73"/>
    <x v="2115"/>
    <x v="4405"/>
    <x v="1344"/>
    <x v="366"/>
    <x v="4556"/>
    <x v="1870"/>
    <x v="790"/>
    <x v="1"/>
    <x v="1"/>
    <x v="118"/>
    <x v="24"/>
    <x v="4240"/>
    <x v="3103"/>
    <x v="453"/>
    <x v="31"/>
    <x v="3"/>
    <x v="464"/>
    <x v="462"/>
    <x v="5"/>
    <x v="6"/>
    <x v="181"/>
    <x v="109"/>
    <x v="357"/>
  </r>
  <r>
    <x v="25"/>
    <x v="3256"/>
    <x v="1"/>
    <x v="4118"/>
    <x v="2054"/>
    <x v="149"/>
    <x v="366"/>
    <x v="94"/>
    <x v="73"/>
    <x v="2118"/>
    <x v="4407"/>
    <x v="1640"/>
    <x v="366"/>
    <x v="4541"/>
    <x v="773"/>
    <x v="2815"/>
    <x v="0"/>
    <x v="0"/>
    <x v="118"/>
    <x v="24"/>
    <x v="4242"/>
    <x v="3103"/>
    <x v="453"/>
    <x v="31"/>
    <x v="3"/>
    <x v="343"/>
    <x v="820"/>
    <x v="5"/>
    <x v="6"/>
    <x v="161"/>
    <x v="26"/>
    <x v="88"/>
  </r>
  <r>
    <x v="5"/>
    <x v="3227"/>
    <x v="1"/>
    <x v="4093"/>
    <x v="513"/>
    <x v="66"/>
    <x v="366"/>
    <x v="162"/>
    <x v="73"/>
    <x v="2073"/>
    <x v="4372"/>
    <x v="1640"/>
    <x v="366"/>
    <x v="4543"/>
    <x v="1071"/>
    <x v="2805"/>
    <x v="1"/>
    <x v="1"/>
    <x v="36"/>
    <x v="24"/>
    <x v="4217"/>
    <x v="3103"/>
    <x v="536"/>
    <x v="32"/>
    <x v="3"/>
    <x v="273"/>
    <x v="72"/>
    <x v="5"/>
    <x v="6"/>
    <x v="248"/>
    <x v="171"/>
    <x v="88"/>
  </r>
  <r>
    <x v="13"/>
    <x v="3211"/>
    <x v="1"/>
    <x v="4080"/>
    <x v="1490"/>
    <x v="149"/>
    <x v="366"/>
    <x v="94"/>
    <x v="73"/>
    <x v="2116"/>
    <x v="4363"/>
    <x v="1377"/>
    <x v="366"/>
    <x v="4552"/>
    <x v="1833"/>
    <x v="1100"/>
    <x v="1"/>
    <x v="1"/>
    <x v="118"/>
    <x v="24"/>
    <x v="4204"/>
    <x v="3103"/>
    <x v="453"/>
    <x v="31"/>
    <x v="3"/>
    <x v="616"/>
    <x v="68"/>
    <x v="5"/>
    <x v="6"/>
    <x v="181"/>
    <x v="109"/>
    <x v="88"/>
  </r>
  <r>
    <x v="5"/>
    <x v="3214"/>
    <x v="1"/>
    <x v="4082"/>
    <x v="2050"/>
    <x v="149"/>
    <x v="366"/>
    <x v="94"/>
    <x v="73"/>
    <x v="2027"/>
    <x v="4364"/>
    <x v="1640"/>
    <x v="366"/>
    <x v="4540"/>
    <x v="983"/>
    <x v="2580"/>
    <x v="1"/>
    <x v="1"/>
    <x v="118"/>
    <x v="24"/>
    <x v="4206"/>
    <x v="3103"/>
    <x v="453"/>
    <x v="31"/>
    <x v="3"/>
    <x v="813"/>
    <x v="181"/>
    <x v="5"/>
    <x v="6"/>
    <x v="168"/>
    <x v="52"/>
    <x v="341"/>
  </r>
  <r>
    <x v="25"/>
    <x v="3216"/>
    <x v="1"/>
    <x v="4087"/>
    <x v="2063"/>
    <x v="149"/>
    <x v="366"/>
    <x v="94"/>
    <x v="73"/>
    <x v="2117"/>
    <x v="4366"/>
    <x v="1640"/>
    <x v="366"/>
    <x v="4542"/>
    <x v="774"/>
    <x v="2807"/>
    <x v="1"/>
    <x v="1"/>
    <x v="118"/>
    <x v="24"/>
    <x v="4211"/>
    <x v="3103"/>
    <x v="453"/>
    <x v="31"/>
    <x v="3"/>
    <x v="1259"/>
    <x v="922"/>
    <x v="5"/>
    <x v="6"/>
    <x v="161"/>
    <x v="26"/>
    <x v="88"/>
  </r>
  <r>
    <x v="25"/>
    <x v="3210"/>
    <x v="1"/>
    <x v="4079"/>
    <x v="1705"/>
    <x v="149"/>
    <x v="366"/>
    <x v="94"/>
    <x v="73"/>
    <x v="2113"/>
    <x v="4362"/>
    <x v="1552"/>
    <x v="366"/>
    <x v="4548"/>
    <x v="1173"/>
    <x v="1388"/>
    <x v="1"/>
    <x v="1"/>
    <x v="118"/>
    <x v="24"/>
    <x v="4203"/>
    <x v="3100"/>
    <x v="453"/>
    <x v="31"/>
    <x v="3"/>
    <x v="583"/>
    <x v="380"/>
    <x v="5"/>
    <x v="6"/>
    <x v="221"/>
    <x v="292"/>
    <x v="88"/>
  </r>
  <r>
    <x v="5"/>
    <x v="3236"/>
    <x v="1"/>
    <x v="4105"/>
    <x v="1006"/>
    <x v="66"/>
    <x v="444"/>
    <x v="162"/>
    <x v="55"/>
    <x v="2052"/>
    <x v="4396"/>
    <x v="2306"/>
    <x v="444"/>
    <x v="4538"/>
    <x v="601"/>
    <x v="3066"/>
    <x v="0"/>
    <x v="0"/>
    <x v="36"/>
    <x v="18"/>
    <x v="4229"/>
    <x v="3101"/>
    <x v="540"/>
    <x v="31"/>
    <x v="3"/>
    <x v="663"/>
    <x v="443"/>
    <x v="7"/>
    <x v="9"/>
    <x v="158"/>
    <x v="14"/>
    <x v="88"/>
  </r>
  <r>
    <x v="7"/>
    <x v="3235"/>
    <x v="1"/>
    <x v="4104"/>
    <x v="457"/>
    <x v="66"/>
    <x v="444"/>
    <x v="162"/>
    <x v="55"/>
    <x v="2112"/>
    <x v="4395"/>
    <x v="2306"/>
    <x v="444"/>
    <x v="4537"/>
    <x v="679"/>
    <x v="3089"/>
    <x v="0"/>
    <x v="0"/>
    <x v="36"/>
    <x v="18"/>
    <x v="4228"/>
    <x v="3096"/>
    <x v="540"/>
    <x v="31"/>
    <x v="3"/>
    <x v="474"/>
    <x v="177"/>
    <x v="7"/>
    <x v="9"/>
    <x v="172"/>
    <x v="66"/>
    <x v="88"/>
  </r>
  <r>
    <x v="5"/>
    <x v="3048"/>
    <x v="1"/>
    <x v="3934"/>
    <x v="1011"/>
    <x v="77"/>
    <x v="366"/>
    <x v="128"/>
    <x v="73"/>
    <x v="1988"/>
    <x v="4206"/>
    <x v="2306"/>
    <x v="366"/>
    <x v="4539"/>
    <x v="522"/>
    <x v="3058"/>
    <x v="1"/>
    <x v="1"/>
    <x v="45"/>
    <x v="48"/>
    <x v="4058"/>
    <x v="3099"/>
    <x v="471"/>
    <x v="31"/>
    <x v="3"/>
    <x v="441"/>
    <x v="450"/>
    <x v="7"/>
    <x v="9"/>
    <x v="252"/>
    <x v="2"/>
    <x v="88"/>
  </r>
  <r>
    <x v="7"/>
    <x v="3262"/>
    <x v="1"/>
    <x v="4126"/>
    <x v="416"/>
    <x v="153"/>
    <x v="188"/>
    <x v="27"/>
    <x v="454"/>
    <x v="2108"/>
    <x v="4413"/>
    <x v="906"/>
    <x v="188"/>
    <x v="4536"/>
    <x v="3838"/>
    <x v="1043"/>
    <x v="0"/>
    <x v="0"/>
    <x v="15"/>
    <x v="78"/>
    <x v="4250"/>
    <x v="3095"/>
    <x v="528"/>
    <x v="31"/>
    <x v="3"/>
    <x v="1149"/>
    <x v="1252"/>
    <x v="7"/>
    <x v="9"/>
    <x v="172"/>
    <x v="66"/>
    <x v="88"/>
  </r>
  <r>
    <x v="5"/>
    <x v="3229"/>
    <x v="1"/>
    <x v="4095"/>
    <x v="384"/>
    <x v="153"/>
    <x v="229"/>
    <x v="27"/>
    <x v="311"/>
    <x v="2099"/>
    <x v="4386"/>
    <x v="2120"/>
    <x v="229"/>
    <x v="4535"/>
    <x v="3063"/>
    <x v="172"/>
    <x v="1"/>
    <x v="1"/>
    <x v="15"/>
    <x v="120"/>
    <x v="4219"/>
    <x v="3094"/>
    <x v="494"/>
    <x v="31"/>
    <x v="3"/>
    <x v="251"/>
    <x v="99"/>
    <x v="7"/>
    <x v="9"/>
    <x v="216"/>
    <x v="270"/>
    <x v="88"/>
  </r>
  <r>
    <x v="5"/>
    <x v="2516"/>
    <x v="1"/>
    <x v="3495"/>
    <x v="1346"/>
    <x v="4"/>
    <x v="141"/>
    <x v="21"/>
    <x v="511"/>
    <x v="2095"/>
    <x v="3746"/>
    <x v="505"/>
    <x v="141"/>
    <x v="4584"/>
    <x v="565"/>
    <x v="1511"/>
    <x v="1"/>
    <x v="1"/>
    <x v="56"/>
    <x v="58"/>
    <x v="3619"/>
    <x v="3075"/>
    <x v="554"/>
    <x v="8"/>
    <x v="3"/>
    <x v="376"/>
    <x v="1152"/>
    <x v="24"/>
    <x v="25"/>
    <x v="2"/>
    <x v="280"/>
    <x v="88"/>
  </r>
  <r>
    <x v="5"/>
    <x v="2698"/>
    <x v="1"/>
    <x v="3656"/>
    <x v="214"/>
    <x v="174"/>
    <x v="25"/>
    <x v="172"/>
    <x v="307"/>
    <x v="2094"/>
    <x v="3885"/>
    <x v="798"/>
    <x v="25"/>
    <x v="4527"/>
    <x v="3173"/>
    <x v="19"/>
    <x v="1"/>
    <x v="1"/>
    <x v="10"/>
    <x v="107"/>
    <x v="3780"/>
    <x v="2657"/>
    <x v="497"/>
    <x v="34"/>
    <x v="3"/>
    <x v="424"/>
    <x v="358"/>
    <x v="30"/>
    <x v="34"/>
    <x v="175"/>
    <x v="80"/>
    <x v="1072"/>
  </r>
  <r>
    <x v="5"/>
    <x v="3206"/>
    <x v="1"/>
    <x v="4078"/>
    <x v="607"/>
    <x v="149"/>
    <x v="209"/>
    <x v="94"/>
    <x v="509"/>
    <x v="2093"/>
    <x v="4361"/>
    <x v="533"/>
    <x v="209"/>
    <x v="4524"/>
    <x v="4131"/>
    <x v="942"/>
    <x v="1"/>
    <x v="1"/>
    <x v="113"/>
    <x v="60"/>
    <x v="4202"/>
    <x v="3090"/>
    <x v="487"/>
    <x v="14"/>
    <x v="3"/>
    <x v="1122"/>
    <x v="611"/>
    <x v="6"/>
    <x v="7"/>
    <x v="251"/>
    <x v="141"/>
    <x v="1073"/>
  </r>
  <r>
    <x v="5"/>
    <x v="3187"/>
    <x v="1"/>
    <x v="4058"/>
    <x v="377"/>
    <x v="89"/>
    <x v="229"/>
    <x v="25"/>
    <x v="311"/>
    <x v="2074"/>
    <x v="4262"/>
    <x v="2120"/>
    <x v="229"/>
    <x v="4525"/>
    <x v="2971"/>
    <x v="74"/>
    <x v="1"/>
    <x v="1"/>
    <x v="13"/>
    <x v="118"/>
    <x v="4182"/>
    <x v="3092"/>
    <x v="493"/>
    <x v="31"/>
    <x v="3"/>
    <x v="728"/>
    <x v="794"/>
    <x v="7"/>
    <x v="9"/>
    <x v="216"/>
    <x v="270"/>
    <x v="1086"/>
  </r>
  <r>
    <x v="5"/>
    <x v="3217"/>
    <x v="1"/>
    <x v="4088"/>
    <x v="1826"/>
    <x v="64"/>
    <x v="438"/>
    <x v="45"/>
    <x v="188"/>
    <x v="2088"/>
    <x v="4367"/>
    <x v="179"/>
    <x v="438"/>
    <x v="4523"/>
    <x v="2252"/>
    <x v="529"/>
    <x v="1"/>
    <x v="1"/>
    <x v="22"/>
    <x v="457"/>
    <x v="4212"/>
    <x v="3089"/>
    <x v="445"/>
    <x v="31"/>
    <x v="3"/>
    <x v="552"/>
    <x v="671"/>
    <x v="2"/>
    <x v="2"/>
    <x v="181"/>
    <x v="109"/>
    <x v="1079"/>
  </r>
  <r>
    <x v="5"/>
    <x v="3002"/>
    <x v="1"/>
    <x v="3918"/>
    <x v="1378"/>
    <x v="32"/>
    <x v="263"/>
    <x v="55"/>
    <x v="460"/>
    <x v="2071"/>
    <x v="4130"/>
    <x v="1281"/>
    <x v="263"/>
    <x v="4561"/>
    <x v="1901"/>
    <x v="1508"/>
    <x v="1"/>
    <x v="1"/>
    <x v="53"/>
    <x v="64"/>
    <x v="4042"/>
    <x v="3093"/>
    <x v="506"/>
    <x v="17"/>
    <x v="3"/>
    <x v="420"/>
    <x v="1255"/>
    <x v="38"/>
    <x v="37"/>
    <x v="229"/>
    <x v="89"/>
    <x v="88"/>
  </r>
  <r>
    <x v="5"/>
    <x v="3023"/>
    <x v="1"/>
    <x v="3924"/>
    <x v="2203"/>
    <x v="149"/>
    <x v="321"/>
    <x v="94"/>
    <x v="395"/>
    <x v="2014"/>
    <x v="4192"/>
    <x v="259"/>
    <x v="321"/>
    <x v="4519"/>
    <x v="3437"/>
    <x v="4066"/>
    <x v="1"/>
    <x v="1"/>
    <x v="113"/>
    <x v="163"/>
    <x v="4048"/>
    <x v="3090"/>
    <x v="559"/>
    <x v="34"/>
    <x v="3"/>
    <x v="895"/>
    <x v="318"/>
    <x v="6"/>
    <x v="7"/>
    <x v="239"/>
    <x v="38"/>
    <x v="15"/>
  </r>
  <r>
    <x v="5"/>
    <x v="3022"/>
    <x v="1"/>
    <x v="3924"/>
    <x v="2198"/>
    <x v="149"/>
    <x v="321"/>
    <x v="94"/>
    <x v="395"/>
    <x v="2051"/>
    <x v="4192"/>
    <x v="259"/>
    <x v="321"/>
    <x v="4520"/>
    <x v="3435"/>
    <x v="4064"/>
    <x v="1"/>
    <x v="1"/>
    <x v="113"/>
    <x v="163"/>
    <x v="4048"/>
    <x v="3090"/>
    <x v="559"/>
    <x v="34"/>
    <x v="3"/>
    <x v="697"/>
    <x v="1031"/>
    <x v="6"/>
    <x v="7"/>
    <x v="2"/>
    <x v="280"/>
    <x v="931"/>
  </r>
  <r>
    <x v="5"/>
    <x v="3207"/>
    <x v="1"/>
    <x v="4077"/>
    <x v="610"/>
    <x v="149"/>
    <x v="209"/>
    <x v="94"/>
    <x v="509"/>
    <x v="2093"/>
    <x v="4360"/>
    <x v="2544"/>
    <x v="209"/>
    <x v="4522"/>
    <x v="4136"/>
    <x v="949"/>
    <x v="1"/>
    <x v="1"/>
    <x v="113"/>
    <x v="60"/>
    <x v="4201"/>
    <x v="3090"/>
    <x v="487"/>
    <x v="34"/>
    <x v="3"/>
    <x v="836"/>
    <x v="1160"/>
    <x v="6"/>
    <x v="7"/>
    <x v="247"/>
    <x v="174"/>
    <x v="1076"/>
  </r>
  <r>
    <x v="13"/>
    <x v="3218"/>
    <x v="1"/>
    <x v="4089"/>
    <x v="1491"/>
    <x v="123"/>
    <x v="438"/>
    <x v="14"/>
    <x v="188"/>
    <x v="2089"/>
    <x v="4368"/>
    <x v="1337"/>
    <x v="438"/>
    <x v="4534"/>
    <x v="237"/>
    <x v="2134"/>
    <x v="1"/>
    <x v="1"/>
    <x v="25"/>
    <x v="457"/>
    <x v="4213"/>
    <x v="3087"/>
    <x v="445"/>
    <x v="31"/>
    <x v="3"/>
    <x v="850"/>
    <x v="935"/>
    <x v="2"/>
    <x v="2"/>
    <x v="181"/>
    <x v="109"/>
    <x v="840"/>
  </r>
  <r>
    <x v="7"/>
    <x v="3280"/>
    <x v="1"/>
    <x v="4141"/>
    <x v="405"/>
    <x v="66"/>
    <x v="229"/>
    <x v="162"/>
    <x v="311"/>
    <x v="2092"/>
    <x v="4442"/>
    <x v="2120"/>
    <x v="229"/>
    <x v="4518"/>
    <x v="2987"/>
    <x v="129"/>
    <x v="0"/>
    <x v="0"/>
    <x v="36"/>
    <x v="118"/>
    <x v="4265"/>
    <x v="3088"/>
    <x v="427"/>
    <x v="34"/>
    <x v="3"/>
    <x v="968"/>
    <x v="631"/>
    <x v="7"/>
    <x v="9"/>
    <x v="171"/>
    <x v="67"/>
    <x v="1092"/>
  </r>
  <r>
    <x v="7"/>
    <x v="3185"/>
    <x v="1"/>
    <x v="4032"/>
    <x v="401"/>
    <x v="77"/>
    <x v="188"/>
    <x v="128"/>
    <x v="454"/>
    <x v="2091"/>
    <x v="4318"/>
    <x v="1488"/>
    <x v="188"/>
    <x v="4517"/>
    <x v="3709"/>
    <x v="930"/>
    <x v="1"/>
    <x v="1"/>
    <x v="45"/>
    <x v="78"/>
    <x v="4156"/>
    <x v="3086"/>
    <x v="412"/>
    <x v="31"/>
    <x v="3"/>
    <x v="7"/>
    <x v="172"/>
    <x v="7"/>
    <x v="9"/>
    <x v="172"/>
    <x v="66"/>
    <x v="1118"/>
  </r>
  <r>
    <x v="12"/>
    <x v="3351"/>
    <x v="1"/>
    <x v="4208"/>
    <x v="673"/>
    <x v="54"/>
    <x v="324"/>
    <x v="17"/>
    <x v="38"/>
    <x v="2090"/>
    <x v="4496"/>
    <x v="587"/>
    <x v="324"/>
    <x v="4516"/>
    <x v="285"/>
    <x v="1822"/>
    <x v="0"/>
    <x v="0"/>
    <x v="59"/>
    <x v="134"/>
    <x v="4332"/>
    <x v="3083"/>
    <x v="193"/>
    <x v="5"/>
    <x v="3"/>
    <x v="886"/>
    <x v="325"/>
    <x v="35"/>
    <x v="33"/>
    <x v="209"/>
    <x v="230"/>
    <x v="1120"/>
  </r>
  <r>
    <x v="5"/>
    <x v="2558"/>
    <x v="1"/>
    <x v="3527"/>
    <x v="384"/>
    <x v="89"/>
    <x v="197"/>
    <x v="25"/>
    <x v="476"/>
    <x v="2084"/>
    <x v="3811"/>
    <x v="2120"/>
    <x v="197"/>
    <x v="4533"/>
    <x v="2998"/>
    <x v="84"/>
    <x v="1"/>
    <x v="1"/>
    <x v="16"/>
    <x v="81"/>
    <x v="3651"/>
    <x v="2763"/>
    <x v="543"/>
    <x v="31"/>
    <x v="3"/>
    <x v="251"/>
    <x v="99"/>
    <x v="7"/>
    <x v="9"/>
    <x v="216"/>
    <x v="270"/>
    <x v="607"/>
  </r>
  <r>
    <x v="25"/>
    <x v="3343"/>
    <x v="1"/>
    <x v="4199"/>
    <x v="1694"/>
    <x v="100"/>
    <x v="95"/>
    <x v="16"/>
    <x v="115"/>
    <x v="2087"/>
    <x v="4381"/>
    <x v="1946"/>
    <x v="95"/>
    <x v="4511"/>
    <x v="1843"/>
    <x v="2397"/>
    <x v="0"/>
    <x v="0"/>
    <x v="58"/>
    <x v="146"/>
    <x v="4323"/>
    <x v="3076"/>
    <x v="226"/>
    <x v="31"/>
    <x v="3"/>
    <x v="259"/>
    <x v="1225"/>
    <x v="26"/>
    <x v="28"/>
    <x v="221"/>
    <x v="292"/>
    <x v="88"/>
  </r>
  <r>
    <x v="12"/>
    <x v="3348"/>
    <x v="1"/>
    <x v="4204"/>
    <x v="667"/>
    <x v="54"/>
    <x v="324"/>
    <x v="17"/>
    <x v="38"/>
    <x v="2085"/>
    <x v="4492"/>
    <x v="2040"/>
    <x v="324"/>
    <x v="4513"/>
    <x v="449"/>
    <x v="1823"/>
    <x v="0"/>
    <x v="0"/>
    <x v="59"/>
    <x v="134"/>
    <x v="4328"/>
    <x v="3080"/>
    <x v="193"/>
    <x v="44"/>
    <x v="3"/>
    <x v="734"/>
    <x v="1222"/>
    <x v="35"/>
    <x v="33"/>
    <x v="209"/>
    <x v="230"/>
    <x v="246"/>
  </r>
  <r>
    <x v="7"/>
    <x v="3290"/>
    <x v="1"/>
    <x v="4155"/>
    <x v="414"/>
    <x v="66"/>
    <x v="229"/>
    <x v="162"/>
    <x v="311"/>
    <x v="2086"/>
    <x v="4452"/>
    <x v="2120"/>
    <x v="229"/>
    <x v="4514"/>
    <x v="2989"/>
    <x v="80"/>
    <x v="0"/>
    <x v="0"/>
    <x v="36"/>
    <x v="118"/>
    <x v="4279"/>
    <x v="3084"/>
    <x v="427"/>
    <x v="31"/>
    <x v="3"/>
    <x v="861"/>
    <x v="155"/>
    <x v="7"/>
    <x v="9"/>
    <x v="172"/>
    <x v="66"/>
    <x v="88"/>
  </r>
  <r>
    <x v="5"/>
    <x v="3242"/>
    <x v="1"/>
    <x v="4099"/>
    <x v="1332"/>
    <x v="73"/>
    <x v="444"/>
    <x v="135"/>
    <x v="55"/>
    <x v="2083"/>
    <x v="4391"/>
    <x v="2367"/>
    <x v="444"/>
    <x v="4512"/>
    <x v="692"/>
    <x v="3161"/>
    <x v="0"/>
    <x v="0"/>
    <x v="42"/>
    <x v="25"/>
    <x v="4223"/>
    <x v="3081"/>
    <x v="494"/>
    <x v="34"/>
    <x v="3"/>
    <x v="1042"/>
    <x v="311"/>
    <x v="7"/>
    <x v="9"/>
    <x v="210"/>
    <x v="248"/>
    <x v="88"/>
  </r>
  <r>
    <x v="5"/>
    <x v="3173"/>
    <x v="1"/>
    <x v="4049"/>
    <x v="331"/>
    <x v="64"/>
    <x v="128"/>
    <x v="45"/>
    <x v="462"/>
    <x v="2080"/>
    <x v="4253"/>
    <x v="909"/>
    <x v="128"/>
    <x v="4515"/>
    <x v="3849"/>
    <x v="997"/>
    <x v="1"/>
    <x v="1"/>
    <x v="22"/>
    <x v="103"/>
    <x v="4173"/>
    <x v="3085"/>
    <x v="523"/>
    <x v="32"/>
    <x v="3"/>
    <x v="311"/>
    <x v="613"/>
    <x v="2"/>
    <x v="2"/>
    <x v="260"/>
    <x v="271"/>
    <x v="354"/>
  </r>
  <r>
    <x v="5"/>
    <x v="2676"/>
    <x v="1"/>
    <x v="3640"/>
    <x v="367"/>
    <x v="66"/>
    <x v="444"/>
    <x v="162"/>
    <x v="55"/>
    <x v="2081"/>
    <x v="3900"/>
    <x v="2183"/>
    <x v="444"/>
    <x v="4562"/>
    <x v="3892"/>
    <x v="1084"/>
    <x v="1"/>
    <x v="1"/>
    <x v="36"/>
    <x v="19"/>
    <x v="3764"/>
    <x v="2739"/>
    <x v="540"/>
    <x v="34"/>
    <x v="3"/>
    <x v="1061"/>
    <x v="484"/>
    <x v="7"/>
    <x v="9"/>
    <x v="216"/>
    <x v="270"/>
    <x v="88"/>
  </r>
  <r>
    <x v="5"/>
    <x v="2864"/>
    <x v="1"/>
    <x v="3804"/>
    <x v="367"/>
    <x v="89"/>
    <x v="197"/>
    <x v="25"/>
    <x v="476"/>
    <x v="2081"/>
    <x v="4083"/>
    <x v="2183"/>
    <x v="197"/>
    <x v="4510"/>
    <x v="3892"/>
    <x v="1084"/>
    <x v="1"/>
    <x v="1"/>
    <x v="16"/>
    <x v="81"/>
    <x v="3928"/>
    <x v="2793"/>
    <x v="543"/>
    <x v="34"/>
    <x v="3"/>
    <x v="1061"/>
    <x v="484"/>
    <x v="7"/>
    <x v="9"/>
    <x v="216"/>
    <x v="270"/>
    <x v="88"/>
  </r>
  <r>
    <x v="5"/>
    <x v="2942"/>
    <x v="1"/>
    <x v="3863"/>
    <x v="367"/>
    <x v="66"/>
    <x v="444"/>
    <x v="162"/>
    <x v="55"/>
    <x v="2081"/>
    <x v="4143"/>
    <x v="2183"/>
    <x v="444"/>
    <x v="4563"/>
    <x v="3892"/>
    <x v="1084"/>
    <x v="1"/>
    <x v="1"/>
    <x v="36"/>
    <x v="18"/>
    <x v="3987"/>
    <x v="2859"/>
    <x v="540"/>
    <x v="34"/>
    <x v="3"/>
    <x v="1061"/>
    <x v="484"/>
    <x v="7"/>
    <x v="9"/>
    <x v="216"/>
    <x v="270"/>
    <x v="93"/>
  </r>
  <r>
    <x v="5"/>
    <x v="3088"/>
    <x v="1"/>
    <x v="3961"/>
    <x v="367"/>
    <x v="153"/>
    <x v="197"/>
    <x v="27"/>
    <x v="476"/>
    <x v="2081"/>
    <x v="4238"/>
    <x v="2183"/>
    <x v="197"/>
    <x v="4509"/>
    <x v="3892"/>
    <x v="1084"/>
    <x v="1"/>
    <x v="1"/>
    <x v="17"/>
    <x v="81"/>
    <x v="4085"/>
    <x v="3045"/>
    <x v="543"/>
    <x v="34"/>
    <x v="3"/>
    <x v="1061"/>
    <x v="484"/>
    <x v="7"/>
    <x v="9"/>
    <x v="216"/>
    <x v="270"/>
    <x v="93"/>
  </r>
  <r>
    <x v="12"/>
    <x v="3341"/>
    <x v="1"/>
    <x v="4196"/>
    <x v="667"/>
    <x v="54"/>
    <x v="275"/>
    <x v="17"/>
    <x v="48"/>
    <x v="2077"/>
    <x v="4487"/>
    <x v="2423"/>
    <x v="275"/>
    <x v="4506"/>
    <x v="486"/>
    <x v="1847"/>
    <x v="0"/>
    <x v="0"/>
    <x v="59"/>
    <x v="135"/>
    <x v="4320"/>
    <x v="3068"/>
    <x v="193"/>
    <x v="44"/>
    <x v="3"/>
    <x v="734"/>
    <x v="1222"/>
    <x v="4"/>
    <x v="3"/>
    <x v="209"/>
    <x v="230"/>
    <x v="93"/>
  </r>
  <r>
    <x v="5"/>
    <x v="3203"/>
    <x v="1"/>
    <x v="4074"/>
    <x v="343"/>
    <x v="66"/>
    <x v="444"/>
    <x v="162"/>
    <x v="55"/>
    <x v="2050"/>
    <x v="4357"/>
    <x v="2367"/>
    <x v="444"/>
    <x v="4507"/>
    <x v="594"/>
    <x v="3164"/>
    <x v="1"/>
    <x v="1"/>
    <x v="36"/>
    <x v="18"/>
    <x v="4198"/>
    <x v="3070"/>
    <x v="540"/>
    <x v="31"/>
    <x v="3"/>
    <x v="409"/>
    <x v="1076"/>
    <x v="7"/>
    <x v="9"/>
    <x v="216"/>
    <x v="270"/>
    <x v="368"/>
  </r>
  <r>
    <x v="7"/>
    <x v="3108"/>
    <x v="1"/>
    <x v="3986"/>
    <x v="401"/>
    <x v="66"/>
    <x v="229"/>
    <x v="162"/>
    <x v="311"/>
    <x v="2078"/>
    <x v="4267"/>
    <x v="1752"/>
    <x v="229"/>
    <x v="4531"/>
    <x v="3688"/>
    <x v="902"/>
    <x v="1"/>
    <x v="1"/>
    <x v="36"/>
    <x v="118"/>
    <x v="4110"/>
    <x v="3074"/>
    <x v="427"/>
    <x v="31"/>
    <x v="3"/>
    <x v="7"/>
    <x v="172"/>
    <x v="7"/>
    <x v="9"/>
    <x v="172"/>
    <x v="66"/>
    <x v="368"/>
  </r>
  <r>
    <x v="7"/>
    <x v="3189"/>
    <x v="1"/>
    <x v="4060"/>
    <x v="446"/>
    <x v="77"/>
    <x v="444"/>
    <x v="128"/>
    <x v="55"/>
    <x v="2079"/>
    <x v="4347"/>
    <x v="850"/>
    <x v="444"/>
    <x v="4504"/>
    <x v="631"/>
    <x v="3080"/>
    <x v="1"/>
    <x v="1"/>
    <x v="47"/>
    <x v="18"/>
    <x v="4184"/>
    <x v="3069"/>
    <x v="494"/>
    <x v="34"/>
    <x v="3"/>
    <x v="7"/>
    <x v="172"/>
    <x v="7"/>
    <x v="9"/>
    <x v="172"/>
    <x v="66"/>
    <x v="368"/>
  </r>
  <r>
    <x v="7"/>
    <x v="3188"/>
    <x v="1"/>
    <x v="4059"/>
    <x v="404"/>
    <x v="153"/>
    <x v="188"/>
    <x v="27"/>
    <x v="454"/>
    <x v="2076"/>
    <x v="4342"/>
    <x v="2559"/>
    <x v="188"/>
    <x v="4505"/>
    <x v="3677"/>
    <x v="1211"/>
    <x v="1"/>
    <x v="1"/>
    <x v="15"/>
    <x v="78"/>
    <x v="4183"/>
    <x v="3063"/>
    <x v="528"/>
    <x v="31"/>
    <x v="3"/>
    <x v="622"/>
    <x v="138"/>
    <x v="7"/>
    <x v="9"/>
    <x v="172"/>
    <x v="66"/>
    <x v="984"/>
  </r>
  <r>
    <x v="5"/>
    <x v="3215"/>
    <x v="1"/>
    <x v="4084"/>
    <x v="348"/>
    <x v="66"/>
    <x v="444"/>
    <x v="162"/>
    <x v="55"/>
    <x v="2075"/>
    <x v="4365"/>
    <x v="2306"/>
    <x v="444"/>
    <x v="4501"/>
    <x v="572"/>
    <x v="3041"/>
    <x v="1"/>
    <x v="1"/>
    <x v="36"/>
    <x v="18"/>
    <x v="4208"/>
    <x v="3064"/>
    <x v="540"/>
    <x v="31"/>
    <x v="3"/>
    <x v="406"/>
    <x v="1055"/>
    <x v="7"/>
    <x v="9"/>
    <x v="216"/>
    <x v="270"/>
    <x v="900"/>
  </r>
  <r>
    <x v="5"/>
    <x v="3195"/>
    <x v="1"/>
    <x v="4057"/>
    <x v="1153"/>
    <x v="140"/>
    <x v="169"/>
    <x v="145"/>
    <x v="353"/>
    <x v="2046"/>
    <x v="4375"/>
    <x v="2283"/>
    <x v="169"/>
    <x v="4502"/>
    <x v="3171"/>
    <x v="3778"/>
    <x v="0"/>
    <x v="0"/>
    <x v="122"/>
    <x v="387"/>
    <x v="4181"/>
    <x v="3066"/>
    <x v="193"/>
    <x v="38"/>
    <x v="1"/>
    <x v="1044"/>
    <x v="604"/>
    <x v="19"/>
    <x v="20"/>
    <x v="86"/>
    <x v="212"/>
    <x v="370"/>
  </r>
  <r>
    <x v="23"/>
    <x v="3190"/>
    <x v="1"/>
    <x v="4065"/>
    <x v="368"/>
    <x v="66"/>
    <x v="444"/>
    <x v="162"/>
    <x v="55"/>
    <x v="2072"/>
    <x v="4352"/>
    <x v="906"/>
    <x v="444"/>
    <x v="4560"/>
    <x v="3815"/>
    <x v="1029"/>
    <x v="1"/>
    <x v="1"/>
    <x v="36"/>
    <x v="18"/>
    <x v="4189"/>
    <x v="3062"/>
    <x v="540"/>
    <x v="34"/>
    <x v="3"/>
    <x v="484"/>
    <x v="80"/>
    <x v="7"/>
    <x v="9"/>
    <x v="216"/>
    <x v="270"/>
    <x v="88"/>
  </r>
  <r>
    <x v="5"/>
    <x v="2990"/>
    <x v="1"/>
    <x v="3885"/>
    <x v="2132"/>
    <x v="118"/>
    <x v="463"/>
    <x v="33"/>
    <x v="420"/>
    <x v="1917"/>
    <x v="4108"/>
    <x v="1483"/>
    <x v="463"/>
    <x v="4499"/>
    <x v="3511"/>
    <x v="3245"/>
    <x v="1"/>
    <x v="1"/>
    <x v="21"/>
    <x v="478"/>
    <x v="4009"/>
    <x v="3557"/>
    <x v="499"/>
    <x v="31"/>
    <x v="3"/>
    <x v="1115"/>
    <x v="1233"/>
    <x v="17"/>
    <x v="18"/>
    <x v="2"/>
    <x v="280"/>
    <x v="88"/>
  </r>
  <r>
    <x v="10"/>
    <x v="3186"/>
    <x v="1"/>
    <x v="4034"/>
    <x v="1968"/>
    <x v="77"/>
    <x v="444"/>
    <x v="128"/>
    <x v="55"/>
    <x v="2070"/>
    <x v="4320"/>
    <x v="850"/>
    <x v="444"/>
    <x v="4496"/>
    <x v="615"/>
    <x v="3092"/>
    <x v="1"/>
    <x v="1"/>
    <x v="45"/>
    <x v="18"/>
    <x v="4158"/>
    <x v="3059"/>
    <x v="494"/>
    <x v="31"/>
    <x v="3"/>
    <x v="505"/>
    <x v="706"/>
    <x v="7"/>
    <x v="9"/>
    <x v="173"/>
    <x v="71"/>
    <x v="878"/>
  </r>
  <r>
    <x v="7"/>
    <x v="3147"/>
    <x v="1"/>
    <x v="4024"/>
    <x v="410"/>
    <x v="77"/>
    <x v="444"/>
    <x v="128"/>
    <x v="55"/>
    <x v="2068"/>
    <x v="4307"/>
    <x v="2306"/>
    <x v="444"/>
    <x v="4493"/>
    <x v="558"/>
    <x v="3153"/>
    <x v="1"/>
    <x v="1"/>
    <x v="45"/>
    <x v="18"/>
    <x v="4148"/>
    <x v="3057"/>
    <x v="494"/>
    <x v="31"/>
    <x v="3"/>
    <x v="1043"/>
    <x v="423"/>
    <x v="7"/>
    <x v="9"/>
    <x v="172"/>
    <x v="66"/>
    <x v="341"/>
  </r>
  <r>
    <x v="5"/>
    <x v="3121"/>
    <x v="1"/>
    <x v="3999"/>
    <x v="1178"/>
    <x v="77"/>
    <x v="444"/>
    <x v="128"/>
    <x v="55"/>
    <x v="2049"/>
    <x v="4281"/>
    <x v="1622"/>
    <x v="444"/>
    <x v="4492"/>
    <x v="688"/>
    <x v="3111"/>
    <x v="1"/>
    <x v="1"/>
    <x v="45"/>
    <x v="18"/>
    <x v="4123"/>
    <x v="3057"/>
    <x v="494"/>
    <x v="31"/>
    <x v="3"/>
    <x v="321"/>
    <x v="523"/>
    <x v="7"/>
    <x v="9"/>
    <x v="252"/>
    <x v="2"/>
    <x v="88"/>
  </r>
  <r>
    <x v="16"/>
    <x v="3212"/>
    <x v="1"/>
    <x v="4033"/>
    <x v="828"/>
    <x v="77"/>
    <x v="444"/>
    <x v="128"/>
    <x v="55"/>
    <x v="2069"/>
    <x v="4319"/>
    <x v="2306"/>
    <x v="444"/>
    <x v="4491"/>
    <x v="658"/>
    <x v="3055"/>
    <x v="1"/>
    <x v="1"/>
    <x v="47"/>
    <x v="18"/>
    <x v="4157"/>
    <x v="3057"/>
    <x v="494"/>
    <x v="34"/>
    <x v="3"/>
    <x v="933"/>
    <x v="36"/>
    <x v="7"/>
    <x v="9"/>
    <x v="169"/>
    <x v="64"/>
    <x v="88"/>
  </r>
  <r>
    <x v="16"/>
    <x v="2899"/>
    <x v="1"/>
    <x v="3821"/>
    <x v="822"/>
    <x v="118"/>
    <x v="146"/>
    <x v="33"/>
    <x v="205"/>
    <x v="2067"/>
    <x v="4032"/>
    <x v="1749"/>
    <x v="146"/>
    <x v="4526"/>
    <x v="1839"/>
    <x v="2374"/>
    <x v="1"/>
    <x v="1"/>
    <x v="21"/>
    <x v="470"/>
    <x v="3945"/>
    <x v="3056"/>
    <x v="450"/>
    <x v="31"/>
    <x v="3"/>
    <x v="1170"/>
    <x v="781"/>
    <x v="17"/>
    <x v="18"/>
    <x v="194"/>
    <x v="166"/>
    <x v="88"/>
  </r>
  <r>
    <x v="5"/>
    <x v="3118"/>
    <x v="1"/>
    <x v="3993"/>
    <x v="372"/>
    <x v="66"/>
    <x v="444"/>
    <x v="162"/>
    <x v="55"/>
    <x v="1971"/>
    <x v="4273"/>
    <x v="2306"/>
    <x v="444"/>
    <x v="4488"/>
    <x v="595"/>
    <x v="3068"/>
    <x v="1"/>
    <x v="1"/>
    <x v="36"/>
    <x v="18"/>
    <x v="4117"/>
    <x v="3055"/>
    <x v="540"/>
    <x v="34"/>
    <x v="3"/>
    <x v="110"/>
    <x v="1266"/>
    <x v="7"/>
    <x v="9"/>
    <x v="216"/>
    <x v="270"/>
    <x v="88"/>
  </r>
  <r>
    <x v="5"/>
    <x v="3317"/>
    <x v="1"/>
    <x v="4175"/>
    <x v="2305"/>
    <x v="155"/>
    <x v="264"/>
    <x v="136"/>
    <x v="277"/>
    <x v="2058"/>
    <x v="4425"/>
    <x v="2265"/>
    <x v="264"/>
    <x v="4572"/>
    <x v="2659"/>
    <x v="3838"/>
    <x v="0"/>
    <x v="0"/>
    <x v="130"/>
    <x v="394"/>
    <x v="4299"/>
    <x v="3119"/>
    <x v="168"/>
    <x v="37"/>
    <x v="1"/>
    <x v="725"/>
    <x v="409"/>
    <x v="19"/>
    <x v="20"/>
    <x v="89"/>
    <x v="202"/>
    <x v="26"/>
  </r>
  <r>
    <x v="7"/>
    <x v="2863"/>
    <x v="1"/>
    <x v="3803"/>
    <x v="462"/>
    <x v="114"/>
    <x v="362"/>
    <x v="19"/>
    <x v="507"/>
    <x v="2065"/>
    <x v="4081"/>
    <x v="1428"/>
    <x v="362"/>
    <x v="4495"/>
    <x v="3629"/>
    <x v="1305"/>
    <x v="1"/>
    <x v="1"/>
    <x v="52"/>
    <x v="91"/>
    <x v="3927"/>
    <x v="3051"/>
    <x v="547"/>
    <x v="31"/>
    <x v="3"/>
    <x v="313"/>
    <x v="601"/>
    <x v="35"/>
    <x v="33"/>
    <x v="172"/>
    <x v="66"/>
    <x v="1332"/>
  </r>
  <r>
    <x v="7"/>
    <x v="2945"/>
    <x v="1"/>
    <x v="3866"/>
    <x v="432"/>
    <x v="54"/>
    <x v="362"/>
    <x v="17"/>
    <x v="507"/>
    <x v="2064"/>
    <x v="4145"/>
    <x v="1538"/>
    <x v="362"/>
    <x v="4532"/>
    <x v="2055"/>
    <x v="3170"/>
    <x v="1"/>
    <x v="1"/>
    <x v="59"/>
    <x v="91"/>
    <x v="3990"/>
    <x v="3051"/>
    <x v="549"/>
    <x v="31"/>
    <x v="3"/>
    <x v="1018"/>
    <x v="150"/>
    <x v="35"/>
    <x v="33"/>
    <x v="172"/>
    <x v="66"/>
    <x v="1389"/>
  </r>
  <r>
    <x v="5"/>
    <x v="3120"/>
    <x v="1"/>
    <x v="3998"/>
    <x v="482"/>
    <x v="114"/>
    <x v="362"/>
    <x v="19"/>
    <x v="507"/>
    <x v="1959"/>
    <x v="4277"/>
    <x v="1625"/>
    <x v="362"/>
    <x v="4494"/>
    <x v="3870"/>
    <x v="935"/>
    <x v="1"/>
    <x v="1"/>
    <x v="52"/>
    <x v="91"/>
    <x v="4122"/>
    <x v="3051"/>
    <x v="547"/>
    <x v="31"/>
    <x v="3"/>
    <x v="1011"/>
    <x v="1067"/>
    <x v="35"/>
    <x v="33"/>
    <x v="213"/>
    <x v="256"/>
    <x v="888"/>
  </r>
  <r>
    <x v="5"/>
    <x v="3133"/>
    <x v="1"/>
    <x v="4017"/>
    <x v="2137"/>
    <x v="54"/>
    <x v="362"/>
    <x v="17"/>
    <x v="507"/>
    <x v="1972"/>
    <x v="4299"/>
    <x v="1209"/>
    <x v="362"/>
    <x v="4481"/>
    <x v="4119"/>
    <x v="925"/>
    <x v="1"/>
    <x v="1"/>
    <x v="59"/>
    <x v="91"/>
    <x v="4141"/>
    <x v="3054"/>
    <x v="549"/>
    <x v="31"/>
    <x v="3"/>
    <x v="585"/>
    <x v="405"/>
    <x v="35"/>
    <x v="33"/>
    <x v="192"/>
    <x v="159"/>
    <x v="1247"/>
  </r>
  <r>
    <x v="21"/>
    <x v="3174"/>
    <x v="1"/>
    <x v="4011"/>
    <x v="509"/>
    <x v="66"/>
    <x v="366"/>
    <x v="162"/>
    <x v="73"/>
    <x v="2041"/>
    <x v="4293"/>
    <x v="1113"/>
    <x v="366"/>
    <x v="4482"/>
    <x v="706"/>
    <x v="3112"/>
    <x v="1"/>
    <x v="1"/>
    <x v="36"/>
    <x v="24"/>
    <x v="4135"/>
    <x v="3053"/>
    <x v="536"/>
    <x v="32"/>
    <x v="3"/>
    <x v="1013"/>
    <x v="1019"/>
    <x v="5"/>
    <x v="6"/>
    <x v="248"/>
    <x v="171"/>
    <x v="258"/>
  </r>
  <r>
    <x v="13"/>
    <x v="3234"/>
    <x v="1"/>
    <x v="4103"/>
    <x v="1495"/>
    <x v="149"/>
    <x v="366"/>
    <x v="94"/>
    <x v="73"/>
    <x v="2066"/>
    <x v="4394"/>
    <x v="355"/>
    <x v="366"/>
    <x v="4486"/>
    <x v="1596"/>
    <x v="3291"/>
    <x v="0"/>
    <x v="0"/>
    <x v="118"/>
    <x v="24"/>
    <x v="4227"/>
    <x v="3053"/>
    <x v="453"/>
    <x v="31"/>
    <x v="3"/>
    <x v="600"/>
    <x v="997"/>
    <x v="5"/>
    <x v="6"/>
    <x v="181"/>
    <x v="109"/>
    <x v="721"/>
  </r>
  <r>
    <x v="5"/>
    <x v="3228"/>
    <x v="1"/>
    <x v="4094"/>
    <x v="1975"/>
    <x v="153"/>
    <x v="229"/>
    <x v="27"/>
    <x v="311"/>
    <x v="2059"/>
    <x v="4385"/>
    <x v="2120"/>
    <x v="229"/>
    <x v="4485"/>
    <x v="3002"/>
    <x v="78"/>
    <x v="0"/>
    <x v="0"/>
    <x v="15"/>
    <x v="118"/>
    <x v="4218"/>
    <x v="3052"/>
    <x v="494"/>
    <x v="31"/>
    <x v="3"/>
    <x v="668"/>
    <x v="861"/>
    <x v="7"/>
    <x v="9"/>
    <x v="204"/>
    <x v="235"/>
    <x v="1377"/>
  </r>
  <r>
    <x v="5"/>
    <x v="2272"/>
    <x v="1"/>
    <x v="3275"/>
    <x v="1273"/>
    <x v="50"/>
    <x v="6"/>
    <x v="67"/>
    <x v="228"/>
    <x v="2063"/>
    <x v="3552"/>
    <x v="2170"/>
    <x v="6"/>
    <x v="4489"/>
    <x v="2491"/>
    <x v="3720"/>
    <x v="1"/>
    <x v="1"/>
    <x v="145"/>
    <x v="271"/>
    <x v="3399"/>
    <x v="2376"/>
    <x v="137"/>
    <x v="36"/>
    <x v="1"/>
    <x v="29"/>
    <x v="1208"/>
    <x v="19"/>
    <x v="20"/>
    <x v="94"/>
    <x v="32"/>
    <x v="88"/>
  </r>
  <r>
    <x v="5"/>
    <x v="2238"/>
    <x v="1"/>
    <x v="3246"/>
    <x v="1273"/>
    <x v="50"/>
    <x v="161"/>
    <x v="67"/>
    <x v="233"/>
    <x v="2063"/>
    <x v="3519"/>
    <x v="2170"/>
    <x v="161"/>
    <x v="4483"/>
    <x v="2491"/>
    <x v="3720"/>
    <x v="1"/>
    <x v="1"/>
    <x v="145"/>
    <x v="279"/>
    <x v="3370"/>
    <x v="2346"/>
    <x v="44"/>
    <x v="36"/>
    <x v="1"/>
    <x v="751"/>
    <x v="1273"/>
    <x v="19"/>
    <x v="20"/>
    <x v="94"/>
    <x v="32"/>
    <x v="88"/>
  </r>
  <r>
    <x v="5"/>
    <x v="2239"/>
    <x v="1"/>
    <x v="3247"/>
    <x v="1273"/>
    <x v="50"/>
    <x v="161"/>
    <x v="67"/>
    <x v="233"/>
    <x v="2063"/>
    <x v="3520"/>
    <x v="2170"/>
    <x v="161"/>
    <x v="4484"/>
    <x v="2491"/>
    <x v="3720"/>
    <x v="1"/>
    <x v="1"/>
    <x v="145"/>
    <x v="279"/>
    <x v="3371"/>
    <x v="2355"/>
    <x v="44"/>
    <x v="36"/>
    <x v="1"/>
    <x v="751"/>
    <x v="1273"/>
    <x v="19"/>
    <x v="20"/>
    <x v="94"/>
    <x v="32"/>
    <x v="88"/>
  </r>
  <r>
    <x v="5"/>
    <x v="2242"/>
    <x v="1"/>
    <x v="3249"/>
    <x v="1273"/>
    <x v="50"/>
    <x v="120"/>
    <x v="67"/>
    <x v="263"/>
    <x v="2063"/>
    <x v="3527"/>
    <x v="2170"/>
    <x v="120"/>
    <x v="4490"/>
    <x v="2491"/>
    <x v="3720"/>
    <x v="1"/>
    <x v="1"/>
    <x v="145"/>
    <x v="428"/>
    <x v="3373"/>
    <x v="2354"/>
    <x v="202"/>
    <x v="36"/>
    <x v="1"/>
    <x v="751"/>
    <x v="1273"/>
    <x v="19"/>
    <x v="20"/>
    <x v="94"/>
    <x v="32"/>
    <x v="88"/>
  </r>
  <r>
    <x v="7"/>
    <x v="3219"/>
    <x v="1"/>
    <x v="4090"/>
    <x v="461"/>
    <x v="47"/>
    <x v="188"/>
    <x v="7"/>
    <x v="454"/>
    <x v="2061"/>
    <x v="4369"/>
    <x v="906"/>
    <x v="188"/>
    <x v="4478"/>
    <x v="3814"/>
    <x v="1018"/>
    <x v="0"/>
    <x v="0"/>
    <x v="19"/>
    <x v="78"/>
    <x v="4214"/>
    <x v="3048"/>
    <x v="555"/>
    <x v="31"/>
    <x v="3"/>
    <x v="786"/>
    <x v="152"/>
    <x v="20"/>
    <x v="21"/>
    <x v="172"/>
    <x v="66"/>
    <x v="88"/>
  </r>
  <r>
    <x v="25"/>
    <x v="3287"/>
    <x v="1"/>
    <x v="4152"/>
    <x v="2073"/>
    <x v="126"/>
    <x v="438"/>
    <x v="35"/>
    <x v="188"/>
    <x v="2062"/>
    <x v="4450"/>
    <x v="179"/>
    <x v="438"/>
    <x v="4479"/>
    <x v="2253"/>
    <x v="520"/>
    <x v="0"/>
    <x v="0"/>
    <x v="20"/>
    <x v="477"/>
    <x v="4276"/>
    <x v="3050"/>
    <x v="446"/>
    <x v="31"/>
    <x v="3"/>
    <x v="1085"/>
    <x v="371"/>
    <x v="5"/>
    <x v="6"/>
    <x v="161"/>
    <x v="26"/>
    <x v="482"/>
  </r>
  <r>
    <x v="5"/>
    <x v="3135"/>
    <x v="1"/>
    <x v="4018"/>
    <x v="350"/>
    <x v="47"/>
    <x v="188"/>
    <x v="7"/>
    <x v="454"/>
    <x v="2056"/>
    <x v="4300"/>
    <x v="2183"/>
    <x v="188"/>
    <x v="4480"/>
    <x v="3892"/>
    <x v="1084"/>
    <x v="1"/>
    <x v="1"/>
    <x v="19"/>
    <x v="78"/>
    <x v="4142"/>
    <x v="3048"/>
    <x v="555"/>
    <x v="32"/>
    <x v="3"/>
    <x v="4"/>
    <x v="1088"/>
    <x v="20"/>
    <x v="21"/>
    <x v="216"/>
    <x v="270"/>
    <x v="482"/>
  </r>
  <r>
    <x v="7"/>
    <x v="3285"/>
    <x v="1"/>
    <x v="4145"/>
    <x v="439"/>
    <x v="66"/>
    <x v="444"/>
    <x v="162"/>
    <x v="55"/>
    <x v="2060"/>
    <x v="4447"/>
    <x v="1353"/>
    <x v="444"/>
    <x v="4487"/>
    <x v="225"/>
    <x v="2199"/>
    <x v="0"/>
    <x v="0"/>
    <x v="36"/>
    <x v="18"/>
    <x v="4269"/>
    <x v="3047"/>
    <x v="540"/>
    <x v="31"/>
    <x v="3"/>
    <x v="1153"/>
    <x v="1234"/>
    <x v="7"/>
    <x v="9"/>
    <x v="2"/>
    <x v="280"/>
    <x v="482"/>
  </r>
  <r>
    <x v="5"/>
    <x v="2399"/>
    <x v="1"/>
    <x v="3388"/>
    <x v="1975"/>
    <x v="66"/>
    <x v="444"/>
    <x v="162"/>
    <x v="55"/>
    <x v="2059"/>
    <x v="3675"/>
    <x v="2120"/>
    <x v="444"/>
    <x v="4529"/>
    <x v="3002"/>
    <x v="78"/>
    <x v="1"/>
    <x v="1"/>
    <x v="36"/>
    <x v="18"/>
    <x v="3512"/>
    <x v="2497"/>
    <x v="540"/>
    <x v="31"/>
    <x v="3"/>
    <x v="668"/>
    <x v="861"/>
    <x v="7"/>
    <x v="9"/>
    <x v="204"/>
    <x v="235"/>
    <x v="482"/>
  </r>
  <r>
    <x v="5"/>
    <x v="2735"/>
    <x v="1"/>
    <x v="3681"/>
    <x v="1975"/>
    <x v="77"/>
    <x v="444"/>
    <x v="128"/>
    <x v="55"/>
    <x v="2059"/>
    <x v="3947"/>
    <x v="2120"/>
    <x v="444"/>
    <x v="4530"/>
    <x v="3002"/>
    <x v="78"/>
    <x v="1"/>
    <x v="1"/>
    <x v="45"/>
    <x v="18"/>
    <x v="3805"/>
    <x v="2698"/>
    <x v="494"/>
    <x v="31"/>
    <x v="3"/>
    <x v="668"/>
    <x v="861"/>
    <x v="7"/>
    <x v="9"/>
    <x v="204"/>
    <x v="235"/>
    <x v="482"/>
  </r>
  <r>
    <x v="5"/>
    <x v="2827"/>
    <x v="1"/>
    <x v="3762"/>
    <x v="1975"/>
    <x v="153"/>
    <x v="229"/>
    <x v="27"/>
    <x v="311"/>
    <x v="2059"/>
    <x v="4012"/>
    <x v="2120"/>
    <x v="229"/>
    <x v="4477"/>
    <x v="3002"/>
    <x v="78"/>
    <x v="1"/>
    <x v="1"/>
    <x v="15"/>
    <x v="118"/>
    <x v="3886"/>
    <x v="2801"/>
    <x v="494"/>
    <x v="31"/>
    <x v="3"/>
    <x v="668"/>
    <x v="861"/>
    <x v="7"/>
    <x v="9"/>
    <x v="204"/>
    <x v="235"/>
    <x v="14"/>
  </r>
  <r>
    <x v="5"/>
    <x v="3053"/>
    <x v="1"/>
    <x v="3940"/>
    <x v="1975"/>
    <x v="77"/>
    <x v="444"/>
    <x v="128"/>
    <x v="55"/>
    <x v="2059"/>
    <x v="4212"/>
    <x v="2120"/>
    <x v="444"/>
    <x v="4528"/>
    <x v="3002"/>
    <x v="78"/>
    <x v="1"/>
    <x v="1"/>
    <x v="45"/>
    <x v="18"/>
    <x v="4064"/>
    <x v="2967"/>
    <x v="494"/>
    <x v="31"/>
    <x v="3"/>
    <x v="668"/>
    <x v="861"/>
    <x v="7"/>
    <x v="9"/>
    <x v="204"/>
    <x v="235"/>
    <x v="482"/>
  </r>
  <r>
    <x v="5"/>
    <x v="3308"/>
    <x v="1"/>
    <x v="4148"/>
    <x v="2305"/>
    <x v="155"/>
    <x v="300"/>
    <x v="136"/>
    <x v="264"/>
    <x v="2058"/>
    <x v="4350"/>
    <x v="2265"/>
    <x v="300"/>
    <x v="4475"/>
    <x v="2659"/>
    <x v="3838"/>
    <x v="0"/>
    <x v="0"/>
    <x v="130"/>
    <x v="386"/>
    <x v="4272"/>
    <x v="3043"/>
    <x v="163"/>
    <x v="37"/>
    <x v="1"/>
    <x v="281"/>
    <x v="491"/>
    <x v="19"/>
    <x v="20"/>
    <x v="88"/>
    <x v="202"/>
    <x v="1063"/>
  </r>
  <r>
    <x v="5"/>
    <x v="3309"/>
    <x v="1"/>
    <x v="4149"/>
    <x v="2307"/>
    <x v="155"/>
    <x v="300"/>
    <x v="136"/>
    <x v="264"/>
    <x v="2048"/>
    <x v="4351"/>
    <x v="1601"/>
    <x v="300"/>
    <x v="4476"/>
    <x v="2723"/>
    <x v="3846"/>
    <x v="0"/>
    <x v="0"/>
    <x v="130"/>
    <x v="386"/>
    <x v="4273"/>
    <x v="3044"/>
    <x v="163"/>
    <x v="37"/>
    <x v="1"/>
    <x v="911"/>
    <x v="1177"/>
    <x v="19"/>
    <x v="20"/>
    <x v="89"/>
    <x v="202"/>
    <x v="15"/>
  </r>
  <r>
    <x v="5"/>
    <x v="3263"/>
    <x v="1"/>
    <x v="4121"/>
    <x v="2253"/>
    <x v="155"/>
    <x v="300"/>
    <x v="136"/>
    <x v="264"/>
    <x v="2057"/>
    <x v="4348"/>
    <x v="2136"/>
    <x v="300"/>
    <x v="4474"/>
    <x v="2830"/>
    <x v="3891"/>
    <x v="0"/>
    <x v="0"/>
    <x v="130"/>
    <x v="386"/>
    <x v="4245"/>
    <x v="3042"/>
    <x v="163"/>
    <x v="36"/>
    <x v="1"/>
    <x v="562"/>
    <x v="748"/>
    <x v="19"/>
    <x v="20"/>
    <x v="75"/>
    <x v="255"/>
    <x v="910"/>
  </r>
  <r>
    <x v="25"/>
    <x v="3238"/>
    <x v="1"/>
    <x v="4108"/>
    <x v="2076"/>
    <x v="126"/>
    <x v="438"/>
    <x v="35"/>
    <x v="188"/>
    <x v="2055"/>
    <x v="4397"/>
    <x v="495"/>
    <x v="438"/>
    <x v="4500"/>
    <x v="560"/>
    <x v="1762"/>
    <x v="0"/>
    <x v="0"/>
    <x v="20"/>
    <x v="477"/>
    <x v="4232"/>
    <x v="3040"/>
    <x v="446"/>
    <x v="31"/>
    <x v="3"/>
    <x v="489"/>
    <x v="1064"/>
    <x v="5"/>
    <x v="6"/>
    <x v="161"/>
    <x v="26"/>
    <x v="1087"/>
  </r>
  <r>
    <x v="5"/>
    <x v="3246"/>
    <x v="1"/>
    <x v="4111"/>
    <x v="1604"/>
    <x v="103"/>
    <x v="324"/>
    <x v="3"/>
    <x v="38"/>
    <x v="1968"/>
    <x v="4402"/>
    <x v="2000"/>
    <x v="324"/>
    <x v="4470"/>
    <x v="222"/>
    <x v="2198"/>
    <x v="0"/>
    <x v="0"/>
    <x v="33"/>
    <x v="136"/>
    <x v="4235"/>
    <x v="3039"/>
    <x v="289"/>
    <x v="9"/>
    <x v="3"/>
    <x v="191"/>
    <x v="532"/>
    <x v="0"/>
    <x v="1"/>
    <x v="174"/>
    <x v="75"/>
    <x v="1179"/>
  </r>
  <r>
    <x v="5"/>
    <x v="3122"/>
    <x v="1"/>
    <x v="4000"/>
    <x v="380"/>
    <x v="77"/>
    <x v="444"/>
    <x v="128"/>
    <x v="55"/>
    <x v="2015"/>
    <x v="4282"/>
    <x v="2367"/>
    <x v="444"/>
    <x v="4467"/>
    <x v="596"/>
    <x v="3163"/>
    <x v="1"/>
    <x v="1"/>
    <x v="45"/>
    <x v="18"/>
    <x v="4124"/>
    <x v="3033"/>
    <x v="494"/>
    <x v="31"/>
    <x v="3"/>
    <x v="767"/>
    <x v="1001"/>
    <x v="7"/>
    <x v="9"/>
    <x v="216"/>
    <x v="270"/>
    <x v="1073"/>
  </r>
  <r>
    <x v="5"/>
    <x v="3170"/>
    <x v="1"/>
    <x v="4038"/>
    <x v="553"/>
    <x v="66"/>
    <x v="444"/>
    <x v="162"/>
    <x v="55"/>
    <x v="2011"/>
    <x v="4322"/>
    <x v="2306"/>
    <x v="444"/>
    <x v="4466"/>
    <x v="556"/>
    <x v="3104"/>
    <x v="1"/>
    <x v="1"/>
    <x v="36"/>
    <x v="18"/>
    <x v="4162"/>
    <x v="3036"/>
    <x v="540"/>
    <x v="31"/>
    <x v="3"/>
    <x v="1005"/>
    <x v="1114"/>
    <x v="7"/>
    <x v="9"/>
    <x v="158"/>
    <x v="14"/>
    <x v="88"/>
  </r>
  <r>
    <x v="7"/>
    <x v="3148"/>
    <x v="1"/>
    <x v="4026"/>
    <x v="454"/>
    <x v="153"/>
    <x v="229"/>
    <x v="27"/>
    <x v="311"/>
    <x v="2054"/>
    <x v="4310"/>
    <x v="2256"/>
    <x v="229"/>
    <x v="4469"/>
    <x v="3043"/>
    <x v="176"/>
    <x v="1"/>
    <x v="1"/>
    <x v="6"/>
    <x v="2"/>
    <x v="4150"/>
    <x v="3032"/>
    <x v="494"/>
    <x v="34"/>
    <x v="3"/>
    <x v="1160"/>
    <x v="174"/>
    <x v="7"/>
    <x v="9"/>
    <x v="172"/>
    <x v="66"/>
    <x v="88"/>
  </r>
  <r>
    <x v="7"/>
    <x v="3111"/>
    <x v="1"/>
    <x v="3988"/>
    <x v="403"/>
    <x v="77"/>
    <x v="188"/>
    <x v="128"/>
    <x v="454"/>
    <x v="2053"/>
    <x v="4268"/>
    <x v="1317"/>
    <x v="188"/>
    <x v="4471"/>
    <x v="3657"/>
    <x v="852"/>
    <x v="1"/>
    <x v="1"/>
    <x v="45"/>
    <x v="78"/>
    <x v="4112"/>
    <x v="3037"/>
    <x v="412"/>
    <x v="31"/>
    <x v="3"/>
    <x v="714"/>
    <x v="143"/>
    <x v="7"/>
    <x v="9"/>
    <x v="172"/>
    <x v="66"/>
    <x v="1092"/>
  </r>
  <r>
    <x v="5"/>
    <x v="3026"/>
    <x v="1"/>
    <x v="3924"/>
    <x v="389"/>
    <x v="149"/>
    <x v="209"/>
    <x v="94"/>
    <x v="509"/>
    <x v="2047"/>
    <x v="4192"/>
    <x v="1"/>
    <x v="209"/>
    <x v="4468"/>
    <x v="4132"/>
    <x v="950"/>
    <x v="1"/>
    <x v="1"/>
    <x v="113"/>
    <x v="60"/>
    <x v="4048"/>
    <x v="3038"/>
    <x v="487"/>
    <x v="34"/>
    <x v="3"/>
    <x v="1181"/>
    <x v="329"/>
    <x v="6"/>
    <x v="7"/>
    <x v="141"/>
    <x v="50"/>
    <x v="1121"/>
  </r>
  <r>
    <x v="5"/>
    <x v="2962"/>
    <x v="1"/>
    <x v="3868"/>
    <x v="290"/>
    <x v="4"/>
    <x v="246"/>
    <x v="21"/>
    <x v="505"/>
    <x v="1895"/>
    <x v="4089"/>
    <x v="2384"/>
    <x v="246"/>
    <x v="4472"/>
    <x v="3408"/>
    <x v="639"/>
    <x v="1"/>
    <x v="1"/>
    <x v="56"/>
    <x v="84"/>
    <x v="3992"/>
    <x v="3077"/>
    <x v="546"/>
    <x v="17"/>
    <x v="3"/>
    <x v="1189"/>
    <x v="836"/>
    <x v="24"/>
    <x v="25"/>
    <x v="2"/>
    <x v="280"/>
    <x v="222"/>
  </r>
  <r>
    <x v="5"/>
    <x v="2940"/>
    <x v="1"/>
    <x v="3818"/>
    <x v="588"/>
    <x v="4"/>
    <x v="436"/>
    <x v="21"/>
    <x v="497"/>
    <x v="1895"/>
    <x v="4058"/>
    <x v="680"/>
    <x v="436"/>
    <x v="4462"/>
    <x v="4080"/>
    <x v="749"/>
    <x v="1"/>
    <x v="1"/>
    <x v="56"/>
    <x v="63"/>
    <x v="3942"/>
    <x v="3079"/>
    <x v="537"/>
    <x v="8"/>
    <x v="3"/>
    <x v="1026"/>
    <x v="1257"/>
    <x v="24"/>
    <x v="25"/>
    <x v="2"/>
    <x v="280"/>
    <x v="103"/>
  </r>
  <r>
    <x v="5"/>
    <x v="2996"/>
    <x v="1"/>
    <x v="3913"/>
    <x v="261"/>
    <x v="27"/>
    <x v="356"/>
    <x v="67"/>
    <x v="285"/>
    <x v="1895"/>
    <x v="4157"/>
    <x v="1783"/>
    <x v="356"/>
    <x v="4141"/>
    <x v="3144"/>
    <x v="5"/>
    <x v="0"/>
    <x v="0"/>
    <x v="145"/>
    <x v="363"/>
    <x v="4037"/>
    <x v="2876"/>
    <x v="141"/>
    <x v="36"/>
    <x v="1"/>
    <x v="1077"/>
    <x v="1095"/>
    <x v="19"/>
    <x v="20"/>
    <x v="2"/>
    <x v="280"/>
    <x v="222"/>
  </r>
  <r>
    <x v="7"/>
    <x v="3115"/>
    <x v="1"/>
    <x v="3991"/>
    <x v="453"/>
    <x v="77"/>
    <x v="444"/>
    <x v="128"/>
    <x v="55"/>
    <x v="2045"/>
    <x v="4271"/>
    <x v="2306"/>
    <x v="444"/>
    <x v="4458"/>
    <x v="593"/>
    <x v="3063"/>
    <x v="1"/>
    <x v="1"/>
    <x v="45"/>
    <x v="18"/>
    <x v="4115"/>
    <x v="3030"/>
    <x v="494"/>
    <x v="31"/>
    <x v="3"/>
    <x v="1252"/>
    <x v="154"/>
    <x v="7"/>
    <x v="9"/>
    <x v="172"/>
    <x v="66"/>
    <x v="1118"/>
  </r>
  <r>
    <x v="5"/>
    <x v="2814"/>
    <x v="1"/>
    <x v="3735"/>
    <x v="352"/>
    <x v="4"/>
    <x v="188"/>
    <x v="21"/>
    <x v="454"/>
    <x v="2043"/>
    <x v="3992"/>
    <x v="1986"/>
    <x v="188"/>
    <x v="4457"/>
    <x v="3788"/>
    <x v="1062"/>
    <x v="1"/>
    <x v="1"/>
    <x v="56"/>
    <x v="78"/>
    <x v="3859"/>
    <x v="2797"/>
    <x v="524"/>
    <x v="31"/>
    <x v="3"/>
    <x v="766"/>
    <x v="418"/>
    <x v="24"/>
    <x v="25"/>
    <x v="216"/>
    <x v="270"/>
    <x v="104"/>
  </r>
  <r>
    <x v="5"/>
    <x v="2931"/>
    <x v="1"/>
    <x v="3853"/>
    <x v="352"/>
    <x v="66"/>
    <x v="444"/>
    <x v="162"/>
    <x v="55"/>
    <x v="2043"/>
    <x v="4135"/>
    <x v="1986"/>
    <x v="444"/>
    <x v="4508"/>
    <x v="3788"/>
    <x v="1062"/>
    <x v="1"/>
    <x v="1"/>
    <x v="36"/>
    <x v="18"/>
    <x v="3977"/>
    <x v="2880"/>
    <x v="540"/>
    <x v="31"/>
    <x v="3"/>
    <x v="753"/>
    <x v="459"/>
    <x v="7"/>
    <x v="9"/>
    <x v="216"/>
    <x v="270"/>
    <x v="220"/>
  </r>
  <r>
    <x v="5"/>
    <x v="3095"/>
    <x v="1"/>
    <x v="3974"/>
    <x v="352"/>
    <x v="47"/>
    <x v="188"/>
    <x v="7"/>
    <x v="454"/>
    <x v="2043"/>
    <x v="4249"/>
    <x v="1986"/>
    <x v="188"/>
    <x v="4456"/>
    <x v="3788"/>
    <x v="1062"/>
    <x v="1"/>
    <x v="1"/>
    <x v="19"/>
    <x v="78"/>
    <x v="4098"/>
    <x v="3029"/>
    <x v="555"/>
    <x v="31"/>
    <x v="3"/>
    <x v="782"/>
    <x v="1084"/>
    <x v="20"/>
    <x v="21"/>
    <x v="216"/>
    <x v="270"/>
    <x v="494"/>
  </r>
  <r>
    <x v="5"/>
    <x v="2963"/>
    <x v="1"/>
    <x v="3868"/>
    <x v="10"/>
    <x v="4"/>
    <x v="152"/>
    <x v="21"/>
    <x v="133"/>
    <x v="2044"/>
    <x v="4063"/>
    <x v="1107"/>
    <x v="152"/>
    <x v="4463"/>
    <x v="1519"/>
    <x v="1446"/>
    <x v="1"/>
    <x v="1"/>
    <x v="56"/>
    <x v="132"/>
    <x v="3992"/>
    <x v="3031"/>
    <x v="362"/>
    <x v="8"/>
    <x v="3"/>
    <x v="1015"/>
    <x v="972"/>
    <x v="24"/>
    <x v="25"/>
    <x v="2"/>
    <x v="280"/>
    <x v="904"/>
  </r>
  <r>
    <x v="5"/>
    <x v="2262"/>
    <x v="1"/>
    <x v="3265"/>
    <x v="2278"/>
    <x v="25"/>
    <x v="161"/>
    <x v="136"/>
    <x v="233"/>
    <x v="2042"/>
    <x v="3545"/>
    <x v="484"/>
    <x v="161"/>
    <x v="4461"/>
    <x v="3228"/>
    <x v="3800"/>
    <x v="1"/>
    <x v="1"/>
    <x v="130"/>
    <x v="279"/>
    <x v="3389"/>
    <x v="2375"/>
    <x v="307"/>
    <x v="38"/>
    <x v="1"/>
    <x v="400"/>
    <x v="282"/>
    <x v="19"/>
    <x v="20"/>
    <x v="255"/>
    <x v="43"/>
    <x v="741"/>
  </r>
  <r>
    <x v="5"/>
    <x v="3198"/>
    <x v="1"/>
    <x v="4068"/>
    <x v="206"/>
    <x v="66"/>
    <x v="229"/>
    <x v="162"/>
    <x v="311"/>
    <x v="1965"/>
    <x v="4355"/>
    <x v="2119"/>
    <x v="229"/>
    <x v="4455"/>
    <x v="2971"/>
    <x v="175"/>
    <x v="0"/>
    <x v="0"/>
    <x v="36"/>
    <x v="118"/>
    <x v="4192"/>
    <x v="3028"/>
    <x v="427"/>
    <x v="34"/>
    <x v="3"/>
    <x v="625"/>
    <x v="131"/>
    <x v="7"/>
    <x v="9"/>
    <x v="261"/>
    <x v="0"/>
    <x v="88"/>
  </r>
  <r>
    <x v="5"/>
    <x v="3220"/>
    <x v="1"/>
    <x v="4081"/>
    <x v="1632"/>
    <x v="87"/>
    <x v="336"/>
    <x v="67"/>
    <x v="82"/>
    <x v="2028"/>
    <x v="4334"/>
    <x v="1846"/>
    <x v="336"/>
    <x v="4453"/>
    <x v="167"/>
    <x v="2487"/>
    <x v="0"/>
    <x v="0"/>
    <x v="145"/>
    <x v="399"/>
    <x v="4205"/>
    <x v="3027"/>
    <x v="57"/>
    <x v="36"/>
    <x v="1"/>
    <x v="983"/>
    <x v="1060"/>
    <x v="19"/>
    <x v="20"/>
    <x v="117"/>
    <x v="93"/>
    <x v="88"/>
  </r>
  <r>
    <x v="13"/>
    <x v="3181"/>
    <x v="1"/>
    <x v="4055"/>
    <x v="1492"/>
    <x v="149"/>
    <x v="183"/>
    <x v="94"/>
    <x v="95"/>
    <x v="2038"/>
    <x v="4339"/>
    <x v="355"/>
    <x v="183"/>
    <x v="4450"/>
    <x v="1597"/>
    <x v="3290"/>
    <x v="0"/>
    <x v="0"/>
    <x v="110"/>
    <x v="26"/>
    <x v="4179"/>
    <x v="3025"/>
    <x v="455"/>
    <x v="31"/>
    <x v="3"/>
    <x v="1155"/>
    <x v="912"/>
    <x v="2"/>
    <x v="2"/>
    <x v="181"/>
    <x v="109"/>
    <x v="88"/>
  </r>
  <r>
    <x v="13"/>
    <x v="3178"/>
    <x v="1"/>
    <x v="4052"/>
    <x v="1489"/>
    <x v="123"/>
    <x v="438"/>
    <x v="14"/>
    <x v="188"/>
    <x v="2038"/>
    <x v="4336"/>
    <x v="1222"/>
    <x v="438"/>
    <x v="4451"/>
    <x v="2344"/>
    <x v="578"/>
    <x v="0"/>
    <x v="0"/>
    <x v="25"/>
    <x v="457"/>
    <x v="4176"/>
    <x v="3025"/>
    <x v="445"/>
    <x v="31"/>
    <x v="3"/>
    <x v="1070"/>
    <x v="1122"/>
    <x v="2"/>
    <x v="2"/>
    <x v="181"/>
    <x v="109"/>
    <x v="368"/>
  </r>
  <r>
    <x v="7"/>
    <x v="3131"/>
    <x v="1"/>
    <x v="4015"/>
    <x v="414"/>
    <x v="77"/>
    <x v="188"/>
    <x v="128"/>
    <x v="454"/>
    <x v="2039"/>
    <x v="4297"/>
    <x v="906"/>
    <x v="188"/>
    <x v="4449"/>
    <x v="3817"/>
    <x v="1020"/>
    <x v="1"/>
    <x v="1"/>
    <x v="45"/>
    <x v="78"/>
    <x v="4139"/>
    <x v="3026"/>
    <x v="412"/>
    <x v="31"/>
    <x v="3"/>
    <x v="861"/>
    <x v="155"/>
    <x v="7"/>
    <x v="9"/>
    <x v="172"/>
    <x v="66"/>
    <x v="180"/>
  </r>
  <r>
    <x v="13"/>
    <x v="3176"/>
    <x v="1"/>
    <x v="4051"/>
    <x v="1493"/>
    <x v="64"/>
    <x v="438"/>
    <x v="45"/>
    <x v="188"/>
    <x v="2037"/>
    <x v="4335"/>
    <x v="1347"/>
    <x v="438"/>
    <x v="4460"/>
    <x v="1896"/>
    <x v="680"/>
    <x v="1"/>
    <x v="1"/>
    <x v="22"/>
    <x v="457"/>
    <x v="4175"/>
    <x v="3024"/>
    <x v="445"/>
    <x v="31"/>
    <x v="3"/>
    <x v="552"/>
    <x v="671"/>
    <x v="2"/>
    <x v="2"/>
    <x v="181"/>
    <x v="109"/>
    <x v="88"/>
  </r>
  <r>
    <x v="7"/>
    <x v="3146"/>
    <x v="1"/>
    <x v="4014"/>
    <x v="427"/>
    <x v="77"/>
    <x v="188"/>
    <x v="128"/>
    <x v="454"/>
    <x v="2035"/>
    <x v="4296"/>
    <x v="1488"/>
    <x v="188"/>
    <x v="4448"/>
    <x v="3704"/>
    <x v="928"/>
    <x v="1"/>
    <x v="1"/>
    <x v="45"/>
    <x v="78"/>
    <x v="4138"/>
    <x v="3022"/>
    <x v="412"/>
    <x v="34"/>
    <x v="3"/>
    <x v="1253"/>
    <x v="172"/>
    <x v="7"/>
    <x v="9"/>
    <x v="172"/>
    <x v="66"/>
    <x v="88"/>
  </r>
  <r>
    <x v="13"/>
    <x v="3163"/>
    <x v="1"/>
    <x v="4042"/>
    <x v="1494"/>
    <x v="149"/>
    <x v="183"/>
    <x v="94"/>
    <x v="95"/>
    <x v="2036"/>
    <x v="4326"/>
    <x v="1354"/>
    <x v="183"/>
    <x v="4459"/>
    <x v="1707"/>
    <x v="1237"/>
    <x v="1"/>
    <x v="1"/>
    <x v="110"/>
    <x v="26"/>
    <x v="4166"/>
    <x v="3023"/>
    <x v="455"/>
    <x v="31"/>
    <x v="3"/>
    <x v="1094"/>
    <x v="1055"/>
    <x v="2"/>
    <x v="2"/>
    <x v="181"/>
    <x v="109"/>
    <x v="368"/>
  </r>
  <r>
    <x v="5"/>
    <x v="3116"/>
    <x v="1"/>
    <x v="3992"/>
    <x v="1051"/>
    <x v="77"/>
    <x v="444"/>
    <x v="128"/>
    <x v="55"/>
    <x v="1976"/>
    <x v="4272"/>
    <x v="66"/>
    <x v="444"/>
    <x v="4445"/>
    <x v="676"/>
    <x v="3010"/>
    <x v="1"/>
    <x v="1"/>
    <x v="45"/>
    <x v="18"/>
    <x v="4116"/>
    <x v="3020"/>
    <x v="494"/>
    <x v="31"/>
    <x v="3"/>
    <x v="1090"/>
    <x v="450"/>
    <x v="7"/>
    <x v="9"/>
    <x v="252"/>
    <x v="2"/>
    <x v="368"/>
  </r>
  <r>
    <x v="5"/>
    <x v="3277"/>
    <x v="1"/>
    <x v="4138"/>
    <x v="2020"/>
    <x v="103"/>
    <x v="275"/>
    <x v="3"/>
    <x v="48"/>
    <x v="2017"/>
    <x v="4437"/>
    <x v="2567"/>
    <x v="275"/>
    <x v="4444"/>
    <x v="493"/>
    <x v="1854"/>
    <x v="0"/>
    <x v="0"/>
    <x v="33"/>
    <x v="135"/>
    <x v="4262"/>
    <x v="3021"/>
    <x v="289"/>
    <x v="7"/>
    <x v="3"/>
    <x v="1202"/>
    <x v="406"/>
    <x v="0"/>
    <x v="1"/>
    <x v="2"/>
    <x v="280"/>
    <x v="1198"/>
  </r>
  <r>
    <x v="7"/>
    <x v="3114"/>
    <x v="1"/>
    <x v="3991"/>
    <x v="430"/>
    <x v="77"/>
    <x v="444"/>
    <x v="128"/>
    <x v="55"/>
    <x v="2035"/>
    <x v="4271"/>
    <x v="1473"/>
    <x v="444"/>
    <x v="4446"/>
    <x v="642"/>
    <x v="3035"/>
    <x v="1"/>
    <x v="1"/>
    <x v="45"/>
    <x v="18"/>
    <x v="4115"/>
    <x v="3020"/>
    <x v="494"/>
    <x v="31"/>
    <x v="3"/>
    <x v="912"/>
    <x v="153"/>
    <x v="7"/>
    <x v="9"/>
    <x v="172"/>
    <x v="66"/>
    <x v="1104"/>
  </r>
  <r>
    <x v="5"/>
    <x v="2619"/>
    <x v="1"/>
    <x v="3578"/>
    <x v="1088"/>
    <x v="24"/>
    <x v="274"/>
    <x v="139"/>
    <x v="372"/>
    <x v="2034"/>
    <x v="3867"/>
    <x v="1110"/>
    <x v="274"/>
    <x v="3895"/>
    <x v="3264"/>
    <x v="3733"/>
    <x v="0"/>
    <x v="0"/>
    <x v="147"/>
    <x v="311"/>
    <x v="3702"/>
    <x v="2610"/>
    <x v="264"/>
    <x v="36"/>
    <x v="1"/>
    <x v="840"/>
    <x v="250"/>
    <x v="19"/>
    <x v="20"/>
    <x v="86"/>
    <x v="212"/>
    <x v="1104"/>
  </r>
  <r>
    <x v="7"/>
    <x v="3044"/>
    <x v="1"/>
    <x v="3932"/>
    <x v="405"/>
    <x v="77"/>
    <x v="188"/>
    <x v="128"/>
    <x v="454"/>
    <x v="2033"/>
    <x v="4205"/>
    <x v="1318"/>
    <x v="188"/>
    <x v="4454"/>
    <x v="3552"/>
    <x v="696"/>
    <x v="1"/>
    <x v="1"/>
    <x v="45"/>
    <x v="78"/>
    <x v="4056"/>
    <x v="3019"/>
    <x v="412"/>
    <x v="34"/>
    <x v="3"/>
    <x v="968"/>
    <x v="631"/>
    <x v="7"/>
    <x v="9"/>
    <x v="171"/>
    <x v="67"/>
    <x v="368"/>
  </r>
  <r>
    <x v="5"/>
    <x v="2229"/>
    <x v="1"/>
    <x v="3235"/>
    <x v="2307"/>
    <x v="3"/>
    <x v="86"/>
    <x v="145"/>
    <x v="302"/>
    <x v="2031"/>
    <x v="3511"/>
    <x v="1424"/>
    <x v="86"/>
    <x v="4442"/>
    <x v="2838"/>
    <x v="3899"/>
    <x v="1"/>
    <x v="1"/>
    <x v="122"/>
    <x v="303"/>
    <x v="3359"/>
    <x v="2365"/>
    <x v="66"/>
    <x v="37"/>
    <x v="1"/>
    <x v="751"/>
    <x v="1273"/>
    <x v="19"/>
    <x v="20"/>
    <x v="75"/>
    <x v="255"/>
    <x v="368"/>
  </r>
  <r>
    <x v="5"/>
    <x v="2739"/>
    <x v="1"/>
    <x v="3684"/>
    <x v="160"/>
    <x v="19"/>
    <x v="43"/>
    <x v="113"/>
    <x v="364"/>
    <x v="2032"/>
    <x v="4045"/>
    <x v="1036"/>
    <x v="43"/>
    <x v="4053"/>
    <x v="2561"/>
    <x v="3489"/>
    <x v="0"/>
    <x v="0"/>
    <x v="140"/>
    <x v="373"/>
    <x v="3808"/>
    <x v="2783"/>
    <x v="401"/>
    <x v="24"/>
    <x v="3"/>
    <x v="864"/>
    <x v="12"/>
    <x v="19"/>
    <x v="20"/>
    <x v="86"/>
    <x v="212"/>
    <x v="357"/>
  </r>
  <r>
    <x v="5"/>
    <x v="3200"/>
    <x v="1"/>
    <x v="4070"/>
    <x v="1688"/>
    <x v="126"/>
    <x v="414"/>
    <x v="35"/>
    <x v="184"/>
    <x v="2021"/>
    <x v="4254"/>
    <x v="179"/>
    <x v="414"/>
    <x v="4440"/>
    <x v="2252"/>
    <x v="529"/>
    <x v="1"/>
    <x v="1"/>
    <x v="20"/>
    <x v="472"/>
    <x v="4194"/>
    <x v="3017"/>
    <x v="564"/>
    <x v="31"/>
    <x v="3"/>
    <x v="796"/>
    <x v="1216"/>
    <x v="5"/>
    <x v="6"/>
    <x v="221"/>
    <x v="292"/>
    <x v="1281"/>
  </r>
  <r>
    <x v="7"/>
    <x v="3159"/>
    <x v="1"/>
    <x v="4004"/>
    <x v="439"/>
    <x v="66"/>
    <x v="444"/>
    <x v="162"/>
    <x v="55"/>
    <x v="2030"/>
    <x v="4286"/>
    <x v="1633"/>
    <x v="444"/>
    <x v="4434"/>
    <x v="702"/>
    <x v="3093"/>
    <x v="1"/>
    <x v="1"/>
    <x v="36"/>
    <x v="18"/>
    <x v="4128"/>
    <x v="3015"/>
    <x v="540"/>
    <x v="31"/>
    <x v="3"/>
    <x v="1153"/>
    <x v="1259"/>
    <x v="7"/>
    <x v="9"/>
    <x v="2"/>
    <x v="280"/>
    <x v="878"/>
  </r>
  <r>
    <x v="5"/>
    <x v="3161"/>
    <x v="1"/>
    <x v="4038"/>
    <x v="1025"/>
    <x v="66"/>
    <x v="444"/>
    <x v="162"/>
    <x v="55"/>
    <x v="1974"/>
    <x v="4322"/>
    <x v="2367"/>
    <x v="444"/>
    <x v="4435"/>
    <x v="596"/>
    <x v="3163"/>
    <x v="0"/>
    <x v="0"/>
    <x v="36"/>
    <x v="18"/>
    <x v="4162"/>
    <x v="3018"/>
    <x v="540"/>
    <x v="31"/>
    <x v="3"/>
    <x v="959"/>
    <x v="970"/>
    <x v="7"/>
    <x v="9"/>
    <x v="158"/>
    <x v="14"/>
    <x v="1200"/>
  </r>
  <r>
    <x v="7"/>
    <x v="3067"/>
    <x v="1"/>
    <x v="3951"/>
    <x v="424"/>
    <x v="153"/>
    <x v="188"/>
    <x v="27"/>
    <x v="454"/>
    <x v="2030"/>
    <x v="4226"/>
    <x v="1578"/>
    <x v="188"/>
    <x v="4441"/>
    <x v="3635"/>
    <x v="1275"/>
    <x v="1"/>
    <x v="1"/>
    <x v="15"/>
    <x v="78"/>
    <x v="4075"/>
    <x v="3018"/>
    <x v="528"/>
    <x v="31"/>
    <x v="3"/>
    <x v="1012"/>
    <x v="162"/>
    <x v="7"/>
    <x v="9"/>
    <x v="172"/>
    <x v="66"/>
    <x v="88"/>
  </r>
  <r>
    <x v="7"/>
    <x v="3102"/>
    <x v="1"/>
    <x v="3980"/>
    <x v="455"/>
    <x v="153"/>
    <x v="229"/>
    <x v="27"/>
    <x v="311"/>
    <x v="2029"/>
    <x v="4259"/>
    <x v="2120"/>
    <x v="229"/>
    <x v="4439"/>
    <x v="3024"/>
    <x v="110"/>
    <x v="1"/>
    <x v="1"/>
    <x v="15"/>
    <x v="118"/>
    <x v="4104"/>
    <x v="3016"/>
    <x v="494"/>
    <x v="31"/>
    <x v="3"/>
    <x v="1133"/>
    <x v="165"/>
    <x v="7"/>
    <x v="9"/>
    <x v="172"/>
    <x v="66"/>
    <x v="1085"/>
  </r>
  <r>
    <x v="5"/>
    <x v="3097"/>
    <x v="1"/>
    <x v="3976"/>
    <x v="1031"/>
    <x v="64"/>
    <x v="128"/>
    <x v="45"/>
    <x v="462"/>
    <x v="2022"/>
    <x v="4194"/>
    <x v="1372"/>
    <x v="128"/>
    <x v="4438"/>
    <x v="3854"/>
    <x v="1097"/>
    <x v="1"/>
    <x v="1"/>
    <x v="22"/>
    <x v="103"/>
    <x v="4100"/>
    <x v="3018"/>
    <x v="564"/>
    <x v="32"/>
    <x v="3"/>
    <x v="785"/>
    <x v="220"/>
    <x v="2"/>
    <x v="2"/>
    <x v="140"/>
    <x v="209"/>
    <x v="1070"/>
  </r>
  <r>
    <x v="7"/>
    <x v="3196"/>
    <x v="1"/>
    <x v="4067"/>
    <x v="402"/>
    <x v="66"/>
    <x v="229"/>
    <x v="162"/>
    <x v="311"/>
    <x v="2025"/>
    <x v="4354"/>
    <x v="2120"/>
    <x v="229"/>
    <x v="4433"/>
    <x v="3031"/>
    <x v="108"/>
    <x v="0"/>
    <x v="0"/>
    <x v="36"/>
    <x v="118"/>
    <x v="4191"/>
    <x v="3013"/>
    <x v="427"/>
    <x v="31"/>
    <x v="3"/>
    <x v="778"/>
    <x v="142"/>
    <x v="7"/>
    <x v="9"/>
    <x v="171"/>
    <x v="67"/>
    <x v="83"/>
  </r>
  <r>
    <x v="13"/>
    <x v="3197"/>
    <x v="1"/>
    <x v="4066"/>
    <x v="1488"/>
    <x v="64"/>
    <x v="438"/>
    <x v="45"/>
    <x v="188"/>
    <x v="2026"/>
    <x v="4353"/>
    <x v="2288"/>
    <x v="438"/>
    <x v="4432"/>
    <x v="2313"/>
    <x v="506"/>
    <x v="0"/>
    <x v="0"/>
    <x v="23"/>
    <x v="477"/>
    <x v="4190"/>
    <x v="3014"/>
    <x v="445"/>
    <x v="31"/>
    <x v="3"/>
    <x v="772"/>
    <x v="868"/>
    <x v="20"/>
    <x v="21"/>
    <x v="181"/>
    <x v="109"/>
    <x v="88"/>
  </r>
  <r>
    <x v="5"/>
    <x v="2661"/>
    <x v="1"/>
    <x v="3618"/>
    <x v="833"/>
    <x v="64"/>
    <x v="438"/>
    <x v="45"/>
    <x v="188"/>
    <x v="2024"/>
    <x v="3887"/>
    <x v="1032"/>
    <x v="438"/>
    <x v="4431"/>
    <x v="2258"/>
    <x v="555"/>
    <x v="1"/>
    <x v="1"/>
    <x v="23"/>
    <x v="477"/>
    <x v="3742"/>
    <x v="2728"/>
    <x v="445"/>
    <x v="11"/>
    <x v="3"/>
    <x v="295"/>
    <x v="812"/>
    <x v="20"/>
    <x v="21"/>
    <x v="177"/>
    <x v="87"/>
    <x v="592"/>
  </r>
  <r>
    <x v="5"/>
    <x v="2312"/>
    <x v="1"/>
    <x v="3313"/>
    <x v="833"/>
    <x v="64"/>
    <x v="438"/>
    <x v="45"/>
    <x v="188"/>
    <x v="2024"/>
    <x v="3603"/>
    <x v="1032"/>
    <x v="438"/>
    <x v="4430"/>
    <x v="2258"/>
    <x v="555"/>
    <x v="1"/>
    <x v="1"/>
    <x v="23"/>
    <x v="477"/>
    <x v="3437"/>
    <x v="2476"/>
    <x v="445"/>
    <x v="11"/>
    <x v="3"/>
    <x v="295"/>
    <x v="812"/>
    <x v="20"/>
    <x v="21"/>
    <x v="177"/>
    <x v="87"/>
    <x v="368"/>
  </r>
  <r>
    <x v="5"/>
    <x v="2638"/>
    <x v="1"/>
    <x v="3595"/>
    <x v="2305"/>
    <x v="80"/>
    <x v="266"/>
    <x v="145"/>
    <x v="343"/>
    <x v="2023"/>
    <x v="3854"/>
    <x v="1424"/>
    <x v="266"/>
    <x v="3889"/>
    <x v="2838"/>
    <x v="3899"/>
    <x v="0"/>
    <x v="0"/>
    <x v="122"/>
    <x v="354"/>
    <x v="3719"/>
    <x v="2605"/>
    <x v="176"/>
    <x v="37"/>
    <x v="1"/>
    <x v="1185"/>
    <x v="185"/>
    <x v="19"/>
    <x v="20"/>
    <x v="90"/>
    <x v="28"/>
    <x v="876"/>
  </r>
  <r>
    <x v="5"/>
    <x v="2269"/>
    <x v="1"/>
    <x v="3272"/>
    <x v="2239"/>
    <x v="80"/>
    <x v="86"/>
    <x v="145"/>
    <x v="302"/>
    <x v="2024"/>
    <x v="3548"/>
    <x v="642"/>
    <x v="86"/>
    <x v="4436"/>
    <x v="2782"/>
    <x v="3871"/>
    <x v="1"/>
    <x v="1"/>
    <x v="122"/>
    <x v="303"/>
    <x v="3396"/>
    <x v="2385"/>
    <x v="66"/>
    <x v="38"/>
    <x v="1"/>
    <x v="281"/>
    <x v="491"/>
    <x v="19"/>
    <x v="20"/>
    <x v="88"/>
    <x v="202"/>
    <x v="1104"/>
  </r>
  <r>
    <x v="5"/>
    <x v="2288"/>
    <x v="1"/>
    <x v="3286"/>
    <x v="2239"/>
    <x v="80"/>
    <x v="203"/>
    <x v="67"/>
    <x v="309"/>
    <x v="2024"/>
    <x v="3563"/>
    <x v="642"/>
    <x v="203"/>
    <x v="4437"/>
    <x v="2782"/>
    <x v="3871"/>
    <x v="1"/>
    <x v="1"/>
    <x v="145"/>
    <x v="282"/>
    <x v="3410"/>
    <x v="2386"/>
    <x v="88"/>
    <x v="38"/>
    <x v="1"/>
    <x v="525"/>
    <x v="747"/>
    <x v="19"/>
    <x v="20"/>
    <x v="75"/>
    <x v="255"/>
    <x v="357"/>
  </r>
  <r>
    <x v="5"/>
    <x v="2296"/>
    <x v="1"/>
    <x v="3296"/>
    <x v="2305"/>
    <x v="80"/>
    <x v="203"/>
    <x v="67"/>
    <x v="309"/>
    <x v="2023"/>
    <x v="3571"/>
    <x v="1424"/>
    <x v="203"/>
    <x v="3640"/>
    <x v="2838"/>
    <x v="3899"/>
    <x v="0"/>
    <x v="0"/>
    <x v="145"/>
    <x v="282"/>
    <x v="3420"/>
    <x v="2382"/>
    <x v="88"/>
    <x v="37"/>
    <x v="1"/>
    <x v="592"/>
    <x v="1177"/>
    <x v="19"/>
    <x v="20"/>
    <x v="89"/>
    <x v="202"/>
    <x v="368"/>
  </r>
  <r>
    <x v="12"/>
    <x v="3250"/>
    <x v="1"/>
    <x v="4115"/>
    <x v="667"/>
    <x v="54"/>
    <x v="324"/>
    <x v="17"/>
    <x v="38"/>
    <x v="2018"/>
    <x v="4404"/>
    <x v="2040"/>
    <x v="324"/>
    <x v="4429"/>
    <x v="454"/>
    <x v="1785"/>
    <x v="0"/>
    <x v="0"/>
    <x v="59"/>
    <x v="134"/>
    <x v="4239"/>
    <x v="3011"/>
    <x v="193"/>
    <x v="44"/>
    <x v="3"/>
    <x v="734"/>
    <x v="1222"/>
    <x v="35"/>
    <x v="33"/>
    <x v="209"/>
    <x v="230"/>
    <x v="88"/>
  </r>
  <r>
    <x v="5"/>
    <x v="3085"/>
    <x v="1"/>
    <x v="3959"/>
    <x v="1333"/>
    <x v="77"/>
    <x v="444"/>
    <x v="128"/>
    <x v="55"/>
    <x v="1986"/>
    <x v="4235"/>
    <x v="1995"/>
    <x v="444"/>
    <x v="4428"/>
    <x v="670"/>
    <x v="3007"/>
    <x v="1"/>
    <x v="1"/>
    <x v="47"/>
    <x v="18"/>
    <x v="4083"/>
    <x v="3009"/>
    <x v="494"/>
    <x v="34"/>
    <x v="3"/>
    <x v="947"/>
    <x v="270"/>
    <x v="7"/>
    <x v="9"/>
    <x v="2"/>
    <x v="280"/>
    <x v="913"/>
  </r>
  <r>
    <x v="7"/>
    <x v="3104"/>
    <x v="1"/>
    <x v="3981"/>
    <x v="443"/>
    <x v="77"/>
    <x v="444"/>
    <x v="128"/>
    <x v="55"/>
    <x v="2019"/>
    <x v="4261"/>
    <x v="2306"/>
    <x v="444"/>
    <x v="4427"/>
    <x v="677"/>
    <x v="3096"/>
    <x v="1"/>
    <x v="1"/>
    <x v="47"/>
    <x v="18"/>
    <x v="4105"/>
    <x v="3009"/>
    <x v="494"/>
    <x v="34"/>
    <x v="3"/>
    <x v="678"/>
    <x v="160"/>
    <x v="7"/>
    <x v="9"/>
    <x v="172"/>
    <x v="66"/>
    <x v="910"/>
  </r>
  <r>
    <x v="25"/>
    <x v="3202"/>
    <x v="1"/>
    <x v="4073"/>
    <x v="2054"/>
    <x v="126"/>
    <x v="414"/>
    <x v="35"/>
    <x v="184"/>
    <x v="2020"/>
    <x v="4255"/>
    <x v="362"/>
    <x v="414"/>
    <x v="4443"/>
    <x v="2037"/>
    <x v="615"/>
    <x v="1"/>
    <x v="1"/>
    <x v="20"/>
    <x v="472"/>
    <x v="4197"/>
    <x v="3010"/>
    <x v="564"/>
    <x v="31"/>
    <x v="3"/>
    <x v="345"/>
    <x v="820"/>
    <x v="5"/>
    <x v="6"/>
    <x v="161"/>
    <x v="26"/>
    <x v="911"/>
  </r>
  <r>
    <x v="5"/>
    <x v="3167"/>
    <x v="1"/>
    <x v="4045"/>
    <x v="2015"/>
    <x v="103"/>
    <x v="275"/>
    <x v="3"/>
    <x v="48"/>
    <x v="1916"/>
    <x v="4330"/>
    <x v="2567"/>
    <x v="275"/>
    <x v="4421"/>
    <x v="493"/>
    <x v="1854"/>
    <x v="0"/>
    <x v="0"/>
    <x v="33"/>
    <x v="135"/>
    <x v="4169"/>
    <x v="3008"/>
    <x v="289"/>
    <x v="43"/>
    <x v="3"/>
    <x v="1202"/>
    <x v="406"/>
    <x v="0"/>
    <x v="1"/>
    <x v="174"/>
    <x v="75"/>
    <x v="1141"/>
  </r>
  <r>
    <x v="5"/>
    <x v="3168"/>
    <x v="1"/>
    <x v="4045"/>
    <x v="1604"/>
    <x v="103"/>
    <x v="275"/>
    <x v="3"/>
    <x v="48"/>
    <x v="1968"/>
    <x v="4330"/>
    <x v="2000"/>
    <x v="275"/>
    <x v="4426"/>
    <x v="222"/>
    <x v="2198"/>
    <x v="0"/>
    <x v="0"/>
    <x v="33"/>
    <x v="135"/>
    <x v="4169"/>
    <x v="3007"/>
    <x v="289"/>
    <x v="43"/>
    <x v="3"/>
    <x v="191"/>
    <x v="532"/>
    <x v="0"/>
    <x v="1"/>
    <x v="174"/>
    <x v="75"/>
    <x v="1281"/>
  </r>
  <r>
    <x v="5"/>
    <x v="3245"/>
    <x v="1"/>
    <x v="4111"/>
    <x v="1978"/>
    <x v="103"/>
    <x v="275"/>
    <x v="3"/>
    <x v="48"/>
    <x v="1970"/>
    <x v="4402"/>
    <x v="1381"/>
    <x v="275"/>
    <x v="4422"/>
    <x v="479"/>
    <x v="1872"/>
    <x v="0"/>
    <x v="0"/>
    <x v="33"/>
    <x v="135"/>
    <x v="4235"/>
    <x v="3006"/>
    <x v="289"/>
    <x v="9"/>
    <x v="3"/>
    <x v="594"/>
    <x v="788"/>
    <x v="0"/>
    <x v="1"/>
    <x v="174"/>
    <x v="75"/>
    <x v="1071"/>
  </r>
  <r>
    <x v="5"/>
    <x v="3247"/>
    <x v="1"/>
    <x v="4111"/>
    <x v="2014"/>
    <x v="103"/>
    <x v="275"/>
    <x v="3"/>
    <x v="48"/>
    <x v="1963"/>
    <x v="4402"/>
    <x v="2261"/>
    <x v="275"/>
    <x v="4425"/>
    <x v="235"/>
    <x v="2086"/>
    <x v="0"/>
    <x v="0"/>
    <x v="33"/>
    <x v="135"/>
    <x v="4235"/>
    <x v="3005"/>
    <x v="289"/>
    <x v="9"/>
    <x v="3"/>
    <x v="835"/>
    <x v="923"/>
    <x v="0"/>
    <x v="1"/>
    <x v="174"/>
    <x v="75"/>
    <x v="180"/>
  </r>
  <r>
    <x v="5"/>
    <x v="3113"/>
    <x v="1"/>
    <x v="3989"/>
    <x v="1334"/>
    <x v="77"/>
    <x v="444"/>
    <x v="128"/>
    <x v="55"/>
    <x v="1985"/>
    <x v="4269"/>
    <x v="1622"/>
    <x v="444"/>
    <x v="4418"/>
    <x v="690"/>
    <x v="3108"/>
    <x v="1"/>
    <x v="1"/>
    <x v="47"/>
    <x v="18"/>
    <x v="4113"/>
    <x v="3002"/>
    <x v="494"/>
    <x v="34"/>
    <x v="3"/>
    <x v="582"/>
    <x v="421"/>
    <x v="7"/>
    <x v="9"/>
    <x v="191"/>
    <x v="155"/>
    <x v="368"/>
  </r>
  <r>
    <x v="5"/>
    <x v="2989"/>
    <x v="1"/>
    <x v="3904"/>
    <x v="1343"/>
    <x v="118"/>
    <x v="154"/>
    <x v="33"/>
    <x v="458"/>
    <x v="1875"/>
    <x v="4127"/>
    <x v="39"/>
    <x v="154"/>
    <x v="4473"/>
    <x v="1517"/>
    <x v="3200"/>
    <x v="1"/>
    <x v="1"/>
    <x v="21"/>
    <x v="70"/>
    <x v="4028"/>
    <x v="3557"/>
    <x v="564"/>
    <x v="8"/>
    <x v="3"/>
    <x v="1016"/>
    <x v="312"/>
    <x v="17"/>
    <x v="18"/>
    <x v="265"/>
    <x v="237"/>
    <x v="1104"/>
  </r>
  <r>
    <x v="5"/>
    <x v="2985"/>
    <x v="1"/>
    <x v="3884"/>
    <x v="563"/>
    <x v="118"/>
    <x v="382"/>
    <x v="33"/>
    <x v="246"/>
    <x v="1877"/>
    <x v="4092"/>
    <x v="898"/>
    <x v="382"/>
    <x v="4401"/>
    <x v="2545"/>
    <x v="3481"/>
    <x v="1"/>
    <x v="1"/>
    <x v="21"/>
    <x v="169"/>
    <x v="4008"/>
    <x v="3056"/>
    <x v="564"/>
    <x v="31"/>
    <x v="3"/>
    <x v="435"/>
    <x v="353"/>
    <x v="17"/>
    <x v="18"/>
    <x v="2"/>
    <x v="280"/>
    <x v="357"/>
  </r>
  <r>
    <x v="5"/>
    <x v="2915"/>
    <x v="1"/>
    <x v="3842"/>
    <x v="852"/>
    <x v="115"/>
    <x v="417"/>
    <x v="40"/>
    <x v="266"/>
    <x v="1875"/>
    <x v="4059"/>
    <x v="1205"/>
    <x v="417"/>
    <x v="4406"/>
    <x v="2887"/>
    <x v="345"/>
    <x v="1"/>
    <x v="1"/>
    <x v="28"/>
    <x v="121"/>
    <x v="3966"/>
    <x v="3484"/>
    <x v="564"/>
    <x v="34"/>
    <x v="3"/>
    <x v="407"/>
    <x v="1008"/>
    <x v="33"/>
    <x v="32"/>
    <x v="188"/>
    <x v="150"/>
    <x v="368"/>
  </r>
  <r>
    <x v="5"/>
    <x v="2888"/>
    <x v="1"/>
    <x v="3820"/>
    <x v="2138"/>
    <x v="114"/>
    <x v="362"/>
    <x v="19"/>
    <x v="507"/>
    <x v="1865"/>
    <x v="4103"/>
    <x v="956"/>
    <x v="362"/>
    <x v="4409"/>
    <x v="4105"/>
    <x v="1276"/>
    <x v="1"/>
    <x v="1"/>
    <x v="52"/>
    <x v="91"/>
    <x v="3944"/>
    <x v="3051"/>
    <x v="547"/>
    <x v="31"/>
    <x v="3"/>
    <x v="966"/>
    <x v="366"/>
    <x v="35"/>
    <x v="33"/>
    <x v="192"/>
    <x v="159"/>
    <x v="1280"/>
  </r>
  <r>
    <x v="5"/>
    <x v="2958"/>
    <x v="1"/>
    <x v="3878"/>
    <x v="1362"/>
    <x v="115"/>
    <x v="417"/>
    <x v="40"/>
    <x v="266"/>
    <x v="1865"/>
    <x v="4082"/>
    <x v="404"/>
    <x v="417"/>
    <x v="4404"/>
    <x v="2714"/>
    <x v="430"/>
    <x v="1"/>
    <x v="1"/>
    <x v="28"/>
    <x v="121"/>
    <x v="4002"/>
    <x v="3493"/>
    <x v="564"/>
    <x v="34"/>
    <x v="3"/>
    <x v="1041"/>
    <x v="125"/>
    <x v="33"/>
    <x v="32"/>
    <x v="193"/>
    <x v="160"/>
    <x v="1276"/>
  </r>
  <r>
    <x v="5"/>
    <x v="2964"/>
    <x v="1"/>
    <x v="3868"/>
    <x v="734"/>
    <x v="4"/>
    <x v="152"/>
    <x v="21"/>
    <x v="133"/>
    <x v="1870"/>
    <x v="4063"/>
    <x v="2513"/>
    <x v="152"/>
    <x v="4402"/>
    <x v="1995"/>
    <x v="3444"/>
    <x v="1"/>
    <x v="1"/>
    <x v="56"/>
    <x v="132"/>
    <x v="3992"/>
    <x v="3077"/>
    <x v="564"/>
    <x v="8"/>
    <x v="3"/>
    <x v="1038"/>
    <x v="839"/>
    <x v="24"/>
    <x v="25"/>
    <x v="2"/>
    <x v="280"/>
    <x v="1087"/>
  </r>
  <r>
    <x v="5"/>
    <x v="2968"/>
    <x v="1"/>
    <x v="3886"/>
    <x v="238"/>
    <x v="115"/>
    <x v="417"/>
    <x v="40"/>
    <x v="266"/>
    <x v="1868"/>
    <x v="4100"/>
    <x v="418"/>
    <x v="417"/>
    <x v="4403"/>
    <x v="2704"/>
    <x v="446"/>
    <x v="1"/>
    <x v="1"/>
    <x v="28"/>
    <x v="121"/>
    <x v="4010"/>
    <x v="3493"/>
    <x v="564"/>
    <x v="34"/>
    <x v="3"/>
    <x v="187"/>
    <x v="1043"/>
    <x v="33"/>
    <x v="32"/>
    <x v="193"/>
    <x v="160"/>
    <x v="1072"/>
  </r>
  <r>
    <x v="5"/>
    <x v="3092"/>
    <x v="1"/>
    <x v="3964"/>
    <x v="798"/>
    <x v="4"/>
    <x v="371"/>
    <x v="21"/>
    <x v="174"/>
    <x v="1879"/>
    <x v="4176"/>
    <x v="1311"/>
    <x v="371"/>
    <x v="4407"/>
    <x v="2093"/>
    <x v="606"/>
    <x v="1"/>
    <x v="1"/>
    <x v="56"/>
    <x v="470"/>
    <x v="4088"/>
    <x v="4233"/>
    <x v="564"/>
    <x v="17"/>
    <x v="3"/>
    <x v="272"/>
    <x v="41"/>
    <x v="24"/>
    <x v="25"/>
    <x v="2"/>
    <x v="280"/>
    <x v="1066"/>
  </r>
  <r>
    <x v="5"/>
    <x v="3062"/>
    <x v="1"/>
    <x v="3945"/>
    <x v="1083"/>
    <x v="123"/>
    <x v="438"/>
    <x v="14"/>
    <x v="188"/>
    <x v="1880"/>
    <x v="4217"/>
    <x v="220"/>
    <x v="438"/>
    <x v="4405"/>
    <x v="2233"/>
    <x v="588"/>
    <x v="1"/>
    <x v="1"/>
    <x v="25"/>
    <x v="457"/>
    <x v="4069"/>
    <x v="3413"/>
    <x v="445"/>
    <x v="31"/>
    <x v="3"/>
    <x v="1088"/>
    <x v="304"/>
    <x v="2"/>
    <x v="2"/>
    <x v="190"/>
    <x v="154"/>
    <x v="1178"/>
  </r>
  <r>
    <x v="5"/>
    <x v="3086"/>
    <x v="1"/>
    <x v="3937"/>
    <x v="546"/>
    <x v="153"/>
    <x v="197"/>
    <x v="27"/>
    <x v="476"/>
    <x v="1875"/>
    <x v="4209"/>
    <x v="1200"/>
    <x v="197"/>
    <x v="4464"/>
    <x v="1893"/>
    <x v="2971"/>
    <x v="1"/>
    <x v="1"/>
    <x v="31"/>
    <x v="81"/>
    <x v="4061"/>
    <x v="2980"/>
    <x v="543"/>
    <x v="34"/>
    <x v="3"/>
    <x v="387"/>
    <x v="1270"/>
    <x v="7"/>
    <x v="9"/>
    <x v="187"/>
    <x v="148"/>
    <x v="1173"/>
  </r>
  <r>
    <x v="5"/>
    <x v="2978"/>
    <x v="1"/>
    <x v="3896"/>
    <x v="1237"/>
    <x v="137"/>
    <x v="161"/>
    <x v="117"/>
    <x v="233"/>
    <x v="1865"/>
    <x v="4110"/>
    <x v="648"/>
    <x v="161"/>
    <x v="4105"/>
    <x v="2496"/>
    <x v="3709"/>
    <x v="0"/>
    <x v="0"/>
    <x v="137"/>
    <x v="279"/>
    <x v="4020"/>
    <x v="2840"/>
    <x v="252"/>
    <x v="36"/>
    <x v="1"/>
    <x v="147"/>
    <x v="783"/>
    <x v="19"/>
    <x v="20"/>
    <x v="94"/>
    <x v="32"/>
    <x v="1174"/>
  </r>
  <r>
    <x v="7"/>
    <x v="3179"/>
    <x v="1"/>
    <x v="4053"/>
    <x v="399"/>
    <x v="66"/>
    <x v="229"/>
    <x v="162"/>
    <x v="311"/>
    <x v="2009"/>
    <x v="4337"/>
    <x v="2120"/>
    <x v="229"/>
    <x v="4394"/>
    <x v="2988"/>
    <x v="87"/>
    <x v="0"/>
    <x v="0"/>
    <x v="36"/>
    <x v="118"/>
    <x v="4177"/>
    <x v="2998"/>
    <x v="427"/>
    <x v="31"/>
    <x v="3"/>
    <x v="448"/>
    <x v="144"/>
    <x v="7"/>
    <x v="9"/>
    <x v="172"/>
    <x v="66"/>
    <x v="1274"/>
  </r>
  <r>
    <x v="7"/>
    <x v="3117"/>
    <x v="1"/>
    <x v="3994"/>
    <x v="411"/>
    <x v="66"/>
    <x v="444"/>
    <x v="162"/>
    <x v="55"/>
    <x v="2009"/>
    <x v="4274"/>
    <x v="850"/>
    <x v="444"/>
    <x v="4393"/>
    <x v="633"/>
    <x v="3084"/>
    <x v="1"/>
    <x v="1"/>
    <x v="36"/>
    <x v="18"/>
    <x v="4118"/>
    <x v="2997"/>
    <x v="540"/>
    <x v="31"/>
    <x v="3"/>
    <x v="1012"/>
    <x v="1105"/>
    <x v="7"/>
    <x v="9"/>
    <x v="2"/>
    <x v="280"/>
    <x v="1071"/>
  </r>
  <r>
    <x v="18"/>
    <x v="2967"/>
    <x v="1"/>
    <x v="3873"/>
    <x v="811"/>
    <x v="118"/>
    <x v="394"/>
    <x v="33"/>
    <x v="321"/>
    <x v="2008"/>
    <x v="4085"/>
    <x v="1367"/>
    <x v="394"/>
    <x v="4447"/>
    <x v="1810"/>
    <x v="1177"/>
    <x v="1"/>
    <x v="1"/>
    <x v="21"/>
    <x v="108"/>
    <x v="3997"/>
    <x v="2995"/>
    <x v="564"/>
    <x v="31"/>
    <x v="3"/>
    <x v="389"/>
    <x v="191"/>
    <x v="17"/>
    <x v="18"/>
    <x v="194"/>
    <x v="166"/>
    <x v="28"/>
  </r>
  <r>
    <x v="5"/>
    <x v="3149"/>
    <x v="1"/>
    <x v="4027"/>
    <x v="895"/>
    <x v="64"/>
    <x v="438"/>
    <x v="45"/>
    <x v="188"/>
    <x v="1981"/>
    <x v="4311"/>
    <x v="2270"/>
    <x v="438"/>
    <x v="4391"/>
    <x v="2285"/>
    <x v="543"/>
    <x v="0"/>
    <x v="0"/>
    <x v="23"/>
    <x v="477"/>
    <x v="4151"/>
    <x v="2994"/>
    <x v="445"/>
    <x v="11"/>
    <x v="3"/>
    <x v="349"/>
    <x v="779"/>
    <x v="20"/>
    <x v="21"/>
    <x v="177"/>
    <x v="87"/>
    <x v="88"/>
  </r>
  <r>
    <x v="16"/>
    <x v="2898"/>
    <x v="1"/>
    <x v="3821"/>
    <x v="824"/>
    <x v="118"/>
    <x v="234"/>
    <x v="33"/>
    <x v="324"/>
    <x v="2007"/>
    <x v="4054"/>
    <x v="1006"/>
    <x v="234"/>
    <x v="4395"/>
    <x v="2671"/>
    <x v="451"/>
    <x v="1"/>
    <x v="1"/>
    <x v="21"/>
    <x v="108"/>
    <x v="3945"/>
    <x v="2995"/>
    <x v="564"/>
    <x v="31"/>
    <x v="3"/>
    <x v="68"/>
    <x v="700"/>
    <x v="17"/>
    <x v="18"/>
    <x v="194"/>
    <x v="166"/>
    <x v="88"/>
  </r>
  <r>
    <x v="5"/>
    <x v="2167"/>
    <x v="1"/>
    <x v="3193"/>
    <x v="2253"/>
    <x v="155"/>
    <x v="208"/>
    <x v="136"/>
    <x v="354"/>
    <x v="2005"/>
    <x v="3471"/>
    <x v="1424"/>
    <x v="208"/>
    <x v="4396"/>
    <x v="2837"/>
    <x v="3903"/>
    <x v="1"/>
    <x v="1"/>
    <x v="130"/>
    <x v="377"/>
    <x v="3317"/>
    <x v="2311"/>
    <x v="289"/>
    <x v="36"/>
    <x v="1"/>
    <x v="875"/>
    <x v="219"/>
    <x v="19"/>
    <x v="20"/>
    <x v="75"/>
    <x v="255"/>
    <x v="1373"/>
  </r>
  <r>
    <x v="13"/>
    <x v="3127"/>
    <x v="1"/>
    <x v="4007"/>
    <x v="1491"/>
    <x v="149"/>
    <x v="366"/>
    <x v="94"/>
    <x v="73"/>
    <x v="2002"/>
    <x v="4289"/>
    <x v="1364"/>
    <x v="366"/>
    <x v="4423"/>
    <x v="2225"/>
    <x v="563"/>
    <x v="1"/>
    <x v="1"/>
    <x v="118"/>
    <x v="24"/>
    <x v="4131"/>
    <x v="2988"/>
    <x v="453"/>
    <x v="31"/>
    <x v="3"/>
    <x v="430"/>
    <x v="64"/>
    <x v="5"/>
    <x v="6"/>
    <x v="181"/>
    <x v="109"/>
    <x v="771"/>
  </r>
  <r>
    <x v="7"/>
    <x v="3126"/>
    <x v="1"/>
    <x v="4006"/>
    <x v="538"/>
    <x v="66"/>
    <x v="229"/>
    <x v="162"/>
    <x v="311"/>
    <x v="2003"/>
    <x v="4288"/>
    <x v="2120"/>
    <x v="229"/>
    <x v="4388"/>
    <x v="2980"/>
    <x v="122"/>
    <x v="1"/>
    <x v="1"/>
    <x v="36"/>
    <x v="118"/>
    <x v="4130"/>
    <x v="2990"/>
    <x v="427"/>
    <x v="31"/>
    <x v="3"/>
    <x v="917"/>
    <x v="163"/>
    <x v="7"/>
    <x v="9"/>
    <x v="171"/>
    <x v="67"/>
    <x v="88"/>
  </r>
  <r>
    <x v="13"/>
    <x v="3090"/>
    <x v="1"/>
    <x v="3969"/>
    <x v="1487"/>
    <x v="149"/>
    <x v="366"/>
    <x v="94"/>
    <x v="73"/>
    <x v="2002"/>
    <x v="4243"/>
    <x v="2086"/>
    <x v="366"/>
    <x v="4424"/>
    <x v="2217"/>
    <x v="640"/>
    <x v="1"/>
    <x v="1"/>
    <x v="118"/>
    <x v="24"/>
    <x v="4093"/>
    <x v="2988"/>
    <x v="453"/>
    <x v="31"/>
    <x v="3"/>
    <x v="1094"/>
    <x v="936"/>
    <x v="5"/>
    <x v="6"/>
    <x v="181"/>
    <x v="109"/>
    <x v="88"/>
  </r>
  <r>
    <x v="25"/>
    <x v="3162"/>
    <x v="1"/>
    <x v="4039"/>
    <x v="1700"/>
    <x v="149"/>
    <x v="366"/>
    <x v="94"/>
    <x v="73"/>
    <x v="2004"/>
    <x v="4323"/>
    <x v="1640"/>
    <x v="366"/>
    <x v="4387"/>
    <x v="957"/>
    <x v="2811"/>
    <x v="0"/>
    <x v="0"/>
    <x v="118"/>
    <x v="24"/>
    <x v="4163"/>
    <x v="2988"/>
    <x v="453"/>
    <x v="31"/>
    <x v="3"/>
    <x v="607"/>
    <x v="352"/>
    <x v="5"/>
    <x v="6"/>
    <x v="221"/>
    <x v="292"/>
    <x v="88"/>
  </r>
  <r>
    <x v="5"/>
    <x v="3029"/>
    <x v="1"/>
    <x v="3927"/>
    <x v="585"/>
    <x v="149"/>
    <x v="419"/>
    <x v="94"/>
    <x v="512"/>
    <x v="1927"/>
    <x v="4197"/>
    <x v="2055"/>
    <x v="419"/>
    <x v="4413"/>
    <x v="3493"/>
    <x v="669"/>
    <x v="1"/>
    <x v="1"/>
    <x v="113"/>
    <x v="77"/>
    <x v="4051"/>
    <x v="2989"/>
    <x v="502"/>
    <x v="14"/>
    <x v="3"/>
    <x v="503"/>
    <x v="551"/>
    <x v="6"/>
    <x v="7"/>
    <x v="251"/>
    <x v="141"/>
    <x v="88"/>
  </r>
  <r>
    <x v="10"/>
    <x v="3068"/>
    <x v="1"/>
    <x v="3952"/>
    <x v="1969"/>
    <x v="89"/>
    <x v="229"/>
    <x v="25"/>
    <x v="311"/>
    <x v="2001"/>
    <x v="4179"/>
    <x v="2120"/>
    <x v="229"/>
    <x v="4389"/>
    <x v="2983"/>
    <x v="138"/>
    <x v="1"/>
    <x v="1"/>
    <x v="13"/>
    <x v="118"/>
    <x v="4076"/>
    <x v="2991"/>
    <x v="564"/>
    <x v="31"/>
    <x v="3"/>
    <x v="482"/>
    <x v="69"/>
    <x v="7"/>
    <x v="9"/>
    <x v="173"/>
    <x v="71"/>
    <x v="88"/>
  </r>
  <r>
    <x v="7"/>
    <x v="3084"/>
    <x v="1"/>
    <x v="3968"/>
    <x v="431"/>
    <x v="77"/>
    <x v="444"/>
    <x v="128"/>
    <x v="55"/>
    <x v="1998"/>
    <x v="4242"/>
    <x v="2306"/>
    <x v="444"/>
    <x v="4384"/>
    <x v="600"/>
    <x v="3050"/>
    <x v="1"/>
    <x v="1"/>
    <x v="45"/>
    <x v="18"/>
    <x v="4092"/>
    <x v="2987"/>
    <x v="494"/>
    <x v="31"/>
    <x v="3"/>
    <x v="980"/>
    <x v="149"/>
    <x v="7"/>
    <x v="9"/>
    <x v="172"/>
    <x v="66"/>
    <x v="88"/>
  </r>
  <r>
    <x v="25"/>
    <x v="3171"/>
    <x v="1"/>
    <x v="4048"/>
    <x v="2076"/>
    <x v="149"/>
    <x v="366"/>
    <x v="94"/>
    <x v="73"/>
    <x v="1999"/>
    <x v="4333"/>
    <x v="1640"/>
    <x v="366"/>
    <x v="4383"/>
    <x v="1042"/>
    <x v="2589"/>
    <x v="0"/>
    <x v="0"/>
    <x v="118"/>
    <x v="24"/>
    <x v="4172"/>
    <x v="2985"/>
    <x v="453"/>
    <x v="31"/>
    <x v="3"/>
    <x v="489"/>
    <x v="1064"/>
    <x v="5"/>
    <x v="6"/>
    <x v="161"/>
    <x v="26"/>
    <x v="88"/>
  </r>
  <r>
    <x v="13"/>
    <x v="3091"/>
    <x v="1"/>
    <x v="3969"/>
    <x v="1486"/>
    <x v="149"/>
    <x v="366"/>
    <x v="94"/>
    <x v="73"/>
    <x v="2000"/>
    <x v="4243"/>
    <x v="1472"/>
    <x v="366"/>
    <x v="4385"/>
    <x v="251"/>
    <x v="2564"/>
    <x v="1"/>
    <x v="1"/>
    <x v="118"/>
    <x v="24"/>
    <x v="4093"/>
    <x v="2988"/>
    <x v="453"/>
    <x v="31"/>
    <x v="3"/>
    <x v="1248"/>
    <x v="522"/>
    <x v="5"/>
    <x v="6"/>
    <x v="181"/>
    <x v="109"/>
    <x v="15"/>
  </r>
  <r>
    <x v="25"/>
    <x v="3139"/>
    <x v="1"/>
    <x v="4021"/>
    <x v="2063"/>
    <x v="123"/>
    <x v="438"/>
    <x v="14"/>
    <x v="188"/>
    <x v="1995"/>
    <x v="4303"/>
    <x v="1379"/>
    <x v="438"/>
    <x v="4397"/>
    <x v="1902"/>
    <x v="676"/>
    <x v="0"/>
    <x v="0"/>
    <x v="25"/>
    <x v="457"/>
    <x v="4145"/>
    <x v="2981"/>
    <x v="445"/>
    <x v="31"/>
    <x v="3"/>
    <x v="135"/>
    <x v="1221"/>
    <x v="2"/>
    <x v="2"/>
    <x v="161"/>
    <x v="26"/>
    <x v="76"/>
  </r>
  <r>
    <x v="5"/>
    <x v="3105"/>
    <x v="1"/>
    <x v="3982"/>
    <x v="337"/>
    <x v="66"/>
    <x v="444"/>
    <x v="162"/>
    <x v="55"/>
    <x v="1988"/>
    <x v="4263"/>
    <x v="1400"/>
    <x v="444"/>
    <x v="4380"/>
    <x v="1165"/>
    <x v="3177"/>
    <x v="1"/>
    <x v="1"/>
    <x v="36"/>
    <x v="18"/>
    <x v="4106"/>
    <x v="2983"/>
    <x v="540"/>
    <x v="31"/>
    <x v="3"/>
    <x v="40"/>
    <x v="434"/>
    <x v="7"/>
    <x v="9"/>
    <x v="216"/>
    <x v="270"/>
    <x v="26"/>
  </r>
  <r>
    <x v="5"/>
    <x v="3058"/>
    <x v="1"/>
    <x v="3943"/>
    <x v="1391"/>
    <x v="123"/>
    <x v="36"/>
    <x v="14"/>
    <x v="496"/>
    <x v="1911"/>
    <x v="4215"/>
    <x v="1932"/>
    <x v="36"/>
    <x v="4392"/>
    <x v="3676"/>
    <x v="877"/>
    <x v="1"/>
    <x v="1"/>
    <x v="25"/>
    <x v="59"/>
    <x v="4067"/>
    <x v="2981"/>
    <x v="536"/>
    <x v="32"/>
    <x v="3"/>
    <x v="483"/>
    <x v="1075"/>
    <x v="2"/>
    <x v="2"/>
    <x v="2"/>
    <x v="280"/>
    <x v="1029"/>
  </r>
  <r>
    <x v="13"/>
    <x v="3169"/>
    <x v="1"/>
    <x v="4046"/>
    <x v="1487"/>
    <x v="123"/>
    <x v="438"/>
    <x v="14"/>
    <x v="188"/>
    <x v="1994"/>
    <x v="4331"/>
    <x v="1191"/>
    <x v="438"/>
    <x v="4386"/>
    <x v="2228"/>
    <x v="628"/>
    <x v="0"/>
    <x v="0"/>
    <x v="25"/>
    <x v="457"/>
    <x v="4170"/>
    <x v="2981"/>
    <x v="445"/>
    <x v="31"/>
    <x v="3"/>
    <x v="754"/>
    <x v="18"/>
    <x v="2"/>
    <x v="2"/>
    <x v="181"/>
    <x v="109"/>
    <x v="1348"/>
  </r>
  <r>
    <x v="13"/>
    <x v="3166"/>
    <x v="1"/>
    <x v="4044"/>
    <x v="1495"/>
    <x v="64"/>
    <x v="438"/>
    <x v="45"/>
    <x v="188"/>
    <x v="1994"/>
    <x v="4329"/>
    <x v="1313"/>
    <x v="438"/>
    <x v="4410"/>
    <x v="1221"/>
    <x v="1352"/>
    <x v="0"/>
    <x v="0"/>
    <x v="22"/>
    <x v="457"/>
    <x v="4168"/>
    <x v="2981"/>
    <x v="445"/>
    <x v="31"/>
    <x v="3"/>
    <x v="600"/>
    <x v="997"/>
    <x v="2"/>
    <x v="2"/>
    <x v="181"/>
    <x v="109"/>
    <x v="1361"/>
  </r>
  <r>
    <x v="13"/>
    <x v="2979"/>
    <x v="1"/>
    <x v="3897"/>
    <x v="1486"/>
    <x v="64"/>
    <x v="438"/>
    <x v="45"/>
    <x v="188"/>
    <x v="1994"/>
    <x v="4168"/>
    <x v="1747"/>
    <x v="438"/>
    <x v="4420"/>
    <x v="508"/>
    <x v="2984"/>
    <x v="1"/>
    <x v="1"/>
    <x v="22"/>
    <x v="457"/>
    <x v="4021"/>
    <x v="2981"/>
    <x v="445"/>
    <x v="31"/>
    <x v="3"/>
    <x v="1248"/>
    <x v="522"/>
    <x v="2"/>
    <x v="2"/>
    <x v="181"/>
    <x v="109"/>
    <x v="821"/>
  </r>
  <r>
    <x v="13"/>
    <x v="3046"/>
    <x v="1"/>
    <x v="3935"/>
    <x v="1491"/>
    <x v="64"/>
    <x v="438"/>
    <x v="45"/>
    <x v="188"/>
    <x v="1994"/>
    <x v="4207"/>
    <x v="1383"/>
    <x v="438"/>
    <x v="4390"/>
    <x v="2187"/>
    <x v="596"/>
    <x v="1"/>
    <x v="1"/>
    <x v="22"/>
    <x v="457"/>
    <x v="4059"/>
    <x v="2981"/>
    <x v="445"/>
    <x v="31"/>
    <x v="3"/>
    <x v="850"/>
    <x v="935"/>
    <x v="2"/>
    <x v="2"/>
    <x v="181"/>
    <x v="109"/>
    <x v="1329"/>
  </r>
  <r>
    <x v="25"/>
    <x v="3064"/>
    <x v="1"/>
    <x v="3949"/>
    <x v="1700"/>
    <x v="123"/>
    <x v="438"/>
    <x v="14"/>
    <x v="188"/>
    <x v="1996"/>
    <x v="4221"/>
    <x v="1640"/>
    <x v="438"/>
    <x v="4419"/>
    <x v="981"/>
    <x v="2843"/>
    <x v="1"/>
    <x v="1"/>
    <x v="25"/>
    <x v="457"/>
    <x v="4073"/>
    <x v="2981"/>
    <x v="445"/>
    <x v="31"/>
    <x v="3"/>
    <x v="607"/>
    <x v="352"/>
    <x v="2"/>
    <x v="2"/>
    <x v="221"/>
    <x v="292"/>
    <x v="290"/>
  </r>
  <r>
    <x v="7"/>
    <x v="3094"/>
    <x v="1"/>
    <x v="3973"/>
    <x v="457"/>
    <x v="47"/>
    <x v="188"/>
    <x v="7"/>
    <x v="454"/>
    <x v="1997"/>
    <x v="4246"/>
    <x v="1519"/>
    <x v="188"/>
    <x v="4408"/>
    <x v="2852"/>
    <x v="2344"/>
    <x v="1"/>
    <x v="1"/>
    <x v="19"/>
    <x v="78"/>
    <x v="4097"/>
    <x v="2984"/>
    <x v="555"/>
    <x v="31"/>
    <x v="3"/>
    <x v="474"/>
    <x v="177"/>
    <x v="20"/>
    <x v="21"/>
    <x v="172"/>
    <x v="66"/>
    <x v="88"/>
  </r>
  <r>
    <x v="5"/>
    <x v="2897"/>
    <x v="1"/>
    <x v="3821"/>
    <x v="343"/>
    <x v="118"/>
    <x v="185"/>
    <x v="33"/>
    <x v="418"/>
    <x v="1989"/>
    <x v="4056"/>
    <x v="2295"/>
    <x v="185"/>
    <x v="4411"/>
    <x v="2531"/>
    <x v="2318"/>
    <x v="1"/>
    <x v="1"/>
    <x v="21"/>
    <x v="75"/>
    <x v="3945"/>
    <x v="2979"/>
    <x v="564"/>
    <x v="32"/>
    <x v="3"/>
    <x v="993"/>
    <x v="360"/>
    <x v="17"/>
    <x v="18"/>
    <x v="216"/>
    <x v="270"/>
    <x v="88"/>
  </r>
  <r>
    <x v="25"/>
    <x v="3165"/>
    <x v="1"/>
    <x v="4040"/>
    <x v="1699"/>
    <x v="149"/>
    <x v="366"/>
    <x v="94"/>
    <x v="73"/>
    <x v="1993"/>
    <x v="4324"/>
    <x v="1640"/>
    <x v="366"/>
    <x v="4377"/>
    <x v="1036"/>
    <x v="2738"/>
    <x v="0"/>
    <x v="0"/>
    <x v="118"/>
    <x v="24"/>
    <x v="4164"/>
    <x v="2978"/>
    <x v="453"/>
    <x v="31"/>
    <x v="3"/>
    <x v="998"/>
    <x v="1057"/>
    <x v="5"/>
    <x v="6"/>
    <x v="221"/>
    <x v="292"/>
    <x v="88"/>
  </r>
  <r>
    <x v="16"/>
    <x v="3128"/>
    <x v="1"/>
    <x v="4013"/>
    <x v="825"/>
    <x v="149"/>
    <x v="366"/>
    <x v="94"/>
    <x v="73"/>
    <x v="1992"/>
    <x v="4295"/>
    <x v="1030"/>
    <x v="366"/>
    <x v="4378"/>
    <x v="1134"/>
    <x v="2518"/>
    <x v="0"/>
    <x v="0"/>
    <x v="118"/>
    <x v="24"/>
    <x v="4137"/>
    <x v="2978"/>
    <x v="453"/>
    <x v="31"/>
    <x v="3"/>
    <x v="1176"/>
    <x v="252"/>
    <x v="5"/>
    <x v="6"/>
    <x v="194"/>
    <x v="166"/>
    <x v="218"/>
  </r>
  <r>
    <x v="25"/>
    <x v="3199"/>
    <x v="1"/>
    <x v="4069"/>
    <x v="1705"/>
    <x v="126"/>
    <x v="438"/>
    <x v="35"/>
    <x v="188"/>
    <x v="1991"/>
    <x v="4356"/>
    <x v="806"/>
    <x v="438"/>
    <x v="4400"/>
    <x v="1849"/>
    <x v="956"/>
    <x v="0"/>
    <x v="0"/>
    <x v="20"/>
    <x v="477"/>
    <x v="4193"/>
    <x v="2976"/>
    <x v="446"/>
    <x v="31"/>
    <x v="3"/>
    <x v="583"/>
    <x v="380"/>
    <x v="5"/>
    <x v="6"/>
    <x v="221"/>
    <x v="292"/>
    <x v="482"/>
  </r>
  <r>
    <x v="21"/>
    <x v="3160"/>
    <x v="1"/>
    <x v="4012"/>
    <x v="510"/>
    <x v="66"/>
    <x v="366"/>
    <x v="162"/>
    <x v="73"/>
    <x v="1964"/>
    <x v="4294"/>
    <x v="1875"/>
    <x v="366"/>
    <x v="4379"/>
    <x v="1815"/>
    <x v="2510"/>
    <x v="0"/>
    <x v="0"/>
    <x v="36"/>
    <x v="24"/>
    <x v="4136"/>
    <x v="2978"/>
    <x v="536"/>
    <x v="32"/>
    <x v="3"/>
    <x v="957"/>
    <x v="1100"/>
    <x v="5"/>
    <x v="6"/>
    <x v="2"/>
    <x v="280"/>
    <x v="482"/>
  </r>
  <r>
    <x v="5"/>
    <x v="3125"/>
    <x v="1"/>
    <x v="4005"/>
    <x v="217"/>
    <x v="153"/>
    <x v="229"/>
    <x v="27"/>
    <x v="311"/>
    <x v="1869"/>
    <x v="4287"/>
    <x v="66"/>
    <x v="229"/>
    <x v="4452"/>
    <x v="676"/>
    <x v="3010"/>
    <x v="1"/>
    <x v="1"/>
    <x v="15"/>
    <x v="120"/>
    <x v="4129"/>
    <x v="2977"/>
    <x v="494"/>
    <x v="34"/>
    <x v="3"/>
    <x v="194"/>
    <x v="1121"/>
    <x v="7"/>
    <x v="9"/>
    <x v="210"/>
    <x v="248"/>
    <x v="482"/>
  </r>
  <r>
    <x v="5"/>
    <x v="3082"/>
    <x v="1"/>
    <x v="3965"/>
    <x v="358"/>
    <x v="66"/>
    <x v="366"/>
    <x v="162"/>
    <x v="73"/>
    <x v="1967"/>
    <x v="4241"/>
    <x v="1068"/>
    <x v="366"/>
    <x v="4381"/>
    <x v="116"/>
    <x v="2445"/>
    <x v="1"/>
    <x v="1"/>
    <x v="36"/>
    <x v="24"/>
    <x v="4089"/>
    <x v="2978"/>
    <x v="536"/>
    <x v="32"/>
    <x v="3"/>
    <x v="1240"/>
    <x v="1272"/>
    <x v="5"/>
    <x v="6"/>
    <x v="216"/>
    <x v="270"/>
    <x v="482"/>
  </r>
  <r>
    <x v="25"/>
    <x v="3101"/>
    <x v="1"/>
    <x v="3979"/>
    <x v="2076"/>
    <x v="126"/>
    <x v="438"/>
    <x v="35"/>
    <x v="188"/>
    <x v="1983"/>
    <x v="4257"/>
    <x v="1640"/>
    <x v="438"/>
    <x v="4412"/>
    <x v="989"/>
    <x v="2688"/>
    <x v="1"/>
    <x v="1"/>
    <x v="20"/>
    <x v="477"/>
    <x v="4103"/>
    <x v="2975"/>
    <x v="446"/>
    <x v="31"/>
    <x v="3"/>
    <x v="489"/>
    <x v="1064"/>
    <x v="5"/>
    <x v="6"/>
    <x v="161"/>
    <x v="26"/>
    <x v="482"/>
  </r>
  <r>
    <x v="25"/>
    <x v="3110"/>
    <x v="1"/>
    <x v="3987"/>
    <x v="1699"/>
    <x v="126"/>
    <x v="414"/>
    <x v="35"/>
    <x v="184"/>
    <x v="1982"/>
    <x v="4193"/>
    <x v="1640"/>
    <x v="414"/>
    <x v="4414"/>
    <x v="1048"/>
    <x v="2734"/>
    <x v="1"/>
    <x v="1"/>
    <x v="20"/>
    <x v="472"/>
    <x v="4111"/>
    <x v="2974"/>
    <x v="564"/>
    <x v="31"/>
    <x v="3"/>
    <x v="998"/>
    <x v="1057"/>
    <x v="5"/>
    <x v="6"/>
    <x v="221"/>
    <x v="292"/>
    <x v="482"/>
  </r>
  <r>
    <x v="23"/>
    <x v="3180"/>
    <x v="1"/>
    <x v="4054"/>
    <x v="373"/>
    <x v="66"/>
    <x v="444"/>
    <x v="162"/>
    <x v="55"/>
    <x v="1975"/>
    <x v="4338"/>
    <x v="2306"/>
    <x v="444"/>
    <x v="4376"/>
    <x v="563"/>
    <x v="3155"/>
    <x v="0"/>
    <x v="0"/>
    <x v="36"/>
    <x v="18"/>
    <x v="4178"/>
    <x v="2973"/>
    <x v="540"/>
    <x v="34"/>
    <x v="3"/>
    <x v="817"/>
    <x v="807"/>
    <x v="7"/>
    <x v="9"/>
    <x v="216"/>
    <x v="270"/>
    <x v="482"/>
  </r>
  <r>
    <x v="13"/>
    <x v="3093"/>
    <x v="1"/>
    <x v="3972"/>
    <x v="1491"/>
    <x v="149"/>
    <x v="366"/>
    <x v="94"/>
    <x v="73"/>
    <x v="1977"/>
    <x v="4245"/>
    <x v="1349"/>
    <x v="366"/>
    <x v="4398"/>
    <x v="1955"/>
    <x v="633"/>
    <x v="1"/>
    <x v="1"/>
    <x v="118"/>
    <x v="24"/>
    <x v="4096"/>
    <x v="2988"/>
    <x v="453"/>
    <x v="31"/>
    <x v="3"/>
    <x v="850"/>
    <x v="935"/>
    <x v="5"/>
    <x v="6"/>
    <x v="181"/>
    <x v="109"/>
    <x v="482"/>
  </r>
  <r>
    <x v="5"/>
    <x v="3230"/>
    <x v="1"/>
    <x v="4096"/>
    <x v="378"/>
    <x v="153"/>
    <x v="229"/>
    <x v="27"/>
    <x v="311"/>
    <x v="1824"/>
    <x v="4387"/>
    <x v="1639"/>
    <x v="229"/>
    <x v="4415"/>
    <x v="740"/>
    <x v="2914"/>
    <x v="0"/>
    <x v="0"/>
    <x v="15"/>
    <x v="118"/>
    <x v="4220"/>
    <x v="3084"/>
    <x v="494"/>
    <x v="31"/>
    <x v="3"/>
    <x v="486"/>
    <x v="360"/>
    <x v="7"/>
    <x v="9"/>
    <x v="216"/>
    <x v="270"/>
    <x v="482"/>
  </r>
  <r>
    <x v="5"/>
    <x v="2934"/>
    <x v="1"/>
    <x v="3855"/>
    <x v="1384"/>
    <x v="32"/>
    <x v="122"/>
    <x v="55"/>
    <x v="444"/>
    <x v="1863"/>
    <x v="4084"/>
    <x v="2076"/>
    <x v="122"/>
    <x v="4372"/>
    <x v="4062"/>
    <x v="1160"/>
    <x v="1"/>
    <x v="1"/>
    <x v="53"/>
    <x v="94"/>
    <x v="3979"/>
    <x v="3093"/>
    <x v="564"/>
    <x v="17"/>
    <x v="3"/>
    <x v="988"/>
    <x v="108"/>
    <x v="38"/>
    <x v="37"/>
    <x v="229"/>
    <x v="89"/>
    <x v="920"/>
  </r>
  <r>
    <x v="5"/>
    <x v="3103"/>
    <x v="1"/>
    <x v="3980"/>
    <x v="382"/>
    <x v="153"/>
    <x v="229"/>
    <x v="27"/>
    <x v="311"/>
    <x v="1822"/>
    <x v="4259"/>
    <x v="476"/>
    <x v="229"/>
    <x v="4416"/>
    <x v="695"/>
    <x v="3168"/>
    <x v="1"/>
    <x v="1"/>
    <x v="15"/>
    <x v="118"/>
    <x v="4104"/>
    <x v="2993"/>
    <x v="494"/>
    <x v="31"/>
    <x v="3"/>
    <x v="602"/>
    <x v="1080"/>
    <x v="7"/>
    <x v="9"/>
    <x v="216"/>
    <x v="270"/>
    <x v="352"/>
  </r>
  <r>
    <x v="5"/>
    <x v="3049"/>
    <x v="1"/>
    <x v="3907"/>
    <x v="376"/>
    <x v="153"/>
    <x v="197"/>
    <x v="27"/>
    <x v="476"/>
    <x v="1829"/>
    <x v="4178"/>
    <x v="443"/>
    <x v="197"/>
    <x v="4417"/>
    <x v="1946"/>
    <x v="2965"/>
    <x v="1"/>
    <x v="1"/>
    <x v="16"/>
    <x v="81"/>
    <x v="4031"/>
    <x v="3046"/>
    <x v="543"/>
    <x v="34"/>
    <x v="3"/>
    <x v="951"/>
    <x v="214"/>
    <x v="7"/>
    <x v="9"/>
    <x v="216"/>
    <x v="270"/>
    <x v="1072"/>
  </r>
  <r>
    <x v="5"/>
    <x v="2891"/>
    <x v="1"/>
    <x v="3819"/>
    <x v="291"/>
    <x v="4"/>
    <x v="2"/>
    <x v="21"/>
    <x v="500"/>
    <x v="1864"/>
    <x v="4057"/>
    <x v="306"/>
    <x v="2"/>
    <x v="4382"/>
    <x v="3337"/>
    <x v="643"/>
    <x v="1"/>
    <x v="1"/>
    <x v="56"/>
    <x v="61"/>
    <x v="3943"/>
    <x v="3492"/>
    <x v="564"/>
    <x v="8"/>
    <x v="3"/>
    <x v="366"/>
    <x v="265"/>
    <x v="24"/>
    <x v="25"/>
    <x v="2"/>
    <x v="280"/>
    <x v="1179"/>
  </r>
  <r>
    <x v="5"/>
    <x v="2759"/>
    <x v="1"/>
    <x v="3695"/>
    <x v="1465"/>
    <x v="118"/>
    <x v="112"/>
    <x v="33"/>
    <x v="119"/>
    <x v="1961"/>
    <x v="3910"/>
    <x v="1326"/>
    <x v="112"/>
    <x v="4371"/>
    <x v="248"/>
    <x v="2100"/>
    <x v="1"/>
    <x v="1"/>
    <x v="21"/>
    <x v="130"/>
    <x v="3819"/>
    <x v="2969"/>
    <x v="564"/>
    <x v="31"/>
    <x v="3"/>
    <x v="105"/>
    <x v="217"/>
    <x v="17"/>
    <x v="18"/>
    <x v="2"/>
    <x v="280"/>
    <x v="1281"/>
  </r>
  <r>
    <x v="12"/>
    <x v="3205"/>
    <x v="1"/>
    <x v="4076"/>
    <x v="667"/>
    <x v="54"/>
    <x v="324"/>
    <x v="17"/>
    <x v="38"/>
    <x v="1962"/>
    <x v="4359"/>
    <x v="587"/>
    <x v="324"/>
    <x v="4370"/>
    <x v="268"/>
    <x v="1808"/>
    <x v="0"/>
    <x v="0"/>
    <x v="59"/>
    <x v="134"/>
    <x v="4200"/>
    <x v="2972"/>
    <x v="193"/>
    <x v="44"/>
    <x v="3"/>
    <x v="734"/>
    <x v="1222"/>
    <x v="35"/>
    <x v="33"/>
    <x v="209"/>
    <x v="230"/>
    <x v="1281"/>
  </r>
  <r>
    <x v="5"/>
    <x v="2869"/>
    <x v="1"/>
    <x v="3808"/>
    <x v="1098"/>
    <x v="121"/>
    <x v="359"/>
    <x v="67"/>
    <x v="416"/>
    <x v="1796"/>
    <x v="4067"/>
    <x v="1091"/>
    <x v="359"/>
    <x v="4071"/>
    <x v="3532"/>
    <x v="3544"/>
    <x v="0"/>
    <x v="0"/>
    <x v="145"/>
    <x v="196"/>
    <x v="3932"/>
    <x v="2809"/>
    <x v="346"/>
    <x v="38"/>
    <x v="1"/>
    <x v="1188"/>
    <x v="20"/>
    <x v="19"/>
    <x v="20"/>
    <x v="75"/>
    <x v="255"/>
    <x v="88"/>
  </r>
  <r>
    <x v="5"/>
    <x v="2593"/>
    <x v="1"/>
    <x v="3558"/>
    <x v="674"/>
    <x v="114"/>
    <x v="324"/>
    <x v="19"/>
    <x v="38"/>
    <x v="1958"/>
    <x v="3761"/>
    <x v="587"/>
    <x v="324"/>
    <x v="4361"/>
    <x v="290"/>
    <x v="1809"/>
    <x v="1"/>
    <x v="1"/>
    <x v="60"/>
    <x v="134"/>
    <x v="3682"/>
    <x v="2541"/>
    <x v="564"/>
    <x v="21"/>
    <x v="3"/>
    <x v="1101"/>
    <x v="1224"/>
    <x v="30"/>
    <x v="34"/>
    <x v="209"/>
    <x v="230"/>
    <x v="88"/>
  </r>
  <r>
    <x v="5"/>
    <x v="2611"/>
    <x v="1"/>
    <x v="3571"/>
    <x v="674"/>
    <x v="114"/>
    <x v="324"/>
    <x v="19"/>
    <x v="38"/>
    <x v="1958"/>
    <x v="3777"/>
    <x v="587"/>
    <x v="324"/>
    <x v="4360"/>
    <x v="290"/>
    <x v="1809"/>
    <x v="1"/>
    <x v="1"/>
    <x v="60"/>
    <x v="134"/>
    <x v="3695"/>
    <x v="2555"/>
    <x v="564"/>
    <x v="21"/>
    <x v="3"/>
    <x v="1101"/>
    <x v="1224"/>
    <x v="30"/>
    <x v="34"/>
    <x v="209"/>
    <x v="230"/>
    <x v="220"/>
  </r>
  <r>
    <x v="7"/>
    <x v="3072"/>
    <x v="1"/>
    <x v="3955"/>
    <x v="416"/>
    <x v="66"/>
    <x v="444"/>
    <x v="162"/>
    <x v="55"/>
    <x v="1957"/>
    <x v="4231"/>
    <x v="2306"/>
    <x v="444"/>
    <x v="4358"/>
    <x v="663"/>
    <x v="3073"/>
    <x v="1"/>
    <x v="1"/>
    <x v="36"/>
    <x v="18"/>
    <x v="4079"/>
    <x v="2968"/>
    <x v="540"/>
    <x v="31"/>
    <x v="3"/>
    <x v="1149"/>
    <x v="1252"/>
    <x v="7"/>
    <x v="9"/>
    <x v="172"/>
    <x v="66"/>
    <x v="628"/>
  </r>
  <r>
    <x v="5"/>
    <x v="2579"/>
    <x v="1"/>
    <x v="3543"/>
    <x v="348"/>
    <x v="47"/>
    <x v="188"/>
    <x v="7"/>
    <x v="454"/>
    <x v="1955"/>
    <x v="3819"/>
    <x v="1987"/>
    <x v="188"/>
    <x v="4353"/>
    <x v="3784"/>
    <x v="1061"/>
    <x v="1"/>
    <x v="1"/>
    <x v="19"/>
    <x v="78"/>
    <x v="3667"/>
    <x v="2604"/>
    <x v="555"/>
    <x v="31"/>
    <x v="3"/>
    <x v="812"/>
    <x v="1091"/>
    <x v="20"/>
    <x v="21"/>
    <x v="216"/>
    <x v="270"/>
    <x v="303"/>
  </r>
  <r>
    <x v="5"/>
    <x v="2817"/>
    <x v="1"/>
    <x v="3751"/>
    <x v="348"/>
    <x v="64"/>
    <x v="36"/>
    <x v="45"/>
    <x v="496"/>
    <x v="1955"/>
    <x v="3960"/>
    <x v="1987"/>
    <x v="36"/>
    <x v="4362"/>
    <x v="3784"/>
    <x v="1061"/>
    <x v="1"/>
    <x v="1"/>
    <x v="22"/>
    <x v="59"/>
    <x v="3875"/>
    <x v="2824"/>
    <x v="564"/>
    <x v="32"/>
    <x v="3"/>
    <x v="406"/>
    <x v="1055"/>
    <x v="2"/>
    <x v="2"/>
    <x v="216"/>
    <x v="270"/>
    <x v="1091"/>
  </r>
  <r>
    <x v="5"/>
    <x v="3107"/>
    <x v="1"/>
    <x v="3984"/>
    <x v="348"/>
    <x v="153"/>
    <x v="188"/>
    <x v="27"/>
    <x v="454"/>
    <x v="1955"/>
    <x v="4265"/>
    <x v="1987"/>
    <x v="188"/>
    <x v="4354"/>
    <x v="3784"/>
    <x v="1061"/>
    <x v="0"/>
    <x v="0"/>
    <x v="15"/>
    <x v="78"/>
    <x v="4108"/>
    <x v="2964"/>
    <x v="528"/>
    <x v="32"/>
    <x v="3"/>
    <x v="406"/>
    <x v="1055"/>
    <x v="7"/>
    <x v="9"/>
    <x v="216"/>
    <x v="270"/>
    <x v="112"/>
  </r>
  <r>
    <x v="13"/>
    <x v="3138"/>
    <x v="1"/>
    <x v="3997"/>
    <x v="1492"/>
    <x v="64"/>
    <x v="438"/>
    <x v="45"/>
    <x v="188"/>
    <x v="1956"/>
    <x v="4276"/>
    <x v="1314"/>
    <x v="438"/>
    <x v="4366"/>
    <x v="1885"/>
    <x v="725"/>
    <x v="0"/>
    <x v="0"/>
    <x v="22"/>
    <x v="457"/>
    <x v="4121"/>
    <x v="2966"/>
    <x v="445"/>
    <x v="31"/>
    <x v="3"/>
    <x v="1155"/>
    <x v="912"/>
    <x v="2"/>
    <x v="2"/>
    <x v="181"/>
    <x v="109"/>
    <x v="761"/>
  </r>
  <r>
    <x v="5"/>
    <x v="2953"/>
    <x v="1"/>
    <x v="3876"/>
    <x v="918"/>
    <x v="18"/>
    <x v="364"/>
    <x v="105"/>
    <x v="27"/>
    <x v="1867"/>
    <x v="4075"/>
    <x v="2469"/>
    <x v="364"/>
    <x v="4348"/>
    <x v="151"/>
    <x v="2467"/>
    <x v="1"/>
    <x v="1"/>
    <x v="116"/>
    <x v="34"/>
    <x v="4000"/>
    <x v="2965"/>
    <x v="564"/>
    <x v="13"/>
    <x v="3"/>
    <x v="129"/>
    <x v="586"/>
    <x v="14"/>
    <x v="17"/>
    <x v="235"/>
    <x v="123"/>
    <x v="88"/>
  </r>
  <r>
    <x v="5"/>
    <x v="3119"/>
    <x v="1"/>
    <x v="3995"/>
    <x v="904"/>
    <x v="18"/>
    <x v="476"/>
    <x v="105"/>
    <x v="77"/>
    <x v="1932"/>
    <x v="4275"/>
    <x v="1507"/>
    <x v="476"/>
    <x v="4359"/>
    <x v="1871"/>
    <x v="834"/>
    <x v="0"/>
    <x v="0"/>
    <x v="116"/>
    <x v="126"/>
    <x v="4119"/>
    <x v="2965"/>
    <x v="433"/>
    <x v="13"/>
    <x v="3"/>
    <x v="51"/>
    <x v="466"/>
    <x v="14"/>
    <x v="17"/>
    <x v="235"/>
    <x v="123"/>
    <x v="88"/>
  </r>
  <r>
    <x v="7"/>
    <x v="3074"/>
    <x v="1"/>
    <x v="3956"/>
    <x v="399"/>
    <x v="77"/>
    <x v="188"/>
    <x v="128"/>
    <x v="454"/>
    <x v="1954"/>
    <x v="4232"/>
    <x v="1416"/>
    <x v="188"/>
    <x v="4363"/>
    <x v="3412"/>
    <x v="570"/>
    <x v="1"/>
    <x v="1"/>
    <x v="45"/>
    <x v="78"/>
    <x v="4080"/>
    <x v="2963"/>
    <x v="412"/>
    <x v="31"/>
    <x v="3"/>
    <x v="448"/>
    <x v="144"/>
    <x v="7"/>
    <x v="9"/>
    <x v="172"/>
    <x v="66"/>
    <x v="88"/>
  </r>
  <r>
    <x v="5"/>
    <x v="3028"/>
    <x v="1"/>
    <x v="3927"/>
    <x v="322"/>
    <x v="149"/>
    <x v="419"/>
    <x v="94"/>
    <x v="512"/>
    <x v="1933"/>
    <x v="4197"/>
    <x v="1065"/>
    <x v="419"/>
    <x v="4347"/>
    <x v="4137"/>
    <x v="713"/>
    <x v="1"/>
    <x v="1"/>
    <x v="113"/>
    <x v="77"/>
    <x v="4051"/>
    <x v="2960"/>
    <x v="502"/>
    <x v="14"/>
    <x v="3"/>
    <x v="397"/>
    <x v="903"/>
    <x v="6"/>
    <x v="7"/>
    <x v="247"/>
    <x v="174"/>
    <x v="88"/>
  </r>
  <r>
    <x v="5"/>
    <x v="3030"/>
    <x v="1"/>
    <x v="3926"/>
    <x v="891"/>
    <x v="149"/>
    <x v="130"/>
    <x v="94"/>
    <x v="130"/>
    <x v="1953"/>
    <x v="4196"/>
    <x v="1220"/>
    <x v="130"/>
    <x v="4352"/>
    <x v="2017"/>
    <x v="2500"/>
    <x v="1"/>
    <x v="1"/>
    <x v="113"/>
    <x v="132"/>
    <x v="4050"/>
    <x v="2960"/>
    <x v="412"/>
    <x v="14"/>
    <x v="3"/>
    <x v="247"/>
    <x v="110"/>
    <x v="6"/>
    <x v="7"/>
    <x v="247"/>
    <x v="174"/>
    <x v="88"/>
  </r>
  <r>
    <x v="5"/>
    <x v="3025"/>
    <x v="1"/>
    <x v="3924"/>
    <x v="333"/>
    <x v="149"/>
    <x v="344"/>
    <x v="94"/>
    <x v="449"/>
    <x v="1883"/>
    <x v="4192"/>
    <x v="829"/>
    <x v="344"/>
    <x v="4343"/>
    <x v="3894"/>
    <x v="995"/>
    <x v="1"/>
    <x v="1"/>
    <x v="113"/>
    <x v="65"/>
    <x v="4048"/>
    <x v="2915"/>
    <x v="469"/>
    <x v="34"/>
    <x v="3"/>
    <x v="386"/>
    <x v="33"/>
    <x v="6"/>
    <x v="7"/>
    <x v="247"/>
    <x v="174"/>
    <x v="88"/>
  </r>
  <r>
    <x v="5"/>
    <x v="2923"/>
    <x v="1"/>
    <x v="3850"/>
    <x v="392"/>
    <x v="149"/>
    <x v="419"/>
    <x v="94"/>
    <x v="512"/>
    <x v="1928"/>
    <x v="4128"/>
    <x v="1065"/>
    <x v="419"/>
    <x v="4346"/>
    <x v="4138"/>
    <x v="712"/>
    <x v="1"/>
    <x v="1"/>
    <x v="113"/>
    <x v="77"/>
    <x v="3974"/>
    <x v="2956"/>
    <x v="502"/>
    <x v="31"/>
    <x v="3"/>
    <x v="1151"/>
    <x v="1169"/>
    <x v="6"/>
    <x v="7"/>
    <x v="251"/>
    <x v="141"/>
    <x v="88"/>
  </r>
  <r>
    <x v="5"/>
    <x v="2672"/>
    <x v="1"/>
    <x v="3635"/>
    <x v="174"/>
    <x v="122"/>
    <x v="122"/>
    <x v="41"/>
    <x v="444"/>
    <x v="1952"/>
    <x v="3872"/>
    <x v="55"/>
    <x v="122"/>
    <x v="4373"/>
    <x v="1486"/>
    <x v="1408"/>
    <x v="1"/>
    <x v="1"/>
    <x v="63"/>
    <x v="94"/>
    <x v="3759"/>
    <x v="2710"/>
    <x v="564"/>
    <x v="33"/>
    <x v="3"/>
    <x v="672"/>
    <x v="932"/>
    <x v="38"/>
    <x v="37"/>
    <x v="229"/>
    <x v="89"/>
    <x v="368"/>
  </r>
  <r>
    <x v="5"/>
    <x v="2950"/>
    <x v="1"/>
    <x v="3872"/>
    <x v="867"/>
    <x v="149"/>
    <x v="209"/>
    <x v="94"/>
    <x v="509"/>
    <x v="1948"/>
    <x v="4150"/>
    <x v="868"/>
    <x v="209"/>
    <x v="4338"/>
    <x v="4130"/>
    <x v="951"/>
    <x v="1"/>
    <x v="1"/>
    <x v="113"/>
    <x v="60"/>
    <x v="3996"/>
    <x v="2956"/>
    <x v="487"/>
    <x v="34"/>
    <x v="3"/>
    <x v="792"/>
    <x v="57"/>
    <x v="6"/>
    <x v="7"/>
    <x v="251"/>
    <x v="141"/>
    <x v="368"/>
  </r>
  <r>
    <x v="5"/>
    <x v="2951"/>
    <x v="1"/>
    <x v="3860"/>
    <x v="2188"/>
    <x v="149"/>
    <x v="321"/>
    <x v="94"/>
    <x v="395"/>
    <x v="1949"/>
    <x v="4141"/>
    <x v="1773"/>
    <x v="321"/>
    <x v="4341"/>
    <x v="3425"/>
    <x v="4084"/>
    <x v="1"/>
    <x v="1"/>
    <x v="113"/>
    <x v="163"/>
    <x v="3984"/>
    <x v="2961"/>
    <x v="559"/>
    <x v="34"/>
    <x v="3"/>
    <x v="673"/>
    <x v="101"/>
    <x v="6"/>
    <x v="7"/>
    <x v="247"/>
    <x v="174"/>
    <x v="354"/>
  </r>
  <r>
    <x v="5"/>
    <x v="3017"/>
    <x v="1"/>
    <x v="3923"/>
    <x v="550"/>
    <x v="149"/>
    <x v="449"/>
    <x v="94"/>
    <x v="429"/>
    <x v="1944"/>
    <x v="4191"/>
    <x v="1818"/>
    <x v="449"/>
    <x v="4355"/>
    <x v="3763"/>
    <x v="1048"/>
    <x v="1"/>
    <x v="1"/>
    <x v="113"/>
    <x v="75"/>
    <x v="4047"/>
    <x v="2948"/>
    <x v="443"/>
    <x v="14"/>
    <x v="3"/>
    <x v="377"/>
    <x v="460"/>
    <x v="6"/>
    <x v="7"/>
    <x v="247"/>
    <x v="174"/>
    <x v="354"/>
  </r>
  <r>
    <x v="5"/>
    <x v="3024"/>
    <x v="1"/>
    <x v="3924"/>
    <x v="366"/>
    <x v="149"/>
    <x v="344"/>
    <x v="94"/>
    <x v="449"/>
    <x v="1884"/>
    <x v="4192"/>
    <x v="830"/>
    <x v="344"/>
    <x v="4342"/>
    <x v="3888"/>
    <x v="996"/>
    <x v="1"/>
    <x v="1"/>
    <x v="113"/>
    <x v="65"/>
    <x v="4048"/>
    <x v="2915"/>
    <x v="469"/>
    <x v="34"/>
    <x v="3"/>
    <x v="243"/>
    <x v="1002"/>
    <x v="6"/>
    <x v="7"/>
    <x v="247"/>
    <x v="174"/>
    <x v="368"/>
  </r>
  <r>
    <x v="5"/>
    <x v="3016"/>
    <x v="1"/>
    <x v="3923"/>
    <x v="877"/>
    <x v="149"/>
    <x v="449"/>
    <x v="94"/>
    <x v="429"/>
    <x v="1918"/>
    <x v="4123"/>
    <x v="2385"/>
    <x v="449"/>
    <x v="4340"/>
    <x v="3600"/>
    <x v="753"/>
    <x v="1"/>
    <x v="1"/>
    <x v="113"/>
    <x v="75"/>
    <x v="4047"/>
    <x v="2929"/>
    <x v="564"/>
    <x v="34"/>
    <x v="3"/>
    <x v="231"/>
    <x v="454"/>
    <x v="6"/>
    <x v="7"/>
    <x v="251"/>
    <x v="141"/>
    <x v="832"/>
  </r>
  <r>
    <x v="5"/>
    <x v="3008"/>
    <x v="1"/>
    <x v="3875"/>
    <x v="575"/>
    <x v="149"/>
    <x v="449"/>
    <x v="94"/>
    <x v="429"/>
    <x v="1951"/>
    <x v="4068"/>
    <x v="1335"/>
    <x v="449"/>
    <x v="4336"/>
    <x v="3583"/>
    <x v="748"/>
    <x v="1"/>
    <x v="1"/>
    <x v="113"/>
    <x v="75"/>
    <x v="3999"/>
    <x v="2929"/>
    <x v="564"/>
    <x v="34"/>
    <x v="3"/>
    <x v="764"/>
    <x v="39"/>
    <x v="6"/>
    <x v="7"/>
    <x v="251"/>
    <x v="141"/>
    <x v="967"/>
  </r>
  <r>
    <x v="5"/>
    <x v="3009"/>
    <x v="1"/>
    <x v="3875"/>
    <x v="581"/>
    <x v="149"/>
    <x v="449"/>
    <x v="94"/>
    <x v="429"/>
    <x v="1948"/>
    <x v="4068"/>
    <x v="2110"/>
    <x v="449"/>
    <x v="4356"/>
    <x v="3678"/>
    <x v="978"/>
    <x v="1"/>
    <x v="1"/>
    <x v="113"/>
    <x v="75"/>
    <x v="3999"/>
    <x v="2924"/>
    <x v="564"/>
    <x v="34"/>
    <x v="3"/>
    <x v="894"/>
    <x v="129"/>
    <x v="6"/>
    <x v="7"/>
    <x v="250"/>
    <x v="79"/>
    <x v="1280"/>
  </r>
  <r>
    <x v="5"/>
    <x v="3006"/>
    <x v="1"/>
    <x v="3875"/>
    <x v="876"/>
    <x v="149"/>
    <x v="449"/>
    <x v="94"/>
    <x v="429"/>
    <x v="1898"/>
    <x v="4068"/>
    <x v="1757"/>
    <x v="449"/>
    <x v="4337"/>
    <x v="3595"/>
    <x v="772"/>
    <x v="1"/>
    <x v="1"/>
    <x v="113"/>
    <x v="75"/>
    <x v="3999"/>
    <x v="2937"/>
    <x v="564"/>
    <x v="34"/>
    <x v="3"/>
    <x v="165"/>
    <x v="385"/>
    <x v="6"/>
    <x v="7"/>
    <x v="251"/>
    <x v="141"/>
    <x v="1301"/>
  </r>
  <r>
    <x v="5"/>
    <x v="3083"/>
    <x v="1"/>
    <x v="3967"/>
    <x v="1632"/>
    <x v="87"/>
    <x v="502"/>
    <x v="67"/>
    <x v="88"/>
    <x v="1950"/>
    <x v="4228"/>
    <x v="2303"/>
    <x v="502"/>
    <x v="4326"/>
    <x v="1690"/>
    <x v="3348"/>
    <x v="0"/>
    <x v="0"/>
    <x v="145"/>
    <x v="396"/>
    <x v="4091"/>
    <x v="2950"/>
    <x v="28"/>
    <x v="36"/>
    <x v="1"/>
    <x v="983"/>
    <x v="1060"/>
    <x v="19"/>
    <x v="20"/>
    <x v="117"/>
    <x v="93"/>
    <x v="88"/>
  </r>
  <r>
    <x v="5"/>
    <x v="1904"/>
    <x v="1"/>
    <x v="3021"/>
    <x v="1632"/>
    <x v="87"/>
    <x v="461"/>
    <x v="67"/>
    <x v="84"/>
    <x v="1950"/>
    <x v="3258"/>
    <x v="2303"/>
    <x v="461"/>
    <x v="4344"/>
    <x v="1690"/>
    <x v="3348"/>
    <x v="1"/>
    <x v="1"/>
    <x v="145"/>
    <x v="284"/>
    <x v="3145"/>
    <x v="2170"/>
    <x v="128"/>
    <x v="36"/>
    <x v="1"/>
    <x v="160"/>
    <x v="1063"/>
    <x v="19"/>
    <x v="20"/>
    <x v="117"/>
    <x v="93"/>
    <x v="88"/>
  </r>
  <r>
    <x v="5"/>
    <x v="1975"/>
    <x v="1"/>
    <x v="3065"/>
    <x v="1632"/>
    <x v="87"/>
    <x v="472"/>
    <x v="67"/>
    <x v="58"/>
    <x v="1950"/>
    <x v="3310"/>
    <x v="2303"/>
    <x v="472"/>
    <x v="4350"/>
    <x v="1690"/>
    <x v="3348"/>
    <x v="1"/>
    <x v="1"/>
    <x v="145"/>
    <x v="284"/>
    <x v="3189"/>
    <x v="2223"/>
    <x v="128"/>
    <x v="36"/>
    <x v="1"/>
    <x v="160"/>
    <x v="1063"/>
    <x v="19"/>
    <x v="20"/>
    <x v="117"/>
    <x v="93"/>
    <x v="88"/>
  </r>
  <r>
    <x v="5"/>
    <x v="2065"/>
    <x v="1"/>
    <x v="3139"/>
    <x v="1632"/>
    <x v="87"/>
    <x v="472"/>
    <x v="67"/>
    <x v="58"/>
    <x v="1950"/>
    <x v="3393"/>
    <x v="2303"/>
    <x v="472"/>
    <x v="4351"/>
    <x v="1690"/>
    <x v="3348"/>
    <x v="1"/>
    <x v="1"/>
    <x v="145"/>
    <x v="283"/>
    <x v="3263"/>
    <x v="2230"/>
    <x v="128"/>
    <x v="36"/>
    <x v="1"/>
    <x v="160"/>
    <x v="1063"/>
    <x v="19"/>
    <x v="20"/>
    <x v="117"/>
    <x v="93"/>
    <x v="1078"/>
  </r>
  <r>
    <x v="5"/>
    <x v="3106"/>
    <x v="1"/>
    <x v="3983"/>
    <x v="206"/>
    <x v="77"/>
    <x v="188"/>
    <x v="128"/>
    <x v="454"/>
    <x v="1942"/>
    <x v="4264"/>
    <x v="2255"/>
    <x v="188"/>
    <x v="4349"/>
    <x v="3612"/>
    <x v="782"/>
    <x v="0"/>
    <x v="0"/>
    <x v="45"/>
    <x v="78"/>
    <x v="4107"/>
    <x v="2959"/>
    <x v="412"/>
    <x v="34"/>
    <x v="3"/>
    <x v="625"/>
    <x v="131"/>
    <x v="7"/>
    <x v="9"/>
    <x v="261"/>
    <x v="0"/>
    <x v="1281"/>
  </r>
  <r>
    <x v="5"/>
    <x v="2671"/>
    <x v="1"/>
    <x v="3634"/>
    <x v="343"/>
    <x v="64"/>
    <x v="188"/>
    <x v="45"/>
    <x v="454"/>
    <x v="1947"/>
    <x v="3894"/>
    <x v="1987"/>
    <x v="188"/>
    <x v="4335"/>
    <x v="3783"/>
    <x v="1060"/>
    <x v="1"/>
    <x v="1"/>
    <x v="23"/>
    <x v="78"/>
    <x v="3758"/>
    <x v="2774"/>
    <x v="531"/>
    <x v="32"/>
    <x v="3"/>
    <x v="311"/>
    <x v="613"/>
    <x v="20"/>
    <x v="21"/>
    <x v="216"/>
    <x v="270"/>
    <x v="88"/>
  </r>
  <r>
    <x v="5"/>
    <x v="2442"/>
    <x v="1"/>
    <x v="3426"/>
    <x v="343"/>
    <x v="66"/>
    <x v="366"/>
    <x v="162"/>
    <x v="73"/>
    <x v="1947"/>
    <x v="3719"/>
    <x v="1987"/>
    <x v="366"/>
    <x v="4374"/>
    <x v="3783"/>
    <x v="1060"/>
    <x v="1"/>
    <x v="1"/>
    <x v="36"/>
    <x v="24"/>
    <x v="3550"/>
    <x v="2451"/>
    <x v="536"/>
    <x v="31"/>
    <x v="3"/>
    <x v="311"/>
    <x v="613"/>
    <x v="5"/>
    <x v="6"/>
    <x v="216"/>
    <x v="270"/>
    <x v="88"/>
  </r>
  <r>
    <x v="5"/>
    <x v="2461"/>
    <x v="1"/>
    <x v="3445"/>
    <x v="343"/>
    <x v="123"/>
    <x v="36"/>
    <x v="14"/>
    <x v="496"/>
    <x v="1947"/>
    <x v="3735"/>
    <x v="1987"/>
    <x v="36"/>
    <x v="4357"/>
    <x v="3783"/>
    <x v="1060"/>
    <x v="1"/>
    <x v="1"/>
    <x v="25"/>
    <x v="59"/>
    <x v="3569"/>
    <x v="2509"/>
    <x v="536"/>
    <x v="32"/>
    <x v="3"/>
    <x v="311"/>
    <x v="613"/>
    <x v="2"/>
    <x v="2"/>
    <x v="216"/>
    <x v="270"/>
    <x v="88"/>
  </r>
  <r>
    <x v="25"/>
    <x v="3061"/>
    <x v="1"/>
    <x v="3947"/>
    <x v="2054"/>
    <x v="149"/>
    <x v="366"/>
    <x v="94"/>
    <x v="73"/>
    <x v="1946"/>
    <x v="4219"/>
    <x v="1389"/>
    <x v="366"/>
    <x v="4345"/>
    <x v="228"/>
    <x v="2218"/>
    <x v="1"/>
    <x v="1"/>
    <x v="118"/>
    <x v="24"/>
    <x v="4071"/>
    <x v="2956"/>
    <x v="453"/>
    <x v="31"/>
    <x v="3"/>
    <x v="343"/>
    <x v="820"/>
    <x v="5"/>
    <x v="6"/>
    <x v="161"/>
    <x v="26"/>
    <x v="1198"/>
  </r>
  <r>
    <x v="7"/>
    <x v="3075"/>
    <x v="1"/>
    <x v="3956"/>
    <x v="402"/>
    <x v="77"/>
    <x v="188"/>
    <x v="128"/>
    <x v="454"/>
    <x v="1945"/>
    <x v="4232"/>
    <x v="1751"/>
    <x v="188"/>
    <x v="4334"/>
    <x v="3694"/>
    <x v="893"/>
    <x v="0"/>
    <x v="0"/>
    <x v="45"/>
    <x v="78"/>
    <x v="4080"/>
    <x v="2958"/>
    <x v="412"/>
    <x v="31"/>
    <x v="3"/>
    <x v="778"/>
    <x v="142"/>
    <x v="7"/>
    <x v="9"/>
    <x v="171"/>
    <x v="67"/>
    <x v="368"/>
  </r>
  <r>
    <x v="23"/>
    <x v="2957"/>
    <x v="1"/>
    <x v="3861"/>
    <x v="368"/>
    <x v="153"/>
    <x v="197"/>
    <x v="27"/>
    <x v="476"/>
    <x v="1943"/>
    <x v="4142"/>
    <x v="906"/>
    <x v="197"/>
    <x v="4333"/>
    <x v="3815"/>
    <x v="1029"/>
    <x v="1"/>
    <x v="1"/>
    <x v="16"/>
    <x v="81"/>
    <x v="3985"/>
    <x v="2955"/>
    <x v="543"/>
    <x v="34"/>
    <x v="3"/>
    <x v="484"/>
    <x v="80"/>
    <x v="7"/>
    <x v="9"/>
    <x v="216"/>
    <x v="270"/>
    <x v="1281"/>
  </r>
  <r>
    <x v="12"/>
    <x v="3156"/>
    <x v="1"/>
    <x v="4035"/>
    <x v="667"/>
    <x v="54"/>
    <x v="275"/>
    <x v="17"/>
    <x v="48"/>
    <x v="1941"/>
    <x v="4321"/>
    <x v="857"/>
    <x v="275"/>
    <x v="4328"/>
    <x v="255"/>
    <x v="1848"/>
    <x v="0"/>
    <x v="0"/>
    <x v="59"/>
    <x v="135"/>
    <x v="4159"/>
    <x v="2954"/>
    <x v="193"/>
    <x v="44"/>
    <x v="3"/>
    <x v="734"/>
    <x v="1222"/>
    <x v="4"/>
    <x v="3"/>
    <x v="209"/>
    <x v="230"/>
    <x v="985"/>
  </r>
  <r>
    <x v="7"/>
    <x v="3070"/>
    <x v="1"/>
    <x v="3953"/>
    <x v="446"/>
    <x v="153"/>
    <x v="229"/>
    <x v="27"/>
    <x v="311"/>
    <x v="1939"/>
    <x v="4229"/>
    <x v="2119"/>
    <x v="229"/>
    <x v="4331"/>
    <x v="2966"/>
    <x v="164"/>
    <x v="0"/>
    <x v="0"/>
    <x v="15"/>
    <x v="120"/>
    <x v="4077"/>
    <x v="2952"/>
    <x v="494"/>
    <x v="34"/>
    <x v="3"/>
    <x v="7"/>
    <x v="172"/>
    <x v="7"/>
    <x v="9"/>
    <x v="172"/>
    <x v="66"/>
    <x v="930"/>
  </r>
  <r>
    <x v="13"/>
    <x v="3096"/>
    <x v="1"/>
    <x v="3975"/>
    <x v="1490"/>
    <x v="64"/>
    <x v="438"/>
    <x v="45"/>
    <x v="188"/>
    <x v="1940"/>
    <x v="4250"/>
    <x v="1154"/>
    <x v="438"/>
    <x v="4329"/>
    <x v="2273"/>
    <x v="530"/>
    <x v="0"/>
    <x v="0"/>
    <x v="23"/>
    <x v="477"/>
    <x v="4099"/>
    <x v="2953"/>
    <x v="445"/>
    <x v="31"/>
    <x v="3"/>
    <x v="616"/>
    <x v="68"/>
    <x v="20"/>
    <x v="21"/>
    <x v="181"/>
    <x v="109"/>
    <x v="908"/>
  </r>
  <r>
    <x v="7"/>
    <x v="2935"/>
    <x v="1"/>
    <x v="3854"/>
    <x v="404"/>
    <x v="77"/>
    <x v="188"/>
    <x v="128"/>
    <x v="454"/>
    <x v="1938"/>
    <x v="4136"/>
    <x v="1288"/>
    <x v="188"/>
    <x v="4369"/>
    <x v="1952"/>
    <x v="2056"/>
    <x v="1"/>
    <x v="1"/>
    <x v="45"/>
    <x v="78"/>
    <x v="3978"/>
    <x v="2949"/>
    <x v="412"/>
    <x v="31"/>
    <x v="3"/>
    <x v="622"/>
    <x v="138"/>
    <x v="7"/>
    <x v="9"/>
    <x v="171"/>
    <x v="67"/>
    <x v="880"/>
  </r>
  <r>
    <x v="23"/>
    <x v="2955"/>
    <x v="1"/>
    <x v="3869"/>
    <x v="373"/>
    <x v="153"/>
    <x v="197"/>
    <x v="27"/>
    <x v="476"/>
    <x v="1937"/>
    <x v="4147"/>
    <x v="1520"/>
    <x v="197"/>
    <x v="4365"/>
    <x v="2626"/>
    <x v="2338"/>
    <x v="1"/>
    <x v="1"/>
    <x v="17"/>
    <x v="81"/>
    <x v="3993"/>
    <x v="2951"/>
    <x v="543"/>
    <x v="34"/>
    <x v="3"/>
    <x v="817"/>
    <x v="807"/>
    <x v="7"/>
    <x v="9"/>
    <x v="216"/>
    <x v="270"/>
    <x v="1079"/>
  </r>
  <r>
    <x v="13"/>
    <x v="2980"/>
    <x v="1"/>
    <x v="3898"/>
    <x v="1487"/>
    <x v="123"/>
    <x v="438"/>
    <x v="14"/>
    <x v="188"/>
    <x v="1936"/>
    <x v="4169"/>
    <x v="1360"/>
    <x v="438"/>
    <x v="4332"/>
    <x v="2066"/>
    <x v="608"/>
    <x v="1"/>
    <x v="1"/>
    <x v="25"/>
    <x v="457"/>
    <x v="4022"/>
    <x v="2947"/>
    <x v="445"/>
    <x v="31"/>
    <x v="3"/>
    <x v="754"/>
    <x v="18"/>
    <x v="2"/>
    <x v="2"/>
    <x v="181"/>
    <x v="109"/>
    <x v="1173"/>
  </r>
  <r>
    <x v="7"/>
    <x v="3066"/>
    <x v="1"/>
    <x v="3883"/>
    <x v="437"/>
    <x v="77"/>
    <x v="444"/>
    <x v="128"/>
    <x v="55"/>
    <x v="1934"/>
    <x v="4158"/>
    <x v="850"/>
    <x v="444"/>
    <x v="4325"/>
    <x v="614"/>
    <x v="3077"/>
    <x v="1"/>
    <x v="1"/>
    <x v="47"/>
    <x v="18"/>
    <x v="4007"/>
    <x v="2946"/>
    <x v="494"/>
    <x v="34"/>
    <x v="3"/>
    <x v="1208"/>
    <x v="172"/>
    <x v="7"/>
    <x v="9"/>
    <x v="172"/>
    <x v="66"/>
    <x v="83"/>
  </r>
  <r>
    <x v="13"/>
    <x v="3060"/>
    <x v="1"/>
    <x v="3946"/>
    <x v="1494"/>
    <x v="64"/>
    <x v="438"/>
    <x v="45"/>
    <x v="188"/>
    <x v="1935"/>
    <x v="4218"/>
    <x v="1312"/>
    <x v="438"/>
    <x v="4364"/>
    <x v="705"/>
    <x v="1691"/>
    <x v="1"/>
    <x v="1"/>
    <x v="22"/>
    <x v="457"/>
    <x v="4070"/>
    <x v="2945"/>
    <x v="445"/>
    <x v="31"/>
    <x v="3"/>
    <x v="1094"/>
    <x v="1055"/>
    <x v="2"/>
    <x v="2"/>
    <x v="181"/>
    <x v="109"/>
    <x v="1071"/>
  </r>
  <r>
    <x v="5"/>
    <x v="3081"/>
    <x v="1"/>
    <x v="3966"/>
    <x v="1631"/>
    <x v="87"/>
    <x v="502"/>
    <x v="67"/>
    <x v="88"/>
    <x v="1913"/>
    <x v="4225"/>
    <x v="48"/>
    <x v="502"/>
    <x v="4324"/>
    <x v="1686"/>
    <x v="3373"/>
    <x v="0"/>
    <x v="0"/>
    <x v="145"/>
    <x v="396"/>
    <x v="4090"/>
    <x v="2944"/>
    <x v="28"/>
    <x v="36"/>
    <x v="1"/>
    <x v="881"/>
    <x v="442"/>
    <x v="19"/>
    <x v="20"/>
    <x v="117"/>
    <x v="93"/>
    <x v="1071"/>
  </r>
  <r>
    <x v="5"/>
    <x v="2999"/>
    <x v="1"/>
    <x v="3916"/>
    <x v="259"/>
    <x v="27"/>
    <x v="424"/>
    <x v="67"/>
    <x v="282"/>
    <x v="1794"/>
    <x v="4131"/>
    <x v="941"/>
    <x v="424"/>
    <x v="4112"/>
    <x v="2700"/>
    <x v="426"/>
    <x v="0"/>
    <x v="0"/>
    <x v="145"/>
    <x v="291"/>
    <x v="4040"/>
    <x v="2845"/>
    <x v="152"/>
    <x v="36"/>
    <x v="1"/>
    <x v="347"/>
    <x v="629"/>
    <x v="19"/>
    <x v="20"/>
    <x v="2"/>
    <x v="280"/>
    <x v="1045"/>
  </r>
  <r>
    <x v="5"/>
    <x v="2868"/>
    <x v="1"/>
    <x v="3807"/>
    <x v="2229"/>
    <x v="80"/>
    <x v="67"/>
    <x v="67"/>
    <x v="357"/>
    <x v="1793"/>
    <x v="4067"/>
    <x v="2210"/>
    <x v="67"/>
    <x v="4071"/>
    <x v="3213"/>
    <x v="3813"/>
    <x v="0"/>
    <x v="0"/>
    <x v="145"/>
    <x v="322"/>
    <x v="3931"/>
    <x v="2809"/>
    <x v="257"/>
    <x v="36"/>
    <x v="1"/>
    <x v="1185"/>
    <x v="1069"/>
    <x v="19"/>
    <x v="20"/>
    <x v="90"/>
    <x v="28"/>
    <x v="368"/>
  </r>
  <r>
    <x v="7"/>
    <x v="3034"/>
    <x v="1"/>
    <x v="3928"/>
    <x v="428"/>
    <x v="77"/>
    <x v="444"/>
    <x v="128"/>
    <x v="55"/>
    <x v="1931"/>
    <x v="4199"/>
    <x v="2306"/>
    <x v="444"/>
    <x v="4318"/>
    <x v="641"/>
    <x v="3103"/>
    <x v="1"/>
    <x v="1"/>
    <x v="47"/>
    <x v="18"/>
    <x v="4052"/>
    <x v="2943"/>
    <x v="494"/>
    <x v="34"/>
    <x v="3"/>
    <x v="675"/>
    <x v="171"/>
    <x v="7"/>
    <x v="9"/>
    <x v="172"/>
    <x v="66"/>
    <x v="876"/>
  </r>
  <r>
    <x v="25"/>
    <x v="3183"/>
    <x v="1"/>
    <x v="4056"/>
    <x v="1694"/>
    <x v="100"/>
    <x v="95"/>
    <x v="16"/>
    <x v="115"/>
    <x v="1930"/>
    <x v="4224"/>
    <x v="587"/>
    <x v="95"/>
    <x v="4319"/>
    <x v="289"/>
    <x v="1803"/>
    <x v="1"/>
    <x v="1"/>
    <x v="58"/>
    <x v="146"/>
    <x v="4180"/>
    <x v="2942"/>
    <x v="564"/>
    <x v="31"/>
    <x v="3"/>
    <x v="259"/>
    <x v="1225"/>
    <x v="26"/>
    <x v="28"/>
    <x v="221"/>
    <x v="292"/>
    <x v="482"/>
  </r>
  <r>
    <x v="25"/>
    <x v="3184"/>
    <x v="1"/>
    <x v="4056"/>
    <x v="1694"/>
    <x v="100"/>
    <x v="95"/>
    <x v="16"/>
    <x v="115"/>
    <x v="1930"/>
    <x v="4224"/>
    <x v="587"/>
    <x v="95"/>
    <x v="4320"/>
    <x v="289"/>
    <x v="1803"/>
    <x v="1"/>
    <x v="1"/>
    <x v="58"/>
    <x v="146"/>
    <x v="4180"/>
    <x v="2941"/>
    <x v="564"/>
    <x v="31"/>
    <x v="3"/>
    <x v="259"/>
    <x v="1225"/>
    <x v="26"/>
    <x v="28"/>
    <x v="221"/>
    <x v="292"/>
    <x v="482"/>
  </r>
  <r>
    <x v="5"/>
    <x v="2233"/>
    <x v="1"/>
    <x v="3242"/>
    <x v="1226"/>
    <x v="81"/>
    <x v="171"/>
    <x v="145"/>
    <x v="431"/>
    <x v="1929"/>
    <x v="3523"/>
    <x v="803"/>
    <x v="171"/>
    <x v="4321"/>
    <x v="3458"/>
    <x v="4053"/>
    <x v="1"/>
    <x v="1"/>
    <x v="122"/>
    <x v="336"/>
    <x v="3366"/>
    <x v="2345"/>
    <x v="310"/>
    <x v="36"/>
    <x v="1"/>
    <x v="751"/>
    <x v="1273"/>
    <x v="19"/>
    <x v="20"/>
    <x v="90"/>
    <x v="28"/>
    <x v="482"/>
  </r>
  <r>
    <x v="5"/>
    <x v="2235"/>
    <x v="1"/>
    <x v="3244"/>
    <x v="1226"/>
    <x v="81"/>
    <x v="171"/>
    <x v="145"/>
    <x v="431"/>
    <x v="1929"/>
    <x v="3525"/>
    <x v="803"/>
    <x v="171"/>
    <x v="4322"/>
    <x v="3458"/>
    <x v="4053"/>
    <x v="1"/>
    <x v="1"/>
    <x v="122"/>
    <x v="336"/>
    <x v="3368"/>
    <x v="2347"/>
    <x v="310"/>
    <x v="36"/>
    <x v="1"/>
    <x v="751"/>
    <x v="1273"/>
    <x v="19"/>
    <x v="20"/>
    <x v="90"/>
    <x v="28"/>
    <x v="482"/>
  </r>
  <r>
    <x v="5"/>
    <x v="2237"/>
    <x v="1"/>
    <x v="3240"/>
    <x v="1226"/>
    <x v="81"/>
    <x v="178"/>
    <x v="145"/>
    <x v="398"/>
    <x v="1929"/>
    <x v="3518"/>
    <x v="803"/>
    <x v="178"/>
    <x v="4317"/>
    <x v="3458"/>
    <x v="4053"/>
    <x v="1"/>
    <x v="1"/>
    <x v="122"/>
    <x v="333"/>
    <x v="3364"/>
    <x v="2349"/>
    <x v="44"/>
    <x v="36"/>
    <x v="1"/>
    <x v="751"/>
    <x v="1273"/>
    <x v="19"/>
    <x v="20"/>
    <x v="90"/>
    <x v="28"/>
    <x v="482"/>
  </r>
  <r>
    <x v="5"/>
    <x v="2243"/>
    <x v="1"/>
    <x v="3250"/>
    <x v="1226"/>
    <x v="179"/>
    <x v="171"/>
    <x v="145"/>
    <x v="431"/>
    <x v="1929"/>
    <x v="3529"/>
    <x v="803"/>
    <x v="171"/>
    <x v="4323"/>
    <x v="3458"/>
    <x v="4053"/>
    <x v="1"/>
    <x v="1"/>
    <x v="122"/>
    <x v="336"/>
    <x v="3374"/>
    <x v="2367"/>
    <x v="310"/>
    <x v="36"/>
    <x v="1"/>
    <x v="751"/>
    <x v="1273"/>
    <x v="19"/>
    <x v="20"/>
    <x v="90"/>
    <x v="28"/>
    <x v="482"/>
  </r>
  <r>
    <x v="5"/>
    <x v="2681"/>
    <x v="1"/>
    <x v="3629"/>
    <x v="1226"/>
    <x v="81"/>
    <x v="497"/>
    <x v="145"/>
    <x v="413"/>
    <x v="1929"/>
    <x v="3945"/>
    <x v="803"/>
    <x v="497"/>
    <x v="3980"/>
    <x v="3458"/>
    <x v="4053"/>
    <x v="0"/>
    <x v="0"/>
    <x v="122"/>
    <x v="393"/>
    <x v="3753"/>
    <x v="2700"/>
    <x v="191"/>
    <x v="36"/>
    <x v="1"/>
    <x v="862"/>
    <x v="1201"/>
    <x v="19"/>
    <x v="20"/>
    <x v="90"/>
    <x v="28"/>
    <x v="1076"/>
  </r>
  <r>
    <x v="5"/>
    <x v="3056"/>
    <x v="1"/>
    <x v="3942"/>
    <x v="331"/>
    <x v="66"/>
    <x v="444"/>
    <x v="162"/>
    <x v="55"/>
    <x v="1925"/>
    <x v="4214"/>
    <x v="355"/>
    <x v="444"/>
    <x v="4316"/>
    <x v="1581"/>
    <x v="3282"/>
    <x v="1"/>
    <x v="1"/>
    <x v="36"/>
    <x v="18"/>
    <x v="4066"/>
    <x v="2940"/>
    <x v="540"/>
    <x v="31"/>
    <x v="3"/>
    <x v="312"/>
    <x v="613"/>
    <x v="7"/>
    <x v="9"/>
    <x v="260"/>
    <x v="271"/>
    <x v="15"/>
  </r>
  <r>
    <x v="5"/>
    <x v="2952"/>
    <x v="1"/>
    <x v="3860"/>
    <x v="2202"/>
    <x v="149"/>
    <x v="321"/>
    <x v="94"/>
    <x v="395"/>
    <x v="1912"/>
    <x v="4141"/>
    <x v="259"/>
    <x v="321"/>
    <x v="4315"/>
    <x v="3433"/>
    <x v="4063"/>
    <x v="1"/>
    <x v="1"/>
    <x v="113"/>
    <x v="163"/>
    <x v="3984"/>
    <x v="2939"/>
    <x v="559"/>
    <x v="34"/>
    <x v="3"/>
    <x v="730"/>
    <x v="673"/>
    <x v="6"/>
    <x v="7"/>
    <x v="55"/>
    <x v="54"/>
    <x v="896"/>
  </r>
  <r>
    <x v="7"/>
    <x v="3073"/>
    <x v="1"/>
    <x v="3955"/>
    <x v="408"/>
    <x v="66"/>
    <x v="444"/>
    <x v="162"/>
    <x v="55"/>
    <x v="1926"/>
    <x v="4231"/>
    <x v="2006"/>
    <x v="444"/>
    <x v="4314"/>
    <x v="573"/>
    <x v="3158"/>
    <x v="0"/>
    <x v="0"/>
    <x v="36"/>
    <x v="18"/>
    <x v="4079"/>
    <x v="2938"/>
    <x v="540"/>
    <x v="31"/>
    <x v="3"/>
    <x v="782"/>
    <x v="236"/>
    <x v="7"/>
    <x v="9"/>
    <x v="172"/>
    <x v="66"/>
    <x v="813"/>
  </r>
  <r>
    <x v="5"/>
    <x v="2606"/>
    <x v="1"/>
    <x v="3563"/>
    <x v="1057"/>
    <x v="81"/>
    <x v="171"/>
    <x v="145"/>
    <x v="431"/>
    <x v="1924"/>
    <x v="3782"/>
    <x v="1452"/>
    <x v="171"/>
    <x v="3816"/>
    <x v="3457"/>
    <x v="4051"/>
    <x v="0"/>
    <x v="0"/>
    <x v="122"/>
    <x v="336"/>
    <x v="3687"/>
    <x v="2550"/>
    <x v="310"/>
    <x v="38"/>
    <x v="1"/>
    <x v="18"/>
    <x v="1025"/>
    <x v="19"/>
    <x v="20"/>
    <x v="90"/>
    <x v="28"/>
    <x v="1071"/>
  </r>
  <r>
    <x v="5"/>
    <x v="2680"/>
    <x v="1"/>
    <x v="3628"/>
    <x v="1057"/>
    <x v="81"/>
    <x v="497"/>
    <x v="145"/>
    <x v="413"/>
    <x v="1924"/>
    <x v="4044"/>
    <x v="1452"/>
    <x v="497"/>
    <x v="4052"/>
    <x v="3457"/>
    <x v="4051"/>
    <x v="0"/>
    <x v="0"/>
    <x v="122"/>
    <x v="393"/>
    <x v="3752"/>
    <x v="2782"/>
    <x v="191"/>
    <x v="38"/>
    <x v="1"/>
    <x v="222"/>
    <x v="828"/>
    <x v="19"/>
    <x v="20"/>
    <x v="90"/>
    <x v="28"/>
    <x v="1281"/>
  </r>
  <r>
    <x v="5"/>
    <x v="2997"/>
    <x v="1"/>
    <x v="3915"/>
    <x v="1688"/>
    <x v="149"/>
    <x v="366"/>
    <x v="94"/>
    <x v="73"/>
    <x v="1896"/>
    <x v="4185"/>
    <x v="2354"/>
    <x v="366"/>
    <x v="4310"/>
    <x v="906"/>
    <x v="2574"/>
    <x v="1"/>
    <x v="1"/>
    <x v="118"/>
    <x v="24"/>
    <x v="4039"/>
    <x v="2936"/>
    <x v="453"/>
    <x v="31"/>
    <x v="3"/>
    <x v="796"/>
    <x v="1216"/>
    <x v="5"/>
    <x v="6"/>
    <x v="221"/>
    <x v="292"/>
    <x v="88"/>
  </r>
  <r>
    <x v="25"/>
    <x v="3071"/>
    <x v="1"/>
    <x v="3954"/>
    <x v="2073"/>
    <x v="149"/>
    <x v="366"/>
    <x v="94"/>
    <x v="73"/>
    <x v="1922"/>
    <x v="4230"/>
    <x v="1640"/>
    <x v="366"/>
    <x v="4309"/>
    <x v="810"/>
    <x v="2747"/>
    <x v="0"/>
    <x v="0"/>
    <x v="118"/>
    <x v="24"/>
    <x v="4078"/>
    <x v="2936"/>
    <x v="453"/>
    <x v="31"/>
    <x v="3"/>
    <x v="1085"/>
    <x v="371"/>
    <x v="5"/>
    <x v="6"/>
    <x v="161"/>
    <x v="26"/>
    <x v="102"/>
  </r>
  <r>
    <x v="5"/>
    <x v="3036"/>
    <x v="1"/>
    <x v="3929"/>
    <x v="1704"/>
    <x v="149"/>
    <x v="366"/>
    <x v="94"/>
    <x v="73"/>
    <x v="1881"/>
    <x v="4201"/>
    <x v="1640"/>
    <x v="366"/>
    <x v="4308"/>
    <x v="776"/>
    <x v="2762"/>
    <x v="1"/>
    <x v="1"/>
    <x v="118"/>
    <x v="24"/>
    <x v="4053"/>
    <x v="2936"/>
    <x v="453"/>
    <x v="31"/>
    <x v="3"/>
    <x v="135"/>
    <x v="1221"/>
    <x v="5"/>
    <x v="6"/>
    <x v="221"/>
    <x v="292"/>
    <x v="1092"/>
  </r>
  <r>
    <x v="10"/>
    <x v="3069"/>
    <x v="1"/>
    <x v="3952"/>
    <x v="1968"/>
    <x v="89"/>
    <x v="229"/>
    <x v="25"/>
    <x v="311"/>
    <x v="1923"/>
    <x v="4179"/>
    <x v="2120"/>
    <x v="229"/>
    <x v="4311"/>
    <x v="2993"/>
    <x v="139"/>
    <x v="1"/>
    <x v="1"/>
    <x v="13"/>
    <x v="118"/>
    <x v="4076"/>
    <x v="2935"/>
    <x v="564"/>
    <x v="31"/>
    <x v="3"/>
    <x v="505"/>
    <x v="706"/>
    <x v="7"/>
    <x v="9"/>
    <x v="173"/>
    <x v="71"/>
    <x v="1121"/>
  </r>
  <r>
    <x v="5"/>
    <x v="2941"/>
    <x v="1"/>
    <x v="3862"/>
    <x v="176"/>
    <x v="122"/>
    <x v="253"/>
    <x v="41"/>
    <x v="426"/>
    <x v="1865"/>
    <x v="4087"/>
    <x v="2427"/>
    <x v="253"/>
    <x v="4313"/>
    <x v="4059"/>
    <x v="1158"/>
    <x v="1"/>
    <x v="1"/>
    <x v="63"/>
    <x v="73"/>
    <x v="3986"/>
    <x v="2931"/>
    <x v="564"/>
    <x v="31"/>
    <x v="3"/>
    <x v="880"/>
    <x v="1070"/>
    <x v="38"/>
    <x v="37"/>
    <x v="229"/>
    <x v="89"/>
    <x v="607"/>
  </r>
  <r>
    <x v="12"/>
    <x v="3129"/>
    <x v="1"/>
    <x v="4001"/>
    <x v="667"/>
    <x v="54"/>
    <x v="324"/>
    <x v="17"/>
    <x v="38"/>
    <x v="1921"/>
    <x v="4283"/>
    <x v="2040"/>
    <x v="324"/>
    <x v="4307"/>
    <x v="452"/>
    <x v="1832"/>
    <x v="0"/>
    <x v="0"/>
    <x v="59"/>
    <x v="134"/>
    <x v="4125"/>
    <x v="2933"/>
    <x v="193"/>
    <x v="44"/>
    <x v="3"/>
    <x v="734"/>
    <x v="1222"/>
    <x v="35"/>
    <x v="33"/>
    <x v="209"/>
    <x v="230"/>
    <x v="103"/>
  </r>
  <r>
    <x v="5"/>
    <x v="3087"/>
    <x v="1"/>
    <x v="3970"/>
    <x v="702"/>
    <x v="130"/>
    <x v="1"/>
    <x v="37"/>
    <x v="63"/>
    <x v="1904"/>
    <x v="4200"/>
    <x v="1139"/>
    <x v="1"/>
    <x v="4306"/>
    <x v="1459"/>
    <x v="1692"/>
    <x v="0"/>
    <x v="0"/>
    <x v="129"/>
    <x v="347"/>
    <x v="4094"/>
    <x v="2932"/>
    <x v="10"/>
    <x v="36"/>
    <x v="1"/>
    <x v="784"/>
    <x v="235"/>
    <x v="19"/>
    <x v="20"/>
    <x v="76"/>
    <x v="4"/>
    <x v="1346"/>
  </r>
  <r>
    <x v="7"/>
    <x v="3055"/>
    <x v="1"/>
    <x v="3941"/>
    <x v="454"/>
    <x v="66"/>
    <x v="229"/>
    <x v="162"/>
    <x v="311"/>
    <x v="1919"/>
    <x v="4213"/>
    <x v="1540"/>
    <x v="229"/>
    <x v="4339"/>
    <x v="1859"/>
    <x v="2346"/>
    <x v="1"/>
    <x v="1"/>
    <x v="36"/>
    <x v="118"/>
    <x v="4065"/>
    <x v="2928"/>
    <x v="427"/>
    <x v="34"/>
    <x v="3"/>
    <x v="1160"/>
    <x v="174"/>
    <x v="7"/>
    <x v="9"/>
    <x v="172"/>
    <x v="66"/>
    <x v="594"/>
  </r>
  <r>
    <x v="7"/>
    <x v="3005"/>
    <x v="1"/>
    <x v="3921"/>
    <x v="439"/>
    <x v="47"/>
    <x v="188"/>
    <x v="7"/>
    <x v="454"/>
    <x v="1920"/>
    <x v="4190"/>
    <x v="1330"/>
    <x v="188"/>
    <x v="4305"/>
    <x v="3682"/>
    <x v="904"/>
    <x v="1"/>
    <x v="1"/>
    <x v="19"/>
    <x v="78"/>
    <x v="4045"/>
    <x v="2930"/>
    <x v="555"/>
    <x v="31"/>
    <x v="3"/>
    <x v="1112"/>
    <x v="851"/>
    <x v="20"/>
    <x v="21"/>
    <x v="2"/>
    <x v="280"/>
    <x v="741"/>
  </r>
  <r>
    <x v="5"/>
    <x v="3013"/>
    <x v="1"/>
    <x v="3875"/>
    <x v="574"/>
    <x v="149"/>
    <x v="449"/>
    <x v="94"/>
    <x v="429"/>
    <x v="1915"/>
    <x v="4068"/>
    <x v="2383"/>
    <x v="449"/>
    <x v="4296"/>
    <x v="3544"/>
    <x v="702"/>
    <x v="1"/>
    <x v="1"/>
    <x v="113"/>
    <x v="75"/>
    <x v="3999"/>
    <x v="2926"/>
    <x v="564"/>
    <x v="34"/>
    <x v="3"/>
    <x v="1016"/>
    <x v="608"/>
    <x v="6"/>
    <x v="7"/>
    <x v="247"/>
    <x v="174"/>
    <x v="352"/>
  </r>
  <r>
    <x v="5"/>
    <x v="3032"/>
    <x v="1"/>
    <x v="3926"/>
    <x v="809"/>
    <x v="149"/>
    <x v="130"/>
    <x v="94"/>
    <x v="130"/>
    <x v="1900"/>
    <x v="4196"/>
    <x v="2131"/>
    <x v="130"/>
    <x v="4293"/>
    <x v="1966"/>
    <x v="3413"/>
    <x v="1"/>
    <x v="1"/>
    <x v="113"/>
    <x v="132"/>
    <x v="4050"/>
    <x v="2922"/>
    <x v="412"/>
    <x v="34"/>
    <x v="3"/>
    <x v="904"/>
    <x v="247"/>
    <x v="6"/>
    <x v="7"/>
    <x v="254"/>
    <x v="29"/>
    <x v="849"/>
  </r>
  <r>
    <x v="5"/>
    <x v="3020"/>
    <x v="1"/>
    <x v="3923"/>
    <x v="1024"/>
    <x v="149"/>
    <x v="130"/>
    <x v="94"/>
    <x v="130"/>
    <x v="1903"/>
    <x v="4191"/>
    <x v="2049"/>
    <x v="130"/>
    <x v="4288"/>
    <x v="1956"/>
    <x v="3394"/>
    <x v="1"/>
    <x v="1"/>
    <x v="113"/>
    <x v="132"/>
    <x v="4047"/>
    <x v="2913"/>
    <x v="412"/>
    <x v="34"/>
    <x v="3"/>
    <x v="526"/>
    <x v="426"/>
    <x v="6"/>
    <x v="7"/>
    <x v="254"/>
    <x v="29"/>
    <x v="88"/>
  </r>
  <r>
    <x v="5"/>
    <x v="3033"/>
    <x v="1"/>
    <x v="3926"/>
    <x v="812"/>
    <x v="149"/>
    <x v="130"/>
    <x v="94"/>
    <x v="130"/>
    <x v="1914"/>
    <x v="4196"/>
    <x v="2463"/>
    <x v="130"/>
    <x v="4303"/>
    <x v="2067"/>
    <x v="2341"/>
    <x v="1"/>
    <x v="1"/>
    <x v="113"/>
    <x v="132"/>
    <x v="4050"/>
    <x v="2922"/>
    <x v="412"/>
    <x v="34"/>
    <x v="3"/>
    <x v="905"/>
    <x v="395"/>
    <x v="6"/>
    <x v="7"/>
    <x v="247"/>
    <x v="174"/>
    <x v="354"/>
  </r>
  <r>
    <x v="5"/>
    <x v="3021"/>
    <x v="1"/>
    <x v="3923"/>
    <x v="854"/>
    <x v="149"/>
    <x v="130"/>
    <x v="94"/>
    <x v="130"/>
    <x v="1901"/>
    <x v="4191"/>
    <x v="2129"/>
    <x v="130"/>
    <x v="4292"/>
    <x v="1965"/>
    <x v="3408"/>
    <x v="1"/>
    <x v="1"/>
    <x v="113"/>
    <x v="132"/>
    <x v="4047"/>
    <x v="2913"/>
    <x v="412"/>
    <x v="14"/>
    <x v="3"/>
    <x v="119"/>
    <x v="773"/>
    <x v="6"/>
    <x v="7"/>
    <x v="150"/>
    <x v="70"/>
    <x v="88"/>
  </r>
  <r>
    <x v="5"/>
    <x v="3019"/>
    <x v="1"/>
    <x v="3923"/>
    <x v="815"/>
    <x v="149"/>
    <x v="130"/>
    <x v="94"/>
    <x v="130"/>
    <x v="1902"/>
    <x v="4191"/>
    <x v="2049"/>
    <x v="130"/>
    <x v="4289"/>
    <x v="1960"/>
    <x v="3412"/>
    <x v="1"/>
    <x v="1"/>
    <x v="113"/>
    <x v="132"/>
    <x v="4047"/>
    <x v="2913"/>
    <x v="412"/>
    <x v="34"/>
    <x v="3"/>
    <x v="77"/>
    <x v="1181"/>
    <x v="6"/>
    <x v="7"/>
    <x v="142"/>
    <x v="137"/>
    <x v="88"/>
  </r>
  <r>
    <x v="5"/>
    <x v="3010"/>
    <x v="1"/>
    <x v="3875"/>
    <x v="471"/>
    <x v="149"/>
    <x v="449"/>
    <x v="94"/>
    <x v="429"/>
    <x v="1879"/>
    <x v="4068"/>
    <x v="844"/>
    <x v="449"/>
    <x v="4301"/>
    <x v="3895"/>
    <x v="954"/>
    <x v="1"/>
    <x v="1"/>
    <x v="113"/>
    <x v="75"/>
    <x v="3999"/>
    <x v="2914"/>
    <x v="564"/>
    <x v="34"/>
    <x v="3"/>
    <x v="716"/>
    <x v="628"/>
    <x v="6"/>
    <x v="7"/>
    <x v="247"/>
    <x v="174"/>
    <x v="361"/>
  </r>
  <r>
    <x v="5"/>
    <x v="2886"/>
    <x v="1"/>
    <x v="3812"/>
    <x v="504"/>
    <x v="149"/>
    <x v="449"/>
    <x v="94"/>
    <x v="429"/>
    <x v="1826"/>
    <x v="4097"/>
    <x v="2510"/>
    <x v="449"/>
    <x v="4300"/>
    <x v="3771"/>
    <x v="937"/>
    <x v="1"/>
    <x v="1"/>
    <x v="113"/>
    <x v="75"/>
    <x v="3936"/>
    <x v="2854"/>
    <x v="443"/>
    <x v="34"/>
    <x v="3"/>
    <x v="572"/>
    <x v="519"/>
    <x v="6"/>
    <x v="7"/>
    <x v="247"/>
    <x v="174"/>
    <x v="368"/>
  </r>
  <r>
    <x v="5"/>
    <x v="2883"/>
    <x v="1"/>
    <x v="3812"/>
    <x v="586"/>
    <x v="149"/>
    <x v="449"/>
    <x v="94"/>
    <x v="429"/>
    <x v="1827"/>
    <x v="4097"/>
    <x v="2071"/>
    <x v="449"/>
    <x v="4298"/>
    <x v="3554"/>
    <x v="698"/>
    <x v="1"/>
    <x v="1"/>
    <x v="113"/>
    <x v="75"/>
    <x v="3936"/>
    <x v="2844"/>
    <x v="443"/>
    <x v="34"/>
    <x v="3"/>
    <x v="612"/>
    <x v="456"/>
    <x v="6"/>
    <x v="7"/>
    <x v="250"/>
    <x v="79"/>
    <x v="354"/>
  </r>
  <r>
    <x v="5"/>
    <x v="2921"/>
    <x v="1"/>
    <x v="3812"/>
    <x v="1398"/>
    <x v="149"/>
    <x v="449"/>
    <x v="94"/>
    <x v="429"/>
    <x v="1827"/>
    <x v="4097"/>
    <x v="1369"/>
    <x v="449"/>
    <x v="4291"/>
    <x v="3603"/>
    <x v="755"/>
    <x v="1"/>
    <x v="1"/>
    <x v="113"/>
    <x v="75"/>
    <x v="3936"/>
    <x v="2839"/>
    <x v="443"/>
    <x v="14"/>
    <x v="3"/>
    <x v="445"/>
    <x v="387"/>
    <x v="6"/>
    <x v="7"/>
    <x v="247"/>
    <x v="174"/>
    <x v="88"/>
  </r>
  <r>
    <x v="25"/>
    <x v="2926"/>
    <x v="1"/>
    <x v="3847"/>
    <x v="848"/>
    <x v="149"/>
    <x v="130"/>
    <x v="94"/>
    <x v="130"/>
    <x v="1908"/>
    <x v="4124"/>
    <x v="1264"/>
    <x v="130"/>
    <x v="4312"/>
    <x v="2224"/>
    <x v="866"/>
    <x v="1"/>
    <x v="1"/>
    <x v="113"/>
    <x v="132"/>
    <x v="3971"/>
    <x v="2834"/>
    <x v="412"/>
    <x v="34"/>
    <x v="3"/>
    <x v="319"/>
    <x v="575"/>
    <x v="6"/>
    <x v="7"/>
    <x v="150"/>
    <x v="70"/>
    <x v="88"/>
  </r>
  <r>
    <x v="5"/>
    <x v="2922"/>
    <x v="1"/>
    <x v="3847"/>
    <x v="829"/>
    <x v="149"/>
    <x v="344"/>
    <x v="94"/>
    <x v="449"/>
    <x v="1814"/>
    <x v="4124"/>
    <x v="841"/>
    <x v="344"/>
    <x v="4295"/>
    <x v="3880"/>
    <x v="979"/>
    <x v="1"/>
    <x v="1"/>
    <x v="113"/>
    <x v="65"/>
    <x v="3971"/>
    <x v="2839"/>
    <x v="469"/>
    <x v="34"/>
    <x v="3"/>
    <x v="52"/>
    <x v="1148"/>
    <x v="6"/>
    <x v="7"/>
    <x v="247"/>
    <x v="174"/>
    <x v="378"/>
  </r>
  <r>
    <x v="5"/>
    <x v="3027"/>
    <x v="1"/>
    <x v="3924"/>
    <x v="892"/>
    <x v="149"/>
    <x v="441"/>
    <x v="94"/>
    <x v="411"/>
    <x v="1874"/>
    <x v="4126"/>
    <x v="2074"/>
    <x v="441"/>
    <x v="4294"/>
    <x v="3519"/>
    <x v="3464"/>
    <x v="1"/>
    <x v="1"/>
    <x v="113"/>
    <x v="105"/>
    <x v="4048"/>
    <x v="2913"/>
    <x v="564"/>
    <x v="14"/>
    <x v="3"/>
    <x v="1024"/>
    <x v="199"/>
    <x v="6"/>
    <x v="7"/>
    <x v="150"/>
    <x v="70"/>
    <x v="1035"/>
  </r>
  <r>
    <x v="5"/>
    <x v="3031"/>
    <x v="1"/>
    <x v="3926"/>
    <x v="1044"/>
    <x v="149"/>
    <x v="130"/>
    <x v="94"/>
    <x v="130"/>
    <x v="1903"/>
    <x v="4196"/>
    <x v="643"/>
    <x v="130"/>
    <x v="4290"/>
    <x v="1962"/>
    <x v="3402"/>
    <x v="1"/>
    <x v="1"/>
    <x v="113"/>
    <x v="132"/>
    <x v="4050"/>
    <x v="2922"/>
    <x v="412"/>
    <x v="34"/>
    <x v="3"/>
    <x v="361"/>
    <x v="658"/>
    <x v="6"/>
    <x v="7"/>
    <x v="254"/>
    <x v="29"/>
    <x v="368"/>
  </r>
  <r>
    <x v="5"/>
    <x v="3011"/>
    <x v="1"/>
    <x v="3875"/>
    <x v="460"/>
    <x v="149"/>
    <x v="449"/>
    <x v="94"/>
    <x v="429"/>
    <x v="1880"/>
    <x v="4068"/>
    <x v="1766"/>
    <x v="449"/>
    <x v="4302"/>
    <x v="4067"/>
    <x v="874"/>
    <x v="1"/>
    <x v="1"/>
    <x v="113"/>
    <x v="75"/>
    <x v="3999"/>
    <x v="2914"/>
    <x v="564"/>
    <x v="34"/>
    <x v="3"/>
    <x v="1087"/>
    <x v="686"/>
    <x v="6"/>
    <x v="7"/>
    <x v="247"/>
    <x v="174"/>
    <x v="368"/>
  </r>
  <r>
    <x v="5"/>
    <x v="3018"/>
    <x v="1"/>
    <x v="3923"/>
    <x v="1390"/>
    <x v="149"/>
    <x v="449"/>
    <x v="94"/>
    <x v="429"/>
    <x v="1902"/>
    <x v="4191"/>
    <x v="1590"/>
    <x v="449"/>
    <x v="4304"/>
    <x v="3752"/>
    <x v="1965"/>
    <x v="1"/>
    <x v="1"/>
    <x v="113"/>
    <x v="75"/>
    <x v="4047"/>
    <x v="2913"/>
    <x v="443"/>
    <x v="14"/>
    <x v="3"/>
    <x v="1137"/>
    <x v="1050"/>
    <x v="6"/>
    <x v="7"/>
    <x v="251"/>
    <x v="141"/>
    <x v="368"/>
  </r>
  <r>
    <x v="5"/>
    <x v="2885"/>
    <x v="1"/>
    <x v="3812"/>
    <x v="1176"/>
    <x v="149"/>
    <x v="449"/>
    <x v="94"/>
    <x v="429"/>
    <x v="1826"/>
    <x v="4097"/>
    <x v="583"/>
    <x v="449"/>
    <x v="4299"/>
    <x v="3765"/>
    <x v="1027"/>
    <x v="1"/>
    <x v="1"/>
    <x v="113"/>
    <x v="75"/>
    <x v="3936"/>
    <x v="2838"/>
    <x v="443"/>
    <x v="34"/>
    <x v="3"/>
    <x v="75"/>
    <x v="55"/>
    <x v="6"/>
    <x v="7"/>
    <x v="247"/>
    <x v="174"/>
    <x v="569"/>
  </r>
  <r>
    <x v="5"/>
    <x v="2927"/>
    <x v="1"/>
    <x v="3848"/>
    <x v="1055"/>
    <x v="149"/>
    <x v="130"/>
    <x v="94"/>
    <x v="130"/>
    <x v="1782"/>
    <x v="4125"/>
    <x v="2049"/>
    <x v="130"/>
    <x v="4283"/>
    <x v="1960"/>
    <x v="3412"/>
    <x v="1"/>
    <x v="1"/>
    <x v="113"/>
    <x v="132"/>
    <x v="3972"/>
    <x v="2826"/>
    <x v="412"/>
    <x v="14"/>
    <x v="3"/>
    <x v="414"/>
    <x v="875"/>
    <x v="6"/>
    <x v="7"/>
    <x v="150"/>
    <x v="70"/>
    <x v="88"/>
  </r>
  <r>
    <x v="5"/>
    <x v="2924"/>
    <x v="1"/>
    <x v="3847"/>
    <x v="894"/>
    <x v="149"/>
    <x v="344"/>
    <x v="94"/>
    <x v="449"/>
    <x v="1772"/>
    <x v="4124"/>
    <x v="849"/>
    <x v="344"/>
    <x v="4285"/>
    <x v="3884"/>
    <x v="986"/>
    <x v="1"/>
    <x v="1"/>
    <x v="113"/>
    <x v="65"/>
    <x v="3971"/>
    <x v="2839"/>
    <x v="469"/>
    <x v="34"/>
    <x v="3"/>
    <x v="426"/>
    <x v="1253"/>
    <x v="6"/>
    <x v="7"/>
    <x v="247"/>
    <x v="174"/>
    <x v="88"/>
  </r>
  <r>
    <x v="5"/>
    <x v="2925"/>
    <x v="1"/>
    <x v="3847"/>
    <x v="846"/>
    <x v="149"/>
    <x v="130"/>
    <x v="94"/>
    <x v="130"/>
    <x v="1784"/>
    <x v="4124"/>
    <x v="644"/>
    <x v="130"/>
    <x v="4284"/>
    <x v="1964"/>
    <x v="3409"/>
    <x v="1"/>
    <x v="1"/>
    <x v="113"/>
    <x v="132"/>
    <x v="3971"/>
    <x v="2834"/>
    <x v="412"/>
    <x v="34"/>
    <x v="3"/>
    <x v="401"/>
    <x v="1119"/>
    <x v="6"/>
    <x v="7"/>
    <x v="247"/>
    <x v="174"/>
    <x v="88"/>
  </r>
  <r>
    <x v="5"/>
    <x v="2900"/>
    <x v="1"/>
    <x v="3812"/>
    <x v="571"/>
    <x v="149"/>
    <x v="449"/>
    <x v="94"/>
    <x v="429"/>
    <x v="1780"/>
    <x v="4097"/>
    <x v="923"/>
    <x v="449"/>
    <x v="4286"/>
    <x v="3551"/>
    <x v="705"/>
    <x v="1"/>
    <x v="1"/>
    <x v="113"/>
    <x v="75"/>
    <x v="3936"/>
    <x v="2839"/>
    <x v="443"/>
    <x v="34"/>
    <x v="3"/>
    <x v="269"/>
    <x v="1265"/>
    <x v="6"/>
    <x v="7"/>
    <x v="251"/>
    <x v="141"/>
    <x v="88"/>
  </r>
  <r>
    <x v="5"/>
    <x v="2872"/>
    <x v="1"/>
    <x v="3771"/>
    <x v="350"/>
    <x v="123"/>
    <x v="36"/>
    <x v="14"/>
    <x v="496"/>
    <x v="1865"/>
    <x v="4023"/>
    <x v="2306"/>
    <x v="36"/>
    <x v="4330"/>
    <x v="572"/>
    <x v="3041"/>
    <x v="1"/>
    <x v="1"/>
    <x v="25"/>
    <x v="59"/>
    <x v="3895"/>
    <x v="2927"/>
    <x v="536"/>
    <x v="32"/>
    <x v="3"/>
    <x v="4"/>
    <x v="543"/>
    <x v="2"/>
    <x v="2"/>
    <x v="2"/>
    <x v="280"/>
    <x v="1104"/>
  </r>
  <r>
    <x v="5"/>
    <x v="2767"/>
    <x v="1"/>
    <x v="3709"/>
    <x v="2137"/>
    <x v="54"/>
    <x v="362"/>
    <x v="17"/>
    <x v="507"/>
    <x v="1909"/>
    <x v="3970"/>
    <x v="860"/>
    <x v="362"/>
    <x v="4327"/>
    <x v="265"/>
    <x v="1781"/>
    <x v="1"/>
    <x v="1"/>
    <x v="59"/>
    <x v="91"/>
    <x v="3833"/>
    <x v="2831"/>
    <x v="549"/>
    <x v="31"/>
    <x v="3"/>
    <x v="618"/>
    <x v="193"/>
    <x v="35"/>
    <x v="33"/>
    <x v="192"/>
    <x v="159"/>
    <x v="1079"/>
  </r>
  <r>
    <x v="2"/>
    <x v="2775"/>
    <x v="1"/>
    <x v="3710"/>
    <x v="1473"/>
    <x v="118"/>
    <x v="342"/>
    <x v="33"/>
    <x v="157"/>
    <x v="1910"/>
    <x v="3921"/>
    <x v="1302"/>
    <x v="342"/>
    <x v="4287"/>
    <x v="1207"/>
    <x v="2361"/>
    <x v="1"/>
    <x v="1"/>
    <x v="21"/>
    <x v="137"/>
    <x v="3834"/>
    <x v="2925"/>
    <x v="564"/>
    <x v="31"/>
    <x v="3"/>
    <x v="1271"/>
    <x v="559"/>
    <x v="17"/>
    <x v="18"/>
    <x v="184"/>
    <x v="142"/>
    <x v="88"/>
  </r>
  <r>
    <x v="7"/>
    <x v="3079"/>
    <x v="1"/>
    <x v="3962"/>
    <x v="414"/>
    <x v="66"/>
    <x v="229"/>
    <x v="162"/>
    <x v="311"/>
    <x v="1907"/>
    <x v="4239"/>
    <x v="2120"/>
    <x v="229"/>
    <x v="4282"/>
    <x v="3041"/>
    <x v="121"/>
    <x v="0"/>
    <x v="0"/>
    <x v="36"/>
    <x v="118"/>
    <x v="4086"/>
    <x v="2921"/>
    <x v="427"/>
    <x v="31"/>
    <x v="3"/>
    <x v="729"/>
    <x v="147"/>
    <x v="7"/>
    <x v="9"/>
    <x v="172"/>
    <x v="66"/>
    <x v="88"/>
  </r>
  <r>
    <x v="7"/>
    <x v="3054"/>
    <x v="1"/>
    <x v="3938"/>
    <x v="538"/>
    <x v="77"/>
    <x v="188"/>
    <x v="128"/>
    <x v="454"/>
    <x v="1905"/>
    <x v="4210"/>
    <x v="1331"/>
    <x v="188"/>
    <x v="4281"/>
    <x v="3666"/>
    <x v="863"/>
    <x v="0"/>
    <x v="0"/>
    <x v="45"/>
    <x v="78"/>
    <x v="4062"/>
    <x v="2919"/>
    <x v="412"/>
    <x v="31"/>
    <x v="3"/>
    <x v="852"/>
    <x v="163"/>
    <x v="7"/>
    <x v="9"/>
    <x v="171"/>
    <x v="67"/>
    <x v="88"/>
  </r>
  <r>
    <x v="12"/>
    <x v="3123"/>
    <x v="1"/>
    <x v="4002"/>
    <x v="733"/>
    <x v="54"/>
    <x v="324"/>
    <x v="17"/>
    <x v="38"/>
    <x v="1906"/>
    <x v="4284"/>
    <x v="587"/>
    <x v="324"/>
    <x v="4279"/>
    <x v="277"/>
    <x v="1827"/>
    <x v="0"/>
    <x v="0"/>
    <x v="59"/>
    <x v="134"/>
    <x v="4126"/>
    <x v="2920"/>
    <x v="193"/>
    <x v="3"/>
    <x v="3"/>
    <x v="606"/>
    <x v="623"/>
    <x v="35"/>
    <x v="33"/>
    <x v="211"/>
    <x v="247"/>
    <x v="88"/>
  </r>
  <r>
    <x v="12"/>
    <x v="3124"/>
    <x v="1"/>
    <x v="4002"/>
    <x v="667"/>
    <x v="54"/>
    <x v="324"/>
    <x v="17"/>
    <x v="38"/>
    <x v="1906"/>
    <x v="4284"/>
    <x v="2040"/>
    <x v="324"/>
    <x v="4280"/>
    <x v="443"/>
    <x v="1841"/>
    <x v="0"/>
    <x v="0"/>
    <x v="59"/>
    <x v="134"/>
    <x v="4126"/>
    <x v="2920"/>
    <x v="193"/>
    <x v="44"/>
    <x v="3"/>
    <x v="734"/>
    <x v="1222"/>
    <x v="35"/>
    <x v="33"/>
    <x v="209"/>
    <x v="230"/>
    <x v="368"/>
  </r>
  <r>
    <x v="5"/>
    <x v="2773"/>
    <x v="1"/>
    <x v="3704"/>
    <x v="357"/>
    <x v="47"/>
    <x v="188"/>
    <x v="7"/>
    <x v="454"/>
    <x v="1897"/>
    <x v="3967"/>
    <x v="848"/>
    <x v="188"/>
    <x v="4277"/>
    <x v="3668"/>
    <x v="1145"/>
    <x v="1"/>
    <x v="1"/>
    <x v="19"/>
    <x v="78"/>
    <x v="3828"/>
    <x v="2754"/>
    <x v="555"/>
    <x v="31"/>
    <x v="3"/>
    <x v="783"/>
    <x v="253"/>
    <x v="20"/>
    <x v="21"/>
    <x v="216"/>
    <x v="270"/>
    <x v="368"/>
  </r>
  <r>
    <x v="5"/>
    <x v="3003"/>
    <x v="1"/>
    <x v="3919"/>
    <x v="357"/>
    <x v="64"/>
    <x v="188"/>
    <x v="45"/>
    <x v="454"/>
    <x v="1897"/>
    <x v="4187"/>
    <x v="848"/>
    <x v="188"/>
    <x v="4278"/>
    <x v="3668"/>
    <x v="1145"/>
    <x v="1"/>
    <x v="1"/>
    <x v="23"/>
    <x v="78"/>
    <x v="4043"/>
    <x v="2901"/>
    <x v="531"/>
    <x v="31"/>
    <x v="3"/>
    <x v="783"/>
    <x v="253"/>
    <x v="20"/>
    <x v="21"/>
    <x v="216"/>
    <x v="270"/>
    <x v="357"/>
  </r>
  <r>
    <x v="25"/>
    <x v="2975"/>
    <x v="1"/>
    <x v="3893"/>
    <x v="2073"/>
    <x v="126"/>
    <x v="414"/>
    <x v="35"/>
    <x v="184"/>
    <x v="1899"/>
    <x v="4093"/>
    <x v="1640"/>
    <x v="414"/>
    <x v="4297"/>
    <x v="1049"/>
    <x v="2691"/>
    <x v="1"/>
    <x v="1"/>
    <x v="20"/>
    <x v="472"/>
    <x v="4017"/>
    <x v="2917"/>
    <x v="564"/>
    <x v="31"/>
    <x v="3"/>
    <x v="1085"/>
    <x v="371"/>
    <x v="5"/>
    <x v="6"/>
    <x v="161"/>
    <x v="26"/>
    <x v="368"/>
  </r>
  <r>
    <x v="5"/>
    <x v="3014"/>
    <x v="1"/>
    <x v="3923"/>
    <x v="485"/>
    <x v="149"/>
    <x v="449"/>
    <x v="94"/>
    <x v="429"/>
    <x v="1892"/>
    <x v="4123"/>
    <x v="1814"/>
    <x v="449"/>
    <x v="4262"/>
    <x v="3766"/>
    <x v="1059"/>
    <x v="1"/>
    <x v="1"/>
    <x v="113"/>
    <x v="75"/>
    <x v="4047"/>
    <x v="2908"/>
    <x v="564"/>
    <x v="34"/>
    <x v="3"/>
    <x v="1301"/>
    <x v="1107"/>
    <x v="6"/>
    <x v="7"/>
    <x v="247"/>
    <x v="174"/>
    <x v="367"/>
  </r>
  <r>
    <x v="5"/>
    <x v="3015"/>
    <x v="1"/>
    <x v="3923"/>
    <x v="1177"/>
    <x v="149"/>
    <x v="449"/>
    <x v="94"/>
    <x v="429"/>
    <x v="1893"/>
    <x v="4123"/>
    <x v="532"/>
    <x v="449"/>
    <x v="4259"/>
    <x v="3556"/>
    <x v="699"/>
    <x v="1"/>
    <x v="1"/>
    <x v="113"/>
    <x v="75"/>
    <x v="4047"/>
    <x v="2911"/>
    <x v="564"/>
    <x v="34"/>
    <x v="3"/>
    <x v="704"/>
    <x v="192"/>
    <x v="6"/>
    <x v="7"/>
    <x v="247"/>
    <x v="174"/>
    <x v="623"/>
  </r>
  <r>
    <x v="7"/>
    <x v="2966"/>
    <x v="1"/>
    <x v="3883"/>
    <x v="454"/>
    <x v="77"/>
    <x v="444"/>
    <x v="128"/>
    <x v="55"/>
    <x v="1894"/>
    <x v="4158"/>
    <x v="1473"/>
    <x v="444"/>
    <x v="4257"/>
    <x v="604"/>
    <x v="3027"/>
    <x v="1"/>
    <x v="1"/>
    <x v="47"/>
    <x v="18"/>
    <x v="4007"/>
    <x v="2912"/>
    <x v="494"/>
    <x v="34"/>
    <x v="3"/>
    <x v="1160"/>
    <x v="174"/>
    <x v="7"/>
    <x v="9"/>
    <x v="172"/>
    <x v="66"/>
    <x v="908"/>
  </r>
  <r>
    <x v="25"/>
    <x v="3098"/>
    <x v="1"/>
    <x v="3977"/>
    <x v="1694"/>
    <x v="31"/>
    <x v="287"/>
    <x v="54"/>
    <x v="35"/>
    <x v="1891"/>
    <x v="4174"/>
    <x v="587"/>
    <x v="287"/>
    <x v="4246"/>
    <x v="284"/>
    <x v="1835"/>
    <x v="1"/>
    <x v="1"/>
    <x v="62"/>
    <x v="139"/>
    <x v="4101"/>
    <x v="2910"/>
    <x v="564"/>
    <x v="31"/>
    <x v="3"/>
    <x v="259"/>
    <x v="1225"/>
    <x v="26"/>
    <x v="28"/>
    <x v="221"/>
    <x v="292"/>
    <x v="880"/>
  </r>
  <r>
    <x v="25"/>
    <x v="3099"/>
    <x v="1"/>
    <x v="3977"/>
    <x v="1694"/>
    <x v="31"/>
    <x v="287"/>
    <x v="54"/>
    <x v="35"/>
    <x v="1891"/>
    <x v="4174"/>
    <x v="587"/>
    <x v="287"/>
    <x v="4247"/>
    <x v="284"/>
    <x v="1835"/>
    <x v="1"/>
    <x v="1"/>
    <x v="62"/>
    <x v="139"/>
    <x v="4101"/>
    <x v="2909"/>
    <x v="564"/>
    <x v="31"/>
    <x v="3"/>
    <x v="259"/>
    <x v="1225"/>
    <x v="26"/>
    <x v="28"/>
    <x v="221"/>
    <x v="292"/>
    <x v="915"/>
  </r>
  <r>
    <x v="12"/>
    <x v="3112"/>
    <x v="1"/>
    <x v="3990"/>
    <x v="673"/>
    <x v="54"/>
    <x v="324"/>
    <x v="17"/>
    <x v="38"/>
    <x v="1890"/>
    <x v="4270"/>
    <x v="587"/>
    <x v="324"/>
    <x v="4244"/>
    <x v="273"/>
    <x v="1825"/>
    <x v="0"/>
    <x v="0"/>
    <x v="59"/>
    <x v="134"/>
    <x v="4114"/>
    <x v="2906"/>
    <x v="193"/>
    <x v="5"/>
    <x v="3"/>
    <x v="886"/>
    <x v="325"/>
    <x v="35"/>
    <x v="33"/>
    <x v="209"/>
    <x v="230"/>
    <x v="908"/>
  </r>
  <r>
    <x v="5"/>
    <x v="2987"/>
    <x v="1"/>
    <x v="3905"/>
    <x v="725"/>
    <x v="54"/>
    <x v="150"/>
    <x v="17"/>
    <x v="36"/>
    <x v="1889"/>
    <x v="4091"/>
    <x v="860"/>
    <x v="150"/>
    <x v="4243"/>
    <x v="304"/>
    <x v="1843"/>
    <x v="1"/>
    <x v="1"/>
    <x v="59"/>
    <x v="140"/>
    <x v="4029"/>
    <x v="2877"/>
    <x v="564"/>
    <x v="14"/>
    <x v="3"/>
    <x v="624"/>
    <x v="504"/>
    <x v="35"/>
    <x v="33"/>
    <x v="209"/>
    <x v="230"/>
    <x v="931"/>
  </r>
  <r>
    <x v="5"/>
    <x v="3012"/>
    <x v="1"/>
    <x v="3875"/>
    <x v="498"/>
    <x v="149"/>
    <x v="449"/>
    <x v="94"/>
    <x v="429"/>
    <x v="1873"/>
    <x v="4068"/>
    <x v="142"/>
    <x v="449"/>
    <x v="4250"/>
    <x v="3736"/>
    <x v="1101"/>
    <x v="1"/>
    <x v="1"/>
    <x v="113"/>
    <x v="75"/>
    <x v="3999"/>
    <x v="2870"/>
    <x v="564"/>
    <x v="34"/>
    <x v="3"/>
    <x v="362"/>
    <x v="898"/>
    <x v="6"/>
    <x v="7"/>
    <x v="247"/>
    <x v="174"/>
    <x v="1281"/>
  </r>
  <r>
    <x v="5"/>
    <x v="3007"/>
    <x v="1"/>
    <x v="3875"/>
    <x v="611"/>
    <x v="149"/>
    <x v="449"/>
    <x v="94"/>
    <x v="429"/>
    <x v="1876"/>
    <x v="4068"/>
    <x v="2026"/>
    <x v="449"/>
    <x v="4248"/>
    <x v="3550"/>
    <x v="716"/>
    <x v="1"/>
    <x v="1"/>
    <x v="113"/>
    <x v="75"/>
    <x v="3999"/>
    <x v="2884"/>
    <x v="564"/>
    <x v="34"/>
    <x v="3"/>
    <x v="842"/>
    <x v="855"/>
    <x v="6"/>
    <x v="7"/>
    <x v="251"/>
    <x v="141"/>
    <x v="1045"/>
  </r>
  <r>
    <x v="12"/>
    <x v="3052"/>
    <x v="1"/>
    <x v="3939"/>
    <x v="673"/>
    <x v="54"/>
    <x v="324"/>
    <x v="17"/>
    <x v="38"/>
    <x v="1888"/>
    <x v="4211"/>
    <x v="587"/>
    <x v="324"/>
    <x v="4242"/>
    <x v="279"/>
    <x v="1824"/>
    <x v="0"/>
    <x v="0"/>
    <x v="59"/>
    <x v="134"/>
    <x v="4063"/>
    <x v="2905"/>
    <x v="193"/>
    <x v="5"/>
    <x v="3"/>
    <x v="886"/>
    <x v="325"/>
    <x v="35"/>
    <x v="33"/>
    <x v="209"/>
    <x v="230"/>
    <x v="1198"/>
  </r>
  <r>
    <x v="23"/>
    <x v="2965"/>
    <x v="1"/>
    <x v="3882"/>
    <x v="364"/>
    <x v="153"/>
    <x v="188"/>
    <x v="27"/>
    <x v="454"/>
    <x v="1887"/>
    <x v="4156"/>
    <x v="906"/>
    <x v="188"/>
    <x v="4241"/>
    <x v="3822"/>
    <x v="1014"/>
    <x v="1"/>
    <x v="1"/>
    <x v="15"/>
    <x v="78"/>
    <x v="4006"/>
    <x v="2904"/>
    <x v="528"/>
    <x v="34"/>
    <x v="3"/>
    <x v="110"/>
    <x v="1266"/>
    <x v="7"/>
    <x v="9"/>
    <x v="216"/>
    <x v="270"/>
    <x v="623"/>
  </r>
  <r>
    <x v="13"/>
    <x v="3004"/>
    <x v="1"/>
    <x v="3920"/>
    <x v="1488"/>
    <x v="64"/>
    <x v="438"/>
    <x v="45"/>
    <x v="188"/>
    <x v="1886"/>
    <x v="4188"/>
    <x v="1373"/>
    <x v="438"/>
    <x v="4258"/>
    <x v="1934"/>
    <x v="661"/>
    <x v="1"/>
    <x v="1"/>
    <x v="23"/>
    <x v="477"/>
    <x v="4044"/>
    <x v="2904"/>
    <x v="445"/>
    <x v="31"/>
    <x v="3"/>
    <x v="772"/>
    <x v="868"/>
    <x v="20"/>
    <x v="21"/>
    <x v="181"/>
    <x v="109"/>
    <x v="368"/>
  </r>
  <r>
    <x v="5"/>
    <x v="2936"/>
    <x v="1"/>
    <x v="3857"/>
    <x v="378"/>
    <x v="77"/>
    <x v="444"/>
    <x v="128"/>
    <x v="55"/>
    <x v="1824"/>
    <x v="4138"/>
    <x v="1639"/>
    <x v="444"/>
    <x v="4238"/>
    <x v="740"/>
    <x v="2914"/>
    <x v="1"/>
    <x v="1"/>
    <x v="45"/>
    <x v="18"/>
    <x v="3981"/>
    <x v="2903"/>
    <x v="494"/>
    <x v="31"/>
    <x v="3"/>
    <x v="486"/>
    <x v="360"/>
    <x v="7"/>
    <x v="9"/>
    <x v="216"/>
    <x v="270"/>
    <x v="1281"/>
  </r>
  <r>
    <x v="0"/>
    <x v="3043"/>
    <x v="1"/>
    <x v="3931"/>
    <x v="325"/>
    <x v="66"/>
    <x v="229"/>
    <x v="162"/>
    <x v="311"/>
    <x v="1885"/>
    <x v="4204"/>
    <x v="2120"/>
    <x v="229"/>
    <x v="4240"/>
    <x v="3014"/>
    <x v="103"/>
    <x v="0"/>
    <x v="0"/>
    <x v="36"/>
    <x v="118"/>
    <x v="4055"/>
    <x v="2900"/>
    <x v="427"/>
    <x v="31"/>
    <x v="3"/>
    <x v="453"/>
    <x v="550"/>
    <x v="7"/>
    <x v="9"/>
    <x v="160"/>
    <x v="22"/>
    <x v="1072"/>
  </r>
  <r>
    <x v="5"/>
    <x v="2959"/>
    <x v="1"/>
    <x v="3879"/>
    <x v="1688"/>
    <x v="64"/>
    <x v="438"/>
    <x v="45"/>
    <x v="188"/>
    <x v="1879"/>
    <x v="4153"/>
    <x v="569"/>
    <x v="438"/>
    <x v="4269"/>
    <x v="1177"/>
    <x v="2317"/>
    <x v="1"/>
    <x v="1"/>
    <x v="22"/>
    <x v="457"/>
    <x v="4003"/>
    <x v="2897"/>
    <x v="445"/>
    <x v="31"/>
    <x v="3"/>
    <x v="796"/>
    <x v="1216"/>
    <x v="2"/>
    <x v="2"/>
    <x v="221"/>
    <x v="292"/>
    <x v="1079"/>
  </r>
  <r>
    <x v="5"/>
    <x v="2961"/>
    <x v="1"/>
    <x v="3881"/>
    <x v="1704"/>
    <x v="123"/>
    <x v="438"/>
    <x v="14"/>
    <x v="188"/>
    <x v="1881"/>
    <x v="4155"/>
    <x v="1640"/>
    <x v="438"/>
    <x v="4276"/>
    <x v="776"/>
    <x v="2762"/>
    <x v="1"/>
    <x v="1"/>
    <x v="25"/>
    <x v="457"/>
    <x v="4005"/>
    <x v="2897"/>
    <x v="445"/>
    <x v="31"/>
    <x v="3"/>
    <x v="135"/>
    <x v="1221"/>
    <x v="2"/>
    <x v="2"/>
    <x v="221"/>
    <x v="292"/>
    <x v="1079"/>
  </r>
  <r>
    <x v="0"/>
    <x v="3042"/>
    <x v="1"/>
    <x v="3931"/>
    <x v="1209"/>
    <x v="66"/>
    <x v="229"/>
    <x v="162"/>
    <x v="311"/>
    <x v="1882"/>
    <x v="4204"/>
    <x v="2120"/>
    <x v="229"/>
    <x v="4236"/>
    <x v="3017"/>
    <x v="112"/>
    <x v="0"/>
    <x v="0"/>
    <x v="36"/>
    <x v="118"/>
    <x v="4055"/>
    <x v="2896"/>
    <x v="427"/>
    <x v="31"/>
    <x v="3"/>
    <x v="39"/>
    <x v="554"/>
    <x v="7"/>
    <x v="9"/>
    <x v="160"/>
    <x v="22"/>
    <x v="1079"/>
  </r>
  <r>
    <x v="5"/>
    <x v="3040"/>
    <x v="1"/>
    <x v="3930"/>
    <x v="205"/>
    <x v="66"/>
    <x v="229"/>
    <x v="162"/>
    <x v="311"/>
    <x v="1872"/>
    <x v="4202"/>
    <x v="2120"/>
    <x v="229"/>
    <x v="4237"/>
    <x v="2920"/>
    <x v="239"/>
    <x v="0"/>
    <x v="0"/>
    <x v="36"/>
    <x v="118"/>
    <x v="4054"/>
    <x v="2895"/>
    <x v="427"/>
    <x v="34"/>
    <x v="3"/>
    <x v="1287"/>
    <x v="309"/>
    <x v="7"/>
    <x v="9"/>
    <x v="261"/>
    <x v="0"/>
    <x v="1086"/>
  </r>
  <r>
    <x v="5"/>
    <x v="2919"/>
    <x v="1"/>
    <x v="3838"/>
    <x v="337"/>
    <x v="47"/>
    <x v="188"/>
    <x v="7"/>
    <x v="454"/>
    <x v="1866"/>
    <x v="4118"/>
    <x v="584"/>
    <x v="188"/>
    <x v="4231"/>
    <x v="3652"/>
    <x v="1107"/>
    <x v="1"/>
    <x v="1"/>
    <x v="19"/>
    <x v="78"/>
    <x v="3962"/>
    <x v="2892"/>
    <x v="555"/>
    <x v="31"/>
    <x v="3"/>
    <x v="431"/>
    <x v="392"/>
    <x v="20"/>
    <x v="21"/>
    <x v="216"/>
    <x v="270"/>
    <x v="88"/>
  </r>
  <r>
    <x v="7"/>
    <x v="2982"/>
    <x v="1"/>
    <x v="3900"/>
    <x v="443"/>
    <x v="153"/>
    <x v="229"/>
    <x v="27"/>
    <x v="311"/>
    <x v="1878"/>
    <x v="4171"/>
    <x v="1637"/>
    <x v="229"/>
    <x v="4227"/>
    <x v="2967"/>
    <x v="166"/>
    <x v="1"/>
    <x v="1"/>
    <x v="15"/>
    <x v="120"/>
    <x v="4024"/>
    <x v="2893"/>
    <x v="494"/>
    <x v="34"/>
    <x v="3"/>
    <x v="678"/>
    <x v="160"/>
    <x v="7"/>
    <x v="9"/>
    <x v="172"/>
    <x v="66"/>
    <x v="88"/>
  </r>
  <r>
    <x v="13"/>
    <x v="2764"/>
    <x v="1"/>
    <x v="3705"/>
    <x v="1492"/>
    <x v="149"/>
    <x v="366"/>
    <x v="94"/>
    <x v="73"/>
    <x v="1871"/>
    <x v="3968"/>
    <x v="387"/>
    <x v="366"/>
    <x v="4223"/>
    <x v="1587"/>
    <x v="3296"/>
    <x v="1"/>
    <x v="1"/>
    <x v="118"/>
    <x v="24"/>
    <x v="3829"/>
    <x v="2891"/>
    <x v="453"/>
    <x v="31"/>
    <x v="3"/>
    <x v="496"/>
    <x v="502"/>
    <x v="5"/>
    <x v="6"/>
    <x v="181"/>
    <x v="109"/>
    <x v="88"/>
  </r>
  <r>
    <x v="5"/>
    <x v="2903"/>
    <x v="1"/>
    <x v="3828"/>
    <x v="377"/>
    <x v="77"/>
    <x v="444"/>
    <x v="128"/>
    <x v="55"/>
    <x v="1830"/>
    <x v="4109"/>
    <x v="2306"/>
    <x v="444"/>
    <x v="4200"/>
    <x v="556"/>
    <x v="3104"/>
    <x v="1"/>
    <x v="1"/>
    <x v="45"/>
    <x v="18"/>
    <x v="3952"/>
    <x v="2874"/>
    <x v="494"/>
    <x v="31"/>
    <x v="3"/>
    <x v="728"/>
    <x v="794"/>
    <x v="7"/>
    <x v="9"/>
    <x v="216"/>
    <x v="270"/>
    <x v="88"/>
  </r>
  <r>
    <x v="12"/>
    <x v="3076"/>
    <x v="1"/>
    <x v="3958"/>
    <x v="667"/>
    <x v="54"/>
    <x v="275"/>
    <x v="17"/>
    <x v="48"/>
    <x v="1862"/>
    <x v="4234"/>
    <x v="2423"/>
    <x v="275"/>
    <x v="4192"/>
    <x v="280"/>
    <x v="1819"/>
    <x v="0"/>
    <x v="0"/>
    <x v="59"/>
    <x v="135"/>
    <x v="4082"/>
    <x v="2890"/>
    <x v="193"/>
    <x v="44"/>
    <x v="3"/>
    <x v="734"/>
    <x v="1222"/>
    <x v="4"/>
    <x v="3"/>
    <x v="209"/>
    <x v="230"/>
    <x v="93"/>
  </r>
  <r>
    <x v="13"/>
    <x v="2981"/>
    <x v="1"/>
    <x v="3899"/>
    <x v="1490"/>
    <x v="149"/>
    <x v="183"/>
    <x v="94"/>
    <x v="95"/>
    <x v="1861"/>
    <x v="4170"/>
    <x v="1963"/>
    <x v="183"/>
    <x v="4187"/>
    <x v="1620"/>
    <x v="3241"/>
    <x v="0"/>
    <x v="0"/>
    <x v="110"/>
    <x v="26"/>
    <x v="4023"/>
    <x v="2889"/>
    <x v="455"/>
    <x v="31"/>
    <x v="3"/>
    <x v="616"/>
    <x v="68"/>
    <x v="2"/>
    <x v="2"/>
    <x v="181"/>
    <x v="109"/>
    <x v="88"/>
  </r>
  <r>
    <x v="13"/>
    <x v="3047"/>
    <x v="1"/>
    <x v="3936"/>
    <x v="1495"/>
    <x v="149"/>
    <x v="183"/>
    <x v="94"/>
    <x v="95"/>
    <x v="1861"/>
    <x v="4208"/>
    <x v="2012"/>
    <x v="183"/>
    <x v="4189"/>
    <x v="1209"/>
    <x v="3188"/>
    <x v="0"/>
    <x v="0"/>
    <x v="110"/>
    <x v="26"/>
    <x v="4060"/>
    <x v="2889"/>
    <x v="455"/>
    <x v="31"/>
    <x v="3"/>
    <x v="600"/>
    <x v="997"/>
    <x v="2"/>
    <x v="2"/>
    <x v="181"/>
    <x v="109"/>
    <x v="50"/>
  </r>
  <r>
    <x v="7"/>
    <x v="3041"/>
    <x v="1"/>
    <x v="3931"/>
    <x v="403"/>
    <x v="66"/>
    <x v="229"/>
    <x v="162"/>
    <x v="311"/>
    <x v="1861"/>
    <x v="4204"/>
    <x v="2120"/>
    <x v="229"/>
    <x v="4190"/>
    <x v="3003"/>
    <x v="158"/>
    <x v="0"/>
    <x v="0"/>
    <x v="36"/>
    <x v="118"/>
    <x v="4055"/>
    <x v="2888"/>
    <x v="427"/>
    <x v="31"/>
    <x v="3"/>
    <x v="1143"/>
    <x v="143"/>
    <x v="7"/>
    <x v="9"/>
    <x v="172"/>
    <x v="66"/>
    <x v="1303"/>
  </r>
  <r>
    <x v="5"/>
    <x v="3038"/>
    <x v="1"/>
    <x v="3930"/>
    <x v="206"/>
    <x v="66"/>
    <x v="229"/>
    <x v="162"/>
    <x v="311"/>
    <x v="1840"/>
    <x v="4202"/>
    <x v="1525"/>
    <x v="229"/>
    <x v="4183"/>
    <x v="2971"/>
    <x v="74"/>
    <x v="0"/>
    <x v="0"/>
    <x v="36"/>
    <x v="118"/>
    <x v="4054"/>
    <x v="2886"/>
    <x v="427"/>
    <x v="34"/>
    <x v="3"/>
    <x v="625"/>
    <x v="131"/>
    <x v="7"/>
    <x v="9"/>
    <x v="261"/>
    <x v="0"/>
    <x v="211"/>
  </r>
  <r>
    <x v="7"/>
    <x v="2920"/>
    <x v="1"/>
    <x v="3849"/>
    <x v="430"/>
    <x v="89"/>
    <x v="229"/>
    <x v="25"/>
    <x v="311"/>
    <x v="1860"/>
    <x v="4062"/>
    <x v="2120"/>
    <x v="229"/>
    <x v="4184"/>
    <x v="3057"/>
    <x v="183"/>
    <x v="1"/>
    <x v="1"/>
    <x v="13"/>
    <x v="118"/>
    <x v="3973"/>
    <x v="2887"/>
    <x v="564"/>
    <x v="31"/>
    <x v="3"/>
    <x v="912"/>
    <x v="153"/>
    <x v="7"/>
    <x v="9"/>
    <x v="172"/>
    <x v="66"/>
    <x v="88"/>
  </r>
  <r>
    <x v="25"/>
    <x v="2949"/>
    <x v="1"/>
    <x v="3874"/>
    <x v="2084"/>
    <x v="126"/>
    <x v="438"/>
    <x v="35"/>
    <x v="188"/>
    <x v="1857"/>
    <x v="4151"/>
    <x v="1387"/>
    <x v="438"/>
    <x v="4234"/>
    <x v="1168"/>
    <x v="2483"/>
    <x v="1"/>
    <x v="1"/>
    <x v="20"/>
    <x v="477"/>
    <x v="3998"/>
    <x v="2842"/>
    <x v="446"/>
    <x v="31"/>
    <x v="3"/>
    <x v="100"/>
    <x v="291"/>
    <x v="5"/>
    <x v="6"/>
    <x v="161"/>
    <x v="26"/>
    <x v="306"/>
  </r>
  <r>
    <x v="21"/>
    <x v="2171"/>
    <x v="1"/>
    <x v="3328"/>
    <x v="523"/>
    <x v="123"/>
    <x v="36"/>
    <x v="14"/>
    <x v="496"/>
    <x v="1819"/>
    <x v="3614"/>
    <x v="1171"/>
    <x v="36"/>
    <x v="4217"/>
    <x v="3240"/>
    <x v="865"/>
    <x v="1"/>
    <x v="1"/>
    <x v="25"/>
    <x v="59"/>
    <x v="3452"/>
    <x v="2325"/>
    <x v="536"/>
    <x v="31"/>
    <x v="3"/>
    <x v="1093"/>
    <x v="1204"/>
    <x v="2"/>
    <x v="2"/>
    <x v="248"/>
    <x v="171"/>
    <x v="682"/>
  </r>
  <r>
    <x v="25"/>
    <x v="2179"/>
    <x v="1"/>
    <x v="3777"/>
    <x v="1691"/>
    <x v="123"/>
    <x v="438"/>
    <x v="14"/>
    <x v="188"/>
    <x v="1856"/>
    <x v="4028"/>
    <x v="241"/>
    <x v="438"/>
    <x v="4230"/>
    <x v="63"/>
    <x v="2132"/>
    <x v="1"/>
    <x v="1"/>
    <x v="25"/>
    <x v="457"/>
    <x v="3901"/>
    <x v="2325"/>
    <x v="445"/>
    <x v="31"/>
    <x v="3"/>
    <x v="1085"/>
    <x v="371"/>
    <x v="2"/>
    <x v="2"/>
    <x v="221"/>
    <x v="292"/>
    <x v="259"/>
  </r>
  <r>
    <x v="25"/>
    <x v="2346"/>
    <x v="1"/>
    <x v="3342"/>
    <x v="762"/>
    <x v="54"/>
    <x v="260"/>
    <x v="17"/>
    <x v="51"/>
    <x v="1858"/>
    <x v="3591"/>
    <x v="862"/>
    <x v="260"/>
    <x v="4199"/>
    <x v="306"/>
    <x v="1867"/>
    <x v="1"/>
    <x v="1"/>
    <x v="59"/>
    <x v="18"/>
    <x v="3466"/>
    <x v="2415"/>
    <x v="564"/>
    <x v="14"/>
    <x v="3"/>
    <x v="551"/>
    <x v="369"/>
    <x v="7"/>
    <x v="9"/>
    <x v="209"/>
    <x v="230"/>
    <x v="288"/>
  </r>
  <r>
    <x v="25"/>
    <x v="2347"/>
    <x v="1"/>
    <x v="3345"/>
    <x v="1693"/>
    <x v="89"/>
    <x v="150"/>
    <x v="25"/>
    <x v="36"/>
    <x v="1857"/>
    <x v="3595"/>
    <x v="1640"/>
    <x v="150"/>
    <x v="4198"/>
    <x v="1001"/>
    <x v="2800"/>
    <x v="1"/>
    <x v="1"/>
    <x v="15"/>
    <x v="140"/>
    <x v="3469"/>
    <x v="2405"/>
    <x v="564"/>
    <x v="34"/>
    <x v="3"/>
    <x v="898"/>
    <x v="859"/>
    <x v="7"/>
    <x v="9"/>
    <x v="221"/>
    <x v="292"/>
    <x v="835"/>
  </r>
  <r>
    <x v="21"/>
    <x v="2350"/>
    <x v="1"/>
    <x v="3311"/>
    <x v="510"/>
    <x v="118"/>
    <x v="455"/>
    <x v="33"/>
    <x v="325"/>
    <x v="1819"/>
    <x v="3577"/>
    <x v="1425"/>
    <x v="455"/>
    <x v="4224"/>
    <x v="3663"/>
    <x v="1285"/>
    <x v="1"/>
    <x v="1"/>
    <x v="21"/>
    <x v="478"/>
    <x v="3435"/>
    <x v="2460"/>
    <x v="564"/>
    <x v="31"/>
    <x v="3"/>
    <x v="1098"/>
    <x v="620"/>
    <x v="17"/>
    <x v="18"/>
    <x v="2"/>
    <x v="280"/>
    <x v="758"/>
  </r>
  <r>
    <x v="26"/>
    <x v="2370"/>
    <x v="1"/>
    <x v="3362"/>
    <x v="737"/>
    <x v="77"/>
    <x v="366"/>
    <x v="128"/>
    <x v="73"/>
    <x v="1854"/>
    <x v="3655"/>
    <x v="2241"/>
    <x v="366"/>
    <x v="4197"/>
    <x v="1633"/>
    <x v="2085"/>
    <x v="1"/>
    <x v="1"/>
    <x v="45"/>
    <x v="48"/>
    <x v="3486"/>
    <x v="2480"/>
    <x v="471"/>
    <x v="34"/>
    <x v="3"/>
    <x v="375"/>
    <x v="858"/>
    <x v="7"/>
    <x v="9"/>
    <x v="205"/>
    <x v="244"/>
    <x v="1360"/>
  </r>
  <r>
    <x v="25"/>
    <x v="2459"/>
    <x v="1"/>
    <x v="3429"/>
    <x v="2084"/>
    <x v="126"/>
    <x v="438"/>
    <x v="35"/>
    <x v="188"/>
    <x v="1857"/>
    <x v="3721"/>
    <x v="1387"/>
    <x v="438"/>
    <x v="4233"/>
    <x v="1168"/>
    <x v="2483"/>
    <x v="1"/>
    <x v="1"/>
    <x v="20"/>
    <x v="477"/>
    <x v="3553"/>
    <x v="2501"/>
    <x v="446"/>
    <x v="31"/>
    <x v="3"/>
    <x v="100"/>
    <x v="291"/>
    <x v="5"/>
    <x v="6"/>
    <x v="161"/>
    <x v="26"/>
    <x v="88"/>
  </r>
  <r>
    <x v="25"/>
    <x v="2474"/>
    <x v="1"/>
    <x v="3458"/>
    <x v="2076"/>
    <x v="126"/>
    <x v="414"/>
    <x v="35"/>
    <x v="184"/>
    <x v="1859"/>
    <x v="3683"/>
    <x v="1640"/>
    <x v="414"/>
    <x v="4235"/>
    <x v="930"/>
    <x v="2829"/>
    <x v="1"/>
    <x v="1"/>
    <x v="20"/>
    <x v="472"/>
    <x v="3582"/>
    <x v="2502"/>
    <x v="564"/>
    <x v="31"/>
    <x v="3"/>
    <x v="1259"/>
    <x v="922"/>
    <x v="5"/>
    <x v="6"/>
    <x v="161"/>
    <x v="26"/>
    <x v="217"/>
  </r>
  <r>
    <x v="25"/>
    <x v="2514"/>
    <x v="1"/>
    <x v="3494"/>
    <x v="2084"/>
    <x v="149"/>
    <x v="366"/>
    <x v="94"/>
    <x v="73"/>
    <x v="1857"/>
    <x v="3783"/>
    <x v="1387"/>
    <x v="366"/>
    <x v="4176"/>
    <x v="1168"/>
    <x v="2483"/>
    <x v="1"/>
    <x v="1"/>
    <x v="118"/>
    <x v="24"/>
    <x v="3618"/>
    <x v="2573"/>
    <x v="453"/>
    <x v="31"/>
    <x v="3"/>
    <x v="100"/>
    <x v="291"/>
    <x v="5"/>
    <x v="6"/>
    <x v="161"/>
    <x v="26"/>
    <x v="82"/>
  </r>
  <r>
    <x v="22"/>
    <x v="2541"/>
    <x v="1"/>
    <x v="3513"/>
    <x v="738"/>
    <x v="77"/>
    <x v="150"/>
    <x v="128"/>
    <x v="36"/>
    <x v="1855"/>
    <x v="3799"/>
    <x v="1242"/>
    <x v="150"/>
    <x v="4182"/>
    <x v="1559"/>
    <x v="1304"/>
    <x v="1"/>
    <x v="1"/>
    <x v="45"/>
    <x v="140"/>
    <x v="3637"/>
    <x v="2592"/>
    <x v="477"/>
    <x v="34"/>
    <x v="3"/>
    <x v="1217"/>
    <x v="857"/>
    <x v="7"/>
    <x v="9"/>
    <x v="205"/>
    <x v="244"/>
    <x v="1071"/>
  </r>
  <r>
    <x v="21"/>
    <x v="2614"/>
    <x v="1"/>
    <x v="3556"/>
    <x v="514"/>
    <x v="123"/>
    <x v="36"/>
    <x v="14"/>
    <x v="496"/>
    <x v="1820"/>
    <x v="3829"/>
    <x v="1266"/>
    <x v="36"/>
    <x v="4218"/>
    <x v="3119"/>
    <x v="2335"/>
    <x v="1"/>
    <x v="1"/>
    <x v="25"/>
    <x v="59"/>
    <x v="3680"/>
    <x v="2591"/>
    <x v="536"/>
    <x v="32"/>
    <x v="3"/>
    <x v="721"/>
    <x v="827"/>
    <x v="2"/>
    <x v="2"/>
    <x v="2"/>
    <x v="280"/>
    <x v="84"/>
  </r>
  <r>
    <x v="25"/>
    <x v="2788"/>
    <x v="1"/>
    <x v="3726"/>
    <x v="1699"/>
    <x v="149"/>
    <x v="366"/>
    <x v="94"/>
    <x v="73"/>
    <x v="1856"/>
    <x v="3985"/>
    <x v="2352"/>
    <x v="366"/>
    <x v="4175"/>
    <x v="781"/>
    <x v="2950"/>
    <x v="1"/>
    <x v="1"/>
    <x v="118"/>
    <x v="24"/>
    <x v="3850"/>
    <x v="2762"/>
    <x v="453"/>
    <x v="31"/>
    <x v="3"/>
    <x v="998"/>
    <x v="1057"/>
    <x v="5"/>
    <x v="6"/>
    <x v="221"/>
    <x v="292"/>
    <x v="1071"/>
  </r>
  <r>
    <x v="5"/>
    <x v="2969"/>
    <x v="1"/>
    <x v="3887"/>
    <x v="217"/>
    <x v="73"/>
    <x v="444"/>
    <x v="135"/>
    <x v="55"/>
    <x v="1853"/>
    <x v="4160"/>
    <x v="793"/>
    <x v="444"/>
    <x v="4174"/>
    <x v="676"/>
    <x v="3010"/>
    <x v="0"/>
    <x v="0"/>
    <x v="42"/>
    <x v="25"/>
    <x v="4011"/>
    <x v="2885"/>
    <x v="494"/>
    <x v="34"/>
    <x v="3"/>
    <x v="194"/>
    <x v="1121"/>
    <x v="7"/>
    <x v="9"/>
    <x v="210"/>
    <x v="248"/>
    <x v="88"/>
  </r>
  <r>
    <x v="2"/>
    <x v="2948"/>
    <x v="1"/>
    <x v="3871"/>
    <x v="1470"/>
    <x v="149"/>
    <x v="366"/>
    <x v="94"/>
    <x v="73"/>
    <x v="1845"/>
    <x v="4149"/>
    <x v="278"/>
    <x v="366"/>
    <x v="4159"/>
    <x v="1393"/>
    <x v="2979"/>
    <x v="1"/>
    <x v="1"/>
    <x v="118"/>
    <x v="24"/>
    <x v="3995"/>
    <x v="2883"/>
    <x v="453"/>
    <x v="31"/>
    <x v="3"/>
    <x v="523"/>
    <x v="933"/>
    <x v="5"/>
    <x v="6"/>
    <x v="184"/>
    <x v="142"/>
    <x v="88"/>
  </r>
  <r>
    <x v="25"/>
    <x v="2992"/>
    <x v="1"/>
    <x v="3908"/>
    <x v="2076"/>
    <x v="149"/>
    <x v="366"/>
    <x v="94"/>
    <x v="73"/>
    <x v="1851"/>
    <x v="4180"/>
    <x v="1380"/>
    <x v="366"/>
    <x v="6729"/>
    <x v="972"/>
    <x v="2826"/>
    <x v="0"/>
    <x v="0"/>
    <x v="118"/>
    <x v="24"/>
    <x v="4032"/>
    <x v="2883"/>
    <x v="453"/>
    <x v="31"/>
    <x v="3"/>
    <x v="489"/>
    <x v="1064"/>
    <x v="5"/>
    <x v="6"/>
    <x v="161"/>
    <x v="26"/>
    <x v="88"/>
  </r>
  <r>
    <x v="7"/>
    <x v="2689"/>
    <x v="1"/>
    <x v="3649"/>
    <x v="445"/>
    <x v="63"/>
    <x v="263"/>
    <x v="39"/>
    <x v="460"/>
    <x v="1852"/>
    <x v="3879"/>
    <x v="446"/>
    <x v="263"/>
    <x v="4180"/>
    <x v="3599"/>
    <x v="1916"/>
    <x v="1"/>
    <x v="1"/>
    <x v="14"/>
    <x v="64"/>
    <x v="3773"/>
    <x v="2676"/>
    <x v="564"/>
    <x v="31"/>
    <x v="3"/>
    <x v="1149"/>
    <x v="1252"/>
    <x v="38"/>
    <x v="37"/>
    <x v="172"/>
    <x v="66"/>
    <x v="88"/>
  </r>
  <r>
    <x v="7"/>
    <x v="2694"/>
    <x v="1"/>
    <x v="3651"/>
    <x v="403"/>
    <x v="77"/>
    <x v="188"/>
    <x v="128"/>
    <x v="454"/>
    <x v="1852"/>
    <x v="3913"/>
    <x v="2120"/>
    <x v="188"/>
    <x v="4208"/>
    <x v="3015"/>
    <x v="131"/>
    <x v="1"/>
    <x v="1"/>
    <x v="45"/>
    <x v="78"/>
    <x v="3775"/>
    <x v="2732"/>
    <x v="412"/>
    <x v="31"/>
    <x v="3"/>
    <x v="1143"/>
    <x v="143"/>
    <x v="7"/>
    <x v="9"/>
    <x v="172"/>
    <x v="66"/>
    <x v="223"/>
  </r>
  <r>
    <x v="7"/>
    <x v="2696"/>
    <x v="1"/>
    <x v="3657"/>
    <x v="443"/>
    <x v="66"/>
    <x v="444"/>
    <x v="162"/>
    <x v="55"/>
    <x v="1852"/>
    <x v="3915"/>
    <x v="1502"/>
    <x v="444"/>
    <x v="4252"/>
    <x v="2919"/>
    <x v="240"/>
    <x v="1"/>
    <x v="1"/>
    <x v="36"/>
    <x v="19"/>
    <x v="3781"/>
    <x v="2651"/>
    <x v="540"/>
    <x v="34"/>
    <x v="3"/>
    <x v="678"/>
    <x v="160"/>
    <x v="7"/>
    <x v="9"/>
    <x v="172"/>
    <x v="66"/>
    <x v="1120"/>
  </r>
  <r>
    <x v="7"/>
    <x v="2697"/>
    <x v="1"/>
    <x v="3658"/>
    <x v="441"/>
    <x v="66"/>
    <x v="366"/>
    <x v="162"/>
    <x v="73"/>
    <x v="1852"/>
    <x v="3916"/>
    <x v="360"/>
    <x v="366"/>
    <x v="4196"/>
    <x v="66"/>
    <x v="1561"/>
    <x v="1"/>
    <x v="1"/>
    <x v="36"/>
    <x v="24"/>
    <x v="3782"/>
    <x v="2670"/>
    <x v="536"/>
    <x v="31"/>
    <x v="3"/>
    <x v="861"/>
    <x v="155"/>
    <x v="5"/>
    <x v="6"/>
    <x v="172"/>
    <x v="66"/>
    <x v="594"/>
  </r>
  <r>
    <x v="7"/>
    <x v="2700"/>
    <x v="1"/>
    <x v="3654"/>
    <x v="411"/>
    <x v="118"/>
    <x v="49"/>
    <x v="33"/>
    <x v="423"/>
    <x v="1852"/>
    <x v="3888"/>
    <x v="1751"/>
    <x v="49"/>
    <x v="4179"/>
    <x v="3692"/>
    <x v="899"/>
    <x v="1"/>
    <x v="1"/>
    <x v="21"/>
    <x v="75"/>
    <x v="3778"/>
    <x v="2712"/>
    <x v="564"/>
    <x v="31"/>
    <x v="3"/>
    <x v="1012"/>
    <x v="1077"/>
    <x v="17"/>
    <x v="18"/>
    <x v="2"/>
    <x v="280"/>
    <x v="112"/>
  </r>
  <r>
    <x v="13"/>
    <x v="2703"/>
    <x v="1"/>
    <x v="3662"/>
    <x v="1492"/>
    <x v="64"/>
    <x v="438"/>
    <x v="45"/>
    <x v="188"/>
    <x v="1847"/>
    <x v="3919"/>
    <x v="1747"/>
    <x v="438"/>
    <x v="4226"/>
    <x v="509"/>
    <x v="2981"/>
    <x v="1"/>
    <x v="1"/>
    <x v="22"/>
    <x v="457"/>
    <x v="3786"/>
    <x v="2631"/>
    <x v="445"/>
    <x v="31"/>
    <x v="3"/>
    <x v="1094"/>
    <x v="1055"/>
    <x v="2"/>
    <x v="2"/>
    <x v="181"/>
    <x v="109"/>
    <x v="762"/>
  </r>
  <r>
    <x v="7"/>
    <x v="2706"/>
    <x v="1"/>
    <x v="3666"/>
    <x v="402"/>
    <x v="66"/>
    <x v="229"/>
    <x v="162"/>
    <x v="311"/>
    <x v="1852"/>
    <x v="3928"/>
    <x v="2120"/>
    <x v="229"/>
    <x v="4165"/>
    <x v="3027"/>
    <x v="106"/>
    <x v="1"/>
    <x v="1"/>
    <x v="36"/>
    <x v="118"/>
    <x v="3790"/>
    <x v="2637"/>
    <x v="427"/>
    <x v="31"/>
    <x v="3"/>
    <x v="722"/>
    <x v="142"/>
    <x v="7"/>
    <x v="9"/>
    <x v="171"/>
    <x v="67"/>
    <x v="88"/>
  </r>
  <r>
    <x v="5"/>
    <x v="2711"/>
    <x v="1"/>
    <x v="3669"/>
    <x v="360"/>
    <x v="66"/>
    <x v="444"/>
    <x v="162"/>
    <x v="55"/>
    <x v="1753"/>
    <x v="3931"/>
    <x v="2505"/>
    <x v="444"/>
    <x v="4267"/>
    <x v="3914"/>
    <x v="963"/>
    <x v="1"/>
    <x v="1"/>
    <x v="36"/>
    <x v="19"/>
    <x v="3793"/>
    <x v="2738"/>
    <x v="540"/>
    <x v="34"/>
    <x v="3"/>
    <x v="9"/>
    <x v="1198"/>
    <x v="7"/>
    <x v="9"/>
    <x v="216"/>
    <x v="270"/>
    <x v="43"/>
  </r>
  <r>
    <x v="5"/>
    <x v="2719"/>
    <x v="1"/>
    <x v="3667"/>
    <x v="366"/>
    <x v="149"/>
    <x v="344"/>
    <x v="94"/>
    <x v="449"/>
    <x v="1842"/>
    <x v="3929"/>
    <x v="1555"/>
    <x v="344"/>
    <x v="4203"/>
    <x v="3324"/>
    <x v="651"/>
    <x v="1"/>
    <x v="1"/>
    <x v="113"/>
    <x v="65"/>
    <x v="3791"/>
    <x v="2684"/>
    <x v="469"/>
    <x v="34"/>
    <x v="3"/>
    <x v="537"/>
    <x v="945"/>
    <x v="6"/>
    <x v="7"/>
    <x v="247"/>
    <x v="174"/>
    <x v="354"/>
  </r>
  <r>
    <x v="5"/>
    <x v="2725"/>
    <x v="1"/>
    <x v="3677"/>
    <x v="846"/>
    <x v="149"/>
    <x v="130"/>
    <x v="94"/>
    <x v="130"/>
    <x v="1784"/>
    <x v="3941"/>
    <x v="644"/>
    <x v="130"/>
    <x v="4160"/>
    <x v="1964"/>
    <x v="3409"/>
    <x v="1"/>
    <x v="1"/>
    <x v="113"/>
    <x v="132"/>
    <x v="3801"/>
    <x v="2673"/>
    <x v="412"/>
    <x v="34"/>
    <x v="3"/>
    <x v="319"/>
    <x v="575"/>
    <x v="6"/>
    <x v="7"/>
    <x v="247"/>
    <x v="174"/>
    <x v="88"/>
  </r>
  <r>
    <x v="5"/>
    <x v="2730"/>
    <x v="1"/>
    <x v="3676"/>
    <x v="2196"/>
    <x v="149"/>
    <x v="321"/>
    <x v="94"/>
    <x v="395"/>
    <x v="1746"/>
    <x v="3940"/>
    <x v="259"/>
    <x v="321"/>
    <x v="4150"/>
    <x v="3438"/>
    <x v="4067"/>
    <x v="1"/>
    <x v="1"/>
    <x v="113"/>
    <x v="163"/>
    <x v="3800"/>
    <x v="2836"/>
    <x v="559"/>
    <x v="34"/>
    <x v="3"/>
    <x v="691"/>
    <x v="1149"/>
    <x v="6"/>
    <x v="7"/>
    <x v="247"/>
    <x v="174"/>
    <x v="88"/>
  </r>
  <r>
    <x v="5"/>
    <x v="2744"/>
    <x v="1"/>
    <x v="3683"/>
    <x v="734"/>
    <x v="4"/>
    <x v="152"/>
    <x v="21"/>
    <x v="133"/>
    <x v="1838"/>
    <x v="3907"/>
    <x v="2037"/>
    <x v="152"/>
    <x v="4170"/>
    <x v="2000"/>
    <x v="3424"/>
    <x v="1"/>
    <x v="1"/>
    <x v="56"/>
    <x v="132"/>
    <x v="3807"/>
    <x v="2808"/>
    <x v="564"/>
    <x v="8"/>
    <x v="3"/>
    <x v="1038"/>
    <x v="839"/>
    <x v="24"/>
    <x v="25"/>
    <x v="2"/>
    <x v="280"/>
    <x v="88"/>
  </r>
  <r>
    <x v="7"/>
    <x v="2746"/>
    <x v="1"/>
    <x v="3689"/>
    <x v="437"/>
    <x v="66"/>
    <x v="229"/>
    <x v="162"/>
    <x v="311"/>
    <x v="1852"/>
    <x v="3953"/>
    <x v="2306"/>
    <x v="229"/>
    <x v="4255"/>
    <x v="609"/>
    <x v="3081"/>
    <x v="1"/>
    <x v="1"/>
    <x v="36"/>
    <x v="118"/>
    <x v="3813"/>
    <x v="2655"/>
    <x v="427"/>
    <x v="34"/>
    <x v="3"/>
    <x v="12"/>
    <x v="156"/>
    <x v="7"/>
    <x v="9"/>
    <x v="172"/>
    <x v="66"/>
    <x v="957"/>
  </r>
  <r>
    <x v="13"/>
    <x v="2760"/>
    <x v="1"/>
    <x v="3702"/>
    <x v="1490"/>
    <x v="123"/>
    <x v="438"/>
    <x v="14"/>
    <x v="188"/>
    <x v="1849"/>
    <x v="3965"/>
    <x v="1963"/>
    <x v="438"/>
    <x v="4229"/>
    <x v="1576"/>
    <x v="3286"/>
    <x v="1"/>
    <x v="1"/>
    <x v="25"/>
    <x v="457"/>
    <x v="3826"/>
    <x v="2715"/>
    <x v="445"/>
    <x v="31"/>
    <x v="3"/>
    <x v="616"/>
    <x v="68"/>
    <x v="2"/>
    <x v="2"/>
    <x v="181"/>
    <x v="109"/>
    <x v="88"/>
  </r>
  <r>
    <x v="5"/>
    <x v="2777"/>
    <x v="1"/>
    <x v="3716"/>
    <x v="175"/>
    <x v="122"/>
    <x v="263"/>
    <x v="41"/>
    <x v="460"/>
    <x v="1839"/>
    <x v="3937"/>
    <x v="2171"/>
    <x v="263"/>
    <x v="4249"/>
    <x v="2045"/>
    <x v="2116"/>
    <x v="1"/>
    <x v="1"/>
    <x v="63"/>
    <x v="64"/>
    <x v="3840"/>
    <x v="2677"/>
    <x v="564"/>
    <x v="17"/>
    <x v="3"/>
    <x v="124"/>
    <x v="330"/>
    <x v="38"/>
    <x v="37"/>
    <x v="229"/>
    <x v="89"/>
    <x v="1255"/>
  </r>
  <r>
    <x v="7"/>
    <x v="2778"/>
    <x v="1"/>
    <x v="3717"/>
    <x v="435"/>
    <x v="77"/>
    <x v="444"/>
    <x v="128"/>
    <x v="55"/>
    <x v="1852"/>
    <x v="3977"/>
    <x v="2120"/>
    <x v="444"/>
    <x v="4253"/>
    <x v="3058"/>
    <x v="70"/>
    <x v="1"/>
    <x v="1"/>
    <x v="47"/>
    <x v="18"/>
    <x v="3841"/>
    <x v="2755"/>
    <x v="494"/>
    <x v="34"/>
    <x v="3"/>
    <x v="713"/>
    <x v="53"/>
    <x v="7"/>
    <x v="9"/>
    <x v="172"/>
    <x v="66"/>
    <x v="88"/>
  </r>
  <r>
    <x v="13"/>
    <x v="2779"/>
    <x v="1"/>
    <x v="3718"/>
    <x v="1487"/>
    <x v="149"/>
    <x v="366"/>
    <x v="94"/>
    <x v="73"/>
    <x v="1849"/>
    <x v="3978"/>
    <x v="2086"/>
    <x v="366"/>
    <x v="4222"/>
    <x v="2218"/>
    <x v="642"/>
    <x v="1"/>
    <x v="1"/>
    <x v="118"/>
    <x v="24"/>
    <x v="3842"/>
    <x v="2763"/>
    <x v="453"/>
    <x v="31"/>
    <x v="3"/>
    <x v="464"/>
    <x v="462"/>
    <x v="5"/>
    <x v="6"/>
    <x v="181"/>
    <x v="109"/>
    <x v="88"/>
  </r>
  <r>
    <x v="7"/>
    <x v="2796"/>
    <x v="1"/>
    <x v="3732"/>
    <x v="457"/>
    <x v="63"/>
    <x v="122"/>
    <x v="39"/>
    <x v="444"/>
    <x v="1852"/>
    <x v="3944"/>
    <x v="1476"/>
    <x v="122"/>
    <x v="4268"/>
    <x v="141"/>
    <x v="2396"/>
    <x v="1"/>
    <x v="1"/>
    <x v="14"/>
    <x v="94"/>
    <x v="3856"/>
    <x v="2792"/>
    <x v="564"/>
    <x v="31"/>
    <x v="3"/>
    <x v="474"/>
    <x v="177"/>
    <x v="38"/>
    <x v="37"/>
    <x v="172"/>
    <x v="66"/>
    <x v="88"/>
  </r>
  <r>
    <x v="7"/>
    <x v="2798"/>
    <x v="1"/>
    <x v="3734"/>
    <x v="451"/>
    <x v="77"/>
    <x v="188"/>
    <x v="128"/>
    <x v="454"/>
    <x v="1852"/>
    <x v="3991"/>
    <x v="831"/>
    <x v="188"/>
    <x v="4163"/>
    <x v="3898"/>
    <x v="975"/>
    <x v="1"/>
    <x v="1"/>
    <x v="45"/>
    <x v="78"/>
    <x v="3858"/>
    <x v="2806"/>
    <x v="412"/>
    <x v="34"/>
    <x v="3"/>
    <x v="870"/>
    <x v="157"/>
    <x v="7"/>
    <x v="9"/>
    <x v="172"/>
    <x v="66"/>
    <x v="357"/>
  </r>
  <r>
    <x v="12"/>
    <x v="2808"/>
    <x v="1"/>
    <x v="3746"/>
    <x v="667"/>
    <x v="54"/>
    <x v="324"/>
    <x v="17"/>
    <x v="38"/>
    <x v="1847"/>
    <x v="3999"/>
    <x v="587"/>
    <x v="324"/>
    <x v="4156"/>
    <x v="288"/>
    <x v="1817"/>
    <x v="1"/>
    <x v="1"/>
    <x v="59"/>
    <x v="134"/>
    <x v="3870"/>
    <x v="2705"/>
    <x v="193"/>
    <x v="44"/>
    <x v="3"/>
    <x v="734"/>
    <x v="1222"/>
    <x v="35"/>
    <x v="33"/>
    <x v="209"/>
    <x v="230"/>
    <x v="612"/>
  </r>
  <r>
    <x v="13"/>
    <x v="2835"/>
    <x v="1"/>
    <x v="3773"/>
    <x v="1490"/>
    <x v="149"/>
    <x v="183"/>
    <x v="94"/>
    <x v="95"/>
    <x v="1849"/>
    <x v="4024"/>
    <x v="1963"/>
    <x v="183"/>
    <x v="4153"/>
    <x v="1576"/>
    <x v="3286"/>
    <x v="1"/>
    <x v="1"/>
    <x v="110"/>
    <x v="26"/>
    <x v="3897"/>
    <x v="2789"/>
    <x v="455"/>
    <x v="31"/>
    <x v="3"/>
    <x v="616"/>
    <x v="68"/>
    <x v="2"/>
    <x v="2"/>
    <x v="181"/>
    <x v="109"/>
    <x v="1273"/>
  </r>
  <r>
    <x v="7"/>
    <x v="2837"/>
    <x v="1"/>
    <x v="3779"/>
    <x v="459"/>
    <x v="114"/>
    <x v="362"/>
    <x v="19"/>
    <x v="507"/>
    <x v="1852"/>
    <x v="4030"/>
    <x v="2491"/>
    <x v="362"/>
    <x v="4274"/>
    <x v="1548"/>
    <x v="1311"/>
    <x v="1"/>
    <x v="1"/>
    <x v="7"/>
    <x v="1"/>
    <x v="3903"/>
    <x v="2794"/>
    <x v="547"/>
    <x v="31"/>
    <x v="3"/>
    <x v="420"/>
    <x v="178"/>
    <x v="35"/>
    <x v="33"/>
    <x v="172"/>
    <x v="66"/>
    <x v="457"/>
  </r>
  <r>
    <x v="13"/>
    <x v="2848"/>
    <x v="1"/>
    <x v="3791"/>
    <x v="1494"/>
    <x v="64"/>
    <x v="438"/>
    <x v="45"/>
    <x v="188"/>
    <x v="1847"/>
    <x v="4070"/>
    <x v="1342"/>
    <x v="438"/>
    <x v="4207"/>
    <x v="1850"/>
    <x v="946"/>
    <x v="1"/>
    <x v="1"/>
    <x v="22"/>
    <x v="457"/>
    <x v="3915"/>
    <x v="2803"/>
    <x v="445"/>
    <x v="31"/>
    <x v="3"/>
    <x v="1094"/>
    <x v="1055"/>
    <x v="2"/>
    <x v="2"/>
    <x v="181"/>
    <x v="109"/>
    <x v="28"/>
  </r>
  <r>
    <x v="5"/>
    <x v="2172"/>
    <x v="1"/>
    <x v="3755"/>
    <x v="918"/>
    <x v="18"/>
    <x v="118"/>
    <x v="105"/>
    <x v="20"/>
    <x v="1835"/>
    <x v="4006"/>
    <x v="1018"/>
    <x v="118"/>
    <x v="4185"/>
    <x v="145"/>
    <x v="2468"/>
    <x v="1"/>
    <x v="1"/>
    <x v="116"/>
    <x v="39"/>
    <x v="3879"/>
    <x v="2323"/>
    <x v="460"/>
    <x v="13"/>
    <x v="3"/>
    <x v="331"/>
    <x v="1035"/>
    <x v="14"/>
    <x v="17"/>
    <x v="235"/>
    <x v="123"/>
    <x v="88"/>
  </r>
  <r>
    <x v="13"/>
    <x v="2173"/>
    <x v="1"/>
    <x v="3760"/>
    <x v="1486"/>
    <x v="64"/>
    <x v="438"/>
    <x v="45"/>
    <x v="188"/>
    <x v="1848"/>
    <x v="4011"/>
    <x v="2035"/>
    <x v="438"/>
    <x v="4154"/>
    <x v="2301"/>
    <x v="554"/>
    <x v="1"/>
    <x v="1"/>
    <x v="23"/>
    <x v="477"/>
    <x v="3884"/>
    <x v="2314"/>
    <x v="445"/>
    <x v="31"/>
    <x v="3"/>
    <x v="986"/>
    <x v="1217"/>
    <x v="20"/>
    <x v="21"/>
    <x v="181"/>
    <x v="109"/>
    <x v="88"/>
  </r>
  <r>
    <x v="13"/>
    <x v="2176"/>
    <x v="1"/>
    <x v="3775"/>
    <x v="1495"/>
    <x v="64"/>
    <x v="438"/>
    <x v="45"/>
    <x v="188"/>
    <x v="1849"/>
    <x v="4026"/>
    <x v="2012"/>
    <x v="438"/>
    <x v="4228"/>
    <x v="1628"/>
    <x v="3294"/>
    <x v="1"/>
    <x v="1"/>
    <x v="22"/>
    <x v="457"/>
    <x v="3899"/>
    <x v="2317"/>
    <x v="445"/>
    <x v="31"/>
    <x v="3"/>
    <x v="600"/>
    <x v="997"/>
    <x v="2"/>
    <x v="2"/>
    <x v="181"/>
    <x v="109"/>
    <x v="340"/>
  </r>
  <r>
    <x v="5"/>
    <x v="2177"/>
    <x v="1"/>
    <x v="3780"/>
    <x v="358"/>
    <x v="64"/>
    <x v="128"/>
    <x v="45"/>
    <x v="462"/>
    <x v="1833"/>
    <x v="3975"/>
    <x v="1815"/>
    <x v="128"/>
    <x v="4169"/>
    <x v="3741"/>
    <x v="966"/>
    <x v="1"/>
    <x v="1"/>
    <x v="22"/>
    <x v="103"/>
    <x v="3904"/>
    <x v="2325"/>
    <x v="564"/>
    <x v="31"/>
    <x v="3"/>
    <x v="1240"/>
    <x v="1272"/>
    <x v="2"/>
    <x v="2"/>
    <x v="216"/>
    <x v="270"/>
    <x v="608"/>
  </r>
  <r>
    <x v="5"/>
    <x v="2178"/>
    <x v="1"/>
    <x v="3776"/>
    <x v="1031"/>
    <x v="123"/>
    <x v="36"/>
    <x v="14"/>
    <x v="496"/>
    <x v="1821"/>
    <x v="4027"/>
    <x v="355"/>
    <x v="36"/>
    <x v="4272"/>
    <x v="1581"/>
    <x v="3282"/>
    <x v="1"/>
    <x v="1"/>
    <x v="25"/>
    <x v="59"/>
    <x v="3900"/>
    <x v="2325"/>
    <x v="536"/>
    <x v="31"/>
    <x v="3"/>
    <x v="1042"/>
    <x v="1203"/>
    <x v="2"/>
    <x v="2"/>
    <x v="140"/>
    <x v="209"/>
    <x v="1221"/>
  </r>
  <r>
    <x v="13"/>
    <x v="2180"/>
    <x v="1"/>
    <x v="3778"/>
    <x v="1490"/>
    <x v="149"/>
    <x v="183"/>
    <x v="94"/>
    <x v="95"/>
    <x v="1849"/>
    <x v="4029"/>
    <x v="1963"/>
    <x v="183"/>
    <x v="4152"/>
    <x v="1576"/>
    <x v="3286"/>
    <x v="1"/>
    <x v="1"/>
    <x v="110"/>
    <x v="26"/>
    <x v="3902"/>
    <x v="2316"/>
    <x v="455"/>
    <x v="31"/>
    <x v="3"/>
    <x v="1268"/>
    <x v="710"/>
    <x v="2"/>
    <x v="2"/>
    <x v="181"/>
    <x v="109"/>
    <x v="88"/>
  </r>
  <r>
    <x v="5"/>
    <x v="2181"/>
    <x v="1"/>
    <x v="4534"/>
    <x v="349"/>
    <x v="47"/>
    <x v="188"/>
    <x v="7"/>
    <x v="454"/>
    <x v="1796"/>
    <x v="4848"/>
    <x v="587"/>
    <x v="188"/>
    <x v="4264"/>
    <x v="266"/>
    <x v="1799"/>
    <x v="0"/>
    <x v="0"/>
    <x v="19"/>
    <x v="78"/>
    <x v="4658"/>
    <x v="2320"/>
    <x v="555"/>
    <x v="31"/>
    <x v="3"/>
    <x v="753"/>
    <x v="459"/>
    <x v="20"/>
    <x v="21"/>
    <x v="216"/>
    <x v="270"/>
    <x v="88"/>
  </r>
  <r>
    <x v="5"/>
    <x v="2182"/>
    <x v="1"/>
    <x v="5999"/>
    <x v="582"/>
    <x v="149"/>
    <x v="449"/>
    <x v="94"/>
    <x v="429"/>
    <x v="1773"/>
    <x v="6286"/>
    <x v="1320"/>
    <x v="449"/>
    <x v="4162"/>
    <x v="3581"/>
    <x v="744"/>
    <x v="0"/>
    <x v="0"/>
    <x v="113"/>
    <x v="75"/>
    <x v="6100"/>
    <x v="2322"/>
    <x v="564"/>
    <x v="34"/>
    <x v="3"/>
    <x v="1080"/>
    <x v="845"/>
    <x v="6"/>
    <x v="7"/>
    <x v="250"/>
    <x v="79"/>
    <x v="1276"/>
  </r>
  <r>
    <x v="13"/>
    <x v="2183"/>
    <x v="1"/>
    <x v="6000"/>
    <x v="1495"/>
    <x v="149"/>
    <x v="183"/>
    <x v="94"/>
    <x v="95"/>
    <x v="1849"/>
    <x v="6287"/>
    <x v="2012"/>
    <x v="183"/>
    <x v="4151"/>
    <x v="1628"/>
    <x v="3294"/>
    <x v="0"/>
    <x v="0"/>
    <x v="110"/>
    <x v="26"/>
    <x v="6101"/>
    <x v="2326"/>
    <x v="455"/>
    <x v="31"/>
    <x v="3"/>
    <x v="600"/>
    <x v="997"/>
    <x v="2"/>
    <x v="2"/>
    <x v="181"/>
    <x v="109"/>
    <x v="88"/>
  </r>
  <r>
    <x v="10"/>
    <x v="2185"/>
    <x v="1"/>
    <x v="6002"/>
    <x v="1967"/>
    <x v="64"/>
    <x v="438"/>
    <x v="45"/>
    <x v="188"/>
    <x v="1850"/>
    <x v="6289"/>
    <x v="1750"/>
    <x v="438"/>
    <x v="4220"/>
    <x v="73"/>
    <x v="2127"/>
    <x v="0"/>
    <x v="0"/>
    <x v="22"/>
    <x v="457"/>
    <x v="6103"/>
    <x v="2327"/>
    <x v="445"/>
    <x v="31"/>
    <x v="3"/>
    <x v="1099"/>
    <x v="715"/>
    <x v="2"/>
    <x v="2"/>
    <x v="173"/>
    <x v="71"/>
    <x v="88"/>
  </r>
  <r>
    <x v="13"/>
    <x v="2186"/>
    <x v="1"/>
    <x v="6003"/>
    <x v="1493"/>
    <x v="64"/>
    <x v="438"/>
    <x v="45"/>
    <x v="188"/>
    <x v="1849"/>
    <x v="6290"/>
    <x v="765"/>
    <x v="438"/>
    <x v="4211"/>
    <x v="1288"/>
    <x v="1717"/>
    <x v="0"/>
    <x v="0"/>
    <x v="23"/>
    <x v="477"/>
    <x v="6104"/>
    <x v="2324"/>
    <x v="445"/>
    <x v="31"/>
    <x v="3"/>
    <x v="287"/>
    <x v="987"/>
    <x v="20"/>
    <x v="21"/>
    <x v="181"/>
    <x v="109"/>
    <x v="88"/>
  </r>
  <r>
    <x v="16"/>
    <x v="2328"/>
    <x v="1"/>
    <x v="3330"/>
    <x v="814"/>
    <x v="77"/>
    <x v="438"/>
    <x v="128"/>
    <x v="188"/>
    <x v="1846"/>
    <x v="3581"/>
    <x v="2120"/>
    <x v="438"/>
    <x v="4205"/>
    <x v="3030"/>
    <x v="102"/>
    <x v="1"/>
    <x v="1"/>
    <x v="45"/>
    <x v="477"/>
    <x v="3454"/>
    <x v="2458"/>
    <x v="564"/>
    <x v="34"/>
    <x v="3"/>
    <x v="1084"/>
    <x v="681"/>
    <x v="7"/>
    <x v="9"/>
    <x v="169"/>
    <x v="64"/>
    <x v="88"/>
  </r>
  <r>
    <x v="13"/>
    <x v="2339"/>
    <x v="1"/>
    <x v="3304"/>
    <x v="1487"/>
    <x v="118"/>
    <x v="323"/>
    <x v="33"/>
    <x v="467"/>
    <x v="1849"/>
    <x v="3573"/>
    <x v="2086"/>
    <x v="323"/>
    <x v="4245"/>
    <x v="2218"/>
    <x v="642"/>
    <x v="1"/>
    <x v="1"/>
    <x v="21"/>
    <x v="478"/>
    <x v="3428"/>
    <x v="2460"/>
    <x v="564"/>
    <x v="31"/>
    <x v="3"/>
    <x v="608"/>
    <x v="462"/>
    <x v="17"/>
    <x v="18"/>
    <x v="2"/>
    <x v="280"/>
    <x v="368"/>
  </r>
  <r>
    <x v="5"/>
    <x v="2359"/>
    <x v="1"/>
    <x v="3355"/>
    <x v="350"/>
    <x v="47"/>
    <x v="188"/>
    <x v="7"/>
    <x v="454"/>
    <x v="1841"/>
    <x v="3639"/>
    <x v="1544"/>
    <x v="188"/>
    <x v="4265"/>
    <x v="1660"/>
    <x v="2501"/>
    <x v="1"/>
    <x v="1"/>
    <x v="19"/>
    <x v="97"/>
    <x v="3479"/>
    <x v="2461"/>
    <x v="555"/>
    <x v="31"/>
    <x v="3"/>
    <x v="4"/>
    <x v="1088"/>
    <x v="20"/>
    <x v="21"/>
    <x v="2"/>
    <x v="280"/>
    <x v="354"/>
  </r>
  <r>
    <x v="7"/>
    <x v="2380"/>
    <x v="1"/>
    <x v="3374"/>
    <x v="449"/>
    <x v="89"/>
    <x v="229"/>
    <x v="25"/>
    <x v="311"/>
    <x v="1852"/>
    <x v="3660"/>
    <x v="907"/>
    <x v="229"/>
    <x v="4209"/>
    <x v="3846"/>
    <x v="1007"/>
    <x v="1"/>
    <x v="1"/>
    <x v="15"/>
    <x v="118"/>
    <x v="3498"/>
    <x v="2428"/>
    <x v="494"/>
    <x v="31"/>
    <x v="3"/>
    <x v="678"/>
    <x v="160"/>
    <x v="7"/>
    <x v="9"/>
    <x v="172"/>
    <x v="66"/>
    <x v="1104"/>
  </r>
  <r>
    <x v="7"/>
    <x v="2381"/>
    <x v="1"/>
    <x v="3375"/>
    <x v="451"/>
    <x v="89"/>
    <x v="229"/>
    <x v="25"/>
    <x v="311"/>
    <x v="1852"/>
    <x v="3661"/>
    <x v="831"/>
    <x v="229"/>
    <x v="4210"/>
    <x v="3898"/>
    <x v="975"/>
    <x v="1"/>
    <x v="1"/>
    <x v="15"/>
    <x v="120"/>
    <x v="3499"/>
    <x v="2498"/>
    <x v="494"/>
    <x v="34"/>
    <x v="3"/>
    <x v="870"/>
    <x v="157"/>
    <x v="7"/>
    <x v="9"/>
    <x v="172"/>
    <x v="66"/>
    <x v="368"/>
  </r>
  <r>
    <x v="7"/>
    <x v="2384"/>
    <x v="1"/>
    <x v="3377"/>
    <x v="449"/>
    <x v="77"/>
    <x v="260"/>
    <x v="128"/>
    <x v="51"/>
    <x v="1852"/>
    <x v="3665"/>
    <x v="907"/>
    <x v="260"/>
    <x v="4266"/>
    <x v="3846"/>
    <x v="1007"/>
    <x v="1"/>
    <x v="1"/>
    <x v="45"/>
    <x v="18"/>
    <x v="3501"/>
    <x v="2431"/>
    <x v="494"/>
    <x v="31"/>
    <x v="3"/>
    <x v="678"/>
    <x v="160"/>
    <x v="7"/>
    <x v="9"/>
    <x v="172"/>
    <x v="66"/>
    <x v="368"/>
  </r>
  <r>
    <x v="7"/>
    <x v="2388"/>
    <x v="1"/>
    <x v="3379"/>
    <x v="428"/>
    <x v="77"/>
    <x v="188"/>
    <x v="128"/>
    <x v="454"/>
    <x v="1852"/>
    <x v="3667"/>
    <x v="1078"/>
    <x v="188"/>
    <x v="4219"/>
    <x v="2556"/>
    <x v="631"/>
    <x v="1"/>
    <x v="1"/>
    <x v="45"/>
    <x v="78"/>
    <x v="3503"/>
    <x v="2529"/>
    <x v="412"/>
    <x v="34"/>
    <x v="3"/>
    <x v="675"/>
    <x v="171"/>
    <x v="7"/>
    <x v="9"/>
    <x v="172"/>
    <x v="66"/>
    <x v="357"/>
  </r>
  <r>
    <x v="7"/>
    <x v="2403"/>
    <x v="1"/>
    <x v="3392"/>
    <x v="455"/>
    <x v="77"/>
    <x v="260"/>
    <x v="128"/>
    <x v="51"/>
    <x v="1852"/>
    <x v="3687"/>
    <x v="1622"/>
    <x v="260"/>
    <x v="4155"/>
    <x v="691"/>
    <x v="3110"/>
    <x v="1"/>
    <x v="1"/>
    <x v="45"/>
    <x v="18"/>
    <x v="3516"/>
    <x v="2452"/>
    <x v="494"/>
    <x v="31"/>
    <x v="3"/>
    <x v="1133"/>
    <x v="165"/>
    <x v="7"/>
    <x v="9"/>
    <x v="172"/>
    <x v="66"/>
    <x v="88"/>
  </r>
  <r>
    <x v="7"/>
    <x v="2404"/>
    <x v="1"/>
    <x v="3392"/>
    <x v="425"/>
    <x v="77"/>
    <x v="260"/>
    <x v="128"/>
    <x v="51"/>
    <x v="1852"/>
    <x v="3687"/>
    <x v="1888"/>
    <x v="260"/>
    <x v="4271"/>
    <x v="3484"/>
    <x v="3574"/>
    <x v="1"/>
    <x v="1"/>
    <x v="45"/>
    <x v="18"/>
    <x v="3516"/>
    <x v="2457"/>
    <x v="494"/>
    <x v="31"/>
    <x v="3"/>
    <x v="1297"/>
    <x v="164"/>
    <x v="7"/>
    <x v="9"/>
    <x v="172"/>
    <x v="66"/>
    <x v="1076"/>
  </r>
  <r>
    <x v="5"/>
    <x v="2432"/>
    <x v="1"/>
    <x v="3418"/>
    <x v="380"/>
    <x v="89"/>
    <x v="229"/>
    <x v="25"/>
    <x v="311"/>
    <x v="1780"/>
    <x v="3710"/>
    <x v="2306"/>
    <x v="229"/>
    <x v="4256"/>
    <x v="572"/>
    <x v="3041"/>
    <x v="1"/>
    <x v="1"/>
    <x v="15"/>
    <x v="118"/>
    <x v="3542"/>
    <x v="2514"/>
    <x v="494"/>
    <x v="31"/>
    <x v="3"/>
    <x v="771"/>
    <x v="1001"/>
    <x v="7"/>
    <x v="9"/>
    <x v="216"/>
    <x v="270"/>
    <x v="918"/>
  </r>
  <r>
    <x v="5"/>
    <x v="2452"/>
    <x v="1"/>
    <x v="3435"/>
    <x v="10"/>
    <x v="4"/>
    <x v="475"/>
    <x v="21"/>
    <x v="163"/>
    <x v="1796"/>
    <x v="3650"/>
    <x v="270"/>
    <x v="475"/>
    <x v="4194"/>
    <x v="1972"/>
    <x v="3422"/>
    <x v="1"/>
    <x v="1"/>
    <x v="56"/>
    <x v="148"/>
    <x v="3559"/>
    <x v="2468"/>
    <x v="564"/>
    <x v="8"/>
    <x v="3"/>
    <x v="1015"/>
    <x v="972"/>
    <x v="24"/>
    <x v="25"/>
    <x v="2"/>
    <x v="280"/>
    <x v="917"/>
  </r>
  <r>
    <x v="13"/>
    <x v="2458"/>
    <x v="1"/>
    <x v="3442"/>
    <x v="1492"/>
    <x v="64"/>
    <x v="438"/>
    <x v="45"/>
    <x v="188"/>
    <x v="1847"/>
    <x v="3732"/>
    <x v="1747"/>
    <x v="438"/>
    <x v="4225"/>
    <x v="509"/>
    <x v="2981"/>
    <x v="1"/>
    <x v="1"/>
    <x v="23"/>
    <x v="477"/>
    <x v="3566"/>
    <x v="2471"/>
    <x v="445"/>
    <x v="31"/>
    <x v="3"/>
    <x v="1147"/>
    <x v="368"/>
    <x v="20"/>
    <x v="21"/>
    <x v="181"/>
    <x v="109"/>
    <x v="14"/>
  </r>
  <r>
    <x v="7"/>
    <x v="2478"/>
    <x v="1"/>
    <x v="3456"/>
    <x v="430"/>
    <x v="118"/>
    <x v="477"/>
    <x v="33"/>
    <x v="464"/>
    <x v="1852"/>
    <x v="3702"/>
    <x v="2120"/>
    <x v="477"/>
    <x v="4214"/>
    <x v="2979"/>
    <x v="118"/>
    <x v="1"/>
    <x v="1"/>
    <x v="21"/>
    <x v="478"/>
    <x v="3580"/>
    <x v="2549"/>
    <x v="564"/>
    <x v="31"/>
    <x v="3"/>
    <x v="955"/>
    <x v="161"/>
    <x v="17"/>
    <x v="18"/>
    <x v="172"/>
    <x v="66"/>
    <x v="1071"/>
  </r>
  <r>
    <x v="5"/>
    <x v="2482"/>
    <x v="1"/>
    <x v="3460"/>
    <x v="611"/>
    <x v="149"/>
    <x v="449"/>
    <x v="94"/>
    <x v="429"/>
    <x v="1843"/>
    <x v="3684"/>
    <x v="1757"/>
    <x v="449"/>
    <x v="4161"/>
    <x v="3595"/>
    <x v="772"/>
    <x v="1"/>
    <x v="1"/>
    <x v="113"/>
    <x v="75"/>
    <x v="3584"/>
    <x v="2530"/>
    <x v="564"/>
    <x v="34"/>
    <x v="3"/>
    <x v="842"/>
    <x v="855"/>
    <x v="6"/>
    <x v="7"/>
    <x v="251"/>
    <x v="141"/>
    <x v="1068"/>
  </r>
  <r>
    <x v="7"/>
    <x v="2497"/>
    <x v="1"/>
    <x v="3475"/>
    <x v="424"/>
    <x v="89"/>
    <x v="188"/>
    <x v="25"/>
    <x v="454"/>
    <x v="1852"/>
    <x v="3757"/>
    <x v="1539"/>
    <x v="188"/>
    <x v="4260"/>
    <x v="1883"/>
    <x v="2310"/>
    <x v="1"/>
    <x v="1"/>
    <x v="15"/>
    <x v="78"/>
    <x v="3599"/>
    <x v="2524"/>
    <x v="528"/>
    <x v="31"/>
    <x v="3"/>
    <x v="758"/>
    <x v="154"/>
    <x v="7"/>
    <x v="9"/>
    <x v="172"/>
    <x v="66"/>
    <x v="1281"/>
  </r>
  <r>
    <x v="5"/>
    <x v="2532"/>
    <x v="1"/>
    <x v="3503"/>
    <x v="1032"/>
    <x v="4"/>
    <x v="188"/>
    <x v="21"/>
    <x v="454"/>
    <x v="1829"/>
    <x v="3794"/>
    <x v="585"/>
    <x v="188"/>
    <x v="4263"/>
    <x v="1855"/>
    <x v="2355"/>
    <x v="1"/>
    <x v="1"/>
    <x v="56"/>
    <x v="78"/>
    <x v="3627"/>
    <x v="2636"/>
    <x v="524"/>
    <x v="32"/>
    <x v="3"/>
    <x v="1173"/>
    <x v="610"/>
    <x v="24"/>
    <x v="25"/>
    <x v="140"/>
    <x v="209"/>
    <x v="1045"/>
  </r>
  <r>
    <x v="2"/>
    <x v="2540"/>
    <x v="1"/>
    <x v="3507"/>
    <x v="1478"/>
    <x v="118"/>
    <x v="9"/>
    <x v="33"/>
    <x v="146"/>
    <x v="1845"/>
    <x v="3744"/>
    <x v="2138"/>
    <x v="9"/>
    <x v="4204"/>
    <x v="1540"/>
    <x v="1313"/>
    <x v="1"/>
    <x v="1"/>
    <x v="21"/>
    <x v="470"/>
    <x v="3631"/>
    <x v="2613"/>
    <x v="564"/>
    <x v="31"/>
    <x v="3"/>
    <x v="626"/>
    <x v="1268"/>
    <x v="17"/>
    <x v="18"/>
    <x v="184"/>
    <x v="142"/>
    <x v="368"/>
  </r>
  <r>
    <x v="10"/>
    <x v="2548"/>
    <x v="1"/>
    <x v="3518"/>
    <x v="1969"/>
    <x v="89"/>
    <x v="229"/>
    <x v="25"/>
    <x v="311"/>
    <x v="1849"/>
    <x v="3762"/>
    <x v="1393"/>
    <x v="229"/>
    <x v="4251"/>
    <x v="1191"/>
    <x v="2381"/>
    <x v="1"/>
    <x v="1"/>
    <x v="13"/>
    <x v="118"/>
    <x v="3642"/>
    <x v="2570"/>
    <x v="564"/>
    <x v="31"/>
    <x v="3"/>
    <x v="482"/>
    <x v="69"/>
    <x v="7"/>
    <x v="9"/>
    <x v="173"/>
    <x v="71"/>
    <x v="368"/>
  </r>
  <r>
    <x v="10"/>
    <x v="2549"/>
    <x v="1"/>
    <x v="3518"/>
    <x v="1968"/>
    <x v="89"/>
    <x v="229"/>
    <x v="25"/>
    <x v="311"/>
    <x v="1849"/>
    <x v="3762"/>
    <x v="1469"/>
    <x v="229"/>
    <x v="4254"/>
    <x v="529"/>
    <x v="3002"/>
    <x v="1"/>
    <x v="1"/>
    <x v="13"/>
    <x v="118"/>
    <x v="3642"/>
    <x v="2571"/>
    <x v="564"/>
    <x v="31"/>
    <x v="3"/>
    <x v="104"/>
    <x v="297"/>
    <x v="7"/>
    <x v="9"/>
    <x v="173"/>
    <x v="71"/>
    <x v="1104"/>
  </r>
  <r>
    <x v="7"/>
    <x v="2554"/>
    <x v="1"/>
    <x v="3525"/>
    <x v="447"/>
    <x v="77"/>
    <x v="188"/>
    <x v="128"/>
    <x v="454"/>
    <x v="1852"/>
    <x v="3809"/>
    <x v="1079"/>
    <x v="188"/>
    <x v="4215"/>
    <x v="2552"/>
    <x v="658"/>
    <x v="1"/>
    <x v="1"/>
    <x v="45"/>
    <x v="78"/>
    <x v="3649"/>
    <x v="2556"/>
    <x v="412"/>
    <x v="34"/>
    <x v="3"/>
    <x v="60"/>
    <x v="759"/>
    <x v="7"/>
    <x v="9"/>
    <x v="172"/>
    <x v="66"/>
    <x v="367"/>
  </r>
  <r>
    <x v="18"/>
    <x v="2556"/>
    <x v="1"/>
    <x v="3525"/>
    <x v="785"/>
    <x v="77"/>
    <x v="438"/>
    <x v="128"/>
    <x v="188"/>
    <x v="1850"/>
    <x v="3809"/>
    <x v="2120"/>
    <x v="438"/>
    <x v="4206"/>
    <x v="3039"/>
    <x v="99"/>
    <x v="1"/>
    <x v="1"/>
    <x v="45"/>
    <x v="477"/>
    <x v="3649"/>
    <x v="2590"/>
    <x v="382"/>
    <x v="34"/>
    <x v="3"/>
    <x v="1309"/>
    <x v="191"/>
    <x v="7"/>
    <x v="9"/>
    <x v="194"/>
    <x v="166"/>
    <x v="459"/>
  </r>
  <r>
    <x v="5"/>
    <x v="2563"/>
    <x v="1"/>
    <x v="3527"/>
    <x v="358"/>
    <x v="89"/>
    <x v="197"/>
    <x v="25"/>
    <x v="476"/>
    <x v="1833"/>
    <x v="3811"/>
    <x v="1815"/>
    <x v="197"/>
    <x v="4172"/>
    <x v="3741"/>
    <x v="966"/>
    <x v="1"/>
    <x v="1"/>
    <x v="16"/>
    <x v="81"/>
    <x v="3651"/>
    <x v="2691"/>
    <x v="543"/>
    <x v="31"/>
    <x v="3"/>
    <x v="1240"/>
    <x v="471"/>
    <x v="7"/>
    <x v="9"/>
    <x v="216"/>
    <x v="270"/>
    <x v="1082"/>
  </r>
  <r>
    <x v="13"/>
    <x v="2569"/>
    <x v="1"/>
    <x v="3537"/>
    <x v="1492"/>
    <x v="149"/>
    <x v="366"/>
    <x v="94"/>
    <x v="73"/>
    <x v="1847"/>
    <x v="3817"/>
    <x v="1747"/>
    <x v="366"/>
    <x v="4164"/>
    <x v="509"/>
    <x v="2981"/>
    <x v="1"/>
    <x v="1"/>
    <x v="118"/>
    <x v="24"/>
    <x v="3661"/>
    <x v="2573"/>
    <x v="453"/>
    <x v="31"/>
    <x v="3"/>
    <x v="1147"/>
    <x v="368"/>
    <x v="5"/>
    <x v="6"/>
    <x v="181"/>
    <x v="109"/>
    <x v="84"/>
  </r>
  <r>
    <x v="7"/>
    <x v="2582"/>
    <x v="1"/>
    <x v="3547"/>
    <x v="457"/>
    <x v="63"/>
    <x v="263"/>
    <x v="39"/>
    <x v="460"/>
    <x v="1852"/>
    <x v="3787"/>
    <x v="1476"/>
    <x v="263"/>
    <x v="4270"/>
    <x v="141"/>
    <x v="2396"/>
    <x v="1"/>
    <x v="1"/>
    <x v="14"/>
    <x v="64"/>
    <x v="3671"/>
    <x v="2653"/>
    <x v="564"/>
    <x v="31"/>
    <x v="3"/>
    <x v="474"/>
    <x v="177"/>
    <x v="38"/>
    <x v="37"/>
    <x v="172"/>
    <x v="66"/>
    <x v="1079"/>
  </r>
  <r>
    <x v="7"/>
    <x v="2594"/>
    <x v="1"/>
    <x v="3551"/>
    <x v="439"/>
    <x v="118"/>
    <x v="188"/>
    <x v="33"/>
    <x v="454"/>
    <x v="1852"/>
    <x v="3789"/>
    <x v="1280"/>
    <x v="188"/>
    <x v="4202"/>
    <x v="3314"/>
    <x v="2283"/>
    <x v="1"/>
    <x v="1"/>
    <x v="21"/>
    <x v="78"/>
    <x v="3675"/>
    <x v="2660"/>
    <x v="564"/>
    <x v="31"/>
    <x v="3"/>
    <x v="1058"/>
    <x v="176"/>
    <x v="17"/>
    <x v="18"/>
    <x v="2"/>
    <x v="280"/>
    <x v="1068"/>
  </r>
  <r>
    <x v="5"/>
    <x v="2597"/>
    <x v="1"/>
    <x v="3553"/>
    <x v="10"/>
    <x v="4"/>
    <x v="475"/>
    <x v="21"/>
    <x v="163"/>
    <x v="1796"/>
    <x v="3766"/>
    <x v="270"/>
    <x v="475"/>
    <x v="4195"/>
    <x v="1972"/>
    <x v="3422"/>
    <x v="1"/>
    <x v="1"/>
    <x v="56"/>
    <x v="148"/>
    <x v="3677"/>
    <x v="2696"/>
    <x v="564"/>
    <x v="8"/>
    <x v="3"/>
    <x v="1015"/>
    <x v="972"/>
    <x v="24"/>
    <x v="25"/>
    <x v="2"/>
    <x v="280"/>
    <x v="1085"/>
  </r>
  <r>
    <x v="7"/>
    <x v="2598"/>
    <x v="1"/>
    <x v="3560"/>
    <x v="452"/>
    <x v="89"/>
    <x v="197"/>
    <x v="25"/>
    <x v="476"/>
    <x v="1852"/>
    <x v="3833"/>
    <x v="1721"/>
    <x v="197"/>
    <x v="4201"/>
    <x v="3357"/>
    <x v="2280"/>
    <x v="1"/>
    <x v="1"/>
    <x v="16"/>
    <x v="81"/>
    <x v="3684"/>
    <x v="2786"/>
    <x v="543"/>
    <x v="31"/>
    <x v="3"/>
    <x v="1023"/>
    <x v="168"/>
    <x v="7"/>
    <x v="9"/>
    <x v="172"/>
    <x v="66"/>
    <x v="1179"/>
  </r>
  <r>
    <x v="5"/>
    <x v="2603"/>
    <x v="1"/>
    <x v="3549"/>
    <x v="205"/>
    <x v="149"/>
    <x v="301"/>
    <x v="94"/>
    <x v="477"/>
    <x v="1840"/>
    <x v="3770"/>
    <x v="2120"/>
    <x v="301"/>
    <x v="4212"/>
    <x v="3060"/>
    <x v="156"/>
    <x v="1"/>
    <x v="1"/>
    <x v="113"/>
    <x v="90"/>
    <x v="3673"/>
    <x v="2566"/>
    <x v="564"/>
    <x v="34"/>
    <x v="3"/>
    <x v="1287"/>
    <x v="309"/>
    <x v="6"/>
    <x v="7"/>
    <x v="261"/>
    <x v="0"/>
    <x v="88"/>
  </r>
  <r>
    <x v="5"/>
    <x v="2604"/>
    <x v="1"/>
    <x v="3549"/>
    <x v="206"/>
    <x v="149"/>
    <x v="301"/>
    <x v="94"/>
    <x v="477"/>
    <x v="1840"/>
    <x v="3770"/>
    <x v="2120"/>
    <x v="301"/>
    <x v="4213"/>
    <x v="2971"/>
    <x v="74"/>
    <x v="1"/>
    <x v="1"/>
    <x v="113"/>
    <x v="90"/>
    <x v="3673"/>
    <x v="2566"/>
    <x v="564"/>
    <x v="34"/>
    <x v="3"/>
    <x v="625"/>
    <x v="131"/>
    <x v="6"/>
    <x v="7"/>
    <x v="261"/>
    <x v="0"/>
    <x v="88"/>
  </r>
  <r>
    <x v="7"/>
    <x v="2625"/>
    <x v="1"/>
    <x v="3583"/>
    <x v="441"/>
    <x v="63"/>
    <x v="263"/>
    <x v="39"/>
    <x v="460"/>
    <x v="1852"/>
    <x v="3823"/>
    <x v="360"/>
    <x v="263"/>
    <x v="4273"/>
    <x v="66"/>
    <x v="1561"/>
    <x v="1"/>
    <x v="1"/>
    <x v="14"/>
    <x v="64"/>
    <x v="3707"/>
    <x v="2624"/>
    <x v="564"/>
    <x v="31"/>
    <x v="3"/>
    <x v="861"/>
    <x v="155"/>
    <x v="38"/>
    <x v="37"/>
    <x v="172"/>
    <x v="66"/>
    <x v="88"/>
  </r>
  <r>
    <x v="13"/>
    <x v="2626"/>
    <x v="1"/>
    <x v="3584"/>
    <x v="1486"/>
    <x v="149"/>
    <x v="352"/>
    <x v="94"/>
    <x v="33"/>
    <x v="1848"/>
    <x v="3837"/>
    <x v="2035"/>
    <x v="352"/>
    <x v="4232"/>
    <x v="2301"/>
    <x v="554"/>
    <x v="1"/>
    <x v="1"/>
    <x v="110"/>
    <x v="32"/>
    <x v="3708"/>
    <x v="2611"/>
    <x v="564"/>
    <x v="31"/>
    <x v="3"/>
    <x v="1248"/>
    <x v="522"/>
    <x v="2"/>
    <x v="2"/>
    <x v="181"/>
    <x v="109"/>
    <x v="88"/>
  </r>
  <r>
    <x v="10"/>
    <x v="2632"/>
    <x v="1"/>
    <x v="3587"/>
    <x v="1969"/>
    <x v="77"/>
    <x v="366"/>
    <x v="128"/>
    <x v="73"/>
    <x v="1849"/>
    <x v="3876"/>
    <x v="1393"/>
    <x v="366"/>
    <x v="4166"/>
    <x v="1191"/>
    <x v="2381"/>
    <x v="1"/>
    <x v="1"/>
    <x v="45"/>
    <x v="48"/>
    <x v="3711"/>
    <x v="2681"/>
    <x v="471"/>
    <x v="31"/>
    <x v="3"/>
    <x v="482"/>
    <x v="69"/>
    <x v="7"/>
    <x v="9"/>
    <x v="173"/>
    <x v="71"/>
    <x v="88"/>
  </r>
  <r>
    <x v="13"/>
    <x v="2646"/>
    <x v="1"/>
    <x v="3601"/>
    <x v="1487"/>
    <x v="149"/>
    <x v="366"/>
    <x v="94"/>
    <x v="73"/>
    <x v="1849"/>
    <x v="3880"/>
    <x v="2086"/>
    <x v="366"/>
    <x v="4221"/>
    <x v="2218"/>
    <x v="642"/>
    <x v="1"/>
    <x v="1"/>
    <x v="118"/>
    <x v="24"/>
    <x v="3725"/>
    <x v="2645"/>
    <x v="453"/>
    <x v="31"/>
    <x v="3"/>
    <x v="464"/>
    <x v="462"/>
    <x v="5"/>
    <x v="6"/>
    <x v="181"/>
    <x v="109"/>
    <x v="93"/>
  </r>
  <r>
    <x v="12"/>
    <x v="2954"/>
    <x v="1"/>
    <x v="3877"/>
    <x v="667"/>
    <x v="54"/>
    <x v="275"/>
    <x v="17"/>
    <x v="48"/>
    <x v="1847"/>
    <x v="4152"/>
    <x v="587"/>
    <x v="275"/>
    <x v="4158"/>
    <x v="288"/>
    <x v="1817"/>
    <x v="1"/>
    <x v="1"/>
    <x v="59"/>
    <x v="135"/>
    <x v="4001"/>
    <x v="2805"/>
    <x v="193"/>
    <x v="44"/>
    <x v="3"/>
    <x v="734"/>
    <x v="1222"/>
    <x v="4"/>
    <x v="3"/>
    <x v="209"/>
    <x v="230"/>
    <x v="93"/>
  </r>
  <r>
    <x v="7"/>
    <x v="2983"/>
    <x v="1"/>
    <x v="3901"/>
    <x v="405"/>
    <x v="66"/>
    <x v="229"/>
    <x v="162"/>
    <x v="311"/>
    <x v="1852"/>
    <x v="4172"/>
    <x v="1451"/>
    <x v="229"/>
    <x v="4191"/>
    <x v="3331"/>
    <x v="342"/>
    <x v="0"/>
    <x v="0"/>
    <x v="36"/>
    <x v="118"/>
    <x v="4025"/>
    <x v="2866"/>
    <x v="427"/>
    <x v="34"/>
    <x v="3"/>
    <x v="852"/>
    <x v="163"/>
    <x v="7"/>
    <x v="9"/>
    <x v="171"/>
    <x v="67"/>
    <x v="93"/>
  </r>
  <r>
    <x v="12"/>
    <x v="2994"/>
    <x v="1"/>
    <x v="3910"/>
    <x v="667"/>
    <x v="54"/>
    <x v="324"/>
    <x v="17"/>
    <x v="38"/>
    <x v="1847"/>
    <x v="4182"/>
    <x v="587"/>
    <x v="324"/>
    <x v="4157"/>
    <x v="288"/>
    <x v="1817"/>
    <x v="0"/>
    <x v="0"/>
    <x v="59"/>
    <x v="134"/>
    <x v="4034"/>
    <x v="2829"/>
    <x v="193"/>
    <x v="44"/>
    <x v="3"/>
    <x v="734"/>
    <x v="1222"/>
    <x v="35"/>
    <x v="33"/>
    <x v="209"/>
    <x v="230"/>
    <x v="93"/>
  </r>
  <r>
    <x v="10"/>
    <x v="2906"/>
    <x v="1"/>
    <x v="3832"/>
    <x v="1969"/>
    <x v="77"/>
    <x v="366"/>
    <x v="128"/>
    <x v="73"/>
    <x v="1849"/>
    <x v="4113"/>
    <x v="1393"/>
    <x v="366"/>
    <x v="4167"/>
    <x v="1191"/>
    <x v="2381"/>
    <x v="1"/>
    <x v="1"/>
    <x v="45"/>
    <x v="48"/>
    <x v="3956"/>
    <x v="2873"/>
    <x v="471"/>
    <x v="31"/>
    <x v="3"/>
    <x v="482"/>
    <x v="69"/>
    <x v="7"/>
    <x v="9"/>
    <x v="173"/>
    <x v="71"/>
    <x v="88"/>
  </r>
  <r>
    <x v="7"/>
    <x v="2918"/>
    <x v="1"/>
    <x v="3845"/>
    <x v="445"/>
    <x v="63"/>
    <x v="263"/>
    <x v="39"/>
    <x v="460"/>
    <x v="1852"/>
    <x v="4065"/>
    <x v="446"/>
    <x v="263"/>
    <x v="4181"/>
    <x v="3599"/>
    <x v="1916"/>
    <x v="1"/>
    <x v="1"/>
    <x v="14"/>
    <x v="64"/>
    <x v="3969"/>
    <x v="2854"/>
    <x v="564"/>
    <x v="31"/>
    <x v="3"/>
    <x v="1149"/>
    <x v="1252"/>
    <x v="38"/>
    <x v="37"/>
    <x v="172"/>
    <x v="66"/>
    <x v="88"/>
  </r>
  <r>
    <x v="5"/>
    <x v="2664"/>
    <x v="1"/>
    <x v="3622"/>
    <x v="1031"/>
    <x v="66"/>
    <x v="150"/>
    <x v="162"/>
    <x v="36"/>
    <x v="1821"/>
    <x v="3891"/>
    <x v="355"/>
    <x v="150"/>
    <x v="4193"/>
    <x v="1581"/>
    <x v="3282"/>
    <x v="1"/>
    <x v="1"/>
    <x v="36"/>
    <x v="140"/>
    <x v="3746"/>
    <x v="2656"/>
    <x v="517"/>
    <x v="31"/>
    <x v="3"/>
    <x v="785"/>
    <x v="220"/>
    <x v="35"/>
    <x v="33"/>
    <x v="140"/>
    <x v="209"/>
    <x v="88"/>
  </r>
  <r>
    <x v="4"/>
    <x v="2668"/>
    <x v="1"/>
    <x v="3627"/>
    <x v="595"/>
    <x v="174"/>
    <x v="210"/>
    <x v="172"/>
    <x v="279"/>
    <x v="1797"/>
    <x v="3870"/>
    <x v="1447"/>
    <x v="210"/>
    <x v="4275"/>
    <x v="3505"/>
    <x v="4018"/>
    <x v="1"/>
    <x v="1"/>
    <x v="10"/>
    <x v="117"/>
    <x v="3751"/>
    <x v="2658"/>
    <x v="564"/>
    <x v="34"/>
    <x v="3"/>
    <x v="56"/>
    <x v="328"/>
    <x v="30"/>
    <x v="34"/>
    <x v="249"/>
    <x v="80"/>
    <x v="823"/>
  </r>
  <r>
    <x v="7"/>
    <x v="2677"/>
    <x v="1"/>
    <x v="3625"/>
    <x v="424"/>
    <x v="118"/>
    <x v="188"/>
    <x v="33"/>
    <x v="454"/>
    <x v="1852"/>
    <x v="3871"/>
    <x v="1539"/>
    <x v="188"/>
    <x v="4261"/>
    <x v="1883"/>
    <x v="2310"/>
    <x v="1"/>
    <x v="1"/>
    <x v="21"/>
    <x v="78"/>
    <x v="3749"/>
    <x v="2664"/>
    <x v="564"/>
    <x v="31"/>
    <x v="3"/>
    <x v="1012"/>
    <x v="162"/>
    <x v="17"/>
    <x v="18"/>
    <x v="172"/>
    <x v="66"/>
    <x v="88"/>
  </r>
  <r>
    <x v="5"/>
    <x v="2649"/>
    <x v="1"/>
    <x v="3612"/>
    <x v="652"/>
    <x v="114"/>
    <x v="324"/>
    <x v="19"/>
    <x v="38"/>
    <x v="1775"/>
    <x v="3840"/>
    <x v="2526"/>
    <x v="324"/>
    <x v="4186"/>
    <x v="193"/>
    <x v="909"/>
    <x v="1"/>
    <x v="1"/>
    <x v="60"/>
    <x v="134"/>
    <x v="3736"/>
    <x v="2607"/>
    <x v="564"/>
    <x v="21"/>
    <x v="3"/>
    <x v="353"/>
    <x v="1146"/>
    <x v="30"/>
    <x v="34"/>
    <x v="209"/>
    <x v="230"/>
    <x v="1258"/>
  </r>
  <r>
    <x v="5"/>
    <x v="2647"/>
    <x v="1"/>
    <x v="3610"/>
    <x v="702"/>
    <x v="130"/>
    <x v="1"/>
    <x v="37"/>
    <x v="63"/>
    <x v="1836"/>
    <x v="3865"/>
    <x v="269"/>
    <x v="1"/>
    <x v="3893"/>
    <x v="1402"/>
    <x v="1568"/>
    <x v="0"/>
    <x v="0"/>
    <x v="129"/>
    <x v="347"/>
    <x v="3734"/>
    <x v="2608"/>
    <x v="10"/>
    <x v="36"/>
    <x v="1"/>
    <x v="972"/>
    <x v="293"/>
    <x v="19"/>
    <x v="20"/>
    <x v="76"/>
    <x v="4"/>
    <x v="88"/>
  </r>
  <r>
    <x v="5"/>
    <x v="2410"/>
    <x v="1"/>
    <x v="3400"/>
    <x v="1427"/>
    <x v="130"/>
    <x v="1"/>
    <x v="37"/>
    <x v="63"/>
    <x v="1770"/>
    <x v="3653"/>
    <x v="197"/>
    <x v="1"/>
    <x v="3680"/>
    <x v="1248"/>
    <x v="1452"/>
    <x v="0"/>
    <x v="0"/>
    <x v="129"/>
    <x v="347"/>
    <x v="3524"/>
    <x v="2450"/>
    <x v="11"/>
    <x v="36"/>
    <x v="1"/>
    <x v="87"/>
    <x v="404"/>
    <x v="19"/>
    <x v="20"/>
    <x v="77"/>
    <x v="56"/>
    <x v="88"/>
  </r>
  <r>
    <x v="5"/>
    <x v="2270"/>
    <x v="1"/>
    <x v="3273"/>
    <x v="1034"/>
    <x v="80"/>
    <x v="86"/>
    <x v="145"/>
    <x v="302"/>
    <x v="1828"/>
    <x v="3549"/>
    <x v="67"/>
    <x v="86"/>
    <x v="4173"/>
    <x v="2840"/>
    <x v="3951"/>
    <x v="1"/>
    <x v="1"/>
    <x v="122"/>
    <x v="303"/>
    <x v="3397"/>
    <x v="2384"/>
    <x v="66"/>
    <x v="36"/>
    <x v="1"/>
    <x v="725"/>
    <x v="511"/>
    <x v="19"/>
    <x v="20"/>
    <x v="89"/>
    <x v="202"/>
    <x v="1303"/>
  </r>
  <r>
    <x v="7"/>
    <x v="2896"/>
    <x v="1"/>
    <x v="3827"/>
    <x v="427"/>
    <x v="153"/>
    <x v="197"/>
    <x v="27"/>
    <x v="476"/>
    <x v="1844"/>
    <x v="4107"/>
    <x v="1543"/>
    <x v="197"/>
    <x v="4177"/>
    <x v="3615"/>
    <x v="783"/>
    <x v="1"/>
    <x v="1"/>
    <x v="16"/>
    <x v="81"/>
    <x v="3951"/>
    <x v="2882"/>
    <x v="543"/>
    <x v="34"/>
    <x v="3"/>
    <x v="1253"/>
    <x v="170"/>
    <x v="7"/>
    <x v="9"/>
    <x v="172"/>
    <x v="66"/>
    <x v="63"/>
  </r>
  <r>
    <x v="5"/>
    <x v="2914"/>
    <x v="1"/>
    <x v="3840"/>
    <x v="358"/>
    <x v="153"/>
    <x v="197"/>
    <x v="27"/>
    <x v="476"/>
    <x v="1833"/>
    <x v="4120"/>
    <x v="1400"/>
    <x v="197"/>
    <x v="4149"/>
    <x v="3741"/>
    <x v="966"/>
    <x v="1"/>
    <x v="1"/>
    <x v="16"/>
    <x v="81"/>
    <x v="3964"/>
    <x v="2881"/>
    <x v="543"/>
    <x v="31"/>
    <x v="3"/>
    <x v="1240"/>
    <x v="1272"/>
    <x v="7"/>
    <x v="9"/>
    <x v="216"/>
    <x v="270"/>
    <x v="63"/>
  </r>
  <r>
    <x v="5"/>
    <x v="1973"/>
    <x v="1"/>
    <x v="3067"/>
    <x v="1631"/>
    <x v="87"/>
    <x v="461"/>
    <x v="67"/>
    <x v="84"/>
    <x v="1837"/>
    <x v="3312"/>
    <x v="48"/>
    <x v="461"/>
    <x v="4148"/>
    <x v="1686"/>
    <x v="3373"/>
    <x v="1"/>
    <x v="1"/>
    <x v="145"/>
    <x v="284"/>
    <x v="3191"/>
    <x v="2225"/>
    <x v="128"/>
    <x v="36"/>
    <x v="1"/>
    <x v="983"/>
    <x v="1060"/>
    <x v="19"/>
    <x v="20"/>
    <x v="117"/>
    <x v="93"/>
    <x v="88"/>
  </r>
  <r>
    <x v="5"/>
    <x v="2011"/>
    <x v="1"/>
    <x v="3103"/>
    <x v="1631"/>
    <x v="87"/>
    <x v="393"/>
    <x v="67"/>
    <x v="29"/>
    <x v="1837"/>
    <x v="3354"/>
    <x v="48"/>
    <x v="393"/>
    <x v="4171"/>
    <x v="1686"/>
    <x v="3373"/>
    <x v="1"/>
    <x v="1"/>
    <x v="145"/>
    <x v="454"/>
    <x v="3227"/>
    <x v="2230"/>
    <x v="170"/>
    <x v="36"/>
    <x v="1"/>
    <x v="745"/>
    <x v="1053"/>
    <x v="19"/>
    <x v="20"/>
    <x v="117"/>
    <x v="93"/>
    <x v="1072"/>
  </r>
  <r>
    <x v="5"/>
    <x v="1762"/>
    <x v="1"/>
    <x v="2888"/>
    <x v="1631"/>
    <x v="87"/>
    <x v="461"/>
    <x v="67"/>
    <x v="84"/>
    <x v="1837"/>
    <x v="3113"/>
    <x v="48"/>
    <x v="461"/>
    <x v="4146"/>
    <x v="1686"/>
    <x v="3373"/>
    <x v="1"/>
    <x v="1"/>
    <x v="145"/>
    <x v="284"/>
    <x v="3012"/>
    <x v="2059"/>
    <x v="128"/>
    <x v="36"/>
    <x v="1"/>
    <x v="751"/>
    <x v="1273"/>
    <x v="19"/>
    <x v="20"/>
    <x v="117"/>
    <x v="93"/>
    <x v="1073"/>
  </r>
  <r>
    <x v="5"/>
    <x v="1848"/>
    <x v="1"/>
    <x v="2963"/>
    <x v="1631"/>
    <x v="87"/>
    <x v="349"/>
    <x v="67"/>
    <x v="98"/>
    <x v="1837"/>
    <x v="3183"/>
    <x v="48"/>
    <x v="349"/>
    <x v="4145"/>
    <x v="1686"/>
    <x v="3373"/>
    <x v="1"/>
    <x v="1"/>
    <x v="145"/>
    <x v="298"/>
    <x v="3087"/>
    <x v="2145"/>
    <x v="16"/>
    <x v="36"/>
    <x v="1"/>
    <x v="881"/>
    <x v="442"/>
    <x v="19"/>
    <x v="20"/>
    <x v="117"/>
    <x v="93"/>
    <x v="1281"/>
  </r>
  <r>
    <x v="5"/>
    <x v="1903"/>
    <x v="1"/>
    <x v="3020"/>
    <x v="1631"/>
    <x v="87"/>
    <x v="461"/>
    <x v="67"/>
    <x v="84"/>
    <x v="1837"/>
    <x v="3257"/>
    <x v="48"/>
    <x v="461"/>
    <x v="4147"/>
    <x v="1686"/>
    <x v="3373"/>
    <x v="1"/>
    <x v="1"/>
    <x v="145"/>
    <x v="284"/>
    <x v="3144"/>
    <x v="2170"/>
    <x v="128"/>
    <x v="36"/>
    <x v="1"/>
    <x v="881"/>
    <x v="442"/>
    <x v="19"/>
    <x v="20"/>
    <x v="117"/>
    <x v="93"/>
    <x v="88"/>
  </r>
  <r>
    <x v="2"/>
    <x v="2947"/>
    <x v="1"/>
    <x v="3870"/>
    <x v="1477"/>
    <x v="64"/>
    <x v="438"/>
    <x v="45"/>
    <x v="188"/>
    <x v="1834"/>
    <x v="4148"/>
    <x v="1037"/>
    <x v="438"/>
    <x v="4142"/>
    <x v="2267"/>
    <x v="534"/>
    <x v="1"/>
    <x v="1"/>
    <x v="23"/>
    <x v="477"/>
    <x v="3994"/>
    <x v="2879"/>
    <x v="445"/>
    <x v="31"/>
    <x v="3"/>
    <x v="1203"/>
    <x v="116"/>
    <x v="20"/>
    <x v="21"/>
    <x v="184"/>
    <x v="142"/>
    <x v="88"/>
  </r>
  <r>
    <x v="7"/>
    <x v="2928"/>
    <x v="1"/>
    <x v="3851"/>
    <x v="428"/>
    <x v="153"/>
    <x v="229"/>
    <x v="27"/>
    <x v="311"/>
    <x v="1831"/>
    <x v="4132"/>
    <x v="2306"/>
    <x v="229"/>
    <x v="4178"/>
    <x v="2558"/>
    <x v="586"/>
    <x v="1"/>
    <x v="1"/>
    <x v="15"/>
    <x v="120"/>
    <x v="3975"/>
    <x v="2875"/>
    <x v="494"/>
    <x v="34"/>
    <x v="3"/>
    <x v="675"/>
    <x v="171"/>
    <x v="7"/>
    <x v="9"/>
    <x v="172"/>
    <x v="66"/>
    <x v="88"/>
  </r>
  <r>
    <x v="7"/>
    <x v="2933"/>
    <x v="1"/>
    <x v="3856"/>
    <x v="457"/>
    <x v="66"/>
    <x v="444"/>
    <x v="162"/>
    <x v="55"/>
    <x v="1832"/>
    <x v="4137"/>
    <x v="1164"/>
    <x v="444"/>
    <x v="4139"/>
    <x v="603"/>
    <x v="3024"/>
    <x v="1"/>
    <x v="1"/>
    <x v="36"/>
    <x v="18"/>
    <x v="3980"/>
    <x v="2878"/>
    <x v="540"/>
    <x v="31"/>
    <x v="3"/>
    <x v="474"/>
    <x v="177"/>
    <x v="7"/>
    <x v="9"/>
    <x v="172"/>
    <x v="66"/>
    <x v="88"/>
  </r>
  <r>
    <x v="7"/>
    <x v="2943"/>
    <x v="1"/>
    <x v="3865"/>
    <x v="411"/>
    <x v="63"/>
    <x v="263"/>
    <x v="39"/>
    <x v="460"/>
    <x v="1831"/>
    <x v="4088"/>
    <x v="1277"/>
    <x v="263"/>
    <x v="4144"/>
    <x v="3727"/>
    <x v="962"/>
    <x v="1"/>
    <x v="1"/>
    <x v="14"/>
    <x v="64"/>
    <x v="3989"/>
    <x v="2867"/>
    <x v="564"/>
    <x v="31"/>
    <x v="3"/>
    <x v="1012"/>
    <x v="1077"/>
    <x v="38"/>
    <x v="37"/>
    <x v="2"/>
    <x v="280"/>
    <x v="88"/>
  </r>
  <r>
    <x v="5"/>
    <x v="2901"/>
    <x v="1"/>
    <x v="3828"/>
    <x v="382"/>
    <x v="77"/>
    <x v="444"/>
    <x v="128"/>
    <x v="55"/>
    <x v="1822"/>
    <x v="4109"/>
    <x v="2120"/>
    <x v="444"/>
    <x v="4140"/>
    <x v="695"/>
    <x v="3168"/>
    <x v="1"/>
    <x v="1"/>
    <x v="45"/>
    <x v="18"/>
    <x v="3952"/>
    <x v="2878"/>
    <x v="494"/>
    <x v="31"/>
    <x v="3"/>
    <x v="602"/>
    <x v="1080"/>
    <x v="7"/>
    <x v="9"/>
    <x v="216"/>
    <x v="270"/>
    <x v="592"/>
  </r>
  <r>
    <x v="7"/>
    <x v="3037"/>
    <x v="1"/>
    <x v="3930"/>
    <x v="409"/>
    <x v="66"/>
    <x v="229"/>
    <x v="162"/>
    <x v="311"/>
    <x v="1825"/>
    <x v="4202"/>
    <x v="2120"/>
    <x v="229"/>
    <x v="4138"/>
    <x v="2977"/>
    <x v="155"/>
    <x v="0"/>
    <x v="0"/>
    <x v="36"/>
    <x v="118"/>
    <x v="4054"/>
    <x v="2872"/>
    <x v="427"/>
    <x v="34"/>
    <x v="3"/>
    <x v="1092"/>
    <x v="139"/>
    <x v="7"/>
    <x v="9"/>
    <x v="172"/>
    <x v="66"/>
    <x v="88"/>
  </r>
  <r>
    <x v="7"/>
    <x v="2887"/>
    <x v="1"/>
    <x v="3817"/>
    <x v="437"/>
    <x v="66"/>
    <x v="229"/>
    <x v="162"/>
    <x v="311"/>
    <x v="1823"/>
    <x v="4102"/>
    <x v="899"/>
    <x v="229"/>
    <x v="4239"/>
    <x v="607"/>
    <x v="3094"/>
    <x v="1"/>
    <x v="1"/>
    <x v="36"/>
    <x v="118"/>
    <x v="3941"/>
    <x v="2871"/>
    <x v="427"/>
    <x v="34"/>
    <x v="3"/>
    <x v="7"/>
    <x v="172"/>
    <x v="7"/>
    <x v="9"/>
    <x v="172"/>
    <x v="66"/>
    <x v="915"/>
  </r>
  <r>
    <x v="5"/>
    <x v="2846"/>
    <x v="1"/>
    <x v="3788"/>
    <x v="2140"/>
    <x v="54"/>
    <x v="362"/>
    <x v="17"/>
    <x v="507"/>
    <x v="1732"/>
    <x v="4052"/>
    <x v="2456"/>
    <x v="362"/>
    <x v="4134"/>
    <x v="4122"/>
    <x v="914"/>
    <x v="1"/>
    <x v="1"/>
    <x v="59"/>
    <x v="91"/>
    <x v="3912"/>
    <x v="3051"/>
    <x v="549"/>
    <x v="31"/>
    <x v="3"/>
    <x v="118"/>
    <x v="784"/>
    <x v="35"/>
    <x v="33"/>
    <x v="192"/>
    <x v="159"/>
    <x v="88"/>
  </r>
  <r>
    <x v="5"/>
    <x v="2946"/>
    <x v="1"/>
    <x v="3867"/>
    <x v="1031"/>
    <x v="66"/>
    <x v="444"/>
    <x v="162"/>
    <x v="55"/>
    <x v="1818"/>
    <x v="4146"/>
    <x v="713"/>
    <x v="444"/>
    <x v="4133"/>
    <x v="556"/>
    <x v="3104"/>
    <x v="1"/>
    <x v="1"/>
    <x v="36"/>
    <x v="18"/>
    <x v="3991"/>
    <x v="2869"/>
    <x v="540"/>
    <x v="31"/>
    <x v="3"/>
    <x v="785"/>
    <x v="220"/>
    <x v="7"/>
    <x v="9"/>
    <x v="140"/>
    <x v="209"/>
    <x v="88"/>
  </r>
  <r>
    <x v="5"/>
    <x v="2893"/>
    <x v="1"/>
    <x v="3824"/>
    <x v="376"/>
    <x v="66"/>
    <x v="444"/>
    <x v="162"/>
    <x v="55"/>
    <x v="1817"/>
    <x v="4105"/>
    <x v="906"/>
    <x v="444"/>
    <x v="4132"/>
    <x v="1638"/>
    <x v="3242"/>
    <x v="1"/>
    <x v="1"/>
    <x v="36"/>
    <x v="18"/>
    <x v="3948"/>
    <x v="2868"/>
    <x v="540"/>
    <x v="34"/>
    <x v="3"/>
    <x v="951"/>
    <x v="214"/>
    <x v="7"/>
    <x v="9"/>
    <x v="216"/>
    <x v="270"/>
    <x v="88"/>
  </r>
  <r>
    <x v="5"/>
    <x v="2873"/>
    <x v="1"/>
    <x v="3811"/>
    <x v="1051"/>
    <x v="153"/>
    <x v="229"/>
    <x v="27"/>
    <x v="311"/>
    <x v="1815"/>
    <x v="4096"/>
    <x v="1469"/>
    <x v="229"/>
    <x v="4131"/>
    <x v="2932"/>
    <x v="190"/>
    <x v="1"/>
    <x v="1"/>
    <x v="15"/>
    <x v="118"/>
    <x v="3935"/>
    <x v="2865"/>
    <x v="494"/>
    <x v="31"/>
    <x v="3"/>
    <x v="1090"/>
    <x v="450"/>
    <x v="7"/>
    <x v="9"/>
    <x v="252"/>
    <x v="2"/>
    <x v="88"/>
  </r>
  <r>
    <x v="5"/>
    <x v="2874"/>
    <x v="1"/>
    <x v="3811"/>
    <x v="1178"/>
    <x v="153"/>
    <x v="229"/>
    <x v="27"/>
    <x v="311"/>
    <x v="1815"/>
    <x v="4096"/>
    <x v="2306"/>
    <x v="229"/>
    <x v="4130"/>
    <x v="3044"/>
    <x v="95"/>
    <x v="1"/>
    <x v="1"/>
    <x v="15"/>
    <x v="118"/>
    <x v="3935"/>
    <x v="2865"/>
    <x v="494"/>
    <x v="31"/>
    <x v="3"/>
    <x v="321"/>
    <x v="523"/>
    <x v="7"/>
    <x v="9"/>
    <x v="252"/>
    <x v="2"/>
    <x v="88"/>
  </r>
  <r>
    <x v="7"/>
    <x v="2986"/>
    <x v="1"/>
    <x v="3903"/>
    <x v="402"/>
    <x v="66"/>
    <x v="229"/>
    <x v="162"/>
    <x v="311"/>
    <x v="1816"/>
    <x v="4175"/>
    <x v="2120"/>
    <x v="229"/>
    <x v="4128"/>
    <x v="3034"/>
    <x v="113"/>
    <x v="0"/>
    <x v="0"/>
    <x v="36"/>
    <x v="118"/>
    <x v="4027"/>
    <x v="2864"/>
    <x v="427"/>
    <x v="31"/>
    <x v="3"/>
    <x v="778"/>
    <x v="142"/>
    <x v="7"/>
    <x v="9"/>
    <x v="171"/>
    <x v="67"/>
    <x v="88"/>
  </r>
  <r>
    <x v="5"/>
    <x v="2879"/>
    <x v="1"/>
    <x v="3816"/>
    <x v="1011"/>
    <x v="89"/>
    <x v="229"/>
    <x v="25"/>
    <x v="311"/>
    <x v="1808"/>
    <x v="4053"/>
    <x v="2306"/>
    <x v="229"/>
    <x v="4129"/>
    <x v="3062"/>
    <x v="167"/>
    <x v="1"/>
    <x v="1"/>
    <x v="13"/>
    <x v="118"/>
    <x v="3940"/>
    <x v="2865"/>
    <x v="564"/>
    <x v="31"/>
    <x v="3"/>
    <x v="441"/>
    <x v="450"/>
    <x v="7"/>
    <x v="9"/>
    <x v="252"/>
    <x v="2"/>
    <x v="1127"/>
  </r>
  <r>
    <x v="12"/>
    <x v="3050"/>
    <x v="1"/>
    <x v="3939"/>
    <x v="733"/>
    <x v="54"/>
    <x v="324"/>
    <x v="17"/>
    <x v="38"/>
    <x v="1813"/>
    <x v="4211"/>
    <x v="761"/>
    <x v="324"/>
    <x v="4127"/>
    <x v="1630"/>
    <x v="1291"/>
    <x v="0"/>
    <x v="0"/>
    <x v="59"/>
    <x v="134"/>
    <x v="4063"/>
    <x v="2861"/>
    <x v="193"/>
    <x v="3"/>
    <x v="3"/>
    <x v="606"/>
    <x v="623"/>
    <x v="35"/>
    <x v="33"/>
    <x v="211"/>
    <x v="247"/>
    <x v="327"/>
  </r>
  <r>
    <x v="12"/>
    <x v="3051"/>
    <x v="1"/>
    <x v="3939"/>
    <x v="667"/>
    <x v="54"/>
    <x v="324"/>
    <x v="17"/>
    <x v="38"/>
    <x v="1813"/>
    <x v="4211"/>
    <x v="622"/>
    <x v="324"/>
    <x v="4124"/>
    <x v="434"/>
    <x v="1925"/>
    <x v="0"/>
    <x v="0"/>
    <x v="59"/>
    <x v="134"/>
    <x v="4063"/>
    <x v="2861"/>
    <x v="193"/>
    <x v="44"/>
    <x v="3"/>
    <x v="734"/>
    <x v="1222"/>
    <x v="35"/>
    <x v="33"/>
    <x v="209"/>
    <x v="230"/>
    <x v="977"/>
  </r>
  <r>
    <x v="7"/>
    <x v="2850"/>
    <x v="1"/>
    <x v="3794"/>
    <x v="431"/>
    <x v="89"/>
    <x v="229"/>
    <x v="25"/>
    <x v="311"/>
    <x v="1812"/>
    <x v="4020"/>
    <x v="2120"/>
    <x v="229"/>
    <x v="4125"/>
    <x v="3029"/>
    <x v="96"/>
    <x v="1"/>
    <x v="1"/>
    <x v="13"/>
    <x v="118"/>
    <x v="3918"/>
    <x v="2856"/>
    <x v="564"/>
    <x v="31"/>
    <x v="3"/>
    <x v="980"/>
    <x v="149"/>
    <x v="7"/>
    <x v="9"/>
    <x v="172"/>
    <x v="66"/>
    <x v="1299"/>
  </r>
  <r>
    <x v="5"/>
    <x v="2909"/>
    <x v="1"/>
    <x v="3833"/>
    <x v="1032"/>
    <x v="66"/>
    <x v="444"/>
    <x v="162"/>
    <x v="55"/>
    <x v="1804"/>
    <x v="4114"/>
    <x v="1995"/>
    <x v="444"/>
    <x v="4121"/>
    <x v="670"/>
    <x v="3007"/>
    <x v="1"/>
    <x v="1"/>
    <x v="36"/>
    <x v="18"/>
    <x v="3957"/>
    <x v="2852"/>
    <x v="540"/>
    <x v="31"/>
    <x v="3"/>
    <x v="1042"/>
    <x v="1203"/>
    <x v="7"/>
    <x v="9"/>
    <x v="140"/>
    <x v="209"/>
    <x v="88"/>
  </r>
  <r>
    <x v="7"/>
    <x v="2853"/>
    <x v="1"/>
    <x v="3794"/>
    <x v="453"/>
    <x v="89"/>
    <x v="229"/>
    <x v="25"/>
    <x v="311"/>
    <x v="1811"/>
    <x v="4021"/>
    <x v="1993"/>
    <x v="229"/>
    <x v="4123"/>
    <x v="3026"/>
    <x v="94"/>
    <x v="1"/>
    <x v="1"/>
    <x v="13"/>
    <x v="118"/>
    <x v="3918"/>
    <x v="2853"/>
    <x v="564"/>
    <x v="31"/>
    <x v="3"/>
    <x v="1253"/>
    <x v="172"/>
    <x v="7"/>
    <x v="9"/>
    <x v="172"/>
    <x v="66"/>
    <x v="156"/>
  </r>
  <r>
    <x v="5"/>
    <x v="2865"/>
    <x v="1"/>
    <x v="3805"/>
    <x v="331"/>
    <x v="47"/>
    <x v="188"/>
    <x v="7"/>
    <x v="454"/>
    <x v="1795"/>
    <x v="4086"/>
    <x v="1542"/>
    <x v="188"/>
    <x v="4126"/>
    <x v="3619"/>
    <x v="1424"/>
    <x v="1"/>
    <x v="1"/>
    <x v="19"/>
    <x v="78"/>
    <x v="3929"/>
    <x v="2857"/>
    <x v="555"/>
    <x v="31"/>
    <x v="3"/>
    <x v="311"/>
    <x v="613"/>
    <x v="20"/>
    <x v="21"/>
    <x v="260"/>
    <x v="271"/>
    <x v="1117"/>
  </r>
  <r>
    <x v="7"/>
    <x v="2857"/>
    <x v="1"/>
    <x v="3797"/>
    <x v="409"/>
    <x v="77"/>
    <x v="188"/>
    <x v="128"/>
    <x v="454"/>
    <x v="1811"/>
    <x v="4076"/>
    <x v="1530"/>
    <x v="188"/>
    <x v="4135"/>
    <x v="3018"/>
    <x v="97"/>
    <x v="1"/>
    <x v="1"/>
    <x v="45"/>
    <x v="78"/>
    <x v="3921"/>
    <x v="2858"/>
    <x v="412"/>
    <x v="34"/>
    <x v="3"/>
    <x v="1092"/>
    <x v="139"/>
    <x v="7"/>
    <x v="9"/>
    <x v="172"/>
    <x v="66"/>
    <x v="1117"/>
  </r>
  <r>
    <x v="25"/>
    <x v="2929"/>
    <x v="1"/>
    <x v="3852"/>
    <x v="2073"/>
    <x v="126"/>
    <x v="438"/>
    <x v="35"/>
    <x v="188"/>
    <x v="1810"/>
    <x v="4134"/>
    <x v="854"/>
    <x v="438"/>
    <x v="4122"/>
    <x v="2326"/>
    <x v="487"/>
    <x v="1"/>
    <x v="1"/>
    <x v="20"/>
    <x v="477"/>
    <x v="3976"/>
    <x v="2860"/>
    <x v="446"/>
    <x v="31"/>
    <x v="3"/>
    <x v="1085"/>
    <x v="371"/>
    <x v="5"/>
    <x v="6"/>
    <x v="161"/>
    <x v="26"/>
    <x v="399"/>
  </r>
  <r>
    <x v="13"/>
    <x v="2960"/>
    <x v="1"/>
    <x v="3880"/>
    <x v="1495"/>
    <x v="64"/>
    <x v="438"/>
    <x v="45"/>
    <x v="188"/>
    <x v="1809"/>
    <x v="4154"/>
    <x v="843"/>
    <x v="438"/>
    <x v="4143"/>
    <x v="211"/>
    <x v="2512"/>
    <x v="1"/>
    <x v="1"/>
    <x v="22"/>
    <x v="457"/>
    <x v="4004"/>
    <x v="2862"/>
    <x v="445"/>
    <x v="31"/>
    <x v="3"/>
    <x v="600"/>
    <x v="997"/>
    <x v="2"/>
    <x v="2"/>
    <x v="181"/>
    <x v="109"/>
    <x v="399"/>
  </r>
  <r>
    <x v="7"/>
    <x v="2911"/>
    <x v="1"/>
    <x v="3837"/>
    <x v="455"/>
    <x v="77"/>
    <x v="444"/>
    <x v="128"/>
    <x v="55"/>
    <x v="1807"/>
    <x v="4117"/>
    <x v="1080"/>
    <x v="444"/>
    <x v="4119"/>
    <x v="629"/>
    <x v="3031"/>
    <x v="1"/>
    <x v="1"/>
    <x v="47"/>
    <x v="18"/>
    <x v="3961"/>
    <x v="2852"/>
    <x v="494"/>
    <x v="31"/>
    <x v="3"/>
    <x v="1133"/>
    <x v="165"/>
    <x v="7"/>
    <x v="9"/>
    <x v="172"/>
    <x v="66"/>
    <x v="773"/>
  </r>
  <r>
    <x v="10"/>
    <x v="2939"/>
    <x v="1"/>
    <x v="3859"/>
    <x v="1968"/>
    <x v="77"/>
    <x v="444"/>
    <x v="128"/>
    <x v="55"/>
    <x v="1807"/>
    <x v="4140"/>
    <x v="2500"/>
    <x v="444"/>
    <x v="4117"/>
    <x v="632"/>
    <x v="3079"/>
    <x v="0"/>
    <x v="0"/>
    <x v="45"/>
    <x v="18"/>
    <x v="3983"/>
    <x v="2852"/>
    <x v="494"/>
    <x v="31"/>
    <x v="3"/>
    <x v="505"/>
    <x v="706"/>
    <x v="7"/>
    <x v="9"/>
    <x v="173"/>
    <x v="71"/>
    <x v="705"/>
  </r>
  <r>
    <x v="5"/>
    <x v="2880"/>
    <x v="1"/>
    <x v="3815"/>
    <x v="380"/>
    <x v="77"/>
    <x v="444"/>
    <x v="128"/>
    <x v="55"/>
    <x v="1780"/>
    <x v="4101"/>
    <x v="1058"/>
    <x v="444"/>
    <x v="4118"/>
    <x v="572"/>
    <x v="3041"/>
    <x v="1"/>
    <x v="1"/>
    <x v="45"/>
    <x v="18"/>
    <x v="3939"/>
    <x v="2852"/>
    <x v="494"/>
    <x v="31"/>
    <x v="3"/>
    <x v="767"/>
    <x v="1001"/>
    <x v="7"/>
    <x v="9"/>
    <x v="216"/>
    <x v="270"/>
    <x v="706"/>
  </r>
  <r>
    <x v="7"/>
    <x v="2797"/>
    <x v="1"/>
    <x v="3733"/>
    <x v="441"/>
    <x v="64"/>
    <x v="188"/>
    <x v="45"/>
    <x v="454"/>
    <x v="1806"/>
    <x v="3990"/>
    <x v="1515"/>
    <x v="188"/>
    <x v="4216"/>
    <x v="60"/>
    <x v="1243"/>
    <x v="1"/>
    <x v="1"/>
    <x v="23"/>
    <x v="78"/>
    <x v="3857"/>
    <x v="2850"/>
    <x v="531"/>
    <x v="31"/>
    <x v="3"/>
    <x v="729"/>
    <x v="147"/>
    <x v="20"/>
    <x v="21"/>
    <x v="172"/>
    <x v="66"/>
    <x v="705"/>
  </r>
  <r>
    <x v="5"/>
    <x v="2973"/>
    <x v="1"/>
    <x v="3891"/>
    <x v="1012"/>
    <x v="149"/>
    <x v="366"/>
    <x v="94"/>
    <x v="73"/>
    <x v="1800"/>
    <x v="4164"/>
    <x v="1636"/>
    <x v="366"/>
    <x v="4116"/>
    <x v="1084"/>
    <x v="2577"/>
    <x v="0"/>
    <x v="0"/>
    <x v="118"/>
    <x v="24"/>
    <x v="4015"/>
    <x v="2848"/>
    <x v="453"/>
    <x v="31"/>
    <x v="3"/>
    <x v="405"/>
    <x v="506"/>
    <x v="5"/>
    <x v="6"/>
    <x v="252"/>
    <x v="2"/>
    <x v="88"/>
  </r>
  <r>
    <x v="12"/>
    <x v="2995"/>
    <x v="1"/>
    <x v="3911"/>
    <x v="733"/>
    <x v="54"/>
    <x v="324"/>
    <x v="17"/>
    <x v="38"/>
    <x v="1805"/>
    <x v="4183"/>
    <x v="1297"/>
    <x v="324"/>
    <x v="4120"/>
    <x v="1149"/>
    <x v="1429"/>
    <x v="0"/>
    <x v="0"/>
    <x v="59"/>
    <x v="134"/>
    <x v="4035"/>
    <x v="2849"/>
    <x v="193"/>
    <x v="3"/>
    <x v="3"/>
    <x v="606"/>
    <x v="623"/>
    <x v="35"/>
    <x v="33"/>
    <x v="211"/>
    <x v="247"/>
    <x v="88"/>
  </r>
  <r>
    <x v="12"/>
    <x v="2998"/>
    <x v="1"/>
    <x v="3914"/>
    <x v="667"/>
    <x v="54"/>
    <x v="324"/>
    <x v="17"/>
    <x v="38"/>
    <x v="1802"/>
    <x v="4184"/>
    <x v="587"/>
    <x v="324"/>
    <x v="4113"/>
    <x v="424"/>
    <x v="1840"/>
    <x v="0"/>
    <x v="0"/>
    <x v="59"/>
    <x v="134"/>
    <x v="4038"/>
    <x v="2849"/>
    <x v="193"/>
    <x v="44"/>
    <x v="3"/>
    <x v="734"/>
    <x v="1222"/>
    <x v="35"/>
    <x v="33"/>
    <x v="209"/>
    <x v="230"/>
    <x v="88"/>
  </r>
  <r>
    <x v="13"/>
    <x v="2851"/>
    <x v="1"/>
    <x v="3795"/>
    <x v="1491"/>
    <x v="36"/>
    <x v="366"/>
    <x v="83"/>
    <x v="73"/>
    <x v="1803"/>
    <x v="4073"/>
    <x v="1747"/>
    <x v="366"/>
    <x v="4136"/>
    <x v="2199"/>
    <x v="594"/>
    <x v="1"/>
    <x v="1"/>
    <x v="117"/>
    <x v="24"/>
    <x v="3919"/>
    <x v="2849"/>
    <x v="429"/>
    <x v="31"/>
    <x v="3"/>
    <x v="850"/>
    <x v="935"/>
    <x v="29"/>
    <x v="29"/>
    <x v="181"/>
    <x v="109"/>
    <x v="88"/>
  </r>
  <r>
    <x v="5"/>
    <x v="2944"/>
    <x v="1"/>
    <x v="3864"/>
    <x v="517"/>
    <x v="66"/>
    <x v="366"/>
    <x v="162"/>
    <x v="73"/>
    <x v="1759"/>
    <x v="4144"/>
    <x v="1271"/>
    <x v="366"/>
    <x v="4168"/>
    <x v="3227"/>
    <x v="2322"/>
    <x v="1"/>
    <x v="1"/>
    <x v="36"/>
    <x v="24"/>
    <x v="3988"/>
    <x v="2848"/>
    <x v="536"/>
    <x v="32"/>
    <x v="3"/>
    <x v="1228"/>
    <x v="100"/>
    <x v="5"/>
    <x v="6"/>
    <x v="248"/>
    <x v="171"/>
    <x v="88"/>
  </r>
  <r>
    <x v="25"/>
    <x v="2971"/>
    <x v="1"/>
    <x v="3889"/>
    <x v="2084"/>
    <x v="149"/>
    <x v="366"/>
    <x v="94"/>
    <x v="73"/>
    <x v="1801"/>
    <x v="4162"/>
    <x v="1387"/>
    <x v="366"/>
    <x v="4114"/>
    <x v="1168"/>
    <x v="2483"/>
    <x v="0"/>
    <x v="0"/>
    <x v="118"/>
    <x v="24"/>
    <x v="4013"/>
    <x v="2848"/>
    <x v="453"/>
    <x v="31"/>
    <x v="3"/>
    <x v="100"/>
    <x v="291"/>
    <x v="5"/>
    <x v="6"/>
    <x v="161"/>
    <x v="26"/>
    <x v="88"/>
  </r>
  <r>
    <x v="5"/>
    <x v="3001"/>
    <x v="1"/>
    <x v="3917"/>
    <x v="380"/>
    <x v="153"/>
    <x v="229"/>
    <x v="27"/>
    <x v="311"/>
    <x v="1780"/>
    <x v="4186"/>
    <x v="2306"/>
    <x v="229"/>
    <x v="4188"/>
    <x v="572"/>
    <x v="3041"/>
    <x v="0"/>
    <x v="0"/>
    <x v="15"/>
    <x v="118"/>
    <x v="4041"/>
    <x v="2846"/>
    <x v="494"/>
    <x v="31"/>
    <x v="3"/>
    <x v="122"/>
    <x v="97"/>
    <x v="7"/>
    <x v="9"/>
    <x v="216"/>
    <x v="270"/>
    <x v="1221"/>
  </r>
  <r>
    <x v="7"/>
    <x v="2724"/>
    <x v="1"/>
    <x v="3670"/>
    <x v="439"/>
    <x v="118"/>
    <x v="154"/>
    <x v="33"/>
    <x v="458"/>
    <x v="1799"/>
    <x v="3895"/>
    <x v="2380"/>
    <x v="154"/>
    <x v="4137"/>
    <x v="2441"/>
    <x v="2279"/>
    <x v="1"/>
    <x v="1"/>
    <x v="21"/>
    <x v="70"/>
    <x v="3794"/>
    <x v="2847"/>
    <x v="564"/>
    <x v="31"/>
    <x v="3"/>
    <x v="1112"/>
    <x v="176"/>
    <x v="17"/>
    <x v="18"/>
    <x v="2"/>
    <x v="280"/>
    <x v="88"/>
  </r>
  <r>
    <x v="7"/>
    <x v="2932"/>
    <x v="1"/>
    <x v="3854"/>
    <x v="403"/>
    <x v="77"/>
    <x v="188"/>
    <x v="128"/>
    <x v="454"/>
    <x v="1798"/>
    <x v="4136"/>
    <x v="906"/>
    <x v="188"/>
    <x v="4115"/>
    <x v="3507"/>
    <x v="659"/>
    <x v="0"/>
    <x v="0"/>
    <x v="45"/>
    <x v="78"/>
    <x v="3978"/>
    <x v="2843"/>
    <x v="412"/>
    <x v="31"/>
    <x v="3"/>
    <x v="1143"/>
    <x v="143"/>
    <x v="7"/>
    <x v="9"/>
    <x v="172"/>
    <x v="66"/>
    <x v="88"/>
  </r>
  <r>
    <x v="5"/>
    <x v="2729"/>
    <x v="1"/>
    <x v="3676"/>
    <x v="2200"/>
    <x v="149"/>
    <x v="321"/>
    <x v="94"/>
    <x v="395"/>
    <x v="1717"/>
    <x v="3940"/>
    <x v="1583"/>
    <x v="321"/>
    <x v="4110"/>
    <x v="3437"/>
    <x v="4066"/>
    <x v="1"/>
    <x v="1"/>
    <x v="113"/>
    <x v="163"/>
    <x v="3800"/>
    <x v="2907"/>
    <x v="559"/>
    <x v="34"/>
    <x v="3"/>
    <x v="1008"/>
    <x v="81"/>
    <x v="6"/>
    <x v="7"/>
    <x v="239"/>
    <x v="38"/>
    <x v="88"/>
  </r>
  <r>
    <x v="25"/>
    <x v="2970"/>
    <x v="1"/>
    <x v="3888"/>
    <x v="1709"/>
    <x v="126"/>
    <x v="438"/>
    <x v="35"/>
    <x v="188"/>
    <x v="1700"/>
    <x v="4161"/>
    <x v="1640"/>
    <x v="438"/>
    <x v="4109"/>
    <x v="910"/>
    <x v="2602"/>
    <x v="0"/>
    <x v="0"/>
    <x v="20"/>
    <x v="477"/>
    <x v="4012"/>
    <x v="2894"/>
    <x v="446"/>
    <x v="31"/>
    <x v="3"/>
    <x v="1196"/>
    <x v="370"/>
    <x v="5"/>
    <x v="6"/>
    <x v="221"/>
    <x v="292"/>
    <x v="415"/>
  </r>
  <r>
    <x v="5"/>
    <x v="2464"/>
    <x v="1"/>
    <x v="3447"/>
    <x v="145"/>
    <x v="19"/>
    <x v="43"/>
    <x v="113"/>
    <x v="364"/>
    <x v="1699"/>
    <x v="3707"/>
    <x v="852"/>
    <x v="43"/>
    <x v="4102"/>
    <x v="3312"/>
    <x v="3812"/>
    <x v="1"/>
    <x v="1"/>
    <x v="140"/>
    <x v="373"/>
    <x v="3571"/>
    <x v="2494"/>
    <x v="401"/>
    <x v="31"/>
    <x v="2"/>
    <x v="1223"/>
    <x v="1200"/>
    <x v="19"/>
    <x v="20"/>
    <x v="86"/>
    <x v="212"/>
    <x v="88"/>
  </r>
  <r>
    <x v="7"/>
    <x v="2878"/>
    <x v="1"/>
    <x v="3813"/>
    <x v="404"/>
    <x v="66"/>
    <x v="229"/>
    <x v="162"/>
    <x v="311"/>
    <x v="1792"/>
    <x v="4098"/>
    <x v="1321"/>
    <x v="229"/>
    <x v="4106"/>
    <x v="3828"/>
    <x v="1031"/>
    <x v="1"/>
    <x v="1"/>
    <x v="36"/>
    <x v="118"/>
    <x v="3937"/>
    <x v="2837"/>
    <x v="427"/>
    <x v="31"/>
    <x v="3"/>
    <x v="622"/>
    <x v="138"/>
    <x v="7"/>
    <x v="9"/>
    <x v="171"/>
    <x v="67"/>
    <x v="88"/>
  </r>
  <r>
    <x v="7"/>
    <x v="2876"/>
    <x v="1"/>
    <x v="3813"/>
    <x v="403"/>
    <x v="66"/>
    <x v="229"/>
    <x v="162"/>
    <x v="311"/>
    <x v="1791"/>
    <x v="4098"/>
    <x v="931"/>
    <x v="229"/>
    <x v="4107"/>
    <x v="3809"/>
    <x v="1023"/>
    <x v="1"/>
    <x v="1"/>
    <x v="36"/>
    <x v="118"/>
    <x v="3937"/>
    <x v="2837"/>
    <x v="427"/>
    <x v="31"/>
    <x v="3"/>
    <x v="1143"/>
    <x v="143"/>
    <x v="7"/>
    <x v="9"/>
    <x v="172"/>
    <x v="66"/>
    <x v="88"/>
  </r>
  <r>
    <x v="7"/>
    <x v="2871"/>
    <x v="1"/>
    <x v="3809"/>
    <x v="446"/>
    <x v="77"/>
    <x v="444"/>
    <x v="128"/>
    <x v="55"/>
    <x v="1790"/>
    <x v="4094"/>
    <x v="1473"/>
    <x v="444"/>
    <x v="4098"/>
    <x v="623"/>
    <x v="3030"/>
    <x v="1"/>
    <x v="1"/>
    <x v="47"/>
    <x v="18"/>
    <x v="3933"/>
    <x v="2835"/>
    <x v="494"/>
    <x v="34"/>
    <x v="3"/>
    <x v="7"/>
    <x v="172"/>
    <x v="7"/>
    <x v="9"/>
    <x v="172"/>
    <x v="66"/>
    <x v="88"/>
  </r>
  <r>
    <x v="5"/>
    <x v="2881"/>
    <x v="1"/>
    <x v="3812"/>
    <x v="582"/>
    <x v="149"/>
    <x v="449"/>
    <x v="94"/>
    <x v="429"/>
    <x v="1773"/>
    <x v="4097"/>
    <x v="290"/>
    <x v="449"/>
    <x v="4100"/>
    <x v="3581"/>
    <x v="744"/>
    <x v="1"/>
    <x v="1"/>
    <x v="113"/>
    <x v="75"/>
    <x v="3936"/>
    <x v="2836"/>
    <x v="443"/>
    <x v="34"/>
    <x v="3"/>
    <x v="1080"/>
    <x v="845"/>
    <x v="6"/>
    <x v="7"/>
    <x v="250"/>
    <x v="79"/>
    <x v="88"/>
  </r>
  <r>
    <x v="5"/>
    <x v="2882"/>
    <x v="1"/>
    <x v="3812"/>
    <x v="816"/>
    <x v="149"/>
    <x v="449"/>
    <x v="94"/>
    <x v="429"/>
    <x v="1783"/>
    <x v="4097"/>
    <x v="207"/>
    <x v="449"/>
    <x v="4099"/>
    <x v="3594"/>
    <x v="770"/>
    <x v="1"/>
    <x v="1"/>
    <x v="113"/>
    <x v="75"/>
    <x v="3936"/>
    <x v="2836"/>
    <x v="443"/>
    <x v="34"/>
    <x v="3"/>
    <x v="126"/>
    <x v="83"/>
    <x v="6"/>
    <x v="7"/>
    <x v="250"/>
    <x v="79"/>
    <x v="88"/>
  </r>
  <r>
    <x v="5"/>
    <x v="2884"/>
    <x v="1"/>
    <x v="3812"/>
    <x v="326"/>
    <x v="149"/>
    <x v="449"/>
    <x v="94"/>
    <x v="429"/>
    <x v="1778"/>
    <x v="4097"/>
    <x v="1146"/>
    <x v="449"/>
    <x v="4101"/>
    <x v="3782"/>
    <x v="1263"/>
    <x v="1"/>
    <x v="1"/>
    <x v="113"/>
    <x v="75"/>
    <x v="3936"/>
    <x v="2836"/>
    <x v="443"/>
    <x v="34"/>
    <x v="3"/>
    <x v="537"/>
    <x v="945"/>
    <x v="6"/>
    <x v="7"/>
    <x v="247"/>
    <x v="174"/>
    <x v="88"/>
  </r>
  <r>
    <x v="2"/>
    <x v="2830"/>
    <x v="1"/>
    <x v="3766"/>
    <x v="1476"/>
    <x v="64"/>
    <x v="438"/>
    <x v="45"/>
    <x v="188"/>
    <x v="1789"/>
    <x v="4017"/>
    <x v="1304"/>
    <x v="438"/>
    <x v="4104"/>
    <x v="233"/>
    <x v="2227"/>
    <x v="1"/>
    <x v="1"/>
    <x v="23"/>
    <x v="477"/>
    <x v="3890"/>
    <x v="2833"/>
    <x v="445"/>
    <x v="31"/>
    <x v="3"/>
    <x v="280"/>
    <x v="381"/>
    <x v="20"/>
    <x v="21"/>
    <x v="184"/>
    <x v="142"/>
    <x v="942"/>
  </r>
  <r>
    <x v="5"/>
    <x v="2834"/>
    <x v="1"/>
    <x v="3772"/>
    <x v="261"/>
    <x v="147"/>
    <x v="518"/>
    <x v="132"/>
    <x v="316"/>
    <x v="1788"/>
    <x v="4036"/>
    <x v="2399"/>
    <x v="518"/>
    <x v="4045"/>
    <x v="2883"/>
    <x v="205"/>
    <x v="0"/>
    <x v="0"/>
    <x v="131"/>
    <x v="215"/>
    <x v="3896"/>
    <x v="2771"/>
    <x v="61"/>
    <x v="36"/>
    <x v="1"/>
    <x v="1124"/>
    <x v="1205"/>
    <x v="19"/>
    <x v="20"/>
    <x v="2"/>
    <x v="280"/>
    <x v="88"/>
  </r>
  <r>
    <x v="5"/>
    <x v="2670"/>
    <x v="1"/>
    <x v="3631"/>
    <x v="261"/>
    <x v="147"/>
    <x v="386"/>
    <x v="132"/>
    <x v="274"/>
    <x v="1788"/>
    <x v="4016"/>
    <x v="2399"/>
    <x v="386"/>
    <x v="4022"/>
    <x v="2883"/>
    <x v="205"/>
    <x v="0"/>
    <x v="0"/>
    <x v="131"/>
    <x v="380"/>
    <x v="3755"/>
    <x v="2751"/>
    <x v="207"/>
    <x v="36"/>
    <x v="1"/>
    <x v="1020"/>
    <x v="391"/>
    <x v="19"/>
    <x v="20"/>
    <x v="2"/>
    <x v="280"/>
    <x v="88"/>
  </r>
  <r>
    <x v="5"/>
    <x v="2753"/>
    <x v="1"/>
    <x v="3696"/>
    <x v="349"/>
    <x v="123"/>
    <x v="36"/>
    <x v="14"/>
    <x v="496"/>
    <x v="1786"/>
    <x v="3957"/>
    <x v="906"/>
    <x v="36"/>
    <x v="4111"/>
    <x v="269"/>
    <x v="1801"/>
    <x v="1"/>
    <x v="1"/>
    <x v="25"/>
    <x v="59"/>
    <x v="3820"/>
    <x v="2832"/>
    <x v="536"/>
    <x v="32"/>
    <x v="3"/>
    <x v="869"/>
    <x v="688"/>
    <x v="2"/>
    <x v="2"/>
    <x v="216"/>
    <x v="270"/>
    <x v="88"/>
  </r>
  <r>
    <x v="13"/>
    <x v="2905"/>
    <x v="1"/>
    <x v="3830"/>
    <x v="1490"/>
    <x v="123"/>
    <x v="438"/>
    <x v="14"/>
    <x v="188"/>
    <x v="1787"/>
    <x v="4111"/>
    <x v="951"/>
    <x v="438"/>
    <x v="4103"/>
    <x v="1895"/>
    <x v="681"/>
    <x v="0"/>
    <x v="0"/>
    <x v="25"/>
    <x v="457"/>
    <x v="3954"/>
    <x v="2832"/>
    <x v="445"/>
    <x v="31"/>
    <x v="3"/>
    <x v="616"/>
    <x v="68"/>
    <x v="2"/>
    <x v="2"/>
    <x v="181"/>
    <x v="109"/>
    <x v="368"/>
  </r>
  <r>
    <x v="12"/>
    <x v="2993"/>
    <x v="1"/>
    <x v="3909"/>
    <x v="673"/>
    <x v="54"/>
    <x v="324"/>
    <x v="17"/>
    <x v="38"/>
    <x v="1785"/>
    <x v="4181"/>
    <x v="587"/>
    <x v="324"/>
    <x v="4095"/>
    <x v="275"/>
    <x v="1828"/>
    <x v="0"/>
    <x v="0"/>
    <x v="59"/>
    <x v="134"/>
    <x v="4033"/>
    <x v="2830"/>
    <x v="193"/>
    <x v="5"/>
    <x v="3"/>
    <x v="886"/>
    <x v="325"/>
    <x v="35"/>
    <x v="33"/>
    <x v="209"/>
    <x v="230"/>
    <x v="368"/>
  </r>
  <r>
    <x v="12"/>
    <x v="2984"/>
    <x v="1"/>
    <x v="3902"/>
    <x v="667"/>
    <x v="54"/>
    <x v="324"/>
    <x v="17"/>
    <x v="38"/>
    <x v="1785"/>
    <x v="4173"/>
    <x v="587"/>
    <x v="324"/>
    <x v="4094"/>
    <x v="287"/>
    <x v="1818"/>
    <x v="0"/>
    <x v="0"/>
    <x v="59"/>
    <x v="134"/>
    <x v="4026"/>
    <x v="2828"/>
    <x v="193"/>
    <x v="44"/>
    <x v="3"/>
    <x v="734"/>
    <x v="1222"/>
    <x v="35"/>
    <x v="33"/>
    <x v="209"/>
    <x v="230"/>
    <x v="88"/>
  </r>
  <r>
    <x v="5"/>
    <x v="2866"/>
    <x v="1"/>
    <x v="3804"/>
    <x v="360"/>
    <x v="89"/>
    <x v="197"/>
    <x v="25"/>
    <x v="476"/>
    <x v="1753"/>
    <x v="4083"/>
    <x v="2506"/>
    <x v="197"/>
    <x v="4091"/>
    <x v="3914"/>
    <x v="963"/>
    <x v="1"/>
    <x v="1"/>
    <x v="16"/>
    <x v="81"/>
    <x v="3928"/>
    <x v="2827"/>
    <x v="543"/>
    <x v="34"/>
    <x v="3"/>
    <x v="763"/>
    <x v="905"/>
    <x v="7"/>
    <x v="9"/>
    <x v="216"/>
    <x v="270"/>
    <x v="88"/>
  </r>
  <r>
    <x v="5"/>
    <x v="2289"/>
    <x v="1"/>
    <x v="3285"/>
    <x v="1034"/>
    <x v="80"/>
    <x v="203"/>
    <x v="67"/>
    <x v="309"/>
    <x v="1781"/>
    <x v="3562"/>
    <x v="714"/>
    <x v="203"/>
    <x v="4092"/>
    <x v="2795"/>
    <x v="3880"/>
    <x v="1"/>
    <x v="1"/>
    <x v="145"/>
    <x v="282"/>
    <x v="3409"/>
    <x v="2385"/>
    <x v="88"/>
    <x v="36"/>
    <x v="1"/>
    <x v="592"/>
    <x v="511"/>
    <x v="19"/>
    <x v="20"/>
    <x v="89"/>
    <x v="202"/>
    <x v="88"/>
  </r>
  <r>
    <x v="13"/>
    <x v="2892"/>
    <x v="1"/>
    <x v="3823"/>
    <x v="1493"/>
    <x v="149"/>
    <x v="222"/>
    <x v="94"/>
    <x v="96"/>
    <x v="1779"/>
    <x v="4031"/>
    <x v="636"/>
    <x v="222"/>
    <x v="4093"/>
    <x v="1501"/>
    <x v="1739"/>
    <x v="1"/>
    <x v="1"/>
    <x v="110"/>
    <x v="41"/>
    <x v="3947"/>
    <x v="2824"/>
    <x v="564"/>
    <x v="31"/>
    <x v="3"/>
    <x v="552"/>
    <x v="671"/>
    <x v="2"/>
    <x v="2"/>
    <x v="181"/>
    <x v="109"/>
    <x v="1082"/>
  </r>
  <r>
    <x v="5"/>
    <x v="2912"/>
    <x v="1"/>
    <x v="3839"/>
    <x v="1169"/>
    <x v="64"/>
    <x v="438"/>
    <x v="45"/>
    <x v="188"/>
    <x v="1776"/>
    <x v="4119"/>
    <x v="2291"/>
    <x v="438"/>
    <x v="4090"/>
    <x v="2238"/>
    <x v="478"/>
    <x v="0"/>
    <x v="0"/>
    <x v="23"/>
    <x v="477"/>
    <x v="3963"/>
    <x v="2825"/>
    <x v="445"/>
    <x v="34"/>
    <x v="3"/>
    <x v="46"/>
    <x v="743"/>
    <x v="20"/>
    <x v="21"/>
    <x v="237"/>
    <x v="76"/>
    <x v="357"/>
  </r>
  <r>
    <x v="16"/>
    <x v="2870"/>
    <x v="1"/>
    <x v="3792"/>
    <x v="1041"/>
    <x v="123"/>
    <x v="438"/>
    <x v="14"/>
    <x v="188"/>
    <x v="1777"/>
    <x v="4071"/>
    <x v="1965"/>
    <x v="438"/>
    <x v="4096"/>
    <x v="2553"/>
    <x v="338"/>
    <x v="1"/>
    <x v="1"/>
    <x v="25"/>
    <x v="457"/>
    <x v="3916"/>
    <x v="2824"/>
    <x v="445"/>
    <x v="31"/>
    <x v="3"/>
    <x v="693"/>
    <x v="280"/>
    <x v="2"/>
    <x v="2"/>
    <x v="194"/>
    <x v="166"/>
    <x v="782"/>
  </r>
  <r>
    <x v="8"/>
    <x v="2917"/>
    <x v="1"/>
    <x v="3844"/>
    <x v="1426"/>
    <x v="130"/>
    <x v="1"/>
    <x v="37"/>
    <x v="63"/>
    <x v="1774"/>
    <x v="4090"/>
    <x v="2091"/>
    <x v="1"/>
    <x v="4087"/>
    <x v="1285"/>
    <x v="1884"/>
    <x v="0"/>
    <x v="0"/>
    <x v="129"/>
    <x v="347"/>
    <x v="3968"/>
    <x v="2823"/>
    <x v="10"/>
    <x v="36"/>
    <x v="1"/>
    <x v="417"/>
    <x v="400"/>
    <x v="19"/>
    <x v="20"/>
    <x v="77"/>
    <x v="56"/>
    <x v="366"/>
  </r>
  <r>
    <x v="7"/>
    <x v="2856"/>
    <x v="1"/>
    <x v="3796"/>
    <x v="402"/>
    <x v="77"/>
    <x v="188"/>
    <x v="128"/>
    <x v="454"/>
    <x v="1771"/>
    <x v="4074"/>
    <x v="1316"/>
    <x v="188"/>
    <x v="4085"/>
    <x v="3604"/>
    <x v="762"/>
    <x v="1"/>
    <x v="1"/>
    <x v="45"/>
    <x v="78"/>
    <x v="3920"/>
    <x v="2822"/>
    <x v="412"/>
    <x v="31"/>
    <x v="3"/>
    <x v="778"/>
    <x v="142"/>
    <x v="7"/>
    <x v="9"/>
    <x v="171"/>
    <x v="67"/>
    <x v="297"/>
  </r>
  <r>
    <x v="5"/>
    <x v="2902"/>
    <x v="1"/>
    <x v="3829"/>
    <x v="341"/>
    <x v="64"/>
    <x v="36"/>
    <x v="45"/>
    <x v="496"/>
    <x v="1697"/>
    <x v="4064"/>
    <x v="1640"/>
    <x v="36"/>
    <x v="4108"/>
    <x v="982"/>
    <x v="2603"/>
    <x v="1"/>
    <x v="1"/>
    <x v="22"/>
    <x v="59"/>
    <x v="3953"/>
    <x v="2899"/>
    <x v="564"/>
    <x v="32"/>
    <x v="3"/>
    <x v="781"/>
    <x v="539"/>
    <x v="2"/>
    <x v="2"/>
    <x v="216"/>
    <x v="270"/>
    <x v="118"/>
  </r>
  <r>
    <x v="7"/>
    <x v="2904"/>
    <x v="1"/>
    <x v="3831"/>
    <x v="405"/>
    <x v="77"/>
    <x v="188"/>
    <x v="128"/>
    <x v="454"/>
    <x v="1769"/>
    <x v="4112"/>
    <x v="1454"/>
    <x v="188"/>
    <x v="4081"/>
    <x v="3818"/>
    <x v="1024"/>
    <x v="0"/>
    <x v="0"/>
    <x v="45"/>
    <x v="78"/>
    <x v="3955"/>
    <x v="2821"/>
    <x v="412"/>
    <x v="34"/>
    <x v="3"/>
    <x v="968"/>
    <x v="631"/>
    <x v="7"/>
    <x v="9"/>
    <x v="171"/>
    <x v="67"/>
    <x v="88"/>
  </r>
  <r>
    <x v="7"/>
    <x v="2854"/>
    <x v="1"/>
    <x v="3790"/>
    <x v="443"/>
    <x v="77"/>
    <x v="444"/>
    <x v="128"/>
    <x v="55"/>
    <x v="1769"/>
    <x v="4069"/>
    <x v="1473"/>
    <x v="444"/>
    <x v="4082"/>
    <x v="630"/>
    <x v="3033"/>
    <x v="1"/>
    <x v="1"/>
    <x v="47"/>
    <x v="18"/>
    <x v="3914"/>
    <x v="2820"/>
    <x v="494"/>
    <x v="34"/>
    <x v="3"/>
    <x v="678"/>
    <x v="160"/>
    <x v="7"/>
    <x v="9"/>
    <x v="172"/>
    <x v="66"/>
    <x v="878"/>
  </r>
  <r>
    <x v="5"/>
    <x v="2419"/>
    <x v="1"/>
    <x v="3407"/>
    <x v="652"/>
    <x v="114"/>
    <x v="324"/>
    <x v="19"/>
    <x v="38"/>
    <x v="1768"/>
    <x v="3635"/>
    <x v="862"/>
    <x v="324"/>
    <x v="4079"/>
    <x v="310"/>
    <x v="1868"/>
    <x v="1"/>
    <x v="1"/>
    <x v="60"/>
    <x v="134"/>
    <x v="3531"/>
    <x v="2438"/>
    <x v="564"/>
    <x v="21"/>
    <x v="3"/>
    <x v="353"/>
    <x v="1146"/>
    <x v="30"/>
    <x v="34"/>
    <x v="209"/>
    <x v="230"/>
    <x v="88"/>
  </r>
  <r>
    <x v="5"/>
    <x v="2673"/>
    <x v="1"/>
    <x v="3636"/>
    <x v="652"/>
    <x v="114"/>
    <x v="324"/>
    <x v="19"/>
    <x v="38"/>
    <x v="1768"/>
    <x v="3863"/>
    <x v="862"/>
    <x v="324"/>
    <x v="4080"/>
    <x v="310"/>
    <x v="1868"/>
    <x v="1"/>
    <x v="1"/>
    <x v="60"/>
    <x v="134"/>
    <x v="3760"/>
    <x v="2617"/>
    <x v="564"/>
    <x v="21"/>
    <x v="3"/>
    <x v="353"/>
    <x v="1146"/>
    <x v="30"/>
    <x v="34"/>
    <x v="209"/>
    <x v="230"/>
    <x v="88"/>
  </r>
  <r>
    <x v="5"/>
    <x v="2826"/>
    <x v="1"/>
    <x v="3761"/>
    <x v="652"/>
    <x v="114"/>
    <x v="324"/>
    <x v="19"/>
    <x v="38"/>
    <x v="1768"/>
    <x v="3943"/>
    <x v="862"/>
    <x v="324"/>
    <x v="4077"/>
    <x v="310"/>
    <x v="1868"/>
    <x v="1"/>
    <x v="1"/>
    <x v="60"/>
    <x v="134"/>
    <x v="3885"/>
    <x v="2706"/>
    <x v="564"/>
    <x v="21"/>
    <x v="3"/>
    <x v="353"/>
    <x v="1146"/>
    <x v="30"/>
    <x v="34"/>
    <x v="209"/>
    <x v="230"/>
    <x v="88"/>
  </r>
  <r>
    <x v="5"/>
    <x v="2842"/>
    <x v="1"/>
    <x v="3785"/>
    <x v="652"/>
    <x v="114"/>
    <x v="324"/>
    <x v="19"/>
    <x v="38"/>
    <x v="1768"/>
    <x v="3961"/>
    <x v="862"/>
    <x v="324"/>
    <x v="4078"/>
    <x v="310"/>
    <x v="1868"/>
    <x v="1"/>
    <x v="1"/>
    <x v="60"/>
    <x v="134"/>
    <x v="3909"/>
    <x v="2725"/>
    <x v="564"/>
    <x v="21"/>
    <x v="3"/>
    <x v="353"/>
    <x v="1146"/>
    <x v="30"/>
    <x v="34"/>
    <x v="209"/>
    <x v="230"/>
    <x v="88"/>
  </r>
  <r>
    <x v="5"/>
    <x v="2418"/>
    <x v="1"/>
    <x v="3406"/>
    <x v="1012"/>
    <x v="77"/>
    <x v="260"/>
    <x v="128"/>
    <x v="51"/>
    <x v="1766"/>
    <x v="3696"/>
    <x v="624"/>
    <x v="260"/>
    <x v="4097"/>
    <x v="2251"/>
    <x v="549"/>
    <x v="1"/>
    <x v="1"/>
    <x v="45"/>
    <x v="18"/>
    <x v="3530"/>
    <x v="2497"/>
    <x v="494"/>
    <x v="31"/>
    <x v="3"/>
    <x v="405"/>
    <x v="506"/>
    <x v="7"/>
    <x v="9"/>
    <x v="252"/>
    <x v="2"/>
    <x v="88"/>
  </r>
  <r>
    <x v="5"/>
    <x v="2618"/>
    <x v="1"/>
    <x v="3577"/>
    <x v="1012"/>
    <x v="64"/>
    <x v="438"/>
    <x v="45"/>
    <x v="188"/>
    <x v="1766"/>
    <x v="3855"/>
    <x v="624"/>
    <x v="438"/>
    <x v="4076"/>
    <x v="2251"/>
    <x v="549"/>
    <x v="1"/>
    <x v="1"/>
    <x v="22"/>
    <x v="457"/>
    <x v="3701"/>
    <x v="2575"/>
    <x v="445"/>
    <x v="31"/>
    <x v="3"/>
    <x v="405"/>
    <x v="506"/>
    <x v="2"/>
    <x v="2"/>
    <x v="252"/>
    <x v="2"/>
    <x v="1281"/>
  </r>
  <r>
    <x v="12"/>
    <x v="2977"/>
    <x v="1"/>
    <x v="3895"/>
    <x v="667"/>
    <x v="54"/>
    <x v="275"/>
    <x v="17"/>
    <x v="48"/>
    <x v="1767"/>
    <x v="4167"/>
    <x v="2040"/>
    <x v="275"/>
    <x v="4075"/>
    <x v="276"/>
    <x v="1811"/>
    <x v="0"/>
    <x v="0"/>
    <x v="59"/>
    <x v="135"/>
    <x v="4019"/>
    <x v="2819"/>
    <x v="193"/>
    <x v="44"/>
    <x v="3"/>
    <x v="734"/>
    <x v="1222"/>
    <x v="4"/>
    <x v="3"/>
    <x v="209"/>
    <x v="230"/>
    <x v="1176"/>
  </r>
  <r>
    <x v="7"/>
    <x v="2825"/>
    <x v="1"/>
    <x v="3759"/>
    <x v="403"/>
    <x v="77"/>
    <x v="188"/>
    <x v="128"/>
    <x v="454"/>
    <x v="1765"/>
    <x v="4010"/>
    <x v="2256"/>
    <x v="188"/>
    <x v="4084"/>
    <x v="3413"/>
    <x v="571"/>
    <x v="1"/>
    <x v="1"/>
    <x v="45"/>
    <x v="78"/>
    <x v="3883"/>
    <x v="2818"/>
    <x v="412"/>
    <x v="31"/>
    <x v="3"/>
    <x v="1143"/>
    <x v="143"/>
    <x v="7"/>
    <x v="9"/>
    <x v="172"/>
    <x v="66"/>
    <x v="88"/>
  </r>
  <r>
    <x v="12"/>
    <x v="2976"/>
    <x v="1"/>
    <x v="3894"/>
    <x v="673"/>
    <x v="54"/>
    <x v="324"/>
    <x v="17"/>
    <x v="38"/>
    <x v="1764"/>
    <x v="4166"/>
    <x v="587"/>
    <x v="324"/>
    <x v="4073"/>
    <x v="283"/>
    <x v="1820"/>
    <x v="0"/>
    <x v="0"/>
    <x v="59"/>
    <x v="134"/>
    <x v="4018"/>
    <x v="2816"/>
    <x v="193"/>
    <x v="5"/>
    <x v="3"/>
    <x v="886"/>
    <x v="325"/>
    <x v="35"/>
    <x v="33"/>
    <x v="209"/>
    <x v="230"/>
    <x v="88"/>
  </r>
  <r>
    <x v="5"/>
    <x v="2913"/>
    <x v="1"/>
    <x v="3841"/>
    <x v="1704"/>
    <x v="126"/>
    <x v="438"/>
    <x v="35"/>
    <x v="188"/>
    <x v="1761"/>
    <x v="4121"/>
    <x v="1636"/>
    <x v="438"/>
    <x v="4088"/>
    <x v="1507"/>
    <x v="1370"/>
    <x v="0"/>
    <x v="0"/>
    <x v="20"/>
    <x v="477"/>
    <x v="3965"/>
    <x v="2817"/>
    <x v="446"/>
    <x v="31"/>
    <x v="3"/>
    <x v="135"/>
    <x v="1221"/>
    <x v="5"/>
    <x v="6"/>
    <x v="221"/>
    <x v="292"/>
    <x v="895"/>
  </r>
  <r>
    <x v="12"/>
    <x v="2974"/>
    <x v="1"/>
    <x v="3892"/>
    <x v="667"/>
    <x v="54"/>
    <x v="324"/>
    <x v="17"/>
    <x v="38"/>
    <x v="1763"/>
    <x v="4165"/>
    <x v="2040"/>
    <x v="324"/>
    <x v="4072"/>
    <x v="453"/>
    <x v="1806"/>
    <x v="0"/>
    <x v="0"/>
    <x v="59"/>
    <x v="134"/>
    <x v="4016"/>
    <x v="2815"/>
    <x v="193"/>
    <x v="44"/>
    <x v="3"/>
    <x v="734"/>
    <x v="1222"/>
    <x v="35"/>
    <x v="33"/>
    <x v="209"/>
    <x v="230"/>
    <x v="527"/>
  </r>
  <r>
    <x v="5"/>
    <x v="2819"/>
    <x v="1"/>
    <x v="3752"/>
    <x v="259"/>
    <x v="147"/>
    <x v="213"/>
    <x v="132"/>
    <x v="252"/>
    <x v="1762"/>
    <x v="4036"/>
    <x v="920"/>
    <x v="213"/>
    <x v="4045"/>
    <x v="2879"/>
    <x v="200"/>
    <x v="0"/>
    <x v="0"/>
    <x v="131"/>
    <x v="406"/>
    <x v="3876"/>
    <x v="2771"/>
    <x v="189"/>
    <x v="36"/>
    <x v="1"/>
    <x v="921"/>
    <x v="528"/>
    <x v="19"/>
    <x v="20"/>
    <x v="2"/>
    <x v="280"/>
    <x v="88"/>
  </r>
  <r>
    <x v="5"/>
    <x v="2692"/>
    <x v="1"/>
    <x v="3632"/>
    <x v="734"/>
    <x v="4"/>
    <x v="10"/>
    <x v="21"/>
    <x v="122"/>
    <x v="1757"/>
    <x v="3858"/>
    <x v="41"/>
    <x v="10"/>
    <x v="4074"/>
    <x v="1547"/>
    <x v="1444"/>
    <x v="1"/>
    <x v="1"/>
    <x v="56"/>
    <x v="124"/>
    <x v="3756"/>
    <x v="2642"/>
    <x v="564"/>
    <x v="8"/>
    <x v="3"/>
    <x v="1038"/>
    <x v="188"/>
    <x v="24"/>
    <x v="25"/>
    <x v="2"/>
    <x v="280"/>
    <x v="88"/>
  </r>
  <r>
    <x v="5"/>
    <x v="2783"/>
    <x v="1"/>
    <x v="3721"/>
    <x v="1031"/>
    <x v="4"/>
    <x v="188"/>
    <x v="21"/>
    <x v="454"/>
    <x v="1756"/>
    <x v="3981"/>
    <x v="713"/>
    <x v="188"/>
    <x v="4089"/>
    <x v="2606"/>
    <x v="788"/>
    <x v="1"/>
    <x v="1"/>
    <x v="56"/>
    <x v="78"/>
    <x v="3845"/>
    <x v="2800"/>
    <x v="524"/>
    <x v="31"/>
    <x v="3"/>
    <x v="785"/>
    <x v="220"/>
    <x v="24"/>
    <x v="25"/>
    <x v="140"/>
    <x v="209"/>
    <x v="88"/>
  </r>
  <r>
    <x v="5"/>
    <x v="2816"/>
    <x v="1"/>
    <x v="3736"/>
    <x v="10"/>
    <x v="4"/>
    <x v="475"/>
    <x v="21"/>
    <x v="163"/>
    <x v="1759"/>
    <x v="3939"/>
    <x v="41"/>
    <x v="475"/>
    <x v="4083"/>
    <x v="1547"/>
    <x v="1444"/>
    <x v="1"/>
    <x v="1"/>
    <x v="56"/>
    <x v="148"/>
    <x v="3860"/>
    <x v="2746"/>
    <x v="564"/>
    <x v="8"/>
    <x v="3"/>
    <x v="1015"/>
    <x v="972"/>
    <x v="24"/>
    <x v="25"/>
    <x v="2"/>
    <x v="280"/>
    <x v="88"/>
  </r>
  <r>
    <x v="2"/>
    <x v="2847"/>
    <x v="1"/>
    <x v="3789"/>
    <x v="1470"/>
    <x v="64"/>
    <x v="438"/>
    <x v="45"/>
    <x v="188"/>
    <x v="1760"/>
    <x v="4055"/>
    <x v="278"/>
    <x v="438"/>
    <x v="4086"/>
    <x v="1818"/>
    <x v="1138"/>
    <x v="1"/>
    <x v="1"/>
    <x v="23"/>
    <x v="477"/>
    <x v="3913"/>
    <x v="2813"/>
    <x v="445"/>
    <x v="31"/>
    <x v="3"/>
    <x v="523"/>
    <x v="933"/>
    <x v="20"/>
    <x v="21"/>
    <x v="184"/>
    <x v="142"/>
    <x v="220"/>
  </r>
  <r>
    <x v="13"/>
    <x v="2889"/>
    <x v="1"/>
    <x v="3822"/>
    <x v="1494"/>
    <x v="149"/>
    <x v="366"/>
    <x v="94"/>
    <x v="73"/>
    <x v="1758"/>
    <x v="4104"/>
    <x v="1408"/>
    <x v="366"/>
    <x v="6729"/>
    <x v="516"/>
    <x v="2985"/>
    <x v="0"/>
    <x v="0"/>
    <x v="118"/>
    <x v="24"/>
    <x v="3946"/>
    <x v="2812"/>
    <x v="453"/>
    <x v="31"/>
    <x v="3"/>
    <x v="1094"/>
    <x v="1055"/>
    <x v="5"/>
    <x v="6"/>
    <x v="181"/>
    <x v="109"/>
    <x v="1121"/>
  </r>
  <r>
    <x v="5"/>
    <x v="2916"/>
    <x v="1"/>
    <x v="3843"/>
    <x v="1427"/>
    <x v="130"/>
    <x v="1"/>
    <x v="37"/>
    <x v="63"/>
    <x v="1755"/>
    <x v="4066"/>
    <x v="1774"/>
    <x v="1"/>
    <x v="4070"/>
    <x v="1243"/>
    <x v="1450"/>
    <x v="0"/>
    <x v="0"/>
    <x v="129"/>
    <x v="347"/>
    <x v="3967"/>
    <x v="2807"/>
    <x v="10"/>
    <x v="36"/>
    <x v="1"/>
    <x v="87"/>
    <x v="404"/>
    <x v="19"/>
    <x v="20"/>
    <x v="77"/>
    <x v="56"/>
    <x v="591"/>
  </r>
  <r>
    <x v="5"/>
    <x v="2776"/>
    <x v="1"/>
    <x v="3715"/>
    <x v="170"/>
    <x v="122"/>
    <x v="122"/>
    <x v="41"/>
    <x v="444"/>
    <x v="1687"/>
    <x v="3936"/>
    <x v="2251"/>
    <x v="122"/>
    <x v="6729"/>
    <x v="3735"/>
    <x v="1106"/>
    <x v="1"/>
    <x v="0"/>
    <x v="63"/>
    <x v="94"/>
    <x v="3839"/>
    <x v="3209"/>
    <x v="564"/>
    <x v="17"/>
    <x v="3"/>
    <x v="1004"/>
    <x v="1085"/>
    <x v="38"/>
    <x v="37"/>
    <x v="229"/>
    <x v="89"/>
    <x v="88"/>
  </r>
  <r>
    <x v="5"/>
    <x v="2743"/>
    <x v="1"/>
    <x v="3687"/>
    <x v="2135"/>
    <x v="54"/>
    <x v="362"/>
    <x v="17"/>
    <x v="507"/>
    <x v="1685"/>
    <x v="3951"/>
    <x v="1276"/>
    <x v="362"/>
    <x v="6729"/>
    <x v="4124"/>
    <x v="924"/>
    <x v="1"/>
    <x v="1"/>
    <x v="59"/>
    <x v="91"/>
    <x v="3811"/>
    <x v="2831"/>
    <x v="549"/>
    <x v="31"/>
    <x v="3"/>
    <x v="837"/>
    <x v="883"/>
    <x v="35"/>
    <x v="33"/>
    <x v="192"/>
    <x v="159"/>
    <x v="88"/>
  </r>
  <r>
    <x v="7"/>
    <x v="2875"/>
    <x v="1"/>
    <x v="3810"/>
    <x v="412"/>
    <x v="77"/>
    <x v="188"/>
    <x v="128"/>
    <x v="454"/>
    <x v="1754"/>
    <x v="4095"/>
    <x v="1531"/>
    <x v="188"/>
    <x v="6729"/>
    <x v="3754"/>
    <x v="988"/>
    <x v="0"/>
    <x v="0"/>
    <x v="45"/>
    <x v="78"/>
    <x v="3934"/>
    <x v="2804"/>
    <x v="412"/>
    <x v="34"/>
    <x v="3"/>
    <x v="996"/>
    <x v="537"/>
    <x v="7"/>
    <x v="9"/>
    <x v="171"/>
    <x v="67"/>
    <x v="93"/>
  </r>
  <r>
    <x v="13"/>
    <x v="2791"/>
    <x v="1"/>
    <x v="3728"/>
    <x v="1491"/>
    <x v="64"/>
    <x v="438"/>
    <x v="45"/>
    <x v="188"/>
    <x v="1752"/>
    <x v="3987"/>
    <x v="1303"/>
    <x v="438"/>
    <x v="6729"/>
    <x v="510"/>
    <x v="2982"/>
    <x v="1"/>
    <x v="1"/>
    <x v="22"/>
    <x v="457"/>
    <x v="3852"/>
    <x v="2803"/>
    <x v="445"/>
    <x v="31"/>
    <x v="3"/>
    <x v="850"/>
    <x v="935"/>
    <x v="2"/>
    <x v="2"/>
    <x v="181"/>
    <x v="109"/>
    <x v="93"/>
  </r>
  <r>
    <x v="7"/>
    <x v="2820"/>
    <x v="1"/>
    <x v="3753"/>
    <x v="434"/>
    <x v="114"/>
    <x v="362"/>
    <x v="19"/>
    <x v="507"/>
    <x v="1751"/>
    <x v="4004"/>
    <x v="1273"/>
    <x v="362"/>
    <x v="6729"/>
    <x v="3687"/>
    <x v="898"/>
    <x v="1"/>
    <x v="1"/>
    <x v="7"/>
    <x v="1"/>
    <x v="3877"/>
    <x v="2799"/>
    <x v="547"/>
    <x v="31"/>
    <x v="3"/>
    <x v="487"/>
    <x v="175"/>
    <x v="35"/>
    <x v="33"/>
    <x v="172"/>
    <x v="66"/>
    <x v="88"/>
  </r>
  <r>
    <x v="5"/>
    <x v="2844"/>
    <x v="1"/>
    <x v="3786"/>
    <x v="337"/>
    <x v="66"/>
    <x v="366"/>
    <x v="162"/>
    <x v="73"/>
    <x v="1713"/>
    <x v="4050"/>
    <x v="1705"/>
    <x v="366"/>
    <x v="6729"/>
    <x v="1031"/>
    <x v="2860"/>
    <x v="1"/>
    <x v="1"/>
    <x v="36"/>
    <x v="24"/>
    <x v="3910"/>
    <x v="2798"/>
    <x v="536"/>
    <x v="31"/>
    <x v="3"/>
    <x v="388"/>
    <x v="392"/>
    <x v="5"/>
    <x v="6"/>
    <x v="2"/>
    <x v="280"/>
    <x v="55"/>
  </r>
  <r>
    <x v="23"/>
    <x v="2831"/>
    <x v="1"/>
    <x v="3767"/>
    <x v="373"/>
    <x v="66"/>
    <x v="444"/>
    <x v="162"/>
    <x v="55"/>
    <x v="1750"/>
    <x v="4018"/>
    <x v="906"/>
    <x v="444"/>
    <x v="6729"/>
    <x v="552"/>
    <x v="3009"/>
    <x v="1"/>
    <x v="1"/>
    <x v="36"/>
    <x v="18"/>
    <x v="3891"/>
    <x v="2795"/>
    <x v="540"/>
    <x v="34"/>
    <x v="3"/>
    <x v="817"/>
    <x v="807"/>
    <x v="7"/>
    <x v="9"/>
    <x v="216"/>
    <x v="270"/>
    <x v="823"/>
  </r>
  <r>
    <x v="5"/>
    <x v="2833"/>
    <x v="1"/>
    <x v="3770"/>
    <x v="173"/>
    <x v="122"/>
    <x v="122"/>
    <x v="41"/>
    <x v="444"/>
    <x v="1730"/>
    <x v="3974"/>
    <x v="1177"/>
    <x v="122"/>
    <x v="6729"/>
    <x v="3733"/>
    <x v="1069"/>
    <x v="1"/>
    <x v="0"/>
    <x v="63"/>
    <x v="94"/>
    <x v="3894"/>
    <x v="2791"/>
    <x v="564"/>
    <x v="17"/>
    <x v="3"/>
    <x v="452"/>
    <x v="453"/>
    <x v="38"/>
    <x v="37"/>
    <x v="229"/>
    <x v="89"/>
    <x v="823"/>
  </r>
  <r>
    <x v="7"/>
    <x v="2838"/>
    <x v="1"/>
    <x v="3781"/>
    <x v="419"/>
    <x v="63"/>
    <x v="122"/>
    <x v="39"/>
    <x v="444"/>
    <x v="1749"/>
    <x v="3976"/>
    <x v="1282"/>
    <x v="122"/>
    <x v="6729"/>
    <x v="3613"/>
    <x v="1540"/>
    <x v="1"/>
    <x v="0"/>
    <x v="14"/>
    <x v="94"/>
    <x v="3905"/>
    <x v="2791"/>
    <x v="564"/>
    <x v="31"/>
    <x v="3"/>
    <x v="1138"/>
    <x v="173"/>
    <x v="38"/>
    <x v="37"/>
    <x v="2"/>
    <x v="280"/>
    <x v="56"/>
  </r>
  <r>
    <x v="5"/>
    <x v="2907"/>
    <x v="1"/>
    <x v="3835"/>
    <x v="1385"/>
    <x v="122"/>
    <x v="253"/>
    <x v="41"/>
    <x v="426"/>
    <x v="1733"/>
    <x v="4061"/>
    <x v="2393"/>
    <x v="253"/>
    <x v="6729"/>
    <x v="3698"/>
    <x v="913"/>
    <x v="1"/>
    <x v="0"/>
    <x v="63"/>
    <x v="73"/>
    <x v="3959"/>
    <x v="2791"/>
    <x v="564"/>
    <x v="17"/>
    <x v="3"/>
    <x v="92"/>
    <x v="419"/>
    <x v="38"/>
    <x v="37"/>
    <x v="229"/>
    <x v="89"/>
    <x v="88"/>
  </r>
  <r>
    <x v="12"/>
    <x v="2908"/>
    <x v="1"/>
    <x v="3834"/>
    <x v="667"/>
    <x v="54"/>
    <x v="324"/>
    <x v="17"/>
    <x v="38"/>
    <x v="1748"/>
    <x v="4115"/>
    <x v="1879"/>
    <x v="324"/>
    <x v="6729"/>
    <x v="450"/>
    <x v="1783"/>
    <x v="0"/>
    <x v="0"/>
    <x v="59"/>
    <x v="134"/>
    <x v="3958"/>
    <x v="2790"/>
    <x v="193"/>
    <x v="44"/>
    <x v="3"/>
    <x v="734"/>
    <x v="1222"/>
    <x v="35"/>
    <x v="33"/>
    <x v="209"/>
    <x v="230"/>
    <x v="88"/>
  </r>
  <r>
    <x v="12"/>
    <x v="2910"/>
    <x v="1"/>
    <x v="3836"/>
    <x v="673"/>
    <x v="54"/>
    <x v="324"/>
    <x v="17"/>
    <x v="38"/>
    <x v="1748"/>
    <x v="4116"/>
    <x v="587"/>
    <x v="324"/>
    <x v="6729"/>
    <x v="285"/>
    <x v="1829"/>
    <x v="0"/>
    <x v="0"/>
    <x v="59"/>
    <x v="134"/>
    <x v="3960"/>
    <x v="2790"/>
    <x v="193"/>
    <x v="5"/>
    <x v="3"/>
    <x v="886"/>
    <x v="325"/>
    <x v="35"/>
    <x v="33"/>
    <x v="209"/>
    <x v="230"/>
    <x v="293"/>
  </r>
  <r>
    <x v="25"/>
    <x v="2862"/>
    <x v="1"/>
    <x v="3802"/>
    <x v="2073"/>
    <x v="149"/>
    <x v="366"/>
    <x v="94"/>
    <x v="73"/>
    <x v="1747"/>
    <x v="4080"/>
    <x v="1404"/>
    <x v="366"/>
    <x v="4066"/>
    <x v="1041"/>
    <x v="2711"/>
    <x v="0"/>
    <x v="0"/>
    <x v="118"/>
    <x v="24"/>
    <x v="3926"/>
    <x v="2789"/>
    <x v="453"/>
    <x v="31"/>
    <x v="3"/>
    <x v="1085"/>
    <x v="371"/>
    <x v="5"/>
    <x v="6"/>
    <x v="161"/>
    <x v="26"/>
    <x v="88"/>
  </r>
  <r>
    <x v="7"/>
    <x v="2809"/>
    <x v="1"/>
    <x v="3747"/>
    <x v="425"/>
    <x v="47"/>
    <x v="188"/>
    <x v="7"/>
    <x v="454"/>
    <x v="1745"/>
    <x v="4000"/>
    <x v="1751"/>
    <x v="188"/>
    <x v="4062"/>
    <x v="3690"/>
    <x v="896"/>
    <x v="1"/>
    <x v="1"/>
    <x v="19"/>
    <x v="78"/>
    <x v="3871"/>
    <x v="2788"/>
    <x v="555"/>
    <x v="31"/>
    <x v="3"/>
    <x v="1297"/>
    <x v="164"/>
    <x v="20"/>
    <x v="21"/>
    <x v="172"/>
    <x v="66"/>
    <x v="1006"/>
  </r>
  <r>
    <x v="5"/>
    <x v="2539"/>
    <x v="1"/>
    <x v="3457"/>
    <x v="377"/>
    <x v="118"/>
    <x v="64"/>
    <x v="33"/>
    <x v="243"/>
    <x v="1744"/>
    <x v="3685"/>
    <x v="2120"/>
    <x v="64"/>
    <x v="4063"/>
    <x v="3062"/>
    <x v="167"/>
    <x v="1"/>
    <x v="1"/>
    <x v="21"/>
    <x v="478"/>
    <x v="3581"/>
    <x v="2559"/>
    <x v="564"/>
    <x v="31"/>
    <x v="3"/>
    <x v="993"/>
    <x v="1049"/>
    <x v="17"/>
    <x v="18"/>
    <x v="216"/>
    <x v="270"/>
    <x v="256"/>
  </r>
  <r>
    <x v="5"/>
    <x v="2321"/>
    <x v="1"/>
    <x v="3327"/>
    <x v="763"/>
    <x v="54"/>
    <x v="260"/>
    <x v="17"/>
    <x v="51"/>
    <x v="1743"/>
    <x v="3576"/>
    <x v="1637"/>
    <x v="260"/>
    <x v="4059"/>
    <x v="1159"/>
    <x v="2556"/>
    <x v="1"/>
    <x v="1"/>
    <x v="59"/>
    <x v="18"/>
    <x v="3451"/>
    <x v="2415"/>
    <x v="564"/>
    <x v="14"/>
    <x v="3"/>
    <x v="151"/>
    <x v="646"/>
    <x v="7"/>
    <x v="9"/>
    <x v="209"/>
    <x v="230"/>
    <x v="258"/>
  </r>
  <r>
    <x v="5"/>
    <x v="2687"/>
    <x v="1"/>
    <x v="3646"/>
    <x v="1098"/>
    <x v="121"/>
    <x v="359"/>
    <x v="67"/>
    <x v="416"/>
    <x v="1741"/>
    <x v="4042"/>
    <x v="1223"/>
    <x v="359"/>
    <x v="4050"/>
    <x v="3361"/>
    <x v="3543"/>
    <x v="0"/>
    <x v="0"/>
    <x v="145"/>
    <x v="196"/>
    <x v="3770"/>
    <x v="2780"/>
    <x v="346"/>
    <x v="38"/>
    <x v="1"/>
    <x v="301"/>
    <x v="1023"/>
    <x v="19"/>
    <x v="20"/>
    <x v="75"/>
    <x v="255"/>
    <x v="318"/>
  </r>
  <r>
    <x v="5"/>
    <x v="2740"/>
    <x v="1"/>
    <x v="3680"/>
    <x v="148"/>
    <x v="19"/>
    <x v="164"/>
    <x v="113"/>
    <x v="356"/>
    <x v="1696"/>
    <x v="4045"/>
    <x v="2249"/>
    <x v="164"/>
    <x v="4053"/>
    <x v="2624"/>
    <x v="3664"/>
    <x v="0"/>
    <x v="0"/>
    <x v="140"/>
    <x v="328"/>
    <x v="3804"/>
    <x v="2783"/>
    <x v="357"/>
    <x v="24"/>
    <x v="3"/>
    <x v="1223"/>
    <x v="1200"/>
    <x v="19"/>
    <x v="20"/>
    <x v="86"/>
    <x v="212"/>
    <x v="592"/>
  </r>
  <r>
    <x v="5"/>
    <x v="2710"/>
    <x v="1"/>
    <x v="3643"/>
    <x v="1106"/>
    <x v="121"/>
    <x v="359"/>
    <x v="67"/>
    <x v="416"/>
    <x v="1671"/>
    <x v="4048"/>
    <x v="2101"/>
    <x v="359"/>
    <x v="4057"/>
    <x v="3539"/>
    <x v="3541"/>
    <x v="0"/>
    <x v="0"/>
    <x v="145"/>
    <x v="196"/>
    <x v="3767"/>
    <x v="2785"/>
    <x v="346"/>
    <x v="38"/>
    <x v="1"/>
    <x v="1273"/>
    <x v="514"/>
    <x v="19"/>
    <x v="20"/>
    <x v="90"/>
    <x v="28"/>
    <x v="33"/>
  </r>
  <r>
    <x v="5"/>
    <x v="2750"/>
    <x v="1"/>
    <x v="3694"/>
    <x v="1236"/>
    <x v="137"/>
    <x v="161"/>
    <x v="117"/>
    <x v="233"/>
    <x v="1684"/>
    <x v="4045"/>
    <x v="1234"/>
    <x v="161"/>
    <x v="4053"/>
    <x v="2516"/>
    <x v="3760"/>
    <x v="0"/>
    <x v="0"/>
    <x v="137"/>
    <x v="279"/>
    <x v="3818"/>
    <x v="2783"/>
    <x v="252"/>
    <x v="36"/>
    <x v="1"/>
    <x v="65"/>
    <x v="979"/>
    <x v="19"/>
    <x v="20"/>
    <x v="94"/>
    <x v="32"/>
    <x v="44"/>
  </r>
  <r>
    <x v="7"/>
    <x v="2849"/>
    <x v="1"/>
    <x v="3793"/>
    <x v="405"/>
    <x v="66"/>
    <x v="229"/>
    <x v="162"/>
    <x v="311"/>
    <x v="1742"/>
    <x v="4072"/>
    <x v="780"/>
    <x v="229"/>
    <x v="4054"/>
    <x v="3028"/>
    <x v="125"/>
    <x v="0"/>
    <x v="0"/>
    <x v="36"/>
    <x v="118"/>
    <x v="3917"/>
    <x v="2776"/>
    <x v="427"/>
    <x v="34"/>
    <x v="3"/>
    <x v="968"/>
    <x v="631"/>
    <x v="7"/>
    <x v="9"/>
    <x v="171"/>
    <x v="67"/>
    <x v="41"/>
  </r>
  <r>
    <x v="5"/>
    <x v="2780"/>
    <x v="1"/>
    <x v="3719"/>
    <x v="382"/>
    <x v="66"/>
    <x v="229"/>
    <x v="162"/>
    <x v="311"/>
    <x v="1741"/>
    <x v="3979"/>
    <x v="2120"/>
    <x v="229"/>
    <x v="4055"/>
    <x v="3062"/>
    <x v="167"/>
    <x v="1"/>
    <x v="1"/>
    <x v="36"/>
    <x v="118"/>
    <x v="3843"/>
    <x v="2694"/>
    <x v="427"/>
    <x v="31"/>
    <x v="3"/>
    <x v="602"/>
    <x v="1080"/>
    <x v="7"/>
    <x v="9"/>
    <x v="216"/>
    <x v="270"/>
    <x v="88"/>
  </r>
  <r>
    <x v="5"/>
    <x v="2800"/>
    <x v="1"/>
    <x v="3738"/>
    <x v="145"/>
    <x v="19"/>
    <x v="43"/>
    <x v="113"/>
    <x v="364"/>
    <x v="1699"/>
    <x v="4037"/>
    <x v="1984"/>
    <x v="43"/>
    <x v="4046"/>
    <x v="3312"/>
    <x v="3812"/>
    <x v="0"/>
    <x v="0"/>
    <x v="140"/>
    <x v="373"/>
    <x v="3862"/>
    <x v="2772"/>
    <x v="401"/>
    <x v="31"/>
    <x v="2"/>
    <x v="141"/>
    <x v="43"/>
    <x v="19"/>
    <x v="20"/>
    <x v="86"/>
    <x v="212"/>
    <x v="88"/>
  </r>
  <r>
    <x v="5"/>
    <x v="2804"/>
    <x v="1"/>
    <x v="3743"/>
    <x v="155"/>
    <x v="19"/>
    <x v="164"/>
    <x v="113"/>
    <x v="356"/>
    <x v="1699"/>
    <x v="4037"/>
    <x v="1706"/>
    <x v="164"/>
    <x v="4046"/>
    <x v="2609"/>
    <x v="3666"/>
    <x v="0"/>
    <x v="0"/>
    <x v="140"/>
    <x v="328"/>
    <x v="3867"/>
    <x v="2772"/>
    <x v="357"/>
    <x v="24"/>
    <x v="3"/>
    <x v="1303"/>
    <x v="1236"/>
    <x v="19"/>
    <x v="20"/>
    <x v="86"/>
    <x v="212"/>
    <x v="88"/>
  </r>
  <r>
    <x v="5"/>
    <x v="2812"/>
    <x v="1"/>
    <x v="3741"/>
    <x v="2232"/>
    <x v="137"/>
    <x v="67"/>
    <x v="67"/>
    <x v="357"/>
    <x v="1699"/>
    <x v="4037"/>
    <x v="1430"/>
    <x v="67"/>
    <x v="4046"/>
    <x v="3128"/>
    <x v="3833"/>
    <x v="0"/>
    <x v="0"/>
    <x v="145"/>
    <x v="322"/>
    <x v="3865"/>
    <x v="2772"/>
    <x v="257"/>
    <x v="36"/>
    <x v="1"/>
    <x v="647"/>
    <x v="651"/>
    <x v="19"/>
    <x v="20"/>
    <x v="90"/>
    <x v="28"/>
    <x v="88"/>
  </r>
  <r>
    <x v="5"/>
    <x v="2813"/>
    <x v="1"/>
    <x v="3742"/>
    <x v="2288"/>
    <x v="137"/>
    <x v="67"/>
    <x v="67"/>
    <x v="357"/>
    <x v="1699"/>
    <x v="4036"/>
    <x v="331"/>
    <x v="67"/>
    <x v="4045"/>
    <x v="2770"/>
    <x v="3945"/>
    <x v="0"/>
    <x v="0"/>
    <x v="145"/>
    <x v="322"/>
    <x v="3866"/>
    <x v="2771"/>
    <x v="257"/>
    <x v="38"/>
    <x v="1"/>
    <x v="862"/>
    <x v="1201"/>
    <x v="19"/>
    <x v="20"/>
    <x v="90"/>
    <x v="28"/>
    <x v="88"/>
  </r>
  <r>
    <x v="7"/>
    <x v="2627"/>
    <x v="1"/>
    <x v="3585"/>
    <x v="454"/>
    <x v="77"/>
    <x v="188"/>
    <x v="128"/>
    <x v="454"/>
    <x v="1740"/>
    <x v="3874"/>
    <x v="1419"/>
    <x v="188"/>
    <x v="4061"/>
    <x v="3417"/>
    <x v="599"/>
    <x v="1"/>
    <x v="1"/>
    <x v="45"/>
    <x v="78"/>
    <x v="3709"/>
    <x v="2767"/>
    <x v="412"/>
    <x v="34"/>
    <x v="3"/>
    <x v="1160"/>
    <x v="174"/>
    <x v="7"/>
    <x v="9"/>
    <x v="172"/>
    <x v="66"/>
    <x v="88"/>
  </r>
  <r>
    <x v="10"/>
    <x v="2423"/>
    <x v="1"/>
    <x v="3399"/>
    <x v="1970"/>
    <x v="153"/>
    <x v="197"/>
    <x v="27"/>
    <x v="476"/>
    <x v="1739"/>
    <x v="3691"/>
    <x v="906"/>
    <x v="197"/>
    <x v="4069"/>
    <x v="71"/>
    <x v="2125"/>
    <x v="1"/>
    <x v="1"/>
    <x v="17"/>
    <x v="81"/>
    <x v="3523"/>
    <x v="2768"/>
    <x v="543"/>
    <x v="34"/>
    <x v="3"/>
    <x v="505"/>
    <x v="706"/>
    <x v="7"/>
    <x v="9"/>
    <x v="173"/>
    <x v="71"/>
    <x v="88"/>
  </r>
  <r>
    <x v="5"/>
    <x v="2895"/>
    <x v="1"/>
    <x v="3826"/>
    <x v="702"/>
    <x v="130"/>
    <x v="1"/>
    <x v="37"/>
    <x v="63"/>
    <x v="1731"/>
    <x v="4034"/>
    <x v="1774"/>
    <x v="1"/>
    <x v="4044"/>
    <x v="1250"/>
    <x v="1454"/>
    <x v="0"/>
    <x v="0"/>
    <x v="129"/>
    <x v="347"/>
    <x v="3950"/>
    <x v="2770"/>
    <x v="10"/>
    <x v="36"/>
    <x v="1"/>
    <x v="576"/>
    <x v="726"/>
    <x v="19"/>
    <x v="20"/>
    <x v="76"/>
    <x v="4"/>
    <x v="1182"/>
  </r>
  <r>
    <x v="2"/>
    <x v="2832"/>
    <x v="1"/>
    <x v="3769"/>
    <x v="1477"/>
    <x v="149"/>
    <x v="366"/>
    <x v="94"/>
    <x v="73"/>
    <x v="1738"/>
    <x v="4022"/>
    <x v="2354"/>
    <x v="366"/>
    <x v="4042"/>
    <x v="1032"/>
    <x v="2898"/>
    <x v="1"/>
    <x v="1"/>
    <x v="118"/>
    <x v="24"/>
    <x v="3893"/>
    <x v="2762"/>
    <x v="453"/>
    <x v="31"/>
    <x v="3"/>
    <x v="1203"/>
    <x v="116"/>
    <x v="5"/>
    <x v="6"/>
    <x v="184"/>
    <x v="142"/>
    <x v="1182"/>
  </r>
  <r>
    <x v="10"/>
    <x v="2363"/>
    <x v="1"/>
    <x v="3344"/>
    <x v="1971"/>
    <x v="89"/>
    <x v="197"/>
    <x v="25"/>
    <x v="476"/>
    <x v="1737"/>
    <x v="3631"/>
    <x v="906"/>
    <x v="197"/>
    <x v="4068"/>
    <x v="70"/>
    <x v="2124"/>
    <x v="1"/>
    <x v="1"/>
    <x v="16"/>
    <x v="81"/>
    <x v="3468"/>
    <x v="2765"/>
    <x v="543"/>
    <x v="34"/>
    <x v="3"/>
    <x v="1161"/>
    <x v="472"/>
    <x v="7"/>
    <x v="9"/>
    <x v="173"/>
    <x v="71"/>
    <x v="591"/>
  </r>
  <r>
    <x v="12"/>
    <x v="2877"/>
    <x v="1"/>
    <x v="3814"/>
    <x v="673"/>
    <x v="54"/>
    <x v="324"/>
    <x v="17"/>
    <x v="38"/>
    <x v="1735"/>
    <x v="4099"/>
    <x v="587"/>
    <x v="324"/>
    <x v="4040"/>
    <x v="271"/>
    <x v="1826"/>
    <x v="0"/>
    <x v="0"/>
    <x v="59"/>
    <x v="134"/>
    <x v="3938"/>
    <x v="2764"/>
    <x v="193"/>
    <x v="5"/>
    <x v="3"/>
    <x v="886"/>
    <x v="325"/>
    <x v="35"/>
    <x v="33"/>
    <x v="209"/>
    <x v="230"/>
    <x v="368"/>
  </r>
  <r>
    <x v="16"/>
    <x v="2845"/>
    <x v="1"/>
    <x v="3787"/>
    <x v="861"/>
    <x v="149"/>
    <x v="366"/>
    <x v="94"/>
    <x v="73"/>
    <x v="1734"/>
    <x v="4051"/>
    <x v="1396"/>
    <x v="366"/>
    <x v="4038"/>
    <x v="941"/>
    <x v="2619"/>
    <x v="0"/>
    <x v="0"/>
    <x v="118"/>
    <x v="24"/>
    <x v="3911"/>
    <x v="2762"/>
    <x v="453"/>
    <x v="31"/>
    <x v="3"/>
    <x v="121"/>
    <x v="1238"/>
    <x v="5"/>
    <x v="6"/>
    <x v="44"/>
    <x v="165"/>
    <x v="357"/>
  </r>
  <r>
    <x v="5"/>
    <x v="2823"/>
    <x v="1"/>
    <x v="3757"/>
    <x v="1688"/>
    <x v="149"/>
    <x v="366"/>
    <x v="94"/>
    <x v="73"/>
    <x v="1715"/>
    <x v="4008"/>
    <x v="2547"/>
    <x v="366"/>
    <x v="4039"/>
    <x v="785"/>
    <x v="2721"/>
    <x v="1"/>
    <x v="1"/>
    <x v="118"/>
    <x v="24"/>
    <x v="3881"/>
    <x v="2762"/>
    <x v="453"/>
    <x v="31"/>
    <x v="3"/>
    <x v="796"/>
    <x v="1216"/>
    <x v="5"/>
    <x v="6"/>
    <x v="221"/>
    <x v="292"/>
    <x v="1281"/>
  </r>
  <r>
    <x v="2"/>
    <x v="2810"/>
    <x v="1"/>
    <x v="3748"/>
    <x v="1467"/>
    <x v="149"/>
    <x v="366"/>
    <x v="94"/>
    <x v="73"/>
    <x v="1736"/>
    <x v="4001"/>
    <x v="1185"/>
    <x v="366"/>
    <x v="4041"/>
    <x v="730"/>
    <x v="2963"/>
    <x v="1"/>
    <x v="1"/>
    <x v="118"/>
    <x v="24"/>
    <x v="3872"/>
    <x v="2762"/>
    <x v="453"/>
    <x v="31"/>
    <x v="3"/>
    <x v="616"/>
    <x v="707"/>
    <x v="5"/>
    <x v="6"/>
    <x v="184"/>
    <x v="142"/>
    <x v="1079"/>
  </r>
  <r>
    <x v="5"/>
    <x v="2843"/>
    <x v="1"/>
    <x v="3787"/>
    <x v="1704"/>
    <x v="149"/>
    <x v="366"/>
    <x v="94"/>
    <x v="73"/>
    <x v="1729"/>
    <x v="4051"/>
    <x v="2270"/>
    <x v="366"/>
    <x v="4036"/>
    <x v="757"/>
    <x v="2949"/>
    <x v="0"/>
    <x v="0"/>
    <x v="118"/>
    <x v="24"/>
    <x v="3911"/>
    <x v="2762"/>
    <x v="453"/>
    <x v="31"/>
    <x v="3"/>
    <x v="135"/>
    <x v="1221"/>
    <x v="5"/>
    <x v="6"/>
    <x v="221"/>
    <x v="292"/>
    <x v="1086"/>
  </r>
  <r>
    <x v="13"/>
    <x v="2821"/>
    <x v="1"/>
    <x v="3754"/>
    <x v="1493"/>
    <x v="123"/>
    <x v="438"/>
    <x v="14"/>
    <x v="188"/>
    <x v="1728"/>
    <x v="4005"/>
    <x v="1077"/>
    <x v="438"/>
    <x v="4064"/>
    <x v="1135"/>
    <x v="2308"/>
    <x v="1"/>
    <x v="1"/>
    <x v="25"/>
    <x v="457"/>
    <x v="3878"/>
    <x v="2759"/>
    <x v="445"/>
    <x v="31"/>
    <x v="3"/>
    <x v="552"/>
    <x v="671"/>
    <x v="2"/>
    <x v="2"/>
    <x v="181"/>
    <x v="109"/>
    <x v="88"/>
  </r>
  <r>
    <x v="5"/>
    <x v="2858"/>
    <x v="1"/>
    <x v="3798"/>
    <x v="378"/>
    <x v="66"/>
    <x v="229"/>
    <x v="162"/>
    <x v="311"/>
    <x v="1712"/>
    <x v="4077"/>
    <x v="2120"/>
    <x v="229"/>
    <x v="4035"/>
    <x v="2985"/>
    <x v="168"/>
    <x v="0"/>
    <x v="0"/>
    <x v="36"/>
    <x v="118"/>
    <x v="3922"/>
    <x v="2760"/>
    <x v="427"/>
    <x v="31"/>
    <x v="3"/>
    <x v="483"/>
    <x v="1098"/>
    <x v="7"/>
    <x v="9"/>
    <x v="216"/>
    <x v="270"/>
    <x v="88"/>
  </r>
  <r>
    <x v="5"/>
    <x v="2770"/>
    <x v="1"/>
    <x v="3712"/>
    <x v="1032"/>
    <x v="66"/>
    <x v="366"/>
    <x v="162"/>
    <x v="73"/>
    <x v="1727"/>
    <x v="3971"/>
    <x v="2099"/>
    <x v="366"/>
    <x v="4067"/>
    <x v="3777"/>
    <x v="999"/>
    <x v="1"/>
    <x v="1"/>
    <x v="36"/>
    <x v="24"/>
    <x v="3836"/>
    <x v="2689"/>
    <x v="536"/>
    <x v="32"/>
    <x v="3"/>
    <x v="1173"/>
    <x v="610"/>
    <x v="5"/>
    <x v="6"/>
    <x v="140"/>
    <x v="209"/>
    <x v="88"/>
  </r>
  <r>
    <x v="2"/>
    <x v="2867"/>
    <x v="1"/>
    <x v="3806"/>
    <x v="1462"/>
    <x v="54"/>
    <x v="444"/>
    <x v="17"/>
    <x v="55"/>
    <x v="1726"/>
    <x v="4003"/>
    <x v="2306"/>
    <x v="444"/>
    <x v="4032"/>
    <x v="1346"/>
    <x v="2966"/>
    <x v="1"/>
    <x v="1"/>
    <x v="59"/>
    <x v="19"/>
    <x v="3930"/>
    <x v="2757"/>
    <x v="564"/>
    <x v="14"/>
    <x v="3"/>
    <x v="290"/>
    <x v="239"/>
    <x v="7"/>
    <x v="9"/>
    <x v="184"/>
    <x v="142"/>
    <x v="361"/>
  </r>
  <r>
    <x v="5"/>
    <x v="2786"/>
    <x v="1"/>
    <x v="3724"/>
    <x v="376"/>
    <x v="153"/>
    <x v="188"/>
    <x v="27"/>
    <x v="454"/>
    <x v="1725"/>
    <x v="3983"/>
    <x v="906"/>
    <x v="188"/>
    <x v="4030"/>
    <x v="3807"/>
    <x v="1050"/>
    <x v="1"/>
    <x v="1"/>
    <x v="15"/>
    <x v="78"/>
    <x v="3848"/>
    <x v="2753"/>
    <x v="528"/>
    <x v="34"/>
    <x v="3"/>
    <x v="951"/>
    <x v="214"/>
    <x v="7"/>
    <x v="9"/>
    <x v="216"/>
    <x v="270"/>
    <x v="368"/>
  </r>
  <r>
    <x v="5"/>
    <x v="2802"/>
    <x v="1"/>
    <x v="3740"/>
    <x v="358"/>
    <x v="66"/>
    <x v="444"/>
    <x v="162"/>
    <x v="55"/>
    <x v="1714"/>
    <x v="3996"/>
    <x v="1818"/>
    <x v="444"/>
    <x v="4031"/>
    <x v="1165"/>
    <x v="3177"/>
    <x v="1"/>
    <x v="1"/>
    <x v="36"/>
    <x v="18"/>
    <x v="3864"/>
    <x v="2756"/>
    <x v="540"/>
    <x v="31"/>
    <x v="3"/>
    <x v="1240"/>
    <x v="1272"/>
    <x v="7"/>
    <x v="9"/>
    <x v="216"/>
    <x v="270"/>
    <x v="482"/>
  </r>
  <r>
    <x v="25"/>
    <x v="2747"/>
    <x v="1"/>
    <x v="3690"/>
    <x v="2084"/>
    <x v="149"/>
    <x v="366"/>
    <x v="94"/>
    <x v="73"/>
    <x v="1724"/>
    <x v="3954"/>
    <x v="1387"/>
    <x v="366"/>
    <x v="4027"/>
    <x v="1168"/>
    <x v="2483"/>
    <x v="1"/>
    <x v="1"/>
    <x v="118"/>
    <x v="24"/>
    <x v="3814"/>
    <x v="2752"/>
    <x v="453"/>
    <x v="31"/>
    <x v="3"/>
    <x v="100"/>
    <x v="291"/>
    <x v="5"/>
    <x v="6"/>
    <x v="161"/>
    <x v="26"/>
    <x v="482"/>
  </r>
  <r>
    <x v="7"/>
    <x v="2852"/>
    <x v="1"/>
    <x v="3793"/>
    <x v="409"/>
    <x v="66"/>
    <x v="229"/>
    <x v="162"/>
    <x v="311"/>
    <x v="1723"/>
    <x v="4072"/>
    <x v="2120"/>
    <x v="229"/>
    <x v="4028"/>
    <x v="3022"/>
    <x v="100"/>
    <x v="0"/>
    <x v="0"/>
    <x v="36"/>
    <x v="118"/>
    <x v="3917"/>
    <x v="2750"/>
    <x v="427"/>
    <x v="34"/>
    <x v="3"/>
    <x v="1092"/>
    <x v="139"/>
    <x v="7"/>
    <x v="9"/>
    <x v="172"/>
    <x v="66"/>
    <x v="482"/>
  </r>
  <r>
    <x v="7"/>
    <x v="2822"/>
    <x v="1"/>
    <x v="3756"/>
    <x v="424"/>
    <x v="77"/>
    <x v="188"/>
    <x v="128"/>
    <x v="454"/>
    <x v="1722"/>
    <x v="4007"/>
    <x v="1751"/>
    <x v="188"/>
    <x v="4029"/>
    <x v="3631"/>
    <x v="1182"/>
    <x v="1"/>
    <x v="1"/>
    <x v="45"/>
    <x v="78"/>
    <x v="3880"/>
    <x v="2750"/>
    <x v="412"/>
    <x v="31"/>
    <x v="3"/>
    <x v="534"/>
    <x v="154"/>
    <x v="7"/>
    <x v="9"/>
    <x v="172"/>
    <x v="66"/>
    <x v="482"/>
  </r>
  <r>
    <x v="7"/>
    <x v="2855"/>
    <x v="1"/>
    <x v="3793"/>
    <x v="412"/>
    <x v="66"/>
    <x v="229"/>
    <x v="162"/>
    <x v="311"/>
    <x v="1722"/>
    <x v="4072"/>
    <x v="1460"/>
    <x v="229"/>
    <x v="4025"/>
    <x v="3016"/>
    <x v="107"/>
    <x v="0"/>
    <x v="0"/>
    <x v="36"/>
    <x v="118"/>
    <x v="3917"/>
    <x v="2750"/>
    <x v="427"/>
    <x v="34"/>
    <x v="3"/>
    <x v="996"/>
    <x v="537"/>
    <x v="7"/>
    <x v="9"/>
    <x v="171"/>
    <x v="67"/>
    <x v="482"/>
  </r>
  <r>
    <x v="10"/>
    <x v="2795"/>
    <x v="1"/>
    <x v="3731"/>
    <x v="1968"/>
    <x v="153"/>
    <x v="229"/>
    <x v="27"/>
    <x v="311"/>
    <x v="1721"/>
    <x v="3989"/>
    <x v="1301"/>
    <x v="229"/>
    <x v="4024"/>
    <x v="3004"/>
    <x v="153"/>
    <x v="1"/>
    <x v="1"/>
    <x v="15"/>
    <x v="118"/>
    <x v="3855"/>
    <x v="2750"/>
    <x v="494"/>
    <x v="31"/>
    <x v="3"/>
    <x v="1072"/>
    <x v="297"/>
    <x v="7"/>
    <x v="9"/>
    <x v="173"/>
    <x v="71"/>
    <x v="895"/>
  </r>
  <r>
    <x v="10"/>
    <x v="2794"/>
    <x v="1"/>
    <x v="3731"/>
    <x v="1969"/>
    <x v="153"/>
    <x v="229"/>
    <x v="27"/>
    <x v="311"/>
    <x v="1721"/>
    <x v="3989"/>
    <x v="1393"/>
    <x v="229"/>
    <x v="4026"/>
    <x v="3005"/>
    <x v="154"/>
    <x v="1"/>
    <x v="1"/>
    <x v="15"/>
    <x v="118"/>
    <x v="3855"/>
    <x v="2750"/>
    <x v="494"/>
    <x v="31"/>
    <x v="3"/>
    <x v="482"/>
    <x v="69"/>
    <x v="7"/>
    <x v="9"/>
    <x v="173"/>
    <x v="71"/>
    <x v="88"/>
  </r>
  <r>
    <x v="12"/>
    <x v="2859"/>
    <x v="1"/>
    <x v="3799"/>
    <x v="667"/>
    <x v="54"/>
    <x v="324"/>
    <x v="17"/>
    <x v="38"/>
    <x v="1720"/>
    <x v="4078"/>
    <x v="861"/>
    <x v="324"/>
    <x v="4021"/>
    <x v="278"/>
    <x v="1830"/>
    <x v="0"/>
    <x v="0"/>
    <x v="59"/>
    <x v="134"/>
    <x v="3923"/>
    <x v="2749"/>
    <x v="193"/>
    <x v="44"/>
    <x v="3"/>
    <x v="734"/>
    <x v="1222"/>
    <x v="35"/>
    <x v="33"/>
    <x v="209"/>
    <x v="230"/>
    <x v="88"/>
  </r>
  <r>
    <x v="5"/>
    <x v="2787"/>
    <x v="1"/>
    <x v="3725"/>
    <x v="446"/>
    <x v="153"/>
    <x v="229"/>
    <x v="27"/>
    <x v="311"/>
    <x v="1719"/>
    <x v="3984"/>
    <x v="2120"/>
    <x v="229"/>
    <x v="4023"/>
    <x v="3069"/>
    <x v="170"/>
    <x v="1"/>
    <x v="1"/>
    <x v="15"/>
    <x v="120"/>
    <x v="3849"/>
    <x v="2745"/>
    <x v="494"/>
    <x v="34"/>
    <x v="3"/>
    <x v="7"/>
    <x v="172"/>
    <x v="7"/>
    <x v="9"/>
    <x v="172"/>
    <x v="66"/>
    <x v="88"/>
  </r>
  <r>
    <x v="5"/>
    <x v="2824"/>
    <x v="1"/>
    <x v="3758"/>
    <x v="1011"/>
    <x v="77"/>
    <x v="366"/>
    <x v="128"/>
    <x v="73"/>
    <x v="1710"/>
    <x v="4009"/>
    <x v="1869"/>
    <x v="366"/>
    <x v="4020"/>
    <x v="1453"/>
    <x v="2536"/>
    <x v="1"/>
    <x v="1"/>
    <x v="45"/>
    <x v="48"/>
    <x v="3882"/>
    <x v="2744"/>
    <x v="471"/>
    <x v="31"/>
    <x v="3"/>
    <x v="441"/>
    <x v="450"/>
    <x v="7"/>
    <x v="9"/>
    <x v="252"/>
    <x v="2"/>
    <x v="88"/>
  </r>
  <r>
    <x v="20"/>
    <x v="2362"/>
    <x v="1"/>
    <x v="3344"/>
    <x v="1173"/>
    <x v="89"/>
    <x v="197"/>
    <x v="25"/>
    <x v="476"/>
    <x v="1711"/>
    <x v="3631"/>
    <x v="1210"/>
    <x v="197"/>
    <x v="4065"/>
    <x v="1438"/>
    <x v="2534"/>
    <x v="1"/>
    <x v="1"/>
    <x v="16"/>
    <x v="81"/>
    <x v="3468"/>
    <x v="2747"/>
    <x v="543"/>
    <x v="34"/>
    <x v="3"/>
    <x v="440"/>
    <x v="361"/>
    <x v="7"/>
    <x v="9"/>
    <x v="197"/>
    <x v="188"/>
    <x v="88"/>
  </r>
  <r>
    <x v="7"/>
    <x v="2422"/>
    <x v="1"/>
    <x v="3381"/>
    <x v="423"/>
    <x v="89"/>
    <x v="197"/>
    <x v="25"/>
    <x v="476"/>
    <x v="1718"/>
    <x v="3669"/>
    <x v="1751"/>
    <x v="197"/>
    <x v="4043"/>
    <x v="2426"/>
    <x v="2255"/>
    <x v="1"/>
    <x v="1"/>
    <x v="16"/>
    <x v="81"/>
    <x v="3505"/>
    <x v="2748"/>
    <x v="543"/>
    <x v="34"/>
    <x v="3"/>
    <x v="1009"/>
    <x v="159"/>
    <x v="7"/>
    <x v="9"/>
    <x v="172"/>
    <x v="66"/>
    <x v="66"/>
  </r>
  <r>
    <x v="7"/>
    <x v="2803"/>
    <x v="1"/>
    <x v="3734"/>
    <x v="405"/>
    <x v="77"/>
    <x v="188"/>
    <x v="128"/>
    <x v="454"/>
    <x v="1716"/>
    <x v="3991"/>
    <x v="784"/>
    <x v="188"/>
    <x v="4034"/>
    <x v="3191"/>
    <x v="189"/>
    <x v="1"/>
    <x v="1"/>
    <x v="45"/>
    <x v="78"/>
    <x v="3858"/>
    <x v="2743"/>
    <x v="412"/>
    <x v="34"/>
    <x v="3"/>
    <x v="968"/>
    <x v="631"/>
    <x v="7"/>
    <x v="9"/>
    <x v="171"/>
    <x v="67"/>
    <x v="67"/>
  </r>
  <r>
    <x v="5"/>
    <x v="2602"/>
    <x v="1"/>
    <x v="3549"/>
    <x v="582"/>
    <x v="149"/>
    <x v="301"/>
    <x v="94"/>
    <x v="477"/>
    <x v="1713"/>
    <x v="3772"/>
    <x v="1583"/>
    <x v="301"/>
    <x v="4037"/>
    <x v="2322"/>
    <x v="494"/>
    <x v="1"/>
    <x v="1"/>
    <x v="113"/>
    <x v="90"/>
    <x v="3673"/>
    <x v="2598"/>
    <x v="564"/>
    <x v="34"/>
    <x v="3"/>
    <x v="621"/>
    <x v="1074"/>
    <x v="6"/>
    <x v="7"/>
    <x v="250"/>
    <x v="79"/>
    <x v="88"/>
  </r>
  <r>
    <x v="5"/>
    <x v="2531"/>
    <x v="1"/>
    <x v="3504"/>
    <x v="2206"/>
    <x v="4"/>
    <x v="69"/>
    <x v="21"/>
    <x v="494"/>
    <x v="1648"/>
    <x v="3758"/>
    <x v="2040"/>
    <x v="69"/>
    <x v="4033"/>
    <x v="3394"/>
    <x v="3624"/>
    <x v="1"/>
    <x v="1"/>
    <x v="56"/>
    <x v="71"/>
    <x v="3628"/>
    <x v="3075"/>
    <x v="564"/>
    <x v="8"/>
    <x v="3"/>
    <x v="857"/>
    <x v="120"/>
    <x v="24"/>
    <x v="25"/>
    <x v="2"/>
    <x v="280"/>
    <x v="88"/>
  </r>
  <r>
    <x v="5"/>
    <x v="2736"/>
    <x v="1"/>
    <x v="3682"/>
    <x v="2149"/>
    <x v="37"/>
    <x v="362"/>
    <x v="12"/>
    <x v="507"/>
    <x v="1650"/>
    <x v="3948"/>
    <x v="2242"/>
    <x v="362"/>
    <x v="4060"/>
    <x v="188"/>
    <x v="889"/>
    <x v="1"/>
    <x v="1"/>
    <x v="3"/>
    <x v="1"/>
    <x v="3806"/>
    <x v="2761"/>
    <x v="558"/>
    <x v="31"/>
    <x v="3"/>
    <x v="1039"/>
    <x v="474"/>
    <x v="35"/>
    <x v="33"/>
    <x v="192"/>
    <x v="159"/>
    <x v="29"/>
  </r>
  <r>
    <x v="5"/>
    <x v="2705"/>
    <x v="1"/>
    <x v="3665"/>
    <x v="1342"/>
    <x v="149"/>
    <x v="366"/>
    <x v="94"/>
    <x v="73"/>
    <x v="1651"/>
    <x v="3927"/>
    <x v="1640"/>
    <x v="366"/>
    <x v="4016"/>
    <x v="983"/>
    <x v="2580"/>
    <x v="1"/>
    <x v="1"/>
    <x v="118"/>
    <x v="24"/>
    <x v="3789"/>
    <x v="3241"/>
    <x v="476"/>
    <x v="34"/>
    <x v="3"/>
    <x v="260"/>
    <x v="1111"/>
    <x v="5"/>
    <x v="6"/>
    <x v="256"/>
    <x v="274"/>
    <x v="1161"/>
  </r>
  <r>
    <x v="5"/>
    <x v="2679"/>
    <x v="1"/>
    <x v="3638"/>
    <x v="129"/>
    <x v="121"/>
    <x v="359"/>
    <x v="67"/>
    <x v="416"/>
    <x v="1646"/>
    <x v="4043"/>
    <x v="1042"/>
    <x v="359"/>
    <x v="4051"/>
    <x v="3427"/>
    <x v="3622"/>
    <x v="0"/>
    <x v="0"/>
    <x v="145"/>
    <x v="196"/>
    <x v="3762"/>
    <x v="2781"/>
    <x v="346"/>
    <x v="38"/>
    <x v="1"/>
    <x v="50"/>
    <x v="16"/>
    <x v="19"/>
    <x v="20"/>
    <x v="90"/>
    <x v="28"/>
    <x v="34"/>
  </r>
  <r>
    <x v="5"/>
    <x v="2761"/>
    <x v="1"/>
    <x v="3701"/>
    <x v="1178"/>
    <x v="77"/>
    <x v="444"/>
    <x v="128"/>
    <x v="55"/>
    <x v="1698"/>
    <x v="3964"/>
    <x v="921"/>
    <x v="444"/>
    <x v="4018"/>
    <x v="1892"/>
    <x v="2115"/>
    <x v="1"/>
    <x v="1"/>
    <x v="45"/>
    <x v="18"/>
    <x v="3825"/>
    <x v="2740"/>
    <x v="494"/>
    <x v="31"/>
    <x v="3"/>
    <x v="321"/>
    <x v="523"/>
    <x v="7"/>
    <x v="9"/>
    <x v="252"/>
    <x v="2"/>
    <x v="36"/>
  </r>
  <r>
    <x v="5"/>
    <x v="2722"/>
    <x v="1"/>
    <x v="3668"/>
    <x v="605"/>
    <x v="149"/>
    <x v="381"/>
    <x v="94"/>
    <x v="513"/>
    <x v="1709"/>
    <x v="3930"/>
    <x v="767"/>
    <x v="381"/>
    <x v="4017"/>
    <x v="3699"/>
    <x v="1284"/>
    <x v="1"/>
    <x v="1"/>
    <x v="113"/>
    <x v="77"/>
    <x v="3792"/>
    <x v="2731"/>
    <x v="502"/>
    <x v="14"/>
    <x v="3"/>
    <x v="1179"/>
    <x v="376"/>
    <x v="6"/>
    <x v="7"/>
    <x v="2"/>
    <x v="280"/>
    <x v="88"/>
  </r>
  <r>
    <x v="25"/>
    <x v="2769"/>
    <x v="1"/>
    <x v="3711"/>
    <x v="2073"/>
    <x v="126"/>
    <x v="414"/>
    <x v="35"/>
    <x v="184"/>
    <x v="1708"/>
    <x v="3926"/>
    <x v="1640"/>
    <x v="414"/>
    <x v="4014"/>
    <x v="2266"/>
    <x v="522"/>
    <x v="1"/>
    <x v="1"/>
    <x v="20"/>
    <x v="472"/>
    <x v="3835"/>
    <x v="2737"/>
    <x v="564"/>
    <x v="31"/>
    <x v="3"/>
    <x v="1085"/>
    <x v="371"/>
    <x v="5"/>
    <x v="6"/>
    <x v="161"/>
    <x v="26"/>
    <x v="414"/>
  </r>
  <r>
    <x v="7"/>
    <x v="2839"/>
    <x v="1"/>
    <x v="3782"/>
    <x v="402"/>
    <x v="66"/>
    <x v="229"/>
    <x v="162"/>
    <x v="311"/>
    <x v="1707"/>
    <x v="4033"/>
    <x v="1417"/>
    <x v="229"/>
    <x v="4013"/>
    <x v="3015"/>
    <x v="126"/>
    <x v="0"/>
    <x v="0"/>
    <x v="36"/>
    <x v="118"/>
    <x v="3906"/>
    <x v="2736"/>
    <x v="427"/>
    <x v="31"/>
    <x v="3"/>
    <x v="778"/>
    <x v="142"/>
    <x v="7"/>
    <x v="9"/>
    <x v="171"/>
    <x v="67"/>
    <x v="88"/>
  </r>
  <r>
    <x v="5"/>
    <x v="2784"/>
    <x v="1"/>
    <x v="3722"/>
    <x v="341"/>
    <x v="66"/>
    <x v="366"/>
    <x v="162"/>
    <x v="73"/>
    <x v="1697"/>
    <x v="3982"/>
    <x v="1640"/>
    <x v="366"/>
    <x v="4012"/>
    <x v="982"/>
    <x v="2603"/>
    <x v="1"/>
    <x v="1"/>
    <x v="36"/>
    <x v="24"/>
    <x v="3846"/>
    <x v="2733"/>
    <x v="536"/>
    <x v="32"/>
    <x v="3"/>
    <x v="781"/>
    <x v="539"/>
    <x v="5"/>
    <x v="6"/>
    <x v="216"/>
    <x v="270"/>
    <x v="357"/>
  </r>
  <r>
    <x v="7"/>
    <x v="2762"/>
    <x v="1"/>
    <x v="3703"/>
    <x v="443"/>
    <x v="153"/>
    <x v="229"/>
    <x v="27"/>
    <x v="311"/>
    <x v="1706"/>
    <x v="3966"/>
    <x v="1999"/>
    <x v="229"/>
    <x v="4010"/>
    <x v="3038"/>
    <x v="71"/>
    <x v="1"/>
    <x v="1"/>
    <x v="15"/>
    <x v="120"/>
    <x v="3827"/>
    <x v="2734"/>
    <x v="494"/>
    <x v="34"/>
    <x v="3"/>
    <x v="678"/>
    <x v="160"/>
    <x v="7"/>
    <x v="9"/>
    <x v="172"/>
    <x v="66"/>
    <x v="368"/>
  </r>
  <r>
    <x v="7"/>
    <x v="2801"/>
    <x v="1"/>
    <x v="3739"/>
    <x v="455"/>
    <x v="153"/>
    <x v="229"/>
    <x v="27"/>
    <x v="311"/>
    <x v="1705"/>
    <x v="3995"/>
    <x v="23"/>
    <x v="229"/>
    <x v="4011"/>
    <x v="3051"/>
    <x v="179"/>
    <x v="0"/>
    <x v="0"/>
    <x v="15"/>
    <x v="118"/>
    <x v="3863"/>
    <x v="2735"/>
    <x v="494"/>
    <x v="31"/>
    <x v="3"/>
    <x v="1133"/>
    <x v="165"/>
    <x v="7"/>
    <x v="9"/>
    <x v="172"/>
    <x v="66"/>
    <x v="368"/>
  </r>
  <r>
    <x v="13"/>
    <x v="2758"/>
    <x v="1"/>
    <x v="3700"/>
    <x v="1486"/>
    <x v="149"/>
    <x v="183"/>
    <x v="94"/>
    <x v="95"/>
    <x v="1704"/>
    <x v="3963"/>
    <x v="1339"/>
    <x v="183"/>
    <x v="4009"/>
    <x v="513"/>
    <x v="2989"/>
    <x v="1"/>
    <x v="1"/>
    <x v="110"/>
    <x v="26"/>
    <x v="3824"/>
    <x v="2720"/>
    <x v="455"/>
    <x v="31"/>
    <x v="3"/>
    <x v="1248"/>
    <x v="522"/>
    <x v="2"/>
    <x v="2"/>
    <x v="181"/>
    <x v="109"/>
    <x v="367"/>
  </r>
  <r>
    <x v="5"/>
    <x v="2742"/>
    <x v="1"/>
    <x v="3686"/>
    <x v="1704"/>
    <x v="126"/>
    <x v="438"/>
    <x v="35"/>
    <x v="188"/>
    <x v="1703"/>
    <x v="3950"/>
    <x v="2346"/>
    <x v="438"/>
    <x v="4015"/>
    <x v="1894"/>
    <x v="683"/>
    <x v="1"/>
    <x v="1"/>
    <x v="20"/>
    <x v="477"/>
    <x v="3810"/>
    <x v="2730"/>
    <x v="446"/>
    <x v="31"/>
    <x v="3"/>
    <x v="135"/>
    <x v="1221"/>
    <x v="5"/>
    <x v="6"/>
    <x v="221"/>
    <x v="292"/>
    <x v="88"/>
  </r>
  <r>
    <x v="5"/>
    <x v="2789"/>
    <x v="1"/>
    <x v="3727"/>
    <x v="374"/>
    <x v="66"/>
    <x v="444"/>
    <x v="162"/>
    <x v="55"/>
    <x v="1701"/>
    <x v="3986"/>
    <x v="1987"/>
    <x v="444"/>
    <x v="4008"/>
    <x v="556"/>
    <x v="3104"/>
    <x v="1"/>
    <x v="1"/>
    <x v="36"/>
    <x v="18"/>
    <x v="3851"/>
    <x v="2729"/>
    <x v="540"/>
    <x v="34"/>
    <x v="3"/>
    <x v="102"/>
    <x v="1108"/>
    <x v="7"/>
    <x v="9"/>
    <x v="216"/>
    <x v="270"/>
    <x v="1181"/>
  </r>
  <r>
    <x v="20"/>
    <x v="2565"/>
    <x v="1"/>
    <x v="3528"/>
    <x v="1005"/>
    <x v="89"/>
    <x v="197"/>
    <x v="25"/>
    <x v="476"/>
    <x v="1702"/>
    <x v="3812"/>
    <x v="686"/>
    <x v="197"/>
    <x v="4019"/>
    <x v="2540"/>
    <x v="789"/>
    <x v="1"/>
    <x v="1"/>
    <x v="16"/>
    <x v="81"/>
    <x v="3652"/>
    <x v="2727"/>
    <x v="543"/>
    <x v="34"/>
    <x v="3"/>
    <x v="452"/>
    <x v="1000"/>
    <x v="7"/>
    <x v="9"/>
    <x v="197"/>
    <x v="188"/>
    <x v="1079"/>
  </r>
  <r>
    <x v="5"/>
    <x v="2666"/>
    <x v="1"/>
    <x v="3623"/>
    <x v="1091"/>
    <x v="81"/>
    <x v="171"/>
    <x v="145"/>
    <x v="431"/>
    <x v="1622"/>
    <x v="4043"/>
    <x v="1948"/>
    <x v="171"/>
    <x v="4051"/>
    <x v="3524"/>
    <x v="4095"/>
    <x v="0"/>
    <x v="0"/>
    <x v="122"/>
    <x v="336"/>
    <x v="3747"/>
    <x v="2781"/>
    <x v="310"/>
    <x v="36"/>
    <x v="1"/>
    <x v="267"/>
    <x v="1142"/>
    <x v="19"/>
    <x v="20"/>
    <x v="90"/>
    <x v="28"/>
    <x v="1073"/>
  </r>
  <r>
    <x v="5"/>
    <x v="2785"/>
    <x v="1"/>
    <x v="3723"/>
    <x v="963"/>
    <x v="72"/>
    <x v="507"/>
    <x v="100"/>
    <x v="202"/>
    <x v="1627"/>
    <x v="4040"/>
    <x v="514"/>
    <x v="507"/>
    <x v="4048"/>
    <x v="2415"/>
    <x v="323"/>
    <x v="0"/>
    <x v="0"/>
    <x v="132"/>
    <x v="244"/>
    <x v="3847"/>
    <x v="2778"/>
    <x v="60"/>
    <x v="36"/>
    <x v="1"/>
    <x v="112"/>
    <x v="516"/>
    <x v="19"/>
    <x v="20"/>
    <x v="131"/>
    <x v="19"/>
    <x v="1281"/>
  </r>
  <r>
    <x v="5"/>
    <x v="2749"/>
    <x v="1"/>
    <x v="3679"/>
    <x v="1258"/>
    <x v="136"/>
    <x v="127"/>
    <x v="117"/>
    <x v="278"/>
    <x v="1626"/>
    <x v="4045"/>
    <x v="818"/>
    <x v="127"/>
    <x v="4053"/>
    <x v="2640"/>
    <x v="3545"/>
    <x v="0"/>
    <x v="0"/>
    <x v="137"/>
    <x v="417"/>
    <x v="3803"/>
    <x v="2783"/>
    <x v="44"/>
    <x v="36"/>
    <x v="1"/>
    <x v="208"/>
    <x v="602"/>
    <x v="19"/>
    <x v="20"/>
    <x v="94"/>
    <x v="32"/>
    <x v="1073"/>
  </r>
  <r>
    <x v="5"/>
    <x v="2645"/>
    <x v="1"/>
    <x v="3609"/>
    <x v="1380"/>
    <x v="32"/>
    <x v="253"/>
    <x v="55"/>
    <x v="426"/>
    <x v="1624"/>
    <x v="3860"/>
    <x v="570"/>
    <x v="253"/>
    <x v="4006"/>
    <x v="4058"/>
    <x v="1132"/>
    <x v="1"/>
    <x v="1"/>
    <x v="53"/>
    <x v="73"/>
    <x v="3733"/>
    <x v="2724"/>
    <x v="564"/>
    <x v="17"/>
    <x v="3"/>
    <x v="1025"/>
    <x v="925"/>
    <x v="38"/>
    <x v="37"/>
    <x v="43"/>
    <x v="173"/>
    <x v="307"/>
  </r>
  <r>
    <x v="5"/>
    <x v="2394"/>
    <x v="1"/>
    <x v="3382"/>
    <x v="897"/>
    <x v="149"/>
    <x v="344"/>
    <x v="94"/>
    <x v="449"/>
    <x v="1695"/>
    <x v="3670"/>
    <x v="2192"/>
    <x v="344"/>
    <x v="4003"/>
    <x v="3797"/>
    <x v="1052"/>
    <x v="1"/>
    <x v="1"/>
    <x v="113"/>
    <x v="65"/>
    <x v="3506"/>
    <x v="2463"/>
    <x v="469"/>
    <x v="34"/>
    <x v="3"/>
    <x v="656"/>
    <x v="835"/>
    <x v="6"/>
    <x v="7"/>
    <x v="156"/>
    <x v="8"/>
    <x v="1303"/>
  </r>
  <r>
    <x v="12"/>
    <x v="2841"/>
    <x v="1"/>
    <x v="3784"/>
    <x v="667"/>
    <x v="54"/>
    <x v="324"/>
    <x v="17"/>
    <x v="38"/>
    <x v="1694"/>
    <x v="4038"/>
    <x v="587"/>
    <x v="324"/>
    <x v="4002"/>
    <x v="270"/>
    <x v="1833"/>
    <x v="0"/>
    <x v="0"/>
    <x v="59"/>
    <x v="134"/>
    <x v="3908"/>
    <x v="2722"/>
    <x v="193"/>
    <x v="44"/>
    <x v="3"/>
    <x v="734"/>
    <x v="1222"/>
    <x v="35"/>
    <x v="33"/>
    <x v="209"/>
    <x v="230"/>
    <x v="341"/>
  </r>
  <r>
    <x v="7"/>
    <x v="2745"/>
    <x v="1"/>
    <x v="3688"/>
    <x v="404"/>
    <x v="153"/>
    <x v="188"/>
    <x v="27"/>
    <x v="454"/>
    <x v="1693"/>
    <x v="3952"/>
    <x v="1505"/>
    <x v="188"/>
    <x v="4001"/>
    <x v="3840"/>
    <x v="1043"/>
    <x v="1"/>
    <x v="1"/>
    <x v="15"/>
    <x v="78"/>
    <x v="3812"/>
    <x v="2721"/>
    <x v="528"/>
    <x v="31"/>
    <x v="3"/>
    <x v="622"/>
    <x v="138"/>
    <x v="7"/>
    <x v="9"/>
    <x v="172"/>
    <x v="66"/>
    <x v="609"/>
  </r>
  <r>
    <x v="12"/>
    <x v="2840"/>
    <x v="1"/>
    <x v="3783"/>
    <x v="673"/>
    <x v="54"/>
    <x v="324"/>
    <x v="17"/>
    <x v="38"/>
    <x v="1692"/>
    <x v="4035"/>
    <x v="587"/>
    <x v="324"/>
    <x v="4000"/>
    <x v="281"/>
    <x v="1831"/>
    <x v="0"/>
    <x v="0"/>
    <x v="59"/>
    <x v="134"/>
    <x v="3907"/>
    <x v="2719"/>
    <x v="193"/>
    <x v="5"/>
    <x v="3"/>
    <x v="886"/>
    <x v="325"/>
    <x v="35"/>
    <x v="33"/>
    <x v="209"/>
    <x v="230"/>
    <x v="88"/>
  </r>
  <r>
    <x v="7"/>
    <x v="2738"/>
    <x v="1"/>
    <x v="3681"/>
    <x v="453"/>
    <x v="77"/>
    <x v="444"/>
    <x v="128"/>
    <x v="55"/>
    <x v="1691"/>
    <x v="3947"/>
    <x v="494"/>
    <x v="444"/>
    <x v="3999"/>
    <x v="681"/>
    <x v="3100"/>
    <x v="1"/>
    <x v="1"/>
    <x v="45"/>
    <x v="18"/>
    <x v="3805"/>
    <x v="2718"/>
    <x v="494"/>
    <x v="31"/>
    <x v="3"/>
    <x v="758"/>
    <x v="154"/>
    <x v="7"/>
    <x v="9"/>
    <x v="172"/>
    <x v="66"/>
    <x v="88"/>
  </r>
  <r>
    <x v="7"/>
    <x v="2737"/>
    <x v="1"/>
    <x v="3681"/>
    <x v="431"/>
    <x v="77"/>
    <x v="444"/>
    <x v="128"/>
    <x v="55"/>
    <x v="1690"/>
    <x v="3947"/>
    <x v="494"/>
    <x v="444"/>
    <x v="3998"/>
    <x v="680"/>
    <x v="3098"/>
    <x v="1"/>
    <x v="1"/>
    <x v="45"/>
    <x v="18"/>
    <x v="3805"/>
    <x v="2716"/>
    <x v="494"/>
    <x v="31"/>
    <x v="3"/>
    <x v="980"/>
    <x v="149"/>
    <x v="7"/>
    <x v="9"/>
    <x v="172"/>
    <x v="66"/>
    <x v="88"/>
  </r>
  <r>
    <x v="5"/>
    <x v="2728"/>
    <x v="1"/>
    <x v="3677"/>
    <x v="551"/>
    <x v="149"/>
    <x v="209"/>
    <x v="94"/>
    <x v="509"/>
    <x v="1688"/>
    <x v="3909"/>
    <x v="366"/>
    <x v="209"/>
    <x v="3996"/>
    <x v="4135"/>
    <x v="948"/>
    <x v="1"/>
    <x v="1"/>
    <x v="113"/>
    <x v="60"/>
    <x v="3801"/>
    <x v="2717"/>
    <x v="564"/>
    <x v="14"/>
    <x v="3"/>
    <x v="412"/>
    <x v="216"/>
    <x v="6"/>
    <x v="7"/>
    <x v="247"/>
    <x v="174"/>
    <x v="88"/>
  </r>
  <r>
    <x v="7"/>
    <x v="2763"/>
    <x v="1"/>
    <x v="3701"/>
    <x v="428"/>
    <x v="77"/>
    <x v="444"/>
    <x v="128"/>
    <x v="55"/>
    <x v="1689"/>
    <x v="3964"/>
    <x v="1415"/>
    <x v="444"/>
    <x v="3997"/>
    <x v="668"/>
    <x v="3086"/>
    <x v="0"/>
    <x v="0"/>
    <x v="47"/>
    <x v="18"/>
    <x v="3825"/>
    <x v="2716"/>
    <x v="494"/>
    <x v="34"/>
    <x v="3"/>
    <x v="675"/>
    <x v="171"/>
    <x v="7"/>
    <x v="9"/>
    <x v="172"/>
    <x v="66"/>
    <x v="88"/>
  </r>
  <r>
    <x v="5"/>
    <x v="2771"/>
    <x v="1"/>
    <x v="3713"/>
    <x v="350"/>
    <x v="66"/>
    <x v="444"/>
    <x v="162"/>
    <x v="55"/>
    <x v="1647"/>
    <x v="3972"/>
    <x v="909"/>
    <x v="444"/>
    <x v="4007"/>
    <x v="3619"/>
    <x v="1424"/>
    <x v="1"/>
    <x v="1"/>
    <x v="36"/>
    <x v="18"/>
    <x v="3837"/>
    <x v="2716"/>
    <x v="540"/>
    <x v="31"/>
    <x v="3"/>
    <x v="4"/>
    <x v="1086"/>
    <x v="7"/>
    <x v="9"/>
    <x v="2"/>
    <x v="280"/>
    <x v="88"/>
  </r>
  <r>
    <x v="5"/>
    <x v="2751"/>
    <x v="1"/>
    <x v="3691"/>
    <x v="886"/>
    <x v="149"/>
    <x v="344"/>
    <x v="94"/>
    <x v="449"/>
    <x v="1666"/>
    <x v="3955"/>
    <x v="1631"/>
    <x v="344"/>
    <x v="3994"/>
    <x v="3861"/>
    <x v="958"/>
    <x v="1"/>
    <x v="1"/>
    <x v="113"/>
    <x v="65"/>
    <x v="3815"/>
    <x v="2711"/>
    <x v="469"/>
    <x v="14"/>
    <x v="3"/>
    <x v="887"/>
    <x v="1202"/>
    <x v="6"/>
    <x v="7"/>
    <x v="247"/>
    <x v="174"/>
    <x v="88"/>
  </r>
  <r>
    <x v="5"/>
    <x v="2752"/>
    <x v="1"/>
    <x v="3691"/>
    <x v="484"/>
    <x v="149"/>
    <x v="449"/>
    <x v="94"/>
    <x v="429"/>
    <x v="1634"/>
    <x v="3955"/>
    <x v="965"/>
    <x v="449"/>
    <x v="4005"/>
    <x v="2298"/>
    <x v="565"/>
    <x v="1"/>
    <x v="1"/>
    <x v="113"/>
    <x v="75"/>
    <x v="3815"/>
    <x v="2711"/>
    <x v="443"/>
    <x v="14"/>
    <x v="3"/>
    <x v="589"/>
    <x v="355"/>
    <x v="6"/>
    <x v="7"/>
    <x v="247"/>
    <x v="174"/>
    <x v="88"/>
  </r>
  <r>
    <x v="12"/>
    <x v="2836"/>
    <x v="1"/>
    <x v="3774"/>
    <x v="667"/>
    <x v="54"/>
    <x v="324"/>
    <x v="17"/>
    <x v="38"/>
    <x v="1686"/>
    <x v="4025"/>
    <x v="2423"/>
    <x v="324"/>
    <x v="3993"/>
    <x v="502"/>
    <x v="1807"/>
    <x v="0"/>
    <x v="0"/>
    <x v="59"/>
    <x v="134"/>
    <x v="3898"/>
    <x v="2714"/>
    <x v="193"/>
    <x v="44"/>
    <x v="3"/>
    <x v="734"/>
    <x v="1222"/>
    <x v="35"/>
    <x v="33"/>
    <x v="209"/>
    <x v="230"/>
    <x v="88"/>
  </r>
  <r>
    <x v="5"/>
    <x v="2731"/>
    <x v="1"/>
    <x v="3676"/>
    <x v="539"/>
    <x v="149"/>
    <x v="449"/>
    <x v="94"/>
    <x v="429"/>
    <x v="1681"/>
    <x v="3940"/>
    <x v="1076"/>
    <x v="449"/>
    <x v="3995"/>
    <x v="3780"/>
    <x v="1070"/>
    <x v="1"/>
    <x v="1"/>
    <x v="113"/>
    <x v="75"/>
    <x v="3800"/>
    <x v="2711"/>
    <x v="443"/>
    <x v="14"/>
    <x v="3"/>
    <x v="914"/>
    <x v="420"/>
    <x v="6"/>
    <x v="7"/>
    <x v="247"/>
    <x v="174"/>
    <x v="88"/>
  </r>
  <r>
    <x v="5"/>
    <x v="2765"/>
    <x v="1"/>
    <x v="3706"/>
    <x v="1202"/>
    <x v="130"/>
    <x v="346"/>
    <x v="37"/>
    <x v="85"/>
    <x v="1683"/>
    <x v="3958"/>
    <x v="218"/>
    <x v="346"/>
    <x v="3992"/>
    <x v="1395"/>
    <x v="1587"/>
    <x v="0"/>
    <x v="0"/>
    <x v="129"/>
    <x v="348"/>
    <x v="3830"/>
    <x v="2713"/>
    <x v="14"/>
    <x v="38"/>
    <x v="1"/>
    <x v="1241"/>
    <x v="373"/>
    <x v="19"/>
    <x v="20"/>
    <x v="10"/>
    <x v="254"/>
    <x v="88"/>
  </r>
  <r>
    <x v="5"/>
    <x v="2693"/>
    <x v="1"/>
    <x v="3633"/>
    <x v="2019"/>
    <x v="4"/>
    <x v="311"/>
    <x v="21"/>
    <x v="514"/>
    <x v="1620"/>
    <x v="3861"/>
    <x v="388"/>
    <x v="311"/>
    <x v="3990"/>
    <x v="48"/>
    <x v="2092"/>
    <x v="1"/>
    <x v="1"/>
    <x v="56"/>
    <x v="13"/>
    <x v="3757"/>
    <x v="2723"/>
    <x v="564"/>
    <x v="8"/>
    <x v="3"/>
    <x v="735"/>
    <x v="202"/>
    <x v="24"/>
    <x v="25"/>
    <x v="2"/>
    <x v="280"/>
    <x v="88"/>
  </r>
  <r>
    <x v="5"/>
    <x v="2622"/>
    <x v="1"/>
    <x v="3575"/>
    <x v="337"/>
    <x v="118"/>
    <x v="404"/>
    <x v="33"/>
    <x v="421"/>
    <x v="1682"/>
    <x v="3822"/>
    <x v="1126"/>
    <x v="404"/>
    <x v="3988"/>
    <x v="3702"/>
    <x v="1091"/>
    <x v="1"/>
    <x v="1"/>
    <x v="21"/>
    <x v="478"/>
    <x v="3699"/>
    <x v="2635"/>
    <x v="564"/>
    <x v="31"/>
    <x v="3"/>
    <x v="431"/>
    <x v="1258"/>
    <x v="17"/>
    <x v="18"/>
    <x v="216"/>
    <x v="270"/>
    <x v="88"/>
  </r>
  <r>
    <x v="7"/>
    <x v="2805"/>
    <x v="1"/>
    <x v="3745"/>
    <x v="424"/>
    <x v="66"/>
    <x v="229"/>
    <x v="162"/>
    <x v="311"/>
    <x v="1680"/>
    <x v="3998"/>
    <x v="1530"/>
    <x v="229"/>
    <x v="3986"/>
    <x v="3016"/>
    <x v="140"/>
    <x v="0"/>
    <x v="0"/>
    <x v="36"/>
    <x v="118"/>
    <x v="3869"/>
    <x v="2709"/>
    <x v="427"/>
    <x v="31"/>
    <x v="3"/>
    <x v="12"/>
    <x v="156"/>
    <x v="7"/>
    <x v="9"/>
    <x v="172"/>
    <x v="66"/>
    <x v="368"/>
  </r>
  <r>
    <x v="12"/>
    <x v="2828"/>
    <x v="1"/>
    <x v="3763"/>
    <x v="673"/>
    <x v="54"/>
    <x v="324"/>
    <x v="17"/>
    <x v="38"/>
    <x v="1679"/>
    <x v="4013"/>
    <x v="587"/>
    <x v="324"/>
    <x v="3984"/>
    <x v="282"/>
    <x v="1814"/>
    <x v="0"/>
    <x v="0"/>
    <x v="59"/>
    <x v="134"/>
    <x v="3887"/>
    <x v="2707"/>
    <x v="193"/>
    <x v="5"/>
    <x v="3"/>
    <x v="886"/>
    <x v="325"/>
    <x v="35"/>
    <x v="33"/>
    <x v="209"/>
    <x v="230"/>
    <x v="357"/>
  </r>
  <r>
    <x v="12"/>
    <x v="2829"/>
    <x v="1"/>
    <x v="3764"/>
    <x v="667"/>
    <x v="54"/>
    <x v="324"/>
    <x v="17"/>
    <x v="38"/>
    <x v="1679"/>
    <x v="4014"/>
    <x v="862"/>
    <x v="324"/>
    <x v="3983"/>
    <x v="305"/>
    <x v="1869"/>
    <x v="0"/>
    <x v="0"/>
    <x v="59"/>
    <x v="134"/>
    <x v="3888"/>
    <x v="2707"/>
    <x v="193"/>
    <x v="44"/>
    <x v="3"/>
    <x v="734"/>
    <x v="1222"/>
    <x v="35"/>
    <x v="33"/>
    <x v="209"/>
    <x v="230"/>
    <x v="28"/>
  </r>
  <r>
    <x v="5"/>
    <x v="2756"/>
    <x v="1"/>
    <x v="3698"/>
    <x v="1688"/>
    <x v="126"/>
    <x v="414"/>
    <x v="35"/>
    <x v="184"/>
    <x v="1678"/>
    <x v="3923"/>
    <x v="215"/>
    <x v="414"/>
    <x v="3985"/>
    <x v="2324"/>
    <x v="485"/>
    <x v="1"/>
    <x v="1"/>
    <x v="20"/>
    <x v="472"/>
    <x v="3822"/>
    <x v="2708"/>
    <x v="564"/>
    <x v="31"/>
    <x v="3"/>
    <x v="796"/>
    <x v="1216"/>
    <x v="5"/>
    <x v="6"/>
    <x v="221"/>
    <x v="292"/>
    <x v="1179"/>
  </r>
  <r>
    <x v="13"/>
    <x v="2715"/>
    <x v="1"/>
    <x v="3674"/>
    <x v="1487"/>
    <x v="123"/>
    <x v="438"/>
    <x v="14"/>
    <x v="188"/>
    <x v="1677"/>
    <x v="3934"/>
    <x v="170"/>
    <x v="438"/>
    <x v="3991"/>
    <x v="1030"/>
    <x v="2702"/>
    <x v="1"/>
    <x v="1"/>
    <x v="25"/>
    <x v="457"/>
    <x v="3798"/>
    <x v="2652"/>
    <x v="445"/>
    <x v="31"/>
    <x v="3"/>
    <x v="754"/>
    <x v="18"/>
    <x v="2"/>
    <x v="2"/>
    <x v="181"/>
    <x v="109"/>
    <x v="88"/>
  </r>
  <r>
    <x v="7"/>
    <x v="2741"/>
    <x v="1"/>
    <x v="3685"/>
    <x v="402"/>
    <x v="77"/>
    <x v="188"/>
    <x v="128"/>
    <x v="454"/>
    <x v="1674"/>
    <x v="3949"/>
    <x v="2256"/>
    <x v="188"/>
    <x v="3979"/>
    <x v="3813"/>
    <x v="1012"/>
    <x v="0"/>
    <x v="0"/>
    <x v="45"/>
    <x v="78"/>
    <x v="3809"/>
    <x v="2698"/>
    <x v="412"/>
    <x v="31"/>
    <x v="3"/>
    <x v="722"/>
    <x v="142"/>
    <x v="7"/>
    <x v="9"/>
    <x v="171"/>
    <x v="67"/>
    <x v="769"/>
  </r>
  <r>
    <x v="12"/>
    <x v="2806"/>
    <x v="1"/>
    <x v="3744"/>
    <x v="673"/>
    <x v="54"/>
    <x v="324"/>
    <x v="17"/>
    <x v="38"/>
    <x v="1675"/>
    <x v="3997"/>
    <x v="587"/>
    <x v="324"/>
    <x v="3981"/>
    <x v="425"/>
    <x v="1838"/>
    <x v="0"/>
    <x v="0"/>
    <x v="59"/>
    <x v="134"/>
    <x v="3868"/>
    <x v="2702"/>
    <x v="193"/>
    <x v="5"/>
    <x v="3"/>
    <x v="886"/>
    <x v="325"/>
    <x v="35"/>
    <x v="33"/>
    <x v="209"/>
    <x v="230"/>
    <x v="770"/>
  </r>
  <r>
    <x v="25"/>
    <x v="2772"/>
    <x v="1"/>
    <x v="3714"/>
    <x v="2084"/>
    <x v="126"/>
    <x v="438"/>
    <x v="35"/>
    <x v="188"/>
    <x v="1676"/>
    <x v="3973"/>
    <x v="1387"/>
    <x v="438"/>
    <x v="3989"/>
    <x v="1168"/>
    <x v="2483"/>
    <x v="0"/>
    <x v="0"/>
    <x v="20"/>
    <x v="477"/>
    <x v="3838"/>
    <x v="2701"/>
    <x v="446"/>
    <x v="31"/>
    <x v="3"/>
    <x v="100"/>
    <x v="291"/>
    <x v="5"/>
    <x v="6"/>
    <x v="161"/>
    <x v="26"/>
    <x v="500"/>
  </r>
  <r>
    <x v="5"/>
    <x v="2748"/>
    <x v="1"/>
    <x v="3692"/>
    <x v="1203"/>
    <x v="130"/>
    <x v="346"/>
    <x v="37"/>
    <x v="85"/>
    <x v="1662"/>
    <x v="3946"/>
    <x v="400"/>
    <x v="346"/>
    <x v="3982"/>
    <x v="1478"/>
    <x v="1404"/>
    <x v="0"/>
    <x v="0"/>
    <x v="129"/>
    <x v="348"/>
    <x v="3816"/>
    <x v="2703"/>
    <x v="14"/>
    <x v="38"/>
    <x v="1"/>
    <x v="86"/>
    <x v="427"/>
    <x v="19"/>
    <x v="20"/>
    <x v="75"/>
    <x v="255"/>
    <x v="88"/>
  </r>
  <r>
    <x v="5"/>
    <x v="2654"/>
    <x v="1"/>
    <x v="3603"/>
    <x v="130"/>
    <x v="121"/>
    <x v="359"/>
    <x v="67"/>
    <x v="416"/>
    <x v="1620"/>
    <x v="3945"/>
    <x v="1475"/>
    <x v="359"/>
    <x v="3980"/>
    <x v="3541"/>
    <x v="3536"/>
    <x v="0"/>
    <x v="0"/>
    <x v="145"/>
    <x v="196"/>
    <x v="3727"/>
    <x v="2700"/>
    <x v="346"/>
    <x v="38"/>
    <x v="1"/>
    <x v="653"/>
    <x v="185"/>
    <x v="19"/>
    <x v="20"/>
    <x v="90"/>
    <x v="28"/>
    <x v="88"/>
  </r>
  <r>
    <x v="5"/>
    <x v="2726"/>
    <x v="1"/>
    <x v="3677"/>
    <x v="812"/>
    <x v="149"/>
    <x v="130"/>
    <x v="94"/>
    <x v="130"/>
    <x v="1673"/>
    <x v="3941"/>
    <x v="2293"/>
    <x v="130"/>
    <x v="3987"/>
    <x v="2304"/>
    <x v="845"/>
    <x v="1"/>
    <x v="1"/>
    <x v="113"/>
    <x v="132"/>
    <x v="3801"/>
    <x v="2686"/>
    <x v="412"/>
    <x v="34"/>
    <x v="3"/>
    <x v="86"/>
    <x v="892"/>
    <x v="6"/>
    <x v="7"/>
    <x v="247"/>
    <x v="174"/>
    <x v="88"/>
  </r>
  <r>
    <x v="5"/>
    <x v="2727"/>
    <x v="1"/>
    <x v="3677"/>
    <x v="821"/>
    <x v="149"/>
    <x v="130"/>
    <x v="94"/>
    <x v="130"/>
    <x v="1664"/>
    <x v="3941"/>
    <x v="1184"/>
    <x v="130"/>
    <x v="3972"/>
    <x v="1959"/>
    <x v="3392"/>
    <x v="1"/>
    <x v="1"/>
    <x v="113"/>
    <x v="132"/>
    <x v="3801"/>
    <x v="2686"/>
    <x v="412"/>
    <x v="34"/>
    <x v="3"/>
    <x v="310"/>
    <x v="916"/>
    <x v="6"/>
    <x v="7"/>
    <x v="254"/>
    <x v="29"/>
    <x v="88"/>
  </r>
  <r>
    <x v="5"/>
    <x v="2720"/>
    <x v="1"/>
    <x v="3667"/>
    <x v="580"/>
    <x v="149"/>
    <x v="449"/>
    <x v="94"/>
    <x v="429"/>
    <x v="1672"/>
    <x v="3929"/>
    <x v="1985"/>
    <x v="449"/>
    <x v="3978"/>
    <x v="3545"/>
    <x v="693"/>
    <x v="1"/>
    <x v="1"/>
    <x v="113"/>
    <x v="75"/>
    <x v="3791"/>
    <x v="2693"/>
    <x v="443"/>
    <x v="34"/>
    <x v="3"/>
    <x v="500"/>
    <x v="735"/>
    <x v="6"/>
    <x v="7"/>
    <x v="193"/>
    <x v="160"/>
    <x v="88"/>
  </r>
  <r>
    <x v="5"/>
    <x v="2732"/>
    <x v="1"/>
    <x v="3676"/>
    <x v="550"/>
    <x v="149"/>
    <x v="449"/>
    <x v="94"/>
    <x v="429"/>
    <x v="1665"/>
    <x v="3940"/>
    <x v="1221"/>
    <x v="449"/>
    <x v="3977"/>
    <x v="3553"/>
    <x v="701"/>
    <x v="1"/>
    <x v="1"/>
    <x v="113"/>
    <x v="75"/>
    <x v="3800"/>
    <x v="2678"/>
    <x v="443"/>
    <x v="14"/>
    <x v="3"/>
    <x v="377"/>
    <x v="460"/>
    <x v="6"/>
    <x v="7"/>
    <x v="247"/>
    <x v="174"/>
    <x v="93"/>
  </r>
  <r>
    <x v="5"/>
    <x v="2733"/>
    <x v="1"/>
    <x v="3676"/>
    <x v="534"/>
    <x v="149"/>
    <x v="449"/>
    <x v="94"/>
    <x v="429"/>
    <x v="1654"/>
    <x v="3901"/>
    <x v="1176"/>
    <x v="449"/>
    <x v="3974"/>
    <x v="3595"/>
    <x v="772"/>
    <x v="1"/>
    <x v="1"/>
    <x v="113"/>
    <x v="75"/>
    <x v="3800"/>
    <x v="2695"/>
    <x v="564"/>
    <x v="34"/>
    <x v="3"/>
    <x v="454"/>
    <x v="612"/>
    <x v="6"/>
    <x v="7"/>
    <x v="247"/>
    <x v="174"/>
    <x v="88"/>
  </r>
  <r>
    <x v="5"/>
    <x v="2716"/>
    <x v="1"/>
    <x v="3668"/>
    <x v="549"/>
    <x v="149"/>
    <x v="449"/>
    <x v="94"/>
    <x v="429"/>
    <x v="1654"/>
    <x v="3930"/>
    <x v="1694"/>
    <x v="449"/>
    <x v="3973"/>
    <x v="3595"/>
    <x v="772"/>
    <x v="1"/>
    <x v="1"/>
    <x v="113"/>
    <x v="75"/>
    <x v="3792"/>
    <x v="2674"/>
    <x v="443"/>
    <x v="14"/>
    <x v="3"/>
    <x v="900"/>
    <x v="379"/>
    <x v="6"/>
    <x v="7"/>
    <x v="247"/>
    <x v="174"/>
    <x v="93"/>
  </r>
  <r>
    <x v="5"/>
    <x v="2718"/>
    <x v="1"/>
    <x v="3667"/>
    <x v="365"/>
    <x v="149"/>
    <x v="344"/>
    <x v="94"/>
    <x v="449"/>
    <x v="1638"/>
    <x v="3929"/>
    <x v="2202"/>
    <x v="344"/>
    <x v="3976"/>
    <x v="3882"/>
    <x v="983"/>
    <x v="1"/>
    <x v="1"/>
    <x v="113"/>
    <x v="65"/>
    <x v="3791"/>
    <x v="2684"/>
    <x v="469"/>
    <x v="34"/>
    <x v="3"/>
    <x v="170"/>
    <x v="424"/>
    <x v="6"/>
    <x v="7"/>
    <x v="247"/>
    <x v="174"/>
    <x v="93"/>
  </r>
  <r>
    <x v="5"/>
    <x v="2721"/>
    <x v="1"/>
    <x v="3667"/>
    <x v="1413"/>
    <x v="149"/>
    <x v="449"/>
    <x v="94"/>
    <x v="429"/>
    <x v="1655"/>
    <x v="3929"/>
    <x v="1583"/>
    <x v="449"/>
    <x v="3975"/>
    <x v="3585"/>
    <x v="778"/>
    <x v="1"/>
    <x v="1"/>
    <x v="113"/>
    <x v="75"/>
    <x v="3791"/>
    <x v="2673"/>
    <x v="443"/>
    <x v="34"/>
    <x v="3"/>
    <x v="415"/>
    <x v="1032"/>
    <x v="6"/>
    <x v="7"/>
    <x v="247"/>
    <x v="174"/>
    <x v="88"/>
  </r>
  <r>
    <x v="5"/>
    <x v="2587"/>
    <x v="1"/>
    <x v="3548"/>
    <x v="2204"/>
    <x v="149"/>
    <x v="138"/>
    <x v="94"/>
    <x v="393"/>
    <x v="1636"/>
    <x v="3824"/>
    <x v="1074"/>
    <x v="138"/>
    <x v="4004"/>
    <x v="4043"/>
    <x v="2303"/>
    <x v="1"/>
    <x v="1"/>
    <x v="113"/>
    <x v="167"/>
    <x v="3672"/>
    <x v="2688"/>
    <x v="560"/>
    <x v="34"/>
    <x v="3"/>
    <x v="314"/>
    <x v="848"/>
    <x v="6"/>
    <x v="7"/>
    <x v="247"/>
    <x v="174"/>
    <x v="378"/>
  </r>
  <r>
    <x v="5"/>
    <x v="2588"/>
    <x v="1"/>
    <x v="3548"/>
    <x v="2191"/>
    <x v="149"/>
    <x v="138"/>
    <x v="94"/>
    <x v="393"/>
    <x v="1635"/>
    <x v="3824"/>
    <x v="2020"/>
    <x v="138"/>
    <x v="3970"/>
    <x v="3426"/>
    <x v="4033"/>
    <x v="1"/>
    <x v="1"/>
    <x v="113"/>
    <x v="167"/>
    <x v="3672"/>
    <x v="2666"/>
    <x v="560"/>
    <x v="34"/>
    <x v="3"/>
    <x v="362"/>
    <x v="898"/>
    <x v="6"/>
    <x v="7"/>
    <x v="247"/>
    <x v="174"/>
    <x v="1004"/>
  </r>
  <r>
    <x v="5"/>
    <x v="2708"/>
    <x v="1"/>
    <x v="3664"/>
    <x v="1246"/>
    <x v="136"/>
    <x v="127"/>
    <x v="117"/>
    <x v="278"/>
    <x v="1616"/>
    <x v="4041"/>
    <x v="2233"/>
    <x v="127"/>
    <x v="4049"/>
    <x v="2643"/>
    <x v="3548"/>
    <x v="0"/>
    <x v="0"/>
    <x v="137"/>
    <x v="417"/>
    <x v="3788"/>
    <x v="2779"/>
    <x v="44"/>
    <x v="38"/>
    <x v="1"/>
    <x v="760"/>
    <x v="412"/>
    <x v="19"/>
    <x v="20"/>
    <x v="94"/>
    <x v="32"/>
    <x v="291"/>
  </r>
  <r>
    <x v="13"/>
    <x v="2702"/>
    <x v="1"/>
    <x v="3661"/>
    <x v="1491"/>
    <x v="149"/>
    <x v="183"/>
    <x v="94"/>
    <x v="95"/>
    <x v="1670"/>
    <x v="3918"/>
    <x v="1303"/>
    <x v="183"/>
    <x v="3969"/>
    <x v="1851"/>
    <x v="940"/>
    <x v="1"/>
    <x v="1"/>
    <x v="110"/>
    <x v="26"/>
    <x v="3785"/>
    <x v="2697"/>
    <x v="455"/>
    <x v="31"/>
    <x v="3"/>
    <x v="850"/>
    <x v="935"/>
    <x v="2"/>
    <x v="2"/>
    <x v="181"/>
    <x v="109"/>
    <x v="290"/>
  </r>
  <r>
    <x v="7"/>
    <x v="2781"/>
    <x v="1"/>
    <x v="3720"/>
    <x v="451"/>
    <x v="66"/>
    <x v="229"/>
    <x v="162"/>
    <x v="311"/>
    <x v="1669"/>
    <x v="3980"/>
    <x v="2256"/>
    <x v="229"/>
    <x v="3967"/>
    <x v="2995"/>
    <x v="177"/>
    <x v="0"/>
    <x v="0"/>
    <x v="36"/>
    <x v="118"/>
    <x v="3844"/>
    <x v="2692"/>
    <x v="427"/>
    <x v="34"/>
    <x v="3"/>
    <x v="870"/>
    <x v="157"/>
    <x v="7"/>
    <x v="9"/>
    <x v="172"/>
    <x v="66"/>
    <x v="868"/>
  </r>
  <r>
    <x v="7"/>
    <x v="2782"/>
    <x v="1"/>
    <x v="3720"/>
    <x v="405"/>
    <x v="66"/>
    <x v="229"/>
    <x v="162"/>
    <x v="311"/>
    <x v="1668"/>
    <x v="3980"/>
    <x v="2120"/>
    <x v="229"/>
    <x v="3966"/>
    <x v="3050"/>
    <x v="188"/>
    <x v="0"/>
    <x v="0"/>
    <x v="36"/>
    <x v="118"/>
    <x v="3844"/>
    <x v="2692"/>
    <x v="427"/>
    <x v="34"/>
    <x v="3"/>
    <x v="253"/>
    <x v="145"/>
    <x v="7"/>
    <x v="9"/>
    <x v="171"/>
    <x v="67"/>
    <x v="869"/>
  </r>
  <r>
    <x v="7"/>
    <x v="2695"/>
    <x v="1"/>
    <x v="3652"/>
    <x v="430"/>
    <x v="47"/>
    <x v="188"/>
    <x v="7"/>
    <x v="454"/>
    <x v="1667"/>
    <x v="3914"/>
    <x v="1825"/>
    <x v="188"/>
    <x v="3965"/>
    <x v="3776"/>
    <x v="1068"/>
    <x v="1"/>
    <x v="1"/>
    <x v="19"/>
    <x v="78"/>
    <x v="3776"/>
    <x v="2690"/>
    <x v="555"/>
    <x v="31"/>
    <x v="3"/>
    <x v="912"/>
    <x v="153"/>
    <x v="20"/>
    <x v="21"/>
    <x v="172"/>
    <x v="66"/>
    <x v="88"/>
  </r>
  <r>
    <x v="5"/>
    <x v="2639"/>
    <x v="1"/>
    <x v="3596"/>
    <x v="1107"/>
    <x v="121"/>
    <x v="359"/>
    <x v="67"/>
    <x v="416"/>
    <x v="1661"/>
    <x v="3938"/>
    <x v="2041"/>
    <x v="359"/>
    <x v="3963"/>
    <x v="3346"/>
    <x v="3620"/>
    <x v="0"/>
    <x v="0"/>
    <x v="145"/>
    <x v="196"/>
    <x v="3720"/>
    <x v="2685"/>
    <x v="346"/>
    <x v="38"/>
    <x v="1"/>
    <x v="396"/>
    <x v="831"/>
    <x v="19"/>
    <x v="20"/>
    <x v="90"/>
    <x v="28"/>
    <x v="88"/>
  </r>
  <r>
    <x v="25"/>
    <x v="2755"/>
    <x v="1"/>
    <x v="3693"/>
    <x v="1699"/>
    <x v="126"/>
    <x v="438"/>
    <x v="35"/>
    <x v="188"/>
    <x v="1663"/>
    <x v="3956"/>
    <x v="170"/>
    <x v="438"/>
    <x v="3964"/>
    <x v="2190"/>
    <x v="597"/>
    <x v="0"/>
    <x v="0"/>
    <x v="20"/>
    <x v="477"/>
    <x v="3817"/>
    <x v="2683"/>
    <x v="446"/>
    <x v="31"/>
    <x v="3"/>
    <x v="998"/>
    <x v="1057"/>
    <x v="5"/>
    <x v="6"/>
    <x v="221"/>
    <x v="292"/>
    <x v="88"/>
  </r>
  <r>
    <x v="10"/>
    <x v="2688"/>
    <x v="1"/>
    <x v="3648"/>
    <x v="1968"/>
    <x v="77"/>
    <x v="366"/>
    <x v="128"/>
    <x v="73"/>
    <x v="1660"/>
    <x v="3908"/>
    <x v="1301"/>
    <x v="366"/>
    <x v="3958"/>
    <x v="1194"/>
    <x v="2386"/>
    <x v="1"/>
    <x v="1"/>
    <x v="45"/>
    <x v="48"/>
    <x v="3772"/>
    <x v="2682"/>
    <x v="471"/>
    <x v="31"/>
    <x v="3"/>
    <x v="104"/>
    <x v="297"/>
    <x v="7"/>
    <x v="9"/>
    <x v="173"/>
    <x v="71"/>
    <x v="45"/>
  </r>
  <r>
    <x v="5"/>
    <x v="2709"/>
    <x v="1"/>
    <x v="3653"/>
    <x v="1302"/>
    <x v="136"/>
    <x v="127"/>
    <x v="117"/>
    <x v="278"/>
    <x v="1608"/>
    <x v="4048"/>
    <x v="2233"/>
    <x v="127"/>
    <x v="4057"/>
    <x v="2647"/>
    <x v="3550"/>
    <x v="0"/>
    <x v="0"/>
    <x v="137"/>
    <x v="417"/>
    <x v="3777"/>
    <x v="2785"/>
    <x v="44"/>
    <x v="38"/>
    <x v="1"/>
    <x v="611"/>
    <x v="47"/>
    <x v="19"/>
    <x v="20"/>
    <x v="94"/>
    <x v="32"/>
    <x v="46"/>
  </r>
  <r>
    <x v="5"/>
    <x v="2366"/>
    <x v="1"/>
    <x v="3360"/>
    <x v="1379"/>
    <x v="32"/>
    <x v="263"/>
    <x v="55"/>
    <x v="460"/>
    <x v="1658"/>
    <x v="3626"/>
    <x v="2470"/>
    <x v="263"/>
    <x v="3968"/>
    <x v="1840"/>
    <x v="1393"/>
    <x v="1"/>
    <x v="1"/>
    <x v="53"/>
    <x v="64"/>
    <x v="3484"/>
    <x v="2435"/>
    <x v="564"/>
    <x v="17"/>
    <x v="3"/>
    <x v="418"/>
    <x v="327"/>
    <x v="38"/>
    <x v="37"/>
    <x v="229"/>
    <x v="89"/>
    <x v="20"/>
  </r>
  <r>
    <x v="5"/>
    <x v="2083"/>
    <x v="1"/>
    <x v="3142"/>
    <x v="1966"/>
    <x v="161"/>
    <x v="29"/>
    <x v="28"/>
    <x v="3"/>
    <x v="1659"/>
    <x v="3424"/>
    <x v="1040"/>
    <x v="29"/>
    <x v="3959"/>
    <x v="168"/>
    <x v="2486"/>
    <x v="1"/>
    <x v="1"/>
    <x v="101"/>
    <x v="375"/>
    <x v="3266"/>
    <x v="2238"/>
    <x v="356"/>
    <x v="19"/>
    <x v="2"/>
    <x v="258"/>
    <x v="520"/>
    <x v="19"/>
    <x v="20"/>
    <x v="154"/>
    <x v="265"/>
    <x v="1303"/>
  </r>
  <r>
    <x v="13"/>
    <x v="2487"/>
    <x v="1"/>
    <x v="3452"/>
    <x v="1490"/>
    <x v="36"/>
    <x v="366"/>
    <x v="83"/>
    <x v="73"/>
    <x v="1657"/>
    <x v="3740"/>
    <x v="1465"/>
    <x v="366"/>
    <x v="3957"/>
    <x v="1219"/>
    <x v="1351"/>
    <x v="1"/>
    <x v="1"/>
    <x v="2"/>
    <x v="5"/>
    <x v="3576"/>
    <x v="2675"/>
    <x v="429"/>
    <x v="31"/>
    <x v="3"/>
    <x v="1268"/>
    <x v="710"/>
    <x v="29"/>
    <x v="29"/>
    <x v="181"/>
    <x v="109"/>
    <x v="876"/>
  </r>
  <r>
    <x v="7"/>
    <x v="2757"/>
    <x v="1"/>
    <x v="3699"/>
    <x v="538"/>
    <x v="66"/>
    <x v="229"/>
    <x v="162"/>
    <x v="311"/>
    <x v="1656"/>
    <x v="3962"/>
    <x v="1532"/>
    <x v="229"/>
    <x v="3956"/>
    <x v="2973"/>
    <x v="159"/>
    <x v="0"/>
    <x v="0"/>
    <x v="36"/>
    <x v="118"/>
    <x v="3823"/>
    <x v="2672"/>
    <x v="427"/>
    <x v="31"/>
    <x v="3"/>
    <x v="852"/>
    <x v="163"/>
    <x v="7"/>
    <x v="9"/>
    <x v="171"/>
    <x v="67"/>
    <x v="1198"/>
  </r>
  <r>
    <x v="7"/>
    <x v="2547"/>
    <x v="1"/>
    <x v="3517"/>
    <x v="435"/>
    <x v="153"/>
    <x v="229"/>
    <x v="27"/>
    <x v="311"/>
    <x v="1653"/>
    <x v="3803"/>
    <x v="1577"/>
    <x v="229"/>
    <x v="3954"/>
    <x v="2604"/>
    <x v="457"/>
    <x v="1"/>
    <x v="1"/>
    <x v="15"/>
    <x v="120"/>
    <x v="3641"/>
    <x v="2669"/>
    <x v="494"/>
    <x v="34"/>
    <x v="3"/>
    <x v="713"/>
    <x v="53"/>
    <x v="7"/>
    <x v="9"/>
    <x v="172"/>
    <x v="66"/>
    <x v="368"/>
  </r>
  <r>
    <x v="12"/>
    <x v="2699"/>
    <x v="1"/>
    <x v="3659"/>
    <x v="647"/>
    <x v="130"/>
    <x v="346"/>
    <x v="37"/>
    <x v="85"/>
    <x v="1652"/>
    <x v="3924"/>
    <x v="151"/>
    <x v="346"/>
    <x v="3953"/>
    <x v="1825"/>
    <x v="1121"/>
    <x v="0"/>
    <x v="0"/>
    <x v="129"/>
    <x v="348"/>
    <x v="3783"/>
    <x v="2668"/>
    <x v="14"/>
    <x v="36"/>
    <x v="1"/>
    <x v="1264"/>
    <x v="976"/>
    <x v="19"/>
    <x v="20"/>
    <x v="76"/>
    <x v="4"/>
    <x v="368"/>
  </r>
  <r>
    <x v="2"/>
    <x v="2774"/>
    <x v="1"/>
    <x v="3710"/>
    <x v="1475"/>
    <x v="118"/>
    <x v="342"/>
    <x v="33"/>
    <x v="157"/>
    <x v="1649"/>
    <x v="3921"/>
    <x v="1506"/>
    <x v="342"/>
    <x v="3955"/>
    <x v="1920"/>
    <x v="816"/>
    <x v="1"/>
    <x v="1"/>
    <x v="21"/>
    <x v="137"/>
    <x v="3834"/>
    <x v="2925"/>
    <x v="564"/>
    <x v="31"/>
    <x v="3"/>
    <x v="501"/>
    <x v="186"/>
    <x v="17"/>
    <x v="18"/>
    <x v="184"/>
    <x v="142"/>
    <x v="368"/>
  </r>
  <r>
    <x v="5"/>
    <x v="2509"/>
    <x v="1"/>
    <x v="3492"/>
    <x v="906"/>
    <x v="18"/>
    <x v="276"/>
    <x v="105"/>
    <x v="101"/>
    <x v="1604"/>
    <x v="3781"/>
    <x v="2532"/>
    <x v="276"/>
    <x v="3951"/>
    <x v="1530"/>
    <x v="3195"/>
    <x v="1"/>
    <x v="1"/>
    <x v="116"/>
    <x v="9"/>
    <x v="3616"/>
    <x v="2811"/>
    <x v="463"/>
    <x v="13"/>
    <x v="3"/>
    <x v="514"/>
    <x v="865"/>
    <x v="14"/>
    <x v="17"/>
    <x v="233"/>
    <x v="293"/>
    <x v="1175"/>
  </r>
  <r>
    <x v="13"/>
    <x v="2686"/>
    <x v="1"/>
    <x v="3647"/>
    <x v="1486"/>
    <x v="123"/>
    <x v="438"/>
    <x v="14"/>
    <x v="188"/>
    <x v="1645"/>
    <x v="3906"/>
    <x v="951"/>
    <x v="438"/>
    <x v="3950"/>
    <x v="2335"/>
    <x v="584"/>
    <x v="1"/>
    <x v="1"/>
    <x v="25"/>
    <x v="457"/>
    <x v="3771"/>
    <x v="2667"/>
    <x v="445"/>
    <x v="31"/>
    <x v="3"/>
    <x v="1248"/>
    <x v="522"/>
    <x v="2"/>
    <x v="2"/>
    <x v="181"/>
    <x v="109"/>
    <x v="1073"/>
  </r>
  <r>
    <x v="5"/>
    <x v="2561"/>
    <x v="1"/>
    <x v="3532"/>
    <x v="350"/>
    <x v="64"/>
    <x v="128"/>
    <x v="45"/>
    <x v="462"/>
    <x v="1643"/>
    <x v="3768"/>
    <x v="909"/>
    <x v="128"/>
    <x v="3949"/>
    <x v="3849"/>
    <x v="997"/>
    <x v="1"/>
    <x v="1"/>
    <x v="22"/>
    <x v="103"/>
    <x v="3656"/>
    <x v="2581"/>
    <x v="564"/>
    <x v="32"/>
    <x v="3"/>
    <x v="634"/>
    <x v="1274"/>
    <x v="2"/>
    <x v="2"/>
    <x v="2"/>
    <x v="280"/>
    <x v="88"/>
  </r>
  <r>
    <x v="7"/>
    <x v="2663"/>
    <x v="1"/>
    <x v="3621"/>
    <x v="538"/>
    <x v="77"/>
    <x v="188"/>
    <x v="128"/>
    <x v="454"/>
    <x v="1644"/>
    <x v="3890"/>
    <x v="44"/>
    <x v="188"/>
    <x v="3952"/>
    <x v="3300"/>
    <x v="198"/>
    <x v="1"/>
    <x v="1"/>
    <x v="45"/>
    <x v="78"/>
    <x v="3745"/>
    <x v="2665"/>
    <x v="412"/>
    <x v="31"/>
    <x v="3"/>
    <x v="852"/>
    <x v="163"/>
    <x v="7"/>
    <x v="9"/>
    <x v="171"/>
    <x v="67"/>
    <x v="218"/>
  </r>
  <r>
    <x v="5"/>
    <x v="2643"/>
    <x v="1"/>
    <x v="3602"/>
    <x v="349"/>
    <x v="66"/>
    <x v="366"/>
    <x v="162"/>
    <x v="73"/>
    <x v="1597"/>
    <x v="3881"/>
    <x v="906"/>
    <x v="366"/>
    <x v="3961"/>
    <x v="3825"/>
    <x v="1047"/>
    <x v="1"/>
    <x v="1"/>
    <x v="36"/>
    <x v="24"/>
    <x v="3726"/>
    <x v="2663"/>
    <x v="536"/>
    <x v="32"/>
    <x v="3"/>
    <x v="869"/>
    <x v="688"/>
    <x v="5"/>
    <x v="6"/>
    <x v="216"/>
    <x v="270"/>
    <x v="294"/>
  </r>
  <r>
    <x v="5"/>
    <x v="2704"/>
    <x v="1"/>
    <x v="3663"/>
    <x v="1032"/>
    <x v="123"/>
    <x v="36"/>
    <x v="14"/>
    <x v="496"/>
    <x v="1596"/>
    <x v="3920"/>
    <x v="1640"/>
    <x v="36"/>
    <x v="3962"/>
    <x v="983"/>
    <x v="2580"/>
    <x v="1"/>
    <x v="1"/>
    <x v="25"/>
    <x v="59"/>
    <x v="3787"/>
    <x v="2661"/>
    <x v="536"/>
    <x v="32"/>
    <x v="3"/>
    <x v="1173"/>
    <x v="610"/>
    <x v="2"/>
    <x v="2"/>
    <x v="140"/>
    <x v="209"/>
    <x v="88"/>
  </r>
  <r>
    <x v="5"/>
    <x v="2683"/>
    <x v="1"/>
    <x v="3644"/>
    <x v="348"/>
    <x v="66"/>
    <x v="366"/>
    <x v="162"/>
    <x v="73"/>
    <x v="1607"/>
    <x v="3903"/>
    <x v="1987"/>
    <x v="366"/>
    <x v="3960"/>
    <x v="3849"/>
    <x v="997"/>
    <x v="1"/>
    <x v="1"/>
    <x v="36"/>
    <x v="24"/>
    <x v="3768"/>
    <x v="2663"/>
    <x v="536"/>
    <x v="31"/>
    <x v="3"/>
    <x v="812"/>
    <x v="1091"/>
    <x v="5"/>
    <x v="6"/>
    <x v="216"/>
    <x v="270"/>
    <x v="88"/>
  </r>
  <r>
    <x v="25"/>
    <x v="2712"/>
    <x v="1"/>
    <x v="3671"/>
    <x v="2073"/>
    <x v="149"/>
    <x v="366"/>
    <x v="94"/>
    <x v="73"/>
    <x v="1642"/>
    <x v="3932"/>
    <x v="1640"/>
    <x v="366"/>
    <x v="3945"/>
    <x v="1064"/>
    <x v="2726"/>
    <x v="0"/>
    <x v="0"/>
    <x v="118"/>
    <x v="24"/>
    <x v="3795"/>
    <x v="2659"/>
    <x v="453"/>
    <x v="31"/>
    <x v="3"/>
    <x v="1085"/>
    <x v="371"/>
    <x v="5"/>
    <x v="6"/>
    <x v="161"/>
    <x v="26"/>
    <x v="88"/>
  </r>
  <r>
    <x v="5"/>
    <x v="2291"/>
    <x v="1"/>
    <x v="3288"/>
    <x v="2288"/>
    <x v="80"/>
    <x v="203"/>
    <x v="67"/>
    <x v="309"/>
    <x v="1641"/>
    <x v="3565"/>
    <x v="2228"/>
    <x v="203"/>
    <x v="3946"/>
    <x v="2791"/>
    <x v="3877"/>
    <x v="1"/>
    <x v="1"/>
    <x v="145"/>
    <x v="282"/>
    <x v="3412"/>
    <x v="2384"/>
    <x v="88"/>
    <x v="38"/>
    <x v="1"/>
    <x v="652"/>
    <x v="1237"/>
    <x v="19"/>
    <x v="20"/>
    <x v="90"/>
    <x v="28"/>
    <x v="88"/>
  </r>
  <r>
    <x v="7"/>
    <x v="2640"/>
    <x v="1"/>
    <x v="3598"/>
    <x v="420"/>
    <x v="63"/>
    <x v="263"/>
    <x v="39"/>
    <x v="460"/>
    <x v="1640"/>
    <x v="3857"/>
    <x v="1751"/>
    <x v="263"/>
    <x v="3944"/>
    <x v="3691"/>
    <x v="901"/>
    <x v="1"/>
    <x v="1"/>
    <x v="14"/>
    <x v="64"/>
    <x v="3722"/>
    <x v="2653"/>
    <x v="564"/>
    <x v="31"/>
    <x v="3"/>
    <x v="786"/>
    <x v="152"/>
    <x v="38"/>
    <x v="37"/>
    <x v="172"/>
    <x v="66"/>
    <x v="88"/>
  </r>
  <r>
    <x v="5"/>
    <x v="382"/>
    <x v="1"/>
    <x v="1649"/>
    <x v="1202"/>
    <x v="98"/>
    <x v="11"/>
    <x v="67"/>
    <x v="70"/>
    <x v="1639"/>
    <x v="1831"/>
    <x v="633"/>
    <x v="11"/>
    <x v="3942"/>
    <x v="1405"/>
    <x v="1564"/>
    <x v="1"/>
    <x v="1"/>
    <x v="145"/>
    <x v="446"/>
    <x v="1773"/>
    <x v="1490"/>
    <x v="84"/>
    <x v="38"/>
    <x v="1"/>
    <x v="751"/>
    <x v="1273"/>
    <x v="19"/>
    <x v="20"/>
    <x v="75"/>
    <x v="255"/>
    <x v="1166"/>
  </r>
  <r>
    <x v="5"/>
    <x v="455"/>
    <x v="1"/>
    <x v="1706"/>
    <x v="1202"/>
    <x v="98"/>
    <x v="11"/>
    <x v="67"/>
    <x v="53"/>
    <x v="1639"/>
    <x v="1887"/>
    <x v="633"/>
    <x v="11"/>
    <x v="3943"/>
    <x v="1405"/>
    <x v="1564"/>
    <x v="1"/>
    <x v="1"/>
    <x v="145"/>
    <x v="222"/>
    <x v="1830"/>
    <x v="1591"/>
    <x v="84"/>
    <x v="38"/>
    <x v="1"/>
    <x v="751"/>
    <x v="1273"/>
    <x v="19"/>
    <x v="20"/>
    <x v="75"/>
    <x v="255"/>
    <x v="37"/>
  </r>
  <r>
    <x v="5"/>
    <x v="622"/>
    <x v="1"/>
    <x v="1876"/>
    <x v="1202"/>
    <x v="98"/>
    <x v="346"/>
    <x v="67"/>
    <x v="85"/>
    <x v="1639"/>
    <x v="2065"/>
    <x v="633"/>
    <x v="346"/>
    <x v="3941"/>
    <x v="1405"/>
    <x v="1564"/>
    <x v="1"/>
    <x v="1"/>
    <x v="145"/>
    <x v="348"/>
    <x v="2000"/>
    <x v="1686"/>
    <x v="55"/>
    <x v="38"/>
    <x v="1"/>
    <x v="751"/>
    <x v="1273"/>
    <x v="19"/>
    <x v="20"/>
    <x v="75"/>
    <x v="255"/>
    <x v="400"/>
  </r>
  <r>
    <x v="7"/>
    <x v="2519"/>
    <x v="1"/>
    <x v="3499"/>
    <x v="418"/>
    <x v="63"/>
    <x v="263"/>
    <x v="39"/>
    <x v="460"/>
    <x v="1637"/>
    <x v="3756"/>
    <x v="1162"/>
    <x v="263"/>
    <x v="3939"/>
    <x v="3989"/>
    <x v="1271"/>
    <x v="1"/>
    <x v="1"/>
    <x v="14"/>
    <x v="64"/>
    <x v="3623"/>
    <x v="2653"/>
    <x v="564"/>
    <x v="31"/>
    <x v="3"/>
    <x v="908"/>
    <x v="155"/>
    <x v="38"/>
    <x v="37"/>
    <x v="172"/>
    <x v="66"/>
    <x v="88"/>
  </r>
  <r>
    <x v="5"/>
    <x v="2644"/>
    <x v="1"/>
    <x v="3601"/>
    <x v="707"/>
    <x v="149"/>
    <x v="366"/>
    <x v="94"/>
    <x v="73"/>
    <x v="1609"/>
    <x v="3880"/>
    <x v="1640"/>
    <x v="366"/>
    <x v="3938"/>
    <x v="1073"/>
    <x v="2795"/>
    <x v="1"/>
    <x v="1"/>
    <x v="118"/>
    <x v="24"/>
    <x v="3725"/>
    <x v="2648"/>
    <x v="453"/>
    <x v="11"/>
    <x v="3"/>
    <x v="1140"/>
    <x v="546"/>
    <x v="5"/>
    <x v="6"/>
    <x v="190"/>
    <x v="154"/>
    <x v="86"/>
  </r>
  <r>
    <x v="2"/>
    <x v="2678"/>
    <x v="1"/>
    <x v="3641"/>
    <x v="1476"/>
    <x v="149"/>
    <x v="366"/>
    <x v="94"/>
    <x v="73"/>
    <x v="1633"/>
    <x v="3902"/>
    <x v="1884"/>
    <x v="366"/>
    <x v="3936"/>
    <x v="1005"/>
    <x v="2588"/>
    <x v="1"/>
    <x v="1"/>
    <x v="118"/>
    <x v="24"/>
    <x v="3765"/>
    <x v="2649"/>
    <x v="453"/>
    <x v="31"/>
    <x v="3"/>
    <x v="1271"/>
    <x v="869"/>
    <x v="5"/>
    <x v="6"/>
    <x v="184"/>
    <x v="142"/>
    <x v="416"/>
  </r>
  <r>
    <x v="25"/>
    <x v="2667"/>
    <x v="1"/>
    <x v="3626"/>
    <x v="1699"/>
    <x v="149"/>
    <x v="366"/>
    <x v="94"/>
    <x v="73"/>
    <x v="1632"/>
    <x v="3893"/>
    <x v="1661"/>
    <x v="366"/>
    <x v="3940"/>
    <x v="1095"/>
    <x v="1616"/>
    <x v="1"/>
    <x v="1"/>
    <x v="118"/>
    <x v="24"/>
    <x v="3750"/>
    <x v="2648"/>
    <x v="453"/>
    <x v="31"/>
    <x v="3"/>
    <x v="998"/>
    <x v="1057"/>
    <x v="5"/>
    <x v="6"/>
    <x v="221"/>
    <x v="292"/>
    <x v="972"/>
  </r>
  <r>
    <x v="11"/>
    <x v="2364"/>
    <x v="1"/>
    <x v="3357"/>
    <x v="1021"/>
    <x v="89"/>
    <x v="197"/>
    <x v="25"/>
    <x v="476"/>
    <x v="1588"/>
    <x v="3641"/>
    <x v="1459"/>
    <x v="197"/>
    <x v="3947"/>
    <x v="3478"/>
    <x v="3630"/>
    <x v="1"/>
    <x v="1"/>
    <x v="16"/>
    <x v="81"/>
    <x v="3481"/>
    <x v="2766"/>
    <x v="543"/>
    <x v="34"/>
    <x v="3"/>
    <x v="377"/>
    <x v="580"/>
    <x v="7"/>
    <x v="9"/>
    <x v="70"/>
    <x v="84"/>
    <x v="424"/>
  </r>
  <r>
    <x v="5"/>
    <x v="2637"/>
    <x v="1"/>
    <x v="3592"/>
    <x v="1018"/>
    <x v="81"/>
    <x v="70"/>
    <x v="145"/>
    <x v="417"/>
    <x v="1590"/>
    <x v="4044"/>
    <x v="492"/>
    <x v="70"/>
    <x v="4052"/>
    <x v="3527"/>
    <x v="4102"/>
    <x v="0"/>
    <x v="0"/>
    <x v="122"/>
    <x v="382"/>
    <x v="3716"/>
    <x v="2782"/>
    <x v="234"/>
    <x v="36"/>
    <x v="1"/>
    <x v="207"/>
    <x v="722"/>
    <x v="19"/>
    <x v="20"/>
    <x v="90"/>
    <x v="28"/>
    <x v="388"/>
  </r>
  <r>
    <x v="5"/>
    <x v="2669"/>
    <x v="1"/>
    <x v="3630"/>
    <x v="1252"/>
    <x v="50"/>
    <x v="390"/>
    <x v="67"/>
    <x v="268"/>
    <x v="1622"/>
    <x v="3904"/>
    <x v="1768"/>
    <x v="390"/>
    <x v="3933"/>
    <x v="2691"/>
    <x v="3587"/>
    <x v="0"/>
    <x v="0"/>
    <x v="145"/>
    <x v="206"/>
    <x v="3754"/>
    <x v="2643"/>
    <x v="271"/>
    <x v="36"/>
    <x v="1"/>
    <x v="208"/>
    <x v="602"/>
    <x v="19"/>
    <x v="20"/>
    <x v="94"/>
    <x v="32"/>
    <x v="876"/>
  </r>
  <r>
    <x v="5"/>
    <x v="2324"/>
    <x v="1"/>
    <x v="3317"/>
    <x v="886"/>
    <x v="149"/>
    <x v="301"/>
    <x v="94"/>
    <x v="477"/>
    <x v="1630"/>
    <x v="3580"/>
    <x v="965"/>
    <x v="301"/>
    <x v="3948"/>
    <x v="2297"/>
    <x v="561"/>
    <x v="1"/>
    <x v="1"/>
    <x v="113"/>
    <x v="90"/>
    <x v="3441"/>
    <x v="2413"/>
    <x v="564"/>
    <x v="14"/>
    <x v="3"/>
    <x v="887"/>
    <x v="1202"/>
    <x v="6"/>
    <x v="7"/>
    <x v="247"/>
    <x v="174"/>
    <x v="88"/>
  </r>
  <r>
    <x v="13"/>
    <x v="2648"/>
    <x v="1"/>
    <x v="3611"/>
    <x v="1488"/>
    <x v="149"/>
    <x v="366"/>
    <x v="94"/>
    <x v="73"/>
    <x v="1631"/>
    <x v="3882"/>
    <x v="254"/>
    <x v="366"/>
    <x v="3931"/>
    <x v="514"/>
    <x v="2991"/>
    <x v="1"/>
    <x v="1"/>
    <x v="118"/>
    <x v="24"/>
    <x v="3735"/>
    <x v="2641"/>
    <x v="453"/>
    <x v="31"/>
    <x v="3"/>
    <x v="1070"/>
    <x v="1122"/>
    <x v="5"/>
    <x v="6"/>
    <x v="181"/>
    <x v="109"/>
    <x v="88"/>
  </r>
  <r>
    <x v="5"/>
    <x v="2635"/>
    <x v="1"/>
    <x v="3593"/>
    <x v="1688"/>
    <x v="149"/>
    <x v="366"/>
    <x v="94"/>
    <x v="73"/>
    <x v="1603"/>
    <x v="3877"/>
    <x v="2269"/>
    <x v="366"/>
    <x v="3932"/>
    <x v="1170"/>
    <x v="2489"/>
    <x v="1"/>
    <x v="1"/>
    <x v="118"/>
    <x v="24"/>
    <x v="3717"/>
    <x v="2641"/>
    <x v="453"/>
    <x v="31"/>
    <x v="3"/>
    <x v="796"/>
    <x v="1216"/>
    <x v="5"/>
    <x v="6"/>
    <x v="221"/>
    <x v="292"/>
    <x v="1066"/>
  </r>
  <r>
    <x v="25"/>
    <x v="2621"/>
    <x v="1"/>
    <x v="3580"/>
    <x v="2084"/>
    <x v="149"/>
    <x v="366"/>
    <x v="94"/>
    <x v="73"/>
    <x v="1629"/>
    <x v="3856"/>
    <x v="1387"/>
    <x v="366"/>
    <x v="3929"/>
    <x v="1168"/>
    <x v="2483"/>
    <x v="1"/>
    <x v="1"/>
    <x v="118"/>
    <x v="24"/>
    <x v="3704"/>
    <x v="2640"/>
    <x v="453"/>
    <x v="31"/>
    <x v="3"/>
    <x v="100"/>
    <x v="291"/>
    <x v="5"/>
    <x v="6"/>
    <x v="161"/>
    <x v="26"/>
    <x v="1175"/>
  </r>
  <r>
    <x v="5"/>
    <x v="2701"/>
    <x v="1"/>
    <x v="3660"/>
    <x v="1704"/>
    <x v="149"/>
    <x v="366"/>
    <x v="94"/>
    <x v="73"/>
    <x v="1624"/>
    <x v="3917"/>
    <x v="958"/>
    <x v="366"/>
    <x v="3928"/>
    <x v="1131"/>
    <x v="2611"/>
    <x v="0"/>
    <x v="0"/>
    <x v="118"/>
    <x v="24"/>
    <x v="3784"/>
    <x v="2638"/>
    <x v="453"/>
    <x v="31"/>
    <x v="3"/>
    <x v="135"/>
    <x v="1221"/>
    <x v="5"/>
    <x v="6"/>
    <x v="221"/>
    <x v="292"/>
    <x v="1072"/>
  </r>
  <r>
    <x v="5"/>
    <x v="1775"/>
    <x v="1"/>
    <x v="2909"/>
    <x v="1236"/>
    <x v="50"/>
    <x v="383"/>
    <x v="67"/>
    <x v="280"/>
    <x v="1628"/>
    <x v="3141"/>
    <x v="1198"/>
    <x v="383"/>
    <x v="3934"/>
    <x v="2662"/>
    <x v="3599"/>
    <x v="1"/>
    <x v="1"/>
    <x v="145"/>
    <x v="332"/>
    <x v="3033"/>
    <x v="2069"/>
    <x v="207"/>
    <x v="36"/>
    <x v="1"/>
    <x v="751"/>
    <x v="1273"/>
    <x v="19"/>
    <x v="20"/>
    <x v="94"/>
    <x v="32"/>
    <x v="1084"/>
  </r>
  <r>
    <x v="5"/>
    <x v="2707"/>
    <x v="1"/>
    <x v="3655"/>
    <x v="1222"/>
    <x v="81"/>
    <x v="497"/>
    <x v="145"/>
    <x v="413"/>
    <x v="1626"/>
    <x v="3899"/>
    <x v="2473"/>
    <x v="497"/>
    <x v="3927"/>
    <x v="3497"/>
    <x v="4027"/>
    <x v="0"/>
    <x v="0"/>
    <x v="122"/>
    <x v="393"/>
    <x v="3779"/>
    <x v="2634"/>
    <x v="191"/>
    <x v="36"/>
    <x v="1"/>
    <x v="439"/>
    <x v="503"/>
    <x v="19"/>
    <x v="20"/>
    <x v="90"/>
    <x v="28"/>
    <x v="298"/>
  </r>
  <r>
    <x v="13"/>
    <x v="2674"/>
    <x v="1"/>
    <x v="3637"/>
    <x v="1495"/>
    <x v="149"/>
    <x v="366"/>
    <x v="94"/>
    <x v="73"/>
    <x v="1625"/>
    <x v="3898"/>
    <x v="1588"/>
    <x v="366"/>
    <x v="3926"/>
    <x v="1037"/>
    <x v="2657"/>
    <x v="0"/>
    <x v="0"/>
    <x v="118"/>
    <x v="24"/>
    <x v="3761"/>
    <x v="2632"/>
    <x v="453"/>
    <x v="31"/>
    <x v="3"/>
    <x v="552"/>
    <x v="671"/>
    <x v="5"/>
    <x v="6"/>
    <x v="181"/>
    <x v="109"/>
    <x v="933"/>
  </r>
  <r>
    <x v="13"/>
    <x v="2515"/>
    <x v="1"/>
    <x v="3496"/>
    <x v="1495"/>
    <x v="36"/>
    <x v="366"/>
    <x v="83"/>
    <x v="73"/>
    <x v="1623"/>
    <x v="3785"/>
    <x v="1640"/>
    <x v="366"/>
    <x v="3925"/>
    <x v="1065"/>
    <x v="2715"/>
    <x v="1"/>
    <x v="1"/>
    <x v="117"/>
    <x v="24"/>
    <x v="3620"/>
    <x v="2628"/>
    <x v="429"/>
    <x v="31"/>
    <x v="3"/>
    <x v="552"/>
    <x v="68"/>
    <x v="29"/>
    <x v="29"/>
    <x v="181"/>
    <x v="109"/>
    <x v="878"/>
  </r>
  <r>
    <x v="5"/>
    <x v="2682"/>
    <x v="1"/>
    <x v="3642"/>
    <x v="633"/>
    <x v="98"/>
    <x v="408"/>
    <x v="67"/>
    <x v="90"/>
    <x v="1619"/>
    <x v="3897"/>
    <x v="21"/>
    <x v="408"/>
    <x v="3924"/>
    <x v="1646"/>
    <x v="830"/>
    <x v="0"/>
    <x v="0"/>
    <x v="145"/>
    <x v="392"/>
    <x v="3766"/>
    <x v="2629"/>
    <x v="48"/>
    <x v="36"/>
    <x v="1"/>
    <x v="255"/>
    <x v="249"/>
    <x v="19"/>
    <x v="20"/>
    <x v="76"/>
    <x v="4"/>
    <x v="88"/>
  </r>
  <r>
    <x v="13"/>
    <x v="2655"/>
    <x v="1"/>
    <x v="3614"/>
    <x v="1491"/>
    <x v="123"/>
    <x v="438"/>
    <x v="14"/>
    <x v="188"/>
    <x v="1621"/>
    <x v="3883"/>
    <x v="1303"/>
    <x v="438"/>
    <x v="3923"/>
    <x v="1812"/>
    <x v="1167"/>
    <x v="1"/>
    <x v="1"/>
    <x v="25"/>
    <x v="457"/>
    <x v="3738"/>
    <x v="2627"/>
    <x v="445"/>
    <x v="31"/>
    <x v="3"/>
    <x v="850"/>
    <x v="935"/>
    <x v="2"/>
    <x v="2"/>
    <x v="181"/>
    <x v="109"/>
    <x v="88"/>
  </r>
  <r>
    <x v="5"/>
    <x v="2665"/>
    <x v="1"/>
    <x v="3624"/>
    <x v="355"/>
    <x v="47"/>
    <x v="188"/>
    <x v="7"/>
    <x v="454"/>
    <x v="1563"/>
    <x v="3892"/>
    <x v="1640"/>
    <x v="188"/>
    <x v="3930"/>
    <x v="982"/>
    <x v="2592"/>
    <x v="1"/>
    <x v="1"/>
    <x v="19"/>
    <x v="78"/>
    <x v="3748"/>
    <x v="2654"/>
    <x v="555"/>
    <x v="31"/>
    <x v="3"/>
    <x v="450"/>
    <x v="614"/>
    <x v="20"/>
    <x v="21"/>
    <x v="216"/>
    <x v="270"/>
    <x v="88"/>
  </r>
  <r>
    <x v="5"/>
    <x v="2610"/>
    <x v="1"/>
    <x v="3568"/>
    <x v="1676"/>
    <x v="4"/>
    <x v="220"/>
    <x v="21"/>
    <x v="12"/>
    <x v="1565"/>
    <x v="3786"/>
    <x v="1534"/>
    <x v="220"/>
    <x v="3922"/>
    <x v="1289"/>
    <x v="1918"/>
    <x v="1"/>
    <x v="1"/>
    <x v="56"/>
    <x v="50"/>
    <x v="3692"/>
    <x v="3041"/>
    <x v="564"/>
    <x v="8"/>
    <x v="3"/>
    <x v="577"/>
    <x v="956"/>
    <x v="24"/>
    <x v="25"/>
    <x v="2"/>
    <x v="280"/>
    <x v="88"/>
  </r>
  <r>
    <x v="5"/>
    <x v="2564"/>
    <x v="1"/>
    <x v="3528"/>
    <x v="387"/>
    <x v="153"/>
    <x v="197"/>
    <x v="27"/>
    <x v="476"/>
    <x v="1566"/>
    <x v="3812"/>
    <x v="1159"/>
    <x v="197"/>
    <x v="3919"/>
    <x v="3912"/>
    <x v="961"/>
    <x v="1"/>
    <x v="1"/>
    <x v="17"/>
    <x v="81"/>
    <x v="3652"/>
    <x v="2777"/>
    <x v="543"/>
    <x v="34"/>
    <x v="3"/>
    <x v="1001"/>
    <x v="1243"/>
    <x v="7"/>
    <x v="9"/>
    <x v="216"/>
    <x v="270"/>
    <x v="88"/>
  </r>
  <r>
    <x v="5"/>
    <x v="2536"/>
    <x v="1"/>
    <x v="3511"/>
    <x v="760"/>
    <x v="18"/>
    <x v="422"/>
    <x v="105"/>
    <x v="151"/>
    <x v="1565"/>
    <x v="3769"/>
    <x v="2400"/>
    <x v="422"/>
    <x v="3920"/>
    <x v="2104"/>
    <x v="2251"/>
    <x v="1"/>
    <x v="1"/>
    <x v="116"/>
    <x v="137"/>
    <x v="3635"/>
    <x v="2810"/>
    <x v="391"/>
    <x v="13"/>
    <x v="3"/>
    <x v="156"/>
    <x v="469"/>
    <x v="14"/>
    <x v="17"/>
    <x v="228"/>
    <x v="217"/>
    <x v="88"/>
  </r>
  <r>
    <x v="5"/>
    <x v="2623"/>
    <x v="1"/>
    <x v="3581"/>
    <x v="2162"/>
    <x v="110"/>
    <x v="180"/>
    <x v="169"/>
    <x v="461"/>
    <x v="1556"/>
    <x v="4044"/>
    <x v="2319"/>
    <x v="180"/>
    <x v="4052"/>
    <x v="4003"/>
    <x v="1318"/>
    <x v="0"/>
    <x v="0"/>
    <x v="127"/>
    <x v="291"/>
    <x v="3705"/>
    <x v="2782"/>
    <x v="65"/>
    <x v="36"/>
    <x v="1"/>
    <x v="1050"/>
    <x v="463"/>
    <x v="19"/>
    <x v="20"/>
    <x v="151"/>
    <x v="1"/>
    <x v="415"/>
  </r>
  <r>
    <x v="7"/>
    <x v="2529"/>
    <x v="1"/>
    <x v="3506"/>
    <x v="445"/>
    <x v="153"/>
    <x v="188"/>
    <x v="27"/>
    <x v="454"/>
    <x v="1618"/>
    <x v="3796"/>
    <x v="884"/>
    <x v="188"/>
    <x v="3921"/>
    <x v="2587"/>
    <x v="2314"/>
    <x v="1"/>
    <x v="1"/>
    <x v="15"/>
    <x v="78"/>
    <x v="3630"/>
    <x v="2626"/>
    <x v="528"/>
    <x v="31"/>
    <x v="3"/>
    <x v="1149"/>
    <x v="1252"/>
    <x v="7"/>
    <x v="9"/>
    <x v="172"/>
    <x v="66"/>
    <x v="1299"/>
  </r>
  <r>
    <x v="5"/>
    <x v="1956"/>
    <x v="1"/>
    <x v="3040"/>
    <x v="1106"/>
    <x v="156"/>
    <x v="359"/>
    <x v="141"/>
    <x v="416"/>
    <x v="1617"/>
    <x v="3326"/>
    <x v="1500"/>
    <x v="359"/>
    <x v="3918"/>
    <x v="3371"/>
    <x v="3644"/>
    <x v="1"/>
    <x v="1"/>
    <x v="134"/>
    <x v="196"/>
    <x v="3164"/>
    <x v="2212"/>
    <x v="346"/>
    <x v="38"/>
    <x v="1"/>
    <x v="140"/>
    <x v="409"/>
    <x v="19"/>
    <x v="20"/>
    <x v="75"/>
    <x v="255"/>
    <x v="1299"/>
  </r>
  <r>
    <x v="5"/>
    <x v="2545"/>
    <x v="1"/>
    <x v="3515"/>
    <x v="352"/>
    <x v="153"/>
    <x v="188"/>
    <x v="27"/>
    <x v="454"/>
    <x v="1615"/>
    <x v="3801"/>
    <x v="2321"/>
    <x v="188"/>
    <x v="3913"/>
    <x v="3712"/>
    <x v="934"/>
    <x v="1"/>
    <x v="1"/>
    <x v="15"/>
    <x v="78"/>
    <x v="3639"/>
    <x v="2572"/>
    <x v="528"/>
    <x v="31"/>
    <x v="3"/>
    <x v="782"/>
    <x v="1084"/>
    <x v="7"/>
    <x v="9"/>
    <x v="216"/>
    <x v="270"/>
    <x v="1299"/>
  </r>
  <r>
    <x v="7"/>
    <x v="2629"/>
    <x v="1"/>
    <x v="3521"/>
    <x v="402"/>
    <x v="77"/>
    <x v="188"/>
    <x v="128"/>
    <x v="454"/>
    <x v="1614"/>
    <x v="3806"/>
    <x v="1333"/>
    <x v="188"/>
    <x v="3911"/>
    <x v="3819"/>
    <x v="1022"/>
    <x v="1"/>
    <x v="1"/>
    <x v="45"/>
    <x v="78"/>
    <x v="3645"/>
    <x v="2623"/>
    <x v="412"/>
    <x v="31"/>
    <x v="3"/>
    <x v="722"/>
    <x v="142"/>
    <x v="7"/>
    <x v="9"/>
    <x v="171"/>
    <x v="67"/>
    <x v="892"/>
  </r>
  <r>
    <x v="7"/>
    <x v="2550"/>
    <x v="1"/>
    <x v="3519"/>
    <x v="403"/>
    <x v="77"/>
    <x v="188"/>
    <x v="128"/>
    <x v="454"/>
    <x v="1613"/>
    <x v="3804"/>
    <x v="906"/>
    <x v="188"/>
    <x v="3916"/>
    <x v="3052"/>
    <x v="185"/>
    <x v="1"/>
    <x v="1"/>
    <x v="45"/>
    <x v="78"/>
    <x v="3643"/>
    <x v="2622"/>
    <x v="412"/>
    <x v="31"/>
    <x v="3"/>
    <x v="1143"/>
    <x v="143"/>
    <x v="7"/>
    <x v="9"/>
    <x v="172"/>
    <x v="66"/>
    <x v="88"/>
  </r>
  <r>
    <x v="7"/>
    <x v="2470"/>
    <x v="1"/>
    <x v="3454"/>
    <x v="449"/>
    <x v="89"/>
    <x v="229"/>
    <x v="25"/>
    <x v="311"/>
    <x v="1612"/>
    <x v="3679"/>
    <x v="1752"/>
    <x v="229"/>
    <x v="3915"/>
    <x v="3717"/>
    <x v="938"/>
    <x v="1"/>
    <x v="1"/>
    <x v="13"/>
    <x v="118"/>
    <x v="3578"/>
    <x v="2621"/>
    <x v="564"/>
    <x v="31"/>
    <x v="3"/>
    <x v="1225"/>
    <x v="1112"/>
    <x v="7"/>
    <x v="9"/>
    <x v="172"/>
    <x v="66"/>
    <x v="88"/>
  </r>
  <r>
    <x v="5"/>
    <x v="2508"/>
    <x v="1"/>
    <x v="3490"/>
    <x v="841"/>
    <x v="126"/>
    <x v="114"/>
    <x v="35"/>
    <x v="164"/>
    <x v="1611"/>
    <x v="3779"/>
    <x v="1680"/>
    <x v="114"/>
    <x v="3912"/>
    <x v="2249"/>
    <x v="516"/>
    <x v="1"/>
    <x v="1"/>
    <x v="32"/>
    <x v="474"/>
    <x v="3614"/>
    <x v="2536"/>
    <x v="429"/>
    <x v="31"/>
    <x v="3"/>
    <x v="129"/>
    <x v="1132"/>
    <x v="29"/>
    <x v="29"/>
    <x v="190"/>
    <x v="154"/>
    <x v="88"/>
  </r>
  <r>
    <x v="5"/>
    <x v="2624"/>
    <x v="1"/>
    <x v="3582"/>
    <x v="564"/>
    <x v="114"/>
    <x v="362"/>
    <x v="19"/>
    <x v="507"/>
    <x v="1558"/>
    <x v="3859"/>
    <x v="2096"/>
    <x v="362"/>
    <x v="3910"/>
    <x v="4126"/>
    <x v="922"/>
    <x v="1"/>
    <x v="1"/>
    <x v="7"/>
    <x v="1"/>
    <x v="3706"/>
    <x v="2620"/>
    <x v="547"/>
    <x v="31"/>
    <x v="3"/>
    <x v="1207"/>
    <x v="233"/>
    <x v="35"/>
    <x v="33"/>
    <x v="213"/>
    <x v="256"/>
    <x v="88"/>
  </r>
  <r>
    <x v="5"/>
    <x v="2372"/>
    <x v="1"/>
    <x v="3366"/>
    <x v="902"/>
    <x v="18"/>
    <x v="101"/>
    <x v="105"/>
    <x v="143"/>
    <x v="1610"/>
    <x v="3625"/>
    <x v="1192"/>
    <x v="101"/>
    <x v="3914"/>
    <x v="2445"/>
    <x v="469"/>
    <x v="1"/>
    <x v="1"/>
    <x v="116"/>
    <x v="141"/>
    <x v="3490"/>
    <x v="2453"/>
    <x v="564"/>
    <x v="13"/>
    <x v="3"/>
    <x v="196"/>
    <x v="942"/>
    <x v="14"/>
    <x v="17"/>
    <x v="124"/>
    <x v="40"/>
    <x v="88"/>
  </r>
  <r>
    <x v="5"/>
    <x v="2436"/>
    <x v="1"/>
    <x v="3424"/>
    <x v="841"/>
    <x v="149"/>
    <x v="366"/>
    <x v="94"/>
    <x v="73"/>
    <x v="1611"/>
    <x v="3714"/>
    <x v="1680"/>
    <x v="366"/>
    <x v="3917"/>
    <x v="2249"/>
    <x v="516"/>
    <x v="1"/>
    <x v="1"/>
    <x v="0"/>
    <x v="5"/>
    <x v="3548"/>
    <x v="2488"/>
    <x v="453"/>
    <x v="31"/>
    <x v="3"/>
    <x v="129"/>
    <x v="586"/>
    <x v="5"/>
    <x v="6"/>
    <x v="190"/>
    <x v="154"/>
    <x v="88"/>
  </r>
  <r>
    <x v="5"/>
    <x v="2601"/>
    <x v="1"/>
    <x v="3564"/>
    <x v="1011"/>
    <x v="89"/>
    <x v="229"/>
    <x v="25"/>
    <x v="311"/>
    <x v="1586"/>
    <x v="3788"/>
    <x v="2306"/>
    <x v="229"/>
    <x v="3908"/>
    <x v="2972"/>
    <x v="174"/>
    <x v="1"/>
    <x v="1"/>
    <x v="13"/>
    <x v="118"/>
    <x v="3688"/>
    <x v="2619"/>
    <x v="564"/>
    <x v="31"/>
    <x v="3"/>
    <x v="441"/>
    <x v="450"/>
    <x v="7"/>
    <x v="9"/>
    <x v="252"/>
    <x v="2"/>
    <x v="88"/>
  </r>
  <r>
    <x v="5"/>
    <x v="2245"/>
    <x v="1"/>
    <x v="3251"/>
    <x v="618"/>
    <x v="13"/>
    <x v="67"/>
    <x v="140"/>
    <x v="357"/>
    <x v="1606"/>
    <x v="3530"/>
    <x v="1110"/>
    <x v="67"/>
    <x v="3903"/>
    <x v="3265"/>
    <x v="3734"/>
    <x v="1"/>
    <x v="1"/>
    <x v="147"/>
    <x v="322"/>
    <x v="3375"/>
    <x v="2367"/>
    <x v="118"/>
    <x v="38"/>
    <x v="1"/>
    <x v="751"/>
    <x v="1273"/>
    <x v="19"/>
    <x v="20"/>
    <x v="90"/>
    <x v="28"/>
    <x v="80"/>
  </r>
  <r>
    <x v="5"/>
    <x v="6831"/>
    <x v="1"/>
    <x v="1217"/>
    <x v="618"/>
    <x v="24"/>
    <x v="166"/>
    <x v="139"/>
    <x v="329"/>
    <x v="1606"/>
    <x v="1395"/>
    <x v="1110"/>
    <x v="166"/>
    <x v="3904"/>
    <x v="3265"/>
    <x v="3734"/>
    <x v="1"/>
    <x v="1"/>
    <x v="158"/>
    <x v="231"/>
    <x v="1341"/>
    <x v="1455"/>
    <x v="159"/>
    <x v="38"/>
    <x v="1"/>
    <x v="751"/>
    <x v="1273"/>
    <x v="19"/>
    <x v="20"/>
    <x v="86"/>
    <x v="212"/>
    <x v="357"/>
  </r>
  <r>
    <x v="25"/>
    <x v="2636"/>
    <x v="1"/>
    <x v="3594"/>
    <x v="1692"/>
    <x v="54"/>
    <x v="366"/>
    <x v="17"/>
    <x v="73"/>
    <x v="1605"/>
    <x v="3836"/>
    <x v="1640"/>
    <x v="366"/>
    <x v="3902"/>
    <x v="1046"/>
    <x v="2590"/>
    <x v="1"/>
    <x v="1"/>
    <x v="59"/>
    <x v="24"/>
    <x v="3718"/>
    <x v="2614"/>
    <x v="564"/>
    <x v="34"/>
    <x v="3"/>
    <x v="370"/>
    <x v="1056"/>
    <x v="5"/>
    <x v="6"/>
    <x v="221"/>
    <x v="292"/>
    <x v="368"/>
  </r>
  <r>
    <x v="5"/>
    <x v="2650"/>
    <x v="1"/>
    <x v="3604"/>
    <x v="1237"/>
    <x v="136"/>
    <x v="127"/>
    <x v="117"/>
    <x v="278"/>
    <x v="1572"/>
    <x v="3869"/>
    <x v="1693"/>
    <x v="127"/>
    <x v="3901"/>
    <x v="2634"/>
    <x v="3547"/>
    <x v="0"/>
    <x v="0"/>
    <x v="137"/>
    <x v="417"/>
    <x v="3728"/>
    <x v="2615"/>
    <x v="44"/>
    <x v="36"/>
    <x v="1"/>
    <x v="208"/>
    <x v="602"/>
    <x v="19"/>
    <x v="20"/>
    <x v="94"/>
    <x v="32"/>
    <x v="876"/>
  </r>
  <r>
    <x v="25"/>
    <x v="2567"/>
    <x v="1"/>
    <x v="3535"/>
    <x v="1705"/>
    <x v="149"/>
    <x v="366"/>
    <x v="94"/>
    <x v="73"/>
    <x v="1601"/>
    <x v="3815"/>
    <x v="488"/>
    <x v="366"/>
    <x v="3905"/>
    <x v="2036"/>
    <x v="3476"/>
    <x v="1"/>
    <x v="1"/>
    <x v="118"/>
    <x v="24"/>
    <x v="3659"/>
    <x v="2612"/>
    <x v="453"/>
    <x v="31"/>
    <x v="3"/>
    <x v="583"/>
    <x v="380"/>
    <x v="5"/>
    <x v="6"/>
    <x v="221"/>
    <x v="292"/>
    <x v="88"/>
  </r>
  <r>
    <x v="5"/>
    <x v="2608"/>
    <x v="1"/>
    <x v="3567"/>
    <x v="1827"/>
    <x v="149"/>
    <x v="366"/>
    <x v="94"/>
    <x v="73"/>
    <x v="1564"/>
    <x v="3841"/>
    <x v="1640"/>
    <x v="366"/>
    <x v="3900"/>
    <x v="788"/>
    <x v="2695"/>
    <x v="1"/>
    <x v="1"/>
    <x v="118"/>
    <x v="24"/>
    <x v="3691"/>
    <x v="2612"/>
    <x v="453"/>
    <x v="31"/>
    <x v="3"/>
    <x v="1237"/>
    <x v="935"/>
    <x v="5"/>
    <x v="6"/>
    <x v="181"/>
    <x v="109"/>
    <x v="778"/>
  </r>
  <r>
    <x v="5"/>
    <x v="2617"/>
    <x v="1"/>
    <x v="3576"/>
    <x v="1367"/>
    <x v="149"/>
    <x v="366"/>
    <x v="94"/>
    <x v="73"/>
    <x v="1579"/>
    <x v="3853"/>
    <x v="1640"/>
    <x v="366"/>
    <x v="3899"/>
    <x v="776"/>
    <x v="2762"/>
    <x v="1"/>
    <x v="1"/>
    <x v="118"/>
    <x v="24"/>
    <x v="3700"/>
    <x v="2612"/>
    <x v="453"/>
    <x v="31"/>
    <x v="3"/>
    <x v="1110"/>
    <x v="951"/>
    <x v="5"/>
    <x v="6"/>
    <x v="194"/>
    <x v="166"/>
    <x v="262"/>
  </r>
  <r>
    <x v="18"/>
    <x v="2555"/>
    <x v="1"/>
    <x v="3507"/>
    <x v="1363"/>
    <x v="118"/>
    <x v="216"/>
    <x v="33"/>
    <x v="222"/>
    <x v="1602"/>
    <x v="3745"/>
    <x v="2511"/>
    <x v="216"/>
    <x v="3909"/>
    <x v="1202"/>
    <x v="2540"/>
    <x v="1"/>
    <x v="1"/>
    <x v="21"/>
    <x v="122"/>
    <x v="3631"/>
    <x v="2613"/>
    <x v="564"/>
    <x v="31"/>
    <x v="3"/>
    <x v="389"/>
    <x v="659"/>
    <x v="17"/>
    <x v="18"/>
    <x v="194"/>
    <x v="166"/>
    <x v="88"/>
  </r>
  <r>
    <x v="5"/>
    <x v="2583"/>
    <x v="1"/>
    <x v="3550"/>
    <x v="355"/>
    <x v="66"/>
    <x v="366"/>
    <x v="162"/>
    <x v="73"/>
    <x v="1563"/>
    <x v="3825"/>
    <x v="2471"/>
    <x v="366"/>
    <x v="3896"/>
    <x v="982"/>
    <x v="2592"/>
    <x v="1"/>
    <x v="1"/>
    <x v="36"/>
    <x v="24"/>
    <x v="3674"/>
    <x v="2612"/>
    <x v="536"/>
    <x v="31"/>
    <x v="3"/>
    <x v="450"/>
    <x v="614"/>
    <x v="5"/>
    <x v="6"/>
    <x v="2"/>
    <x v="280"/>
    <x v="88"/>
  </r>
  <r>
    <x v="5"/>
    <x v="2591"/>
    <x v="1"/>
    <x v="3555"/>
    <x v="512"/>
    <x v="64"/>
    <x v="128"/>
    <x v="45"/>
    <x v="462"/>
    <x v="1594"/>
    <x v="3790"/>
    <x v="729"/>
    <x v="128"/>
    <x v="3897"/>
    <x v="3839"/>
    <x v="1016"/>
    <x v="1"/>
    <x v="1"/>
    <x v="22"/>
    <x v="103"/>
    <x v="3679"/>
    <x v="2606"/>
    <x v="564"/>
    <x v="32"/>
    <x v="3"/>
    <x v="897"/>
    <x v="983"/>
    <x v="2"/>
    <x v="2"/>
    <x v="248"/>
    <x v="171"/>
    <x v="88"/>
  </r>
  <r>
    <x v="13"/>
    <x v="2616"/>
    <x v="1"/>
    <x v="3574"/>
    <x v="1489"/>
    <x v="149"/>
    <x v="183"/>
    <x v="94"/>
    <x v="95"/>
    <x v="1600"/>
    <x v="3852"/>
    <x v="1341"/>
    <x v="183"/>
    <x v="3898"/>
    <x v="505"/>
    <x v="2992"/>
    <x v="1"/>
    <x v="1"/>
    <x v="110"/>
    <x v="26"/>
    <x v="3698"/>
    <x v="2580"/>
    <x v="455"/>
    <x v="31"/>
    <x v="3"/>
    <x v="430"/>
    <x v="64"/>
    <x v="2"/>
    <x v="2"/>
    <x v="181"/>
    <x v="109"/>
    <x v="93"/>
  </r>
  <r>
    <x v="13"/>
    <x v="2590"/>
    <x v="1"/>
    <x v="3554"/>
    <x v="1488"/>
    <x v="64"/>
    <x v="438"/>
    <x v="45"/>
    <x v="188"/>
    <x v="1599"/>
    <x v="3828"/>
    <x v="1332"/>
    <x v="438"/>
    <x v="3906"/>
    <x v="242"/>
    <x v="2282"/>
    <x v="1"/>
    <x v="1"/>
    <x v="22"/>
    <x v="457"/>
    <x v="3678"/>
    <x v="2580"/>
    <x v="445"/>
    <x v="31"/>
    <x v="3"/>
    <x v="1070"/>
    <x v="1122"/>
    <x v="2"/>
    <x v="2"/>
    <x v="181"/>
    <x v="109"/>
    <x v="74"/>
  </r>
  <r>
    <x v="13"/>
    <x v="2553"/>
    <x v="1"/>
    <x v="3526"/>
    <x v="1487"/>
    <x v="64"/>
    <x v="438"/>
    <x v="45"/>
    <x v="188"/>
    <x v="1598"/>
    <x v="3810"/>
    <x v="1376"/>
    <x v="438"/>
    <x v="3907"/>
    <x v="1061"/>
    <x v="2710"/>
    <x v="1"/>
    <x v="1"/>
    <x v="23"/>
    <x v="477"/>
    <x v="3650"/>
    <x v="2611"/>
    <x v="445"/>
    <x v="31"/>
    <x v="3"/>
    <x v="464"/>
    <x v="462"/>
    <x v="20"/>
    <x v="21"/>
    <x v="181"/>
    <x v="109"/>
    <x v="93"/>
  </r>
  <r>
    <x v="5"/>
    <x v="2634"/>
    <x v="1"/>
    <x v="3591"/>
    <x v="1225"/>
    <x v="24"/>
    <x v="166"/>
    <x v="139"/>
    <x v="329"/>
    <x v="1595"/>
    <x v="3867"/>
    <x v="298"/>
    <x v="166"/>
    <x v="3895"/>
    <x v="3147"/>
    <x v="3651"/>
    <x v="0"/>
    <x v="0"/>
    <x v="147"/>
    <x v="342"/>
    <x v="3715"/>
    <x v="2610"/>
    <x v="159"/>
    <x v="38"/>
    <x v="1"/>
    <x v="662"/>
    <x v="725"/>
    <x v="19"/>
    <x v="20"/>
    <x v="86"/>
    <x v="212"/>
    <x v="93"/>
  </r>
  <r>
    <x v="5"/>
    <x v="2586"/>
    <x v="1"/>
    <x v="3549"/>
    <x v="570"/>
    <x v="149"/>
    <x v="301"/>
    <x v="94"/>
    <x v="477"/>
    <x v="1593"/>
    <x v="3771"/>
    <x v="1489"/>
    <x v="301"/>
    <x v="3891"/>
    <x v="3858"/>
    <x v="887"/>
    <x v="1"/>
    <x v="1"/>
    <x v="113"/>
    <x v="90"/>
    <x v="3673"/>
    <x v="2598"/>
    <x v="564"/>
    <x v="14"/>
    <x v="3"/>
    <x v="909"/>
    <x v="885"/>
    <x v="6"/>
    <x v="7"/>
    <x v="251"/>
    <x v="141"/>
    <x v="88"/>
  </r>
  <r>
    <x v="5"/>
    <x v="2599"/>
    <x v="1"/>
    <x v="3561"/>
    <x v="678"/>
    <x v="149"/>
    <x v="366"/>
    <x v="94"/>
    <x v="73"/>
    <x v="1559"/>
    <x v="3834"/>
    <x v="1910"/>
    <x v="366"/>
    <x v="3887"/>
    <x v="1072"/>
    <x v="2578"/>
    <x v="1"/>
    <x v="1"/>
    <x v="118"/>
    <x v="24"/>
    <x v="3685"/>
    <x v="2602"/>
    <x v="453"/>
    <x v="31"/>
    <x v="3"/>
    <x v="365"/>
    <x v="633"/>
    <x v="5"/>
    <x v="6"/>
    <x v="218"/>
    <x v="276"/>
    <x v="88"/>
  </r>
  <r>
    <x v="5"/>
    <x v="2658"/>
    <x v="1"/>
    <x v="3613"/>
    <x v="1293"/>
    <x v="136"/>
    <x v="127"/>
    <x v="117"/>
    <x v="278"/>
    <x v="1592"/>
    <x v="3851"/>
    <x v="43"/>
    <x v="127"/>
    <x v="3886"/>
    <x v="2657"/>
    <x v="3600"/>
    <x v="0"/>
    <x v="0"/>
    <x v="137"/>
    <x v="417"/>
    <x v="3737"/>
    <x v="2601"/>
    <x v="44"/>
    <x v="38"/>
    <x v="1"/>
    <x v="65"/>
    <x v="979"/>
    <x v="19"/>
    <x v="20"/>
    <x v="94"/>
    <x v="32"/>
    <x v="88"/>
  </r>
  <r>
    <x v="5"/>
    <x v="2642"/>
    <x v="1"/>
    <x v="3600"/>
    <x v="1688"/>
    <x v="126"/>
    <x v="414"/>
    <x v="35"/>
    <x v="184"/>
    <x v="1591"/>
    <x v="3845"/>
    <x v="1406"/>
    <x v="414"/>
    <x v="3892"/>
    <x v="1935"/>
    <x v="660"/>
    <x v="1"/>
    <x v="1"/>
    <x v="20"/>
    <x v="472"/>
    <x v="3724"/>
    <x v="2600"/>
    <x v="564"/>
    <x v="31"/>
    <x v="3"/>
    <x v="796"/>
    <x v="1216"/>
    <x v="5"/>
    <x v="6"/>
    <x v="221"/>
    <x v="292"/>
    <x v="88"/>
  </r>
  <r>
    <x v="5"/>
    <x v="2652"/>
    <x v="1"/>
    <x v="3606"/>
    <x v="1237"/>
    <x v="136"/>
    <x v="127"/>
    <x v="117"/>
    <x v="278"/>
    <x v="1572"/>
    <x v="3848"/>
    <x v="1693"/>
    <x v="127"/>
    <x v="3885"/>
    <x v="2634"/>
    <x v="3547"/>
    <x v="0"/>
    <x v="0"/>
    <x v="137"/>
    <x v="417"/>
    <x v="3730"/>
    <x v="2597"/>
    <x v="44"/>
    <x v="36"/>
    <x v="1"/>
    <x v="208"/>
    <x v="602"/>
    <x v="19"/>
    <x v="20"/>
    <x v="94"/>
    <x v="32"/>
    <x v="88"/>
  </r>
  <r>
    <x v="5"/>
    <x v="2415"/>
    <x v="1"/>
    <x v="3396"/>
    <x v="2199"/>
    <x v="149"/>
    <x v="321"/>
    <x v="94"/>
    <x v="395"/>
    <x v="1551"/>
    <x v="3690"/>
    <x v="1203"/>
    <x v="321"/>
    <x v="3884"/>
    <x v="3442"/>
    <x v="4058"/>
    <x v="1"/>
    <x v="1"/>
    <x v="113"/>
    <x v="163"/>
    <x v="3520"/>
    <x v="2578"/>
    <x v="559"/>
    <x v="34"/>
    <x v="3"/>
    <x v="682"/>
    <x v="78"/>
    <x v="6"/>
    <x v="7"/>
    <x v="247"/>
    <x v="174"/>
    <x v="88"/>
  </r>
  <r>
    <x v="5"/>
    <x v="2417"/>
    <x v="1"/>
    <x v="3402"/>
    <x v="866"/>
    <x v="149"/>
    <x v="209"/>
    <x v="94"/>
    <x v="509"/>
    <x v="1562"/>
    <x v="3649"/>
    <x v="1677"/>
    <x v="209"/>
    <x v="3890"/>
    <x v="3769"/>
    <x v="1057"/>
    <x v="1"/>
    <x v="1"/>
    <x v="113"/>
    <x v="60"/>
    <x v="3526"/>
    <x v="2546"/>
    <x v="564"/>
    <x v="14"/>
    <x v="3"/>
    <x v="914"/>
    <x v="420"/>
    <x v="6"/>
    <x v="7"/>
    <x v="247"/>
    <x v="174"/>
    <x v="88"/>
  </r>
  <r>
    <x v="5"/>
    <x v="2589"/>
    <x v="1"/>
    <x v="3522"/>
    <x v="893"/>
    <x v="149"/>
    <x v="344"/>
    <x v="94"/>
    <x v="449"/>
    <x v="1584"/>
    <x v="3807"/>
    <x v="664"/>
    <x v="344"/>
    <x v="3883"/>
    <x v="3884"/>
    <x v="986"/>
    <x v="1"/>
    <x v="1"/>
    <x v="113"/>
    <x v="65"/>
    <x v="3646"/>
    <x v="2588"/>
    <x v="469"/>
    <x v="34"/>
    <x v="3"/>
    <x v="688"/>
    <x v="607"/>
    <x v="6"/>
    <x v="7"/>
    <x v="247"/>
    <x v="174"/>
    <x v="682"/>
  </r>
  <r>
    <x v="5"/>
    <x v="2571"/>
    <x v="1"/>
    <x v="3522"/>
    <x v="1071"/>
    <x v="149"/>
    <x v="344"/>
    <x v="94"/>
    <x v="449"/>
    <x v="1557"/>
    <x v="3807"/>
    <x v="1170"/>
    <x v="344"/>
    <x v="3882"/>
    <x v="3888"/>
    <x v="996"/>
    <x v="1"/>
    <x v="1"/>
    <x v="113"/>
    <x v="65"/>
    <x v="3646"/>
    <x v="2578"/>
    <x v="469"/>
    <x v="34"/>
    <x v="3"/>
    <x v="1001"/>
    <x v="616"/>
    <x v="6"/>
    <x v="7"/>
    <x v="246"/>
    <x v="83"/>
    <x v="1392"/>
  </r>
  <r>
    <x v="12"/>
    <x v="2631"/>
    <x v="1"/>
    <x v="3589"/>
    <x v="647"/>
    <x v="130"/>
    <x v="1"/>
    <x v="37"/>
    <x v="63"/>
    <x v="1589"/>
    <x v="3847"/>
    <x v="1557"/>
    <x v="1"/>
    <x v="3881"/>
    <x v="1255"/>
    <x v="1456"/>
    <x v="0"/>
    <x v="0"/>
    <x v="129"/>
    <x v="347"/>
    <x v="3713"/>
    <x v="2596"/>
    <x v="10"/>
    <x v="36"/>
    <x v="1"/>
    <x v="1264"/>
    <x v="976"/>
    <x v="19"/>
    <x v="20"/>
    <x v="76"/>
    <x v="4"/>
    <x v="1348"/>
  </r>
  <r>
    <x v="5"/>
    <x v="2530"/>
    <x v="1"/>
    <x v="3503"/>
    <x v="1574"/>
    <x v="4"/>
    <x v="322"/>
    <x v="21"/>
    <x v="76"/>
    <x v="1505"/>
    <x v="3737"/>
    <x v="719"/>
    <x v="322"/>
    <x v="3880"/>
    <x v="1273"/>
    <x v="2319"/>
    <x v="1"/>
    <x v="1"/>
    <x v="56"/>
    <x v="42"/>
    <x v="3627"/>
    <x v="2644"/>
    <x v="564"/>
    <x v="8"/>
    <x v="3"/>
    <x v="293"/>
    <x v="231"/>
    <x v="24"/>
    <x v="25"/>
    <x v="2"/>
    <x v="280"/>
    <x v="172"/>
  </r>
  <r>
    <x v="5"/>
    <x v="2498"/>
    <x v="1"/>
    <x v="3476"/>
    <x v="1377"/>
    <x v="122"/>
    <x v="263"/>
    <x v="41"/>
    <x v="460"/>
    <x v="1504"/>
    <x v="3705"/>
    <x v="176"/>
    <x v="263"/>
    <x v="3879"/>
    <x v="3905"/>
    <x v="1250"/>
    <x v="1"/>
    <x v="1"/>
    <x v="63"/>
    <x v="64"/>
    <x v="3600"/>
    <x v="2579"/>
    <x v="564"/>
    <x v="17"/>
    <x v="3"/>
    <x v="988"/>
    <x v="108"/>
    <x v="38"/>
    <x v="37"/>
    <x v="229"/>
    <x v="89"/>
    <x v="592"/>
  </r>
  <r>
    <x v="22"/>
    <x v="2527"/>
    <x v="1"/>
    <x v="3502"/>
    <x v="740"/>
    <x v="77"/>
    <x v="150"/>
    <x v="128"/>
    <x v="36"/>
    <x v="1587"/>
    <x v="3793"/>
    <x v="1523"/>
    <x v="150"/>
    <x v="3877"/>
    <x v="1557"/>
    <x v="1306"/>
    <x v="1"/>
    <x v="1"/>
    <x v="45"/>
    <x v="140"/>
    <x v="3626"/>
    <x v="2595"/>
    <x v="477"/>
    <x v="34"/>
    <x v="3"/>
    <x v="1227"/>
    <x v="102"/>
    <x v="7"/>
    <x v="9"/>
    <x v="205"/>
    <x v="244"/>
    <x v="88"/>
  </r>
  <r>
    <x v="5"/>
    <x v="2542"/>
    <x v="1"/>
    <x v="3513"/>
    <x v="741"/>
    <x v="77"/>
    <x v="150"/>
    <x v="128"/>
    <x v="36"/>
    <x v="1578"/>
    <x v="3799"/>
    <x v="1782"/>
    <x v="150"/>
    <x v="3876"/>
    <x v="261"/>
    <x v="1888"/>
    <x v="1"/>
    <x v="1"/>
    <x v="45"/>
    <x v="140"/>
    <x v="3637"/>
    <x v="2594"/>
    <x v="477"/>
    <x v="34"/>
    <x v="3"/>
    <x v="511"/>
    <x v="727"/>
    <x v="7"/>
    <x v="9"/>
    <x v="205"/>
    <x v="244"/>
    <x v="166"/>
  </r>
  <r>
    <x v="5"/>
    <x v="6732"/>
    <x v="1"/>
    <x v="1114"/>
    <x v="1107"/>
    <x v="156"/>
    <x v="359"/>
    <x v="142"/>
    <x v="416"/>
    <x v="1585"/>
    <x v="1349"/>
    <x v="1500"/>
    <x v="359"/>
    <x v="3878"/>
    <x v="3370"/>
    <x v="3648"/>
    <x v="1"/>
    <x v="1"/>
    <x v="164"/>
    <x v="196"/>
    <x v="1238"/>
    <x v="1461"/>
    <x v="346"/>
    <x v="38"/>
    <x v="1"/>
    <x v="751"/>
    <x v="1273"/>
    <x v="19"/>
    <x v="20"/>
    <x v="75"/>
    <x v="255"/>
    <x v="88"/>
  </r>
  <r>
    <x v="5"/>
    <x v="2580"/>
    <x v="1"/>
    <x v="3545"/>
    <x v="1051"/>
    <x v="153"/>
    <x v="229"/>
    <x v="27"/>
    <x v="311"/>
    <x v="1560"/>
    <x v="3820"/>
    <x v="970"/>
    <x v="229"/>
    <x v="3874"/>
    <x v="2972"/>
    <x v="174"/>
    <x v="1"/>
    <x v="1"/>
    <x v="15"/>
    <x v="118"/>
    <x v="3669"/>
    <x v="2587"/>
    <x v="494"/>
    <x v="31"/>
    <x v="3"/>
    <x v="1090"/>
    <x v="450"/>
    <x v="7"/>
    <x v="9"/>
    <x v="252"/>
    <x v="2"/>
    <x v="88"/>
  </r>
  <r>
    <x v="5"/>
    <x v="2581"/>
    <x v="1"/>
    <x v="3546"/>
    <x v="1178"/>
    <x v="153"/>
    <x v="229"/>
    <x v="27"/>
    <x v="311"/>
    <x v="1555"/>
    <x v="3821"/>
    <x v="1865"/>
    <x v="229"/>
    <x v="3875"/>
    <x v="2621"/>
    <x v="456"/>
    <x v="1"/>
    <x v="1"/>
    <x v="15"/>
    <x v="118"/>
    <x v="3670"/>
    <x v="2587"/>
    <x v="494"/>
    <x v="31"/>
    <x v="3"/>
    <x v="321"/>
    <x v="523"/>
    <x v="7"/>
    <x v="9"/>
    <x v="252"/>
    <x v="2"/>
    <x v="88"/>
  </r>
  <r>
    <x v="5"/>
    <x v="2559"/>
    <x v="1"/>
    <x v="3530"/>
    <x v="349"/>
    <x v="64"/>
    <x v="188"/>
    <x v="45"/>
    <x v="454"/>
    <x v="1583"/>
    <x v="3813"/>
    <x v="1622"/>
    <x v="188"/>
    <x v="3873"/>
    <x v="3789"/>
    <x v="1051"/>
    <x v="1"/>
    <x v="1"/>
    <x v="23"/>
    <x v="78"/>
    <x v="3654"/>
    <x v="2589"/>
    <x v="531"/>
    <x v="31"/>
    <x v="3"/>
    <x v="869"/>
    <x v="363"/>
    <x v="20"/>
    <x v="21"/>
    <x v="216"/>
    <x v="270"/>
    <x v="368"/>
  </r>
  <r>
    <x v="2"/>
    <x v="2605"/>
    <x v="1"/>
    <x v="3565"/>
    <x v="1468"/>
    <x v="149"/>
    <x v="366"/>
    <x v="94"/>
    <x v="73"/>
    <x v="1582"/>
    <x v="3838"/>
    <x v="1386"/>
    <x v="366"/>
    <x v="3867"/>
    <x v="1362"/>
    <x v="2969"/>
    <x v="0"/>
    <x v="0"/>
    <x v="118"/>
    <x v="24"/>
    <x v="3689"/>
    <x v="2584"/>
    <x v="453"/>
    <x v="31"/>
    <x v="3"/>
    <x v="523"/>
    <x v="933"/>
    <x v="5"/>
    <x v="6"/>
    <x v="184"/>
    <x v="142"/>
    <x v="459"/>
  </r>
  <r>
    <x v="5"/>
    <x v="2568"/>
    <x v="1"/>
    <x v="3536"/>
    <x v="1704"/>
    <x v="149"/>
    <x v="366"/>
    <x v="94"/>
    <x v="73"/>
    <x v="1566"/>
    <x v="3816"/>
    <x v="1640"/>
    <x v="366"/>
    <x v="3866"/>
    <x v="779"/>
    <x v="2755"/>
    <x v="1"/>
    <x v="1"/>
    <x v="118"/>
    <x v="24"/>
    <x v="3660"/>
    <x v="2584"/>
    <x v="453"/>
    <x v="31"/>
    <x v="3"/>
    <x v="135"/>
    <x v="1221"/>
    <x v="5"/>
    <x v="6"/>
    <x v="221"/>
    <x v="292"/>
    <x v="1070"/>
  </r>
  <r>
    <x v="5"/>
    <x v="1979"/>
    <x v="1"/>
    <x v="3069"/>
    <x v="702"/>
    <x v="130"/>
    <x v="1"/>
    <x v="37"/>
    <x v="63"/>
    <x v="1581"/>
    <x v="3305"/>
    <x v="634"/>
    <x v="1"/>
    <x v="3872"/>
    <x v="1424"/>
    <x v="1562"/>
    <x v="1"/>
    <x v="1"/>
    <x v="129"/>
    <x v="347"/>
    <x v="3193"/>
    <x v="2219"/>
    <x v="10"/>
    <x v="36"/>
    <x v="1"/>
    <x v="1128"/>
    <x v="70"/>
    <x v="19"/>
    <x v="20"/>
    <x v="76"/>
    <x v="4"/>
    <x v="622"/>
  </r>
  <r>
    <x v="5"/>
    <x v="6731"/>
    <x v="1"/>
    <x v="1113"/>
    <x v="702"/>
    <x v="130"/>
    <x v="45"/>
    <x v="38"/>
    <x v="106"/>
    <x v="1581"/>
    <x v="1288"/>
    <x v="634"/>
    <x v="45"/>
    <x v="3869"/>
    <x v="1424"/>
    <x v="1562"/>
    <x v="1"/>
    <x v="1"/>
    <x v="172"/>
    <x v="304"/>
    <x v="1237"/>
    <x v="1254"/>
    <x v="45"/>
    <x v="36"/>
    <x v="1"/>
    <x v="751"/>
    <x v="1273"/>
    <x v="19"/>
    <x v="20"/>
    <x v="76"/>
    <x v="4"/>
    <x v="368"/>
  </r>
  <r>
    <x v="5"/>
    <x v="1799"/>
    <x v="1"/>
    <x v="2929"/>
    <x v="702"/>
    <x v="130"/>
    <x v="1"/>
    <x v="37"/>
    <x v="63"/>
    <x v="1581"/>
    <x v="3157"/>
    <x v="634"/>
    <x v="1"/>
    <x v="3870"/>
    <x v="1424"/>
    <x v="1562"/>
    <x v="1"/>
    <x v="1"/>
    <x v="129"/>
    <x v="347"/>
    <x v="3053"/>
    <x v="2136"/>
    <x v="10"/>
    <x v="36"/>
    <x v="1"/>
    <x v="1074"/>
    <x v="560"/>
    <x v="19"/>
    <x v="20"/>
    <x v="76"/>
    <x v="4"/>
    <x v="88"/>
  </r>
  <r>
    <x v="5"/>
    <x v="1885"/>
    <x v="1"/>
    <x v="3001"/>
    <x v="702"/>
    <x v="130"/>
    <x v="1"/>
    <x v="37"/>
    <x v="63"/>
    <x v="1581"/>
    <x v="3237"/>
    <x v="634"/>
    <x v="1"/>
    <x v="3871"/>
    <x v="1424"/>
    <x v="1562"/>
    <x v="1"/>
    <x v="1"/>
    <x v="129"/>
    <x v="347"/>
    <x v="3125"/>
    <x v="2186"/>
    <x v="10"/>
    <x v="36"/>
    <x v="1"/>
    <x v="1128"/>
    <x v="70"/>
    <x v="19"/>
    <x v="20"/>
    <x v="76"/>
    <x v="4"/>
    <x v="218"/>
  </r>
  <r>
    <x v="25"/>
    <x v="2488"/>
    <x v="1"/>
    <x v="3468"/>
    <x v="2076"/>
    <x v="149"/>
    <x v="366"/>
    <x v="94"/>
    <x v="73"/>
    <x v="1580"/>
    <x v="3753"/>
    <x v="1638"/>
    <x v="366"/>
    <x v="3863"/>
    <x v="1144"/>
    <x v="2570"/>
    <x v="1"/>
    <x v="1"/>
    <x v="0"/>
    <x v="5"/>
    <x v="3592"/>
    <x v="2584"/>
    <x v="453"/>
    <x v="31"/>
    <x v="3"/>
    <x v="1259"/>
    <x v="922"/>
    <x v="5"/>
    <x v="6"/>
    <x v="161"/>
    <x v="26"/>
    <x v="348"/>
  </r>
  <r>
    <x v="5"/>
    <x v="2630"/>
    <x v="1"/>
    <x v="3588"/>
    <x v="903"/>
    <x v="18"/>
    <x v="422"/>
    <x v="105"/>
    <x v="151"/>
    <x v="1578"/>
    <x v="3864"/>
    <x v="2464"/>
    <x v="422"/>
    <x v="3868"/>
    <x v="2154"/>
    <x v="2209"/>
    <x v="0"/>
    <x v="0"/>
    <x v="116"/>
    <x v="137"/>
    <x v="3712"/>
    <x v="2585"/>
    <x v="391"/>
    <x v="13"/>
    <x v="3"/>
    <x v="93"/>
    <x v="755"/>
    <x v="14"/>
    <x v="17"/>
    <x v="235"/>
    <x v="123"/>
    <x v="482"/>
  </r>
  <r>
    <x v="7"/>
    <x v="2592"/>
    <x v="1"/>
    <x v="3557"/>
    <x v="424"/>
    <x v="66"/>
    <x v="444"/>
    <x v="162"/>
    <x v="55"/>
    <x v="1577"/>
    <x v="3830"/>
    <x v="1882"/>
    <x v="444"/>
    <x v="3861"/>
    <x v="1174"/>
    <x v="2552"/>
    <x v="1"/>
    <x v="1"/>
    <x v="36"/>
    <x v="18"/>
    <x v="3681"/>
    <x v="2582"/>
    <x v="540"/>
    <x v="31"/>
    <x v="3"/>
    <x v="12"/>
    <x v="156"/>
    <x v="7"/>
    <x v="9"/>
    <x v="172"/>
    <x v="66"/>
    <x v="482"/>
  </r>
  <r>
    <x v="25"/>
    <x v="2641"/>
    <x v="1"/>
    <x v="3599"/>
    <x v="1699"/>
    <x v="126"/>
    <x v="414"/>
    <x v="35"/>
    <x v="184"/>
    <x v="1576"/>
    <x v="3844"/>
    <x v="170"/>
    <x v="414"/>
    <x v="3864"/>
    <x v="2278"/>
    <x v="537"/>
    <x v="0"/>
    <x v="0"/>
    <x v="20"/>
    <x v="472"/>
    <x v="3723"/>
    <x v="2583"/>
    <x v="564"/>
    <x v="31"/>
    <x v="3"/>
    <x v="998"/>
    <x v="1057"/>
    <x v="5"/>
    <x v="6"/>
    <x v="221"/>
    <x v="292"/>
    <x v="482"/>
  </r>
  <r>
    <x v="5"/>
    <x v="2562"/>
    <x v="1"/>
    <x v="3527"/>
    <x v="357"/>
    <x v="89"/>
    <x v="197"/>
    <x v="25"/>
    <x v="476"/>
    <x v="1492"/>
    <x v="3811"/>
    <x v="968"/>
    <x v="197"/>
    <x v="3888"/>
    <x v="574"/>
    <x v="3115"/>
    <x v="1"/>
    <x v="1"/>
    <x v="16"/>
    <x v="81"/>
    <x v="3651"/>
    <x v="2687"/>
    <x v="543"/>
    <x v="31"/>
    <x v="3"/>
    <x v="783"/>
    <x v="253"/>
    <x v="7"/>
    <x v="9"/>
    <x v="216"/>
    <x v="270"/>
    <x v="482"/>
  </r>
  <r>
    <x v="5"/>
    <x v="2577"/>
    <x v="1"/>
    <x v="3541"/>
    <x v="2168"/>
    <x v="110"/>
    <x v="180"/>
    <x v="169"/>
    <x v="461"/>
    <x v="1494"/>
    <x v="4046"/>
    <x v="1779"/>
    <x v="180"/>
    <x v="4056"/>
    <x v="4036"/>
    <x v="1328"/>
    <x v="0"/>
    <x v="0"/>
    <x v="127"/>
    <x v="291"/>
    <x v="3665"/>
    <x v="2784"/>
    <x v="65"/>
    <x v="36"/>
    <x v="1"/>
    <x v="740"/>
    <x v="261"/>
    <x v="19"/>
    <x v="20"/>
    <x v="151"/>
    <x v="1"/>
    <x v="482"/>
  </r>
  <r>
    <x v="7"/>
    <x v="2628"/>
    <x v="1"/>
    <x v="3586"/>
    <x v="538"/>
    <x v="77"/>
    <x v="188"/>
    <x v="128"/>
    <x v="454"/>
    <x v="1575"/>
    <x v="3875"/>
    <x v="1751"/>
    <x v="188"/>
    <x v="3859"/>
    <x v="3695"/>
    <x v="892"/>
    <x v="0"/>
    <x v="0"/>
    <x v="45"/>
    <x v="78"/>
    <x v="3710"/>
    <x v="2576"/>
    <x v="412"/>
    <x v="31"/>
    <x v="3"/>
    <x v="852"/>
    <x v="163"/>
    <x v="7"/>
    <x v="9"/>
    <x v="171"/>
    <x v="67"/>
    <x v="88"/>
  </r>
  <r>
    <x v="5"/>
    <x v="2620"/>
    <x v="1"/>
    <x v="3579"/>
    <x v="2128"/>
    <x v="78"/>
    <x v="482"/>
    <x v="67"/>
    <x v="160"/>
    <x v="1567"/>
    <x v="3831"/>
    <x v="1017"/>
    <x v="482"/>
    <x v="3858"/>
    <x v="2188"/>
    <x v="2161"/>
    <x v="0"/>
    <x v="0"/>
    <x v="145"/>
    <x v="349"/>
    <x v="3703"/>
    <x v="2577"/>
    <x v="100"/>
    <x v="36"/>
    <x v="1"/>
    <x v="949"/>
    <x v="1006"/>
    <x v="19"/>
    <x v="20"/>
    <x v="2"/>
    <x v="280"/>
    <x v="88"/>
  </r>
  <r>
    <x v="5"/>
    <x v="2479"/>
    <x v="1"/>
    <x v="3462"/>
    <x v="903"/>
    <x v="18"/>
    <x v="445"/>
    <x v="105"/>
    <x v="314"/>
    <x v="1569"/>
    <x v="3678"/>
    <x v="2294"/>
    <x v="445"/>
    <x v="3865"/>
    <x v="2075"/>
    <x v="2259"/>
    <x v="1"/>
    <x v="1"/>
    <x v="116"/>
    <x v="106"/>
    <x v="3586"/>
    <x v="2574"/>
    <x v="564"/>
    <x v="13"/>
    <x v="3"/>
    <x v="180"/>
    <x v="1109"/>
    <x v="14"/>
    <x v="17"/>
    <x v="235"/>
    <x v="123"/>
    <x v="88"/>
  </r>
  <r>
    <x v="25"/>
    <x v="2492"/>
    <x v="1"/>
    <x v="3470"/>
    <x v="1709"/>
    <x v="149"/>
    <x v="366"/>
    <x v="94"/>
    <x v="73"/>
    <x v="1574"/>
    <x v="3754"/>
    <x v="1640"/>
    <x v="366"/>
    <x v="3857"/>
    <x v="910"/>
    <x v="2602"/>
    <x v="1"/>
    <x v="1"/>
    <x v="0"/>
    <x v="5"/>
    <x v="3594"/>
    <x v="2573"/>
    <x v="453"/>
    <x v="31"/>
    <x v="3"/>
    <x v="1196"/>
    <x v="370"/>
    <x v="5"/>
    <x v="6"/>
    <x v="221"/>
    <x v="292"/>
    <x v="88"/>
  </r>
  <r>
    <x v="25"/>
    <x v="2448"/>
    <x v="1"/>
    <x v="3433"/>
    <x v="1699"/>
    <x v="149"/>
    <x v="366"/>
    <x v="94"/>
    <x v="73"/>
    <x v="1574"/>
    <x v="3725"/>
    <x v="1640"/>
    <x v="366"/>
    <x v="3862"/>
    <x v="2277"/>
    <x v="539"/>
    <x v="1"/>
    <x v="1"/>
    <x v="0"/>
    <x v="5"/>
    <x v="3557"/>
    <x v="2573"/>
    <x v="453"/>
    <x v="31"/>
    <x v="3"/>
    <x v="998"/>
    <x v="1057"/>
    <x v="5"/>
    <x v="6"/>
    <x v="221"/>
    <x v="292"/>
    <x v="88"/>
  </r>
  <r>
    <x v="13"/>
    <x v="2454"/>
    <x v="1"/>
    <x v="3437"/>
    <x v="1494"/>
    <x v="92"/>
    <x v="366"/>
    <x v="89"/>
    <x v="73"/>
    <x v="1573"/>
    <x v="3728"/>
    <x v="1563"/>
    <x v="366"/>
    <x v="3856"/>
    <x v="503"/>
    <x v="2994"/>
    <x v="1"/>
    <x v="1"/>
    <x v="1"/>
    <x v="5"/>
    <x v="3561"/>
    <x v="2573"/>
    <x v="453"/>
    <x v="31"/>
    <x v="3"/>
    <x v="1238"/>
    <x v="990"/>
    <x v="5"/>
    <x v="6"/>
    <x v="181"/>
    <x v="109"/>
    <x v="403"/>
  </r>
  <r>
    <x v="5"/>
    <x v="2609"/>
    <x v="1"/>
    <x v="3570"/>
    <x v="663"/>
    <x v="98"/>
    <x v="94"/>
    <x v="67"/>
    <x v="53"/>
    <x v="1547"/>
    <x v="3826"/>
    <x v="743"/>
    <x v="94"/>
    <x v="3854"/>
    <x v="1505"/>
    <x v="1382"/>
    <x v="0"/>
    <x v="0"/>
    <x v="145"/>
    <x v="222"/>
    <x v="3694"/>
    <x v="2569"/>
    <x v="45"/>
    <x v="36"/>
    <x v="1"/>
    <x v="1045"/>
    <x v="816"/>
    <x v="19"/>
    <x v="20"/>
    <x v="77"/>
    <x v="56"/>
    <x v="88"/>
  </r>
  <r>
    <x v="5"/>
    <x v="2295"/>
    <x v="1"/>
    <x v="3295"/>
    <x v="2240"/>
    <x v="80"/>
    <x v="203"/>
    <x v="67"/>
    <x v="309"/>
    <x v="1571"/>
    <x v="3571"/>
    <x v="368"/>
    <x v="203"/>
    <x v="3640"/>
    <x v="2737"/>
    <x v="3927"/>
    <x v="0"/>
    <x v="0"/>
    <x v="145"/>
    <x v="282"/>
    <x v="3419"/>
    <x v="2382"/>
    <x v="88"/>
    <x v="36"/>
    <x v="1"/>
    <x v="592"/>
    <x v="649"/>
    <x v="19"/>
    <x v="20"/>
    <x v="89"/>
    <x v="202"/>
    <x v="88"/>
  </r>
  <r>
    <x v="5"/>
    <x v="2495"/>
    <x v="1"/>
    <x v="3473"/>
    <x v="252"/>
    <x v="115"/>
    <x v="417"/>
    <x v="40"/>
    <x v="266"/>
    <x v="1491"/>
    <x v="3700"/>
    <x v="2140"/>
    <x v="417"/>
    <x v="3855"/>
    <x v="2843"/>
    <x v="297"/>
    <x v="1"/>
    <x v="1"/>
    <x v="28"/>
    <x v="121"/>
    <x v="3597"/>
    <x v="2568"/>
    <x v="564"/>
    <x v="34"/>
    <x v="3"/>
    <x v="163"/>
    <x v="1017"/>
    <x v="33"/>
    <x v="32"/>
    <x v="188"/>
    <x v="150"/>
    <x v="33"/>
  </r>
  <r>
    <x v="7"/>
    <x v="2543"/>
    <x v="1"/>
    <x v="3514"/>
    <x v="420"/>
    <x v="77"/>
    <x v="444"/>
    <x v="128"/>
    <x v="55"/>
    <x v="1570"/>
    <x v="3800"/>
    <x v="1035"/>
    <x v="444"/>
    <x v="3853"/>
    <x v="1175"/>
    <x v="2553"/>
    <x v="1"/>
    <x v="1"/>
    <x v="45"/>
    <x v="18"/>
    <x v="3638"/>
    <x v="2567"/>
    <x v="494"/>
    <x v="31"/>
    <x v="3"/>
    <x v="786"/>
    <x v="152"/>
    <x v="7"/>
    <x v="9"/>
    <x v="172"/>
    <x v="66"/>
    <x v="34"/>
  </r>
  <r>
    <x v="13"/>
    <x v="2560"/>
    <x v="1"/>
    <x v="3531"/>
    <x v="1486"/>
    <x v="64"/>
    <x v="438"/>
    <x v="45"/>
    <x v="188"/>
    <x v="1568"/>
    <x v="3814"/>
    <x v="1351"/>
    <x v="438"/>
    <x v="3860"/>
    <x v="1869"/>
    <x v="793"/>
    <x v="1"/>
    <x v="1"/>
    <x v="22"/>
    <x v="457"/>
    <x v="3655"/>
    <x v="2565"/>
    <x v="445"/>
    <x v="31"/>
    <x v="3"/>
    <x v="1248"/>
    <x v="522"/>
    <x v="2"/>
    <x v="2"/>
    <x v="181"/>
    <x v="109"/>
    <x v="33"/>
  </r>
  <r>
    <x v="7"/>
    <x v="2500"/>
    <x v="1"/>
    <x v="3477"/>
    <x v="454"/>
    <x v="77"/>
    <x v="188"/>
    <x v="128"/>
    <x v="454"/>
    <x v="1561"/>
    <x v="3773"/>
    <x v="600"/>
    <x v="188"/>
    <x v="3851"/>
    <x v="3689"/>
    <x v="896"/>
    <x v="1"/>
    <x v="1"/>
    <x v="45"/>
    <x v="78"/>
    <x v="3601"/>
    <x v="2564"/>
    <x v="412"/>
    <x v="34"/>
    <x v="3"/>
    <x v="1160"/>
    <x v="174"/>
    <x v="7"/>
    <x v="9"/>
    <x v="172"/>
    <x v="66"/>
    <x v="41"/>
  </r>
  <r>
    <x v="5"/>
    <x v="2480"/>
    <x v="1"/>
    <x v="3463"/>
    <x v="382"/>
    <x v="64"/>
    <x v="36"/>
    <x v="45"/>
    <x v="496"/>
    <x v="1503"/>
    <x v="3703"/>
    <x v="1822"/>
    <x v="36"/>
    <x v="3852"/>
    <x v="3748"/>
    <x v="969"/>
    <x v="1"/>
    <x v="1"/>
    <x v="22"/>
    <x v="59"/>
    <x v="3587"/>
    <x v="2563"/>
    <x v="564"/>
    <x v="32"/>
    <x v="3"/>
    <x v="634"/>
    <x v="1049"/>
    <x v="2"/>
    <x v="2"/>
    <x v="216"/>
    <x v="270"/>
    <x v="88"/>
  </r>
  <r>
    <x v="21"/>
    <x v="2507"/>
    <x v="1"/>
    <x v="3487"/>
    <x v="512"/>
    <x v="66"/>
    <x v="366"/>
    <x v="162"/>
    <x v="73"/>
    <x v="1554"/>
    <x v="3778"/>
    <x v="906"/>
    <x v="366"/>
    <x v="3849"/>
    <x v="2460"/>
    <x v="2287"/>
    <x v="1"/>
    <x v="1"/>
    <x v="36"/>
    <x v="24"/>
    <x v="3611"/>
    <x v="2562"/>
    <x v="536"/>
    <x v="31"/>
    <x v="3"/>
    <x v="897"/>
    <x v="983"/>
    <x v="5"/>
    <x v="6"/>
    <x v="248"/>
    <x v="171"/>
    <x v="88"/>
  </r>
  <r>
    <x v="5"/>
    <x v="2544"/>
    <x v="1"/>
    <x v="3514"/>
    <x v="224"/>
    <x v="77"/>
    <x v="444"/>
    <x v="128"/>
    <x v="55"/>
    <x v="1479"/>
    <x v="3800"/>
    <x v="2120"/>
    <x v="444"/>
    <x v="3850"/>
    <x v="3066"/>
    <x v="72"/>
    <x v="1"/>
    <x v="1"/>
    <x v="45"/>
    <x v="18"/>
    <x v="3638"/>
    <x v="2567"/>
    <x v="494"/>
    <x v="31"/>
    <x v="3"/>
    <x v="764"/>
    <x v="510"/>
    <x v="7"/>
    <x v="9"/>
    <x v="2"/>
    <x v="280"/>
    <x v="174"/>
  </r>
  <r>
    <x v="5"/>
    <x v="2166"/>
    <x v="1"/>
    <x v="3192"/>
    <x v="1319"/>
    <x v="136"/>
    <x v="161"/>
    <x v="116"/>
    <x v="233"/>
    <x v="1553"/>
    <x v="3470"/>
    <x v="1926"/>
    <x v="161"/>
    <x v="3846"/>
    <x v="2651"/>
    <x v="3602"/>
    <x v="1"/>
    <x v="1"/>
    <x v="163"/>
    <x v="279"/>
    <x v="3316"/>
    <x v="2309"/>
    <x v="252"/>
    <x v="19"/>
    <x v="2"/>
    <x v="216"/>
    <x v="351"/>
    <x v="19"/>
    <x v="20"/>
    <x v="100"/>
    <x v="289"/>
    <x v="88"/>
  </r>
  <r>
    <x v="5"/>
    <x v="2411"/>
    <x v="1"/>
    <x v="3401"/>
    <x v="905"/>
    <x v="18"/>
    <x v="215"/>
    <x v="105"/>
    <x v="10"/>
    <x v="1488"/>
    <x v="3692"/>
    <x v="1812"/>
    <x v="215"/>
    <x v="3848"/>
    <x v="2456"/>
    <x v="476"/>
    <x v="1"/>
    <x v="1"/>
    <x v="116"/>
    <x v="43"/>
    <x v="3525"/>
    <x v="2561"/>
    <x v="470"/>
    <x v="13"/>
    <x v="3"/>
    <x v="184"/>
    <x v="902"/>
    <x v="14"/>
    <x v="17"/>
    <x v="235"/>
    <x v="123"/>
    <x v="88"/>
  </r>
  <r>
    <x v="5"/>
    <x v="2240"/>
    <x v="1"/>
    <x v="3248"/>
    <x v="1088"/>
    <x v="24"/>
    <x v="76"/>
    <x v="139"/>
    <x v="371"/>
    <x v="1552"/>
    <x v="3521"/>
    <x v="1110"/>
    <x v="76"/>
    <x v="3844"/>
    <x v="3264"/>
    <x v="3733"/>
    <x v="1"/>
    <x v="1"/>
    <x v="147"/>
    <x v="321"/>
    <x v="3372"/>
    <x v="2352"/>
    <x v="163"/>
    <x v="36"/>
    <x v="1"/>
    <x v="751"/>
    <x v="1273"/>
    <x v="19"/>
    <x v="20"/>
    <x v="86"/>
    <x v="212"/>
    <x v="239"/>
  </r>
  <r>
    <x v="5"/>
    <x v="2256"/>
    <x v="1"/>
    <x v="3259"/>
    <x v="1088"/>
    <x v="24"/>
    <x v="123"/>
    <x v="139"/>
    <x v="367"/>
    <x v="1552"/>
    <x v="3537"/>
    <x v="1110"/>
    <x v="123"/>
    <x v="3843"/>
    <x v="3264"/>
    <x v="3733"/>
    <x v="1"/>
    <x v="1"/>
    <x v="147"/>
    <x v="209"/>
    <x v="3383"/>
    <x v="2375"/>
    <x v="151"/>
    <x v="36"/>
    <x v="1"/>
    <x v="751"/>
    <x v="1273"/>
    <x v="19"/>
    <x v="20"/>
    <x v="86"/>
    <x v="212"/>
    <x v="782"/>
  </r>
  <r>
    <x v="16"/>
    <x v="2477"/>
    <x v="1"/>
    <x v="3456"/>
    <x v="804"/>
    <x v="118"/>
    <x v="89"/>
    <x v="33"/>
    <x v="179"/>
    <x v="1550"/>
    <x v="3682"/>
    <x v="1504"/>
    <x v="89"/>
    <x v="3845"/>
    <x v="2898"/>
    <x v="253"/>
    <x v="1"/>
    <x v="1"/>
    <x v="21"/>
    <x v="470"/>
    <x v="3580"/>
    <x v="2559"/>
    <x v="564"/>
    <x v="31"/>
    <x v="3"/>
    <x v="1277"/>
    <x v="1048"/>
    <x v="17"/>
    <x v="18"/>
    <x v="194"/>
    <x v="166"/>
    <x v="81"/>
  </r>
  <r>
    <x v="12"/>
    <x v="2607"/>
    <x v="1"/>
    <x v="3566"/>
    <x v="667"/>
    <x v="54"/>
    <x v="324"/>
    <x v="17"/>
    <x v="38"/>
    <x v="1549"/>
    <x v="3839"/>
    <x v="1879"/>
    <x v="324"/>
    <x v="3839"/>
    <x v="440"/>
    <x v="1796"/>
    <x v="0"/>
    <x v="0"/>
    <x v="59"/>
    <x v="134"/>
    <x v="3690"/>
    <x v="2558"/>
    <x v="193"/>
    <x v="44"/>
    <x v="3"/>
    <x v="734"/>
    <x v="1222"/>
    <x v="35"/>
    <x v="33"/>
    <x v="209"/>
    <x v="230"/>
    <x v="342"/>
  </r>
  <r>
    <x v="21"/>
    <x v="2376"/>
    <x v="1"/>
    <x v="3353"/>
    <x v="526"/>
    <x v="118"/>
    <x v="299"/>
    <x v="33"/>
    <x v="260"/>
    <x v="1496"/>
    <x v="3606"/>
    <x v="773"/>
    <x v="299"/>
    <x v="3847"/>
    <x v="3376"/>
    <x v="3632"/>
    <x v="1"/>
    <x v="1"/>
    <x v="21"/>
    <x v="478"/>
    <x v="3477"/>
    <x v="2560"/>
    <x v="564"/>
    <x v="31"/>
    <x v="3"/>
    <x v="199"/>
    <x v="1250"/>
    <x v="17"/>
    <x v="18"/>
    <x v="2"/>
    <x v="280"/>
    <x v="1200"/>
  </r>
  <r>
    <x v="13"/>
    <x v="2538"/>
    <x v="1"/>
    <x v="3512"/>
    <x v="1489"/>
    <x v="123"/>
    <x v="438"/>
    <x v="14"/>
    <x v="188"/>
    <x v="1548"/>
    <x v="3798"/>
    <x v="1359"/>
    <x v="438"/>
    <x v="3842"/>
    <x v="1923"/>
    <x v="665"/>
    <x v="0"/>
    <x v="0"/>
    <x v="25"/>
    <x v="457"/>
    <x v="3636"/>
    <x v="2557"/>
    <x v="445"/>
    <x v="31"/>
    <x v="3"/>
    <x v="430"/>
    <x v="64"/>
    <x v="2"/>
    <x v="2"/>
    <x v="181"/>
    <x v="109"/>
    <x v="88"/>
  </r>
  <r>
    <x v="5"/>
    <x v="2457"/>
    <x v="1"/>
    <x v="3441"/>
    <x v="900"/>
    <x v="18"/>
    <x v="233"/>
    <x v="105"/>
    <x v="41"/>
    <x v="1477"/>
    <x v="3663"/>
    <x v="1187"/>
    <x v="233"/>
    <x v="3836"/>
    <x v="2153"/>
    <x v="2208"/>
    <x v="1"/>
    <x v="1"/>
    <x v="116"/>
    <x v="142"/>
    <x v="3565"/>
    <x v="2574"/>
    <x v="564"/>
    <x v="13"/>
    <x v="3"/>
    <x v="252"/>
    <x v="696"/>
    <x v="14"/>
    <x v="17"/>
    <x v="124"/>
    <x v="40"/>
    <x v="88"/>
  </r>
  <r>
    <x v="5"/>
    <x v="2377"/>
    <x v="1"/>
    <x v="3358"/>
    <x v="1676"/>
    <x v="4"/>
    <x v="478"/>
    <x v="21"/>
    <x v="9"/>
    <x v="1546"/>
    <x v="3602"/>
    <x v="1604"/>
    <x v="478"/>
    <x v="3829"/>
    <x v="567"/>
    <x v="1501"/>
    <x v="1"/>
    <x v="1"/>
    <x v="56"/>
    <x v="44"/>
    <x v="3482"/>
    <x v="2552"/>
    <x v="564"/>
    <x v="8"/>
    <x v="3"/>
    <x v="577"/>
    <x v="956"/>
    <x v="24"/>
    <x v="25"/>
    <x v="2"/>
    <x v="280"/>
    <x v="88"/>
  </r>
  <r>
    <x v="5"/>
    <x v="2505"/>
    <x v="1"/>
    <x v="3453"/>
    <x v="2156"/>
    <x v="132"/>
    <x v="201"/>
    <x v="168"/>
    <x v="459"/>
    <x v="1478"/>
    <x v="3784"/>
    <x v="93"/>
    <x v="201"/>
    <x v="3817"/>
    <x v="4011"/>
    <x v="1363"/>
    <x v="0"/>
    <x v="0"/>
    <x v="127"/>
    <x v="281"/>
    <x v="3577"/>
    <x v="2551"/>
    <x v="102"/>
    <x v="36"/>
    <x v="1"/>
    <x v="740"/>
    <x v="261"/>
    <x v="19"/>
    <x v="20"/>
    <x v="151"/>
    <x v="1"/>
    <x v="88"/>
  </r>
  <r>
    <x v="5"/>
    <x v="2510"/>
    <x v="1"/>
    <x v="3481"/>
    <x v="154"/>
    <x v="19"/>
    <x v="164"/>
    <x v="113"/>
    <x v="356"/>
    <x v="1543"/>
    <x v="3784"/>
    <x v="2326"/>
    <x v="164"/>
    <x v="3817"/>
    <x v="2554"/>
    <x v="3485"/>
    <x v="0"/>
    <x v="0"/>
    <x v="140"/>
    <x v="328"/>
    <x v="3605"/>
    <x v="2551"/>
    <x v="357"/>
    <x v="27"/>
    <x v="3"/>
    <x v="1032"/>
    <x v="860"/>
    <x v="19"/>
    <x v="20"/>
    <x v="132"/>
    <x v="128"/>
    <x v="88"/>
  </r>
  <r>
    <x v="5"/>
    <x v="2512"/>
    <x v="1"/>
    <x v="3482"/>
    <x v="149"/>
    <x v="19"/>
    <x v="164"/>
    <x v="113"/>
    <x v="356"/>
    <x v="1547"/>
    <x v="3784"/>
    <x v="1853"/>
    <x v="164"/>
    <x v="3817"/>
    <x v="2548"/>
    <x v="3484"/>
    <x v="0"/>
    <x v="0"/>
    <x v="140"/>
    <x v="328"/>
    <x v="3606"/>
    <x v="2551"/>
    <x v="357"/>
    <x v="28"/>
    <x v="3"/>
    <x v="117"/>
    <x v="829"/>
    <x v="19"/>
    <x v="20"/>
    <x v="132"/>
    <x v="128"/>
    <x v="88"/>
  </r>
  <r>
    <x v="5"/>
    <x v="2525"/>
    <x v="1"/>
    <x v="3485"/>
    <x v="150"/>
    <x v="19"/>
    <x v="247"/>
    <x v="113"/>
    <x v="304"/>
    <x v="1543"/>
    <x v="3784"/>
    <x v="2250"/>
    <x v="247"/>
    <x v="3817"/>
    <x v="2601"/>
    <x v="3662"/>
    <x v="0"/>
    <x v="0"/>
    <x v="140"/>
    <x v="372"/>
    <x v="3609"/>
    <x v="2551"/>
    <x v="351"/>
    <x v="24"/>
    <x v="3"/>
    <x v="1261"/>
    <x v="397"/>
    <x v="19"/>
    <x v="20"/>
    <x v="132"/>
    <x v="128"/>
    <x v="88"/>
  </r>
  <r>
    <x v="5"/>
    <x v="2526"/>
    <x v="1"/>
    <x v="3486"/>
    <x v="168"/>
    <x v="19"/>
    <x v="247"/>
    <x v="113"/>
    <x v="304"/>
    <x v="1544"/>
    <x v="3784"/>
    <x v="1698"/>
    <x v="247"/>
    <x v="3817"/>
    <x v="2611"/>
    <x v="3523"/>
    <x v="0"/>
    <x v="0"/>
    <x v="140"/>
    <x v="372"/>
    <x v="3610"/>
    <x v="2551"/>
    <x v="351"/>
    <x v="24"/>
    <x v="3"/>
    <x v="1142"/>
    <x v="680"/>
    <x v="19"/>
    <x v="20"/>
    <x v="132"/>
    <x v="128"/>
    <x v="88"/>
  </r>
  <r>
    <x v="5"/>
    <x v="2513"/>
    <x v="1"/>
    <x v="3493"/>
    <x v="2289"/>
    <x v="80"/>
    <x v="373"/>
    <x v="145"/>
    <x v="323"/>
    <x v="1545"/>
    <x v="3784"/>
    <x v="1675"/>
    <x v="373"/>
    <x v="3817"/>
    <x v="3230"/>
    <x v="3810"/>
    <x v="0"/>
    <x v="0"/>
    <x v="122"/>
    <x v="355"/>
    <x v="3617"/>
    <x v="2551"/>
    <x v="190"/>
    <x v="38"/>
    <x v="1"/>
    <x v="1214"/>
    <x v="274"/>
    <x v="19"/>
    <x v="20"/>
    <x v="90"/>
    <x v="28"/>
    <x v="88"/>
  </r>
  <r>
    <x v="5"/>
    <x v="2566"/>
    <x v="1"/>
    <x v="3529"/>
    <x v="153"/>
    <x v="19"/>
    <x v="247"/>
    <x v="113"/>
    <x v="304"/>
    <x v="1542"/>
    <x v="3782"/>
    <x v="2083"/>
    <x v="247"/>
    <x v="3816"/>
    <x v="2855"/>
    <x v="3769"/>
    <x v="0"/>
    <x v="0"/>
    <x v="140"/>
    <x v="372"/>
    <x v="3653"/>
    <x v="2550"/>
    <x v="351"/>
    <x v="28"/>
    <x v="3"/>
    <x v="80"/>
    <x v="6"/>
    <x v="19"/>
    <x v="20"/>
    <x v="86"/>
    <x v="212"/>
    <x v="88"/>
  </r>
  <r>
    <x v="5"/>
    <x v="2250"/>
    <x v="1"/>
    <x v="3255"/>
    <x v="1374"/>
    <x v="134"/>
    <x v="464"/>
    <x v="152"/>
    <x v="379"/>
    <x v="1541"/>
    <x v="3535"/>
    <x v="1137"/>
    <x v="464"/>
    <x v="3825"/>
    <x v="3563"/>
    <x v="720"/>
    <x v="1"/>
    <x v="1"/>
    <x v="146"/>
    <x v="305"/>
    <x v="3379"/>
    <x v="2370"/>
    <x v="273"/>
    <x v="36"/>
    <x v="1"/>
    <x v="751"/>
    <x v="1273"/>
    <x v="19"/>
    <x v="20"/>
    <x v="2"/>
    <x v="280"/>
    <x v="88"/>
  </r>
  <r>
    <x v="16"/>
    <x v="2499"/>
    <x v="1"/>
    <x v="3478"/>
    <x v="828"/>
    <x v="77"/>
    <x v="438"/>
    <x v="128"/>
    <x v="188"/>
    <x v="1539"/>
    <x v="3774"/>
    <x v="2402"/>
    <x v="438"/>
    <x v="3809"/>
    <x v="2328"/>
    <x v="482"/>
    <x v="1"/>
    <x v="1"/>
    <x v="45"/>
    <x v="477"/>
    <x v="3602"/>
    <x v="2544"/>
    <x v="382"/>
    <x v="34"/>
    <x v="3"/>
    <x v="1183"/>
    <x v="290"/>
    <x v="7"/>
    <x v="9"/>
    <x v="169"/>
    <x v="64"/>
    <x v="262"/>
  </r>
  <r>
    <x v="16"/>
    <x v="2502"/>
    <x v="1"/>
    <x v="3478"/>
    <x v="827"/>
    <x v="77"/>
    <x v="438"/>
    <x v="128"/>
    <x v="188"/>
    <x v="1539"/>
    <x v="3774"/>
    <x v="882"/>
    <x v="438"/>
    <x v="3808"/>
    <x v="2319"/>
    <x v="497"/>
    <x v="1"/>
    <x v="1"/>
    <x v="45"/>
    <x v="477"/>
    <x v="3602"/>
    <x v="2545"/>
    <x v="382"/>
    <x v="34"/>
    <x v="3"/>
    <x v="1060"/>
    <x v="891"/>
    <x v="7"/>
    <x v="9"/>
    <x v="169"/>
    <x v="64"/>
    <x v="778"/>
  </r>
  <r>
    <x v="7"/>
    <x v="2533"/>
    <x v="1"/>
    <x v="3500"/>
    <x v="442"/>
    <x v="77"/>
    <x v="444"/>
    <x v="128"/>
    <x v="55"/>
    <x v="1540"/>
    <x v="3791"/>
    <x v="1035"/>
    <x v="444"/>
    <x v="3807"/>
    <x v="653"/>
    <x v="3022"/>
    <x v="0"/>
    <x v="0"/>
    <x v="47"/>
    <x v="18"/>
    <x v="3624"/>
    <x v="2548"/>
    <x v="494"/>
    <x v="34"/>
    <x v="3"/>
    <x v="943"/>
    <x v="169"/>
    <x v="7"/>
    <x v="9"/>
    <x v="172"/>
    <x v="66"/>
    <x v="88"/>
  </r>
  <r>
    <x v="7"/>
    <x v="2323"/>
    <x v="1"/>
    <x v="3325"/>
    <x v="430"/>
    <x v="77"/>
    <x v="197"/>
    <x v="128"/>
    <x v="476"/>
    <x v="1540"/>
    <x v="3612"/>
    <x v="907"/>
    <x v="197"/>
    <x v="3814"/>
    <x v="3621"/>
    <x v="1399"/>
    <x v="1"/>
    <x v="1"/>
    <x v="43"/>
    <x v="81"/>
    <x v="3449"/>
    <x v="2547"/>
    <x v="446"/>
    <x v="31"/>
    <x v="3"/>
    <x v="419"/>
    <x v="770"/>
    <x v="7"/>
    <x v="9"/>
    <x v="172"/>
    <x v="66"/>
    <x v="88"/>
  </r>
  <r>
    <x v="5"/>
    <x v="2249"/>
    <x v="1"/>
    <x v="3253"/>
    <x v="1017"/>
    <x v="40"/>
    <x v="70"/>
    <x v="145"/>
    <x v="417"/>
    <x v="1538"/>
    <x v="3534"/>
    <x v="1452"/>
    <x v="70"/>
    <x v="3822"/>
    <x v="3455"/>
    <x v="4048"/>
    <x v="1"/>
    <x v="1"/>
    <x v="122"/>
    <x v="382"/>
    <x v="3377"/>
    <x v="2357"/>
    <x v="234"/>
    <x v="36"/>
    <x v="1"/>
    <x v="751"/>
    <x v="1273"/>
    <x v="19"/>
    <x v="20"/>
    <x v="90"/>
    <x v="28"/>
    <x v="88"/>
  </r>
  <r>
    <x v="5"/>
    <x v="2261"/>
    <x v="1"/>
    <x v="3264"/>
    <x v="1017"/>
    <x v="81"/>
    <x v="310"/>
    <x v="145"/>
    <x v="388"/>
    <x v="1538"/>
    <x v="3543"/>
    <x v="1452"/>
    <x v="310"/>
    <x v="3815"/>
    <x v="3455"/>
    <x v="4048"/>
    <x v="1"/>
    <x v="1"/>
    <x v="122"/>
    <x v="199"/>
    <x v="3388"/>
    <x v="2377"/>
    <x v="137"/>
    <x v="36"/>
    <x v="1"/>
    <x v="751"/>
    <x v="1273"/>
    <x v="19"/>
    <x v="20"/>
    <x v="90"/>
    <x v="28"/>
    <x v="88"/>
  </r>
  <r>
    <x v="18"/>
    <x v="2537"/>
    <x v="1"/>
    <x v="3510"/>
    <x v="1364"/>
    <x v="149"/>
    <x v="444"/>
    <x v="94"/>
    <x v="55"/>
    <x v="1537"/>
    <x v="3797"/>
    <x v="2271"/>
    <x v="444"/>
    <x v="3835"/>
    <x v="2293"/>
    <x v="547"/>
    <x v="0"/>
    <x v="0"/>
    <x v="118"/>
    <x v="18"/>
    <x v="3634"/>
    <x v="2543"/>
    <x v="460"/>
    <x v="31"/>
    <x v="3"/>
    <x v="1061"/>
    <x v="846"/>
    <x v="7"/>
    <x v="9"/>
    <x v="194"/>
    <x v="166"/>
    <x v="88"/>
  </r>
  <r>
    <x v="5"/>
    <x v="2573"/>
    <x v="1"/>
    <x v="3534"/>
    <x v="648"/>
    <x v="130"/>
    <x v="1"/>
    <x v="37"/>
    <x v="63"/>
    <x v="1531"/>
    <x v="3776"/>
    <x v="231"/>
    <x v="1"/>
    <x v="3795"/>
    <x v="1257"/>
    <x v="1463"/>
    <x v="0"/>
    <x v="0"/>
    <x v="129"/>
    <x v="347"/>
    <x v="3658"/>
    <x v="2542"/>
    <x v="11"/>
    <x v="36"/>
    <x v="1"/>
    <x v="1220"/>
    <x v="676"/>
    <x v="19"/>
    <x v="20"/>
    <x v="77"/>
    <x v="56"/>
    <x v="88"/>
  </r>
  <r>
    <x v="5"/>
    <x v="2574"/>
    <x v="1"/>
    <x v="3538"/>
    <x v="663"/>
    <x v="98"/>
    <x v="94"/>
    <x v="67"/>
    <x v="53"/>
    <x v="1501"/>
    <x v="3776"/>
    <x v="665"/>
    <x v="94"/>
    <x v="3795"/>
    <x v="1512"/>
    <x v="1377"/>
    <x v="0"/>
    <x v="0"/>
    <x v="145"/>
    <x v="222"/>
    <x v="3662"/>
    <x v="2542"/>
    <x v="45"/>
    <x v="36"/>
    <x v="1"/>
    <x v="1045"/>
    <x v="816"/>
    <x v="19"/>
    <x v="20"/>
    <x v="77"/>
    <x v="56"/>
    <x v="88"/>
  </r>
  <r>
    <x v="5"/>
    <x v="1191"/>
    <x v="1"/>
    <x v="2418"/>
    <x v="124"/>
    <x v="59"/>
    <x v="178"/>
    <x v="145"/>
    <x v="398"/>
    <x v="1535"/>
    <x v="2598"/>
    <x v="803"/>
    <x v="178"/>
    <x v="3800"/>
    <x v="3459"/>
    <x v="4054"/>
    <x v="1"/>
    <x v="1"/>
    <x v="122"/>
    <x v="333"/>
    <x v="2542"/>
    <x v="1852"/>
    <x v="44"/>
    <x v="35"/>
    <x v="3"/>
    <x v="751"/>
    <x v="1273"/>
    <x v="19"/>
    <x v="20"/>
    <x v="90"/>
    <x v="28"/>
    <x v="88"/>
  </r>
  <r>
    <x v="5"/>
    <x v="2572"/>
    <x v="1"/>
    <x v="3533"/>
    <x v="1427"/>
    <x v="130"/>
    <x v="1"/>
    <x v="37"/>
    <x v="63"/>
    <x v="1530"/>
    <x v="3776"/>
    <x v="353"/>
    <x v="1"/>
    <x v="3795"/>
    <x v="1306"/>
    <x v="1944"/>
    <x v="0"/>
    <x v="0"/>
    <x v="129"/>
    <x v="347"/>
    <x v="3657"/>
    <x v="2542"/>
    <x v="11"/>
    <x v="36"/>
    <x v="1"/>
    <x v="87"/>
    <x v="404"/>
    <x v="19"/>
    <x v="20"/>
    <x v="77"/>
    <x v="56"/>
    <x v="368"/>
  </r>
  <r>
    <x v="8"/>
    <x v="2534"/>
    <x v="1"/>
    <x v="3508"/>
    <x v="1426"/>
    <x v="130"/>
    <x v="1"/>
    <x v="37"/>
    <x v="63"/>
    <x v="1536"/>
    <x v="3776"/>
    <x v="2091"/>
    <x v="1"/>
    <x v="3795"/>
    <x v="1285"/>
    <x v="1884"/>
    <x v="0"/>
    <x v="0"/>
    <x v="129"/>
    <x v="347"/>
    <x v="3632"/>
    <x v="2542"/>
    <x v="11"/>
    <x v="36"/>
    <x v="1"/>
    <x v="1139"/>
    <x v="653"/>
    <x v="19"/>
    <x v="20"/>
    <x v="77"/>
    <x v="56"/>
    <x v="354"/>
  </r>
  <r>
    <x v="5"/>
    <x v="2518"/>
    <x v="1"/>
    <x v="3498"/>
    <x v="172"/>
    <x v="32"/>
    <x v="263"/>
    <x v="55"/>
    <x v="460"/>
    <x v="1502"/>
    <x v="3749"/>
    <x v="487"/>
    <x v="263"/>
    <x v="3794"/>
    <x v="4034"/>
    <x v="1174"/>
    <x v="1"/>
    <x v="1"/>
    <x v="53"/>
    <x v="64"/>
    <x v="3622"/>
    <x v="2540"/>
    <x v="564"/>
    <x v="17"/>
    <x v="3"/>
    <x v="1017"/>
    <x v="1093"/>
    <x v="38"/>
    <x v="37"/>
    <x v="229"/>
    <x v="89"/>
    <x v="368"/>
  </r>
  <r>
    <x v="7"/>
    <x v="2496"/>
    <x v="1"/>
    <x v="3474"/>
    <x v="429"/>
    <x v="63"/>
    <x v="263"/>
    <x v="39"/>
    <x v="460"/>
    <x v="1534"/>
    <x v="3704"/>
    <x v="2407"/>
    <x v="263"/>
    <x v="3806"/>
    <x v="3686"/>
    <x v="897"/>
    <x v="1"/>
    <x v="1"/>
    <x v="14"/>
    <x v="64"/>
    <x v="3598"/>
    <x v="2540"/>
    <x v="564"/>
    <x v="31"/>
    <x v="3"/>
    <x v="452"/>
    <x v="152"/>
    <x v="38"/>
    <x v="37"/>
    <x v="172"/>
    <x v="66"/>
    <x v="180"/>
  </r>
  <r>
    <x v="5"/>
    <x v="2305"/>
    <x v="1"/>
    <x v="3306"/>
    <x v="488"/>
    <x v="114"/>
    <x v="362"/>
    <x v="19"/>
    <x v="507"/>
    <x v="1533"/>
    <x v="3597"/>
    <x v="1283"/>
    <x v="362"/>
    <x v="3840"/>
    <x v="2438"/>
    <x v="2275"/>
    <x v="1"/>
    <x v="1"/>
    <x v="7"/>
    <x v="1"/>
    <x v="3430"/>
    <x v="2416"/>
    <x v="547"/>
    <x v="31"/>
    <x v="3"/>
    <x v="787"/>
    <x v="854"/>
    <x v="35"/>
    <x v="33"/>
    <x v="213"/>
    <x v="256"/>
    <x v="357"/>
  </r>
  <r>
    <x v="20"/>
    <x v="2468"/>
    <x v="1"/>
    <x v="3422"/>
    <x v="407"/>
    <x v="89"/>
    <x v="197"/>
    <x v="25"/>
    <x v="476"/>
    <x v="1532"/>
    <x v="3713"/>
    <x v="831"/>
    <x v="197"/>
    <x v="3787"/>
    <x v="3762"/>
    <x v="1049"/>
    <x v="1"/>
    <x v="1"/>
    <x v="16"/>
    <x v="81"/>
    <x v="3546"/>
    <x v="2538"/>
    <x v="543"/>
    <x v="34"/>
    <x v="3"/>
    <x v="1105"/>
    <x v="1026"/>
    <x v="7"/>
    <x v="9"/>
    <x v="197"/>
    <x v="188"/>
    <x v="1281"/>
  </r>
  <r>
    <x v="5"/>
    <x v="2501"/>
    <x v="1"/>
    <x v="3479"/>
    <x v="205"/>
    <x v="77"/>
    <x v="438"/>
    <x v="128"/>
    <x v="188"/>
    <x v="1529"/>
    <x v="3775"/>
    <x v="2120"/>
    <x v="438"/>
    <x v="3813"/>
    <x v="2523"/>
    <x v="653"/>
    <x v="1"/>
    <x v="1"/>
    <x v="45"/>
    <x v="477"/>
    <x v="3603"/>
    <x v="2539"/>
    <x v="382"/>
    <x v="34"/>
    <x v="3"/>
    <x v="625"/>
    <x v="131"/>
    <x v="7"/>
    <x v="9"/>
    <x v="261"/>
    <x v="0"/>
    <x v="88"/>
  </r>
  <r>
    <x v="20"/>
    <x v="2302"/>
    <x v="1"/>
    <x v="3297"/>
    <x v="1172"/>
    <x v="89"/>
    <x v="197"/>
    <x v="25"/>
    <x v="476"/>
    <x v="1532"/>
    <x v="3590"/>
    <x v="582"/>
    <x v="197"/>
    <x v="3786"/>
    <x v="3779"/>
    <x v="967"/>
    <x v="1"/>
    <x v="1"/>
    <x v="16"/>
    <x v="81"/>
    <x v="3421"/>
    <x v="2537"/>
    <x v="543"/>
    <x v="34"/>
    <x v="3"/>
    <x v="1002"/>
    <x v="878"/>
    <x v="7"/>
    <x v="9"/>
    <x v="197"/>
    <x v="188"/>
    <x v="95"/>
  </r>
  <r>
    <x v="24"/>
    <x v="2398"/>
    <x v="1"/>
    <x v="3364"/>
    <x v="361"/>
    <x v="89"/>
    <x v="197"/>
    <x v="25"/>
    <x v="476"/>
    <x v="1486"/>
    <x v="3657"/>
    <x v="1120"/>
    <x v="197"/>
    <x v="3788"/>
    <x v="3772"/>
    <x v="1249"/>
    <x v="1"/>
    <x v="1"/>
    <x v="16"/>
    <x v="81"/>
    <x v="3488"/>
    <x v="2534"/>
    <x v="543"/>
    <x v="34"/>
    <x v="3"/>
    <x v="438"/>
    <x v="96"/>
    <x v="7"/>
    <x v="9"/>
    <x v="216"/>
    <x v="270"/>
    <x v="352"/>
  </r>
  <r>
    <x v="5"/>
    <x v="2489"/>
    <x v="1"/>
    <x v="3469"/>
    <x v="1704"/>
    <x v="126"/>
    <x v="414"/>
    <x v="35"/>
    <x v="184"/>
    <x v="1490"/>
    <x v="3686"/>
    <x v="2"/>
    <x v="414"/>
    <x v="3784"/>
    <x v="2281"/>
    <x v="551"/>
    <x v="1"/>
    <x v="1"/>
    <x v="20"/>
    <x v="472"/>
    <x v="3593"/>
    <x v="2535"/>
    <x v="564"/>
    <x v="31"/>
    <x v="3"/>
    <x v="135"/>
    <x v="1221"/>
    <x v="5"/>
    <x v="6"/>
    <x v="221"/>
    <x v="292"/>
    <x v="1093"/>
  </r>
  <r>
    <x v="25"/>
    <x v="2469"/>
    <x v="1"/>
    <x v="3451"/>
    <x v="1705"/>
    <x v="126"/>
    <x v="414"/>
    <x v="35"/>
    <x v="184"/>
    <x v="1528"/>
    <x v="3664"/>
    <x v="1967"/>
    <x v="414"/>
    <x v="3821"/>
    <x v="1872"/>
    <x v="784"/>
    <x v="1"/>
    <x v="1"/>
    <x v="20"/>
    <x v="472"/>
    <x v="3575"/>
    <x v="2533"/>
    <x v="564"/>
    <x v="31"/>
    <x v="3"/>
    <x v="583"/>
    <x v="380"/>
    <x v="5"/>
    <x v="6"/>
    <x v="221"/>
    <x v="292"/>
    <x v="1119"/>
  </r>
  <r>
    <x v="5"/>
    <x v="2476"/>
    <x v="1"/>
    <x v="3440"/>
    <x v="545"/>
    <x v="89"/>
    <x v="197"/>
    <x v="25"/>
    <x v="476"/>
    <x v="1470"/>
    <x v="3731"/>
    <x v="2306"/>
    <x v="197"/>
    <x v="3841"/>
    <x v="564"/>
    <x v="3102"/>
    <x v="1"/>
    <x v="1"/>
    <x v="16"/>
    <x v="81"/>
    <x v="3564"/>
    <x v="2742"/>
    <x v="543"/>
    <x v="34"/>
    <x v="3"/>
    <x v="915"/>
    <x v="201"/>
    <x v="7"/>
    <x v="9"/>
    <x v="197"/>
    <x v="188"/>
    <x v="223"/>
  </r>
  <r>
    <x v="5"/>
    <x v="2491"/>
    <x v="1"/>
    <x v="3461"/>
    <x v="1414"/>
    <x v="4"/>
    <x v="188"/>
    <x v="21"/>
    <x v="454"/>
    <x v="1474"/>
    <x v="3748"/>
    <x v="346"/>
    <x v="188"/>
    <x v="3838"/>
    <x v="1513"/>
    <x v="1365"/>
    <x v="1"/>
    <x v="1"/>
    <x v="56"/>
    <x v="78"/>
    <x v="3585"/>
    <x v="2918"/>
    <x v="524"/>
    <x v="31"/>
    <x v="3"/>
    <x v="1226"/>
    <x v="1099"/>
    <x v="24"/>
    <x v="25"/>
    <x v="2"/>
    <x v="280"/>
    <x v="904"/>
  </r>
  <r>
    <x v="5"/>
    <x v="2546"/>
    <x v="1"/>
    <x v="3516"/>
    <x v="1975"/>
    <x v="153"/>
    <x v="229"/>
    <x v="27"/>
    <x v="311"/>
    <x v="1463"/>
    <x v="3802"/>
    <x v="1972"/>
    <x v="229"/>
    <x v="3830"/>
    <x v="1275"/>
    <x v="2329"/>
    <x v="0"/>
    <x v="0"/>
    <x v="15"/>
    <x v="118"/>
    <x v="3640"/>
    <x v="2586"/>
    <x v="494"/>
    <x v="31"/>
    <x v="3"/>
    <x v="668"/>
    <x v="861"/>
    <x v="7"/>
    <x v="9"/>
    <x v="204"/>
    <x v="235"/>
    <x v="708"/>
  </r>
  <r>
    <x v="5"/>
    <x v="2585"/>
    <x v="1"/>
    <x v="3552"/>
    <x v="491"/>
    <x v="37"/>
    <x v="362"/>
    <x v="12"/>
    <x v="507"/>
    <x v="1469"/>
    <x v="3827"/>
    <x v="2096"/>
    <x v="362"/>
    <x v="3766"/>
    <x v="4127"/>
    <x v="923"/>
    <x v="0"/>
    <x v="0"/>
    <x v="3"/>
    <x v="1"/>
    <x v="3676"/>
    <x v="2616"/>
    <x v="558"/>
    <x v="31"/>
    <x v="3"/>
    <x v="1047"/>
    <x v="246"/>
    <x v="35"/>
    <x v="33"/>
    <x v="213"/>
    <x v="256"/>
    <x v="1324"/>
  </r>
  <r>
    <x v="5"/>
    <x v="2439"/>
    <x v="1"/>
    <x v="3416"/>
    <x v="579"/>
    <x v="149"/>
    <x v="419"/>
    <x v="94"/>
    <x v="512"/>
    <x v="1465"/>
    <x v="3709"/>
    <x v="965"/>
    <x v="419"/>
    <x v="3837"/>
    <x v="2296"/>
    <x v="562"/>
    <x v="1"/>
    <x v="1"/>
    <x v="113"/>
    <x v="77"/>
    <x v="3540"/>
    <x v="2553"/>
    <x v="502"/>
    <x v="14"/>
    <x v="3"/>
    <x v="628"/>
    <x v="32"/>
    <x v="6"/>
    <x v="7"/>
    <x v="251"/>
    <x v="141"/>
    <x v="88"/>
  </r>
  <r>
    <x v="5"/>
    <x v="2430"/>
    <x v="1"/>
    <x v="3415"/>
    <x v="206"/>
    <x v="77"/>
    <x v="438"/>
    <x v="128"/>
    <x v="188"/>
    <x v="1527"/>
    <x v="3708"/>
    <x v="767"/>
    <x v="438"/>
    <x v="3748"/>
    <x v="2320"/>
    <x v="498"/>
    <x v="1"/>
    <x v="1"/>
    <x v="45"/>
    <x v="477"/>
    <x v="3539"/>
    <x v="2456"/>
    <x v="382"/>
    <x v="34"/>
    <x v="3"/>
    <x v="625"/>
    <x v="131"/>
    <x v="7"/>
    <x v="9"/>
    <x v="261"/>
    <x v="0"/>
    <x v="368"/>
  </r>
  <r>
    <x v="5"/>
    <x v="2147"/>
    <x v="1"/>
    <x v="3175"/>
    <x v="1291"/>
    <x v="50"/>
    <x v="383"/>
    <x v="67"/>
    <x v="280"/>
    <x v="1525"/>
    <x v="3452"/>
    <x v="646"/>
    <x v="383"/>
    <x v="3758"/>
    <x v="2505"/>
    <x v="3713"/>
    <x v="1"/>
    <x v="1"/>
    <x v="145"/>
    <x v="428"/>
    <x v="3299"/>
    <x v="2284"/>
    <x v="202"/>
    <x v="38"/>
    <x v="1"/>
    <x v="611"/>
    <x v="47"/>
    <x v="19"/>
    <x v="20"/>
    <x v="94"/>
    <x v="32"/>
    <x v="305"/>
  </r>
  <r>
    <x v="5"/>
    <x v="2163"/>
    <x v="1"/>
    <x v="3190"/>
    <x v="1291"/>
    <x v="50"/>
    <x v="261"/>
    <x v="67"/>
    <x v="218"/>
    <x v="1525"/>
    <x v="3466"/>
    <x v="646"/>
    <x v="261"/>
    <x v="3749"/>
    <x v="2505"/>
    <x v="3713"/>
    <x v="1"/>
    <x v="1"/>
    <x v="145"/>
    <x v="271"/>
    <x v="3314"/>
    <x v="2307"/>
    <x v="120"/>
    <x v="38"/>
    <x v="1"/>
    <x v="878"/>
    <x v="1208"/>
    <x v="19"/>
    <x v="20"/>
    <x v="94"/>
    <x v="32"/>
    <x v="88"/>
  </r>
  <r>
    <x v="5"/>
    <x v="2257"/>
    <x v="1"/>
    <x v="3260"/>
    <x v="1291"/>
    <x v="50"/>
    <x v="484"/>
    <x v="67"/>
    <x v="223"/>
    <x v="1525"/>
    <x v="3540"/>
    <x v="646"/>
    <x v="484"/>
    <x v="3772"/>
    <x v="2505"/>
    <x v="3713"/>
    <x v="1"/>
    <x v="1"/>
    <x v="145"/>
    <x v="263"/>
    <x v="3384"/>
    <x v="2371"/>
    <x v="303"/>
    <x v="38"/>
    <x v="1"/>
    <x v="751"/>
    <x v="1273"/>
    <x v="19"/>
    <x v="20"/>
    <x v="94"/>
    <x v="32"/>
    <x v="88"/>
  </r>
  <r>
    <x v="5"/>
    <x v="2281"/>
    <x v="1"/>
    <x v="3284"/>
    <x v="1291"/>
    <x v="50"/>
    <x v="261"/>
    <x v="67"/>
    <x v="218"/>
    <x v="1525"/>
    <x v="3566"/>
    <x v="646"/>
    <x v="261"/>
    <x v="3750"/>
    <x v="2505"/>
    <x v="3713"/>
    <x v="1"/>
    <x v="1"/>
    <x v="145"/>
    <x v="271"/>
    <x v="3408"/>
    <x v="2395"/>
    <x v="120"/>
    <x v="38"/>
    <x v="1"/>
    <x v="494"/>
    <x v="838"/>
    <x v="19"/>
    <x v="20"/>
    <x v="94"/>
    <x v="32"/>
    <x v="88"/>
  </r>
  <r>
    <x v="5"/>
    <x v="2523"/>
    <x v="1"/>
    <x v="3484"/>
    <x v="155"/>
    <x v="19"/>
    <x v="164"/>
    <x v="113"/>
    <x v="356"/>
    <x v="1526"/>
    <x v="3763"/>
    <x v="530"/>
    <x v="164"/>
    <x v="3720"/>
    <x v="2570"/>
    <x v="3681"/>
    <x v="0"/>
    <x v="0"/>
    <x v="140"/>
    <x v="328"/>
    <x v="3608"/>
    <x v="2532"/>
    <x v="357"/>
    <x v="24"/>
    <x v="3"/>
    <x v="80"/>
    <x v="6"/>
    <x v="19"/>
    <x v="20"/>
    <x v="86"/>
    <x v="212"/>
    <x v="159"/>
  </r>
  <r>
    <x v="5"/>
    <x v="2524"/>
    <x v="1"/>
    <x v="3483"/>
    <x v="156"/>
    <x v="19"/>
    <x v="164"/>
    <x v="113"/>
    <x v="356"/>
    <x v="1499"/>
    <x v="3763"/>
    <x v="1706"/>
    <x v="164"/>
    <x v="3720"/>
    <x v="2608"/>
    <x v="3667"/>
    <x v="0"/>
    <x v="0"/>
    <x v="140"/>
    <x v="328"/>
    <x v="3607"/>
    <x v="2532"/>
    <x v="357"/>
    <x v="24"/>
    <x v="3"/>
    <x v="71"/>
    <x v="342"/>
    <x v="19"/>
    <x v="20"/>
    <x v="86"/>
    <x v="212"/>
    <x v="368"/>
  </r>
  <r>
    <x v="7"/>
    <x v="2332"/>
    <x v="1"/>
    <x v="3334"/>
    <x v="435"/>
    <x v="89"/>
    <x v="229"/>
    <x v="25"/>
    <x v="311"/>
    <x v="1524"/>
    <x v="3623"/>
    <x v="1577"/>
    <x v="229"/>
    <x v="3759"/>
    <x v="2562"/>
    <x v="493"/>
    <x v="1"/>
    <x v="1"/>
    <x v="15"/>
    <x v="120"/>
    <x v="3458"/>
    <x v="2454"/>
    <x v="494"/>
    <x v="34"/>
    <x v="3"/>
    <x v="713"/>
    <x v="53"/>
    <x v="7"/>
    <x v="9"/>
    <x v="172"/>
    <x v="66"/>
    <x v="368"/>
  </r>
  <r>
    <x v="5"/>
    <x v="2340"/>
    <x v="1"/>
    <x v="3339"/>
    <x v="357"/>
    <x v="64"/>
    <x v="188"/>
    <x v="45"/>
    <x v="454"/>
    <x v="1492"/>
    <x v="3627"/>
    <x v="968"/>
    <x v="188"/>
    <x v="3833"/>
    <x v="574"/>
    <x v="3115"/>
    <x v="1"/>
    <x v="1"/>
    <x v="23"/>
    <x v="78"/>
    <x v="3463"/>
    <x v="2503"/>
    <x v="531"/>
    <x v="31"/>
    <x v="3"/>
    <x v="783"/>
    <x v="253"/>
    <x v="20"/>
    <x v="21"/>
    <x v="216"/>
    <x v="270"/>
    <x v="354"/>
  </r>
  <r>
    <x v="26"/>
    <x v="2341"/>
    <x v="1"/>
    <x v="3340"/>
    <x v="736"/>
    <x v="77"/>
    <x v="260"/>
    <x v="128"/>
    <x v="51"/>
    <x v="1513"/>
    <x v="3628"/>
    <x v="888"/>
    <x v="260"/>
    <x v="3756"/>
    <x v="716"/>
    <x v="1301"/>
    <x v="1"/>
    <x v="1"/>
    <x v="43"/>
    <x v="19"/>
    <x v="3464"/>
    <x v="2495"/>
    <x v="494"/>
    <x v="34"/>
    <x v="3"/>
    <x v="511"/>
    <x v="727"/>
    <x v="7"/>
    <x v="9"/>
    <x v="205"/>
    <x v="244"/>
    <x v="88"/>
  </r>
  <r>
    <x v="10"/>
    <x v="2342"/>
    <x v="1"/>
    <x v="3340"/>
    <x v="1970"/>
    <x v="77"/>
    <x v="366"/>
    <x v="128"/>
    <x v="73"/>
    <x v="1514"/>
    <x v="3628"/>
    <x v="906"/>
    <x v="366"/>
    <x v="3831"/>
    <x v="3808"/>
    <x v="1030"/>
    <x v="1"/>
    <x v="1"/>
    <x v="45"/>
    <x v="48"/>
    <x v="3464"/>
    <x v="2440"/>
    <x v="471"/>
    <x v="34"/>
    <x v="3"/>
    <x v="505"/>
    <x v="706"/>
    <x v="7"/>
    <x v="9"/>
    <x v="173"/>
    <x v="71"/>
    <x v="88"/>
  </r>
  <r>
    <x v="18"/>
    <x v="2343"/>
    <x v="1"/>
    <x v="3341"/>
    <x v="1363"/>
    <x v="77"/>
    <x v="260"/>
    <x v="128"/>
    <x v="51"/>
    <x v="1524"/>
    <x v="3629"/>
    <x v="2511"/>
    <x v="260"/>
    <x v="3730"/>
    <x v="1202"/>
    <x v="2540"/>
    <x v="1"/>
    <x v="1"/>
    <x v="45"/>
    <x v="18"/>
    <x v="3465"/>
    <x v="2426"/>
    <x v="494"/>
    <x v="31"/>
    <x v="3"/>
    <x v="389"/>
    <x v="659"/>
    <x v="7"/>
    <x v="9"/>
    <x v="194"/>
    <x v="166"/>
    <x v="1095"/>
  </r>
  <r>
    <x v="7"/>
    <x v="2344"/>
    <x v="1"/>
    <x v="3343"/>
    <x v="423"/>
    <x v="149"/>
    <x v="260"/>
    <x v="94"/>
    <x v="51"/>
    <x v="1521"/>
    <x v="3630"/>
    <x v="1751"/>
    <x v="260"/>
    <x v="3834"/>
    <x v="3685"/>
    <x v="890"/>
    <x v="1"/>
    <x v="1"/>
    <x v="0"/>
    <x v="6"/>
    <x v="3467"/>
    <x v="2422"/>
    <x v="461"/>
    <x v="34"/>
    <x v="3"/>
    <x v="1009"/>
    <x v="159"/>
    <x v="7"/>
    <x v="9"/>
    <x v="172"/>
    <x v="66"/>
    <x v="1089"/>
  </r>
  <r>
    <x v="20"/>
    <x v="2345"/>
    <x v="1"/>
    <x v="3344"/>
    <x v="1004"/>
    <x v="89"/>
    <x v="197"/>
    <x v="25"/>
    <x v="476"/>
    <x v="1512"/>
    <x v="3631"/>
    <x v="1818"/>
    <x v="197"/>
    <x v="3734"/>
    <x v="3764"/>
    <x v="1055"/>
    <x v="1"/>
    <x v="1"/>
    <x v="16"/>
    <x v="81"/>
    <x v="3468"/>
    <x v="2470"/>
    <x v="543"/>
    <x v="34"/>
    <x v="3"/>
    <x v="275"/>
    <x v="630"/>
    <x v="7"/>
    <x v="9"/>
    <x v="197"/>
    <x v="188"/>
    <x v="368"/>
  </r>
  <r>
    <x v="12"/>
    <x v="2595"/>
    <x v="1"/>
    <x v="3559"/>
    <x v="667"/>
    <x v="54"/>
    <x v="324"/>
    <x v="17"/>
    <x v="38"/>
    <x v="1515"/>
    <x v="3832"/>
    <x v="587"/>
    <x v="324"/>
    <x v="3710"/>
    <x v="272"/>
    <x v="1810"/>
    <x v="0"/>
    <x v="0"/>
    <x v="59"/>
    <x v="134"/>
    <x v="3683"/>
    <x v="2531"/>
    <x v="193"/>
    <x v="44"/>
    <x v="3"/>
    <x v="734"/>
    <x v="1222"/>
    <x v="35"/>
    <x v="33"/>
    <x v="209"/>
    <x v="230"/>
    <x v="368"/>
  </r>
  <r>
    <x v="5"/>
    <x v="2551"/>
    <x v="1"/>
    <x v="3520"/>
    <x v="883"/>
    <x v="149"/>
    <x v="444"/>
    <x v="94"/>
    <x v="55"/>
    <x v="1492"/>
    <x v="3805"/>
    <x v="211"/>
    <x v="444"/>
    <x v="3718"/>
    <x v="568"/>
    <x v="3139"/>
    <x v="0"/>
    <x v="0"/>
    <x v="118"/>
    <x v="18"/>
    <x v="3644"/>
    <x v="2511"/>
    <x v="460"/>
    <x v="34"/>
    <x v="3"/>
    <x v="325"/>
    <x v="1118"/>
    <x v="7"/>
    <x v="9"/>
    <x v="177"/>
    <x v="87"/>
    <x v="368"/>
  </r>
  <r>
    <x v="13"/>
    <x v="2506"/>
    <x v="1"/>
    <x v="3491"/>
    <x v="1491"/>
    <x v="149"/>
    <x v="444"/>
    <x v="94"/>
    <x v="55"/>
    <x v="1515"/>
    <x v="3780"/>
    <x v="1563"/>
    <x v="444"/>
    <x v="3740"/>
    <x v="1653"/>
    <x v="3310"/>
    <x v="0"/>
    <x v="0"/>
    <x v="118"/>
    <x v="18"/>
    <x v="3615"/>
    <x v="2522"/>
    <x v="460"/>
    <x v="31"/>
    <x v="3"/>
    <x v="1237"/>
    <x v="935"/>
    <x v="7"/>
    <x v="9"/>
    <x v="181"/>
    <x v="109"/>
    <x v="1281"/>
  </r>
  <r>
    <x v="2"/>
    <x v="2535"/>
    <x v="1"/>
    <x v="3509"/>
    <x v="1461"/>
    <x v="54"/>
    <x v="260"/>
    <x v="17"/>
    <x v="51"/>
    <x v="1522"/>
    <x v="3741"/>
    <x v="1882"/>
    <x v="260"/>
    <x v="3728"/>
    <x v="1172"/>
    <x v="2554"/>
    <x v="1"/>
    <x v="1"/>
    <x v="59"/>
    <x v="18"/>
    <x v="3633"/>
    <x v="2525"/>
    <x v="564"/>
    <x v="14"/>
    <x v="3"/>
    <x v="1195"/>
    <x v="230"/>
    <x v="7"/>
    <x v="9"/>
    <x v="184"/>
    <x v="142"/>
    <x v="592"/>
  </r>
  <r>
    <x v="5"/>
    <x v="2528"/>
    <x v="1"/>
    <x v="3505"/>
    <x v="1688"/>
    <x v="149"/>
    <x v="366"/>
    <x v="94"/>
    <x v="73"/>
    <x v="1506"/>
    <x v="3795"/>
    <x v="1827"/>
    <x v="366"/>
    <x v="3721"/>
    <x v="744"/>
    <x v="2948"/>
    <x v="0"/>
    <x v="0"/>
    <x v="118"/>
    <x v="24"/>
    <x v="3629"/>
    <x v="2521"/>
    <x v="453"/>
    <x v="31"/>
    <x v="3"/>
    <x v="796"/>
    <x v="1216"/>
    <x v="5"/>
    <x v="6"/>
    <x v="221"/>
    <x v="292"/>
    <x v="878"/>
  </r>
  <r>
    <x v="5"/>
    <x v="2520"/>
    <x v="1"/>
    <x v="3500"/>
    <x v="387"/>
    <x v="77"/>
    <x v="444"/>
    <x v="128"/>
    <x v="55"/>
    <x v="1511"/>
    <x v="3791"/>
    <x v="1159"/>
    <x v="444"/>
    <x v="3779"/>
    <x v="2202"/>
    <x v="2103"/>
    <x v="0"/>
    <x v="0"/>
    <x v="47"/>
    <x v="18"/>
    <x v="3624"/>
    <x v="2508"/>
    <x v="494"/>
    <x v="34"/>
    <x v="3"/>
    <x v="4"/>
    <x v="1088"/>
    <x v="7"/>
    <x v="9"/>
    <x v="216"/>
    <x v="270"/>
    <x v="1302"/>
  </r>
  <r>
    <x v="7"/>
    <x v="2521"/>
    <x v="1"/>
    <x v="3500"/>
    <x v="451"/>
    <x v="77"/>
    <x v="444"/>
    <x v="128"/>
    <x v="55"/>
    <x v="1521"/>
    <x v="3791"/>
    <x v="1495"/>
    <x v="444"/>
    <x v="3761"/>
    <x v="1910"/>
    <x v="2277"/>
    <x v="0"/>
    <x v="0"/>
    <x v="47"/>
    <x v="18"/>
    <x v="3624"/>
    <x v="2522"/>
    <x v="494"/>
    <x v="34"/>
    <x v="3"/>
    <x v="870"/>
    <x v="157"/>
    <x v="7"/>
    <x v="9"/>
    <x v="172"/>
    <x v="66"/>
    <x v="1303"/>
  </r>
  <r>
    <x v="13"/>
    <x v="2493"/>
    <x v="1"/>
    <x v="3471"/>
    <x v="1490"/>
    <x v="126"/>
    <x v="114"/>
    <x v="35"/>
    <x v="164"/>
    <x v="1515"/>
    <x v="3755"/>
    <x v="1465"/>
    <x v="114"/>
    <x v="3777"/>
    <x v="249"/>
    <x v="1168"/>
    <x v="1"/>
    <x v="1"/>
    <x v="32"/>
    <x v="474"/>
    <x v="3595"/>
    <x v="2500"/>
    <x v="429"/>
    <x v="31"/>
    <x v="3"/>
    <x v="616"/>
    <x v="68"/>
    <x v="29"/>
    <x v="29"/>
    <x v="181"/>
    <x v="109"/>
    <x v="340"/>
  </r>
  <r>
    <x v="5"/>
    <x v="2481"/>
    <x v="1"/>
    <x v="3390"/>
    <x v="1975"/>
    <x v="118"/>
    <x v="188"/>
    <x v="33"/>
    <x v="454"/>
    <x v="1463"/>
    <x v="3644"/>
    <x v="1972"/>
    <x v="188"/>
    <x v="3832"/>
    <x v="1275"/>
    <x v="2329"/>
    <x v="1"/>
    <x v="1"/>
    <x v="21"/>
    <x v="70"/>
    <x v="3514"/>
    <x v="2489"/>
    <x v="564"/>
    <x v="31"/>
    <x v="3"/>
    <x v="668"/>
    <x v="861"/>
    <x v="17"/>
    <x v="18"/>
    <x v="204"/>
    <x v="235"/>
    <x v="1303"/>
  </r>
  <r>
    <x v="13"/>
    <x v="2483"/>
    <x v="1"/>
    <x v="3464"/>
    <x v="1488"/>
    <x v="149"/>
    <x v="183"/>
    <x v="94"/>
    <x v="95"/>
    <x v="1515"/>
    <x v="3750"/>
    <x v="355"/>
    <x v="183"/>
    <x v="3704"/>
    <x v="1598"/>
    <x v="3287"/>
    <x v="1"/>
    <x v="1"/>
    <x v="110"/>
    <x v="26"/>
    <x v="3588"/>
    <x v="2507"/>
    <x v="455"/>
    <x v="31"/>
    <x v="3"/>
    <x v="1070"/>
    <x v="1122"/>
    <x v="2"/>
    <x v="2"/>
    <x v="181"/>
    <x v="109"/>
    <x v="88"/>
  </r>
  <r>
    <x v="16"/>
    <x v="2484"/>
    <x v="1"/>
    <x v="3465"/>
    <x v="1036"/>
    <x v="149"/>
    <x v="183"/>
    <x v="94"/>
    <x v="95"/>
    <x v="1519"/>
    <x v="3751"/>
    <x v="1860"/>
    <x v="183"/>
    <x v="3769"/>
    <x v="1906"/>
    <x v="1507"/>
    <x v="1"/>
    <x v="1"/>
    <x v="110"/>
    <x v="26"/>
    <x v="3589"/>
    <x v="2516"/>
    <x v="455"/>
    <x v="34"/>
    <x v="3"/>
    <x v="933"/>
    <x v="36"/>
    <x v="2"/>
    <x v="2"/>
    <x v="159"/>
    <x v="21"/>
    <x v="88"/>
  </r>
  <r>
    <x v="13"/>
    <x v="2460"/>
    <x v="1"/>
    <x v="3443"/>
    <x v="1495"/>
    <x v="123"/>
    <x v="438"/>
    <x v="14"/>
    <x v="188"/>
    <x v="1515"/>
    <x v="3733"/>
    <x v="1640"/>
    <x v="438"/>
    <x v="3793"/>
    <x v="1069"/>
    <x v="2728"/>
    <x v="1"/>
    <x v="1"/>
    <x v="25"/>
    <x v="457"/>
    <x v="3567"/>
    <x v="2496"/>
    <x v="445"/>
    <x v="31"/>
    <x v="3"/>
    <x v="552"/>
    <x v="68"/>
    <x v="2"/>
    <x v="2"/>
    <x v="181"/>
    <x v="109"/>
    <x v="88"/>
  </r>
  <r>
    <x v="25"/>
    <x v="2462"/>
    <x v="1"/>
    <x v="3446"/>
    <x v="1627"/>
    <x v="100"/>
    <x v="260"/>
    <x v="16"/>
    <x v="51"/>
    <x v="1507"/>
    <x v="3736"/>
    <x v="1640"/>
    <x v="260"/>
    <x v="3722"/>
    <x v="848"/>
    <x v="2700"/>
    <x v="1"/>
    <x v="1"/>
    <x v="61"/>
    <x v="18"/>
    <x v="3570"/>
    <x v="2455"/>
    <x v="236"/>
    <x v="18"/>
    <x v="3"/>
    <x v="1200"/>
    <x v="952"/>
    <x v="7"/>
    <x v="9"/>
    <x v="161"/>
    <x v="26"/>
    <x v="88"/>
  </r>
  <r>
    <x v="22"/>
    <x v="2463"/>
    <x v="1"/>
    <x v="3444"/>
    <x v="738"/>
    <x v="54"/>
    <x v="229"/>
    <x v="17"/>
    <x v="311"/>
    <x v="1522"/>
    <x v="3734"/>
    <x v="2551"/>
    <x v="229"/>
    <x v="3776"/>
    <x v="2430"/>
    <x v="647"/>
    <x v="1"/>
    <x v="1"/>
    <x v="59"/>
    <x v="118"/>
    <x v="3568"/>
    <x v="2510"/>
    <x v="477"/>
    <x v="34"/>
    <x v="3"/>
    <x v="1217"/>
    <x v="857"/>
    <x v="7"/>
    <x v="9"/>
    <x v="205"/>
    <x v="244"/>
    <x v="352"/>
  </r>
  <r>
    <x v="13"/>
    <x v="2465"/>
    <x v="1"/>
    <x v="3448"/>
    <x v="1493"/>
    <x v="149"/>
    <x v="366"/>
    <x v="94"/>
    <x v="73"/>
    <x v="1515"/>
    <x v="3738"/>
    <x v="1563"/>
    <x v="366"/>
    <x v="3736"/>
    <x v="1654"/>
    <x v="3311"/>
    <x v="1"/>
    <x v="1"/>
    <x v="0"/>
    <x v="5"/>
    <x v="3572"/>
    <x v="2520"/>
    <x v="453"/>
    <x v="31"/>
    <x v="3"/>
    <x v="287"/>
    <x v="987"/>
    <x v="5"/>
    <x v="6"/>
    <x v="181"/>
    <x v="109"/>
    <x v="1071"/>
  </r>
  <r>
    <x v="5"/>
    <x v="2467"/>
    <x v="1"/>
    <x v="3450"/>
    <x v="1688"/>
    <x v="126"/>
    <x v="438"/>
    <x v="35"/>
    <x v="188"/>
    <x v="1506"/>
    <x v="3739"/>
    <x v="1827"/>
    <x v="438"/>
    <x v="3796"/>
    <x v="744"/>
    <x v="2948"/>
    <x v="1"/>
    <x v="1"/>
    <x v="20"/>
    <x v="477"/>
    <x v="3574"/>
    <x v="2501"/>
    <x v="446"/>
    <x v="31"/>
    <x v="3"/>
    <x v="796"/>
    <x v="1216"/>
    <x v="5"/>
    <x v="6"/>
    <x v="221"/>
    <x v="292"/>
    <x v="1071"/>
  </r>
  <r>
    <x v="7"/>
    <x v="2471"/>
    <x v="1"/>
    <x v="3454"/>
    <x v="453"/>
    <x v="89"/>
    <x v="229"/>
    <x v="25"/>
    <x v="311"/>
    <x v="1523"/>
    <x v="3679"/>
    <x v="2256"/>
    <x v="229"/>
    <x v="3731"/>
    <x v="3046"/>
    <x v="183"/>
    <x v="1"/>
    <x v="1"/>
    <x v="13"/>
    <x v="118"/>
    <x v="3578"/>
    <x v="2513"/>
    <x v="564"/>
    <x v="31"/>
    <x v="3"/>
    <x v="534"/>
    <x v="154"/>
    <x v="7"/>
    <x v="9"/>
    <x v="172"/>
    <x v="66"/>
    <x v="1179"/>
  </r>
  <r>
    <x v="7"/>
    <x v="2472"/>
    <x v="1"/>
    <x v="3455"/>
    <x v="455"/>
    <x v="89"/>
    <x v="229"/>
    <x v="25"/>
    <x v="311"/>
    <x v="1522"/>
    <x v="3743"/>
    <x v="2056"/>
    <x v="229"/>
    <x v="3746"/>
    <x v="2890"/>
    <x v="273"/>
    <x v="1"/>
    <x v="1"/>
    <x v="15"/>
    <x v="118"/>
    <x v="3579"/>
    <x v="2517"/>
    <x v="494"/>
    <x v="31"/>
    <x v="3"/>
    <x v="1133"/>
    <x v="165"/>
    <x v="7"/>
    <x v="9"/>
    <x v="172"/>
    <x v="66"/>
    <x v="1079"/>
  </r>
  <r>
    <x v="7"/>
    <x v="2473"/>
    <x v="1"/>
    <x v="3455"/>
    <x v="425"/>
    <x v="89"/>
    <x v="229"/>
    <x v="25"/>
    <x v="311"/>
    <x v="1521"/>
    <x v="3743"/>
    <x v="1526"/>
    <x v="229"/>
    <x v="3770"/>
    <x v="3465"/>
    <x v="623"/>
    <x v="1"/>
    <x v="1"/>
    <x v="15"/>
    <x v="118"/>
    <x v="3579"/>
    <x v="2517"/>
    <x v="494"/>
    <x v="31"/>
    <x v="3"/>
    <x v="1297"/>
    <x v="164"/>
    <x v="7"/>
    <x v="9"/>
    <x v="172"/>
    <x v="66"/>
    <x v="27"/>
  </r>
  <r>
    <x v="5"/>
    <x v="2455"/>
    <x v="1"/>
    <x v="3438"/>
    <x v="678"/>
    <x v="89"/>
    <x v="438"/>
    <x v="25"/>
    <x v="188"/>
    <x v="1510"/>
    <x v="3729"/>
    <x v="1680"/>
    <x v="438"/>
    <x v="3723"/>
    <x v="2249"/>
    <x v="516"/>
    <x v="1"/>
    <x v="1"/>
    <x v="15"/>
    <x v="477"/>
    <x v="3562"/>
    <x v="2512"/>
    <x v="441"/>
    <x v="31"/>
    <x v="3"/>
    <x v="365"/>
    <x v="633"/>
    <x v="7"/>
    <x v="9"/>
    <x v="218"/>
    <x v="276"/>
    <x v="1281"/>
  </r>
  <r>
    <x v="7"/>
    <x v="2456"/>
    <x v="1"/>
    <x v="3439"/>
    <x v="435"/>
    <x v="77"/>
    <x v="260"/>
    <x v="128"/>
    <x v="51"/>
    <x v="1524"/>
    <x v="3730"/>
    <x v="1577"/>
    <x v="260"/>
    <x v="3823"/>
    <x v="2562"/>
    <x v="493"/>
    <x v="1"/>
    <x v="1"/>
    <x v="47"/>
    <x v="18"/>
    <x v="3563"/>
    <x v="2497"/>
    <x v="494"/>
    <x v="34"/>
    <x v="3"/>
    <x v="713"/>
    <x v="53"/>
    <x v="7"/>
    <x v="9"/>
    <x v="172"/>
    <x v="66"/>
    <x v="28"/>
  </r>
  <r>
    <x v="25"/>
    <x v="2446"/>
    <x v="1"/>
    <x v="3430"/>
    <x v="1693"/>
    <x v="54"/>
    <x v="260"/>
    <x v="17"/>
    <x v="51"/>
    <x v="1517"/>
    <x v="3722"/>
    <x v="2306"/>
    <x v="260"/>
    <x v="3713"/>
    <x v="617"/>
    <x v="3106"/>
    <x v="1"/>
    <x v="1"/>
    <x v="59"/>
    <x v="18"/>
    <x v="3554"/>
    <x v="2466"/>
    <x v="289"/>
    <x v="34"/>
    <x v="3"/>
    <x v="910"/>
    <x v="46"/>
    <x v="7"/>
    <x v="9"/>
    <x v="221"/>
    <x v="292"/>
    <x v="88"/>
  </r>
  <r>
    <x v="5"/>
    <x v="2447"/>
    <x v="1"/>
    <x v="3432"/>
    <x v="1179"/>
    <x v="149"/>
    <x v="260"/>
    <x v="94"/>
    <x v="51"/>
    <x v="1480"/>
    <x v="3724"/>
    <x v="2367"/>
    <x v="260"/>
    <x v="3707"/>
    <x v="596"/>
    <x v="3163"/>
    <x v="1"/>
    <x v="1"/>
    <x v="0"/>
    <x v="6"/>
    <x v="3556"/>
    <x v="2482"/>
    <x v="460"/>
    <x v="31"/>
    <x v="3"/>
    <x v="1000"/>
    <x v="939"/>
    <x v="7"/>
    <x v="9"/>
    <x v="252"/>
    <x v="2"/>
    <x v="368"/>
  </r>
  <r>
    <x v="13"/>
    <x v="2449"/>
    <x v="1"/>
    <x v="3426"/>
    <x v="1487"/>
    <x v="66"/>
    <x v="366"/>
    <x v="162"/>
    <x v="73"/>
    <x v="1515"/>
    <x v="3719"/>
    <x v="1376"/>
    <x v="366"/>
    <x v="3760"/>
    <x v="1827"/>
    <x v="1104"/>
    <x v="1"/>
    <x v="1"/>
    <x v="36"/>
    <x v="24"/>
    <x v="3550"/>
    <x v="2504"/>
    <x v="536"/>
    <x v="31"/>
    <x v="3"/>
    <x v="464"/>
    <x v="462"/>
    <x v="5"/>
    <x v="6"/>
    <x v="181"/>
    <x v="109"/>
    <x v="782"/>
  </r>
  <r>
    <x v="13"/>
    <x v="2450"/>
    <x v="1"/>
    <x v="3431"/>
    <x v="1486"/>
    <x v="149"/>
    <x v="183"/>
    <x v="94"/>
    <x v="95"/>
    <x v="1515"/>
    <x v="3723"/>
    <x v="1809"/>
    <x v="183"/>
    <x v="3764"/>
    <x v="1828"/>
    <x v="1103"/>
    <x v="1"/>
    <x v="1"/>
    <x v="110"/>
    <x v="26"/>
    <x v="3555"/>
    <x v="2475"/>
    <x v="455"/>
    <x v="31"/>
    <x v="3"/>
    <x v="1248"/>
    <x v="522"/>
    <x v="2"/>
    <x v="2"/>
    <x v="181"/>
    <x v="109"/>
    <x v="1104"/>
  </r>
  <r>
    <x v="25"/>
    <x v="2451"/>
    <x v="1"/>
    <x v="3434"/>
    <x v="1697"/>
    <x v="64"/>
    <x v="287"/>
    <x v="45"/>
    <x v="35"/>
    <x v="1517"/>
    <x v="3726"/>
    <x v="474"/>
    <x v="287"/>
    <x v="3751"/>
    <x v="1185"/>
    <x v="2535"/>
    <x v="1"/>
    <x v="1"/>
    <x v="24"/>
    <x v="143"/>
    <x v="3558"/>
    <x v="2445"/>
    <x v="236"/>
    <x v="31"/>
    <x v="3"/>
    <x v="743"/>
    <x v="705"/>
    <x v="7"/>
    <x v="9"/>
    <x v="221"/>
    <x v="292"/>
    <x v="368"/>
  </r>
  <r>
    <x v="7"/>
    <x v="2453"/>
    <x v="1"/>
    <x v="3436"/>
    <x v="442"/>
    <x v="89"/>
    <x v="229"/>
    <x v="25"/>
    <x v="311"/>
    <x v="1523"/>
    <x v="3727"/>
    <x v="1035"/>
    <x v="229"/>
    <x v="3819"/>
    <x v="1932"/>
    <x v="2233"/>
    <x v="1"/>
    <x v="1"/>
    <x v="15"/>
    <x v="120"/>
    <x v="3560"/>
    <x v="2499"/>
    <x v="494"/>
    <x v="34"/>
    <x v="3"/>
    <x v="134"/>
    <x v="166"/>
    <x v="7"/>
    <x v="9"/>
    <x v="172"/>
    <x v="66"/>
    <x v="1170"/>
  </r>
  <r>
    <x v="5"/>
    <x v="2440"/>
    <x v="1"/>
    <x v="3417"/>
    <x v="1177"/>
    <x v="149"/>
    <x v="449"/>
    <x v="94"/>
    <x v="429"/>
    <x v="1482"/>
    <x v="3651"/>
    <x v="1943"/>
    <x v="449"/>
    <x v="3719"/>
    <x v="3592"/>
    <x v="767"/>
    <x v="1"/>
    <x v="1"/>
    <x v="113"/>
    <x v="75"/>
    <x v="3541"/>
    <x v="2486"/>
    <x v="564"/>
    <x v="34"/>
    <x v="3"/>
    <x v="704"/>
    <x v="192"/>
    <x v="6"/>
    <x v="7"/>
    <x v="247"/>
    <x v="174"/>
    <x v="940"/>
  </r>
  <r>
    <x v="5"/>
    <x v="2441"/>
    <x v="1"/>
    <x v="3414"/>
    <x v="1181"/>
    <x v="77"/>
    <x v="260"/>
    <x v="128"/>
    <x v="51"/>
    <x v="1485"/>
    <x v="3706"/>
    <x v="2306"/>
    <x v="260"/>
    <x v="3717"/>
    <x v="572"/>
    <x v="3041"/>
    <x v="1"/>
    <x v="1"/>
    <x v="45"/>
    <x v="18"/>
    <x v="3538"/>
    <x v="2522"/>
    <x v="494"/>
    <x v="31"/>
    <x v="3"/>
    <x v="739"/>
    <x v="1052"/>
    <x v="7"/>
    <x v="9"/>
    <x v="252"/>
    <x v="2"/>
    <x v="917"/>
  </r>
  <r>
    <x v="13"/>
    <x v="2443"/>
    <x v="1"/>
    <x v="3427"/>
    <x v="1486"/>
    <x v="123"/>
    <x v="438"/>
    <x v="14"/>
    <x v="188"/>
    <x v="1515"/>
    <x v="3720"/>
    <x v="1809"/>
    <x v="438"/>
    <x v="3778"/>
    <x v="1828"/>
    <x v="1103"/>
    <x v="1"/>
    <x v="1"/>
    <x v="25"/>
    <x v="457"/>
    <x v="3551"/>
    <x v="2446"/>
    <x v="445"/>
    <x v="31"/>
    <x v="3"/>
    <x v="1248"/>
    <x v="522"/>
    <x v="2"/>
    <x v="2"/>
    <x v="181"/>
    <x v="109"/>
    <x v="13"/>
  </r>
  <r>
    <x v="13"/>
    <x v="2424"/>
    <x v="1"/>
    <x v="3410"/>
    <x v="1488"/>
    <x v="123"/>
    <x v="438"/>
    <x v="14"/>
    <x v="188"/>
    <x v="1515"/>
    <x v="3699"/>
    <x v="355"/>
    <x v="438"/>
    <x v="3805"/>
    <x v="1598"/>
    <x v="3287"/>
    <x v="1"/>
    <x v="1"/>
    <x v="25"/>
    <x v="457"/>
    <x v="3534"/>
    <x v="2465"/>
    <x v="445"/>
    <x v="31"/>
    <x v="3"/>
    <x v="1070"/>
    <x v="1122"/>
    <x v="2"/>
    <x v="2"/>
    <x v="181"/>
    <x v="109"/>
    <x v="1136"/>
  </r>
  <r>
    <x v="21"/>
    <x v="2426"/>
    <x v="1"/>
    <x v="3412"/>
    <x v="520"/>
    <x v="64"/>
    <x v="36"/>
    <x v="45"/>
    <x v="496"/>
    <x v="1498"/>
    <x v="3652"/>
    <x v="1423"/>
    <x v="36"/>
    <x v="3754"/>
    <x v="3624"/>
    <x v="1380"/>
    <x v="1"/>
    <x v="1"/>
    <x v="22"/>
    <x v="59"/>
    <x v="3536"/>
    <x v="2447"/>
    <x v="564"/>
    <x v="32"/>
    <x v="3"/>
    <x v="1135"/>
    <x v="949"/>
    <x v="2"/>
    <x v="2"/>
    <x v="248"/>
    <x v="171"/>
    <x v="1079"/>
  </r>
  <r>
    <x v="5"/>
    <x v="2427"/>
    <x v="1"/>
    <x v="3413"/>
    <x v="341"/>
    <x v="47"/>
    <x v="188"/>
    <x v="7"/>
    <x v="454"/>
    <x v="1508"/>
    <x v="3701"/>
    <x v="926"/>
    <x v="188"/>
    <x v="3771"/>
    <x v="3334"/>
    <x v="2268"/>
    <x v="1"/>
    <x v="1"/>
    <x v="19"/>
    <x v="97"/>
    <x v="3537"/>
    <x v="2492"/>
    <x v="555"/>
    <x v="32"/>
    <x v="3"/>
    <x v="781"/>
    <x v="539"/>
    <x v="20"/>
    <x v="21"/>
    <x v="216"/>
    <x v="270"/>
    <x v="1072"/>
  </r>
  <r>
    <x v="5"/>
    <x v="2429"/>
    <x v="1"/>
    <x v="3386"/>
    <x v="205"/>
    <x v="77"/>
    <x v="438"/>
    <x v="128"/>
    <x v="188"/>
    <x v="1479"/>
    <x v="3673"/>
    <x v="2120"/>
    <x v="438"/>
    <x v="3774"/>
    <x v="3045"/>
    <x v="98"/>
    <x v="1"/>
    <x v="1"/>
    <x v="45"/>
    <x v="477"/>
    <x v="3510"/>
    <x v="2462"/>
    <x v="382"/>
    <x v="34"/>
    <x v="3"/>
    <x v="1287"/>
    <x v="309"/>
    <x v="7"/>
    <x v="9"/>
    <x v="261"/>
    <x v="0"/>
    <x v="1073"/>
  </r>
  <r>
    <x v="5"/>
    <x v="2431"/>
    <x v="1"/>
    <x v="3415"/>
    <x v="1178"/>
    <x v="77"/>
    <x v="366"/>
    <x v="128"/>
    <x v="73"/>
    <x v="1518"/>
    <x v="3708"/>
    <x v="1865"/>
    <x v="366"/>
    <x v="3767"/>
    <x v="1903"/>
    <x v="1775"/>
    <x v="1"/>
    <x v="1"/>
    <x v="45"/>
    <x v="48"/>
    <x v="3539"/>
    <x v="2484"/>
    <x v="471"/>
    <x v="31"/>
    <x v="3"/>
    <x v="321"/>
    <x v="523"/>
    <x v="7"/>
    <x v="9"/>
    <x v="252"/>
    <x v="2"/>
    <x v="1071"/>
  </r>
  <r>
    <x v="7"/>
    <x v="2433"/>
    <x v="1"/>
    <x v="3419"/>
    <x v="420"/>
    <x v="89"/>
    <x v="229"/>
    <x v="25"/>
    <x v="311"/>
    <x v="1523"/>
    <x v="3711"/>
    <x v="1035"/>
    <x v="229"/>
    <x v="3818"/>
    <x v="1929"/>
    <x v="2247"/>
    <x v="1"/>
    <x v="1"/>
    <x v="15"/>
    <x v="118"/>
    <x v="3543"/>
    <x v="2506"/>
    <x v="494"/>
    <x v="31"/>
    <x v="3"/>
    <x v="786"/>
    <x v="152"/>
    <x v="7"/>
    <x v="9"/>
    <x v="172"/>
    <x v="66"/>
    <x v="28"/>
  </r>
  <r>
    <x v="13"/>
    <x v="2434"/>
    <x v="1"/>
    <x v="3420"/>
    <x v="1491"/>
    <x v="89"/>
    <x v="514"/>
    <x v="25"/>
    <x v="175"/>
    <x v="1515"/>
    <x v="3712"/>
    <x v="1563"/>
    <x v="514"/>
    <x v="3789"/>
    <x v="1653"/>
    <x v="3310"/>
    <x v="1"/>
    <x v="1"/>
    <x v="15"/>
    <x v="463"/>
    <x v="3544"/>
    <x v="2487"/>
    <x v="441"/>
    <x v="31"/>
    <x v="3"/>
    <x v="1237"/>
    <x v="935"/>
    <x v="7"/>
    <x v="9"/>
    <x v="181"/>
    <x v="109"/>
    <x v="1276"/>
  </r>
  <r>
    <x v="25"/>
    <x v="2435"/>
    <x v="1"/>
    <x v="3421"/>
    <x v="1697"/>
    <x v="89"/>
    <x v="183"/>
    <x v="25"/>
    <x v="95"/>
    <x v="1517"/>
    <x v="3645"/>
    <x v="474"/>
    <x v="183"/>
    <x v="3735"/>
    <x v="1185"/>
    <x v="2535"/>
    <x v="1"/>
    <x v="1"/>
    <x v="15"/>
    <x v="28"/>
    <x v="3545"/>
    <x v="2444"/>
    <x v="564"/>
    <x v="31"/>
    <x v="3"/>
    <x v="743"/>
    <x v="705"/>
    <x v="7"/>
    <x v="9"/>
    <x v="221"/>
    <x v="292"/>
    <x v="1073"/>
  </r>
  <r>
    <x v="5"/>
    <x v="2437"/>
    <x v="1"/>
    <x v="3414"/>
    <x v="1180"/>
    <x v="77"/>
    <x v="260"/>
    <x v="128"/>
    <x v="51"/>
    <x v="1487"/>
    <x v="3706"/>
    <x v="2306"/>
    <x v="260"/>
    <x v="3716"/>
    <x v="572"/>
    <x v="3041"/>
    <x v="1"/>
    <x v="1"/>
    <x v="45"/>
    <x v="18"/>
    <x v="3538"/>
    <x v="2508"/>
    <x v="494"/>
    <x v="31"/>
    <x v="3"/>
    <x v="27"/>
    <x v="609"/>
    <x v="7"/>
    <x v="9"/>
    <x v="252"/>
    <x v="2"/>
    <x v="368"/>
  </r>
  <r>
    <x v="25"/>
    <x v="2438"/>
    <x v="1"/>
    <x v="3425"/>
    <x v="1697"/>
    <x v="54"/>
    <x v="366"/>
    <x v="17"/>
    <x v="73"/>
    <x v="1517"/>
    <x v="3647"/>
    <x v="474"/>
    <x v="366"/>
    <x v="3705"/>
    <x v="1185"/>
    <x v="2535"/>
    <x v="1"/>
    <x v="1"/>
    <x v="59"/>
    <x v="24"/>
    <x v="3549"/>
    <x v="2473"/>
    <x v="564"/>
    <x v="31"/>
    <x v="3"/>
    <x v="743"/>
    <x v="705"/>
    <x v="5"/>
    <x v="6"/>
    <x v="221"/>
    <x v="292"/>
    <x v="782"/>
  </r>
  <r>
    <x v="5"/>
    <x v="2400"/>
    <x v="1"/>
    <x v="3389"/>
    <x v="355"/>
    <x v="89"/>
    <x v="188"/>
    <x v="25"/>
    <x v="454"/>
    <x v="1508"/>
    <x v="3677"/>
    <x v="2471"/>
    <x v="188"/>
    <x v="3755"/>
    <x v="3488"/>
    <x v="2102"/>
    <x v="1"/>
    <x v="1"/>
    <x v="15"/>
    <x v="78"/>
    <x v="3513"/>
    <x v="2527"/>
    <x v="528"/>
    <x v="31"/>
    <x v="3"/>
    <x v="449"/>
    <x v="1134"/>
    <x v="7"/>
    <x v="9"/>
    <x v="2"/>
    <x v="280"/>
    <x v="357"/>
  </r>
  <r>
    <x v="13"/>
    <x v="2402"/>
    <x v="1"/>
    <x v="3391"/>
    <x v="1494"/>
    <x v="89"/>
    <x v="438"/>
    <x v="25"/>
    <x v="188"/>
    <x v="1515"/>
    <x v="3680"/>
    <x v="1563"/>
    <x v="438"/>
    <x v="3802"/>
    <x v="1650"/>
    <x v="3308"/>
    <x v="1"/>
    <x v="1"/>
    <x v="15"/>
    <x v="477"/>
    <x v="3515"/>
    <x v="2481"/>
    <x v="441"/>
    <x v="31"/>
    <x v="3"/>
    <x v="1238"/>
    <x v="990"/>
    <x v="7"/>
    <x v="9"/>
    <x v="181"/>
    <x v="109"/>
    <x v="1181"/>
  </r>
  <r>
    <x v="5"/>
    <x v="2405"/>
    <x v="1"/>
    <x v="3392"/>
    <x v="1011"/>
    <x v="77"/>
    <x v="260"/>
    <x v="128"/>
    <x v="51"/>
    <x v="1471"/>
    <x v="3687"/>
    <x v="2306"/>
    <x v="260"/>
    <x v="3715"/>
    <x v="572"/>
    <x v="3041"/>
    <x v="1"/>
    <x v="1"/>
    <x v="45"/>
    <x v="18"/>
    <x v="3516"/>
    <x v="2474"/>
    <x v="494"/>
    <x v="31"/>
    <x v="3"/>
    <x v="441"/>
    <x v="450"/>
    <x v="7"/>
    <x v="9"/>
    <x v="252"/>
    <x v="2"/>
    <x v="1175"/>
  </r>
  <r>
    <x v="5"/>
    <x v="2406"/>
    <x v="1"/>
    <x v="3394"/>
    <x v="868"/>
    <x v="64"/>
    <x v="438"/>
    <x v="45"/>
    <x v="188"/>
    <x v="1472"/>
    <x v="3688"/>
    <x v="1954"/>
    <x v="438"/>
    <x v="3733"/>
    <x v="2333"/>
    <x v="475"/>
    <x v="1"/>
    <x v="1"/>
    <x v="23"/>
    <x v="477"/>
    <x v="3518"/>
    <x v="2476"/>
    <x v="445"/>
    <x v="34"/>
    <x v="3"/>
    <x v="539"/>
    <x v="1039"/>
    <x v="20"/>
    <x v="21"/>
    <x v="176"/>
    <x v="81"/>
    <x v="1276"/>
  </r>
  <r>
    <x v="25"/>
    <x v="2407"/>
    <x v="1"/>
    <x v="3397"/>
    <x v="1693"/>
    <x v="89"/>
    <x v="150"/>
    <x v="25"/>
    <x v="36"/>
    <x v="1517"/>
    <x v="3637"/>
    <x v="2306"/>
    <x v="150"/>
    <x v="3753"/>
    <x v="617"/>
    <x v="3106"/>
    <x v="1"/>
    <x v="1"/>
    <x v="15"/>
    <x v="140"/>
    <x v="3521"/>
    <x v="2439"/>
    <x v="564"/>
    <x v="34"/>
    <x v="3"/>
    <x v="898"/>
    <x v="859"/>
    <x v="7"/>
    <x v="9"/>
    <x v="221"/>
    <x v="292"/>
    <x v="1281"/>
  </r>
  <r>
    <x v="7"/>
    <x v="2409"/>
    <x v="1"/>
    <x v="3392"/>
    <x v="443"/>
    <x v="77"/>
    <x v="260"/>
    <x v="128"/>
    <x v="51"/>
    <x v="1524"/>
    <x v="3687"/>
    <x v="2256"/>
    <x v="260"/>
    <x v="3827"/>
    <x v="3056"/>
    <x v="178"/>
    <x v="1"/>
    <x v="1"/>
    <x v="47"/>
    <x v="18"/>
    <x v="3516"/>
    <x v="2467"/>
    <x v="494"/>
    <x v="34"/>
    <x v="3"/>
    <x v="943"/>
    <x v="169"/>
    <x v="7"/>
    <x v="9"/>
    <x v="172"/>
    <x v="66"/>
    <x v="1281"/>
  </r>
  <r>
    <x v="13"/>
    <x v="2412"/>
    <x v="1"/>
    <x v="3403"/>
    <x v="1493"/>
    <x v="89"/>
    <x v="438"/>
    <x v="25"/>
    <x v="188"/>
    <x v="1515"/>
    <x v="3693"/>
    <x v="1563"/>
    <x v="438"/>
    <x v="3804"/>
    <x v="1654"/>
    <x v="3311"/>
    <x v="1"/>
    <x v="1"/>
    <x v="15"/>
    <x v="477"/>
    <x v="3527"/>
    <x v="2462"/>
    <x v="441"/>
    <x v="31"/>
    <x v="3"/>
    <x v="287"/>
    <x v="987"/>
    <x v="7"/>
    <x v="9"/>
    <x v="181"/>
    <x v="109"/>
    <x v="88"/>
  </r>
  <r>
    <x v="22"/>
    <x v="2413"/>
    <x v="1"/>
    <x v="3404"/>
    <x v="740"/>
    <x v="54"/>
    <x v="229"/>
    <x v="17"/>
    <x v="311"/>
    <x v="1522"/>
    <x v="3694"/>
    <x v="1523"/>
    <x v="229"/>
    <x v="3783"/>
    <x v="2076"/>
    <x v="721"/>
    <x v="1"/>
    <x v="1"/>
    <x v="59"/>
    <x v="0"/>
    <x v="3528"/>
    <x v="2505"/>
    <x v="477"/>
    <x v="34"/>
    <x v="3"/>
    <x v="1227"/>
    <x v="102"/>
    <x v="7"/>
    <x v="9"/>
    <x v="205"/>
    <x v="244"/>
    <x v="88"/>
  </r>
  <r>
    <x v="2"/>
    <x v="2414"/>
    <x v="1"/>
    <x v="3405"/>
    <x v="1478"/>
    <x v="149"/>
    <x v="260"/>
    <x v="94"/>
    <x v="51"/>
    <x v="1521"/>
    <x v="3695"/>
    <x v="1179"/>
    <x v="260"/>
    <x v="3785"/>
    <x v="2207"/>
    <x v="685"/>
    <x v="1"/>
    <x v="1"/>
    <x v="0"/>
    <x v="6"/>
    <x v="3529"/>
    <x v="2459"/>
    <x v="460"/>
    <x v="31"/>
    <x v="3"/>
    <x v="153"/>
    <x v="931"/>
    <x v="7"/>
    <x v="9"/>
    <x v="184"/>
    <x v="142"/>
    <x v="592"/>
  </r>
  <r>
    <x v="5"/>
    <x v="2416"/>
    <x v="1"/>
    <x v="3395"/>
    <x v="884"/>
    <x v="149"/>
    <x v="130"/>
    <x v="94"/>
    <x v="130"/>
    <x v="1479"/>
    <x v="3689"/>
    <x v="1130"/>
    <x v="130"/>
    <x v="3739"/>
    <x v="2027"/>
    <x v="3439"/>
    <x v="1"/>
    <x v="1"/>
    <x v="113"/>
    <x v="132"/>
    <x v="3519"/>
    <x v="2469"/>
    <x v="412"/>
    <x v="14"/>
    <x v="3"/>
    <x v="240"/>
    <x v="817"/>
    <x v="6"/>
    <x v="7"/>
    <x v="247"/>
    <x v="174"/>
    <x v="88"/>
  </r>
  <r>
    <x v="25"/>
    <x v="2420"/>
    <x v="1"/>
    <x v="3408"/>
    <x v="1709"/>
    <x v="126"/>
    <x v="438"/>
    <x v="35"/>
    <x v="188"/>
    <x v="1516"/>
    <x v="3697"/>
    <x v="1640"/>
    <x v="438"/>
    <x v="3791"/>
    <x v="914"/>
    <x v="2596"/>
    <x v="1"/>
    <x v="1"/>
    <x v="20"/>
    <x v="477"/>
    <x v="3532"/>
    <x v="2501"/>
    <x v="446"/>
    <x v="31"/>
    <x v="3"/>
    <x v="1196"/>
    <x v="370"/>
    <x v="5"/>
    <x v="6"/>
    <x v="221"/>
    <x v="292"/>
    <x v="88"/>
  </r>
  <r>
    <x v="13"/>
    <x v="2421"/>
    <x v="1"/>
    <x v="3409"/>
    <x v="1489"/>
    <x v="149"/>
    <x v="366"/>
    <x v="94"/>
    <x v="73"/>
    <x v="1515"/>
    <x v="3698"/>
    <x v="1359"/>
    <x v="366"/>
    <x v="3781"/>
    <x v="2204"/>
    <x v="589"/>
    <x v="1"/>
    <x v="1"/>
    <x v="0"/>
    <x v="5"/>
    <x v="3533"/>
    <x v="2528"/>
    <x v="453"/>
    <x v="31"/>
    <x v="3"/>
    <x v="430"/>
    <x v="64"/>
    <x v="5"/>
    <x v="6"/>
    <x v="181"/>
    <x v="109"/>
    <x v="93"/>
  </r>
  <r>
    <x v="19"/>
    <x v="2378"/>
    <x v="1"/>
    <x v="3370"/>
    <x v="1921"/>
    <x v="54"/>
    <x v="260"/>
    <x v="17"/>
    <x v="51"/>
    <x v="1520"/>
    <x v="3658"/>
    <x v="2306"/>
    <x v="260"/>
    <x v="3709"/>
    <x v="639"/>
    <x v="3065"/>
    <x v="1"/>
    <x v="1"/>
    <x v="59"/>
    <x v="18"/>
    <x v="3494"/>
    <x v="2420"/>
    <x v="289"/>
    <x v="34"/>
    <x v="3"/>
    <x v="964"/>
    <x v="49"/>
    <x v="7"/>
    <x v="9"/>
    <x v="28"/>
    <x v="167"/>
    <x v="93"/>
  </r>
  <r>
    <x v="7"/>
    <x v="2379"/>
    <x v="1"/>
    <x v="3373"/>
    <x v="455"/>
    <x v="89"/>
    <x v="229"/>
    <x v="25"/>
    <x v="311"/>
    <x v="1522"/>
    <x v="3659"/>
    <x v="2056"/>
    <x v="229"/>
    <x v="3745"/>
    <x v="2890"/>
    <x v="273"/>
    <x v="1"/>
    <x v="1"/>
    <x v="15"/>
    <x v="118"/>
    <x v="3497"/>
    <x v="2425"/>
    <x v="494"/>
    <x v="31"/>
    <x v="3"/>
    <x v="1133"/>
    <x v="165"/>
    <x v="7"/>
    <x v="9"/>
    <x v="172"/>
    <x v="66"/>
    <x v="93"/>
  </r>
  <r>
    <x v="7"/>
    <x v="2383"/>
    <x v="1"/>
    <x v="3376"/>
    <x v="457"/>
    <x v="89"/>
    <x v="188"/>
    <x v="25"/>
    <x v="454"/>
    <x v="1524"/>
    <x v="3662"/>
    <x v="1541"/>
    <x v="188"/>
    <x v="3828"/>
    <x v="1874"/>
    <x v="2325"/>
    <x v="1"/>
    <x v="1"/>
    <x v="15"/>
    <x v="78"/>
    <x v="3500"/>
    <x v="2483"/>
    <x v="528"/>
    <x v="31"/>
    <x v="3"/>
    <x v="474"/>
    <x v="177"/>
    <x v="7"/>
    <x v="9"/>
    <x v="172"/>
    <x v="66"/>
    <x v="88"/>
  </r>
  <r>
    <x v="25"/>
    <x v="2385"/>
    <x v="1"/>
    <x v="3378"/>
    <x v="1699"/>
    <x v="126"/>
    <x v="438"/>
    <x v="35"/>
    <x v="188"/>
    <x v="1516"/>
    <x v="3666"/>
    <x v="1640"/>
    <x v="438"/>
    <x v="3790"/>
    <x v="877"/>
    <x v="2614"/>
    <x v="1"/>
    <x v="1"/>
    <x v="20"/>
    <x v="477"/>
    <x v="3502"/>
    <x v="2433"/>
    <x v="446"/>
    <x v="31"/>
    <x v="3"/>
    <x v="998"/>
    <x v="1057"/>
    <x v="5"/>
    <x v="6"/>
    <x v="221"/>
    <x v="292"/>
    <x v="88"/>
  </r>
  <r>
    <x v="5"/>
    <x v="2387"/>
    <x v="1"/>
    <x v="3380"/>
    <x v="678"/>
    <x v="149"/>
    <x v="260"/>
    <x v="94"/>
    <x v="51"/>
    <x v="1510"/>
    <x v="3668"/>
    <x v="1680"/>
    <x v="260"/>
    <x v="3798"/>
    <x v="2249"/>
    <x v="516"/>
    <x v="1"/>
    <x v="1"/>
    <x v="0"/>
    <x v="6"/>
    <x v="3504"/>
    <x v="2441"/>
    <x v="460"/>
    <x v="31"/>
    <x v="3"/>
    <x v="365"/>
    <x v="633"/>
    <x v="7"/>
    <x v="9"/>
    <x v="218"/>
    <x v="276"/>
    <x v="309"/>
  </r>
  <r>
    <x v="22"/>
    <x v="2389"/>
    <x v="1"/>
    <x v="3379"/>
    <x v="738"/>
    <x v="77"/>
    <x v="150"/>
    <x v="128"/>
    <x v="36"/>
    <x v="1522"/>
    <x v="3667"/>
    <x v="2551"/>
    <x v="150"/>
    <x v="3782"/>
    <x v="2430"/>
    <x v="647"/>
    <x v="1"/>
    <x v="1"/>
    <x v="45"/>
    <x v="140"/>
    <x v="3503"/>
    <x v="2449"/>
    <x v="477"/>
    <x v="34"/>
    <x v="3"/>
    <x v="1217"/>
    <x v="857"/>
    <x v="7"/>
    <x v="9"/>
    <x v="205"/>
    <x v="244"/>
    <x v="1329"/>
  </r>
  <r>
    <x v="5"/>
    <x v="2393"/>
    <x v="1"/>
    <x v="3383"/>
    <x v="581"/>
    <x v="149"/>
    <x v="449"/>
    <x v="94"/>
    <x v="429"/>
    <x v="1464"/>
    <x v="3671"/>
    <x v="1361"/>
    <x v="449"/>
    <x v="3741"/>
    <x v="3547"/>
    <x v="690"/>
    <x v="1"/>
    <x v="1"/>
    <x v="113"/>
    <x v="75"/>
    <x v="3507"/>
    <x v="2472"/>
    <x v="443"/>
    <x v="34"/>
    <x v="3"/>
    <x v="894"/>
    <x v="129"/>
    <x v="6"/>
    <x v="7"/>
    <x v="250"/>
    <x v="79"/>
    <x v="255"/>
  </r>
  <r>
    <x v="5"/>
    <x v="2395"/>
    <x v="1"/>
    <x v="3387"/>
    <x v="1698"/>
    <x v="18"/>
    <x v="276"/>
    <x v="105"/>
    <x v="101"/>
    <x v="1466"/>
    <x v="3674"/>
    <x v="377"/>
    <x v="276"/>
    <x v="3703"/>
    <x v="1643"/>
    <x v="3329"/>
    <x v="1"/>
    <x v="1"/>
    <x v="116"/>
    <x v="9"/>
    <x v="3511"/>
    <x v="2519"/>
    <x v="463"/>
    <x v="23"/>
    <x v="3"/>
    <x v="114"/>
    <x v="1164"/>
    <x v="14"/>
    <x v="17"/>
    <x v="233"/>
    <x v="293"/>
    <x v="88"/>
  </r>
  <r>
    <x v="16"/>
    <x v="2396"/>
    <x v="1"/>
    <x v="3386"/>
    <x v="828"/>
    <x v="77"/>
    <x v="438"/>
    <x v="128"/>
    <x v="188"/>
    <x v="1519"/>
    <x v="3673"/>
    <x v="2402"/>
    <x v="438"/>
    <x v="3727"/>
    <x v="2327"/>
    <x v="483"/>
    <x v="1"/>
    <x v="1"/>
    <x v="45"/>
    <x v="477"/>
    <x v="3510"/>
    <x v="2478"/>
    <x v="382"/>
    <x v="34"/>
    <x v="3"/>
    <x v="1183"/>
    <x v="290"/>
    <x v="7"/>
    <x v="9"/>
    <x v="169"/>
    <x v="64"/>
    <x v="88"/>
  </r>
  <r>
    <x v="16"/>
    <x v="2397"/>
    <x v="1"/>
    <x v="3386"/>
    <x v="827"/>
    <x v="77"/>
    <x v="438"/>
    <x v="128"/>
    <x v="188"/>
    <x v="1519"/>
    <x v="3673"/>
    <x v="882"/>
    <x v="438"/>
    <x v="3725"/>
    <x v="2294"/>
    <x v="502"/>
    <x v="1"/>
    <x v="1"/>
    <x v="45"/>
    <x v="477"/>
    <x v="3510"/>
    <x v="2424"/>
    <x v="382"/>
    <x v="34"/>
    <x v="3"/>
    <x v="1060"/>
    <x v="891"/>
    <x v="7"/>
    <x v="9"/>
    <x v="169"/>
    <x v="64"/>
    <x v="1329"/>
  </r>
  <r>
    <x v="7"/>
    <x v="2303"/>
    <x v="1"/>
    <x v="3292"/>
    <x v="453"/>
    <x v="77"/>
    <x v="366"/>
    <x v="128"/>
    <x v="73"/>
    <x v="1523"/>
    <x v="3589"/>
    <x v="2256"/>
    <x v="366"/>
    <x v="3826"/>
    <x v="3046"/>
    <x v="183"/>
    <x v="1"/>
    <x v="1"/>
    <x v="45"/>
    <x v="18"/>
    <x v="3416"/>
    <x v="2466"/>
    <x v="471"/>
    <x v="31"/>
    <x v="3"/>
    <x v="758"/>
    <x v="154"/>
    <x v="7"/>
    <x v="9"/>
    <x v="172"/>
    <x v="66"/>
    <x v="257"/>
  </r>
  <r>
    <x v="25"/>
    <x v="2304"/>
    <x v="1"/>
    <x v="3305"/>
    <x v="1693"/>
    <x v="89"/>
    <x v="150"/>
    <x v="25"/>
    <x v="36"/>
    <x v="1517"/>
    <x v="3569"/>
    <x v="2306"/>
    <x v="150"/>
    <x v="3752"/>
    <x v="617"/>
    <x v="3106"/>
    <x v="1"/>
    <x v="1"/>
    <x v="15"/>
    <x v="140"/>
    <x v="3429"/>
    <x v="2380"/>
    <x v="564"/>
    <x v="34"/>
    <x v="3"/>
    <x v="898"/>
    <x v="859"/>
    <x v="7"/>
    <x v="9"/>
    <x v="221"/>
    <x v="292"/>
    <x v="257"/>
  </r>
  <r>
    <x v="5"/>
    <x v="2307"/>
    <x v="1"/>
    <x v="3307"/>
    <x v="883"/>
    <x v="149"/>
    <x v="260"/>
    <x v="94"/>
    <x v="51"/>
    <x v="1492"/>
    <x v="3598"/>
    <x v="211"/>
    <x v="260"/>
    <x v="3706"/>
    <x v="568"/>
    <x v="3139"/>
    <x v="1"/>
    <x v="1"/>
    <x v="0"/>
    <x v="6"/>
    <x v="3431"/>
    <x v="2427"/>
    <x v="461"/>
    <x v="34"/>
    <x v="3"/>
    <x v="325"/>
    <x v="1118"/>
    <x v="7"/>
    <x v="9"/>
    <x v="177"/>
    <x v="87"/>
    <x v="88"/>
  </r>
  <r>
    <x v="20"/>
    <x v="2308"/>
    <x v="1"/>
    <x v="3308"/>
    <x v="566"/>
    <x v="89"/>
    <x v="197"/>
    <x v="25"/>
    <x v="476"/>
    <x v="1512"/>
    <x v="3599"/>
    <x v="883"/>
    <x v="197"/>
    <x v="3737"/>
    <x v="3731"/>
    <x v="957"/>
    <x v="1"/>
    <x v="1"/>
    <x v="16"/>
    <x v="81"/>
    <x v="3432"/>
    <x v="2470"/>
    <x v="543"/>
    <x v="34"/>
    <x v="3"/>
    <x v="198"/>
    <x v="555"/>
    <x v="7"/>
    <x v="9"/>
    <x v="197"/>
    <x v="188"/>
    <x v="34"/>
  </r>
  <r>
    <x v="7"/>
    <x v="2309"/>
    <x v="1"/>
    <x v="3309"/>
    <x v="444"/>
    <x v="77"/>
    <x v="188"/>
    <x v="128"/>
    <x v="454"/>
    <x v="1522"/>
    <x v="3600"/>
    <x v="1751"/>
    <x v="188"/>
    <x v="3732"/>
    <x v="3697"/>
    <x v="903"/>
    <x v="1"/>
    <x v="1"/>
    <x v="45"/>
    <x v="78"/>
    <x v="3433"/>
    <x v="2414"/>
    <x v="412"/>
    <x v="34"/>
    <x v="3"/>
    <x v="36"/>
    <x v="158"/>
    <x v="7"/>
    <x v="9"/>
    <x v="172"/>
    <x v="66"/>
    <x v="88"/>
  </r>
  <r>
    <x v="22"/>
    <x v="2310"/>
    <x v="1"/>
    <x v="3309"/>
    <x v="740"/>
    <x v="77"/>
    <x v="150"/>
    <x v="128"/>
    <x v="36"/>
    <x v="1522"/>
    <x v="3600"/>
    <x v="1523"/>
    <x v="150"/>
    <x v="3773"/>
    <x v="2076"/>
    <x v="721"/>
    <x v="1"/>
    <x v="1"/>
    <x v="45"/>
    <x v="140"/>
    <x v="3433"/>
    <x v="2430"/>
    <x v="477"/>
    <x v="34"/>
    <x v="3"/>
    <x v="1227"/>
    <x v="102"/>
    <x v="7"/>
    <x v="9"/>
    <x v="205"/>
    <x v="244"/>
    <x v="88"/>
  </r>
  <r>
    <x v="7"/>
    <x v="2311"/>
    <x v="1"/>
    <x v="3309"/>
    <x v="447"/>
    <x v="77"/>
    <x v="366"/>
    <x v="128"/>
    <x v="73"/>
    <x v="1524"/>
    <x v="3600"/>
    <x v="455"/>
    <x v="366"/>
    <x v="3812"/>
    <x v="2525"/>
    <x v="791"/>
    <x v="1"/>
    <x v="1"/>
    <x v="45"/>
    <x v="48"/>
    <x v="3433"/>
    <x v="2480"/>
    <x v="471"/>
    <x v="34"/>
    <x v="3"/>
    <x v="60"/>
    <x v="759"/>
    <x v="7"/>
    <x v="9"/>
    <x v="172"/>
    <x v="66"/>
    <x v="191"/>
  </r>
  <r>
    <x v="16"/>
    <x v="2313"/>
    <x v="1"/>
    <x v="3310"/>
    <x v="828"/>
    <x v="77"/>
    <x v="438"/>
    <x v="128"/>
    <x v="188"/>
    <x v="1519"/>
    <x v="3601"/>
    <x v="2402"/>
    <x v="438"/>
    <x v="3726"/>
    <x v="2327"/>
    <x v="483"/>
    <x v="1"/>
    <x v="1"/>
    <x v="45"/>
    <x v="477"/>
    <x v="3434"/>
    <x v="2429"/>
    <x v="382"/>
    <x v="34"/>
    <x v="3"/>
    <x v="868"/>
    <x v="290"/>
    <x v="7"/>
    <x v="9"/>
    <x v="169"/>
    <x v="64"/>
    <x v="88"/>
  </r>
  <r>
    <x v="7"/>
    <x v="2314"/>
    <x v="1"/>
    <x v="3315"/>
    <x v="429"/>
    <x v="89"/>
    <x v="188"/>
    <x v="25"/>
    <x v="454"/>
    <x v="1522"/>
    <x v="3607"/>
    <x v="2407"/>
    <x v="188"/>
    <x v="3744"/>
    <x v="3903"/>
    <x v="1244"/>
    <x v="1"/>
    <x v="1"/>
    <x v="15"/>
    <x v="78"/>
    <x v="3439"/>
    <x v="2479"/>
    <x v="528"/>
    <x v="31"/>
    <x v="3"/>
    <x v="782"/>
    <x v="236"/>
    <x v="7"/>
    <x v="9"/>
    <x v="172"/>
    <x v="66"/>
    <x v="88"/>
  </r>
  <r>
    <x v="13"/>
    <x v="2317"/>
    <x v="1"/>
    <x v="3322"/>
    <x v="1495"/>
    <x v="64"/>
    <x v="438"/>
    <x v="45"/>
    <x v="188"/>
    <x v="1515"/>
    <x v="3609"/>
    <x v="1640"/>
    <x v="438"/>
    <x v="3792"/>
    <x v="1069"/>
    <x v="2728"/>
    <x v="1"/>
    <x v="1"/>
    <x v="22"/>
    <x v="457"/>
    <x v="3446"/>
    <x v="2392"/>
    <x v="445"/>
    <x v="31"/>
    <x v="3"/>
    <x v="552"/>
    <x v="68"/>
    <x v="2"/>
    <x v="2"/>
    <x v="181"/>
    <x v="109"/>
    <x v="792"/>
  </r>
  <r>
    <x v="22"/>
    <x v="2318"/>
    <x v="1"/>
    <x v="3323"/>
    <x v="738"/>
    <x v="54"/>
    <x v="229"/>
    <x v="17"/>
    <x v="311"/>
    <x v="1522"/>
    <x v="3610"/>
    <x v="2551"/>
    <x v="229"/>
    <x v="3775"/>
    <x v="2430"/>
    <x v="647"/>
    <x v="1"/>
    <x v="1"/>
    <x v="59"/>
    <x v="118"/>
    <x v="3447"/>
    <x v="2419"/>
    <x v="477"/>
    <x v="34"/>
    <x v="3"/>
    <x v="1217"/>
    <x v="857"/>
    <x v="7"/>
    <x v="9"/>
    <x v="205"/>
    <x v="244"/>
    <x v="340"/>
  </r>
  <r>
    <x v="25"/>
    <x v="2319"/>
    <x v="1"/>
    <x v="3324"/>
    <x v="1693"/>
    <x v="54"/>
    <x v="260"/>
    <x v="17"/>
    <x v="51"/>
    <x v="1517"/>
    <x v="3611"/>
    <x v="2306"/>
    <x v="260"/>
    <x v="3711"/>
    <x v="617"/>
    <x v="3106"/>
    <x v="1"/>
    <x v="1"/>
    <x v="59"/>
    <x v="19"/>
    <x v="3448"/>
    <x v="2400"/>
    <x v="289"/>
    <x v="34"/>
    <x v="3"/>
    <x v="898"/>
    <x v="859"/>
    <x v="7"/>
    <x v="9"/>
    <x v="221"/>
    <x v="292"/>
    <x v="368"/>
  </r>
  <r>
    <x v="7"/>
    <x v="2320"/>
    <x v="1"/>
    <x v="3325"/>
    <x v="423"/>
    <x v="77"/>
    <x v="438"/>
    <x v="128"/>
    <x v="188"/>
    <x v="1521"/>
    <x v="3612"/>
    <x v="1751"/>
    <x v="438"/>
    <x v="3810"/>
    <x v="3685"/>
    <x v="890"/>
    <x v="1"/>
    <x v="1"/>
    <x v="45"/>
    <x v="477"/>
    <x v="3449"/>
    <x v="2401"/>
    <x v="382"/>
    <x v="34"/>
    <x v="3"/>
    <x v="1009"/>
    <x v="159"/>
    <x v="7"/>
    <x v="9"/>
    <x v="172"/>
    <x v="66"/>
    <x v="180"/>
  </r>
  <r>
    <x v="13"/>
    <x v="2322"/>
    <x v="1"/>
    <x v="3326"/>
    <x v="1493"/>
    <x v="123"/>
    <x v="438"/>
    <x v="14"/>
    <x v="188"/>
    <x v="1515"/>
    <x v="3613"/>
    <x v="1563"/>
    <x v="438"/>
    <x v="3803"/>
    <x v="1654"/>
    <x v="3311"/>
    <x v="1"/>
    <x v="1"/>
    <x v="25"/>
    <x v="457"/>
    <x v="3450"/>
    <x v="2404"/>
    <x v="445"/>
    <x v="31"/>
    <x v="3"/>
    <x v="287"/>
    <x v="987"/>
    <x v="2"/>
    <x v="2"/>
    <x v="181"/>
    <x v="109"/>
    <x v="1104"/>
  </r>
  <r>
    <x v="7"/>
    <x v="2282"/>
    <x v="1"/>
    <x v="3291"/>
    <x v="422"/>
    <x v="149"/>
    <x v="260"/>
    <x v="94"/>
    <x v="51"/>
    <x v="1523"/>
    <x v="3584"/>
    <x v="1495"/>
    <x v="260"/>
    <x v="3763"/>
    <x v="1911"/>
    <x v="2278"/>
    <x v="1"/>
    <x v="1"/>
    <x v="0"/>
    <x v="6"/>
    <x v="3415"/>
    <x v="2390"/>
    <x v="460"/>
    <x v="34"/>
    <x v="3"/>
    <x v="678"/>
    <x v="160"/>
    <x v="7"/>
    <x v="9"/>
    <x v="172"/>
    <x v="66"/>
    <x v="357"/>
  </r>
  <r>
    <x v="5"/>
    <x v="2283"/>
    <x v="1"/>
    <x v="3291"/>
    <x v="1178"/>
    <x v="149"/>
    <x v="260"/>
    <x v="94"/>
    <x v="51"/>
    <x v="1518"/>
    <x v="3584"/>
    <x v="1865"/>
    <x v="260"/>
    <x v="3768"/>
    <x v="1903"/>
    <x v="1775"/>
    <x v="1"/>
    <x v="1"/>
    <x v="0"/>
    <x v="6"/>
    <x v="3415"/>
    <x v="2388"/>
    <x v="460"/>
    <x v="31"/>
    <x v="3"/>
    <x v="1236"/>
    <x v="254"/>
    <x v="7"/>
    <x v="9"/>
    <x v="252"/>
    <x v="2"/>
    <x v="1104"/>
  </r>
  <r>
    <x v="5"/>
    <x v="2284"/>
    <x v="1"/>
    <x v="3290"/>
    <x v="678"/>
    <x v="149"/>
    <x v="260"/>
    <x v="94"/>
    <x v="51"/>
    <x v="1510"/>
    <x v="3583"/>
    <x v="1680"/>
    <x v="260"/>
    <x v="3799"/>
    <x v="2249"/>
    <x v="516"/>
    <x v="1"/>
    <x v="1"/>
    <x v="0"/>
    <x v="6"/>
    <x v="3414"/>
    <x v="2387"/>
    <x v="460"/>
    <x v="31"/>
    <x v="3"/>
    <x v="149"/>
    <x v="731"/>
    <x v="7"/>
    <x v="9"/>
    <x v="218"/>
    <x v="276"/>
    <x v="357"/>
  </r>
  <r>
    <x v="13"/>
    <x v="2285"/>
    <x v="1"/>
    <x v="3290"/>
    <x v="1494"/>
    <x v="149"/>
    <x v="260"/>
    <x v="94"/>
    <x v="51"/>
    <x v="1515"/>
    <x v="3583"/>
    <x v="1563"/>
    <x v="260"/>
    <x v="3742"/>
    <x v="1650"/>
    <x v="3308"/>
    <x v="1"/>
    <x v="1"/>
    <x v="0"/>
    <x v="6"/>
    <x v="3414"/>
    <x v="2418"/>
    <x v="460"/>
    <x v="31"/>
    <x v="3"/>
    <x v="1233"/>
    <x v="577"/>
    <x v="7"/>
    <x v="9"/>
    <x v="181"/>
    <x v="109"/>
    <x v="367"/>
  </r>
  <r>
    <x v="16"/>
    <x v="2287"/>
    <x v="1"/>
    <x v="3292"/>
    <x v="827"/>
    <x v="77"/>
    <x v="438"/>
    <x v="128"/>
    <x v="188"/>
    <x v="1519"/>
    <x v="3589"/>
    <x v="882"/>
    <x v="438"/>
    <x v="3724"/>
    <x v="2294"/>
    <x v="502"/>
    <x v="1"/>
    <x v="1"/>
    <x v="45"/>
    <x v="477"/>
    <x v="3416"/>
    <x v="2399"/>
    <x v="382"/>
    <x v="34"/>
    <x v="3"/>
    <x v="1060"/>
    <x v="891"/>
    <x v="7"/>
    <x v="9"/>
    <x v="169"/>
    <x v="64"/>
    <x v="1281"/>
  </r>
  <r>
    <x v="7"/>
    <x v="2297"/>
    <x v="1"/>
    <x v="3292"/>
    <x v="420"/>
    <x v="77"/>
    <x v="366"/>
    <x v="128"/>
    <x v="73"/>
    <x v="1523"/>
    <x v="3589"/>
    <x v="1035"/>
    <x v="366"/>
    <x v="3762"/>
    <x v="1929"/>
    <x v="2247"/>
    <x v="1"/>
    <x v="1"/>
    <x v="45"/>
    <x v="18"/>
    <x v="3416"/>
    <x v="2437"/>
    <x v="471"/>
    <x v="31"/>
    <x v="3"/>
    <x v="423"/>
    <x v="152"/>
    <x v="7"/>
    <x v="9"/>
    <x v="172"/>
    <x v="66"/>
    <x v="1079"/>
  </r>
  <r>
    <x v="7"/>
    <x v="2365"/>
    <x v="1"/>
    <x v="3359"/>
    <x v="445"/>
    <x v="63"/>
    <x v="263"/>
    <x v="39"/>
    <x v="460"/>
    <x v="1521"/>
    <x v="3624"/>
    <x v="884"/>
    <x v="263"/>
    <x v="3747"/>
    <x v="3671"/>
    <x v="871"/>
    <x v="1"/>
    <x v="1"/>
    <x v="14"/>
    <x v="64"/>
    <x v="3483"/>
    <x v="2464"/>
    <x v="564"/>
    <x v="31"/>
    <x v="3"/>
    <x v="442"/>
    <x v="1252"/>
    <x v="38"/>
    <x v="37"/>
    <x v="172"/>
    <x v="66"/>
    <x v="1083"/>
  </r>
  <r>
    <x v="13"/>
    <x v="2367"/>
    <x v="1"/>
    <x v="3361"/>
    <x v="1490"/>
    <x v="36"/>
    <x v="366"/>
    <x v="83"/>
    <x v="73"/>
    <x v="1515"/>
    <x v="3654"/>
    <x v="1465"/>
    <x v="366"/>
    <x v="3757"/>
    <x v="249"/>
    <x v="1168"/>
    <x v="1"/>
    <x v="1"/>
    <x v="2"/>
    <x v="5"/>
    <x v="3485"/>
    <x v="2417"/>
    <x v="429"/>
    <x v="31"/>
    <x v="3"/>
    <x v="1268"/>
    <x v="710"/>
    <x v="29"/>
    <x v="29"/>
    <x v="181"/>
    <x v="109"/>
    <x v="88"/>
  </r>
  <r>
    <x v="16"/>
    <x v="2368"/>
    <x v="1"/>
    <x v="3363"/>
    <x v="1035"/>
    <x v="149"/>
    <x v="260"/>
    <x v="94"/>
    <x v="51"/>
    <x v="1519"/>
    <x v="3656"/>
    <x v="1976"/>
    <x v="260"/>
    <x v="3797"/>
    <x v="2292"/>
    <x v="501"/>
    <x v="1"/>
    <x v="1"/>
    <x v="0"/>
    <x v="6"/>
    <x v="3487"/>
    <x v="2448"/>
    <x v="460"/>
    <x v="34"/>
    <x v="3"/>
    <x v="247"/>
    <x v="655"/>
    <x v="7"/>
    <x v="9"/>
    <x v="169"/>
    <x v="64"/>
    <x v="1267"/>
  </r>
  <r>
    <x v="7"/>
    <x v="2369"/>
    <x v="1"/>
    <x v="3362"/>
    <x v="427"/>
    <x v="77"/>
    <x v="188"/>
    <x v="128"/>
    <x v="454"/>
    <x v="1524"/>
    <x v="3655"/>
    <x v="1249"/>
    <x v="188"/>
    <x v="3820"/>
    <x v="2088"/>
    <x v="2228"/>
    <x v="1"/>
    <x v="1"/>
    <x v="45"/>
    <x v="78"/>
    <x v="3486"/>
    <x v="2485"/>
    <x v="412"/>
    <x v="34"/>
    <x v="3"/>
    <x v="1253"/>
    <x v="172"/>
    <x v="7"/>
    <x v="9"/>
    <x v="172"/>
    <x v="66"/>
    <x v="927"/>
  </r>
  <r>
    <x v="5"/>
    <x v="2371"/>
    <x v="1"/>
    <x v="3365"/>
    <x v="674"/>
    <x v="174"/>
    <x v="324"/>
    <x v="172"/>
    <x v="38"/>
    <x v="1467"/>
    <x v="3622"/>
    <x v="1881"/>
    <x v="324"/>
    <x v="3714"/>
    <x v="308"/>
    <x v="1865"/>
    <x v="1"/>
    <x v="1"/>
    <x v="10"/>
    <x v="134"/>
    <x v="3489"/>
    <x v="2423"/>
    <x v="564"/>
    <x v="21"/>
    <x v="3"/>
    <x v="1101"/>
    <x v="1224"/>
    <x v="30"/>
    <x v="34"/>
    <x v="209"/>
    <x v="230"/>
    <x v="361"/>
  </r>
  <r>
    <x v="5"/>
    <x v="2375"/>
    <x v="1"/>
    <x v="3304"/>
    <x v="224"/>
    <x v="118"/>
    <x v="188"/>
    <x v="33"/>
    <x v="454"/>
    <x v="1479"/>
    <x v="3574"/>
    <x v="2120"/>
    <x v="188"/>
    <x v="3780"/>
    <x v="3066"/>
    <x v="72"/>
    <x v="1"/>
    <x v="1"/>
    <x v="21"/>
    <x v="70"/>
    <x v="3428"/>
    <x v="2460"/>
    <x v="564"/>
    <x v="31"/>
    <x v="3"/>
    <x v="764"/>
    <x v="92"/>
    <x v="17"/>
    <x v="18"/>
    <x v="2"/>
    <x v="280"/>
    <x v="368"/>
  </r>
  <r>
    <x v="5"/>
    <x v="2325"/>
    <x v="1"/>
    <x v="3329"/>
    <x v="678"/>
    <x v="89"/>
    <x v="514"/>
    <x v="25"/>
    <x v="175"/>
    <x v="1510"/>
    <x v="3618"/>
    <x v="1680"/>
    <x v="514"/>
    <x v="3729"/>
    <x v="2249"/>
    <x v="516"/>
    <x v="1"/>
    <x v="1"/>
    <x v="15"/>
    <x v="463"/>
    <x v="3453"/>
    <x v="2407"/>
    <x v="441"/>
    <x v="31"/>
    <x v="3"/>
    <x v="365"/>
    <x v="633"/>
    <x v="7"/>
    <x v="9"/>
    <x v="218"/>
    <x v="276"/>
    <x v="368"/>
  </r>
  <r>
    <x v="21"/>
    <x v="2327"/>
    <x v="1"/>
    <x v="3304"/>
    <x v="512"/>
    <x v="118"/>
    <x v="188"/>
    <x v="33"/>
    <x v="454"/>
    <x v="1497"/>
    <x v="3574"/>
    <x v="906"/>
    <x v="188"/>
    <x v="3702"/>
    <x v="3839"/>
    <x v="1016"/>
    <x v="1"/>
    <x v="1"/>
    <x v="21"/>
    <x v="70"/>
    <x v="3428"/>
    <x v="2460"/>
    <x v="564"/>
    <x v="31"/>
    <x v="3"/>
    <x v="1289"/>
    <x v="983"/>
    <x v="17"/>
    <x v="18"/>
    <x v="248"/>
    <x v="171"/>
    <x v="482"/>
  </r>
  <r>
    <x v="7"/>
    <x v="2329"/>
    <x v="1"/>
    <x v="3330"/>
    <x v="442"/>
    <x v="77"/>
    <x v="260"/>
    <x v="128"/>
    <x v="51"/>
    <x v="1523"/>
    <x v="3620"/>
    <x v="1035"/>
    <x v="260"/>
    <x v="3765"/>
    <x v="1932"/>
    <x v="2233"/>
    <x v="1"/>
    <x v="1"/>
    <x v="47"/>
    <x v="18"/>
    <x v="3454"/>
    <x v="2431"/>
    <x v="494"/>
    <x v="34"/>
    <x v="3"/>
    <x v="943"/>
    <x v="169"/>
    <x v="7"/>
    <x v="9"/>
    <x v="172"/>
    <x v="66"/>
    <x v="917"/>
  </r>
  <r>
    <x v="2"/>
    <x v="2331"/>
    <x v="1"/>
    <x v="3331"/>
    <x v="1468"/>
    <x v="149"/>
    <x v="260"/>
    <x v="94"/>
    <x v="51"/>
    <x v="1520"/>
    <x v="3621"/>
    <x v="1154"/>
    <x v="260"/>
    <x v="3801"/>
    <x v="2269"/>
    <x v="540"/>
    <x v="1"/>
    <x v="1"/>
    <x v="0"/>
    <x v="6"/>
    <x v="3455"/>
    <x v="2420"/>
    <x v="460"/>
    <x v="31"/>
    <x v="3"/>
    <x v="523"/>
    <x v="933"/>
    <x v="7"/>
    <x v="9"/>
    <x v="184"/>
    <x v="142"/>
    <x v="15"/>
  </r>
  <r>
    <x v="5"/>
    <x v="2351"/>
    <x v="1"/>
    <x v="3312"/>
    <x v="1013"/>
    <x v="118"/>
    <x v="446"/>
    <x v="33"/>
    <x v="229"/>
    <x v="1481"/>
    <x v="3579"/>
    <x v="2306"/>
    <x v="446"/>
    <x v="3811"/>
    <x v="572"/>
    <x v="3041"/>
    <x v="1"/>
    <x v="1"/>
    <x v="21"/>
    <x v="470"/>
    <x v="3436"/>
    <x v="2442"/>
    <x v="564"/>
    <x v="31"/>
    <x v="3"/>
    <x v="41"/>
    <x v="440"/>
    <x v="17"/>
    <x v="18"/>
    <x v="2"/>
    <x v="280"/>
    <x v="1076"/>
  </r>
  <r>
    <x v="25"/>
    <x v="2356"/>
    <x v="1"/>
    <x v="3351"/>
    <x v="1693"/>
    <x v="54"/>
    <x v="260"/>
    <x v="17"/>
    <x v="51"/>
    <x v="1517"/>
    <x v="3633"/>
    <x v="2306"/>
    <x v="260"/>
    <x v="3712"/>
    <x v="617"/>
    <x v="3106"/>
    <x v="1"/>
    <x v="1"/>
    <x v="59"/>
    <x v="19"/>
    <x v="3475"/>
    <x v="2421"/>
    <x v="289"/>
    <x v="34"/>
    <x v="3"/>
    <x v="898"/>
    <x v="859"/>
    <x v="7"/>
    <x v="9"/>
    <x v="221"/>
    <x v="292"/>
    <x v="88"/>
  </r>
  <r>
    <x v="13"/>
    <x v="2357"/>
    <x v="1"/>
    <x v="3352"/>
    <x v="1493"/>
    <x v="149"/>
    <x v="260"/>
    <x v="94"/>
    <x v="51"/>
    <x v="1515"/>
    <x v="3634"/>
    <x v="1563"/>
    <x v="260"/>
    <x v="3743"/>
    <x v="1654"/>
    <x v="3311"/>
    <x v="1"/>
    <x v="1"/>
    <x v="0"/>
    <x v="6"/>
    <x v="3476"/>
    <x v="2420"/>
    <x v="460"/>
    <x v="31"/>
    <x v="3"/>
    <x v="287"/>
    <x v="987"/>
    <x v="7"/>
    <x v="9"/>
    <x v="181"/>
    <x v="109"/>
    <x v="88"/>
  </r>
  <r>
    <x v="5"/>
    <x v="2358"/>
    <x v="1"/>
    <x v="3354"/>
    <x v="1704"/>
    <x v="126"/>
    <x v="438"/>
    <x v="35"/>
    <x v="188"/>
    <x v="1490"/>
    <x v="3636"/>
    <x v="2"/>
    <x v="438"/>
    <x v="3708"/>
    <x v="2281"/>
    <x v="551"/>
    <x v="1"/>
    <x v="1"/>
    <x v="20"/>
    <x v="477"/>
    <x v="3478"/>
    <x v="2415"/>
    <x v="446"/>
    <x v="31"/>
    <x v="3"/>
    <x v="135"/>
    <x v="1221"/>
    <x v="5"/>
    <x v="6"/>
    <x v="221"/>
    <x v="292"/>
    <x v="88"/>
  </r>
  <r>
    <x v="5"/>
    <x v="2360"/>
    <x v="1"/>
    <x v="3356"/>
    <x v="396"/>
    <x v="114"/>
    <x v="362"/>
    <x v="19"/>
    <x v="507"/>
    <x v="1468"/>
    <x v="3640"/>
    <x v="255"/>
    <x v="362"/>
    <x v="3738"/>
    <x v="4113"/>
    <x v="1074"/>
    <x v="1"/>
    <x v="1"/>
    <x v="7"/>
    <x v="1"/>
    <x v="3480"/>
    <x v="2487"/>
    <x v="547"/>
    <x v="31"/>
    <x v="3"/>
    <x v="549"/>
    <x v="480"/>
    <x v="35"/>
    <x v="33"/>
    <x v="257"/>
    <x v="44"/>
    <x v="88"/>
  </r>
  <r>
    <x v="20"/>
    <x v="2361"/>
    <x v="1"/>
    <x v="3344"/>
    <x v="561"/>
    <x v="89"/>
    <x v="197"/>
    <x v="25"/>
    <x v="476"/>
    <x v="1512"/>
    <x v="3631"/>
    <x v="1513"/>
    <x v="197"/>
    <x v="3824"/>
    <x v="2059"/>
    <x v="733"/>
    <x v="1"/>
    <x v="1"/>
    <x v="16"/>
    <x v="81"/>
    <x v="3468"/>
    <x v="2518"/>
    <x v="543"/>
    <x v="34"/>
    <x v="3"/>
    <x v="413"/>
    <x v="59"/>
    <x v="7"/>
    <x v="9"/>
    <x v="197"/>
    <x v="188"/>
    <x v="88"/>
  </r>
  <r>
    <x v="5"/>
    <x v="2230"/>
    <x v="1"/>
    <x v="3238"/>
    <x v="2127"/>
    <x v="78"/>
    <x v="248"/>
    <x v="80"/>
    <x v="154"/>
    <x v="1509"/>
    <x v="3516"/>
    <x v="2320"/>
    <x v="248"/>
    <x v="3701"/>
    <x v="2098"/>
    <x v="2151"/>
    <x v="1"/>
    <x v="1"/>
    <x v="169"/>
    <x v="351"/>
    <x v="3362"/>
    <x v="2369"/>
    <x v="44"/>
    <x v="36"/>
    <x v="1"/>
    <x v="751"/>
    <x v="1273"/>
    <x v="19"/>
    <x v="20"/>
    <x v="134"/>
    <x v="213"/>
    <x v="88"/>
  </r>
  <r>
    <x v="5"/>
    <x v="2266"/>
    <x v="1"/>
    <x v="3269"/>
    <x v="2127"/>
    <x v="78"/>
    <x v="482"/>
    <x v="67"/>
    <x v="160"/>
    <x v="1509"/>
    <x v="3550"/>
    <x v="2320"/>
    <x v="482"/>
    <x v="3700"/>
    <x v="2098"/>
    <x v="2151"/>
    <x v="1"/>
    <x v="1"/>
    <x v="145"/>
    <x v="349"/>
    <x v="3393"/>
    <x v="2391"/>
    <x v="100"/>
    <x v="36"/>
    <x v="1"/>
    <x v="949"/>
    <x v="1006"/>
    <x v="19"/>
    <x v="20"/>
    <x v="134"/>
    <x v="213"/>
    <x v="88"/>
  </r>
  <r>
    <x v="5"/>
    <x v="2277"/>
    <x v="1"/>
    <x v="3281"/>
    <x v="2127"/>
    <x v="78"/>
    <x v="240"/>
    <x v="67"/>
    <x v="158"/>
    <x v="1509"/>
    <x v="3559"/>
    <x v="2320"/>
    <x v="240"/>
    <x v="3699"/>
    <x v="2098"/>
    <x v="2151"/>
    <x v="1"/>
    <x v="1"/>
    <x v="145"/>
    <x v="200"/>
    <x v="3405"/>
    <x v="2406"/>
    <x v="108"/>
    <x v="36"/>
    <x v="1"/>
    <x v="949"/>
    <x v="1006"/>
    <x v="19"/>
    <x v="20"/>
    <x v="134"/>
    <x v="213"/>
    <x v="38"/>
  </r>
  <r>
    <x v="5"/>
    <x v="2485"/>
    <x v="1"/>
    <x v="3466"/>
    <x v="2127"/>
    <x v="78"/>
    <x v="240"/>
    <x v="67"/>
    <x v="161"/>
    <x v="1509"/>
    <x v="3715"/>
    <x v="2320"/>
    <x v="240"/>
    <x v="3686"/>
    <x v="2098"/>
    <x v="2151"/>
    <x v="0"/>
    <x v="0"/>
    <x v="145"/>
    <x v="395"/>
    <x v="3590"/>
    <x v="2490"/>
    <x v="108"/>
    <x v="36"/>
    <x v="1"/>
    <x v="561"/>
    <x v="870"/>
    <x v="19"/>
    <x v="20"/>
    <x v="134"/>
    <x v="213"/>
    <x v="31"/>
  </r>
  <r>
    <x v="5"/>
    <x v="2511"/>
    <x v="1"/>
    <x v="3480"/>
    <x v="622"/>
    <x v="19"/>
    <x v="164"/>
    <x v="113"/>
    <x v="356"/>
    <x v="1504"/>
    <x v="3760"/>
    <x v="1493"/>
    <x v="164"/>
    <x v="3698"/>
    <x v="2544"/>
    <x v="3482"/>
    <x v="0"/>
    <x v="0"/>
    <x v="140"/>
    <x v="328"/>
    <x v="3604"/>
    <x v="2526"/>
    <x v="357"/>
    <x v="24"/>
    <x v="3"/>
    <x v="1059"/>
    <x v="860"/>
    <x v="19"/>
    <x v="20"/>
    <x v="132"/>
    <x v="128"/>
    <x v="39"/>
  </r>
  <r>
    <x v="5"/>
    <x v="2503"/>
    <x v="1"/>
    <x v="3488"/>
    <x v="1427"/>
    <x v="130"/>
    <x v="1"/>
    <x v="37"/>
    <x v="63"/>
    <x v="1504"/>
    <x v="3759"/>
    <x v="231"/>
    <x v="1"/>
    <x v="3697"/>
    <x v="1257"/>
    <x v="1463"/>
    <x v="0"/>
    <x v="0"/>
    <x v="129"/>
    <x v="347"/>
    <x v="3612"/>
    <x v="2523"/>
    <x v="11"/>
    <x v="36"/>
    <x v="1"/>
    <x v="417"/>
    <x v="400"/>
    <x v="19"/>
    <x v="20"/>
    <x v="77"/>
    <x v="56"/>
    <x v="48"/>
  </r>
  <r>
    <x v="5"/>
    <x v="2504"/>
    <x v="1"/>
    <x v="3489"/>
    <x v="648"/>
    <x v="130"/>
    <x v="1"/>
    <x v="37"/>
    <x v="63"/>
    <x v="1500"/>
    <x v="3759"/>
    <x v="231"/>
    <x v="1"/>
    <x v="3697"/>
    <x v="1257"/>
    <x v="1463"/>
    <x v="0"/>
    <x v="0"/>
    <x v="129"/>
    <x v="347"/>
    <x v="3613"/>
    <x v="2523"/>
    <x v="11"/>
    <x v="36"/>
    <x v="1"/>
    <x v="1220"/>
    <x v="676"/>
    <x v="19"/>
    <x v="20"/>
    <x v="77"/>
    <x v="56"/>
    <x v="88"/>
  </r>
  <r>
    <x v="5"/>
    <x v="2275"/>
    <x v="1"/>
    <x v="3278"/>
    <x v="2162"/>
    <x v="132"/>
    <x v="201"/>
    <x v="168"/>
    <x v="459"/>
    <x v="1495"/>
    <x v="3557"/>
    <x v="2319"/>
    <x v="201"/>
    <x v="3696"/>
    <x v="4002"/>
    <x v="1317"/>
    <x v="1"/>
    <x v="1"/>
    <x v="127"/>
    <x v="281"/>
    <x v="3402"/>
    <x v="2397"/>
    <x v="102"/>
    <x v="36"/>
    <x v="1"/>
    <x v="598"/>
    <x v="797"/>
    <x v="19"/>
    <x v="20"/>
    <x v="151"/>
    <x v="1"/>
    <x v="224"/>
  </r>
  <r>
    <x v="5"/>
    <x v="1978"/>
    <x v="1"/>
    <x v="3071"/>
    <x v="663"/>
    <x v="98"/>
    <x v="279"/>
    <x v="67"/>
    <x v="46"/>
    <x v="1493"/>
    <x v="3308"/>
    <x v="120"/>
    <x v="279"/>
    <x v="3695"/>
    <x v="1342"/>
    <x v="1890"/>
    <x v="1"/>
    <x v="1"/>
    <x v="145"/>
    <x v="264"/>
    <x v="3195"/>
    <x v="2219"/>
    <x v="68"/>
    <x v="36"/>
    <x v="1"/>
    <x v="1191"/>
    <x v="372"/>
    <x v="19"/>
    <x v="20"/>
    <x v="77"/>
    <x v="56"/>
    <x v="116"/>
  </r>
  <r>
    <x v="5"/>
    <x v="176"/>
    <x v="1"/>
    <x v="1435"/>
    <x v="153"/>
    <x v="19"/>
    <x v="164"/>
    <x v="113"/>
    <x v="356"/>
    <x v="1489"/>
    <x v="1622"/>
    <x v="1802"/>
    <x v="164"/>
    <x v="3693"/>
    <x v="2559"/>
    <x v="3491"/>
    <x v="1"/>
    <x v="1"/>
    <x v="140"/>
    <x v="328"/>
    <x v="1559"/>
    <x v="1591"/>
    <x v="357"/>
    <x v="28"/>
    <x v="3"/>
    <x v="751"/>
    <x v="1273"/>
    <x v="19"/>
    <x v="20"/>
    <x v="75"/>
    <x v="255"/>
    <x v="116"/>
  </r>
  <r>
    <x v="5"/>
    <x v="1385"/>
    <x v="1"/>
    <x v="2581"/>
    <x v="153"/>
    <x v="19"/>
    <x v="247"/>
    <x v="113"/>
    <x v="304"/>
    <x v="1489"/>
    <x v="2783"/>
    <x v="1802"/>
    <x v="247"/>
    <x v="3694"/>
    <x v="2559"/>
    <x v="3491"/>
    <x v="1"/>
    <x v="1"/>
    <x v="140"/>
    <x v="372"/>
    <x v="2705"/>
    <x v="2050"/>
    <x v="351"/>
    <x v="28"/>
    <x v="3"/>
    <x v="751"/>
    <x v="1273"/>
    <x v="19"/>
    <x v="20"/>
    <x v="75"/>
    <x v="255"/>
    <x v="116"/>
  </r>
  <r>
    <x v="5"/>
    <x v="1669"/>
    <x v="1"/>
    <x v="2824"/>
    <x v="648"/>
    <x v="98"/>
    <x v="42"/>
    <x v="67"/>
    <x v="126"/>
    <x v="1484"/>
    <x v="3047"/>
    <x v="634"/>
    <x v="42"/>
    <x v="3692"/>
    <x v="1424"/>
    <x v="1562"/>
    <x v="1"/>
    <x v="1"/>
    <x v="145"/>
    <x v="245"/>
    <x v="2948"/>
    <x v="2060"/>
    <x v="308"/>
    <x v="36"/>
    <x v="1"/>
    <x v="751"/>
    <x v="1273"/>
    <x v="19"/>
    <x v="20"/>
    <x v="77"/>
    <x v="56"/>
    <x v="88"/>
  </r>
  <r>
    <x v="5"/>
    <x v="1861"/>
    <x v="1"/>
    <x v="2982"/>
    <x v="648"/>
    <x v="98"/>
    <x v="45"/>
    <x v="67"/>
    <x v="106"/>
    <x v="1484"/>
    <x v="3216"/>
    <x v="634"/>
    <x v="45"/>
    <x v="3691"/>
    <x v="1424"/>
    <x v="1562"/>
    <x v="1"/>
    <x v="1"/>
    <x v="145"/>
    <x v="304"/>
    <x v="3106"/>
    <x v="2232"/>
    <x v="60"/>
    <x v="36"/>
    <x v="1"/>
    <x v="1036"/>
    <x v="576"/>
    <x v="19"/>
    <x v="20"/>
    <x v="77"/>
    <x v="56"/>
    <x v="88"/>
  </r>
  <r>
    <x v="5"/>
    <x v="2348"/>
    <x v="1"/>
    <x v="3337"/>
    <x v="1057"/>
    <x v="81"/>
    <x v="497"/>
    <x v="145"/>
    <x v="413"/>
    <x v="1462"/>
    <x v="3718"/>
    <x v="2077"/>
    <x v="497"/>
    <x v="3689"/>
    <x v="3481"/>
    <x v="4022"/>
    <x v="0"/>
    <x v="0"/>
    <x v="122"/>
    <x v="333"/>
    <x v="3461"/>
    <x v="2494"/>
    <x v="205"/>
    <x v="38"/>
    <x v="1"/>
    <x v="21"/>
    <x v="0"/>
    <x v="19"/>
    <x v="20"/>
    <x v="90"/>
    <x v="28"/>
    <x v="88"/>
  </r>
  <r>
    <x v="5"/>
    <x v="2494"/>
    <x v="1"/>
    <x v="3472"/>
    <x v="2270"/>
    <x v="133"/>
    <x v="235"/>
    <x v="149"/>
    <x v="294"/>
    <x v="1455"/>
    <x v="3718"/>
    <x v="1464"/>
    <x v="235"/>
    <x v="3689"/>
    <x v="3504"/>
    <x v="4013"/>
    <x v="0"/>
    <x v="0"/>
    <x v="106"/>
    <x v="423"/>
    <x v="3596"/>
    <x v="2494"/>
    <x v="335"/>
    <x v="36"/>
    <x v="1"/>
    <x v="226"/>
    <x v="437"/>
    <x v="19"/>
    <x v="20"/>
    <x v="255"/>
    <x v="43"/>
    <x v="368"/>
  </r>
  <r>
    <x v="5"/>
    <x v="2444"/>
    <x v="1"/>
    <x v="3423"/>
    <x v="1427"/>
    <x v="98"/>
    <x v="1"/>
    <x v="67"/>
    <x v="63"/>
    <x v="1457"/>
    <x v="3717"/>
    <x v="231"/>
    <x v="1"/>
    <x v="3688"/>
    <x v="1257"/>
    <x v="1463"/>
    <x v="0"/>
    <x v="0"/>
    <x v="145"/>
    <x v="347"/>
    <x v="3547"/>
    <x v="2493"/>
    <x v="39"/>
    <x v="36"/>
    <x v="1"/>
    <x v="87"/>
    <x v="404"/>
    <x v="19"/>
    <x v="20"/>
    <x v="77"/>
    <x v="56"/>
    <x v="1104"/>
  </r>
  <r>
    <x v="5"/>
    <x v="2386"/>
    <x v="1"/>
    <x v="3346"/>
    <x v="1170"/>
    <x v="81"/>
    <x v="497"/>
    <x v="145"/>
    <x v="413"/>
    <x v="1462"/>
    <x v="3718"/>
    <x v="2109"/>
    <x v="497"/>
    <x v="3689"/>
    <x v="3237"/>
    <x v="3798"/>
    <x v="0"/>
    <x v="0"/>
    <x v="122"/>
    <x v="333"/>
    <x v="3470"/>
    <x v="2494"/>
    <x v="205"/>
    <x v="36"/>
    <x v="1"/>
    <x v="1214"/>
    <x v="274"/>
    <x v="19"/>
    <x v="20"/>
    <x v="90"/>
    <x v="28"/>
    <x v="1104"/>
  </r>
  <r>
    <x v="5"/>
    <x v="2222"/>
    <x v="1"/>
    <x v="3229"/>
    <x v="2289"/>
    <x v="80"/>
    <x v="218"/>
    <x v="67"/>
    <x v="309"/>
    <x v="1483"/>
    <x v="3505"/>
    <x v="1701"/>
    <x v="218"/>
    <x v="3690"/>
    <x v="2732"/>
    <x v="3924"/>
    <x v="1"/>
    <x v="1"/>
    <x v="145"/>
    <x v="282"/>
    <x v="3353"/>
    <x v="2366"/>
    <x v="88"/>
    <x v="38"/>
    <x v="1"/>
    <x v="751"/>
    <x v="1273"/>
    <x v="19"/>
    <x v="20"/>
    <x v="84"/>
    <x v="195"/>
    <x v="368"/>
  </r>
  <r>
    <x v="5"/>
    <x v="175"/>
    <x v="1"/>
    <x v="1434"/>
    <x v="149"/>
    <x v="19"/>
    <x v="164"/>
    <x v="113"/>
    <x v="356"/>
    <x v="1476"/>
    <x v="1621"/>
    <x v="1618"/>
    <x v="164"/>
    <x v="3684"/>
    <x v="2560"/>
    <x v="3494"/>
    <x v="1"/>
    <x v="1"/>
    <x v="140"/>
    <x v="328"/>
    <x v="1558"/>
    <x v="1453"/>
    <x v="357"/>
    <x v="28"/>
    <x v="3"/>
    <x v="751"/>
    <x v="1273"/>
    <x v="19"/>
    <x v="20"/>
    <x v="75"/>
    <x v="255"/>
    <x v="1276"/>
  </r>
  <r>
    <x v="5"/>
    <x v="1386"/>
    <x v="1"/>
    <x v="2582"/>
    <x v="149"/>
    <x v="19"/>
    <x v="164"/>
    <x v="113"/>
    <x v="356"/>
    <x v="1476"/>
    <x v="2781"/>
    <x v="1618"/>
    <x v="164"/>
    <x v="3685"/>
    <x v="2560"/>
    <x v="3494"/>
    <x v="1"/>
    <x v="1"/>
    <x v="140"/>
    <x v="328"/>
    <x v="2706"/>
    <x v="2304"/>
    <x v="357"/>
    <x v="28"/>
    <x v="3"/>
    <x v="140"/>
    <x v="409"/>
    <x v="19"/>
    <x v="20"/>
    <x v="75"/>
    <x v="255"/>
    <x v="88"/>
  </r>
  <r>
    <x v="5"/>
    <x v="1384"/>
    <x v="1"/>
    <x v="2581"/>
    <x v="154"/>
    <x v="19"/>
    <x v="247"/>
    <x v="113"/>
    <x v="304"/>
    <x v="1475"/>
    <x v="2783"/>
    <x v="1618"/>
    <x v="247"/>
    <x v="3683"/>
    <x v="2560"/>
    <x v="3494"/>
    <x v="1"/>
    <x v="1"/>
    <x v="140"/>
    <x v="372"/>
    <x v="2705"/>
    <x v="2050"/>
    <x v="351"/>
    <x v="27"/>
    <x v="3"/>
    <x v="751"/>
    <x v="1273"/>
    <x v="19"/>
    <x v="20"/>
    <x v="75"/>
    <x v="255"/>
    <x v="88"/>
  </r>
  <r>
    <x v="5"/>
    <x v="2354"/>
    <x v="1"/>
    <x v="3348"/>
    <x v="1215"/>
    <x v="81"/>
    <x v="497"/>
    <x v="145"/>
    <x v="413"/>
    <x v="1451"/>
    <x v="3718"/>
    <x v="428"/>
    <x v="497"/>
    <x v="3689"/>
    <x v="3495"/>
    <x v="4023"/>
    <x v="0"/>
    <x v="0"/>
    <x v="122"/>
    <x v="333"/>
    <x v="3472"/>
    <x v="2494"/>
    <x v="205"/>
    <x v="36"/>
    <x v="1"/>
    <x v="641"/>
    <x v="650"/>
    <x v="19"/>
    <x v="20"/>
    <x v="90"/>
    <x v="28"/>
    <x v="88"/>
  </r>
  <r>
    <x v="5"/>
    <x v="2445"/>
    <x v="1"/>
    <x v="3428"/>
    <x v="2129"/>
    <x v="78"/>
    <x v="375"/>
    <x v="81"/>
    <x v="144"/>
    <x v="1473"/>
    <x v="3676"/>
    <x v="1252"/>
    <x v="375"/>
    <x v="3682"/>
    <x v="2131"/>
    <x v="2197"/>
    <x v="0"/>
    <x v="0"/>
    <x v="136"/>
    <x v="300"/>
    <x v="3552"/>
    <x v="2477"/>
    <x v="80"/>
    <x v="36"/>
    <x v="1"/>
    <x v="561"/>
    <x v="870"/>
    <x v="19"/>
    <x v="20"/>
    <x v="2"/>
    <x v="280"/>
    <x v="1079"/>
  </r>
  <r>
    <x v="5"/>
    <x v="2276"/>
    <x v="1"/>
    <x v="3279"/>
    <x v="2156"/>
    <x v="132"/>
    <x v="201"/>
    <x v="168"/>
    <x v="459"/>
    <x v="1461"/>
    <x v="3558"/>
    <x v="2107"/>
    <x v="201"/>
    <x v="3681"/>
    <x v="4033"/>
    <x v="1345"/>
    <x v="1"/>
    <x v="1"/>
    <x v="127"/>
    <x v="281"/>
    <x v="3403"/>
    <x v="2403"/>
    <x v="102"/>
    <x v="36"/>
    <x v="1"/>
    <x v="1279"/>
    <x v="777"/>
    <x v="19"/>
    <x v="20"/>
    <x v="151"/>
    <x v="1"/>
    <x v="1071"/>
  </r>
  <r>
    <x v="5"/>
    <x v="2374"/>
    <x v="1"/>
    <x v="3368"/>
    <x v="2126"/>
    <x v="78"/>
    <x v="240"/>
    <x v="67"/>
    <x v="161"/>
    <x v="1458"/>
    <x v="3648"/>
    <x v="2538"/>
    <x v="240"/>
    <x v="3677"/>
    <x v="2156"/>
    <x v="2248"/>
    <x v="0"/>
    <x v="0"/>
    <x v="145"/>
    <x v="395"/>
    <x v="3492"/>
    <x v="2443"/>
    <x v="108"/>
    <x v="36"/>
    <x v="1"/>
    <x v="949"/>
    <x v="1006"/>
    <x v="19"/>
    <x v="20"/>
    <x v="134"/>
    <x v="213"/>
    <x v="83"/>
  </r>
  <r>
    <x v="5"/>
    <x v="2392"/>
    <x v="1"/>
    <x v="3385"/>
    <x v="2129"/>
    <x v="78"/>
    <x v="240"/>
    <x v="67"/>
    <x v="161"/>
    <x v="1459"/>
    <x v="3648"/>
    <x v="2366"/>
    <x v="240"/>
    <x v="3677"/>
    <x v="2126"/>
    <x v="2207"/>
    <x v="0"/>
    <x v="0"/>
    <x v="145"/>
    <x v="395"/>
    <x v="3509"/>
    <x v="2443"/>
    <x v="108"/>
    <x v="36"/>
    <x v="1"/>
    <x v="561"/>
    <x v="870"/>
    <x v="19"/>
    <x v="20"/>
    <x v="2"/>
    <x v="280"/>
    <x v="1182"/>
  </r>
  <r>
    <x v="5"/>
    <x v="264"/>
    <x v="1"/>
    <x v="1522"/>
    <x v="656"/>
    <x v="98"/>
    <x v="11"/>
    <x v="67"/>
    <x v="70"/>
    <x v="1460"/>
    <x v="1711"/>
    <x v="11"/>
    <x v="11"/>
    <x v="3678"/>
    <x v="1445"/>
    <x v="1590"/>
    <x v="1"/>
    <x v="1"/>
    <x v="145"/>
    <x v="446"/>
    <x v="1646"/>
    <x v="1439"/>
    <x v="84"/>
    <x v="36"/>
    <x v="1"/>
    <x v="751"/>
    <x v="1273"/>
    <x v="19"/>
    <x v="20"/>
    <x v="76"/>
    <x v="4"/>
    <x v="77"/>
  </r>
  <r>
    <x v="5"/>
    <x v="302"/>
    <x v="1"/>
    <x v="1500"/>
    <x v="656"/>
    <x v="98"/>
    <x v="45"/>
    <x v="36"/>
    <x v="106"/>
    <x v="1460"/>
    <x v="1695"/>
    <x v="11"/>
    <x v="45"/>
    <x v="3679"/>
    <x v="1445"/>
    <x v="1590"/>
    <x v="1"/>
    <x v="1"/>
    <x v="171"/>
    <x v="304"/>
    <x v="1624"/>
    <x v="1420"/>
    <x v="60"/>
    <x v="36"/>
    <x v="1"/>
    <x v="751"/>
    <x v="1273"/>
    <x v="19"/>
    <x v="20"/>
    <x v="76"/>
    <x v="4"/>
    <x v="88"/>
  </r>
  <r>
    <x v="5"/>
    <x v="2391"/>
    <x v="1"/>
    <x v="3369"/>
    <x v="2128"/>
    <x v="78"/>
    <x v="240"/>
    <x v="67"/>
    <x v="161"/>
    <x v="1456"/>
    <x v="3646"/>
    <x v="1253"/>
    <x v="240"/>
    <x v="3676"/>
    <x v="2237"/>
    <x v="3415"/>
    <x v="0"/>
    <x v="0"/>
    <x v="145"/>
    <x v="395"/>
    <x v="3493"/>
    <x v="2434"/>
    <x v="108"/>
    <x v="36"/>
    <x v="1"/>
    <x v="490"/>
    <x v="1003"/>
    <x v="19"/>
    <x v="20"/>
    <x v="2"/>
    <x v="280"/>
    <x v="88"/>
  </r>
  <r>
    <x v="5"/>
    <x v="2265"/>
    <x v="1"/>
    <x v="3268"/>
    <x v="2129"/>
    <x v="78"/>
    <x v="348"/>
    <x v="81"/>
    <x v="152"/>
    <x v="1454"/>
    <x v="3547"/>
    <x v="2165"/>
    <x v="348"/>
    <x v="3675"/>
    <x v="2129"/>
    <x v="2178"/>
    <x v="1"/>
    <x v="1"/>
    <x v="136"/>
    <x v="439"/>
    <x v="3392"/>
    <x v="2397"/>
    <x v="84"/>
    <x v="36"/>
    <x v="1"/>
    <x v="561"/>
    <x v="870"/>
    <x v="19"/>
    <x v="20"/>
    <x v="2"/>
    <x v="280"/>
    <x v="88"/>
  </r>
  <r>
    <x v="5"/>
    <x v="2273"/>
    <x v="1"/>
    <x v="3276"/>
    <x v="2128"/>
    <x v="78"/>
    <x v="240"/>
    <x v="67"/>
    <x v="158"/>
    <x v="1453"/>
    <x v="3555"/>
    <x v="1017"/>
    <x v="240"/>
    <x v="3674"/>
    <x v="2107"/>
    <x v="2164"/>
    <x v="1"/>
    <x v="1"/>
    <x v="145"/>
    <x v="200"/>
    <x v="3400"/>
    <x v="2378"/>
    <x v="108"/>
    <x v="36"/>
    <x v="1"/>
    <x v="561"/>
    <x v="870"/>
    <x v="19"/>
    <x v="20"/>
    <x v="2"/>
    <x v="280"/>
    <x v="88"/>
  </r>
  <r>
    <x v="5"/>
    <x v="2333"/>
    <x v="1"/>
    <x v="3336"/>
    <x v="2128"/>
    <x v="78"/>
    <x v="240"/>
    <x v="67"/>
    <x v="158"/>
    <x v="1453"/>
    <x v="3617"/>
    <x v="1017"/>
    <x v="240"/>
    <x v="3658"/>
    <x v="2107"/>
    <x v="2164"/>
    <x v="0"/>
    <x v="0"/>
    <x v="145"/>
    <x v="200"/>
    <x v="3460"/>
    <x v="2411"/>
    <x v="108"/>
    <x v="36"/>
    <x v="1"/>
    <x v="949"/>
    <x v="1006"/>
    <x v="19"/>
    <x v="20"/>
    <x v="2"/>
    <x v="280"/>
    <x v="88"/>
  </r>
  <r>
    <x v="5"/>
    <x v="2231"/>
    <x v="1"/>
    <x v="3237"/>
    <x v="2126"/>
    <x v="78"/>
    <x v="248"/>
    <x v="80"/>
    <x v="154"/>
    <x v="1452"/>
    <x v="3515"/>
    <x v="2494"/>
    <x v="248"/>
    <x v="3673"/>
    <x v="2123"/>
    <x v="2205"/>
    <x v="1"/>
    <x v="1"/>
    <x v="169"/>
    <x v="351"/>
    <x v="3361"/>
    <x v="2368"/>
    <x v="44"/>
    <x v="36"/>
    <x v="1"/>
    <x v="751"/>
    <x v="1273"/>
    <x v="19"/>
    <x v="20"/>
    <x v="134"/>
    <x v="213"/>
    <x v="88"/>
  </r>
  <r>
    <x v="5"/>
    <x v="2274"/>
    <x v="1"/>
    <x v="3277"/>
    <x v="2126"/>
    <x v="78"/>
    <x v="240"/>
    <x v="67"/>
    <x v="158"/>
    <x v="1452"/>
    <x v="3556"/>
    <x v="2494"/>
    <x v="240"/>
    <x v="3672"/>
    <x v="2123"/>
    <x v="2205"/>
    <x v="1"/>
    <x v="1"/>
    <x v="145"/>
    <x v="200"/>
    <x v="3401"/>
    <x v="2397"/>
    <x v="108"/>
    <x v="36"/>
    <x v="1"/>
    <x v="559"/>
    <x v="818"/>
    <x v="19"/>
    <x v="20"/>
    <x v="134"/>
    <x v="213"/>
    <x v="88"/>
  </r>
  <r>
    <x v="5"/>
    <x v="2220"/>
    <x v="1"/>
    <x v="3224"/>
    <x v="1057"/>
    <x v="81"/>
    <x v="171"/>
    <x v="145"/>
    <x v="431"/>
    <x v="1450"/>
    <x v="3514"/>
    <x v="1452"/>
    <x v="171"/>
    <x v="3669"/>
    <x v="3453"/>
    <x v="4049"/>
    <x v="1"/>
    <x v="1"/>
    <x v="122"/>
    <x v="336"/>
    <x v="3348"/>
    <x v="2350"/>
    <x v="310"/>
    <x v="38"/>
    <x v="1"/>
    <x v="751"/>
    <x v="1273"/>
    <x v="19"/>
    <x v="20"/>
    <x v="90"/>
    <x v="28"/>
    <x v="88"/>
  </r>
  <r>
    <x v="5"/>
    <x v="2232"/>
    <x v="1"/>
    <x v="3241"/>
    <x v="1057"/>
    <x v="81"/>
    <x v="171"/>
    <x v="145"/>
    <x v="431"/>
    <x v="1450"/>
    <x v="3522"/>
    <x v="1452"/>
    <x v="171"/>
    <x v="3670"/>
    <x v="3453"/>
    <x v="4049"/>
    <x v="1"/>
    <x v="1"/>
    <x v="122"/>
    <x v="336"/>
    <x v="3365"/>
    <x v="2342"/>
    <x v="310"/>
    <x v="38"/>
    <x v="1"/>
    <x v="751"/>
    <x v="1273"/>
    <x v="19"/>
    <x v="20"/>
    <x v="90"/>
    <x v="28"/>
    <x v="771"/>
  </r>
  <r>
    <x v="5"/>
    <x v="2234"/>
    <x v="1"/>
    <x v="3243"/>
    <x v="1057"/>
    <x v="81"/>
    <x v="171"/>
    <x v="145"/>
    <x v="431"/>
    <x v="1450"/>
    <x v="3524"/>
    <x v="1452"/>
    <x v="171"/>
    <x v="3671"/>
    <x v="3453"/>
    <x v="4049"/>
    <x v="1"/>
    <x v="1"/>
    <x v="122"/>
    <x v="336"/>
    <x v="3367"/>
    <x v="2343"/>
    <x v="310"/>
    <x v="38"/>
    <x v="1"/>
    <x v="751"/>
    <x v="1273"/>
    <x v="19"/>
    <x v="20"/>
    <x v="90"/>
    <x v="28"/>
    <x v="777"/>
  </r>
  <r>
    <x v="5"/>
    <x v="2244"/>
    <x v="1"/>
    <x v="3250"/>
    <x v="1057"/>
    <x v="179"/>
    <x v="411"/>
    <x v="145"/>
    <x v="427"/>
    <x v="1450"/>
    <x v="3528"/>
    <x v="1452"/>
    <x v="411"/>
    <x v="3668"/>
    <x v="3453"/>
    <x v="4049"/>
    <x v="1"/>
    <x v="1"/>
    <x v="122"/>
    <x v="383"/>
    <x v="3374"/>
    <x v="2350"/>
    <x v="270"/>
    <x v="38"/>
    <x v="1"/>
    <x v="751"/>
    <x v="1273"/>
    <x v="19"/>
    <x v="20"/>
    <x v="90"/>
    <x v="28"/>
    <x v="88"/>
  </r>
  <r>
    <x v="5"/>
    <x v="2248"/>
    <x v="1"/>
    <x v="3255"/>
    <x v="1403"/>
    <x v="134"/>
    <x v="464"/>
    <x v="152"/>
    <x v="379"/>
    <x v="1449"/>
    <x v="3535"/>
    <x v="410"/>
    <x v="464"/>
    <x v="3666"/>
    <x v="3571"/>
    <x v="731"/>
    <x v="1"/>
    <x v="1"/>
    <x v="146"/>
    <x v="305"/>
    <x v="3379"/>
    <x v="2398"/>
    <x v="273"/>
    <x v="36"/>
    <x v="1"/>
    <x v="1193"/>
    <x v="587"/>
    <x v="19"/>
    <x v="20"/>
    <x v="2"/>
    <x v="280"/>
    <x v="88"/>
  </r>
  <r>
    <x v="5"/>
    <x v="2255"/>
    <x v="1"/>
    <x v="3258"/>
    <x v="1057"/>
    <x v="179"/>
    <x v="242"/>
    <x v="145"/>
    <x v="430"/>
    <x v="1450"/>
    <x v="3538"/>
    <x v="1452"/>
    <x v="242"/>
    <x v="3667"/>
    <x v="3453"/>
    <x v="4049"/>
    <x v="1"/>
    <x v="1"/>
    <x v="122"/>
    <x v="383"/>
    <x v="3382"/>
    <x v="2372"/>
    <x v="270"/>
    <x v="38"/>
    <x v="1"/>
    <x v="751"/>
    <x v="1273"/>
    <x v="19"/>
    <x v="20"/>
    <x v="90"/>
    <x v="28"/>
    <x v="1299"/>
  </r>
  <r>
    <x v="5"/>
    <x v="2260"/>
    <x v="1"/>
    <x v="3263"/>
    <x v="1057"/>
    <x v="81"/>
    <x v="497"/>
    <x v="145"/>
    <x v="413"/>
    <x v="1450"/>
    <x v="3542"/>
    <x v="1452"/>
    <x v="497"/>
    <x v="3665"/>
    <x v="3453"/>
    <x v="4049"/>
    <x v="1"/>
    <x v="1"/>
    <x v="122"/>
    <x v="333"/>
    <x v="3387"/>
    <x v="2373"/>
    <x v="205"/>
    <x v="38"/>
    <x v="1"/>
    <x v="751"/>
    <x v="1273"/>
    <x v="19"/>
    <x v="20"/>
    <x v="90"/>
    <x v="28"/>
    <x v="1299"/>
  </r>
  <r>
    <x v="5"/>
    <x v="2263"/>
    <x v="1"/>
    <x v="3266"/>
    <x v="1057"/>
    <x v="59"/>
    <x v="363"/>
    <x v="145"/>
    <x v="384"/>
    <x v="1450"/>
    <x v="3544"/>
    <x v="1452"/>
    <x v="363"/>
    <x v="3661"/>
    <x v="3453"/>
    <x v="4049"/>
    <x v="1"/>
    <x v="1"/>
    <x v="122"/>
    <x v="199"/>
    <x v="3390"/>
    <x v="2397"/>
    <x v="137"/>
    <x v="38"/>
    <x v="1"/>
    <x v="1185"/>
    <x v="185"/>
    <x v="19"/>
    <x v="20"/>
    <x v="90"/>
    <x v="28"/>
    <x v="892"/>
  </r>
  <r>
    <x v="5"/>
    <x v="2159"/>
    <x v="1"/>
    <x v="3186"/>
    <x v="1356"/>
    <x v="178"/>
    <x v="464"/>
    <x v="67"/>
    <x v="379"/>
    <x v="1448"/>
    <x v="3464"/>
    <x v="90"/>
    <x v="464"/>
    <x v="3662"/>
    <x v="3572"/>
    <x v="732"/>
    <x v="1"/>
    <x v="1"/>
    <x v="145"/>
    <x v="221"/>
    <x v="3310"/>
    <x v="2302"/>
    <x v="136"/>
    <x v="36"/>
    <x v="1"/>
    <x v="446"/>
    <x v="513"/>
    <x v="19"/>
    <x v="20"/>
    <x v="134"/>
    <x v="213"/>
    <x v="892"/>
  </r>
  <r>
    <x v="5"/>
    <x v="2160"/>
    <x v="1"/>
    <x v="3187"/>
    <x v="1356"/>
    <x v="178"/>
    <x v="464"/>
    <x v="67"/>
    <x v="379"/>
    <x v="1448"/>
    <x v="3465"/>
    <x v="90"/>
    <x v="464"/>
    <x v="3663"/>
    <x v="3572"/>
    <x v="732"/>
    <x v="1"/>
    <x v="1"/>
    <x v="145"/>
    <x v="305"/>
    <x v="3311"/>
    <x v="2301"/>
    <x v="273"/>
    <x v="36"/>
    <x v="1"/>
    <x v="446"/>
    <x v="513"/>
    <x v="19"/>
    <x v="20"/>
    <x v="134"/>
    <x v="213"/>
    <x v="892"/>
  </r>
  <r>
    <x v="5"/>
    <x v="2168"/>
    <x v="1"/>
    <x v="3194"/>
    <x v="1356"/>
    <x v="178"/>
    <x v="340"/>
    <x v="67"/>
    <x v="441"/>
    <x v="1448"/>
    <x v="3472"/>
    <x v="90"/>
    <x v="340"/>
    <x v="3660"/>
    <x v="3572"/>
    <x v="732"/>
    <x v="1"/>
    <x v="1"/>
    <x v="145"/>
    <x v="210"/>
    <x v="3318"/>
    <x v="2312"/>
    <x v="180"/>
    <x v="36"/>
    <x v="1"/>
    <x v="26"/>
    <x v="675"/>
    <x v="19"/>
    <x v="20"/>
    <x v="134"/>
    <x v="213"/>
    <x v="88"/>
  </r>
  <r>
    <x v="5"/>
    <x v="2247"/>
    <x v="1"/>
    <x v="3255"/>
    <x v="1356"/>
    <x v="134"/>
    <x v="464"/>
    <x v="152"/>
    <x v="379"/>
    <x v="1448"/>
    <x v="3535"/>
    <x v="90"/>
    <x v="464"/>
    <x v="3664"/>
    <x v="3572"/>
    <x v="732"/>
    <x v="1"/>
    <x v="1"/>
    <x v="146"/>
    <x v="305"/>
    <x v="3379"/>
    <x v="2398"/>
    <x v="273"/>
    <x v="36"/>
    <x v="1"/>
    <x v="1142"/>
    <x v="1184"/>
    <x v="19"/>
    <x v="20"/>
    <x v="132"/>
    <x v="128"/>
    <x v="88"/>
  </r>
  <r>
    <x v="5"/>
    <x v="2355"/>
    <x v="1"/>
    <x v="3347"/>
    <x v="1047"/>
    <x v="81"/>
    <x v="497"/>
    <x v="145"/>
    <x v="413"/>
    <x v="1446"/>
    <x v="3615"/>
    <x v="1828"/>
    <x v="497"/>
    <x v="3656"/>
    <x v="3452"/>
    <x v="4056"/>
    <x v="0"/>
    <x v="0"/>
    <x v="122"/>
    <x v="333"/>
    <x v="3471"/>
    <x v="2409"/>
    <x v="205"/>
    <x v="36"/>
    <x v="1"/>
    <x v="18"/>
    <x v="1025"/>
    <x v="19"/>
    <x v="20"/>
    <x v="90"/>
    <x v="28"/>
    <x v="88"/>
  </r>
  <r>
    <x v="5"/>
    <x v="2349"/>
    <x v="1"/>
    <x v="3338"/>
    <x v="1029"/>
    <x v="81"/>
    <x v="497"/>
    <x v="145"/>
    <x v="413"/>
    <x v="1447"/>
    <x v="3616"/>
    <x v="2364"/>
    <x v="497"/>
    <x v="3657"/>
    <x v="3356"/>
    <x v="3864"/>
    <x v="0"/>
    <x v="0"/>
    <x v="122"/>
    <x v="333"/>
    <x v="3462"/>
    <x v="2410"/>
    <x v="205"/>
    <x v="36"/>
    <x v="1"/>
    <x v="21"/>
    <x v="0"/>
    <x v="19"/>
    <x v="20"/>
    <x v="90"/>
    <x v="28"/>
    <x v="88"/>
  </r>
  <r>
    <x v="5"/>
    <x v="2300"/>
    <x v="1"/>
    <x v="3301"/>
    <x v="2181"/>
    <x v="110"/>
    <x v="273"/>
    <x v="169"/>
    <x v="498"/>
    <x v="1437"/>
    <x v="3592"/>
    <x v="679"/>
    <x v="273"/>
    <x v="3653"/>
    <x v="4025"/>
    <x v="1431"/>
    <x v="0"/>
    <x v="0"/>
    <x v="127"/>
    <x v="306"/>
    <x v="3425"/>
    <x v="2402"/>
    <x v="185"/>
    <x v="36"/>
    <x v="1"/>
    <x v="740"/>
    <x v="778"/>
    <x v="19"/>
    <x v="20"/>
    <x v="151"/>
    <x v="1"/>
    <x v="88"/>
  </r>
  <r>
    <x v="5"/>
    <x v="2286"/>
    <x v="1"/>
    <x v="3289"/>
    <x v="1267"/>
    <x v="50"/>
    <x v="307"/>
    <x v="67"/>
    <x v="231"/>
    <x v="1437"/>
    <x v="3568"/>
    <x v="957"/>
    <x v="307"/>
    <x v="3655"/>
    <x v="2465"/>
    <x v="3658"/>
    <x v="1"/>
    <x v="1"/>
    <x v="145"/>
    <x v="263"/>
    <x v="3413"/>
    <x v="2398"/>
    <x v="322"/>
    <x v="38"/>
    <x v="1"/>
    <x v="288"/>
    <x v="699"/>
    <x v="19"/>
    <x v="20"/>
    <x v="94"/>
    <x v="32"/>
    <x v="970"/>
  </r>
  <r>
    <x v="5"/>
    <x v="2271"/>
    <x v="1"/>
    <x v="3274"/>
    <x v="1267"/>
    <x v="50"/>
    <x v="136"/>
    <x v="67"/>
    <x v="225"/>
    <x v="1437"/>
    <x v="3551"/>
    <x v="957"/>
    <x v="136"/>
    <x v="3652"/>
    <x v="2465"/>
    <x v="3658"/>
    <x v="1"/>
    <x v="1"/>
    <x v="145"/>
    <x v="271"/>
    <x v="3398"/>
    <x v="2397"/>
    <x v="127"/>
    <x v="38"/>
    <x v="1"/>
    <x v="29"/>
    <x v="1208"/>
    <x v="19"/>
    <x v="20"/>
    <x v="94"/>
    <x v="32"/>
    <x v="190"/>
  </r>
  <r>
    <x v="5"/>
    <x v="2338"/>
    <x v="1"/>
    <x v="3321"/>
    <x v="1162"/>
    <x v="24"/>
    <x v="218"/>
    <x v="139"/>
    <x v="309"/>
    <x v="1445"/>
    <x v="3587"/>
    <x v="1109"/>
    <x v="218"/>
    <x v="3650"/>
    <x v="3255"/>
    <x v="3757"/>
    <x v="0"/>
    <x v="0"/>
    <x v="147"/>
    <x v="282"/>
    <x v="3445"/>
    <x v="2396"/>
    <x v="253"/>
    <x v="38"/>
    <x v="1"/>
    <x v="639"/>
    <x v="734"/>
    <x v="19"/>
    <x v="20"/>
    <x v="86"/>
    <x v="212"/>
    <x v="88"/>
  </r>
  <r>
    <x v="5"/>
    <x v="2337"/>
    <x v="1"/>
    <x v="3320"/>
    <x v="1023"/>
    <x v="24"/>
    <x v="218"/>
    <x v="139"/>
    <x v="309"/>
    <x v="1444"/>
    <x v="3588"/>
    <x v="86"/>
    <x v="218"/>
    <x v="3651"/>
    <x v="3257"/>
    <x v="3755"/>
    <x v="0"/>
    <x v="0"/>
    <x v="147"/>
    <x v="282"/>
    <x v="3444"/>
    <x v="2397"/>
    <x v="253"/>
    <x v="36"/>
    <x v="1"/>
    <x v="429"/>
    <x v="734"/>
    <x v="19"/>
    <x v="20"/>
    <x v="86"/>
    <x v="212"/>
    <x v="1182"/>
  </r>
  <r>
    <x v="5"/>
    <x v="2306"/>
    <x v="1"/>
    <x v="3302"/>
    <x v="151"/>
    <x v="19"/>
    <x v="247"/>
    <x v="113"/>
    <x v="304"/>
    <x v="1439"/>
    <x v="3582"/>
    <x v="2250"/>
    <x v="247"/>
    <x v="3647"/>
    <x v="2602"/>
    <x v="3661"/>
    <x v="0"/>
    <x v="0"/>
    <x v="140"/>
    <x v="372"/>
    <x v="3426"/>
    <x v="2393"/>
    <x v="351"/>
    <x v="28"/>
    <x v="3"/>
    <x v="864"/>
    <x v="12"/>
    <x v="19"/>
    <x v="20"/>
    <x v="86"/>
    <x v="212"/>
    <x v="368"/>
  </r>
  <r>
    <x v="5"/>
    <x v="2334"/>
    <x v="1"/>
    <x v="3332"/>
    <x v="2270"/>
    <x v="155"/>
    <x v="439"/>
    <x v="136"/>
    <x v="409"/>
    <x v="1441"/>
    <x v="3587"/>
    <x v="1435"/>
    <x v="439"/>
    <x v="3650"/>
    <x v="3118"/>
    <x v="3844"/>
    <x v="0"/>
    <x v="0"/>
    <x v="130"/>
    <x v="423"/>
    <x v="3456"/>
    <x v="2396"/>
    <x v="345"/>
    <x v="36"/>
    <x v="1"/>
    <x v="400"/>
    <x v="282"/>
    <x v="19"/>
    <x v="20"/>
    <x v="255"/>
    <x v="43"/>
    <x v="1073"/>
  </r>
  <r>
    <x v="5"/>
    <x v="2335"/>
    <x v="1"/>
    <x v="3333"/>
    <x v="2272"/>
    <x v="155"/>
    <x v="439"/>
    <x v="136"/>
    <x v="409"/>
    <x v="1442"/>
    <x v="3586"/>
    <x v="1959"/>
    <x v="439"/>
    <x v="3649"/>
    <x v="3125"/>
    <x v="3837"/>
    <x v="0"/>
    <x v="0"/>
    <x v="130"/>
    <x v="423"/>
    <x v="3457"/>
    <x v="2395"/>
    <x v="345"/>
    <x v="36"/>
    <x v="1"/>
    <x v="400"/>
    <x v="282"/>
    <x v="19"/>
    <x v="20"/>
    <x v="255"/>
    <x v="43"/>
    <x v="1175"/>
  </r>
  <r>
    <x v="5"/>
    <x v="2336"/>
    <x v="1"/>
    <x v="3335"/>
    <x v="2274"/>
    <x v="155"/>
    <x v="439"/>
    <x v="136"/>
    <x v="409"/>
    <x v="1443"/>
    <x v="3585"/>
    <x v="1432"/>
    <x v="439"/>
    <x v="3648"/>
    <x v="3162"/>
    <x v="3827"/>
    <x v="0"/>
    <x v="0"/>
    <x v="130"/>
    <x v="423"/>
    <x v="3459"/>
    <x v="2394"/>
    <x v="345"/>
    <x v="36"/>
    <x v="1"/>
    <x v="400"/>
    <x v="282"/>
    <x v="19"/>
    <x v="20"/>
    <x v="255"/>
    <x v="43"/>
    <x v="1071"/>
  </r>
  <r>
    <x v="5"/>
    <x v="2316"/>
    <x v="1"/>
    <x v="3319"/>
    <x v="1221"/>
    <x v="24"/>
    <x v="218"/>
    <x v="139"/>
    <x v="309"/>
    <x v="1440"/>
    <x v="3588"/>
    <x v="556"/>
    <x v="218"/>
    <x v="3651"/>
    <x v="2925"/>
    <x v="3981"/>
    <x v="0"/>
    <x v="0"/>
    <x v="147"/>
    <x v="282"/>
    <x v="3443"/>
    <x v="2397"/>
    <x v="253"/>
    <x v="36"/>
    <x v="1"/>
    <x v="1223"/>
    <x v="1200"/>
    <x v="19"/>
    <x v="20"/>
    <x v="86"/>
    <x v="212"/>
    <x v="1080"/>
  </r>
  <r>
    <x v="5"/>
    <x v="2315"/>
    <x v="1"/>
    <x v="3318"/>
    <x v="1144"/>
    <x v="24"/>
    <x v="218"/>
    <x v="139"/>
    <x v="309"/>
    <x v="1438"/>
    <x v="3578"/>
    <x v="236"/>
    <x v="218"/>
    <x v="3646"/>
    <x v="2914"/>
    <x v="3993"/>
    <x v="0"/>
    <x v="0"/>
    <x v="147"/>
    <x v="282"/>
    <x v="3442"/>
    <x v="2389"/>
    <x v="253"/>
    <x v="36"/>
    <x v="1"/>
    <x v="864"/>
    <x v="12"/>
    <x v="19"/>
    <x v="20"/>
    <x v="86"/>
    <x v="212"/>
    <x v="1067"/>
  </r>
  <r>
    <x v="5"/>
    <x v="2290"/>
    <x v="1"/>
    <x v="3287"/>
    <x v="2232"/>
    <x v="80"/>
    <x v="203"/>
    <x v="67"/>
    <x v="309"/>
    <x v="1436"/>
    <x v="3564"/>
    <x v="566"/>
    <x v="203"/>
    <x v="3643"/>
    <x v="2933"/>
    <x v="3970"/>
    <x v="1"/>
    <x v="1"/>
    <x v="145"/>
    <x v="282"/>
    <x v="3411"/>
    <x v="2384"/>
    <x v="88"/>
    <x v="36"/>
    <x v="1"/>
    <x v="652"/>
    <x v="1237"/>
    <x v="19"/>
    <x v="20"/>
    <x v="75"/>
    <x v="255"/>
    <x v="1065"/>
  </r>
  <r>
    <x v="5"/>
    <x v="2293"/>
    <x v="1"/>
    <x v="3293"/>
    <x v="2231"/>
    <x v="80"/>
    <x v="203"/>
    <x v="67"/>
    <x v="309"/>
    <x v="1434"/>
    <x v="3572"/>
    <x v="140"/>
    <x v="203"/>
    <x v="3641"/>
    <x v="2740"/>
    <x v="3918"/>
    <x v="0"/>
    <x v="0"/>
    <x v="145"/>
    <x v="282"/>
    <x v="3417"/>
    <x v="2383"/>
    <x v="88"/>
    <x v="36"/>
    <x v="1"/>
    <x v="875"/>
    <x v="219"/>
    <x v="19"/>
    <x v="20"/>
    <x v="75"/>
    <x v="255"/>
    <x v="88"/>
  </r>
  <r>
    <x v="5"/>
    <x v="2267"/>
    <x v="1"/>
    <x v="3270"/>
    <x v="2231"/>
    <x v="80"/>
    <x v="373"/>
    <x v="145"/>
    <x v="323"/>
    <x v="1434"/>
    <x v="3553"/>
    <x v="1712"/>
    <x v="373"/>
    <x v="3644"/>
    <x v="2740"/>
    <x v="3918"/>
    <x v="1"/>
    <x v="1"/>
    <x v="122"/>
    <x v="355"/>
    <x v="3394"/>
    <x v="2383"/>
    <x v="189"/>
    <x v="36"/>
    <x v="1"/>
    <x v="1214"/>
    <x v="274"/>
    <x v="19"/>
    <x v="20"/>
    <x v="90"/>
    <x v="28"/>
    <x v="88"/>
  </r>
  <r>
    <x v="5"/>
    <x v="2301"/>
    <x v="1"/>
    <x v="3303"/>
    <x v="1324"/>
    <x v="155"/>
    <x v="161"/>
    <x v="136"/>
    <x v="233"/>
    <x v="1434"/>
    <x v="3570"/>
    <x v="649"/>
    <x v="161"/>
    <x v="3639"/>
    <x v="2527"/>
    <x v="3776"/>
    <x v="0"/>
    <x v="0"/>
    <x v="130"/>
    <x v="279"/>
    <x v="3427"/>
    <x v="2381"/>
    <x v="278"/>
    <x v="36"/>
    <x v="1"/>
    <x v="118"/>
    <x v="693"/>
    <x v="19"/>
    <x v="20"/>
    <x v="90"/>
    <x v="28"/>
    <x v="354"/>
  </r>
  <r>
    <x v="5"/>
    <x v="2278"/>
    <x v="1"/>
    <x v="3280"/>
    <x v="1010"/>
    <x v="155"/>
    <x v="439"/>
    <x v="136"/>
    <x v="409"/>
    <x v="1435"/>
    <x v="3567"/>
    <x v="1446"/>
    <x v="439"/>
    <x v="3642"/>
    <x v="3516"/>
    <x v="3984"/>
    <x v="1"/>
    <x v="1"/>
    <x v="130"/>
    <x v="423"/>
    <x v="3404"/>
    <x v="2381"/>
    <x v="345"/>
    <x v="36"/>
    <x v="1"/>
    <x v="652"/>
    <x v="1237"/>
    <x v="19"/>
    <x v="20"/>
    <x v="90"/>
    <x v="28"/>
    <x v="482"/>
  </r>
  <r>
    <x v="5"/>
    <x v="2259"/>
    <x v="1"/>
    <x v="3262"/>
    <x v="2181"/>
    <x v="132"/>
    <x v="416"/>
    <x v="168"/>
    <x v="493"/>
    <x v="1433"/>
    <x v="3541"/>
    <x v="679"/>
    <x v="416"/>
    <x v="3638"/>
    <x v="4025"/>
    <x v="1431"/>
    <x v="1"/>
    <x v="1"/>
    <x v="127"/>
    <x v="369"/>
    <x v="3386"/>
    <x v="2375"/>
    <x v="162"/>
    <x v="36"/>
    <x v="1"/>
    <x v="740"/>
    <x v="1014"/>
    <x v="19"/>
    <x v="20"/>
    <x v="151"/>
    <x v="1"/>
    <x v="915"/>
  </r>
  <r>
    <x v="5"/>
    <x v="2165"/>
    <x v="1"/>
    <x v="3191"/>
    <x v="1324"/>
    <x v="39"/>
    <x v="53"/>
    <x v="144"/>
    <x v="403"/>
    <x v="1432"/>
    <x v="3467"/>
    <x v="645"/>
    <x v="53"/>
    <x v="3645"/>
    <x v="2613"/>
    <x v="3817"/>
    <x v="1"/>
    <x v="1"/>
    <x v="148"/>
    <x v="334"/>
    <x v="3315"/>
    <x v="2307"/>
    <x v="140"/>
    <x v="36"/>
    <x v="1"/>
    <x v="645"/>
    <x v="819"/>
    <x v="19"/>
    <x v="20"/>
    <x v="90"/>
    <x v="28"/>
    <x v="88"/>
  </r>
  <r>
    <x v="5"/>
    <x v="2252"/>
    <x v="1"/>
    <x v="3256"/>
    <x v="2232"/>
    <x v="35"/>
    <x v="218"/>
    <x v="136"/>
    <x v="309"/>
    <x v="1431"/>
    <x v="3532"/>
    <x v="2105"/>
    <x v="218"/>
    <x v="3637"/>
    <x v="2926"/>
    <x v="3968"/>
    <x v="1"/>
    <x v="1"/>
    <x v="130"/>
    <x v="282"/>
    <x v="3380"/>
    <x v="2356"/>
    <x v="88"/>
    <x v="36"/>
    <x v="1"/>
    <x v="751"/>
    <x v="1273"/>
    <x v="19"/>
    <x v="20"/>
    <x v="75"/>
    <x v="255"/>
    <x v="88"/>
  </r>
  <r>
    <x v="5"/>
    <x v="2208"/>
    <x v="1"/>
    <x v="3214"/>
    <x v="2126"/>
    <x v="78"/>
    <x v="240"/>
    <x v="67"/>
    <x v="158"/>
    <x v="1430"/>
    <x v="3494"/>
    <x v="2487"/>
    <x v="240"/>
    <x v="3636"/>
    <x v="2060"/>
    <x v="1502"/>
    <x v="1"/>
    <x v="1"/>
    <x v="145"/>
    <x v="200"/>
    <x v="3338"/>
    <x v="2359"/>
    <x v="108"/>
    <x v="36"/>
    <x v="1"/>
    <x v="559"/>
    <x v="818"/>
    <x v="19"/>
    <x v="20"/>
    <x v="134"/>
    <x v="213"/>
    <x v="88"/>
  </r>
  <r>
    <x v="5"/>
    <x v="2214"/>
    <x v="1"/>
    <x v="3221"/>
    <x v="2313"/>
    <x v="80"/>
    <x v="86"/>
    <x v="145"/>
    <x v="302"/>
    <x v="1423"/>
    <x v="3497"/>
    <x v="580"/>
    <x v="86"/>
    <x v="3630"/>
    <x v="2750"/>
    <x v="3942"/>
    <x v="1"/>
    <x v="1"/>
    <x v="122"/>
    <x v="303"/>
    <x v="3345"/>
    <x v="2341"/>
    <x v="66"/>
    <x v="38"/>
    <x v="1"/>
    <x v="954"/>
    <x v="275"/>
    <x v="19"/>
    <x v="20"/>
    <x v="75"/>
    <x v="255"/>
    <x v="908"/>
  </r>
  <r>
    <x v="5"/>
    <x v="2215"/>
    <x v="1"/>
    <x v="3222"/>
    <x v="2128"/>
    <x v="78"/>
    <x v="482"/>
    <x v="67"/>
    <x v="160"/>
    <x v="1425"/>
    <x v="3499"/>
    <x v="1017"/>
    <x v="482"/>
    <x v="3633"/>
    <x v="2056"/>
    <x v="1410"/>
    <x v="1"/>
    <x v="1"/>
    <x v="145"/>
    <x v="349"/>
    <x v="3346"/>
    <x v="2366"/>
    <x v="100"/>
    <x v="36"/>
    <x v="1"/>
    <x v="949"/>
    <x v="1006"/>
    <x v="19"/>
    <x v="20"/>
    <x v="2"/>
    <x v="280"/>
    <x v="88"/>
  </r>
  <r>
    <x v="5"/>
    <x v="2216"/>
    <x v="1"/>
    <x v="3223"/>
    <x v="2127"/>
    <x v="78"/>
    <x v="482"/>
    <x v="67"/>
    <x v="160"/>
    <x v="1428"/>
    <x v="3500"/>
    <x v="1017"/>
    <x v="482"/>
    <x v="3632"/>
    <x v="2060"/>
    <x v="1502"/>
    <x v="1"/>
    <x v="1"/>
    <x v="145"/>
    <x v="349"/>
    <x v="3347"/>
    <x v="2360"/>
    <x v="100"/>
    <x v="36"/>
    <x v="1"/>
    <x v="490"/>
    <x v="1003"/>
    <x v="19"/>
    <x v="20"/>
    <x v="134"/>
    <x v="213"/>
    <x v="786"/>
  </r>
  <r>
    <x v="5"/>
    <x v="2213"/>
    <x v="1"/>
    <x v="3220"/>
    <x v="2301"/>
    <x v="80"/>
    <x v="86"/>
    <x v="145"/>
    <x v="302"/>
    <x v="1423"/>
    <x v="3496"/>
    <x v="1609"/>
    <x v="86"/>
    <x v="3631"/>
    <x v="2734"/>
    <x v="3954"/>
    <x v="1"/>
    <x v="1"/>
    <x v="122"/>
    <x v="303"/>
    <x v="3344"/>
    <x v="2363"/>
    <x v="66"/>
    <x v="38"/>
    <x v="1"/>
    <x v="402"/>
    <x v="1024"/>
    <x v="19"/>
    <x v="20"/>
    <x v="75"/>
    <x v="255"/>
    <x v="25"/>
  </r>
  <r>
    <x v="5"/>
    <x v="2207"/>
    <x v="1"/>
    <x v="3216"/>
    <x v="2129"/>
    <x v="78"/>
    <x v="482"/>
    <x v="67"/>
    <x v="160"/>
    <x v="1426"/>
    <x v="3493"/>
    <x v="2494"/>
    <x v="482"/>
    <x v="3627"/>
    <x v="2103"/>
    <x v="2179"/>
    <x v="1"/>
    <x v="1"/>
    <x v="145"/>
    <x v="349"/>
    <x v="3340"/>
    <x v="2366"/>
    <x v="100"/>
    <x v="36"/>
    <x v="1"/>
    <x v="780"/>
    <x v="544"/>
    <x v="19"/>
    <x v="20"/>
    <x v="2"/>
    <x v="280"/>
    <x v="24"/>
  </r>
  <r>
    <x v="5"/>
    <x v="2212"/>
    <x v="1"/>
    <x v="3218"/>
    <x v="2232"/>
    <x v="80"/>
    <x v="142"/>
    <x v="145"/>
    <x v="317"/>
    <x v="1427"/>
    <x v="3498"/>
    <x v="700"/>
    <x v="142"/>
    <x v="3634"/>
    <x v="2755"/>
    <x v="3916"/>
    <x v="1"/>
    <x v="1"/>
    <x v="122"/>
    <x v="356"/>
    <x v="3342"/>
    <x v="2341"/>
    <x v="196"/>
    <x v="36"/>
    <x v="1"/>
    <x v="825"/>
    <x v="965"/>
    <x v="19"/>
    <x v="20"/>
    <x v="90"/>
    <x v="28"/>
    <x v="46"/>
  </r>
  <r>
    <x v="5"/>
    <x v="2211"/>
    <x v="1"/>
    <x v="3217"/>
    <x v="1034"/>
    <x v="80"/>
    <x v="86"/>
    <x v="145"/>
    <x v="302"/>
    <x v="1423"/>
    <x v="3491"/>
    <x v="2124"/>
    <x v="86"/>
    <x v="3629"/>
    <x v="2742"/>
    <x v="3931"/>
    <x v="1"/>
    <x v="1"/>
    <x v="122"/>
    <x v="303"/>
    <x v="3341"/>
    <x v="2366"/>
    <x v="66"/>
    <x v="36"/>
    <x v="1"/>
    <x v="725"/>
    <x v="228"/>
    <x v="19"/>
    <x v="20"/>
    <x v="88"/>
    <x v="202"/>
    <x v="88"/>
  </r>
  <r>
    <x v="5"/>
    <x v="2221"/>
    <x v="1"/>
    <x v="3228"/>
    <x v="1314"/>
    <x v="50"/>
    <x v="184"/>
    <x v="67"/>
    <x v="275"/>
    <x v="1424"/>
    <x v="3512"/>
    <x v="725"/>
    <x v="184"/>
    <x v="3626"/>
    <x v="2656"/>
    <x v="3596"/>
    <x v="1"/>
    <x v="1"/>
    <x v="145"/>
    <x v="208"/>
    <x v="3352"/>
    <x v="2374"/>
    <x v="247"/>
    <x v="38"/>
    <x v="1"/>
    <x v="359"/>
    <x v="824"/>
    <x v="19"/>
    <x v="20"/>
    <x v="2"/>
    <x v="280"/>
    <x v="88"/>
  </r>
  <r>
    <x v="5"/>
    <x v="2217"/>
    <x v="1"/>
    <x v="3225"/>
    <x v="2292"/>
    <x v="80"/>
    <x v="163"/>
    <x v="145"/>
    <x v="305"/>
    <x v="1429"/>
    <x v="3502"/>
    <x v="2102"/>
    <x v="163"/>
    <x v="3628"/>
    <x v="2816"/>
    <x v="3989"/>
    <x v="1"/>
    <x v="1"/>
    <x v="122"/>
    <x v="274"/>
    <x v="3349"/>
    <x v="2366"/>
    <x v="103"/>
    <x v="38"/>
    <x v="1"/>
    <x v="954"/>
    <x v="275"/>
    <x v="19"/>
    <x v="20"/>
    <x v="75"/>
    <x v="255"/>
    <x v="1167"/>
  </r>
  <r>
    <x v="5"/>
    <x v="2219"/>
    <x v="1"/>
    <x v="3227"/>
    <x v="2232"/>
    <x v="80"/>
    <x v="142"/>
    <x v="145"/>
    <x v="317"/>
    <x v="1427"/>
    <x v="3504"/>
    <x v="700"/>
    <x v="142"/>
    <x v="3635"/>
    <x v="2755"/>
    <x v="3916"/>
    <x v="1"/>
    <x v="1"/>
    <x v="122"/>
    <x v="356"/>
    <x v="3351"/>
    <x v="2344"/>
    <x v="196"/>
    <x v="36"/>
    <x v="1"/>
    <x v="977"/>
    <x v="782"/>
    <x v="19"/>
    <x v="20"/>
    <x v="75"/>
    <x v="255"/>
    <x v="116"/>
  </r>
  <r>
    <x v="5"/>
    <x v="2218"/>
    <x v="1"/>
    <x v="3226"/>
    <x v="1290"/>
    <x v="50"/>
    <x v="6"/>
    <x v="67"/>
    <x v="228"/>
    <x v="1422"/>
    <x v="3503"/>
    <x v="549"/>
    <x v="6"/>
    <x v="3625"/>
    <x v="2468"/>
    <x v="3663"/>
    <x v="1"/>
    <x v="1"/>
    <x v="145"/>
    <x v="431"/>
    <x v="3350"/>
    <x v="2361"/>
    <x v="135"/>
    <x v="38"/>
    <x v="1"/>
    <x v="878"/>
    <x v="408"/>
    <x v="19"/>
    <x v="20"/>
    <x v="94"/>
    <x v="32"/>
    <x v="88"/>
  </r>
  <r>
    <x v="5"/>
    <x v="2209"/>
    <x v="1"/>
    <x v="3215"/>
    <x v="2122"/>
    <x v="78"/>
    <x v="240"/>
    <x v="67"/>
    <x v="158"/>
    <x v="1422"/>
    <x v="3495"/>
    <x v="1021"/>
    <x v="240"/>
    <x v="3623"/>
    <x v="2139"/>
    <x v="2168"/>
    <x v="1"/>
    <x v="1"/>
    <x v="145"/>
    <x v="200"/>
    <x v="3339"/>
    <x v="2366"/>
    <x v="108"/>
    <x v="36"/>
    <x v="1"/>
    <x v="561"/>
    <x v="870"/>
    <x v="19"/>
    <x v="20"/>
    <x v="2"/>
    <x v="280"/>
    <x v="88"/>
  </r>
  <r>
    <x v="5"/>
    <x v="2206"/>
    <x v="1"/>
    <x v="3213"/>
    <x v="2120"/>
    <x v="78"/>
    <x v="482"/>
    <x v="67"/>
    <x v="160"/>
    <x v="1422"/>
    <x v="3492"/>
    <x v="2206"/>
    <x v="482"/>
    <x v="3624"/>
    <x v="2135"/>
    <x v="2203"/>
    <x v="1"/>
    <x v="1"/>
    <x v="145"/>
    <x v="349"/>
    <x v="3337"/>
    <x v="2366"/>
    <x v="100"/>
    <x v="36"/>
    <x v="1"/>
    <x v="1102"/>
    <x v="4"/>
    <x v="19"/>
    <x v="20"/>
    <x v="2"/>
    <x v="280"/>
    <x v="88"/>
  </r>
  <r>
    <x v="5"/>
    <x v="2205"/>
    <x v="1"/>
    <x v="3212"/>
    <x v="2314"/>
    <x v="3"/>
    <x v="142"/>
    <x v="145"/>
    <x v="317"/>
    <x v="1418"/>
    <x v="3490"/>
    <x v="196"/>
    <x v="142"/>
    <x v="3622"/>
    <x v="3059"/>
    <x v="3828"/>
    <x v="1"/>
    <x v="1"/>
    <x v="122"/>
    <x v="356"/>
    <x v="3336"/>
    <x v="2366"/>
    <x v="196"/>
    <x v="38"/>
    <x v="1"/>
    <x v="884"/>
    <x v="509"/>
    <x v="19"/>
    <x v="20"/>
    <x v="75"/>
    <x v="255"/>
    <x v="1085"/>
  </r>
  <r>
    <x v="5"/>
    <x v="2210"/>
    <x v="1"/>
    <x v="3219"/>
    <x v="1129"/>
    <x v="24"/>
    <x v="127"/>
    <x v="139"/>
    <x v="276"/>
    <x v="1411"/>
    <x v="3501"/>
    <x v="1111"/>
    <x v="127"/>
    <x v="3621"/>
    <x v="2757"/>
    <x v="3539"/>
    <x v="1"/>
    <x v="1"/>
    <x v="147"/>
    <x v="317"/>
    <x v="3343"/>
    <x v="2352"/>
    <x v="227"/>
    <x v="38"/>
    <x v="1"/>
    <x v="383"/>
    <x v="10"/>
    <x v="19"/>
    <x v="20"/>
    <x v="86"/>
    <x v="212"/>
    <x v="1073"/>
  </r>
  <r>
    <x v="5"/>
    <x v="2225"/>
    <x v="1"/>
    <x v="3232"/>
    <x v="314"/>
    <x v="112"/>
    <x v="109"/>
    <x v="166"/>
    <x v="472"/>
    <x v="1422"/>
    <x v="3507"/>
    <x v="2135"/>
    <x v="109"/>
    <x v="3620"/>
    <x v="4064"/>
    <x v="1178"/>
    <x v="1"/>
    <x v="1"/>
    <x v="126"/>
    <x v="436"/>
    <x v="3356"/>
    <x v="2340"/>
    <x v="35"/>
    <x v="36"/>
    <x v="1"/>
    <x v="219"/>
    <x v="1242"/>
    <x v="19"/>
    <x v="20"/>
    <x v="135"/>
    <x v="183"/>
    <x v="1071"/>
  </r>
  <r>
    <x v="5"/>
    <x v="2227"/>
    <x v="1"/>
    <x v="3234"/>
    <x v="311"/>
    <x v="112"/>
    <x v="109"/>
    <x v="166"/>
    <x v="472"/>
    <x v="1420"/>
    <x v="3509"/>
    <x v="2135"/>
    <x v="109"/>
    <x v="3618"/>
    <x v="3990"/>
    <x v="1198"/>
    <x v="1"/>
    <x v="1"/>
    <x v="126"/>
    <x v="436"/>
    <x v="3358"/>
    <x v="2340"/>
    <x v="35"/>
    <x v="36"/>
    <x v="1"/>
    <x v="502"/>
    <x v="968"/>
    <x v="19"/>
    <x v="20"/>
    <x v="135"/>
    <x v="183"/>
    <x v="792"/>
  </r>
  <r>
    <x v="5"/>
    <x v="2226"/>
    <x v="1"/>
    <x v="3233"/>
    <x v="301"/>
    <x v="112"/>
    <x v="109"/>
    <x v="166"/>
    <x v="472"/>
    <x v="1422"/>
    <x v="3508"/>
    <x v="612"/>
    <x v="109"/>
    <x v="3619"/>
    <x v="3932"/>
    <x v="1220"/>
    <x v="1"/>
    <x v="1"/>
    <x v="126"/>
    <x v="436"/>
    <x v="3357"/>
    <x v="2340"/>
    <x v="35"/>
    <x v="36"/>
    <x v="1"/>
    <x v="1288"/>
    <x v="1012"/>
    <x v="19"/>
    <x v="20"/>
    <x v="135"/>
    <x v="183"/>
    <x v="296"/>
  </r>
  <r>
    <x v="5"/>
    <x v="2195"/>
    <x v="1"/>
    <x v="3202"/>
    <x v="1277"/>
    <x v="50"/>
    <x v="307"/>
    <x v="67"/>
    <x v="231"/>
    <x v="1397"/>
    <x v="3480"/>
    <x v="1861"/>
    <x v="307"/>
    <x v="3617"/>
    <x v="2513"/>
    <x v="3527"/>
    <x v="1"/>
    <x v="1"/>
    <x v="145"/>
    <x v="263"/>
    <x v="3326"/>
    <x v="2361"/>
    <x v="322"/>
    <x v="36"/>
    <x v="1"/>
    <x v="878"/>
    <x v="408"/>
    <x v="19"/>
    <x v="20"/>
    <x v="94"/>
    <x v="32"/>
    <x v="608"/>
  </r>
  <r>
    <x v="5"/>
    <x v="1874"/>
    <x v="1"/>
    <x v="2992"/>
    <x v="158"/>
    <x v="19"/>
    <x v="164"/>
    <x v="113"/>
    <x v="356"/>
    <x v="1421"/>
    <x v="3238"/>
    <x v="2009"/>
    <x v="164"/>
    <x v="3615"/>
    <x v="2583"/>
    <x v="3504"/>
    <x v="1"/>
    <x v="1"/>
    <x v="140"/>
    <x v="328"/>
    <x v="3116"/>
    <x v="2152"/>
    <x v="357"/>
    <x v="36"/>
    <x v="1"/>
    <x v="140"/>
    <x v="409"/>
    <x v="19"/>
    <x v="20"/>
    <x v="75"/>
    <x v="255"/>
    <x v="1303"/>
  </r>
  <r>
    <x v="5"/>
    <x v="1949"/>
    <x v="1"/>
    <x v="3042"/>
    <x v="158"/>
    <x v="19"/>
    <x v="247"/>
    <x v="113"/>
    <x v="304"/>
    <x v="1421"/>
    <x v="3327"/>
    <x v="2009"/>
    <x v="247"/>
    <x v="3616"/>
    <x v="2583"/>
    <x v="3504"/>
    <x v="1"/>
    <x v="1"/>
    <x v="140"/>
    <x v="372"/>
    <x v="3166"/>
    <x v="2207"/>
    <x v="351"/>
    <x v="36"/>
    <x v="1"/>
    <x v="702"/>
    <x v="407"/>
    <x v="19"/>
    <x v="20"/>
    <x v="75"/>
    <x v="255"/>
    <x v="88"/>
  </r>
  <r>
    <x v="5"/>
    <x v="1668"/>
    <x v="1"/>
    <x v="2832"/>
    <x v="146"/>
    <x v="19"/>
    <x v="166"/>
    <x v="113"/>
    <x v="329"/>
    <x v="1419"/>
    <x v="3043"/>
    <x v="852"/>
    <x v="166"/>
    <x v="3614"/>
    <x v="2564"/>
    <x v="3490"/>
    <x v="1"/>
    <x v="1"/>
    <x v="140"/>
    <x v="326"/>
    <x v="2956"/>
    <x v="2299"/>
    <x v="332"/>
    <x v="28"/>
    <x v="3"/>
    <x v="394"/>
    <x v="1215"/>
    <x v="19"/>
    <x v="20"/>
    <x v="75"/>
    <x v="255"/>
    <x v="88"/>
  </r>
  <r>
    <x v="5"/>
    <x v="1642"/>
    <x v="1"/>
    <x v="2814"/>
    <x v="2307"/>
    <x v="150"/>
    <x v="142"/>
    <x v="145"/>
    <x v="317"/>
    <x v="1417"/>
    <x v="3033"/>
    <x v="1894"/>
    <x v="142"/>
    <x v="3612"/>
    <x v="2754"/>
    <x v="3940"/>
    <x v="1"/>
    <x v="1"/>
    <x v="122"/>
    <x v="356"/>
    <x v="2938"/>
    <x v="2039"/>
    <x v="192"/>
    <x v="37"/>
    <x v="1"/>
    <x v="751"/>
    <x v="1273"/>
    <x v="19"/>
    <x v="20"/>
    <x v="89"/>
    <x v="202"/>
    <x v="88"/>
  </r>
  <r>
    <x v="5"/>
    <x v="440"/>
    <x v="1"/>
    <x v="1688"/>
    <x v="1155"/>
    <x v="49"/>
    <x v="227"/>
    <x v="145"/>
    <x v="414"/>
    <x v="1416"/>
    <x v="1883"/>
    <x v="1449"/>
    <x v="227"/>
    <x v="3611"/>
    <x v="3451"/>
    <x v="4045"/>
    <x v="1"/>
    <x v="1"/>
    <x v="122"/>
    <x v="335"/>
    <x v="1812"/>
    <x v="1568"/>
    <x v="157"/>
    <x v="38"/>
    <x v="1"/>
    <x v="751"/>
    <x v="1273"/>
    <x v="19"/>
    <x v="20"/>
    <x v="90"/>
    <x v="28"/>
    <x v="88"/>
  </r>
  <r>
    <x v="5"/>
    <x v="2001"/>
    <x v="1"/>
    <x v="3082"/>
    <x v="2227"/>
    <x v="155"/>
    <x v="391"/>
    <x v="136"/>
    <x v="391"/>
    <x v="1415"/>
    <x v="3342"/>
    <x v="389"/>
    <x v="391"/>
    <x v="3613"/>
    <x v="2743"/>
    <x v="3914"/>
    <x v="1"/>
    <x v="1"/>
    <x v="130"/>
    <x v="217"/>
    <x v="3206"/>
    <x v="2263"/>
    <x v="290"/>
    <x v="36"/>
    <x v="1"/>
    <x v="140"/>
    <x v="336"/>
    <x v="19"/>
    <x v="20"/>
    <x v="75"/>
    <x v="255"/>
    <x v="88"/>
  </r>
  <r>
    <x v="5"/>
    <x v="1635"/>
    <x v="1"/>
    <x v="2803"/>
    <x v="301"/>
    <x v="112"/>
    <x v="290"/>
    <x v="145"/>
    <x v="473"/>
    <x v="1414"/>
    <x v="2999"/>
    <x v="518"/>
    <x v="290"/>
    <x v="3610"/>
    <x v="3936"/>
    <x v="1224"/>
    <x v="1"/>
    <x v="1"/>
    <x v="122"/>
    <x v="255"/>
    <x v="2927"/>
    <x v="2012"/>
    <x v="52"/>
    <x v="36"/>
    <x v="1"/>
    <x v="751"/>
    <x v="1273"/>
    <x v="19"/>
    <x v="20"/>
    <x v="135"/>
    <x v="183"/>
    <x v="88"/>
  </r>
  <r>
    <x v="5"/>
    <x v="1962"/>
    <x v="1"/>
    <x v="3035"/>
    <x v="301"/>
    <x v="112"/>
    <x v="330"/>
    <x v="145"/>
    <x v="470"/>
    <x v="1414"/>
    <x v="3275"/>
    <x v="518"/>
    <x v="330"/>
    <x v="3609"/>
    <x v="3936"/>
    <x v="1224"/>
    <x v="1"/>
    <x v="1"/>
    <x v="122"/>
    <x v="337"/>
    <x v="3159"/>
    <x v="2290"/>
    <x v="35"/>
    <x v="36"/>
    <x v="1"/>
    <x v="876"/>
    <x v="444"/>
    <x v="19"/>
    <x v="20"/>
    <x v="135"/>
    <x v="183"/>
    <x v="88"/>
  </r>
  <r>
    <x v="5"/>
    <x v="2202"/>
    <x v="1"/>
    <x v="3209"/>
    <x v="105"/>
    <x v="78"/>
    <x v="240"/>
    <x v="67"/>
    <x v="144"/>
    <x v="1407"/>
    <x v="3489"/>
    <x v="873"/>
    <x v="240"/>
    <x v="3608"/>
    <x v="2127"/>
    <x v="2158"/>
    <x v="1"/>
    <x v="1"/>
    <x v="145"/>
    <x v="300"/>
    <x v="3333"/>
    <x v="2338"/>
    <x v="108"/>
    <x v="38"/>
    <x v="1"/>
    <x v="937"/>
    <x v="986"/>
    <x v="19"/>
    <x v="20"/>
    <x v="116"/>
    <x v="95"/>
    <x v="771"/>
  </r>
  <r>
    <x v="5"/>
    <x v="2081"/>
    <x v="1"/>
    <x v="3129"/>
    <x v="2289"/>
    <x v="155"/>
    <x v="208"/>
    <x v="136"/>
    <x v="354"/>
    <x v="1413"/>
    <x v="3414"/>
    <x v="1682"/>
    <x v="208"/>
    <x v="3606"/>
    <x v="2813"/>
    <x v="3958"/>
    <x v="1"/>
    <x v="1"/>
    <x v="130"/>
    <x v="377"/>
    <x v="3253"/>
    <x v="2287"/>
    <x v="289"/>
    <x v="38"/>
    <x v="1"/>
    <x v="403"/>
    <x v="414"/>
    <x v="19"/>
    <x v="20"/>
    <x v="89"/>
    <x v="202"/>
    <x v="778"/>
  </r>
  <r>
    <x v="5"/>
    <x v="1429"/>
    <x v="1"/>
    <x v="2612"/>
    <x v="2317"/>
    <x v="155"/>
    <x v="391"/>
    <x v="136"/>
    <x v="391"/>
    <x v="1412"/>
    <x v="2857"/>
    <x v="937"/>
    <x v="391"/>
    <x v="3607"/>
    <x v="2792"/>
    <x v="3875"/>
    <x v="1"/>
    <x v="1"/>
    <x v="130"/>
    <x v="217"/>
    <x v="2736"/>
    <x v="1983"/>
    <x v="290"/>
    <x v="37"/>
    <x v="1"/>
    <x v="751"/>
    <x v="1273"/>
    <x v="19"/>
    <x v="20"/>
    <x v="75"/>
    <x v="255"/>
    <x v="88"/>
  </r>
  <r>
    <x v="5"/>
    <x v="2204"/>
    <x v="1"/>
    <x v="3211"/>
    <x v="2127"/>
    <x v="78"/>
    <x v="482"/>
    <x v="67"/>
    <x v="160"/>
    <x v="1407"/>
    <x v="3488"/>
    <x v="1017"/>
    <x v="482"/>
    <x v="3605"/>
    <x v="2148"/>
    <x v="2155"/>
    <x v="1"/>
    <x v="1"/>
    <x v="145"/>
    <x v="349"/>
    <x v="3335"/>
    <x v="2337"/>
    <x v="100"/>
    <x v="36"/>
    <x v="1"/>
    <x v="490"/>
    <x v="1003"/>
    <x v="19"/>
    <x v="20"/>
    <x v="134"/>
    <x v="213"/>
    <x v="368"/>
  </r>
  <r>
    <x v="5"/>
    <x v="2203"/>
    <x v="1"/>
    <x v="3210"/>
    <x v="2128"/>
    <x v="78"/>
    <x v="482"/>
    <x v="67"/>
    <x v="160"/>
    <x v="1403"/>
    <x v="3487"/>
    <x v="1017"/>
    <x v="482"/>
    <x v="3603"/>
    <x v="2179"/>
    <x v="2110"/>
    <x v="1"/>
    <x v="1"/>
    <x v="145"/>
    <x v="349"/>
    <x v="3334"/>
    <x v="2336"/>
    <x v="100"/>
    <x v="36"/>
    <x v="1"/>
    <x v="949"/>
    <x v="1006"/>
    <x v="19"/>
    <x v="20"/>
    <x v="2"/>
    <x v="280"/>
    <x v="88"/>
  </r>
  <r>
    <x v="5"/>
    <x v="2197"/>
    <x v="1"/>
    <x v="3204"/>
    <x v="2120"/>
    <x v="78"/>
    <x v="240"/>
    <x v="67"/>
    <x v="158"/>
    <x v="1409"/>
    <x v="3482"/>
    <x v="1214"/>
    <x v="240"/>
    <x v="3604"/>
    <x v="2182"/>
    <x v="2114"/>
    <x v="1"/>
    <x v="1"/>
    <x v="145"/>
    <x v="200"/>
    <x v="3328"/>
    <x v="2335"/>
    <x v="108"/>
    <x v="36"/>
    <x v="1"/>
    <x v="949"/>
    <x v="1006"/>
    <x v="19"/>
    <x v="20"/>
    <x v="234"/>
    <x v="90"/>
    <x v="1299"/>
  </r>
  <r>
    <x v="5"/>
    <x v="2198"/>
    <x v="1"/>
    <x v="3205"/>
    <x v="2122"/>
    <x v="78"/>
    <x v="240"/>
    <x v="67"/>
    <x v="158"/>
    <x v="1408"/>
    <x v="3483"/>
    <x v="2365"/>
    <x v="240"/>
    <x v="3602"/>
    <x v="2150"/>
    <x v="2217"/>
    <x v="1"/>
    <x v="1"/>
    <x v="145"/>
    <x v="200"/>
    <x v="3329"/>
    <x v="2333"/>
    <x v="108"/>
    <x v="36"/>
    <x v="1"/>
    <x v="561"/>
    <x v="870"/>
    <x v="19"/>
    <x v="20"/>
    <x v="2"/>
    <x v="280"/>
    <x v="416"/>
  </r>
  <r>
    <x v="5"/>
    <x v="2194"/>
    <x v="1"/>
    <x v="3201"/>
    <x v="2129"/>
    <x v="78"/>
    <x v="482"/>
    <x v="67"/>
    <x v="160"/>
    <x v="1410"/>
    <x v="3479"/>
    <x v="2487"/>
    <x v="482"/>
    <x v="3601"/>
    <x v="2183"/>
    <x v="2113"/>
    <x v="1"/>
    <x v="1"/>
    <x v="145"/>
    <x v="349"/>
    <x v="3325"/>
    <x v="2334"/>
    <x v="100"/>
    <x v="36"/>
    <x v="1"/>
    <x v="780"/>
    <x v="544"/>
    <x v="19"/>
    <x v="20"/>
    <x v="2"/>
    <x v="280"/>
    <x v="1299"/>
  </r>
  <r>
    <x v="5"/>
    <x v="2161"/>
    <x v="1"/>
    <x v="3188"/>
    <x v="2232"/>
    <x v="155"/>
    <x v="391"/>
    <x v="136"/>
    <x v="391"/>
    <x v="1406"/>
    <x v="3469"/>
    <x v="1616"/>
    <x v="391"/>
    <x v="3600"/>
    <x v="2844"/>
    <x v="3885"/>
    <x v="1"/>
    <x v="1"/>
    <x v="130"/>
    <x v="217"/>
    <x v="3312"/>
    <x v="2307"/>
    <x v="290"/>
    <x v="36"/>
    <x v="1"/>
    <x v="1163"/>
    <x v="750"/>
    <x v="19"/>
    <x v="20"/>
    <x v="75"/>
    <x v="255"/>
    <x v="1299"/>
  </r>
  <r>
    <x v="5"/>
    <x v="2201"/>
    <x v="1"/>
    <x v="3208"/>
    <x v="2240"/>
    <x v="3"/>
    <x v="437"/>
    <x v="145"/>
    <x v="336"/>
    <x v="1405"/>
    <x v="3486"/>
    <x v="723"/>
    <x v="437"/>
    <x v="3598"/>
    <x v="3219"/>
    <x v="3807"/>
    <x v="1"/>
    <x v="1"/>
    <x v="122"/>
    <x v="353"/>
    <x v="3332"/>
    <x v="2339"/>
    <x v="196"/>
    <x v="36"/>
    <x v="1"/>
    <x v="395"/>
    <x v="746"/>
    <x v="19"/>
    <x v="20"/>
    <x v="90"/>
    <x v="28"/>
    <x v="892"/>
  </r>
  <r>
    <x v="5"/>
    <x v="993"/>
    <x v="1"/>
    <x v="2242"/>
    <x v="105"/>
    <x v="78"/>
    <x v="482"/>
    <x v="67"/>
    <x v="160"/>
    <x v="1404"/>
    <x v="2422"/>
    <x v="873"/>
    <x v="482"/>
    <x v="3596"/>
    <x v="2170"/>
    <x v="2154"/>
    <x v="1"/>
    <x v="1"/>
    <x v="145"/>
    <x v="349"/>
    <x v="2366"/>
    <x v="1760"/>
    <x v="100"/>
    <x v="38"/>
    <x v="1"/>
    <x v="751"/>
    <x v="1273"/>
    <x v="19"/>
    <x v="20"/>
    <x v="134"/>
    <x v="213"/>
    <x v="892"/>
  </r>
  <r>
    <x v="5"/>
    <x v="1977"/>
    <x v="1"/>
    <x v="3073"/>
    <x v="105"/>
    <x v="78"/>
    <x v="270"/>
    <x v="81"/>
    <x v="153"/>
    <x v="1404"/>
    <x v="3309"/>
    <x v="873"/>
    <x v="270"/>
    <x v="3597"/>
    <x v="2170"/>
    <x v="2154"/>
    <x v="1"/>
    <x v="1"/>
    <x v="136"/>
    <x v="261"/>
    <x v="3197"/>
    <x v="2242"/>
    <x v="36"/>
    <x v="38"/>
    <x v="1"/>
    <x v="1304"/>
    <x v="85"/>
    <x v="19"/>
    <x v="20"/>
    <x v="116"/>
    <x v="95"/>
    <x v="892"/>
  </r>
  <r>
    <x v="5"/>
    <x v="2196"/>
    <x v="1"/>
    <x v="3203"/>
    <x v="2125"/>
    <x v="78"/>
    <x v="482"/>
    <x v="67"/>
    <x v="160"/>
    <x v="1400"/>
    <x v="3481"/>
    <x v="1017"/>
    <x v="482"/>
    <x v="3595"/>
    <x v="2179"/>
    <x v="2110"/>
    <x v="1"/>
    <x v="1"/>
    <x v="145"/>
    <x v="349"/>
    <x v="3327"/>
    <x v="2332"/>
    <x v="100"/>
    <x v="36"/>
    <x v="1"/>
    <x v="490"/>
    <x v="1003"/>
    <x v="19"/>
    <x v="20"/>
    <x v="134"/>
    <x v="213"/>
    <x v="88"/>
  </r>
  <r>
    <x v="5"/>
    <x v="2199"/>
    <x v="1"/>
    <x v="3206"/>
    <x v="2240"/>
    <x v="3"/>
    <x v="437"/>
    <x v="145"/>
    <x v="336"/>
    <x v="1402"/>
    <x v="3484"/>
    <x v="235"/>
    <x v="437"/>
    <x v="3592"/>
    <x v="3167"/>
    <x v="3814"/>
    <x v="1"/>
    <x v="1"/>
    <x v="122"/>
    <x v="353"/>
    <x v="3330"/>
    <x v="2366"/>
    <x v="196"/>
    <x v="36"/>
    <x v="1"/>
    <x v="879"/>
    <x v="117"/>
    <x v="19"/>
    <x v="20"/>
    <x v="88"/>
    <x v="202"/>
    <x v="88"/>
  </r>
  <r>
    <x v="5"/>
    <x v="2200"/>
    <x v="1"/>
    <x v="3207"/>
    <x v="2239"/>
    <x v="3"/>
    <x v="437"/>
    <x v="145"/>
    <x v="336"/>
    <x v="1401"/>
    <x v="3485"/>
    <x v="364"/>
    <x v="437"/>
    <x v="3593"/>
    <x v="3169"/>
    <x v="3815"/>
    <x v="1"/>
    <x v="1"/>
    <x v="122"/>
    <x v="353"/>
    <x v="3331"/>
    <x v="2366"/>
    <x v="196"/>
    <x v="38"/>
    <x v="1"/>
    <x v="525"/>
    <x v="747"/>
    <x v="19"/>
    <x v="20"/>
    <x v="90"/>
    <x v="28"/>
    <x v="88"/>
  </r>
  <r>
    <x v="5"/>
    <x v="2192"/>
    <x v="1"/>
    <x v="3199"/>
    <x v="2128"/>
    <x v="78"/>
    <x v="482"/>
    <x v="67"/>
    <x v="160"/>
    <x v="1398"/>
    <x v="3477"/>
    <x v="2494"/>
    <x v="482"/>
    <x v="3590"/>
    <x v="2107"/>
    <x v="2164"/>
    <x v="1"/>
    <x v="1"/>
    <x v="145"/>
    <x v="349"/>
    <x v="3323"/>
    <x v="2330"/>
    <x v="100"/>
    <x v="36"/>
    <x v="1"/>
    <x v="949"/>
    <x v="1006"/>
    <x v="19"/>
    <x v="20"/>
    <x v="2"/>
    <x v="280"/>
    <x v="88"/>
  </r>
  <r>
    <x v="5"/>
    <x v="2193"/>
    <x v="1"/>
    <x v="3200"/>
    <x v="2127"/>
    <x v="78"/>
    <x v="482"/>
    <x v="67"/>
    <x v="160"/>
    <x v="1395"/>
    <x v="3478"/>
    <x v="1151"/>
    <x v="482"/>
    <x v="3589"/>
    <x v="2151"/>
    <x v="2215"/>
    <x v="1"/>
    <x v="1"/>
    <x v="145"/>
    <x v="349"/>
    <x v="3324"/>
    <x v="2330"/>
    <x v="100"/>
    <x v="36"/>
    <x v="1"/>
    <x v="646"/>
    <x v="544"/>
    <x v="19"/>
    <x v="20"/>
    <x v="134"/>
    <x v="213"/>
    <x v="88"/>
  </r>
  <r>
    <x v="5"/>
    <x v="2189"/>
    <x v="1"/>
    <x v="3195"/>
    <x v="2125"/>
    <x v="78"/>
    <x v="259"/>
    <x v="81"/>
    <x v="158"/>
    <x v="1400"/>
    <x v="3473"/>
    <x v="1151"/>
    <x v="259"/>
    <x v="3588"/>
    <x v="2179"/>
    <x v="2110"/>
    <x v="1"/>
    <x v="1"/>
    <x v="136"/>
    <x v="200"/>
    <x v="3319"/>
    <x v="2329"/>
    <x v="40"/>
    <x v="36"/>
    <x v="1"/>
    <x v="1"/>
    <x v="187"/>
    <x v="19"/>
    <x v="20"/>
    <x v="180"/>
    <x v="105"/>
    <x v="88"/>
  </r>
  <r>
    <x v="5"/>
    <x v="2190"/>
    <x v="1"/>
    <x v="3197"/>
    <x v="1267"/>
    <x v="50"/>
    <x v="120"/>
    <x v="67"/>
    <x v="263"/>
    <x v="1398"/>
    <x v="3475"/>
    <x v="2342"/>
    <x v="120"/>
    <x v="3594"/>
    <x v="2502"/>
    <x v="3710"/>
    <x v="1"/>
    <x v="1"/>
    <x v="145"/>
    <x v="429"/>
    <x v="3321"/>
    <x v="2331"/>
    <x v="179"/>
    <x v="38"/>
    <x v="1"/>
    <x v="29"/>
    <x v="1208"/>
    <x v="19"/>
    <x v="20"/>
    <x v="94"/>
    <x v="32"/>
    <x v="88"/>
  </r>
  <r>
    <x v="5"/>
    <x v="2191"/>
    <x v="1"/>
    <x v="3198"/>
    <x v="2126"/>
    <x v="78"/>
    <x v="482"/>
    <x v="67"/>
    <x v="160"/>
    <x v="1397"/>
    <x v="3476"/>
    <x v="2487"/>
    <x v="482"/>
    <x v="3591"/>
    <x v="2102"/>
    <x v="2177"/>
    <x v="1"/>
    <x v="1"/>
    <x v="145"/>
    <x v="349"/>
    <x v="3322"/>
    <x v="2330"/>
    <x v="100"/>
    <x v="36"/>
    <x v="1"/>
    <x v="559"/>
    <x v="818"/>
    <x v="19"/>
    <x v="20"/>
    <x v="134"/>
    <x v="213"/>
    <x v="368"/>
  </r>
  <r>
    <x v="5"/>
    <x v="2188"/>
    <x v="1"/>
    <x v="3196"/>
    <x v="2122"/>
    <x v="78"/>
    <x v="240"/>
    <x v="81"/>
    <x v="158"/>
    <x v="1399"/>
    <x v="3474"/>
    <x v="1652"/>
    <x v="240"/>
    <x v="3587"/>
    <x v="2166"/>
    <x v="2171"/>
    <x v="1"/>
    <x v="1"/>
    <x v="136"/>
    <x v="200"/>
    <x v="3320"/>
    <x v="2328"/>
    <x v="108"/>
    <x v="36"/>
    <x v="1"/>
    <x v="1067"/>
    <x v="870"/>
    <x v="19"/>
    <x v="20"/>
    <x v="234"/>
    <x v="90"/>
    <x v="354"/>
  </r>
  <r>
    <x v="5"/>
    <x v="2085"/>
    <x v="1"/>
    <x v="3131"/>
    <x v="1277"/>
    <x v="50"/>
    <x v="108"/>
    <x v="67"/>
    <x v="359"/>
    <x v="1397"/>
    <x v="3403"/>
    <x v="1861"/>
    <x v="108"/>
    <x v="3599"/>
    <x v="2513"/>
    <x v="3527"/>
    <x v="1"/>
    <x v="1"/>
    <x v="145"/>
    <x v="339"/>
    <x v="3255"/>
    <x v="2308"/>
    <x v="229"/>
    <x v="36"/>
    <x v="1"/>
    <x v="288"/>
    <x v="699"/>
    <x v="19"/>
    <x v="20"/>
    <x v="94"/>
    <x v="32"/>
    <x v="368"/>
  </r>
  <r>
    <x v="5"/>
    <x v="2056"/>
    <x v="1"/>
    <x v="3125"/>
    <x v="2129"/>
    <x v="78"/>
    <x v="298"/>
    <x v="81"/>
    <x v="144"/>
    <x v="1396"/>
    <x v="3383"/>
    <x v="2487"/>
    <x v="298"/>
    <x v="3586"/>
    <x v="2101"/>
    <x v="2176"/>
    <x v="1"/>
    <x v="1"/>
    <x v="136"/>
    <x v="300"/>
    <x v="3249"/>
    <x v="2269"/>
    <x v="80"/>
    <x v="36"/>
    <x v="1"/>
    <x v="446"/>
    <x v="513"/>
    <x v="19"/>
    <x v="20"/>
    <x v="234"/>
    <x v="90"/>
    <x v="75"/>
  </r>
  <r>
    <x v="5"/>
    <x v="2061"/>
    <x v="1"/>
    <x v="3134"/>
    <x v="2129"/>
    <x v="78"/>
    <x v="83"/>
    <x v="81"/>
    <x v="150"/>
    <x v="1396"/>
    <x v="3388"/>
    <x v="2487"/>
    <x v="83"/>
    <x v="3579"/>
    <x v="2101"/>
    <x v="2176"/>
    <x v="1"/>
    <x v="1"/>
    <x v="136"/>
    <x v="330"/>
    <x v="3258"/>
    <x v="2235"/>
    <x v="44"/>
    <x v="36"/>
    <x v="1"/>
    <x v="79"/>
    <x v="1137"/>
    <x v="19"/>
    <x v="20"/>
    <x v="234"/>
    <x v="90"/>
    <x v="1198"/>
  </r>
  <r>
    <x v="5"/>
    <x v="2091"/>
    <x v="1"/>
    <x v="3148"/>
    <x v="2129"/>
    <x v="78"/>
    <x v="482"/>
    <x v="67"/>
    <x v="160"/>
    <x v="1396"/>
    <x v="3410"/>
    <x v="2487"/>
    <x v="482"/>
    <x v="3584"/>
    <x v="2101"/>
    <x v="2176"/>
    <x v="1"/>
    <x v="1"/>
    <x v="145"/>
    <x v="349"/>
    <x v="3272"/>
    <x v="2249"/>
    <x v="100"/>
    <x v="36"/>
    <x v="1"/>
    <x v="1244"/>
    <x v="785"/>
    <x v="19"/>
    <x v="20"/>
    <x v="2"/>
    <x v="280"/>
    <x v="368"/>
  </r>
  <r>
    <x v="5"/>
    <x v="2164"/>
    <x v="1"/>
    <x v="3189"/>
    <x v="2240"/>
    <x v="5"/>
    <x v="312"/>
    <x v="136"/>
    <x v="293"/>
    <x v="1396"/>
    <x v="3468"/>
    <x v="427"/>
    <x v="312"/>
    <x v="3580"/>
    <x v="2730"/>
    <x v="3938"/>
    <x v="1"/>
    <x v="1"/>
    <x v="130"/>
    <x v="251"/>
    <x v="3313"/>
    <x v="2307"/>
    <x v="173"/>
    <x v="36"/>
    <x v="1"/>
    <x v="360"/>
    <x v="275"/>
    <x v="19"/>
    <x v="20"/>
    <x v="88"/>
    <x v="202"/>
    <x v="1280"/>
  </r>
  <r>
    <x v="5"/>
    <x v="1764"/>
    <x v="1"/>
    <x v="2901"/>
    <x v="2129"/>
    <x v="78"/>
    <x v="298"/>
    <x v="81"/>
    <x v="144"/>
    <x v="1396"/>
    <x v="3125"/>
    <x v="2487"/>
    <x v="298"/>
    <x v="3585"/>
    <x v="2101"/>
    <x v="2176"/>
    <x v="1"/>
    <x v="1"/>
    <x v="136"/>
    <x v="300"/>
    <x v="3025"/>
    <x v="2113"/>
    <x v="80"/>
    <x v="36"/>
    <x v="1"/>
    <x v="323"/>
    <x v="866"/>
    <x v="19"/>
    <x v="20"/>
    <x v="234"/>
    <x v="90"/>
    <x v="354"/>
  </r>
  <r>
    <x v="5"/>
    <x v="1886"/>
    <x v="1"/>
    <x v="3008"/>
    <x v="2129"/>
    <x v="78"/>
    <x v="83"/>
    <x v="78"/>
    <x v="150"/>
    <x v="1396"/>
    <x v="3245"/>
    <x v="2487"/>
    <x v="83"/>
    <x v="3578"/>
    <x v="2101"/>
    <x v="2176"/>
    <x v="1"/>
    <x v="1"/>
    <x v="170"/>
    <x v="330"/>
    <x v="3132"/>
    <x v="2158"/>
    <x v="44"/>
    <x v="36"/>
    <x v="1"/>
    <x v="351"/>
    <x v="967"/>
    <x v="19"/>
    <x v="20"/>
    <x v="234"/>
    <x v="90"/>
    <x v="88"/>
  </r>
  <r>
    <x v="5"/>
    <x v="1937"/>
    <x v="1"/>
    <x v="3053"/>
    <x v="2129"/>
    <x v="78"/>
    <x v="240"/>
    <x v="80"/>
    <x v="161"/>
    <x v="1396"/>
    <x v="3288"/>
    <x v="2487"/>
    <x v="240"/>
    <x v="3581"/>
    <x v="2101"/>
    <x v="2176"/>
    <x v="1"/>
    <x v="1"/>
    <x v="169"/>
    <x v="438"/>
    <x v="3177"/>
    <x v="2168"/>
    <x v="108"/>
    <x v="36"/>
    <x v="1"/>
    <x v="661"/>
    <x v="758"/>
    <x v="19"/>
    <x v="20"/>
    <x v="2"/>
    <x v="280"/>
    <x v="88"/>
  </r>
  <r>
    <x v="5"/>
    <x v="1939"/>
    <x v="1"/>
    <x v="3050"/>
    <x v="2129"/>
    <x v="78"/>
    <x v="482"/>
    <x v="67"/>
    <x v="160"/>
    <x v="1396"/>
    <x v="3286"/>
    <x v="2487"/>
    <x v="482"/>
    <x v="3582"/>
    <x v="2101"/>
    <x v="2176"/>
    <x v="1"/>
    <x v="1"/>
    <x v="145"/>
    <x v="349"/>
    <x v="3174"/>
    <x v="2181"/>
    <x v="100"/>
    <x v="36"/>
    <x v="1"/>
    <x v="773"/>
    <x v="969"/>
    <x v="19"/>
    <x v="20"/>
    <x v="234"/>
    <x v="90"/>
    <x v="88"/>
  </r>
  <r>
    <x v="5"/>
    <x v="1993"/>
    <x v="1"/>
    <x v="3090"/>
    <x v="2129"/>
    <x v="78"/>
    <x v="482"/>
    <x v="81"/>
    <x v="160"/>
    <x v="1396"/>
    <x v="3338"/>
    <x v="2487"/>
    <x v="482"/>
    <x v="3583"/>
    <x v="2101"/>
    <x v="2176"/>
    <x v="1"/>
    <x v="1"/>
    <x v="136"/>
    <x v="349"/>
    <x v="3214"/>
    <x v="2205"/>
    <x v="100"/>
    <x v="36"/>
    <x v="1"/>
    <x v="934"/>
    <x v="730"/>
    <x v="19"/>
    <x v="20"/>
    <x v="2"/>
    <x v="280"/>
    <x v="88"/>
  </r>
  <r>
    <x v="5"/>
    <x v="1707"/>
    <x v="1"/>
    <x v="2862"/>
    <x v="2126"/>
    <x v="78"/>
    <x v="83"/>
    <x v="78"/>
    <x v="150"/>
    <x v="1394"/>
    <x v="3077"/>
    <x v="2494"/>
    <x v="83"/>
    <x v="3567"/>
    <x v="2117"/>
    <x v="2188"/>
    <x v="1"/>
    <x v="1"/>
    <x v="170"/>
    <x v="330"/>
    <x v="2986"/>
    <x v="2044"/>
    <x v="44"/>
    <x v="36"/>
    <x v="1"/>
    <x v="751"/>
    <x v="1273"/>
    <x v="19"/>
    <x v="20"/>
    <x v="234"/>
    <x v="90"/>
    <x v="293"/>
  </r>
  <r>
    <x v="5"/>
    <x v="1821"/>
    <x v="1"/>
    <x v="2947"/>
    <x v="2126"/>
    <x v="78"/>
    <x v="482"/>
    <x v="81"/>
    <x v="160"/>
    <x v="1394"/>
    <x v="3174"/>
    <x v="2494"/>
    <x v="482"/>
    <x v="3568"/>
    <x v="2117"/>
    <x v="2188"/>
    <x v="1"/>
    <x v="1"/>
    <x v="136"/>
    <x v="349"/>
    <x v="3071"/>
    <x v="2113"/>
    <x v="100"/>
    <x v="36"/>
    <x v="1"/>
    <x v="967"/>
    <x v="1232"/>
    <x v="19"/>
    <x v="20"/>
    <x v="134"/>
    <x v="213"/>
    <x v="88"/>
  </r>
  <r>
    <x v="5"/>
    <x v="1931"/>
    <x v="1"/>
    <x v="3059"/>
    <x v="2126"/>
    <x v="78"/>
    <x v="240"/>
    <x v="80"/>
    <x v="161"/>
    <x v="1394"/>
    <x v="3294"/>
    <x v="2494"/>
    <x v="240"/>
    <x v="3563"/>
    <x v="2117"/>
    <x v="2188"/>
    <x v="1"/>
    <x v="1"/>
    <x v="169"/>
    <x v="438"/>
    <x v="3183"/>
    <x v="2201"/>
    <x v="108"/>
    <x v="36"/>
    <x v="1"/>
    <x v="79"/>
    <x v="1137"/>
    <x v="19"/>
    <x v="20"/>
    <x v="134"/>
    <x v="213"/>
    <x v="88"/>
  </r>
  <r>
    <x v="5"/>
    <x v="1938"/>
    <x v="1"/>
    <x v="3051"/>
    <x v="2126"/>
    <x v="78"/>
    <x v="482"/>
    <x v="67"/>
    <x v="160"/>
    <x v="1394"/>
    <x v="3287"/>
    <x v="2494"/>
    <x v="482"/>
    <x v="3569"/>
    <x v="2117"/>
    <x v="2188"/>
    <x v="1"/>
    <x v="1"/>
    <x v="145"/>
    <x v="349"/>
    <x v="3175"/>
    <x v="2181"/>
    <x v="100"/>
    <x v="36"/>
    <x v="1"/>
    <x v="1158"/>
    <x v="1157"/>
    <x v="19"/>
    <x v="20"/>
    <x v="134"/>
    <x v="213"/>
    <x v="1390"/>
  </r>
  <r>
    <x v="5"/>
    <x v="2051"/>
    <x v="1"/>
    <x v="3121"/>
    <x v="2126"/>
    <x v="78"/>
    <x v="460"/>
    <x v="81"/>
    <x v="165"/>
    <x v="1394"/>
    <x v="3373"/>
    <x v="2494"/>
    <x v="460"/>
    <x v="3571"/>
    <x v="2117"/>
    <x v="2188"/>
    <x v="1"/>
    <x v="1"/>
    <x v="136"/>
    <x v="442"/>
    <x v="3245"/>
    <x v="2229"/>
    <x v="57"/>
    <x v="36"/>
    <x v="1"/>
    <x v="348"/>
    <x v="566"/>
    <x v="19"/>
    <x v="20"/>
    <x v="134"/>
    <x v="213"/>
    <x v="1315"/>
  </r>
  <r>
    <x v="5"/>
    <x v="2102"/>
    <x v="1"/>
    <x v="3158"/>
    <x v="2126"/>
    <x v="78"/>
    <x v="298"/>
    <x v="67"/>
    <x v="144"/>
    <x v="1394"/>
    <x v="3423"/>
    <x v="2494"/>
    <x v="298"/>
    <x v="3575"/>
    <x v="2117"/>
    <x v="2188"/>
    <x v="1"/>
    <x v="1"/>
    <x v="145"/>
    <x v="300"/>
    <x v="3282"/>
    <x v="2249"/>
    <x v="80"/>
    <x v="36"/>
    <x v="1"/>
    <x v="547"/>
    <x v="496"/>
    <x v="19"/>
    <x v="20"/>
    <x v="134"/>
    <x v="213"/>
    <x v="715"/>
  </r>
  <r>
    <x v="5"/>
    <x v="996"/>
    <x v="1"/>
    <x v="2235"/>
    <x v="2126"/>
    <x v="78"/>
    <x v="83"/>
    <x v="81"/>
    <x v="150"/>
    <x v="1394"/>
    <x v="2410"/>
    <x v="2494"/>
    <x v="83"/>
    <x v="3564"/>
    <x v="2117"/>
    <x v="2188"/>
    <x v="1"/>
    <x v="1"/>
    <x v="136"/>
    <x v="330"/>
    <x v="2359"/>
    <x v="1739"/>
    <x v="44"/>
    <x v="36"/>
    <x v="1"/>
    <x v="751"/>
    <x v="1273"/>
    <x v="19"/>
    <x v="20"/>
    <x v="134"/>
    <x v="213"/>
    <x v="716"/>
  </r>
  <r>
    <x v="5"/>
    <x v="1043"/>
    <x v="1"/>
    <x v="2260"/>
    <x v="2126"/>
    <x v="78"/>
    <x v="240"/>
    <x v="67"/>
    <x v="161"/>
    <x v="1394"/>
    <x v="2448"/>
    <x v="2494"/>
    <x v="240"/>
    <x v="3560"/>
    <x v="2117"/>
    <x v="2188"/>
    <x v="1"/>
    <x v="1"/>
    <x v="145"/>
    <x v="438"/>
    <x v="2384"/>
    <x v="1742"/>
    <x v="108"/>
    <x v="36"/>
    <x v="1"/>
    <x v="751"/>
    <x v="1273"/>
    <x v="19"/>
    <x v="20"/>
    <x v="134"/>
    <x v="213"/>
    <x v="88"/>
  </r>
  <r>
    <x v="5"/>
    <x v="1442"/>
    <x v="1"/>
    <x v="2627"/>
    <x v="2126"/>
    <x v="82"/>
    <x v="334"/>
    <x v="82"/>
    <x v="180"/>
    <x v="1394"/>
    <x v="2885"/>
    <x v="2494"/>
    <x v="334"/>
    <x v="3577"/>
    <x v="2117"/>
    <x v="2188"/>
    <x v="1"/>
    <x v="1"/>
    <x v="107"/>
    <x v="179"/>
    <x v="2751"/>
    <x v="1944"/>
    <x v="240"/>
    <x v="36"/>
    <x v="1"/>
    <x v="751"/>
    <x v="1273"/>
    <x v="19"/>
    <x v="20"/>
    <x v="234"/>
    <x v="90"/>
    <x v="88"/>
  </r>
  <r>
    <x v="5"/>
    <x v="1500"/>
    <x v="1"/>
    <x v="2691"/>
    <x v="2126"/>
    <x v="116"/>
    <x v="240"/>
    <x v="92"/>
    <x v="161"/>
    <x v="1394"/>
    <x v="2920"/>
    <x v="2494"/>
    <x v="240"/>
    <x v="3561"/>
    <x v="2117"/>
    <x v="2188"/>
    <x v="1"/>
    <x v="1"/>
    <x v="67"/>
    <x v="438"/>
    <x v="2815"/>
    <x v="1965"/>
    <x v="238"/>
    <x v="36"/>
    <x v="1"/>
    <x v="751"/>
    <x v="1273"/>
    <x v="19"/>
    <x v="20"/>
    <x v="234"/>
    <x v="90"/>
    <x v="88"/>
  </r>
  <r>
    <x v="5"/>
    <x v="1521"/>
    <x v="1"/>
    <x v="2641"/>
    <x v="2126"/>
    <x v="78"/>
    <x v="240"/>
    <x v="80"/>
    <x v="161"/>
    <x v="1394"/>
    <x v="2840"/>
    <x v="2494"/>
    <x v="240"/>
    <x v="3562"/>
    <x v="2117"/>
    <x v="2188"/>
    <x v="1"/>
    <x v="1"/>
    <x v="169"/>
    <x v="438"/>
    <x v="2765"/>
    <x v="1971"/>
    <x v="108"/>
    <x v="36"/>
    <x v="1"/>
    <x v="751"/>
    <x v="1273"/>
    <x v="19"/>
    <x v="20"/>
    <x v="234"/>
    <x v="90"/>
    <x v="1119"/>
  </r>
  <r>
    <x v="5"/>
    <x v="1552"/>
    <x v="1"/>
    <x v="2736"/>
    <x v="2126"/>
    <x v="78"/>
    <x v="83"/>
    <x v="78"/>
    <x v="150"/>
    <x v="1394"/>
    <x v="2941"/>
    <x v="2494"/>
    <x v="83"/>
    <x v="3565"/>
    <x v="2117"/>
    <x v="2188"/>
    <x v="1"/>
    <x v="1"/>
    <x v="170"/>
    <x v="385"/>
    <x v="2860"/>
    <x v="1983"/>
    <x v="44"/>
    <x v="36"/>
    <x v="1"/>
    <x v="751"/>
    <x v="1273"/>
    <x v="19"/>
    <x v="20"/>
    <x v="234"/>
    <x v="90"/>
    <x v="223"/>
  </r>
  <r>
    <x v="5"/>
    <x v="1673"/>
    <x v="1"/>
    <x v="2835"/>
    <x v="2126"/>
    <x v="78"/>
    <x v="83"/>
    <x v="78"/>
    <x v="150"/>
    <x v="1394"/>
    <x v="3050"/>
    <x v="2494"/>
    <x v="83"/>
    <x v="3566"/>
    <x v="2117"/>
    <x v="2188"/>
    <x v="1"/>
    <x v="1"/>
    <x v="170"/>
    <x v="385"/>
    <x v="2959"/>
    <x v="2030"/>
    <x v="44"/>
    <x v="36"/>
    <x v="1"/>
    <x v="751"/>
    <x v="1273"/>
    <x v="19"/>
    <x v="20"/>
    <x v="234"/>
    <x v="90"/>
    <x v="1119"/>
  </r>
  <r>
    <x v="5"/>
    <x v="154"/>
    <x v="1"/>
    <x v="1404"/>
    <x v="2126"/>
    <x v="78"/>
    <x v="240"/>
    <x v="80"/>
    <x v="161"/>
    <x v="1394"/>
    <x v="1587"/>
    <x v="2494"/>
    <x v="240"/>
    <x v="3557"/>
    <x v="2117"/>
    <x v="2188"/>
    <x v="1"/>
    <x v="1"/>
    <x v="169"/>
    <x v="438"/>
    <x v="1528"/>
    <x v="1374"/>
    <x v="108"/>
    <x v="36"/>
    <x v="1"/>
    <x v="751"/>
    <x v="1273"/>
    <x v="19"/>
    <x v="20"/>
    <x v="134"/>
    <x v="213"/>
    <x v="88"/>
  </r>
  <r>
    <x v="5"/>
    <x v="289"/>
    <x v="1"/>
    <x v="1426"/>
    <x v="2126"/>
    <x v="78"/>
    <x v="240"/>
    <x v="80"/>
    <x v="161"/>
    <x v="1394"/>
    <x v="1607"/>
    <x v="2494"/>
    <x v="240"/>
    <x v="3558"/>
    <x v="2117"/>
    <x v="2188"/>
    <x v="1"/>
    <x v="1"/>
    <x v="169"/>
    <x v="438"/>
    <x v="1550"/>
    <x v="1473"/>
    <x v="108"/>
    <x v="36"/>
    <x v="1"/>
    <x v="751"/>
    <x v="1273"/>
    <x v="19"/>
    <x v="20"/>
    <x v="134"/>
    <x v="213"/>
    <x v="88"/>
  </r>
  <r>
    <x v="5"/>
    <x v="383"/>
    <x v="1"/>
    <x v="1638"/>
    <x v="2126"/>
    <x v="78"/>
    <x v="298"/>
    <x v="80"/>
    <x v="144"/>
    <x v="1394"/>
    <x v="1820"/>
    <x v="2494"/>
    <x v="298"/>
    <x v="3572"/>
    <x v="2117"/>
    <x v="2188"/>
    <x v="1"/>
    <x v="1"/>
    <x v="169"/>
    <x v="300"/>
    <x v="1762"/>
    <x v="1527"/>
    <x v="80"/>
    <x v="36"/>
    <x v="1"/>
    <x v="751"/>
    <x v="1273"/>
    <x v="19"/>
    <x v="20"/>
    <x v="134"/>
    <x v="213"/>
    <x v="368"/>
  </r>
  <r>
    <x v="5"/>
    <x v="407"/>
    <x v="1"/>
    <x v="1644"/>
    <x v="2126"/>
    <x v="78"/>
    <x v="298"/>
    <x v="80"/>
    <x v="144"/>
    <x v="1394"/>
    <x v="1826"/>
    <x v="2494"/>
    <x v="298"/>
    <x v="3573"/>
    <x v="2117"/>
    <x v="2188"/>
    <x v="1"/>
    <x v="1"/>
    <x v="169"/>
    <x v="300"/>
    <x v="1768"/>
    <x v="1588"/>
    <x v="80"/>
    <x v="36"/>
    <x v="1"/>
    <x v="751"/>
    <x v="1273"/>
    <x v="19"/>
    <x v="20"/>
    <x v="134"/>
    <x v="213"/>
    <x v="88"/>
  </r>
  <r>
    <x v="5"/>
    <x v="707"/>
    <x v="1"/>
    <x v="1958"/>
    <x v="2126"/>
    <x v="78"/>
    <x v="248"/>
    <x v="80"/>
    <x v="154"/>
    <x v="1394"/>
    <x v="2138"/>
    <x v="2494"/>
    <x v="248"/>
    <x v="3570"/>
    <x v="2117"/>
    <x v="2188"/>
    <x v="1"/>
    <x v="1"/>
    <x v="169"/>
    <x v="351"/>
    <x v="2082"/>
    <x v="1635"/>
    <x v="40"/>
    <x v="36"/>
    <x v="1"/>
    <x v="751"/>
    <x v="1273"/>
    <x v="19"/>
    <x v="20"/>
    <x v="134"/>
    <x v="213"/>
    <x v="88"/>
  </r>
  <r>
    <x v="5"/>
    <x v="714"/>
    <x v="1"/>
    <x v="1963"/>
    <x v="2126"/>
    <x v="78"/>
    <x v="375"/>
    <x v="78"/>
    <x v="144"/>
    <x v="1394"/>
    <x v="2143"/>
    <x v="2494"/>
    <x v="375"/>
    <x v="3574"/>
    <x v="2117"/>
    <x v="2188"/>
    <x v="1"/>
    <x v="1"/>
    <x v="170"/>
    <x v="300"/>
    <x v="2087"/>
    <x v="1626"/>
    <x v="80"/>
    <x v="36"/>
    <x v="1"/>
    <x v="751"/>
    <x v="1273"/>
    <x v="19"/>
    <x v="20"/>
    <x v="134"/>
    <x v="213"/>
    <x v="88"/>
  </r>
  <r>
    <x v="5"/>
    <x v="887"/>
    <x v="1"/>
    <x v="2127"/>
    <x v="2126"/>
    <x v="82"/>
    <x v="334"/>
    <x v="82"/>
    <x v="180"/>
    <x v="1394"/>
    <x v="2331"/>
    <x v="2494"/>
    <x v="334"/>
    <x v="3576"/>
    <x v="2117"/>
    <x v="2188"/>
    <x v="1"/>
    <x v="1"/>
    <x v="107"/>
    <x v="179"/>
    <x v="2251"/>
    <x v="1716"/>
    <x v="240"/>
    <x v="36"/>
    <x v="1"/>
    <x v="751"/>
    <x v="1273"/>
    <x v="19"/>
    <x v="20"/>
    <x v="134"/>
    <x v="213"/>
    <x v="88"/>
  </r>
  <r>
    <x v="5"/>
    <x v="955"/>
    <x v="1"/>
    <x v="2204"/>
    <x v="2126"/>
    <x v="116"/>
    <x v="240"/>
    <x v="92"/>
    <x v="161"/>
    <x v="1394"/>
    <x v="2407"/>
    <x v="2494"/>
    <x v="240"/>
    <x v="3559"/>
    <x v="2117"/>
    <x v="2188"/>
    <x v="1"/>
    <x v="1"/>
    <x v="67"/>
    <x v="438"/>
    <x v="2328"/>
    <x v="1731"/>
    <x v="238"/>
    <x v="36"/>
    <x v="1"/>
    <x v="751"/>
    <x v="1273"/>
    <x v="19"/>
    <x v="20"/>
    <x v="134"/>
    <x v="213"/>
    <x v="93"/>
  </r>
  <r>
    <x v="5"/>
    <x v="1781"/>
    <x v="1"/>
    <x v="2912"/>
    <x v="1267"/>
    <x v="50"/>
    <x v="33"/>
    <x v="108"/>
    <x v="259"/>
    <x v="1392"/>
    <x v="3138"/>
    <x v="947"/>
    <x v="33"/>
    <x v="3556"/>
    <x v="2504"/>
    <x v="3710"/>
    <x v="1"/>
    <x v="1"/>
    <x v="135"/>
    <x v="331"/>
    <x v="3036"/>
    <x v="2310"/>
    <x v="182"/>
    <x v="38"/>
    <x v="1"/>
    <x v="288"/>
    <x v="711"/>
    <x v="19"/>
    <x v="20"/>
    <x v="94"/>
    <x v="32"/>
    <x v="93"/>
  </r>
  <r>
    <x v="5"/>
    <x v="1880"/>
    <x v="1"/>
    <x v="2996"/>
    <x v="2241"/>
    <x v="155"/>
    <x v="218"/>
    <x v="136"/>
    <x v="309"/>
    <x v="1393"/>
    <x v="3230"/>
    <x v="2501"/>
    <x v="218"/>
    <x v="3554"/>
    <x v="2832"/>
    <x v="3890"/>
    <x v="1"/>
    <x v="1"/>
    <x v="130"/>
    <x v="282"/>
    <x v="3120"/>
    <x v="2157"/>
    <x v="88"/>
    <x v="38"/>
    <x v="1"/>
    <x v="140"/>
    <x v="409"/>
    <x v="19"/>
    <x v="20"/>
    <x v="75"/>
    <x v="255"/>
    <x v="93"/>
  </r>
  <r>
    <x v="5"/>
    <x v="2157"/>
    <x v="1"/>
    <x v="3183"/>
    <x v="2241"/>
    <x v="155"/>
    <x v="312"/>
    <x v="136"/>
    <x v="293"/>
    <x v="1393"/>
    <x v="3461"/>
    <x v="2501"/>
    <x v="312"/>
    <x v="3553"/>
    <x v="2832"/>
    <x v="3890"/>
    <x v="1"/>
    <x v="1"/>
    <x v="130"/>
    <x v="251"/>
    <x v="3307"/>
    <x v="2297"/>
    <x v="44"/>
    <x v="38"/>
    <x v="1"/>
    <x v="283"/>
    <x v="335"/>
    <x v="19"/>
    <x v="20"/>
    <x v="75"/>
    <x v="255"/>
    <x v="368"/>
  </r>
  <r>
    <x v="5"/>
    <x v="2162"/>
    <x v="1"/>
    <x v="3190"/>
    <x v="1267"/>
    <x v="50"/>
    <x v="261"/>
    <x v="67"/>
    <x v="218"/>
    <x v="1392"/>
    <x v="3466"/>
    <x v="947"/>
    <x v="261"/>
    <x v="3555"/>
    <x v="2504"/>
    <x v="3710"/>
    <x v="1"/>
    <x v="1"/>
    <x v="145"/>
    <x v="271"/>
    <x v="3314"/>
    <x v="2307"/>
    <x v="120"/>
    <x v="38"/>
    <x v="1"/>
    <x v="288"/>
    <x v="699"/>
    <x v="19"/>
    <x v="20"/>
    <x v="94"/>
    <x v="32"/>
    <x v="368"/>
  </r>
  <r>
    <x v="5"/>
    <x v="6840"/>
    <x v="1"/>
    <x v="1226"/>
    <x v="2031"/>
    <x v="87"/>
    <x v="353"/>
    <x v="50"/>
    <x v="515"/>
    <x v="1391"/>
    <x v="1436"/>
    <x v="1606"/>
    <x v="353"/>
    <x v="3552"/>
    <x v="6"/>
    <x v="2091"/>
    <x v="1"/>
    <x v="1"/>
    <x v="175"/>
    <x v="220"/>
    <x v="1350"/>
    <x v="1343"/>
    <x v="394"/>
    <x v="38"/>
    <x v="1"/>
    <x v="751"/>
    <x v="1273"/>
    <x v="19"/>
    <x v="20"/>
    <x v="117"/>
    <x v="93"/>
    <x v="459"/>
  </r>
  <r>
    <x v="5"/>
    <x v="2118"/>
    <x v="1"/>
    <x v="3160"/>
    <x v="2021"/>
    <x v="127"/>
    <x v="353"/>
    <x v="102"/>
    <x v="515"/>
    <x v="1390"/>
    <x v="3431"/>
    <x v="2245"/>
    <x v="353"/>
    <x v="3551"/>
    <x v="2248"/>
    <x v="473"/>
    <x v="1"/>
    <x v="1"/>
    <x v="75"/>
    <x v="219"/>
    <x v="3284"/>
    <x v="2295"/>
    <x v="481"/>
    <x v="8"/>
    <x v="3"/>
    <x v="479"/>
    <x v="929"/>
    <x v="19"/>
    <x v="20"/>
    <x v="244"/>
    <x v="228"/>
    <x v="1299"/>
  </r>
  <r>
    <x v="5"/>
    <x v="2131"/>
    <x v="1"/>
    <x v="3162"/>
    <x v="2216"/>
    <x v="132"/>
    <x v="201"/>
    <x v="168"/>
    <x v="459"/>
    <x v="1381"/>
    <x v="3434"/>
    <x v="2031"/>
    <x v="201"/>
    <x v="3543"/>
    <x v="3958"/>
    <x v="2008"/>
    <x v="1"/>
    <x v="1"/>
    <x v="127"/>
    <x v="281"/>
    <x v="3286"/>
    <x v="2295"/>
    <x v="102"/>
    <x v="36"/>
    <x v="1"/>
    <x v="770"/>
    <x v="811"/>
    <x v="19"/>
    <x v="20"/>
    <x v="151"/>
    <x v="1"/>
    <x v="340"/>
  </r>
  <r>
    <x v="5"/>
    <x v="2151"/>
    <x v="1"/>
    <x v="3174"/>
    <x v="1164"/>
    <x v="105"/>
    <x v="242"/>
    <x v="145"/>
    <x v="430"/>
    <x v="1379"/>
    <x v="3460"/>
    <x v="2222"/>
    <x v="242"/>
    <x v="3549"/>
    <x v="3559"/>
    <x v="4104"/>
    <x v="1"/>
    <x v="1"/>
    <x v="122"/>
    <x v="336"/>
    <x v="3298"/>
    <x v="2307"/>
    <x v="310"/>
    <x v="36"/>
    <x v="1"/>
    <x v="369"/>
    <x v="7"/>
    <x v="19"/>
    <x v="20"/>
    <x v="90"/>
    <x v="28"/>
    <x v="831"/>
  </r>
  <r>
    <x v="5"/>
    <x v="2128"/>
    <x v="1"/>
    <x v="3161"/>
    <x v="2175"/>
    <x v="132"/>
    <x v="416"/>
    <x v="168"/>
    <x v="493"/>
    <x v="1372"/>
    <x v="3440"/>
    <x v="227"/>
    <x v="416"/>
    <x v="3548"/>
    <x v="4019"/>
    <x v="1350"/>
    <x v="1"/>
    <x v="1"/>
    <x v="127"/>
    <x v="369"/>
    <x v="3285"/>
    <x v="2295"/>
    <x v="162"/>
    <x v="36"/>
    <x v="1"/>
    <x v="1081"/>
    <x v="800"/>
    <x v="19"/>
    <x v="20"/>
    <x v="151"/>
    <x v="1"/>
    <x v="2"/>
  </r>
  <r>
    <x v="5"/>
    <x v="2150"/>
    <x v="1"/>
    <x v="3174"/>
    <x v="1057"/>
    <x v="105"/>
    <x v="70"/>
    <x v="145"/>
    <x v="417"/>
    <x v="1373"/>
    <x v="3455"/>
    <x v="683"/>
    <x v="70"/>
    <x v="3542"/>
    <x v="3528"/>
    <x v="4103"/>
    <x v="1"/>
    <x v="1"/>
    <x v="122"/>
    <x v="382"/>
    <x v="3298"/>
    <x v="2305"/>
    <x v="234"/>
    <x v="38"/>
    <x v="1"/>
    <x v="510"/>
    <x v="526"/>
    <x v="19"/>
    <x v="20"/>
    <x v="90"/>
    <x v="28"/>
    <x v="88"/>
  </r>
  <r>
    <x v="5"/>
    <x v="2158"/>
    <x v="1"/>
    <x v="3185"/>
    <x v="2316"/>
    <x v="80"/>
    <x v="203"/>
    <x v="67"/>
    <x v="310"/>
    <x v="1380"/>
    <x v="3462"/>
    <x v="348"/>
    <x v="203"/>
    <x v="3547"/>
    <x v="2765"/>
    <x v="3913"/>
    <x v="1"/>
    <x v="1"/>
    <x v="145"/>
    <x v="316"/>
    <x v="3309"/>
    <x v="2294"/>
    <x v="88"/>
    <x v="36"/>
    <x v="1"/>
    <x v="1142"/>
    <x v="680"/>
    <x v="19"/>
    <x v="20"/>
    <x v="132"/>
    <x v="128"/>
    <x v="608"/>
  </r>
  <r>
    <x v="5"/>
    <x v="2117"/>
    <x v="1"/>
    <x v="3157"/>
    <x v="2164"/>
    <x v="132"/>
    <x v="103"/>
    <x v="145"/>
    <x v="468"/>
    <x v="1375"/>
    <x v="3422"/>
    <x v="1482"/>
    <x v="103"/>
    <x v="3545"/>
    <x v="3872"/>
    <x v="1765"/>
    <x v="1"/>
    <x v="1"/>
    <x v="122"/>
    <x v="237"/>
    <x v="3281"/>
    <x v="2295"/>
    <x v="65"/>
    <x v="36"/>
    <x v="1"/>
    <x v="421"/>
    <x v="283"/>
    <x v="19"/>
    <x v="20"/>
    <x v="151"/>
    <x v="1"/>
    <x v="297"/>
  </r>
  <r>
    <x v="5"/>
    <x v="2104"/>
    <x v="1"/>
    <x v="3158"/>
    <x v="76"/>
    <x v="124"/>
    <x v="339"/>
    <x v="57"/>
    <x v="69"/>
    <x v="1373"/>
    <x v="3428"/>
    <x v="1336"/>
    <x v="339"/>
    <x v="3544"/>
    <x v="1190"/>
    <x v="2498"/>
    <x v="1"/>
    <x v="1"/>
    <x v="76"/>
    <x v="176"/>
    <x v="3282"/>
    <x v="2293"/>
    <x v="334"/>
    <x v="26"/>
    <x v="3"/>
    <x v="352"/>
    <x v="842"/>
    <x v="19"/>
    <x v="20"/>
    <x v="132"/>
    <x v="128"/>
    <x v="1182"/>
  </r>
  <r>
    <x v="5"/>
    <x v="2155"/>
    <x v="1"/>
    <x v="3179"/>
    <x v="979"/>
    <x v="72"/>
    <x v="193"/>
    <x v="101"/>
    <x v="193"/>
    <x v="1378"/>
    <x v="3454"/>
    <x v="2441"/>
    <x v="193"/>
    <x v="3546"/>
    <x v="2411"/>
    <x v="416"/>
    <x v="1"/>
    <x v="1"/>
    <x v="133"/>
    <x v="254"/>
    <x v="3303"/>
    <x v="2295"/>
    <x v="82"/>
    <x v="36"/>
    <x v="1"/>
    <x v="38"/>
    <x v="295"/>
    <x v="19"/>
    <x v="20"/>
    <x v="128"/>
    <x v="51"/>
    <x v="88"/>
  </r>
  <r>
    <x v="5"/>
    <x v="2146"/>
    <x v="1"/>
    <x v="3175"/>
    <x v="1260"/>
    <x v="135"/>
    <x v="307"/>
    <x v="117"/>
    <x v="231"/>
    <x v="1371"/>
    <x v="3459"/>
    <x v="2490"/>
    <x v="307"/>
    <x v="3550"/>
    <x v="2676"/>
    <x v="3586"/>
    <x v="1"/>
    <x v="1"/>
    <x v="137"/>
    <x v="263"/>
    <x v="3299"/>
    <x v="2298"/>
    <x v="305"/>
    <x v="37"/>
    <x v="1"/>
    <x v="288"/>
    <x v="699"/>
    <x v="19"/>
    <x v="20"/>
    <x v="94"/>
    <x v="32"/>
    <x v="933"/>
  </r>
  <r>
    <x v="5"/>
    <x v="2156"/>
    <x v="1"/>
    <x v="3184"/>
    <x v="2244"/>
    <x v="155"/>
    <x v="163"/>
    <x v="136"/>
    <x v="305"/>
    <x v="1368"/>
    <x v="3463"/>
    <x v="106"/>
    <x v="163"/>
    <x v="3539"/>
    <x v="2746"/>
    <x v="3922"/>
    <x v="1"/>
    <x v="1"/>
    <x v="130"/>
    <x v="274"/>
    <x v="3308"/>
    <x v="2304"/>
    <x v="95"/>
    <x v="36"/>
    <x v="1"/>
    <x v="356"/>
    <x v="316"/>
    <x v="19"/>
    <x v="20"/>
    <x v="75"/>
    <x v="255"/>
    <x v="341"/>
  </r>
  <r>
    <x v="5"/>
    <x v="2148"/>
    <x v="1"/>
    <x v="3175"/>
    <x v="1267"/>
    <x v="50"/>
    <x v="167"/>
    <x v="67"/>
    <x v="237"/>
    <x v="1368"/>
    <x v="3449"/>
    <x v="2566"/>
    <x v="167"/>
    <x v="3541"/>
    <x v="2472"/>
    <x v="3689"/>
    <x v="1"/>
    <x v="1"/>
    <x v="145"/>
    <x v="229"/>
    <x v="3299"/>
    <x v="2306"/>
    <x v="147"/>
    <x v="38"/>
    <x v="1"/>
    <x v="760"/>
    <x v="412"/>
    <x v="19"/>
    <x v="20"/>
    <x v="94"/>
    <x v="32"/>
    <x v="88"/>
  </r>
  <r>
    <x v="5"/>
    <x v="2052"/>
    <x v="1"/>
    <x v="3120"/>
    <x v="908"/>
    <x v="99"/>
    <x v="408"/>
    <x v="103"/>
    <x v="90"/>
    <x v="1369"/>
    <x v="3417"/>
    <x v="1178"/>
    <x v="408"/>
    <x v="3540"/>
    <x v="1848"/>
    <x v="1269"/>
    <x v="1"/>
    <x v="1"/>
    <x v="69"/>
    <x v="392"/>
    <x v="3244"/>
    <x v="2295"/>
    <x v="426"/>
    <x v="17"/>
    <x v="2"/>
    <x v="1089"/>
    <x v="941"/>
    <x v="19"/>
    <x v="20"/>
    <x v="2"/>
    <x v="280"/>
    <x v="1303"/>
  </r>
  <r>
    <x v="5"/>
    <x v="2035"/>
    <x v="1"/>
    <x v="3107"/>
    <x v="362"/>
    <x v="132"/>
    <x v="201"/>
    <x v="168"/>
    <x v="459"/>
    <x v="1360"/>
    <x v="3367"/>
    <x v="2031"/>
    <x v="201"/>
    <x v="3535"/>
    <x v="3985"/>
    <x v="1957"/>
    <x v="1"/>
    <x v="1"/>
    <x v="127"/>
    <x v="281"/>
    <x v="3231"/>
    <x v="2295"/>
    <x v="102"/>
    <x v="36"/>
    <x v="1"/>
    <x v="1029"/>
    <x v="1271"/>
    <x v="19"/>
    <x v="20"/>
    <x v="151"/>
    <x v="1"/>
    <x v="1362"/>
  </r>
  <r>
    <x v="5"/>
    <x v="2125"/>
    <x v="1"/>
    <x v="3161"/>
    <x v="2185"/>
    <x v="132"/>
    <x v="416"/>
    <x v="168"/>
    <x v="493"/>
    <x v="1367"/>
    <x v="3440"/>
    <x v="2479"/>
    <x v="416"/>
    <x v="3536"/>
    <x v="4090"/>
    <x v="1512"/>
    <x v="1"/>
    <x v="1"/>
    <x v="127"/>
    <x v="369"/>
    <x v="3285"/>
    <x v="2295"/>
    <x v="162"/>
    <x v="36"/>
    <x v="1"/>
    <x v="1156"/>
    <x v="1007"/>
    <x v="19"/>
    <x v="20"/>
    <x v="151"/>
    <x v="1"/>
    <x v="944"/>
  </r>
  <r>
    <x v="5"/>
    <x v="1989"/>
    <x v="1"/>
    <x v="3078"/>
    <x v="265"/>
    <x v="27"/>
    <x v="356"/>
    <x v="127"/>
    <x v="285"/>
    <x v="1359"/>
    <x v="3319"/>
    <x v="911"/>
    <x v="356"/>
    <x v="3537"/>
    <x v="3115"/>
    <x v="266"/>
    <x v="1"/>
    <x v="1"/>
    <x v="131"/>
    <x v="363"/>
    <x v="3202"/>
    <x v="2291"/>
    <x v="141"/>
    <x v="36"/>
    <x v="1"/>
    <x v="43"/>
    <x v="1182"/>
    <x v="19"/>
    <x v="20"/>
    <x v="148"/>
    <x v="33"/>
    <x v="848"/>
  </r>
  <r>
    <x v="5"/>
    <x v="1304"/>
    <x v="1"/>
    <x v="2505"/>
    <x v="265"/>
    <x v="147"/>
    <x v="361"/>
    <x v="132"/>
    <x v="328"/>
    <x v="1359"/>
    <x v="2694"/>
    <x v="2555"/>
    <x v="361"/>
    <x v="3534"/>
    <x v="3115"/>
    <x v="266"/>
    <x v="1"/>
    <x v="1"/>
    <x v="131"/>
    <x v="190"/>
    <x v="2629"/>
    <x v="2303"/>
    <x v="53"/>
    <x v="36"/>
    <x v="1"/>
    <x v="751"/>
    <x v="1273"/>
    <x v="19"/>
    <x v="20"/>
    <x v="148"/>
    <x v="33"/>
    <x v="1394"/>
  </r>
  <r>
    <x v="5"/>
    <x v="2152"/>
    <x v="1"/>
    <x v="3180"/>
    <x v="680"/>
    <x v="130"/>
    <x v="495"/>
    <x v="37"/>
    <x v="56"/>
    <x v="1369"/>
    <x v="3457"/>
    <x v="1562"/>
    <x v="495"/>
    <x v="3533"/>
    <x v="1444"/>
    <x v="1551"/>
    <x v="1"/>
    <x v="1"/>
    <x v="129"/>
    <x v="273"/>
    <x v="3304"/>
    <x v="2283"/>
    <x v="59"/>
    <x v="38"/>
    <x v="1"/>
    <x v="49"/>
    <x v="307"/>
    <x v="19"/>
    <x v="20"/>
    <x v="75"/>
    <x v="255"/>
    <x v="1244"/>
  </r>
  <r>
    <x v="5"/>
    <x v="2154"/>
    <x v="1"/>
    <x v="3182"/>
    <x v="754"/>
    <x v="130"/>
    <x v="308"/>
    <x v="37"/>
    <x v="75"/>
    <x v="1361"/>
    <x v="3458"/>
    <x v="2090"/>
    <x v="308"/>
    <x v="3532"/>
    <x v="1525"/>
    <x v="1660"/>
    <x v="1"/>
    <x v="1"/>
    <x v="129"/>
    <x v="273"/>
    <x v="3306"/>
    <x v="2283"/>
    <x v="57"/>
    <x v="37"/>
    <x v="1"/>
    <x v="854"/>
    <x v="947"/>
    <x v="19"/>
    <x v="20"/>
    <x v="75"/>
    <x v="255"/>
    <x v="259"/>
  </r>
  <r>
    <x v="5"/>
    <x v="2153"/>
    <x v="1"/>
    <x v="3181"/>
    <x v="755"/>
    <x v="130"/>
    <x v="160"/>
    <x v="37"/>
    <x v="66"/>
    <x v="1362"/>
    <x v="3456"/>
    <x v="1009"/>
    <x v="160"/>
    <x v="3531"/>
    <x v="1182"/>
    <x v="1667"/>
    <x v="1"/>
    <x v="1"/>
    <x v="129"/>
    <x v="273"/>
    <x v="3305"/>
    <x v="2283"/>
    <x v="25"/>
    <x v="37"/>
    <x v="1"/>
    <x v="990"/>
    <x v="961"/>
    <x v="19"/>
    <x v="20"/>
    <x v="75"/>
    <x v="255"/>
    <x v="88"/>
  </r>
  <r>
    <x v="5"/>
    <x v="1857"/>
    <x v="1"/>
    <x v="2979"/>
    <x v="2174"/>
    <x v="132"/>
    <x v="358"/>
    <x v="168"/>
    <x v="491"/>
    <x v="1377"/>
    <x v="3207"/>
    <x v="1871"/>
    <x v="358"/>
    <x v="3530"/>
    <x v="4098"/>
    <x v="1519"/>
    <x v="1"/>
    <x v="1"/>
    <x v="127"/>
    <x v="292"/>
    <x v="3103"/>
    <x v="2280"/>
    <x v="115"/>
    <x v="36"/>
    <x v="1"/>
    <x v="871"/>
    <x v="479"/>
    <x v="19"/>
    <x v="20"/>
    <x v="151"/>
    <x v="1"/>
    <x v="88"/>
  </r>
  <r>
    <x v="5"/>
    <x v="2149"/>
    <x v="1"/>
    <x v="3176"/>
    <x v="164"/>
    <x v="135"/>
    <x v="127"/>
    <x v="118"/>
    <x v="276"/>
    <x v="1369"/>
    <x v="3448"/>
    <x v="1835"/>
    <x v="127"/>
    <x v="3529"/>
    <x v="2688"/>
    <x v="3582"/>
    <x v="1"/>
    <x v="1"/>
    <x v="147"/>
    <x v="317"/>
    <x v="3300"/>
    <x v="2279"/>
    <x v="44"/>
    <x v="38"/>
    <x v="1"/>
    <x v="1064"/>
    <x v="205"/>
    <x v="19"/>
    <x v="20"/>
    <x v="94"/>
    <x v="32"/>
    <x v="88"/>
  </r>
  <r>
    <x v="5"/>
    <x v="2034"/>
    <x v="1"/>
    <x v="3107"/>
    <x v="2172"/>
    <x v="132"/>
    <x v="201"/>
    <x v="168"/>
    <x v="459"/>
    <x v="1355"/>
    <x v="3367"/>
    <x v="689"/>
    <x v="201"/>
    <x v="3524"/>
    <x v="4016"/>
    <x v="1369"/>
    <x v="1"/>
    <x v="1"/>
    <x v="127"/>
    <x v="281"/>
    <x v="3231"/>
    <x v="2295"/>
    <x v="102"/>
    <x v="36"/>
    <x v="1"/>
    <x v="334"/>
    <x v="909"/>
    <x v="19"/>
    <x v="20"/>
    <x v="151"/>
    <x v="1"/>
    <x v="88"/>
  </r>
  <r>
    <x v="5"/>
    <x v="2080"/>
    <x v="1"/>
    <x v="3128"/>
    <x v="2230"/>
    <x v="155"/>
    <x v="208"/>
    <x v="136"/>
    <x v="354"/>
    <x v="1336"/>
    <x v="3413"/>
    <x v="1733"/>
    <x v="208"/>
    <x v="3525"/>
    <x v="3289"/>
    <x v="3825"/>
    <x v="1"/>
    <x v="1"/>
    <x v="130"/>
    <x v="377"/>
    <x v="3252"/>
    <x v="2300"/>
    <x v="289"/>
    <x v="38"/>
    <x v="1"/>
    <x v="205"/>
    <x v="508"/>
    <x v="19"/>
    <x v="20"/>
    <x v="132"/>
    <x v="128"/>
    <x v="328"/>
  </r>
  <r>
    <x v="5"/>
    <x v="2075"/>
    <x v="1"/>
    <x v="3137"/>
    <x v="125"/>
    <x v="49"/>
    <x v="227"/>
    <x v="145"/>
    <x v="414"/>
    <x v="1346"/>
    <x v="3399"/>
    <x v="398"/>
    <x v="227"/>
    <x v="3526"/>
    <x v="3486"/>
    <x v="4083"/>
    <x v="1"/>
    <x v="1"/>
    <x v="122"/>
    <x v="335"/>
    <x v="3261"/>
    <x v="2305"/>
    <x v="157"/>
    <x v="36"/>
    <x v="1"/>
    <x v="48"/>
    <x v="182"/>
    <x v="19"/>
    <x v="20"/>
    <x v="90"/>
    <x v="28"/>
    <x v="482"/>
  </r>
  <r>
    <x v="5"/>
    <x v="2134"/>
    <x v="1"/>
    <x v="3165"/>
    <x v="307"/>
    <x v="112"/>
    <x v="290"/>
    <x v="145"/>
    <x v="473"/>
    <x v="1355"/>
    <x v="3433"/>
    <x v="206"/>
    <x v="290"/>
    <x v="3523"/>
    <x v="3924"/>
    <x v="1230"/>
    <x v="1"/>
    <x v="1"/>
    <x v="122"/>
    <x v="255"/>
    <x v="3289"/>
    <x v="2295"/>
    <x v="52"/>
    <x v="36"/>
    <x v="1"/>
    <x v="279"/>
    <x v="1185"/>
    <x v="19"/>
    <x v="20"/>
    <x v="143"/>
    <x v="205"/>
    <x v="482"/>
  </r>
  <r>
    <x v="5"/>
    <x v="2100"/>
    <x v="1"/>
    <x v="3117"/>
    <x v="317"/>
    <x v="112"/>
    <x v="330"/>
    <x v="145"/>
    <x v="470"/>
    <x v="1348"/>
    <x v="3364"/>
    <x v="510"/>
    <x v="330"/>
    <x v="3521"/>
    <x v="3947"/>
    <x v="1210"/>
    <x v="1"/>
    <x v="1"/>
    <x v="122"/>
    <x v="337"/>
    <x v="3241"/>
    <x v="2295"/>
    <x v="35"/>
    <x v="36"/>
    <x v="1"/>
    <x v="899"/>
    <x v="1228"/>
    <x v="19"/>
    <x v="20"/>
    <x v="135"/>
    <x v="183"/>
    <x v="455"/>
  </r>
  <r>
    <x v="5"/>
    <x v="2135"/>
    <x v="1"/>
    <x v="3170"/>
    <x v="967"/>
    <x v="72"/>
    <x v="327"/>
    <x v="67"/>
    <x v="216"/>
    <x v="1354"/>
    <x v="3450"/>
    <x v="774"/>
    <x v="327"/>
    <x v="3527"/>
    <x v="2449"/>
    <x v="626"/>
    <x v="1"/>
    <x v="1"/>
    <x v="145"/>
    <x v="302"/>
    <x v="3294"/>
    <x v="2295"/>
    <x v="269"/>
    <x v="36"/>
    <x v="1"/>
    <x v="172"/>
    <x v="255"/>
    <x v="19"/>
    <x v="20"/>
    <x v="75"/>
    <x v="255"/>
    <x v="13"/>
  </r>
  <r>
    <x v="5"/>
    <x v="2133"/>
    <x v="1"/>
    <x v="3165"/>
    <x v="351"/>
    <x v="112"/>
    <x v="290"/>
    <x v="145"/>
    <x v="473"/>
    <x v="1355"/>
    <x v="3433"/>
    <x v="502"/>
    <x v="290"/>
    <x v="3522"/>
    <x v="3940"/>
    <x v="1207"/>
    <x v="1"/>
    <x v="1"/>
    <x v="122"/>
    <x v="255"/>
    <x v="3289"/>
    <x v="2295"/>
    <x v="52"/>
    <x v="36"/>
    <x v="1"/>
    <x v="1051"/>
    <x v="573"/>
    <x v="19"/>
    <x v="20"/>
    <x v="143"/>
    <x v="205"/>
    <x v="897"/>
  </r>
  <r>
    <x v="5"/>
    <x v="1739"/>
    <x v="1"/>
    <x v="2873"/>
    <x v="2232"/>
    <x v="80"/>
    <x v="212"/>
    <x v="145"/>
    <x v="335"/>
    <x v="1353"/>
    <x v="3094"/>
    <x v="196"/>
    <x v="212"/>
    <x v="3528"/>
    <x v="3295"/>
    <x v="3848"/>
    <x v="1"/>
    <x v="1"/>
    <x v="122"/>
    <x v="354"/>
    <x v="2997"/>
    <x v="2224"/>
    <x v="189"/>
    <x v="36"/>
    <x v="1"/>
    <x v="751"/>
    <x v="1273"/>
    <x v="19"/>
    <x v="20"/>
    <x v="75"/>
    <x v="255"/>
    <x v="15"/>
  </r>
  <r>
    <x v="5"/>
    <x v="2137"/>
    <x v="1"/>
    <x v="3171"/>
    <x v="955"/>
    <x v="72"/>
    <x v="295"/>
    <x v="67"/>
    <x v="215"/>
    <x v="1355"/>
    <x v="3451"/>
    <x v="2545"/>
    <x v="295"/>
    <x v="3520"/>
    <x v="2448"/>
    <x v="470"/>
    <x v="1"/>
    <x v="1"/>
    <x v="145"/>
    <x v="327"/>
    <x v="3295"/>
    <x v="2278"/>
    <x v="269"/>
    <x v="36"/>
    <x v="1"/>
    <x v="49"/>
    <x v="307"/>
    <x v="19"/>
    <x v="20"/>
    <x v="75"/>
    <x v="255"/>
    <x v="824"/>
  </r>
  <r>
    <x v="5"/>
    <x v="1986"/>
    <x v="1"/>
    <x v="3075"/>
    <x v="265"/>
    <x v="27"/>
    <x v="356"/>
    <x v="127"/>
    <x v="285"/>
    <x v="1359"/>
    <x v="3318"/>
    <x v="911"/>
    <x v="356"/>
    <x v="3516"/>
    <x v="3115"/>
    <x v="266"/>
    <x v="1"/>
    <x v="1"/>
    <x v="131"/>
    <x v="363"/>
    <x v="3199"/>
    <x v="2275"/>
    <x v="141"/>
    <x v="36"/>
    <x v="1"/>
    <x v="791"/>
    <x v="34"/>
    <x v="19"/>
    <x v="20"/>
    <x v="148"/>
    <x v="33"/>
    <x v="917"/>
  </r>
  <r>
    <x v="5"/>
    <x v="2036"/>
    <x v="1"/>
    <x v="3107"/>
    <x v="2170"/>
    <x v="132"/>
    <x v="201"/>
    <x v="168"/>
    <x v="459"/>
    <x v="1354"/>
    <x v="3367"/>
    <x v="1960"/>
    <x v="201"/>
    <x v="3517"/>
    <x v="4103"/>
    <x v="2079"/>
    <x v="1"/>
    <x v="1"/>
    <x v="127"/>
    <x v="281"/>
    <x v="3231"/>
    <x v="2272"/>
    <x v="102"/>
    <x v="36"/>
    <x v="1"/>
    <x v="214"/>
    <x v="1011"/>
    <x v="19"/>
    <x v="20"/>
    <x v="151"/>
    <x v="1"/>
    <x v="1177"/>
  </r>
  <r>
    <x v="5"/>
    <x v="2038"/>
    <x v="1"/>
    <x v="3108"/>
    <x v="2172"/>
    <x v="132"/>
    <x v="68"/>
    <x v="168"/>
    <x v="492"/>
    <x v="1355"/>
    <x v="3372"/>
    <x v="689"/>
    <x v="68"/>
    <x v="3515"/>
    <x v="4016"/>
    <x v="1369"/>
    <x v="1"/>
    <x v="1"/>
    <x v="127"/>
    <x v="292"/>
    <x v="3232"/>
    <x v="2271"/>
    <x v="126"/>
    <x v="36"/>
    <x v="1"/>
    <x v="740"/>
    <x v="261"/>
    <x v="19"/>
    <x v="20"/>
    <x v="151"/>
    <x v="1"/>
    <x v="1085"/>
  </r>
  <r>
    <x v="5"/>
    <x v="2040"/>
    <x v="1"/>
    <x v="3108"/>
    <x v="2170"/>
    <x v="132"/>
    <x v="201"/>
    <x v="168"/>
    <x v="459"/>
    <x v="1354"/>
    <x v="3368"/>
    <x v="1960"/>
    <x v="201"/>
    <x v="3518"/>
    <x v="4103"/>
    <x v="2079"/>
    <x v="1"/>
    <x v="1"/>
    <x v="127"/>
    <x v="341"/>
    <x v="3232"/>
    <x v="2270"/>
    <x v="102"/>
    <x v="36"/>
    <x v="1"/>
    <x v="214"/>
    <x v="1011"/>
    <x v="19"/>
    <x v="20"/>
    <x v="151"/>
    <x v="1"/>
    <x v="28"/>
  </r>
  <r>
    <x v="5"/>
    <x v="2037"/>
    <x v="1"/>
    <x v="3108"/>
    <x v="2182"/>
    <x v="132"/>
    <x v="103"/>
    <x v="168"/>
    <x v="468"/>
    <x v="1360"/>
    <x v="3360"/>
    <x v="1106"/>
    <x v="103"/>
    <x v="3513"/>
    <x v="4044"/>
    <x v="1333"/>
    <x v="1"/>
    <x v="1"/>
    <x v="127"/>
    <x v="237"/>
    <x v="3232"/>
    <x v="2271"/>
    <x v="51"/>
    <x v="36"/>
    <x v="1"/>
    <x v="1027"/>
    <x v="354"/>
    <x v="19"/>
    <x v="20"/>
    <x v="151"/>
    <x v="1"/>
    <x v="88"/>
  </r>
  <r>
    <x v="5"/>
    <x v="2132"/>
    <x v="1"/>
    <x v="3162"/>
    <x v="2171"/>
    <x v="132"/>
    <x v="320"/>
    <x v="168"/>
    <x v="465"/>
    <x v="1376"/>
    <x v="3432"/>
    <x v="827"/>
    <x v="320"/>
    <x v="3512"/>
    <x v="3893"/>
    <x v="1625"/>
    <x v="1"/>
    <x v="1"/>
    <x v="127"/>
    <x v="341"/>
    <x v="3286"/>
    <x v="2268"/>
    <x v="84"/>
    <x v="36"/>
    <x v="1"/>
    <x v="1012"/>
    <x v="999"/>
    <x v="19"/>
    <x v="20"/>
    <x v="151"/>
    <x v="1"/>
    <x v="88"/>
  </r>
  <r>
    <x v="5"/>
    <x v="2124"/>
    <x v="1"/>
    <x v="3161"/>
    <x v="2168"/>
    <x v="132"/>
    <x v="416"/>
    <x v="168"/>
    <x v="493"/>
    <x v="1364"/>
    <x v="3440"/>
    <x v="1856"/>
    <x v="416"/>
    <x v="3519"/>
    <x v="3535"/>
    <x v="2334"/>
    <x v="1"/>
    <x v="1"/>
    <x v="127"/>
    <x v="369"/>
    <x v="3285"/>
    <x v="2268"/>
    <x v="162"/>
    <x v="36"/>
    <x v="1"/>
    <x v="740"/>
    <x v="261"/>
    <x v="19"/>
    <x v="20"/>
    <x v="151"/>
    <x v="1"/>
    <x v="88"/>
  </r>
  <r>
    <x v="5"/>
    <x v="2129"/>
    <x v="1"/>
    <x v="3162"/>
    <x v="2174"/>
    <x v="132"/>
    <x v="416"/>
    <x v="168"/>
    <x v="493"/>
    <x v="1377"/>
    <x v="3441"/>
    <x v="1871"/>
    <x v="416"/>
    <x v="3505"/>
    <x v="4098"/>
    <x v="1519"/>
    <x v="1"/>
    <x v="1"/>
    <x v="127"/>
    <x v="369"/>
    <x v="3286"/>
    <x v="2267"/>
    <x v="162"/>
    <x v="36"/>
    <x v="1"/>
    <x v="871"/>
    <x v="479"/>
    <x v="19"/>
    <x v="20"/>
    <x v="151"/>
    <x v="1"/>
    <x v="88"/>
  </r>
  <r>
    <x v="5"/>
    <x v="2126"/>
    <x v="1"/>
    <x v="3161"/>
    <x v="2167"/>
    <x v="132"/>
    <x v="416"/>
    <x v="168"/>
    <x v="493"/>
    <x v="1382"/>
    <x v="3440"/>
    <x v="93"/>
    <x v="416"/>
    <x v="3511"/>
    <x v="4010"/>
    <x v="1362"/>
    <x v="1"/>
    <x v="1"/>
    <x v="127"/>
    <x v="369"/>
    <x v="3285"/>
    <x v="2307"/>
    <x v="162"/>
    <x v="36"/>
    <x v="1"/>
    <x v="1050"/>
    <x v="463"/>
    <x v="19"/>
    <x v="20"/>
    <x v="151"/>
    <x v="1"/>
    <x v="88"/>
  </r>
  <r>
    <x v="5"/>
    <x v="2105"/>
    <x v="1"/>
    <x v="3155"/>
    <x v="317"/>
    <x v="112"/>
    <x v="7"/>
    <x v="145"/>
    <x v="471"/>
    <x v="1348"/>
    <x v="3420"/>
    <x v="510"/>
    <x v="7"/>
    <x v="3508"/>
    <x v="3947"/>
    <x v="1210"/>
    <x v="1"/>
    <x v="1"/>
    <x v="122"/>
    <x v="255"/>
    <x v="3279"/>
    <x v="2264"/>
    <x v="52"/>
    <x v="36"/>
    <x v="1"/>
    <x v="899"/>
    <x v="1228"/>
    <x v="19"/>
    <x v="20"/>
    <x v="135"/>
    <x v="183"/>
    <x v="88"/>
  </r>
  <r>
    <x v="5"/>
    <x v="2022"/>
    <x v="1"/>
    <x v="3084"/>
    <x v="1277"/>
    <x v="50"/>
    <x v="108"/>
    <x v="67"/>
    <x v="359"/>
    <x v="1359"/>
    <x v="3334"/>
    <x v="2343"/>
    <x v="108"/>
    <x v="3538"/>
    <x v="2501"/>
    <x v="3718"/>
    <x v="1"/>
    <x v="1"/>
    <x v="145"/>
    <x v="339"/>
    <x v="3208"/>
    <x v="2266"/>
    <x v="206"/>
    <x v="36"/>
    <x v="1"/>
    <x v="1046"/>
    <x v="349"/>
    <x v="19"/>
    <x v="20"/>
    <x v="94"/>
    <x v="32"/>
    <x v="1119"/>
  </r>
  <r>
    <x v="5"/>
    <x v="2023"/>
    <x v="1"/>
    <x v="3084"/>
    <x v="1276"/>
    <x v="50"/>
    <x v="161"/>
    <x v="67"/>
    <x v="234"/>
    <x v="1355"/>
    <x v="3340"/>
    <x v="535"/>
    <x v="161"/>
    <x v="3506"/>
    <x v="2490"/>
    <x v="3721"/>
    <x v="1"/>
    <x v="1"/>
    <x v="145"/>
    <x v="339"/>
    <x v="3208"/>
    <x v="2266"/>
    <x v="229"/>
    <x v="38"/>
    <x v="1"/>
    <x v="760"/>
    <x v="412"/>
    <x v="19"/>
    <x v="20"/>
    <x v="94"/>
    <x v="32"/>
    <x v="1119"/>
  </r>
  <r>
    <x v="5"/>
    <x v="2130"/>
    <x v="1"/>
    <x v="3162"/>
    <x v="2164"/>
    <x v="132"/>
    <x v="416"/>
    <x v="168"/>
    <x v="493"/>
    <x v="1375"/>
    <x v="3441"/>
    <x v="1482"/>
    <x v="416"/>
    <x v="3510"/>
    <x v="3872"/>
    <x v="1765"/>
    <x v="1"/>
    <x v="1"/>
    <x v="127"/>
    <x v="369"/>
    <x v="3286"/>
    <x v="2264"/>
    <x v="162"/>
    <x v="36"/>
    <x v="1"/>
    <x v="871"/>
    <x v="479"/>
    <x v="19"/>
    <x v="20"/>
    <x v="151"/>
    <x v="1"/>
    <x v="708"/>
  </r>
  <r>
    <x v="5"/>
    <x v="2127"/>
    <x v="1"/>
    <x v="3161"/>
    <x v="2167"/>
    <x v="132"/>
    <x v="416"/>
    <x v="168"/>
    <x v="493"/>
    <x v="1382"/>
    <x v="3440"/>
    <x v="93"/>
    <x v="416"/>
    <x v="3509"/>
    <x v="4010"/>
    <x v="1362"/>
    <x v="1"/>
    <x v="1"/>
    <x v="127"/>
    <x v="369"/>
    <x v="3285"/>
    <x v="2264"/>
    <x v="162"/>
    <x v="36"/>
    <x v="1"/>
    <x v="1050"/>
    <x v="463"/>
    <x v="19"/>
    <x v="20"/>
    <x v="151"/>
    <x v="1"/>
    <x v="274"/>
  </r>
  <r>
    <x v="5"/>
    <x v="2119"/>
    <x v="1"/>
    <x v="3164"/>
    <x v="1120"/>
    <x v="13"/>
    <x v="166"/>
    <x v="140"/>
    <x v="329"/>
    <x v="1368"/>
    <x v="3439"/>
    <x v="741"/>
    <x v="166"/>
    <x v="3502"/>
    <x v="3143"/>
    <x v="3650"/>
    <x v="1"/>
    <x v="1"/>
    <x v="147"/>
    <x v="342"/>
    <x v="3288"/>
    <x v="2262"/>
    <x v="159"/>
    <x v="36"/>
    <x v="1"/>
    <x v="642"/>
    <x v="766"/>
    <x v="19"/>
    <x v="20"/>
    <x v="86"/>
    <x v="212"/>
    <x v="205"/>
  </r>
  <r>
    <x v="5"/>
    <x v="2120"/>
    <x v="1"/>
    <x v="3164"/>
    <x v="1110"/>
    <x v="13"/>
    <x v="166"/>
    <x v="140"/>
    <x v="329"/>
    <x v="1368"/>
    <x v="3439"/>
    <x v="621"/>
    <x v="166"/>
    <x v="3501"/>
    <x v="3146"/>
    <x v="3645"/>
    <x v="1"/>
    <x v="1"/>
    <x v="147"/>
    <x v="342"/>
    <x v="3288"/>
    <x v="2262"/>
    <x v="159"/>
    <x v="36"/>
    <x v="1"/>
    <x v="662"/>
    <x v="725"/>
    <x v="19"/>
    <x v="20"/>
    <x v="86"/>
    <x v="212"/>
    <x v="88"/>
  </r>
  <r>
    <x v="5"/>
    <x v="2121"/>
    <x v="1"/>
    <x v="3164"/>
    <x v="1245"/>
    <x v="13"/>
    <x v="127"/>
    <x v="140"/>
    <x v="278"/>
    <x v="1374"/>
    <x v="3446"/>
    <x v="1081"/>
    <x v="127"/>
    <x v="3504"/>
    <x v="2666"/>
    <x v="3555"/>
    <x v="1"/>
    <x v="1"/>
    <x v="147"/>
    <x v="417"/>
    <x v="3288"/>
    <x v="2262"/>
    <x v="227"/>
    <x v="38"/>
    <x v="1"/>
    <x v="586"/>
    <x v="917"/>
    <x v="19"/>
    <x v="20"/>
    <x v="86"/>
    <x v="212"/>
    <x v="88"/>
  </r>
  <r>
    <x v="5"/>
    <x v="2122"/>
    <x v="1"/>
    <x v="3164"/>
    <x v="617"/>
    <x v="13"/>
    <x v="166"/>
    <x v="140"/>
    <x v="329"/>
    <x v="1371"/>
    <x v="3439"/>
    <x v="1929"/>
    <x v="166"/>
    <x v="3507"/>
    <x v="3249"/>
    <x v="3743"/>
    <x v="1"/>
    <x v="1"/>
    <x v="147"/>
    <x v="342"/>
    <x v="3288"/>
    <x v="2262"/>
    <x v="159"/>
    <x v="36"/>
    <x v="1"/>
    <x v="659"/>
    <x v="425"/>
    <x v="19"/>
    <x v="20"/>
    <x v="86"/>
    <x v="212"/>
    <x v="88"/>
  </r>
  <r>
    <x v="5"/>
    <x v="2103"/>
    <x v="1"/>
    <x v="3155"/>
    <x v="316"/>
    <x v="112"/>
    <x v="7"/>
    <x v="145"/>
    <x v="471"/>
    <x v="1347"/>
    <x v="3420"/>
    <x v="1422"/>
    <x v="7"/>
    <x v="3514"/>
    <x v="3490"/>
    <x v="3187"/>
    <x v="1"/>
    <x v="1"/>
    <x v="122"/>
    <x v="255"/>
    <x v="3279"/>
    <x v="2261"/>
    <x v="52"/>
    <x v="36"/>
    <x v="1"/>
    <x v="254"/>
    <x v="1229"/>
    <x v="19"/>
    <x v="20"/>
    <x v="135"/>
    <x v="183"/>
    <x v="180"/>
  </r>
  <r>
    <x v="5"/>
    <x v="2123"/>
    <x v="1"/>
    <x v="3163"/>
    <x v="1129"/>
    <x v="24"/>
    <x v="127"/>
    <x v="139"/>
    <x v="278"/>
    <x v="1389"/>
    <x v="3445"/>
    <x v="1730"/>
    <x v="127"/>
    <x v="3503"/>
    <x v="2663"/>
    <x v="3551"/>
    <x v="1"/>
    <x v="1"/>
    <x v="158"/>
    <x v="417"/>
    <x v="3287"/>
    <x v="2262"/>
    <x v="227"/>
    <x v="38"/>
    <x v="1"/>
    <x v="67"/>
    <x v="1068"/>
    <x v="19"/>
    <x v="20"/>
    <x v="86"/>
    <x v="212"/>
    <x v="782"/>
  </r>
  <r>
    <x v="5"/>
    <x v="2113"/>
    <x v="1"/>
    <x v="3156"/>
    <x v="362"/>
    <x v="132"/>
    <x v="201"/>
    <x v="168"/>
    <x v="459"/>
    <x v="1360"/>
    <x v="3425"/>
    <x v="2253"/>
    <x v="201"/>
    <x v="3496"/>
    <x v="3985"/>
    <x v="1957"/>
    <x v="1"/>
    <x v="1"/>
    <x v="127"/>
    <x v="306"/>
    <x v="3280"/>
    <x v="2260"/>
    <x v="102"/>
    <x v="36"/>
    <x v="1"/>
    <x v="1029"/>
    <x v="1271"/>
    <x v="19"/>
    <x v="20"/>
    <x v="151"/>
    <x v="1"/>
    <x v="457"/>
  </r>
  <r>
    <x v="5"/>
    <x v="2108"/>
    <x v="1"/>
    <x v="3156"/>
    <x v="2171"/>
    <x v="132"/>
    <x v="201"/>
    <x v="168"/>
    <x v="459"/>
    <x v="1376"/>
    <x v="3425"/>
    <x v="827"/>
    <x v="201"/>
    <x v="3498"/>
    <x v="3893"/>
    <x v="1625"/>
    <x v="1"/>
    <x v="1"/>
    <x v="127"/>
    <x v="281"/>
    <x v="3280"/>
    <x v="2260"/>
    <x v="102"/>
    <x v="36"/>
    <x v="1"/>
    <x v="1027"/>
    <x v="799"/>
    <x v="19"/>
    <x v="20"/>
    <x v="151"/>
    <x v="1"/>
    <x v="1276"/>
  </r>
  <r>
    <x v="5"/>
    <x v="2109"/>
    <x v="1"/>
    <x v="3156"/>
    <x v="2163"/>
    <x v="132"/>
    <x v="103"/>
    <x v="145"/>
    <x v="468"/>
    <x v="1354"/>
    <x v="3421"/>
    <x v="2422"/>
    <x v="103"/>
    <x v="3500"/>
    <x v="4048"/>
    <x v="1326"/>
    <x v="1"/>
    <x v="1"/>
    <x v="122"/>
    <x v="237"/>
    <x v="3280"/>
    <x v="2260"/>
    <x v="65"/>
    <x v="36"/>
    <x v="1"/>
    <x v="859"/>
    <x v="1183"/>
    <x v="19"/>
    <x v="20"/>
    <x v="151"/>
    <x v="1"/>
    <x v="88"/>
  </r>
  <r>
    <x v="5"/>
    <x v="2143"/>
    <x v="1"/>
    <x v="3173"/>
    <x v="992"/>
    <x v="130"/>
    <x v="45"/>
    <x v="37"/>
    <x v="106"/>
    <x v="1353"/>
    <x v="3444"/>
    <x v="402"/>
    <x v="45"/>
    <x v="3495"/>
    <x v="1458"/>
    <x v="1601"/>
    <x v="1"/>
    <x v="1"/>
    <x v="129"/>
    <x v="304"/>
    <x v="3297"/>
    <x v="2258"/>
    <x v="45"/>
    <x v="38"/>
    <x v="1"/>
    <x v="854"/>
    <x v="947"/>
    <x v="19"/>
    <x v="20"/>
    <x v="75"/>
    <x v="255"/>
    <x v="933"/>
  </r>
  <r>
    <x v="5"/>
    <x v="2138"/>
    <x v="1"/>
    <x v="3166"/>
    <x v="660"/>
    <x v="130"/>
    <x v="1"/>
    <x v="37"/>
    <x v="63"/>
    <x v="1351"/>
    <x v="3435"/>
    <x v="2437"/>
    <x v="1"/>
    <x v="3494"/>
    <x v="433"/>
    <x v="1604"/>
    <x v="1"/>
    <x v="1"/>
    <x v="129"/>
    <x v="347"/>
    <x v="3290"/>
    <x v="2258"/>
    <x v="10"/>
    <x v="36"/>
    <x v="1"/>
    <x v="148"/>
    <x v="30"/>
    <x v="19"/>
    <x v="20"/>
    <x v="2"/>
    <x v="280"/>
    <x v="77"/>
  </r>
  <r>
    <x v="8"/>
    <x v="2139"/>
    <x v="1"/>
    <x v="3167"/>
    <x v="1426"/>
    <x v="130"/>
    <x v="1"/>
    <x v="37"/>
    <x v="63"/>
    <x v="1388"/>
    <x v="3436"/>
    <x v="698"/>
    <x v="1"/>
    <x v="3499"/>
    <x v="1316"/>
    <x v="1938"/>
    <x v="1"/>
    <x v="1"/>
    <x v="129"/>
    <x v="347"/>
    <x v="3291"/>
    <x v="2258"/>
    <x v="10"/>
    <x v="36"/>
    <x v="1"/>
    <x v="946"/>
    <x v="806"/>
    <x v="19"/>
    <x v="20"/>
    <x v="77"/>
    <x v="56"/>
    <x v="1182"/>
  </r>
  <r>
    <x v="5"/>
    <x v="2142"/>
    <x v="1"/>
    <x v="3172"/>
    <x v="649"/>
    <x v="130"/>
    <x v="45"/>
    <x v="37"/>
    <x v="106"/>
    <x v="1350"/>
    <x v="3443"/>
    <x v="1813"/>
    <x v="45"/>
    <x v="3497"/>
    <x v="1228"/>
    <x v="1529"/>
    <x v="1"/>
    <x v="1"/>
    <x v="129"/>
    <x v="304"/>
    <x v="3296"/>
    <x v="2258"/>
    <x v="45"/>
    <x v="38"/>
    <x v="1"/>
    <x v="161"/>
    <x v="895"/>
    <x v="19"/>
    <x v="20"/>
    <x v="75"/>
    <x v="255"/>
    <x v="1182"/>
  </r>
  <r>
    <x v="5"/>
    <x v="2145"/>
    <x v="1"/>
    <x v="3178"/>
    <x v="699"/>
    <x v="130"/>
    <x v="94"/>
    <x v="37"/>
    <x v="87"/>
    <x v="1315"/>
    <x v="3447"/>
    <x v="2560"/>
    <x v="94"/>
    <x v="3490"/>
    <x v="1226"/>
    <x v="1523"/>
    <x v="1"/>
    <x v="1"/>
    <x v="129"/>
    <x v="272"/>
    <x v="3302"/>
    <x v="2258"/>
    <x v="32"/>
    <x v="36"/>
    <x v="1"/>
    <x v="456"/>
    <x v="594"/>
    <x v="19"/>
    <x v="20"/>
    <x v="76"/>
    <x v="4"/>
    <x v="307"/>
  </r>
  <r>
    <x v="5"/>
    <x v="2136"/>
    <x v="1"/>
    <x v="3170"/>
    <x v="784"/>
    <x v="72"/>
    <x v="205"/>
    <x v="67"/>
    <x v="170"/>
    <x v="1319"/>
    <x v="3442"/>
    <x v="1235"/>
    <x v="205"/>
    <x v="3486"/>
    <x v="2212"/>
    <x v="460"/>
    <x v="1"/>
    <x v="1"/>
    <x v="145"/>
    <x v="225"/>
    <x v="3294"/>
    <x v="2288"/>
    <x v="160"/>
    <x v="36"/>
    <x v="1"/>
    <x v="1231"/>
    <x v="737"/>
    <x v="19"/>
    <x v="20"/>
    <x v="75"/>
    <x v="255"/>
    <x v="569"/>
  </r>
  <r>
    <x v="5"/>
    <x v="2043"/>
    <x v="1"/>
    <x v="3109"/>
    <x v="2187"/>
    <x v="132"/>
    <x v="320"/>
    <x v="168"/>
    <x v="465"/>
    <x v="1318"/>
    <x v="3366"/>
    <x v="609"/>
    <x v="320"/>
    <x v="3489"/>
    <x v="4014"/>
    <x v="1354"/>
    <x v="1"/>
    <x v="1"/>
    <x v="127"/>
    <x v="341"/>
    <x v="3233"/>
    <x v="2280"/>
    <x v="84"/>
    <x v="36"/>
    <x v="1"/>
    <x v="1156"/>
    <x v="1007"/>
    <x v="19"/>
    <x v="20"/>
    <x v="151"/>
    <x v="1"/>
    <x v="1221"/>
  </r>
  <r>
    <x v="5"/>
    <x v="1678"/>
    <x v="1"/>
    <x v="2839"/>
    <x v="681"/>
    <x v="130"/>
    <x v="346"/>
    <x v="37"/>
    <x v="85"/>
    <x v="1312"/>
    <x v="3054"/>
    <x v="981"/>
    <x v="346"/>
    <x v="3493"/>
    <x v="1857"/>
    <x v="867"/>
    <x v="1"/>
    <x v="1"/>
    <x v="129"/>
    <x v="348"/>
    <x v="2963"/>
    <x v="2246"/>
    <x v="15"/>
    <x v="37"/>
    <x v="1"/>
    <x v="751"/>
    <x v="1273"/>
    <x v="19"/>
    <x v="20"/>
    <x v="75"/>
    <x v="255"/>
    <x v="1104"/>
  </r>
  <r>
    <x v="5"/>
    <x v="2045"/>
    <x v="1"/>
    <x v="3110"/>
    <x v="2215"/>
    <x v="117"/>
    <x v="61"/>
    <x v="147"/>
    <x v="469"/>
    <x v="1313"/>
    <x v="3382"/>
    <x v="2039"/>
    <x v="61"/>
    <x v="3487"/>
    <x v="3957"/>
    <x v="3192"/>
    <x v="1"/>
    <x v="1"/>
    <x v="125"/>
    <x v="434"/>
    <x v="3234"/>
    <x v="2281"/>
    <x v="219"/>
    <x v="36"/>
    <x v="1"/>
    <x v="1034"/>
    <x v="119"/>
    <x v="19"/>
    <x v="20"/>
    <x v="241"/>
    <x v="189"/>
    <x v="357"/>
  </r>
  <r>
    <x v="5"/>
    <x v="2050"/>
    <x v="1"/>
    <x v="3110"/>
    <x v="2215"/>
    <x v="117"/>
    <x v="61"/>
    <x v="147"/>
    <x v="469"/>
    <x v="1313"/>
    <x v="3382"/>
    <x v="2039"/>
    <x v="61"/>
    <x v="3488"/>
    <x v="3957"/>
    <x v="3192"/>
    <x v="1"/>
    <x v="1"/>
    <x v="125"/>
    <x v="434"/>
    <x v="3234"/>
    <x v="2276"/>
    <x v="219"/>
    <x v="36"/>
    <x v="1"/>
    <x v="221"/>
    <x v="210"/>
    <x v="19"/>
    <x v="20"/>
    <x v="241"/>
    <x v="189"/>
    <x v="368"/>
  </r>
  <r>
    <x v="5"/>
    <x v="2042"/>
    <x v="1"/>
    <x v="3109"/>
    <x v="2186"/>
    <x v="132"/>
    <x v="104"/>
    <x v="168"/>
    <x v="490"/>
    <x v="1317"/>
    <x v="3370"/>
    <x v="242"/>
    <x v="104"/>
    <x v="3491"/>
    <x v="4018"/>
    <x v="1356"/>
    <x v="1"/>
    <x v="1"/>
    <x v="127"/>
    <x v="292"/>
    <x v="3233"/>
    <x v="2280"/>
    <x v="110"/>
    <x v="36"/>
    <x v="1"/>
    <x v="871"/>
    <x v="479"/>
    <x v="19"/>
    <x v="20"/>
    <x v="151"/>
    <x v="1"/>
    <x v="1081"/>
  </r>
  <r>
    <x v="5"/>
    <x v="1753"/>
    <x v="1"/>
    <x v="2896"/>
    <x v="2212"/>
    <x v="132"/>
    <x v="416"/>
    <x v="168"/>
    <x v="493"/>
    <x v="1314"/>
    <x v="3121"/>
    <x v="2279"/>
    <x v="416"/>
    <x v="3492"/>
    <x v="4063"/>
    <x v="1430"/>
    <x v="1"/>
    <x v="1"/>
    <x v="127"/>
    <x v="369"/>
    <x v="3020"/>
    <x v="2295"/>
    <x v="162"/>
    <x v="36"/>
    <x v="1"/>
    <x v="871"/>
    <x v="479"/>
    <x v="19"/>
    <x v="20"/>
    <x v="151"/>
    <x v="1"/>
    <x v="1072"/>
  </r>
  <r>
    <x v="5"/>
    <x v="2084"/>
    <x v="1"/>
    <x v="3141"/>
    <x v="787"/>
    <x v="99"/>
    <x v="333"/>
    <x v="103"/>
    <x v="303"/>
    <x v="1359"/>
    <x v="3398"/>
    <x v="2153"/>
    <x v="333"/>
    <x v="3484"/>
    <x v="2911"/>
    <x v="280"/>
    <x v="1"/>
    <x v="1"/>
    <x v="69"/>
    <x v="191"/>
    <x v="3265"/>
    <x v="2257"/>
    <x v="327"/>
    <x v="8"/>
    <x v="3"/>
    <x v="543"/>
    <x v="446"/>
    <x v="19"/>
    <x v="20"/>
    <x v="236"/>
    <x v="77"/>
    <x v="1073"/>
  </r>
  <r>
    <x v="5"/>
    <x v="2092"/>
    <x v="1"/>
    <x v="3150"/>
    <x v="666"/>
    <x v="98"/>
    <x v="221"/>
    <x v="67"/>
    <x v="46"/>
    <x v="1345"/>
    <x v="3408"/>
    <x v="1024"/>
    <x v="221"/>
    <x v="3482"/>
    <x v="1340"/>
    <x v="1800"/>
    <x v="1"/>
    <x v="1"/>
    <x v="145"/>
    <x v="264"/>
    <x v="3274"/>
    <x v="2256"/>
    <x v="68"/>
    <x v="38"/>
    <x v="1"/>
    <x v="404"/>
    <x v="995"/>
    <x v="19"/>
    <x v="20"/>
    <x v="75"/>
    <x v="255"/>
    <x v="1179"/>
  </r>
  <r>
    <x v="5"/>
    <x v="2106"/>
    <x v="1"/>
    <x v="3155"/>
    <x v="316"/>
    <x v="159"/>
    <x v="290"/>
    <x v="157"/>
    <x v="473"/>
    <x v="1347"/>
    <x v="3420"/>
    <x v="1422"/>
    <x v="290"/>
    <x v="3485"/>
    <x v="3490"/>
    <x v="3187"/>
    <x v="1"/>
    <x v="1"/>
    <x v="126"/>
    <x v="255"/>
    <x v="3279"/>
    <x v="2255"/>
    <x v="52"/>
    <x v="36"/>
    <x v="1"/>
    <x v="254"/>
    <x v="1229"/>
    <x v="19"/>
    <x v="20"/>
    <x v="135"/>
    <x v="183"/>
    <x v="88"/>
  </r>
  <r>
    <x v="5"/>
    <x v="2107"/>
    <x v="1"/>
    <x v="3155"/>
    <x v="317"/>
    <x v="159"/>
    <x v="290"/>
    <x v="157"/>
    <x v="473"/>
    <x v="1348"/>
    <x v="3420"/>
    <x v="510"/>
    <x v="290"/>
    <x v="3479"/>
    <x v="3947"/>
    <x v="1210"/>
    <x v="1"/>
    <x v="1"/>
    <x v="126"/>
    <x v="255"/>
    <x v="3279"/>
    <x v="2252"/>
    <x v="52"/>
    <x v="36"/>
    <x v="1"/>
    <x v="899"/>
    <x v="1228"/>
    <x v="19"/>
    <x v="20"/>
    <x v="135"/>
    <x v="183"/>
    <x v="88"/>
  </r>
  <r>
    <x v="8"/>
    <x v="2141"/>
    <x v="1"/>
    <x v="3169"/>
    <x v="1426"/>
    <x v="98"/>
    <x v="11"/>
    <x v="67"/>
    <x v="92"/>
    <x v="1387"/>
    <x v="3438"/>
    <x v="698"/>
    <x v="11"/>
    <x v="3481"/>
    <x v="1316"/>
    <x v="1938"/>
    <x v="1"/>
    <x v="1"/>
    <x v="145"/>
    <x v="325"/>
    <x v="3293"/>
    <x v="2253"/>
    <x v="84"/>
    <x v="36"/>
    <x v="1"/>
    <x v="946"/>
    <x v="806"/>
    <x v="19"/>
    <x v="20"/>
    <x v="77"/>
    <x v="56"/>
    <x v="25"/>
  </r>
  <r>
    <x v="5"/>
    <x v="2140"/>
    <x v="1"/>
    <x v="3168"/>
    <x v="660"/>
    <x v="98"/>
    <x v="11"/>
    <x v="67"/>
    <x v="53"/>
    <x v="1351"/>
    <x v="3437"/>
    <x v="2437"/>
    <x v="11"/>
    <x v="3477"/>
    <x v="433"/>
    <x v="1604"/>
    <x v="1"/>
    <x v="1"/>
    <x v="145"/>
    <x v="222"/>
    <x v="3292"/>
    <x v="2253"/>
    <x v="84"/>
    <x v="36"/>
    <x v="1"/>
    <x v="148"/>
    <x v="30"/>
    <x v="19"/>
    <x v="20"/>
    <x v="2"/>
    <x v="280"/>
    <x v="30"/>
  </r>
  <r>
    <x v="5"/>
    <x v="2112"/>
    <x v="1"/>
    <x v="3156"/>
    <x v="2181"/>
    <x v="132"/>
    <x v="416"/>
    <x v="168"/>
    <x v="493"/>
    <x v="1375"/>
    <x v="3429"/>
    <x v="1856"/>
    <x v="416"/>
    <x v="3483"/>
    <x v="3535"/>
    <x v="2334"/>
    <x v="1"/>
    <x v="1"/>
    <x v="127"/>
    <x v="340"/>
    <x v="3280"/>
    <x v="2251"/>
    <x v="162"/>
    <x v="36"/>
    <x v="1"/>
    <x v="121"/>
    <x v="776"/>
    <x v="19"/>
    <x v="20"/>
    <x v="151"/>
    <x v="1"/>
    <x v="23"/>
  </r>
  <r>
    <x v="5"/>
    <x v="2114"/>
    <x v="1"/>
    <x v="3156"/>
    <x v="2172"/>
    <x v="132"/>
    <x v="201"/>
    <x v="168"/>
    <x v="459"/>
    <x v="1355"/>
    <x v="3425"/>
    <x v="689"/>
    <x v="201"/>
    <x v="3476"/>
    <x v="4016"/>
    <x v="1369"/>
    <x v="1"/>
    <x v="1"/>
    <x v="127"/>
    <x v="306"/>
    <x v="3280"/>
    <x v="2251"/>
    <x v="102"/>
    <x v="36"/>
    <x v="1"/>
    <x v="334"/>
    <x v="909"/>
    <x v="19"/>
    <x v="20"/>
    <x v="151"/>
    <x v="1"/>
    <x v="1271"/>
  </r>
  <r>
    <x v="5"/>
    <x v="2115"/>
    <x v="1"/>
    <x v="3157"/>
    <x v="2182"/>
    <x v="132"/>
    <x v="416"/>
    <x v="168"/>
    <x v="493"/>
    <x v="1360"/>
    <x v="3430"/>
    <x v="51"/>
    <x v="416"/>
    <x v="3478"/>
    <x v="4044"/>
    <x v="1333"/>
    <x v="1"/>
    <x v="1"/>
    <x v="127"/>
    <x v="292"/>
    <x v="3281"/>
    <x v="2251"/>
    <x v="162"/>
    <x v="36"/>
    <x v="1"/>
    <x v="1027"/>
    <x v="354"/>
    <x v="19"/>
    <x v="20"/>
    <x v="151"/>
    <x v="1"/>
    <x v="88"/>
  </r>
  <r>
    <x v="5"/>
    <x v="2116"/>
    <x v="1"/>
    <x v="3157"/>
    <x v="2171"/>
    <x v="132"/>
    <x v="201"/>
    <x v="168"/>
    <x v="459"/>
    <x v="1376"/>
    <x v="3426"/>
    <x v="827"/>
    <x v="201"/>
    <x v="3472"/>
    <x v="3893"/>
    <x v="1625"/>
    <x v="1"/>
    <x v="1"/>
    <x v="127"/>
    <x v="281"/>
    <x v="3281"/>
    <x v="2251"/>
    <x v="102"/>
    <x v="36"/>
    <x v="1"/>
    <x v="1156"/>
    <x v="1007"/>
    <x v="19"/>
    <x v="20"/>
    <x v="151"/>
    <x v="1"/>
    <x v="1037"/>
  </r>
  <r>
    <x v="5"/>
    <x v="2111"/>
    <x v="1"/>
    <x v="3156"/>
    <x v="2170"/>
    <x v="132"/>
    <x v="103"/>
    <x v="145"/>
    <x v="468"/>
    <x v="1354"/>
    <x v="3421"/>
    <x v="1960"/>
    <x v="103"/>
    <x v="3480"/>
    <x v="4103"/>
    <x v="2079"/>
    <x v="1"/>
    <x v="1"/>
    <x v="122"/>
    <x v="237"/>
    <x v="3280"/>
    <x v="2251"/>
    <x v="65"/>
    <x v="36"/>
    <x v="1"/>
    <x v="214"/>
    <x v="1011"/>
    <x v="19"/>
    <x v="20"/>
    <x v="151"/>
    <x v="1"/>
    <x v="1038"/>
  </r>
  <r>
    <x v="5"/>
    <x v="2110"/>
    <x v="1"/>
    <x v="3156"/>
    <x v="2212"/>
    <x v="132"/>
    <x v="103"/>
    <x v="145"/>
    <x v="468"/>
    <x v="1314"/>
    <x v="3421"/>
    <x v="1913"/>
    <x v="103"/>
    <x v="3474"/>
    <x v="4063"/>
    <x v="1430"/>
    <x v="1"/>
    <x v="1"/>
    <x v="122"/>
    <x v="237"/>
    <x v="3280"/>
    <x v="2251"/>
    <x v="65"/>
    <x v="36"/>
    <x v="1"/>
    <x v="871"/>
    <x v="479"/>
    <x v="19"/>
    <x v="20"/>
    <x v="151"/>
    <x v="1"/>
    <x v="88"/>
  </r>
  <r>
    <x v="5"/>
    <x v="1967"/>
    <x v="1"/>
    <x v="3036"/>
    <x v="300"/>
    <x v="112"/>
    <x v="330"/>
    <x v="145"/>
    <x v="470"/>
    <x v="1347"/>
    <x v="3276"/>
    <x v="2308"/>
    <x v="330"/>
    <x v="3473"/>
    <x v="3940"/>
    <x v="1207"/>
    <x v="1"/>
    <x v="1"/>
    <x v="122"/>
    <x v="337"/>
    <x v="3160"/>
    <x v="2251"/>
    <x v="35"/>
    <x v="36"/>
    <x v="1"/>
    <x v="913"/>
    <x v="227"/>
    <x v="19"/>
    <x v="20"/>
    <x v="135"/>
    <x v="183"/>
    <x v="88"/>
  </r>
  <r>
    <x v="5"/>
    <x v="2088"/>
    <x v="1"/>
    <x v="3144"/>
    <x v="2118"/>
    <x v="78"/>
    <x v="482"/>
    <x v="81"/>
    <x v="160"/>
    <x v="1366"/>
    <x v="3405"/>
    <x v="1017"/>
    <x v="482"/>
    <x v="3469"/>
    <x v="2173"/>
    <x v="2264"/>
    <x v="1"/>
    <x v="1"/>
    <x v="136"/>
    <x v="349"/>
    <x v="3268"/>
    <x v="2249"/>
    <x v="100"/>
    <x v="36"/>
    <x v="1"/>
    <x v="744"/>
    <x v="589"/>
    <x v="19"/>
    <x v="20"/>
    <x v="234"/>
    <x v="90"/>
    <x v="88"/>
  </r>
  <r>
    <x v="5"/>
    <x v="2101"/>
    <x v="1"/>
    <x v="3159"/>
    <x v="26"/>
    <x v="78"/>
    <x v="240"/>
    <x v="67"/>
    <x v="158"/>
    <x v="1356"/>
    <x v="3427"/>
    <x v="2494"/>
    <x v="240"/>
    <x v="3468"/>
    <x v="2123"/>
    <x v="2205"/>
    <x v="1"/>
    <x v="1"/>
    <x v="145"/>
    <x v="200"/>
    <x v="3283"/>
    <x v="2249"/>
    <x v="108"/>
    <x v="38"/>
    <x v="1"/>
    <x v="633"/>
    <x v="597"/>
    <x v="19"/>
    <x v="20"/>
    <x v="109"/>
    <x v="136"/>
    <x v="88"/>
  </r>
  <r>
    <x v="5"/>
    <x v="2089"/>
    <x v="1"/>
    <x v="3143"/>
    <x v="2128"/>
    <x v="78"/>
    <x v="482"/>
    <x v="81"/>
    <x v="160"/>
    <x v="1365"/>
    <x v="3404"/>
    <x v="2284"/>
    <x v="482"/>
    <x v="3475"/>
    <x v="2057"/>
    <x v="1542"/>
    <x v="1"/>
    <x v="1"/>
    <x v="136"/>
    <x v="349"/>
    <x v="3267"/>
    <x v="2249"/>
    <x v="100"/>
    <x v="36"/>
    <x v="1"/>
    <x v="646"/>
    <x v="544"/>
    <x v="19"/>
    <x v="20"/>
    <x v="234"/>
    <x v="90"/>
    <x v="368"/>
  </r>
  <r>
    <x v="5"/>
    <x v="1749"/>
    <x v="1"/>
    <x v="2892"/>
    <x v="2175"/>
    <x v="132"/>
    <x v="416"/>
    <x v="168"/>
    <x v="493"/>
    <x v="1372"/>
    <x v="3117"/>
    <x v="379"/>
    <x v="416"/>
    <x v="3470"/>
    <x v="4019"/>
    <x v="1350"/>
    <x v="1"/>
    <x v="1"/>
    <x v="127"/>
    <x v="369"/>
    <x v="3016"/>
    <x v="2247"/>
    <x v="162"/>
    <x v="36"/>
    <x v="1"/>
    <x v="1081"/>
    <x v="800"/>
    <x v="19"/>
    <x v="20"/>
    <x v="151"/>
    <x v="1"/>
    <x v="782"/>
  </r>
  <r>
    <x v="5"/>
    <x v="1750"/>
    <x v="1"/>
    <x v="2893"/>
    <x v="2164"/>
    <x v="132"/>
    <x v="416"/>
    <x v="168"/>
    <x v="493"/>
    <x v="1375"/>
    <x v="3118"/>
    <x v="531"/>
    <x v="416"/>
    <x v="3471"/>
    <x v="3872"/>
    <x v="1765"/>
    <x v="1"/>
    <x v="1"/>
    <x v="127"/>
    <x v="369"/>
    <x v="3017"/>
    <x v="2247"/>
    <x v="162"/>
    <x v="36"/>
    <x v="1"/>
    <x v="421"/>
    <x v="283"/>
    <x v="19"/>
    <x v="20"/>
    <x v="151"/>
    <x v="1"/>
    <x v="1079"/>
  </r>
  <r>
    <x v="5"/>
    <x v="2044"/>
    <x v="1"/>
    <x v="3110"/>
    <x v="2209"/>
    <x v="117"/>
    <x v="61"/>
    <x v="147"/>
    <x v="469"/>
    <x v="1309"/>
    <x v="3382"/>
    <x v="2481"/>
    <x v="61"/>
    <x v="3463"/>
    <x v="3954"/>
    <x v="3172"/>
    <x v="1"/>
    <x v="1"/>
    <x v="125"/>
    <x v="434"/>
    <x v="3234"/>
    <x v="2281"/>
    <x v="219"/>
    <x v="36"/>
    <x v="1"/>
    <x v="221"/>
    <x v="210"/>
    <x v="19"/>
    <x v="20"/>
    <x v="241"/>
    <x v="189"/>
    <x v="1086"/>
  </r>
  <r>
    <x v="5"/>
    <x v="2048"/>
    <x v="1"/>
    <x v="3110"/>
    <x v="2209"/>
    <x v="117"/>
    <x v="61"/>
    <x v="147"/>
    <x v="469"/>
    <x v="1309"/>
    <x v="3382"/>
    <x v="2481"/>
    <x v="61"/>
    <x v="3464"/>
    <x v="3954"/>
    <x v="3172"/>
    <x v="1"/>
    <x v="1"/>
    <x v="125"/>
    <x v="434"/>
    <x v="3234"/>
    <x v="2277"/>
    <x v="219"/>
    <x v="36"/>
    <x v="1"/>
    <x v="901"/>
    <x v="367"/>
    <x v="19"/>
    <x v="20"/>
    <x v="241"/>
    <x v="189"/>
    <x v="1273"/>
  </r>
  <r>
    <x v="5"/>
    <x v="1905"/>
    <x v="1"/>
    <x v="3003"/>
    <x v="599"/>
    <x v="38"/>
    <x v="177"/>
    <x v="145"/>
    <x v="446"/>
    <x v="1302"/>
    <x v="3244"/>
    <x v="74"/>
    <x v="177"/>
    <x v="3466"/>
    <x v="3770"/>
    <x v="1296"/>
    <x v="1"/>
    <x v="1"/>
    <x v="122"/>
    <x v="239"/>
    <x v="3127"/>
    <x v="2307"/>
    <x v="73"/>
    <x v="36"/>
    <x v="1"/>
    <x v="276"/>
    <x v="126"/>
    <x v="19"/>
    <x v="20"/>
    <x v="144"/>
    <x v="69"/>
    <x v="88"/>
  </r>
  <r>
    <x v="5"/>
    <x v="1984"/>
    <x v="1"/>
    <x v="3074"/>
    <x v="273"/>
    <x v="27"/>
    <x v="149"/>
    <x v="67"/>
    <x v="315"/>
    <x v="1303"/>
    <x v="3316"/>
    <x v="1586"/>
    <x v="149"/>
    <x v="3465"/>
    <x v="2905"/>
    <x v="233"/>
    <x v="1"/>
    <x v="1"/>
    <x v="145"/>
    <x v="243"/>
    <x v="3198"/>
    <x v="2274"/>
    <x v="35"/>
    <x v="36"/>
    <x v="1"/>
    <x v="542"/>
    <x v="906"/>
    <x v="19"/>
    <x v="20"/>
    <x v="2"/>
    <x v="280"/>
    <x v="88"/>
  </r>
  <r>
    <x v="5"/>
    <x v="2062"/>
    <x v="1"/>
    <x v="3133"/>
    <x v="2122"/>
    <x v="78"/>
    <x v="83"/>
    <x v="81"/>
    <x v="150"/>
    <x v="1349"/>
    <x v="3387"/>
    <x v="1623"/>
    <x v="83"/>
    <x v="3459"/>
    <x v="2100"/>
    <x v="2214"/>
    <x v="1"/>
    <x v="1"/>
    <x v="136"/>
    <x v="330"/>
    <x v="3257"/>
    <x v="2244"/>
    <x v="44"/>
    <x v="36"/>
    <x v="1"/>
    <x v="459"/>
    <x v="809"/>
    <x v="19"/>
    <x v="20"/>
    <x v="234"/>
    <x v="90"/>
    <x v="88"/>
  </r>
  <r>
    <x v="5"/>
    <x v="2060"/>
    <x v="1"/>
    <x v="3135"/>
    <x v="2125"/>
    <x v="78"/>
    <x v="83"/>
    <x v="81"/>
    <x v="150"/>
    <x v="1317"/>
    <x v="3389"/>
    <x v="1624"/>
    <x v="83"/>
    <x v="3460"/>
    <x v="2095"/>
    <x v="2212"/>
    <x v="1"/>
    <x v="1"/>
    <x v="136"/>
    <x v="330"/>
    <x v="3259"/>
    <x v="2244"/>
    <x v="44"/>
    <x v="36"/>
    <x v="1"/>
    <x v="348"/>
    <x v="566"/>
    <x v="19"/>
    <x v="20"/>
    <x v="134"/>
    <x v="213"/>
    <x v="88"/>
  </r>
  <r>
    <x v="5"/>
    <x v="2086"/>
    <x v="1"/>
    <x v="3146"/>
    <x v="2127"/>
    <x v="78"/>
    <x v="482"/>
    <x v="81"/>
    <x v="160"/>
    <x v="1363"/>
    <x v="3407"/>
    <x v="2318"/>
    <x v="482"/>
    <x v="3461"/>
    <x v="2068"/>
    <x v="2162"/>
    <x v="1"/>
    <x v="1"/>
    <x v="136"/>
    <x v="349"/>
    <x v="3270"/>
    <x v="2245"/>
    <x v="100"/>
    <x v="36"/>
    <x v="1"/>
    <x v="849"/>
    <x v="534"/>
    <x v="19"/>
    <x v="20"/>
    <x v="134"/>
    <x v="213"/>
    <x v="368"/>
  </r>
  <r>
    <x v="5"/>
    <x v="2063"/>
    <x v="1"/>
    <x v="3132"/>
    <x v="910"/>
    <x v="130"/>
    <x v="45"/>
    <x v="37"/>
    <x v="106"/>
    <x v="1316"/>
    <x v="3386"/>
    <x v="436"/>
    <x v="45"/>
    <x v="3467"/>
    <x v="2453"/>
    <x v="592"/>
    <x v="1"/>
    <x v="1"/>
    <x v="129"/>
    <x v="304"/>
    <x v="3256"/>
    <x v="2258"/>
    <x v="45"/>
    <x v="36"/>
    <x v="1"/>
    <x v="1163"/>
    <x v="750"/>
    <x v="19"/>
    <x v="20"/>
    <x v="75"/>
    <x v="255"/>
    <x v="218"/>
  </r>
  <r>
    <x v="5"/>
    <x v="2097"/>
    <x v="1"/>
    <x v="3152"/>
    <x v="99"/>
    <x v="87"/>
    <x v="181"/>
    <x v="50"/>
    <x v="124"/>
    <x v="1386"/>
    <x v="3418"/>
    <x v="1496"/>
    <x v="181"/>
    <x v="3456"/>
    <x v="1899"/>
    <x v="2055"/>
    <x v="1"/>
    <x v="1"/>
    <x v="175"/>
    <x v="359"/>
    <x v="3276"/>
    <x v="2243"/>
    <x v="274"/>
    <x v="36"/>
    <x v="1"/>
    <x v="1152"/>
    <x v="536"/>
    <x v="19"/>
    <x v="20"/>
    <x v="2"/>
    <x v="280"/>
    <x v="368"/>
  </r>
  <r>
    <x v="5"/>
    <x v="2098"/>
    <x v="1"/>
    <x v="3153"/>
    <x v="57"/>
    <x v="87"/>
    <x v="181"/>
    <x v="50"/>
    <x v="124"/>
    <x v="1386"/>
    <x v="3419"/>
    <x v="953"/>
    <x v="181"/>
    <x v="3455"/>
    <x v="1905"/>
    <x v="2108"/>
    <x v="1"/>
    <x v="1"/>
    <x v="175"/>
    <x v="359"/>
    <x v="3277"/>
    <x v="2243"/>
    <x v="274"/>
    <x v="36"/>
    <x v="1"/>
    <x v="428"/>
    <x v="1264"/>
    <x v="19"/>
    <x v="20"/>
    <x v="2"/>
    <x v="280"/>
    <x v="354"/>
  </r>
  <r>
    <x v="5"/>
    <x v="2077"/>
    <x v="1"/>
    <x v="3118"/>
    <x v="1125"/>
    <x v="62"/>
    <x v="171"/>
    <x v="145"/>
    <x v="431"/>
    <x v="1359"/>
    <x v="3401"/>
    <x v="2108"/>
    <x v="171"/>
    <x v="3452"/>
    <x v="3614"/>
    <x v="4107"/>
    <x v="1"/>
    <x v="1"/>
    <x v="122"/>
    <x v="336"/>
    <x v="3242"/>
    <x v="2239"/>
    <x v="310"/>
    <x v="36"/>
    <x v="1"/>
    <x v="369"/>
    <x v="7"/>
    <x v="19"/>
    <x v="20"/>
    <x v="90"/>
    <x v="28"/>
    <x v="368"/>
  </r>
  <r>
    <x v="5"/>
    <x v="2067"/>
    <x v="1"/>
    <x v="3119"/>
    <x v="1168"/>
    <x v="24"/>
    <x v="166"/>
    <x v="139"/>
    <x v="329"/>
    <x v="1335"/>
    <x v="3377"/>
    <x v="2199"/>
    <x v="166"/>
    <x v="3453"/>
    <x v="3145"/>
    <x v="3642"/>
    <x v="1"/>
    <x v="1"/>
    <x v="147"/>
    <x v="231"/>
    <x v="3243"/>
    <x v="2239"/>
    <x v="159"/>
    <x v="38"/>
    <x v="1"/>
    <x v="651"/>
    <x v="91"/>
    <x v="19"/>
    <x v="20"/>
    <x v="86"/>
    <x v="212"/>
    <x v="177"/>
  </r>
  <r>
    <x v="5"/>
    <x v="2093"/>
    <x v="1"/>
    <x v="3149"/>
    <x v="1531"/>
    <x v="87"/>
    <x v="393"/>
    <x v="67"/>
    <x v="29"/>
    <x v="1339"/>
    <x v="3415"/>
    <x v="405"/>
    <x v="393"/>
    <x v="3462"/>
    <x v="1696"/>
    <x v="3382"/>
    <x v="1"/>
    <x v="1"/>
    <x v="145"/>
    <x v="454"/>
    <x v="3273"/>
    <x v="2241"/>
    <x v="170"/>
    <x v="36"/>
    <x v="1"/>
    <x v="738"/>
    <x v="429"/>
    <x v="19"/>
    <x v="20"/>
    <x v="117"/>
    <x v="93"/>
    <x v="482"/>
  </r>
  <r>
    <x v="5"/>
    <x v="2094"/>
    <x v="1"/>
    <x v="3151"/>
    <x v="1437"/>
    <x v="87"/>
    <x v="472"/>
    <x v="50"/>
    <x v="58"/>
    <x v="1354"/>
    <x v="3412"/>
    <x v="57"/>
    <x v="472"/>
    <x v="3458"/>
    <x v="1693"/>
    <x v="3376"/>
    <x v="1"/>
    <x v="1"/>
    <x v="123"/>
    <x v="247"/>
    <x v="3275"/>
    <x v="2241"/>
    <x v="128"/>
    <x v="36"/>
    <x v="1"/>
    <x v="881"/>
    <x v="442"/>
    <x v="19"/>
    <x v="20"/>
    <x v="117"/>
    <x v="93"/>
    <x v="482"/>
  </r>
  <r>
    <x v="5"/>
    <x v="1925"/>
    <x v="1"/>
    <x v="3033"/>
    <x v="660"/>
    <x v="98"/>
    <x v="11"/>
    <x v="67"/>
    <x v="40"/>
    <x v="1351"/>
    <x v="3271"/>
    <x v="2437"/>
    <x v="11"/>
    <x v="3451"/>
    <x v="433"/>
    <x v="1604"/>
    <x v="1"/>
    <x v="1"/>
    <x v="145"/>
    <x v="180"/>
    <x v="3157"/>
    <x v="2238"/>
    <x v="84"/>
    <x v="36"/>
    <x v="1"/>
    <x v="148"/>
    <x v="30"/>
    <x v="19"/>
    <x v="20"/>
    <x v="77"/>
    <x v="56"/>
    <x v="482"/>
  </r>
  <r>
    <x v="8"/>
    <x v="1924"/>
    <x v="1"/>
    <x v="3032"/>
    <x v="1426"/>
    <x v="98"/>
    <x v="11"/>
    <x v="67"/>
    <x v="43"/>
    <x v="1384"/>
    <x v="3270"/>
    <x v="2474"/>
    <x v="11"/>
    <x v="3454"/>
    <x v="1316"/>
    <x v="1938"/>
    <x v="1"/>
    <x v="1"/>
    <x v="145"/>
    <x v="392"/>
    <x v="3156"/>
    <x v="2238"/>
    <x v="84"/>
    <x v="36"/>
    <x v="1"/>
    <x v="1166"/>
    <x v="374"/>
    <x v="19"/>
    <x v="20"/>
    <x v="77"/>
    <x v="56"/>
    <x v="482"/>
  </r>
  <r>
    <x v="5"/>
    <x v="2029"/>
    <x v="1"/>
    <x v="3114"/>
    <x v="695"/>
    <x v="130"/>
    <x v="346"/>
    <x v="37"/>
    <x v="85"/>
    <x v="1385"/>
    <x v="3361"/>
    <x v="287"/>
    <x v="346"/>
    <x v="3450"/>
    <x v="1374"/>
    <x v="1740"/>
    <x v="1"/>
    <x v="1"/>
    <x v="129"/>
    <x v="348"/>
    <x v="3238"/>
    <x v="2238"/>
    <x v="15"/>
    <x v="36"/>
    <x v="1"/>
    <x v="674"/>
    <x v="294"/>
    <x v="19"/>
    <x v="20"/>
    <x v="76"/>
    <x v="4"/>
    <x v="14"/>
  </r>
  <r>
    <x v="12"/>
    <x v="1927"/>
    <x v="1"/>
    <x v="3034"/>
    <x v="635"/>
    <x v="130"/>
    <x v="94"/>
    <x v="37"/>
    <x v="53"/>
    <x v="1383"/>
    <x v="3273"/>
    <x v="2552"/>
    <x v="94"/>
    <x v="3449"/>
    <x v="734"/>
    <x v="1492"/>
    <x v="1"/>
    <x v="1"/>
    <x v="129"/>
    <x v="222"/>
    <x v="3158"/>
    <x v="2238"/>
    <x v="43"/>
    <x v="36"/>
    <x v="1"/>
    <x v="1255"/>
    <x v="634"/>
    <x v="19"/>
    <x v="20"/>
    <x v="76"/>
    <x v="4"/>
    <x v="920"/>
  </r>
  <r>
    <x v="5"/>
    <x v="2087"/>
    <x v="1"/>
    <x v="3145"/>
    <x v="2128"/>
    <x v="78"/>
    <x v="482"/>
    <x v="81"/>
    <x v="160"/>
    <x v="1365"/>
    <x v="3406"/>
    <x v="2394"/>
    <x v="482"/>
    <x v="3457"/>
    <x v="2057"/>
    <x v="1542"/>
    <x v="1"/>
    <x v="1"/>
    <x v="136"/>
    <x v="349"/>
    <x v="3269"/>
    <x v="2237"/>
    <x v="100"/>
    <x v="36"/>
    <x v="1"/>
    <x v="553"/>
    <x v="1188"/>
    <x v="19"/>
    <x v="20"/>
    <x v="234"/>
    <x v="90"/>
    <x v="933"/>
  </r>
  <r>
    <x v="5"/>
    <x v="1976"/>
    <x v="1"/>
    <x v="3072"/>
    <x v="2128"/>
    <x v="78"/>
    <x v="240"/>
    <x v="67"/>
    <x v="158"/>
    <x v="1365"/>
    <x v="3315"/>
    <x v="2284"/>
    <x v="240"/>
    <x v="3448"/>
    <x v="2057"/>
    <x v="1542"/>
    <x v="1"/>
    <x v="1"/>
    <x v="145"/>
    <x v="200"/>
    <x v="3196"/>
    <x v="2235"/>
    <x v="108"/>
    <x v="36"/>
    <x v="1"/>
    <x v="1187"/>
    <x v="452"/>
    <x v="19"/>
    <x v="20"/>
    <x v="234"/>
    <x v="90"/>
    <x v="1141"/>
  </r>
  <r>
    <x v="5"/>
    <x v="1752"/>
    <x v="1"/>
    <x v="2895"/>
    <x v="2163"/>
    <x v="132"/>
    <x v="416"/>
    <x v="168"/>
    <x v="493"/>
    <x v="1354"/>
    <x v="3120"/>
    <x v="682"/>
    <x v="416"/>
    <x v="3447"/>
    <x v="4048"/>
    <x v="1326"/>
    <x v="1"/>
    <x v="1"/>
    <x v="127"/>
    <x v="369"/>
    <x v="3019"/>
    <x v="2234"/>
    <x v="162"/>
    <x v="36"/>
    <x v="1"/>
    <x v="408"/>
    <x v="320"/>
    <x v="19"/>
    <x v="20"/>
    <x v="151"/>
    <x v="1"/>
    <x v="1076"/>
  </r>
  <r>
    <x v="5"/>
    <x v="2031"/>
    <x v="1"/>
    <x v="3112"/>
    <x v="666"/>
    <x v="130"/>
    <x v="1"/>
    <x v="37"/>
    <x v="63"/>
    <x v="1345"/>
    <x v="3358"/>
    <x v="60"/>
    <x v="1"/>
    <x v="3446"/>
    <x v="1340"/>
    <x v="1800"/>
    <x v="1"/>
    <x v="1"/>
    <x v="129"/>
    <x v="347"/>
    <x v="3236"/>
    <x v="2233"/>
    <x v="10"/>
    <x v="38"/>
    <x v="1"/>
    <x v="404"/>
    <x v="995"/>
    <x v="19"/>
    <x v="20"/>
    <x v="75"/>
    <x v="255"/>
    <x v="88"/>
  </r>
  <r>
    <x v="5"/>
    <x v="2041"/>
    <x v="1"/>
    <x v="3108"/>
    <x v="2169"/>
    <x v="132"/>
    <x v="426"/>
    <x v="145"/>
    <x v="480"/>
    <x v="1297"/>
    <x v="3363"/>
    <x v="440"/>
    <x v="426"/>
    <x v="3444"/>
    <x v="4005"/>
    <x v="1322"/>
    <x v="1"/>
    <x v="1"/>
    <x v="122"/>
    <x v="237"/>
    <x v="3232"/>
    <x v="2281"/>
    <x v="65"/>
    <x v="36"/>
    <x v="1"/>
    <x v="1280"/>
    <x v="273"/>
    <x v="19"/>
    <x v="20"/>
    <x v="151"/>
    <x v="1"/>
    <x v="88"/>
  </r>
  <r>
    <x v="5"/>
    <x v="2090"/>
    <x v="1"/>
    <x v="3147"/>
    <x v="2120"/>
    <x v="78"/>
    <x v="482"/>
    <x v="67"/>
    <x v="160"/>
    <x v="1289"/>
    <x v="3409"/>
    <x v="1017"/>
    <x v="482"/>
    <x v="3443"/>
    <x v="2108"/>
    <x v="2163"/>
    <x v="1"/>
    <x v="1"/>
    <x v="145"/>
    <x v="349"/>
    <x v="3271"/>
    <x v="2249"/>
    <x v="100"/>
    <x v="36"/>
    <x v="1"/>
    <x v="59"/>
    <x v="1187"/>
    <x v="19"/>
    <x v="20"/>
    <x v="234"/>
    <x v="90"/>
    <x v="88"/>
  </r>
  <r>
    <x v="5"/>
    <x v="1990"/>
    <x v="1"/>
    <x v="3086"/>
    <x v="770"/>
    <x v="160"/>
    <x v="354"/>
    <x v="67"/>
    <x v="521"/>
    <x v="1298"/>
    <x v="3333"/>
    <x v="1686"/>
    <x v="354"/>
    <x v="3442"/>
    <x v="19"/>
    <x v="801"/>
    <x v="1"/>
    <x v="1"/>
    <x v="145"/>
    <x v="277"/>
    <x v="3210"/>
    <x v="2259"/>
    <x v="35"/>
    <x v="36"/>
    <x v="1"/>
    <x v="664"/>
    <x v="394"/>
    <x v="19"/>
    <x v="20"/>
    <x v="155"/>
    <x v="180"/>
    <x v="88"/>
  </r>
  <r>
    <x v="5"/>
    <x v="2039"/>
    <x v="1"/>
    <x v="3108"/>
    <x v="2184"/>
    <x v="132"/>
    <x v="104"/>
    <x v="168"/>
    <x v="490"/>
    <x v="1297"/>
    <x v="3369"/>
    <x v="1720"/>
    <x v="104"/>
    <x v="3445"/>
    <x v="3679"/>
    <x v="1191"/>
    <x v="1"/>
    <x v="1"/>
    <x v="127"/>
    <x v="292"/>
    <x v="3232"/>
    <x v="2295"/>
    <x v="110"/>
    <x v="36"/>
    <x v="1"/>
    <x v="598"/>
    <x v="797"/>
    <x v="19"/>
    <x v="20"/>
    <x v="151"/>
    <x v="1"/>
    <x v="409"/>
  </r>
  <r>
    <x v="5"/>
    <x v="610"/>
    <x v="1"/>
    <x v="1863"/>
    <x v="76"/>
    <x v="67"/>
    <x v="339"/>
    <x v="70"/>
    <x v="69"/>
    <x v="1370"/>
    <x v="2048"/>
    <x v="1015"/>
    <x v="339"/>
    <x v="3441"/>
    <x v="1864"/>
    <x v="2521"/>
    <x v="1"/>
    <x v="1"/>
    <x v="82"/>
    <x v="176"/>
    <x v="1987"/>
    <x v="1903"/>
    <x v="354"/>
    <x v="26"/>
    <x v="3"/>
    <x v="751"/>
    <x v="1273"/>
    <x v="19"/>
    <x v="20"/>
    <x v="132"/>
    <x v="128"/>
    <x v="88"/>
  </r>
  <r>
    <x v="5"/>
    <x v="2026"/>
    <x v="1"/>
    <x v="3095"/>
    <x v="1313"/>
    <x v="137"/>
    <x v="127"/>
    <x v="119"/>
    <x v="276"/>
    <x v="1283"/>
    <x v="3343"/>
    <x v="2490"/>
    <x v="127"/>
    <x v="3440"/>
    <x v="2669"/>
    <x v="3589"/>
    <x v="1"/>
    <x v="1"/>
    <x v="147"/>
    <x v="317"/>
    <x v="3219"/>
    <x v="2265"/>
    <x v="44"/>
    <x v="38"/>
    <x v="1"/>
    <x v="356"/>
    <x v="408"/>
    <x v="19"/>
    <x v="20"/>
    <x v="75"/>
    <x v="255"/>
    <x v="88"/>
  </r>
  <r>
    <x v="5"/>
    <x v="2064"/>
    <x v="1"/>
    <x v="3138"/>
    <x v="1430"/>
    <x v="87"/>
    <x v="349"/>
    <x v="67"/>
    <x v="98"/>
    <x v="1338"/>
    <x v="3390"/>
    <x v="598"/>
    <x v="349"/>
    <x v="3435"/>
    <x v="1680"/>
    <x v="3365"/>
    <x v="1"/>
    <x v="1"/>
    <x v="145"/>
    <x v="298"/>
    <x v="3262"/>
    <x v="2230"/>
    <x v="38"/>
    <x v="36"/>
    <x v="1"/>
    <x v="1266"/>
    <x v="841"/>
    <x v="19"/>
    <x v="20"/>
    <x v="117"/>
    <x v="93"/>
    <x v="88"/>
  </r>
  <r>
    <x v="5"/>
    <x v="2053"/>
    <x v="1"/>
    <x v="3122"/>
    <x v="1429"/>
    <x v="87"/>
    <x v="393"/>
    <x v="67"/>
    <x v="29"/>
    <x v="1344"/>
    <x v="3378"/>
    <x v="344"/>
    <x v="393"/>
    <x v="3439"/>
    <x v="1666"/>
    <x v="3354"/>
    <x v="1"/>
    <x v="1"/>
    <x v="145"/>
    <x v="454"/>
    <x v="3246"/>
    <x v="2230"/>
    <x v="170"/>
    <x v="36"/>
    <x v="1"/>
    <x v="259"/>
    <x v="505"/>
    <x v="19"/>
    <x v="20"/>
    <x v="117"/>
    <x v="93"/>
    <x v="88"/>
  </r>
  <r>
    <x v="5"/>
    <x v="2054"/>
    <x v="1"/>
    <x v="3123"/>
    <x v="1436"/>
    <x v="87"/>
    <x v="393"/>
    <x v="67"/>
    <x v="29"/>
    <x v="1337"/>
    <x v="3379"/>
    <x v="1843"/>
    <x v="393"/>
    <x v="3438"/>
    <x v="245"/>
    <x v="2509"/>
    <x v="1"/>
    <x v="1"/>
    <x v="145"/>
    <x v="454"/>
    <x v="3247"/>
    <x v="2230"/>
    <x v="170"/>
    <x v="36"/>
    <x v="1"/>
    <x v="236"/>
    <x v="1124"/>
    <x v="19"/>
    <x v="20"/>
    <x v="117"/>
    <x v="93"/>
    <x v="213"/>
  </r>
  <r>
    <x v="5"/>
    <x v="2015"/>
    <x v="1"/>
    <x v="3105"/>
    <x v="1636"/>
    <x v="87"/>
    <x v="393"/>
    <x v="67"/>
    <x v="29"/>
    <x v="1318"/>
    <x v="3356"/>
    <x v="1808"/>
    <x v="393"/>
    <x v="3436"/>
    <x v="178"/>
    <x v="2411"/>
    <x v="1"/>
    <x v="1"/>
    <x v="145"/>
    <x v="454"/>
    <x v="3229"/>
    <x v="2230"/>
    <x v="170"/>
    <x v="36"/>
    <x v="1"/>
    <x v="929"/>
    <x v="1123"/>
    <x v="19"/>
    <x v="20"/>
    <x v="62"/>
    <x v="93"/>
    <x v="424"/>
  </r>
  <r>
    <x v="5"/>
    <x v="1930"/>
    <x v="1"/>
    <x v="3060"/>
    <x v="2127"/>
    <x v="78"/>
    <x v="240"/>
    <x v="80"/>
    <x v="161"/>
    <x v="1363"/>
    <x v="3295"/>
    <x v="2494"/>
    <x v="240"/>
    <x v="3437"/>
    <x v="2068"/>
    <x v="2162"/>
    <x v="1"/>
    <x v="1"/>
    <x v="169"/>
    <x v="438"/>
    <x v="3184"/>
    <x v="2231"/>
    <x v="108"/>
    <x v="36"/>
    <x v="1"/>
    <x v="930"/>
    <x v="641"/>
    <x v="19"/>
    <x v="20"/>
    <x v="134"/>
    <x v="213"/>
    <x v="1164"/>
  </r>
  <r>
    <x v="5"/>
    <x v="2012"/>
    <x v="1"/>
    <x v="3104"/>
    <x v="1533"/>
    <x v="87"/>
    <x v="393"/>
    <x v="67"/>
    <x v="29"/>
    <x v="1310"/>
    <x v="3355"/>
    <x v="1847"/>
    <x v="393"/>
    <x v="3432"/>
    <x v="154"/>
    <x v="2495"/>
    <x v="1"/>
    <x v="1"/>
    <x v="145"/>
    <x v="454"/>
    <x v="3228"/>
    <x v="2230"/>
    <x v="170"/>
    <x v="36"/>
    <x v="1"/>
    <x v="504"/>
    <x v="401"/>
    <x v="19"/>
    <x v="20"/>
    <x v="117"/>
    <x v="93"/>
    <x v="116"/>
  </r>
  <r>
    <x v="5"/>
    <x v="2013"/>
    <x v="1"/>
    <x v="3101"/>
    <x v="2122"/>
    <x v="78"/>
    <x v="240"/>
    <x v="80"/>
    <x v="161"/>
    <x v="1349"/>
    <x v="3349"/>
    <x v="1214"/>
    <x v="240"/>
    <x v="3433"/>
    <x v="2100"/>
    <x v="2214"/>
    <x v="1"/>
    <x v="1"/>
    <x v="169"/>
    <x v="330"/>
    <x v="3225"/>
    <x v="2229"/>
    <x v="108"/>
    <x v="36"/>
    <x v="1"/>
    <x v="542"/>
    <x v="906"/>
    <x v="19"/>
    <x v="20"/>
    <x v="2"/>
    <x v="280"/>
    <x v="116"/>
  </r>
  <r>
    <x v="5"/>
    <x v="2099"/>
    <x v="1"/>
    <x v="3154"/>
    <x v="992"/>
    <x v="130"/>
    <x v="56"/>
    <x v="37"/>
    <x v="63"/>
    <x v="1353"/>
    <x v="3416"/>
    <x v="402"/>
    <x v="56"/>
    <x v="3431"/>
    <x v="1458"/>
    <x v="1601"/>
    <x v="1"/>
    <x v="1"/>
    <x v="129"/>
    <x v="347"/>
    <x v="3278"/>
    <x v="2227"/>
    <x v="35"/>
    <x v="38"/>
    <x v="1"/>
    <x v="220"/>
    <x v="1178"/>
    <x v="19"/>
    <x v="20"/>
    <x v="75"/>
    <x v="255"/>
    <x v="116"/>
  </r>
  <r>
    <x v="5"/>
    <x v="1981"/>
    <x v="1"/>
    <x v="3079"/>
    <x v="1636"/>
    <x v="87"/>
    <x v="393"/>
    <x v="67"/>
    <x v="29"/>
    <x v="1318"/>
    <x v="3330"/>
    <x v="1863"/>
    <x v="393"/>
    <x v="3430"/>
    <x v="178"/>
    <x v="2411"/>
    <x v="1"/>
    <x v="1"/>
    <x v="145"/>
    <x v="454"/>
    <x v="3203"/>
    <x v="2226"/>
    <x v="170"/>
    <x v="36"/>
    <x v="1"/>
    <x v="929"/>
    <x v="1123"/>
    <x v="19"/>
    <x v="20"/>
    <x v="62"/>
    <x v="93"/>
    <x v="116"/>
  </r>
  <r>
    <x v="5"/>
    <x v="1985"/>
    <x v="1"/>
    <x v="3081"/>
    <x v="1533"/>
    <x v="87"/>
    <x v="472"/>
    <x v="67"/>
    <x v="58"/>
    <x v="1310"/>
    <x v="3328"/>
    <x v="1688"/>
    <x v="472"/>
    <x v="3434"/>
    <x v="154"/>
    <x v="2495"/>
    <x v="1"/>
    <x v="1"/>
    <x v="145"/>
    <x v="283"/>
    <x v="3205"/>
    <x v="2225"/>
    <x v="128"/>
    <x v="36"/>
    <x v="1"/>
    <x v="867"/>
    <x v="1261"/>
    <x v="19"/>
    <x v="20"/>
    <x v="117"/>
    <x v="93"/>
    <x v="88"/>
  </r>
  <r>
    <x v="5"/>
    <x v="1138"/>
    <x v="1"/>
    <x v="2361"/>
    <x v="2216"/>
    <x v="132"/>
    <x v="97"/>
    <x v="168"/>
    <x v="450"/>
    <x v="1358"/>
    <x v="2539"/>
    <x v="1779"/>
    <x v="97"/>
    <x v="3427"/>
    <x v="4036"/>
    <x v="1328"/>
    <x v="1"/>
    <x v="1"/>
    <x v="127"/>
    <x v="237"/>
    <x v="2485"/>
    <x v="1803"/>
    <x v="51"/>
    <x v="36"/>
    <x v="1"/>
    <x v="751"/>
    <x v="1273"/>
    <x v="19"/>
    <x v="20"/>
    <x v="151"/>
    <x v="1"/>
    <x v="88"/>
  </r>
  <r>
    <x v="5"/>
    <x v="1991"/>
    <x v="1"/>
    <x v="3087"/>
    <x v="1531"/>
    <x v="87"/>
    <x v="393"/>
    <x v="67"/>
    <x v="29"/>
    <x v="1339"/>
    <x v="3341"/>
    <x v="671"/>
    <x v="393"/>
    <x v="3425"/>
    <x v="1696"/>
    <x v="3382"/>
    <x v="1"/>
    <x v="1"/>
    <x v="145"/>
    <x v="454"/>
    <x v="3211"/>
    <x v="2223"/>
    <x v="170"/>
    <x v="36"/>
    <x v="1"/>
    <x v="738"/>
    <x v="429"/>
    <x v="19"/>
    <x v="20"/>
    <x v="117"/>
    <x v="93"/>
    <x v="88"/>
  </r>
  <r>
    <x v="5"/>
    <x v="2055"/>
    <x v="1"/>
    <x v="3124"/>
    <x v="1531"/>
    <x v="87"/>
    <x v="393"/>
    <x v="67"/>
    <x v="29"/>
    <x v="1339"/>
    <x v="3380"/>
    <x v="671"/>
    <x v="393"/>
    <x v="3426"/>
    <x v="1696"/>
    <x v="3382"/>
    <x v="1"/>
    <x v="1"/>
    <x v="145"/>
    <x v="454"/>
    <x v="3248"/>
    <x v="2223"/>
    <x v="170"/>
    <x v="36"/>
    <x v="1"/>
    <x v="738"/>
    <x v="429"/>
    <x v="19"/>
    <x v="20"/>
    <x v="117"/>
    <x v="93"/>
    <x v="368"/>
  </r>
  <r>
    <x v="5"/>
    <x v="2028"/>
    <x v="1"/>
    <x v="3106"/>
    <x v="1429"/>
    <x v="87"/>
    <x v="155"/>
    <x v="67"/>
    <x v="108"/>
    <x v="1344"/>
    <x v="3374"/>
    <x v="598"/>
    <x v="155"/>
    <x v="3420"/>
    <x v="1666"/>
    <x v="3354"/>
    <x v="1"/>
    <x v="1"/>
    <x v="145"/>
    <x v="294"/>
    <x v="3230"/>
    <x v="2223"/>
    <x v="132"/>
    <x v="36"/>
    <x v="1"/>
    <x v="259"/>
    <x v="505"/>
    <x v="19"/>
    <x v="20"/>
    <x v="117"/>
    <x v="93"/>
    <x v="180"/>
  </r>
  <r>
    <x v="5"/>
    <x v="1960"/>
    <x v="1"/>
    <x v="3039"/>
    <x v="2223"/>
    <x v="155"/>
    <x v="77"/>
    <x v="136"/>
    <x v="320"/>
    <x v="1301"/>
    <x v="3282"/>
    <x v="2028"/>
    <x v="77"/>
    <x v="3422"/>
    <x v="3165"/>
    <x v="4006"/>
    <x v="1"/>
    <x v="1"/>
    <x v="130"/>
    <x v="377"/>
    <x v="3163"/>
    <x v="2224"/>
    <x v="107"/>
    <x v="37"/>
    <x v="1"/>
    <x v="568"/>
    <x v="490"/>
    <x v="19"/>
    <x v="20"/>
    <x v="75"/>
    <x v="255"/>
    <x v="357"/>
  </r>
  <r>
    <x v="5"/>
    <x v="2046"/>
    <x v="1"/>
    <x v="3115"/>
    <x v="2223"/>
    <x v="155"/>
    <x v="391"/>
    <x v="136"/>
    <x v="391"/>
    <x v="1301"/>
    <x v="3396"/>
    <x v="1878"/>
    <x v="391"/>
    <x v="3428"/>
    <x v="3165"/>
    <x v="4006"/>
    <x v="1"/>
    <x v="1"/>
    <x v="130"/>
    <x v="217"/>
    <x v="3239"/>
    <x v="2222"/>
    <x v="290"/>
    <x v="37"/>
    <x v="1"/>
    <x v="568"/>
    <x v="490"/>
    <x v="19"/>
    <x v="20"/>
    <x v="75"/>
    <x v="255"/>
    <x v="88"/>
  </r>
  <r>
    <x v="5"/>
    <x v="2047"/>
    <x v="1"/>
    <x v="3115"/>
    <x v="2221"/>
    <x v="155"/>
    <x v="163"/>
    <x v="136"/>
    <x v="305"/>
    <x v="1354"/>
    <x v="3371"/>
    <x v="668"/>
    <x v="163"/>
    <x v="3421"/>
    <x v="2846"/>
    <x v="3886"/>
    <x v="1"/>
    <x v="1"/>
    <x v="130"/>
    <x v="274"/>
    <x v="3239"/>
    <x v="2222"/>
    <x v="95"/>
    <x v="36"/>
    <x v="1"/>
    <x v="215"/>
    <x v="648"/>
    <x v="19"/>
    <x v="20"/>
    <x v="75"/>
    <x v="255"/>
    <x v="88"/>
  </r>
  <r>
    <x v="5"/>
    <x v="477"/>
    <x v="1"/>
    <x v="1726"/>
    <x v="979"/>
    <x v="72"/>
    <x v="193"/>
    <x v="100"/>
    <x v="193"/>
    <x v="1357"/>
    <x v="1909"/>
    <x v="2412"/>
    <x v="193"/>
    <x v="3417"/>
    <x v="2405"/>
    <x v="412"/>
    <x v="1"/>
    <x v="1"/>
    <x v="132"/>
    <x v="254"/>
    <x v="1850"/>
    <x v="1591"/>
    <x v="85"/>
    <x v="36"/>
    <x v="1"/>
    <x v="751"/>
    <x v="1273"/>
    <x v="19"/>
    <x v="20"/>
    <x v="128"/>
    <x v="51"/>
    <x v="88"/>
  </r>
  <r>
    <x v="5"/>
    <x v="1972"/>
    <x v="1"/>
    <x v="3064"/>
    <x v="1429"/>
    <x v="87"/>
    <x v="472"/>
    <x v="67"/>
    <x v="58"/>
    <x v="1344"/>
    <x v="3307"/>
    <x v="598"/>
    <x v="472"/>
    <x v="3418"/>
    <x v="1666"/>
    <x v="3354"/>
    <x v="1"/>
    <x v="1"/>
    <x v="145"/>
    <x v="284"/>
    <x v="3188"/>
    <x v="2221"/>
    <x v="128"/>
    <x v="36"/>
    <x v="1"/>
    <x v="259"/>
    <x v="505"/>
    <x v="19"/>
    <x v="20"/>
    <x v="117"/>
    <x v="93"/>
    <x v="478"/>
  </r>
  <r>
    <x v="5"/>
    <x v="2016"/>
    <x v="1"/>
    <x v="3083"/>
    <x v="1182"/>
    <x v="156"/>
    <x v="431"/>
    <x v="141"/>
    <x v="380"/>
    <x v="1287"/>
    <x v="3331"/>
    <x v="1951"/>
    <x v="431"/>
    <x v="3416"/>
    <x v="3364"/>
    <x v="3652"/>
    <x v="1"/>
    <x v="1"/>
    <x v="134"/>
    <x v="366"/>
    <x v="3207"/>
    <x v="2220"/>
    <x v="144"/>
    <x v="31"/>
    <x v="2"/>
    <x v="1104"/>
    <x v="871"/>
    <x v="19"/>
    <x v="20"/>
    <x v="75"/>
    <x v="255"/>
    <x v="88"/>
  </r>
  <r>
    <x v="5"/>
    <x v="2049"/>
    <x v="1"/>
    <x v="3115"/>
    <x v="2309"/>
    <x v="155"/>
    <x v="208"/>
    <x v="136"/>
    <x v="354"/>
    <x v="1329"/>
    <x v="3394"/>
    <x v="1733"/>
    <x v="208"/>
    <x v="3413"/>
    <x v="3296"/>
    <x v="3847"/>
    <x v="1"/>
    <x v="1"/>
    <x v="130"/>
    <x v="377"/>
    <x v="3239"/>
    <x v="2220"/>
    <x v="289"/>
    <x v="37"/>
    <x v="1"/>
    <x v="1066"/>
    <x v="19"/>
    <x v="19"/>
    <x v="20"/>
    <x v="75"/>
    <x v="255"/>
    <x v="1083"/>
  </r>
  <r>
    <x v="5"/>
    <x v="2058"/>
    <x v="1"/>
    <x v="3115"/>
    <x v="2219"/>
    <x v="3"/>
    <x v="142"/>
    <x v="145"/>
    <x v="317"/>
    <x v="1349"/>
    <x v="3381"/>
    <x v="1433"/>
    <x v="142"/>
    <x v="3410"/>
    <x v="3073"/>
    <x v="3796"/>
    <x v="1"/>
    <x v="1"/>
    <x v="122"/>
    <x v="356"/>
    <x v="3239"/>
    <x v="2220"/>
    <x v="196"/>
    <x v="36"/>
    <x v="1"/>
    <x v="81"/>
    <x v="21"/>
    <x v="19"/>
    <x v="20"/>
    <x v="75"/>
    <x v="255"/>
    <x v="1279"/>
  </r>
  <r>
    <x v="5"/>
    <x v="2059"/>
    <x v="1"/>
    <x v="3116"/>
    <x v="2253"/>
    <x v="155"/>
    <x v="208"/>
    <x v="136"/>
    <x v="354"/>
    <x v="1352"/>
    <x v="3395"/>
    <x v="1733"/>
    <x v="208"/>
    <x v="3423"/>
    <x v="3132"/>
    <x v="3831"/>
    <x v="1"/>
    <x v="1"/>
    <x v="130"/>
    <x v="377"/>
    <x v="3240"/>
    <x v="2220"/>
    <x v="289"/>
    <x v="36"/>
    <x v="1"/>
    <x v="109"/>
    <x v="112"/>
    <x v="19"/>
    <x v="20"/>
    <x v="75"/>
    <x v="255"/>
    <x v="15"/>
  </r>
  <r>
    <x v="5"/>
    <x v="2096"/>
    <x v="1"/>
    <x v="3084"/>
    <x v="1273"/>
    <x v="50"/>
    <x v="161"/>
    <x v="67"/>
    <x v="233"/>
    <x v="1283"/>
    <x v="3324"/>
    <x v="539"/>
    <x v="161"/>
    <x v="3411"/>
    <x v="2497"/>
    <x v="3711"/>
    <x v="1"/>
    <x v="1"/>
    <x v="145"/>
    <x v="279"/>
    <x v="3208"/>
    <x v="2216"/>
    <x v="44"/>
    <x v="36"/>
    <x v="1"/>
    <x v="29"/>
    <x v="1208"/>
    <x v="19"/>
    <x v="20"/>
    <x v="94"/>
    <x v="32"/>
    <x v="340"/>
  </r>
  <r>
    <x v="5"/>
    <x v="2027"/>
    <x v="1"/>
    <x v="3095"/>
    <x v="1276"/>
    <x v="50"/>
    <x v="161"/>
    <x v="67"/>
    <x v="233"/>
    <x v="1355"/>
    <x v="3343"/>
    <x v="545"/>
    <x v="161"/>
    <x v="3415"/>
    <x v="2490"/>
    <x v="3721"/>
    <x v="1"/>
    <x v="1"/>
    <x v="145"/>
    <x v="279"/>
    <x v="3219"/>
    <x v="2218"/>
    <x v="44"/>
    <x v="38"/>
    <x v="1"/>
    <x v="29"/>
    <x v="1208"/>
    <x v="19"/>
    <x v="20"/>
    <x v="94"/>
    <x v="32"/>
    <x v="88"/>
  </r>
  <r>
    <x v="5"/>
    <x v="2010"/>
    <x v="1"/>
    <x v="3100"/>
    <x v="660"/>
    <x v="130"/>
    <x v="1"/>
    <x v="37"/>
    <x v="63"/>
    <x v="1351"/>
    <x v="3345"/>
    <x v="1971"/>
    <x v="1"/>
    <x v="3412"/>
    <x v="433"/>
    <x v="1604"/>
    <x v="1"/>
    <x v="1"/>
    <x v="129"/>
    <x v="347"/>
    <x v="3224"/>
    <x v="2217"/>
    <x v="10"/>
    <x v="36"/>
    <x v="1"/>
    <x v="417"/>
    <x v="400"/>
    <x v="19"/>
    <x v="20"/>
    <x v="77"/>
    <x v="56"/>
    <x v="88"/>
  </r>
  <r>
    <x v="5"/>
    <x v="2082"/>
    <x v="1"/>
    <x v="3130"/>
    <x v="1277"/>
    <x v="50"/>
    <x v="161"/>
    <x v="67"/>
    <x v="233"/>
    <x v="1351"/>
    <x v="3384"/>
    <x v="541"/>
    <x v="161"/>
    <x v="3409"/>
    <x v="2501"/>
    <x v="3718"/>
    <x v="1"/>
    <x v="1"/>
    <x v="145"/>
    <x v="279"/>
    <x v="3254"/>
    <x v="2218"/>
    <x v="44"/>
    <x v="36"/>
    <x v="1"/>
    <x v="760"/>
    <x v="412"/>
    <x v="19"/>
    <x v="20"/>
    <x v="94"/>
    <x v="32"/>
    <x v="88"/>
  </r>
  <r>
    <x v="5"/>
    <x v="2078"/>
    <x v="1"/>
    <x v="3126"/>
    <x v="2267"/>
    <x v="155"/>
    <x v="208"/>
    <x v="136"/>
    <x v="354"/>
    <x v="1342"/>
    <x v="3411"/>
    <x v="1616"/>
    <x v="208"/>
    <x v="3419"/>
    <x v="3288"/>
    <x v="3824"/>
    <x v="1"/>
    <x v="1"/>
    <x v="130"/>
    <x v="377"/>
    <x v="3250"/>
    <x v="2216"/>
    <x v="289"/>
    <x v="36"/>
    <x v="1"/>
    <x v="57"/>
    <x v="600"/>
    <x v="19"/>
    <x v="20"/>
    <x v="75"/>
    <x v="255"/>
    <x v="88"/>
  </r>
  <r>
    <x v="5"/>
    <x v="2079"/>
    <x v="1"/>
    <x v="3126"/>
    <x v="2232"/>
    <x v="155"/>
    <x v="208"/>
    <x v="136"/>
    <x v="354"/>
    <x v="1353"/>
    <x v="3411"/>
    <x v="1616"/>
    <x v="208"/>
    <x v="3408"/>
    <x v="3295"/>
    <x v="3848"/>
    <x v="1"/>
    <x v="1"/>
    <x v="130"/>
    <x v="377"/>
    <x v="3250"/>
    <x v="2216"/>
    <x v="289"/>
    <x v="36"/>
    <x v="1"/>
    <x v="1163"/>
    <x v="750"/>
    <x v="19"/>
    <x v="20"/>
    <x v="75"/>
    <x v="255"/>
    <x v="88"/>
  </r>
  <r>
    <x v="5"/>
    <x v="2024"/>
    <x v="1"/>
    <x v="3085"/>
    <x v="1290"/>
    <x v="50"/>
    <x v="161"/>
    <x v="67"/>
    <x v="233"/>
    <x v="1283"/>
    <x v="3325"/>
    <x v="2170"/>
    <x v="161"/>
    <x v="3414"/>
    <x v="2490"/>
    <x v="3721"/>
    <x v="1"/>
    <x v="1"/>
    <x v="145"/>
    <x v="279"/>
    <x v="3209"/>
    <x v="2218"/>
    <x v="44"/>
    <x v="38"/>
    <x v="1"/>
    <x v="760"/>
    <x v="412"/>
    <x v="19"/>
    <x v="20"/>
    <x v="94"/>
    <x v="32"/>
    <x v="88"/>
  </r>
  <r>
    <x v="5"/>
    <x v="2095"/>
    <x v="1"/>
    <x v="3131"/>
    <x v="1290"/>
    <x v="135"/>
    <x v="127"/>
    <x v="117"/>
    <x v="276"/>
    <x v="1283"/>
    <x v="3385"/>
    <x v="2170"/>
    <x v="127"/>
    <x v="3429"/>
    <x v="2490"/>
    <x v="3721"/>
    <x v="1"/>
    <x v="1"/>
    <x v="137"/>
    <x v="317"/>
    <x v="3255"/>
    <x v="2216"/>
    <x v="44"/>
    <x v="38"/>
    <x v="1"/>
    <x v="29"/>
    <x v="1208"/>
    <x v="19"/>
    <x v="20"/>
    <x v="100"/>
    <x v="289"/>
    <x v="88"/>
  </r>
  <r>
    <x v="5"/>
    <x v="2030"/>
    <x v="1"/>
    <x v="3111"/>
    <x v="748"/>
    <x v="130"/>
    <x v="1"/>
    <x v="37"/>
    <x v="63"/>
    <x v="1316"/>
    <x v="3357"/>
    <x v="634"/>
    <x v="1"/>
    <x v="3406"/>
    <x v="1247"/>
    <x v="1469"/>
    <x v="1"/>
    <x v="1"/>
    <x v="129"/>
    <x v="347"/>
    <x v="3235"/>
    <x v="2215"/>
    <x v="10"/>
    <x v="38"/>
    <x v="1"/>
    <x v="1163"/>
    <x v="750"/>
    <x v="19"/>
    <x v="20"/>
    <x v="75"/>
    <x v="255"/>
    <x v="88"/>
  </r>
  <r>
    <x v="5"/>
    <x v="475"/>
    <x v="1"/>
    <x v="1724"/>
    <x v="1254"/>
    <x v="29"/>
    <x v="161"/>
    <x v="115"/>
    <x v="233"/>
    <x v="1343"/>
    <x v="1906"/>
    <x v="2225"/>
    <x v="161"/>
    <x v="3424"/>
    <x v="2652"/>
    <x v="3580"/>
    <x v="1"/>
    <x v="1"/>
    <x v="160"/>
    <x v="279"/>
    <x v="1848"/>
    <x v="1573"/>
    <x v="252"/>
    <x v="38"/>
    <x v="1"/>
    <x v="751"/>
    <x v="1273"/>
    <x v="19"/>
    <x v="20"/>
    <x v="75"/>
    <x v="255"/>
    <x v="88"/>
  </r>
  <r>
    <x v="5"/>
    <x v="1511"/>
    <x v="1"/>
    <x v="2702"/>
    <x v="1254"/>
    <x v="50"/>
    <x v="388"/>
    <x v="67"/>
    <x v="256"/>
    <x v="1343"/>
    <x v="2925"/>
    <x v="2225"/>
    <x v="388"/>
    <x v="3407"/>
    <x v="2652"/>
    <x v="3580"/>
    <x v="1"/>
    <x v="1"/>
    <x v="145"/>
    <x v="288"/>
    <x v="2826"/>
    <x v="2065"/>
    <x v="262"/>
    <x v="38"/>
    <x v="1"/>
    <x v="751"/>
    <x v="1273"/>
    <x v="19"/>
    <x v="20"/>
    <x v="94"/>
    <x v="32"/>
    <x v="1373"/>
  </r>
  <r>
    <x v="5"/>
    <x v="2032"/>
    <x v="1"/>
    <x v="3113"/>
    <x v="680"/>
    <x v="130"/>
    <x v="1"/>
    <x v="37"/>
    <x v="63"/>
    <x v="1341"/>
    <x v="3359"/>
    <x v="634"/>
    <x v="1"/>
    <x v="3405"/>
    <x v="1419"/>
    <x v="1565"/>
    <x v="1"/>
    <x v="1"/>
    <x v="129"/>
    <x v="347"/>
    <x v="3237"/>
    <x v="2207"/>
    <x v="10"/>
    <x v="38"/>
    <x v="1"/>
    <x v="161"/>
    <x v="895"/>
    <x v="19"/>
    <x v="20"/>
    <x v="75"/>
    <x v="255"/>
    <x v="551"/>
  </r>
  <r>
    <x v="5"/>
    <x v="2009"/>
    <x v="1"/>
    <x v="3096"/>
    <x v="1225"/>
    <x v="24"/>
    <x v="335"/>
    <x v="139"/>
    <x v="342"/>
    <x v="1321"/>
    <x v="3352"/>
    <x v="2304"/>
    <x v="335"/>
    <x v="3404"/>
    <x v="3155"/>
    <x v="3633"/>
    <x v="1"/>
    <x v="1"/>
    <x v="147"/>
    <x v="326"/>
    <x v="3220"/>
    <x v="2213"/>
    <x v="159"/>
    <x v="38"/>
    <x v="1"/>
    <x v="698"/>
    <x v="198"/>
    <x v="19"/>
    <x v="20"/>
    <x v="86"/>
    <x v="212"/>
    <x v="777"/>
  </r>
  <r>
    <x v="5"/>
    <x v="2076"/>
    <x v="1"/>
    <x v="3140"/>
    <x v="135"/>
    <x v="49"/>
    <x v="227"/>
    <x v="145"/>
    <x v="414"/>
    <x v="1340"/>
    <x v="3400"/>
    <x v="2527"/>
    <x v="227"/>
    <x v="3403"/>
    <x v="3522"/>
    <x v="4097"/>
    <x v="1"/>
    <x v="1"/>
    <x v="122"/>
    <x v="335"/>
    <x v="3264"/>
    <x v="2213"/>
    <x v="157"/>
    <x v="36"/>
    <x v="1"/>
    <x v="960"/>
    <x v="225"/>
    <x v="19"/>
    <x v="20"/>
    <x v="90"/>
    <x v="28"/>
    <x v="88"/>
  </r>
  <r>
    <x v="5"/>
    <x v="2019"/>
    <x v="1"/>
    <x v="3077"/>
    <x v="231"/>
    <x v="27"/>
    <x v="386"/>
    <x v="67"/>
    <x v="274"/>
    <x v="1274"/>
    <x v="3322"/>
    <x v="1462"/>
    <x v="386"/>
    <x v="3390"/>
    <x v="2701"/>
    <x v="6"/>
    <x v="1"/>
    <x v="1"/>
    <x v="145"/>
    <x v="380"/>
    <x v="3201"/>
    <x v="2296"/>
    <x v="201"/>
    <x v="36"/>
    <x v="1"/>
    <x v="238"/>
    <x v="1009"/>
    <x v="19"/>
    <x v="20"/>
    <x v="242"/>
    <x v="117"/>
    <x v="88"/>
  </r>
  <r>
    <x v="5"/>
    <x v="2021"/>
    <x v="1"/>
    <x v="3078"/>
    <x v="253"/>
    <x v="27"/>
    <x v="386"/>
    <x v="67"/>
    <x v="274"/>
    <x v="1273"/>
    <x v="3323"/>
    <x v="77"/>
    <x v="386"/>
    <x v="3394"/>
    <x v="2721"/>
    <x v="2"/>
    <x v="1"/>
    <x v="1"/>
    <x v="145"/>
    <x v="380"/>
    <x v="3202"/>
    <x v="2307"/>
    <x v="201"/>
    <x v="36"/>
    <x v="1"/>
    <x v="654"/>
    <x v="1269"/>
    <x v="19"/>
    <x v="20"/>
    <x v="242"/>
    <x v="117"/>
    <x v="973"/>
  </r>
  <r>
    <x v="5"/>
    <x v="2020"/>
    <x v="1"/>
    <x v="3077"/>
    <x v="263"/>
    <x v="27"/>
    <x v="386"/>
    <x v="67"/>
    <x v="274"/>
    <x v="1274"/>
    <x v="3322"/>
    <x v="372"/>
    <x v="386"/>
    <x v="3393"/>
    <x v="2724"/>
    <x v="4"/>
    <x v="1"/>
    <x v="1"/>
    <x v="145"/>
    <x v="380"/>
    <x v="3201"/>
    <x v="2307"/>
    <x v="201"/>
    <x v="36"/>
    <x v="1"/>
    <x v="1274"/>
    <x v="1192"/>
    <x v="19"/>
    <x v="20"/>
    <x v="242"/>
    <x v="117"/>
    <x v="892"/>
  </r>
  <r>
    <x v="5"/>
    <x v="2057"/>
    <x v="1"/>
    <x v="3115"/>
    <x v="2288"/>
    <x v="155"/>
    <x v="208"/>
    <x v="136"/>
    <x v="354"/>
    <x v="1268"/>
    <x v="3394"/>
    <x v="101"/>
    <x v="208"/>
    <x v="3401"/>
    <x v="2774"/>
    <x v="3949"/>
    <x v="1"/>
    <x v="1"/>
    <x v="130"/>
    <x v="377"/>
    <x v="3239"/>
    <x v="2220"/>
    <x v="289"/>
    <x v="38"/>
    <x v="1"/>
    <x v="1066"/>
    <x v="19"/>
    <x v="19"/>
    <x v="20"/>
    <x v="75"/>
    <x v="255"/>
    <x v="892"/>
  </r>
  <r>
    <x v="5"/>
    <x v="1947"/>
    <x v="1"/>
    <x v="3052"/>
    <x v="1153"/>
    <x v="24"/>
    <x v="335"/>
    <x v="139"/>
    <x v="342"/>
    <x v="1274"/>
    <x v="3301"/>
    <x v="1499"/>
    <x v="335"/>
    <x v="3398"/>
    <x v="3153"/>
    <x v="3773"/>
    <x v="1"/>
    <x v="1"/>
    <x v="147"/>
    <x v="326"/>
    <x v="3176"/>
    <x v="2239"/>
    <x v="159"/>
    <x v="38"/>
    <x v="1"/>
    <x v="1044"/>
    <x v="604"/>
    <x v="19"/>
    <x v="20"/>
    <x v="86"/>
    <x v="212"/>
    <x v="892"/>
  </r>
  <r>
    <x v="5"/>
    <x v="1953"/>
    <x v="1"/>
    <x v="3038"/>
    <x v="2288"/>
    <x v="3"/>
    <x v="469"/>
    <x v="145"/>
    <x v="306"/>
    <x v="1268"/>
    <x v="3303"/>
    <x v="567"/>
    <x v="469"/>
    <x v="3400"/>
    <x v="2774"/>
    <x v="3949"/>
    <x v="1"/>
    <x v="1"/>
    <x v="122"/>
    <x v="353"/>
    <x v="3162"/>
    <x v="2214"/>
    <x v="182"/>
    <x v="38"/>
    <x v="1"/>
    <x v="82"/>
    <x v="21"/>
    <x v="19"/>
    <x v="20"/>
    <x v="75"/>
    <x v="255"/>
    <x v="88"/>
  </r>
  <r>
    <x v="5"/>
    <x v="2017"/>
    <x v="1"/>
    <x v="3076"/>
    <x v="260"/>
    <x v="27"/>
    <x v="386"/>
    <x v="67"/>
    <x v="274"/>
    <x v="1273"/>
    <x v="3321"/>
    <x v="2324"/>
    <x v="386"/>
    <x v="3395"/>
    <x v="2808"/>
    <x v="7"/>
    <x v="1"/>
    <x v="1"/>
    <x v="145"/>
    <x v="380"/>
    <x v="3200"/>
    <x v="2274"/>
    <x v="201"/>
    <x v="36"/>
    <x v="1"/>
    <x v="30"/>
    <x v="642"/>
    <x v="19"/>
    <x v="20"/>
    <x v="242"/>
    <x v="117"/>
    <x v="88"/>
  </r>
  <r>
    <x v="5"/>
    <x v="1999"/>
    <x v="1"/>
    <x v="3082"/>
    <x v="2288"/>
    <x v="51"/>
    <x v="129"/>
    <x v="131"/>
    <x v="340"/>
    <x v="1268"/>
    <x v="3329"/>
    <x v="101"/>
    <x v="129"/>
    <x v="3399"/>
    <x v="2774"/>
    <x v="3949"/>
    <x v="1"/>
    <x v="1"/>
    <x v="138"/>
    <x v="356"/>
    <x v="3206"/>
    <x v="2224"/>
    <x v="117"/>
    <x v="38"/>
    <x v="1"/>
    <x v="1066"/>
    <x v="19"/>
    <x v="19"/>
    <x v="20"/>
    <x v="75"/>
    <x v="255"/>
    <x v="88"/>
  </r>
  <r>
    <x v="5"/>
    <x v="2018"/>
    <x v="1"/>
    <x v="3076"/>
    <x v="230"/>
    <x v="27"/>
    <x v="386"/>
    <x v="67"/>
    <x v="274"/>
    <x v="1274"/>
    <x v="3321"/>
    <x v="1957"/>
    <x v="386"/>
    <x v="3397"/>
    <x v="2629"/>
    <x v="0"/>
    <x v="1"/>
    <x v="1"/>
    <x v="145"/>
    <x v="380"/>
    <x v="3200"/>
    <x v="2307"/>
    <x v="201"/>
    <x v="36"/>
    <x v="1"/>
    <x v="1293"/>
    <x v="938"/>
    <x v="19"/>
    <x v="20"/>
    <x v="242"/>
    <x v="117"/>
    <x v="88"/>
  </r>
  <r>
    <x v="5"/>
    <x v="2000"/>
    <x v="1"/>
    <x v="3097"/>
    <x v="929"/>
    <x v="72"/>
    <x v="338"/>
    <x v="67"/>
    <x v="199"/>
    <x v="1274"/>
    <x v="3344"/>
    <x v="2334"/>
    <x v="338"/>
    <x v="3392"/>
    <x v="2356"/>
    <x v="354"/>
    <x v="1"/>
    <x v="1"/>
    <x v="145"/>
    <x v="260"/>
    <x v="3221"/>
    <x v="2257"/>
    <x v="35"/>
    <x v="36"/>
    <x v="1"/>
    <x v="1272"/>
    <x v="582"/>
    <x v="19"/>
    <x v="20"/>
    <x v="131"/>
    <x v="19"/>
    <x v="88"/>
  </r>
  <r>
    <x v="5"/>
    <x v="1996"/>
    <x v="1"/>
    <x v="3092"/>
    <x v="929"/>
    <x v="72"/>
    <x v="338"/>
    <x v="67"/>
    <x v="199"/>
    <x v="1274"/>
    <x v="3335"/>
    <x v="2334"/>
    <x v="338"/>
    <x v="3391"/>
    <x v="2356"/>
    <x v="354"/>
    <x v="1"/>
    <x v="1"/>
    <x v="145"/>
    <x v="260"/>
    <x v="3216"/>
    <x v="2228"/>
    <x v="35"/>
    <x v="36"/>
    <x v="1"/>
    <x v="1272"/>
    <x v="582"/>
    <x v="19"/>
    <x v="20"/>
    <x v="131"/>
    <x v="19"/>
    <x v="1393"/>
  </r>
  <r>
    <x v="5"/>
    <x v="1998"/>
    <x v="1"/>
    <x v="3083"/>
    <x v="143"/>
    <x v="68"/>
    <x v="15"/>
    <x v="112"/>
    <x v="134"/>
    <x v="1273"/>
    <x v="3348"/>
    <x v="1466"/>
    <x v="15"/>
    <x v="3402"/>
    <x v="2451"/>
    <x v="3483"/>
    <x v="1"/>
    <x v="1"/>
    <x v="143"/>
    <x v="299"/>
    <x v="3207"/>
    <x v="2212"/>
    <x v="394"/>
    <x v="36"/>
    <x v="1"/>
    <x v="669"/>
    <x v="103"/>
    <x v="19"/>
    <x v="20"/>
    <x v="75"/>
    <x v="255"/>
    <x v="171"/>
  </r>
  <r>
    <x v="5"/>
    <x v="2068"/>
    <x v="1"/>
    <x v="3119"/>
    <x v="1152"/>
    <x v="24"/>
    <x v="166"/>
    <x v="139"/>
    <x v="329"/>
    <x v="1334"/>
    <x v="3377"/>
    <x v="2199"/>
    <x v="166"/>
    <x v="3383"/>
    <x v="3133"/>
    <x v="3640"/>
    <x v="1"/>
    <x v="1"/>
    <x v="147"/>
    <x v="231"/>
    <x v="3243"/>
    <x v="2212"/>
    <x v="159"/>
    <x v="36"/>
    <x v="1"/>
    <x v="643"/>
    <x v="350"/>
    <x v="19"/>
    <x v="20"/>
    <x v="86"/>
    <x v="212"/>
    <x v="49"/>
  </r>
  <r>
    <x v="5"/>
    <x v="2069"/>
    <x v="1"/>
    <x v="3127"/>
    <x v="1119"/>
    <x v="24"/>
    <x v="127"/>
    <x v="139"/>
    <x v="278"/>
    <x v="1324"/>
    <x v="3402"/>
    <x v="1083"/>
    <x v="127"/>
    <x v="3388"/>
    <x v="2771"/>
    <x v="3535"/>
    <x v="1"/>
    <x v="1"/>
    <x v="147"/>
    <x v="417"/>
    <x v="3251"/>
    <x v="2212"/>
    <x v="227"/>
    <x v="38"/>
    <x v="1"/>
    <x v="229"/>
    <x v="489"/>
    <x v="19"/>
    <x v="20"/>
    <x v="86"/>
    <x v="212"/>
    <x v="24"/>
  </r>
  <r>
    <x v="5"/>
    <x v="2070"/>
    <x v="1"/>
    <x v="3127"/>
    <x v="1218"/>
    <x v="24"/>
    <x v="166"/>
    <x v="139"/>
    <x v="329"/>
    <x v="1331"/>
    <x v="3397"/>
    <x v="1227"/>
    <x v="166"/>
    <x v="3385"/>
    <x v="3212"/>
    <x v="3676"/>
    <x v="1"/>
    <x v="1"/>
    <x v="147"/>
    <x v="342"/>
    <x v="3251"/>
    <x v="2212"/>
    <x v="159"/>
    <x v="36"/>
    <x v="1"/>
    <x v="297"/>
    <x v="135"/>
    <x v="19"/>
    <x v="20"/>
    <x v="86"/>
    <x v="212"/>
    <x v="88"/>
  </r>
  <r>
    <x v="5"/>
    <x v="2073"/>
    <x v="1"/>
    <x v="3136"/>
    <x v="1402"/>
    <x v="49"/>
    <x v="53"/>
    <x v="145"/>
    <x v="403"/>
    <x v="1332"/>
    <x v="3391"/>
    <x v="2527"/>
    <x v="53"/>
    <x v="3378"/>
    <x v="3483"/>
    <x v="4028"/>
    <x v="1"/>
    <x v="1"/>
    <x v="122"/>
    <x v="334"/>
    <x v="3260"/>
    <x v="2212"/>
    <x v="129"/>
    <x v="36"/>
    <x v="1"/>
    <x v="185"/>
    <x v="1171"/>
    <x v="19"/>
    <x v="20"/>
    <x v="90"/>
    <x v="28"/>
    <x v="88"/>
  </r>
  <r>
    <x v="5"/>
    <x v="2074"/>
    <x v="1"/>
    <x v="3137"/>
    <x v="138"/>
    <x v="49"/>
    <x v="227"/>
    <x v="145"/>
    <x v="414"/>
    <x v="1333"/>
    <x v="3399"/>
    <x v="835"/>
    <x v="227"/>
    <x v="3380"/>
    <x v="3523"/>
    <x v="4098"/>
    <x v="1"/>
    <x v="1"/>
    <x v="122"/>
    <x v="335"/>
    <x v="3261"/>
    <x v="2212"/>
    <x v="157"/>
    <x v="36"/>
    <x v="1"/>
    <x v="1042"/>
    <x v="578"/>
    <x v="19"/>
    <x v="20"/>
    <x v="90"/>
    <x v="28"/>
    <x v="88"/>
  </r>
  <r>
    <x v="5"/>
    <x v="2005"/>
    <x v="1"/>
    <x v="3099"/>
    <x v="1163"/>
    <x v="81"/>
    <x v="178"/>
    <x v="145"/>
    <x v="398"/>
    <x v="1316"/>
    <x v="3347"/>
    <x v="803"/>
    <x v="178"/>
    <x v="3386"/>
    <x v="3418"/>
    <x v="4030"/>
    <x v="1"/>
    <x v="1"/>
    <x v="122"/>
    <x v="333"/>
    <x v="3223"/>
    <x v="2212"/>
    <x v="44"/>
    <x v="38"/>
    <x v="1"/>
    <x v="614"/>
    <x v="723"/>
    <x v="19"/>
    <x v="20"/>
    <x v="90"/>
    <x v="28"/>
    <x v="1303"/>
  </r>
  <r>
    <x v="5"/>
    <x v="1136"/>
    <x v="1"/>
    <x v="2360"/>
    <x v="2171"/>
    <x v="132"/>
    <x v="97"/>
    <x v="168"/>
    <x v="450"/>
    <x v="1330"/>
    <x v="2538"/>
    <x v="266"/>
    <x v="97"/>
    <x v="3384"/>
    <x v="4045"/>
    <x v="1340"/>
    <x v="1"/>
    <x v="1"/>
    <x v="127"/>
    <x v="237"/>
    <x v="2484"/>
    <x v="1803"/>
    <x v="51"/>
    <x v="36"/>
    <x v="1"/>
    <x v="751"/>
    <x v="1273"/>
    <x v="19"/>
    <x v="20"/>
    <x v="151"/>
    <x v="1"/>
    <x v="608"/>
  </r>
  <r>
    <x v="5"/>
    <x v="1859"/>
    <x v="1"/>
    <x v="2979"/>
    <x v="2185"/>
    <x v="132"/>
    <x v="416"/>
    <x v="168"/>
    <x v="493"/>
    <x v="1326"/>
    <x v="3214"/>
    <x v="359"/>
    <x v="416"/>
    <x v="3389"/>
    <x v="3999"/>
    <x v="1316"/>
    <x v="1"/>
    <x v="1"/>
    <x v="127"/>
    <x v="369"/>
    <x v="3103"/>
    <x v="2179"/>
    <x v="162"/>
    <x v="36"/>
    <x v="1"/>
    <x v="1029"/>
    <x v="1271"/>
    <x v="19"/>
    <x v="20"/>
    <x v="151"/>
    <x v="1"/>
    <x v="297"/>
  </r>
  <r>
    <x v="5"/>
    <x v="2002"/>
    <x v="1"/>
    <x v="3098"/>
    <x v="1057"/>
    <x v="81"/>
    <x v="242"/>
    <x v="145"/>
    <x v="430"/>
    <x v="1327"/>
    <x v="3376"/>
    <x v="2132"/>
    <x v="242"/>
    <x v="3396"/>
    <x v="3454"/>
    <x v="4055"/>
    <x v="1"/>
    <x v="1"/>
    <x v="122"/>
    <x v="383"/>
    <x v="3222"/>
    <x v="2210"/>
    <x v="270"/>
    <x v="38"/>
    <x v="1"/>
    <x v="650"/>
    <x v="733"/>
    <x v="19"/>
    <x v="20"/>
    <x v="90"/>
    <x v="28"/>
    <x v="368"/>
  </r>
  <r>
    <x v="5"/>
    <x v="2003"/>
    <x v="1"/>
    <x v="3098"/>
    <x v="1095"/>
    <x v="81"/>
    <x v="53"/>
    <x v="145"/>
    <x v="403"/>
    <x v="1328"/>
    <x v="3351"/>
    <x v="763"/>
    <x v="53"/>
    <x v="3387"/>
    <x v="3476"/>
    <x v="4071"/>
    <x v="1"/>
    <x v="1"/>
    <x v="122"/>
    <x v="334"/>
    <x v="3222"/>
    <x v="2210"/>
    <x v="129"/>
    <x v="38"/>
    <x v="1"/>
    <x v="614"/>
    <x v="723"/>
    <x v="19"/>
    <x v="20"/>
    <x v="90"/>
    <x v="28"/>
    <x v="1104"/>
  </r>
  <r>
    <x v="5"/>
    <x v="2004"/>
    <x v="1"/>
    <x v="3098"/>
    <x v="1095"/>
    <x v="81"/>
    <x v="178"/>
    <x v="145"/>
    <x v="398"/>
    <x v="1328"/>
    <x v="3346"/>
    <x v="763"/>
    <x v="178"/>
    <x v="3374"/>
    <x v="3476"/>
    <x v="4071"/>
    <x v="1"/>
    <x v="1"/>
    <x v="122"/>
    <x v="333"/>
    <x v="3222"/>
    <x v="2211"/>
    <x v="44"/>
    <x v="38"/>
    <x v="1"/>
    <x v="213"/>
    <x v="570"/>
    <x v="19"/>
    <x v="20"/>
    <x v="90"/>
    <x v="28"/>
    <x v="368"/>
  </r>
  <r>
    <x v="5"/>
    <x v="1963"/>
    <x v="1"/>
    <x v="3063"/>
    <x v="1132"/>
    <x v="105"/>
    <x v="53"/>
    <x v="145"/>
    <x v="403"/>
    <x v="1268"/>
    <x v="3300"/>
    <x v="802"/>
    <x v="53"/>
    <x v="3381"/>
    <x v="3500"/>
    <x v="4029"/>
    <x v="1"/>
    <x v="1"/>
    <x v="122"/>
    <x v="334"/>
    <x v="3187"/>
    <x v="2210"/>
    <x v="129"/>
    <x v="36"/>
    <x v="1"/>
    <x v="18"/>
    <x v="1025"/>
    <x v="19"/>
    <x v="20"/>
    <x v="90"/>
    <x v="28"/>
    <x v="368"/>
  </r>
  <r>
    <x v="5"/>
    <x v="275"/>
    <x v="1"/>
    <x v="1530"/>
    <x v="351"/>
    <x v="159"/>
    <x v="369"/>
    <x v="157"/>
    <x v="475"/>
    <x v="1325"/>
    <x v="1705"/>
    <x v="232"/>
    <x v="369"/>
    <x v="3372"/>
    <x v="3949"/>
    <x v="1203"/>
    <x v="1"/>
    <x v="1"/>
    <x v="166"/>
    <x v="246"/>
    <x v="1654"/>
    <x v="1505"/>
    <x v="35"/>
    <x v="36"/>
    <x v="1"/>
    <x v="751"/>
    <x v="1273"/>
    <x v="19"/>
    <x v="20"/>
    <x v="143"/>
    <x v="205"/>
    <x v="612"/>
  </r>
  <r>
    <x v="5"/>
    <x v="457"/>
    <x v="1"/>
    <x v="1702"/>
    <x v="351"/>
    <x v="112"/>
    <x v="369"/>
    <x v="145"/>
    <x v="475"/>
    <x v="1325"/>
    <x v="1885"/>
    <x v="232"/>
    <x v="369"/>
    <x v="3373"/>
    <x v="3949"/>
    <x v="1203"/>
    <x v="1"/>
    <x v="1"/>
    <x v="122"/>
    <x v="246"/>
    <x v="1826"/>
    <x v="1547"/>
    <x v="35"/>
    <x v="36"/>
    <x v="1"/>
    <x v="751"/>
    <x v="1273"/>
    <x v="19"/>
    <x v="20"/>
    <x v="143"/>
    <x v="205"/>
    <x v="623"/>
  </r>
  <r>
    <x v="5"/>
    <x v="573"/>
    <x v="1"/>
    <x v="1820"/>
    <x v="351"/>
    <x v="112"/>
    <x v="87"/>
    <x v="145"/>
    <x v="457"/>
    <x v="1325"/>
    <x v="1995"/>
    <x v="232"/>
    <x v="87"/>
    <x v="3376"/>
    <x v="3949"/>
    <x v="1203"/>
    <x v="1"/>
    <x v="1"/>
    <x v="122"/>
    <x v="185"/>
    <x v="1944"/>
    <x v="1590"/>
    <x v="35"/>
    <x v="36"/>
    <x v="1"/>
    <x v="751"/>
    <x v="1273"/>
    <x v="19"/>
    <x v="20"/>
    <x v="143"/>
    <x v="205"/>
    <x v="1067"/>
  </r>
  <r>
    <x v="5"/>
    <x v="2066"/>
    <x v="1"/>
    <x v="3119"/>
    <x v="1109"/>
    <x v="24"/>
    <x v="166"/>
    <x v="139"/>
    <x v="329"/>
    <x v="1311"/>
    <x v="3377"/>
    <x v="2199"/>
    <x v="166"/>
    <x v="3371"/>
    <x v="3137"/>
    <x v="3638"/>
    <x v="1"/>
    <x v="1"/>
    <x v="147"/>
    <x v="231"/>
    <x v="3243"/>
    <x v="2209"/>
    <x v="159"/>
    <x v="38"/>
    <x v="1"/>
    <x v="838"/>
    <x v="203"/>
    <x v="19"/>
    <x v="20"/>
    <x v="86"/>
    <x v="212"/>
    <x v="1071"/>
  </r>
  <r>
    <x v="5"/>
    <x v="2014"/>
    <x v="1"/>
    <x v="3102"/>
    <x v="2125"/>
    <x v="78"/>
    <x v="240"/>
    <x v="80"/>
    <x v="161"/>
    <x v="1317"/>
    <x v="3350"/>
    <x v="1017"/>
    <x v="240"/>
    <x v="3370"/>
    <x v="2095"/>
    <x v="2212"/>
    <x v="1"/>
    <x v="1"/>
    <x v="169"/>
    <x v="330"/>
    <x v="3226"/>
    <x v="2208"/>
    <x v="108"/>
    <x v="36"/>
    <x v="1"/>
    <x v="1158"/>
    <x v="1157"/>
    <x v="19"/>
    <x v="20"/>
    <x v="134"/>
    <x v="213"/>
    <x v="1071"/>
  </r>
  <r>
    <x v="5"/>
    <x v="2007"/>
    <x v="1"/>
    <x v="3096"/>
    <x v="1110"/>
    <x v="24"/>
    <x v="335"/>
    <x v="139"/>
    <x v="342"/>
    <x v="1323"/>
    <x v="3352"/>
    <x v="1110"/>
    <x v="335"/>
    <x v="3375"/>
    <x v="3266"/>
    <x v="3737"/>
    <x v="1"/>
    <x v="1"/>
    <x v="147"/>
    <x v="326"/>
    <x v="3220"/>
    <x v="2206"/>
    <x v="159"/>
    <x v="36"/>
    <x v="1"/>
    <x v="642"/>
    <x v="766"/>
    <x v="19"/>
    <x v="20"/>
    <x v="86"/>
    <x v="212"/>
    <x v="1281"/>
  </r>
  <r>
    <x v="5"/>
    <x v="2008"/>
    <x v="1"/>
    <x v="3096"/>
    <x v="1120"/>
    <x v="24"/>
    <x v="335"/>
    <x v="139"/>
    <x v="342"/>
    <x v="1323"/>
    <x v="3352"/>
    <x v="1110"/>
    <x v="335"/>
    <x v="3377"/>
    <x v="3277"/>
    <x v="3735"/>
    <x v="1"/>
    <x v="1"/>
    <x v="147"/>
    <x v="326"/>
    <x v="3220"/>
    <x v="2206"/>
    <x v="159"/>
    <x v="36"/>
    <x v="1"/>
    <x v="662"/>
    <x v="725"/>
    <x v="19"/>
    <x v="20"/>
    <x v="86"/>
    <x v="212"/>
    <x v="1082"/>
  </r>
  <r>
    <x v="5"/>
    <x v="2006"/>
    <x v="1"/>
    <x v="3096"/>
    <x v="1088"/>
    <x v="24"/>
    <x v="274"/>
    <x v="139"/>
    <x v="372"/>
    <x v="1286"/>
    <x v="3375"/>
    <x v="2145"/>
    <x v="274"/>
    <x v="3369"/>
    <x v="3323"/>
    <x v="3830"/>
    <x v="1"/>
    <x v="1"/>
    <x v="147"/>
    <x v="311"/>
    <x v="3220"/>
    <x v="2206"/>
    <x v="264"/>
    <x v="36"/>
    <x v="1"/>
    <x v="840"/>
    <x v="287"/>
    <x v="19"/>
    <x v="20"/>
    <x v="86"/>
    <x v="212"/>
    <x v="88"/>
  </r>
  <r>
    <x v="5"/>
    <x v="2071"/>
    <x v="1"/>
    <x v="3127"/>
    <x v="1066"/>
    <x v="24"/>
    <x v="164"/>
    <x v="139"/>
    <x v="356"/>
    <x v="1322"/>
    <x v="3392"/>
    <x v="2304"/>
    <x v="164"/>
    <x v="3379"/>
    <x v="3268"/>
    <x v="3725"/>
    <x v="1"/>
    <x v="1"/>
    <x v="147"/>
    <x v="328"/>
    <x v="3251"/>
    <x v="2206"/>
    <x v="133"/>
    <x v="36"/>
    <x v="1"/>
    <x v="953"/>
    <x v="267"/>
    <x v="19"/>
    <x v="20"/>
    <x v="86"/>
    <x v="212"/>
    <x v="88"/>
  </r>
  <r>
    <x v="5"/>
    <x v="2072"/>
    <x v="1"/>
    <x v="3127"/>
    <x v="1039"/>
    <x v="24"/>
    <x v="164"/>
    <x v="139"/>
    <x v="356"/>
    <x v="1322"/>
    <x v="3392"/>
    <x v="1110"/>
    <x v="164"/>
    <x v="3382"/>
    <x v="3233"/>
    <x v="3764"/>
    <x v="1"/>
    <x v="1"/>
    <x v="147"/>
    <x v="328"/>
    <x v="3251"/>
    <x v="2206"/>
    <x v="133"/>
    <x v="36"/>
    <x v="1"/>
    <x v="1281"/>
    <x v="9"/>
    <x v="19"/>
    <x v="20"/>
    <x v="86"/>
    <x v="212"/>
    <x v="455"/>
  </r>
  <r>
    <x v="5"/>
    <x v="1748"/>
    <x v="1"/>
    <x v="2891"/>
    <x v="1531"/>
    <x v="87"/>
    <x v="461"/>
    <x v="67"/>
    <x v="84"/>
    <x v="1320"/>
    <x v="3116"/>
    <x v="671"/>
    <x v="461"/>
    <x v="3368"/>
    <x v="1652"/>
    <x v="3343"/>
    <x v="1"/>
    <x v="1"/>
    <x v="145"/>
    <x v="284"/>
    <x v="3015"/>
    <x v="2103"/>
    <x v="128"/>
    <x v="36"/>
    <x v="1"/>
    <x v="751"/>
    <x v="1273"/>
    <x v="19"/>
    <x v="20"/>
    <x v="117"/>
    <x v="93"/>
    <x v="368"/>
  </r>
  <r>
    <x v="5"/>
    <x v="1957"/>
    <x v="1"/>
    <x v="3038"/>
    <x v="2252"/>
    <x v="155"/>
    <x v="77"/>
    <x v="136"/>
    <x v="320"/>
    <x v="1260"/>
    <x v="3281"/>
    <x v="591"/>
    <x v="77"/>
    <x v="3366"/>
    <x v="3090"/>
    <x v="3866"/>
    <x v="1"/>
    <x v="1"/>
    <x v="130"/>
    <x v="377"/>
    <x v="3162"/>
    <x v="2224"/>
    <x v="107"/>
    <x v="38"/>
    <x v="1"/>
    <x v="1174"/>
    <x v="639"/>
    <x v="19"/>
    <x v="20"/>
    <x v="75"/>
    <x v="255"/>
    <x v="368"/>
  </r>
  <r>
    <x v="5"/>
    <x v="1988"/>
    <x v="1"/>
    <x v="3078"/>
    <x v="190"/>
    <x v="27"/>
    <x v="19"/>
    <x v="67"/>
    <x v="350"/>
    <x v="1263"/>
    <x v="3317"/>
    <x v="1050"/>
    <x v="19"/>
    <x v="3367"/>
    <x v="3065"/>
    <x v="274"/>
    <x v="1"/>
    <x v="1"/>
    <x v="145"/>
    <x v="243"/>
    <x v="3202"/>
    <x v="2286"/>
    <x v="35"/>
    <x v="36"/>
    <x v="1"/>
    <x v="475"/>
    <x v="416"/>
    <x v="19"/>
    <x v="20"/>
    <x v="2"/>
    <x v="280"/>
    <x v="218"/>
  </r>
  <r>
    <x v="5"/>
    <x v="1834"/>
    <x v="1"/>
    <x v="2961"/>
    <x v="1430"/>
    <x v="87"/>
    <x v="461"/>
    <x v="67"/>
    <x v="84"/>
    <x v="1308"/>
    <x v="3187"/>
    <x v="598"/>
    <x v="461"/>
    <x v="3363"/>
    <x v="1675"/>
    <x v="3357"/>
    <x v="1"/>
    <x v="1"/>
    <x v="145"/>
    <x v="284"/>
    <x v="3085"/>
    <x v="2145"/>
    <x v="128"/>
    <x v="36"/>
    <x v="1"/>
    <x v="1266"/>
    <x v="841"/>
    <x v="19"/>
    <x v="20"/>
    <x v="117"/>
    <x v="93"/>
    <x v="368"/>
  </r>
  <r>
    <x v="5"/>
    <x v="1898"/>
    <x v="1"/>
    <x v="3018"/>
    <x v="1430"/>
    <x v="87"/>
    <x v="393"/>
    <x v="50"/>
    <x v="29"/>
    <x v="1308"/>
    <x v="3264"/>
    <x v="598"/>
    <x v="393"/>
    <x v="3365"/>
    <x v="1675"/>
    <x v="3357"/>
    <x v="1"/>
    <x v="1"/>
    <x v="123"/>
    <x v="453"/>
    <x v="3142"/>
    <x v="2191"/>
    <x v="170"/>
    <x v="36"/>
    <x v="1"/>
    <x v="1266"/>
    <x v="841"/>
    <x v="19"/>
    <x v="20"/>
    <x v="117"/>
    <x v="93"/>
    <x v="482"/>
  </r>
  <r>
    <x v="5"/>
    <x v="1912"/>
    <x v="1"/>
    <x v="3022"/>
    <x v="945"/>
    <x v="72"/>
    <x v="425"/>
    <x v="101"/>
    <x v="198"/>
    <x v="1307"/>
    <x v="3249"/>
    <x v="2411"/>
    <x v="425"/>
    <x v="3362"/>
    <x v="2398"/>
    <x v="403"/>
    <x v="1"/>
    <x v="1"/>
    <x v="133"/>
    <x v="252"/>
    <x v="3146"/>
    <x v="2183"/>
    <x v="53"/>
    <x v="36"/>
    <x v="1"/>
    <x v="249"/>
    <x v="1004"/>
    <x v="19"/>
    <x v="20"/>
    <x v="130"/>
    <x v="122"/>
    <x v="482"/>
  </r>
  <r>
    <x v="5"/>
    <x v="1401"/>
    <x v="1"/>
    <x v="2557"/>
    <x v="2181"/>
    <x v="132"/>
    <x v="416"/>
    <x v="145"/>
    <x v="493"/>
    <x v="1306"/>
    <x v="2770"/>
    <x v="325"/>
    <x v="416"/>
    <x v="3364"/>
    <x v="4053"/>
    <x v="1346"/>
    <x v="1"/>
    <x v="1"/>
    <x v="122"/>
    <x v="369"/>
    <x v="2681"/>
    <x v="2025"/>
    <x v="165"/>
    <x v="36"/>
    <x v="1"/>
    <x v="751"/>
    <x v="1273"/>
    <x v="19"/>
    <x v="20"/>
    <x v="151"/>
    <x v="1"/>
    <x v="482"/>
  </r>
  <r>
    <x v="5"/>
    <x v="1929"/>
    <x v="1"/>
    <x v="3061"/>
    <x v="2120"/>
    <x v="78"/>
    <x v="240"/>
    <x v="80"/>
    <x v="161"/>
    <x v="1289"/>
    <x v="3296"/>
    <x v="1017"/>
    <x v="240"/>
    <x v="3360"/>
    <x v="2108"/>
    <x v="2163"/>
    <x v="1"/>
    <x v="1"/>
    <x v="169"/>
    <x v="438"/>
    <x v="3185"/>
    <x v="2203"/>
    <x v="108"/>
    <x v="36"/>
    <x v="1"/>
    <x v="1245"/>
    <x v="955"/>
    <x v="19"/>
    <x v="20"/>
    <x v="234"/>
    <x v="90"/>
    <x v="482"/>
  </r>
  <r>
    <x v="12"/>
    <x v="1928"/>
    <x v="1"/>
    <x v="3037"/>
    <x v="695"/>
    <x v="130"/>
    <x v="1"/>
    <x v="37"/>
    <x v="63"/>
    <x v="1305"/>
    <x v="3274"/>
    <x v="284"/>
    <x v="1"/>
    <x v="3359"/>
    <x v="1496"/>
    <x v="1420"/>
    <x v="1"/>
    <x v="1"/>
    <x v="129"/>
    <x v="347"/>
    <x v="3161"/>
    <x v="2202"/>
    <x v="10"/>
    <x v="36"/>
    <x v="1"/>
    <x v="674"/>
    <x v="294"/>
    <x v="19"/>
    <x v="20"/>
    <x v="76"/>
    <x v="4"/>
    <x v="482"/>
  </r>
  <r>
    <x v="5"/>
    <x v="11"/>
    <x v="1"/>
    <x v="1270"/>
    <x v="1218"/>
    <x v="24"/>
    <x v="166"/>
    <x v="139"/>
    <x v="329"/>
    <x v="1304"/>
    <x v="1452"/>
    <x v="893"/>
    <x v="166"/>
    <x v="3361"/>
    <x v="3246"/>
    <x v="3736"/>
    <x v="1"/>
    <x v="1"/>
    <x v="158"/>
    <x v="231"/>
    <x v="1394"/>
    <x v="1396"/>
    <x v="159"/>
    <x v="36"/>
    <x v="1"/>
    <x v="751"/>
    <x v="1273"/>
    <x v="19"/>
    <x v="20"/>
    <x v="86"/>
    <x v="212"/>
    <x v="482"/>
  </r>
  <r>
    <x v="5"/>
    <x v="1987"/>
    <x v="1"/>
    <x v="3075"/>
    <x v="196"/>
    <x v="27"/>
    <x v="504"/>
    <x v="67"/>
    <x v="286"/>
    <x v="1254"/>
    <x v="3318"/>
    <x v="2007"/>
    <x v="504"/>
    <x v="3356"/>
    <x v="3109"/>
    <x v="264"/>
    <x v="1"/>
    <x v="1"/>
    <x v="145"/>
    <x v="363"/>
    <x v="3199"/>
    <x v="2282"/>
    <x v="141"/>
    <x v="36"/>
    <x v="1"/>
    <x v="374"/>
    <x v="445"/>
    <x v="19"/>
    <x v="20"/>
    <x v="2"/>
    <x v="280"/>
    <x v="482"/>
  </r>
  <r>
    <x v="5"/>
    <x v="1965"/>
    <x v="1"/>
    <x v="3063"/>
    <x v="615"/>
    <x v="105"/>
    <x v="227"/>
    <x v="145"/>
    <x v="414"/>
    <x v="1256"/>
    <x v="3302"/>
    <x v="2079"/>
    <x v="227"/>
    <x v="3355"/>
    <x v="3558"/>
    <x v="4099"/>
    <x v="1"/>
    <x v="1"/>
    <x v="122"/>
    <x v="335"/>
    <x v="3187"/>
    <x v="2210"/>
    <x v="157"/>
    <x v="36"/>
    <x v="1"/>
    <x v="18"/>
    <x v="1025"/>
    <x v="19"/>
    <x v="20"/>
    <x v="90"/>
    <x v="28"/>
    <x v="482"/>
  </r>
  <r>
    <x v="5"/>
    <x v="1971"/>
    <x v="1"/>
    <x v="3062"/>
    <x v="2214"/>
    <x v="20"/>
    <x v="254"/>
    <x v="67"/>
    <x v="365"/>
    <x v="1255"/>
    <x v="3314"/>
    <x v="2300"/>
    <x v="254"/>
    <x v="3358"/>
    <x v="3487"/>
    <x v="2223"/>
    <x v="1"/>
    <x v="1"/>
    <x v="145"/>
    <x v="412"/>
    <x v="3186"/>
    <x v="2254"/>
    <x v="222"/>
    <x v="36"/>
    <x v="1"/>
    <x v="877"/>
    <x v="367"/>
    <x v="19"/>
    <x v="20"/>
    <x v="241"/>
    <x v="189"/>
    <x v="88"/>
  </r>
  <r>
    <x v="5"/>
    <x v="1980"/>
    <x v="1"/>
    <x v="3070"/>
    <x v="694"/>
    <x v="130"/>
    <x v="1"/>
    <x v="37"/>
    <x v="63"/>
    <x v="1234"/>
    <x v="3306"/>
    <x v="105"/>
    <x v="1"/>
    <x v="3352"/>
    <x v="1264"/>
    <x v="1471"/>
    <x v="1"/>
    <x v="1"/>
    <x v="129"/>
    <x v="347"/>
    <x v="3194"/>
    <x v="2219"/>
    <x v="10"/>
    <x v="37"/>
    <x v="1"/>
    <x v="1127"/>
    <x v="235"/>
    <x v="19"/>
    <x v="20"/>
    <x v="76"/>
    <x v="4"/>
    <x v="88"/>
  </r>
  <r>
    <x v="5"/>
    <x v="1982"/>
    <x v="1"/>
    <x v="3080"/>
    <x v="688"/>
    <x v="130"/>
    <x v="1"/>
    <x v="37"/>
    <x v="63"/>
    <x v="1235"/>
    <x v="3320"/>
    <x v="228"/>
    <x v="1"/>
    <x v="3353"/>
    <x v="1268"/>
    <x v="1468"/>
    <x v="1"/>
    <x v="1"/>
    <x v="129"/>
    <x v="347"/>
    <x v="3204"/>
    <x v="2219"/>
    <x v="10"/>
    <x v="36"/>
    <x v="1"/>
    <x v="660"/>
    <x v="728"/>
    <x v="19"/>
    <x v="20"/>
    <x v="76"/>
    <x v="4"/>
    <x v="88"/>
  </r>
  <r>
    <x v="5"/>
    <x v="1926"/>
    <x v="1"/>
    <x v="3031"/>
    <x v="665"/>
    <x v="98"/>
    <x v="346"/>
    <x v="67"/>
    <x v="85"/>
    <x v="1236"/>
    <x v="3269"/>
    <x v="2091"/>
    <x v="346"/>
    <x v="3357"/>
    <x v="3"/>
    <x v="1663"/>
    <x v="1"/>
    <x v="1"/>
    <x v="145"/>
    <x v="348"/>
    <x v="3155"/>
    <x v="2238"/>
    <x v="54"/>
    <x v="36"/>
    <x v="1"/>
    <x v="34"/>
    <x v="619"/>
    <x v="19"/>
    <x v="20"/>
    <x v="77"/>
    <x v="56"/>
    <x v="88"/>
  </r>
  <r>
    <x v="5"/>
    <x v="1801"/>
    <x v="1"/>
    <x v="2931"/>
    <x v="690"/>
    <x v="130"/>
    <x v="1"/>
    <x v="37"/>
    <x v="63"/>
    <x v="1242"/>
    <x v="3156"/>
    <x v="426"/>
    <x v="1"/>
    <x v="3354"/>
    <x v="435"/>
    <x v="1797"/>
    <x v="1"/>
    <x v="1"/>
    <x v="129"/>
    <x v="347"/>
    <x v="3055"/>
    <x v="2238"/>
    <x v="10"/>
    <x v="23"/>
    <x v="3"/>
    <x v="1299"/>
    <x v="557"/>
    <x v="19"/>
    <x v="20"/>
    <x v="76"/>
    <x v="4"/>
    <x v="88"/>
  </r>
  <r>
    <x v="5"/>
    <x v="1900"/>
    <x v="1"/>
    <x v="3019"/>
    <x v="1436"/>
    <x v="87"/>
    <x v="461"/>
    <x v="67"/>
    <x v="84"/>
    <x v="1300"/>
    <x v="3256"/>
    <x v="1843"/>
    <x v="461"/>
    <x v="3349"/>
    <x v="246"/>
    <x v="2507"/>
    <x v="1"/>
    <x v="1"/>
    <x v="145"/>
    <x v="284"/>
    <x v="3143"/>
    <x v="2170"/>
    <x v="128"/>
    <x v="36"/>
    <x v="1"/>
    <x v="236"/>
    <x v="1124"/>
    <x v="19"/>
    <x v="20"/>
    <x v="117"/>
    <x v="93"/>
    <x v="364"/>
  </r>
  <r>
    <x v="5"/>
    <x v="1974"/>
    <x v="1"/>
    <x v="3068"/>
    <x v="1436"/>
    <x v="87"/>
    <x v="461"/>
    <x v="67"/>
    <x v="84"/>
    <x v="1300"/>
    <x v="3313"/>
    <x v="1843"/>
    <x v="461"/>
    <x v="3350"/>
    <x v="246"/>
    <x v="2507"/>
    <x v="1"/>
    <x v="1"/>
    <x v="145"/>
    <x v="284"/>
    <x v="3192"/>
    <x v="2192"/>
    <x v="128"/>
    <x v="36"/>
    <x v="1"/>
    <x v="881"/>
    <x v="442"/>
    <x v="19"/>
    <x v="20"/>
    <x v="117"/>
    <x v="93"/>
    <x v="1108"/>
  </r>
  <r>
    <x v="5"/>
    <x v="1997"/>
    <x v="1"/>
    <x v="3093"/>
    <x v="1436"/>
    <x v="87"/>
    <x v="393"/>
    <x v="67"/>
    <x v="29"/>
    <x v="1300"/>
    <x v="3353"/>
    <x v="1843"/>
    <x v="393"/>
    <x v="3348"/>
    <x v="246"/>
    <x v="2507"/>
    <x v="1"/>
    <x v="1"/>
    <x v="145"/>
    <x v="454"/>
    <x v="3217"/>
    <x v="2193"/>
    <x v="170"/>
    <x v="36"/>
    <x v="1"/>
    <x v="759"/>
    <x v="66"/>
    <x v="19"/>
    <x v="20"/>
    <x v="117"/>
    <x v="93"/>
    <x v="1187"/>
  </r>
  <r>
    <x v="5"/>
    <x v="1921"/>
    <x v="1"/>
    <x v="3028"/>
    <x v="929"/>
    <x v="72"/>
    <x v="500"/>
    <x v="67"/>
    <x v="194"/>
    <x v="1274"/>
    <x v="3259"/>
    <x v="574"/>
    <x v="500"/>
    <x v="3346"/>
    <x v="2356"/>
    <x v="354"/>
    <x v="1"/>
    <x v="1"/>
    <x v="145"/>
    <x v="230"/>
    <x v="3152"/>
    <x v="2199"/>
    <x v="53"/>
    <x v="36"/>
    <x v="1"/>
    <x v="1272"/>
    <x v="582"/>
    <x v="19"/>
    <x v="20"/>
    <x v="131"/>
    <x v="19"/>
    <x v="94"/>
  </r>
  <r>
    <x v="5"/>
    <x v="1743"/>
    <x v="1"/>
    <x v="2879"/>
    <x v="201"/>
    <x v="147"/>
    <x v="471"/>
    <x v="132"/>
    <x v="250"/>
    <x v="1299"/>
    <x v="3105"/>
    <x v="2007"/>
    <x v="471"/>
    <x v="3351"/>
    <x v="3108"/>
    <x v="260"/>
    <x v="1"/>
    <x v="1"/>
    <x v="152"/>
    <x v="228"/>
    <x v="3003"/>
    <x v="2119"/>
    <x v="242"/>
    <x v="36"/>
    <x v="1"/>
    <x v="2"/>
    <x v="67"/>
    <x v="19"/>
    <x v="20"/>
    <x v="2"/>
    <x v="280"/>
    <x v="1187"/>
  </r>
  <r>
    <x v="5"/>
    <x v="1992"/>
    <x v="1"/>
    <x v="3091"/>
    <x v="2120"/>
    <x v="78"/>
    <x v="482"/>
    <x v="81"/>
    <x v="160"/>
    <x v="1289"/>
    <x v="3339"/>
    <x v="2461"/>
    <x v="482"/>
    <x v="3344"/>
    <x v="2108"/>
    <x v="2163"/>
    <x v="1"/>
    <x v="1"/>
    <x v="136"/>
    <x v="349"/>
    <x v="3215"/>
    <x v="2198"/>
    <x v="100"/>
    <x v="36"/>
    <x v="1"/>
    <x v="706"/>
    <x v="136"/>
    <x v="19"/>
    <x v="20"/>
    <x v="234"/>
    <x v="90"/>
    <x v="1167"/>
  </r>
  <r>
    <x v="5"/>
    <x v="1994"/>
    <x v="1"/>
    <x v="3089"/>
    <x v="2128"/>
    <x v="78"/>
    <x v="482"/>
    <x v="81"/>
    <x v="160"/>
    <x v="1296"/>
    <x v="3337"/>
    <x v="2369"/>
    <x v="482"/>
    <x v="3345"/>
    <x v="2060"/>
    <x v="1502"/>
    <x v="1"/>
    <x v="1"/>
    <x v="136"/>
    <x v="349"/>
    <x v="3213"/>
    <x v="2198"/>
    <x v="100"/>
    <x v="36"/>
    <x v="1"/>
    <x v="1054"/>
    <x v="626"/>
    <x v="19"/>
    <x v="20"/>
    <x v="234"/>
    <x v="90"/>
    <x v="1161"/>
  </r>
  <r>
    <x v="5"/>
    <x v="1995"/>
    <x v="1"/>
    <x v="3088"/>
    <x v="2127"/>
    <x v="78"/>
    <x v="482"/>
    <x v="81"/>
    <x v="160"/>
    <x v="1296"/>
    <x v="3336"/>
    <x v="1017"/>
    <x v="482"/>
    <x v="3343"/>
    <x v="2168"/>
    <x v="2136"/>
    <x v="1"/>
    <x v="1"/>
    <x v="136"/>
    <x v="349"/>
    <x v="3212"/>
    <x v="2198"/>
    <x v="100"/>
    <x v="36"/>
    <x v="1"/>
    <x v="547"/>
    <x v="496"/>
    <x v="19"/>
    <x v="20"/>
    <x v="134"/>
    <x v="213"/>
    <x v="21"/>
  </r>
  <r>
    <x v="5"/>
    <x v="1932"/>
    <x v="1"/>
    <x v="3058"/>
    <x v="2122"/>
    <x v="78"/>
    <x v="240"/>
    <x v="80"/>
    <x v="161"/>
    <x v="1295"/>
    <x v="3293"/>
    <x v="2260"/>
    <x v="240"/>
    <x v="3339"/>
    <x v="2165"/>
    <x v="2138"/>
    <x v="1"/>
    <x v="1"/>
    <x v="169"/>
    <x v="438"/>
    <x v="3182"/>
    <x v="2198"/>
    <x v="108"/>
    <x v="36"/>
    <x v="1"/>
    <x v="554"/>
    <x v="37"/>
    <x v="19"/>
    <x v="20"/>
    <x v="134"/>
    <x v="213"/>
    <x v="44"/>
  </r>
  <r>
    <x v="5"/>
    <x v="1933"/>
    <x v="1"/>
    <x v="3057"/>
    <x v="2125"/>
    <x v="78"/>
    <x v="240"/>
    <x v="80"/>
    <x v="161"/>
    <x v="1294"/>
    <x v="3292"/>
    <x v="1017"/>
    <x v="240"/>
    <x v="3336"/>
    <x v="2168"/>
    <x v="2136"/>
    <x v="1"/>
    <x v="1"/>
    <x v="169"/>
    <x v="438"/>
    <x v="3181"/>
    <x v="2197"/>
    <x v="108"/>
    <x v="36"/>
    <x v="1"/>
    <x v="926"/>
    <x v="357"/>
    <x v="19"/>
    <x v="20"/>
    <x v="134"/>
    <x v="213"/>
    <x v="45"/>
  </r>
  <r>
    <x v="5"/>
    <x v="366"/>
    <x v="1"/>
    <x v="1616"/>
    <x v="748"/>
    <x v="98"/>
    <x v="11"/>
    <x v="67"/>
    <x v="53"/>
    <x v="1293"/>
    <x v="1798"/>
    <x v="634"/>
    <x v="11"/>
    <x v="3340"/>
    <x v="1415"/>
    <x v="1564"/>
    <x v="1"/>
    <x v="1"/>
    <x v="145"/>
    <x v="222"/>
    <x v="1740"/>
    <x v="1451"/>
    <x v="84"/>
    <x v="38"/>
    <x v="1"/>
    <x v="751"/>
    <x v="1273"/>
    <x v="19"/>
    <x v="20"/>
    <x v="75"/>
    <x v="255"/>
    <x v="88"/>
  </r>
  <r>
    <x v="5"/>
    <x v="368"/>
    <x v="1"/>
    <x v="1613"/>
    <x v="748"/>
    <x v="98"/>
    <x v="11"/>
    <x v="67"/>
    <x v="53"/>
    <x v="1293"/>
    <x v="1795"/>
    <x v="634"/>
    <x v="11"/>
    <x v="3341"/>
    <x v="1415"/>
    <x v="1564"/>
    <x v="1"/>
    <x v="1"/>
    <x v="145"/>
    <x v="222"/>
    <x v="1737"/>
    <x v="1451"/>
    <x v="84"/>
    <x v="38"/>
    <x v="1"/>
    <x v="751"/>
    <x v="1273"/>
    <x v="19"/>
    <x v="20"/>
    <x v="75"/>
    <x v="255"/>
    <x v="88"/>
  </r>
  <r>
    <x v="5"/>
    <x v="369"/>
    <x v="1"/>
    <x v="1614"/>
    <x v="748"/>
    <x v="98"/>
    <x v="11"/>
    <x v="67"/>
    <x v="53"/>
    <x v="1293"/>
    <x v="1796"/>
    <x v="634"/>
    <x v="11"/>
    <x v="3342"/>
    <x v="1415"/>
    <x v="1564"/>
    <x v="1"/>
    <x v="1"/>
    <x v="145"/>
    <x v="222"/>
    <x v="1738"/>
    <x v="1453"/>
    <x v="84"/>
    <x v="38"/>
    <x v="1"/>
    <x v="751"/>
    <x v="1273"/>
    <x v="19"/>
    <x v="20"/>
    <x v="75"/>
    <x v="255"/>
    <x v="88"/>
  </r>
  <r>
    <x v="5"/>
    <x v="754"/>
    <x v="1"/>
    <x v="1992"/>
    <x v="748"/>
    <x v="98"/>
    <x v="413"/>
    <x v="67"/>
    <x v="63"/>
    <x v="1293"/>
    <x v="2171"/>
    <x v="634"/>
    <x v="413"/>
    <x v="3337"/>
    <x v="1415"/>
    <x v="1564"/>
    <x v="1"/>
    <x v="1"/>
    <x v="145"/>
    <x v="347"/>
    <x v="2116"/>
    <x v="1687"/>
    <x v="36"/>
    <x v="38"/>
    <x v="1"/>
    <x v="751"/>
    <x v="1273"/>
    <x v="19"/>
    <x v="20"/>
    <x v="75"/>
    <x v="255"/>
    <x v="1167"/>
  </r>
  <r>
    <x v="5"/>
    <x v="755"/>
    <x v="1"/>
    <x v="1993"/>
    <x v="748"/>
    <x v="98"/>
    <x v="413"/>
    <x v="67"/>
    <x v="63"/>
    <x v="1293"/>
    <x v="2172"/>
    <x v="634"/>
    <x v="413"/>
    <x v="3338"/>
    <x v="1415"/>
    <x v="1564"/>
    <x v="1"/>
    <x v="1"/>
    <x v="145"/>
    <x v="347"/>
    <x v="2117"/>
    <x v="1654"/>
    <x v="36"/>
    <x v="38"/>
    <x v="1"/>
    <x v="751"/>
    <x v="1273"/>
    <x v="19"/>
    <x v="20"/>
    <x v="75"/>
    <x v="255"/>
    <x v="174"/>
  </r>
  <r>
    <x v="5"/>
    <x v="0"/>
    <x v="1"/>
    <x v="1265"/>
    <x v="682"/>
    <x v="98"/>
    <x v="451"/>
    <x v="36"/>
    <x v="63"/>
    <x v="1292"/>
    <x v="1438"/>
    <x v="981"/>
    <x v="451"/>
    <x v="3334"/>
    <x v="1401"/>
    <x v="1563"/>
    <x v="1"/>
    <x v="1"/>
    <x v="171"/>
    <x v="347"/>
    <x v="1389"/>
    <x v="1351"/>
    <x v="29"/>
    <x v="36"/>
    <x v="1"/>
    <x v="751"/>
    <x v="1273"/>
    <x v="19"/>
    <x v="20"/>
    <x v="75"/>
    <x v="255"/>
    <x v="88"/>
  </r>
  <r>
    <x v="5"/>
    <x v="1175"/>
    <x v="1"/>
    <x v="2405"/>
    <x v="112"/>
    <x v="109"/>
    <x v="280"/>
    <x v="59"/>
    <x v="140"/>
    <x v="1291"/>
    <x v="2607"/>
    <x v="1726"/>
    <x v="280"/>
    <x v="3335"/>
    <x v="2008"/>
    <x v="3458"/>
    <x v="1"/>
    <x v="1"/>
    <x v="119"/>
    <x v="323"/>
    <x v="2529"/>
    <x v="1843"/>
    <x v="143"/>
    <x v="36"/>
    <x v="1"/>
    <x v="751"/>
    <x v="1273"/>
    <x v="19"/>
    <x v="20"/>
    <x v="126"/>
    <x v="285"/>
    <x v="88"/>
  </r>
  <r>
    <x v="5"/>
    <x v="1423"/>
    <x v="1"/>
    <x v="2614"/>
    <x v="112"/>
    <x v="42"/>
    <x v="387"/>
    <x v="66"/>
    <x v="156"/>
    <x v="1291"/>
    <x v="2854"/>
    <x v="1726"/>
    <x v="387"/>
    <x v="3347"/>
    <x v="2008"/>
    <x v="3458"/>
    <x v="1"/>
    <x v="1"/>
    <x v="86"/>
    <x v="248"/>
    <x v="2738"/>
    <x v="1977"/>
    <x v="256"/>
    <x v="36"/>
    <x v="1"/>
    <x v="751"/>
    <x v="1273"/>
    <x v="19"/>
    <x v="20"/>
    <x v="126"/>
    <x v="285"/>
    <x v="1198"/>
  </r>
  <r>
    <x v="5"/>
    <x v="1353"/>
    <x v="1"/>
    <x v="2559"/>
    <x v="55"/>
    <x v="109"/>
    <x v="15"/>
    <x v="62"/>
    <x v="134"/>
    <x v="1290"/>
    <x v="2763"/>
    <x v="1554"/>
    <x v="15"/>
    <x v="3333"/>
    <x v="2003"/>
    <x v="3456"/>
    <x v="1"/>
    <x v="1"/>
    <x v="142"/>
    <x v="265"/>
    <x v="2683"/>
    <x v="1928"/>
    <x v="111"/>
    <x v="36"/>
    <x v="1"/>
    <x v="751"/>
    <x v="1273"/>
    <x v="19"/>
    <x v="20"/>
    <x v="126"/>
    <x v="285"/>
    <x v="357"/>
  </r>
  <r>
    <x v="5"/>
    <x v="594"/>
    <x v="1"/>
    <x v="1849"/>
    <x v="2187"/>
    <x v="132"/>
    <x v="201"/>
    <x v="168"/>
    <x v="459"/>
    <x v="1288"/>
    <x v="2025"/>
    <x v="266"/>
    <x v="201"/>
    <x v="3332"/>
    <x v="4046"/>
    <x v="1339"/>
    <x v="1"/>
    <x v="1"/>
    <x v="168"/>
    <x v="281"/>
    <x v="1973"/>
    <x v="1582"/>
    <x v="102"/>
    <x v="36"/>
    <x v="1"/>
    <x v="751"/>
    <x v="1273"/>
    <x v="19"/>
    <x v="20"/>
    <x v="151"/>
    <x v="1"/>
    <x v="1082"/>
  </r>
  <r>
    <x v="5"/>
    <x v="6814"/>
    <x v="1"/>
    <x v="1197"/>
    <x v="599"/>
    <x v="38"/>
    <x v="331"/>
    <x v="145"/>
    <x v="463"/>
    <x v="1285"/>
    <x v="1373"/>
    <x v="74"/>
    <x v="331"/>
    <x v="3331"/>
    <x v="3742"/>
    <x v="1286"/>
    <x v="1"/>
    <x v="1"/>
    <x v="122"/>
    <x v="307"/>
    <x v="1321"/>
    <x v="1279"/>
    <x v="99"/>
    <x v="36"/>
    <x v="1"/>
    <x v="751"/>
    <x v="1273"/>
    <x v="19"/>
    <x v="20"/>
    <x v="144"/>
    <x v="69"/>
    <x v="88"/>
  </r>
  <r>
    <x v="5"/>
    <x v="45"/>
    <x v="1"/>
    <x v="1304"/>
    <x v="599"/>
    <x v="38"/>
    <x v="331"/>
    <x v="145"/>
    <x v="463"/>
    <x v="1285"/>
    <x v="1482"/>
    <x v="74"/>
    <x v="331"/>
    <x v="3329"/>
    <x v="3742"/>
    <x v="1286"/>
    <x v="1"/>
    <x v="1"/>
    <x v="122"/>
    <x v="307"/>
    <x v="1428"/>
    <x v="1330"/>
    <x v="115"/>
    <x v="36"/>
    <x v="1"/>
    <x v="751"/>
    <x v="1273"/>
    <x v="19"/>
    <x v="20"/>
    <x v="144"/>
    <x v="69"/>
    <x v="88"/>
  </r>
  <r>
    <x v="5"/>
    <x v="51"/>
    <x v="1"/>
    <x v="1286"/>
    <x v="599"/>
    <x v="38"/>
    <x v="331"/>
    <x v="145"/>
    <x v="463"/>
    <x v="1285"/>
    <x v="1464"/>
    <x v="74"/>
    <x v="331"/>
    <x v="3330"/>
    <x v="3742"/>
    <x v="1286"/>
    <x v="1"/>
    <x v="1"/>
    <x v="122"/>
    <x v="307"/>
    <x v="1410"/>
    <x v="1427"/>
    <x v="115"/>
    <x v="36"/>
    <x v="1"/>
    <x v="751"/>
    <x v="1273"/>
    <x v="19"/>
    <x v="20"/>
    <x v="144"/>
    <x v="69"/>
    <x v="88"/>
  </r>
  <r>
    <x v="5"/>
    <x v="312"/>
    <x v="1"/>
    <x v="1561"/>
    <x v="599"/>
    <x v="38"/>
    <x v="443"/>
    <x v="145"/>
    <x v="452"/>
    <x v="1285"/>
    <x v="1745"/>
    <x v="74"/>
    <x v="443"/>
    <x v="3328"/>
    <x v="3742"/>
    <x v="1286"/>
    <x v="1"/>
    <x v="1"/>
    <x v="122"/>
    <x v="269"/>
    <x v="1685"/>
    <x v="1486"/>
    <x v="105"/>
    <x v="36"/>
    <x v="1"/>
    <x v="751"/>
    <x v="1273"/>
    <x v="19"/>
    <x v="20"/>
    <x v="144"/>
    <x v="69"/>
    <x v="1079"/>
  </r>
  <r>
    <x v="5"/>
    <x v="432"/>
    <x v="1"/>
    <x v="1680"/>
    <x v="599"/>
    <x v="91"/>
    <x v="179"/>
    <x v="165"/>
    <x v="456"/>
    <x v="1285"/>
    <x v="1856"/>
    <x v="74"/>
    <x v="179"/>
    <x v="3327"/>
    <x v="3742"/>
    <x v="1286"/>
    <x v="1"/>
    <x v="1"/>
    <x v="167"/>
    <x v="365"/>
    <x v="1804"/>
    <x v="1579"/>
    <x v="35"/>
    <x v="36"/>
    <x v="1"/>
    <x v="751"/>
    <x v="1273"/>
    <x v="19"/>
    <x v="20"/>
    <x v="144"/>
    <x v="69"/>
    <x v="1065"/>
  </r>
  <r>
    <x v="5"/>
    <x v="1944"/>
    <x v="1"/>
    <x v="3044"/>
    <x v="1636"/>
    <x v="87"/>
    <x v="472"/>
    <x v="67"/>
    <x v="58"/>
    <x v="1284"/>
    <x v="3297"/>
    <x v="1863"/>
    <x v="472"/>
    <x v="3326"/>
    <x v="1700"/>
    <x v="3344"/>
    <x v="1"/>
    <x v="1"/>
    <x v="145"/>
    <x v="284"/>
    <x v="3168"/>
    <x v="2189"/>
    <x v="128"/>
    <x v="36"/>
    <x v="1"/>
    <x v="929"/>
    <x v="1123"/>
    <x v="19"/>
    <x v="20"/>
    <x v="62"/>
    <x v="93"/>
    <x v="84"/>
  </r>
  <r>
    <x v="5"/>
    <x v="1983"/>
    <x v="1"/>
    <x v="3066"/>
    <x v="1437"/>
    <x v="87"/>
    <x v="472"/>
    <x v="67"/>
    <x v="58"/>
    <x v="1274"/>
    <x v="3311"/>
    <x v="1949"/>
    <x v="472"/>
    <x v="3322"/>
    <x v="722"/>
    <x v="3305"/>
    <x v="1"/>
    <x v="1"/>
    <x v="145"/>
    <x v="284"/>
    <x v="3190"/>
    <x v="2190"/>
    <x v="128"/>
    <x v="36"/>
    <x v="1"/>
    <x v="1270"/>
    <x v="756"/>
    <x v="19"/>
    <x v="20"/>
    <x v="117"/>
    <x v="93"/>
    <x v="1281"/>
  </r>
  <r>
    <x v="12"/>
    <x v="1895"/>
    <x v="1"/>
    <x v="3005"/>
    <x v="635"/>
    <x v="130"/>
    <x v="346"/>
    <x v="37"/>
    <x v="85"/>
    <x v="1282"/>
    <x v="3242"/>
    <x v="1139"/>
    <x v="346"/>
    <x v="3323"/>
    <x v="1413"/>
    <x v="1567"/>
    <x v="1"/>
    <x v="1"/>
    <x v="129"/>
    <x v="348"/>
    <x v="3129"/>
    <x v="2188"/>
    <x v="15"/>
    <x v="36"/>
    <x v="1"/>
    <x v="660"/>
    <x v="728"/>
    <x v="19"/>
    <x v="20"/>
    <x v="76"/>
    <x v="4"/>
    <x v="1281"/>
  </r>
  <r>
    <x v="5"/>
    <x v="1923"/>
    <x v="1"/>
    <x v="3030"/>
    <x v="688"/>
    <x v="130"/>
    <x v="1"/>
    <x v="37"/>
    <x v="63"/>
    <x v="1235"/>
    <x v="3268"/>
    <x v="633"/>
    <x v="1"/>
    <x v="3321"/>
    <x v="1268"/>
    <x v="1468"/>
    <x v="1"/>
    <x v="1"/>
    <x v="129"/>
    <x v="347"/>
    <x v="3154"/>
    <x v="2188"/>
    <x v="10"/>
    <x v="36"/>
    <x v="1"/>
    <x v="176"/>
    <x v="237"/>
    <x v="19"/>
    <x v="20"/>
    <x v="76"/>
    <x v="4"/>
    <x v="1281"/>
  </r>
  <r>
    <x v="5"/>
    <x v="1869"/>
    <x v="1"/>
    <x v="2993"/>
    <x v="695"/>
    <x v="130"/>
    <x v="117"/>
    <x v="37"/>
    <x v="57"/>
    <x v="1281"/>
    <x v="3227"/>
    <x v="424"/>
    <x v="117"/>
    <x v="3325"/>
    <x v="1741"/>
    <x v="1689"/>
    <x v="1"/>
    <x v="1"/>
    <x v="129"/>
    <x v="360"/>
    <x v="3117"/>
    <x v="2184"/>
    <x v="20"/>
    <x v="36"/>
    <x v="1"/>
    <x v="674"/>
    <x v="294"/>
    <x v="19"/>
    <x v="20"/>
    <x v="76"/>
    <x v="4"/>
    <x v="88"/>
  </r>
  <r>
    <x v="5"/>
    <x v="1888"/>
    <x v="1"/>
    <x v="3010"/>
    <x v="2125"/>
    <x v="78"/>
    <x v="298"/>
    <x v="81"/>
    <x v="144"/>
    <x v="1280"/>
    <x v="3246"/>
    <x v="1017"/>
    <x v="298"/>
    <x v="3319"/>
    <x v="2107"/>
    <x v="2164"/>
    <x v="1"/>
    <x v="1"/>
    <x v="136"/>
    <x v="300"/>
    <x v="3134"/>
    <x v="2173"/>
    <x v="80"/>
    <x v="36"/>
    <x v="1"/>
    <x v="940"/>
    <x v="289"/>
    <x v="19"/>
    <x v="20"/>
    <x v="134"/>
    <x v="213"/>
    <x v="295"/>
  </r>
  <r>
    <x v="5"/>
    <x v="631"/>
    <x v="1"/>
    <x v="1874"/>
    <x v="675"/>
    <x v="98"/>
    <x v="158"/>
    <x v="67"/>
    <x v="85"/>
    <x v="1279"/>
    <x v="2053"/>
    <x v="367"/>
    <x v="158"/>
    <x v="3314"/>
    <x v="1432"/>
    <x v="1543"/>
    <x v="1"/>
    <x v="1"/>
    <x v="145"/>
    <x v="348"/>
    <x v="1998"/>
    <x v="1702"/>
    <x v="34"/>
    <x v="37"/>
    <x v="1"/>
    <x v="751"/>
    <x v="1273"/>
    <x v="19"/>
    <x v="20"/>
    <x v="75"/>
    <x v="255"/>
    <x v="88"/>
  </r>
  <r>
    <x v="5"/>
    <x v="6625"/>
    <x v="1"/>
    <x v="1008"/>
    <x v="756"/>
    <x v="98"/>
    <x v="347"/>
    <x v="36"/>
    <x v="46"/>
    <x v="1279"/>
    <x v="1179"/>
    <x v="258"/>
    <x v="347"/>
    <x v="3320"/>
    <x v="1421"/>
    <x v="1541"/>
    <x v="1"/>
    <x v="1"/>
    <x v="171"/>
    <x v="264"/>
    <x v="1132"/>
    <x v="1190"/>
    <x v="89"/>
    <x v="38"/>
    <x v="1"/>
    <x v="751"/>
    <x v="1273"/>
    <x v="19"/>
    <x v="20"/>
    <x v="75"/>
    <x v="255"/>
    <x v="88"/>
  </r>
  <r>
    <x v="5"/>
    <x v="6792"/>
    <x v="1"/>
    <x v="1174"/>
    <x v="1120"/>
    <x v="24"/>
    <x v="166"/>
    <x v="139"/>
    <x v="329"/>
    <x v="1278"/>
    <x v="1350"/>
    <x v="1110"/>
    <x v="166"/>
    <x v="3316"/>
    <x v="3261"/>
    <x v="3738"/>
    <x v="1"/>
    <x v="1"/>
    <x v="158"/>
    <x v="231"/>
    <x v="1298"/>
    <x v="1348"/>
    <x v="159"/>
    <x v="36"/>
    <x v="1"/>
    <x v="751"/>
    <x v="1273"/>
    <x v="19"/>
    <x v="20"/>
    <x v="90"/>
    <x v="28"/>
    <x v="88"/>
  </r>
  <r>
    <x v="5"/>
    <x v="6793"/>
    <x v="1"/>
    <x v="1175"/>
    <x v="1225"/>
    <x v="24"/>
    <x v="166"/>
    <x v="139"/>
    <x v="329"/>
    <x v="1278"/>
    <x v="1351"/>
    <x v="2065"/>
    <x v="166"/>
    <x v="3317"/>
    <x v="3251"/>
    <x v="3742"/>
    <x v="1"/>
    <x v="1"/>
    <x v="158"/>
    <x v="231"/>
    <x v="1299"/>
    <x v="1301"/>
    <x v="159"/>
    <x v="38"/>
    <x v="1"/>
    <x v="751"/>
    <x v="1273"/>
    <x v="19"/>
    <x v="20"/>
    <x v="86"/>
    <x v="212"/>
    <x v="88"/>
  </r>
  <r>
    <x v="5"/>
    <x v="6832"/>
    <x v="1"/>
    <x v="1218"/>
    <x v="1225"/>
    <x v="24"/>
    <x v="166"/>
    <x v="139"/>
    <x v="329"/>
    <x v="1278"/>
    <x v="1396"/>
    <x v="2065"/>
    <x v="166"/>
    <x v="3318"/>
    <x v="3251"/>
    <x v="3742"/>
    <x v="1"/>
    <x v="1"/>
    <x v="158"/>
    <x v="231"/>
    <x v="1342"/>
    <x v="1351"/>
    <x v="159"/>
    <x v="38"/>
    <x v="1"/>
    <x v="751"/>
    <x v="1273"/>
    <x v="19"/>
    <x v="20"/>
    <x v="86"/>
    <x v="212"/>
    <x v="88"/>
  </r>
  <r>
    <x v="5"/>
    <x v="6794"/>
    <x v="1"/>
    <x v="1176"/>
    <x v="1110"/>
    <x v="24"/>
    <x v="166"/>
    <x v="139"/>
    <x v="329"/>
    <x v="1277"/>
    <x v="1352"/>
    <x v="1110"/>
    <x v="166"/>
    <x v="3315"/>
    <x v="3263"/>
    <x v="3730"/>
    <x v="1"/>
    <x v="1"/>
    <x v="158"/>
    <x v="231"/>
    <x v="1300"/>
    <x v="1300"/>
    <x v="159"/>
    <x v="36"/>
    <x v="1"/>
    <x v="751"/>
    <x v="1273"/>
    <x v="19"/>
    <x v="20"/>
    <x v="86"/>
    <x v="212"/>
    <x v="88"/>
  </r>
  <r>
    <x v="5"/>
    <x v="196"/>
    <x v="1"/>
    <x v="1446"/>
    <x v="1110"/>
    <x v="13"/>
    <x v="76"/>
    <x v="140"/>
    <x v="371"/>
    <x v="1277"/>
    <x v="1640"/>
    <x v="1110"/>
    <x v="76"/>
    <x v="3324"/>
    <x v="3263"/>
    <x v="3730"/>
    <x v="1"/>
    <x v="1"/>
    <x v="158"/>
    <x v="321"/>
    <x v="1570"/>
    <x v="1591"/>
    <x v="163"/>
    <x v="36"/>
    <x v="1"/>
    <x v="751"/>
    <x v="1273"/>
    <x v="19"/>
    <x v="20"/>
    <x v="86"/>
    <x v="212"/>
    <x v="88"/>
  </r>
  <r>
    <x v="5"/>
    <x v="1940"/>
    <x v="1"/>
    <x v="3049"/>
    <x v="2127"/>
    <x v="78"/>
    <x v="482"/>
    <x v="67"/>
    <x v="160"/>
    <x v="1275"/>
    <x v="3285"/>
    <x v="1017"/>
    <x v="482"/>
    <x v="3312"/>
    <x v="2107"/>
    <x v="2164"/>
    <x v="1"/>
    <x v="1"/>
    <x v="145"/>
    <x v="349"/>
    <x v="3173"/>
    <x v="2181"/>
    <x v="100"/>
    <x v="36"/>
    <x v="1"/>
    <x v="967"/>
    <x v="1232"/>
    <x v="19"/>
    <x v="20"/>
    <x v="134"/>
    <x v="213"/>
    <x v="88"/>
  </r>
  <r>
    <x v="5"/>
    <x v="1941"/>
    <x v="1"/>
    <x v="3048"/>
    <x v="2128"/>
    <x v="78"/>
    <x v="482"/>
    <x v="67"/>
    <x v="160"/>
    <x v="1275"/>
    <x v="3284"/>
    <x v="2369"/>
    <x v="482"/>
    <x v="3313"/>
    <x v="2124"/>
    <x v="2257"/>
    <x v="1"/>
    <x v="1"/>
    <x v="145"/>
    <x v="349"/>
    <x v="3172"/>
    <x v="2181"/>
    <x v="100"/>
    <x v="36"/>
    <x v="1"/>
    <x v="940"/>
    <x v="289"/>
    <x v="19"/>
    <x v="20"/>
    <x v="234"/>
    <x v="90"/>
    <x v="88"/>
  </r>
  <r>
    <x v="5"/>
    <x v="1858"/>
    <x v="1"/>
    <x v="2979"/>
    <x v="2172"/>
    <x v="132"/>
    <x v="494"/>
    <x v="168"/>
    <x v="483"/>
    <x v="1274"/>
    <x v="3212"/>
    <x v="2084"/>
    <x v="494"/>
    <x v="3310"/>
    <x v="4029"/>
    <x v="1402"/>
    <x v="1"/>
    <x v="1"/>
    <x v="127"/>
    <x v="320"/>
    <x v="3103"/>
    <x v="2182"/>
    <x v="137"/>
    <x v="36"/>
    <x v="1"/>
    <x v="334"/>
    <x v="909"/>
    <x v="19"/>
    <x v="20"/>
    <x v="151"/>
    <x v="1"/>
    <x v="88"/>
  </r>
  <r>
    <x v="5"/>
    <x v="1934"/>
    <x v="1"/>
    <x v="3055"/>
    <x v="2120"/>
    <x v="78"/>
    <x v="240"/>
    <x v="80"/>
    <x v="161"/>
    <x v="1276"/>
    <x v="3290"/>
    <x v="200"/>
    <x v="240"/>
    <x v="3309"/>
    <x v="2138"/>
    <x v="2206"/>
    <x v="1"/>
    <x v="1"/>
    <x v="169"/>
    <x v="438"/>
    <x v="3179"/>
    <x v="2181"/>
    <x v="108"/>
    <x v="36"/>
    <x v="1"/>
    <x v="75"/>
    <x v="470"/>
    <x v="19"/>
    <x v="20"/>
    <x v="234"/>
    <x v="90"/>
    <x v="88"/>
  </r>
  <r>
    <x v="5"/>
    <x v="1968"/>
    <x v="1"/>
    <x v="3036"/>
    <x v="309"/>
    <x v="112"/>
    <x v="330"/>
    <x v="145"/>
    <x v="470"/>
    <x v="1224"/>
    <x v="3276"/>
    <x v="2476"/>
    <x v="330"/>
    <x v="3311"/>
    <x v="3407"/>
    <x v="3501"/>
    <x v="1"/>
    <x v="1"/>
    <x v="122"/>
    <x v="337"/>
    <x v="3160"/>
    <x v="2251"/>
    <x v="35"/>
    <x v="36"/>
    <x v="1"/>
    <x v="1179"/>
    <x v="736"/>
    <x v="19"/>
    <x v="20"/>
    <x v="135"/>
    <x v="183"/>
    <x v="88"/>
  </r>
  <r>
    <x v="5"/>
    <x v="1958"/>
    <x v="1"/>
    <x v="3041"/>
    <x v="537"/>
    <x v="91"/>
    <x v="179"/>
    <x v="165"/>
    <x v="456"/>
    <x v="1224"/>
    <x v="3277"/>
    <x v="1143"/>
    <x v="179"/>
    <x v="3303"/>
    <x v="3879"/>
    <x v="1252"/>
    <x v="1"/>
    <x v="1"/>
    <x v="167"/>
    <x v="365"/>
    <x v="3165"/>
    <x v="2307"/>
    <x v="35"/>
    <x v="36"/>
    <x v="1"/>
    <x v="1145"/>
    <x v="896"/>
    <x v="19"/>
    <x v="20"/>
    <x v="149"/>
    <x v="9"/>
    <x v="75"/>
  </r>
  <r>
    <x v="5"/>
    <x v="1959"/>
    <x v="1"/>
    <x v="3041"/>
    <x v="537"/>
    <x v="91"/>
    <x v="179"/>
    <x v="165"/>
    <x v="456"/>
    <x v="1224"/>
    <x v="3277"/>
    <x v="1143"/>
    <x v="179"/>
    <x v="3304"/>
    <x v="3879"/>
    <x v="1252"/>
    <x v="1"/>
    <x v="1"/>
    <x v="167"/>
    <x v="365"/>
    <x v="3165"/>
    <x v="2292"/>
    <x v="35"/>
    <x v="36"/>
    <x v="1"/>
    <x v="1298"/>
    <x v="263"/>
    <x v="19"/>
    <x v="20"/>
    <x v="149"/>
    <x v="9"/>
    <x v="218"/>
  </r>
  <r>
    <x v="5"/>
    <x v="1964"/>
    <x v="1"/>
    <x v="3036"/>
    <x v="297"/>
    <x v="112"/>
    <x v="330"/>
    <x v="145"/>
    <x v="470"/>
    <x v="1225"/>
    <x v="3276"/>
    <x v="432"/>
    <x v="330"/>
    <x v="3307"/>
    <x v="3935"/>
    <x v="1200"/>
    <x v="1"/>
    <x v="1"/>
    <x v="122"/>
    <x v="337"/>
    <x v="3160"/>
    <x v="2250"/>
    <x v="35"/>
    <x v="36"/>
    <x v="1"/>
    <x v="903"/>
    <x v="567"/>
    <x v="19"/>
    <x v="20"/>
    <x v="135"/>
    <x v="183"/>
    <x v="218"/>
  </r>
  <r>
    <x v="5"/>
    <x v="1966"/>
    <x v="1"/>
    <x v="3036"/>
    <x v="310"/>
    <x v="112"/>
    <x v="330"/>
    <x v="145"/>
    <x v="470"/>
    <x v="1224"/>
    <x v="3276"/>
    <x v="445"/>
    <x v="330"/>
    <x v="3302"/>
    <x v="3966"/>
    <x v="1154"/>
    <x v="1"/>
    <x v="1"/>
    <x v="122"/>
    <x v="337"/>
    <x v="3160"/>
    <x v="2250"/>
    <x v="35"/>
    <x v="36"/>
    <x v="1"/>
    <x v="874"/>
    <x v="1073"/>
    <x v="19"/>
    <x v="20"/>
    <x v="135"/>
    <x v="183"/>
    <x v="1212"/>
  </r>
  <r>
    <x v="5"/>
    <x v="1902"/>
    <x v="1"/>
    <x v="3007"/>
    <x v="2161"/>
    <x v="132"/>
    <x v="201"/>
    <x v="168"/>
    <x v="459"/>
    <x v="1223"/>
    <x v="3243"/>
    <x v="2508"/>
    <x v="201"/>
    <x v="3308"/>
    <x v="4077"/>
    <x v="1620"/>
    <x v="1"/>
    <x v="1"/>
    <x v="127"/>
    <x v="281"/>
    <x v="3131"/>
    <x v="2250"/>
    <x v="102"/>
    <x v="21"/>
    <x v="3"/>
    <x v="689"/>
    <x v="624"/>
    <x v="19"/>
    <x v="20"/>
    <x v="223"/>
    <x v="175"/>
    <x v="1104"/>
  </r>
  <r>
    <x v="5"/>
    <x v="1899"/>
    <x v="1"/>
    <x v="3003"/>
    <x v="602"/>
    <x v="38"/>
    <x v="177"/>
    <x v="145"/>
    <x v="446"/>
    <x v="1224"/>
    <x v="3244"/>
    <x v="816"/>
    <x v="177"/>
    <x v="3305"/>
    <x v="3743"/>
    <x v="1139"/>
    <x v="1"/>
    <x v="1"/>
    <x v="122"/>
    <x v="239"/>
    <x v="3127"/>
    <x v="2247"/>
    <x v="73"/>
    <x v="36"/>
    <x v="1"/>
    <x v="276"/>
    <x v="482"/>
    <x v="19"/>
    <x v="20"/>
    <x v="144"/>
    <x v="69"/>
    <x v="357"/>
  </r>
  <r>
    <x v="5"/>
    <x v="1901"/>
    <x v="1"/>
    <x v="3003"/>
    <x v="604"/>
    <x v="38"/>
    <x v="177"/>
    <x v="145"/>
    <x v="446"/>
    <x v="1225"/>
    <x v="3244"/>
    <x v="816"/>
    <x v="177"/>
    <x v="3306"/>
    <x v="3743"/>
    <x v="1139"/>
    <x v="1"/>
    <x v="1"/>
    <x v="122"/>
    <x v="239"/>
    <x v="3127"/>
    <x v="2248"/>
    <x v="73"/>
    <x v="36"/>
    <x v="1"/>
    <x v="581"/>
    <x v="872"/>
    <x v="19"/>
    <x v="20"/>
    <x v="144"/>
    <x v="69"/>
    <x v="88"/>
  </r>
  <r>
    <x v="5"/>
    <x v="1969"/>
    <x v="1"/>
    <x v="3006"/>
    <x v="2184"/>
    <x v="132"/>
    <x v="201"/>
    <x v="168"/>
    <x v="459"/>
    <x v="1272"/>
    <x v="3250"/>
    <x v="266"/>
    <x v="201"/>
    <x v="3300"/>
    <x v="4047"/>
    <x v="1338"/>
    <x v="1"/>
    <x v="1"/>
    <x v="127"/>
    <x v="281"/>
    <x v="3130"/>
    <x v="2161"/>
    <x v="102"/>
    <x v="36"/>
    <x v="1"/>
    <x v="421"/>
    <x v="283"/>
    <x v="19"/>
    <x v="20"/>
    <x v="151"/>
    <x v="1"/>
    <x v="622"/>
  </r>
  <r>
    <x v="5"/>
    <x v="1751"/>
    <x v="1"/>
    <x v="2894"/>
    <x v="2172"/>
    <x v="132"/>
    <x v="416"/>
    <x v="168"/>
    <x v="493"/>
    <x v="1270"/>
    <x v="3119"/>
    <x v="2084"/>
    <x v="416"/>
    <x v="3299"/>
    <x v="4029"/>
    <x v="1402"/>
    <x v="1"/>
    <x v="1"/>
    <x v="127"/>
    <x v="369"/>
    <x v="3018"/>
    <x v="2179"/>
    <x v="162"/>
    <x v="36"/>
    <x v="1"/>
    <x v="770"/>
    <x v="74"/>
    <x v="19"/>
    <x v="20"/>
    <x v="151"/>
    <x v="1"/>
    <x v="212"/>
  </r>
  <r>
    <x v="5"/>
    <x v="1943"/>
    <x v="1"/>
    <x v="3047"/>
    <x v="1533"/>
    <x v="87"/>
    <x v="461"/>
    <x v="67"/>
    <x v="84"/>
    <x v="1271"/>
    <x v="3298"/>
    <x v="1863"/>
    <x v="461"/>
    <x v="3298"/>
    <x v="718"/>
    <x v="3284"/>
    <x v="1"/>
    <x v="1"/>
    <x v="145"/>
    <x v="284"/>
    <x v="3171"/>
    <x v="2178"/>
    <x v="128"/>
    <x v="36"/>
    <x v="1"/>
    <x v="867"/>
    <x v="1261"/>
    <x v="19"/>
    <x v="20"/>
    <x v="117"/>
    <x v="93"/>
    <x v="368"/>
  </r>
  <r>
    <x v="5"/>
    <x v="1935"/>
    <x v="1"/>
    <x v="3056"/>
    <x v="26"/>
    <x v="78"/>
    <x v="240"/>
    <x v="80"/>
    <x v="161"/>
    <x v="1269"/>
    <x v="3291"/>
    <x v="2207"/>
    <x v="240"/>
    <x v="3296"/>
    <x v="2149"/>
    <x v="2142"/>
    <x v="1"/>
    <x v="1"/>
    <x v="169"/>
    <x v="438"/>
    <x v="3180"/>
    <x v="2176"/>
    <x v="108"/>
    <x v="38"/>
    <x v="1"/>
    <x v="732"/>
    <x v="268"/>
    <x v="19"/>
    <x v="20"/>
    <x v="234"/>
    <x v="90"/>
    <x v="368"/>
  </r>
  <r>
    <x v="5"/>
    <x v="1761"/>
    <x v="1"/>
    <x v="2886"/>
    <x v="2128"/>
    <x v="82"/>
    <x v="334"/>
    <x v="82"/>
    <x v="180"/>
    <x v="1267"/>
    <x v="3111"/>
    <x v="2369"/>
    <x v="334"/>
    <x v="3301"/>
    <x v="2062"/>
    <x v="1480"/>
    <x v="1"/>
    <x v="1"/>
    <x v="107"/>
    <x v="179"/>
    <x v="3010"/>
    <x v="2079"/>
    <x v="240"/>
    <x v="36"/>
    <x v="1"/>
    <x v="751"/>
    <x v="1273"/>
    <x v="19"/>
    <x v="20"/>
    <x v="234"/>
    <x v="90"/>
    <x v="368"/>
  </r>
  <r>
    <x v="5"/>
    <x v="1889"/>
    <x v="1"/>
    <x v="3011"/>
    <x v="2128"/>
    <x v="78"/>
    <x v="298"/>
    <x v="81"/>
    <x v="144"/>
    <x v="1267"/>
    <x v="3247"/>
    <x v="2369"/>
    <x v="298"/>
    <x v="3297"/>
    <x v="2062"/>
    <x v="1480"/>
    <x v="1"/>
    <x v="1"/>
    <x v="136"/>
    <x v="300"/>
    <x v="3135"/>
    <x v="2140"/>
    <x v="80"/>
    <x v="36"/>
    <x v="1"/>
    <x v="888"/>
    <x v="863"/>
    <x v="19"/>
    <x v="20"/>
    <x v="2"/>
    <x v="280"/>
    <x v="623"/>
  </r>
  <r>
    <x v="5"/>
    <x v="1890"/>
    <x v="1"/>
    <x v="3012"/>
    <x v="2127"/>
    <x v="78"/>
    <x v="298"/>
    <x v="81"/>
    <x v="144"/>
    <x v="1267"/>
    <x v="3248"/>
    <x v="1017"/>
    <x v="298"/>
    <x v="3295"/>
    <x v="2107"/>
    <x v="2164"/>
    <x v="1"/>
    <x v="1"/>
    <x v="136"/>
    <x v="300"/>
    <x v="3136"/>
    <x v="2143"/>
    <x v="80"/>
    <x v="36"/>
    <x v="1"/>
    <x v="849"/>
    <x v="534"/>
    <x v="19"/>
    <x v="20"/>
    <x v="134"/>
    <x v="213"/>
    <x v="82"/>
  </r>
  <r>
    <x v="5"/>
    <x v="1564"/>
    <x v="1"/>
    <x v="2734"/>
    <x v="770"/>
    <x v="160"/>
    <x v="354"/>
    <x v="0"/>
    <x v="521"/>
    <x v="1266"/>
    <x v="2938"/>
    <x v="1516"/>
    <x v="354"/>
    <x v="3294"/>
    <x v="33"/>
    <x v="823"/>
    <x v="1"/>
    <x v="1"/>
    <x v="174"/>
    <x v="277"/>
    <x v="2858"/>
    <x v="1985"/>
    <x v="35"/>
    <x v="36"/>
    <x v="1"/>
    <x v="751"/>
    <x v="1273"/>
    <x v="19"/>
    <x v="20"/>
    <x v="103"/>
    <x v="198"/>
    <x v="1164"/>
  </r>
  <r>
    <x v="5"/>
    <x v="1689"/>
    <x v="1"/>
    <x v="2848"/>
    <x v="1313"/>
    <x v="135"/>
    <x v="127"/>
    <x v="117"/>
    <x v="276"/>
    <x v="1265"/>
    <x v="3059"/>
    <x v="1412"/>
    <x v="127"/>
    <x v="3291"/>
    <x v="2685"/>
    <x v="3588"/>
    <x v="1"/>
    <x v="1"/>
    <x v="137"/>
    <x v="317"/>
    <x v="2972"/>
    <x v="2066"/>
    <x v="44"/>
    <x v="38"/>
    <x v="1"/>
    <x v="751"/>
    <x v="1273"/>
    <x v="19"/>
    <x v="20"/>
    <x v="100"/>
    <x v="289"/>
    <x v="368"/>
  </r>
  <r>
    <x v="5"/>
    <x v="1897"/>
    <x v="1"/>
    <x v="3003"/>
    <x v="600"/>
    <x v="38"/>
    <x v="122"/>
    <x v="145"/>
    <x v="444"/>
    <x v="1216"/>
    <x v="3240"/>
    <x v="685"/>
    <x v="122"/>
    <x v="3290"/>
    <x v="3662"/>
    <x v="1308"/>
    <x v="1"/>
    <x v="1"/>
    <x v="122"/>
    <x v="242"/>
    <x v="3127"/>
    <x v="2247"/>
    <x v="35"/>
    <x v="36"/>
    <x v="1"/>
    <x v="779"/>
    <x v="973"/>
    <x v="19"/>
    <x v="20"/>
    <x v="144"/>
    <x v="69"/>
    <x v="354"/>
  </r>
  <r>
    <x v="5"/>
    <x v="1865"/>
    <x v="1"/>
    <x v="2985"/>
    <x v="1351"/>
    <x v="105"/>
    <x v="242"/>
    <x v="144"/>
    <x v="430"/>
    <x v="1216"/>
    <x v="3221"/>
    <x v="1261"/>
    <x v="242"/>
    <x v="3292"/>
    <x v="3560"/>
    <x v="4101"/>
    <x v="1"/>
    <x v="1"/>
    <x v="148"/>
    <x v="383"/>
    <x v="3109"/>
    <x v="2239"/>
    <x v="268"/>
    <x v="36"/>
    <x v="1"/>
    <x v="1172"/>
    <x v="54"/>
    <x v="19"/>
    <x v="20"/>
    <x v="90"/>
    <x v="28"/>
    <x v="88"/>
  </r>
  <r>
    <x v="5"/>
    <x v="1862"/>
    <x v="1"/>
    <x v="2983"/>
    <x v="1129"/>
    <x v="24"/>
    <x v="127"/>
    <x v="139"/>
    <x v="276"/>
    <x v="1216"/>
    <x v="3219"/>
    <x v="769"/>
    <x v="127"/>
    <x v="3293"/>
    <x v="2823"/>
    <x v="3542"/>
    <x v="1"/>
    <x v="1"/>
    <x v="147"/>
    <x v="317"/>
    <x v="3107"/>
    <x v="2239"/>
    <x v="227"/>
    <x v="38"/>
    <x v="1"/>
    <x v="383"/>
    <x v="10"/>
    <x v="19"/>
    <x v="20"/>
    <x v="86"/>
    <x v="212"/>
    <x v="88"/>
  </r>
  <r>
    <x v="5"/>
    <x v="1942"/>
    <x v="1"/>
    <x v="3046"/>
    <x v="2120"/>
    <x v="78"/>
    <x v="280"/>
    <x v="67"/>
    <x v="144"/>
    <x v="1264"/>
    <x v="3279"/>
    <x v="200"/>
    <x v="280"/>
    <x v="3289"/>
    <x v="2163"/>
    <x v="2148"/>
    <x v="1"/>
    <x v="1"/>
    <x v="145"/>
    <x v="300"/>
    <x v="3170"/>
    <x v="2174"/>
    <x v="80"/>
    <x v="36"/>
    <x v="1"/>
    <x v="930"/>
    <x v="641"/>
    <x v="19"/>
    <x v="20"/>
    <x v="234"/>
    <x v="90"/>
    <x v="88"/>
  </r>
  <r>
    <x v="5"/>
    <x v="1549"/>
    <x v="1"/>
    <x v="2723"/>
    <x v="1111"/>
    <x v="24"/>
    <x v="335"/>
    <x v="139"/>
    <x v="342"/>
    <x v="1254"/>
    <x v="2930"/>
    <x v="2304"/>
    <x v="335"/>
    <x v="3288"/>
    <x v="3141"/>
    <x v="3649"/>
    <x v="1"/>
    <x v="1"/>
    <x v="147"/>
    <x v="231"/>
    <x v="2847"/>
    <x v="2164"/>
    <x v="159"/>
    <x v="38"/>
    <x v="1"/>
    <x v="751"/>
    <x v="1273"/>
    <x v="19"/>
    <x v="20"/>
    <x v="86"/>
    <x v="212"/>
    <x v="1089"/>
  </r>
  <r>
    <x v="5"/>
    <x v="1887"/>
    <x v="1"/>
    <x v="3009"/>
    <x v="26"/>
    <x v="78"/>
    <x v="482"/>
    <x v="81"/>
    <x v="160"/>
    <x v="1262"/>
    <x v="3251"/>
    <x v="1017"/>
    <x v="482"/>
    <x v="3287"/>
    <x v="2107"/>
    <x v="2164"/>
    <x v="1"/>
    <x v="1"/>
    <x v="136"/>
    <x v="349"/>
    <x v="3133"/>
    <x v="2160"/>
    <x v="100"/>
    <x v="38"/>
    <x v="1"/>
    <x v="355"/>
    <x v="109"/>
    <x v="19"/>
    <x v="20"/>
    <x v="234"/>
    <x v="90"/>
    <x v="88"/>
  </r>
  <r>
    <x v="5"/>
    <x v="1936"/>
    <x v="1"/>
    <x v="3054"/>
    <x v="26"/>
    <x v="78"/>
    <x v="240"/>
    <x v="80"/>
    <x v="161"/>
    <x v="1262"/>
    <x v="3289"/>
    <x v="1017"/>
    <x v="240"/>
    <x v="3286"/>
    <x v="2107"/>
    <x v="2164"/>
    <x v="1"/>
    <x v="1"/>
    <x v="169"/>
    <x v="438"/>
    <x v="3178"/>
    <x v="2174"/>
    <x v="108"/>
    <x v="38"/>
    <x v="1"/>
    <x v="849"/>
    <x v="534"/>
    <x v="19"/>
    <x v="20"/>
    <x v="234"/>
    <x v="90"/>
    <x v="88"/>
  </r>
  <r>
    <x v="5"/>
    <x v="1461"/>
    <x v="1"/>
    <x v="2648"/>
    <x v="1290"/>
    <x v="50"/>
    <x v="161"/>
    <x v="108"/>
    <x v="233"/>
    <x v="1261"/>
    <x v="2823"/>
    <x v="2170"/>
    <x v="161"/>
    <x v="3285"/>
    <x v="2490"/>
    <x v="3721"/>
    <x v="1"/>
    <x v="1"/>
    <x v="160"/>
    <x v="279"/>
    <x v="2772"/>
    <x v="2064"/>
    <x v="44"/>
    <x v="38"/>
    <x v="1"/>
    <x v="751"/>
    <x v="1273"/>
    <x v="19"/>
    <x v="20"/>
    <x v="94"/>
    <x v="32"/>
    <x v="88"/>
  </r>
  <r>
    <x v="5"/>
    <x v="1896"/>
    <x v="1"/>
    <x v="3004"/>
    <x v="330"/>
    <x v="91"/>
    <x v="27"/>
    <x v="165"/>
    <x v="448"/>
    <x v="1217"/>
    <x v="3241"/>
    <x v="2316"/>
    <x v="27"/>
    <x v="3284"/>
    <x v="4066"/>
    <x v="1478"/>
    <x v="1"/>
    <x v="1"/>
    <x v="124"/>
    <x v="293"/>
    <x v="3128"/>
    <x v="2169"/>
    <x v="35"/>
    <x v="36"/>
    <x v="1"/>
    <x v="1298"/>
    <x v="561"/>
    <x v="19"/>
    <x v="20"/>
    <x v="149"/>
    <x v="9"/>
    <x v="1324"/>
  </r>
  <r>
    <x v="5"/>
    <x v="1622"/>
    <x v="1"/>
    <x v="2783"/>
    <x v="305"/>
    <x v="112"/>
    <x v="7"/>
    <x v="145"/>
    <x v="471"/>
    <x v="1259"/>
    <x v="2992"/>
    <x v="2135"/>
    <x v="7"/>
    <x v="3283"/>
    <x v="4064"/>
    <x v="1178"/>
    <x v="1"/>
    <x v="1"/>
    <x v="122"/>
    <x v="255"/>
    <x v="2907"/>
    <x v="2027"/>
    <x v="52"/>
    <x v="36"/>
    <x v="1"/>
    <x v="751"/>
    <x v="1273"/>
    <x v="19"/>
    <x v="20"/>
    <x v="135"/>
    <x v="183"/>
    <x v="1332"/>
  </r>
  <r>
    <x v="5"/>
    <x v="1970"/>
    <x v="1"/>
    <x v="3006"/>
    <x v="2182"/>
    <x v="132"/>
    <x v="201"/>
    <x v="168"/>
    <x v="459"/>
    <x v="1258"/>
    <x v="3250"/>
    <x v="93"/>
    <x v="201"/>
    <x v="3282"/>
    <x v="4010"/>
    <x v="1362"/>
    <x v="1"/>
    <x v="1"/>
    <x v="127"/>
    <x v="281"/>
    <x v="3130"/>
    <x v="2156"/>
    <x v="102"/>
    <x v="36"/>
    <x v="1"/>
    <x v="408"/>
    <x v="320"/>
    <x v="19"/>
    <x v="20"/>
    <x v="151"/>
    <x v="1"/>
    <x v="721"/>
  </r>
  <r>
    <x v="5"/>
    <x v="1143"/>
    <x v="1"/>
    <x v="2364"/>
    <x v="2170"/>
    <x v="132"/>
    <x v="97"/>
    <x v="168"/>
    <x v="450"/>
    <x v="1257"/>
    <x v="2542"/>
    <x v="697"/>
    <x v="97"/>
    <x v="3278"/>
    <x v="4038"/>
    <x v="1327"/>
    <x v="1"/>
    <x v="1"/>
    <x v="127"/>
    <x v="237"/>
    <x v="2488"/>
    <x v="1848"/>
    <x v="51"/>
    <x v="36"/>
    <x v="1"/>
    <x v="751"/>
    <x v="1273"/>
    <x v="19"/>
    <x v="20"/>
    <x v="151"/>
    <x v="1"/>
    <x v="285"/>
  </r>
  <r>
    <x v="5"/>
    <x v="1945"/>
    <x v="1"/>
    <x v="3052"/>
    <x v="1088"/>
    <x v="24"/>
    <x v="164"/>
    <x v="139"/>
    <x v="356"/>
    <x v="1253"/>
    <x v="3299"/>
    <x v="547"/>
    <x v="164"/>
    <x v="3276"/>
    <x v="3264"/>
    <x v="3732"/>
    <x v="1"/>
    <x v="1"/>
    <x v="147"/>
    <x v="328"/>
    <x v="3176"/>
    <x v="2167"/>
    <x v="133"/>
    <x v="36"/>
    <x v="1"/>
    <x v="840"/>
    <x v="287"/>
    <x v="19"/>
    <x v="20"/>
    <x v="86"/>
    <x v="212"/>
    <x v="253"/>
  </r>
  <r>
    <x v="5"/>
    <x v="1950"/>
    <x v="1"/>
    <x v="3042"/>
    <x v="157"/>
    <x v="19"/>
    <x v="247"/>
    <x v="113"/>
    <x v="304"/>
    <x v="1252"/>
    <x v="3327"/>
    <x v="1707"/>
    <x v="247"/>
    <x v="3280"/>
    <x v="2600"/>
    <x v="3619"/>
    <x v="0"/>
    <x v="0"/>
    <x v="140"/>
    <x v="372"/>
    <x v="3166"/>
    <x v="2166"/>
    <x v="351"/>
    <x v="36"/>
    <x v="1"/>
    <x v="1168"/>
    <x v="720"/>
    <x v="19"/>
    <x v="20"/>
    <x v="75"/>
    <x v="255"/>
    <x v="88"/>
  </r>
  <r>
    <x v="5"/>
    <x v="1961"/>
    <x v="1"/>
    <x v="3063"/>
    <x v="1163"/>
    <x v="105"/>
    <x v="178"/>
    <x v="145"/>
    <x v="398"/>
    <x v="1250"/>
    <x v="3283"/>
    <x v="1772"/>
    <x v="178"/>
    <x v="3266"/>
    <x v="3444"/>
    <x v="4052"/>
    <x v="1"/>
    <x v="1"/>
    <x v="122"/>
    <x v="333"/>
    <x v="3187"/>
    <x v="2165"/>
    <x v="44"/>
    <x v="38"/>
    <x v="1"/>
    <x v="213"/>
    <x v="570"/>
    <x v="19"/>
    <x v="20"/>
    <x v="90"/>
    <x v="28"/>
    <x v="88"/>
  </r>
  <r>
    <x v="5"/>
    <x v="1906"/>
    <x v="1"/>
    <x v="3014"/>
    <x v="1137"/>
    <x v="24"/>
    <x v="166"/>
    <x v="139"/>
    <x v="329"/>
    <x v="1251"/>
    <x v="3261"/>
    <x v="1117"/>
    <x v="166"/>
    <x v="3263"/>
    <x v="3141"/>
    <x v="3649"/>
    <x v="1"/>
    <x v="1"/>
    <x v="147"/>
    <x v="231"/>
    <x v="3138"/>
    <x v="2165"/>
    <x v="159"/>
    <x v="36"/>
    <x v="1"/>
    <x v="1290"/>
    <x v="1211"/>
    <x v="19"/>
    <x v="20"/>
    <x v="86"/>
    <x v="212"/>
    <x v="88"/>
  </r>
  <r>
    <x v="5"/>
    <x v="1907"/>
    <x v="1"/>
    <x v="3015"/>
    <x v="1111"/>
    <x v="24"/>
    <x v="166"/>
    <x v="139"/>
    <x v="329"/>
    <x v="1251"/>
    <x v="3262"/>
    <x v="2199"/>
    <x v="166"/>
    <x v="3264"/>
    <x v="3141"/>
    <x v="3649"/>
    <x v="1"/>
    <x v="1"/>
    <x v="147"/>
    <x v="231"/>
    <x v="3139"/>
    <x v="2165"/>
    <x v="159"/>
    <x v="38"/>
    <x v="1"/>
    <x v="965"/>
    <x v="189"/>
    <x v="19"/>
    <x v="20"/>
    <x v="86"/>
    <x v="212"/>
    <x v="792"/>
  </r>
  <r>
    <x v="5"/>
    <x v="1870"/>
    <x v="1"/>
    <x v="2986"/>
    <x v="1123"/>
    <x v="24"/>
    <x v="166"/>
    <x v="139"/>
    <x v="329"/>
    <x v="1212"/>
    <x v="3218"/>
    <x v="2249"/>
    <x v="166"/>
    <x v="3271"/>
    <x v="3270"/>
    <x v="3770"/>
    <x v="1"/>
    <x v="1"/>
    <x v="147"/>
    <x v="357"/>
    <x v="3110"/>
    <x v="2166"/>
    <x v="159"/>
    <x v="38"/>
    <x v="1"/>
    <x v="617"/>
    <x v="11"/>
    <x v="19"/>
    <x v="20"/>
    <x v="86"/>
    <x v="212"/>
    <x v="1182"/>
  </r>
  <r>
    <x v="5"/>
    <x v="1908"/>
    <x v="1"/>
    <x v="3017"/>
    <x v="1100"/>
    <x v="24"/>
    <x v="166"/>
    <x v="139"/>
    <x v="329"/>
    <x v="1249"/>
    <x v="3263"/>
    <x v="2430"/>
    <x v="166"/>
    <x v="3260"/>
    <x v="3134"/>
    <x v="3639"/>
    <x v="1"/>
    <x v="1"/>
    <x v="147"/>
    <x v="231"/>
    <x v="3141"/>
    <x v="2164"/>
    <x v="159"/>
    <x v="36"/>
    <x v="1"/>
    <x v="1040"/>
    <x v="439"/>
    <x v="19"/>
    <x v="20"/>
    <x v="86"/>
    <x v="212"/>
    <x v="88"/>
  </r>
  <r>
    <x v="5"/>
    <x v="1946"/>
    <x v="1"/>
    <x v="3052"/>
    <x v="1141"/>
    <x v="24"/>
    <x v="335"/>
    <x v="139"/>
    <x v="342"/>
    <x v="1248"/>
    <x v="3301"/>
    <x v="2389"/>
    <x v="335"/>
    <x v="3268"/>
    <x v="3286"/>
    <x v="3679"/>
    <x v="1"/>
    <x v="1"/>
    <x v="147"/>
    <x v="326"/>
    <x v="3176"/>
    <x v="2164"/>
    <x v="159"/>
    <x v="36"/>
    <x v="1"/>
    <x v="71"/>
    <x v="342"/>
    <x v="19"/>
    <x v="20"/>
    <x v="86"/>
    <x v="212"/>
    <x v="88"/>
  </r>
  <r>
    <x v="5"/>
    <x v="1948"/>
    <x v="1"/>
    <x v="3052"/>
    <x v="1116"/>
    <x v="24"/>
    <x v="335"/>
    <x v="139"/>
    <x v="342"/>
    <x v="1246"/>
    <x v="3301"/>
    <x v="1499"/>
    <x v="335"/>
    <x v="3265"/>
    <x v="3159"/>
    <x v="3657"/>
    <x v="1"/>
    <x v="1"/>
    <x v="147"/>
    <x v="326"/>
    <x v="3176"/>
    <x v="2163"/>
    <x v="159"/>
    <x v="36"/>
    <x v="1"/>
    <x v="1123"/>
    <x v="3"/>
    <x v="19"/>
    <x v="20"/>
    <x v="86"/>
    <x v="212"/>
    <x v="1175"/>
  </r>
  <r>
    <x v="5"/>
    <x v="1793"/>
    <x v="1"/>
    <x v="2928"/>
    <x v="1141"/>
    <x v="24"/>
    <x v="335"/>
    <x v="139"/>
    <x v="342"/>
    <x v="1247"/>
    <x v="3154"/>
    <x v="2282"/>
    <x v="335"/>
    <x v="3267"/>
    <x v="3286"/>
    <x v="3679"/>
    <x v="1"/>
    <x v="1"/>
    <x v="147"/>
    <x v="357"/>
    <x v="3052"/>
    <x v="2163"/>
    <x v="159"/>
    <x v="36"/>
    <x v="1"/>
    <x v="71"/>
    <x v="342"/>
    <x v="19"/>
    <x v="20"/>
    <x v="86"/>
    <x v="212"/>
    <x v="1067"/>
  </r>
  <r>
    <x v="5"/>
    <x v="1876"/>
    <x v="1"/>
    <x v="2992"/>
    <x v="2252"/>
    <x v="155"/>
    <x v="163"/>
    <x v="136"/>
    <x v="305"/>
    <x v="1244"/>
    <x v="3229"/>
    <x v="1424"/>
    <x v="163"/>
    <x v="3261"/>
    <x v="3042"/>
    <x v="3955"/>
    <x v="1"/>
    <x v="1"/>
    <x v="130"/>
    <x v="274"/>
    <x v="3116"/>
    <x v="2162"/>
    <x v="95"/>
    <x v="38"/>
    <x v="1"/>
    <x v="1174"/>
    <x v="639"/>
    <x v="19"/>
    <x v="20"/>
    <x v="75"/>
    <x v="255"/>
    <x v="63"/>
  </r>
  <r>
    <x v="5"/>
    <x v="1951"/>
    <x v="1"/>
    <x v="3038"/>
    <x v="2233"/>
    <x v="155"/>
    <x v="98"/>
    <x v="136"/>
    <x v="402"/>
    <x v="1245"/>
    <x v="3332"/>
    <x v="755"/>
    <x v="98"/>
    <x v="3279"/>
    <x v="3410"/>
    <x v="3834"/>
    <x v="0"/>
    <x v="0"/>
    <x v="130"/>
    <x v="218"/>
    <x v="3162"/>
    <x v="2159"/>
    <x v="372"/>
    <x v="36"/>
    <x v="1"/>
    <x v="132"/>
    <x v="73"/>
    <x v="19"/>
    <x v="20"/>
    <x v="75"/>
    <x v="255"/>
    <x v="63"/>
  </r>
  <r>
    <x v="5"/>
    <x v="1955"/>
    <x v="1"/>
    <x v="3043"/>
    <x v="2219"/>
    <x v="50"/>
    <x v="142"/>
    <x v="145"/>
    <x v="317"/>
    <x v="1243"/>
    <x v="3304"/>
    <x v="722"/>
    <x v="142"/>
    <x v="3257"/>
    <x v="3103"/>
    <x v="3793"/>
    <x v="1"/>
    <x v="1"/>
    <x v="122"/>
    <x v="356"/>
    <x v="3167"/>
    <x v="2159"/>
    <x v="196"/>
    <x v="36"/>
    <x v="1"/>
    <x v="82"/>
    <x v="21"/>
    <x v="19"/>
    <x v="20"/>
    <x v="75"/>
    <x v="255"/>
    <x v="88"/>
  </r>
  <r>
    <x v="5"/>
    <x v="665"/>
    <x v="1"/>
    <x v="1924"/>
    <x v="1273"/>
    <x v="76"/>
    <x v="161"/>
    <x v="107"/>
    <x v="233"/>
    <x v="1241"/>
    <x v="2092"/>
    <x v="1983"/>
    <x v="161"/>
    <x v="3255"/>
    <x v="2492"/>
    <x v="3706"/>
    <x v="1"/>
    <x v="1"/>
    <x v="160"/>
    <x v="279"/>
    <x v="2048"/>
    <x v="1635"/>
    <x v="44"/>
    <x v="36"/>
    <x v="1"/>
    <x v="751"/>
    <x v="1273"/>
    <x v="19"/>
    <x v="20"/>
    <x v="94"/>
    <x v="32"/>
    <x v="88"/>
  </r>
  <r>
    <x v="5"/>
    <x v="1913"/>
    <x v="1"/>
    <x v="3025"/>
    <x v="1277"/>
    <x v="29"/>
    <x v="383"/>
    <x v="67"/>
    <x v="280"/>
    <x v="1219"/>
    <x v="3266"/>
    <x v="670"/>
    <x v="383"/>
    <x v="3269"/>
    <x v="2557"/>
    <x v="3787"/>
    <x v="1"/>
    <x v="1"/>
    <x v="145"/>
    <x v="332"/>
    <x v="3149"/>
    <x v="2159"/>
    <x v="207"/>
    <x v="36"/>
    <x v="1"/>
    <x v="878"/>
    <x v="408"/>
    <x v="19"/>
    <x v="20"/>
    <x v="94"/>
    <x v="32"/>
    <x v="88"/>
  </r>
  <r>
    <x v="5"/>
    <x v="1919"/>
    <x v="1"/>
    <x v="3026"/>
    <x v="1276"/>
    <x v="29"/>
    <x v="161"/>
    <x v="115"/>
    <x v="233"/>
    <x v="1240"/>
    <x v="3252"/>
    <x v="571"/>
    <x v="161"/>
    <x v="3262"/>
    <x v="2464"/>
    <x v="3673"/>
    <x v="1"/>
    <x v="1"/>
    <x v="156"/>
    <x v="279"/>
    <x v="3150"/>
    <x v="2159"/>
    <x v="44"/>
    <x v="38"/>
    <x v="1"/>
    <x v="288"/>
    <x v="699"/>
    <x v="19"/>
    <x v="20"/>
    <x v="94"/>
    <x v="32"/>
    <x v="1121"/>
  </r>
  <r>
    <x v="5"/>
    <x v="1920"/>
    <x v="1"/>
    <x v="3027"/>
    <x v="1267"/>
    <x v="29"/>
    <x v="161"/>
    <x v="115"/>
    <x v="233"/>
    <x v="1233"/>
    <x v="3253"/>
    <x v="94"/>
    <x v="161"/>
    <x v="3258"/>
    <x v="2473"/>
    <x v="3690"/>
    <x v="1"/>
    <x v="1"/>
    <x v="156"/>
    <x v="279"/>
    <x v="3151"/>
    <x v="2159"/>
    <x v="44"/>
    <x v="38"/>
    <x v="1"/>
    <x v="288"/>
    <x v="699"/>
    <x v="19"/>
    <x v="20"/>
    <x v="94"/>
    <x v="32"/>
    <x v="591"/>
  </r>
  <r>
    <x v="5"/>
    <x v="1778"/>
    <x v="1"/>
    <x v="2913"/>
    <x v="1305"/>
    <x v="137"/>
    <x v="127"/>
    <x v="117"/>
    <x v="278"/>
    <x v="1215"/>
    <x v="3129"/>
    <x v="2233"/>
    <x v="127"/>
    <x v="3254"/>
    <x v="2644"/>
    <x v="3561"/>
    <x v="1"/>
    <x v="1"/>
    <x v="137"/>
    <x v="417"/>
    <x v="3037"/>
    <x v="2159"/>
    <x v="44"/>
    <x v="38"/>
    <x v="1"/>
    <x v="1062"/>
    <x v="1206"/>
    <x v="19"/>
    <x v="20"/>
    <x v="100"/>
    <x v="289"/>
    <x v="166"/>
  </r>
  <r>
    <x v="5"/>
    <x v="1954"/>
    <x v="1"/>
    <x v="3045"/>
    <x v="1269"/>
    <x v="29"/>
    <x v="161"/>
    <x v="115"/>
    <x v="233"/>
    <x v="1239"/>
    <x v="3278"/>
    <x v="2170"/>
    <x v="161"/>
    <x v="3253"/>
    <x v="2490"/>
    <x v="3721"/>
    <x v="1"/>
    <x v="1"/>
    <x v="156"/>
    <x v="279"/>
    <x v="3169"/>
    <x v="2159"/>
    <x v="44"/>
    <x v="38"/>
    <x v="1"/>
    <x v="82"/>
    <x v="21"/>
    <x v="19"/>
    <x v="20"/>
    <x v="137"/>
    <x v="279"/>
    <x v="970"/>
  </r>
  <r>
    <x v="5"/>
    <x v="1879"/>
    <x v="1"/>
    <x v="2995"/>
    <x v="130"/>
    <x v="156"/>
    <x v="328"/>
    <x v="141"/>
    <x v="376"/>
    <x v="1218"/>
    <x v="3233"/>
    <x v="1876"/>
    <x v="328"/>
    <x v="3270"/>
    <x v="3367"/>
    <x v="3656"/>
    <x v="1"/>
    <x v="1"/>
    <x v="134"/>
    <x v="384"/>
    <x v="3119"/>
    <x v="2157"/>
    <x v="162"/>
    <x v="38"/>
    <x v="1"/>
    <x v="132"/>
    <x v="73"/>
    <x v="19"/>
    <x v="20"/>
    <x v="75"/>
    <x v="255"/>
    <x v="88"/>
  </r>
  <r>
    <x v="5"/>
    <x v="1894"/>
    <x v="1"/>
    <x v="3004"/>
    <x v="340"/>
    <x v="91"/>
    <x v="27"/>
    <x v="165"/>
    <x v="448"/>
    <x v="1216"/>
    <x v="3241"/>
    <x v="758"/>
    <x v="27"/>
    <x v="3248"/>
    <x v="3767"/>
    <x v="1310"/>
    <x v="1"/>
    <x v="1"/>
    <x v="124"/>
    <x v="293"/>
    <x v="3128"/>
    <x v="2155"/>
    <x v="35"/>
    <x v="36"/>
    <x v="1"/>
    <x v="1055"/>
    <x v="483"/>
    <x v="19"/>
    <x v="20"/>
    <x v="149"/>
    <x v="9"/>
    <x v="88"/>
  </r>
  <r>
    <x v="5"/>
    <x v="1866"/>
    <x v="1"/>
    <x v="2985"/>
    <x v="1040"/>
    <x v="105"/>
    <x v="53"/>
    <x v="145"/>
    <x v="403"/>
    <x v="1231"/>
    <x v="3217"/>
    <x v="2098"/>
    <x v="53"/>
    <x v="3256"/>
    <x v="3446"/>
    <x v="4040"/>
    <x v="1"/>
    <x v="1"/>
    <x v="122"/>
    <x v="334"/>
    <x v="3109"/>
    <x v="2152"/>
    <x v="129"/>
    <x v="36"/>
    <x v="1"/>
    <x v="700"/>
    <x v="1117"/>
    <x v="19"/>
    <x v="20"/>
    <x v="90"/>
    <x v="28"/>
    <x v="88"/>
  </r>
  <r>
    <x v="5"/>
    <x v="1841"/>
    <x v="1"/>
    <x v="2965"/>
    <x v="1112"/>
    <x v="59"/>
    <x v="456"/>
    <x v="145"/>
    <x v="404"/>
    <x v="1213"/>
    <x v="3192"/>
    <x v="2098"/>
    <x v="456"/>
    <x v="3273"/>
    <x v="3515"/>
    <x v="3963"/>
    <x v="1"/>
    <x v="1"/>
    <x v="122"/>
    <x v="334"/>
    <x v="3089"/>
    <x v="2154"/>
    <x v="129"/>
    <x v="36"/>
    <x v="1"/>
    <x v="1172"/>
    <x v="54"/>
    <x v="19"/>
    <x v="20"/>
    <x v="90"/>
    <x v="28"/>
    <x v="77"/>
  </r>
  <r>
    <x v="5"/>
    <x v="1875"/>
    <x v="1"/>
    <x v="2992"/>
    <x v="157"/>
    <x v="19"/>
    <x v="164"/>
    <x v="113"/>
    <x v="356"/>
    <x v="1232"/>
    <x v="3238"/>
    <x v="852"/>
    <x v="164"/>
    <x v="3272"/>
    <x v="2603"/>
    <x v="3653"/>
    <x v="1"/>
    <x v="1"/>
    <x v="140"/>
    <x v="328"/>
    <x v="3116"/>
    <x v="2152"/>
    <x v="357"/>
    <x v="36"/>
    <x v="1"/>
    <x v="1168"/>
    <x v="720"/>
    <x v="19"/>
    <x v="20"/>
    <x v="75"/>
    <x v="255"/>
    <x v="88"/>
  </r>
  <r>
    <x v="5"/>
    <x v="1881"/>
    <x v="1"/>
    <x v="2997"/>
    <x v="2228"/>
    <x v="155"/>
    <x v="218"/>
    <x v="136"/>
    <x v="309"/>
    <x v="1212"/>
    <x v="3234"/>
    <x v="187"/>
    <x v="218"/>
    <x v="3249"/>
    <x v="2842"/>
    <x v="3962"/>
    <x v="1"/>
    <x v="1"/>
    <x v="130"/>
    <x v="282"/>
    <x v="3121"/>
    <x v="2152"/>
    <x v="187"/>
    <x v="36"/>
    <x v="1"/>
    <x v="63"/>
    <x v="558"/>
    <x v="19"/>
    <x v="20"/>
    <x v="75"/>
    <x v="255"/>
    <x v="88"/>
  </r>
  <r>
    <x v="5"/>
    <x v="1909"/>
    <x v="1"/>
    <x v="3013"/>
    <x v="1057"/>
    <x v="105"/>
    <x v="242"/>
    <x v="144"/>
    <x v="430"/>
    <x v="1238"/>
    <x v="3272"/>
    <x v="303"/>
    <x v="242"/>
    <x v="3274"/>
    <x v="3460"/>
    <x v="4034"/>
    <x v="1"/>
    <x v="1"/>
    <x v="148"/>
    <x v="383"/>
    <x v="3137"/>
    <x v="2150"/>
    <x v="268"/>
    <x v="38"/>
    <x v="1"/>
    <x v="18"/>
    <x v="1025"/>
    <x v="19"/>
    <x v="20"/>
    <x v="90"/>
    <x v="28"/>
    <x v="88"/>
  </r>
  <r>
    <x v="5"/>
    <x v="1910"/>
    <x v="1"/>
    <x v="3013"/>
    <x v="1057"/>
    <x v="105"/>
    <x v="242"/>
    <x v="144"/>
    <x v="430"/>
    <x v="1238"/>
    <x v="3272"/>
    <x v="303"/>
    <x v="242"/>
    <x v="3275"/>
    <x v="3460"/>
    <x v="4034"/>
    <x v="1"/>
    <x v="1"/>
    <x v="148"/>
    <x v="383"/>
    <x v="3137"/>
    <x v="2149"/>
    <x v="268"/>
    <x v="38"/>
    <x v="1"/>
    <x v="18"/>
    <x v="1025"/>
    <x v="19"/>
    <x v="20"/>
    <x v="90"/>
    <x v="28"/>
    <x v="88"/>
  </r>
  <r>
    <x v="5"/>
    <x v="1915"/>
    <x v="1"/>
    <x v="3023"/>
    <x v="2302"/>
    <x v="80"/>
    <x v="142"/>
    <x v="145"/>
    <x v="317"/>
    <x v="1237"/>
    <x v="3265"/>
    <x v="2539"/>
    <x v="142"/>
    <x v="3259"/>
    <x v="2779"/>
    <x v="3901"/>
    <x v="1"/>
    <x v="1"/>
    <x v="122"/>
    <x v="356"/>
    <x v="3147"/>
    <x v="2148"/>
    <x v="192"/>
    <x v="37"/>
    <x v="1"/>
    <x v="568"/>
    <x v="490"/>
    <x v="19"/>
    <x v="20"/>
    <x v="75"/>
    <x v="255"/>
    <x v="88"/>
  </r>
  <r>
    <x v="5"/>
    <x v="1916"/>
    <x v="1"/>
    <x v="3023"/>
    <x v="2253"/>
    <x v="155"/>
    <x v="218"/>
    <x v="67"/>
    <x v="309"/>
    <x v="1225"/>
    <x v="3254"/>
    <x v="564"/>
    <x v="218"/>
    <x v="3250"/>
    <x v="2815"/>
    <x v="3932"/>
    <x v="1"/>
    <x v="1"/>
    <x v="145"/>
    <x v="282"/>
    <x v="3147"/>
    <x v="2148"/>
    <x v="88"/>
    <x v="36"/>
    <x v="1"/>
    <x v="109"/>
    <x v="112"/>
    <x v="19"/>
    <x v="20"/>
    <x v="75"/>
    <x v="255"/>
    <x v="823"/>
  </r>
  <r>
    <x v="5"/>
    <x v="1911"/>
    <x v="1"/>
    <x v="3016"/>
    <x v="1040"/>
    <x v="105"/>
    <x v="53"/>
    <x v="144"/>
    <x v="403"/>
    <x v="1231"/>
    <x v="3260"/>
    <x v="383"/>
    <x v="53"/>
    <x v="3252"/>
    <x v="3446"/>
    <x v="4040"/>
    <x v="1"/>
    <x v="1"/>
    <x v="148"/>
    <x v="334"/>
    <x v="3140"/>
    <x v="2148"/>
    <x v="140"/>
    <x v="36"/>
    <x v="1"/>
    <x v="700"/>
    <x v="1117"/>
    <x v="19"/>
    <x v="20"/>
    <x v="90"/>
    <x v="28"/>
    <x v="354"/>
  </r>
  <r>
    <x v="5"/>
    <x v="1917"/>
    <x v="1"/>
    <x v="3024"/>
    <x v="2301"/>
    <x v="155"/>
    <x v="218"/>
    <x v="67"/>
    <x v="309"/>
    <x v="1225"/>
    <x v="3255"/>
    <x v="702"/>
    <x v="218"/>
    <x v="3251"/>
    <x v="2775"/>
    <x v="3991"/>
    <x v="1"/>
    <x v="1"/>
    <x v="145"/>
    <x v="282"/>
    <x v="3148"/>
    <x v="2148"/>
    <x v="88"/>
    <x v="38"/>
    <x v="1"/>
    <x v="402"/>
    <x v="1024"/>
    <x v="19"/>
    <x v="20"/>
    <x v="75"/>
    <x v="255"/>
    <x v="88"/>
  </r>
  <r>
    <x v="5"/>
    <x v="1914"/>
    <x v="1"/>
    <x v="3023"/>
    <x v="2314"/>
    <x v="155"/>
    <x v="218"/>
    <x v="136"/>
    <x v="309"/>
    <x v="1204"/>
    <x v="3254"/>
    <x v="1431"/>
    <x v="218"/>
    <x v="3245"/>
    <x v="2845"/>
    <x v="3888"/>
    <x v="1"/>
    <x v="1"/>
    <x v="130"/>
    <x v="282"/>
    <x v="3147"/>
    <x v="2157"/>
    <x v="88"/>
    <x v="38"/>
    <x v="1"/>
    <x v="882"/>
    <x v="1125"/>
    <x v="19"/>
    <x v="20"/>
    <x v="75"/>
    <x v="255"/>
    <x v="88"/>
  </r>
  <r>
    <x v="5"/>
    <x v="1891"/>
    <x v="1"/>
    <x v="3002"/>
    <x v="294"/>
    <x v="112"/>
    <x v="330"/>
    <x v="145"/>
    <x v="470"/>
    <x v="1201"/>
    <x v="3239"/>
    <x v="1150"/>
    <x v="330"/>
    <x v="3243"/>
    <x v="3991"/>
    <x v="1199"/>
    <x v="1"/>
    <x v="1"/>
    <x v="122"/>
    <x v="337"/>
    <x v="3126"/>
    <x v="2289"/>
    <x v="35"/>
    <x v="36"/>
    <x v="1"/>
    <x v="219"/>
    <x v="1242"/>
    <x v="19"/>
    <x v="20"/>
    <x v="135"/>
    <x v="183"/>
    <x v="88"/>
  </r>
  <r>
    <x v="5"/>
    <x v="1893"/>
    <x v="1"/>
    <x v="3002"/>
    <x v="294"/>
    <x v="159"/>
    <x v="109"/>
    <x v="157"/>
    <x v="472"/>
    <x v="1201"/>
    <x v="3239"/>
    <x v="1150"/>
    <x v="109"/>
    <x v="3242"/>
    <x v="3991"/>
    <x v="1199"/>
    <x v="1"/>
    <x v="1"/>
    <x v="126"/>
    <x v="436"/>
    <x v="3126"/>
    <x v="2247"/>
    <x v="35"/>
    <x v="36"/>
    <x v="1"/>
    <x v="219"/>
    <x v="483"/>
    <x v="19"/>
    <x v="20"/>
    <x v="135"/>
    <x v="183"/>
    <x v="1296"/>
  </r>
  <r>
    <x v="5"/>
    <x v="1952"/>
    <x v="1"/>
    <x v="3038"/>
    <x v="2221"/>
    <x v="80"/>
    <x v="163"/>
    <x v="145"/>
    <x v="305"/>
    <x v="1202"/>
    <x v="3280"/>
    <x v="185"/>
    <x v="163"/>
    <x v="3247"/>
    <x v="2749"/>
    <x v="3933"/>
    <x v="1"/>
    <x v="1"/>
    <x v="122"/>
    <x v="274"/>
    <x v="3162"/>
    <x v="2159"/>
    <x v="103"/>
    <x v="36"/>
    <x v="1"/>
    <x v="215"/>
    <x v="648"/>
    <x v="19"/>
    <x v="20"/>
    <x v="75"/>
    <x v="255"/>
    <x v="88"/>
  </r>
  <r>
    <x v="5"/>
    <x v="1877"/>
    <x v="1"/>
    <x v="2992"/>
    <x v="2221"/>
    <x v="155"/>
    <x v="218"/>
    <x v="136"/>
    <x v="309"/>
    <x v="1202"/>
    <x v="3228"/>
    <x v="185"/>
    <x v="218"/>
    <x v="3246"/>
    <x v="2749"/>
    <x v="3933"/>
    <x v="1"/>
    <x v="1"/>
    <x v="130"/>
    <x v="282"/>
    <x v="3116"/>
    <x v="2162"/>
    <x v="88"/>
    <x v="36"/>
    <x v="1"/>
    <x v="215"/>
    <x v="648"/>
    <x v="19"/>
    <x v="20"/>
    <x v="75"/>
    <x v="255"/>
    <x v="88"/>
  </r>
  <r>
    <x v="5"/>
    <x v="1883"/>
    <x v="1"/>
    <x v="2999"/>
    <x v="2315"/>
    <x v="155"/>
    <x v="218"/>
    <x v="136"/>
    <x v="309"/>
    <x v="1202"/>
    <x v="3232"/>
    <x v="1196"/>
    <x v="218"/>
    <x v="3244"/>
    <x v="2858"/>
    <x v="3873"/>
    <x v="1"/>
    <x v="1"/>
    <x v="130"/>
    <x v="282"/>
    <x v="3123"/>
    <x v="2151"/>
    <x v="88"/>
    <x v="37"/>
    <x v="1"/>
    <x v="1007"/>
    <x v="993"/>
    <x v="19"/>
    <x v="20"/>
    <x v="75"/>
    <x v="255"/>
    <x v="88"/>
  </r>
  <r>
    <x v="5"/>
    <x v="1738"/>
    <x v="1"/>
    <x v="2876"/>
    <x v="2314"/>
    <x v="50"/>
    <x v="448"/>
    <x v="67"/>
    <x v="209"/>
    <x v="1204"/>
    <x v="3102"/>
    <x v="944"/>
    <x v="448"/>
    <x v="3277"/>
    <x v="2845"/>
    <x v="3888"/>
    <x v="1"/>
    <x v="1"/>
    <x v="145"/>
    <x v="295"/>
    <x v="3000"/>
    <x v="2159"/>
    <x v="317"/>
    <x v="38"/>
    <x v="1"/>
    <x v="751"/>
    <x v="1273"/>
    <x v="19"/>
    <x v="20"/>
    <x v="75"/>
    <x v="255"/>
    <x v="88"/>
  </r>
  <r>
    <x v="5"/>
    <x v="1863"/>
    <x v="1"/>
    <x v="2984"/>
    <x v="1050"/>
    <x v="24"/>
    <x v="127"/>
    <x v="139"/>
    <x v="276"/>
    <x v="1197"/>
    <x v="3220"/>
    <x v="2233"/>
    <x v="127"/>
    <x v="3240"/>
    <x v="2644"/>
    <x v="3561"/>
    <x v="1"/>
    <x v="1"/>
    <x v="147"/>
    <x v="317"/>
    <x v="3108"/>
    <x v="2166"/>
    <x v="227"/>
    <x v="36"/>
    <x v="1"/>
    <x v="617"/>
    <x v="11"/>
    <x v="19"/>
    <x v="20"/>
    <x v="86"/>
    <x v="212"/>
    <x v="88"/>
  </r>
  <r>
    <x v="5"/>
    <x v="1873"/>
    <x v="1"/>
    <x v="2989"/>
    <x v="338"/>
    <x v="91"/>
    <x v="27"/>
    <x v="165"/>
    <x v="448"/>
    <x v="1196"/>
    <x v="3223"/>
    <x v="939"/>
    <x v="27"/>
    <x v="3241"/>
    <x v="3773"/>
    <x v="1300"/>
    <x v="1"/>
    <x v="1"/>
    <x v="124"/>
    <x v="293"/>
    <x v="3113"/>
    <x v="2247"/>
    <x v="35"/>
    <x v="39"/>
    <x v="1"/>
    <x v="1165"/>
    <x v="118"/>
    <x v="19"/>
    <x v="20"/>
    <x v="11"/>
    <x v="45"/>
    <x v="368"/>
  </r>
  <r>
    <x v="5"/>
    <x v="1716"/>
    <x v="1"/>
    <x v="2865"/>
    <x v="190"/>
    <x v="27"/>
    <x v="162"/>
    <x v="67"/>
    <x v="360"/>
    <x v="1230"/>
    <x v="3084"/>
    <x v="489"/>
    <x v="162"/>
    <x v="3238"/>
    <x v="2877"/>
    <x v="216"/>
    <x v="1"/>
    <x v="1"/>
    <x v="145"/>
    <x v="256"/>
    <x v="2989"/>
    <x v="2101"/>
    <x v="160"/>
    <x v="36"/>
    <x v="1"/>
    <x v="751"/>
    <x v="1273"/>
    <x v="19"/>
    <x v="20"/>
    <x v="2"/>
    <x v="280"/>
    <x v="1198"/>
  </r>
  <r>
    <x v="5"/>
    <x v="1872"/>
    <x v="1"/>
    <x v="2989"/>
    <x v="340"/>
    <x v="91"/>
    <x v="27"/>
    <x v="165"/>
    <x v="448"/>
    <x v="1216"/>
    <x v="3223"/>
    <x v="758"/>
    <x v="27"/>
    <x v="3237"/>
    <x v="3767"/>
    <x v="1310"/>
    <x v="1"/>
    <x v="1"/>
    <x v="124"/>
    <x v="293"/>
    <x v="3113"/>
    <x v="2147"/>
    <x v="35"/>
    <x v="36"/>
    <x v="1"/>
    <x v="1298"/>
    <x v="752"/>
    <x v="19"/>
    <x v="20"/>
    <x v="149"/>
    <x v="9"/>
    <x v="368"/>
  </r>
  <r>
    <x v="5"/>
    <x v="1922"/>
    <x v="1"/>
    <x v="3029"/>
    <x v="688"/>
    <x v="130"/>
    <x v="1"/>
    <x v="37"/>
    <x v="63"/>
    <x v="1229"/>
    <x v="3267"/>
    <x v="633"/>
    <x v="1"/>
    <x v="3236"/>
    <x v="1267"/>
    <x v="1467"/>
    <x v="1"/>
    <x v="1"/>
    <x v="129"/>
    <x v="347"/>
    <x v="3153"/>
    <x v="2187"/>
    <x v="10"/>
    <x v="36"/>
    <x v="1"/>
    <x v="916"/>
    <x v="694"/>
    <x v="19"/>
    <x v="20"/>
    <x v="76"/>
    <x v="4"/>
    <x v="88"/>
  </r>
  <r>
    <x v="5"/>
    <x v="1860"/>
    <x v="1"/>
    <x v="2981"/>
    <x v="665"/>
    <x v="98"/>
    <x v="45"/>
    <x v="67"/>
    <x v="106"/>
    <x v="1227"/>
    <x v="3215"/>
    <x v="2091"/>
    <x v="45"/>
    <x v="3239"/>
    <x v="2"/>
    <x v="1718"/>
    <x v="1"/>
    <x v="1"/>
    <x v="145"/>
    <x v="304"/>
    <x v="3105"/>
    <x v="2144"/>
    <x v="60"/>
    <x v="36"/>
    <x v="1"/>
    <x v="34"/>
    <x v="619"/>
    <x v="19"/>
    <x v="20"/>
    <x v="77"/>
    <x v="56"/>
    <x v="1305"/>
  </r>
  <r>
    <x v="8"/>
    <x v="1864"/>
    <x v="1"/>
    <x v="2987"/>
    <x v="1426"/>
    <x v="98"/>
    <x v="125"/>
    <x v="67"/>
    <x v="46"/>
    <x v="1228"/>
    <x v="3226"/>
    <x v="2363"/>
    <x v="125"/>
    <x v="3281"/>
    <x v="3557"/>
    <x v="3499"/>
    <x v="1"/>
    <x v="1"/>
    <x v="145"/>
    <x v="264"/>
    <x v="3111"/>
    <x v="2144"/>
    <x v="89"/>
    <x v="36"/>
    <x v="1"/>
    <x v="946"/>
    <x v="806"/>
    <x v="19"/>
    <x v="20"/>
    <x v="77"/>
    <x v="56"/>
    <x v="297"/>
  </r>
  <r>
    <x v="5"/>
    <x v="1867"/>
    <x v="1"/>
    <x v="2990"/>
    <x v="688"/>
    <x v="130"/>
    <x v="346"/>
    <x v="37"/>
    <x v="85"/>
    <x v="1226"/>
    <x v="3224"/>
    <x v="407"/>
    <x v="346"/>
    <x v="3235"/>
    <x v="1267"/>
    <x v="1467"/>
    <x v="1"/>
    <x v="1"/>
    <x v="129"/>
    <x v="348"/>
    <x v="3114"/>
    <x v="2144"/>
    <x v="15"/>
    <x v="36"/>
    <x v="1"/>
    <x v="1127"/>
    <x v="235"/>
    <x v="19"/>
    <x v="20"/>
    <x v="76"/>
    <x v="4"/>
    <x v="80"/>
  </r>
  <r>
    <x v="5"/>
    <x v="1754"/>
    <x v="1"/>
    <x v="2897"/>
    <x v="2161"/>
    <x v="132"/>
    <x v="416"/>
    <x v="168"/>
    <x v="493"/>
    <x v="1223"/>
    <x v="3110"/>
    <x v="2508"/>
    <x v="416"/>
    <x v="3234"/>
    <x v="4077"/>
    <x v="1620"/>
    <x v="1"/>
    <x v="1"/>
    <x v="127"/>
    <x v="369"/>
    <x v="3021"/>
    <x v="2141"/>
    <x v="162"/>
    <x v="21"/>
    <x v="3"/>
    <x v="689"/>
    <x v="625"/>
    <x v="19"/>
    <x v="20"/>
    <x v="223"/>
    <x v="175"/>
    <x v="1071"/>
  </r>
  <r>
    <x v="5"/>
    <x v="1892"/>
    <x v="1"/>
    <x v="3002"/>
    <x v="311"/>
    <x v="159"/>
    <x v="109"/>
    <x v="157"/>
    <x v="472"/>
    <x v="1193"/>
    <x v="3239"/>
    <x v="2135"/>
    <x v="109"/>
    <x v="3233"/>
    <x v="4064"/>
    <x v="1178"/>
    <x v="1"/>
    <x v="1"/>
    <x v="126"/>
    <x v="436"/>
    <x v="3126"/>
    <x v="2247"/>
    <x v="35"/>
    <x v="36"/>
    <x v="1"/>
    <x v="502"/>
    <x v="968"/>
    <x v="19"/>
    <x v="20"/>
    <x v="135"/>
    <x v="183"/>
    <x v="1081"/>
  </r>
  <r>
    <x v="5"/>
    <x v="1871"/>
    <x v="1"/>
    <x v="2988"/>
    <x v="381"/>
    <x v="91"/>
    <x v="27"/>
    <x v="165"/>
    <x v="448"/>
    <x v="1193"/>
    <x v="3222"/>
    <x v="260"/>
    <x v="27"/>
    <x v="3232"/>
    <x v="3802"/>
    <x v="1254"/>
    <x v="1"/>
    <x v="1"/>
    <x v="124"/>
    <x v="293"/>
    <x v="3112"/>
    <x v="2153"/>
    <x v="35"/>
    <x v="36"/>
    <x v="1"/>
    <x v="630"/>
    <x v="978"/>
    <x v="19"/>
    <x v="20"/>
    <x v="149"/>
    <x v="9"/>
    <x v="1175"/>
  </r>
  <r>
    <x v="5"/>
    <x v="1719"/>
    <x v="1"/>
    <x v="2866"/>
    <x v="185"/>
    <x v="27"/>
    <x v="162"/>
    <x v="67"/>
    <x v="360"/>
    <x v="1222"/>
    <x v="3085"/>
    <x v="2399"/>
    <x v="162"/>
    <x v="3230"/>
    <x v="2883"/>
    <x v="205"/>
    <x v="1"/>
    <x v="1"/>
    <x v="145"/>
    <x v="256"/>
    <x v="2990"/>
    <x v="2098"/>
    <x v="160"/>
    <x v="36"/>
    <x v="1"/>
    <x v="751"/>
    <x v="1273"/>
    <x v="19"/>
    <x v="20"/>
    <x v="2"/>
    <x v="280"/>
    <x v="1085"/>
  </r>
  <r>
    <x v="5"/>
    <x v="1918"/>
    <x v="1"/>
    <x v="3024"/>
    <x v="2313"/>
    <x v="155"/>
    <x v="218"/>
    <x v="67"/>
    <x v="309"/>
    <x v="1221"/>
    <x v="3255"/>
    <x v="2259"/>
    <x v="218"/>
    <x v="3227"/>
    <x v="2943"/>
    <x v="3964"/>
    <x v="1"/>
    <x v="1"/>
    <x v="145"/>
    <x v="282"/>
    <x v="3148"/>
    <x v="2139"/>
    <x v="88"/>
    <x v="38"/>
    <x v="1"/>
    <x v="954"/>
    <x v="275"/>
    <x v="19"/>
    <x v="20"/>
    <x v="75"/>
    <x v="255"/>
    <x v="1281"/>
  </r>
  <r>
    <x v="5"/>
    <x v="1838"/>
    <x v="1"/>
    <x v="2964"/>
    <x v="1057"/>
    <x v="59"/>
    <x v="242"/>
    <x v="145"/>
    <x v="430"/>
    <x v="1221"/>
    <x v="3203"/>
    <x v="1858"/>
    <x v="242"/>
    <x v="3231"/>
    <x v="3525"/>
    <x v="4096"/>
    <x v="1"/>
    <x v="1"/>
    <x v="122"/>
    <x v="383"/>
    <x v="3088"/>
    <x v="2139"/>
    <x v="270"/>
    <x v="38"/>
    <x v="1"/>
    <x v="18"/>
    <x v="1025"/>
    <x v="19"/>
    <x v="20"/>
    <x v="90"/>
    <x v="28"/>
    <x v="88"/>
  </r>
  <r>
    <x v="5"/>
    <x v="1844"/>
    <x v="1"/>
    <x v="2968"/>
    <x v="2252"/>
    <x v="155"/>
    <x v="218"/>
    <x v="136"/>
    <x v="309"/>
    <x v="1203"/>
    <x v="3189"/>
    <x v="631"/>
    <x v="218"/>
    <x v="3228"/>
    <x v="2859"/>
    <x v="4015"/>
    <x v="1"/>
    <x v="1"/>
    <x v="130"/>
    <x v="282"/>
    <x v="3092"/>
    <x v="2139"/>
    <x v="88"/>
    <x v="38"/>
    <x v="1"/>
    <x v="1174"/>
    <x v="639"/>
    <x v="19"/>
    <x v="20"/>
    <x v="75"/>
    <x v="255"/>
    <x v="88"/>
  </r>
  <r>
    <x v="5"/>
    <x v="1794"/>
    <x v="1"/>
    <x v="2904"/>
    <x v="1040"/>
    <x v="105"/>
    <x v="53"/>
    <x v="144"/>
    <x v="403"/>
    <x v="1220"/>
    <x v="3134"/>
    <x v="428"/>
    <x v="53"/>
    <x v="3229"/>
    <x v="3422"/>
    <x v="4041"/>
    <x v="1"/>
    <x v="1"/>
    <x v="148"/>
    <x v="334"/>
    <x v="3028"/>
    <x v="2139"/>
    <x v="140"/>
    <x v="36"/>
    <x v="1"/>
    <x v="700"/>
    <x v="1117"/>
    <x v="19"/>
    <x v="20"/>
    <x v="90"/>
    <x v="28"/>
    <x v="88"/>
  </r>
  <r>
    <x v="5"/>
    <x v="1868"/>
    <x v="1"/>
    <x v="2991"/>
    <x v="694"/>
    <x v="130"/>
    <x v="346"/>
    <x v="37"/>
    <x v="85"/>
    <x v="1205"/>
    <x v="3225"/>
    <x v="354"/>
    <x v="346"/>
    <x v="3226"/>
    <x v="1503"/>
    <x v="1422"/>
    <x v="1"/>
    <x v="1"/>
    <x v="129"/>
    <x v="348"/>
    <x v="3115"/>
    <x v="2136"/>
    <x v="15"/>
    <x v="37"/>
    <x v="1"/>
    <x v="1128"/>
    <x v="70"/>
    <x v="19"/>
    <x v="20"/>
    <x v="76"/>
    <x v="4"/>
    <x v="88"/>
  </r>
  <r>
    <x v="5"/>
    <x v="1839"/>
    <x v="1"/>
    <x v="2964"/>
    <x v="1108"/>
    <x v="59"/>
    <x v="227"/>
    <x v="145"/>
    <x v="414"/>
    <x v="1191"/>
    <x v="3194"/>
    <x v="1262"/>
    <x v="227"/>
    <x v="3224"/>
    <x v="3428"/>
    <x v="4072"/>
    <x v="1"/>
    <x v="1"/>
    <x v="122"/>
    <x v="335"/>
    <x v="3088"/>
    <x v="2139"/>
    <x v="157"/>
    <x v="36"/>
    <x v="1"/>
    <x v="222"/>
    <x v="828"/>
    <x v="19"/>
    <x v="20"/>
    <x v="90"/>
    <x v="28"/>
    <x v="88"/>
  </r>
  <r>
    <x v="5"/>
    <x v="1836"/>
    <x v="1"/>
    <x v="2950"/>
    <x v="1182"/>
    <x v="156"/>
    <x v="359"/>
    <x v="141"/>
    <x v="416"/>
    <x v="1188"/>
    <x v="3200"/>
    <x v="2158"/>
    <x v="359"/>
    <x v="3225"/>
    <x v="3399"/>
    <x v="3628"/>
    <x v="1"/>
    <x v="1"/>
    <x v="134"/>
    <x v="196"/>
    <x v="3074"/>
    <x v="2139"/>
    <x v="346"/>
    <x v="31"/>
    <x v="2"/>
    <x v="557"/>
    <x v="605"/>
    <x v="19"/>
    <x v="20"/>
    <x v="75"/>
    <x v="255"/>
    <x v="920"/>
  </r>
  <r>
    <x v="5"/>
    <x v="1843"/>
    <x v="1"/>
    <x v="2967"/>
    <x v="1121"/>
    <x v="46"/>
    <x v="218"/>
    <x v="136"/>
    <x v="309"/>
    <x v="1192"/>
    <x v="3196"/>
    <x v="1421"/>
    <x v="218"/>
    <x v="3220"/>
    <x v="2896"/>
    <x v="3992"/>
    <x v="1"/>
    <x v="1"/>
    <x v="130"/>
    <x v="282"/>
    <x v="3091"/>
    <x v="2139"/>
    <x v="187"/>
    <x v="38"/>
    <x v="1"/>
    <x v="1116"/>
    <x v="111"/>
    <x v="19"/>
    <x v="20"/>
    <x v="75"/>
    <x v="255"/>
    <x v="925"/>
  </r>
  <r>
    <x v="5"/>
    <x v="1856"/>
    <x v="1"/>
    <x v="2980"/>
    <x v="60"/>
    <x v="55"/>
    <x v="280"/>
    <x v="61"/>
    <x v="140"/>
    <x v="1190"/>
    <x v="3213"/>
    <x v="662"/>
    <x v="280"/>
    <x v="3223"/>
    <x v="1990"/>
    <x v="3428"/>
    <x v="1"/>
    <x v="1"/>
    <x v="173"/>
    <x v="323"/>
    <x v="3104"/>
    <x v="2137"/>
    <x v="143"/>
    <x v="36"/>
    <x v="1"/>
    <x v="748"/>
    <x v="657"/>
    <x v="19"/>
    <x v="20"/>
    <x v="111"/>
    <x v="278"/>
    <x v="908"/>
  </r>
  <r>
    <x v="5"/>
    <x v="1849"/>
    <x v="1"/>
    <x v="2972"/>
    <x v="663"/>
    <x v="98"/>
    <x v="346"/>
    <x v="67"/>
    <x v="85"/>
    <x v="1190"/>
    <x v="3204"/>
    <x v="974"/>
    <x v="346"/>
    <x v="3219"/>
    <x v="1479"/>
    <x v="1761"/>
    <x v="1"/>
    <x v="1"/>
    <x v="145"/>
    <x v="348"/>
    <x v="3096"/>
    <x v="2185"/>
    <x v="54"/>
    <x v="36"/>
    <x v="1"/>
    <x v="805"/>
    <x v="745"/>
    <x v="19"/>
    <x v="20"/>
    <x v="77"/>
    <x v="56"/>
    <x v="917"/>
  </r>
  <r>
    <x v="5"/>
    <x v="1850"/>
    <x v="1"/>
    <x v="2973"/>
    <x v="1425"/>
    <x v="98"/>
    <x v="11"/>
    <x v="67"/>
    <x v="70"/>
    <x v="1192"/>
    <x v="3205"/>
    <x v="1312"/>
    <x v="11"/>
    <x v="3222"/>
    <x v="712"/>
    <x v="1652"/>
    <x v="1"/>
    <x v="1"/>
    <x v="145"/>
    <x v="446"/>
    <x v="3097"/>
    <x v="2219"/>
    <x v="84"/>
    <x v="36"/>
    <x v="1"/>
    <x v="1292"/>
    <x v="1021"/>
    <x v="19"/>
    <x v="20"/>
    <x v="77"/>
    <x v="56"/>
    <x v="88"/>
  </r>
  <r>
    <x v="5"/>
    <x v="1851"/>
    <x v="1"/>
    <x v="2974"/>
    <x v="659"/>
    <x v="98"/>
    <x v="11"/>
    <x v="67"/>
    <x v="70"/>
    <x v="1190"/>
    <x v="3206"/>
    <x v="878"/>
    <x v="11"/>
    <x v="3221"/>
    <x v="1241"/>
    <x v="1629"/>
    <x v="1"/>
    <x v="1"/>
    <x v="145"/>
    <x v="446"/>
    <x v="3098"/>
    <x v="2144"/>
    <x v="84"/>
    <x v="36"/>
    <x v="1"/>
    <x v="1166"/>
    <x v="374"/>
    <x v="19"/>
    <x v="20"/>
    <x v="77"/>
    <x v="56"/>
    <x v="1010"/>
  </r>
  <r>
    <x v="5"/>
    <x v="1824"/>
    <x v="1"/>
    <x v="2946"/>
    <x v="142"/>
    <x v="155"/>
    <x v="127"/>
    <x v="136"/>
    <x v="276"/>
    <x v="1186"/>
    <x v="3199"/>
    <x v="563"/>
    <x v="127"/>
    <x v="3210"/>
    <x v="2667"/>
    <x v="3552"/>
    <x v="1"/>
    <x v="1"/>
    <x v="130"/>
    <x v="317"/>
    <x v="3070"/>
    <x v="2166"/>
    <x v="322"/>
    <x v="36"/>
    <x v="1"/>
    <x v="601"/>
    <x v="314"/>
    <x v="19"/>
    <x v="20"/>
    <x v="90"/>
    <x v="28"/>
    <x v="88"/>
  </r>
  <r>
    <x v="5"/>
    <x v="1882"/>
    <x v="1"/>
    <x v="2998"/>
    <x v="2240"/>
    <x v="155"/>
    <x v="218"/>
    <x v="136"/>
    <x v="309"/>
    <x v="1182"/>
    <x v="3231"/>
    <x v="2124"/>
    <x v="218"/>
    <x v="3215"/>
    <x v="2833"/>
    <x v="3898"/>
    <x v="1"/>
    <x v="1"/>
    <x v="130"/>
    <x v="282"/>
    <x v="3122"/>
    <x v="2152"/>
    <x v="88"/>
    <x v="36"/>
    <x v="1"/>
    <x v="776"/>
    <x v="1199"/>
    <x v="19"/>
    <x v="20"/>
    <x v="88"/>
    <x v="202"/>
    <x v="88"/>
  </r>
  <r>
    <x v="5"/>
    <x v="1830"/>
    <x v="1"/>
    <x v="2956"/>
    <x v="975"/>
    <x v="72"/>
    <x v="338"/>
    <x v="67"/>
    <x v="199"/>
    <x v="1184"/>
    <x v="3180"/>
    <x v="1007"/>
    <x v="338"/>
    <x v="3218"/>
    <x v="2227"/>
    <x v="875"/>
    <x v="1"/>
    <x v="1"/>
    <x v="145"/>
    <x v="260"/>
    <x v="3080"/>
    <x v="2177"/>
    <x v="35"/>
    <x v="36"/>
    <x v="1"/>
    <x v="186"/>
    <x v="928"/>
    <x v="19"/>
    <x v="20"/>
    <x v="133"/>
    <x v="31"/>
    <x v="1182"/>
  </r>
  <r>
    <x v="5"/>
    <x v="1847"/>
    <x v="1"/>
    <x v="2971"/>
    <x v="1159"/>
    <x v="24"/>
    <x v="127"/>
    <x v="139"/>
    <x v="276"/>
    <x v="1177"/>
    <x v="3202"/>
    <x v="885"/>
    <x v="127"/>
    <x v="3209"/>
    <x v="2639"/>
    <x v="3565"/>
    <x v="1"/>
    <x v="1"/>
    <x v="147"/>
    <x v="317"/>
    <x v="3095"/>
    <x v="2239"/>
    <x v="227"/>
    <x v="38"/>
    <x v="1"/>
    <x v="569"/>
    <x v="132"/>
    <x v="19"/>
    <x v="20"/>
    <x v="86"/>
    <x v="212"/>
    <x v="368"/>
  </r>
  <r>
    <x v="5"/>
    <x v="1692"/>
    <x v="1"/>
    <x v="2848"/>
    <x v="1309"/>
    <x v="135"/>
    <x v="390"/>
    <x v="117"/>
    <x v="268"/>
    <x v="1183"/>
    <x v="3069"/>
    <x v="1837"/>
    <x v="390"/>
    <x v="3216"/>
    <x v="2668"/>
    <x v="3618"/>
    <x v="1"/>
    <x v="1"/>
    <x v="137"/>
    <x v="206"/>
    <x v="2972"/>
    <x v="2285"/>
    <x v="132"/>
    <x v="37"/>
    <x v="1"/>
    <x v="751"/>
    <x v="1273"/>
    <x v="19"/>
    <x v="20"/>
    <x v="100"/>
    <x v="289"/>
    <x v="88"/>
  </r>
  <r>
    <x v="5"/>
    <x v="1779"/>
    <x v="1"/>
    <x v="2914"/>
    <x v="1309"/>
    <x v="137"/>
    <x v="127"/>
    <x v="117"/>
    <x v="276"/>
    <x v="1183"/>
    <x v="3130"/>
    <x v="1837"/>
    <x v="127"/>
    <x v="3211"/>
    <x v="2668"/>
    <x v="3618"/>
    <x v="1"/>
    <x v="1"/>
    <x v="137"/>
    <x v="317"/>
    <x v="3038"/>
    <x v="2239"/>
    <x v="44"/>
    <x v="37"/>
    <x v="1"/>
    <x v="893"/>
    <x v="1210"/>
    <x v="19"/>
    <x v="20"/>
    <x v="75"/>
    <x v="255"/>
    <x v="88"/>
  </r>
  <r>
    <x v="5"/>
    <x v="1852"/>
    <x v="1"/>
    <x v="2975"/>
    <x v="1533"/>
    <x v="87"/>
    <x v="472"/>
    <x v="67"/>
    <x v="58"/>
    <x v="1185"/>
    <x v="3208"/>
    <x v="1144"/>
    <x v="472"/>
    <x v="3212"/>
    <x v="1514"/>
    <x v="3205"/>
    <x v="1"/>
    <x v="1"/>
    <x v="145"/>
    <x v="284"/>
    <x v="3099"/>
    <x v="2171"/>
    <x v="128"/>
    <x v="36"/>
    <x v="1"/>
    <x v="867"/>
    <x v="1261"/>
    <x v="19"/>
    <x v="20"/>
    <x v="117"/>
    <x v="93"/>
    <x v="915"/>
  </r>
  <r>
    <x v="5"/>
    <x v="1842"/>
    <x v="1"/>
    <x v="2966"/>
    <x v="1164"/>
    <x v="59"/>
    <x v="456"/>
    <x v="145"/>
    <x v="404"/>
    <x v="1184"/>
    <x v="3193"/>
    <x v="1449"/>
    <x v="456"/>
    <x v="3217"/>
    <x v="3448"/>
    <x v="4042"/>
    <x v="1"/>
    <x v="1"/>
    <x v="122"/>
    <x v="334"/>
    <x v="3090"/>
    <x v="2172"/>
    <x v="129"/>
    <x v="36"/>
    <x v="1"/>
    <x v="700"/>
    <x v="1117"/>
    <x v="19"/>
    <x v="20"/>
    <x v="90"/>
    <x v="28"/>
    <x v="937"/>
  </r>
  <r>
    <x v="5"/>
    <x v="1854"/>
    <x v="1"/>
    <x v="2977"/>
    <x v="1437"/>
    <x v="87"/>
    <x v="472"/>
    <x v="67"/>
    <x v="58"/>
    <x v="1184"/>
    <x v="3210"/>
    <x v="1658"/>
    <x v="472"/>
    <x v="3214"/>
    <x v="1516"/>
    <x v="3202"/>
    <x v="1"/>
    <x v="1"/>
    <x v="145"/>
    <x v="284"/>
    <x v="3101"/>
    <x v="2146"/>
    <x v="128"/>
    <x v="36"/>
    <x v="1"/>
    <x v="983"/>
    <x v="1060"/>
    <x v="19"/>
    <x v="20"/>
    <x v="117"/>
    <x v="93"/>
    <x v="905"/>
  </r>
  <r>
    <x v="5"/>
    <x v="1855"/>
    <x v="1"/>
    <x v="2978"/>
    <x v="1429"/>
    <x v="87"/>
    <x v="472"/>
    <x v="67"/>
    <x v="58"/>
    <x v="1181"/>
    <x v="3211"/>
    <x v="1144"/>
    <x v="472"/>
    <x v="3213"/>
    <x v="1514"/>
    <x v="3204"/>
    <x v="1"/>
    <x v="1"/>
    <x v="145"/>
    <x v="284"/>
    <x v="3102"/>
    <x v="2171"/>
    <x v="128"/>
    <x v="36"/>
    <x v="1"/>
    <x v="259"/>
    <x v="505"/>
    <x v="19"/>
    <x v="20"/>
    <x v="117"/>
    <x v="93"/>
    <x v="927"/>
  </r>
  <r>
    <x v="5"/>
    <x v="1853"/>
    <x v="1"/>
    <x v="2976"/>
    <x v="1423"/>
    <x v="87"/>
    <x v="472"/>
    <x v="67"/>
    <x v="58"/>
    <x v="1175"/>
    <x v="3209"/>
    <x v="1968"/>
    <x v="472"/>
    <x v="3208"/>
    <x v="714"/>
    <x v="3300"/>
    <x v="1"/>
    <x v="1"/>
    <x v="145"/>
    <x v="284"/>
    <x v="3100"/>
    <x v="2145"/>
    <x v="128"/>
    <x v="36"/>
    <x v="1"/>
    <x v="504"/>
    <x v="401"/>
    <x v="19"/>
    <x v="20"/>
    <x v="117"/>
    <x v="93"/>
    <x v="1179"/>
  </r>
  <r>
    <x v="5"/>
    <x v="6813"/>
    <x v="1"/>
    <x v="1196"/>
    <x v="604"/>
    <x v="38"/>
    <x v="331"/>
    <x v="145"/>
    <x v="463"/>
    <x v="1214"/>
    <x v="1372"/>
    <x v="817"/>
    <x v="331"/>
    <x v="3206"/>
    <x v="3737"/>
    <x v="1246"/>
    <x v="1"/>
    <x v="1"/>
    <x v="122"/>
    <x v="307"/>
    <x v="1320"/>
    <x v="1287"/>
    <x v="99"/>
    <x v="36"/>
    <x v="1"/>
    <x v="751"/>
    <x v="1273"/>
    <x v="19"/>
    <x v="20"/>
    <x v="144"/>
    <x v="69"/>
    <x v="1079"/>
  </r>
  <r>
    <x v="5"/>
    <x v="6820"/>
    <x v="1"/>
    <x v="1205"/>
    <x v="604"/>
    <x v="91"/>
    <x v="331"/>
    <x v="165"/>
    <x v="463"/>
    <x v="1214"/>
    <x v="1381"/>
    <x v="817"/>
    <x v="331"/>
    <x v="3207"/>
    <x v="3737"/>
    <x v="1246"/>
    <x v="1"/>
    <x v="1"/>
    <x v="167"/>
    <x v="307"/>
    <x v="1329"/>
    <x v="1452"/>
    <x v="99"/>
    <x v="36"/>
    <x v="1"/>
    <x v="751"/>
    <x v="1273"/>
    <x v="19"/>
    <x v="20"/>
    <x v="136"/>
    <x v="59"/>
    <x v="368"/>
  </r>
  <r>
    <x v="5"/>
    <x v="1663"/>
    <x v="1"/>
    <x v="2830"/>
    <x v="537"/>
    <x v="91"/>
    <x v="179"/>
    <x v="165"/>
    <x v="456"/>
    <x v="1211"/>
    <x v="3037"/>
    <x v="59"/>
    <x v="179"/>
    <x v="3205"/>
    <x v="4051"/>
    <x v="1261"/>
    <x v="1"/>
    <x v="1"/>
    <x v="124"/>
    <x v="293"/>
    <x v="2954"/>
    <x v="2015"/>
    <x v="35"/>
    <x v="36"/>
    <x v="1"/>
    <x v="751"/>
    <x v="1273"/>
    <x v="19"/>
    <x v="20"/>
    <x v="149"/>
    <x v="9"/>
    <x v="1104"/>
  </r>
  <r>
    <x v="5"/>
    <x v="1308"/>
    <x v="1"/>
    <x v="2515"/>
    <x v="196"/>
    <x v="27"/>
    <x v="361"/>
    <x v="67"/>
    <x v="328"/>
    <x v="1210"/>
    <x v="2707"/>
    <x v="2489"/>
    <x v="361"/>
    <x v="3204"/>
    <x v="2865"/>
    <x v="227"/>
    <x v="1"/>
    <x v="1"/>
    <x v="145"/>
    <x v="190"/>
    <x v="2639"/>
    <x v="1875"/>
    <x v="53"/>
    <x v="36"/>
    <x v="1"/>
    <x v="751"/>
    <x v="1273"/>
    <x v="19"/>
    <x v="20"/>
    <x v="148"/>
    <x v="33"/>
    <x v="368"/>
  </r>
  <r>
    <x v="5"/>
    <x v="1558"/>
    <x v="1"/>
    <x v="2741"/>
    <x v="602"/>
    <x v="38"/>
    <x v="177"/>
    <x v="145"/>
    <x v="446"/>
    <x v="1209"/>
    <x v="2948"/>
    <x v="1681"/>
    <x v="177"/>
    <x v="3203"/>
    <x v="3745"/>
    <x v="1238"/>
    <x v="1"/>
    <x v="1"/>
    <x v="122"/>
    <x v="239"/>
    <x v="2865"/>
    <x v="1957"/>
    <x v="73"/>
    <x v="36"/>
    <x v="1"/>
    <x v="751"/>
    <x v="1273"/>
    <x v="19"/>
    <x v="20"/>
    <x v="144"/>
    <x v="69"/>
    <x v="1085"/>
  </r>
  <r>
    <x v="5"/>
    <x v="1559"/>
    <x v="1"/>
    <x v="2741"/>
    <x v="602"/>
    <x v="38"/>
    <x v="122"/>
    <x v="145"/>
    <x v="444"/>
    <x v="1209"/>
    <x v="2945"/>
    <x v="1681"/>
    <x v="122"/>
    <x v="3194"/>
    <x v="3745"/>
    <x v="1238"/>
    <x v="1"/>
    <x v="1"/>
    <x v="122"/>
    <x v="242"/>
    <x v="2865"/>
    <x v="1958"/>
    <x v="35"/>
    <x v="36"/>
    <x v="1"/>
    <x v="751"/>
    <x v="1273"/>
    <x v="19"/>
    <x v="20"/>
    <x v="144"/>
    <x v="69"/>
    <x v="1071"/>
  </r>
  <r>
    <x v="5"/>
    <x v="25"/>
    <x v="1"/>
    <x v="1283"/>
    <x v="300"/>
    <x v="112"/>
    <x v="87"/>
    <x v="145"/>
    <x v="457"/>
    <x v="1208"/>
    <x v="1457"/>
    <x v="1798"/>
    <x v="87"/>
    <x v="3196"/>
    <x v="3953"/>
    <x v="1233"/>
    <x v="1"/>
    <x v="1"/>
    <x v="122"/>
    <x v="185"/>
    <x v="1407"/>
    <x v="1315"/>
    <x v="35"/>
    <x v="36"/>
    <x v="1"/>
    <x v="751"/>
    <x v="1273"/>
    <x v="19"/>
    <x v="20"/>
    <x v="135"/>
    <x v="183"/>
    <x v="88"/>
  </r>
  <r>
    <x v="5"/>
    <x v="39"/>
    <x v="1"/>
    <x v="1297"/>
    <x v="300"/>
    <x v="112"/>
    <x v="87"/>
    <x v="145"/>
    <x v="457"/>
    <x v="1208"/>
    <x v="1471"/>
    <x v="1798"/>
    <x v="87"/>
    <x v="3197"/>
    <x v="3953"/>
    <x v="1233"/>
    <x v="1"/>
    <x v="1"/>
    <x v="122"/>
    <x v="185"/>
    <x v="1421"/>
    <x v="1324"/>
    <x v="35"/>
    <x v="36"/>
    <x v="1"/>
    <x v="751"/>
    <x v="1273"/>
    <x v="19"/>
    <x v="20"/>
    <x v="135"/>
    <x v="183"/>
    <x v="88"/>
  </r>
  <r>
    <x v="5"/>
    <x v="358"/>
    <x v="1"/>
    <x v="1607"/>
    <x v="300"/>
    <x v="112"/>
    <x v="369"/>
    <x v="145"/>
    <x v="475"/>
    <x v="1208"/>
    <x v="1787"/>
    <x v="1798"/>
    <x v="369"/>
    <x v="3195"/>
    <x v="3953"/>
    <x v="1233"/>
    <x v="1"/>
    <x v="1"/>
    <x v="122"/>
    <x v="246"/>
    <x v="1731"/>
    <x v="1553"/>
    <x v="35"/>
    <x v="36"/>
    <x v="1"/>
    <x v="751"/>
    <x v="1273"/>
    <x v="19"/>
    <x v="20"/>
    <x v="135"/>
    <x v="183"/>
    <x v="88"/>
  </r>
  <r>
    <x v="5"/>
    <x v="535"/>
    <x v="1"/>
    <x v="1780"/>
    <x v="300"/>
    <x v="112"/>
    <x v="269"/>
    <x v="145"/>
    <x v="474"/>
    <x v="1208"/>
    <x v="1956"/>
    <x v="1798"/>
    <x v="269"/>
    <x v="3193"/>
    <x v="3953"/>
    <x v="1233"/>
    <x v="1"/>
    <x v="1"/>
    <x v="122"/>
    <x v="329"/>
    <x v="1904"/>
    <x v="1590"/>
    <x v="35"/>
    <x v="36"/>
    <x v="1"/>
    <x v="751"/>
    <x v="1273"/>
    <x v="19"/>
    <x v="20"/>
    <x v="135"/>
    <x v="183"/>
    <x v="777"/>
  </r>
  <r>
    <x v="5"/>
    <x v="705"/>
    <x v="1"/>
    <x v="1954"/>
    <x v="300"/>
    <x v="112"/>
    <x v="87"/>
    <x v="145"/>
    <x v="457"/>
    <x v="1208"/>
    <x v="2134"/>
    <x v="1798"/>
    <x v="87"/>
    <x v="3198"/>
    <x v="3953"/>
    <x v="1233"/>
    <x v="1"/>
    <x v="1"/>
    <x v="122"/>
    <x v="185"/>
    <x v="2078"/>
    <x v="1642"/>
    <x v="35"/>
    <x v="36"/>
    <x v="1"/>
    <x v="751"/>
    <x v="1273"/>
    <x v="19"/>
    <x v="20"/>
    <x v="135"/>
    <x v="183"/>
    <x v="88"/>
  </r>
  <r>
    <x v="5"/>
    <x v="837"/>
    <x v="1"/>
    <x v="2078"/>
    <x v="300"/>
    <x v="112"/>
    <x v="87"/>
    <x v="145"/>
    <x v="457"/>
    <x v="1208"/>
    <x v="2253"/>
    <x v="1798"/>
    <x v="87"/>
    <x v="3199"/>
    <x v="3953"/>
    <x v="1233"/>
    <x v="1"/>
    <x v="1"/>
    <x v="122"/>
    <x v="185"/>
    <x v="2202"/>
    <x v="1707"/>
    <x v="35"/>
    <x v="36"/>
    <x v="1"/>
    <x v="751"/>
    <x v="1273"/>
    <x v="19"/>
    <x v="20"/>
    <x v="135"/>
    <x v="183"/>
    <x v="88"/>
  </r>
  <r>
    <x v="5"/>
    <x v="6767"/>
    <x v="1"/>
    <x v="1149"/>
    <x v="300"/>
    <x v="112"/>
    <x v="7"/>
    <x v="145"/>
    <x v="471"/>
    <x v="1208"/>
    <x v="1325"/>
    <x v="1798"/>
    <x v="7"/>
    <x v="3202"/>
    <x v="3953"/>
    <x v="1233"/>
    <x v="1"/>
    <x v="1"/>
    <x v="122"/>
    <x v="435"/>
    <x v="1273"/>
    <x v="1265"/>
    <x v="43"/>
    <x v="36"/>
    <x v="1"/>
    <x v="751"/>
    <x v="1273"/>
    <x v="19"/>
    <x v="20"/>
    <x v="135"/>
    <x v="183"/>
    <x v="93"/>
  </r>
  <r>
    <x v="5"/>
    <x v="6808"/>
    <x v="1"/>
    <x v="1191"/>
    <x v="300"/>
    <x v="159"/>
    <x v="87"/>
    <x v="145"/>
    <x v="457"/>
    <x v="1208"/>
    <x v="1367"/>
    <x v="1798"/>
    <x v="87"/>
    <x v="3200"/>
    <x v="3953"/>
    <x v="1233"/>
    <x v="1"/>
    <x v="1"/>
    <x v="122"/>
    <x v="185"/>
    <x v="1315"/>
    <x v="1264"/>
    <x v="35"/>
    <x v="36"/>
    <x v="1"/>
    <x v="751"/>
    <x v="1273"/>
    <x v="19"/>
    <x v="20"/>
    <x v="135"/>
    <x v="183"/>
    <x v="93"/>
  </r>
  <r>
    <x v="5"/>
    <x v="6867"/>
    <x v="1"/>
    <x v="1257"/>
    <x v="300"/>
    <x v="112"/>
    <x v="87"/>
    <x v="145"/>
    <x v="457"/>
    <x v="1208"/>
    <x v="1426"/>
    <x v="1798"/>
    <x v="87"/>
    <x v="3201"/>
    <x v="3953"/>
    <x v="1233"/>
    <x v="1"/>
    <x v="1"/>
    <x v="122"/>
    <x v="185"/>
    <x v="1381"/>
    <x v="1297"/>
    <x v="35"/>
    <x v="36"/>
    <x v="1"/>
    <x v="751"/>
    <x v="1273"/>
    <x v="19"/>
    <x v="20"/>
    <x v="135"/>
    <x v="183"/>
    <x v="88"/>
  </r>
  <r>
    <x v="5"/>
    <x v="1387"/>
    <x v="1"/>
    <x v="2584"/>
    <x v="2253"/>
    <x v="80"/>
    <x v="218"/>
    <x v="67"/>
    <x v="309"/>
    <x v="1207"/>
    <x v="2777"/>
    <x v="714"/>
    <x v="218"/>
    <x v="3192"/>
    <x v="2795"/>
    <x v="3880"/>
    <x v="1"/>
    <x v="1"/>
    <x v="145"/>
    <x v="282"/>
    <x v="2708"/>
    <x v="1984"/>
    <x v="88"/>
    <x v="36"/>
    <x v="1"/>
    <x v="751"/>
    <x v="1273"/>
    <x v="19"/>
    <x v="20"/>
    <x v="89"/>
    <x v="202"/>
    <x v="340"/>
  </r>
  <r>
    <x v="5"/>
    <x v="1029"/>
    <x v="1"/>
    <x v="2247"/>
    <x v="2302"/>
    <x v="155"/>
    <x v="312"/>
    <x v="136"/>
    <x v="293"/>
    <x v="1206"/>
    <x v="2415"/>
    <x v="2227"/>
    <x v="312"/>
    <x v="3190"/>
    <x v="2780"/>
    <x v="3879"/>
    <x v="1"/>
    <x v="1"/>
    <x v="130"/>
    <x v="251"/>
    <x v="2371"/>
    <x v="1789"/>
    <x v="44"/>
    <x v="37"/>
    <x v="1"/>
    <x v="751"/>
    <x v="1273"/>
    <x v="19"/>
    <x v="20"/>
    <x v="75"/>
    <x v="255"/>
    <x v="88"/>
  </r>
  <r>
    <x v="5"/>
    <x v="1695"/>
    <x v="1"/>
    <x v="2850"/>
    <x v="2302"/>
    <x v="155"/>
    <x v="218"/>
    <x v="136"/>
    <x v="309"/>
    <x v="1206"/>
    <x v="3065"/>
    <x v="2227"/>
    <x v="218"/>
    <x v="3191"/>
    <x v="2780"/>
    <x v="3879"/>
    <x v="1"/>
    <x v="1"/>
    <x v="130"/>
    <x v="282"/>
    <x v="2974"/>
    <x v="2036"/>
    <x v="88"/>
    <x v="37"/>
    <x v="1"/>
    <x v="751"/>
    <x v="1273"/>
    <x v="19"/>
    <x v="20"/>
    <x v="89"/>
    <x v="202"/>
    <x v="88"/>
  </r>
  <r>
    <x v="5"/>
    <x v="1832"/>
    <x v="1"/>
    <x v="2959"/>
    <x v="1632"/>
    <x v="87"/>
    <x v="461"/>
    <x v="67"/>
    <x v="84"/>
    <x v="1171"/>
    <x v="3185"/>
    <x v="2310"/>
    <x v="461"/>
    <x v="3189"/>
    <x v="1310"/>
    <x v="3228"/>
    <x v="1"/>
    <x v="1"/>
    <x v="145"/>
    <x v="284"/>
    <x v="3083"/>
    <x v="2145"/>
    <x v="128"/>
    <x v="36"/>
    <x v="1"/>
    <x v="751"/>
    <x v="1273"/>
    <x v="19"/>
    <x v="20"/>
    <x v="117"/>
    <x v="93"/>
    <x v="435"/>
  </r>
  <r>
    <x v="5"/>
    <x v="1631"/>
    <x v="1"/>
    <x v="2799"/>
    <x v="294"/>
    <x v="112"/>
    <x v="290"/>
    <x v="145"/>
    <x v="473"/>
    <x v="1201"/>
    <x v="2995"/>
    <x v="518"/>
    <x v="290"/>
    <x v="3188"/>
    <x v="3991"/>
    <x v="1199"/>
    <x v="1"/>
    <x v="1"/>
    <x v="122"/>
    <x v="255"/>
    <x v="2923"/>
    <x v="2132"/>
    <x v="52"/>
    <x v="36"/>
    <x v="1"/>
    <x v="751"/>
    <x v="1273"/>
    <x v="19"/>
    <x v="20"/>
    <x v="135"/>
    <x v="183"/>
    <x v="309"/>
  </r>
  <r>
    <x v="5"/>
    <x v="1807"/>
    <x v="1"/>
    <x v="2936"/>
    <x v="688"/>
    <x v="130"/>
    <x v="346"/>
    <x v="37"/>
    <x v="85"/>
    <x v="1200"/>
    <x v="3160"/>
    <x v="407"/>
    <x v="346"/>
    <x v="3183"/>
    <x v="1499"/>
    <x v="1412"/>
    <x v="1"/>
    <x v="1"/>
    <x v="129"/>
    <x v="348"/>
    <x v="3060"/>
    <x v="2130"/>
    <x v="15"/>
    <x v="36"/>
    <x v="1"/>
    <x v="751"/>
    <x v="1273"/>
    <x v="19"/>
    <x v="20"/>
    <x v="76"/>
    <x v="4"/>
    <x v="310"/>
  </r>
  <r>
    <x v="12"/>
    <x v="1820"/>
    <x v="1"/>
    <x v="2948"/>
    <x v="695"/>
    <x v="130"/>
    <x v="59"/>
    <x v="37"/>
    <x v="85"/>
    <x v="1199"/>
    <x v="3164"/>
    <x v="395"/>
    <x v="59"/>
    <x v="3182"/>
    <x v="1640"/>
    <x v="1566"/>
    <x v="1"/>
    <x v="1"/>
    <x v="129"/>
    <x v="348"/>
    <x v="3072"/>
    <x v="2131"/>
    <x v="3"/>
    <x v="36"/>
    <x v="1"/>
    <x v="674"/>
    <x v="294"/>
    <x v="19"/>
    <x v="20"/>
    <x v="76"/>
    <x v="4"/>
    <x v="1377"/>
  </r>
  <r>
    <x v="5"/>
    <x v="21"/>
    <x v="1"/>
    <x v="1293"/>
    <x v="1057"/>
    <x v="105"/>
    <x v="363"/>
    <x v="143"/>
    <x v="384"/>
    <x v="1198"/>
    <x v="1474"/>
    <x v="1858"/>
    <x v="363"/>
    <x v="3184"/>
    <x v="3471"/>
    <x v="4078"/>
    <x v="1"/>
    <x v="1"/>
    <x v="161"/>
    <x v="199"/>
    <x v="1417"/>
    <x v="1383"/>
    <x v="137"/>
    <x v="38"/>
    <x v="1"/>
    <x v="751"/>
    <x v="1273"/>
    <x v="19"/>
    <x v="20"/>
    <x v="90"/>
    <x v="28"/>
    <x v="869"/>
  </r>
  <r>
    <x v="5"/>
    <x v="203"/>
    <x v="1"/>
    <x v="1453"/>
    <x v="1057"/>
    <x v="105"/>
    <x v="227"/>
    <x v="143"/>
    <x v="414"/>
    <x v="1198"/>
    <x v="1642"/>
    <x v="1858"/>
    <x v="227"/>
    <x v="3187"/>
    <x v="3471"/>
    <x v="4078"/>
    <x v="1"/>
    <x v="1"/>
    <x v="161"/>
    <x v="335"/>
    <x v="1577"/>
    <x v="1456"/>
    <x v="161"/>
    <x v="38"/>
    <x v="1"/>
    <x v="751"/>
    <x v="1273"/>
    <x v="19"/>
    <x v="20"/>
    <x v="90"/>
    <x v="28"/>
    <x v="88"/>
  </r>
  <r>
    <x v="5"/>
    <x v="1768"/>
    <x v="1"/>
    <x v="2902"/>
    <x v="1057"/>
    <x v="105"/>
    <x v="363"/>
    <x v="144"/>
    <x v="384"/>
    <x v="1198"/>
    <x v="3132"/>
    <x v="1858"/>
    <x v="363"/>
    <x v="3185"/>
    <x v="3471"/>
    <x v="4078"/>
    <x v="1"/>
    <x v="1"/>
    <x v="148"/>
    <x v="199"/>
    <x v="3026"/>
    <x v="2092"/>
    <x v="137"/>
    <x v="38"/>
    <x v="1"/>
    <x v="751"/>
    <x v="1273"/>
    <x v="19"/>
    <x v="20"/>
    <x v="90"/>
    <x v="28"/>
    <x v="592"/>
  </r>
  <r>
    <x v="5"/>
    <x v="6839"/>
    <x v="1"/>
    <x v="1225"/>
    <x v="1057"/>
    <x v="105"/>
    <x v="363"/>
    <x v="143"/>
    <x v="384"/>
    <x v="1198"/>
    <x v="1404"/>
    <x v="1858"/>
    <x v="363"/>
    <x v="3186"/>
    <x v="3471"/>
    <x v="4078"/>
    <x v="1"/>
    <x v="1"/>
    <x v="161"/>
    <x v="199"/>
    <x v="1349"/>
    <x v="1328"/>
    <x v="137"/>
    <x v="38"/>
    <x v="1"/>
    <x v="751"/>
    <x v="1273"/>
    <x v="19"/>
    <x v="20"/>
    <x v="90"/>
    <x v="28"/>
    <x v="88"/>
  </r>
  <r>
    <x v="5"/>
    <x v="1804"/>
    <x v="1"/>
    <x v="2927"/>
    <x v="710"/>
    <x v="70"/>
    <x v="44"/>
    <x v="110"/>
    <x v="100"/>
    <x v="1163"/>
    <x v="3155"/>
    <x v="2529"/>
    <x v="44"/>
    <x v="3181"/>
    <x v="2046"/>
    <x v="738"/>
    <x v="1"/>
    <x v="1"/>
    <x v="105"/>
    <x v="360"/>
    <x v="3051"/>
    <x v="2257"/>
    <x v="432"/>
    <x v="8"/>
    <x v="3"/>
    <x v="356"/>
    <x v="316"/>
    <x v="19"/>
    <x v="20"/>
    <x v="75"/>
    <x v="255"/>
    <x v="88"/>
  </r>
  <r>
    <x v="5"/>
    <x v="1805"/>
    <x v="1"/>
    <x v="2933"/>
    <x v="677"/>
    <x v="70"/>
    <x v="44"/>
    <x v="110"/>
    <x v="100"/>
    <x v="1168"/>
    <x v="3163"/>
    <x v="439"/>
    <x v="44"/>
    <x v="3178"/>
    <x v="1545"/>
    <x v="1330"/>
    <x v="1"/>
    <x v="1"/>
    <x v="105"/>
    <x v="360"/>
    <x v="3057"/>
    <x v="2257"/>
    <x v="432"/>
    <x v="8"/>
    <x v="3"/>
    <x v="853"/>
    <x v="636"/>
    <x v="19"/>
    <x v="20"/>
    <x v="75"/>
    <x v="255"/>
    <x v="88"/>
  </r>
  <r>
    <x v="5"/>
    <x v="1833"/>
    <x v="1"/>
    <x v="2960"/>
    <x v="1436"/>
    <x v="87"/>
    <x v="461"/>
    <x v="67"/>
    <x v="84"/>
    <x v="1161"/>
    <x v="3186"/>
    <x v="1844"/>
    <x v="461"/>
    <x v="3179"/>
    <x v="245"/>
    <x v="2509"/>
    <x v="1"/>
    <x v="1"/>
    <x v="145"/>
    <x v="284"/>
    <x v="3084"/>
    <x v="2145"/>
    <x v="128"/>
    <x v="36"/>
    <x v="1"/>
    <x v="751"/>
    <x v="1273"/>
    <x v="19"/>
    <x v="20"/>
    <x v="117"/>
    <x v="93"/>
    <x v="15"/>
  </r>
  <r>
    <x v="5"/>
    <x v="1835"/>
    <x v="1"/>
    <x v="2962"/>
    <x v="1636"/>
    <x v="87"/>
    <x v="461"/>
    <x v="67"/>
    <x v="84"/>
    <x v="1165"/>
    <x v="3188"/>
    <x v="462"/>
    <x v="461"/>
    <x v="3177"/>
    <x v="1311"/>
    <x v="3222"/>
    <x v="1"/>
    <x v="1"/>
    <x v="145"/>
    <x v="284"/>
    <x v="3086"/>
    <x v="2171"/>
    <x v="128"/>
    <x v="36"/>
    <x v="1"/>
    <x v="751"/>
    <x v="1273"/>
    <x v="19"/>
    <x v="20"/>
    <x v="62"/>
    <x v="93"/>
    <x v="357"/>
  </r>
  <r>
    <x v="5"/>
    <x v="1537"/>
    <x v="1"/>
    <x v="2724"/>
    <x v="1277"/>
    <x v="50"/>
    <x v="182"/>
    <x v="67"/>
    <x v="224"/>
    <x v="1195"/>
    <x v="2923"/>
    <x v="541"/>
    <x v="182"/>
    <x v="3175"/>
    <x v="2501"/>
    <x v="3718"/>
    <x v="1"/>
    <x v="1"/>
    <x v="145"/>
    <x v="288"/>
    <x v="2848"/>
    <x v="1990"/>
    <x v="116"/>
    <x v="36"/>
    <x v="1"/>
    <x v="751"/>
    <x v="1273"/>
    <x v="19"/>
    <x v="20"/>
    <x v="94"/>
    <x v="32"/>
    <x v="368"/>
  </r>
  <r>
    <x v="5"/>
    <x v="1694"/>
    <x v="1"/>
    <x v="2847"/>
    <x v="1277"/>
    <x v="50"/>
    <x v="468"/>
    <x v="67"/>
    <x v="240"/>
    <x v="1195"/>
    <x v="3070"/>
    <x v="541"/>
    <x v="468"/>
    <x v="3176"/>
    <x v="2501"/>
    <x v="3718"/>
    <x v="1"/>
    <x v="1"/>
    <x v="145"/>
    <x v="288"/>
    <x v="2971"/>
    <x v="2067"/>
    <x v="147"/>
    <x v="36"/>
    <x v="1"/>
    <x v="751"/>
    <x v="1273"/>
    <x v="19"/>
    <x v="20"/>
    <x v="94"/>
    <x v="32"/>
    <x v="366"/>
  </r>
  <r>
    <x v="5"/>
    <x v="1572"/>
    <x v="1"/>
    <x v="2748"/>
    <x v="295"/>
    <x v="112"/>
    <x v="330"/>
    <x v="166"/>
    <x v="470"/>
    <x v="1172"/>
    <x v="2955"/>
    <x v="881"/>
    <x v="330"/>
    <x v="3173"/>
    <x v="3922"/>
    <x v="1214"/>
    <x v="1"/>
    <x v="1"/>
    <x v="126"/>
    <x v="338"/>
    <x v="2872"/>
    <x v="2129"/>
    <x v="35"/>
    <x v="38"/>
    <x v="1"/>
    <x v="751"/>
    <x v="1273"/>
    <x v="19"/>
    <x v="20"/>
    <x v="135"/>
    <x v="183"/>
    <x v="1072"/>
  </r>
  <r>
    <x v="5"/>
    <x v="595"/>
    <x v="1"/>
    <x v="1850"/>
    <x v="2183"/>
    <x v="132"/>
    <x v="201"/>
    <x v="168"/>
    <x v="459"/>
    <x v="1194"/>
    <x v="2026"/>
    <x v="521"/>
    <x v="201"/>
    <x v="3174"/>
    <x v="3786"/>
    <x v="1270"/>
    <x v="1"/>
    <x v="1"/>
    <x v="168"/>
    <x v="281"/>
    <x v="1974"/>
    <x v="1581"/>
    <x v="102"/>
    <x v="36"/>
    <x v="1"/>
    <x v="751"/>
    <x v="1273"/>
    <x v="19"/>
    <x v="20"/>
    <x v="151"/>
    <x v="1"/>
    <x v="1071"/>
  </r>
  <r>
    <x v="5"/>
    <x v="1823"/>
    <x v="1"/>
    <x v="2949"/>
    <x v="5"/>
    <x v="70"/>
    <x v="44"/>
    <x v="110"/>
    <x v="100"/>
    <x v="1164"/>
    <x v="3178"/>
    <x v="1912"/>
    <x v="44"/>
    <x v="3180"/>
    <x v="2414"/>
    <x v="348"/>
    <x v="1"/>
    <x v="1"/>
    <x v="105"/>
    <x v="360"/>
    <x v="3073"/>
    <x v="2124"/>
    <x v="432"/>
    <x v="8"/>
    <x v="3"/>
    <x v="623"/>
    <x v="708"/>
    <x v="19"/>
    <x v="20"/>
    <x v="85"/>
    <x v="27"/>
    <x v="1071"/>
  </r>
  <r>
    <x v="5"/>
    <x v="1800"/>
    <x v="1"/>
    <x v="2930"/>
    <x v="697"/>
    <x v="130"/>
    <x v="1"/>
    <x v="37"/>
    <x v="63"/>
    <x v="1149"/>
    <x v="3158"/>
    <x v="401"/>
    <x v="1"/>
    <x v="3170"/>
    <x v="1258"/>
    <x v="1464"/>
    <x v="1"/>
    <x v="1"/>
    <x v="129"/>
    <x v="347"/>
    <x v="3054"/>
    <x v="2204"/>
    <x v="10"/>
    <x v="36"/>
    <x v="1"/>
    <x v="677"/>
    <x v="234"/>
    <x v="19"/>
    <x v="20"/>
    <x v="76"/>
    <x v="4"/>
    <x v="1079"/>
  </r>
  <r>
    <x v="5"/>
    <x v="1831"/>
    <x v="1"/>
    <x v="2957"/>
    <x v="929"/>
    <x v="72"/>
    <x v="507"/>
    <x v="67"/>
    <x v="202"/>
    <x v="1146"/>
    <x v="3182"/>
    <x v="1008"/>
    <x v="507"/>
    <x v="3171"/>
    <x v="2386"/>
    <x v="389"/>
    <x v="1"/>
    <x v="1"/>
    <x v="145"/>
    <x v="244"/>
    <x v="3081"/>
    <x v="2135"/>
    <x v="53"/>
    <x v="36"/>
    <x v="1"/>
    <x v="1272"/>
    <x v="582"/>
    <x v="19"/>
    <x v="20"/>
    <x v="131"/>
    <x v="19"/>
    <x v="88"/>
  </r>
  <r>
    <x v="5"/>
    <x v="1782"/>
    <x v="1"/>
    <x v="2915"/>
    <x v="924"/>
    <x v="70"/>
    <x v="496"/>
    <x v="110"/>
    <x v="37"/>
    <x v="1149"/>
    <x v="3139"/>
    <x v="45"/>
    <x v="496"/>
    <x v="3172"/>
    <x v="1543"/>
    <x v="3208"/>
    <x v="1"/>
    <x v="1"/>
    <x v="105"/>
    <x v="267"/>
    <x v="3039"/>
    <x v="2240"/>
    <x v="452"/>
    <x v="8"/>
    <x v="3"/>
    <x v="28"/>
    <x v="222"/>
    <x v="19"/>
    <x v="20"/>
    <x v="85"/>
    <x v="27"/>
    <x v="88"/>
  </r>
  <r>
    <x v="5"/>
    <x v="32"/>
    <x v="1"/>
    <x v="1203"/>
    <x v="381"/>
    <x v="91"/>
    <x v="443"/>
    <x v="165"/>
    <x v="452"/>
    <x v="1189"/>
    <x v="1378"/>
    <x v="260"/>
    <x v="443"/>
    <x v="3166"/>
    <x v="3802"/>
    <x v="1254"/>
    <x v="1"/>
    <x v="1"/>
    <x v="167"/>
    <x v="269"/>
    <x v="1327"/>
    <x v="1452"/>
    <x v="91"/>
    <x v="36"/>
    <x v="1"/>
    <x v="751"/>
    <x v="1273"/>
    <x v="19"/>
    <x v="20"/>
    <x v="149"/>
    <x v="9"/>
    <x v="368"/>
  </r>
  <r>
    <x v="5"/>
    <x v="1181"/>
    <x v="1"/>
    <x v="2399"/>
    <x v="381"/>
    <x v="91"/>
    <x v="443"/>
    <x v="165"/>
    <x v="452"/>
    <x v="1189"/>
    <x v="2591"/>
    <x v="260"/>
    <x v="443"/>
    <x v="3167"/>
    <x v="3802"/>
    <x v="1254"/>
    <x v="1"/>
    <x v="1"/>
    <x v="167"/>
    <x v="269"/>
    <x v="2523"/>
    <x v="1859"/>
    <x v="91"/>
    <x v="36"/>
    <x v="1"/>
    <x v="751"/>
    <x v="1273"/>
    <x v="19"/>
    <x v="20"/>
    <x v="149"/>
    <x v="9"/>
    <x v="1213"/>
  </r>
  <r>
    <x v="5"/>
    <x v="1284"/>
    <x v="1"/>
    <x v="2488"/>
    <x v="381"/>
    <x v="91"/>
    <x v="443"/>
    <x v="165"/>
    <x v="452"/>
    <x v="1189"/>
    <x v="2684"/>
    <x v="260"/>
    <x v="443"/>
    <x v="3168"/>
    <x v="3802"/>
    <x v="1254"/>
    <x v="1"/>
    <x v="1"/>
    <x v="167"/>
    <x v="269"/>
    <x v="2612"/>
    <x v="1865"/>
    <x v="91"/>
    <x v="36"/>
    <x v="1"/>
    <x v="751"/>
    <x v="1273"/>
    <x v="19"/>
    <x v="20"/>
    <x v="149"/>
    <x v="9"/>
    <x v="368"/>
  </r>
  <r>
    <x v="5"/>
    <x v="567"/>
    <x v="1"/>
    <x v="1806"/>
    <x v="1316"/>
    <x v="29"/>
    <x v="161"/>
    <x v="115"/>
    <x v="233"/>
    <x v="1187"/>
    <x v="2028"/>
    <x v="1759"/>
    <x v="161"/>
    <x v="3169"/>
    <x v="2678"/>
    <x v="3614"/>
    <x v="1"/>
    <x v="1"/>
    <x v="160"/>
    <x v="279"/>
    <x v="1930"/>
    <x v="1615"/>
    <x v="252"/>
    <x v="38"/>
    <x v="1"/>
    <x v="751"/>
    <x v="1273"/>
    <x v="19"/>
    <x v="20"/>
    <x v="100"/>
    <x v="289"/>
    <x v="361"/>
  </r>
  <r>
    <x v="5"/>
    <x v="1769"/>
    <x v="1"/>
    <x v="2906"/>
    <x v="1085"/>
    <x v="156"/>
    <x v="35"/>
    <x v="141"/>
    <x v="405"/>
    <x v="1140"/>
    <x v="3149"/>
    <x v="1103"/>
    <x v="35"/>
    <x v="3164"/>
    <x v="3379"/>
    <x v="3822"/>
    <x v="1"/>
    <x v="1"/>
    <x v="134"/>
    <x v="367"/>
    <x v="3030"/>
    <x v="2139"/>
    <x v="220"/>
    <x v="38"/>
    <x v="1"/>
    <x v="1163"/>
    <x v="750"/>
    <x v="19"/>
    <x v="20"/>
    <x v="75"/>
    <x v="255"/>
    <x v="368"/>
  </r>
  <r>
    <x v="5"/>
    <x v="1828"/>
    <x v="1"/>
    <x v="2954"/>
    <x v="11"/>
    <x v="55"/>
    <x v="387"/>
    <x v="67"/>
    <x v="156"/>
    <x v="1140"/>
    <x v="3198"/>
    <x v="2036"/>
    <x v="387"/>
    <x v="3163"/>
    <x v="1988"/>
    <x v="3436"/>
    <x v="1"/>
    <x v="1"/>
    <x v="145"/>
    <x v="248"/>
    <x v="3078"/>
    <x v="2120"/>
    <x v="229"/>
    <x v="36"/>
    <x v="1"/>
    <x v="548"/>
    <x v="985"/>
    <x v="19"/>
    <x v="20"/>
    <x v="111"/>
    <x v="278"/>
    <x v="957"/>
  </r>
  <r>
    <x v="5"/>
    <x v="1837"/>
    <x v="1"/>
    <x v="2958"/>
    <x v="58"/>
    <x v="55"/>
    <x v="280"/>
    <x v="61"/>
    <x v="140"/>
    <x v="1140"/>
    <x v="3191"/>
    <x v="2378"/>
    <x v="280"/>
    <x v="3162"/>
    <x v="2028"/>
    <x v="3460"/>
    <x v="1"/>
    <x v="1"/>
    <x v="173"/>
    <x v="323"/>
    <x v="3082"/>
    <x v="2120"/>
    <x v="143"/>
    <x v="36"/>
    <x v="1"/>
    <x v="1157"/>
    <x v="1147"/>
    <x v="19"/>
    <x v="20"/>
    <x v="111"/>
    <x v="278"/>
    <x v="218"/>
  </r>
  <r>
    <x v="5"/>
    <x v="1802"/>
    <x v="1"/>
    <x v="2932"/>
    <x v="197"/>
    <x v="147"/>
    <x v="309"/>
    <x v="132"/>
    <x v="298"/>
    <x v="1140"/>
    <x v="3159"/>
    <x v="131"/>
    <x v="309"/>
    <x v="3158"/>
    <x v="2944"/>
    <x v="270"/>
    <x v="1"/>
    <x v="1"/>
    <x v="131"/>
    <x v="191"/>
    <x v="3056"/>
    <x v="2119"/>
    <x v="96"/>
    <x v="36"/>
    <x v="1"/>
    <x v="3"/>
    <x v="840"/>
    <x v="19"/>
    <x v="20"/>
    <x v="2"/>
    <x v="280"/>
    <x v="585"/>
  </r>
  <r>
    <x v="5"/>
    <x v="1812"/>
    <x v="1"/>
    <x v="2938"/>
    <x v="1429"/>
    <x v="87"/>
    <x v="472"/>
    <x v="67"/>
    <x v="58"/>
    <x v="1180"/>
    <x v="3171"/>
    <x v="598"/>
    <x v="472"/>
    <x v="3159"/>
    <x v="1514"/>
    <x v="3204"/>
    <x v="1"/>
    <x v="1"/>
    <x v="145"/>
    <x v="294"/>
    <x v="3062"/>
    <x v="2117"/>
    <x v="128"/>
    <x v="36"/>
    <x v="1"/>
    <x v="259"/>
    <x v="505"/>
    <x v="19"/>
    <x v="20"/>
    <x v="117"/>
    <x v="93"/>
    <x v="218"/>
  </r>
  <r>
    <x v="5"/>
    <x v="1813"/>
    <x v="1"/>
    <x v="2939"/>
    <x v="1437"/>
    <x v="87"/>
    <x v="472"/>
    <x v="67"/>
    <x v="58"/>
    <x v="1180"/>
    <x v="3172"/>
    <x v="598"/>
    <x v="472"/>
    <x v="3160"/>
    <x v="1516"/>
    <x v="3202"/>
    <x v="1"/>
    <x v="1"/>
    <x v="145"/>
    <x v="294"/>
    <x v="3063"/>
    <x v="2116"/>
    <x v="128"/>
    <x v="36"/>
    <x v="1"/>
    <x v="983"/>
    <x v="1060"/>
    <x v="19"/>
    <x v="20"/>
    <x v="117"/>
    <x v="93"/>
    <x v="482"/>
  </r>
  <r>
    <x v="5"/>
    <x v="1785"/>
    <x v="1"/>
    <x v="2920"/>
    <x v="1433"/>
    <x v="87"/>
    <x v="461"/>
    <x v="67"/>
    <x v="84"/>
    <x v="1141"/>
    <x v="3148"/>
    <x v="598"/>
    <x v="461"/>
    <x v="3156"/>
    <x v="1335"/>
    <x v="3234"/>
    <x v="1"/>
    <x v="1"/>
    <x v="145"/>
    <x v="284"/>
    <x v="3044"/>
    <x v="2117"/>
    <x v="128"/>
    <x v="36"/>
    <x v="1"/>
    <x v="810"/>
    <x v="678"/>
    <x v="19"/>
    <x v="20"/>
    <x v="117"/>
    <x v="93"/>
    <x v="482"/>
  </r>
  <r>
    <x v="5"/>
    <x v="1747"/>
    <x v="1"/>
    <x v="2890"/>
    <x v="1533"/>
    <x v="87"/>
    <x v="461"/>
    <x v="67"/>
    <x v="84"/>
    <x v="1180"/>
    <x v="3115"/>
    <x v="264"/>
    <x v="461"/>
    <x v="3157"/>
    <x v="1514"/>
    <x v="3205"/>
    <x v="1"/>
    <x v="1"/>
    <x v="145"/>
    <x v="284"/>
    <x v="3014"/>
    <x v="2118"/>
    <x v="128"/>
    <x v="36"/>
    <x v="1"/>
    <x v="751"/>
    <x v="1273"/>
    <x v="19"/>
    <x v="20"/>
    <x v="117"/>
    <x v="93"/>
    <x v="482"/>
  </r>
  <r>
    <x v="5"/>
    <x v="1508"/>
    <x v="1"/>
    <x v="2696"/>
    <x v="1112"/>
    <x v="105"/>
    <x v="363"/>
    <x v="144"/>
    <x v="384"/>
    <x v="1179"/>
    <x v="2900"/>
    <x v="1449"/>
    <x v="363"/>
    <x v="3161"/>
    <x v="3450"/>
    <x v="4046"/>
    <x v="1"/>
    <x v="1"/>
    <x v="148"/>
    <x v="199"/>
    <x v="2820"/>
    <x v="1983"/>
    <x v="137"/>
    <x v="36"/>
    <x v="1"/>
    <x v="751"/>
    <x v="1273"/>
    <x v="19"/>
    <x v="20"/>
    <x v="90"/>
    <x v="28"/>
    <x v="482"/>
  </r>
  <r>
    <x v="5"/>
    <x v="1790"/>
    <x v="1"/>
    <x v="2921"/>
    <x v="1829"/>
    <x v="87"/>
    <x v="472"/>
    <x v="67"/>
    <x v="58"/>
    <x v="1178"/>
    <x v="3142"/>
    <x v="456"/>
    <x v="472"/>
    <x v="3165"/>
    <x v="2535"/>
    <x v="2327"/>
    <x v="1"/>
    <x v="1"/>
    <x v="145"/>
    <x v="232"/>
    <x v="3045"/>
    <x v="2073"/>
    <x v="128"/>
    <x v="19"/>
    <x v="2"/>
    <x v="751"/>
    <x v="1273"/>
    <x v="19"/>
    <x v="20"/>
    <x v="117"/>
    <x v="93"/>
    <x v="482"/>
  </r>
  <r>
    <x v="5"/>
    <x v="6858"/>
    <x v="1"/>
    <x v="1244"/>
    <x v="2228"/>
    <x v="80"/>
    <x v="133"/>
    <x v="122"/>
    <x v="375"/>
    <x v="1176"/>
    <x v="1440"/>
    <x v="1437"/>
    <x v="133"/>
    <x v="3155"/>
    <x v="3178"/>
    <x v="3821"/>
    <x v="1"/>
    <x v="1"/>
    <x v="157"/>
    <x v="311"/>
    <x v="1368"/>
    <x v="1388"/>
    <x v="277"/>
    <x v="36"/>
    <x v="1"/>
    <x v="751"/>
    <x v="1273"/>
    <x v="19"/>
    <x v="20"/>
    <x v="75"/>
    <x v="255"/>
    <x v="482"/>
  </r>
  <r>
    <x v="5"/>
    <x v="1825"/>
    <x v="1"/>
    <x v="2951"/>
    <x v="2223"/>
    <x v="80"/>
    <x v="218"/>
    <x v="67"/>
    <x v="309"/>
    <x v="1133"/>
    <x v="3175"/>
    <x v="420"/>
    <x v="218"/>
    <x v="3153"/>
    <x v="2784"/>
    <x v="3950"/>
    <x v="1"/>
    <x v="1"/>
    <x v="145"/>
    <x v="282"/>
    <x v="3075"/>
    <x v="2139"/>
    <x v="88"/>
    <x v="37"/>
    <x v="1"/>
    <x v="950"/>
    <x v="27"/>
    <x v="19"/>
    <x v="20"/>
    <x v="75"/>
    <x v="255"/>
    <x v="482"/>
  </r>
  <r>
    <x v="5"/>
    <x v="1827"/>
    <x v="1"/>
    <x v="2953"/>
    <x v="60"/>
    <x v="55"/>
    <x v="387"/>
    <x v="67"/>
    <x v="156"/>
    <x v="1174"/>
    <x v="3197"/>
    <x v="662"/>
    <x v="387"/>
    <x v="3154"/>
    <x v="1990"/>
    <x v="3428"/>
    <x v="1"/>
    <x v="1"/>
    <x v="145"/>
    <x v="248"/>
    <x v="3077"/>
    <x v="2113"/>
    <x v="229"/>
    <x v="36"/>
    <x v="1"/>
    <x v="751"/>
    <x v="1273"/>
    <x v="19"/>
    <x v="20"/>
    <x v="111"/>
    <x v="278"/>
    <x v="482"/>
  </r>
  <r>
    <x v="5"/>
    <x v="441"/>
    <x v="1"/>
    <x v="1689"/>
    <x v="1351"/>
    <x v="49"/>
    <x v="227"/>
    <x v="145"/>
    <x v="414"/>
    <x v="1173"/>
    <x v="1884"/>
    <x v="1858"/>
    <x v="227"/>
    <x v="3152"/>
    <x v="3473"/>
    <x v="4077"/>
    <x v="1"/>
    <x v="1"/>
    <x v="122"/>
    <x v="335"/>
    <x v="1813"/>
    <x v="1617"/>
    <x v="157"/>
    <x v="36"/>
    <x v="1"/>
    <x v="751"/>
    <x v="1273"/>
    <x v="19"/>
    <x v="20"/>
    <x v="90"/>
    <x v="28"/>
    <x v="482"/>
  </r>
  <r>
    <x v="5"/>
    <x v="1826"/>
    <x v="1"/>
    <x v="2952"/>
    <x v="2120"/>
    <x v="78"/>
    <x v="259"/>
    <x v="81"/>
    <x v="158"/>
    <x v="1163"/>
    <x v="3179"/>
    <x v="351"/>
    <x v="259"/>
    <x v="3151"/>
    <x v="2145"/>
    <x v="2191"/>
    <x v="1"/>
    <x v="1"/>
    <x v="136"/>
    <x v="200"/>
    <x v="3076"/>
    <x v="2113"/>
    <x v="36"/>
    <x v="36"/>
    <x v="1"/>
    <x v="789"/>
    <x v="84"/>
    <x v="19"/>
    <x v="20"/>
    <x v="2"/>
    <x v="280"/>
    <x v="482"/>
  </r>
  <r>
    <x v="5"/>
    <x v="1798"/>
    <x v="1"/>
    <x v="2926"/>
    <x v="179"/>
    <x v="72"/>
    <x v="251"/>
    <x v="67"/>
    <x v="208"/>
    <x v="1124"/>
    <x v="3143"/>
    <x v="1740"/>
    <x v="251"/>
    <x v="3149"/>
    <x v="2384"/>
    <x v="417"/>
    <x v="1"/>
    <x v="1"/>
    <x v="145"/>
    <x v="175"/>
    <x v="3050"/>
    <x v="2183"/>
    <x v="53"/>
    <x v="36"/>
    <x v="1"/>
    <x v="99"/>
    <x v="303"/>
    <x v="19"/>
    <x v="20"/>
    <x v="133"/>
    <x v="31"/>
    <x v="13"/>
  </r>
  <r>
    <x v="5"/>
    <x v="1703"/>
    <x v="1"/>
    <x v="2855"/>
    <x v="711"/>
    <x v="106"/>
    <x v="158"/>
    <x v="95"/>
    <x v="85"/>
    <x v="1122"/>
    <x v="3072"/>
    <x v="70"/>
    <x v="158"/>
    <x v="3150"/>
    <x v="2051"/>
    <x v="729"/>
    <x v="1"/>
    <x v="1"/>
    <x v="71"/>
    <x v="348"/>
    <x v="2979"/>
    <x v="2240"/>
    <x v="430"/>
    <x v="8"/>
    <x v="3"/>
    <x v="751"/>
    <x v="1273"/>
    <x v="19"/>
    <x v="20"/>
    <x v="75"/>
    <x v="255"/>
    <x v="898"/>
  </r>
  <r>
    <x v="5"/>
    <x v="1709"/>
    <x v="1"/>
    <x v="2856"/>
    <x v="2211"/>
    <x v="132"/>
    <x v="416"/>
    <x v="168"/>
    <x v="493"/>
    <x v="1118"/>
    <x v="3083"/>
    <x v="1870"/>
    <x v="416"/>
    <x v="3144"/>
    <x v="4091"/>
    <x v="1520"/>
    <x v="1"/>
    <x v="1"/>
    <x v="127"/>
    <x v="369"/>
    <x v="2980"/>
    <x v="2121"/>
    <x v="162"/>
    <x v="36"/>
    <x v="1"/>
    <x v="751"/>
    <x v="1273"/>
    <x v="19"/>
    <x v="20"/>
    <x v="151"/>
    <x v="1"/>
    <x v="937"/>
  </r>
  <r>
    <x v="5"/>
    <x v="1625"/>
    <x v="1"/>
    <x v="2793"/>
    <x v="2175"/>
    <x v="132"/>
    <x v="416"/>
    <x v="168"/>
    <x v="493"/>
    <x v="1120"/>
    <x v="3009"/>
    <x v="1487"/>
    <x v="416"/>
    <x v="3143"/>
    <x v="4091"/>
    <x v="1520"/>
    <x v="1"/>
    <x v="1"/>
    <x v="127"/>
    <x v="369"/>
    <x v="2917"/>
    <x v="2121"/>
    <x v="162"/>
    <x v="36"/>
    <x v="1"/>
    <x v="751"/>
    <x v="1273"/>
    <x v="19"/>
    <x v="20"/>
    <x v="151"/>
    <x v="1"/>
    <x v="88"/>
  </r>
  <r>
    <x v="5"/>
    <x v="1623"/>
    <x v="1"/>
    <x v="2791"/>
    <x v="2172"/>
    <x v="132"/>
    <x v="416"/>
    <x v="168"/>
    <x v="493"/>
    <x v="1119"/>
    <x v="3007"/>
    <x v="2084"/>
    <x v="416"/>
    <x v="3142"/>
    <x v="4102"/>
    <x v="1527"/>
    <x v="1"/>
    <x v="1"/>
    <x v="127"/>
    <x v="369"/>
    <x v="2915"/>
    <x v="2156"/>
    <x v="162"/>
    <x v="36"/>
    <x v="1"/>
    <x v="751"/>
    <x v="1273"/>
    <x v="19"/>
    <x v="20"/>
    <x v="151"/>
    <x v="1"/>
    <x v="88"/>
  </r>
  <r>
    <x v="5"/>
    <x v="1840"/>
    <x v="1"/>
    <x v="2964"/>
    <x v="1040"/>
    <x v="59"/>
    <x v="156"/>
    <x v="145"/>
    <x v="392"/>
    <x v="1166"/>
    <x v="3184"/>
    <x v="2184"/>
    <x v="156"/>
    <x v="3147"/>
    <x v="3468"/>
    <x v="4074"/>
    <x v="1"/>
    <x v="1"/>
    <x v="122"/>
    <x v="333"/>
    <x v="3088"/>
    <x v="2111"/>
    <x v="44"/>
    <x v="36"/>
    <x v="1"/>
    <x v="700"/>
    <x v="1117"/>
    <x v="19"/>
    <x v="20"/>
    <x v="90"/>
    <x v="28"/>
    <x v="88"/>
  </r>
  <r>
    <x v="5"/>
    <x v="1258"/>
    <x v="1"/>
    <x v="2461"/>
    <x v="1423"/>
    <x v="87"/>
    <x v="267"/>
    <x v="50"/>
    <x v="34"/>
    <x v="1170"/>
    <x v="2659"/>
    <x v="2303"/>
    <x v="267"/>
    <x v="3141"/>
    <x v="1672"/>
    <x v="3349"/>
    <x v="1"/>
    <x v="1"/>
    <x v="123"/>
    <x v="234"/>
    <x v="2585"/>
    <x v="1908"/>
    <x v="150"/>
    <x v="36"/>
    <x v="1"/>
    <x v="751"/>
    <x v="1273"/>
    <x v="19"/>
    <x v="20"/>
    <x v="117"/>
    <x v="93"/>
    <x v="88"/>
  </r>
  <r>
    <x v="5"/>
    <x v="1293"/>
    <x v="1"/>
    <x v="2493"/>
    <x v="1423"/>
    <x v="87"/>
    <x v="393"/>
    <x v="67"/>
    <x v="29"/>
    <x v="1170"/>
    <x v="2698"/>
    <x v="2303"/>
    <x v="393"/>
    <x v="3146"/>
    <x v="1672"/>
    <x v="3349"/>
    <x v="1"/>
    <x v="1"/>
    <x v="145"/>
    <x v="454"/>
    <x v="2617"/>
    <x v="1887"/>
    <x v="170"/>
    <x v="36"/>
    <x v="1"/>
    <x v="751"/>
    <x v="1273"/>
    <x v="19"/>
    <x v="20"/>
    <x v="117"/>
    <x v="93"/>
    <x v="88"/>
  </r>
  <r>
    <x v="5"/>
    <x v="1770"/>
    <x v="1"/>
    <x v="2906"/>
    <x v="1101"/>
    <x v="156"/>
    <x v="31"/>
    <x v="141"/>
    <x v="389"/>
    <x v="1115"/>
    <x v="3127"/>
    <x v="1411"/>
    <x v="31"/>
    <x v="3140"/>
    <x v="3378"/>
    <x v="3625"/>
    <x v="1"/>
    <x v="1"/>
    <x v="134"/>
    <x v="285"/>
    <x v="3030"/>
    <x v="2112"/>
    <x v="44"/>
    <x v="38"/>
    <x v="1"/>
    <x v="761"/>
    <x v="1196"/>
    <x v="19"/>
    <x v="20"/>
    <x v="75"/>
    <x v="255"/>
    <x v="88"/>
  </r>
  <r>
    <x v="5"/>
    <x v="1845"/>
    <x v="1"/>
    <x v="2969"/>
    <x v="2221"/>
    <x v="155"/>
    <x v="218"/>
    <x v="136"/>
    <x v="309"/>
    <x v="1169"/>
    <x v="3190"/>
    <x v="1156"/>
    <x v="218"/>
    <x v="3139"/>
    <x v="2903"/>
    <x v="4003"/>
    <x v="1"/>
    <x v="1"/>
    <x v="130"/>
    <x v="282"/>
    <x v="3093"/>
    <x v="2109"/>
    <x v="88"/>
    <x v="36"/>
    <x v="1"/>
    <x v="702"/>
    <x v="648"/>
    <x v="19"/>
    <x v="20"/>
    <x v="75"/>
    <x v="255"/>
    <x v="88"/>
  </r>
  <r>
    <x v="5"/>
    <x v="1846"/>
    <x v="1"/>
    <x v="2970"/>
    <x v="1119"/>
    <x v="24"/>
    <x v="127"/>
    <x v="139"/>
    <x v="276"/>
    <x v="1167"/>
    <x v="3201"/>
    <x v="893"/>
    <x v="127"/>
    <x v="3145"/>
    <x v="3272"/>
    <x v="3750"/>
    <x v="0"/>
    <x v="0"/>
    <x v="147"/>
    <x v="317"/>
    <x v="3094"/>
    <x v="2108"/>
    <x v="227"/>
    <x v="38"/>
    <x v="1"/>
    <x v="707"/>
    <x v="215"/>
    <x v="19"/>
    <x v="20"/>
    <x v="86"/>
    <x v="212"/>
    <x v="39"/>
  </r>
  <r>
    <x v="5"/>
    <x v="1822"/>
    <x v="1"/>
    <x v="2949"/>
    <x v="975"/>
    <x v="72"/>
    <x v="343"/>
    <x v="67"/>
    <x v="210"/>
    <x v="1167"/>
    <x v="3195"/>
    <x v="1905"/>
    <x v="343"/>
    <x v="3148"/>
    <x v="2329"/>
    <x v="466"/>
    <x v="1"/>
    <x v="1"/>
    <x v="145"/>
    <x v="405"/>
    <x v="3073"/>
    <x v="2107"/>
    <x v="304"/>
    <x v="36"/>
    <x v="1"/>
    <x v="186"/>
    <x v="928"/>
    <x v="19"/>
    <x v="20"/>
    <x v="133"/>
    <x v="31"/>
    <x v="40"/>
  </r>
  <r>
    <x v="5"/>
    <x v="1177"/>
    <x v="1"/>
    <x v="2408"/>
    <x v="281"/>
    <x v="27"/>
    <x v="518"/>
    <x v="67"/>
    <x v="316"/>
    <x v="1133"/>
    <x v="2597"/>
    <x v="1502"/>
    <x v="518"/>
    <x v="3138"/>
    <x v="3071"/>
    <x v="249"/>
    <x v="1"/>
    <x v="1"/>
    <x v="145"/>
    <x v="215"/>
    <x v="2532"/>
    <x v="2092"/>
    <x v="35"/>
    <x v="38"/>
    <x v="1"/>
    <x v="15"/>
    <x v="830"/>
    <x v="19"/>
    <x v="20"/>
    <x v="231"/>
    <x v="257"/>
    <x v="88"/>
  </r>
  <r>
    <x v="5"/>
    <x v="1526"/>
    <x v="1"/>
    <x v="2715"/>
    <x v="273"/>
    <x v="147"/>
    <x v="424"/>
    <x v="132"/>
    <x v="282"/>
    <x v="1127"/>
    <x v="2911"/>
    <x v="2033"/>
    <x v="424"/>
    <x v="3137"/>
    <x v="3064"/>
    <x v="275"/>
    <x v="1"/>
    <x v="1"/>
    <x v="131"/>
    <x v="198"/>
    <x v="2839"/>
    <x v="2106"/>
    <x v="35"/>
    <x v="36"/>
    <x v="1"/>
    <x v="266"/>
    <x v="212"/>
    <x v="19"/>
    <x v="20"/>
    <x v="2"/>
    <x v="280"/>
    <x v="49"/>
  </r>
  <r>
    <x v="5"/>
    <x v="296"/>
    <x v="1"/>
    <x v="1549"/>
    <x v="295"/>
    <x v="112"/>
    <x v="369"/>
    <x v="145"/>
    <x v="475"/>
    <x v="1162"/>
    <x v="1732"/>
    <x v="881"/>
    <x v="369"/>
    <x v="3134"/>
    <x v="3975"/>
    <x v="1142"/>
    <x v="1"/>
    <x v="1"/>
    <x v="122"/>
    <x v="246"/>
    <x v="1673"/>
    <x v="1466"/>
    <x v="35"/>
    <x v="38"/>
    <x v="1"/>
    <x v="751"/>
    <x v="1273"/>
    <x v="19"/>
    <x v="20"/>
    <x v="135"/>
    <x v="183"/>
    <x v="35"/>
  </r>
  <r>
    <x v="5"/>
    <x v="6763"/>
    <x v="1"/>
    <x v="1145"/>
    <x v="295"/>
    <x v="112"/>
    <x v="7"/>
    <x v="145"/>
    <x v="471"/>
    <x v="1162"/>
    <x v="1321"/>
    <x v="881"/>
    <x v="7"/>
    <x v="3135"/>
    <x v="3975"/>
    <x v="1142"/>
    <x v="1"/>
    <x v="1"/>
    <x v="122"/>
    <x v="435"/>
    <x v="1269"/>
    <x v="1295"/>
    <x v="43"/>
    <x v="38"/>
    <x v="1"/>
    <x v="751"/>
    <x v="1273"/>
    <x v="19"/>
    <x v="20"/>
    <x v="135"/>
    <x v="183"/>
    <x v="37"/>
  </r>
  <r>
    <x v="5"/>
    <x v="1783"/>
    <x v="1"/>
    <x v="2918"/>
    <x v="1436"/>
    <x v="87"/>
    <x v="461"/>
    <x v="67"/>
    <x v="84"/>
    <x v="1160"/>
    <x v="3146"/>
    <x v="1844"/>
    <x v="461"/>
    <x v="3132"/>
    <x v="245"/>
    <x v="2509"/>
    <x v="1"/>
    <x v="1"/>
    <x v="145"/>
    <x v="284"/>
    <x v="3042"/>
    <x v="2104"/>
    <x v="128"/>
    <x v="36"/>
    <x v="1"/>
    <x v="751"/>
    <x v="1273"/>
    <x v="19"/>
    <x v="20"/>
    <x v="117"/>
    <x v="93"/>
    <x v="39"/>
  </r>
  <r>
    <x v="5"/>
    <x v="1791"/>
    <x v="1"/>
    <x v="2916"/>
    <x v="1632"/>
    <x v="87"/>
    <x v="472"/>
    <x v="50"/>
    <x v="58"/>
    <x v="1160"/>
    <x v="3144"/>
    <x v="734"/>
    <x v="472"/>
    <x v="3131"/>
    <x v="1685"/>
    <x v="3358"/>
    <x v="1"/>
    <x v="1"/>
    <x v="175"/>
    <x v="284"/>
    <x v="3040"/>
    <x v="2104"/>
    <x v="128"/>
    <x v="36"/>
    <x v="1"/>
    <x v="751"/>
    <x v="1273"/>
    <x v="19"/>
    <x v="20"/>
    <x v="117"/>
    <x v="93"/>
    <x v="40"/>
  </r>
  <r>
    <x v="5"/>
    <x v="1784"/>
    <x v="1"/>
    <x v="2919"/>
    <x v="1636"/>
    <x v="87"/>
    <x v="461"/>
    <x v="67"/>
    <x v="84"/>
    <x v="1160"/>
    <x v="3147"/>
    <x v="1997"/>
    <x v="461"/>
    <x v="3129"/>
    <x v="1664"/>
    <x v="3350"/>
    <x v="1"/>
    <x v="1"/>
    <x v="145"/>
    <x v="284"/>
    <x v="3043"/>
    <x v="2104"/>
    <x v="128"/>
    <x v="36"/>
    <x v="1"/>
    <x v="751"/>
    <x v="1273"/>
    <x v="19"/>
    <x v="20"/>
    <x v="62"/>
    <x v="93"/>
    <x v="88"/>
  </r>
  <r>
    <x v="5"/>
    <x v="1717"/>
    <x v="1"/>
    <x v="2865"/>
    <x v="256"/>
    <x v="27"/>
    <x v="162"/>
    <x v="67"/>
    <x v="360"/>
    <x v="1126"/>
    <x v="3084"/>
    <x v="2483"/>
    <x v="162"/>
    <x v="3133"/>
    <x v="2698"/>
    <x v="380"/>
    <x v="1"/>
    <x v="1"/>
    <x v="145"/>
    <x v="256"/>
    <x v="2989"/>
    <x v="2102"/>
    <x v="160"/>
    <x v="36"/>
    <x v="1"/>
    <x v="751"/>
    <x v="1273"/>
    <x v="19"/>
    <x v="20"/>
    <x v="2"/>
    <x v="280"/>
    <x v="88"/>
  </r>
  <r>
    <x v="5"/>
    <x v="1515"/>
    <x v="1"/>
    <x v="2711"/>
    <x v="1436"/>
    <x v="87"/>
    <x v="267"/>
    <x v="50"/>
    <x v="34"/>
    <x v="1159"/>
    <x v="2919"/>
    <x v="1844"/>
    <x v="267"/>
    <x v="3116"/>
    <x v="245"/>
    <x v="2509"/>
    <x v="1"/>
    <x v="1"/>
    <x v="123"/>
    <x v="234"/>
    <x v="2835"/>
    <x v="1952"/>
    <x v="150"/>
    <x v="36"/>
    <x v="1"/>
    <x v="751"/>
    <x v="1273"/>
    <x v="19"/>
    <x v="20"/>
    <x v="117"/>
    <x v="93"/>
    <x v="88"/>
  </r>
  <r>
    <x v="5"/>
    <x v="1760"/>
    <x v="1"/>
    <x v="2899"/>
    <x v="1436"/>
    <x v="87"/>
    <x v="349"/>
    <x v="67"/>
    <x v="98"/>
    <x v="1159"/>
    <x v="3123"/>
    <x v="1844"/>
    <x v="349"/>
    <x v="3120"/>
    <x v="245"/>
    <x v="2509"/>
    <x v="1"/>
    <x v="1"/>
    <x v="145"/>
    <x v="298"/>
    <x v="3023"/>
    <x v="2061"/>
    <x v="38"/>
    <x v="36"/>
    <x v="1"/>
    <x v="751"/>
    <x v="1273"/>
    <x v="19"/>
    <x v="20"/>
    <x v="117"/>
    <x v="93"/>
    <x v="1166"/>
  </r>
  <r>
    <x v="5"/>
    <x v="1811"/>
    <x v="1"/>
    <x v="2937"/>
    <x v="202"/>
    <x v="27"/>
    <x v="356"/>
    <x v="67"/>
    <x v="285"/>
    <x v="1133"/>
    <x v="3173"/>
    <x v="779"/>
    <x v="356"/>
    <x v="3112"/>
    <x v="2720"/>
    <x v="375"/>
    <x v="1"/>
    <x v="1"/>
    <x v="145"/>
    <x v="363"/>
    <x v="3061"/>
    <x v="2092"/>
    <x v="141"/>
    <x v="36"/>
    <x v="1"/>
    <x v="751"/>
    <x v="1273"/>
    <x v="19"/>
    <x v="20"/>
    <x v="148"/>
    <x v="33"/>
    <x v="88"/>
  </r>
  <r>
    <x v="5"/>
    <x v="1808"/>
    <x v="1"/>
    <x v="2937"/>
    <x v="273"/>
    <x v="27"/>
    <x v="356"/>
    <x v="67"/>
    <x v="285"/>
    <x v="1127"/>
    <x v="3173"/>
    <x v="343"/>
    <x v="356"/>
    <x v="3118"/>
    <x v="3064"/>
    <x v="275"/>
    <x v="1"/>
    <x v="1"/>
    <x v="145"/>
    <x v="363"/>
    <x v="3061"/>
    <x v="2092"/>
    <x v="141"/>
    <x v="36"/>
    <x v="1"/>
    <x v="751"/>
    <x v="1273"/>
    <x v="19"/>
    <x v="20"/>
    <x v="2"/>
    <x v="280"/>
    <x v="88"/>
  </r>
  <r>
    <x v="5"/>
    <x v="1809"/>
    <x v="1"/>
    <x v="2937"/>
    <x v="192"/>
    <x v="27"/>
    <x v="504"/>
    <x v="67"/>
    <x v="286"/>
    <x v="1125"/>
    <x v="3176"/>
    <x v="785"/>
    <x v="504"/>
    <x v="3124"/>
    <x v="2696"/>
    <x v="69"/>
    <x v="1"/>
    <x v="1"/>
    <x v="145"/>
    <x v="345"/>
    <x v="3061"/>
    <x v="2092"/>
    <x v="167"/>
    <x v="36"/>
    <x v="1"/>
    <x v="751"/>
    <x v="1273"/>
    <x v="19"/>
    <x v="20"/>
    <x v="148"/>
    <x v="33"/>
    <x v="88"/>
  </r>
  <r>
    <x v="5"/>
    <x v="1744"/>
    <x v="1"/>
    <x v="2879"/>
    <x v="256"/>
    <x v="147"/>
    <x v="18"/>
    <x v="132"/>
    <x v="255"/>
    <x v="1126"/>
    <x v="3101"/>
    <x v="2483"/>
    <x v="18"/>
    <x v="3119"/>
    <x v="2698"/>
    <x v="380"/>
    <x v="1"/>
    <x v="1"/>
    <x v="152"/>
    <x v="314"/>
    <x v="3003"/>
    <x v="2093"/>
    <x v="189"/>
    <x v="36"/>
    <x v="1"/>
    <x v="751"/>
    <x v="1273"/>
    <x v="19"/>
    <x v="20"/>
    <x v="2"/>
    <x v="280"/>
    <x v="88"/>
  </r>
  <r>
    <x v="5"/>
    <x v="1247"/>
    <x v="1"/>
    <x v="2454"/>
    <x v="248"/>
    <x v="27"/>
    <x v="277"/>
    <x v="67"/>
    <x v="319"/>
    <x v="1150"/>
    <x v="2649"/>
    <x v="886"/>
    <x v="277"/>
    <x v="3114"/>
    <x v="3180"/>
    <x v="195"/>
    <x v="1"/>
    <x v="1"/>
    <x v="145"/>
    <x v="198"/>
    <x v="2578"/>
    <x v="2092"/>
    <x v="35"/>
    <x v="36"/>
    <x v="1"/>
    <x v="751"/>
    <x v="1273"/>
    <x v="19"/>
    <x v="20"/>
    <x v="2"/>
    <x v="280"/>
    <x v="772"/>
  </r>
  <r>
    <x v="5"/>
    <x v="1718"/>
    <x v="1"/>
    <x v="2866"/>
    <x v="197"/>
    <x v="27"/>
    <x v="162"/>
    <x v="67"/>
    <x v="360"/>
    <x v="1140"/>
    <x v="3085"/>
    <x v="1647"/>
    <x v="162"/>
    <x v="3122"/>
    <x v="2944"/>
    <x v="270"/>
    <x v="1"/>
    <x v="1"/>
    <x v="145"/>
    <x v="256"/>
    <x v="2990"/>
    <x v="2098"/>
    <x v="160"/>
    <x v="36"/>
    <x v="1"/>
    <x v="751"/>
    <x v="1273"/>
    <x v="19"/>
    <x v="20"/>
    <x v="2"/>
    <x v="280"/>
    <x v="769"/>
  </r>
  <r>
    <x v="5"/>
    <x v="1780"/>
    <x v="1"/>
    <x v="2911"/>
    <x v="1276"/>
    <x v="50"/>
    <x v="33"/>
    <x v="108"/>
    <x v="259"/>
    <x v="1157"/>
    <x v="3137"/>
    <x v="2103"/>
    <x v="33"/>
    <x v="3128"/>
    <x v="2530"/>
    <x v="3623"/>
    <x v="1"/>
    <x v="1"/>
    <x v="135"/>
    <x v="331"/>
    <x v="3035"/>
    <x v="2092"/>
    <x v="182"/>
    <x v="38"/>
    <x v="1"/>
    <x v="751"/>
    <x v="1273"/>
    <x v="19"/>
    <x v="20"/>
    <x v="94"/>
    <x v="32"/>
    <x v="88"/>
  </r>
  <r>
    <x v="5"/>
    <x v="1767"/>
    <x v="1"/>
    <x v="2903"/>
    <x v="1187"/>
    <x v="105"/>
    <x v="53"/>
    <x v="144"/>
    <x v="403"/>
    <x v="1156"/>
    <x v="3133"/>
    <x v="2204"/>
    <x v="53"/>
    <x v="3136"/>
    <x v="3409"/>
    <x v="3593"/>
    <x v="1"/>
    <x v="1"/>
    <x v="148"/>
    <x v="334"/>
    <x v="3027"/>
    <x v="2092"/>
    <x v="140"/>
    <x v="36"/>
    <x v="1"/>
    <x v="751"/>
    <x v="1273"/>
    <x v="19"/>
    <x v="20"/>
    <x v="90"/>
    <x v="28"/>
    <x v="88"/>
  </r>
  <r>
    <x v="5"/>
    <x v="1772"/>
    <x v="1"/>
    <x v="2907"/>
    <x v="2252"/>
    <x v="155"/>
    <x v="363"/>
    <x v="136"/>
    <x v="305"/>
    <x v="1155"/>
    <x v="3131"/>
    <x v="2299"/>
    <x v="363"/>
    <x v="3121"/>
    <x v="2825"/>
    <x v="3883"/>
    <x v="1"/>
    <x v="1"/>
    <x v="130"/>
    <x v="274"/>
    <x v="3031"/>
    <x v="2092"/>
    <x v="95"/>
    <x v="38"/>
    <x v="1"/>
    <x v="751"/>
    <x v="1273"/>
    <x v="19"/>
    <x v="20"/>
    <x v="75"/>
    <x v="255"/>
    <x v="414"/>
  </r>
  <r>
    <x v="5"/>
    <x v="1773"/>
    <x v="1"/>
    <x v="2907"/>
    <x v="2221"/>
    <x v="155"/>
    <x v="178"/>
    <x v="136"/>
    <x v="309"/>
    <x v="1154"/>
    <x v="3128"/>
    <x v="1208"/>
    <x v="178"/>
    <x v="3117"/>
    <x v="2812"/>
    <x v="3911"/>
    <x v="1"/>
    <x v="1"/>
    <x v="130"/>
    <x v="282"/>
    <x v="3031"/>
    <x v="2092"/>
    <x v="88"/>
    <x v="36"/>
    <x v="1"/>
    <x v="751"/>
    <x v="1273"/>
    <x v="19"/>
    <x v="20"/>
    <x v="75"/>
    <x v="255"/>
    <x v="86"/>
  </r>
  <r>
    <x v="5"/>
    <x v="1720"/>
    <x v="1"/>
    <x v="2866"/>
    <x v="192"/>
    <x v="147"/>
    <x v="65"/>
    <x v="132"/>
    <x v="254"/>
    <x v="1125"/>
    <x v="3090"/>
    <x v="919"/>
    <x v="65"/>
    <x v="3127"/>
    <x v="2696"/>
    <x v="69"/>
    <x v="1"/>
    <x v="1"/>
    <x v="131"/>
    <x v="414"/>
    <x v="2990"/>
    <x v="2097"/>
    <x v="189"/>
    <x v="36"/>
    <x v="1"/>
    <x v="751"/>
    <x v="1273"/>
    <x v="19"/>
    <x v="20"/>
    <x v="148"/>
    <x v="33"/>
    <x v="318"/>
  </r>
  <r>
    <x v="5"/>
    <x v="1771"/>
    <x v="1"/>
    <x v="2907"/>
    <x v="2288"/>
    <x v="80"/>
    <x v="212"/>
    <x v="145"/>
    <x v="335"/>
    <x v="1149"/>
    <x v="3135"/>
    <x v="724"/>
    <x v="212"/>
    <x v="3115"/>
    <x v="3203"/>
    <x v="3819"/>
    <x v="1"/>
    <x v="1"/>
    <x v="122"/>
    <x v="354"/>
    <x v="3031"/>
    <x v="2092"/>
    <x v="189"/>
    <x v="38"/>
    <x v="1"/>
    <x v="751"/>
    <x v="1273"/>
    <x v="19"/>
    <x v="20"/>
    <x v="75"/>
    <x v="255"/>
    <x v="88"/>
  </r>
  <r>
    <x v="5"/>
    <x v="1605"/>
    <x v="1"/>
    <x v="2781"/>
    <x v="929"/>
    <x v="72"/>
    <x v="467"/>
    <x v="67"/>
    <x v="203"/>
    <x v="1146"/>
    <x v="2984"/>
    <x v="417"/>
    <x v="467"/>
    <x v="3113"/>
    <x v="2386"/>
    <x v="389"/>
    <x v="1"/>
    <x v="1"/>
    <x v="145"/>
    <x v="216"/>
    <x v="2905"/>
    <x v="2099"/>
    <x v="53"/>
    <x v="36"/>
    <x v="1"/>
    <x v="751"/>
    <x v="1273"/>
    <x v="19"/>
    <x v="20"/>
    <x v="131"/>
    <x v="19"/>
    <x v="88"/>
  </r>
  <r>
    <x v="5"/>
    <x v="1726"/>
    <x v="1"/>
    <x v="2868"/>
    <x v="197"/>
    <x v="147"/>
    <x v="162"/>
    <x v="132"/>
    <x v="360"/>
    <x v="1140"/>
    <x v="3087"/>
    <x v="2115"/>
    <x v="162"/>
    <x v="3123"/>
    <x v="2944"/>
    <x v="270"/>
    <x v="1"/>
    <x v="1"/>
    <x v="131"/>
    <x v="184"/>
    <x v="2992"/>
    <x v="2092"/>
    <x v="160"/>
    <x v="36"/>
    <x v="1"/>
    <x v="751"/>
    <x v="1273"/>
    <x v="19"/>
    <x v="20"/>
    <x v="2"/>
    <x v="280"/>
    <x v="88"/>
  </r>
  <r>
    <x v="5"/>
    <x v="1766"/>
    <x v="1"/>
    <x v="2872"/>
    <x v="1040"/>
    <x v="105"/>
    <x v="227"/>
    <x v="144"/>
    <x v="414"/>
    <x v="1158"/>
    <x v="3089"/>
    <x v="1859"/>
    <x v="227"/>
    <x v="3125"/>
    <x v="3456"/>
    <x v="4050"/>
    <x v="1"/>
    <x v="1"/>
    <x v="148"/>
    <x v="335"/>
    <x v="2996"/>
    <x v="2092"/>
    <x v="161"/>
    <x v="36"/>
    <x v="1"/>
    <x v="751"/>
    <x v="1273"/>
    <x v="19"/>
    <x v="20"/>
    <x v="90"/>
    <x v="28"/>
    <x v="368"/>
  </r>
  <r>
    <x v="5"/>
    <x v="1722"/>
    <x v="1"/>
    <x v="2867"/>
    <x v="256"/>
    <x v="147"/>
    <x v="162"/>
    <x v="132"/>
    <x v="360"/>
    <x v="1126"/>
    <x v="3086"/>
    <x v="783"/>
    <x v="162"/>
    <x v="3130"/>
    <x v="2698"/>
    <x v="380"/>
    <x v="1"/>
    <x v="1"/>
    <x v="131"/>
    <x v="184"/>
    <x v="2991"/>
    <x v="2095"/>
    <x v="160"/>
    <x v="36"/>
    <x v="1"/>
    <x v="751"/>
    <x v="1273"/>
    <x v="19"/>
    <x v="20"/>
    <x v="2"/>
    <x v="280"/>
    <x v="455"/>
  </r>
  <r>
    <x v="12"/>
    <x v="1829"/>
    <x v="1"/>
    <x v="2955"/>
    <x v="635"/>
    <x v="98"/>
    <x v="45"/>
    <x v="67"/>
    <x v="106"/>
    <x v="1153"/>
    <x v="3181"/>
    <x v="623"/>
    <x v="45"/>
    <x v="3109"/>
    <x v="1715"/>
    <x v="1642"/>
    <x v="1"/>
    <x v="1"/>
    <x v="145"/>
    <x v="304"/>
    <x v="3079"/>
    <x v="2100"/>
    <x v="60"/>
    <x v="36"/>
    <x v="1"/>
    <x v="751"/>
    <x v="1273"/>
    <x v="19"/>
    <x v="20"/>
    <x v="76"/>
    <x v="4"/>
    <x v="368"/>
  </r>
  <r>
    <x v="5"/>
    <x v="1803"/>
    <x v="1"/>
    <x v="2934"/>
    <x v="2125"/>
    <x v="78"/>
    <x v="482"/>
    <x v="81"/>
    <x v="160"/>
    <x v="1149"/>
    <x v="3161"/>
    <x v="1017"/>
    <x v="482"/>
    <x v="3108"/>
    <x v="2151"/>
    <x v="2215"/>
    <x v="1"/>
    <x v="1"/>
    <x v="136"/>
    <x v="349"/>
    <x v="3058"/>
    <x v="2090"/>
    <x v="100"/>
    <x v="36"/>
    <x v="1"/>
    <x v="751"/>
    <x v="1273"/>
    <x v="19"/>
    <x v="20"/>
    <x v="134"/>
    <x v="213"/>
    <x v="218"/>
  </r>
  <r>
    <x v="5"/>
    <x v="1789"/>
    <x v="1"/>
    <x v="2925"/>
    <x v="58"/>
    <x v="55"/>
    <x v="280"/>
    <x v="61"/>
    <x v="140"/>
    <x v="1140"/>
    <x v="3153"/>
    <x v="667"/>
    <x v="280"/>
    <x v="3111"/>
    <x v="2028"/>
    <x v="3460"/>
    <x v="1"/>
    <x v="1"/>
    <x v="173"/>
    <x v="323"/>
    <x v="3049"/>
    <x v="2090"/>
    <x v="143"/>
    <x v="36"/>
    <x v="1"/>
    <x v="751"/>
    <x v="1273"/>
    <x v="19"/>
    <x v="20"/>
    <x v="111"/>
    <x v="278"/>
    <x v="368"/>
  </r>
  <r>
    <x v="5"/>
    <x v="1787"/>
    <x v="1"/>
    <x v="2923"/>
    <x v="11"/>
    <x v="55"/>
    <x v="280"/>
    <x v="61"/>
    <x v="140"/>
    <x v="1140"/>
    <x v="3151"/>
    <x v="1101"/>
    <x v="280"/>
    <x v="3110"/>
    <x v="1988"/>
    <x v="3436"/>
    <x v="1"/>
    <x v="1"/>
    <x v="173"/>
    <x v="323"/>
    <x v="3047"/>
    <x v="2090"/>
    <x v="143"/>
    <x v="36"/>
    <x v="1"/>
    <x v="751"/>
    <x v="1273"/>
    <x v="19"/>
    <x v="20"/>
    <x v="111"/>
    <x v="278"/>
    <x v="459"/>
  </r>
  <r>
    <x v="5"/>
    <x v="667"/>
    <x v="1"/>
    <x v="1922"/>
    <x v="1119"/>
    <x v="24"/>
    <x v="218"/>
    <x v="139"/>
    <x v="309"/>
    <x v="1152"/>
    <x v="2128"/>
    <x v="893"/>
    <x v="218"/>
    <x v="3126"/>
    <x v="3246"/>
    <x v="3736"/>
    <x v="1"/>
    <x v="1"/>
    <x v="158"/>
    <x v="282"/>
    <x v="2046"/>
    <x v="1635"/>
    <x v="253"/>
    <x v="38"/>
    <x v="1"/>
    <x v="751"/>
    <x v="1273"/>
    <x v="19"/>
    <x v="20"/>
    <x v="86"/>
    <x v="212"/>
    <x v="368"/>
  </r>
  <r>
    <x v="5"/>
    <x v="1819"/>
    <x v="1"/>
    <x v="2945"/>
    <x v="1425"/>
    <x v="98"/>
    <x v="45"/>
    <x v="67"/>
    <x v="106"/>
    <x v="1151"/>
    <x v="3170"/>
    <x v="2091"/>
    <x v="45"/>
    <x v="3106"/>
    <x v="1761"/>
    <x v="1648"/>
    <x v="1"/>
    <x v="1"/>
    <x v="145"/>
    <x v="304"/>
    <x v="3069"/>
    <x v="2089"/>
    <x v="60"/>
    <x v="36"/>
    <x v="1"/>
    <x v="751"/>
    <x v="1273"/>
    <x v="19"/>
    <x v="20"/>
    <x v="77"/>
    <x v="56"/>
    <x v="1073"/>
  </r>
  <r>
    <x v="5"/>
    <x v="1797"/>
    <x v="1"/>
    <x v="2926"/>
    <x v="975"/>
    <x v="72"/>
    <x v="315"/>
    <x v="67"/>
    <x v="206"/>
    <x v="1148"/>
    <x v="3143"/>
    <x v="152"/>
    <x v="315"/>
    <x v="3105"/>
    <x v="2380"/>
    <x v="391"/>
    <x v="1"/>
    <x v="1"/>
    <x v="145"/>
    <x v="389"/>
    <x v="3050"/>
    <x v="2088"/>
    <x v="53"/>
    <x v="36"/>
    <x v="1"/>
    <x v="751"/>
    <x v="1273"/>
    <x v="19"/>
    <x v="20"/>
    <x v="133"/>
    <x v="31"/>
    <x v="368"/>
  </r>
  <r>
    <x v="5"/>
    <x v="1817"/>
    <x v="1"/>
    <x v="2943"/>
    <x v="659"/>
    <x v="98"/>
    <x v="45"/>
    <x v="67"/>
    <x v="106"/>
    <x v="1147"/>
    <x v="3168"/>
    <x v="991"/>
    <x v="45"/>
    <x v="3104"/>
    <x v="1761"/>
    <x v="1648"/>
    <x v="1"/>
    <x v="1"/>
    <x v="145"/>
    <x v="304"/>
    <x v="3067"/>
    <x v="2087"/>
    <x v="60"/>
    <x v="36"/>
    <x v="1"/>
    <x v="751"/>
    <x v="1273"/>
    <x v="19"/>
    <x v="20"/>
    <x v="77"/>
    <x v="56"/>
    <x v="1330"/>
  </r>
  <r>
    <x v="5"/>
    <x v="1815"/>
    <x v="1"/>
    <x v="2941"/>
    <x v="701"/>
    <x v="98"/>
    <x v="45"/>
    <x v="67"/>
    <x v="106"/>
    <x v="1145"/>
    <x v="3166"/>
    <x v="1938"/>
    <x v="45"/>
    <x v="3103"/>
    <x v="1771"/>
    <x v="1653"/>
    <x v="1"/>
    <x v="1"/>
    <x v="145"/>
    <x v="304"/>
    <x v="3065"/>
    <x v="2086"/>
    <x v="60"/>
    <x v="36"/>
    <x v="1"/>
    <x v="751"/>
    <x v="1273"/>
    <x v="19"/>
    <x v="20"/>
    <x v="76"/>
    <x v="4"/>
    <x v="1331"/>
  </r>
  <r>
    <x v="5"/>
    <x v="1818"/>
    <x v="1"/>
    <x v="2944"/>
    <x v="1426"/>
    <x v="98"/>
    <x v="45"/>
    <x v="67"/>
    <x v="106"/>
    <x v="1144"/>
    <x v="3169"/>
    <x v="2239"/>
    <x v="45"/>
    <x v="3102"/>
    <x v="1721"/>
    <x v="1639"/>
    <x v="1"/>
    <x v="1"/>
    <x v="145"/>
    <x v="304"/>
    <x v="3068"/>
    <x v="2085"/>
    <x v="60"/>
    <x v="36"/>
    <x v="1"/>
    <x v="751"/>
    <x v="1273"/>
    <x v="19"/>
    <x v="20"/>
    <x v="77"/>
    <x v="56"/>
    <x v="1375"/>
  </r>
  <r>
    <x v="5"/>
    <x v="1816"/>
    <x v="1"/>
    <x v="2942"/>
    <x v="637"/>
    <x v="98"/>
    <x v="45"/>
    <x v="67"/>
    <x v="106"/>
    <x v="1143"/>
    <x v="3167"/>
    <x v="750"/>
    <x v="45"/>
    <x v="3094"/>
    <x v="1771"/>
    <x v="1653"/>
    <x v="1"/>
    <x v="1"/>
    <x v="145"/>
    <x v="304"/>
    <x v="3066"/>
    <x v="2084"/>
    <x v="60"/>
    <x v="36"/>
    <x v="1"/>
    <x v="751"/>
    <x v="1273"/>
    <x v="19"/>
    <x v="20"/>
    <x v="76"/>
    <x v="4"/>
    <x v="1244"/>
  </r>
  <r>
    <x v="5"/>
    <x v="1169"/>
    <x v="1"/>
    <x v="2396"/>
    <x v="2184"/>
    <x v="132"/>
    <x v="416"/>
    <x v="168"/>
    <x v="493"/>
    <x v="1143"/>
    <x v="2584"/>
    <x v="615"/>
    <x v="416"/>
    <x v="3101"/>
    <x v="4013"/>
    <x v="1357"/>
    <x v="1"/>
    <x v="1"/>
    <x v="127"/>
    <x v="369"/>
    <x v="2520"/>
    <x v="1859"/>
    <x v="162"/>
    <x v="36"/>
    <x v="1"/>
    <x v="751"/>
    <x v="1273"/>
    <x v="19"/>
    <x v="20"/>
    <x v="151"/>
    <x v="1"/>
    <x v="1244"/>
  </r>
  <r>
    <x v="5"/>
    <x v="1606"/>
    <x v="1"/>
    <x v="2781"/>
    <x v="994"/>
    <x v="72"/>
    <x v="500"/>
    <x v="67"/>
    <x v="194"/>
    <x v="1114"/>
    <x v="2983"/>
    <x v="929"/>
    <x v="500"/>
    <x v="3092"/>
    <x v="2354"/>
    <x v="361"/>
    <x v="1"/>
    <x v="1"/>
    <x v="145"/>
    <x v="230"/>
    <x v="2905"/>
    <x v="2134"/>
    <x v="35"/>
    <x v="36"/>
    <x v="1"/>
    <x v="751"/>
    <x v="1273"/>
    <x v="19"/>
    <x v="20"/>
    <x v="133"/>
    <x v="31"/>
    <x v="886"/>
  </r>
  <r>
    <x v="5"/>
    <x v="1792"/>
    <x v="1"/>
    <x v="2917"/>
    <x v="1430"/>
    <x v="87"/>
    <x v="461"/>
    <x v="67"/>
    <x v="84"/>
    <x v="1114"/>
    <x v="3145"/>
    <x v="283"/>
    <x v="461"/>
    <x v="3099"/>
    <x v="148"/>
    <x v="2372"/>
    <x v="1"/>
    <x v="1"/>
    <x v="145"/>
    <x v="284"/>
    <x v="3041"/>
    <x v="2104"/>
    <x v="128"/>
    <x v="36"/>
    <x v="1"/>
    <x v="751"/>
    <x v="1273"/>
    <x v="19"/>
    <x v="20"/>
    <x v="117"/>
    <x v="93"/>
    <x v="651"/>
  </r>
  <r>
    <x v="5"/>
    <x v="1725"/>
    <x v="1"/>
    <x v="2868"/>
    <x v="201"/>
    <x v="147"/>
    <x v="65"/>
    <x v="132"/>
    <x v="254"/>
    <x v="1112"/>
    <x v="3092"/>
    <x v="1315"/>
    <x v="65"/>
    <x v="3097"/>
    <x v="2541"/>
    <x v="341"/>
    <x v="1"/>
    <x v="1"/>
    <x v="131"/>
    <x v="414"/>
    <x v="2992"/>
    <x v="2094"/>
    <x v="189"/>
    <x v="36"/>
    <x v="1"/>
    <x v="751"/>
    <x v="1273"/>
    <x v="19"/>
    <x v="20"/>
    <x v="2"/>
    <x v="280"/>
    <x v="664"/>
  </r>
  <r>
    <x v="5"/>
    <x v="1721"/>
    <x v="1"/>
    <x v="2866"/>
    <x v="201"/>
    <x v="147"/>
    <x v="65"/>
    <x v="132"/>
    <x v="254"/>
    <x v="1112"/>
    <x v="3090"/>
    <x v="1315"/>
    <x v="65"/>
    <x v="3096"/>
    <x v="2541"/>
    <x v="341"/>
    <x v="1"/>
    <x v="1"/>
    <x v="131"/>
    <x v="414"/>
    <x v="2990"/>
    <x v="2095"/>
    <x v="189"/>
    <x v="36"/>
    <x v="1"/>
    <x v="751"/>
    <x v="1273"/>
    <x v="19"/>
    <x v="20"/>
    <x v="2"/>
    <x v="280"/>
    <x v="669"/>
  </r>
  <r>
    <x v="5"/>
    <x v="1795"/>
    <x v="1"/>
    <x v="2926"/>
    <x v="959"/>
    <x v="72"/>
    <x v="425"/>
    <x v="67"/>
    <x v="198"/>
    <x v="1114"/>
    <x v="3143"/>
    <x v="237"/>
    <x v="425"/>
    <x v="3088"/>
    <x v="2361"/>
    <x v="305"/>
    <x v="1"/>
    <x v="1"/>
    <x v="145"/>
    <x v="252"/>
    <x v="3050"/>
    <x v="2133"/>
    <x v="53"/>
    <x v="36"/>
    <x v="1"/>
    <x v="939"/>
    <x v="315"/>
    <x v="19"/>
    <x v="20"/>
    <x v="130"/>
    <x v="122"/>
    <x v="1360"/>
  </r>
  <r>
    <x v="5"/>
    <x v="1796"/>
    <x v="1"/>
    <x v="2926"/>
    <x v="966"/>
    <x v="72"/>
    <x v="507"/>
    <x v="67"/>
    <x v="202"/>
    <x v="1111"/>
    <x v="3143"/>
    <x v="332"/>
    <x v="507"/>
    <x v="3089"/>
    <x v="2419"/>
    <x v="320"/>
    <x v="1"/>
    <x v="1"/>
    <x v="145"/>
    <x v="244"/>
    <x v="3050"/>
    <x v="2200"/>
    <x v="53"/>
    <x v="36"/>
    <x v="1"/>
    <x v="381"/>
    <x v="647"/>
    <x v="19"/>
    <x v="20"/>
    <x v="133"/>
    <x v="31"/>
    <x v="88"/>
  </r>
  <r>
    <x v="5"/>
    <x v="1624"/>
    <x v="1"/>
    <x v="2792"/>
    <x v="2163"/>
    <x v="132"/>
    <x v="416"/>
    <x v="168"/>
    <x v="493"/>
    <x v="1113"/>
    <x v="3008"/>
    <x v="2479"/>
    <x v="416"/>
    <x v="3090"/>
    <x v="4101"/>
    <x v="1524"/>
    <x v="1"/>
    <x v="1"/>
    <x v="127"/>
    <x v="369"/>
    <x v="2916"/>
    <x v="2156"/>
    <x v="162"/>
    <x v="36"/>
    <x v="1"/>
    <x v="751"/>
    <x v="1273"/>
    <x v="19"/>
    <x v="20"/>
    <x v="151"/>
    <x v="1"/>
    <x v="88"/>
  </r>
  <r>
    <x v="5"/>
    <x v="1650"/>
    <x v="1"/>
    <x v="2810"/>
    <x v="126"/>
    <x v="105"/>
    <x v="363"/>
    <x v="144"/>
    <x v="384"/>
    <x v="1112"/>
    <x v="3021"/>
    <x v="2435"/>
    <x v="363"/>
    <x v="3098"/>
    <x v="3462"/>
    <x v="4032"/>
    <x v="1"/>
    <x v="1"/>
    <x v="148"/>
    <x v="199"/>
    <x v="2934"/>
    <x v="2092"/>
    <x v="137"/>
    <x v="36"/>
    <x v="1"/>
    <x v="751"/>
    <x v="1273"/>
    <x v="19"/>
    <x v="20"/>
    <x v="90"/>
    <x v="28"/>
    <x v="88"/>
  </r>
  <r>
    <x v="5"/>
    <x v="1656"/>
    <x v="1"/>
    <x v="2823"/>
    <x v="956"/>
    <x v="72"/>
    <x v="251"/>
    <x v="67"/>
    <x v="208"/>
    <x v="1112"/>
    <x v="3030"/>
    <x v="153"/>
    <x v="251"/>
    <x v="3093"/>
    <x v="2407"/>
    <x v="310"/>
    <x v="1"/>
    <x v="1"/>
    <x v="145"/>
    <x v="175"/>
    <x v="2947"/>
    <x v="2091"/>
    <x v="53"/>
    <x v="36"/>
    <x v="1"/>
    <x v="751"/>
    <x v="1273"/>
    <x v="19"/>
    <x v="20"/>
    <x v="222"/>
    <x v="210"/>
    <x v="608"/>
  </r>
  <r>
    <x v="5"/>
    <x v="1765"/>
    <x v="1"/>
    <x v="2881"/>
    <x v="956"/>
    <x v="72"/>
    <x v="315"/>
    <x v="67"/>
    <x v="206"/>
    <x v="1112"/>
    <x v="3103"/>
    <x v="210"/>
    <x v="315"/>
    <x v="3091"/>
    <x v="2407"/>
    <x v="310"/>
    <x v="1"/>
    <x v="1"/>
    <x v="145"/>
    <x v="389"/>
    <x v="3005"/>
    <x v="2240"/>
    <x v="53"/>
    <x v="36"/>
    <x v="1"/>
    <x v="751"/>
    <x v="1273"/>
    <x v="19"/>
    <x v="20"/>
    <x v="222"/>
    <x v="210"/>
    <x v="88"/>
  </r>
  <r>
    <x v="5"/>
    <x v="1742"/>
    <x v="1"/>
    <x v="2871"/>
    <x v="126"/>
    <x v="105"/>
    <x v="227"/>
    <x v="144"/>
    <x v="414"/>
    <x v="1112"/>
    <x v="3088"/>
    <x v="1935"/>
    <x v="227"/>
    <x v="3100"/>
    <x v="3462"/>
    <x v="4032"/>
    <x v="1"/>
    <x v="1"/>
    <x v="148"/>
    <x v="335"/>
    <x v="2995"/>
    <x v="2166"/>
    <x v="161"/>
    <x v="36"/>
    <x v="1"/>
    <x v="751"/>
    <x v="1273"/>
    <x v="19"/>
    <x v="20"/>
    <x v="90"/>
    <x v="28"/>
    <x v="1281"/>
  </r>
  <r>
    <x v="5"/>
    <x v="1810"/>
    <x v="1"/>
    <x v="2937"/>
    <x v="265"/>
    <x v="147"/>
    <x v="213"/>
    <x v="132"/>
    <x v="252"/>
    <x v="1112"/>
    <x v="3177"/>
    <x v="2484"/>
    <x v="213"/>
    <x v="3095"/>
    <x v="2706"/>
    <x v="445"/>
    <x v="0"/>
    <x v="0"/>
    <x v="131"/>
    <x v="414"/>
    <x v="3061"/>
    <x v="2092"/>
    <x v="189"/>
    <x v="36"/>
    <x v="1"/>
    <x v="751"/>
    <x v="1273"/>
    <x v="19"/>
    <x v="20"/>
    <x v="148"/>
    <x v="33"/>
    <x v="88"/>
  </r>
  <r>
    <x v="12"/>
    <x v="1814"/>
    <x v="1"/>
    <x v="2940"/>
    <x v="731"/>
    <x v="98"/>
    <x v="45"/>
    <x v="67"/>
    <x v="106"/>
    <x v="1142"/>
    <x v="3165"/>
    <x v="222"/>
    <x v="45"/>
    <x v="3087"/>
    <x v="1720"/>
    <x v="1640"/>
    <x v="1"/>
    <x v="1"/>
    <x v="145"/>
    <x v="304"/>
    <x v="3064"/>
    <x v="2083"/>
    <x v="60"/>
    <x v="36"/>
    <x v="1"/>
    <x v="751"/>
    <x v="1273"/>
    <x v="19"/>
    <x v="20"/>
    <x v="76"/>
    <x v="4"/>
    <x v="1121"/>
  </r>
  <r>
    <x v="5"/>
    <x v="1598"/>
    <x v="1"/>
    <x v="2773"/>
    <x v="994"/>
    <x v="72"/>
    <x v="202"/>
    <x v="67"/>
    <x v="200"/>
    <x v="1114"/>
    <x v="2972"/>
    <x v="1053"/>
    <x v="202"/>
    <x v="3085"/>
    <x v="2354"/>
    <x v="361"/>
    <x v="1"/>
    <x v="1"/>
    <x v="145"/>
    <x v="230"/>
    <x v="2897"/>
    <x v="2075"/>
    <x v="35"/>
    <x v="36"/>
    <x v="1"/>
    <x v="751"/>
    <x v="1273"/>
    <x v="19"/>
    <x v="20"/>
    <x v="133"/>
    <x v="31"/>
    <x v="1119"/>
  </r>
  <r>
    <x v="5"/>
    <x v="1502"/>
    <x v="1"/>
    <x v="2693"/>
    <x v="956"/>
    <x v="72"/>
    <x v="425"/>
    <x v="67"/>
    <x v="198"/>
    <x v="1112"/>
    <x v="2892"/>
    <x v="288"/>
    <x v="425"/>
    <x v="3084"/>
    <x v="2407"/>
    <x v="310"/>
    <x v="1"/>
    <x v="1"/>
    <x v="145"/>
    <x v="252"/>
    <x v="2817"/>
    <x v="2077"/>
    <x v="53"/>
    <x v="36"/>
    <x v="1"/>
    <x v="751"/>
    <x v="1273"/>
    <x v="19"/>
    <x v="20"/>
    <x v="222"/>
    <x v="210"/>
    <x v="495"/>
  </r>
  <r>
    <x v="5"/>
    <x v="1658"/>
    <x v="1"/>
    <x v="2821"/>
    <x v="179"/>
    <x v="72"/>
    <x v="467"/>
    <x v="67"/>
    <x v="203"/>
    <x v="1124"/>
    <x v="3028"/>
    <x v="1148"/>
    <x v="467"/>
    <x v="3086"/>
    <x v="2384"/>
    <x v="417"/>
    <x v="1"/>
    <x v="1"/>
    <x v="145"/>
    <x v="216"/>
    <x v="2945"/>
    <x v="2078"/>
    <x v="53"/>
    <x v="36"/>
    <x v="1"/>
    <x v="751"/>
    <x v="1273"/>
    <x v="19"/>
    <x v="20"/>
    <x v="133"/>
    <x v="31"/>
    <x v="103"/>
  </r>
  <r>
    <x v="5"/>
    <x v="1806"/>
    <x v="1"/>
    <x v="2935"/>
    <x v="637"/>
    <x v="98"/>
    <x v="45"/>
    <x v="67"/>
    <x v="106"/>
    <x v="1139"/>
    <x v="3162"/>
    <x v="1938"/>
    <x v="45"/>
    <x v="3081"/>
    <x v="1771"/>
    <x v="1653"/>
    <x v="1"/>
    <x v="1"/>
    <x v="145"/>
    <x v="304"/>
    <x v="3059"/>
    <x v="2072"/>
    <x v="60"/>
    <x v="36"/>
    <x v="1"/>
    <x v="751"/>
    <x v="1273"/>
    <x v="19"/>
    <x v="20"/>
    <x v="76"/>
    <x v="4"/>
    <x v="402"/>
  </r>
  <r>
    <x v="5"/>
    <x v="1639"/>
    <x v="1"/>
    <x v="2807"/>
    <x v="706"/>
    <x v="70"/>
    <x v="44"/>
    <x v="110"/>
    <x v="100"/>
    <x v="1106"/>
    <x v="3024"/>
    <x v="1233"/>
    <x v="44"/>
    <x v="3083"/>
    <x v="1947"/>
    <x v="634"/>
    <x v="1"/>
    <x v="1"/>
    <x v="105"/>
    <x v="360"/>
    <x v="2931"/>
    <x v="2132"/>
    <x v="432"/>
    <x v="11"/>
    <x v="3"/>
    <x v="751"/>
    <x v="1273"/>
    <x v="19"/>
    <x v="20"/>
    <x v="75"/>
    <x v="255"/>
    <x v="965"/>
  </r>
  <r>
    <x v="5"/>
    <x v="1562"/>
    <x v="1"/>
    <x v="2739"/>
    <x v="2252"/>
    <x v="155"/>
    <x v="77"/>
    <x v="136"/>
    <x v="320"/>
    <x v="1132"/>
    <x v="2949"/>
    <x v="442"/>
    <x v="77"/>
    <x v="3077"/>
    <x v="2856"/>
    <x v="4014"/>
    <x v="1"/>
    <x v="1"/>
    <x v="130"/>
    <x v="377"/>
    <x v="2863"/>
    <x v="2071"/>
    <x v="107"/>
    <x v="38"/>
    <x v="1"/>
    <x v="751"/>
    <x v="1273"/>
    <x v="19"/>
    <x v="20"/>
    <x v="75"/>
    <x v="255"/>
    <x v="88"/>
  </r>
  <r>
    <x v="5"/>
    <x v="1774"/>
    <x v="1"/>
    <x v="2908"/>
    <x v="1231"/>
    <x v="50"/>
    <x v="33"/>
    <x v="108"/>
    <x v="259"/>
    <x v="1138"/>
    <x v="3136"/>
    <x v="2018"/>
    <x v="33"/>
    <x v="3078"/>
    <x v="2495"/>
    <x v="3717"/>
    <x v="1"/>
    <x v="1"/>
    <x v="135"/>
    <x v="331"/>
    <x v="3032"/>
    <x v="2069"/>
    <x v="182"/>
    <x v="38"/>
    <x v="1"/>
    <x v="751"/>
    <x v="1273"/>
    <x v="19"/>
    <x v="20"/>
    <x v="94"/>
    <x v="32"/>
    <x v="88"/>
  </r>
  <r>
    <x v="5"/>
    <x v="1776"/>
    <x v="1"/>
    <x v="2910"/>
    <x v="1231"/>
    <x v="50"/>
    <x v="82"/>
    <x v="67"/>
    <x v="235"/>
    <x v="1138"/>
    <x v="3140"/>
    <x v="2018"/>
    <x v="82"/>
    <x v="3080"/>
    <x v="2495"/>
    <x v="3717"/>
    <x v="1"/>
    <x v="1"/>
    <x v="145"/>
    <x v="339"/>
    <x v="3034"/>
    <x v="2070"/>
    <x v="206"/>
    <x v="38"/>
    <x v="1"/>
    <x v="751"/>
    <x v="1273"/>
    <x v="19"/>
    <x v="20"/>
    <x v="94"/>
    <x v="32"/>
    <x v="88"/>
  </r>
  <r>
    <x v="5"/>
    <x v="1427"/>
    <x v="1"/>
    <x v="2611"/>
    <x v="2252"/>
    <x v="155"/>
    <x v="391"/>
    <x v="136"/>
    <x v="391"/>
    <x v="1132"/>
    <x v="2856"/>
    <x v="442"/>
    <x v="391"/>
    <x v="3082"/>
    <x v="2856"/>
    <x v="4014"/>
    <x v="1"/>
    <x v="1"/>
    <x v="130"/>
    <x v="217"/>
    <x v="2735"/>
    <x v="2092"/>
    <x v="290"/>
    <x v="38"/>
    <x v="1"/>
    <x v="751"/>
    <x v="1273"/>
    <x v="19"/>
    <x v="20"/>
    <x v="75"/>
    <x v="255"/>
    <x v="88"/>
  </r>
  <r>
    <x v="5"/>
    <x v="1699"/>
    <x v="1"/>
    <x v="2849"/>
    <x v="1305"/>
    <x v="135"/>
    <x v="400"/>
    <x v="116"/>
    <x v="273"/>
    <x v="1104"/>
    <x v="3060"/>
    <x v="1759"/>
    <x v="400"/>
    <x v="3074"/>
    <x v="2643"/>
    <x v="3548"/>
    <x v="1"/>
    <x v="1"/>
    <x v="163"/>
    <x v="424"/>
    <x v="2973"/>
    <x v="2068"/>
    <x v="44"/>
    <x v="38"/>
    <x v="1"/>
    <x v="751"/>
    <x v="1273"/>
    <x v="19"/>
    <x v="20"/>
    <x v="100"/>
    <x v="289"/>
    <x v="88"/>
  </r>
  <r>
    <x v="5"/>
    <x v="1698"/>
    <x v="1"/>
    <x v="2849"/>
    <x v="1319"/>
    <x v="135"/>
    <x v="127"/>
    <x v="117"/>
    <x v="276"/>
    <x v="1137"/>
    <x v="3058"/>
    <x v="813"/>
    <x v="127"/>
    <x v="3075"/>
    <x v="2612"/>
    <x v="3530"/>
    <x v="1"/>
    <x v="1"/>
    <x v="137"/>
    <x v="317"/>
    <x v="2973"/>
    <x v="2068"/>
    <x v="44"/>
    <x v="19"/>
    <x v="2"/>
    <x v="751"/>
    <x v="1273"/>
    <x v="19"/>
    <x v="20"/>
    <x v="100"/>
    <x v="289"/>
    <x v="88"/>
  </r>
  <r>
    <x v="5"/>
    <x v="1579"/>
    <x v="1"/>
    <x v="2749"/>
    <x v="1231"/>
    <x v="50"/>
    <x v="8"/>
    <x v="67"/>
    <x v="227"/>
    <x v="1136"/>
    <x v="2978"/>
    <x v="540"/>
    <x v="8"/>
    <x v="3079"/>
    <x v="2505"/>
    <x v="3715"/>
    <x v="1"/>
    <x v="1"/>
    <x v="145"/>
    <x v="212"/>
    <x v="2873"/>
    <x v="2066"/>
    <x v="282"/>
    <x v="38"/>
    <x v="1"/>
    <x v="751"/>
    <x v="1273"/>
    <x v="19"/>
    <x v="20"/>
    <x v="94"/>
    <x v="32"/>
    <x v="88"/>
  </r>
  <r>
    <x v="5"/>
    <x v="1578"/>
    <x v="1"/>
    <x v="2751"/>
    <x v="1276"/>
    <x v="50"/>
    <x v="33"/>
    <x v="108"/>
    <x v="259"/>
    <x v="1135"/>
    <x v="2958"/>
    <x v="992"/>
    <x v="33"/>
    <x v="3076"/>
    <x v="2492"/>
    <x v="3706"/>
    <x v="1"/>
    <x v="1"/>
    <x v="135"/>
    <x v="331"/>
    <x v="2875"/>
    <x v="2066"/>
    <x v="182"/>
    <x v="38"/>
    <x v="1"/>
    <x v="751"/>
    <x v="1273"/>
    <x v="19"/>
    <x v="20"/>
    <x v="94"/>
    <x v="32"/>
    <x v="88"/>
  </r>
  <r>
    <x v="5"/>
    <x v="1575"/>
    <x v="1"/>
    <x v="2753"/>
    <x v="1231"/>
    <x v="50"/>
    <x v="108"/>
    <x v="67"/>
    <x v="359"/>
    <x v="1134"/>
    <x v="2976"/>
    <x v="540"/>
    <x v="108"/>
    <x v="3107"/>
    <x v="2505"/>
    <x v="3715"/>
    <x v="1"/>
    <x v="1"/>
    <x v="145"/>
    <x v="339"/>
    <x v="2877"/>
    <x v="2066"/>
    <x v="229"/>
    <x v="38"/>
    <x v="1"/>
    <x v="751"/>
    <x v="1273"/>
    <x v="19"/>
    <x v="20"/>
    <x v="94"/>
    <x v="32"/>
    <x v="88"/>
  </r>
  <r>
    <x v="5"/>
    <x v="1259"/>
    <x v="1"/>
    <x v="2468"/>
    <x v="690"/>
    <x v="98"/>
    <x v="308"/>
    <x v="67"/>
    <x v="75"/>
    <x v="1131"/>
    <x v="2661"/>
    <x v="426"/>
    <x v="308"/>
    <x v="3073"/>
    <x v="1397"/>
    <x v="1599"/>
    <x v="1"/>
    <x v="1"/>
    <x v="145"/>
    <x v="273"/>
    <x v="2592"/>
    <x v="1853"/>
    <x v="72"/>
    <x v="23"/>
    <x v="3"/>
    <x v="751"/>
    <x v="1273"/>
    <x v="19"/>
    <x v="20"/>
    <x v="76"/>
    <x v="4"/>
    <x v="88"/>
  </r>
  <r>
    <x v="5"/>
    <x v="1786"/>
    <x v="1"/>
    <x v="2922"/>
    <x v="11"/>
    <x v="55"/>
    <x v="280"/>
    <x v="61"/>
    <x v="140"/>
    <x v="1130"/>
    <x v="3150"/>
    <x v="1101"/>
    <x v="280"/>
    <x v="3071"/>
    <x v="1989"/>
    <x v="3434"/>
    <x v="1"/>
    <x v="1"/>
    <x v="173"/>
    <x v="323"/>
    <x v="3046"/>
    <x v="2090"/>
    <x v="143"/>
    <x v="36"/>
    <x v="1"/>
    <x v="1186"/>
    <x v="920"/>
    <x v="19"/>
    <x v="20"/>
    <x v="111"/>
    <x v="278"/>
    <x v="78"/>
  </r>
  <r>
    <x v="5"/>
    <x v="1759"/>
    <x v="1"/>
    <x v="2898"/>
    <x v="1437"/>
    <x v="87"/>
    <x v="349"/>
    <x v="67"/>
    <x v="98"/>
    <x v="1122"/>
    <x v="3122"/>
    <x v="1556"/>
    <x v="349"/>
    <x v="3067"/>
    <x v="1752"/>
    <x v="3342"/>
    <x v="1"/>
    <x v="1"/>
    <x v="145"/>
    <x v="298"/>
    <x v="3022"/>
    <x v="2063"/>
    <x v="38"/>
    <x v="36"/>
    <x v="1"/>
    <x v="751"/>
    <x v="1273"/>
    <x v="19"/>
    <x v="20"/>
    <x v="117"/>
    <x v="93"/>
    <x v="823"/>
  </r>
  <r>
    <x v="5"/>
    <x v="1755"/>
    <x v="1"/>
    <x v="2882"/>
    <x v="1429"/>
    <x v="87"/>
    <x v="472"/>
    <x v="67"/>
    <x v="58"/>
    <x v="1114"/>
    <x v="3106"/>
    <x v="405"/>
    <x v="472"/>
    <x v="3069"/>
    <x v="1694"/>
    <x v="3381"/>
    <x v="1"/>
    <x v="1"/>
    <x v="145"/>
    <x v="284"/>
    <x v="3006"/>
    <x v="2063"/>
    <x v="128"/>
    <x v="36"/>
    <x v="1"/>
    <x v="751"/>
    <x v="1273"/>
    <x v="19"/>
    <x v="20"/>
    <x v="117"/>
    <x v="93"/>
    <x v="368"/>
  </r>
  <r>
    <x v="5"/>
    <x v="1756"/>
    <x v="1"/>
    <x v="2883"/>
    <x v="1533"/>
    <x v="87"/>
    <x v="472"/>
    <x v="67"/>
    <x v="58"/>
    <x v="1114"/>
    <x v="3107"/>
    <x v="264"/>
    <x v="472"/>
    <x v="3070"/>
    <x v="1688"/>
    <x v="3377"/>
    <x v="1"/>
    <x v="1"/>
    <x v="145"/>
    <x v="284"/>
    <x v="3007"/>
    <x v="2063"/>
    <x v="128"/>
    <x v="36"/>
    <x v="1"/>
    <x v="751"/>
    <x v="1273"/>
    <x v="19"/>
    <x v="20"/>
    <x v="117"/>
    <x v="93"/>
    <x v="88"/>
  </r>
  <r>
    <x v="5"/>
    <x v="1757"/>
    <x v="1"/>
    <x v="2884"/>
    <x v="1430"/>
    <x v="87"/>
    <x v="472"/>
    <x v="67"/>
    <x v="58"/>
    <x v="1114"/>
    <x v="3108"/>
    <x v="283"/>
    <x v="472"/>
    <x v="3072"/>
    <x v="148"/>
    <x v="2372"/>
    <x v="1"/>
    <x v="1"/>
    <x v="145"/>
    <x v="284"/>
    <x v="3008"/>
    <x v="2063"/>
    <x v="128"/>
    <x v="36"/>
    <x v="1"/>
    <x v="751"/>
    <x v="1273"/>
    <x v="19"/>
    <x v="20"/>
    <x v="117"/>
    <x v="93"/>
    <x v="895"/>
  </r>
  <r>
    <x v="5"/>
    <x v="1758"/>
    <x v="1"/>
    <x v="2885"/>
    <x v="1632"/>
    <x v="87"/>
    <x v="472"/>
    <x v="67"/>
    <x v="58"/>
    <x v="1113"/>
    <x v="3109"/>
    <x v="734"/>
    <x v="472"/>
    <x v="3068"/>
    <x v="1658"/>
    <x v="3369"/>
    <x v="1"/>
    <x v="1"/>
    <x v="145"/>
    <x v="247"/>
    <x v="3009"/>
    <x v="2063"/>
    <x v="128"/>
    <x v="36"/>
    <x v="1"/>
    <x v="751"/>
    <x v="1273"/>
    <x v="19"/>
    <x v="20"/>
    <x v="117"/>
    <x v="93"/>
    <x v="88"/>
  </r>
  <r>
    <x v="5"/>
    <x v="1728"/>
    <x v="1"/>
    <x v="2870"/>
    <x v="1088"/>
    <x v="13"/>
    <x v="421"/>
    <x v="140"/>
    <x v="368"/>
    <x v="1089"/>
    <x v="3096"/>
    <x v="1420"/>
    <x v="421"/>
    <x v="3063"/>
    <x v="3275"/>
    <x v="3748"/>
    <x v="1"/>
    <x v="1"/>
    <x v="147"/>
    <x v="312"/>
    <x v="2994"/>
    <x v="2108"/>
    <x v="216"/>
    <x v="36"/>
    <x v="1"/>
    <x v="840"/>
    <x v="287"/>
    <x v="19"/>
    <x v="20"/>
    <x v="86"/>
    <x v="212"/>
    <x v="88"/>
  </r>
  <r>
    <x v="5"/>
    <x v="1696"/>
    <x v="1"/>
    <x v="2850"/>
    <x v="2315"/>
    <x v="155"/>
    <x v="218"/>
    <x v="136"/>
    <x v="309"/>
    <x v="1096"/>
    <x v="3065"/>
    <x v="62"/>
    <x v="218"/>
    <x v="3054"/>
    <x v="2748"/>
    <x v="3912"/>
    <x v="1"/>
    <x v="1"/>
    <x v="130"/>
    <x v="282"/>
    <x v="2974"/>
    <x v="2092"/>
    <x v="88"/>
    <x v="37"/>
    <x v="1"/>
    <x v="751"/>
    <x v="1273"/>
    <x v="19"/>
    <x v="20"/>
    <x v="75"/>
    <x v="255"/>
    <x v="88"/>
  </r>
  <r>
    <x v="5"/>
    <x v="1723"/>
    <x v="1"/>
    <x v="2867"/>
    <x v="267"/>
    <x v="27"/>
    <x v="65"/>
    <x v="127"/>
    <x v="254"/>
    <x v="1091"/>
    <x v="3091"/>
    <x v="478"/>
    <x v="65"/>
    <x v="3065"/>
    <x v="2719"/>
    <x v="3"/>
    <x v="1"/>
    <x v="1"/>
    <x v="151"/>
    <x v="314"/>
    <x v="2991"/>
    <x v="2096"/>
    <x v="189"/>
    <x v="36"/>
    <x v="1"/>
    <x v="751"/>
    <x v="1273"/>
    <x v="19"/>
    <x v="20"/>
    <x v="148"/>
    <x v="33"/>
    <x v="782"/>
  </r>
  <r>
    <x v="5"/>
    <x v="1777"/>
    <x v="1"/>
    <x v="2905"/>
    <x v="1275"/>
    <x v="50"/>
    <x v="412"/>
    <x v="108"/>
    <x v="233"/>
    <x v="1102"/>
    <x v="3126"/>
    <x v="928"/>
    <x v="412"/>
    <x v="3056"/>
    <x v="2520"/>
    <x v="3686"/>
    <x v="1"/>
    <x v="1"/>
    <x v="156"/>
    <x v="279"/>
    <x v="3029"/>
    <x v="2070"/>
    <x v="44"/>
    <x v="36"/>
    <x v="1"/>
    <x v="751"/>
    <x v="1273"/>
    <x v="19"/>
    <x v="20"/>
    <x v="94"/>
    <x v="32"/>
    <x v="368"/>
  </r>
  <r>
    <x v="5"/>
    <x v="1736"/>
    <x v="1"/>
    <x v="2878"/>
    <x v="2305"/>
    <x v="155"/>
    <x v="218"/>
    <x v="136"/>
    <x v="309"/>
    <x v="1099"/>
    <x v="3082"/>
    <x v="576"/>
    <x v="218"/>
    <x v="3052"/>
    <x v="2854"/>
    <x v="3946"/>
    <x v="1"/>
    <x v="1"/>
    <x v="130"/>
    <x v="282"/>
    <x v="3002"/>
    <x v="2110"/>
    <x v="88"/>
    <x v="37"/>
    <x v="1"/>
    <x v="225"/>
    <x v="20"/>
    <x v="19"/>
    <x v="20"/>
    <x v="2"/>
    <x v="280"/>
    <x v="368"/>
  </r>
  <r>
    <x v="5"/>
    <x v="1729"/>
    <x v="1"/>
    <x v="2876"/>
    <x v="1235"/>
    <x v="50"/>
    <x v="448"/>
    <x v="67"/>
    <x v="209"/>
    <x v="1092"/>
    <x v="3102"/>
    <x v="1832"/>
    <x v="448"/>
    <x v="3064"/>
    <x v="2476"/>
    <x v="3585"/>
    <x v="1"/>
    <x v="1"/>
    <x v="145"/>
    <x v="295"/>
    <x v="3000"/>
    <x v="2071"/>
    <x v="317"/>
    <x v="38"/>
    <x v="1"/>
    <x v="751"/>
    <x v="1273"/>
    <x v="19"/>
    <x v="20"/>
    <x v="75"/>
    <x v="255"/>
    <x v="368"/>
  </r>
  <r>
    <x v="5"/>
    <x v="1732"/>
    <x v="1"/>
    <x v="2873"/>
    <x v="2238"/>
    <x v="80"/>
    <x v="212"/>
    <x v="145"/>
    <x v="335"/>
    <x v="1101"/>
    <x v="3094"/>
    <x v="1046"/>
    <x v="212"/>
    <x v="3050"/>
    <x v="3127"/>
    <x v="3795"/>
    <x v="1"/>
    <x v="1"/>
    <x v="122"/>
    <x v="354"/>
    <x v="2997"/>
    <x v="2069"/>
    <x v="189"/>
    <x v="36"/>
    <x v="1"/>
    <x v="751"/>
    <x v="1273"/>
    <x v="19"/>
    <x v="20"/>
    <x v="75"/>
    <x v="255"/>
    <x v="159"/>
  </r>
  <r>
    <x v="5"/>
    <x v="1733"/>
    <x v="1"/>
    <x v="2873"/>
    <x v="2219"/>
    <x v="80"/>
    <x v="212"/>
    <x v="145"/>
    <x v="335"/>
    <x v="1098"/>
    <x v="3094"/>
    <x v="438"/>
    <x v="212"/>
    <x v="3060"/>
    <x v="2736"/>
    <x v="3965"/>
    <x v="1"/>
    <x v="1"/>
    <x v="122"/>
    <x v="354"/>
    <x v="2997"/>
    <x v="2110"/>
    <x v="189"/>
    <x v="36"/>
    <x v="1"/>
    <x v="82"/>
    <x v="750"/>
    <x v="19"/>
    <x v="20"/>
    <x v="75"/>
    <x v="255"/>
    <x v="88"/>
  </r>
  <r>
    <x v="5"/>
    <x v="1734"/>
    <x v="1"/>
    <x v="2873"/>
    <x v="2309"/>
    <x v="80"/>
    <x v="212"/>
    <x v="145"/>
    <x v="335"/>
    <x v="1092"/>
    <x v="3094"/>
    <x v="421"/>
    <x v="212"/>
    <x v="3059"/>
    <x v="2751"/>
    <x v="3926"/>
    <x v="1"/>
    <x v="1"/>
    <x v="122"/>
    <x v="354"/>
    <x v="2997"/>
    <x v="2092"/>
    <x v="189"/>
    <x v="37"/>
    <x v="1"/>
    <x v="751"/>
    <x v="1273"/>
    <x v="19"/>
    <x v="20"/>
    <x v="75"/>
    <x v="255"/>
    <x v="1182"/>
  </r>
  <r>
    <x v="5"/>
    <x v="1714"/>
    <x v="1"/>
    <x v="2854"/>
    <x v="1300"/>
    <x v="50"/>
    <x v="161"/>
    <x v="67"/>
    <x v="233"/>
    <x v="1090"/>
    <x v="3064"/>
    <x v="681"/>
    <x v="161"/>
    <x v="3058"/>
    <x v="2457"/>
    <x v="3684"/>
    <x v="1"/>
    <x v="1"/>
    <x v="145"/>
    <x v="279"/>
    <x v="2978"/>
    <x v="2069"/>
    <x v="44"/>
    <x v="38"/>
    <x v="1"/>
    <x v="751"/>
    <x v="1273"/>
    <x v="19"/>
    <x v="20"/>
    <x v="75"/>
    <x v="255"/>
    <x v="88"/>
  </r>
  <r>
    <x v="5"/>
    <x v="1697"/>
    <x v="1"/>
    <x v="2849"/>
    <x v="1242"/>
    <x v="135"/>
    <x v="211"/>
    <x v="117"/>
    <x v="334"/>
    <x v="1093"/>
    <x v="3071"/>
    <x v="1441"/>
    <x v="211"/>
    <x v="3051"/>
    <x v="3176"/>
    <x v="3672"/>
    <x v="1"/>
    <x v="1"/>
    <x v="137"/>
    <x v="421"/>
    <x v="2973"/>
    <x v="2068"/>
    <x v="166"/>
    <x v="38"/>
    <x v="1"/>
    <x v="751"/>
    <x v="1273"/>
    <x v="19"/>
    <x v="20"/>
    <x v="100"/>
    <x v="289"/>
    <x v="84"/>
  </r>
  <r>
    <x v="5"/>
    <x v="1701"/>
    <x v="1"/>
    <x v="2847"/>
    <x v="1250"/>
    <x v="50"/>
    <x v="182"/>
    <x v="67"/>
    <x v="224"/>
    <x v="1094"/>
    <x v="3068"/>
    <x v="545"/>
    <x v="182"/>
    <x v="3053"/>
    <x v="2496"/>
    <x v="3709"/>
    <x v="1"/>
    <x v="1"/>
    <x v="145"/>
    <x v="288"/>
    <x v="2971"/>
    <x v="2110"/>
    <x v="116"/>
    <x v="36"/>
    <x v="1"/>
    <x v="210"/>
    <x v="527"/>
    <x v="19"/>
    <x v="20"/>
    <x v="2"/>
    <x v="280"/>
    <x v="1079"/>
  </r>
  <r>
    <x v="5"/>
    <x v="1763"/>
    <x v="1"/>
    <x v="2900"/>
    <x v="2129"/>
    <x v="78"/>
    <x v="298"/>
    <x v="81"/>
    <x v="144"/>
    <x v="1089"/>
    <x v="3124"/>
    <x v="959"/>
    <x v="298"/>
    <x v="3049"/>
    <x v="2081"/>
    <x v="2241"/>
    <x v="1"/>
    <x v="1"/>
    <x v="136"/>
    <x v="300"/>
    <x v="3024"/>
    <x v="2079"/>
    <x v="80"/>
    <x v="36"/>
    <x v="1"/>
    <x v="751"/>
    <x v="1273"/>
    <x v="19"/>
    <x v="20"/>
    <x v="234"/>
    <x v="90"/>
    <x v="1072"/>
  </r>
  <r>
    <x v="5"/>
    <x v="1788"/>
    <x v="1"/>
    <x v="2924"/>
    <x v="60"/>
    <x v="55"/>
    <x v="280"/>
    <x v="61"/>
    <x v="140"/>
    <x v="1090"/>
    <x v="3152"/>
    <x v="2492"/>
    <x v="280"/>
    <x v="3055"/>
    <x v="2018"/>
    <x v="3425"/>
    <x v="1"/>
    <x v="1"/>
    <x v="173"/>
    <x v="323"/>
    <x v="3048"/>
    <x v="2090"/>
    <x v="143"/>
    <x v="36"/>
    <x v="1"/>
    <x v="189"/>
    <x v="1136"/>
    <x v="19"/>
    <x v="20"/>
    <x v="111"/>
    <x v="278"/>
    <x v="1079"/>
  </r>
  <r>
    <x v="5"/>
    <x v="1577"/>
    <x v="1"/>
    <x v="2750"/>
    <x v="1275"/>
    <x v="50"/>
    <x v="33"/>
    <x v="108"/>
    <x v="259"/>
    <x v="1102"/>
    <x v="2957"/>
    <x v="2230"/>
    <x v="33"/>
    <x v="3061"/>
    <x v="2520"/>
    <x v="3686"/>
    <x v="1"/>
    <x v="1"/>
    <x v="135"/>
    <x v="331"/>
    <x v="2874"/>
    <x v="2066"/>
    <x v="182"/>
    <x v="36"/>
    <x v="1"/>
    <x v="751"/>
    <x v="1273"/>
    <x v="19"/>
    <x v="20"/>
    <x v="94"/>
    <x v="32"/>
    <x v="1071"/>
  </r>
  <r>
    <x v="5"/>
    <x v="1554"/>
    <x v="1"/>
    <x v="2701"/>
    <x v="1228"/>
    <x v="50"/>
    <x v="388"/>
    <x v="67"/>
    <x v="256"/>
    <x v="1090"/>
    <x v="2924"/>
    <x v="542"/>
    <x v="388"/>
    <x v="3066"/>
    <x v="2420"/>
    <x v="3508"/>
    <x v="1"/>
    <x v="1"/>
    <x v="145"/>
    <x v="288"/>
    <x v="2825"/>
    <x v="2092"/>
    <x v="262"/>
    <x v="38"/>
    <x v="1"/>
    <x v="751"/>
    <x v="1273"/>
    <x v="19"/>
    <x v="20"/>
    <x v="2"/>
    <x v="280"/>
    <x v="88"/>
  </r>
  <r>
    <x v="5"/>
    <x v="1514"/>
    <x v="1"/>
    <x v="2710"/>
    <x v="1300"/>
    <x v="50"/>
    <x v="161"/>
    <x v="67"/>
    <x v="233"/>
    <x v="1090"/>
    <x v="2895"/>
    <x v="914"/>
    <x v="161"/>
    <x v="3057"/>
    <x v="2457"/>
    <x v="3684"/>
    <x v="1"/>
    <x v="1"/>
    <x v="145"/>
    <x v="279"/>
    <x v="2834"/>
    <x v="2092"/>
    <x v="44"/>
    <x v="38"/>
    <x v="1"/>
    <x v="751"/>
    <x v="1273"/>
    <x v="19"/>
    <x v="20"/>
    <x v="75"/>
    <x v="255"/>
    <x v="88"/>
  </r>
  <r>
    <x v="5"/>
    <x v="1730"/>
    <x v="1"/>
    <x v="2877"/>
    <x v="2314"/>
    <x v="80"/>
    <x v="203"/>
    <x v="145"/>
    <x v="310"/>
    <x v="1096"/>
    <x v="3081"/>
    <x v="944"/>
    <x v="203"/>
    <x v="3048"/>
    <x v="2785"/>
    <x v="4008"/>
    <x v="1"/>
    <x v="1"/>
    <x v="122"/>
    <x v="316"/>
    <x v="3001"/>
    <x v="2062"/>
    <x v="88"/>
    <x v="38"/>
    <x v="1"/>
    <x v="751"/>
    <x v="1273"/>
    <x v="19"/>
    <x v="20"/>
    <x v="89"/>
    <x v="202"/>
    <x v="88"/>
  </r>
  <r>
    <x v="5"/>
    <x v="1746"/>
    <x v="1"/>
    <x v="2889"/>
    <x v="1636"/>
    <x v="87"/>
    <x v="461"/>
    <x v="67"/>
    <x v="84"/>
    <x v="1129"/>
    <x v="3114"/>
    <x v="1997"/>
    <x v="461"/>
    <x v="3046"/>
    <x v="1706"/>
    <x v="3374"/>
    <x v="1"/>
    <x v="1"/>
    <x v="145"/>
    <x v="284"/>
    <x v="3013"/>
    <x v="2061"/>
    <x v="128"/>
    <x v="36"/>
    <x v="1"/>
    <x v="751"/>
    <x v="1273"/>
    <x v="19"/>
    <x v="20"/>
    <x v="117"/>
    <x v="93"/>
    <x v="88"/>
  </r>
  <r>
    <x v="5"/>
    <x v="1356"/>
    <x v="1"/>
    <x v="2545"/>
    <x v="11"/>
    <x v="55"/>
    <x v="15"/>
    <x v="67"/>
    <x v="134"/>
    <x v="1128"/>
    <x v="2743"/>
    <x v="1101"/>
    <x v="15"/>
    <x v="3044"/>
    <x v="1986"/>
    <x v="3432"/>
    <x v="1"/>
    <x v="1"/>
    <x v="145"/>
    <x v="265"/>
    <x v="2669"/>
    <x v="1928"/>
    <x v="111"/>
    <x v="36"/>
    <x v="1"/>
    <x v="751"/>
    <x v="1273"/>
    <x v="19"/>
    <x v="20"/>
    <x v="111"/>
    <x v="278"/>
    <x v="88"/>
  </r>
  <r>
    <x v="5"/>
    <x v="1444"/>
    <x v="1"/>
    <x v="2624"/>
    <x v="11"/>
    <x v="55"/>
    <x v="280"/>
    <x v="61"/>
    <x v="140"/>
    <x v="1128"/>
    <x v="2851"/>
    <x v="1101"/>
    <x v="280"/>
    <x v="3045"/>
    <x v="1986"/>
    <x v="3432"/>
    <x v="1"/>
    <x v="1"/>
    <x v="173"/>
    <x v="323"/>
    <x v="2748"/>
    <x v="1978"/>
    <x v="143"/>
    <x v="36"/>
    <x v="1"/>
    <x v="751"/>
    <x v="1273"/>
    <x v="19"/>
    <x v="20"/>
    <x v="111"/>
    <x v="278"/>
    <x v="361"/>
  </r>
  <r>
    <x v="5"/>
    <x v="6841"/>
    <x v="1"/>
    <x v="1227"/>
    <x v="2007"/>
    <x v="87"/>
    <x v="353"/>
    <x v="50"/>
    <x v="515"/>
    <x v="1123"/>
    <x v="1437"/>
    <x v="739"/>
    <x v="353"/>
    <x v="3047"/>
    <x v="153"/>
    <x v="2488"/>
    <x v="1"/>
    <x v="1"/>
    <x v="175"/>
    <x v="220"/>
    <x v="1351"/>
    <x v="1307"/>
    <x v="394"/>
    <x v="38"/>
    <x v="1"/>
    <x v="751"/>
    <x v="1273"/>
    <x v="19"/>
    <x v="20"/>
    <x v="117"/>
    <x v="93"/>
    <x v="354"/>
  </r>
  <r>
    <x v="5"/>
    <x v="1154"/>
    <x v="1"/>
    <x v="2390"/>
    <x v="2064"/>
    <x v="87"/>
    <x v="473"/>
    <x v="67"/>
    <x v="516"/>
    <x v="1121"/>
    <x v="2626"/>
    <x v="1040"/>
    <x v="473"/>
    <x v="3043"/>
    <x v="164"/>
    <x v="2480"/>
    <x v="1"/>
    <x v="1"/>
    <x v="145"/>
    <x v="181"/>
    <x v="2514"/>
    <x v="1853"/>
    <x v="392"/>
    <x v="36"/>
    <x v="1"/>
    <x v="751"/>
    <x v="1273"/>
    <x v="19"/>
    <x v="20"/>
    <x v="117"/>
    <x v="93"/>
    <x v="1141"/>
  </r>
  <r>
    <x v="5"/>
    <x v="1679"/>
    <x v="1"/>
    <x v="2840"/>
    <x v="1521"/>
    <x v="87"/>
    <x v="353"/>
    <x v="67"/>
    <x v="515"/>
    <x v="1113"/>
    <x v="3099"/>
    <x v="381"/>
    <x v="353"/>
    <x v="3041"/>
    <x v="710"/>
    <x v="3004"/>
    <x v="1"/>
    <x v="1"/>
    <x v="145"/>
    <x v="219"/>
    <x v="2964"/>
    <x v="2060"/>
    <x v="394"/>
    <x v="19"/>
    <x v="2"/>
    <x v="751"/>
    <x v="1273"/>
    <x v="19"/>
    <x v="20"/>
    <x v="117"/>
    <x v="93"/>
    <x v="88"/>
  </r>
  <r>
    <x v="5"/>
    <x v="1680"/>
    <x v="1"/>
    <x v="2841"/>
    <x v="1516"/>
    <x v="87"/>
    <x v="353"/>
    <x v="67"/>
    <x v="515"/>
    <x v="1114"/>
    <x v="3100"/>
    <x v="1573"/>
    <x v="353"/>
    <x v="3042"/>
    <x v="1701"/>
    <x v="3330"/>
    <x v="1"/>
    <x v="1"/>
    <x v="145"/>
    <x v="219"/>
    <x v="2965"/>
    <x v="2060"/>
    <x v="394"/>
    <x v="19"/>
    <x v="2"/>
    <x v="751"/>
    <x v="1273"/>
    <x v="19"/>
    <x v="20"/>
    <x v="117"/>
    <x v="93"/>
    <x v="88"/>
  </r>
  <r>
    <x v="5"/>
    <x v="1745"/>
    <x v="1"/>
    <x v="2887"/>
    <x v="1433"/>
    <x v="87"/>
    <x v="461"/>
    <x v="67"/>
    <x v="84"/>
    <x v="1112"/>
    <x v="3112"/>
    <x v="598"/>
    <x v="461"/>
    <x v="3035"/>
    <x v="1670"/>
    <x v="3361"/>
    <x v="1"/>
    <x v="1"/>
    <x v="145"/>
    <x v="284"/>
    <x v="3011"/>
    <x v="2059"/>
    <x v="128"/>
    <x v="36"/>
    <x v="1"/>
    <x v="751"/>
    <x v="1273"/>
    <x v="19"/>
    <x v="20"/>
    <x v="117"/>
    <x v="93"/>
    <x v="88"/>
  </r>
  <r>
    <x v="5"/>
    <x v="1713"/>
    <x v="1"/>
    <x v="2864"/>
    <x v="661"/>
    <x v="98"/>
    <x v="221"/>
    <x v="67"/>
    <x v="46"/>
    <x v="1101"/>
    <x v="3079"/>
    <x v="846"/>
    <x v="221"/>
    <x v="3038"/>
    <x v="1235"/>
    <x v="1323"/>
    <x v="1"/>
    <x v="1"/>
    <x v="145"/>
    <x v="264"/>
    <x v="2988"/>
    <x v="2060"/>
    <x v="68"/>
    <x v="36"/>
    <x v="1"/>
    <x v="751"/>
    <x v="1273"/>
    <x v="19"/>
    <x v="20"/>
    <x v="77"/>
    <x v="56"/>
    <x v="88"/>
  </r>
  <r>
    <x v="5"/>
    <x v="1706"/>
    <x v="1"/>
    <x v="2861"/>
    <x v="2122"/>
    <x v="78"/>
    <x v="181"/>
    <x v="80"/>
    <x v="124"/>
    <x v="1112"/>
    <x v="3098"/>
    <x v="2260"/>
    <x v="181"/>
    <x v="3034"/>
    <x v="1918"/>
    <x v="2172"/>
    <x v="1"/>
    <x v="1"/>
    <x v="169"/>
    <x v="359"/>
    <x v="2985"/>
    <x v="2056"/>
    <x v="261"/>
    <x v="36"/>
    <x v="1"/>
    <x v="751"/>
    <x v="1273"/>
    <x v="19"/>
    <x v="20"/>
    <x v="234"/>
    <x v="90"/>
    <x v="88"/>
  </r>
  <r>
    <x v="5"/>
    <x v="1705"/>
    <x v="1"/>
    <x v="2860"/>
    <x v="2120"/>
    <x v="78"/>
    <x v="181"/>
    <x v="80"/>
    <x v="124"/>
    <x v="1089"/>
    <x v="3097"/>
    <x v="2366"/>
    <x v="181"/>
    <x v="3040"/>
    <x v="2031"/>
    <x v="2080"/>
    <x v="1"/>
    <x v="1"/>
    <x v="169"/>
    <x v="359"/>
    <x v="2984"/>
    <x v="2056"/>
    <x v="261"/>
    <x v="36"/>
    <x v="1"/>
    <x v="751"/>
    <x v="1273"/>
    <x v="19"/>
    <x v="20"/>
    <x v="234"/>
    <x v="90"/>
    <x v="88"/>
  </r>
  <r>
    <x v="5"/>
    <x v="1712"/>
    <x v="1"/>
    <x v="2863"/>
    <x v="662"/>
    <x v="130"/>
    <x v="346"/>
    <x v="37"/>
    <x v="85"/>
    <x v="1103"/>
    <x v="3075"/>
    <x v="2453"/>
    <x v="346"/>
    <x v="3033"/>
    <x v="1495"/>
    <x v="1413"/>
    <x v="1"/>
    <x v="1"/>
    <x v="129"/>
    <x v="348"/>
    <x v="2987"/>
    <x v="2060"/>
    <x v="15"/>
    <x v="36"/>
    <x v="1"/>
    <x v="751"/>
    <x v="1273"/>
    <x v="19"/>
    <x v="20"/>
    <x v="77"/>
    <x v="56"/>
    <x v="93"/>
  </r>
  <r>
    <x v="5"/>
    <x v="1715"/>
    <x v="1"/>
    <x v="2875"/>
    <x v="692"/>
    <x v="98"/>
    <x v="1"/>
    <x v="67"/>
    <x v="46"/>
    <x v="1088"/>
    <x v="3080"/>
    <x v="1938"/>
    <x v="1"/>
    <x v="3039"/>
    <x v="1394"/>
    <x v="1603"/>
    <x v="1"/>
    <x v="1"/>
    <x v="145"/>
    <x v="264"/>
    <x v="2999"/>
    <x v="2060"/>
    <x v="62"/>
    <x v="36"/>
    <x v="1"/>
    <x v="751"/>
    <x v="1273"/>
    <x v="19"/>
    <x v="20"/>
    <x v="76"/>
    <x v="4"/>
    <x v="368"/>
  </r>
  <r>
    <x v="5"/>
    <x v="1670"/>
    <x v="1"/>
    <x v="2833"/>
    <x v="1426"/>
    <x v="130"/>
    <x v="346"/>
    <x v="37"/>
    <x v="85"/>
    <x v="1117"/>
    <x v="3048"/>
    <x v="294"/>
    <x v="346"/>
    <x v="3062"/>
    <x v="3542"/>
    <x v="3500"/>
    <x v="1"/>
    <x v="1"/>
    <x v="129"/>
    <x v="348"/>
    <x v="2957"/>
    <x v="2060"/>
    <x v="15"/>
    <x v="36"/>
    <x v="1"/>
    <x v="751"/>
    <x v="1273"/>
    <x v="19"/>
    <x v="20"/>
    <x v="77"/>
    <x v="56"/>
    <x v="367"/>
  </r>
  <r>
    <x v="5"/>
    <x v="1740"/>
    <x v="1"/>
    <x v="2880"/>
    <x v="1433"/>
    <x v="87"/>
    <x v="472"/>
    <x v="67"/>
    <x v="58"/>
    <x v="1112"/>
    <x v="3104"/>
    <x v="598"/>
    <x v="472"/>
    <x v="3037"/>
    <x v="1670"/>
    <x v="3361"/>
    <x v="1"/>
    <x v="1"/>
    <x v="145"/>
    <x v="284"/>
    <x v="3004"/>
    <x v="2057"/>
    <x v="128"/>
    <x v="36"/>
    <x v="1"/>
    <x v="751"/>
    <x v="1273"/>
    <x v="19"/>
    <x v="20"/>
    <x v="117"/>
    <x v="93"/>
    <x v="368"/>
  </r>
  <r>
    <x v="5"/>
    <x v="1683"/>
    <x v="1"/>
    <x v="2846"/>
    <x v="60"/>
    <x v="55"/>
    <x v="15"/>
    <x v="67"/>
    <x v="134"/>
    <x v="1090"/>
    <x v="3063"/>
    <x v="2492"/>
    <x v="15"/>
    <x v="3032"/>
    <x v="2018"/>
    <x v="3425"/>
    <x v="1"/>
    <x v="1"/>
    <x v="145"/>
    <x v="299"/>
    <x v="2970"/>
    <x v="2058"/>
    <x v="78"/>
    <x v="36"/>
    <x v="1"/>
    <x v="751"/>
    <x v="1273"/>
    <x v="19"/>
    <x v="20"/>
    <x v="111"/>
    <x v="278"/>
    <x v="354"/>
  </r>
  <r>
    <x v="5"/>
    <x v="1659"/>
    <x v="1"/>
    <x v="2827"/>
    <x v="1636"/>
    <x v="87"/>
    <x v="267"/>
    <x v="50"/>
    <x v="34"/>
    <x v="1092"/>
    <x v="3041"/>
    <x v="598"/>
    <x v="267"/>
    <x v="3036"/>
    <x v="179"/>
    <x v="2410"/>
    <x v="1"/>
    <x v="1"/>
    <x v="123"/>
    <x v="234"/>
    <x v="2951"/>
    <x v="2055"/>
    <x v="150"/>
    <x v="36"/>
    <x v="1"/>
    <x v="751"/>
    <x v="1273"/>
    <x v="19"/>
    <x v="20"/>
    <x v="117"/>
    <x v="93"/>
    <x v="88"/>
  </r>
  <r>
    <x v="5"/>
    <x v="1460"/>
    <x v="1"/>
    <x v="2654"/>
    <x v="929"/>
    <x v="72"/>
    <x v="507"/>
    <x v="67"/>
    <x v="202"/>
    <x v="1116"/>
    <x v="2828"/>
    <x v="1952"/>
    <x v="507"/>
    <x v="3031"/>
    <x v="2371"/>
    <x v="399"/>
    <x v="1"/>
    <x v="1"/>
    <x v="145"/>
    <x v="244"/>
    <x v="2778"/>
    <x v="1954"/>
    <x v="53"/>
    <x v="36"/>
    <x v="1"/>
    <x v="751"/>
    <x v="1273"/>
    <x v="19"/>
    <x v="20"/>
    <x v="131"/>
    <x v="19"/>
    <x v="88"/>
  </r>
  <r>
    <x v="5"/>
    <x v="1539"/>
    <x v="1"/>
    <x v="2726"/>
    <x v="929"/>
    <x v="72"/>
    <x v="338"/>
    <x v="67"/>
    <x v="199"/>
    <x v="1116"/>
    <x v="2931"/>
    <x v="1952"/>
    <x v="338"/>
    <x v="3030"/>
    <x v="2371"/>
    <x v="399"/>
    <x v="1"/>
    <x v="1"/>
    <x v="145"/>
    <x v="260"/>
    <x v="2850"/>
    <x v="1984"/>
    <x v="35"/>
    <x v="36"/>
    <x v="1"/>
    <x v="751"/>
    <x v="1273"/>
    <x v="19"/>
    <x v="20"/>
    <x v="131"/>
    <x v="19"/>
    <x v="88"/>
  </r>
  <r>
    <x v="5"/>
    <x v="1592"/>
    <x v="1"/>
    <x v="2766"/>
    <x v="929"/>
    <x v="72"/>
    <x v="202"/>
    <x v="67"/>
    <x v="200"/>
    <x v="1116"/>
    <x v="2961"/>
    <x v="1952"/>
    <x v="202"/>
    <x v="3029"/>
    <x v="2371"/>
    <x v="399"/>
    <x v="1"/>
    <x v="1"/>
    <x v="145"/>
    <x v="230"/>
    <x v="2890"/>
    <x v="2043"/>
    <x v="35"/>
    <x v="36"/>
    <x v="1"/>
    <x v="751"/>
    <x v="1273"/>
    <x v="19"/>
    <x v="20"/>
    <x v="131"/>
    <x v="19"/>
    <x v="97"/>
  </r>
  <r>
    <x v="5"/>
    <x v="1378"/>
    <x v="1"/>
    <x v="2574"/>
    <x v="1437"/>
    <x v="87"/>
    <x v="393"/>
    <x v="67"/>
    <x v="29"/>
    <x v="1115"/>
    <x v="2774"/>
    <x v="182"/>
    <x v="393"/>
    <x v="3024"/>
    <x v="1695"/>
    <x v="3375"/>
    <x v="1"/>
    <x v="1"/>
    <x v="145"/>
    <x v="454"/>
    <x v="2698"/>
    <x v="1924"/>
    <x v="170"/>
    <x v="36"/>
    <x v="1"/>
    <x v="751"/>
    <x v="1273"/>
    <x v="19"/>
    <x v="20"/>
    <x v="117"/>
    <x v="93"/>
    <x v="791"/>
  </r>
  <r>
    <x v="5"/>
    <x v="1741"/>
    <x v="1"/>
    <x v="2808"/>
    <x v="312"/>
    <x v="23"/>
    <x v="237"/>
    <x v="146"/>
    <x v="415"/>
    <x v="1077"/>
    <x v="3042"/>
    <x v="1908"/>
    <x v="237"/>
    <x v="3027"/>
    <x v="3995"/>
    <x v="1360"/>
    <x v="1"/>
    <x v="1"/>
    <x v="121"/>
    <x v="270"/>
    <x v="2932"/>
    <x v="2236"/>
    <x v="284"/>
    <x v="36"/>
    <x v="1"/>
    <x v="751"/>
    <x v="1273"/>
    <x v="19"/>
    <x v="20"/>
    <x v="135"/>
    <x v="183"/>
    <x v="88"/>
  </r>
  <r>
    <x v="5"/>
    <x v="1724"/>
    <x v="1"/>
    <x v="2867"/>
    <x v="198"/>
    <x v="147"/>
    <x v="162"/>
    <x v="132"/>
    <x v="360"/>
    <x v="1082"/>
    <x v="3086"/>
    <x v="2139"/>
    <x v="162"/>
    <x v="3026"/>
    <x v="3632"/>
    <x v="723"/>
    <x v="1"/>
    <x v="1"/>
    <x v="131"/>
    <x v="184"/>
    <x v="2991"/>
    <x v="2095"/>
    <x v="160"/>
    <x v="36"/>
    <x v="1"/>
    <x v="751"/>
    <x v="1273"/>
    <x v="19"/>
    <x v="20"/>
    <x v="148"/>
    <x v="33"/>
    <x v="115"/>
  </r>
  <r>
    <x v="5"/>
    <x v="1710"/>
    <x v="1"/>
    <x v="2857"/>
    <x v="315"/>
    <x v="112"/>
    <x v="330"/>
    <x v="145"/>
    <x v="470"/>
    <x v="1083"/>
    <x v="3073"/>
    <x v="2406"/>
    <x v="330"/>
    <x v="3011"/>
    <x v="3968"/>
    <x v="1118"/>
    <x v="1"/>
    <x v="1"/>
    <x v="122"/>
    <x v="337"/>
    <x v="2981"/>
    <x v="2195"/>
    <x v="35"/>
    <x v="36"/>
    <x v="1"/>
    <x v="751"/>
    <x v="1273"/>
    <x v="19"/>
    <x v="20"/>
    <x v="135"/>
    <x v="183"/>
    <x v="886"/>
  </r>
  <r>
    <x v="5"/>
    <x v="1711"/>
    <x v="1"/>
    <x v="2858"/>
    <x v="321"/>
    <x v="112"/>
    <x v="290"/>
    <x v="145"/>
    <x v="473"/>
    <x v="1083"/>
    <x v="3074"/>
    <x v="2029"/>
    <x v="290"/>
    <x v="3015"/>
    <x v="3976"/>
    <x v="1151"/>
    <x v="1"/>
    <x v="1"/>
    <x v="122"/>
    <x v="255"/>
    <x v="2982"/>
    <x v="2196"/>
    <x v="52"/>
    <x v="36"/>
    <x v="1"/>
    <x v="751"/>
    <x v="1273"/>
    <x v="19"/>
    <x v="20"/>
    <x v="135"/>
    <x v="183"/>
    <x v="682"/>
  </r>
  <r>
    <x v="5"/>
    <x v="1620"/>
    <x v="1"/>
    <x v="2783"/>
    <x v="306"/>
    <x v="112"/>
    <x v="330"/>
    <x v="166"/>
    <x v="470"/>
    <x v="1080"/>
    <x v="2987"/>
    <x v="337"/>
    <x v="330"/>
    <x v="3017"/>
    <x v="3928"/>
    <x v="1212"/>
    <x v="1"/>
    <x v="1"/>
    <x v="126"/>
    <x v="338"/>
    <x v="2907"/>
    <x v="2122"/>
    <x v="35"/>
    <x v="38"/>
    <x v="1"/>
    <x v="751"/>
    <x v="1273"/>
    <x v="19"/>
    <x v="20"/>
    <x v="135"/>
    <x v="183"/>
    <x v="287"/>
  </r>
  <r>
    <x v="5"/>
    <x v="1671"/>
    <x v="1"/>
    <x v="2834"/>
    <x v="663"/>
    <x v="130"/>
    <x v="346"/>
    <x v="37"/>
    <x v="85"/>
    <x v="1077"/>
    <x v="3049"/>
    <x v="27"/>
    <x v="346"/>
    <x v="3012"/>
    <x v="1300"/>
    <x v="1860"/>
    <x v="1"/>
    <x v="1"/>
    <x v="129"/>
    <x v="348"/>
    <x v="2958"/>
    <x v="2060"/>
    <x v="15"/>
    <x v="36"/>
    <x v="1"/>
    <x v="751"/>
    <x v="1273"/>
    <x v="19"/>
    <x v="20"/>
    <x v="77"/>
    <x v="56"/>
    <x v="88"/>
  </r>
  <r>
    <x v="5"/>
    <x v="1693"/>
    <x v="1"/>
    <x v="2848"/>
    <x v="1298"/>
    <x v="135"/>
    <x v="127"/>
    <x v="117"/>
    <x v="276"/>
    <x v="1081"/>
    <x v="3059"/>
    <x v="1758"/>
    <x v="127"/>
    <x v="3016"/>
    <x v="2681"/>
    <x v="3612"/>
    <x v="1"/>
    <x v="1"/>
    <x v="137"/>
    <x v="317"/>
    <x v="2972"/>
    <x v="2067"/>
    <x v="44"/>
    <x v="38"/>
    <x v="1"/>
    <x v="751"/>
    <x v="1273"/>
    <x v="19"/>
    <x v="20"/>
    <x v="100"/>
    <x v="289"/>
    <x v="88"/>
  </r>
  <r>
    <x v="5"/>
    <x v="1676"/>
    <x v="1"/>
    <x v="2826"/>
    <x v="691"/>
    <x v="98"/>
    <x v="11"/>
    <x v="67"/>
    <x v="40"/>
    <x v="1082"/>
    <x v="3036"/>
    <x v="68"/>
    <x v="11"/>
    <x v="3010"/>
    <x v="444"/>
    <x v="1595"/>
    <x v="1"/>
    <x v="1"/>
    <x v="145"/>
    <x v="180"/>
    <x v="2950"/>
    <x v="2060"/>
    <x v="84"/>
    <x v="36"/>
    <x v="1"/>
    <x v="751"/>
    <x v="1273"/>
    <x v="19"/>
    <x v="20"/>
    <x v="76"/>
    <x v="4"/>
    <x v="88"/>
  </r>
  <r>
    <x v="5"/>
    <x v="1686"/>
    <x v="1"/>
    <x v="2843"/>
    <x v="312"/>
    <x v="112"/>
    <x v="330"/>
    <x v="145"/>
    <x v="470"/>
    <x v="1077"/>
    <x v="3057"/>
    <x v="1908"/>
    <x v="330"/>
    <x v="3022"/>
    <x v="3995"/>
    <x v="1360"/>
    <x v="1"/>
    <x v="1"/>
    <x v="122"/>
    <x v="337"/>
    <x v="2967"/>
    <x v="2194"/>
    <x v="35"/>
    <x v="36"/>
    <x v="1"/>
    <x v="751"/>
    <x v="1273"/>
    <x v="19"/>
    <x v="20"/>
    <x v="135"/>
    <x v="183"/>
    <x v="88"/>
  </r>
  <r>
    <x v="5"/>
    <x v="1687"/>
    <x v="1"/>
    <x v="2843"/>
    <x v="320"/>
    <x v="112"/>
    <x v="330"/>
    <x v="145"/>
    <x v="470"/>
    <x v="1077"/>
    <x v="3057"/>
    <x v="596"/>
    <x v="330"/>
    <x v="3008"/>
    <x v="3973"/>
    <x v="1153"/>
    <x v="1"/>
    <x v="1"/>
    <x v="122"/>
    <x v="337"/>
    <x v="2967"/>
    <x v="2081"/>
    <x v="35"/>
    <x v="36"/>
    <x v="1"/>
    <x v="751"/>
    <x v="1273"/>
    <x v="19"/>
    <x v="20"/>
    <x v="135"/>
    <x v="183"/>
    <x v="805"/>
  </r>
  <r>
    <x v="5"/>
    <x v="1690"/>
    <x v="1"/>
    <x v="2851"/>
    <x v="2313"/>
    <x v="155"/>
    <x v="218"/>
    <x v="136"/>
    <x v="309"/>
    <x v="1080"/>
    <x v="3066"/>
    <x v="964"/>
    <x v="218"/>
    <x v="3020"/>
    <x v="2839"/>
    <x v="3892"/>
    <x v="1"/>
    <x v="1"/>
    <x v="130"/>
    <x v="282"/>
    <x v="2975"/>
    <x v="2062"/>
    <x v="88"/>
    <x v="38"/>
    <x v="1"/>
    <x v="751"/>
    <x v="1273"/>
    <x v="19"/>
    <x v="20"/>
    <x v="89"/>
    <x v="202"/>
    <x v="1303"/>
  </r>
  <r>
    <x v="5"/>
    <x v="1677"/>
    <x v="1"/>
    <x v="2838"/>
    <x v="772"/>
    <x v="160"/>
    <x v="354"/>
    <x v="67"/>
    <x v="521"/>
    <x v="1084"/>
    <x v="3051"/>
    <x v="1168"/>
    <x v="354"/>
    <x v="3007"/>
    <x v="18"/>
    <x v="803"/>
    <x v="1"/>
    <x v="1"/>
    <x v="145"/>
    <x v="277"/>
    <x v="2962"/>
    <x v="2118"/>
    <x v="35"/>
    <x v="36"/>
    <x v="1"/>
    <x v="751"/>
    <x v="1273"/>
    <x v="19"/>
    <x v="20"/>
    <x v="155"/>
    <x v="180"/>
    <x v="88"/>
  </r>
  <r>
    <x v="5"/>
    <x v="1700"/>
    <x v="1"/>
    <x v="2847"/>
    <x v="1267"/>
    <x v="50"/>
    <x v="167"/>
    <x v="67"/>
    <x v="237"/>
    <x v="1084"/>
    <x v="3070"/>
    <x v="1748"/>
    <x v="167"/>
    <x v="3013"/>
    <x v="2524"/>
    <x v="3629"/>
    <x v="1"/>
    <x v="1"/>
    <x v="145"/>
    <x v="229"/>
    <x v="2971"/>
    <x v="2068"/>
    <x v="147"/>
    <x v="38"/>
    <x v="1"/>
    <x v="751"/>
    <x v="1273"/>
    <x v="19"/>
    <x v="20"/>
    <x v="94"/>
    <x v="32"/>
    <x v="1071"/>
  </r>
  <r>
    <x v="5"/>
    <x v="1617"/>
    <x v="1"/>
    <x v="2783"/>
    <x v="320"/>
    <x v="112"/>
    <x v="7"/>
    <x v="145"/>
    <x v="471"/>
    <x v="1077"/>
    <x v="2992"/>
    <x v="337"/>
    <x v="7"/>
    <x v="3014"/>
    <x v="3973"/>
    <x v="1153"/>
    <x v="1"/>
    <x v="1"/>
    <x v="122"/>
    <x v="255"/>
    <x v="2907"/>
    <x v="2123"/>
    <x v="52"/>
    <x v="36"/>
    <x v="1"/>
    <x v="751"/>
    <x v="1273"/>
    <x v="19"/>
    <x v="20"/>
    <x v="135"/>
    <x v="183"/>
    <x v="1079"/>
  </r>
  <r>
    <x v="5"/>
    <x v="1481"/>
    <x v="1"/>
    <x v="2677"/>
    <x v="321"/>
    <x v="112"/>
    <x v="330"/>
    <x v="166"/>
    <x v="470"/>
    <x v="1083"/>
    <x v="2872"/>
    <x v="2406"/>
    <x v="330"/>
    <x v="3009"/>
    <x v="3976"/>
    <x v="1151"/>
    <x v="1"/>
    <x v="1"/>
    <x v="126"/>
    <x v="338"/>
    <x v="2801"/>
    <x v="2080"/>
    <x v="35"/>
    <x v="36"/>
    <x v="1"/>
    <x v="751"/>
    <x v="1273"/>
    <x v="19"/>
    <x v="20"/>
    <x v="135"/>
    <x v="183"/>
    <x v="28"/>
  </r>
  <r>
    <x v="5"/>
    <x v="1428"/>
    <x v="1"/>
    <x v="2611"/>
    <x v="2227"/>
    <x v="155"/>
    <x v="391"/>
    <x v="136"/>
    <x v="391"/>
    <x v="1084"/>
    <x v="2856"/>
    <x v="1421"/>
    <x v="391"/>
    <x v="3025"/>
    <x v="2918"/>
    <x v="3959"/>
    <x v="1"/>
    <x v="1"/>
    <x v="130"/>
    <x v="217"/>
    <x v="2735"/>
    <x v="2157"/>
    <x v="290"/>
    <x v="36"/>
    <x v="1"/>
    <x v="751"/>
    <x v="1273"/>
    <x v="19"/>
    <x v="20"/>
    <x v="75"/>
    <x v="255"/>
    <x v="1067"/>
  </r>
  <r>
    <x v="5"/>
    <x v="1731"/>
    <x v="1"/>
    <x v="2877"/>
    <x v="2315"/>
    <x v="80"/>
    <x v="203"/>
    <x v="145"/>
    <x v="310"/>
    <x v="1096"/>
    <x v="3081"/>
    <x v="376"/>
    <x v="203"/>
    <x v="3003"/>
    <x v="2748"/>
    <x v="3912"/>
    <x v="1"/>
    <x v="1"/>
    <x v="122"/>
    <x v="316"/>
    <x v="3001"/>
    <x v="2052"/>
    <x v="88"/>
    <x v="37"/>
    <x v="1"/>
    <x v="751"/>
    <x v="1273"/>
    <x v="19"/>
    <x v="20"/>
    <x v="89"/>
    <x v="202"/>
    <x v="1079"/>
  </r>
  <r>
    <x v="5"/>
    <x v="1735"/>
    <x v="1"/>
    <x v="2878"/>
    <x v="2239"/>
    <x v="155"/>
    <x v="218"/>
    <x v="136"/>
    <x v="309"/>
    <x v="1098"/>
    <x v="3082"/>
    <x v="422"/>
    <x v="218"/>
    <x v="3004"/>
    <x v="2745"/>
    <x v="3936"/>
    <x v="1"/>
    <x v="1"/>
    <x v="130"/>
    <x v="282"/>
    <x v="3002"/>
    <x v="2054"/>
    <x v="88"/>
    <x v="38"/>
    <x v="1"/>
    <x v="751"/>
    <x v="1273"/>
    <x v="19"/>
    <x v="20"/>
    <x v="89"/>
    <x v="202"/>
    <x v="1281"/>
  </r>
  <r>
    <x v="5"/>
    <x v="1737"/>
    <x v="1"/>
    <x v="2874"/>
    <x v="1121"/>
    <x v="155"/>
    <x v="208"/>
    <x v="136"/>
    <x v="354"/>
    <x v="1105"/>
    <x v="3095"/>
    <x v="855"/>
    <x v="208"/>
    <x v="3019"/>
    <x v="2798"/>
    <x v="3893"/>
    <x v="1"/>
    <x v="1"/>
    <x v="130"/>
    <x v="377"/>
    <x v="2998"/>
    <x v="2051"/>
    <x v="198"/>
    <x v="38"/>
    <x v="1"/>
    <x v="751"/>
    <x v="1273"/>
    <x v="19"/>
    <x v="20"/>
    <x v="75"/>
    <x v="255"/>
    <x v="1071"/>
  </r>
  <r>
    <x v="5"/>
    <x v="1551"/>
    <x v="1"/>
    <x v="2735"/>
    <x v="994"/>
    <x v="72"/>
    <x v="202"/>
    <x v="67"/>
    <x v="200"/>
    <x v="1114"/>
    <x v="2939"/>
    <x v="1740"/>
    <x v="202"/>
    <x v="2994"/>
    <x v="2354"/>
    <x v="361"/>
    <x v="1"/>
    <x v="1"/>
    <x v="145"/>
    <x v="230"/>
    <x v="2859"/>
    <x v="2042"/>
    <x v="35"/>
    <x v="36"/>
    <x v="1"/>
    <x v="751"/>
    <x v="1273"/>
    <x v="19"/>
    <x v="20"/>
    <x v="133"/>
    <x v="31"/>
    <x v="1281"/>
  </r>
  <r>
    <x v="5"/>
    <x v="1666"/>
    <x v="1"/>
    <x v="2829"/>
    <x v="2221"/>
    <x v="155"/>
    <x v="77"/>
    <x v="136"/>
    <x v="320"/>
    <x v="1100"/>
    <x v="3039"/>
    <x v="820"/>
    <x v="77"/>
    <x v="3002"/>
    <x v="2860"/>
    <x v="4016"/>
    <x v="1"/>
    <x v="1"/>
    <x v="130"/>
    <x v="377"/>
    <x v="2953"/>
    <x v="2038"/>
    <x v="107"/>
    <x v="36"/>
    <x v="1"/>
    <x v="751"/>
    <x v="1273"/>
    <x v="19"/>
    <x v="20"/>
    <x v="75"/>
    <x v="255"/>
    <x v="63"/>
  </r>
  <r>
    <x v="5"/>
    <x v="1667"/>
    <x v="1"/>
    <x v="2829"/>
    <x v="2227"/>
    <x v="155"/>
    <x v="77"/>
    <x v="136"/>
    <x v="320"/>
    <x v="1084"/>
    <x v="3039"/>
    <x v="820"/>
    <x v="77"/>
    <x v="2996"/>
    <x v="2918"/>
    <x v="3959"/>
    <x v="1"/>
    <x v="1"/>
    <x v="130"/>
    <x v="377"/>
    <x v="2953"/>
    <x v="2038"/>
    <x v="107"/>
    <x v="36"/>
    <x v="1"/>
    <x v="751"/>
    <x v="1273"/>
    <x v="19"/>
    <x v="20"/>
    <x v="75"/>
    <x v="255"/>
    <x v="63"/>
  </r>
  <r>
    <x v="5"/>
    <x v="1688"/>
    <x v="1"/>
    <x v="2843"/>
    <x v="306"/>
    <x v="112"/>
    <x v="330"/>
    <x v="145"/>
    <x v="470"/>
    <x v="1080"/>
    <x v="3057"/>
    <x v="866"/>
    <x v="330"/>
    <x v="2995"/>
    <x v="3928"/>
    <x v="1212"/>
    <x v="1"/>
    <x v="1"/>
    <x v="122"/>
    <x v="337"/>
    <x v="2967"/>
    <x v="2048"/>
    <x v="35"/>
    <x v="38"/>
    <x v="1"/>
    <x v="751"/>
    <x v="1273"/>
    <x v="19"/>
    <x v="20"/>
    <x v="135"/>
    <x v="183"/>
    <x v="88"/>
  </r>
  <r>
    <x v="5"/>
    <x v="1727"/>
    <x v="1"/>
    <x v="2869"/>
    <x v="1124"/>
    <x v="24"/>
    <x v="418"/>
    <x v="139"/>
    <x v="363"/>
    <x v="1097"/>
    <x v="3093"/>
    <x v="2304"/>
    <x v="418"/>
    <x v="3001"/>
    <x v="3304"/>
    <x v="3792"/>
    <x v="1"/>
    <x v="1"/>
    <x v="147"/>
    <x v="313"/>
    <x v="2993"/>
    <x v="2034"/>
    <x v="199"/>
    <x v="38"/>
    <x v="1"/>
    <x v="751"/>
    <x v="1273"/>
    <x v="19"/>
    <x v="20"/>
    <x v="86"/>
    <x v="212"/>
    <x v="88"/>
  </r>
  <r>
    <x v="5"/>
    <x v="1704"/>
    <x v="1"/>
    <x v="2859"/>
    <x v="2129"/>
    <x v="78"/>
    <x v="83"/>
    <x v="81"/>
    <x v="150"/>
    <x v="1089"/>
    <x v="3076"/>
    <x v="2165"/>
    <x v="83"/>
    <x v="2993"/>
    <x v="2081"/>
    <x v="2241"/>
    <x v="1"/>
    <x v="1"/>
    <x v="136"/>
    <x v="330"/>
    <x v="2983"/>
    <x v="2053"/>
    <x v="44"/>
    <x v="36"/>
    <x v="1"/>
    <x v="751"/>
    <x v="1273"/>
    <x v="19"/>
    <x v="20"/>
    <x v="234"/>
    <x v="90"/>
    <x v="88"/>
  </r>
  <r>
    <x v="5"/>
    <x v="1684"/>
    <x v="1"/>
    <x v="2842"/>
    <x v="2122"/>
    <x v="78"/>
    <x v="83"/>
    <x v="78"/>
    <x v="150"/>
    <x v="1112"/>
    <x v="3056"/>
    <x v="2260"/>
    <x v="83"/>
    <x v="3021"/>
    <x v="1918"/>
    <x v="2172"/>
    <x v="1"/>
    <x v="1"/>
    <x v="170"/>
    <x v="330"/>
    <x v="2966"/>
    <x v="2031"/>
    <x v="44"/>
    <x v="36"/>
    <x v="1"/>
    <x v="751"/>
    <x v="1273"/>
    <x v="19"/>
    <x v="20"/>
    <x v="234"/>
    <x v="90"/>
    <x v="88"/>
  </r>
  <r>
    <x v="5"/>
    <x v="1674"/>
    <x v="1"/>
    <x v="2837"/>
    <x v="661"/>
    <x v="98"/>
    <x v="45"/>
    <x v="67"/>
    <x v="106"/>
    <x v="1101"/>
    <x v="3053"/>
    <x v="2453"/>
    <x v="45"/>
    <x v="2999"/>
    <x v="1235"/>
    <x v="1323"/>
    <x v="1"/>
    <x v="1"/>
    <x v="145"/>
    <x v="304"/>
    <x v="2961"/>
    <x v="2045"/>
    <x v="60"/>
    <x v="36"/>
    <x v="1"/>
    <x v="751"/>
    <x v="1273"/>
    <x v="19"/>
    <x v="20"/>
    <x v="77"/>
    <x v="56"/>
    <x v="88"/>
  </r>
  <r>
    <x v="5"/>
    <x v="1691"/>
    <x v="1"/>
    <x v="2852"/>
    <x v="1124"/>
    <x v="13"/>
    <x v="285"/>
    <x v="140"/>
    <x v="351"/>
    <x v="1097"/>
    <x v="3067"/>
    <x v="1909"/>
    <x v="285"/>
    <x v="3006"/>
    <x v="3304"/>
    <x v="3792"/>
    <x v="1"/>
    <x v="1"/>
    <x v="147"/>
    <x v="391"/>
    <x v="2976"/>
    <x v="2035"/>
    <x v="86"/>
    <x v="38"/>
    <x v="1"/>
    <x v="751"/>
    <x v="1273"/>
    <x v="19"/>
    <x v="20"/>
    <x v="86"/>
    <x v="212"/>
    <x v="1093"/>
  </r>
  <r>
    <x v="5"/>
    <x v="1702"/>
    <x v="1"/>
    <x v="2853"/>
    <x v="1115"/>
    <x v="155"/>
    <x v="208"/>
    <x v="136"/>
    <x v="354"/>
    <x v="1095"/>
    <x v="3078"/>
    <x v="2124"/>
    <x v="208"/>
    <x v="3018"/>
    <x v="2799"/>
    <x v="3905"/>
    <x v="1"/>
    <x v="1"/>
    <x v="130"/>
    <x v="377"/>
    <x v="2977"/>
    <x v="2037"/>
    <x v="198"/>
    <x v="38"/>
    <x v="1"/>
    <x v="751"/>
    <x v="1273"/>
    <x v="19"/>
    <x v="20"/>
    <x v="75"/>
    <x v="255"/>
    <x v="1119"/>
  </r>
  <r>
    <x v="5"/>
    <x v="1611"/>
    <x v="1"/>
    <x v="2786"/>
    <x v="1088"/>
    <x v="13"/>
    <x v="274"/>
    <x v="140"/>
    <x v="372"/>
    <x v="1089"/>
    <x v="3016"/>
    <x v="553"/>
    <x v="274"/>
    <x v="3023"/>
    <x v="3275"/>
    <x v="3748"/>
    <x v="1"/>
    <x v="1"/>
    <x v="147"/>
    <x v="311"/>
    <x v="2910"/>
    <x v="2032"/>
    <x v="208"/>
    <x v="36"/>
    <x v="1"/>
    <x v="751"/>
    <x v="1273"/>
    <x v="19"/>
    <x v="20"/>
    <x v="86"/>
    <x v="212"/>
    <x v="849"/>
  </r>
  <r>
    <x v="5"/>
    <x v="1597"/>
    <x v="1"/>
    <x v="2774"/>
    <x v="2227"/>
    <x v="155"/>
    <x v="218"/>
    <x v="136"/>
    <x v="309"/>
    <x v="1084"/>
    <x v="2977"/>
    <x v="2124"/>
    <x v="218"/>
    <x v="2992"/>
    <x v="2918"/>
    <x v="3959"/>
    <x v="1"/>
    <x v="1"/>
    <x v="130"/>
    <x v="282"/>
    <x v="2898"/>
    <x v="2040"/>
    <x v="88"/>
    <x v="36"/>
    <x v="1"/>
    <x v="751"/>
    <x v="1273"/>
    <x v="19"/>
    <x v="20"/>
    <x v="75"/>
    <x v="255"/>
    <x v="88"/>
  </r>
  <r>
    <x v="5"/>
    <x v="1563"/>
    <x v="1"/>
    <x v="2740"/>
    <x v="2223"/>
    <x v="155"/>
    <x v="77"/>
    <x v="136"/>
    <x v="320"/>
    <x v="1114"/>
    <x v="2950"/>
    <x v="1431"/>
    <x v="77"/>
    <x v="2997"/>
    <x v="2833"/>
    <x v="3898"/>
    <x v="1"/>
    <x v="1"/>
    <x v="130"/>
    <x v="377"/>
    <x v="2864"/>
    <x v="2041"/>
    <x v="107"/>
    <x v="37"/>
    <x v="1"/>
    <x v="751"/>
    <x v="1273"/>
    <x v="19"/>
    <x v="20"/>
    <x v="75"/>
    <x v="255"/>
    <x v="88"/>
  </r>
  <r>
    <x v="5"/>
    <x v="1609"/>
    <x v="1"/>
    <x v="2790"/>
    <x v="2313"/>
    <x v="155"/>
    <x v="218"/>
    <x v="136"/>
    <x v="309"/>
    <x v="1080"/>
    <x v="3004"/>
    <x v="195"/>
    <x v="218"/>
    <x v="2998"/>
    <x v="2839"/>
    <x v="3892"/>
    <x v="1"/>
    <x v="1"/>
    <x v="130"/>
    <x v="282"/>
    <x v="2914"/>
    <x v="2039"/>
    <x v="88"/>
    <x v="38"/>
    <x v="1"/>
    <x v="751"/>
    <x v="1273"/>
    <x v="19"/>
    <x v="20"/>
    <x v="89"/>
    <x v="202"/>
    <x v="15"/>
  </r>
  <r>
    <x v="5"/>
    <x v="1607"/>
    <x v="1"/>
    <x v="2784"/>
    <x v="2315"/>
    <x v="155"/>
    <x v="218"/>
    <x v="136"/>
    <x v="309"/>
    <x v="1096"/>
    <x v="3000"/>
    <x v="1794"/>
    <x v="218"/>
    <x v="3000"/>
    <x v="2748"/>
    <x v="3912"/>
    <x v="1"/>
    <x v="1"/>
    <x v="130"/>
    <x v="282"/>
    <x v="2908"/>
    <x v="2040"/>
    <x v="88"/>
    <x v="37"/>
    <x v="1"/>
    <x v="751"/>
    <x v="1273"/>
    <x v="19"/>
    <x v="20"/>
    <x v="89"/>
    <x v="202"/>
    <x v="1301"/>
  </r>
  <r>
    <x v="5"/>
    <x v="1646"/>
    <x v="1"/>
    <x v="2811"/>
    <x v="1124"/>
    <x v="13"/>
    <x v="285"/>
    <x v="140"/>
    <x v="351"/>
    <x v="1097"/>
    <x v="3020"/>
    <x v="1953"/>
    <x v="285"/>
    <x v="3005"/>
    <x v="3304"/>
    <x v="3792"/>
    <x v="1"/>
    <x v="1"/>
    <x v="147"/>
    <x v="391"/>
    <x v="2935"/>
    <x v="2033"/>
    <x v="86"/>
    <x v="38"/>
    <x v="1"/>
    <x v="751"/>
    <x v="1273"/>
    <x v="19"/>
    <x v="20"/>
    <x v="86"/>
    <x v="212"/>
    <x v="88"/>
  </r>
  <r>
    <x v="5"/>
    <x v="1647"/>
    <x v="1"/>
    <x v="2814"/>
    <x v="2260"/>
    <x v="44"/>
    <x v="391"/>
    <x v="136"/>
    <x v="391"/>
    <x v="1058"/>
    <x v="3040"/>
    <x v="1765"/>
    <x v="391"/>
    <x v="2978"/>
    <x v="3387"/>
    <x v="3852"/>
    <x v="1"/>
    <x v="1"/>
    <x v="130"/>
    <x v="217"/>
    <x v="2938"/>
    <x v="2040"/>
    <x v="259"/>
    <x v="17"/>
    <x v="2"/>
    <x v="751"/>
    <x v="1273"/>
    <x v="19"/>
    <x v="20"/>
    <x v="75"/>
    <x v="255"/>
    <x v="893"/>
  </r>
  <r>
    <x v="5"/>
    <x v="1648"/>
    <x v="1"/>
    <x v="2814"/>
    <x v="2259"/>
    <x v="44"/>
    <x v="391"/>
    <x v="136"/>
    <x v="391"/>
    <x v="1068"/>
    <x v="3040"/>
    <x v="1755"/>
    <x v="391"/>
    <x v="2981"/>
    <x v="3350"/>
    <x v="4009"/>
    <x v="1"/>
    <x v="1"/>
    <x v="130"/>
    <x v="217"/>
    <x v="2938"/>
    <x v="2039"/>
    <x v="259"/>
    <x v="17"/>
    <x v="2"/>
    <x v="751"/>
    <x v="1273"/>
    <x v="19"/>
    <x v="20"/>
    <x v="75"/>
    <x v="255"/>
    <x v="893"/>
  </r>
  <r>
    <x v="5"/>
    <x v="1608"/>
    <x v="1"/>
    <x v="2788"/>
    <x v="2300"/>
    <x v="155"/>
    <x v="218"/>
    <x v="136"/>
    <x v="309"/>
    <x v="1054"/>
    <x v="3002"/>
    <x v="1431"/>
    <x v="218"/>
    <x v="2985"/>
    <x v="2722"/>
    <x v="3845"/>
    <x v="1"/>
    <x v="1"/>
    <x v="130"/>
    <x v="282"/>
    <x v="2912"/>
    <x v="2062"/>
    <x v="88"/>
    <x v="37"/>
    <x v="1"/>
    <x v="751"/>
    <x v="1273"/>
    <x v="19"/>
    <x v="20"/>
    <x v="89"/>
    <x v="202"/>
    <x v="88"/>
  </r>
  <r>
    <x v="5"/>
    <x v="1645"/>
    <x v="1"/>
    <x v="2817"/>
    <x v="1200"/>
    <x v="156"/>
    <x v="359"/>
    <x v="141"/>
    <x v="416"/>
    <x v="1074"/>
    <x v="3046"/>
    <x v="252"/>
    <x v="359"/>
    <x v="2990"/>
    <x v="3349"/>
    <x v="3575"/>
    <x v="1"/>
    <x v="1"/>
    <x v="134"/>
    <x v="196"/>
    <x v="2941"/>
    <x v="2212"/>
    <x v="346"/>
    <x v="39"/>
    <x v="1"/>
    <x v="751"/>
    <x v="1273"/>
    <x v="19"/>
    <x v="20"/>
    <x v="86"/>
    <x v="212"/>
    <x v="88"/>
  </r>
  <r>
    <x v="5"/>
    <x v="1651"/>
    <x v="1"/>
    <x v="2813"/>
    <x v="1270"/>
    <x v="50"/>
    <x v="167"/>
    <x v="67"/>
    <x v="237"/>
    <x v="1076"/>
    <x v="3023"/>
    <x v="2141"/>
    <x v="167"/>
    <x v="2986"/>
    <x v="2500"/>
    <x v="3716"/>
    <x v="1"/>
    <x v="1"/>
    <x v="145"/>
    <x v="229"/>
    <x v="2937"/>
    <x v="2066"/>
    <x v="147"/>
    <x v="38"/>
    <x v="1"/>
    <x v="751"/>
    <x v="1273"/>
    <x v="19"/>
    <x v="20"/>
    <x v="94"/>
    <x v="32"/>
    <x v="88"/>
  </r>
  <r>
    <x v="5"/>
    <x v="1649"/>
    <x v="1"/>
    <x v="2814"/>
    <x v="2293"/>
    <x v="150"/>
    <x v="142"/>
    <x v="145"/>
    <x v="317"/>
    <x v="1073"/>
    <x v="3034"/>
    <x v="186"/>
    <x v="142"/>
    <x v="2984"/>
    <x v="3234"/>
    <x v="3786"/>
    <x v="1"/>
    <x v="1"/>
    <x v="122"/>
    <x v="356"/>
    <x v="2938"/>
    <x v="2039"/>
    <x v="196"/>
    <x v="36"/>
    <x v="1"/>
    <x v="751"/>
    <x v="1273"/>
    <x v="19"/>
    <x v="20"/>
    <x v="75"/>
    <x v="255"/>
    <x v="88"/>
  </r>
  <r>
    <x v="5"/>
    <x v="1641"/>
    <x v="1"/>
    <x v="2814"/>
    <x v="2290"/>
    <x v="80"/>
    <x v="142"/>
    <x v="145"/>
    <x v="317"/>
    <x v="1075"/>
    <x v="3031"/>
    <x v="845"/>
    <x v="142"/>
    <x v="2987"/>
    <x v="2767"/>
    <x v="3867"/>
    <x v="1"/>
    <x v="1"/>
    <x v="122"/>
    <x v="356"/>
    <x v="2938"/>
    <x v="2039"/>
    <x v="188"/>
    <x v="38"/>
    <x v="1"/>
    <x v="751"/>
    <x v="1273"/>
    <x v="19"/>
    <x v="20"/>
    <x v="89"/>
    <x v="202"/>
    <x v="88"/>
  </r>
  <r>
    <x v="5"/>
    <x v="1643"/>
    <x v="1"/>
    <x v="2815"/>
    <x v="1104"/>
    <x v="156"/>
    <x v="359"/>
    <x v="141"/>
    <x v="416"/>
    <x v="1067"/>
    <x v="3044"/>
    <x v="1742"/>
    <x v="359"/>
    <x v="2989"/>
    <x v="3353"/>
    <x v="3576"/>
    <x v="1"/>
    <x v="1"/>
    <x v="134"/>
    <x v="196"/>
    <x v="2939"/>
    <x v="2212"/>
    <x v="346"/>
    <x v="38"/>
    <x v="1"/>
    <x v="751"/>
    <x v="1273"/>
    <x v="19"/>
    <x v="20"/>
    <x v="86"/>
    <x v="212"/>
    <x v="88"/>
  </r>
  <r>
    <x v="5"/>
    <x v="1644"/>
    <x v="1"/>
    <x v="2816"/>
    <x v="140"/>
    <x v="156"/>
    <x v="359"/>
    <x v="141"/>
    <x v="416"/>
    <x v="1067"/>
    <x v="3045"/>
    <x v="1739"/>
    <x v="359"/>
    <x v="2991"/>
    <x v="3347"/>
    <x v="3579"/>
    <x v="1"/>
    <x v="1"/>
    <x v="134"/>
    <x v="196"/>
    <x v="2940"/>
    <x v="2212"/>
    <x v="346"/>
    <x v="38"/>
    <x v="1"/>
    <x v="751"/>
    <x v="1273"/>
    <x v="19"/>
    <x v="20"/>
    <x v="86"/>
    <x v="212"/>
    <x v="88"/>
  </r>
  <r>
    <x v="5"/>
    <x v="1574"/>
    <x v="1"/>
    <x v="2752"/>
    <x v="111"/>
    <x v="15"/>
    <x v="221"/>
    <x v="126"/>
    <x v="71"/>
    <x v="1072"/>
    <x v="2979"/>
    <x v="1852"/>
    <x v="221"/>
    <x v="3028"/>
    <x v="2803"/>
    <x v="3908"/>
    <x v="1"/>
    <x v="1"/>
    <x v="109"/>
    <x v="451"/>
    <x v="2876"/>
    <x v="2092"/>
    <x v="505"/>
    <x v="23"/>
    <x v="3"/>
    <x v="751"/>
    <x v="1273"/>
    <x v="19"/>
    <x v="20"/>
    <x v="132"/>
    <x v="128"/>
    <x v="88"/>
  </r>
  <r>
    <x v="5"/>
    <x v="1610"/>
    <x v="1"/>
    <x v="2786"/>
    <x v="1129"/>
    <x v="13"/>
    <x v="274"/>
    <x v="140"/>
    <x v="372"/>
    <x v="1053"/>
    <x v="3016"/>
    <x v="581"/>
    <x v="274"/>
    <x v="2980"/>
    <x v="3326"/>
    <x v="3835"/>
    <x v="1"/>
    <x v="1"/>
    <x v="147"/>
    <x v="311"/>
    <x v="2910"/>
    <x v="2032"/>
    <x v="208"/>
    <x v="38"/>
    <x v="1"/>
    <x v="751"/>
    <x v="1273"/>
    <x v="19"/>
    <x v="20"/>
    <x v="86"/>
    <x v="212"/>
    <x v="88"/>
  </r>
  <r>
    <x v="5"/>
    <x v="1613"/>
    <x v="1"/>
    <x v="2787"/>
    <x v="1089"/>
    <x v="13"/>
    <x v="335"/>
    <x v="140"/>
    <x v="342"/>
    <x v="1071"/>
    <x v="3005"/>
    <x v="2078"/>
    <x v="335"/>
    <x v="2983"/>
    <x v="3248"/>
    <x v="3745"/>
    <x v="1"/>
    <x v="1"/>
    <x v="147"/>
    <x v="421"/>
    <x v="2911"/>
    <x v="2108"/>
    <x v="131"/>
    <x v="38"/>
    <x v="1"/>
    <x v="1123"/>
    <x v="3"/>
    <x v="19"/>
    <x v="20"/>
    <x v="86"/>
    <x v="212"/>
    <x v="876"/>
  </r>
  <r>
    <x v="5"/>
    <x v="1512"/>
    <x v="1"/>
    <x v="2700"/>
    <x v="1270"/>
    <x v="50"/>
    <x v="415"/>
    <x v="67"/>
    <x v="212"/>
    <x v="1076"/>
    <x v="2916"/>
    <x v="1785"/>
    <x v="415"/>
    <x v="2988"/>
    <x v="2500"/>
    <x v="3716"/>
    <x v="1"/>
    <x v="1"/>
    <x v="145"/>
    <x v="195"/>
    <x v="2824"/>
    <x v="2066"/>
    <x v="195"/>
    <x v="38"/>
    <x v="1"/>
    <x v="751"/>
    <x v="1273"/>
    <x v="19"/>
    <x v="20"/>
    <x v="94"/>
    <x v="32"/>
    <x v="28"/>
  </r>
  <r>
    <x v="5"/>
    <x v="1708"/>
    <x v="1"/>
    <x v="2856"/>
    <x v="2165"/>
    <x v="132"/>
    <x v="416"/>
    <x v="168"/>
    <x v="493"/>
    <x v="1054"/>
    <x v="3083"/>
    <x v="1870"/>
    <x v="416"/>
    <x v="2979"/>
    <x v="4083"/>
    <x v="1623"/>
    <x v="1"/>
    <x v="1"/>
    <x v="127"/>
    <x v="369"/>
    <x v="2980"/>
    <x v="2180"/>
    <x v="162"/>
    <x v="36"/>
    <x v="1"/>
    <x v="751"/>
    <x v="1273"/>
    <x v="19"/>
    <x v="20"/>
    <x v="151"/>
    <x v="1"/>
    <x v="415"/>
  </r>
  <r>
    <x v="5"/>
    <x v="1532"/>
    <x v="1"/>
    <x v="2706"/>
    <x v="1089"/>
    <x v="24"/>
    <x v="335"/>
    <x v="139"/>
    <x v="342"/>
    <x v="1071"/>
    <x v="2906"/>
    <x v="1110"/>
    <x v="335"/>
    <x v="2982"/>
    <x v="3248"/>
    <x v="3745"/>
    <x v="1"/>
    <x v="1"/>
    <x v="147"/>
    <x v="421"/>
    <x v="2830"/>
    <x v="2032"/>
    <x v="159"/>
    <x v="38"/>
    <x v="1"/>
    <x v="751"/>
    <x v="1273"/>
    <x v="19"/>
    <x v="20"/>
    <x v="86"/>
    <x v="212"/>
    <x v="88"/>
  </r>
  <r>
    <x v="5"/>
    <x v="1665"/>
    <x v="1"/>
    <x v="2831"/>
    <x v="379"/>
    <x v="91"/>
    <x v="179"/>
    <x v="165"/>
    <x v="456"/>
    <x v="1049"/>
    <x v="3038"/>
    <x v="847"/>
    <x v="179"/>
    <x v="2975"/>
    <x v="3768"/>
    <x v="1299"/>
    <x v="1"/>
    <x v="1"/>
    <x v="124"/>
    <x v="293"/>
    <x v="2955"/>
    <x v="2105"/>
    <x v="35"/>
    <x v="36"/>
    <x v="1"/>
    <x v="751"/>
    <x v="1273"/>
    <x v="19"/>
    <x v="20"/>
    <x v="149"/>
    <x v="9"/>
    <x v="595"/>
  </r>
  <r>
    <x v="5"/>
    <x v="1653"/>
    <x v="1"/>
    <x v="2818"/>
    <x v="177"/>
    <x v="72"/>
    <x v="425"/>
    <x v="67"/>
    <x v="198"/>
    <x v="1048"/>
    <x v="3025"/>
    <x v="1906"/>
    <x v="425"/>
    <x v="2974"/>
    <x v="2410"/>
    <x v="324"/>
    <x v="1"/>
    <x v="1"/>
    <x v="145"/>
    <x v="252"/>
    <x v="2942"/>
    <x v="2043"/>
    <x v="53"/>
    <x v="36"/>
    <x v="1"/>
    <x v="751"/>
    <x v="1273"/>
    <x v="19"/>
    <x v="20"/>
    <x v="133"/>
    <x v="31"/>
    <x v="795"/>
  </r>
  <r>
    <x v="5"/>
    <x v="1652"/>
    <x v="1"/>
    <x v="2812"/>
    <x v="2258"/>
    <x v="13"/>
    <x v="284"/>
    <x v="140"/>
    <x v="330"/>
    <x v="1043"/>
    <x v="3022"/>
    <x v="1263"/>
    <x v="284"/>
    <x v="2973"/>
    <x v="3148"/>
    <x v="3626"/>
    <x v="1"/>
    <x v="1"/>
    <x v="147"/>
    <x v="357"/>
    <x v="2936"/>
    <x v="2034"/>
    <x v="148"/>
    <x v="36"/>
    <x v="1"/>
    <x v="751"/>
    <x v="1273"/>
    <x v="19"/>
    <x v="20"/>
    <x v="86"/>
    <x v="212"/>
    <x v="591"/>
  </r>
  <r>
    <x v="5"/>
    <x v="1640"/>
    <x v="1"/>
    <x v="2809"/>
    <x v="178"/>
    <x v="72"/>
    <x v="500"/>
    <x v="67"/>
    <x v="194"/>
    <x v="1046"/>
    <x v="3019"/>
    <x v="1052"/>
    <x v="500"/>
    <x v="2976"/>
    <x v="2389"/>
    <x v="421"/>
    <x v="1"/>
    <x v="1"/>
    <x v="145"/>
    <x v="230"/>
    <x v="2933"/>
    <x v="2076"/>
    <x v="35"/>
    <x v="36"/>
    <x v="1"/>
    <x v="751"/>
    <x v="1273"/>
    <x v="19"/>
    <x v="20"/>
    <x v="133"/>
    <x v="31"/>
    <x v="1175"/>
  </r>
  <r>
    <x v="5"/>
    <x v="542"/>
    <x v="1"/>
    <x v="1787"/>
    <x v="2161"/>
    <x v="132"/>
    <x v="416"/>
    <x v="67"/>
    <x v="493"/>
    <x v="1110"/>
    <x v="2000"/>
    <x v="697"/>
    <x v="416"/>
    <x v="2970"/>
    <x v="4038"/>
    <x v="1327"/>
    <x v="1"/>
    <x v="1"/>
    <x v="145"/>
    <x v="369"/>
    <x v="1911"/>
    <x v="1582"/>
    <x v="164"/>
    <x v="21"/>
    <x v="3"/>
    <x v="751"/>
    <x v="1273"/>
    <x v="19"/>
    <x v="20"/>
    <x v="223"/>
    <x v="175"/>
    <x v="1072"/>
  </r>
  <r>
    <x v="5"/>
    <x v="568"/>
    <x v="1"/>
    <x v="1815"/>
    <x v="2161"/>
    <x v="132"/>
    <x v="443"/>
    <x v="67"/>
    <x v="452"/>
    <x v="1110"/>
    <x v="2030"/>
    <x v="697"/>
    <x v="443"/>
    <x v="2966"/>
    <x v="4038"/>
    <x v="1327"/>
    <x v="1"/>
    <x v="1"/>
    <x v="145"/>
    <x v="269"/>
    <x v="1939"/>
    <x v="1564"/>
    <x v="115"/>
    <x v="21"/>
    <x v="3"/>
    <x v="751"/>
    <x v="1273"/>
    <x v="19"/>
    <x v="20"/>
    <x v="223"/>
    <x v="175"/>
    <x v="88"/>
  </r>
  <r>
    <x v="5"/>
    <x v="1071"/>
    <x v="1"/>
    <x v="2301"/>
    <x v="2212"/>
    <x v="132"/>
    <x v="416"/>
    <x v="168"/>
    <x v="493"/>
    <x v="1110"/>
    <x v="2505"/>
    <x v="51"/>
    <x v="416"/>
    <x v="2971"/>
    <x v="4041"/>
    <x v="1335"/>
    <x v="1"/>
    <x v="1"/>
    <x v="127"/>
    <x v="369"/>
    <x v="2425"/>
    <x v="1818"/>
    <x v="162"/>
    <x v="36"/>
    <x v="1"/>
    <x v="751"/>
    <x v="1273"/>
    <x v="19"/>
    <x v="20"/>
    <x v="151"/>
    <x v="1"/>
    <x v="88"/>
  </r>
  <r>
    <x v="5"/>
    <x v="1404"/>
    <x v="1"/>
    <x v="2597"/>
    <x v="2161"/>
    <x v="132"/>
    <x v="201"/>
    <x v="67"/>
    <x v="459"/>
    <x v="1110"/>
    <x v="2810"/>
    <x v="697"/>
    <x v="201"/>
    <x v="2965"/>
    <x v="4038"/>
    <x v="1327"/>
    <x v="1"/>
    <x v="1"/>
    <x v="145"/>
    <x v="381"/>
    <x v="2721"/>
    <x v="2021"/>
    <x v="110"/>
    <x v="21"/>
    <x v="3"/>
    <x v="751"/>
    <x v="1273"/>
    <x v="19"/>
    <x v="20"/>
    <x v="223"/>
    <x v="175"/>
    <x v="88"/>
  </r>
  <r>
    <x v="5"/>
    <x v="85"/>
    <x v="1"/>
    <x v="1339"/>
    <x v="959"/>
    <x v="72"/>
    <x v="425"/>
    <x v="101"/>
    <x v="198"/>
    <x v="1109"/>
    <x v="1515"/>
    <x v="900"/>
    <x v="425"/>
    <x v="2961"/>
    <x v="2385"/>
    <x v="300"/>
    <x v="1"/>
    <x v="1"/>
    <x v="153"/>
    <x v="252"/>
    <x v="1463"/>
    <x v="1386"/>
    <x v="53"/>
    <x v="36"/>
    <x v="1"/>
    <x v="751"/>
    <x v="1273"/>
    <x v="19"/>
    <x v="20"/>
    <x v="130"/>
    <x v="122"/>
    <x v="368"/>
  </r>
  <r>
    <x v="5"/>
    <x v="412"/>
    <x v="1"/>
    <x v="1663"/>
    <x v="959"/>
    <x v="72"/>
    <x v="425"/>
    <x v="67"/>
    <x v="198"/>
    <x v="1109"/>
    <x v="1845"/>
    <x v="900"/>
    <x v="425"/>
    <x v="2962"/>
    <x v="2385"/>
    <x v="300"/>
    <x v="1"/>
    <x v="1"/>
    <x v="145"/>
    <x v="252"/>
    <x v="1787"/>
    <x v="1557"/>
    <x v="53"/>
    <x v="36"/>
    <x v="1"/>
    <x v="751"/>
    <x v="1273"/>
    <x v="19"/>
    <x v="20"/>
    <x v="130"/>
    <x v="122"/>
    <x v="368"/>
  </r>
  <r>
    <x v="5"/>
    <x v="578"/>
    <x v="1"/>
    <x v="1839"/>
    <x v="959"/>
    <x v="72"/>
    <x v="500"/>
    <x v="67"/>
    <x v="194"/>
    <x v="1109"/>
    <x v="2020"/>
    <x v="900"/>
    <x v="500"/>
    <x v="2964"/>
    <x v="2385"/>
    <x v="300"/>
    <x v="1"/>
    <x v="1"/>
    <x v="145"/>
    <x v="409"/>
    <x v="1963"/>
    <x v="1615"/>
    <x v="35"/>
    <x v="36"/>
    <x v="1"/>
    <x v="751"/>
    <x v="1273"/>
    <x v="19"/>
    <x v="20"/>
    <x v="130"/>
    <x v="122"/>
    <x v="1053"/>
  </r>
  <r>
    <x v="5"/>
    <x v="946"/>
    <x v="1"/>
    <x v="2157"/>
    <x v="2153"/>
    <x v="132"/>
    <x v="87"/>
    <x v="67"/>
    <x v="457"/>
    <x v="1108"/>
    <x v="2339"/>
    <x v="2008"/>
    <x v="87"/>
    <x v="2963"/>
    <x v="4050"/>
    <x v="1342"/>
    <x v="1"/>
    <x v="1"/>
    <x v="145"/>
    <x v="185"/>
    <x v="2281"/>
    <x v="1855"/>
    <x v="78"/>
    <x v="36"/>
    <x v="1"/>
    <x v="751"/>
    <x v="1273"/>
    <x v="19"/>
    <x v="20"/>
    <x v="151"/>
    <x v="1"/>
    <x v="1076"/>
  </r>
  <r>
    <x v="5"/>
    <x v="728"/>
    <x v="1"/>
    <x v="1972"/>
    <x v="1429"/>
    <x v="87"/>
    <x v="447"/>
    <x v="67"/>
    <x v="21"/>
    <x v="1107"/>
    <x v="2157"/>
    <x v="598"/>
    <x v="447"/>
    <x v="2972"/>
    <x v="1676"/>
    <x v="3359"/>
    <x v="1"/>
    <x v="1"/>
    <x v="145"/>
    <x v="343"/>
    <x v="2096"/>
    <x v="1850"/>
    <x v="204"/>
    <x v="36"/>
    <x v="1"/>
    <x v="751"/>
    <x v="1273"/>
    <x v="19"/>
    <x v="20"/>
    <x v="117"/>
    <x v="93"/>
    <x v="218"/>
  </r>
  <r>
    <x v="5"/>
    <x v="1006"/>
    <x v="1"/>
    <x v="2196"/>
    <x v="1429"/>
    <x v="87"/>
    <x v="393"/>
    <x v="67"/>
    <x v="29"/>
    <x v="1107"/>
    <x v="2378"/>
    <x v="598"/>
    <x v="393"/>
    <x v="2967"/>
    <x v="1676"/>
    <x v="3359"/>
    <x v="1"/>
    <x v="1"/>
    <x v="145"/>
    <x v="454"/>
    <x v="2320"/>
    <x v="1740"/>
    <x v="170"/>
    <x v="36"/>
    <x v="1"/>
    <x v="751"/>
    <x v="1273"/>
    <x v="19"/>
    <x v="20"/>
    <x v="117"/>
    <x v="93"/>
    <x v="840"/>
  </r>
  <r>
    <x v="5"/>
    <x v="1316"/>
    <x v="1"/>
    <x v="2522"/>
    <x v="1429"/>
    <x v="87"/>
    <x v="393"/>
    <x v="67"/>
    <x v="29"/>
    <x v="1107"/>
    <x v="2723"/>
    <x v="598"/>
    <x v="393"/>
    <x v="2968"/>
    <x v="1676"/>
    <x v="3359"/>
    <x v="1"/>
    <x v="1"/>
    <x v="145"/>
    <x v="454"/>
    <x v="2646"/>
    <x v="1898"/>
    <x v="170"/>
    <x v="36"/>
    <x v="1"/>
    <x v="751"/>
    <x v="1273"/>
    <x v="19"/>
    <x v="20"/>
    <x v="117"/>
    <x v="93"/>
    <x v="88"/>
  </r>
  <r>
    <x v="5"/>
    <x v="1350"/>
    <x v="1"/>
    <x v="2554"/>
    <x v="1429"/>
    <x v="87"/>
    <x v="393"/>
    <x v="67"/>
    <x v="29"/>
    <x v="1107"/>
    <x v="2753"/>
    <x v="598"/>
    <x v="393"/>
    <x v="2969"/>
    <x v="1676"/>
    <x v="3359"/>
    <x v="1"/>
    <x v="1"/>
    <x v="145"/>
    <x v="454"/>
    <x v="2678"/>
    <x v="1906"/>
    <x v="170"/>
    <x v="36"/>
    <x v="1"/>
    <x v="751"/>
    <x v="1273"/>
    <x v="19"/>
    <x v="20"/>
    <x v="117"/>
    <x v="93"/>
    <x v="88"/>
  </r>
  <r>
    <x v="5"/>
    <x v="1538"/>
    <x v="1"/>
    <x v="2725"/>
    <x v="709"/>
    <x v="70"/>
    <x v="44"/>
    <x v="110"/>
    <x v="100"/>
    <x v="1035"/>
    <x v="2933"/>
    <x v="100"/>
    <x v="44"/>
    <x v="2960"/>
    <x v="1460"/>
    <x v="1411"/>
    <x v="1"/>
    <x v="1"/>
    <x v="105"/>
    <x v="360"/>
    <x v="2849"/>
    <x v="2043"/>
    <x v="432"/>
    <x v="8"/>
    <x v="3"/>
    <x v="751"/>
    <x v="1273"/>
    <x v="19"/>
    <x v="20"/>
    <x v="38"/>
    <x v="206"/>
    <x v="88"/>
  </r>
  <r>
    <x v="5"/>
    <x v="1685"/>
    <x v="1"/>
    <x v="2843"/>
    <x v="336"/>
    <x v="112"/>
    <x v="330"/>
    <x v="145"/>
    <x v="470"/>
    <x v="1034"/>
    <x v="3057"/>
    <x v="2147"/>
    <x v="330"/>
    <x v="2957"/>
    <x v="3977"/>
    <x v="1114"/>
    <x v="1"/>
    <x v="1"/>
    <x v="122"/>
    <x v="337"/>
    <x v="2967"/>
    <x v="2132"/>
    <x v="35"/>
    <x v="36"/>
    <x v="1"/>
    <x v="751"/>
    <x v="1273"/>
    <x v="19"/>
    <x v="20"/>
    <x v="135"/>
    <x v="183"/>
    <x v="88"/>
  </r>
  <r>
    <x v="5"/>
    <x v="1612"/>
    <x v="1"/>
    <x v="2782"/>
    <x v="336"/>
    <x v="112"/>
    <x v="7"/>
    <x v="145"/>
    <x v="471"/>
    <x v="1034"/>
    <x v="2988"/>
    <x v="244"/>
    <x v="7"/>
    <x v="2955"/>
    <x v="3977"/>
    <x v="1114"/>
    <x v="1"/>
    <x v="1"/>
    <x v="122"/>
    <x v="255"/>
    <x v="2906"/>
    <x v="2047"/>
    <x v="52"/>
    <x v="36"/>
    <x v="1"/>
    <x v="751"/>
    <x v="1273"/>
    <x v="19"/>
    <x v="20"/>
    <x v="135"/>
    <x v="183"/>
    <x v="88"/>
  </r>
  <r>
    <x v="5"/>
    <x v="1621"/>
    <x v="1"/>
    <x v="2782"/>
    <x v="294"/>
    <x v="112"/>
    <x v="7"/>
    <x v="145"/>
    <x v="471"/>
    <x v="1031"/>
    <x v="2988"/>
    <x v="518"/>
    <x v="7"/>
    <x v="2954"/>
    <x v="3980"/>
    <x v="1125"/>
    <x v="1"/>
    <x v="1"/>
    <x v="122"/>
    <x v="255"/>
    <x v="2906"/>
    <x v="2047"/>
    <x v="52"/>
    <x v="36"/>
    <x v="1"/>
    <x v="751"/>
    <x v="1273"/>
    <x v="19"/>
    <x v="20"/>
    <x v="135"/>
    <x v="183"/>
    <x v="88"/>
  </r>
  <r>
    <x v="5"/>
    <x v="1662"/>
    <x v="1"/>
    <x v="2830"/>
    <x v="340"/>
    <x v="91"/>
    <x v="179"/>
    <x v="165"/>
    <x v="456"/>
    <x v="1036"/>
    <x v="3037"/>
    <x v="939"/>
    <x v="179"/>
    <x v="2958"/>
    <x v="3774"/>
    <x v="1298"/>
    <x v="1"/>
    <x v="1"/>
    <x v="124"/>
    <x v="293"/>
    <x v="2954"/>
    <x v="2115"/>
    <x v="35"/>
    <x v="36"/>
    <x v="1"/>
    <x v="751"/>
    <x v="1273"/>
    <x v="19"/>
    <x v="20"/>
    <x v="149"/>
    <x v="9"/>
    <x v="88"/>
  </r>
  <r>
    <x v="5"/>
    <x v="1664"/>
    <x v="1"/>
    <x v="2830"/>
    <x v="330"/>
    <x v="91"/>
    <x v="179"/>
    <x v="165"/>
    <x v="456"/>
    <x v="1042"/>
    <x v="3037"/>
    <x v="116"/>
    <x v="179"/>
    <x v="2959"/>
    <x v="3760"/>
    <x v="1292"/>
    <x v="1"/>
    <x v="1"/>
    <x v="124"/>
    <x v="293"/>
    <x v="2954"/>
    <x v="2115"/>
    <x v="35"/>
    <x v="36"/>
    <x v="1"/>
    <x v="751"/>
    <x v="1273"/>
    <x v="19"/>
    <x v="20"/>
    <x v="149"/>
    <x v="9"/>
    <x v="88"/>
  </r>
  <r>
    <x v="5"/>
    <x v="1483"/>
    <x v="1"/>
    <x v="2679"/>
    <x v="314"/>
    <x v="112"/>
    <x v="330"/>
    <x v="166"/>
    <x v="470"/>
    <x v="1034"/>
    <x v="2874"/>
    <x v="1576"/>
    <x v="330"/>
    <x v="2956"/>
    <x v="3977"/>
    <x v="1114"/>
    <x v="1"/>
    <x v="1"/>
    <x v="126"/>
    <x v="338"/>
    <x v="2803"/>
    <x v="2128"/>
    <x v="35"/>
    <x v="36"/>
    <x v="1"/>
    <x v="751"/>
    <x v="1273"/>
    <x v="19"/>
    <x v="20"/>
    <x v="135"/>
    <x v="183"/>
    <x v="88"/>
  </r>
  <r>
    <x v="5"/>
    <x v="6772"/>
    <x v="1"/>
    <x v="1154"/>
    <x v="1305"/>
    <x v="136"/>
    <x v="127"/>
    <x v="117"/>
    <x v="276"/>
    <x v="1087"/>
    <x v="1326"/>
    <x v="1759"/>
    <x v="127"/>
    <x v="2948"/>
    <x v="2679"/>
    <x v="3616"/>
    <x v="1"/>
    <x v="1"/>
    <x v="137"/>
    <x v="317"/>
    <x v="1278"/>
    <x v="1269"/>
    <x v="44"/>
    <x v="38"/>
    <x v="1"/>
    <x v="751"/>
    <x v="1273"/>
    <x v="19"/>
    <x v="20"/>
    <x v="100"/>
    <x v="289"/>
    <x v="88"/>
  </r>
  <r>
    <x v="5"/>
    <x v="6791"/>
    <x v="1"/>
    <x v="1173"/>
    <x v="1305"/>
    <x v="136"/>
    <x v="127"/>
    <x v="117"/>
    <x v="276"/>
    <x v="1087"/>
    <x v="1348"/>
    <x v="1759"/>
    <x v="127"/>
    <x v="2949"/>
    <x v="2679"/>
    <x v="3616"/>
    <x v="1"/>
    <x v="1"/>
    <x v="137"/>
    <x v="317"/>
    <x v="1297"/>
    <x v="1348"/>
    <x v="44"/>
    <x v="38"/>
    <x v="1"/>
    <x v="751"/>
    <x v="1273"/>
    <x v="19"/>
    <x v="20"/>
    <x v="100"/>
    <x v="289"/>
    <x v="118"/>
  </r>
  <r>
    <x v="5"/>
    <x v="6833"/>
    <x v="1"/>
    <x v="1219"/>
    <x v="1121"/>
    <x v="46"/>
    <x v="391"/>
    <x v="124"/>
    <x v="391"/>
    <x v="1086"/>
    <x v="1405"/>
    <x v="2136"/>
    <x v="391"/>
    <x v="2953"/>
    <x v="2827"/>
    <x v="3889"/>
    <x v="1"/>
    <x v="1"/>
    <x v="159"/>
    <x v="217"/>
    <x v="1343"/>
    <x v="1351"/>
    <x v="259"/>
    <x v="38"/>
    <x v="1"/>
    <x v="751"/>
    <x v="1273"/>
    <x v="19"/>
    <x v="20"/>
    <x v="75"/>
    <x v="255"/>
    <x v="1182"/>
  </r>
  <r>
    <x v="5"/>
    <x v="1330"/>
    <x v="1"/>
    <x v="2528"/>
    <x v="249"/>
    <x v="147"/>
    <x v="356"/>
    <x v="132"/>
    <x v="285"/>
    <x v="1086"/>
    <x v="2730"/>
    <x v="2517"/>
    <x v="356"/>
    <x v="2947"/>
    <x v="2599"/>
    <x v="372"/>
    <x v="1"/>
    <x v="1"/>
    <x v="131"/>
    <x v="291"/>
    <x v="2652"/>
    <x v="1983"/>
    <x v="152"/>
    <x v="36"/>
    <x v="1"/>
    <x v="751"/>
    <x v="1273"/>
    <x v="19"/>
    <x v="20"/>
    <x v="148"/>
    <x v="33"/>
    <x v="88"/>
  </r>
  <r>
    <x v="5"/>
    <x v="1403"/>
    <x v="1"/>
    <x v="2597"/>
    <x v="2160"/>
    <x v="132"/>
    <x v="201"/>
    <x v="67"/>
    <x v="459"/>
    <x v="1086"/>
    <x v="2799"/>
    <x v="1026"/>
    <x v="201"/>
    <x v="2943"/>
    <x v="3875"/>
    <x v="1941"/>
    <x v="1"/>
    <x v="1"/>
    <x v="145"/>
    <x v="381"/>
    <x v="2721"/>
    <x v="2003"/>
    <x v="110"/>
    <x v="36"/>
    <x v="1"/>
    <x v="751"/>
    <x v="1273"/>
    <x v="19"/>
    <x v="20"/>
    <x v="151"/>
    <x v="1"/>
    <x v="88"/>
  </r>
  <r>
    <x v="5"/>
    <x v="1467"/>
    <x v="1"/>
    <x v="2652"/>
    <x v="281"/>
    <x v="27"/>
    <x v="306"/>
    <x v="127"/>
    <x v="308"/>
    <x v="1086"/>
    <x v="2826"/>
    <x v="1502"/>
    <x v="306"/>
    <x v="2942"/>
    <x v="2908"/>
    <x v="246"/>
    <x v="1"/>
    <x v="1"/>
    <x v="151"/>
    <x v="314"/>
    <x v="2776"/>
    <x v="1991"/>
    <x v="35"/>
    <x v="38"/>
    <x v="1"/>
    <x v="751"/>
    <x v="1273"/>
    <x v="19"/>
    <x v="20"/>
    <x v="231"/>
    <x v="257"/>
    <x v="88"/>
  </r>
  <r>
    <x v="5"/>
    <x v="1468"/>
    <x v="1"/>
    <x v="2652"/>
    <x v="281"/>
    <x v="27"/>
    <x v="518"/>
    <x v="67"/>
    <x v="316"/>
    <x v="1086"/>
    <x v="2826"/>
    <x v="1502"/>
    <x v="518"/>
    <x v="2944"/>
    <x v="2908"/>
    <x v="246"/>
    <x v="1"/>
    <x v="1"/>
    <x v="145"/>
    <x v="215"/>
    <x v="2776"/>
    <x v="1992"/>
    <x v="35"/>
    <x v="38"/>
    <x v="1"/>
    <x v="751"/>
    <x v="1273"/>
    <x v="19"/>
    <x v="20"/>
    <x v="231"/>
    <x v="257"/>
    <x v="13"/>
  </r>
  <r>
    <x v="5"/>
    <x v="1469"/>
    <x v="1"/>
    <x v="2653"/>
    <x v="281"/>
    <x v="27"/>
    <x v="518"/>
    <x v="67"/>
    <x v="316"/>
    <x v="1086"/>
    <x v="2827"/>
    <x v="1502"/>
    <x v="518"/>
    <x v="2945"/>
    <x v="2908"/>
    <x v="246"/>
    <x v="1"/>
    <x v="1"/>
    <x v="145"/>
    <x v="215"/>
    <x v="2777"/>
    <x v="1993"/>
    <x v="35"/>
    <x v="38"/>
    <x v="1"/>
    <x v="751"/>
    <x v="1273"/>
    <x v="19"/>
    <x v="20"/>
    <x v="231"/>
    <x v="257"/>
    <x v="1079"/>
  </r>
  <r>
    <x v="5"/>
    <x v="474"/>
    <x v="1"/>
    <x v="1725"/>
    <x v="2160"/>
    <x v="132"/>
    <x v="426"/>
    <x v="145"/>
    <x v="480"/>
    <x v="1086"/>
    <x v="1902"/>
    <x v="1026"/>
    <x v="426"/>
    <x v="2946"/>
    <x v="3875"/>
    <x v="1941"/>
    <x v="1"/>
    <x v="1"/>
    <x v="122"/>
    <x v="237"/>
    <x v="1849"/>
    <x v="1848"/>
    <x v="65"/>
    <x v="36"/>
    <x v="1"/>
    <x v="751"/>
    <x v="1273"/>
    <x v="19"/>
    <x v="20"/>
    <x v="151"/>
    <x v="1"/>
    <x v="1071"/>
  </r>
  <r>
    <x v="5"/>
    <x v="655"/>
    <x v="1"/>
    <x v="1903"/>
    <x v="249"/>
    <x v="27"/>
    <x v="162"/>
    <x v="67"/>
    <x v="360"/>
    <x v="1086"/>
    <x v="2089"/>
    <x v="2517"/>
    <x v="162"/>
    <x v="2952"/>
    <x v="2599"/>
    <x v="372"/>
    <x v="1"/>
    <x v="1"/>
    <x v="145"/>
    <x v="188"/>
    <x v="2027"/>
    <x v="1635"/>
    <x v="160"/>
    <x v="36"/>
    <x v="1"/>
    <x v="751"/>
    <x v="1273"/>
    <x v="19"/>
    <x v="20"/>
    <x v="148"/>
    <x v="33"/>
    <x v="1079"/>
  </r>
  <r>
    <x v="5"/>
    <x v="1068"/>
    <x v="1"/>
    <x v="2291"/>
    <x v="1231"/>
    <x v="26"/>
    <x v="108"/>
    <x v="106"/>
    <x v="359"/>
    <x v="1086"/>
    <x v="2494"/>
    <x v="540"/>
    <x v="108"/>
    <x v="2977"/>
    <x v="2503"/>
    <x v="3714"/>
    <x v="1"/>
    <x v="1"/>
    <x v="135"/>
    <x v="339"/>
    <x v="2415"/>
    <x v="1852"/>
    <x v="235"/>
    <x v="38"/>
    <x v="1"/>
    <x v="751"/>
    <x v="1273"/>
    <x v="19"/>
    <x v="20"/>
    <x v="94"/>
    <x v="32"/>
    <x v="1071"/>
  </r>
  <r>
    <x v="5"/>
    <x v="1142"/>
    <x v="1"/>
    <x v="2363"/>
    <x v="2185"/>
    <x v="132"/>
    <x v="97"/>
    <x v="168"/>
    <x v="450"/>
    <x v="1086"/>
    <x v="2541"/>
    <x v="411"/>
    <x v="97"/>
    <x v="2950"/>
    <x v="4081"/>
    <x v="1721"/>
    <x v="1"/>
    <x v="1"/>
    <x v="127"/>
    <x v="237"/>
    <x v="2487"/>
    <x v="1815"/>
    <x v="51"/>
    <x v="36"/>
    <x v="1"/>
    <x v="751"/>
    <x v="1273"/>
    <x v="19"/>
    <x v="20"/>
    <x v="151"/>
    <x v="1"/>
    <x v="1079"/>
  </r>
  <r>
    <x v="5"/>
    <x v="1168"/>
    <x v="1"/>
    <x v="2396"/>
    <x v="2160"/>
    <x v="132"/>
    <x v="416"/>
    <x v="168"/>
    <x v="493"/>
    <x v="1086"/>
    <x v="2584"/>
    <x v="1026"/>
    <x v="416"/>
    <x v="2951"/>
    <x v="3875"/>
    <x v="1941"/>
    <x v="1"/>
    <x v="1"/>
    <x v="127"/>
    <x v="369"/>
    <x v="2520"/>
    <x v="1859"/>
    <x v="162"/>
    <x v="36"/>
    <x v="1"/>
    <x v="751"/>
    <x v="1273"/>
    <x v="19"/>
    <x v="20"/>
    <x v="151"/>
    <x v="1"/>
    <x v="1071"/>
  </r>
  <r>
    <x v="5"/>
    <x v="1536"/>
    <x v="1"/>
    <x v="2722"/>
    <x v="1168"/>
    <x v="24"/>
    <x v="335"/>
    <x v="139"/>
    <x v="342"/>
    <x v="1011"/>
    <x v="2929"/>
    <x v="764"/>
    <x v="335"/>
    <x v="2940"/>
    <x v="3287"/>
    <x v="3767"/>
    <x v="1"/>
    <x v="1"/>
    <x v="147"/>
    <x v="231"/>
    <x v="2846"/>
    <x v="2175"/>
    <x v="159"/>
    <x v="38"/>
    <x v="1"/>
    <x v="751"/>
    <x v="1273"/>
    <x v="19"/>
    <x v="20"/>
    <x v="86"/>
    <x v="212"/>
    <x v="63"/>
  </r>
  <r>
    <x v="5"/>
    <x v="1550"/>
    <x v="1"/>
    <x v="2719"/>
    <x v="1136"/>
    <x v="24"/>
    <x v="335"/>
    <x v="139"/>
    <x v="342"/>
    <x v="1016"/>
    <x v="2926"/>
    <x v="1110"/>
    <x v="335"/>
    <x v="2939"/>
    <x v="3236"/>
    <x v="3775"/>
    <x v="1"/>
    <x v="1"/>
    <x v="147"/>
    <x v="231"/>
    <x v="2843"/>
    <x v="2108"/>
    <x v="159"/>
    <x v="36"/>
    <x v="1"/>
    <x v="1182"/>
    <x v="5"/>
    <x v="19"/>
    <x v="20"/>
    <x v="86"/>
    <x v="212"/>
    <x v="88"/>
  </r>
  <r>
    <x v="5"/>
    <x v="1593"/>
    <x v="1"/>
    <x v="2770"/>
    <x v="2251"/>
    <x v="155"/>
    <x v="218"/>
    <x v="136"/>
    <x v="309"/>
    <x v="1020"/>
    <x v="2973"/>
    <x v="1711"/>
    <x v="218"/>
    <x v="2937"/>
    <x v="2751"/>
    <x v="3926"/>
    <x v="1"/>
    <x v="1"/>
    <x v="130"/>
    <x v="282"/>
    <x v="2894"/>
    <x v="2049"/>
    <x v="88"/>
    <x v="36"/>
    <x v="1"/>
    <x v="751"/>
    <x v="1273"/>
    <x v="19"/>
    <x v="20"/>
    <x v="75"/>
    <x v="255"/>
    <x v="628"/>
  </r>
  <r>
    <x v="5"/>
    <x v="1595"/>
    <x v="1"/>
    <x v="2772"/>
    <x v="2304"/>
    <x v="155"/>
    <x v="218"/>
    <x v="136"/>
    <x v="309"/>
    <x v="1021"/>
    <x v="2975"/>
    <x v="821"/>
    <x v="218"/>
    <x v="2934"/>
    <x v="2902"/>
    <x v="4005"/>
    <x v="1"/>
    <x v="1"/>
    <x v="130"/>
    <x v="282"/>
    <x v="2896"/>
    <x v="2040"/>
    <x v="88"/>
    <x v="36"/>
    <x v="1"/>
    <x v="751"/>
    <x v="1273"/>
    <x v="19"/>
    <x v="20"/>
    <x v="75"/>
    <x v="255"/>
    <x v="222"/>
  </r>
  <r>
    <x v="5"/>
    <x v="1576"/>
    <x v="1"/>
    <x v="2754"/>
    <x v="1291"/>
    <x v="50"/>
    <x v="82"/>
    <x v="67"/>
    <x v="235"/>
    <x v="1013"/>
    <x v="2963"/>
    <x v="552"/>
    <x v="82"/>
    <x v="2936"/>
    <x v="2512"/>
    <x v="3533"/>
    <x v="1"/>
    <x v="1"/>
    <x v="145"/>
    <x v="339"/>
    <x v="2878"/>
    <x v="2066"/>
    <x v="206"/>
    <x v="38"/>
    <x v="1"/>
    <x v="751"/>
    <x v="1273"/>
    <x v="19"/>
    <x v="20"/>
    <x v="94"/>
    <x v="32"/>
    <x v="1346"/>
  </r>
  <r>
    <x v="5"/>
    <x v="1596"/>
    <x v="1"/>
    <x v="2769"/>
    <x v="1229"/>
    <x v="50"/>
    <x v="72"/>
    <x v="67"/>
    <x v="230"/>
    <x v="1023"/>
    <x v="2971"/>
    <x v="1051"/>
    <x v="72"/>
    <x v="2938"/>
    <x v="2471"/>
    <x v="3782"/>
    <x v="1"/>
    <x v="1"/>
    <x v="145"/>
    <x v="416"/>
    <x v="2893"/>
    <x v="2066"/>
    <x v="44"/>
    <x v="38"/>
    <x v="1"/>
    <x v="751"/>
    <x v="1273"/>
    <x v="19"/>
    <x v="20"/>
    <x v="94"/>
    <x v="32"/>
    <x v="88"/>
  </r>
  <r>
    <x v="5"/>
    <x v="1654"/>
    <x v="1"/>
    <x v="2819"/>
    <x v="968"/>
    <x v="72"/>
    <x v="425"/>
    <x v="67"/>
    <x v="198"/>
    <x v="1011"/>
    <x v="3026"/>
    <x v="1186"/>
    <x v="425"/>
    <x v="2935"/>
    <x v="2406"/>
    <x v="355"/>
    <x v="1"/>
    <x v="1"/>
    <x v="145"/>
    <x v="252"/>
    <x v="2943"/>
    <x v="2043"/>
    <x v="53"/>
    <x v="36"/>
    <x v="1"/>
    <x v="751"/>
    <x v="1273"/>
    <x v="19"/>
    <x v="20"/>
    <x v="133"/>
    <x v="31"/>
    <x v="116"/>
  </r>
  <r>
    <x v="5"/>
    <x v="1573"/>
    <x v="1"/>
    <x v="2755"/>
    <x v="1241"/>
    <x v="50"/>
    <x v="448"/>
    <x v="67"/>
    <x v="209"/>
    <x v="1019"/>
    <x v="2982"/>
    <x v="465"/>
    <x v="448"/>
    <x v="2941"/>
    <x v="2470"/>
    <x v="3522"/>
    <x v="1"/>
    <x v="1"/>
    <x v="145"/>
    <x v="295"/>
    <x v="2879"/>
    <x v="2066"/>
    <x v="317"/>
    <x v="38"/>
    <x v="1"/>
    <x v="751"/>
    <x v="1273"/>
    <x v="19"/>
    <x v="20"/>
    <x v="75"/>
    <x v="255"/>
    <x v="609"/>
  </r>
  <r>
    <x v="5"/>
    <x v="1675"/>
    <x v="1"/>
    <x v="2835"/>
    <x v="2128"/>
    <x v="78"/>
    <x v="482"/>
    <x v="67"/>
    <x v="160"/>
    <x v="1065"/>
    <x v="3055"/>
    <x v="1017"/>
    <x v="482"/>
    <x v="2933"/>
    <x v="2107"/>
    <x v="2164"/>
    <x v="1"/>
    <x v="1"/>
    <x v="145"/>
    <x v="349"/>
    <x v="2959"/>
    <x v="2030"/>
    <x v="100"/>
    <x v="36"/>
    <x v="1"/>
    <x v="751"/>
    <x v="1273"/>
    <x v="19"/>
    <x v="20"/>
    <x v="234"/>
    <x v="90"/>
    <x v="88"/>
  </r>
  <r>
    <x v="5"/>
    <x v="1682"/>
    <x v="1"/>
    <x v="2845"/>
    <x v="58"/>
    <x v="55"/>
    <x v="15"/>
    <x v="67"/>
    <x v="134"/>
    <x v="1083"/>
    <x v="3062"/>
    <x v="2048"/>
    <x v="15"/>
    <x v="2932"/>
    <x v="2020"/>
    <x v="3429"/>
    <x v="1"/>
    <x v="1"/>
    <x v="145"/>
    <x v="299"/>
    <x v="2969"/>
    <x v="2030"/>
    <x v="78"/>
    <x v="36"/>
    <x v="1"/>
    <x v="751"/>
    <x v="1273"/>
    <x v="19"/>
    <x v="20"/>
    <x v="111"/>
    <x v="278"/>
    <x v="88"/>
  </r>
  <r>
    <x v="5"/>
    <x v="1660"/>
    <x v="1"/>
    <x v="2825"/>
    <x v="692"/>
    <x v="98"/>
    <x v="11"/>
    <x v="67"/>
    <x v="40"/>
    <x v="1082"/>
    <x v="3035"/>
    <x v="2262"/>
    <x v="11"/>
    <x v="2931"/>
    <x v="1379"/>
    <x v="1874"/>
    <x v="1"/>
    <x v="1"/>
    <x v="145"/>
    <x v="180"/>
    <x v="2949"/>
    <x v="2029"/>
    <x v="84"/>
    <x v="36"/>
    <x v="1"/>
    <x v="751"/>
    <x v="1273"/>
    <x v="19"/>
    <x v="20"/>
    <x v="76"/>
    <x v="4"/>
    <x v="88"/>
  </r>
  <r>
    <x v="5"/>
    <x v="1585"/>
    <x v="1"/>
    <x v="2759"/>
    <x v="635"/>
    <x v="98"/>
    <x v="11"/>
    <x v="67"/>
    <x v="40"/>
    <x v="1085"/>
    <x v="2965"/>
    <x v="2239"/>
    <x v="11"/>
    <x v="2930"/>
    <x v="1562"/>
    <x v="1385"/>
    <x v="1"/>
    <x v="1"/>
    <x v="145"/>
    <x v="180"/>
    <x v="2883"/>
    <x v="2029"/>
    <x v="84"/>
    <x v="36"/>
    <x v="1"/>
    <x v="751"/>
    <x v="1273"/>
    <x v="19"/>
    <x v="20"/>
    <x v="76"/>
    <x v="4"/>
    <x v="802"/>
  </r>
  <r>
    <x v="5"/>
    <x v="1586"/>
    <x v="1"/>
    <x v="2760"/>
    <x v="636"/>
    <x v="98"/>
    <x v="11"/>
    <x v="67"/>
    <x v="40"/>
    <x v="1085"/>
    <x v="2966"/>
    <x v="213"/>
    <x v="11"/>
    <x v="2929"/>
    <x v="1330"/>
    <x v="1635"/>
    <x v="1"/>
    <x v="1"/>
    <x v="145"/>
    <x v="180"/>
    <x v="2884"/>
    <x v="2029"/>
    <x v="84"/>
    <x v="36"/>
    <x v="1"/>
    <x v="751"/>
    <x v="1273"/>
    <x v="19"/>
    <x v="20"/>
    <x v="76"/>
    <x v="4"/>
    <x v="368"/>
  </r>
  <r>
    <x v="5"/>
    <x v="1584"/>
    <x v="1"/>
    <x v="2758"/>
    <x v="634"/>
    <x v="98"/>
    <x v="11"/>
    <x v="67"/>
    <x v="40"/>
    <x v="1010"/>
    <x v="2964"/>
    <x v="1938"/>
    <x v="11"/>
    <x v="2928"/>
    <x v="470"/>
    <x v="1611"/>
    <x v="1"/>
    <x v="1"/>
    <x v="145"/>
    <x v="180"/>
    <x v="2882"/>
    <x v="2029"/>
    <x v="84"/>
    <x v="36"/>
    <x v="1"/>
    <x v="751"/>
    <x v="1273"/>
    <x v="19"/>
    <x v="20"/>
    <x v="76"/>
    <x v="4"/>
    <x v="88"/>
  </r>
  <r>
    <x v="5"/>
    <x v="1571"/>
    <x v="1"/>
    <x v="2684"/>
    <x v="2165"/>
    <x v="132"/>
    <x v="104"/>
    <x v="168"/>
    <x v="490"/>
    <x v="1054"/>
    <x v="2890"/>
    <x v="1902"/>
    <x v="104"/>
    <x v="2927"/>
    <x v="4083"/>
    <x v="1623"/>
    <x v="1"/>
    <x v="1"/>
    <x v="127"/>
    <x v="292"/>
    <x v="2808"/>
    <x v="2026"/>
    <x v="110"/>
    <x v="36"/>
    <x v="1"/>
    <x v="751"/>
    <x v="1273"/>
    <x v="19"/>
    <x v="20"/>
    <x v="151"/>
    <x v="1"/>
    <x v="88"/>
  </r>
  <r>
    <x v="5"/>
    <x v="1655"/>
    <x v="1"/>
    <x v="2822"/>
    <x v="936"/>
    <x v="72"/>
    <x v="251"/>
    <x v="67"/>
    <x v="208"/>
    <x v="984"/>
    <x v="3029"/>
    <x v="2561"/>
    <x v="251"/>
    <x v="2926"/>
    <x v="2408"/>
    <x v="314"/>
    <x v="1"/>
    <x v="1"/>
    <x v="145"/>
    <x v="175"/>
    <x v="2946"/>
    <x v="2074"/>
    <x v="53"/>
    <x v="36"/>
    <x v="1"/>
    <x v="751"/>
    <x v="1273"/>
    <x v="19"/>
    <x v="20"/>
    <x v="222"/>
    <x v="210"/>
    <x v="88"/>
  </r>
  <r>
    <x v="5"/>
    <x v="1570"/>
    <x v="1"/>
    <x v="2747"/>
    <x v="940"/>
    <x v="72"/>
    <x v="238"/>
    <x v="101"/>
    <x v="182"/>
    <x v="981"/>
    <x v="2956"/>
    <x v="56"/>
    <x v="238"/>
    <x v="2925"/>
    <x v="2284"/>
    <x v="366"/>
    <x v="1"/>
    <x v="1"/>
    <x v="133"/>
    <x v="253"/>
    <x v="2871"/>
    <x v="2043"/>
    <x v="82"/>
    <x v="36"/>
    <x v="1"/>
    <x v="751"/>
    <x v="1273"/>
    <x v="19"/>
    <x v="20"/>
    <x v="75"/>
    <x v="255"/>
    <x v="88"/>
  </r>
  <r>
    <x v="5"/>
    <x v="1582"/>
    <x v="1"/>
    <x v="2767"/>
    <x v="755"/>
    <x v="98"/>
    <x v="85"/>
    <x v="67"/>
    <x v="70"/>
    <x v="1006"/>
    <x v="2959"/>
    <x v="2091"/>
    <x v="85"/>
    <x v="2924"/>
    <x v="1182"/>
    <x v="1667"/>
    <x v="1"/>
    <x v="1"/>
    <x v="145"/>
    <x v="446"/>
    <x v="2891"/>
    <x v="2028"/>
    <x v="18"/>
    <x v="37"/>
    <x v="1"/>
    <x v="751"/>
    <x v="1273"/>
    <x v="19"/>
    <x v="20"/>
    <x v="75"/>
    <x v="255"/>
    <x v="88"/>
  </r>
  <r>
    <x v="5"/>
    <x v="1588"/>
    <x v="1"/>
    <x v="2762"/>
    <x v="659"/>
    <x v="98"/>
    <x v="11"/>
    <x v="67"/>
    <x v="43"/>
    <x v="1008"/>
    <x v="2968"/>
    <x v="698"/>
    <x v="11"/>
    <x v="2923"/>
    <x v="445"/>
    <x v="1596"/>
    <x v="1"/>
    <x v="1"/>
    <x v="145"/>
    <x v="443"/>
    <x v="2886"/>
    <x v="2029"/>
    <x v="84"/>
    <x v="36"/>
    <x v="1"/>
    <x v="751"/>
    <x v="1273"/>
    <x v="19"/>
    <x v="20"/>
    <x v="77"/>
    <x v="56"/>
    <x v="88"/>
  </r>
  <r>
    <x v="5"/>
    <x v="1672"/>
    <x v="1"/>
    <x v="2836"/>
    <x v="662"/>
    <x v="98"/>
    <x v="45"/>
    <x v="67"/>
    <x v="106"/>
    <x v="1080"/>
    <x v="3052"/>
    <x v="2453"/>
    <x v="45"/>
    <x v="2922"/>
    <x v="429"/>
    <x v="2072"/>
    <x v="1"/>
    <x v="1"/>
    <x v="145"/>
    <x v="304"/>
    <x v="2960"/>
    <x v="2024"/>
    <x v="60"/>
    <x v="36"/>
    <x v="1"/>
    <x v="751"/>
    <x v="1273"/>
    <x v="19"/>
    <x v="20"/>
    <x v="77"/>
    <x v="56"/>
    <x v="88"/>
  </r>
  <r>
    <x v="5"/>
    <x v="1591"/>
    <x v="1"/>
    <x v="2765"/>
    <x v="968"/>
    <x v="72"/>
    <x v="341"/>
    <x v="67"/>
    <x v="197"/>
    <x v="1011"/>
    <x v="2962"/>
    <x v="102"/>
    <x v="341"/>
    <x v="2921"/>
    <x v="2406"/>
    <x v="355"/>
    <x v="1"/>
    <x v="1"/>
    <x v="145"/>
    <x v="410"/>
    <x v="2889"/>
    <x v="2023"/>
    <x v="53"/>
    <x v="36"/>
    <x v="1"/>
    <x v="751"/>
    <x v="1273"/>
    <x v="19"/>
    <x v="20"/>
    <x v="133"/>
    <x v="31"/>
    <x v="88"/>
  </r>
  <r>
    <x v="5"/>
    <x v="1568"/>
    <x v="1"/>
    <x v="2746"/>
    <x v="994"/>
    <x v="72"/>
    <x v="202"/>
    <x v="67"/>
    <x v="200"/>
    <x v="1047"/>
    <x v="2954"/>
    <x v="561"/>
    <x v="202"/>
    <x v="2918"/>
    <x v="2376"/>
    <x v="387"/>
    <x v="1"/>
    <x v="1"/>
    <x v="145"/>
    <x v="230"/>
    <x v="2870"/>
    <x v="2022"/>
    <x v="35"/>
    <x v="36"/>
    <x v="1"/>
    <x v="751"/>
    <x v="1273"/>
    <x v="19"/>
    <x v="20"/>
    <x v="133"/>
    <x v="31"/>
    <x v="357"/>
  </r>
  <r>
    <x v="5"/>
    <x v="1657"/>
    <x v="1"/>
    <x v="2820"/>
    <x v="177"/>
    <x v="72"/>
    <x v="507"/>
    <x v="67"/>
    <x v="202"/>
    <x v="1048"/>
    <x v="3027"/>
    <x v="1906"/>
    <x v="507"/>
    <x v="2920"/>
    <x v="2410"/>
    <x v="324"/>
    <x v="1"/>
    <x v="1"/>
    <x v="145"/>
    <x v="244"/>
    <x v="2944"/>
    <x v="2022"/>
    <x v="53"/>
    <x v="36"/>
    <x v="1"/>
    <x v="751"/>
    <x v="1273"/>
    <x v="19"/>
    <x v="20"/>
    <x v="133"/>
    <x v="31"/>
    <x v="366"/>
  </r>
  <r>
    <x v="5"/>
    <x v="871"/>
    <x v="1"/>
    <x v="2112"/>
    <x v="265"/>
    <x v="147"/>
    <x v="162"/>
    <x v="132"/>
    <x v="360"/>
    <x v="1079"/>
    <x v="2304"/>
    <x v="2555"/>
    <x v="162"/>
    <x v="2919"/>
    <x v="3111"/>
    <x v="250"/>
    <x v="1"/>
    <x v="1"/>
    <x v="131"/>
    <x v="188"/>
    <x v="2236"/>
    <x v="1824"/>
    <x v="160"/>
    <x v="36"/>
    <x v="1"/>
    <x v="751"/>
    <x v="1273"/>
    <x v="19"/>
    <x v="20"/>
    <x v="148"/>
    <x v="33"/>
    <x v="612"/>
  </r>
  <r>
    <x v="5"/>
    <x v="1637"/>
    <x v="1"/>
    <x v="2806"/>
    <x v="60"/>
    <x v="55"/>
    <x v="15"/>
    <x v="67"/>
    <x v="134"/>
    <x v="1078"/>
    <x v="3018"/>
    <x v="1101"/>
    <x v="15"/>
    <x v="2917"/>
    <x v="1985"/>
    <x v="3433"/>
    <x v="1"/>
    <x v="1"/>
    <x v="145"/>
    <x v="265"/>
    <x v="2930"/>
    <x v="2020"/>
    <x v="111"/>
    <x v="36"/>
    <x v="1"/>
    <x v="751"/>
    <x v="1273"/>
    <x v="19"/>
    <x v="20"/>
    <x v="111"/>
    <x v="278"/>
    <x v="1280"/>
  </r>
  <r>
    <x v="5"/>
    <x v="1681"/>
    <x v="1"/>
    <x v="2844"/>
    <x v="60"/>
    <x v="55"/>
    <x v="15"/>
    <x v="67"/>
    <x v="134"/>
    <x v="1078"/>
    <x v="3061"/>
    <x v="1101"/>
    <x v="15"/>
    <x v="2914"/>
    <x v="1985"/>
    <x v="3433"/>
    <x v="1"/>
    <x v="1"/>
    <x v="145"/>
    <x v="299"/>
    <x v="2968"/>
    <x v="2030"/>
    <x v="78"/>
    <x v="36"/>
    <x v="1"/>
    <x v="751"/>
    <x v="1273"/>
    <x v="19"/>
    <x v="20"/>
    <x v="111"/>
    <x v="278"/>
    <x v="88"/>
  </r>
  <r>
    <x v="5"/>
    <x v="1580"/>
    <x v="1"/>
    <x v="2756"/>
    <x v="920"/>
    <x v="102"/>
    <x v="225"/>
    <x v="111"/>
    <x v="295"/>
    <x v="1025"/>
    <x v="3013"/>
    <x v="2133"/>
    <x v="225"/>
    <x v="2915"/>
    <x v="2805"/>
    <x v="709"/>
    <x v="1"/>
    <x v="1"/>
    <x v="150"/>
    <x v="452"/>
    <x v="2880"/>
    <x v="2018"/>
    <x v="315"/>
    <x v="36"/>
    <x v="1"/>
    <x v="751"/>
    <x v="1273"/>
    <x v="19"/>
    <x v="20"/>
    <x v="132"/>
    <x v="128"/>
    <x v="88"/>
  </r>
  <r>
    <x v="5"/>
    <x v="1630"/>
    <x v="1"/>
    <x v="2798"/>
    <x v="299"/>
    <x v="112"/>
    <x v="290"/>
    <x v="145"/>
    <x v="473"/>
    <x v="1032"/>
    <x v="2994"/>
    <x v="415"/>
    <x v="290"/>
    <x v="2916"/>
    <x v="4007"/>
    <x v="1131"/>
    <x v="1"/>
    <x v="1"/>
    <x v="122"/>
    <x v="255"/>
    <x v="2922"/>
    <x v="2019"/>
    <x v="52"/>
    <x v="36"/>
    <x v="1"/>
    <x v="751"/>
    <x v="1273"/>
    <x v="19"/>
    <x v="20"/>
    <x v="135"/>
    <x v="183"/>
    <x v="88"/>
  </r>
  <r>
    <x v="5"/>
    <x v="1632"/>
    <x v="1"/>
    <x v="2800"/>
    <x v="335"/>
    <x v="112"/>
    <x v="290"/>
    <x v="145"/>
    <x v="473"/>
    <x v="1034"/>
    <x v="2996"/>
    <x v="337"/>
    <x v="290"/>
    <x v="2913"/>
    <x v="3983"/>
    <x v="1115"/>
    <x v="1"/>
    <x v="1"/>
    <x v="122"/>
    <x v="255"/>
    <x v="2924"/>
    <x v="2019"/>
    <x v="52"/>
    <x v="36"/>
    <x v="1"/>
    <x v="751"/>
    <x v="1273"/>
    <x v="19"/>
    <x v="20"/>
    <x v="135"/>
    <x v="183"/>
    <x v="88"/>
  </r>
  <r>
    <x v="5"/>
    <x v="1561"/>
    <x v="1"/>
    <x v="2743"/>
    <x v="1268"/>
    <x v="50"/>
    <x v="161"/>
    <x v="67"/>
    <x v="233"/>
    <x v="973"/>
    <x v="2947"/>
    <x v="536"/>
    <x v="161"/>
    <x v="2911"/>
    <x v="2499"/>
    <x v="3701"/>
    <x v="1"/>
    <x v="1"/>
    <x v="145"/>
    <x v="279"/>
    <x v="2867"/>
    <x v="2066"/>
    <x v="44"/>
    <x v="38"/>
    <x v="1"/>
    <x v="751"/>
    <x v="1273"/>
    <x v="19"/>
    <x v="20"/>
    <x v="94"/>
    <x v="32"/>
    <x v="88"/>
  </r>
  <r>
    <x v="5"/>
    <x v="1629"/>
    <x v="1"/>
    <x v="2797"/>
    <x v="336"/>
    <x v="112"/>
    <x v="290"/>
    <x v="145"/>
    <x v="473"/>
    <x v="1034"/>
    <x v="2993"/>
    <x v="244"/>
    <x v="290"/>
    <x v="2907"/>
    <x v="3977"/>
    <x v="1114"/>
    <x v="1"/>
    <x v="1"/>
    <x v="122"/>
    <x v="255"/>
    <x v="2921"/>
    <x v="2016"/>
    <x v="52"/>
    <x v="36"/>
    <x v="1"/>
    <x v="751"/>
    <x v="1273"/>
    <x v="19"/>
    <x v="20"/>
    <x v="135"/>
    <x v="183"/>
    <x v="608"/>
  </r>
  <r>
    <x v="5"/>
    <x v="1638"/>
    <x v="1"/>
    <x v="2805"/>
    <x v="60"/>
    <x v="55"/>
    <x v="15"/>
    <x v="67"/>
    <x v="134"/>
    <x v="1069"/>
    <x v="3017"/>
    <x v="2163"/>
    <x v="15"/>
    <x v="2905"/>
    <x v="1984"/>
    <x v="3435"/>
    <x v="1"/>
    <x v="1"/>
    <x v="145"/>
    <x v="265"/>
    <x v="2929"/>
    <x v="2013"/>
    <x v="111"/>
    <x v="36"/>
    <x v="1"/>
    <x v="751"/>
    <x v="1273"/>
    <x v="19"/>
    <x v="20"/>
    <x v="111"/>
    <x v="278"/>
    <x v="298"/>
  </r>
  <r>
    <x v="5"/>
    <x v="1661"/>
    <x v="1"/>
    <x v="2828"/>
    <x v="691"/>
    <x v="130"/>
    <x v="346"/>
    <x v="37"/>
    <x v="85"/>
    <x v="1070"/>
    <x v="3032"/>
    <x v="1780"/>
    <x v="346"/>
    <x v="2906"/>
    <x v="1333"/>
    <x v="1757"/>
    <x v="1"/>
    <x v="1"/>
    <x v="129"/>
    <x v="348"/>
    <x v="2952"/>
    <x v="2014"/>
    <x v="15"/>
    <x v="36"/>
    <x v="1"/>
    <x v="751"/>
    <x v="1273"/>
    <x v="19"/>
    <x v="20"/>
    <x v="76"/>
    <x v="4"/>
    <x v="1303"/>
  </r>
  <r>
    <x v="5"/>
    <x v="1484"/>
    <x v="1"/>
    <x v="2680"/>
    <x v="306"/>
    <x v="112"/>
    <x v="330"/>
    <x v="166"/>
    <x v="470"/>
    <x v="1070"/>
    <x v="2875"/>
    <x v="239"/>
    <x v="330"/>
    <x v="2904"/>
    <x v="3973"/>
    <x v="1153"/>
    <x v="1"/>
    <x v="1"/>
    <x v="126"/>
    <x v="338"/>
    <x v="2804"/>
    <x v="2012"/>
    <x v="35"/>
    <x v="38"/>
    <x v="1"/>
    <x v="751"/>
    <x v="1273"/>
    <x v="19"/>
    <x v="20"/>
    <x v="135"/>
    <x v="183"/>
    <x v="591"/>
  </r>
  <r>
    <x v="5"/>
    <x v="1446"/>
    <x v="1"/>
    <x v="2626"/>
    <x v="58"/>
    <x v="55"/>
    <x v="280"/>
    <x v="61"/>
    <x v="140"/>
    <x v="1066"/>
    <x v="2853"/>
    <x v="2048"/>
    <x v="280"/>
    <x v="2908"/>
    <x v="2029"/>
    <x v="3469"/>
    <x v="1"/>
    <x v="1"/>
    <x v="173"/>
    <x v="323"/>
    <x v="2750"/>
    <x v="2006"/>
    <x v="143"/>
    <x v="36"/>
    <x v="1"/>
    <x v="751"/>
    <x v="1273"/>
    <x v="19"/>
    <x v="20"/>
    <x v="111"/>
    <x v="278"/>
    <x v="1175"/>
  </r>
  <r>
    <x v="5"/>
    <x v="6834"/>
    <x v="1"/>
    <x v="1220"/>
    <x v="1115"/>
    <x v="46"/>
    <x v="391"/>
    <x v="124"/>
    <x v="391"/>
    <x v="1064"/>
    <x v="1406"/>
    <x v="2124"/>
    <x v="391"/>
    <x v="2910"/>
    <x v="2836"/>
    <x v="3894"/>
    <x v="1"/>
    <x v="1"/>
    <x v="159"/>
    <x v="217"/>
    <x v="1344"/>
    <x v="1351"/>
    <x v="259"/>
    <x v="38"/>
    <x v="1"/>
    <x v="751"/>
    <x v="1273"/>
    <x v="19"/>
    <x v="20"/>
    <x v="75"/>
    <x v="255"/>
    <x v="1078"/>
  </r>
  <r>
    <x v="5"/>
    <x v="462"/>
    <x v="1"/>
    <x v="1719"/>
    <x v="681"/>
    <x v="98"/>
    <x v="94"/>
    <x v="67"/>
    <x v="53"/>
    <x v="1063"/>
    <x v="1891"/>
    <x v="981"/>
    <x v="94"/>
    <x v="2903"/>
    <x v="1401"/>
    <x v="1563"/>
    <x v="1"/>
    <x v="1"/>
    <x v="145"/>
    <x v="222"/>
    <x v="1843"/>
    <x v="1572"/>
    <x v="45"/>
    <x v="37"/>
    <x v="1"/>
    <x v="751"/>
    <x v="1273"/>
    <x v="19"/>
    <x v="20"/>
    <x v="75"/>
    <x v="255"/>
    <x v="1073"/>
  </r>
  <r>
    <x v="5"/>
    <x v="83"/>
    <x v="1"/>
    <x v="1334"/>
    <x v="772"/>
    <x v="160"/>
    <x v="354"/>
    <x v="0"/>
    <x v="521"/>
    <x v="1062"/>
    <x v="1509"/>
    <x v="97"/>
    <x v="354"/>
    <x v="2902"/>
    <x v="35"/>
    <x v="825"/>
    <x v="1"/>
    <x v="1"/>
    <x v="174"/>
    <x v="277"/>
    <x v="1458"/>
    <x v="1850"/>
    <x v="35"/>
    <x v="36"/>
    <x v="1"/>
    <x v="751"/>
    <x v="1273"/>
    <x v="19"/>
    <x v="20"/>
    <x v="103"/>
    <x v="198"/>
    <x v="1176"/>
  </r>
  <r>
    <x v="5"/>
    <x v="1267"/>
    <x v="1"/>
    <x v="2477"/>
    <x v="1235"/>
    <x v="50"/>
    <x v="448"/>
    <x v="67"/>
    <x v="209"/>
    <x v="1062"/>
    <x v="2686"/>
    <x v="535"/>
    <x v="448"/>
    <x v="2912"/>
    <x v="2488"/>
    <x v="3700"/>
    <x v="1"/>
    <x v="1"/>
    <x v="145"/>
    <x v="295"/>
    <x v="2601"/>
    <x v="1913"/>
    <x v="317"/>
    <x v="38"/>
    <x v="1"/>
    <x v="751"/>
    <x v="1273"/>
    <x v="19"/>
    <x v="20"/>
    <x v="75"/>
    <x v="255"/>
    <x v="1281"/>
  </r>
  <r>
    <x v="5"/>
    <x v="76"/>
    <x v="1"/>
    <x v="1324"/>
    <x v="778"/>
    <x v="160"/>
    <x v="354"/>
    <x v="0"/>
    <x v="521"/>
    <x v="1061"/>
    <x v="1502"/>
    <x v="853"/>
    <x v="354"/>
    <x v="2899"/>
    <x v="28"/>
    <x v="829"/>
    <x v="1"/>
    <x v="1"/>
    <x v="174"/>
    <x v="277"/>
    <x v="1448"/>
    <x v="1398"/>
    <x v="35"/>
    <x v="36"/>
    <x v="1"/>
    <x v="751"/>
    <x v="1273"/>
    <x v="19"/>
    <x v="20"/>
    <x v="103"/>
    <x v="198"/>
    <x v="88"/>
  </r>
  <r>
    <x v="5"/>
    <x v="82"/>
    <x v="1"/>
    <x v="1333"/>
    <x v="778"/>
    <x v="160"/>
    <x v="354"/>
    <x v="0"/>
    <x v="521"/>
    <x v="1061"/>
    <x v="1508"/>
    <x v="853"/>
    <x v="354"/>
    <x v="2900"/>
    <x v="28"/>
    <x v="829"/>
    <x v="1"/>
    <x v="1"/>
    <x v="174"/>
    <x v="277"/>
    <x v="1457"/>
    <x v="1850"/>
    <x v="35"/>
    <x v="36"/>
    <x v="1"/>
    <x v="751"/>
    <x v="1273"/>
    <x v="19"/>
    <x v="20"/>
    <x v="103"/>
    <x v="198"/>
    <x v="88"/>
  </r>
  <r>
    <x v="5"/>
    <x v="1636"/>
    <x v="1"/>
    <x v="2804"/>
    <x v="33"/>
    <x v="109"/>
    <x v="15"/>
    <x v="62"/>
    <x v="134"/>
    <x v="1012"/>
    <x v="3015"/>
    <x v="1229"/>
    <x v="15"/>
    <x v="2897"/>
    <x v="1991"/>
    <x v="3441"/>
    <x v="1"/>
    <x v="1"/>
    <x v="142"/>
    <x v="265"/>
    <x v="2928"/>
    <x v="2011"/>
    <x v="111"/>
    <x v="36"/>
    <x v="1"/>
    <x v="751"/>
    <x v="1273"/>
    <x v="19"/>
    <x v="20"/>
    <x v="126"/>
    <x v="285"/>
    <x v="88"/>
  </r>
  <r>
    <x v="5"/>
    <x v="1590"/>
    <x v="1"/>
    <x v="2764"/>
    <x v="663"/>
    <x v="98"/>
    <x v="11"/>
    <x v="67"/>
    <x v="43"/>
    <x v="1060"/>
    <x v="2970"/>
    <x v="1941"/>
    <x v="11"/>
    <x v="2898"/>
    <x v="1483"/>
    <x v="1414"/>
    <x v="1"/>
    <x v="1"/>
    <x v="145"/>
    <x v="443"/>
    <x v="2888"/>
    <x v="2010"/>
    <x v="84"/>
    <x v="36"/>
    <x v="1"/>
    <x v="751"/>
    <x v="1273"/>
    <x v="19"/>
    <x v="20"/>
    <x v="77"/>
    <x v="56"/>
    <x v="1063"/>
  </r>
  <r>
    <x v="5"/>
    <x v="1587"/>
    <x v="1"/>
    <x v="2761"/>
    <x v="1426"/>
    <x v="98"/>
    <x v="11"/>
    <x v="67"/>
    <x v="43"/>
    <x v="1060"/>
    <x v="2967"/>
    <x v="120"/>
    <x v="11"/>
    <x v="2901"/>
    <x v="1494"/>
    <x v="1423"/>
    <x v="1"/>
    <x v="1"/>
    <x v="145"/>
    <x v="443"/>
    <x v="2885"/>
    <x v="2010"/>
    <x v="84"/>
    <x v="36"/>
    <x v="1"/>
    <x v="751"/>
    <x v="1273"/>
    <x v="19"/>
    <x v="20"/>
    <x v="77"/>
    <x v="56"/>
    <x v="88"/>
  </r>
  <r>
    <x v="5"/>
    <x v="1603"/>
    <x v="1"/>
    <x v="2779"/>
    <x v="662"/>
    <x v="98"/>
    <x v="324"/>
    <x v="67"/>
    <x v="46"/>
    <x v="1033"/>
    <x v="2985"/>
    <x v="698"/>
    <x v="324"/>
    <x v="2893"/>
    <x v="432"/>
    <x v="2073"/>
    <x v="1"/>
    <x v="1"/>
    <x v="145"/>
    <x v="264"/>
    <x v="2903"/>
    <x v="2010"/>
    <x v="70"/>
    <x v="36"/>
    <x v="1"/>
    <x v="751"/>
    <x v="1273"/>
    <x v="19"/>
    <x v="20"/>
    <x v="77"/>
    <x v="56"/>
    <x v="368"/>
  </r>
  <r>
    <x v="5"/>
    <x v="1604"/>
    <x v="1"/>
    <x v="2780"/>
    <x v="661"/>
    <x v="98"/>
    <x v="324"/>
    <x v="67"/>
    <x v="46"/>
    <x v="1035"/>
    <x v="2986"/>
    <x v="2091"/>
    <x v="324"/>
    <x v="2894"/>
    <x v="347"/>
    <x v="2076"/>
    <x v="1"/>
    <x v="1"/>
    <x v="145"/>
    <x v="264"/>
    <x v="2904"/>
    <x v="2010"/>
    <x v="70"/>
    <x v="36"/>
    <x v="1"/>
    <x v="751"/>
    <x v="1273"/>
    <x v="19"/>
    <x v="20"/>
    <x v="77"/>
    <x v="56"/>
    <x v="361"/>
  </r>
  <r>
    <x v="5"/>
    <x v="6637"/>
    <x v="1"/>
    <x v="1020"/>
    <x v="1267"/>
    <x v="50"/>
    <x v="307"/>
    <x v="108"/>
    <x v="231"/>
    <x v="1059"/>
    <x v="1216"/>
    <x v="976"/>
    <x v="307"/>
    <x v="2909"/>
    <x v="2484"/>
    <x v="3698"/>
    <x v="1"/>
    <x v="1"/>
    <x v="160"/>
    <x v="263"/>
    <x v="1144"/>
    <x v="1196"/>
    <x v="322"/>
    <x v="38"/>
    <x v="1"/>
    <x v="751"/>
    <x v="1273"/>
    <x v="19"/>
    <x v="20"/>
    <x v="94"/>
    <x v="32"/>
    <x v="88"/>
  </r>
  <r>
    <x v="5"/>
    <x v="232"/>
    <x v="1"/>
    <x v="1472"/>
    <x v="1267"/>
    <x v="50"/>
    <x v="161"/>
    <x v="108"/>
    <x v="233"/>
    <x v="1059"/>
    <x v="1659"/>
    <x v="976"/>
    <x v="161"/>
    <x v="2895"/>
    <x v="2484"/>
    <x v="3698"/>
    <x v="1"/>
    <x v="1"/>
    <x v="156"/>
    <x v="279"/>
    <x v="1596"/>
    <x v="1522"/>
    <x v="44"/>
    <x v="38"/>
    <x v="1"/>
    <x v="751"/>
    <x v="1273"/>
    <x v="19"/>
    <x v="20"/>
    <x v="94"/>
    <x v="32"/>
    <x v="88"/>
  </r>
  <r>
    <x v="5"/>
    <x v="1067"/>
    <x v="1"/>
    <x v="2291"/>
    <x v="1267"/>
    <x v="26"/>
    <x v="161"/>
    <x v="106"/>
    <x v="233"/>
    <x v="1059"/>
    <x v="2475"/>
    <x v="976"/>
    <x v="161"/>
    <x v="2896"/>
    <x v="2484"/>
    <x v="3698"/>
    <x v="1"/>
    <x v="1"/>
    <x v="160"/>
    <x v="279"/>
    <x v="2415"/>
    <x v="1852"/>
    <x v="44"/>
    <x v="38"/>
    <x v="1"/>
    <x v="751"/>
    <x v="1273"/>
    <x v="19"/>
    <x v="20"/>
    <x v="94"/>
    <x v="32"/>
    <x v="88"/>
  </r>
  <r>
    <x v="5"/>
    <x v="1601"/>
    <x v="1"/>
    <x v="2777"/>
    <x v="2122"/>
    <x v="78"/>
    <x v="240"/>
    <x v="67"/>
    <x v="158"/>
    <x v="1026"/>
    <x v="2990"/>
    <x v="1213"/>
    <x v="240"/>
    <x v="2887"/>
    <x v="2157"/>
    <x v="2153"/>
    <x v="1"/>
    <x v="1"/>
    <x v="145"/>
    <x v="200"/>
    <x v="2901"/>
    <x v="2009"/>
    <x v="108"/>
    <x v="36"/>
    <x v="1"/>
    <x v="751"/>
    <x v="1273"/>
    <x v="19"/>
    <x v="20"/>
    <x v="234"/>
    <x v="90"/>
    <x v="88"/>
  </r>
  <r>
    <x v="5"/>
    <x v="1589"/>
    <x v="1"/>
    <x v="2763"/>
    <x v="1425"/>
    <x v="98"/>
    <x v="11"/>
    <x v="67"/>
    <x v="43"/>
    <x v="998"/>
    <x v="2969"/>
    <x v="341"/>
    <x v="11"/>
    <x v="2888"/>
    <x v="447"/>
    <x v="1598"/>
    <x v="1"/>
    <x v="1"/>
    <x v="145"/>
    <x v="443"/>
    <x v="2887"/>
    <x v="2008"/>
    <x v="84"/>
    <x v="36"/>
    <x v="1"/>
    <x v="751"/>
    <x v="1273"/>
    <x v="19"/>
    <x v="20"/>
    <x v="77"/>
    <x v="56"/>
    <x v="88"/>
  </r>
  <r>
    <x v="5"/>
    <x v="1450"/>
    <x v="1"/>
    <x v="2645"/>
    <x v="2127"/>
    <x v="78"/>
    <x v="240"/>
    <x v="80"/>
    <x v="161"/>
    <x v="1056"/>
    <x v="2844"/>
    <x v="2494"/>
    <x v="240"/>
    <x v="2890"/>
    <x v="2113"/>
    <x v="2262"/>
    <x v="1"/>
    <x v="1"/>
    <x v="169"/>
    <x v="438"/>
    <x v="2769"/>
    <x v="2006"/>
    <x v="108"/>
    <x v="36"/>
    <x v="1"/>
    <x v="751"/>
    <x v="1273"/>
    <x v="19"/>
    <x v="20"/>
    <x v="234"/>
    <x v="90"/>
    <x v="88"/>
  </r>
  <r>
    <x v="5"/>
    <x v="1449"/>
    <x v="1"/>
    <x v="2646"/>
    <x v="2128"/>
    <x v="78"/>
    <x v="240"/>
    <x v="80"/>
    <x v="161"/>
    <x v="1058"/>
    <x v="2845"/>
    <x v="1017"/>
    <x v="240"/>
    <x v="2885"/>
    <x v="2107"/>
    <x v="2164"/>
    <x v="1"/>
    <x v="1"/>
    <x v="169"/>
    <x v="438"/>
    <x v="2770"/>
    <x v="2006"/>
    <x v="108"/>
    <x v="36"/>
    <x v="1"/>
    <x v="751"/>
    <x v="1273"/>
    <x v="19"/>
    <x v="20"/>
    <x v="234"/>
    <x v="90"/>
    <x v="88"/>
  </r>
  <r>
    <x v="5"/>
    <x v="1448"/>
    <x v="1"/>
    <x v="2647"/>
    <x v="2120"/>
    <x v="78"/>
    <x v="240"/>
    <x v="80"/>
    <x v="161"/>
    <x v="1051"/>
    <x v="2846"/>
    <x v="1047"/>
    <x v="240"/>
    <x v="2889"/>
    <x v="2109"/>
    <x v="2249"/>
    <x v="1"/>
    <x v="1"/>
    <x v="169"/>
    <x v="438"/>
    <x v="2771"/>
    <x v="2006"/>
    <x v="108"/>
    <x v="36"/>
    <x v="1"/>
    <x v="751"/>
    <x v="1273"/>
    <x v="19"/>
    <x v="20"/>
    <x v="234"/>
    <x v="90"/>
    <x v="88"/>
  </r>
  <r>
    <x v="5"/>
    <x v="1522"/>
    <x v="1"/>
    <x v="2636"/>
    <x v="26"/>
    <x v="78"/>
    <x v="482"/>
    <x v="67"/>
    <x v="160"/>
    <x v="992"/>
    <x v="2835"/>
    <x v="1189"/>
    <x v="482"/>
    <x v="2886"/>
    <x v="2123"/>
    <x v="2205"/>
    <x v="1"/>
    <x v="1"/>
    <x v="145"/>
    <x v="349"/>
    <x v="2760"/>
    <x v="2006"/>
    <x v="100"/>
    <x v="38"/>
    <x v="1"/>
    <x v="751"/>
    <x v="1273"/>
    <x v="19"/>
    <x v="20"/>
    <x v="234"/>
    <x v="90"/>
    <x v="88"/>
  </r>
  <r>
    <x v="5"/>
    <x v="1602"/>
    <x v="1"/>
    <x v="2778"/>
    <x v="2118"/>
    <x v="78"/>
    <x v="240"/>
    <x v="67"/>
    <x v="158"/>
    <x v="1057"/>
    <x v="2991"/>
    <x v="1017"/>
    <x v="240"/>
    <x v="2891"/>
    <x v="2077"/>
    <x v="2288"/>
    <x v="1"/>
    <x v="1"/>
    <x v="145"/>
    <x v="200"/>
    <x v="2902"/>
    <x v="2007"/>
    <x v="108"/>
    <x v="36"/>
    <x v="1"/>
    <x v="751"/>
    <x v="1273"/>
    <x v="19"/>
    <x v="20"/>
    <x v="234"/>
    <x v="90"/>
    <x v="88"/>
  </r>
  <r>
    <x v="5"/>
    <x v="223"/>
    <x v="1"/>
    <x v="1478"/>
    <x v="1301"/>
    <x v="135"/>
    <x v="400"/>
    <x v="116"/>
    <x v="273"/>
    <x v="1055"/>
    <x v="1661"/>
    <x v="2225"/>
    <x v="400"/>
    <x v="2884"/>
    <x v="2664"/>
    <x v="3584"/>
    <x v="1"/>
    <x v="1"/>
    <x v="163"/>
    <x v="424"/>
    <x v="1602"/>
    <x v="1450"/>
    <x v="44"/>
    <x v="37"/>
    <x v="1"/>
    <x v="751"/>
    <x v="1273"/>
    <x v="19"/>
    <x v="20"/>
    <x v="100"/>
    <x v="289"/>
    <x v="88"/>
  </r>
  <r>
    <x v="5"/>
    <x v="1524"/>
    <x v="1"/>
    <x v="2635"/>
    <x v="2112"/>
    <x v="78"/>
    <x v="482"/>
    <x v="67"/>
    <x v="160"/>
    <x v="1015"/>
    <x v="2834"/>
    <x v="2332"/>
    <x v="482"/>
    <x v="2892"/>
    <x v="2206"/>
    <x v="1367"/>
    <x v="1"/>
    <x v="1"/>
    <x v="145"/>
    <x v="349"/>
    <x v="2759"/>
    <x v="2006"/>
    <x v="100"/>
    <x v="36"/>
    <x v="1"/>
    <x v="751"/>
    <x v="1273"/>
    <x v="19"/>
    <x v="20"/>
    <x v="234"/>
    <x v="90"/>
    <x v="88"/>
  </r>
  <r>
    <x v="5"/>
    <x v="1535"/>
    <x v="1"/>
    <x v="2721"/>
    <x v="1100"/>
    <x v="24"/>
    <x v="335"/>
    <x v="139"/>
    <x v="342"/>
    <x v="968"/>
    <x v="2928"/>
    <x v="1110"/>
    <x v="335"/>
    <x v="2883"/>
    <x v="3135"/>
    <x v="3643"/>
    <x v="1"/>
    <x v="1"/>
    <x v="147"/>
    <x v="231"/>
    <x v="2845"/>
    <x v="2032"/>
    <x v="159"/>
    <x v="36"/>
    <x v="1"/>
    <x v="751"/>
    <x v="1273"/>
    <x v="19"/>
    <x v="20"/>
    <x v="86"/>
    <x v="212"/>
    <x v="88"/>
  </r>
  <r>
    <x v="5"/>
    <x v="1628"/>
    <x v="1"/>
    <x v="2796"/>
    <x v="2180"/>
    <x v="132"/>
    <x v="416"/>
    <x v="168"/>
    <x v="493"/>
    <x v="961"/>
    <x v="3012"/>
    <x v="1871"/>
    <x v="416"/>
    <x v="2882"/>
    <x v="4092"/>
    <x v="1518"/>
    <x v="1"/>
    <x v="1"/>
    <x v="127"/>
    <x v="369"/>
    <x v="2920"/>
    <x v="2121"/>
    <x v="162"/>
    <x v="36"/>
    <x v="1"/>
    <x v="751"/>
    <x v="1273"/>
    <x v="19"/>
    <x v="20"/>
    <x v="151"/>
    <x v="1"/>
    <x v="88"/>
  </r>
  <r>
    <x v="5"/>
    <x v="1626"/>
    <x v="1"/>
    <x v="2794"/>
    <x v="2167"/>
    <x v="132"/>
    <x v="416"/>
    <x v="168"/>
    <x v="493"/>
    <x v="960"/>
    <x v="3010"/>
    <x v="1871"/>
    <x v="416"/>
    <x v="2881"/>
    <x v="4093"/>
    <x v="1516"/>
    <x v="1"/>
    <x v="1"/>
    <x v="127"/>
    <x v="369"/>
    <x v="2918"/>
    <x v="2027"/>
    <x v="162"/>
    <x v="36"/>
    <x v="1"/>
    <x v="751"/>
    <x v="1273"/>
    <x v="19"/>
    <x v="20"/>
    <x v="151"/>
    <x v="1"/>
    <x v="88"/>
  </r>
  <r>
    <x v="5"/>
    <x v="16"/>
    <x v="1"/>
    <x v="1278"/>
    <x v="320"/>
    <x v="159"/>
    <x v="290"/>
    <x v="157"/>
    <x v="473"/>
    <x v="1052"/>
    <x v="1450"/>
    <x v="337"/>
    <x v="290"/>
    <x v="2878"/>
    <x v="3928"/>
    <x v="1212"/>
    <x v="1"/>
    <x v="1"/>
    <x v="166"/>
    <x v="255"/>
    <x v="1402"/>
    <x v="1325"/>
    <x v="52"/>
    <x v="36"/>
    <x v="1"/>
    <x v="751"/>
    <x v="1273"/>
    <x v="19"/>
    <x v="20"/>
    <x v="135"/>
    <x v="183"/>
    <x v="361"/>
  </r>
  <r>
    <x v="5"/>
    <x v="59"/>
    <x v="1"/>
    <x v="1314"/>
    <x v="320"/>
    <x v="159"/>
    <x v="290"/>
    <x v="157"/>
    <x v="473"/>
    <x v="1052"/>
    <x v="1492"/>
    <x v="337"/>
    <x v="290"/>
    <x v="2879"/>
    <x v="3928"/>
    <x v="1212"/>
    <x v="1"/>
    <x v="1"/>
    <x v="166"/>
    <x v="255"/>
    <x v="1438"/>
    <x v="1346"/>
    <x v="52"/>
    <x v="36"/>
    <x v="1"/>
    <x v="751"/>
    <x v="1273"/>
    <x v="19"/>
    <x v="20"/>
    <x v="135"/>
    <x v="183"/>
    <x v="782"/>
  </r>
  <r>
    <x v="5"/>
    <x v="532"/>
    <x v="1"/>
    <x v="1777"/>
    <x v="320"/>
    <x v="112"/>
    <x v="369"/>
    <x v="145"/>
    <x v="475"/>
    <x v="1052"/>
    <x v="1953"/>
    <x v="337"/>
    <x v="369"/>
    <x v="2872"/>
    <x v="3928"/>
    <x v="1212"/>
    <x v="1"/>
    <x v="1"/>
    <x v="122"/>
    <x v="246"/>
    <x v="1901"/>
    <x v="1616"/>
    <x v="35"/>
    <x v="36"/>
    <x v="1"/>
    <x v="751"/>
    <x v="1273"/>
    <x v="19"/>
    <x v="20"/>
    <x v="135"/>
    <x v="183"/>
    <x v="368"/>
  </r>
  <r>
    <x v="5"/>
    <x v="6765"/>
    <x v="1"/>
    <x v="1147"/>
    <x v="320"/>
    <x v="112"/>
    <x v="7"/>
    <x v="145"/>
    <x v="471"/>
    <x v="1052"/>
    <x v="1323"/>
    <x v="337"/>
    <x v="7"/>
    <x v="2877"/>
    <x v="3928"/>
    <x v="1212"/>
    <x v="1"/>
    <x v="1"/>
    <x v="122"/>
    <x v="435"/>
    <x v="1271"/>
    <x v="1271"/>
    <x v="43"/>
    <x v="36"/>
    <x v="1"/>
    <x v="751"/>
    <x v="1273"/>
    <x v="19"/>
    <x v="20"/>
    <x v="135"/>
    <x v="183"/>
    <x v="361"/>
  </r>
  <r>
    <x v="5"/>
    <x v="6805"/>
    <x v="1"/>
    <x v="1188"/>
    <x v="320"/>
    <x v="159"/>
    <x v="87"/>
    <x v="145"/>
    <x v="457"/>
    <x v="1052"/>
    <x v="1364"/>
    <x v="337"/>
    <x v="87"/>
    <x v="2873"/>
    <x v="3928"/>
    <x v="1212"/>
    <x v="1"/>
    <x v="1"/>
    <x v="122"/>
    <x v="185"/>
    <x v="1312"/>
    <x v="1336"/>
    <x v="35"/>
    <x v="36"/>
    <x v="1"/>
    <x v="751"/>
    <x v="1273"/>
    <x v="19"/>
    <x v="20"/>
    <x v="135"/>
    <x v="183"/>
    <x v="368"/>
  </r>
  <r>
    <x v="5"/>
    <x v="6869"/>
    <x v="1"/>
    <x v="1259"/>
    <x v="320"/>
    <x v="159"/>
    <x v="290"/>
    <x v="157"/>
    <x v="473"/>
    <x v="1052"/>
    <x v="1430"/>
    <x v="337"/>
    <x v="290"/>
    <x v="2880"/>
    <x v="3928"/>
    <x v="1212"/>
    <x v="1"/>
    <x v="1"/>
    <x v="166"/>
    <x v="255"/>
    <x v="1383"/>
    <x v="1303"/>
    <x v="52"/>
    <x v="36"/>
    <x v="1"/>
    <x v="751"/>
    <x v="1273"/>
    <x v="19"/>
    <x v="20"/>
    <x v="135"/>
    <x v="183"/>
    <x v="88"/>
  </r>
  <r>
    <x v="5"/>
    <x v="869"/>
    <x v="1"/>
    <x v="2110"/>
    <x v="199"/>
    <x v="147"/>
    <x v="162"/>
    <x v="132"/>
    <x v="360"/>
    <x v="1050"/>
    <x v="2302"/>
    <x v="2488"/>
    <x v="162"/>
    <x v="2871"/>
    <x v="2868"/>
    <x v="211"/>
    <x v="1"/>
    <x v="1"/>
    <x v="131"/>
    <x v="188"/>
    <x v="2234"/>
    <x v="1892"/>
    <x v="160"/>
    <x v="36"/>
    <x v="1"/>
    <x v="751"/>
    <x v="1273"/>
    <x v="19"/>
    <x v="20"/>
    <x v="148"/>
    <x v="33"/>
    <x v="88"/>
  </r>
  <r>
    <x v="5"/>
    <x v="901"/>
    <x v="1"/>
    <x v="2125"/>
    <x v="199"/>
    <x v="147"/>
    <x v="18"/>
    <x v="132"/>
    <x v="255"/>
    <x v="1050"/>
    <x v="2324"/>
    <x v="2488"/>
    <x v="18"/>
    <x v="2874"/>
    <x v="2868"/>
    <x v="211"/>
    <x v="1"/>
    <x v="1"/>
    <x v="152"/>
    <x v="314"/>
    <x v="2249"/>
    <x v="1877"/>
    <x v="189"/>
    <x v="36"/>
    <x v="1"/>
    <x v="751"/>
    <x v="1273"/>
    <x v="19"/>
    <x v="20"/>
    <x v="148"/>
    <x v="33"/>
    <x v="1089"/>
  </r>
  <r>
    <x v="5"/>
    <x v="1167"/>
    <x v="1"/>
    <x v="2382"/>
    <x v="199"/>
    <x v="147"/>
    <x v="306"/>
    <x v="132"/>
    <x v="308"/>
    <x v="1050"/>
    <x v="2566"/>
    <x v="2488"/>
    <x v="306"/>
    <x v="2870"/>
    <x v="2868"/>
    <x v="211"/>
    <x v="1"/>
    <x v="1"/>
    <x v="152"/>
    <x v="314"/>
    <x v="2506"/>
    <x v="1876"/>
    <x v="35"/>
    <x v="36"/>
    <x v="1"/>
    <x v="751"/>
    <x v="1273"/>
    <x v="19"/>
    <x v="20"/>
    <x v="148"/>
    <x v="33"/>
    <x v="88"/>
  </r>
  <r>
    <x v="5"/>
    <x v="1299"/>
    <x v="1"/>
    <x v="2508"/>
    <x v="192"/>
    <x v="147"/>
    <x v="18"/>
    <x v="132"/>
    <x v="255"/>
    <x v="1050"/>
    <x v="2710"/>
    <x v="2399"/>
    <x v="18"/>
    <x v="2875"/>
    <x v="2885"/>
    <x v="203"/>
    <x v="1"/>
    <x v="1"/>
    <x v="152"/>
    <x v="314"/>
    <x v="2632"/>
    <x v="1876"/>
    <x v="189"/>
    <x v="36"/>
    <x v="1"/>
    <x v="751"/>
    <x v="1273"/>
    <x v="19"/>
    <x v="20"/>
    <x v="148"/>
    <x v="33"/>
    <x v="592"/>
  </r>
  <r>
    <x v="5"/>
    <x v="1306"/>
    <x v="1"/>
    <x v="2507"/>
    <x v="192"/>
    <x v="147"/>
    <x v="18"/>
    <x v="132"/>
    <x v="255"/>
    <x v="1050"/>
    <x v="2709"/>
    <x v="2399"/>
    <x v="18"/>
    <x v="2876"/>
    <x v="2885"/>
    <x v="203"/>
    <x v="1"/>
    <x v="1"/>
    <x v="152"/>
    <x v="314"/>
    <x v="2631"/>
    <x v="1875"/>
    <x v="189"/>
    <x v="36"/>
    <x v="1"/>
    <x v="751"/>
    <x v="1273"/>
    <x v="19"/>
    <x v="20"/>
    <x v="148"/>
    <x v="33"/>
    <x v="1391"/>
  </r>
  <r>
    <x v="5"/>
    <x v="6790"/>
    <x v="1"/>
    <x v="1172"/>
    <x v="1298"/>
    <x v="136"/>
    <x v="127"/>
    <x v="117"/>
    <x v="276"/>
    <x v="1045"/>
    <x v="1347"/>
    <x v="1892"/>
    <x v="127"/>
    <x v="2869"/>
    <x v="2674"/>
    <x v="3608"/>
    <x v="1"/>
    <x v="1"/>
    <x v="137"/>
    <x v="317"/>
    <x v="1296"/>
    <x v="1348"/>
    <x v="44"/>
    <x v="38"/>
    <x v="1"/>
    <x v="751"/>
    <x v="1273"/>
    <x v="19"/>
    <x v="20"/>
    <x v="100"/>
    <x v="289"/>
    <x v="1379"/>
  </r>
  <r>
    <x v="5"/>
    <x v="241"/>
    <x v="1"/>
    <x v="1494"/>
    <x v="1298"/>
    <x v="135"/>
    <x v="127"/>
    <x v="116"/>
    <x v="276"/>
    <x v="1045"/>
    <x v="1673"/>
    <x v="1892"/>
    <x v="127"/>
    <x v="2867"/>
    <x v="2674"/>
    <x v="3608"/>
    <x v="1"/>
    <x v="1"/>
    <x v="163"/>
    <x v="317"/>
    <x v="1618"/>
    <x v="1477"/>
    <x v="44"/>
    <x v="38"/>
    <x v="1"/>
    <x v="751"/>
    <x v="1273"/>
    <x v="19"/>
    <x v="20"/>
    <x v="100"/>
    <x v="289"/>
    <x v="811"/>
  </r>
  <r>
    <x v="5"/>
    <x v="666"/>
    <x v="1"/>
    <x v="1923"/>
    <x v="1298"/>
    <x v="137"/>
    <x v="127"/>
    <x v="117"/>
    <x v="276"/>
    <x v="1045"/>
    <x v="2091"/>
    <x v="1892"/>
    <x v="127"/>
    <x v="2868"/>
    <x v="2674"/>
    <x v="3608"/>
    <x v="1"/>
    <x v="1"/>
    <x v="137"/>
    <x v="317"/>
    <x v="2047"/>
    <x v="1635"/>
    <x v="44"/>
    <x v="38"/>
    <x v="1"/>
    <x v="751"/>
    <x v="1273"/>
    <x v="19"/>
    <x v="20"/>
    <x v="100"/>
    <x v="289"/>
    <x v="886"/>
  </r>
  <r>
    <x v="5"/>
    <x v="225"/>
    <x v="1"/>
    <x v="1477"/>
    <x v="1309"/>
    <x v="135"/>
    <x v="400"/>
    <x v="116"/>
    <x v="273"/>
    <x v="1044"/>
    <x v="1660"/>
    <x v="2382"/>
    <x v="400"/>
    <x v="2865"/>
    <x v="2680"/>
    <x v="3610"/>
    <x v="1"/>
    <x v="1"/>
    <x v="163"/>
    <x v="424"/>
    <x v="1601"/>
    <x v="1397"/>
    <x v="44"/>
    <x v="37"/>
    <x v="1"/>
    <x v="751"/>
    <x v="1273"/>
    <x v="19"/>
    <x v="20"/>
    <x v="100"/>
    <x v="289"/>
    <x v="889"/>
  </r>
  <r>
    <x v="5"/>
    <x v="6748"/>
    <x v="1"/>
    <x v="1130"/>
    <x v="1309"/>
    <x v="135"/>
    <x v="127"/>
    <x v="116"/>
    <x v="276"/>
    <x v="1044"/>
    <x v="1303"/>
    <x v="2382"/>
    <x v="127"/>
    <x v="2866"/>
    <x v="2680"/>
    <x v="3610"/>
    <x v="1"/>
    <x v="1"/>
    <x v="163"/>
    <x v="317"/>
    <x v="1254"/>
    <x v="1343"/>
    <x v="44"/>
    <x v="37"/>
    <x v="1"/>
    <x v="751"/>
    <x v="1273"/>
    <x v="19"/>
    <x v="20"/>
    <x v="100"/>
    <x v="289"/>
    <x v="252"/>
  </r>
  <r>
    <x v="5"/>
    <x v="1627"/>
    <x v="1"/>
    <x v="2795"/>
    <x v="2162"/>
    <x v="132"/>
    <x v="416"/>
    <x v="168"/>
    <x v="493"/>
    <x v="947"/>
    <x v="3011"/>
    <x v="1871"/>
    <x v="416"/>
    <x v="2863"/>
    <x v="4091"/>
    <x v="1520"/>
    <x v="1"/>
    <x v="1"/>
    <x v="127"/>
    <x v="369"/>
    <x v="2919"/>
    <x v="2121"/>
    <x v="162"/>
    <x v="36"/>
    <x v="1"/>
    <x v="751"/>
    <x v="1273"/>
    <x v="19"/>
    <x v="20"/>
    <x v="151"/>
    <x v="1"/>
    <x v="869"/>
  </r>
  <r>
    <x v="5"/>
    <x v="1055"/>
    <x v="1"/>
    <x v="2253"/>
    <x v="303"/>
    <x v="20"/>
    <x v="237"/>
    <x v="67"/>
    <x v="415"/>
    <x v="1041"/>
    <x v="2470"/>
    <x v="1427"/>
    <x v="237"/>
    <x v="2864"/>
    <x v="3489"/>
    <x v="3174"/>
    <x v="1"/>
    <x v="1"/>
    <x v="145"/>
    <x v="270"/>
    <x v="2377"/>
    <x v="1867"/>
    <x v="281"/>
    <x v="36"/>
    <x v="1"/>
    <x v="751"/>
    <x v="1273"/>
    <x v="19"/>
    <x v="20"/>
    <x v="135"/>
    <x v="183"/>
    <x v="869"/>
  </r>
  <r>
    <x v="5"/>
    <x v="1135"/>
    <x v="1"/>
    <x v="2359"/>
    <x v="2172"/>
    <x v="132"/>
    <x v="97"/>
    <x v="168"/>
    <x v="450"/>
    <x v="1040"/>
    <x v="2537"/>
    <x v="2084"/>
    <x v="97"/>
    <x v="2862"/>
    <x v="4056"/>
    <x v="1353"/>
    <x v="1"/>
    <x v="1"/>
    <x v="127"/>
    <x v="237"/>
    <x v="2483"/>
    <x v="1795"/>
    <x v="51"/>
    <x v="36"/>
    <x v="1"/>
    <x v="751"/>
    <x v="1273"/>
    <x v="19"/>
    <x v="20"/>
    <x v="151"/>
    <x v="1"/>
    <x v="88"/>
  </r>
  <r>
    <x v="5"/>
    <x v="1566"/>
    <x v="1"/>
    <x v="2714"/>
    <x v="691"/>
    <x v="98"/>
    <x v="94"/>
    <x v="67"/>
    <x v="53"/>
    <x v="1039"/>
    <x v="2914"/>
    <x v="120"/>
    <x v="94"/>
    <x v="2861"/>
    <x v="1325"/>
    <x v="1751"/>
    <x v="1"/>
    <x v="1"/>
    <x v="145"/>
    <x v="222"/>
    <x v="2838"/>
    <x v="2005"/>
    <x v="45"/>
    <x v="36"/>
    <x v="1"/>
    <x v="751"/>
    <x v="1273"/>
    <x v="19"/>
    <x v="20"/>
    <x v="76"/>
    <x v="4"/>
    <x v="88"/>
  </r>
  <r>
    <x v="5"/>
    <x v="1599"/>
    <x v="1"/>
    <x v="2775"/>
    <x v="692"/>
    <x v="98"/>
    <x v="94"/>
    <x v="67"/>
    <x v="53"/>
    <x v="1038"/>
    <x v="2981"/>
    <x v="2262"/>
    <x v="94"/>
    <x v="2860"/>
    <x v="1337"/>
    <x v="1876"/>
    <x v="1"/>
    <x v="1"/>
    <x v="145"/>
    <x v="222"/>
    <x v="2899"/>
    <x v="2005"/>
    <x v="45"/>
    <x v="36"/>
    <x v="1"/>
    <x v="751"/>
    <x v="1273"/>
    <x v="19"/>
    <x v="20"/>
    <x v="76"/>
    <x v="4"/>
    <x v="88"/>
  </r>
  <r>
    <x v="5"/>
    <x v="1180"/>
    <x v="1"/>
    <x v="2399"/>
    <x v="379"/>
    <x v="91"/>
    <x v="443"/>
    <x v="165"/>
    <x v="452"/>
    <x v="1037"/>
    <x v="2591"/>
    <x v="167"/>
    <x v="443"/>
    <x v="2858"/>
    <x v="3799"/>
    <x v="1262"/>
    <x v="1"/>
    <x v="1"/>
    <x v="167"/>
    <x v="269"/>
    <x v="2523"/>
    <x v="1859"/>
    <x v="91"/>
    <x v="36"/>
    <x v="1"/>
    <x v="751"/>
    <x v="1273"/>
    <x v="19"/>
    <x v="20"/>
    <x v="149"/>
    <x v="9"/>
    <x v="1197"/>
  </r>
  <r>
    <x v="5"/>
    <x v="1282"/>
    <x v="1"/>
    <x v="2488"/>
    <x v="379"/>
    <x v="91"/>
    <x v="443"/>
    <x v="165"/>
    <x v="452"/>
    <x v="1037"/>
    <x v="2684"/>
    <x v="167"/>
    <x v="443"/>
    <x v="2859"/>
    <x v="3799"/>
    <x v="1262"/>
    <x v="1"/>
    <x v="1"/>
    <x v="167"/>
    <x v="269"/>
    <x v="2612"/>
    <x v="1865"/>
    <x v="91"/>
    <x v="36"/>
    <x v="1"/>
    <x v="751"/>
    <x v="1273"/>
    <x v="19"/>
    <x v="20"/>
    <x v="149"/>
    <x v="9"/>
    <x v="1032"/>
  </r>
  <r>
    <x v="5"/>
    <x v="1615"/>
    <x v="1"/>
    <x v="2783"/>
    <x v="317"/>
    <x v="112"/>
    <x v="7"/>
    <x v="145"/>
    <x v="471"/>
    <x v="946"/>
    <x v="2992"/>
    <x v="2095"/>
    <x v="7"/>
    <x v="2851"/>
    <x v="3959"/>
    <x v="1122"/>
    <x v="1"/>
    <x v="1"/>
    <x v="122"/>
    <x v="255"/>
    <x v="2907"/>
    <x v="2082"/>
    <x v="52"/>
    <x v="36"/>
    <x v="1"/>
    <x v="751"/>
    <x v="1273"/>
    <x v="19"/>
    <x v="20"/>
    <x v="135"/>
    <x v="183"/>
    <x v="298"/>
  </r>
  <r>
    <x v="5"/>
    <x v="1618"/>
    <x v="1"/>
    <x v="2785"/>
    <x v="537"/>
    <x v="11"/>
    <x v="5"/>
    <x v="158"/>
    <x v="449"/>
    <x v="946"/>
    <x v="3001"/>
    <x v="2252"/>
    <x v="5"/>
    <x v="2854"/>
    <x v="3775"/>
    <x v="1240"/>
    <x v="1"/>
    <x v="1"/>
    <x v="124"/>
    <x v="269"/>
    <x v="2909"/>
    <x v="2105"/>
    <x v="91"/>
    <x v="36"/>
    <x v="1"/>
    <x v="751"/>
    <x v="1273"/>
    <x v="19"/>
    <x v="20"/>
    <x v="149"/>
    <x v="9"/>
    <x v="80"/>
  </r>
  <r>
    <x v="5"/>
    <x v="1619"/>
    <x v="1"/>
    <x v="2785"/>
    <x v="537"/>
    <x v="11"/>
    <x v="5"/>
    <x v="158"/>
    <x v="449"/>
    <x v="946"/>
    <x v="3001"/>
    <x v="2252"/>
    <x v="5"/>
    <x v="2855"/>
    <x v="3775"/>
    <x v="1240"/>
    <x v="1"/>
    <x v="1"/>
    <x v="124"/>
    <x v="269"/>
    <x v="2909"/>
    <x v="2115"/>
    <x v="91"/>
    <x v="36"/>
    <x v="1"/>
    <x v="751"/>
    <x v="1273"/>
    <x v="19"/>
    <x v="20"/>
    <x v="149"/>
    <x v="9"/>
    <x v="88"/>
  </r>
  <r>
    <x v="5"/>
    <x v="1479"/>
    <x v="1"/>
    <x v="2675"/>
    <x v="316"/>
    <x v="112"/>
    <x v="330"/>
    <x v="166"/>
    <x v="470"/>
    <x v="943"/>
    <x v="2870"/>
    <x v="2016"/>
    <x v="330"/>
    <x v="2852"/>
    <x v="3980"/>
    <x v="1125"/>
    <x v="1"/>
    <x v="1"/>
    <x v="126"/>
    <x v="338"/>
    <x v="2799"/>
    <x v="2017"/>
    <x v="35"/>
    <x v="36"/>
    <x v="1"/>
    <x v="751"/>
    <x v="1273"/>
    <x v="19"/>
    <x v="20"/>
    <x v="135"/>
    <x v="183"/>
    <x v="992"/>
  </r>
  <r>
    <x v="5"/>
    <x v="1480"/>
    <x v="1"/>
    <x v="2676"/>
    <x v="317"/>
    <x v="112"/>
    <x v="330"/>
    <x v="166"/>
    <x v="470"/>
    <x v="946"/>
    <x v="2871"/>
    <x v="693"/>
    <x v="330"/>
    <x v="2853"/>
    <x v="3959"/>
    <x v="1122"/>
    <x v="1"/>
    <x v="1"/>
    <x v="126"/>
    <x v="338"/>
    <x v="2800"/>
    <x v="2017"/>
    <x v="35"/>
    <x v="36"/>
    <x v="1"/>
    <x v="751"/>
    <x v="1273"/>
    <x v="19"/>
    <x v="20"/>
    <x v="135"/>
    <x v="183"/>
    <x v="1280"/>
  </r>
  <r>
    <x v="5"/>
    <x v="1614"/>
    <x v="1"/>
    <x v="2783"/>
    <x v="316"/>
    <x v="112"/>
    <x v="7"/>
    <x v="145"/>
    <x v="471"/>
    <x v="943"/>
    <x v="2992"/>
    <x v="2017"/>
    <x v="7"/>
    <x v="2850"/>
    <x v="3980"/>
    <x v="1125"/>
    <x v="1"/>
    <x v="1"/>
    <x v="122"/>
    <x v="255"/>
    <x v="2907"/>
    <x v="2025"/>
    <x v="52"/>
    <x v="36"/>
    <x v="1"/>
    <x v="751"/>
    <x v="1273"/>
    <x v="19"/>
    <x v="20"/>
    <x v="135"/>
    <x v="183"/>
    <x v="1281"/>
  </r>
  <r>
    <x v="5"/>
    <x v="1616"/>
    <x v="1"/>
    <x v="2789"/>
    <x v="2315"/>
    <x v="155"/>
    <x v="218"/>
    <x v="136"/>
    <x v="309"/>
    <x v="1030"/>
    <x v="3003"/>
    <x v="1028"/>
    <x v="218"/>
    <x v="2848"/>
    <x v="2909"/>
    <x v="3997"/>
    <x v="1"/>
    <x v="1"/>
    <x v="130"/>
    <x v="282"/>
    <x v="2913"/>
    <x v="2004"/>
    <x v="88"/>
    <x v="37"/>
    <x v="1"/>
    <x v="751"/>
    <x v="1273"/>
    <x v="19"/>
    <x v="20"/>
    <x v="89"/>
    <x v="202"/>
    <x v="1179"/>
  </r>
  <r>
    <x v="5"/>
    <x v="1477"/>
    <x v="1"/>
    <x v="2673"/>
    <x v="302"/>
    <x v="112"/>
    <x v="330"/>
    <x v="166"/>
    <x v="470"/>
    <x v="1029"/>
    <x v="2868"/>
    <x v="612"/>
    <x v="330"/>
    <x v="2847"/>
    <x v="3981"/>
    <x v="1116"/>
    <x v="1"/>
    <x v="1"/>
    <x v="126"/>
    <x v="338"/>
    <x v="2797"/>
    <x v="2002"/>
    <x v="35"/>
    <x v="36"/>
    <x v="1"/>
    <x v="751"/>
    <x v="1273"/>
    <x v="19"/>
    <x v="20"/>
    <x v="135"/>
    <x v="183"/>
    <x v="1063"/>
  </r>
  <r>
    <x v="5"/>
    <x v="1633"/>
    <x v="1"/>
    <x v="2801"/>
    <x v="314"/>
    <x v="112"/>
    <x v="290"/>
    <x v="145"/>
    <x v="473"/>
    <x v="1028"/>
    <x v="2997"/>
    <x v="244"/>
    <x v="290"/>
    <x v="2846"/>
    <x v="3977"/>
    <x v="1114"/>
    <x v="1"/>
    <x v="1"/>
    <x v="122"/>
    <x v="255"/>
    <x v="2925"/>
    <x v="2001"/>
    <x v="52"/>
    <x v="36"/>
    <x v="1"/>
    <x v="751"/>
    <x v="1273"/>
    <x v="19"/>
    <x v="20"/>
    <x v="135"/>
    <x v="183"/>
    <x v="88"/>
  </r>
  <r>
    <x v="5"/>
    <x v="1634"/>
    <x v="1"/>
    <x v="2802"/>
    <x v="302"/>
    <x v="112"/>
    <x v="290"/>
    <x v="145"/>
    <x v="473"/>
    <x v="1029"/>
    <x v="2998"/>
    <x v="612"/>
    <x v="290"/>
    <x v="2845"/>
    <x v="3981"/>
    <x v="1116"/>
    <x v="1"/>
    <x v="1"/>
    <x v="122"/>
    <x v="255"/>
    <x v="2926"/>
    <x v="2000"/>
    <x v="52"/>
    <x v="36"/>
    <x v="1"/>
    <x v="751"/>
    <x v="1273"/>
    <x v="19"/>
    <x v="20"/>
    <x v="135"/>
    <x v="183"/>
    <x v="88"/>
  </r>
  <r>
    <x v="5"/>
    <x v="1162"/>
    <x v="1"/>
    <x v="2381"/>
    <x v="267"/>
    <x v="27"/>
    <x v="162"/>
    <x v="67"/>
    <x v="360"/>
    <x v="1027"/>
    <x v="2579"/>
    <x v="2007"/>
    <x v="162"/>
    <x v="2856"/>
    <x v="2594"/>
    <x v="321"/>
    <x v="1"/>
    <x v="1"/>
    <x v="145"/>
    <x v="184"/>
    <x v="2505"/>
    <x v="1999"/>
    <x v="160"/>
    <x v="36"/>
    <x v="1"/>
    <x v="751"/>
    <x v="1273"/>
    <x v="19"/>
    <x v="20"/>
    <x v="148"/>
    <x v="33"/>
    <x v="88"/>
  </r>
  <r>
    <x v="5"/>
    <x v="554"/>
    <x v="1"/>
    <x v="1795"/>
    <x v="198"/>
    <x v="27"/>
    <x v="306"/>
    <x v="127"/>
    <x v="308"/>
    <x v="1024"/>
    <x v="1979"/>
    <x v="2139"/>
    <x v="306"/>
    <x v="2857"/>
    <x v="3632"/>
    <x v="723"/>
    <x v="1"/>
    <x v="1"/>
    <x v="151"/>
    <x v="314"/>
    <x v="1919"/>
    <x v="1559"/>
    <x v="35"/>
    <x v="36"/>
    <x v="1"/>
    <x v="751"/>
    <x v="1273"/>
    <x v="19"/>
    <x v="20"/>
    <x v="148"/>
    <x v="33"/>
    <x v="1384"/>
  </r>
  <r>
    <x v="5"/>
    <x v="898"/>
    <x v="1"/>
    <x v="2125"/>
    <x v="266"/>
    <x v="147"/>
    <x v="18"/>
    <x v="132"/>
    <x v="255"/>
    <x v="1024"/>
    <x v="2324"/>
    <x v="2489"/>
    <x v="18"/>
    <x v="2849"/>
    <x v="2864"/>
    <x v="222"/>
    <x v="1"/>
    <x v="1"/>
    <x v="152"/>
    <x v="314"/>
    <x v="2249"/>
    <x v="1878"/>
    <x v="189"/>
    <x v="38"/>
    <x v="1"/>
    <x v="751"/>
    <x v="1273"/>
    <x v="19"/>
    <x v="20"/>
    <x v="148"/>
    <x v="33"/>
    <x v="1119"/>
  </r>
  <r>
    <x v="5"/>
    <x v="906"/>
    <x v="1"/>
    <x v="2142"/>
    <x v="266"/>
    <x v="27"/>
    <x v="518"/>
    <x v="67"/>
    <x v="316"/>
    <x v="1024"/>
    <x v="2328"/>
    <x v="2489"/>
    <x v="518"/>
    <x v="2842"/>
    <x v="2864"/>
    <x v="222"/>
    <x v="1"/>
    <x v="1"/>
    <x v="145"/>
    <x v="215"/>
    <x v="2266"/>
    <x v="1858"/>
    <x v="35"/>
    <x v="38"/>
    <x v="1"/>
    <x v="751"/>
    <x v="1273"/>
    <x v="19"/>
    <x v="20"/>
    <x v="148"/>
    <x v="33"/>
    <x v="1119"/>
  </r>
  <r>
    <x v="5"/>
    <x v="1331"/>
    <x v="1"/>
    <x v="2528"/>
    <x v="266"/>
    <x v="27"/>
    <x v="356"/>
    <x v="67"/>
    <x v="285"/>
    <x v="1024"/>
    <x v="2728"/>
    <x v="2489"/>
    <x v="356"/>
    <x v="2844"/>
    <x v="2864"/>
    <x v="222"/>
    <x v="1"/>
    <x v="1"/>
    <x v="145"/>
    <x v="363"/>
    <x v="2652"/>
    <x v="1917"/>
    <x v="141"/>
    <x v="38"/>
    <x v="1"/>
    <x v="751"/>
    <x v="1273"/>
    <x v="19"/>
    <x v="20"/>
    <x v="148"/>
    <x v="33"/>
    <x v="222"/>
  </r>
  <r>
    <x v="5"/>
    <x v="1509"/>
    <x v="1"/>
    <x v="2697"/>
    <x v="1040"/>
    <x v="105"/>
    <x v="363"/>
    <x v="144"/>
    <x v="384"/>
    <x v="949"/>
    <x v="2901"/>
    <x v="2312"/>
    <x v="363"/>
    <x v="2843"/>
    <x v="3419"/>
    <x v="4090"/>
    <x v="1"/>
    <x v="1"/>
    <x v="148"/>
    <x v="199"/>
    <x v="2821"/>
    <x v="1998"/>
    <x v="137"/>
    <x v="36"/>
    <x v="1"/>
    <x v="751"/>
    <x v="1273"/>
    <x v="19"/>
    <x v="20"/>
    <x v="90"/>
    <x v="28"/>
    <x v="1120"/>
  </r>
  <r>
    <x v="5"/>
    <x v="54"/>
    <x v="1"/>
    <x v="1308"/>
    <x v="330"/>
    <x v="91"/>
    <x v="443"/>
    <x v="165"/>
    <x v="452"/>
    <x v="1022"/>
    <x v="1485"/>
    <x v="113"/>
    <x v="443"/>
    <x v="2841"/>
    <x v="3792"/>
    <x v="1257"/>
    <x v="1"/>
    <x v="1"/>
    <x v="167"/>
    <x v="269"/>
    <x v="1432"/>
    <x v="1387"/>
    <x v="91"/>
    <x v="36"/>
    <x v="1"/>
    <x v="751"/>
    <x v="1273"/>
    <x v="19"/>
    <x v="20"/>
    <x v="149"/>
    <x v="9"/>
    <x v="102"/>
  </r>
  <r>
    <x v="5"/>
    <x v="1531"/>
    <x v="1"/>
    <x v="2704"/>
    <x v="1152"/>
    <x v="24"/>
    <x v="335"/>
    <x v="139"/>
    <x v="342"/>
    <x v="967"/>
    <x v="2904"/>
    <x v="2304"/>
    <x v="335"/>
    <x v="2840"/>
    <x v="3238"/>
    <x v="3688"/>
    <x v="1"/>
    <x v="1"/>
    <x v="147"/>
    <x v="421"/>
    <x v="2828"/>
    <x v="1997"/>
    <x v="159"/>
    <x v="36"/>
    <x v="1"/>
    <x v="751"/>
    <x v="1273"/>
    <x v="19"/>
    <x v="20"/>
    <x v="86"/>
    <x v="212"/>
    <x v="103"/>
  </r>
  <r>
    <x v="5"/>
    <x v="1548"/>
    <x v="1"/>
    <x v="2720"/>
    <x v="1137"/>
    <x v="24"/>
    <x v="335"/>
    <x v="139"/>
    <x v="342"/>
    <x v="1014"/>
    <x v="2927"/>
    <x v="2304"/>
    <x v="335"/>
    <x v="2839"/>
    <x v="3276"/>
    <x v="3680"/>
    <x v="1"/>
    <x v="1"/>
    <x v="147"/>
    <x v="231"/>
    <x v="2844"/>
    <x v="1997"/>
    <x v="159"/>
    <x v="36"/>
    <x v="1"/>
    <x v="751"/>
    <x v="1273"/>
    <x v="19"/>
    <x v="20"/>
    <x v="86"/>
    <x v="212"/>
    <x v="261"/>
  </r>
  <r>
    <x v="5"/>
    <x v="1274"/>
    <x v="1"/>
    <x v="2485"/>
    <x v="177"/>
    <x v="72"/>
    <x v="425"/>
    <x v="67"/>
    <x v="198"/>
    <x v="1018"/>
    <x v="2678"/>
    <x v="1952"/>
    <x v="425"/>
    <x v="2838"/>
    <x v="2371"/>
    <x v="399"/>
    <x v="1"/>
    <x v="1"/>
    <x v="145"/>
    <x v="252"/>
    <x v="2609"/>
    <x v="1863"/>
    <x v="53"/>
    <x v="36"/>
    <x v="1"/>
    <x v="751"/>
    <x v="1273"/>
    <x v="19"/>
    <x v="20"/>
    <x v="133"/>
    <x v="31"/>
    <x v="88"/>
  </r>
  <r>
    <x v="5"/>
    <x v="1600"/>
    <x v="1"/>
    <x v="2776"/>
    <x v="2129"/>
    <x v="78"/>
    <x v="240"/>
    <x v="67"/>
    <x v="158"/>
    <x v="1017"/>
    <x v="2989"/>
    <x v="2494"/>
    <x v="240"/>
    <x v="2837"/>
    <x v="2159"/>
    <x v="2141"/>
    <x v="1"/>
    <x v="1"/>
    <x v="145"/>
    <x v="200"/>
    <x v="2900"/>
    <x v="1996"/>
    <x v="108"/>
    <x v="36"/>
    <x v="1"/>
    <x v="751"/>
    <x v="1273"/>
    <x v="19"/>
    <x v="20"/>
    <x v="234"/>
    <x v="90"/>
    <x v="88"/>
  </r>
  <r>
    <x v="5"/>
    <x v="1491"/>
    <x v="1"/>
    <x v="2681"/>
    <x v="310"/>
    <x v="159"/>
    <x v="330"/>
    <x v="157"/>
    <x v="470"/>
    <x v="941"/>
    <x v="2876"/>
    <x v="415"/>
    <x v="330"/>
    <x v="2831"/>
    <x v="3931"/>
    <x v="1221"/>
    <x v="1"/>
    <x v="1"/>
    <x v="126"/>
    <x v="338"/>
    <x v="2805"/>
    <x v="2003"/>
    <x v="35"/>
    <x v="36"/>
    <x v="1"/>
    <x v="751"/>
    <x v="1273"/>
    <x v="19"/>
    <x v="20"/>
    <x v="135"/>
    <x v="183"/>
    <x v="88"/>
  </r>
  <r>
    <x v="5"/>
    <x v="1466"/>
    <x v="1"/>
    <x v="2658"/>
    <x v="2285"/>
    <x v="44"/>
    <x v="391"/>
    <x v="136"/>
    <x v="391"/>
    <x v="928"/>
    <x v="2898"/>
    <x v="1970"/>
    <x v="391"/>
    <x v="2823"/>
    <x v="3386"/>
    <x v="3851"/>
    <x v="1"/>
    <x v="1"/>
    <x v="130"/>
    <x v="217"/>
    <x v="2782"/>
    <x v="2138"/>
    <x v="259"/>
    <x v="19"/>
    <x v="2"/>
    <x v="751"/>
    <x v="1273"/>
    <x v="19"/>
    <x v="20"/>
    <x v="75"/>
    <x v="255"/>
    <x v="88"/>
  </r>
  <r>
    <x v="5"/>
    <x v="56"/>
    <x v="1"/>
    <x v="1311"/>
    <x v="335"/>
    <x v="159"/>
    <x v="290"/>
    <x v="157"/>
    <x v="473"/>
    <x v="1009"/>
    <x v="1490"/>
    <x v="337"/>
    <x v="290"/>
    <x v="2829"/>
    <x v="3928"/>
    <x v="1212"/>
    <x v="1"/>
    <x v="1"/>
    <x v="166"/>
    <x v="255"/>
    <x v="1435"/>
    <x v="1387"/>
    <x v="52"/>
    <x v="36"/>
    <x v="1"/>
    <x v="751"/>
    <x v="1273"/>
    <x v="19"/>
    <x v="20"/>
    <x v="135"/>
    <x v="183"/>
    <x v="903"/>
  </r>
  <r>
    <x v="5"/>
    <x v="297"/>
    <x v="1"/>
    <x v="1550"/>
    <x v="335"/>
    <x v="112"/>
    <x v="369"/>
    <x v="145"/>
    <x v="475"/>
    <x v="1009"/>
    <x v="1733"/>
    <x v="337"/>
    <x v="369"/>
    <x v="2824"/>
    <x v="3928"/>
    <x v="1212"/>
    <x v="1"/>
    <x v="1"/>
    <x v="122"/>
    <x v="246"/>
    <x v="1674"/>
    <x v="1590"/>
    <x v="35"/>
    <x v="36"/>
    <x v="1"/>
    <x v="751"/>
    <x v="1273"/>
    <x v="19"/>
    <x v="20"/>
    <x v="135"/>
    <x v="183"/>
    <x v="401"/>
  </r>
  <r>
    <x v="5"/>
    <x v="1534"/>
    <x v="1"/>
    <x v="2705"/>
    <x v="1116"/>
    <x v="24"/>
    <x v="335"/>
    <x v="139"/>
    <x v="342"/>
    <x v="1000"/>
    <x v="2905"/>
    <x v="1110"/>
    <x v="335"/>
    <x v="2825"/>
    <x v="3283"/>
    <x v="3765"/>
    <x v="1"/>
    <x v="1"/>
    <x v="147"/>
    <x v="421"/>
    <x v="2829"/>
    <x v="1995"/>
    <x v="159"/>
    <x v="36"/>
    <x v="1"/>
    <x v="751"/>
    <x v="1273"/>
    <x v="19"/>
    <x v="20"/>
    <x v="86"/>
    <x v="212"/>
    <x v="88"/>
  </r>
  <r>
    <x v="5"/>
    <x v="1504"/>
    <x v="1"/>
    <x v="2703"/>
    <x v="1135"/>
    <x v="24"/>
    <x v="335"/>
    <x v="139"/>
    <x v="342"/>
    <x v="951"/>
    <x v="2903"/>
    <x v="1111"/>
    <x v="335"/>
    <x v="2818"/>
    <x v="3246"/>
    <x v="3736"/>
    <x v="1"/>
    <x v="1"/>
    <x v="147"/>
    <x v="421"/>
    <x v="2827"/>
    <x v="1995"/>
    <x v="159"/>
    <x v="36"/>
    <x v="1"/>
    <x v="751"/>
    <x v="1273"/>
    <x v="19"/>
    <x v="20"/>
    <x v="86"/>
    <x v="212"/>
    <x v="88"/>
  </r>
  <r>
    <x v="5"/>
    <x v="1505"/>
    <x v="1"/>
    <x v="2708"/>
    <x v="1127"/>
    <x v="24"/>
    <x v="166"/>
    <x v="139"/>
    <x v="329"/>
    <x v="960"/>
    <x v="2908"/>
    <x v="1227"/>
    <x v="166"/>
    <x v="2833"/>
    <x v="3244"/>
    <x v="3771"/>
    <x v="1"/>
    <x v="1"/>
    <x v="147"/>
    <x v="342"/>
    <x v="2832"/>
    <x v="1995"/>
    <x v="159"/>
    <x v="36"/>
    <x v="1"/>
    <x v="751"/>
    <x v="1273"/>
    <x v="19"/>
    <x v="20"/>
    <x v="86"/>
    <x v="212"/>
    <x v="88"/>
  </r>
  <r>
    <x v="5"/>
    <x v="1462"/>
    <x v="1"/>
    <x v="2655"/>
    <x v="1088"/>
    <x v="24"/>
    <x v="123"/>
    <x v="139"/>
    <x v="366"/>
    <x v="1007"/>
    <x v="2858"/>
    <x v="2304"/>
    <x v="123"/>
    <x v="2830"/>
    <x v="3273"/>
    <x v="3727"/>
    <x v="1"/>
    <x v="1"/>
    <x v="147"/>
    <x v="318"/>
    <x v="2779"/>
    <x v="1995"/>
    <x v="151"/>
    <x v="36"/>
    <x v="1"/>
    <x v="751"/>
    <x v="1273"/>
    <x v="19"/>
    <x v="20"/>
    <x v="86"/>
    <x v="212"/>
    <x v="88"/>
  </r>
  <r>
    <x v="5"/>
    <x v="1463"/>
    <x v="1"/>
    <x v="2655"/>
    <x v="1158"/>
    <x v="24"/>
    <x v="123"/>
    <x v="139"/>
    <x v="366"/>
    <x v="970"/>
    <x v="2859"/>
    <x v="1110"/>
    <x v="123"/>
    <x v="2827"/>
    <x v="3282"/>
    <x v="3724"/>
    <x v="1"/>
    <x v="1"/>
    <x v="147"/>
    <x v="321"/>
    <x v="2779"/>
    <x v="1995"/>
    <x v="163"/>
    <x v="38"/>
    <x v="1"/>
    <x v="751"/>
    <x v="1273"/>
    <x v="19"/>
    <x v="20"/>
    <x v="86"/>
    <x v="212"/>
    <x v="933"/>
  </r>
  <r>
    <x v="5"/>
    <x v="1506"/>
    <x v="1"/>
    <x v="2707"/>
    <x v="1162"/>
    <x v="24"/>
    <x v="335"/>
    <x v="139"/>
    <x v="342"/>
    <x v="969"/>
    <x v="2907"/>
    <x v="1110"/>
    <x v="335"/>
    <x v="2826"/>
    <x v="3243"/>
    <x v="3772"/>
    <x v="1"/>
    <x v="1"/>
    <x v="147"/>
    <x v="421"/>
    <x v="2831"/>
    <x v="1995"/>
    <x v="159"/>
    <x v="38"/>
    <x v="1"/>
    <x v="751"/>
    <x v="1273"/>
    <x v="19"/>
    <x v="20"/>
    <x v="86"/>
    <x v="212"/>
    <x v="340"/>
  </r>
  <r>
    <x v="5"/>
    <x v="1381"/>
    <x v="1"/>
    <x v="2583"/>
    <x v="1136"/>
    <x v="24"/>
    <x v="166"/>
    <x v="139"/>
    <x v="329"/>
    <x v="1003"/>
    <x v="2782"/>
    <x v="629"/>
    <x v="166"/>
    <x v="2828"/>
    <x v="3235"/>
    <x v="3774"/>
    <x v="1"/>
    <x v="1"/>
    <x v="147"/>
    <x v="231"/>
    <x v="2707"/>
    <x v="1995"/>
    <x v="159"/>
    <x v="36"/>
    <x v="1"/>
    <x v="751"/>
    <x v="1273"/>
    <x v="19"/>
    <x v="20"/>
    <x v="86"/>
    <x v="212"/>
    <x v="214"/>
  </r>
  <r>
    <x v="5"/>
    <x v="1383"/>
    <x v="1"/>
    <x v="2583"/>
    <x v="1168"/>
    <x v="24"/>
    <x v="166"/>
    <x v="139"/>
    <x v="329"/>
    <x v="1004"/>
    <x v="2782"/>
    <x v="2388"/>
    <x v="166"/>
    <x v="2834"/>
    <x v="3287"/>
    <x v="3767"/>
    <x v="1"/>
    <x v="1"/>
    <x v="147"/>
    <x v="231"/>
    <x v="2707"/>
    <x v="1995"/>
    <x v="159"/>
    <x v="38"/>
    <x v="1"/>
    <x v="751"/>
    <x v="1273"/>
    <x v="19"/>
    <x v="20"/>
    <x v="86"/>
    <x v="212"/>
    <x v="88"/>
  </r>
  <r>
    <x v="5"/>
    <x v="1388"/>
    <x v="1"/>
    <x v="2585"/>
    <x v="1089"/>
    <x v="24"/>
    <x v="166"/>
    <x v="139"/>
    <x v="329"/>
    <x v="1005"/>
    <x v="2786"/>
    <x v="2374"/>
    <x v="166"/>
    <x v="2822"/>
    <x v="3281"/>
    <x v="3723"/>
    <x v="1"/>
    <x v="1"/>
    <x v="147"/>
    <x v="231"/>
    <x v="2709"/>
    <x v="1994"/>
    <x v="159"/>
    <x v="38"/>
    <x v="1"/>
    <x v="751"/>
    <x v="1273"/>
    <x v="19"/>
    <x v="20"/>
    <x v="86"/>
    <x v="212"/>
    <x v="88"/>
  </r>
  <r>
    <x v="5"/>
    <x v="1349"/>
    <x v="1"/>
    <x v="2553"/>
    <x v="1129"/>
    <x v="24"/>
    <x v="166"/>
    <x v="139"/>
    <x v="329"/>
    <x v="1004"/>
    <x v="2752"/>
    <x v="1731"/>
    <x v="166"/>
    <x v="2820"/>
    <x v="3269"/>
    <x v="3728"/>
    <x v="1"/>
    <x v="1"/>
    <x v="147"/>
    <x v="326"/>
    <x v="2677"/>
    <x v="1995"/>
    <x v="159"/>
    <x v="38"/>
    <x v="1"/>
    <x v="751"/>
    <x v="1273"/>
    <x v="19"/>
    <x v="20"/>
    <x v="86"/>
    <x v="212"/>
    <x v="56"/>
  </r>
  <r>
    <x v="5"/>
    <x v="867"/>
    <x v="1"/>
    <x v="2108"/>
    <x v="257"/>
    <x v="147"/>
    <x v="111"/>
    <x v="132"/>
    <x v="349"/>
    <x v="1002"/>
    <x v="2295"/>
    <x v="2555"/>
    <x v="111"/>
    <x v="2816"/>
    <x v="3111"/>
    <x v="250"/>
    <x v="1"/>
    <x v="1"/>
    <x v="131"/>
    <x v="189"/>
    <x v="2232"/>
    <x v="1822"/>
    <x v="119"/>
    <x v="36"/>
    <x v="1"/>
    <x v="751"/>
    <x v="1273"/>
    <x v="19"/>
    <x v="20"/>
    <x v="148"/>
    <x v="33"/>
    <x v="361"/>
  </r>
  <r>
    <x v="5"/>
    <x v="1305"/>
    <x v="1"/>
    <x v="2506"/>
    <x v="257"/>
    <x v="147"/>
    <x v="18"/>
    <x v="132"/>
    <x v="255"/>
    <x v="1002"/>
    <x v="2708"/>
    <x v="2555"/>
    <x v="18"/>
    <x v="2832"/>
    <x v="3111"/>
    <x v="250"/>
    <x v="1"/>
    <x v="1"/>
    <x v="152"/>
    <x v="314"/>
    <x v="2630"/>
    <x v="1876"/>
    <x v="189"/>
    <x v="36"/>
    <x v="1"/>
    <x v="751"/>
    <x v="1273"/>
    <x v="19"/>
    <x v="20"/>
    <x v="148"/>
    <x v="33"/>
    <x v="368"/>
  </r>
  <r>
    <x v="5"/>
    <x v="1338"/>
    <x v="1"/>
    <x v="2533"/>
    <x v="257"/>
    <x v="27"/>
    <x v="424"/>
    <x v="67"/>
    <x v="282"/>
    <x v="1002"/>
    <x v="2751"/>
    <x v="2555"/>
    <x v="424"/>
    <x v="2817"/>
    <x v="3111"/>
    <x v="250"/>
    <x v="1"/>
    <x v="1"/>
    <x v="145"/>
    <x v="291"/>
    <x v="2657"/>
    <x v="1917"/>
    <x v="152"/>
    <x v="36"/>
    <x v="1"/>
    <x v="751"/>
    <x v="1273"/>
    <x v="19"/>
    <x v="20"/>
    <x v="148"/>
    <x v="33"/>
    <x v="88"/>
  </r>
  <r>
    <x v="5"/>
    <x v="1176"/>
    <x v="1"/>
    <x v="2404"/>
    <x v="268"/>
    <x v="147"/>
    <x v="65"/>
    <x v="132"/>
    <x v="254"/>
    <x v="1001"/>
    <x v="2614"/>
    <x v="916"/>
    <x v="65"/>
    <x v="2821"/>
    <x v="2889"/>
    <x v="223"/>
    <x v="1"/>
    <x v="1"/>
    <x v="152"/>
    <x v="314"/>
    <x v="2528"/>
    <x v="1876"/>
    <x v="189"/>
    <x v="36"/>
    <x v="1"/>
    <x v="751"/>
    <x v="1273"/>
    <x v="19"/>
    <x v="20"/>
    <x v="148"/>
    <x v="33"/>
    <x v="88"/>
  </r>
  <r>
    <x v="5"/>
    <x v="1518"/>
    <x v="1"/>
    <x v="2689"/>
    <x v="2129"/>
    <x v="78"/>
    <x v="83"/>
    <x v="78"/>
    <x v="150"/>
    <x v="999"/>
    <x v="2888"/>
    <x v="2494"/>
    <x v="83"/>
    <x v="2813"/>
    <x v="2118"/>
    <x v="2184"/>
    <x v="1"/>
    <x v="1"/>
    <x v="170"/>
    <x v="330"/>
    <x v="2813"/>
    <x v="1984"/>
    <x v="44"/>
    <x v="36"/>
    <x v="1"/>
    <x v="751"/>
    <x v="1273"/>
    <x v="19"/>
    <x v="20"/>
    <x v="234"/>
    <x v="90"/>
    <x v="88"/>
  </r>
  <r>
    <x v="5"/>
    <x v="1560"/>
    <x v="1"/>
    <x v="2742"/>
    <x v="1268"/>
    <x v="50"/>
    <x v="161"/>
    <x v="67"/>
    <x v="233"/>
    <x v="973"/>
    <x v="2946"/>
    <x v="536"/>
    <x v="161"/>
    <x v="2806"/>
    <x v="2499"/>
    <x v="3701"/>
    <x v="1"/>
    <x v="1"/>
    <x v="145"/>
    <x v="279"/>
    <x v="2866"/>
    <x v="1990"/>
    <x v="44"/>
    <x v="38"/>
    <x v="1"/>
    <x v="751"/>
    <x v="1273"/>
    <x v="19"/>
    <x v="20"/>
    <x v="94"/>
    <x v="32"/>
    <x v="88"/>
  </r>
  <r>
    <x v="5"/>
    <x v="1533"/>
    <x v="1"/>
    <x v="2699"/>
    <x v="1290"/>
    <x v="50"/>
    <x v="415"/>
    <x v="67"/>
    <x v="212"/>
    <x v="997"/>
    <x v="2915"/>
    <x v="2170"/>
    <x v="415"/>
    <x v="2809"/>
    <x v="2428"/>
    <x v="3607"/>
    <x v="1"/>
    <x v="1"/>
    <x v="145"/>
    <x v="195"/>
    <x v="2823"/>
    <x v="1990"/>
    <x v="195"/>
    <x v="38"/>
    <x v="1"/>
    <x v="751"/>
    <x v="1273"/>
    <x v="19"/>
    <x v="20"/>
    <x v="94"/>
    <x v="32"/>
    <x v="88"/>
  </r>
  <r>
    <x v="5"/>
    <x v="1451"/>
    <x v="1"/>
    <x v="2649"/>
    <x v="965"/>
    <x v="139"/>
    <x v="353"/>
    <x v="96"/>
    <x v="515"/>
    <x v="945"/>
    <x v="2980"/>
    <x v="1358"/>
    <x v="353"/>
    <x v="2836"/>
    <x v="1868"/>
    <x v="794"/>
    <x v="1"/>
    <x v="1"/>
    <x v="104"/>
    <x v="220"/>
    <x v="2773"/>
    <x v="1988"/>
    <x v="483"/>
    <x v="38"/>
    <x v="1"/>
    <x v="751"/>
    <x v="1273"/>
    <x v="19"/>
    <x v="20"/>
    <x v="226"/>
    <x v="211"/>
    <x v="88"/>
  </r>
  <r>
    <x v="5"/>
    <x v="1452"/>
    <x v="1"/>
    <x v="2649"/>
    <x v="790"/>
    <x v="139"/>
    <x v="353"/>
    <x v="96"/>
    <x v="515"/>
    <x v="961"/>
    <x v="2980"/>
    <x v="2290"/>
    <x v="353"/>
    <x v="2819"/>
    <x v="120"/>
    <x v="2104"/>
    <x v="1"/>
    <x v="1"/>
    <x v="104"/>
    <x v="220"/>
    <x v="2773"/>
    <x v="1988"/>
    <x v="483"/>
    <x v="38"/>
    <x v="1"/>
    <x v="751"/>
    <x v="1273"/>
    <x v="19"/>
    <x v="20"/>
    <x v="226"/>
    <x v="211"/>
    <x v="88"/>
  </r>
  <r>
    <x v="5"/>
    <x v="1495"/>
    <x v="1"/>
    <x v="2686"/>
    <x v="938"/>
    <x v="139"/>
    <x v="353"/>
    <x v="96"/>
    <x v="515"/>
    <x v="996"/>
    <x v="3006"/>
    <x v="2290"/>
    <x v="353"/>
    <x v="2800"/>
    <x v="1"/>
    <x v="1631"/>
    <x v="0"/>
    <x v="0"/>
    <x v="104"/>
    <x v="220"/>
    <x v="2810"/>
    <x v="1988"/>
    <x v="483"/>
    <x v="38"/>
    <x v="1"/>
    <x v="751"/>
    <x v="1273"/>
    <x v="19"/>
    <x v="20"/>
    <x v="226"/>
    <x v="211"/>
    <x v="88"/>
  </r>
  <r>
    <x v="5"/>
    <x v="1513"/>
    <x v="1"/>
    <x v="2709"/>
    <x v="1300"/>
    <x v="50"/>
    <x v="161"/>
    <x v="67"/>
    <x v="233"/>
    <x v="969"/>
    <x v="2894"/>
    <x v="914"/>
    <x v="161"/>
    <x v="2802"/>
    <x v="2490"/>
    <x v="3721"/>
    <x v="1"/>
    <x v="1"/>
    <x v="145"/>
    <x v="279"/>
    <x v="2833"/>
    <x v="1989"/>
    <x v="44"/>
    <x v="38"/>
    <x v="1"/>
    <x v="751"/>
    <x v="1273"/>
    <x v="19"/>
    <x v="20"/>
    <x v="75"/>
    <x v="255"/>
    <x v="368"/>
  </r>
  <r>
    <x v="5"/>
    <x v="864"/>
    <x v="1"/>
    <x v="2105"/>
    <x v="201"/>
    <x v="147"/>
    <x v="111"/>
    <x v="132"/>
    <x v="349"/>
    <x v="995"/>
    <x v="2292"/>
    <x v="2007"/>
    <x v="111"/>
    <x v="2804"/>
    <x v="3106"/>
    <x v="257"/>
    <x v="1"/>
    <x v="1"/>
    <x v="131"/>
    <x v="189"/>
    <x v="2229"/>
    <x v="1823"/>
    <x v="119"/>
    <x v="36"/>
    <x v="1"/>
    <x v="751"/>
    <x v="1273"/>
    <x v="19"/>
    <x v="20"/>
    <x v="148"/>
    <x v="33"/>
    <x v="82"/>
  </r>
  <r>
    <x v="5"/>
    <x v="1557"/>
    <x v="1"/>
    <x v="2738"/>
    <x v="223"/>
    <x v="27"/>
    <x v="518"/>
    <x v="67"/>
    <x v="316"/>
    <x v="995"/>
    <x v="2943"/>
    <x v="1414"/>
    <x v="518"/>
    <x v="2801"/>
    <x v="3107"/>
    <x v="267"/>
    <x v="1"/>
    <x v="1"/>
    <x v="145"/>
    <x v="215"/>
    <x v="2862"/>
    <x v="1974"/>
    <x v="35"/>
    <x v="38"/>
    <x v="1"/>
    <x v="751"/>
    <x v="1273"/>
    <x v="19"/>
    <x v="20"/>
    <x v="153"/>
    <x v="110"/>
    <x v="1299"/>
  </r>
  <r>
    <x v="5"/>
    <x v="1545"/>
    <x v="1"/>
    <x v="2732"/>
    <x v="102"/>
    <x v="164"/>
    <x v="387"/>
    <x v="85"/>
    <x v="156"/>
    <x v="994"/>
    <x v="2940"/>
    <x v="2537"/>
    <x v="387"/>
    <x v="2798"/>
    <x v="2185"/>
    <x v="3518"/>
    <x v="1"/>
    <x v="1"/>
    <x v="141"/>
    <x v="248"/>
    <x v="2856"/>
    <x v="1984"/>
    <x v="93"/>
    <x v="38"/>
    <x v="1"/>
    <x v="751"/>
    <x v="1273"/>
    <x v="19"/>
    <x v="20"/>
    <x v="134"/>
    <x v="213"/>
    <x v="158"/>
  </r>
  <r>
    <x v="5"/>
    <x v="1546"/>
    <x v="1"/>
    <x v="2733"/>
    <x v="33"/>
    <x v="109"/>
    <x v="15"/>
    <x v="62"/>
    <x v="134"/>
    <x v="993"/>
    <x v="2944"/>
    <x v="733"/>
    <x v="15"/>
    <x v="2799"/>
    <x v="2003"/>
    <x v="3456"/>
    <x v="1"/>
    <x v="1"/>
    <x v="142"/>
    <x v="265"/>
    <x v="2857"/>
    <x v="1984"/>
    <x v="111"/>
    <x v="36"/>
    <x v="1"/>
    <x v="751"/>
    <x v="1273"/>
    <x v="19"/>
    <x v="20"/>
    <x v="126"/>
    <x v="285"/>
    <x v="164"/>
  </r>
  <r>
    <x v="5"/>
    <x v="1510"/>
    <x v="1"/>
    <x v="2698"/>
    <x v="1270"/>
    <x v="50"/>
    <x v="167"/>
    <x v="67"/>
    <x v="237"/>
    <x v="957"/>
    <x v="2902"/>
    <x v="1785"/>
    <x v="167"/>
    <x v="2805"/>
    <x v="2506"/>
    <x v="3685"/>
    <x v="1"/>
    <x v="1"/>
    <x v="145"/>
    <x v="229"/>
    <x v="2822"/>
    <x v="1986"/>
    <x v="147"/>
    <x v="38"/>
    <x v="1"/>
    <x v="751"/>
    <x v="1273"/>
    <x v="19"/>
    <x v="20"/>
    <x v="94"/>
    <x v="32"/>
    <x v="88"/>
  </r>
  <r>
    <x v="5"/>
    <x v="612"/>
    <x v="1"/>
    <x v="1865"/>
    <x v="294"/>
    <x v="117"/>
    <x v="61"/>
    <x v="147"/>
    <x v="469"/>
    <x v="991"/>
    <x v="2049"/>
    <x v="72"/>
    <x v="61"/>
    <x v="2814"/>
    <x v="3952"/>
    <x v="1228"/>
    <x v="1"/>
    <x v="1"/>
    <x v="125"/>
    <x v="434"/>
    <x v="1989"/>
    <x v="1689"/>
    <x v="219"/>
    <x v="36"/>
    <x v="1"/>
    <x v="751"/>
    <x v="1273"/>
    <x v="19"/>
    <x v="20"/>
    <x v="135"/>
    <x v="183"/>
    <x v="88"/>
  </r>
  <r>
    <x v="5"/>
    <x v="711"/>
    <x v="1"/>
    <x v="1957"/>
    <x v="294"/>
    <x v="112"/>
    <x v="87"/>
    <x v="145"/>
    <x v="457"/>
    <x v="991"/>
    <x v="2137"/>
    <x v="72"/>
    <x v="87"/>
    <x v="2796"/>
    <x v="3952"/>
    <x v="1228"/>
    <x v="1"/>
    <x v="1"/>
    <x v="122"/>
    <x v="185"/>
    <x v="2081"/>
    <x v="1635"/>
    <x v="35"/>
    <x v="36"/>
    <x v="1"/>
    <x v="751"/>
    <x v="1273"/>
    <x v="19"/>
    <x v="20"/>
    <x v="135"/>
    <x v="183"/>
    <x v="88"/>
  </r>
  <r>
    <x v="5"/>
    <x v="895"/>
    <x v="1"/>
    <x v="2134"/>
    <x v="294"/>
    <x v="112"/>
    <x v="330"/>
    <x v="145"/>
    <x v="470"/>
    <x v="991"/>
    <x v="2315"/>
    <x v="72"/>
    <x v="330"/>
    <x v="2795"/>
    <x v="3952"/>
    <x v="1228"/>
    <x v="1"/>
    <x v="1"/>
    <x v="122"/>
    <x v="338"/>
    <x v="2258"/>
    <x v="1859"/>
    <x v="35"/>
    <x v="36"/>
    <x v="1"/>
    <x v="751"/>
    <x v="1273"/>
    <x v="19"/>
    <x v="20"/>
    <x v="135"/>
    <x v="183"/>
    <x v="307"/>
  </r>
  <r>
    <x v="5"/>
    <x v="1525"/>
    <x v="1"/>
    <x v="2634"/>
    <x v="2128"/>
    <x v="78"/>
    <x v="482"/>
    <x v="67"/>
    <x v="160"/>
    <x v="990"/>
    <x v="2833"/>
    <x v="2494"/>
    <x v="482"/>
    <x v="2792"/>
    <x v="2107"/>
    <x v="2164"/>
    <x v="1"/>
    <x v="1"/>
    <x v="145"/>
    <x v="349"/>
    <x v="2758"/>
    <x v="1984"/>
    <x v="100"/>
    <x v="36"/>
    <x v="1"/>
    <x v="751"/>
    <x v="1273"/>
    <x v="19"/>
    <x v="20"/>
    <x v="234"/>
    <x v="90"/>
    <x v="88"/>
  </r>
  <r>
    <x v="5"/>
    <x v="1567"/>
    <x v="1"/>
    <x v="2744"/>
    <x v="950"/>
    <x v="72"/>
    <x v="202"/>
    <x v="67"/>
    <x v="200"/>
    <x v="984"/>
    <x v="2952"/>
    <x v="573"/>
    <x v="202"/>
    <x v="2793"/>
    <x v="2348"/>
    <x v="346"/>
    <x v="1"/>
    <x v="1"/>
    <x v="145"/>
    <x v="230"/>
    <x v="2868"/>
    <x v="1984"/>
    <x v="35"/>
    <x v="36"/>
    <x v="1"/>
    <x v="751"/>
    <x v="1273"/>
    <x v="19"/>
    <x v="20"/>
    <x v="130"/>
    <x v="122"/>
    <x v="1073"/>
  </r>
  <r>
    <x v="5"/>
    <x v="1544"/>
    <x v="1"/>
    <x v="2731"/>
    <x v="2120"/>
    <x v="78"/>
    <x v="12"/>
    <x v="81"/>
    <x v="192"/>
    <x v="965"/>
    <x v="2951"/>
    <x v="1016"/>
    <x v="12"/>
    <x v="2807"/>
    <x v="2163"/>
    <x v="2148"/>
    <x v="1"/>
    <x v="1"/>
    <x v="136"/>
    <x v="276"/>
    <x v="2855"/>
    <x v="1983"/>
    <x v="178"/>
    <x v="36"/>
    <x v="1"/>
    <x v="751"/>
    <x v="1273"/>
    <x v="19"/>
    <x v="20"/>
    <x v="234"/>
    <x v="90"/>
    <x v="1079"/>
  </r>
  <r>
    <x v="5"/>
    <x v="1517"/>
    <x v="1"/>
    <x v="2690"/>
    <x v="2127"/>
    <x v="78"/>
    <x v="83"/>
    <x v="78"/>
    <x v="150"/>
    <x v="989"/>
    <x v="2889"/>
    <x v="2150"/>
    <x v="83"/>
    <x v="2789"/>
    <x v="2107"/>
    <x v="2164"/>
    <x v="1"/>
    <x v="1"/>
    <x v="170"/>
    <x v="330"/>
    <x v="2814"/>
    <x v="1983"/>
    <x v="44"/>
    <x v="36"/>
    <x v="1"/>
    <x v="751"/>
    <x v="1273"/>
    <x v="19"/>
    <x v="20"/>
    <x v="234"/>
    <x v="90"/>
    <x v="1279"/>
  </r>
  <r>
    <x v="5"/>
    <x v="1523"/>
    <x v="1"/>
    <x v="2633"/>
    <x v="2118"/>
    <x v="78"/>
    <x v="482"/>
    <x v="67"/>
    <x v="160"/>
    <x v="985"/>
    <x v="2832"/>
    <x v="2494"/>
    <x v="482"/>
    <x v="2790"/>
    <x v="2143"/>
    <x v="2220"/>
    <x v="1"/>
    <x v="1"/>
    <x v="145"/>
    <x v="349"/>
    <x v="2757"/>
    <x v="1984"/>
    <x v="100"/>
    <x v="36"/>
    <x v="1"/>
    <x v="751"/>
    <x v="1273"/>
    <x v="19"/>
    <x v="20"/>
    <x v="234"/>
    <x v="90"/>
    <x v="1281"/>
  </r>
  <r>
    <x v="5"/>
    <x v="1489"/>
    <x v="1"/>
    <x v="2669"/>
    <x v="316"/>
    <x v="112"/>
    <x v="7"/>
    <x v="166"/>
    <x v="471"/>
    <x v="943"/>
    <x v="2883"/>
    <x v="2016"/>
    <x v="7"/>
    <x v="2785"/>
    <x v="3980"/>
    <x v="1125"/>
    <x v="1"/>
    <x v="1"/>
    <x v="126"/>
    <x v="255"/>
    <x v="2793"/>
    <x v="1983"/>
    <x v="52"/>
    <x v="36"/>
    <x v="1"/>
    <x v="751"/>
    <x v="1273"/>
    <x v="19"/>
    <x v="20"/>
    <x v="135"/>
    <x v="183"/>
    <x v="28"/>
  </r>
  <r>
    <x v="5"/>
    <x v="1503"/>
    <x v="1"/>
    <x v="2694"/>
    <x v="968"/>
    <x v="72"/>
    <x v="341"/>
    <x v="67"/>
    <x v="197"/>
    <x v="988"/>
    <x v="2893"/>
    <x v="1053"/>
    <x v="341"/>
    <x v="2786"/>
    <x v="2362"/>
    <x v="302"/>
    <x v="1"/>
    <x v="1"/>
    <x v="145"/>
    <x v="410"/>
    <x v="2818"/>
    <x v="1983"/>
    <x v="53"/>
    <x v="36"/>
    <x v="1"/>
    <x v="751"/>
    <x v="1273"/>
    <x v="19"/>
    <x v="20"/>
    <x v="133"/>
    <x v="31"/>
    <x v="88"/>
  </r>
  <r>
    <x v="5"/>
    <x v="1464"/>
    <x v="1"/>
    <x v="2656"/>
    <x v="2287"/>
    <x v="44"/>
    <x v="391"/>
    <x v="136"/>
    <x v="391"/>
    <x v="936"/>
    <x v="2896"/>
    <x v="1122"/>
    <x v="391"/>
    <x v="2784"/>
    <x v="3388"/>
    <x v="3858"/>
    <x v="1"/>
    <x v="1"/>
    <x v="130"/>
    <x v="217"/>
    <x v="2780"/>
    <x v="1984"/>
    <x v="259"/>
    <x v="19"/>
    <x v="2"/>
    <x v="751"/>
    <x v="1273"/>
    <x v="19"/>
    <x v="20"/>
    <x v="75"/>
    <x v="255"/>
    <x v="88"/>
  </r>
  <r>
    <x v="5"/>
    <x v="1465"/>
    <x v="1"/>
    <x v="2657"/>
    <x v="2295"/>
    <x v="44"/>
    <x v="391"/>
    <x v="136"/>
    <x v="391"/>
    <x v="950"/>
    <x v="2897"/>
    <x v="604"/>
    <x v="391"/>
    <x v="2797"/>
    <x v="3354"/>
    <x v="4011"/>
    <x v="1"/>
    <x v="1"/>
    <x v="130"/>
    <x v="217"/>
    <x v="2781"/>
    <x v="1983"/>
    <x v="259"/>
    <x v="19"/>
    <x v="2"/>
    <x v="751"/>
    <x v="1273"/>
    <x v="19"/>
    <x v="20"/>
    <x v="75"/>
    <x v="255"/>
    <x v="88"/>
  </r>
  <r>
    <x v="5"/>
    <x v="1447"/>
    <x v="1"/>
    <x v="2629"/>
    <x v="2091"/>
    <x v="161"/>
    <x v="302"/>
    <x v="28"/>
    <x v="5"/>
    <x v="952"/>
    <x v="2909"/>
    <x v="262"/>
    <x v="302"/>
    <x v="2815"/>
    <x v="236"/>
    <x v="2529"/>
    <x v="1"/>
    <x v="1"/>
    <x v="108"/>
    <x v="278"/>
    <x v="2753"/>
    <x v="1984"/>
    <x v="340"/>
    <x v="17"/>
    <x v="2"/>
    <x v="751"/>
    <x v="1273"/>
    <x v="19"/>
    <x v="20"/>
    <x v="146"/>
    <x v="15"/>
    <x v="88"/>
  </r>
  <r>
    <x v="5"/>
    <x v="1422"/>
    <x v="1"/>
    <x v="2606"/>
    <x v="202"/>
    <x v="27"/>
    <x v="356"/>
    <x v="67"/>
    <x v="285"/>
    <x v="932"/>
    <x v="2819"/>
    <x v="2483"/>
    <x v="356"/>
    <x v="2791"/>
    <x v="2698"/>
    <x v="380"/>
    <x v="1"/>
    <x v="1"/>
    <x v="145"/>
    <x v="291"/>
    <x v="2730"/>
    <x v="1983"/>
    <x v="152"/>
    <x v="36"/>
    <x v="1"/>
    <x v="751"/>
    <x v="1273"/>
    <x v="19"/>
    <x v="20"/>
    <x v="148"/>
    <x v="33"/>
    <x v="177"/>
  </r>
  <r>
    <x v="5"/>
    <x v="1430"/>
    <x v="1"/>
    <x v="2606"/>
    <x v="256"/>
    <x v="27"/>
    <x v="356"/>
    <x v="67"/>
    <x v="285"/>
    <x v="960"/>
    <x v="2818"/>
    <x v="1212"/>
    <x v="356"/>
    <x v="2803"/>
    <x v="3180"/>
    <x v="195"/>
    <x v="1"/>
    <x v="1"/>
    <x v="145"/>
    <x v="363"/>
    <x v="2730"/>
    <x v="1984"/>
    <x v="141"/>
    <x v="36"/>
    <x v="1"/>
    <x v="751"/>
    <x v="1273"/>
    <x v="19"/>
    <x v="20"/>
    <x v="148"/>
    <x v="33"/>
    <x v="13"/>
  </r>
  <r>
    <x v="5"/>
    <x v="1415"/>
    <x v="1"/>
    <x v="2601"/>
    <x v="185"/>
    <x v="147"/>
    <x v="356"/>
    <x v="132"/>
    <x v="285"/>
    <x v="987"/>
    <x v="2801"/>
    <x v="918"/>
    <x v="356"/>
    <x v="2810"/>
    <x v="3298"/>
    <x v="192"/>
    <x v="1"/>
    <x v="1"/>
    <x v="131"/>
    <x v="363"/>
    <x v="2725"/>
    <x v="1983"/>
    <x v="141"/>
    <x v="36"/>
    <x v="1"/>
    <x v="751"/>
    <x v="1273"/>
    <x v="19"/>
    <x v="20"/>
    <x v="148"/>
    <x v="33"/>
    <x v="14"/>
  </r>
  <r>
    <x v="5"/>
    <x v="1501"/>
    <x v="1"/>
    <x v="2692"/>
    <x v="975"/>
    <x v="72"/>
    <x v="507"/>
    <x v="67"/>
    <x v="202"/>
    <x v="978"/>
    <x v="2891"/>
    <x v="561"/>
    <x v="507"/>
    <x v="2794"/>
    <x v="2357"/>
    <x v="352"/>
    <x v="1"/>
    <x v="1"/>
    <x v="145"/>
    <x v="244"/>
    <x v="2816"/>
    <x v="1983"/>
    <x v="53"/>
    <x v="36"/>
    <x v="1"/>
    <x v="751"/>
    <x v="1273"/>
    <x v="19"/>
    <x v="20"/>
    <x v="133"/>
    <x v="31"/>
    <x v="15"/>
  </r>
  <r>
    <x v="5"/>
    <x v="1417"/>
    <x v="1"/>
    <x v="2602"/>
    <x v="233"/>
    <x v="147"/>
    <x v="228"/>
    <x v="132"/>
    <x v="249"/>
    <x v="926"/>
    <x v="2806"/>
    <x v="2198"/>
    <x v="228"/>
    <x v="2811"/>
    <x v="3089"/>
    <x v="55"/>
    <x v="1"/>
    <x v="1"/>
    <x v="131"/>
    <x v="414"/>
    <x v="2726"/>
    <x v="1984"/>
    <x v="213"/>
    <x v="36"/>
    <x v="1"/>
    <x v="751"/>
    <x v="1273"/>
    <x v="19"/>
    <x v="20"/>
    <x v="148"/>
    <x v="33"/>
    <x v="88"/>
  </r>
  <r>
    <x v="5"/>
    <x v="1399"/>
    <x v="1"/>
    <x v="2594"/>
    <x v="996"/>
    <x v="70"/>
    <x v="519"/>
    <x v="110"/>
    <x v="127"/>
    <x v="927"/>
    <x v="2817"/>
    <x v="1911"/>
    <x v="519"/>
    <x v="2788"/>
    <x v="1921"/>
    <x v="595"/>
    <x v="1"/>
    <x v="1"/>
    <x v="105"/>
    <x v="268"/>
    <x v="2718"/>
    <x v="1984"/>
    <x v="368"/>
    <x v="19"/>
    <x v="2"/>
    <x v="751"/>
    <x v="1273"/>
    <x v="19"/>
    <x v="20"/>
    <x v="42"/>
    <x v="200"/>
    <x v="88"/>
  </r>
  <r>
    <x v="5"/>
    <x v="1398"/>
    <x v="1"/>
    <x v="2594"/>
    <x v="786"/>
    <x v="70"/>
    <x v="173"/>
    <x v="110"/>
    <x v="485"/>
    <x v="938"/>
    <x v="2922"/>
    <x v="329"/>
    <x v="173"/>
    <x v="2835"/>
    <x v="3158"/>
    <x v="464"/>
    <x v="1"/>
    <x v="1"/>
    <x v="66"/>
    <x v="175"/>
    <x v="2718"/>
    <x v="1983"/>
    <x v="473"/>
    <x v="19"/>
    <x v="2"/>
    <x v="751"/>
    <x v="1273"/>
    <x v="19"/>
    <x v="20"/>
    <x v="42"/>
    <x v="200"/>
    <x v="88"/>
  </r>
  <r>
    <x v="5"/>
    <x v="1380"/>
    <x v="1"/>
    <x v="2580"/>
    <x v="197"/>
    <x v="147"/>
    <x v="417"/>
    <x v="132"/>
    <x v="266"/>
    <x v="986"/>
    <x v="2780"/>
    <x v="789"/>
    <x v="417"/>
    <x v="2812"/>
    <x v="3303"/>
    <x v="229"/>
    <x v="1"/>
    <x v="1"/>
    <x v="131"/>
    <x v="191"/>
    <x v="2704"/>
    <x v="1983"/>
    <x v="162"/>
    <x v="36"/>
    <x v="1"/>
    <x v="751"/>
    <x v="1273"/>
    <x v="19"/>
    <x v="20"/>
    <x v="148"/>
    <x v="33"/>
    <x v="88"/>
  </r>
  <r>
    <x v="5"/>
    <x v="1492"/>
    <x v="1"/>
    <x v="2682"/>
    <x v="336"/>
    <x v="159"/>
    <x v="330"/>
    <x v="157"/>
    <x v="470"/>
    <x v="929"/>
    <x v="2877"/>
    <x v="2147"/>
    <x v="330"/>
    <x v="2787"/>
    <x v="3977"/>
    <x v="1114"/>
    <x v="1"/>
    <x v="1"/>
    <x v="126"/>
    <x v="338"/>
    <x v="2806"/>
    <x v="1983"/>
    <x v="35"/>
    <x v="36"/>
    <x v="1"/>
    <x v="751"/>
    <x v="1273"/>
    <x v="19"/>
    <x v="20"/>
    <x v="135"/>
    <x v="183"/>
    <x v="967"/>
  </r>
  <r>
    <x v="5"/>
    <x v="1541"/>
    <x v="1"/>
    <x v="2728"/>
    <x v="703"/>
    <x v="130"/>
    <x v="1"/>
    <x v="37"/>
    <x v="63"/>
    <x v="972"/>
    <x v="2935"/>
    <x v="401"/>
    <x v="1"/>
    <x v="2777"/>
    <x v="1258"/>
    <x v="1464"/>
    <x v="1"/>
    <x v="1"/>
    <x v="129"/>
    <x v="347"/>
    <x v="2852"/>
    <x v="1982"/>
    <x v="10"/>
    <x v="36"/>
    <x v="1"/>
    <x v="751"/>
    <x v="1273"/>
    <x v="19"/>
    <x v="20"/>
    <x v="76"/>
    <x v="4"/>
    <x v="592"/>
  </r>
  <r>
    <x v="5"/>
    <x v="1569"/>
    <x v="1"/>
    <x v="2745"/>
    <x v="688"/>
    <x v="130"/>
    <x v="346"/>
    <x v="37"/>
    <x v="85"/>
    <x v="983"/>
    <x v="2953"/>
    <x v="1810"/>
    <x v="346"/>
    <x v="2780"/>
    <x v="1164"/>
    <x v="1532"/>
    <x v="1"/>
    <x v="1"/>
    <x v="129"/>
    <x v="348"/>
    <x v="2869"/>
    <x v="1982"/>
    <x v="15"/>
    <x v="36"/>
    <x v="1"/>
    <x v="751"/>
    <x v="1273"/>
    <x v="19"/>
    <x v="20"/>
    <x v="76"/>
    <x v="4"/>
    <x v="1316"/>
  </r>
  <r>
    <x v="5"/>
    <x v="1540"/>
    <x v="1"/>
    <x v="2727"/>
    <x v="699"/>
    <x v="130"/>
    <x v="1"/>
    <x v="37"/>
    <x v="63"/>
    <x v="972"/>
    <x v="2934"/>
    <x v="133"/>
    <x v="1"/>
    <x v="2778"/>
    <x v="1251"/>
    <x v="1451"/>
    <x v="1"/>
    <x v="1"/>
    <x v="129"/>
    <x v="347"/>
    <x v="2851"/>
    <x v="1982"/>
    <x v="10"/>
    <x v="36"/>
    <x v="1"/>
    <x v="751"/>
    <x v="1273"/>
    <x v="19"/>
    <x v="20"/>
    <x v="76"/>
    <x v="4"/>
    <x v="709"/>
  </r>
  <r>
    <x v="5"/>
    <x v="1542"/>
    <x v="1"/>
    <x v="2730"/>
    <x v="662"/>
    <x v="98"/>
    <x v="236"/>
    <x v="67"/>
    <x v="67"/>
    <x v="983"/>
    <x v="2937"/>
    <x v="1121"/>
    <x v="236"/>
    <x v="2782"/>
    <x v="1292"/>
    <x v="1932"/>
    <x v="1"/>
    <x v="1"/>
    <x v="145"/>
    <x v="378"/>
    <x v="2854"/>
    <x v="1982"/>
    <x v="74"/>
    <x v="36"/>
    <x v="1"/>
    <x v="751"/>
    <x v="1273"/>
    <x v="19"/>
    <x v="20"/>
    <x v="77"/>
    <x v="56"/>
    <x v="868"/>
  </r>
  <r>
    <x v="5"/>
    <x v="1565"/>
    <x v="1"/>
    <x v="2713"/>
    <x v="701"/>
    <x v="98"/>
    <x v="94"/>
    <x v="67"/>
    <x v="53"/>
    <x v="983"/>
    <x v="2913"/>
    <x v="2024"/>
    <x v="94"/>
    <x v="2779"/>
    <x v="1532"/>
    <x v="1381"/>
    <x v="1"/>
    <x v="1"/>
    <x v="145"/>
    <x v="222"/>
    <x v="2837"/>
    <x v="1982"/>
    <x v="45"/>
    <x v="36"/>
    <x v="1"/>
    <x v="751"/>
    <x v="1273"/>
    <x v="19"/>
    <x v="20"/>
    <x v="76"/>
    <x v="4"/>
    <x v="88"/>
  </r>
  <r>
    <x v="5"/>
    <x v="1547"/>
    <x v="1"/>
    <x v="2664"/>
    <x v="659"/>
    <x v="98"/>
    <x v="94"/>
    <x v="67"/>
    <x v="53"/>
    <x v="972"/>
    <x v="2865"/>
    <x v="1941"/>
    <x v="94"/>
    <x v="2781"/>
    <x v="1315"/>
    <x v="1939"/>
    <x v="1"/>
    <x v="1"/>
    <x v="145"/>
    <x v="222"/>
    <x v="2788"/>
    <x v="1982"/>
    <x v="45"/>
    <x v="36"/>
    <x v="1"/>
    <x v="751"/>
    <x v="1273"/>
    <x v="19"/>
    <x v="20"/>
    <x v="77"/>
    <x v="56"/>
    <x v="88"/>
  </r>
  <r>
    <x v="5"/>
    <x v="598"/>
    <x v="1"/>
    <x v="1853"/>
    <x v="2010"/>
    <x v="116"/>
    <x v="353"/>
    <x v="92"/>
    <x v="515"/>
    <x v="982"/>
    <x v="2130"/>
    <x v="1040"/>
    <x v="353"/>
    <x v="2808"/>
    <x v="163"/>
    <x v="2479"/>
    <x v="1"/>
    <x v="1"/>
    <x v="67"/>
    <x v="219"/>
    <x v="1977"/>
    <x v="1635"/>
    <x v="482"/>
    <x v="19"/>
    <x v="2"/>
    <x v="751"/>
    <x v="1273"/>
    <x v="19"/>
    <x v="20"/>
    <x v="132"/>
    <x v="128"/>
    <x v="88"/>
  </r>
  <r>
    <x v="5"/>
    <x v="1583"/>
    <x v="1"/>
    <x v="2768"/>
    <x v="754"/>
    <x v="98"/>
    <x v="85"/>
    <x v="67"/>
    <x v="70"/>
    <x v="980"/>
    <x v="2960"/>
    <x v="1941"/>
    <x v="85"/>
    <x v="2775"/>
    <x v="1187"/>
    <x v="1656"/>
    <x v="1"/>
    <x v="1"/>
    <x v="145"/>
    <x v="446"/>
    <x v="2892"/>
    <x v="1980"/>
    <x v="18"/>
    <x v="37"/>
    <x v="1"/>
    <x v="751"/>
    <x v="1273"/>
    <x v="19"/>
    <x v="20"/>
    <x v="75"/>
    <x v="255"/>
    <x v="88"/>
  </r>
  <r>
    <x v="5"/>
    <x v="1594"/>
    <x v="1"/>
    <x v="2771"/>
    <x v="2219"/>
    <x v="155"/>
    <x v="218"/>
    <x v="136"/>
    <x v="309"/>
    <x v="979"/>
    <x v="2974"/>
    <x v="555"/>
    <x v="218"/>
    <x v="2774"/>
    <x v="2917"/>
    <x v="3996"/>
    <x v="1"/>
    <x v="1"/>
    <x v="130"/>
    <x v="282"/>
    <x v="2895"/>
    <x v="1979"/>
    <x v="88"/>
    <x v="36"/>
    <x v="1"/>
    <x v="751"/>
    <x v="1273"/>
    <x v="19"/>
    <x v="20"/>
    <x v="75"/>
    <x v="255"/>
    <x v="88"/>
  </r>
  <r>
    <x v="5"/>
    <x v="1490"/>
    <x v="1"/>
    <x v="2670"/>
    <x v="321"/>
    <x v="112"/>
    <x v="7"/>
    <x v="166"/>
    <x v="471"/>
    <x v="911"/>
    <x v="2884"/>
    <x v="2406"/>
    <x v="7"/>
    <x v="2767"/>
    <x v="3969"/>
    <x v="1119"/>
    <x v="1"/>
    <x v="1"/>
    <x v="126"/>
    <x v="255"/>
    <x v="2794"/>
    <x v="1984"/>
    <x v="52"/>
    <x v="36"/>
    <x v="1"/>
    <x v="751"/>
    <x v="1273"/>
    <x v="19"/>
    <x v="20"/>
    <x v="135"/>
    <x v="183"/>
    <x v="297"/>
  </r>
  <r>
    <x v="5"/>
    <x v="1487"/>
    <x v="1"/>
    <x v="2667"/>
    <x v="306"/>
    <x v="112"/>
    <x v="7"/>
    <x v="166"/>
    <x v="471"/>
    <x v="911"/>
    <x v="2881"/>
    <x v="239"/>
    <x v="7"/>
    <x v="2768"/>
    <x v="3960"/>
    <x v="1124"/>
    <x v="1"/>
    <x v="1"/>
    <x v="126"/>
    <x v="255"/>
    <x v="2791"/>
    <x v="1984"/>
    <x v="52"/>
    <x v="38"/>
    <x v="1"/>
    <x v="751"/>
    <x v="1273"/>
    <x v="19"/>
    <x v="20"/>
    <x v="135"/>
    <x v="183"/>
    <x v="88"/>
  </r>
  <r>
    <x v="5"/>
    <x v="1488"/>
    <x v="1"/>
    <x v="2668"/>
    <x v="315"/>
    <x v="112"/>
    <x v="7"/>
    <x v="166"/>
    <x v="471"/>
    <x v="912"/>
    <x v="2882"/>
    <x v="2406"/>
    <x v="7"/>
    <x v="2766"/>
    <x v="3971"/>
    <x v="1117"/>
    <x v="1"/>
    <x v="1"/>
    <x v="126"/>
    <x v="255"/>
    <x v="2792"/>
    <x v="1984"/>
    <x v="52"/>
    <x v="36"/>
    <x v="1"/>
    <x v="751"/>
    <x v="1273"/>
    <x v="19"/>
    <x v="20"/>
    <x v="135"/>
    <x v="183"/>
    <x v="591"/>
  </r>
  <r>
    <x v="5"/>
    <x v="1421"/>
    <x v="1"/>
    <x v="2596"/>
    <x v="921"/>
    <x v="102"/>
    <x v="225"/>
    <x v="111"/>
    <x v="295"/>
    <x v="910"/>
    <x v="2805"/>
    <x v="1614"/>
    <x v="225"/>
    <x v="2769"/>
    <x v="2807"/>
    <x v="707"/>
    <x v="1"/>
    <x v="1"/>
    <x v="150"/>
    <x v="452"/>
    <x v="2720"/>
    <x v="1981"/>
    <x v="315"/>
    <x v="36"/>
    <x v="1"/>
    <x v="751"/>
    <x v="1273"/>
    <x v="19"/>
    <x v="20"/>
    <x v="132"/>
    <x v="128"/>
    <x v="88"/>
  </r>
  <r>
    <x v="5"/>
    <x v="1440"/>
    <x v="1"/>
    <x v="2627"/>
    <x v="58"/>
    <x v="55"/>
    <x v="15"/>
    <x v="67"/>
    <x v="134"/>
    <x v="912"/>
    <x v="2824"/>
    <x v="1099"/>
    <x v="15"/>
    <x v="2773"/>
    <x v="2030"/>
    <x v="3467"/>
    <x v="1"/>
    <x v="1"/>
    <x v="145"/>
    <x v="265"/>
    <x v="2751"/>
    <x v="1983"/>
    <x v="111"/>
    <x v="36"/>
    <x v="1"/>
    <x v="751"/>
    <x v="1273"/>
    <x v="19"/>
    <x v="20"/>
    <x v="111"/>
    <x v="278"/>
    <x v="14"/>
  </r>
  <r>
    <x v="5"/>
    <x v="1581"/>
    <x v="1"/>
    <x v="2757"/>
    <x v="921"/>
    <x v="94"/>
    <x v="225"/>
    <x v="109"/>
    <x v="295"/>
    <x v="910"/>
    <x v="3014"/>
    <x v="1614"/>
    <x v="225"/>
    <x v="2770"/>
    <x v="2807"/>
    <x v="707"/>
    <x v="0"/>
    <x v="0"/>
    <x v="149"/>
    <x v="452"/>
    <x v="2881"/>
    <x v="2018"/>
    <x v="316"/>
    <x v="36"/>
    <x v="1"/>
    <x v="751"/>
    <x v="1273"/>
    <x v="19"/>
    <x v="20"/>
    <x v="132"/>
    <x v="128"/>
    <x v="292"/>
  </r>
  <r>
    <x v="5"/>
    <x v="1553"/>
    <x v="1"/>
    <x v="2737"/>
    <x v="2122"/>
    <x v="78"/>
    <x v="83"/>
    <x v="78"/>
    <x v="150"/>
    <x v="911"/>
    <x v="2942"/>
    <x v="2330"/>
    <x v="83"/>
    <x v="2771"/>
    <x v="2141"/>
    <x v="2165"/>
    <x v="1"/>
    <x v="1"/>
    <x v="170"/>
    <x v="385"/>
    <x v="2861"/>
    <x v="1984"/>
    <x v="44"/>
    <x v="36"/>
    <x v="1"/>
    <x v="751"/>
    <x v="1273"/>
    <x v="19"/>
    <x v="20"/>
    <x v="234"/>
    <x v="90"/>
    <x v="1072"/>
  </r>
  <r>
    <x v="5"/>
    <x v="1458"/>
    <x v="1"/>
    <x v="2638"/>
    <x v="2121"/>
    <x v="78"/>
    <x v="240"/>
    <x v="80"/>
    <x v="161"/>
    <x v="951"/>
    <x v="2837"/>
    <x v="2165"/>
    <x v="240"/>
    <x v="2765"/>
    <x v="2115"/>
    <x v="2260"/>
    <x v="1"/>
    <x v="1"/>
    <x v="169"/>
    <x v="438"/>
    <x v="2762"/>
    <x v="1978"/>
    <x v="108"/>
    <x v="36"/>
    <x v="1"/>
    <x v="751"/>
    <x v="1273"/>
    <x v="19"/>
    <x v="20"/>
    <x v="234"/>
    <x v="90"/>
    <x v="1071"/>
  </r>
  <r>
    <x v="5"/>
    <x v="1362"/>
    <x v="1"/>
    <x v="2551"/>
    <x v="101"/>
    <x v="55"/>
    <x v="15"/>
    <x v="67"/>
    <x v="134"/>
    <x v="912"/>
    <x v="2749"/>
    <x v="735"/>
    <x v="15"/>
    <x v="2783"/>
    <x v="9"/>
    <x v="1001"/>
    <x v="1"/>
    <x v="1"/>
    <x v="145"/>
    <x v="265"/>
    <x v="2675"/>
    <x v="1975"/>
    <x v="111"/>
    <x v="36"/>
    <x v="1"/>
    <x v="751"/>
    <x v="1273"/>
    <x v="19"/>
    <x v="20"/>
    <x v="111"/>
    <x v="278"/>
    <x v="1079"/>
  </r>
  <r>
    <x v="5"/>
    <x v="6733"/>
    <x v="1"/>
    <x v="1115"/>
    <x v="1229"/>
    <x v="50"/>
    <x v="161"/>
    <x v="108"/>
    <x v="233"/>
    <x v="977"/>
    <x v="1293"/>
    <x v="1051"/>
    <x v="161"/>
    <x v="2761"/>
    <x v="2483"/>
    <x v="3697"/>
    <x v="1"/>
    <x v="1"/>
    <x v="160"/>
    <x v="279"/>
    <x v="1239"/>
    <x v="1389"/>
    <x v="44"/>
    <x v="38"/>
    <x v="1"/>
    <x v="751"/>
    <x v="1273"/>
    <x v="19"/>
    <x v="20"/>
    <x v="94"/>
    <x v="32"/>
    <x v="1079"/>
  </r>
  <r>
    <x v="5"/>
    <x v="6734"/>
    <x v="1"/>
    <x v="1117"/>
    <x v="1229"/>
    <x v="50"/>
    <x v="161"/>
    <x v="108"/>
    <x v="233"/>
    <x v="977"/>
    <x v="1295"/>
    <x v="1051"/>
    <x v="161"/>
    <x v="2762"/>
    <x v="2483"/>
    <x v="3697"/>
    <x v="1"/>
    <x v="1"/>
    <x v="160"/>
    <x v="279"/>
    <x v="1241"/>
    <x v="1337"/>
    <x v="44"/>
    <x v="38"/>
    <x v="1"/>
    <x v="751"/>
    <x v="1273"/>
    <x v="19"/>
    <x v="20"/>
    <x v="94"/>
    <x v="32"/>
    <x v="88"/>
  </r>
  <r>
    <x v="5"/>
    <x v="258"/>
    <x v="1"/>
    <x v="1489"/>
    <x v="663"/>
    <x v="98"/>
    <x v="45"/>
    <x v="36"/>
    <x v="106"/>
    <x v="976"/>
    <x v="1676"/>
    <x v="1941"/>
    <x v="45"/>
    <x v="2763"/>
    <x v="1365"/>
    <x v="1870"/>
    <x v="1"/>
    <x v="1"/>
    <x v="171"/>
    <x v="304"/>
    <x v="1613"/>
    <x v="1465"/>
    <x v="60"/>
    <x v="36"/>
    <x v="1"/>
    <x v="751"/>
    <x v="1273"/>
    <x v="19"/>
    <x v="20"/>
    <x v="77"/>
    <x v="56"/>
    <x v="88"/>
  </r>
  <r>
    <x v="5"/>
    <x v="6755"/>
    <x v="1"/>
    <x v="1137"/>
    <x v="663"/>
    <x v="98"/>
    <x v="11"/>
    <x v="36"/>
    <x v="53"/>
    <x v="976"/>
    <x v="1319"/>
    <x v="1941"/>
    <x v="11"/>
    <x v="2764"/>
    <x v="1365"/>
    <x v="1870"/>
    <x v="1"/>
    <x v="1"/>
    <x v="171"/>
    <x v="222"/>
    <x v="1261"/>
    <x v="1250"/>
    <x v="84"/>
    <x v="36"/>
    <x v="1"/>
    <x v="751"/>
    <x v="1273"/>
    <x v="19"/>
    <x v="20"/>
    <x v="77"/>
    <x v="56"/>
    <x v="88"/>
  </r>
  <r>
    <x v="5"/>
    <x v="1486"/>
    <x v="1"/>
    <x v="2666"/>
    <x v="310"/>
    <x v="112"/>
    <x v="7"/>
    <x v="166"/>
    <x v="471"/>
    <x v="941"/>
    <x v="2880"/>
    <x v="415"/>
    <x v="7"/>
    <x v="2759"/>
    <x v="3931"/>
    <x v="1221"/>
    <x v="1"/>
    <x v="1"/>
    <x v="126"/>
    <x v="255"/>
    <x v="2790"/>
    <x v="1973"/>
    <x v="52"/>
    <x v="36"/>
    <x v="1"/>
    <x v="751"/>
    <x v="1273"/>
    <x v="19"/>
    <x v="20"/>
    <x v="135"/>
    <x v="183"/>
    <x v="88"/>
  </r>
  <r>
    <x v="5"/>
    <x v="6626"/>
    <x v="1"/>
    <x v="1009"/>
    <x v="754"/>
    <x v="98"/>
    <x v="347"/>
    <x v="36"/>
    <x v="46"/>
    <x v="975"/>
    <x v="1180"/>
    <x v="2091"/>
    <x v="347"/>
    <x v="2760"/>
    <x v="1284"/>
    <x v="1885"/>
    <x v="1"/>
    <x v="1"/>
    <x v="171"/>
    <x v="264"/>
    <x v="1133"/>
    <x v="1190"/>
    <x v="89"/>
    <x v="37"/>
    <x v="1"/>
    <x v="751"/>
    <x v="1273"/>
    <x v="19"/>
    <x v="20"/>
    <x v="75"/>
    <x v="255"/>
    <x v="88"/>
  </r>
  <r>
    <x v="5"/>
    <x v="1420"/>
    <x v="1"/>
    <x v="2605"/>
    <x v="102"/>
    <x v="164"/>
    <x v="387"/>
    <x v="85"/>
    <x v="156"/>
    <x v="975"/>
    <x v="2807"/>
    <x v="2537"/>
    <x v="387"/>
    <x v="2758"/>
    <x v="2189"/>
    <x v="3512"/>
    <x v="1"/>
    <x v="1"/>
    <x v="141"/>
    <x v="248"/>
    <x v="2729"/>
    <x v="1934"/>
    <x v="93"/>
    <x v="38"/>
    <x v="1"/>
    <x v="751"/>
    <x v="1273"/>
    <x v="19"/>
    <x v="20"/>
    <x v="134"/>
    <x v="213"/>
    <x v="1118"/>
  </r>
  <r>
    <x v="5"/>
    <x v="1497"/>
    <x v="1"/>
    <x v="2687"/>
    <x v="2122"/>
    <x v="78"/>
    <x v="83"/>
    <x v="78"/>
    <x v="150"/>
    <x v="911"/>
    <x v="2886"/>
    <x v="2330"/>
    <x v="83"/>
    <x v="2757"/>
    <x v="2141"/>
    <x v="2165"/>
    <x v="1"/>
    <x v="1"/>
    <x v="170"/>
    <x v="330"/>
    <x v="2811"/>
    <x v="1970"/>
    <x v="44"/>
    <x v="36"/>
    <x v="1"/>
    <x v="751"/>
    <x v="1273"/>
    <x v="19"/>
    <x v="20"/>
    <x v="234"/>
    <x v="90"/>
    <x v="1091"/>
  </r>
  <r>
    <x v="5"/>
    <x v="1445"/>
    <x v="1"/>
    <x v="2625"/>
    <x v="101"/>
    <x v="55"/>
    <x v="280"/>
    <x v="61"/>
    <x v="140"/>
    <x v="912"/>
    <x v="2852"/>
    <x v="1988"/>
    <x v="280"/>
    <x v="2776"/>
    <x v="9"/>
    <x v="1001"/>
    <x v="1"/>
    <x v="1"/>
    <x v="173"/>
    <x v="323"/>
    <x v="2749"/>
    <x v="1984"/>
    <x v="143"/>
    <x v="36"/>
    <x v="1"/>
    <x v="751"/>
    <x v="1273"/>
    <x v="19"/>
    <x v="20"/>
    <x v="111"/>
    <x v="278"/>
    <x v="899"/>
  </r>
  <r>
    <x v="5"/>
    <x v="1370"/>
    <x v="1"/>
    <x v="2566"/>
    <x v="950"/>
    <x v="72"/>
    <x v="425"/>
    <x v="67"/>
    <x v="198"/>
    <x v="974"/>
    <x v="2768"/>
    <x v="2196"/>
    <x v="425"/>
    <x v="2756"/>
    <x v="2352"/>
    <x v="365"/>
    <x v="1"/>
    <x v="1"/>
    <x v="145"/>
    <x v="252"/>
    <x v="2690"/>
    <x v="1968"/>
    <x v="53"/>
    <x v="36"/>
    <x v="1"/>
    <x v="751"/>
    <x v="1273"/>
    <x v="19"/>
    <x v="20"/>
    <x v="130"/>
    <x v="122"/>
    <x v="899"/>
  </r>
  <r>
    <x v="5"/>
    <x v="277"/>
    <x v="1"/>
    <x v="1532"/>
    <x v="1275"/>
    <x v="50"/>
    <x v="161"/>
    <x v="108"/>
    <x v="233"/>
    <x v="971"/>
    <x v="1714"/>
    <x v="1440"/>
    <x v="161"/>
    <x v="2753"/>
    <x v="2551"/>
    <x v="3699"/>
    <x v="1"/>
    <x v="1"/>
    <x v="156"/>
    <x v="279"/>
    <x v="1656"/>
    <x v="1592"/>
    <x v="44"/>
    <x v="36"/>
    <x v="1"/>
    <x v="751"/>
    <x v="1273"/>
    <x v="19"/>
    <x v="20"/>
    <x v="94"/>
    <x v="32"/>
    <x v="88"/>
  </r>
  <r>
    <x v="5"/>
    <x v="6735"/>
    <x v="1"/>
    <x v="1116"/>
    <x v="1275"/>
    <x v="50"/>
    <x v="161"/>
    <x v="108"/>
    <x v="233"/>
    <x v="971"/>
    <x v="1294"/>
    <x v="1440"/>
    <x v="161"/>
    <x v="2754"/>
    <x v="2551"/>
    <x v="3699"/>
    <x v="1"/>
    <x v="1"/>
    <x v="160"/>
    <x v="279"/>
    <x v="1240"/>
    <x v="1390"/>
    <x v="44"/>
    <x v="36"/>
    <x v="1"/>
    <x v="751"/>
    <x v="1273"/>
    <x v="19"/>
    <x v="20"/>
    <x v="94"/>
    <x v="32"/>
    <x v="88"/>
  </r>
  <r>
    <x v="5"/>
    <x v="6736"/>
    <x v="1"/>
    <x v="1118"/>
    <x v="1276"/>
    <x v="50"/>
    <x v="161"/>
    <x v="108"/>
    <x v="233"/>
    <x v="971"/>
    <x v="1296"/>
    <x v="1440"/>
    <x v="161"/>
    <x v="2755"/>
    <x v="2551"/>
    <x v="3699"/>
    <x v="1"/>
    <x v="1"/>
    <x v="160"/>
    <x v="279"/>
    <x v="1242"/>
    <x v="1344"/>
    <x v="44"/>
    <x v="38"/>
    <x v="1"/>
    <x v="751"/>
    <x v="1273"/>
    <x v="19"/>
    <x v="20"/>
    <x v="94"/>
    <x v="32"/>
    <x v="116"/>
  </r>
  <r>
    <x v="5"/>
    <x v="1485"/>
    <x v="1"/>
    <x v="2665"/>
    <x v="299"/>
    <x v="112"/>
    <x v="7"/>
    <x v="166"/>
    <x v="471"/>
    <x v="901"/>
    <x v="2879"/>
    <x v="130"/>
    <x v="7"/>
    <x v="2745"/>
    <x v="3984"/>
    <x v="1126"/>
    <x v="1"/>
    <x v="1"/>
    <x v="126"/>
    <x v="255"/>
    <x v="2789"/>
    <x v="1983"/>
    <x v="52"/>
    <x v="36"/>
    <x v="1"/>
    <x v="751"/>
    <x v="1273"/>
    <x v="19"/>
    <x v="20"/>
    <x v="135"/>
    <x v="183"/>
    <x v="116"/>
  </r>
  <r>
    <x v="5"/>
    <x v="1555"/>
    <x v="1"/>
    <x v="2618"/>
    <x v="1375"/>
    <x v="134"/>
    <x v="326"/>
    <x v="152"/>
    <x v="399"/>
    <x v="907"/>
    <x v="2855"/>
    <x v="1927"/>
    <x v="326"/>
    <x v="2751"/>
    <x v="3338"/>
    <x v="303"/>
    <x v="1"/>
    <x v="1"/>
    <x v="146"/>
    <x v="187"/>
    <x v="2742"/>
    <x v="2313"/>
    <x v="260"/>
    <x v="36"/>
    <x v="1"/>
    <x v="751"/>
    <x v="1273"/>
    <x v="19"/>
    <x v="20"/>
    <x v="2"/>
    <x v="280"/>
    <x v="88"/>
  </r>
  <r>
    <x v="5"/>
    <x v="1556"/>
    <x v="1"/>
    <x v="2618"/>
    <x v="1388"/>
    <x v="134"/>
    <x v="326"/>
    <x v="152"/>
    <x v="399"/>
    <x v="905"/>
    <x v="2855"/>
    <x v="1142"/>
    <x v="326"/>
    <x v="2748"/>
    <x v="3482"/>
    <x v="593"/>
    <x v="1"/>
    <x v="1"/>
    <x v="146"/>
    <x v="187"/>
    <x v="2742"/>
    <x v="2114"/>
    <x v="260"/>
    <x v="36"/>
    <x v="1"/>
    <x v="751"/>
    <x v="1273"/>
    <x v="19"/>
    <x v="20"/>
    <x v="75"/>
    <x v="255"/>
    <x v="88"/>
  </r>
  <r>
    <x v="5"/>
    <x v="1382"/>
    <x v="1"/>
    <x v="2583"/>
    <x v="1142"/>
    <x v="24"/>
    <x v="166"/>
    <x v="139"/>
    <x v="329"/>
    <x v="907"/>
    <x v="2782"/>
    <x v="1494"/>
    <x v="166"/>
    <x v="2750"/>
    <x v="3239"/>
    <x v="3763"/>
    <x v="1"/>
    <x v="1"/>
    <x v="147"/>
    <x v="231"/>
    <x v="2707"/>
    <x v="1995"/>
    <x v="159"/>
    <x v="38"/>
    <x v="1"/>
    <x v="751"/>
    <x v="1273"/>
    <x v="19"/>
    <x v="20"/>
    <x v="86"/>
    <x v="212"/>
    <x v="76"/>
  </r>
  <r>
    <x v="5"/>
    <x v="1389"/>
    <x v="1"/>
    <x v="2586"/>
    <x v="1109"/>
    <x v="24"/>
    <x v="166"/>
    <x v="139"/>
    <x v="329"/>
    <x v="908"/>
    <x v="2787"/>
    <x v="1494"/>
    <x v="166"/>
    <x v="2749"/>
    <x v="3299"/>
    <x v="3668"/>
    <x v="1"/>
    <x v="1"/>
    <x v="147"/>
    <x v="231"/>
    <x v="2710"/>
    <x v="1995"/>
    <x v="159"/>
    <x v="38"/>
    <x v="1"/>
    <x v="751"/>
    <x v="1273"/>
    <x v="19"/>
    <x v="20"/>
    <x v="86"/>
    <x v="212"/>
    <x v="609"/>
  </r>
  <r>
    <x v="5"/>
    <x v="1369"/>
    <x v="1"/>
    <x v="2565"/>
    <x v="9"/>
    <x v="154"/>
    <x v="44"/>
    <x v="64"/>
    <x v="100"/>
    <x v="903"/>
    <x v="2792"/>
    <x v="2205"/>
    <x v="44"/>
    <x v="2752"/>
    <x v="1877"/>
    <x v="2201"/>
    <x v="1"/>
    <x v="1"/>
    <x v="72"/>
    <x v="360"/>
    <x v="2689"/>
    <x v="1983"/>
    <x v="399"/>
    <x v="19"/>
    <x v="2"/>
    <x v="751"/>
    <x v="1273"/>
    <x v="19"/>
    <x v="20"/>
    <x v="132"/>
    <x v="128"/>
    <x v="42"/>
  </r>
  <r>
    <x v="5"/>
    <x v="1414"/>
    <x v="1"/>
    <x v="2601"/>
    <x v="203"/>
    <x v="147"/>
    <x v="356"/>
    <x v="132"/>
    <x v="285"/>
    <x v="906"/>
    <x v="2801"/>
    <x v="2272"/>
    <x v="356"/>
    <x v="2772"/>
    <x v="3351"/>
    <x v="3505"/>
    <x v="1"/>
    <x v="1"/>
    <x v="131"/>
    <x v="363"/>
    <x v="2725"/>
    <x v="1983"/>
    <x v="141"/>
    <x v="36"/>
    <x v="1"/>
    <x v="751"/>
    <x v="1273"/>
    <x v="19"/>
    <x v="20"/>
    <x v="148"/>
    <x v="33"/>
    <x v="802"/>
  </r>
  <r>
    <x v="5"/>
    <x v="1493"/>
    <x v="1"/>
    <x v="2683"/>
    <x v="312"/>
    <x v="159"/>
    <x v="330"/>
    <x v="157"/>
    <x v="470"/>
    <x v="898"/>
    <x v="2878"/>
    <x v="1908"/>
    <x v="330"/>
    <x v="2747"/>
    <x v="3995"/>
    <x v="1360"/>
    <x v="1"/>
    <x v="1"/>
    <x v="126"/>
    <x v="338"/>
    <x v="2807"/>
    <x v="1984"/>
    <x v="35"/>
    <x v="36"/>
    <x v="1"/>
    <x v="751"/>
    <x v="1273"/>
    <x v="19"/>
    <x v="20"/>
    <x v="135"/>
    <x v="183"/>
    <x v="32"/>
  </r>
  <r>
    <x v="5"/>
    <x v="1189"/>
    <x v="1"/>
    <x v="2413"/>
    <x v="1291"/>
    <x v="26"/>
    <x v="137"/>
    <x v="106"/>
    <x v="232"/>
    <x v="966"/>
    <x v="2623"/>
    <x v="534"/>
    <x v="137"/>
    <x v="2746"/>
    <x v="2486"/>
    <x v="3702"/>
    <x v="1"/>
    <x v="1"/>
    <x v="160"/>
    <x v="432"/>
    <x v="2537"/>
    <x v="1796"/>
    <x v="244"/>
    <x v="38"/>
    <x v="1"/>
    <x v="751"/>
    <x v="1273"/>
    <x v="19"/>
    <x v="20"/>
    <x v="94"/>
    <x v="32"/>
    <x v="368"/>
  </r>
  <r>
    <x v="5"/>
    <x v="1453"/>
    <x v="1"/>
    <x v="2644"/>
    <x v="2120"/>
    <x v="78"/>
    <x v="240"/>
    <x v="80"/>
    <x v="161"/>
    <x v="965"/>
    <x v="2843"/>
    <x v="1016"/>
    <x v="240"/>
    <x v="2744"/>
    <x v="2163"/>
    <x v="2148"/>
    <x v="1"/>
    <x v="1"/>
    <x v="169"/>
    <x v="438"/>
    <x v="2768"/>
    <x v="1967"/>
    <x v="108"/>
    <x v="36"/>
    <x v="1"/>
    <x v="751"/>
    <x v="1273"/>
    <x v="19"/>
    <x v="20"/>
    <x v="234"/>
    <x v="90"/>
    <x v="368"/>
  </r>
  <r>
    <x v="5"/>
    <x v="1498"/>
    <x v="1"/>
    <x v="2688"/>
    <x v="2128"/>
    <x v="78"/>
    <x v="83"/>
    <x v="78"/>
    <x v="150"/>
    <x v="944"/>
    <x v="2887"/>
    <x v="2370"/>
    <x v="83"/>
    <x v="2743"/>
    <x v="2123"/>
    <x v="2205"/>
    <x v="1"/>
    <x v="1"/>
    <x v="170"/>
    <x v="330"/>
    <x v="2812"/>
    <x v="1966"/>
    <x v="44"/>
    <x v="36"/>
    <x v="1"/>
    <x v="751"/>
    <x v="1273"/>
    <x v="19"/>
    <x v="20"/>
    <x v="234"/>
    <x v="90"/>
    <x v="88"/>
  </r>
  <r>
    <x v="5"/>
    <x v="1519"/>
    <x v="1"/>
    <x v="2642"/>
    <x v="2121"/>
    <x v="78"/>
    <x v="240"/>
    <x v="80"/>
    <x v="161"/>
    <x v="951"/>
    <x v="2841"/>
    <x v="315"/>
    <x v="240"/>
    <x v="2742"/>
    <x v="2115"/>
    <x v="2260"/>
    <x v="1"/>
    <x v="1"/>
    <x v="169"/>
    <x v="438"/>
    <x v="2766"/>
    <x v="1972"/>
    <x v="108"/>
    <x v="36"/>
    <x v="1"/>
    <x v="751"/>
    <x v="1273"/>
    <x v="19"/>
    <x v="20"/>
    <x v="234"/>
    <x v="90"/>
    <x v="88"/>
  </r>
  <r>
    <x v="5"/>
    <x v="1454"/>
    <x v="1"/>
    <x v="2643"/>
    <x v="2125"/>
    <x v="78"/>
    <x v="240"/>
    <x v="80"/>
    <x v="161"/>
    <x v="911"/>
    <x v="2842"/>
    <x v="1213"/>
    <x v="240"/>
    <x v="2739"/>
    <x v="2144"/>
    <x v="2167"/>
    <x v="1"/>
    <x v="1"/>
    <x v="169"/>
    <x v="438"/>
    <x v="2767"/>
    <x v="1976"/>
    <x v="108"/>
    <x v="36"/>
    <x v="1"/>
    <x v="751"/>
    <x v="1273"/>
    <x v="19"/>
    <x v="20"/>
    <x v="234"/>
    <x v="90"/>
    <x v="88"/>
  </r>
  <r>
    <x v="5"/>
    <x v="1520"/>
    <x v="1"/>
    <x v="2640"/>
    <x v="2127"/>
    <x v="78"/>
    <x v="240"/>
    <x v="80"/>
    <x v="161"/>
    <x v="964"/>
    <x v="2839"/>
    <x v="2494"/>
    <x v="240"/>
    <x v="2740"/>
    <x v="2080"/>
    <x v="2242"/>
    <x v="1"/>
    <x v="1"/>
    <x v="169"/>
    <x v="438"/>
    <x v="2764"/>
    <x v="1963"/>
    <x v="108"/>
    <x v="36"/>
    <x v="1"/>
    <x v="751"/>
    <x v="1273"/>
    <x v="19"/>
    <x v="20"/>
    <x v="234"/>
    <x v="90"/>
    <x v="88"/>
  </r>
  <r>
    <x v="5"/>
    <x v="1516"/>
    <x v="1"/>
    <x v="2632"/>
    <x v="2120"/>
    <x v="78"/>
    <x v="482"/>
    <x v="67"/>
    <x v="160"/>
    <x v="963"/>
    <x v="2831"/>
    <x v="2462"/>
    <x v="482"/>
    <x v="2737"/>
    <x v="2163"/>
    <x v="2148"/>
    <x v="1"/>
    <x v="1"/>
    <x v="145"/>
    <x v="349"/>
    <x v="2756"/>
    <x v="1962"/>
    <x v="100"/>
    <x v="36"/>
    <x v="1"/>
    <x v="751"/>
    <x v="1273"/>
    <x v="19"/>
    <x v="20"/>
    <x v="234"/>
    <x v="90"/>
    <x v="88"/>
  </r>
  <r>
    <x v="5"/>
    <x v="1499"/>
    <x v="1"/>
    <x v="2631"/>
    <x v="26"/>
    <x v="78"/>
    <x v="482"/>
    <x v="67"/>
    <x v="160"/>
    <x v="956"/>
    <x v="2830"/>
    <x v="1017"/>
    <x v="482"/>
    <x v="2738"/>
    <x v="2107"/>
    <x v="2164"/>
    <x v="1"/>
    <x v="1"/>
    <x v="145"/>
    <x v="349"/>
    <x v="2755"/>
    <x v="1962"/>
    <x v="100"/>
    <x v="38"/>
    <x v="1"/>
    <x v="751"/>
    <x v="1273"/>
    <x v="19"/>
    <x v="20"/>
    <x v="234"/>
    <x v="90"/>
    <x v="88"/>
  </r>
  <r>
    <x v="5"/>
    <x v="507"/>
    <x v="1"/>
    <x v="1752"/>
    <x v="940"/>
    <x v="72"/>
    <x v="238"/>
    <x v="100"/>
    <x v="182"/>
    <x v="962"/>
    <x v="1933"/>
    <x v="1241"/>
    <x v="238"/>
    <x v="2741"/>
    <x v="2378"/>
    <x v="398"/>
    <x v="1"/>
    <x v="1"/>
    <x v="132"/>
    <x v="253"/>
    <x v="1876"/>
    <x v="1591"/>
    <x v="83"/>
    <x v="36"/>
    <x v="1"/>
    <x v="751"/>
    <x v="1273"/>
    <x v="19"/>
    <x v="20"/>
    <x v="75"/>
    <x v="255"/>
    <x v="88"/>
  </r>
  <r>
    <x v="5"/>
    <x v="1425"/>
    <x v="1"/>
    <x v="2616"/>
    <x v="2127"/>
    <x v="78"/>
    <x v="298"/>
    <x v="81"/>
    <x v="144"/>
    <x v="959"/>
    <x v="2815"/>
    <x v="1017"/>
    <x v="298"/>
    <x v="2734"/>
    <x v="2080"/>
    <x v="2242"/>
    <x v="1"/>
    <x v="1"/>
    <x v="136"/>
    <x v="300"/>
    <x v="2740"/>
    <x v="1960"/>
    <x v="80"/>
    <x v="36"/>
    <x v="1"/>
    <x v="751"/>
    <x v="1273"/>
    <x v="19"/>
    <x v="20"/>
    <x v="234"/>
    <x v="90"/>
    <x v="88"/>
  </r>
  <r>
    <x v="5"/>
    <x v="1530"/>
    <x v="1"/>
    <x v="2717"/>
    <x v="692"/>
    <x v="98"/>
    <x v="11"/>
    <x v="67"/>
    <x v="53"/>
    <x v="948"/>
    <x v="2918"/>
    <x v="2262"/>
    <x v="11"/>
    <x v="2736"/>
    <x v="1392"/>
    <x v="1750"/>
    <x v="1"/>
    <x v="1"/>
    <x v="145"/>
    <x v="222"/>
    <x v="2841"/>
    <x v="1959"/>
    <x v="84"/>
    <x v="36"/>
    <x v="1"/>
    <x v="751"/>
    <x v="1273"/>
    <x v="19"/>
    <x v="20"/>
    <x v="76"/>
    <x v="4"/>
    <x v="368"/>
  </r>
  <r>
    <x v="5"/>
    <x v="1455"/>
    <x v="1"/>
    <x v="2630"/>
    <x v="2120"/>
    <x v="78"/>
    <x v="482"/>
    <x v="67"/>
    <x v="160"/>
    <x v="958"/>
    <x v="2829"/>
    <x v="2494"/>
    <x v="482"/>
    <x v="2735"/>
    <x v="2163"/>
    <x v="2148"/>
    <x v="1"/>
    <x v="1"/>
    <x v="145"/>
    <x v="349"/>
    <x v="2754"/>
    <x v="1961"/>
    <x v="100"/>
    <x v="36"/>
    <x v="1"/>
    <x v="751"/>
    <x v="1273"/>
    <x v="19"/>
    <x v="20"/>
    <x v="234"/>
    <x v="90"/>
    <x v="368"/>
  </r>
  <r>
    <x v="5"/>
    <x v="1416"/>
    <x v="1"/>
    <x v="2601"/>
    <x v="273"/>
    <x v="147"/>
    <x v="356"/>
    <x v="132"/>
    <x v="285"/>
    <x v="890"/>
    <x v="2804"/>
    <x v="977"/>
    <x v="356"/>
    <x v="2733"/>
    <x v="3397"/>
    <x v="605"/>
    <x v="1"/>
    <x v="1"/>
    <x v="152"/>
    <x v="314"/>
    <x v="2725"/>
    <x v="1984"/>
    <x v="189"/>
    <x v="36"/>
    <x v="1"/>
    <x v="751"/>
    <x v="1273"/>
    <x v="19"/>
    <x v="20"/>
    <x v="148"/>
    <x v="33"/>
    <x v="180"/>
  </r>
  <r>
    <x v="5"/>
    <x v="1528"/>
    <x v="1"/>
    <x v="2712"/>
    <x v="636"/>
    <x v="98"/>
    <x v="94"/>
    <x v="67"/>
    <x v="53"/>
    <x v="955"/>
    <x v="2912"/>
    <x v="120"/>
    <x v="94"/>
    <x v="2732"/>
    <x v="1511"/>
    <x v="1390"/>
    <x v="1"/>
    <x v="1"/>
    <x v="145"/>
    <x v="222"/>
    <x v="2836"/>
    <x v="1956"/>
    <x v="45"/>
    <x v="36"/>
    <x v="1"/>
    <x v="751"/>
    <x v="1273"/>
    <x v="19"/>
    <x v="20"/>
    <x v="76"/>
    <x v="4"/>
    <x v="368"/>
  </r>
  <r>
    <x v="5"/>
    <x v="1543"/>
    <x v="1"/>
    <x v="2729"/>
    <x v="659"/>
    <x v="98"/>
    <x v="346"/>
    <x v="67"/>
    <x v="85"/>
    <x v="954"/>
    <x v="2936"/>
    <x v="1941"/>
    <x v="346"/>
    <x v="2731"/>
    <x v="1365"/>
    <x v="1870"/>
    <x v="1"/>
    <x v="1"/>
    <x v="145"/>
    <x v="348"/>
    <x v="2853"/>
    <x v="1983"/>
    <x v="54"/>
    <x v="36"/>
    <x v="1"/>
    <x v="751"/>
    <x v="1273"/>
    <x v="19"/>
    <x v="20"/>
    <x v="77"/>
    <x v="56"/>
    <x v="357"/>
  </r>
  <r>
    <x v="5"/>
    <x v="1470"/>
    <x v="1"/>
    <x v="2659"/>
    <x v="699"/>
    <x v="130"/>
    <x v="1"/>
    <x v="37"/>
    <x v="63"/>
    <x v="953"/>
    <x v="2860"/>
    <x v="133"/>
    <x v="1"/>
    <x v="2730"/>
    <x v="1396"/>
    <x v="1606"/>
    <x v="1"/>
    <x v="1"/>
    <x v="129"/>
    <x v="347"/>
    <x v="2783"/>
    <x v="1949"/>
    <x v="10"/>
    <x v="36"/>
    <x v="1"/>
    <x v="751"/>
    <x v="1273"/>
    <x v="19"/>
    <x v="20"/>
    <x v="76"/>
    <x v="4"/>
    <x v="459"/>
  </r>
  <r>
    <x v="5"/>
    <x v="1436"/>
    <x v="1"/>
    <x v="2619"/>
    <x v="975"/>
    <x v="72"/>
    <x v="367"/>
    <x v="67"/>
    <x v="204"/>
    <x v="931"/>
    <x v="2820"/>
    <x v="1105"/>
    <x v="367"/>
    <x v="2729"/>
    <x v="2418"/>
    <x v="318"/>
    <x v="1"/>
    <x v="1"/>
    <x v="145"/>
    <x v="257"/>
    <x v="2743"/>
    <x v="1955"/>
    <x v="53"/>
    <x v="36"/>
    <x v="1"/>
    <x v="751"/>
    <x v="1273"/>
    <x v="19"/>
    <x v="20"/>
    <x v="133"/>
    <x v="31"/>
    <x v="367"/>
  </r>
  <r>
    <x v="5"/>
    <x v="1411"/>
    <x v="1"/>
    <x v="2599"/>
    <x v="1540"/>
    <x v="86"/>
    <x v="353"/>
    <x v="44"/>
    <x v="515"/>
    <x v="935"/>
    <x v="2800"/>
    <x v="282"/>
    <x v="353"/>
    <x v="2728"/>
    <x v="5"/>
    <x v="1293"/>
    <x v="1"/>
    <x v="1"/>
    <x v="97"/>
    <x v="220"/>
    <x v="2723"/>
    <x v="1953"/>
    <x v="393"/>
    <x v="8"/>
    <x v="3"/>
    <x v="751"/>
    <x v="1273"/>
    <x v="19"/>
    <x v="20"/>
    <x v="59"/>
    <x v="179"/>
    <x v="1281"/>
  </r>
  <r>
    <x v="5"/>
    <x v="1474"/>
    <x v="1"/>
    <x v="2663"/>
    <x v="659"/>
    <x v="98"/>
    <x v="94"/>
    <x v="67"/>
    <x v="53"/>
    <x v="945"/>
    <x v="2864"/>
    <x v="698"/>
    <x v="94"/>
    <x v="2727"/>
    <x v="1347"/>
    <x v="1754"/>
    <x v="1"/>
    <x v="1"/>
    <x v="145"/>
    <x v="222"/>
    <x v="2787"/>
    <x v="1951"/>
    <x v="45"/>
    <x v="36"/>
    <x v="1"/>
    <x v="751"/>
    <x v="1273"/>
    <x v="19"/>
    <x v="20"/>
    <x v="77"/>
    <x v="56"/>
    <x v="88"/>
  </r>
  <r>
    <x v="5"/>
    <x v="1473"/>
    <x v="1"/>
    <x v="2662"/>
    <x v="1427"/>
    <x v="98"/>
    <x v="94"/>
    <x v="67"/>
    <x v="53"/>
    <x v="942"/>
    <x v="2863"/>
    <x v="1787"/>
    <x v="94"/>
    <x v="2726"/>
    <x v="1518"/>
    <x v="1376"/>
    <x v="1"/>
    <x v="1"/>
    <x v="145"/>
    <x v="222"/>
    <x v="2786"/>
    <x v="1951"/>
    <x v="45"/>
    <x v="36"/>
    <x v="1"/>
    <x v="751"/>
    <x v="1273"/>
    <x v="19"/>
    <x v="20"/>
    <x v="77"/>
    <x v="56"/>
    <x v="1032"/>
  </r>
  <r>
    <x v="5"/>
    <x v="1527"/>
    <x v="1"/>
    <x v="2718"/>
    <x v="752"/>
    <x v="130"/>
    <x v="1"/>
    <x v="37"/>
    <x v="63"/>
    <x v="945"/>
    <x v="2910"/>
    <x v="2565"/>
    <x v="1"/>
    <x v="2725"/>
    <x v="1263"/>
    <x v="1467"/>
    <x v="1"/>
    <x v="1"/>
    <x v="129"/>
    <x v="347"/>
    <x v="2842"/>
    <x v="1950"/>
    <x v="10"/>
    <x v="36"/>
    <x v="1"/>
    <x v="751"/>
    <x v="1273"/>
    <x v="19"/>
    <x v="20"/>
    <x v="75"/>
    <x v="255"/>
    <x v="1079"/>
  </r>
  <r>
    <x v="5"/>
    <x v="1456"/>
    <x v="1"/>
    <x v="2650"/>
    <x v="661"/>
    <x v="98"/>
    <x v="286"/>
    <x v="67"/>
    <x v="65"/>
    <x v="927"/>
    <x v="2825"/>
    <x v="698"/>
    <x v="286"/>
    <x v="2723"/>
    <x v="1297"/>
    <x v="1758"/>
    <x v="1"/>
    <x v="1"/>
    <x v="145"/>
    <x v="273"/>
    <x v="2774"/>
    <x v="1949"/>
    <x v="28"/>
    <x v="36"/>
    <x v="1"/>
    <x v="751"/>
    <x v="1273"/>
    <x v="19"/>
    <x v="20"/>
    <x v="77"/>
    <x v="56"/>
    <x v="88"/>
  </r>
  <r>
    <x v="5"/>
    <x v="1459"/>
    <x v="1"/>
    <x v="2651"/>
    <x v="634"/>
    <x v="130"/>
    <x v="1"/>
    <x v="37"/>
    <x v="63"/>
    <x v="927"/>
    <x v="2822"/>
    <x v="228"/>
    <x v="1"/>
    <x v="2722"/>
    <x v="1260"/>
    <x v="1470"/>
    <x v="1"/>
    <x v="1"/>
    <x v="129"/>
    <x v="347"/>
    <x v="2775"/>
    <x v="1949"/>
    <x v="10"/>
    <x v="36"/>
    <x v="1"/>
    <x v="751"/>
    <x v="1273"/>
    <x v="19"/>
    <x v="20"/>
    <x v="76"/>
    <x v="4"/>
    <x v="88"/>
  </r>
  <r>
    <x v="5"/>
    <x v="1471"/>
    <x v="1"/>
    <x v="2660"/>
    <x v="672"/>
    <x v="130"/>
    <x v="1"/>
    <x v="37"/>
    <x v="63"/>
    <x v="944"/>
    <x v="2861"/>
    <x v="297"/>
    <x v="1"/>
    <x v="2724"/>
    <x v="1249"/>
    <x v="1449"/>
    <x v="1"/>
    <x v="1"/>
    <x v="129"/>
    <x v="347"/>
    <x v="2784"/>
    <x v="1949"/>
    <x v="10"/>
    <x v="36"/>
    <x v="1"/>
    <x v="751"/>
    <x v="1273"/>
    <x v="19"/>
    <x v="20"/>
    <x v="76"/>
    <x v="4"/>
    <x v="1045"/>
  </r>
  <r>
    <x v="5"/>
    <x v="1496"/>
    <x v="1"/>
    <x v="2639"/>
    <x v="2129"/>
    <x v="78"/>
    <x v="240"/>
    <x v="80"/>
    <x v="161"/>
    <x v="883"/>
    <x v="2838"/>
    <x v="2493"/>
    <x v="240"/>
    <x v="2720"/>
    <x v="2116"/>
    <x v="2183"/>
    <x v="1"/>
    <x v="1"/>
    <x v="169"/>
    <x v="438"/>
    <x v="2763"/>
    <x v="1964"/>
    <x v="108"/>
    <x v="36"/>
    <x v="1"/>
    <x v="751"/>
    <x v="1273"/>
    <x v="19"/>
    <x v="20"/>
    <x v="234"/>
    <x v="90"/>
    <x v="1045"/>
  </r>
  <r>
    <x v="5"/>
    <x v="1443"/>
    <x v="1"/>
    <x v="2623"/>
    <x v="60"/>
    <x v="55"/>
    <x v="280"/>
    <x v="61"/>
    <x v="140"/>
    <x v="889"/>
    <x v="2850"/>
    <x v="1575"/>
    <x v="280"/>
    <x v="2721"/>
    <x v="1998"/>
    <x v="3431"/>
    <x v="1"/>
    <x v="1"/>
    <x v="173"/>
    <x v="323"/>
    <x v="2747"/>
    <x v="1969"/>
    <x v="143"/>
    <x v="36"/>
    <x v="1"/>
    <x v="751"/>
    <x v="1273"/>
    <x v="19"/>
    <x v="20"/>
    <x v="111"/>
    <x v="278"/>
    <x v="88"/>
  </r>
  <r>
    <x v="5"/>
    <x v="1482"/>
    <x v="1"/>
    <x v="2678"/>
    <x v="298"/>
    <x v="112"/>
    <x v="330"/>
    <x v="166"/>
    <x v="470"/>
    <x v="888"/>
    <x v="2873"/>
    <x v="1800"/>
    <x v="330"/>
    <x v="2719"/>
    <x v="3970"/>
    <x v="1147"/>
    <x v="1"/>
    <x v="1"/>
    <x v="126"/>
    <x v="338"/>
    <x v="2802"/>
    <x v="2127"/>
    <x v="35"/>
    <x v="36"/>
    <x v="1"/>
    <x v="751"/>
    <x v="1273"/>
    <x v="19"/>
    <x v="20"/>
    <x v="135"/>
    <x v="183"/>
    <x v="88"/>
  </r>
  <r>
    <x v="5"/>
    <x v="1410"/>
    <x v="1"/>
    <x v="2598"/>
    <x v="315"/>
    <x v="112"/>
    <x v="290"/>
    <x v="145"/>
    <x v="473"/>
    <x v="912"/>
    <x v="2797"/>
    <x v="759"/>
    <x v="290"/>
    <x v="2717"/>
    <x v="3971"/>
    <x v="1117"/>
    <x v="1"/>
    <x v="1"/>
    <x v="122"/>
    <x v="255"/>
    <x v="2722"/>
    <x v="1948"/>
    <x v="52"/>
    <x v="36"/>
    <x v="1"/>
    <x v="751"/>
    <x v="1273"/>
    <x v="19"/>
    <x v="20"/>
    <x v="135"/>
    <x v="183"/>
    <x v="88"/>
  </r>
  <r>
    <x v="5"/>
    <x v="1405"/>
    <x v="1"/>
    <x v="2578"/>
    <x v="318"/>
    <x v="112"/>
    <x v="269"/>
    <x v="145"/>
    <x v="474"/>
    <x v="865"/>
    <x v="2775"/>
    <x v="2460"/>
    <x v="269"/>
    <x v="2712"/>
    <x v="3927"/>
    <x v="1235"/>
    <x v="1"/>
    <x v="1"/>
    <x v="122"/>
    <x v="435"/>
    <x v="2702"/>
    <x v="1983"/>
    <x v="35"/>
    <x v="36"/>
    <x v="1"/>
    <x v="751"/>
    <x v="1273"/>
    <x v="19"/>
    <x v="20"/>
    <x v="135"/>
    <x v="183"/>
    <x v="88"/>
  </r>
  <r>
    <x v="5"/>
    <x v="1407"/>
    <x v="1"/>
    <x v="2576"/>
    <x v="297"/>
    <x v="112"/>
    <x v="269"/>
    <x v="145"/>
    <x v="474"/>
    <x v="868"/>
    <x v="2769"/>
    <x v="518"/>
    <x v="269"/>
    <x v="2711"/>
    <x v="3934"/>
    <x v="1227"/>
    <x v="1"/>
    <x v="1"/>
    <x v="122"/>
    <x v="186"/>
    <x v="2700"/>
    <x v="1983"/>
    <x v="35"/>
    <x v="36"/>
    <x v="1"/>
    <x v="751"/>
    <x v="1273"/>
    <x v="19"/>
    <x v="20"/>
    <x v="135"/>
    <x v="183"/>
    <x v="88"/>
  </r>
  <r>
    <x v="5"/>
    <x v="1478"/>
    <x v="1"/>
    <x v="2674"/>
    <x v="318"/>
    <x v="112"/>
    <x v="330"/>
    <x v="166"/>
    <x v="470"/>
    <x v="865"/>
    <x v="2869"/>
    <x v="2460"/>
    <x v="330"/>
    <x v="2715"/>
    <x v="3927"/>
    <x v="1235"/>
    <x v="1"/>
    <x v="1"/>
    <x v="126"/>
    <x v="338"/>
    <x v="2798"/>
    <x v="2125"/>
    <x v="35"/>
    <x v="36"/>
    <x v="1"/>
    <x v="751"/>
    <x v="1273"/>
    <x v="19"/>
    <x v="20"/>
    <x v="135"/>
    <x v="183"/>
    <x v="586"/>
  </r>
  <r>
    <x v="5"/>
    <x v="1475"/>
    <x v="1"/>
    <x v="2671"/>
    <x v="297"/>
    <x v="112"/>
    <x v="330"/>
    <x v="166"/>
    <x v="470"/>
    <x v="868"/>
    <x v="2866"/>
    <x v="518"/>
    <x v="330"/>
    <x v="2713"/>
    <x v="3934"/>
    <x v="1227"/>
    <x v="1"/>
    <x v="1"/>
    <x v="126"/>
    <x v="338"/>
    <x v="2795"/>
    <x v="2132"/>
    <x v="35"/>
    <x v="36"/>
    <x v="1"/>
    <x v="751"/>
    <x v="1273"/>
    <x v="19"/>
    <x v="20"/>
    <x v="135"/>
    <x v="183"/>
    <x v="905"/>
  </r>
  <r>
    <x v="5"/>
    <x v="1476"/>
    <x v="1"/>
    <x v="2672"/>
    <x v="318"/>
    <x v="112"/>
    <x v="330"/>
    <x v="166"/>
    <x v="470"/>
    <x v="865"/>
    <x v="2867"/>
    <x v="2460"/>
    <x v="330"/>
    <x v="2714"/>
    <x v="3927"/>
    <x v="1235"/>
    <x v="1"/>
    <x v="1"/>
    <x v="126"/>
    <x v="338"/>
    <x v="2796"/>
    <x v="2126"/>
    <x v="35"/>
    <x v="36"/>
    <x v="1"/>
    <x v="751"/>
    <x v="1273"/>
    <x v="19"/>
    <x v="20"/>
    <x v="135"/>
    <x v="183"/>
    <x v="1302"/>
  </r>
  <r>
    <x v="5"/>
    <x v="1140"/>
    <x v="1"/>
    <x v="2362"/>
    <x v="2163"/>
    <x v="132"/>
    <x v="97"/>
    <x v="168"/>
    <x v="450"/>
    <x v="940"/>
    <x v="2540"/>
    <x v="1090"/>
    <x v="97"/>
    <x v="2710"/>
    <x v="4049"/>
    <x v="1347"/>
    <x v="1"/>
    <x v="1"/>
    <x v="127"/>
    <x v="237"/>
    <x v="2486"/>
    <x v="1848"/>
    <x v="51"/>
    <x v="36"/>
    <x v="1"/>
    <x v="751"/>
    <x v="1273"/>
    <x v="19"/>
    <x v="20"/>
    <x v="151"/>
    <x v="1"/>
    <x v="88"/>
  </r>
  <r>
    <x v="5"/>
    <x v="1507"/>
    <x v="1"/>
    <x v="2695"/>
    <x v="1040"/>
    <x v="105"/>
    <x v="363"/>
    <x v="144"/>
    <x v="384"/>
    <x v="939"/>
    <x v="2899"/>
    <x v="2312"/>
    <x v="363"/>
    <x v="2708"/>
    <x v="3375"/>
    <x v="4075"/>
    <x v="1"/>
    <x v="1"/>
    <x v="148"/>
    <x v="199"/>
    <x v="2819"/>
    <x v="1947"/>
    <x v="137"/>
    <x v="36"/>
    <x v="1"/>
    <x v="751"/>
    <x v="1273"/>
    <x v="19"/>
    <x v="20"/>
    <x v="90"/>
    <x v="28"/>
    <x v="88"/>
  </r>
  <r>
    <x v="5"/>
    <x v="73"/>
    <x v="1"/>
    <x v="1326"/>
    <x v="2180"/>
    <x v="132"/>
    <x v="330"/>
    <x v="168"/>
    <x v="470"/>
    <x v="937"/>
    <x v="1512"/>
    <x v="266"/>
    <x v="330"/>
    <x v="2707"/>
    <x v="4040"/>
    <x v="1341"/>
    <x v="1"/>
    <x v="1"/>
    <x v="165"/>
    <x v="338"/>
    <x v="1450"/>
    <x v="1349"/>
    <x v="92"/>
    <x v="36"/>
    <x v="1"/>
    <x v="751"/>
    <x v="1273"/>
    <x v="19"/>
    <x v="20"/>
    <x v="151"/>
    <x v="1"/>
    <x v="88"/>
  </r>
  <r>
    <x v="5"/>
    <x v="545"/>
    <x v="1"/>
    <x v="1790"/>
    <x v="2180"/>
    <x v="132"/>
    <x v="416"/>
    <x v="168"/>
    <x v="493"/>
    <x v="937"/>
    <x v="1971"/>
    <x v="266"/>
    <x v="416"/>
    <x v="2709"/>
    <x v="4040"/>
    <x v="1341"/>
    <x v="1"/>
    <x v="1"/>
    <x v="168"/>
    <x v="369"/>
    <x v="1914"/>
    <x v="1590"/>
    <x v="162"/>
    <x v="36"/>
    <x v="1"/>
    <x v="751"/>
    <x v="1273"/>
    <x v="19"/>
    <x v="20"/>
    <x v="151"/>
    <x v="1"/>
    <x v="88"/>
  </r>
  <r>
    <x v="5"/>
    <x v="1529"/>
    <x v="1"/>
    <x v="2716"/>
    <x v="692"/>
    <x v="98"/>
    <x v="11"/>
    <x v="67"/>
    <x v="53"/>
    <x v="934"/>
    <x v="2917"/>
    <x v="2262"/>
    <x v="11"/>
    <x v="2704"/>
    <x v="1337"/>
    <x v="1876"/>
    <x v="0"/>
    <x v="0"/>
    <x v="145"/>
    <x v="222"/>
    <x v="2840"/>
    <x v="1959"/>
    <x v="84"/>
    <x v="36"/>
    <x v="1"/>
    <x v="751"/>
    <x v="1273"/>
    <x v="19"/>
    <x v="20"/>
    <x v="76"/>
    <x v="4"/>
    <x v="88"/>
  </r>
  <r>
    <x v="5"/>
    <x v="1494"/>
    <x v="1"/>
    <x v="2685"/>
    <x v="1765"/>
    <x v="161"/>
    <x v="29"/>
    <x v="28"/>
    <x v="3"/>
    <x v="933"/>
    <x v="2932"/>
    <x v="2413"/>
    <x v="29"/>
    <x v="2716"/>
    <x v="121"/>
    <x v="2370"/>
    <x v="0"/>
    <x v="0"/>
    <x v="108"/>
    <x v="374"/>
    <x v="2809"/>
    <x v="1982"/>
    <x v="358"/>
    <x v="19"/>
    <x v="2"/>
    <x v="751"/>
    <x v="1273"/>
    <x v="19"/>
    <x v="20"/>
    <x v="49"/>
    <x v="49"/>
    <x v="88"/>
  </r>
  <r>
    <x v="5"/>
    <x v="1400"/>
    <x v="1"/>
    <x v="2595"/>
    <x v="975"/>
    <x v="72"/>
    <x v="500"/>
    <x v="67"/>
    <x v="194"/>
    <x v="931"/>
    <x v="2795"/>
    <x v="1740"/>
    <x v="500"/>
    <x v="2705"/>
    <x v="2418"/>
    <x v="318"/>
    <x v="1"/>
    <x v="1"/>
    <x v="145"/>
    <x v="230"/>
    <x v="2719"/>
    <x v="1945"/>
    <x v="35"/>
    <x v="36"/>
    <x v="1"/>
    <x v="751"/>
    <x v="1273"/>
    <x v="19"/>
    <x v="20"/>
    <x v="133"/>
    <x v="31"/>
    <x v="88"/>
  </r>
  <r>
    <x v="5"/>
    <x v="1397"/>
    <x v="1"/>
    <x v="2593"/>
    <x v="2129"/>
    <x v="78"/>
    <x v="259"/>
    <x v="78"/>
    <x v="145"/>
    <x v="883"/>
    <x v="2794"/>
    <x v="2494"/>
    <x v="259"/>
    <x v="2706"/>
    <x v="2116"/>
    <x v="2183"/>
    <x v="1"/>
    <x v="1"/>
    <x v="170"/>
    <x v="351"/>
    <x v="2717"/>
    <x v="1942"/>
    <x v="40"/>
    <x v="36"/>
    <x v="1"/>
    <x v="751"/>
    <x v="1273"/>
    <x v="19"/>
    <x v="20"/>
    <x v="234"/>
    <x v="90"/>
    <x v="93"/>
  </r>
  <r>
    <x v="5"/>
    <x v="1424"/>
    <x v="1"/>
    <x v="2615"/>
    <x v="2125"/>
    <x v="78"/>
    <x v="298"/>
    <x v="81"/>
    <x v="144"/>
    <x v="911"/>
    <x v="2814"/>
    <x v="2366"/>
    <x v="298"/>
    <x v="2703"/>
    <x v="2144"/>
    <x v="2167"/>
    <x v="1"/>
    <x v="1"/>
    <x v="136"/>
    <x v="300"/>
    <x v="2739"/>
    <x v="1941"/>
    <x v="80"/>
    <x v="36"/>
    <x v="1"/>
    <x v="751"/>
    <x v="1273"/>
    <x v="19"/>
    <x v="20"/>
    <x v="234"/>
    <x v="90"/>
    <x v="93"/>
  </r>
  <r>
    <x v="5"/>
    <x v="1472"/>
    <x v="1"/>
    <x v="2661"/>
    <x v="752"/>
    <x v="130"/>
    <x v="1"/>
    <x v="37"/>
    <x v="63"/>
    <x v="930"/>
    <x v="2862"/>
    <x v="1239"/>
    <x v="1"/>
    <x v="2702"/>
    <x v="1266"/>
    <x v="1472"/>
    <x v="1"/>
    <x v="1"/>
    <x v="129"/>
    <x v="347"/>
    <x v="2785"/>
    <x v="1943"/>
    <x v="10"/>
    <x v="36"/>
    <x v="1"/>
    <x v="751"/>
    <x v="1273"/>
    <x v="19"/>
    <x v="20"/>
    <x v="75"/>
    <x v="255"/>
    <x v="96"/>
  </r>
  <r>
    <x v="5"/>
    <x v="1418"/>
    <x v="1"/>
    <x v="2604"/>
    <x v="1631"/>
    <x v="87"/>
    <x v="393"/>
    <x v="67"/>
    <x v="29"/>
    <x v="883"/>
    <x v="2803"/>
    <x v="1587"/>
    <x v="393"/>
    <x v="2699"/>
    <x v="201"/>
    <x v="2466"/>
    <x v="1"/>
    <x v="1"/>
    <x v="145"/>
    <x v="454"/>
    <x v="2728"/>
    <x v="1940"/>
    <x v="170"/>
    <x v="36"/>
    <x v="1"/>
    <x v="751"/>
    <x v="1273"/>
    <x v="19"/>
    <x v="20"/>
    <x v="117"/>
    <x v="93"/>
    <x v="967"/>
  </r>
  <r>
    <x v="5"/>
    <x v="1419"/>
    <x v="1"/>
    <x v="2603"/>
    <x v="1430"/>
    <x v="87"/>
    <x v="393"/>
    <x v="67"/>
    <x v="29"/>
    <x v="883"/>
    <x v="2802"/>
    <x v="469"/>
    <x v="393"/>
    <x v="2701"/>
    <x v="1681"/>
    <x v="3371"/>
    <x v="1"/>
    <x v="1"/>
    <x v="145"/>
    <x v="454"/>
    <x v="2727"/>
    <x v="1939"/>
    <x v="170"/>
    <x v="36"/>
    <x v="1"/>
    <x v="751"/>
    <x v="1273"/>
    <x v="19"/>
    <x v="20"/>
    <x v="117"/>
    <x v="93"/>
    <x v="1349"/>
  </r>
  <r>
    <x v="8"/>
    <x v="1433"/>
    <x v="1"/>
    <x v="2608"/>
    <x v="1426"/>
    <x v="98"/>
    <x v="45"/>
    <x v="67"/>
    <x v="106"/>
    <x v="925"/>
    <x v="2812"/>
    <x v="2474"/>
    <x v="45"/>
    <x v="2718"/>
    <x v="3578"/>
    <x v="3497"/>
    <x v="1"/>
    <x v="1"/>
    <x v="145"/>
    <x v="304"/>
    <x v="2732"/>
    <x v="1939"/>
    <x v="60"/>
    <x v="36"/>
    <x v="1"/>
    <x v="751"/>
    <x v="1273"/>
    <x v="19"/>
    <x v="20"/>
    <x v="77"/>
    <x v="56"/>
    <x v="886"/>
  </r>
  <r>
    <x v="5"/>
    <x v="1434"/>
    <x v="1"/>
    <x v="2609"/>
    <x v="688"/>
    <x v="98"/>
    <x v="1"/>
    <x v="67"/>
    <x v="63"/>
    <x v="913"/>
    <x v="2809"/>
    <x v="1941"/>
    <x v="1"/>
    <x v="2698"/>
    <x v="1262"/>
    <x v="1466"/>
    <x v="1"/>
    <x v="1"/>
    <x v="145"/>
    <x v="347"/>
    <x v="2733"/>
    <x v="1939"/>
    <x v="39"/>
    <x v="36"/>
    <x v="1"/>
    <x v="751"/>
    <x v="1273"/>
    <x v="19"/>
    <x v="20"/>
    <x v="76"/>
    <x v="4"/>
    <x v="709"/>
  </r>
  <r>
    <x v="5"/>
    <x v="1431"/>
    <x v="1"/>
    <x v="2613"/>
    <x v="752"/>
    <x v="130"/>
    <x v="1"/>
    <x v="37"/>
    <x v="63"/>
    <x v="923"/>
    <x v="2808"/>
    <x v="30"/>
    <x v="1"/>
    <x v="2700"/>
    <x v="1286"/>
    <x v="1491"/>
    <x v="1"/>
    <x v="1"/>
    <x v="129"/>
    <x v="347"/>
    <x v="2737"/>
    <x v="1939"/>
    <x v="10"/>
    <x v="36"/>
    <x v="1"/>
    <x v="751"/>
    <x v="1273"/>
    <x v="19"/>
    <x v="20"/>
    <x v="75"/>
    <x v="255"/>
    <x v="288"/>
  </r>
  <r>
    <x v="12"/>
    <x v="1395"/>
    <x v="1"/>
    <x v="2592"/>
    <x v="636"/>
    <x v="130"/>
    <x v="346"/>
    <x v="37"/>
    <x v="85"/>
    <x v="924"/>
    <x v="2791"/>
    <x v="1049"/>
    <x v="346"/>
    <x v="2697"/>
    <x v="1377"/>
    <x v="1746"/>
    <x v="1"/>
    <x v="1"/>
    <x v="129"/>
    <x v="348"/>
    <x v="2716"/>
    <x v="1939"/>
    <x v="15"/>
    <x v="36"/>
    <x v="1"/>
    <x v="751"/>
    <x v="1273"/>
    <x v="19"/>
    <x v="20"/>
    <x v="76"/>
    <x v="4"/>
    <x v="1377"/>
  </r>
  <r>
    <x v="5"/>
    <x v="1409"/>
    <x v="1"/>
    <x v="2598"/>
    <x v="301"/>
    <x v="112"/>
    <x v="290"/>
    <x v="145"/>
    <x v="473"/>
    <x v="860"/>
    <x v="2797"/>
    <x v="2406"/>
    <x v="290"/>
    <x v="2689"/>
    <x v="3972"/>
    <x v="1120"/>
    <x v="1"/>
    <x v="1"/>
    <x v="122"/>
    <x v="255"/>
    <x v="2722"/>
    <x v="1983"/>
    <x v="52"/>
    <x v="36"/>
    <x v="1"/>
    <x v="751"/>
    <x v="1273"/>
    <x v="19"/>
    <x v="20"/>
    <x v="135"/>
    <x v="183"/>
    <x v="868"/>
  </r>
  <r>
    <x v="5"/>
    <x v="1432"/>
    <x v="1"/>
    <x v="2607"/>
    <x v="1425"/>
    <x v="98"/>
    <x v="45"/>
    <x v="67"/>
    <x v="106"/>
    <x v="862"/>
    <x v="2811"/>
    <x v="698"/>
    <x v="45"/>
    <x v="2696"/>
    <x v="1315"/>
    <x v="1939"/>
    <x v="1"/>
    <x v="1"/>
    <x v="145"/>
    <x v="304"/>
    <x v="2731"/>
    <x v="1939"/>
    <x v="60"/>
    <x v="36"/>
    <x v="1"/>
    <x v="751"/>
    <x v="1273"/>
    <x v="19"/>
    <x v="20"/>
    <x v="77"/>
    <x v="56"/>
    <x v="88"/>
  </r>
  <r>
    <x v="5"/>
    <x v="1371"/>
    <x v="1"/>
    <x v="2567"/>
    <x v="935"/>
    <x v="72"/>
    <x v="500"/>
    <x v="67"/>
    <x v="194"/>
    <x v="861"/>
    <x v="2764"/>
    <x v="2334"/>
    <x v="500"/>
    <x v="2690"/>
    <x v="2349"/>
    <x v="349"/>
    <x v="1"/>
    <x v="1"/>
    <x v="145"/>
    <x v="230"/>
    <x v="2691"/>
    <x v="1984"/>
    <x v="35"/>
    <x v="36"/>
    <x v="1"/>
    <x v="751"/>
    <x v="1273"/>
    <x v="19"/>
    <x v="20"/>
    <x v="130"/>
    <x v="122"/>
    <x v="88"/>
  </r>
  <r>
    <x v="5"/>
    <x v="1373"/>
    <x v="1"/>
    <x v="2569"/>
    <x v="968"/>
    <x v="72"/>
    <x v="500"/>
    <x v="67"/>
    <x v="194"/>
    <x v="862"/>
    <x v="2766"/>
    <x v="1053"/>
    <x v="500"/>
    <x v="2695"/>
    <x v="2376"/>
    <x v="387"/>
    <x v="1"/>
    <x v="1"/>
    <x v="145"/>
    <x v="230"/>
    <x v="2693"/>
    <x v="1946"/>
    <x v="35"/>
    <x v="36"/>
    <x v="1"/>
    <x v="751"/>
    <x v="1273"/>
    <x v="19"/>
    <x v="20"/>
    <x v="133"/>
    <x v="31"/>
    <x v="88"/>
  </r>
  <r>
    <x v="5"/>
    <x v="1374"/>
    <x v="1"/>
    <x v="2570"/>
    <x v="947"/>
    <x v="72"/>
    <x v="500"/>
    <x v="67"/>
    <x v="194"/>
    <x v="858"/>
    <x v="2767"/>
    <x v="2509"/>
    <x v="500"/>
    <x v="2694"/>
    <x v="2374"/>
    <x v="397"/>
    <x v="1"/>
    <x v="1"/>
    <x v="145"/>
    <x v="409"/>
    <x v="2694"/>
    <x v="1983"/>
    <x v="35"/>
    <x v="36"/>
    <x v="1"/>
    <x v="751"/>
    <x v="1273"/>
    <x v="19"/>
    <x v="20"/>
    <x v="133"/>
    <x v="31"/>
    <x v="88"/>
  </r>
  <r>
    <x v="5"/>
    <x v="385"/>
    <x v="1"/>
    <x v="1650"/>
    <x v="293"/>
    <x v="91"/>
    <x v="177"/>
    <x v="165"/>
    <x v="446"/>
    <x v="922"/>
    <x v="1832"/>
    <x v="1667"/>
    <x v="177"/>
    <x v="2691"/>
    <x v="3796"/>
    <x v="1265"/>
    <x v="1"/>
    <x v="1"/>
    <x v="167"/>
    <x v="239"/>
    <x v="1774"/>
    <x v="1580"/>
    <x v="64"/>
    <x v="36"/>
    <x v="1"/>
    <x v="751"/>
    <x v="1273"/>
    <x v="19"/>
    <x v="20"/>
    <x v="149"/>
    <x v="9"/>
    <x v="88"/>
  </r>
  <r>
    <x v="5"/>
    <x v="538"/>
    <x v="1"/>
    <x v="1783"/>
    <x v="293"/>
    <x v="91"/>
    <x v="443"/>
    <x v="165"/>
    <x v="452"/>
    <x v="922"/>
    <x v="1962"/>
    <x v="1667"/>
    <x v="443"/>
    <x v="2692"/>
    <x v="3796"/>
    <x v="1265"/>
    <x v="1"/>
    <x v="1"/>
    <x v="167"/>
    <x v="269"/>
    <x v="1907"/>
    <x v="1616"/>
    <x v="91"/>
    <x v="36"/>
    <x v="1"/>
    <x v="751"/>
    <x v="1273"/>
    <x v="19"/>
    <x v="20"/>
    <x v="149"/>
    <x v="9"/>
    <x v="1303"/>
  </r>
  <r>
    <x v="5"/>
    <x v="1283"/>
    <x v="1"/>
    <x v="2488"/>
    <x v="293"/>
    <x v="91"/>
    <x v="443"/>
    <x v="165"/>
    <x v="452"/>
    <x v="922"/>
    <x v="2684"/>
    <x v="1667"/>
    <x v="443"/>
    <x v="2693"/>
    <x v="3796"/>
    <x v="1265"/>
    <x v="1"/>
    <x v="1"/>
    <x v="167"/>
    <x v="269"/>
    <x v="2612"/>
    <x v="1865"/>
    <x v="91"/>
    <x v="36"/>
    <x v="1"/>
    <x v="751"/>
    <x v="1273"/>
    <x v="19"/>
    <x v="20"/>
    <x v="149"/>
    <x v="9"/>
    <x v="340"/>
  </r>
  <r>
    <x v="5"/>
    <x v="65"/>
    <x v="1"/>
    <x v="1309"/>
    <x v="537"/>
    <x v="91"/>
    <x v="331"/>
    <x v="165"/>
    <x v="463"/>
    <x v="921"/>
    <x v="1487"/>
    <x v="1127"/>
    <x v="331"/>
    <x v="2687"/>
    <x v="3862"/>
    <x v="1171"/>
    <x v="1"/>
    <x v="1"/>
    <x v="167"/>
    <x v="307"/>
    <x v="1433"/>
    <x v="1386"/>
    <x v="99"/>
    <x v="36"/>
    <x v="1"/>
    <x v="751"/>
    <x v="1273"/>
    <x v="19"/>
    <x v="20"/>
    <x v="149"/>
    <x v="9"/>
    <x v="1176"/>
  </r>
  <r>
    <x v="5"/>
    <x v="389"/>
    <x v="1"/>
    <x v="1654"/>
    <x v="537"/>
    <x v="91"/>
    <x v="177"/>
    <x v="165"/>
    <x v="446"/>
    <x v="921"/>
    <x v="1834"/>
    <x v="1127"/>
    <x v="177"/>
    <x v="2688"/>
    <x v="3862"/>
    <x v="1171"/>
    <x v="1"/>
    <x v="1"/>
    <x v="167"/>
    <x v="239"/>
    <x v="1778"/>
    <x v="1590"/>
    <x v="64"/>
    <x v="36"/>
    <x v="1"/>
    <x v="751"/>
    <x v="1273"/>
    <x v="19"/>
    <x v="20"/>
    <x v="149"/>
    <x v="9"/>
    <x v="1079"/>
  </r>
  <r>
    <x v="5"/>
    <x v="498"/>
    <x v="1"/>
    <x v="1740"/>
    <x v="1271"/>
    <x v="29"/>
    <x v="161"/>
    <x v="115"/>
    <x v="233"/>
    <x v="920"/>
    <x v="1935"/>
    <x v="1056"/>
    <x v="161"/>
    <x v="2682"/>
    <x v="2507"/>
    <x v="3726"/>
    <x v="1"/>
    <x v="1"/>
    <x v="160"/>
    <x v="279"/>
    <x v="1864"/>
    <x v="1615"/>
    <x v="252"/>
    <x v="36"/>
    <x v="1"/>
    <x v="751"/>
    <x v="1273"/>
    <x v="19"/>
    <x v="20"/>
    <x v="94"/>
    <x v="32"/>
    <x v="1281"/>
  </r>
  <r>
    <x v="5"/>
    <x v="1193"/>
    <x v="1"/>
    <x v="2413"/>
    <x v="1271"/>
    <x v="50"/>
    <x v="6"/>
    <x v="67"/>
    <x v="228"/>
    <x v="920"/>
    <x v="2611"/>
    <x v="1056"/>
    <x v="6"/>
    <x v="2686"/>
    <x v="2507"/>
    <x v="3726"/>
    <x v="1"/>
    <x v="1"/>
    <x v="145"/>
    <x v="431"/>
    <x v="2537"/>
    <x v="1852"/>
    <x v="135"/>
    <x v="36"/>
    <x v="1"/>
    <x v="751"/>
    <x v="1273"/>
    <x v="19"/>
    <x v="20"/>
    <x v="94"/>
    <x v="32"/>
    <x v="88"/>
  </r>
  <r>
    <x v="5"/>
    <x v="1457"/>
    <x v="1"/>
    <x v="2637"/>
    <x v="2128"/>
    <x v="78"/>
    <x v="240"/>
    <x v="80"/>
    <x v="161"/>
    <x v="919"/>
    <x v="2836"/>
    <x v="2494"/>
    <x v="240"/>
    <x v="2681"/>
    <x v="2107"/>
    <x v="2164"/>
    <x v="1"/>
    <x v="1"/>
    <x v="169"/>
    <x v="438"/>
    <x v="2761"/>
    <x v="1938"/>
    <x v="108"/>
    <x v="36"/>
    <x v="1"/>
    <x v="751"/>
    <x v="1273"/>
    <x v="19"/>
    <x v="20"/>
    <x v="234"/>
    <x v="90"/>
    <x v="88"/>
  </r>
  <r>
    <x v="5"/>
    <x v="777"/>
    <x v="1"/>
    <x v="2007"/>
    <x v="672"/>
    <x v="130"/>
    <x v="1"/>
    <x v="37"/>
    <x v="63"/>
    <x v="918"/>
    <x v="2187"/>
    <x v="297"/>
    <x v="1"/>
    <x v="2684"/>
    <x v="1412"/>
    <x v="1560"/>
    <x v="1"/>
    <x v="1"/>
    <x v="129"/>
    <x v="347"/>
    <x v="2131"/>
    <x v="1778"/>
    <x v="10"/>
    <x v="36"/>
    <x v="1"/>
    <x v="751"/>
    <x v="1273"/>
    <x v="19"/>
    <x v="20"/>
    <x v="76"/>
    <x v="4"/>
    <x v="88"/>
  </r>
  <r>
    <x v="5"/>
    <x v="1296"/>
    <x v="1"/>
    <x v="2512"/>
    <x v="672"/>
    <x v="130"/>
    <x v="346"/>
    <x v="37"/>
    <x v="85"/>
    <x v="918"/>
    <x v="2703"/>
    <x v="297"/>
    <x v="346"/>
    <x v="2679"/>
    <x v="1412"/>
    <x v="1560"/>
    <x v="1"/>
    <x v="1"/>
    <x v="129"/>
    <x v="348"/>
    <x v="2636"/>
    <x v="1905"/>
    <x v="15"/>
    <x v="36"/>
    <x v="1"/>
    <x v="751"/>
    <x v="1273"/>
    <x v="19"/>
    <x v="20"/>
    <x v="76"/>
    <x v="4"/>
    <x v="105"/>
  </r>
  <r>
    <x v="5"/>
    <x v="1402"/>
    <x v="1"/>
    <x v="2600"/>
    <x v="659"/>
    <x v="98"/>
    <x v="94"/>
    <x v="67"/>
    <x v="87"/>
    <x v="917"/>
    <x v="2798"/>
    <x v="698"/>
    <x v="94"/>
    <x v="2683"/>
    <x v="1332"/>
    <x v="1773"/>
    <x v="1"/>
    <x v="1"/>
    <x v="145"/>
    <x v="273"/>
    <x v="2724"/>
    <x v="1937"/>
    <x v="69"/>
    <x v="36"/>
    <x v="1"/>
    <x v="751"/>
    <x v="1273"/>
    <x v="19"/>
    <x v="20"/>
    <x v="77"/>
    <x v="56"/>
    <x v="220"/>
  </r>
  <r>
    <x v="5"/>
    <x v="870"/>
    <x v="1"/>
    <x v="2111"/>
    <x v="255"/>
    <x v="147"/>
    <x v="162"/>
    <x v="132"/>
    <x v="360"/>
    <x v="916"/>
    <x v="2303"/>
    <x v="2399"/>
    <x v="162"/>
    <x v="2685"/>
    <x v="2881"/>
    <x v="206"/>
    <x v="1"/>
    <x v="1"/>
    <x v="131"/>
    <x v="188"/>
    <x v="2235"/>
    <x v="1825"/>
    <x v="160"/>
    <x v="36"/>
    <x v="1"/>
    <x v="751"/>
    <x v="1273"/>
    <x v="19"/>
    <x v="20"/>
    <x v="148"/>
    <x v="33"/>
    <x v="88"/>
  </r>
  <r>
    <x v="5"/>
    <x v="1303"/>
    <x v="1"/>
    <x v="2504"/>
    <x v="255"/>
    <x v="147"/>
    <x v="361"/>
    <x v="132"/>
    <x v="328"/>
    <x v="916"/>
    <x v="2693"/>
    <x v="2399"/>
    <x v="361"/>
    <x v="2678"/>
    <x v="2881"/>
    <x v="206"/>
    <x v="1"/>
    <x v="1"/>
    <x v="131"/>
    <x v="190"/>
    <x v="2628"/>
    <x v="1876"/>
    <x v="53"/>
    <x v="36"/>
    <x v="1"/>
    <x v="751"/>
    <x v="1273"/>
    <x v="19"/>
    <x v="20"/>
    <x v="148"/>
    <x v="33"/>
    <x v="88"/>
  </r>
  <r>
    <x v="5"/>
    <x v="6850"/>
    <x v="1"/>
    <x v="1236"/>
    <x v="1127"/>
    <x v="24"/>
    <x v="166"/>
    <x v="139"/>
    <x v="329"/>
    <x v="914"/>
    <x v="1412"/>
    <x v="2304"/>
    <x v="166"/>
    <x v="2680"/>
    <x v="3278"/>
    <x v="3731"/>
    <x v="1"/>
    <x v="1"/>
    <x v="158"/>
    <x v="231"/>
    <x v="1360"/>
    <x v="1351"/>
    <x v="159"/>
    <x v="36"/>
    <x v="1"/>
    <x v="751"/>
    <x v="1273"/>
    <x v="19"/>
    <x v="20"/>
    <x v="90"/>
    <x v="28"/>
    <x v="962"/>
  </r>
  <r>
    <x v="5"/>
    <x v="1412"/>
    <x v="1"/>
    <x v="2601"/>
    <x v="202"/>
    <x v="27"/>
    <x v="356"/>
    <x v="67"/>
    <x v="285"/>
    <x v="915"/>
    <x v="2801"/>
    <x v="1368"/>
    <x v="356"/>
    <x v="2674"/>
    <x v="2698"/>
    <x v="380"/>
    <x v="1"/>
    <x v="1"/>
    <x v="145"/>
    <x v="363"/>
    <x v="2725"/>
    <x v="1935"/>
    <x v="141"/>
    <x v="36"/>
    <x v="1"/>
    <x v="751"/>
    <x v="1273"/>
    <x v="19"/>
    <x v="20"/>
    <x v="148"/>
    <x v="33"/>
    <x v="116"/>
  </r>
  <r>
    <x v="5"/>
    <x v="1413"/>
    <x v="1"/>
    <x v="2601"/>
    <x v="256"/>
    <x v="27"/>
    <x v="356"/>
    <x v="67"/>
    <x v="285"/>
    <x v="904"/>
    <x v="2801"/>
    <x v="2174"/>
    <x v="356"/>
    <x v="2673"/>
    <x v="2717"/>
    <x v="383"/>
    <x v="1"/>
    <x v="1"/>
    <x v="145"/>
    <x v="363"/>
    <x v="2725"/>
    <x v="1936"/>
    <x v="141"/>
    <x v="36"/>
    <x v="1"/>
    <x v="751"/>
    <x v="1273"/>
    <x v="19"/>
    <x v="20"/>
    <x v="148"/>
    <x v="33"/>
    <x v="116"/>
  </r>
  <r>
    <x v="5"/>
    <x v="1439"/>
    <x v="1"/>
    <x v="2622"/>
    <x v="58"/>
    <x v="55"/>
    <x v="280"/>
    <x v="61"/>
    <x v="140"/>
    <x v="912"/>
    <x v="2849"/>
    <x v="2122"/>
    <x v="280"/>
    <x v="2677"/>
    <x v="2030"/>
    <x v="3467"/>
    <x v="1"/>
    <x v="1"/>
    <x v="173"/>
    <x v="323"/>
    <x v="2746"/>
    <x v="1978"/>
    <x v="143"/>
    <x v="36"/>
    <x v="1"/>
    <x v="751"/>
    <x v="1273"/>
    <x v="19"/>
    <x v="20"/>
    <x v="111"/>
    <x v="278"/>
    <x v="88"/>
  </r>
  <r>
    <x v="5"/>
    <x v="1437"/>
    <x v="1"/>
    <x v="2620"/>
    <x v="58"/>
    <x v="55"/>
    <x v="280"/>
    <x v="61"/>
    <x v="140"/>
    <x v="912"/>
    <x v="2847"/>
    <x v="2122"/>
    <x v="280"/>
    <x v="2675"/>
    <x v="2030"/>
    <x v="3467"/>
    <x v="1"/>
    <x v="1"/>
    <x v="173"/>
    <x v="323"/>
    <x v="2744"/>
    <x v="1969"/>
    <x v="143"/>
    <x v="36"/>
    <x v="1"/>
    <x v="751"/>
    <x v="1273"/>
    <x v="19"/>
    <x v="20"/>
    <x v="111"/>
    <x v="278"/>
    <x v="88"/>
  </r>
  <r>
    <x v="5"/>
    <x v="1438"/>
    <x v="1"/>
    <x v="2621"/>
    <x v="58"/>
    <x v="55"/>
    <x v="280"/>
    <x v="61"/>
    <x v="140"/>
    <x v="912"/>
    <x v="2848"/>
    <x v="2122"/>
    <x v="280"/>
    <x v="2676"/>
    <x v="2030"/>
    <x v="3467"/>
    <x v="1"/>
    <x v="1"/>
    <x v="173"/>
    <x v="323"/>
    <x v="2745"/>
    <x v="1978"/>
    <x v="143"/>
    <x v="36"/>
    <x v="1"/>
    <x v="751"/>
    <x v="1273"/>
    <x v="19"/>
    <x v="20"/>
    <x v="111"/>
    <x v="278"/>
    <x v="341"/>
  </r>
  <r>
    <x v="5"/>
    <x v="1335"/>
    <x v="1"/>
    <x v="2531"/>
    <x v="256"/>
    <x v="147"/>
    <x v="356"/>
    <x v="132"/>
    <x v="285"/>
    <x v="904"/>
    <x v="2731"/>
    <x v="2399"/>
    <x v="356"/>
    <x v="2672"/>
    <x v="2717"/>
    <x v="383"/>
    <x v="1"/>
    <x v="1"/>
    <x v="131"/>
    <x v="363"/>
    <x v="2655"/>
    <x v="1933"/>
    <x v="141"/>
    <x v="36"/>
    <x v="1"/>
    <x v="751"/>
    <x v="1273"/>
    <x v="19"/>
    <x v="20"/>
    <x v="148"/>
    <x v="33"/>
    <x v="608"/>
  </r>
  <r>
    <x v="5"/>
    <x v="1379"/>
    <x v="1"/>
    <x v="2575"/>
    <x v="922"/>
    <x v="102"/>
    <x v="225"/>
    <x v="111"/>
    <x v="295"/>
    <x v="877"/>
    <x v="2784"/>
    <x v="2375"/>
    <x v="225"/>
    <x v="2671"/>
    <x v="2811"/>
    <x v="708"/>
    <x v="1"/>
    <x v="1"/>
    <x v="150"/>
    <x v="452"/>
    <x v="2699"/>
    <x v="1931"/>
    <x v="315"/>
    <x v="36"/>
    <x v="1"/>
    <x v="751"/>
    <x v="1273"/>
    <x v="19"/>
    <x v="20"/>
    <x v="132"/>
    <x v="128"/>
    <x v="368"/>
  </r>
  <r>
    <x v="5"/>
    <x v="1441"/>
    <x v="1"/>
    <x v="2628"/>
    <x v="691"/>
    <x v="98"/>
    <x v="45"/>
    <x v="67"/>
    <x v="106"/>
    <x v="909"/>
    <x v="2821"/>
    <x v="1940"/>
    <x v="45"/>
    <x v="2670"/>
    <x v="1767"/>
    <x v="1645"/>
    <x v="1"/>
    <x v="1"/>
    <x v="145"/>
    <x v="304"/>
    <x v="2752"/>
    <x v="1930"/>
    <x v="60"/>
    <x v="36"/>
    <x v="1"/>
    <x v="751"/>
    <x v="1273"/>
    <x v="19"/>
    <x v="20"/>
    <x v="76"/>
    <x v="4"/>
    <x v="88"/>
  </r>
  <r>
    <x v="5"/>
    <x v="1363"/>
    <x v="1"/>
    <x v="2552"/>
    <x v="60"/>
    <x v="55"/>
    <x v="15"/>
    <x v="67"/>
    <x v="134"/>
    <x v="889"/>
    <x v="2750"/>
    <x v="1575"/>
    <x v="15"/>
    <x v="2668"/>
    <x v="1998"/>
    <x v="3431"/>
    <x v="1"/>
    <x v="1"/>
    <x v="145"/>
    <x v="265"/>
    <x v="2676"/>
    <x v="1932"/>
    <x v="111"/>
    <x v="36"/>
    <x v="1"/>
    <x v="751"/>
    <x v="1273"/>
    <x v="19"/>
    <x v="20"/>
    <x v="111"/>
    <x v="278"/>
    <x v="88"/>
  </r>
  <r>
    <x v="5"/>
    <x v="1355"/>
    <x v="1"/>
    <x v="2544"/>
    <x v="58"/>
    <x v="55"/>
    <x v="15"/>
    <x v="67"/>
    <x v="134"/>
    <x v="902"/>
    <x v="2742"/>
    <x v="2163"/>
    <x v="15"/>
    <x v="2667"/>
    <x v="2028"/>
    <x v="3460"/>
    <x v="1"/>
    <x v="1"/>
    <x v="145"/>
    <x v="265"/>
    <x v="2668"/>
    <x v="1928"/>
    <x v="111"/>
    <x v="36"/>
    <x v="1"/>
    <x v="751"/>
    <x v="1273"/>
    <x v="19"/>
    <x v="20"/>
    <x v="111"/>
    <x v="278"/>
    <x v="88"/>
  </r>
  <r>
    <x v="5"/>
    <x v="1359"/>
    <x v="1"/>
    <x v="2548"/>
    <x v="101"/>
    <x v="55"/>
    <x v="15"/>
    <x v="67"/>
    <x v="134"/>
    <x v="902"/>
    <x v="2746"/>
    <x v="2339"/>
    <x v="15"/>
    <x v="2669"/>
    <x v="65"/>
    <x v="1915"/>
    <x v="1"/>
    <x v="1"/>
    <x v="145"/>
    <x v="265"/>
    <x v="2672"/>
    <x v="1928"/>
    <x v="111"/>
    <x v="36"/>
    <x v="1"/>
    <x v="751"/>
    <x v="1273"/>
    <x v="19"/>
    <x v="20"/>
    <x v="111"/>
    <x v="278"/>
    <x v="88"/>
  </r>
  <r>
    <x v="5"/>
    <x v="1360"/>
    <x v="1"/>
    <x v="2549"/>
    <x v="60"/>
    <x v="55"/>
    <x v="15"/>
    <x v="67"/>
    <x v="134"/>
    <x v="889"/>
    <x v="2747"/>
    <x v="2047"/>
    <x v="15"/>
    <x v="2665"/>
    <x v="1998"/>
    <x v="3431"/>
    <x v="1"/>
    <x v="1"/>
    <x v="145"/>
    <x v="265"/>
    <x v="2673"/>
    <x v="1928"/>
    <x v="111"/>
    <x v="36"/>
    <x v="1"/>
    <x v="751"/>
    <x v="1273"/>
    <x v="19"/>
    <x v="20"/>
    <x v="111"/>
    <x v="278"/>
    <x v="88"/>
  </r>
  <r>
    <x v="5"/>
    <x v="1358"/>
    <x v="1"/>
    <x v="2547"/>
    <x v="632"/>
    <x v="55"/>
    <x v="15"/>
    <x v="67"/>
    <x v="134"/>
    <x v="857"/>
    <x v="2745"/>
    <x v="460"/>
    <x v="15"/>
    <x v="2666"/>
    <x v="1993"/>
    <x v="3442"/>
    <x v="1"/>
    <x v="1"/>
    <x v="145"/>
    <x v="265"/>
    <x v="2671"/>
    <x v="1928"/>
    <x v="111"/>
    <x v="36"/>
    <x v="1"/>
    <x v="751"/>
    <x v="1273"/>
    <x v="19"/>
    <x v="20"/>
    <x v="111"/>
    <x v="278"/>
    <x v="1295"/>
  </r>
  <r>
    <x v="5"/>
    <x v="1426"/>
    <x v="1"/>
    <x v="2617"/>
    <x v="2122"/>
    <x v="78"/>
    <x v="298"/>
    <x v="81"/>
    <x v="144"/>
    <x v="900"/>
    <x v="2816"/>
    <x v="1225"/>
    <x v="298"/>
    <x v="2664"/>
    <x v="2071"/>
    <x v="2261"/>
    <x v="1"/>
    <x v="1"/>
    <x v="136"/>
    <x v="300"/>
    <x v="2741"/>
    <x v="1927"/>
    <x v="80"/>
    <x v="36"/>
    <x v="1"/>
    <x v="751"/>
    <x v="1273"/>
    <x v="19"/>
    <x v="20"/>
    <x v="234"/>
    <x v="90"/>
    <x v="88"/>
  </r>
  <r>
    <x v="5"/>
    <x v="1435"/>
    <x v="1"/>
    <x v="2610"/>
    <x v="692"/>
    <x v="98"/>
    <x v="45"/>
    <x v="67"/>
    <x v="106"/>
    <x v="899"/>
    <x v="2813"/>
    <x v="1536"/>
    <x v="45"/>
    <x v="2663"/>
    <x v="1776"/>
    <x v="1657"/>
    <x v="1"/>
    <x v="1"/>
    <x v="145"/>
    <x v="304"/>
    <x v="2734"/>
    <x v="1926"/>
    <x v="60"/>
    <x v="36"/>
    <x v="1"/>
    <x v="751"/>
    <x v="1273"/>
    <x v="19"/>
    <x v="20"/>
    <x v="76"/>
    <x v="4"/>
    <x v="88"/>
  </r>
  <r>
    <x v="5"/>
    <x v="1408"/>
    <x v="1"/>
    <x v="2576"/>
    <x v="309"/>
    <x v="112"/>
    <x v="330"/>
    <x v="145"/>
    <x v="470"/>
    <x v="839"/>
    <x v="2769"/>
    <x v="292"/>
    <x v="330"/>
    <x v="2660"/>
    <x v="3918"/>
    <x v="1202"/>
    <x v="1"/>
    <x v="1"/>
    <x v="122"/>
    <x v="338"/>
    <x v="2700"/>
    <x v="1948"/>
    <x v="35"/>
    <x v="36"/>
    <x v="1"/>
    <x v="751"/>
    <x v="1273"/>
    <x v="19"/>
    <x v="20"/>
    <x v="135"/>
    <x v="183"/>
    <x v="368"/>
  </r>
  <r>
    <x v="5"/>
    <x v="1406"/>
    <x v="1"/>
    <x v="2579"/>
    <x v="302"/>
    <x v="112"/>
    <x v="269"/>
    <x v="145"/>
    <x v="474"/>
    <x v="843"/>
    <x v="2776"/>
    <x v="1770"/>
    <x v="269"/>
    <x v="2661"/>
    <x v="3987"/>
    <x v="1128"/>
    <x v="1"/>
    <x v="1"/>
    <x v="122"/>
    <x v="435"/>
    <x v="2703"/>
    <x v="1948"/>
    <x v="35"/>
    <x v="36"/>
    <x v="1"/>
    <x v="751"/>
    <x v="1273"/>
    <x v="19"/>
    <x v="20"/>
    <x v="135"/>
    <x v="183"/>
    <x v="1104"/>
  </r>
  <r>
    <x v="5"/>
    <x v="1310"/>
    <x v="1"/>
    <x v="2515"/>
    <x v="186"/>
    <x v="27"/>
    <x v="518"/>
    <x v="67"/>
    <x v="316"/>
    <x v="835"/>
    <x v="2704"/>
    <x v="1502"/>
    <x v="518"/>
    <x v="2662"/>
    <x v="2718"/>
    <x v="381"/>
    <x v="1"/>
    <x v="1"/>
    <x v="145"/>
    <x v="215"/>
    <x v="2639"/>
    <x v="1987"/>
    <x v="35"/>
    <x v="36"/>
    <x v="1"/>
    <x v="751"/>
    <x v="1273"/>
    <x v="19"/>
    <x v="20"/>
    <x v="153"/>
    <x v="110"/>
    <x v="368"/>
  </r>
  <r>
    <x v="5"/>
    <x v="214"/>
    <x v="1"/>
    <x v="1462"/>
    <x v="58"/>
    <x v="55"/>
    <x v="15"/>
    <x v="61"/>
    <x v="134"/>
    <x v="897"/>
    <x v="1657"/>
    <x v="2163"/>
    <x v="15"/>
    <x v="2653"/>
    <x v="2022"/>
    <x v="3466"/>
    <x v="1"/>
    <x v="1"/>
    <x v="173"/>
    <x v="265"/>
    <x v="1586"/>
    <x v="1465"/>
    <x v="111"/>
    <x v="36"/>
    <x v="1"/>
    <x v="751"/>
    <x v="1273"/>
    <x v="19"/>
    <x v="20"/>
    <x v="111"/>
    <x v="278"/>
    <x v="367"/>
  </r>
  <r>
    <x v="5"/>
    <x v="501"/>
    <x v="1"/>
    <x v="1746"/>
    <x v="58"/>
    <x v="55"/>
    <x v="15"/>
    <x v="67"/>
    <x v="134"/>
    <x v="897"/>
    <x v="1923"/>
    <x v="2163"/>
    <x v="15"/>
    <x v="2654"/>
    <x v="2022"/>
    <x v="3466"/>
    <x v="1"/>
    <x v="1"/>
    <x v="145"/>
    <x v="265"/>
    <x v="1870"/>
    <x v="1540"/>
    <x v="111"/>
    <x v="36"/>
    <x v="1"/>
    <x v="751"/>
    <x v="1273"/>
    <x v="19"/>
    <x v="20"/>
    <x v="111"/>
    <x v="278"/>
    <x v="623"/>
  </r>
  <r>
    <x v="5"/>
    <x v="526"/>
    <x v="1"/>
    <x v="1771"/>
    <x v="58"/>
    <x v="55"/>
    <x v="15"/>
    <x v="67"/>
    <x v="134"/>
    <x v="897"/>
    <x v="1957"/>
    <x v="2163"/>
    <x v="15"/>
    <x v="2655"/>
    <x v="2022"/>
    <x v="3466"/>
    <x v="1"/>
    <x v="1"/>
    <x v="145"/>
    <x v="265"/>
    <x v="1895"/>
    <x v="1591"/>
    <x v="111"/>
    <x v="36"/>
    <x v="1"/>
    <x v="751"/>
    <x v="1273"/>
    <x v="19"/>
    <x v="20"/>
    <x v="111"/>
    <x v="278"/>
    <x v="357"/>
  </r>
  <r>
    <x v="5"/>
    <x v="916"/>
    <x v="1"/>
    <x v="2148"/>
    <x v="58"/>
    <x v="55"/>
    <x v="15"/>
    <x v="67"/>
    <x v="134"/>
    <x v="897"/>
    <x v="2337"/>
    <x v="2163"/>
    <x v="15"/>
    <x v="2656"/>
    <x v="2022"/>
    <x v="3466"/>
    <x v="1"/>
    <x v="1"/>
    <x v="145"/>
    <x v="299"/>
    <x v="2272"/>
    <x v="1862"/>
    <x v="78"/>
    <x v="36"/>
    <x v="1"/>
    <x v="751"/>
    <x v="1273"/>
    <x v="19"/>
    <x v="20"/>
    <x v="111"/>
    <x v="278"/>
    <x v="88"/>
  </r>
  <r>
    <x v="5"/>
    <x v="1341"/>
    <x v="1"/>
    <x v="2541"/>
    <x v="58"/>
    <x v="55"/>
    <x v="15"/>
    <x v="67"/>
    <x v="134"/>
    <x v="897"/>
    <x v="2739"/>
    <x v="2163"/>
    <x v="15"/>
    <x v="2657"/>
    <x v="2022"/>
    <x v="3466"/>
    <x v="1"/>
    <x v="1"/>
    <x v="145"/>
    <x v="265"/>
    <x v="2665"/>
    <x v="1904"/>
    <x v="111"/>
    <x v="36"/>
    <x v="1"/>
    <x v="751"/>
    <x v="1273"/>
    <x v="19"/>
    <x v="20"/>
    <x v="111"/>
    <x v="278"/>
    <x v="88"/>
  </r>
  <r>
    <x v="5"/>
    <x v="6872"/>
    <x v="1"/>
    <x v="1263"/>
    <x v="58"/>
    <x v="55"/>
    <x v="15"/>
    <x v="61"/>
    <x v="134"/>
    <x v="897"/>
    <x v="1432"/>
    <x v="2163"/>
    <x v="15"/>
    <x v="2658"/>
    <x v="2022"/>
    <x v="3466"/>
    <x v="1"/>
    <x v="1"/>
    <x v="173"/>
    <x v="265"/>
    <x v="1387"/>
    <x v="1292"/>
    <x v="111"/>
    <x v="36"/>
    <x v="1"/>
    <x v="751"/>
    <x v="1273"/>
    <x v="19"/>
    <x v="20"/>
    <x v="111"/>
    <x v="278"/>
    <x v="1057"/>
  </r>
  <r>
    <x v="5"/>
    <x v="1240"/>
    <x v="1"/>
    <x v="2451"/>
    <x v="1540"/>
    <x v="86"/>
    <x v="353"/>
    <x v="44"/>
    <x v="515"/>
    <x v="896"/>
    <x v="2648"/>
    <x v="282"/>
    <x v="353"/>
    <x v="2652"/>
    <x v="8"/>
    <x v="2058"/>
    <x v="1"/>
    <x v="1"/>
    <x v="68"/>
    <x v="219"/>
    <x v="2575"/>
    <x v="1853"/>
    <x v="393"/>
    <x v="8"/>
    <x v="3"/>
    <x v="751"/>
    <x v="1273"/>
    <x v="19"/>
    <x v="20"/>
    <x v="59"/>
    <x v="179"/>
    <x v="88"/>
  </r>
  <r>
    <x v="5"/>
    <x v="1372"/>
    <x v="1"/>
    <x v="2568"/>
    <x v="975"/>
    <x v="72"/>
    <x v="500"/>
    <x v="67"/>
    <x v="194"/>
    <x v="895"/>
    <x v="2765"/>
    <x v="929"/>
    <x v="500"/>
    <x v="2651"/>
    <x v="2365"/>
    <x v="410"/>
    <x v="1"/>
    <x v="1"/>
    <x v="145"/>
    <x v="230"/>
    <x v="2692"/>
    <x v="1925"/>
    <x v="35"/>
    <x v="36"/>
    <x v="1"/>
    <x v="751"/>
    <x v="1273"/>
    <x v="19"/>
    <x v="20"/>
    <x v="133"/>
    <x v="31"/>
    <x v="795"/>
  </r>
  <r>
    <x v="5"/>
    <x v="174"/>
    <x v="1"/>
    <x v="1433"/>
    <x v="1040"/>
    <x v="105"/>
    <x v="178"/>
    <x v="143"/>
    <x v="398"/>
    <x v="894"/>
    <x v="1614"/>
    <x v="2104"/>
    <x v="178"/>
    <x v="2649"/>
    <x v="3469"/>
    <x v="4082"/>
    <x v="1"/>
    <x v="1"/>
    <x v="161"/>
    <x v="333"/>
    <x v="1557"/>
    <x v="1456"/>
    <x v="44"/>
    <x v="36"/>
    <x v="1"/>
    <x v="751"/>
    <x v="1273"/>
    <x v="19"/>
    <x v="20"/>
    <x v="90"/>
    <x v="28"/>
    <x v="1180"/>
  </r>
  <r>
    <x v="5"/>
    <x v="456"/>
    <x v="1"/>
    <x v="1703"/>
    <x v="1040"/>
    <x v="59"/>
    <x v="171"/>
    <x v="145"/>
    <x v="431"/>
    <x v="894"/>
    <x v="1907"/>
    <x v="2104"/>
    <x v="171"/>
    <x v="2659"/>
    <x v="3469"/>
    <x v="4082"/>
    <x v="1"/>
    <x v="1"/>
    <x v="122"/>
    <x v="336"/>
    <x v="1827"/>
    <x v="1499"/>
    <x v="310"/>
    <x v="36"/>
    <x v="1"/>
    <x v="751"/>
    <x v="1273"/>
    <x v="19"/>
    <x v="20"/>
    <x v="90"/>
    <x v="28"/>
    <x v="1272"/>
  </r>
  <r>
    <x v="5"/>
    <x v="561"/>
    <x v="1"/>
    <x v="1809"/>
    <x v="336"/>
    <x v="112"/>
    <x v="369"/>
    <x v="145"/>
    <x v="475"/>
    <x v="893"/>
    <x v="1990"/>
    <x v="415"/>
    <x v="369"/>
    <x v="2648"/>
    <x v="3931"/>
    <x v="1221"/>
    <x v="1"/>
    <x v="1"/>
    <x v="122"/>
    <x v="246"/>
    <x v="1933"/>
    <x v="1590"/>
    <x v="35"/>
    <x v="36"/>
    <x v="1"/>
    <x v="751"/>
    <x v="1273"/>
    <x v="19"/>
    <x v="20"/>
    <x v="135"/>
    <x v="183"/>
    <x v="1079"/>
  </r>
  <r>
    <x v="5"/>
    <x v="330"/>
    <x v="1"/>
    <x v="1579"/>
    <x v="688"/>
    <x v="98"/>
    <x v="11"/>
    <x v="67"/>
    <x v="92"/>
    <x v="892"/>
    <x v="1758"/>
    <x v="991"/>
    <x v="11"/>
    <x v="2644"/>
    <x v="1761"/>
    <x v="1648"/>
    <x v="1"/>
    <x v="1"/>
    <x v="145"/>
    <x v="325"/>
    <x v="1703"/>
    <x v="1497"/>
    <x v="84"/>
    <x v="36"/>
    <x v="1"/>
    <x v="751"/>
    <x v="1273"/>
    <x v="19"/>
    <x v="20"/>
    <x v="76"/>
    <x v="4"/>
    <x v="1176"/>
  </r>
  <r>
    <x v="5"/>
    <x v="471"/>
    <x v="1"/>
    <x v="1709"/>
    <x v="688"/>
    <x v="98"/>
    <x v="45"/>
    <x v="36"/>
    <x v="106"/>
    <x v="892"/>
    <x v="1889"/>
    <x v="991"/>
    <x v="45"/>
    <x v="2643"/>
    <x v="1761"/>
    <x v="1648"/>
    <x v="1"/>
    <x v="1"/>
    <x v="171"/>
    <x v="304"/>
    <x v="1833"/>
    <x v="1501"/>
    <x v="60"/>
    <x v="36"/>
    <x v="1"/>
    <x v="751"/>
    <x v="1273"/>
    <x v="19"/>
    <x v="20"/>
    <x v="76"/>
    <x v="4"/>
    <x v="1281"/>
  </r>
  <r>
    <x v="5"/>
    <x v="473"/>
    <x v="1"/>
    <x v="1723"/>
    <x v="688"/>
    <x v="130"/>
    <x v="346"/>
    <x v="37"/>
    <x v="85"/>
    <x v="892"/>
    <x v="1893"/>
    <x v="991"/>
    <x v="346"/>
    <x v="2646"/>
    <x v="1761"/>
    <x v="1648"/>
    <x v="1"/>
    <x v="1"/>
    <x v="129"/>
    <x v="348"/>
    <x v="1847"/>
    <x v="1508"/>
    <x v="17"/>
    <x v="36"/>
    <x v="1"/>
    <x v="751"/>
    <x v="1273"/>
    <x v="19"/>
    <x v="20"/>
    <x v="76"/>
    <x v="4"/>
    <x v="88"/>
  </r>
  <r>
    <x v="5"/>
    <x v="488"/>
    <x v="1"/>
    <x v="1733"/>
    <x v="688"/>
    <x v="130"/>
    <x v="346"/>
    <x v="37"/>
    <x v="85"/>
    <x v="892"/>
    <x v="1915"/>
    <x v="991"/>
    <x v="346"/>
    <x v="2647"/>
    <x v="1761"/>
    <x v="1648"/>
    <x v="1"/>
    <x v="1"/>
    <x v="129"/>
    <x v="348"/>
    <x v="1857"/>
    <x v="1585"/>
    <x v="17"/>
    <x v="36"/>
    <x v="1"/>
    <x v="751"/>
    <x v="1273"/>
    <x v="19"/>
    <x v="20"/>
    <x v="76"/>
    <x v="4"/>
    <x v="88"/>
  </r>
  <r>
    <x v="5"/>
    <x v="6704"/>
    <x v="1"/>
    <x v="1086"/>
    <x v="688"/>
    <x v="98"/>
    <x v="413"/>
    <x v="36"/>
    <x v="63"/>
    <x v="892"/>
    <x v="1262"/>
    <x v="991"/>
    <x v="413"/>
    <x v="2650"/>
    <x v="1761"/>
    <x v="1648"/>
    <x v="1"/>
    <x v="1"/>
    <x v="171"/>
    <x v="347"/>
    <x v="1210"/>
    <x v="1230"/>
    <x v="36"/>
    <x v="36"/>
    <x v="1"/>
    <x v="751"/>
    <x v="1273"/>
    <x v="19"/>
    <x v="20"/>
    <x v="76"/>
    <x v="4"/>
    <x v="1045"/>
  </r>
  <r>
    <x v="5"/>
    <x v="55"/>
    <x v="1"/>
    <x v="1310"/>
    <x v="299"/>
    <x v="159"/>
    <x v="290"/>
    <x v="157"/>
    <x v="473"/>
    <x v="891"/>
    <x v="1489"/>
    <x v="2147"/>
    <x v="290"/>
    <x v="2637"/>
    <x v="3978"/>
    <x v="1113"/>
    <x v="1"/>
    <x v="1"/>
    <x v="166"/>
    <x v="255"/>
    <x v="1434"/>
    <x v="1387"/>
    <x v="52"/>
    <x v="36"/>
    <x v="1"/>
    <x v="751"/>
    <x v="1273"/>
    <x v="19"/>
    <x v="20"/>
    <x v="135"/>
    <x v="183"/>
    <x v="88"/>
  </r>
  <r>
    <x v="5"/>
    <x v="309"/>
    <x v="1"/>
    <x v="1554"/>
    <x v="299"/>
    <x v="112"/>
    <x v="369"/>
    <x v="145"/>
    <x v="475"/>
    <x v="891"/>
    <x v="1737"/>
    <x v="2147"/>
    <x v="369"/>
    <x v="2639"/>
    <x v="3978"/>
    <x v="1113"/>
    <x v="1"/>
    <x v="1"/>
    <x v="122"/>
    <x v="246"/>
    <x v="1678"/>
    <x v="1550"/>
    <x v="35"/>
    <x v="36"/>
    <x v="1"/>
    <x v="751"/>
    <x v="1273"/>
    <x v="19"/>
    <x v="20"/>
    <x v="135"/>
    <x v="183"/>
    <x v="88"/>
  </r>
  <r>
    <x v="5"/>
    <x v="530"/>
    <x v="1"/>
    <x v="1775"/>
    <x v="299"/>
    <x v="112"/>
    <x v="369"/>
    <x v="145"/>
    <x v="475"/>
    <x v="891"/>
    <x v="1951"/>
    <x v="2147"/>
    <x v="369"/>
    <x v="2640"/>
    <x v="3978"/>
    <x v="1113"/>
    <x v="1"/>
    <x v="1"/>
    <x v="122"/>
    <x v="246"/>
    <x v="1899"/>
    <x v="1590"/>
    <x v="35"/>
    <x v="36"/>
    <x v="1"/>
    <x v="751"/>
    <x v="1273"/>
    <x v="19"/>
    <x v="20"/>
    <x v="135"/>
    <x v="183"/>
    <x v="88"/>
  </r>
  <r>
    <x v="5"/>
    <x v="560"/>
    <x v="1"/>
    <x v="1808"/>
    <x v="310"/>
    <x v="112"/>
    <x v="369"/>
    <x v="145"/>
    <x v="475"/>
    <x v="891"/>
    <x v="1989"/>
    <x v="2147"/>
    <x v="369"/>
    <x v="2641"/>
    <x v="3978"/>
    <x v="1113"/>
    <x v="1"/>
    <x v="1"/>
    <x v="122"/>
    <x v="246"/>
    <x v="1932"/>
    <x v="1590"/>
    <x v="35"/>
    <x v="36"/>
    <x v="1"/>
    <x v="751"/>
    <x v="1273"/>
    <x v="19"/>
    <x v="20"/>
    <x v="135"/>
    <x v="183"/>
    <x v="88"/>
  </r>
  <r>
    <x v="5"/>
    <x v="6760"/>
    <x v="1"/>
    <x v="1142"/>
    <x v="299"/>
    <x v="112"/>
    <x v="330"/>
    <x v="145"/>
    <x v="470"/>
    <x v="891"/>
    <x v="1314"/>
    <x v="2147"/>
    <x v="330"/>
    <x v="2638"/>
    <x v="3978"/>
    <x v="1113"/>
    <x v="1"/>
    <x v="1"/>
    <x v="122"/>
    <x v="338"/>
    <x v="1266"/>
    <x v="1263"/>
    <x v="35"/>
    <x v="36"/>
    <x v="1"/>
    <x v="751"/>
    <x v="1273"/>
    <x v="19"/>
    <x v="20"/>
    <x v="135"/>
    <x v="183"/>
    <x v="218"/>
  </r>
  <r>
    <x v="5"/>
    <x v="6806"/>
    <x v="1"/>
    <x v="1190"/>
    <x v="299"/>
    <x v="159"/>
    <x v="87"/>
    <x v="145"/>
    <x v="457"/>
    <x v="891"/>
    <x v="1366"/>
    <x v="2147"/>
    <x v="87"/>
    <x v="2642"/>
    <x v="3978"/>
    <x v="1113"/>
    <x v="1"/>
    <x v="1"/>
    <x v="122"/>
    <x v="185"/>
    <x v="1314"/>
    <x v="1266"/>
    <x v="35"/>
    <x v="36"/>
    <x v="1"/>
    <x v="751"/>
    <x v="1273"/>
    <x v="19"/>
    <x v="20"/>
    <x v="135"/>
    <x v="183"/>
    <x v="354"/>
  </r>
  <r>
    <x v="5"/>
    <x v="1188"/>
    <x v="1"/>
    <x v="2398"/>
    <x v="1103"/>
    <x v="80"/>
    <x v="235"/>
    <x v="67"/>
    <x v="293"/>
    <x v="822"/>
    <x v="2576"/>
    <x v="302"/>
    <x v="235"/>
    <x v="2645"/>
    <x v="3344"/>
    <x v="3502"/>
    <x v="1"/>
    <x v="1"/>
    <x v="145"/>
    <x v="251"/>
    <x v="2522"/>
    <x v="2273"/>
    <x v="44"/>
    <x v="37"/>
    <x v="1"/>
    <x v="751"/>
    <x v="1273"/>
    <x v="19"/>
    <x v="20"/>
    <x v="75"/>
    <x v="255"/>
    <x v="910"/>
  </r>
  <r>
    <x v="5"/>
    <x v="31"/>
    <x v="1"/>
    <x v="1202"/>
    <x v="340"/>
    <x v="91"/>
    <x v="443"/>
    <x v="165"/>
    <x v="452"/>
    <x v="887"/>
    <x v="1377"/>
    <x v="61"/>
    <x v="443"/>
    <x v="2632"/>
    <x v="3806"/>
    <x v="1255"/>
    <x v="1"/>
    <x v="1"/>
    <x v="167"/>
    <x v="269"/>
    <x v="1326"/>
    <x v="1452"/>
    <x v="91"/>
    <x v="36"/>
    <x v="1"/>
    <x v="751"/>
    <x v="1273"/>
    <x v="19"/>
    <x v="20"/>
    <x v="149"/>
    <x v="9"/>
    <x v="933"/>
  </r>
  <r>
    <x v="5"/>
    <x v="52"/>
    <x v="1"/>
    <x v="1308"/>
    <x v="328"/>
    <x v="91"/>
    <x v="443"/>
    <x v="165"/>
    <x v="452"/>
    <x v="887"/>
    <x v="1485"/>
    <x v="165"/>
    <x v="443"/>
    <x v="2633"/>
    <x v="3793"/>
    <x v="1264"/>
    <x v="1"/>
    <x v="1"/>
    <x v="167"/>
    <x v="269"/>
    <x v="1432"/>
    <x v="1387"/>
    <x v="91"/>
    <x v="36"/>
    <x v="1"/>
    <x v="751"/>
    <x v="1273"/>
    <x v="19"/>
    <x v="20"/>
    <x v="149"/>
    <x v="9"/>
    <x v="1076"/>
  </r>
  <r>
    <x v="5"/>
    <x v="790"/>
    <x v="1"/>
    <x v="2023"/>
    <x v="328"/>
    <x v="11"/>
    <x v="5"/>
    <x v="158"/>
    <x v="449"/>
    <x v="887"/>
    <x v="2213"/>
    <x v="165"/>
    <x v="5"/>
    <x v="2634"/>
    <x v="3793"/>
    <x v="1264"/>
    <x v="1"/>
    <x v="1"/>
    <x v="167"/>
    <x v="269"/>
    <x v="2147"/>
    <x v="1861"/>
    <x v="91"/>
    <x v="36"/>
    <x v="1"/>
    <x v="751"/>
    <x v="1273"/>
    <x v="19"/>
    <x v="20"/>
    <x v="149"/>
    <x v="9"/>
    <x v="824"/>
  </r>
  <r>
    <x v="5"/>
    <x v="1394"/>
    <x v="1"/>
    <x v="2590"/>
    <x v="1631"/>
    <x v="87"/>
    <x v="393"/>
    <x v="67"/>
    <x v="29"/>
    <x v="883"/>
    <x v="2796"/>
    <x v="1587"/>
    <x v="393"/>
    <x v="2630"/>
    <x v="201"/>
    <x v="2466"/>
    <x v="1"/>
    <x v="1"/>
    <x v="145"/>
    <x v="454"/>
    <x v="2714"/>
    <x v="1924"/>
    <x v="170"/>
    <x v="36"/>
    <x v="1"/>
    <x v="751"/>
    <x v="1273"/>
    <x v="19"/>
    <x v="20"/>
    <x v="117"/>
    <x v="93"/>
    <x v="88"/>
  </r>
  <r>
    <x v="5"/>
    <x v="1375"/>
    <x v="1"/>
    <x v="2571"/>
    <x v="1433"/>
    <x v="87"/>
    <x v="393"/>
    <x v="67"/>
    <x v="29"/>
    <x v="883"/>
    <x v="2771"/>
    <x v="78"/>
    <x v="393"/>
    <x v="2636"/>
    <x v="1671"/>
    <x v="3362"/>
    <x v="1"/>
    <x v="1"/>
    <x v="145"/>
    <x v="454"/>
    <x v="2695"/>
    <x v="1923"/>
    <x v="170"/>
    <x v="36"/>
    <x v="1"/>
    <x v="751"/>
    <x v="1273"/>
    <x v="19"/>
    <x v="20"/>
    <x v="117"/>
    <x v="93"/>
    <x v="88"/>
  </r>
  <r>
    <x v="5"/>
    <x v="1376"/>
    <x v="1"/>
    <x v="2572"/>
    <x v="1636"/>
    <x v="87"/>
    <x v="393"/>
    <x v="67"/>
    <x v="29"/>
    <x v="886"/>
    <x v="2772"/>
    <x v="526"/>
    <x v="393"/>
    <x v="2631"/>
    <x v="234"/>
    <x v="3201"/>
    <x v="1"/>
    <x v="1"/>
    <x v="145"/>
    <x v="454"/>
    <x v="2696"/>
    <x v="1923"/>
    <x v="170"/>
    <x v="36"/>
    <x v="1"/>
    <x v="751"/>
    <x v="1273"/>
    <x v="19"/>
    <x v="20"/>
    <x v="117"/>
    <x v="93"/>
    <x v="224"/>
  </r>
  <r>
    <x v="5"/>
    <x v="1377"/>
    <x v="1"/>
    <x v="2573"/>
    <x v="1533"/>
    <x v="87"/>
    <x v="393"/>
    <x v="67"/>
    <x v="29"/>
    <x v="883"/>
    <x v="2773"/>
    <x v="652"/>
    <x v="393"/>
    <x v="2629"/>
    <x v="181"/>
    <x v="2406"/>
    <x v="1"/>
    <x v="1"/>
    <x v="145"/>
    <x v="454"/>
    <x v="2697"/>
    <x v="1924"/>
    <x v="170"/>
    <x v="36"/>
    <x v="1"/>
    <x v="751"/>
    <x v="1273"/>
    <x v="19"/>
    <x v="20"/>
    <x v="117"/>
    <x v="93"/>
    <x v="88"/>
  </r>
  <r>
    <x v="5"/>
    <x v="1390"/>
    <x v="1"/>
    <x v="2577"/>
    <x v="1430"/>
    <x v="87"/>
    <x v="267"/>
    <x v="50"/>
    <x v="34"/>
    <x v="883"/>
    <x v="2778"/>
    <x v="429"/>
    <x v="267"/>
    <x v="2628"/>
    <x v="1681"/>
    <x v="3371"/>
    <x v="1"/>
    <x v="1"/>
    <x v="123"/>
    <x v="234"/>
    <x v="2701"/>
    <x v="1922"/>
    <x v="150"/>
    <x v="36"/>
    <x v="1"/>
    <x v="751"/>
    <x v="1273"/>
    <x v="19"/>
    <x v="20"/>
    <x v="117"/>
    <x v="93"/>
    <x v="88"/>
  </r>
  <r>
    <x v="5"/>
    <x v="1361"/>
    <x v="1"/>
    <x v="2550"/>
    <x v="60"/>
    <x v="55"/>
    <x v="15"/>
    <x v="67"/>
    <x v="134"/>
    <x v="885"/>
    <x v="2748"/>
    <x v="2047"/>
    <x v="15"/>
    <x v="2627"/>
    <x v="2011"/>
    <x v="3452"/>
    <x v="1"/>
    <x v="1"/>
    <x v="145"/>
    <x v="265"/>
    <x v="2674"/>
    <x v="1929"/>
    <x v="111"/>
    <x v="36"/>
    <x v="1"/>
    <x v="751"/>
    <x v="1273"/>
    <x v="19"/>
    <x v="20"/>
    <x v="111"/>
    <x v="278"/>
    <x v="1280"/>
  </r>
  <r>
    <x v="5"/>
    <x v="1357"/>
    <x v="1"/>
    <x v="2546"/>
    <x v="60"/>
    <x v="55"/>
    <x v="15"/>
    <x v="67"/>
    <x v="134"/>
    <x v="884"/>
    <x v="2744"/>
    <x v="453"/>
    <x v="15"/>
    <x v="2626"/>
    <x v="2011"/>
    <x v="3452"/>
    <x v="1"/>
    <x v="1"/>
    <x v="145"/>
    <x v="265"/>
    <x v="2670"/>
    <x v="1921"/>
    <x v="111"/>
    <x v="36"/>
    <x v="1"/>
    <x v="751"/>
    <x v="1273"/>
    <x v="19"/>
    <x v="20"/>
    <x v="111"/>
    <x v="278"/>
    <x v="88"/>
  </r>
  <r>
    <x v="5"/>
    <x v="1396"/>
    <x v="1"/>
    <x v="2591"/>
    <x v="630"/>
    <x v="98"/>
    <x v="45"/>
    <x v="67"/>
    <x v="106"/>
    <x v="882"/>
    <x v="2793"/>
    <x v="2239"/>
    <x v="45"/>
    <x v="2624"/>
    <x v="1777"/>
    <x v="1655"/>
    <x v="1"/>
    <x v="1"/>
    <x v="145"/>
    <x v="304"/>
    <x v="2715"/>
    <x v="1920"/>
    <x v="60"/>
    <x v="36"/>
    <x v="1"/>
    <x v="751"/>
    <x v="1273"/>
    <x v="19"/>
    <x v="20"/>
    <x v="76"/>
    <x v="4"/>
    <x v="88"/>
  </r>
  <r>
    <x v="5"/>
    <x v="1391"/>
    <x v="1"/>
    <x v="2587"/>
    <x v="701"/>
    <x v="98"/>
    <x v="45"/>
    <x v="67"/>
    <x v="106"/>
    <x v="881"/>
    <x v="2788"/>
    <x v="2507"/>
    <x v="45"/>
    <x v="2612"/>
    <x v="1769"/>
    <x v="1647"/>
    <x v="1"/>
    <x v="1"/>
    <x v="145"/>
    <x v="304"/>
    <x v="2711"/>
    <x v="1919"/>
    <x v="60"/>
    <x v="36"/>
    <x v="1"/>
    <x v="751"/>
    <x v="1273"/>
    <x v="19"/>
    <x v="20"/>
    <x v="76"/>
    <x v="4"/>
    <x v="88"/>
  </r>
  <r>
    <x v="5"/>
    <x v="1286"/>
    <x v="1"/>
    <x v="2490"/>
    <x v="912"/>
    <x v="43"/>
    <x v="213"/>
    <x v="98"/>
    <x v="252"/>
    <x v="829"/>
    <x v="2715"/>
    <x v="53"/>
    <x v="213"/>
    <x v="2610"/>
    <x v="2577"/>
    <x v="369"/>
    <x v="1"/>
    <x v="1"/>
    <x v="92"/>
    <x v="406"/>
    <x v="2614"/>
    <x v="1917"/>
    <x v="263"/>
    <x v="38"/>
    <x v="1"/>
    <x v="751"/>
    <x v="1273"/>
    <x v="19"/>
    <x v="20"/>
    <x v="75"/>
    <x v="255"/>
    <x v="88"/>
  </r>
  <r>
    <x v="5"/>
    <x v="1287"/>
    <x v="1"/>
    <x v="2490"/>
    <x v="791"/>
    <x v="43"/>
    <x v="213"/>
    <x v="98"/>
    <x v="252"/>
    <x v="841"/>
    <x v="2715"/>
    <x v="1073"/>
    <x v="213"/>
    <x v="2611"/>
    <x v="2571"/>
    <x v="428"/>
    <x v="1"/>
    <x v="1"/>
    <x v="92"/>
    <x v="406"/>
    <x v="2614"/>
    <x v="1917"/>
    <x v="263"/>
    <x v="38"/>
    <x v="1"/>
    <x v="751"/>
    <x v="1273"/>
    <x v="19"/>
    <x v="20"/>
    <x v="75"/>
    <x v="255"/>
    <x v="88"/>
  </r>
  <r>
    <x v="5"/>
    <x v="1248"/>
    <x v="1"/>
    <x v="2459"/>
    <x v="911"/>
    <x v="43"/>
    <x v="213"/>
    <x v="98"/>
    <x v="252"/>
    <x v="847"/>
    <x v="2670"/>
    <x v="2562"/>
    <x v="213"/>
    <x v="2617"/>
    <x v="2687"/>
    <x v="442"/>
    <x v="1"/>
    <x v="1"/>
    <x v="92"/>
    <x v="406"/>
    <x v="2583"/>
    <x v="1917"/>
    <x v="263"/>
    <x v="38"/>
    <x v="1"/>
    <x v="751"/>
    <x v="1273"/>
    <x v="19"/>
    <x v="20"/>
    <x v="75"/>
    <x v="255"/>
    <x v="592"/>
  </r>
  <r>
    <x v="5"/>
    <x v="1271"/>
    <x v="1"/>
    <x v="2478"/>
    <x v="1158"/>
    <x v="24"/>
    <x v="418"/>
    <x v="139"/>
    <x v="363"/>
    <x v="824"/>
    <x v="2682"/>
    <x v="1110"/>
    <x v="418"/>
    <x v="2622"/>
    <x v="3336"/>
    <x v="3784"/>
    <x v="1"/>
    <x v="1"/>
    <x v="147"/>
    <x v="313"/>
    <x v="2602"/>
    <x v="1918"/>
    <x v="229"/>
    <x v="38"/>
    <x v="1"/>
    <x v="751"/>
    <x v="1273"/>
    <x v="19"/>
    <x v="20"/>
    <x v="86"/>
    <x v="212"/>
    <x v="1032"/>
  </r>
  <r>
    <x v="5"/>
    <x v="1318"/>
    <x v="1"/>
    <x v="2498"/>
    <x v="1124"/>
    <x v="24"/>
    <x v="43"/>
    <x v="139"/>
    <x v="364"/>
    <x v="867"/>
    <x v="2702"/>
    <x v="2217"/>
    <x v="43"/>
    <x v="2621"/>
    <x v="3242"/>
    <x v="3761"/>
    <x v="1"/>
    <x v="1"/>
    <x v="147"/>
    <x v="373"/>
    <x v="2622"/>
    <x v="1918"/>
    <x v="172"/>
    <x v="38"/>
    <x v="1"/>
    <x v="751"/>
    <x v="1273"/>
    <x v="19"/>
    <x v="20"/>
    <x v="86"/>
    <x v="212"/>
    <x v="118"/>
  </r>
  <r>
    <x v="5"/>
    <x v="1321"/>
    <x v="1"/>
    <x v="2523"/>
    <x v="1088"/>
    <x v="24"/>
    <x v="148"/>
    <x v="139"/>
    <x v="301"/>
    <x v="860"/>
    <x v="2716"/>
    <x v="744"/>
    <x v="148"/>
    <x v="2619"/>
    <x v="3267"/>
    <x v="3746"/>
    <x v="1"/>
    <x v="1"/>
    <x v="147"/>
    <x v="357"/>
    <x v="2647"/>
    <x v="1918"/>
    <x v="148"/>
    <x v="36"/>
    <x v="1"/>
    <x v="751"/>
    <x v="1273"/>
    <x v="19"/>
    <x v="20"/>
    <x v="86"/>
    <x v="212"/>
    <x v="88"/>
  </r>
  <r>
    <x v="5"/>
    <x v="1322"/>
    <x v="1"/>
    <x v="2523"/>
    <x v="1197"/>
    <x v="24"/>
    <x v="166"/>
    <x v="139"/>
    <x v="329"/>
    <x v="860"/>
    <x v="2717"/>
    <x v="2305"/>
    <x v="166"/>
    <x v="2618"/>
    <x v="3262"/>
    <x v="3751"/>
    <x v="1"/>
    <x v="1"/>
    <x v="147"/>
    <x v="326"/>
    <x v="2647"/>
    <x v="1917"/>
    <x v="159"/>
    <x v="38"/>
    <x v="1"/>
    <x v="751"/>
    <x v="1273"/>
    <x v="19"/>
    <x v="20"/>
    <x v="86"/>
    <x v="212"/>
    <x v="1301"/>
  </r>
  <r>
    <x v="5"/>
    <x v="1332"/>
    <x v="1"/>
    <x v="2528"/>
    <x v="188"/>
    <x v="27"/>
    <x v="356"/>
    <x v="67"/>
    <x v="285"/>
    <x v="867"/>
    <x v="2728"/>
    <x v="2390"/>
    <x v="356"/>
    <x v="2616"/>
    <x v="2959"/>
    <x v="238"/>
    <x v="1"/>
    <x v="1"/>
    <x v="145"/>
    <x v="363"/>
    <x v="2652"/>
    <x v="1918"/>
    <x v="141"/>
    <x v="36"/>
    <x v="1"/>
    <x v="751"/>
    <x v="1273"/>
    <x v="19"/>
    <x v="20"/>
    <x v="148"/>
    <x v="33"/>
    <x v="88"/>
  </r>
  <r>
    <x v="5"/>
    <x v="1319"/>
    <x v="1"/>
    <x v="2501"/>
    <x v="2227"/>
    <x v="80"/>
    <x v="218"/>
    <x v="67"/>
    <x v="309"/>
    <x v="836"/>
    <x v="2690"/>
    <x v="506"/>
    <x v="218"/>
    <x v="2615"/>
    <x v="2725"/>
    <x v="3849"/>
    <x v="1"/>
    <x v="1"/>
    <x v="145"/>
    <x v="282"/>
    <x v="2625"/>
    <x v="1918"/>
    <x v="88"/>
    <x v="36"/>
    <x v="1"/>
    <x v="751"/>
    <x v="1273"/>
    <x v="19"/>
    <x v="20"/>
    <x v="75"/>
    <x v="255"/>
    <x v="88"/>
  </r>
  <r>
    <x v="5"/>
    <x v="1320"/>
    <x v="1"/>
    <x v="2502"/>
    <x v="2219"/>
    <x v="80"/>
    <x v="218"/>
    <x v="67"/>
    <x v="309"/>
    <x v="837"/>
    <x v="2691"/>
    <x v="34"/>
    <x v="218"/>
    <x v="2613"/>
    <x v="2776"/>
    <x v="3909"/>
    <x v="1"/>
    <x v="1"/>
    <x v="145"/>
    <x v="282"/>
    <x v="2626"/>
    <x v="1917"/>
    <x v="88"/>
    <x v="36"/>
    <x v="1"/>
    <x v="751"/>
    <x v="1273"/>
    <x v="19"/>
    <x v="20"/>
    <x v="75"/>
    <x v="255"/>
    <x v="88"/>
  </r>
  <r>
    <x v="5"/>
    <x v="1333"/>
    <x v="1"/>
    <x v="2529"/>
    <x v="223"/>
    <x v="27"/>
    <x v="356"/>
    <x v="67"/>
    <x v="285"/>
    <x v="866"/>
    <x v="2729"/>
    <x v="171"/>
    <x v="356"/>
    <x v="2623"/>
    <x v="2710"/>
    <x v="1"/>
    <x v="1"/>
    <x v="1"/>
    <x v="145"/>
    <x v="363"/>
    <x v="2653"/>
    <x v="1918"/>
    <x v="141"/>
    <x v="38"/>
    <x v="1"/>
    <x v="751"/>
    <x v="1273"/>
    <x v="19"/>
    <x v="20"/>
    <x v="153"/>
    <x v="110"/>
    <x v="88"/>
  </r>
  <r>
    <x v="5"/>
    <x v="1334"/>
    <x v="1"/>
    <x v="2529"/>
    <x v="186"/>
    <x v="27"/>
    <x v="356"/>
    <x v="67"/>
    <x v="285"/>
    <x v="835"/>
    <x v="2729"/>
    <x v="1410"/>
    <x v="356"/>
    <x v="2609"/>
    <x v="2718"/>
    <x v="381"/>
    <x v="1"/>
    <x v="1"/>
    <x v="145"/>
    <x v="363"/>
    <x v="2653"/>
    <x v="1917"/>
    <x v="141"/>
    <x v="36"/>
    <x v="1"/>
    <x v="751"/>
    <x v="1273"/>
    <x v="19"/>
    <x v="20"/>
    <x v="153"/>
    <x v="110"/>
    <x v="88"/>
  </r>
  <r>
    <x v="5"/>
    <x v="1337"/>
    <x v="1"/>
    <x v="2530"/>
    <x v="1350"/>
    <x v="102"/>
    <x v="225"/>
    <x v="111"/>
    <x v="295"/>
    <x v="862"/>
    <x v="2756"/>
    <x v="2375"/>
    <x v="225"/>
    <x v="2620"/>
    <x v="3285"/>
    <x v="697"/>
    <x v="1"/>
    <x v="1"/>
    <x v="150"/>
    <x v="452"/>
    <x v="2654"/>
    <x v="1916"/>
    <x v="315"/>
    <x v="36"/>
    <x v="1"/>
    <x v="751"/>
    <x v="1273"/>
    <x v="19"/>
    <x v="20"/>
    <x v="132"/>
    <x v="128"/>
    <x v="88"/>
  </r>
  <r>
    <x v="5"/>
    <x v="1336"/>
    <x v="1"/>
    <x v="2532"/>
    <x v="36"/>
    <x v="42"/>
    <x v="70"/>
    <x v="66"/>
    <x v="417"/>
    <x v="879"/>
    <x v="2921"/>
    <x v="451"/>
    <x v="70"/>
    <x v="2635"/>
    <x v="3332"/>
    <x v="3839"/>
    <x v="0"/>
    <x v="0"/>
    <x v="87"/>
    <x v="382"/>
    <x v="2656"/>
    <x v="1917"/>
    <x v="552"/>
    <x v="19"/>
    <x v="2"/>
    <x v="751"/>
    <x v="1273"/>
    <x v="19"/>
    <x v="20"/>
    <x v="132"/>
    <x v="128"/>
    <x v="88"/>
  </r>
  <r>
    <x v="5"/>
    <x v="1339"/>
    <x v="1"/>
    <x v="2534"/>
    <x v="51"/>
    <x v="104"/>
    <x v="349"/>
    <x v="73"/>
    <x v="98"/>
    <x v="849"/>
    <x v="2779"/>
    <x v="1559"/>
    <x v="349"/>
    <x v="2608"/>
    <x v="1662"/>
    <x v="3316"/>
    <x v="1"/>
    <x v="1"/>
    <x v="109"/>
    <x v="451"/>
    <x v="2658"/>
    <x v="1917"/>
    <x v="371"/>
    <x v="19"/>
    <x v="2"/>
    <x v="751"/>
    <x v="1273"/>
    <x v="19"/>
    <x v="20"/>
    <x v="132"/>
    <x v="128"/>
    <x v="88"/>
  </r>
  <r>
    <x v="5"/>
    <x v="1307"/>
    <x v="1"/>
    <x v="2514"/>
    <x v="913"/>
    <x v="173"/>
    <x v="338"/>
    <x v="84"/>
    <x v="199"/>
    <x v="864"/>
    <x v="2785"/>
    <x v="454"/>
    <x v="338"/>
    <x v="2614"/>
    <x v="2241"/>
    <x v="564"/>
    <x v="1"/>
    <x v="1"/>
    <x v="93"/>
    <x v="388"/>
    <x v="2638"/>
    <x v="1916"/>
    <x v="468"/>
    <x v="38"/>
    <x v="1"/>
    <x v="751"/>
    <x v="1273"/>
    <x v="19"/>
    <x v="20"/>
    <x v="132"/>
    <x v="128"/>
    <x v="88"/>
  </r>
  <r>
    <x v="5"/>
    <x v="1343"/>
    <x v="1"/>
    <x v="2543"/>
    <x v="101"/>
    <x v="55"/>
    <x v="15"/>
    <x v="67"/>
    <x v="134"/>
    <x v="880"/>
    <x v="2741"/>
    <x v="1088"/>
    <x v="15"/>
    <x v="2607"/>
    <x v="1997"/>
    <x v="3437"/>
    <x v="1"/>
    <x v="1"/>
    <x v="145"/>
    <x v="265"/>
    <x v="2667"/>
    <x v="1917"/>
    <x v="111"/>
    <x v="36"/>
    <x v="1"/>
    <x v="751"/>
    <x v="1273"/>
    <x v="19"/>
    <x v="20"/>
    <x v="111"/>
    <x v="278"/>
    <x v="88"/>
  </r>
  <r>
    <x v="5"/>
    <x v="1326"/>
    <x v="1"/>
    <x v="2524"/>
    <x v="975"/>
    <x v="72"/>
    <x v="500"/>
    <x v="67"/>
    <x v="194"/>
    <x v="878"/>
    <x v="2724"/>
    <x v="929"/>
    <x v="500"/>
    <x v="2604"/>
    <x v="2383"/>
    <x v="417"/>
    <x v="1"/>
    <x v="1"/>
    <x v="145"/>
    <x v="230"/>
    <x v="2648"/>
    <x v="1915"/>
    <x v="35"/>
    <x v="36"/>
    <x v="1"/>
    <x v="751"/>
    <x v="1273"/>
    <x v="19"/>
    <x v="20"/>
    <x v="133"/>
    <x v="31"/>
    <x v="88"/>
  </r>
  <r>
    <x v="5"/>
    <x v="1327"/>
    <x v="1"/>
    <x v="2525"/>
    <x v="968"/>
    <x v="72"/>
    <x v="500"/>
    <x v="67"/>
    <x v="194"/>
    <x v="862"/>
    <x v="2725"/>
    <x v="1054"/>
    <x v="500"/>
    <x v="2605"/>
    <x v="2376"/>
    <x v="387"/>
    <x v="1"/>
    <x v="1"/>
    <x v="145"/>
    <x v="230"/>
    <x v="2649"/>
    <x v="1914"/>
    <x v="35"/>
    <x v="36"/>
    <x v="1"/>
    <x v="751"/>
    <x v="1273"/>
    <x v="19"/>
    <x v="20"/>
    <x v="133"/>
    <x v="31"/>
    <x v="88"/>
  </r>
  <r>
    <x v="5"/>
    <x v="24"/>
    <x v="1"/>
    <x v="1282"/>
    <x v="306"/>
    <x v="112"/>
    <x v="87"/>
    <x v="145"/>
    <x v="457"/>
    <x v="876"/>
    <x v="1456"/>
    <x v="866"/>
    <x v="87"/>
    <x v="2600"/>
    <x v="3930"/>
    <x v="1209"/>
    <x v="1"/>
    <x v="1"/>
    <x v="122"/>
    <x v="185"/>
    <x v="1406"/>
    <x v="1313"/>
    <x v="35"/>
    <x v="38"/>
    <x v="1"/>
    <x v="751"/>
    <x v="1273"/>
    <x v="19"/>
    <x v="20"/>
    <x v="135"/>
    <x v="183"/>
    <x v="88"/>
  </r>
  <r>
    <x v="5"/>
    <x v="62"/>
    <x v="1"/>
    <x v="1317"/>
    <x v="306"/>
    <x v="159"/>
    <x v="290"/>
    <x v="157"/>
    <x v="473"/>
    <x v="876"/>
    <x v="1495"/>
    <x v="866"/>
    <x v="290"/>
    <x v="2603"/>
    <x v="3930"/>
    <x v="1209"/>
    <x v="1"/>
    <x v="1"/>
    <x v="166"/>
    <x v="255"/>
    <x v="1441"/>
    <x v="1387"/>
    <x v="52"/>
    <x v="38"/>
    <x v="1"/>
    <x v="751"/>
    <x v="1273"/>
    <x v="19"/>
    <x v="20"/>
    <x v="135"/>
    <x v="183"/>
    <x v="892"/>
  </r>
  <r>
    <x v="5"/>
    <x v="357"/>
    <x v="1"/>
    <x v="1606"/>
    <x v="306"/>
    <x v="112"/>
    <x v="369"/>
    <x v="145"/>
    <x v="475"/>
    <x v="876"/>
    <x v="1786"/>
    <x v="866"/>
    <x v="369"/>
    <x v="2598"/>
    <x v="3930"/>
    <x v="1209"/>
    <x v="1"/>
    <x v="1"/>
    <x v="122"/>
    <x v="246"/>
    <x v="1730"/>
    <x v="1554"/>
    <x v="35"/>
    <x v="38"/>
    <x v="1"/>
    <x v="751"/>
    <x v="1273"/>
    <x v="19"/>
    <x v="20"/>
    <x v="135"/>
    <x v="183"/>
    <x v="892"/>
  </r>
  <r>
    <x v="5"/>
    <x v="533"/>
    <x v="1"/>
    <x v="1778"/>
    <x v="306"/>
    <x v="112"/>
    <x v="369"/>
    <x v="145"/>
    <x v="475"/>
    <x v="876"/>
    <x v="1954"/>
    <x v="866"/>
    <x v="369"/>
    <x v="2599"/>
    <x v="3930"/>
    <x v="1209"/>
    <x v="1"/>
    <x v="1"/>
    <x v="122"/>
    <x v="246"/>
    <x v="1902"/>
    <x v="1615"/>
    <x v="35"/>
    <x v="38"/>
    <x v="1"/>
    <x v="751"/>
    <x v="1273"/>
    <x v="19"/>
    <x v="20"/>
    <x v="135"/>
    <x v="183"/>
    <x v="88"/>
  </r>
  <r>
    <x v="5"/>
    <x v="6766"/>
    <x v="1"/>
    <x v="1148"/>
    <x v="306"/>
    <x v="112"/>
    <x v="7"/>
    <x v="145"/>
    <x v="471"/>
    <x v="876"/>
    <x v="1324"/>
    <x v="866"/>
    <x v="7"/>
    <x v="2602"/>
    <x v="3930"/>
    <x v="1209"/>
    <x v="1"/>
    <x v="1"/>
    <x v="122"/>
    <x v="435"/>
    <x v="1272"/>
    <x v="1278"/>
    <x v="43"/>
    <x v="38"/>
    <x v="1"/>
    <x v="751"/>
    <x v="1273"/>
    <x v="19"/>
    <x v="20"/>
    <x v="135"/>
    <x v="183"/>
    <x v="88"/>
  </r>
  <r>
    <x v="5"/>
    <x v="6807"/>
    <x v="1"/>
    <x v="1189"/>
    <x v="306"/>
    <x v="159"/>
    <x v="87"/>
    <x v="145"/>
    <x v="457"/>
    <x v="876"/>
    <x v="1365"/>
    <x v="866"/>
    <x v="87"/>
    <x v="2601"/>
    <x v="3930"/>
    <x v="1209"/>
    <x v="1"/>
    <x v="1"/>
    <x v="122"/>
    <x v="185"/>
    <x v="1313"/>
    <x v="1312"/>
    <x v="35"/>
    <x v="38"/>
    <x v="1"/>
    <x v="751"/>
    <x v="1273"/>
    <x v="19"/>
    <x v="20"/>
    <x v="135"/>
    <x v="183"/>
    <x v="88"/>
  </r>
  <r>
    <x v="5"/>
    <x v="1280"/>
    <x v="1"/>
    <x v="2487"/>
    <x v="1103"/>
    <x v="80"/>
    <x v="312"/>
    <x v="67"/>
    <x v="293"/>
    <x v="822"/>
    <x v="2679"/>
    <x v="321"/>
    <x v="312"/>
    <x v="2625"/>
    <x v="3344"/>
    <x v="3502"/>
    <x v="1"/>
    <x v="1"/>
    <x v="145"/>
    <x v="251"/>
    <x v="2611"/>
    <x v="1913"/>
    <x v="44"/>
    <x v="37"/>
    <x v="1"/>
    <x v="751"/>
    <x v="1273"/>
    <x v="19"/>
    <x v="20"/>
    <x v="75"/>
    <x v="255"/>
    <x v="88"/>
  </r>
  <r>
    <x v="5"/>
    <x v="1366"/>
    <x v="1"/>
    <x v="2562"/>
    <x v="1425"/>
    <x v="98"/>
    <x v="11"/>
    <x v="67"/>
    <x v="92"/>
    <x v="862"/>
    <x v="2759"/>
    <x v="1787"/>
    <x v="11"/>
    <x v="2595"/>
    <x v="1315"/>
    <x v="1939"/>
    <x v="1"/>
    <x v="1"/>
    <x v="145"/>
    <x v="325"/>
    <x v="2686"/>
    <x v="1912"/>
    <x v="84"/>
    <x v="36"/>
    <x v="1"/>
    <x v="751"/>
    <x v="1273"/>
    <x v="19"/>
    <x v="20"/>
    <x v="77"/>
    <x v="56"/>
    <x v="88"/>
  </r>
  <r>
    <x v="5"/>
    <x v="1367"/>
    <x v="1"/>
    <x v="2563"/>
    <x v="659"/>
    <x v="98"/>
    <x v="11"/>
    <x v="67"/>
    <x v="92"/>
    <x v="859"/>
    <x v="2760"/>
    <x v="1787"/>
    <x v="11"/>
    <x v="2596"/>
    <x v="1317"/>
    <x v="1935"/>
    <x v="1"/>
    <x v="1"/>
    <x v="145"/>
    <x v="325"/>
    <x v="2687"/>
    <x v="1911"/>
    <x v="84"/>
    <x v="36"/>
    <x v="1"/>
    <x v="751"/>
    <x v="1273"/>
    <x v="19"/>
    <x v="20"/>
    <x v="77"/>
    <x v="56"/>
    <x v="1267"/>
  </r>
  <r>
    <x v="5"/>
    <x v="1364"/>
    <x v="1"/>
    <x v="2560"/>
    <x v="648"/>
    <x v="98"/>
    <x v="11"/>
    <x v="67"/>
    <x v="92"/>
    <x v="862"/>
    <x v="2757"/>
    <x v="2091"/>
    <x v="11"/>
    <x v="2594"/>
    <x v="1351"/>
    <x v="1943"/>
    <x v="1"/>
    <x v="1"/>
    <x v="145"/>
    <x v="325"/>
    <x v="2684"/>
    <x v="1911"/>
    <x v="84"/>
    <x v="36"/>
    <x v="1"/>
    <x v="751"/>
    <x v="1273"/>
    <x v="19"/>
    <x v="20"/>
    <x v="77"/>
    <x v="56"/>
    <x v="368"/>
  </r>
  <r>
    <x v="5"/>
    <x v="1365"/>
    <x v="1"/>
    <x v="2561"/>
    <x v="662"/>
    <x v="98"/>
    <x v="11"/>
    <x v="67"/>
    <x v="92"/>
    <x v="861"/>
    <x v="2758"/>
    <x v="120"/>
    <x v="11"/>
    <x v="2597"/>
    <x v="1298"/>
    <x v="1936"/>
    <x v="1"/>
    <x v="1"/>
    <x v="145"/>
    <x v="325"/>
    <x v="2685"/>
    <x v="1911"/>
    <x v="84"/>
    <x v="36"/>
    <x v="1"/>
    <x v="751"/>
    <x v="1273"/>
    <x v="19"/>
    <x v="20"/>
    <x v="77"/>
    <x v="56"/>
    <x v="1104"/>
  </r>
  <r>
    <x v="5"/>
    <x v="499"/>
    <x v="1"/>
    <x v="1744"/>
    <x v="60"/>
    <x v="55"/>
    <x v="15"/>
    <x v="67"/>
    <x v="134"/>
    <x v="875"/>
    <x v="1921"/>
    <x v="453"/>
    <x v="15"/>
    <x v="2587"/>
    <x v="2014"/>
    <x v="3462"/>
    <x v="1"/>
    <x v="1"/>
    <x v="145"/>
    <x v="265"/>
    <x v="1868"/>
    <x v="1528"/>
    <x v="111"/>
    <x v="36"/>
    <x v="1"/>
    <x v="751"/>
    <x v="1273"/>
    <x v="19"/>
    <x v="20"/>
    <x v="111"/>
    <x v="278"/>
    <x v="368"/>
  </r>
  <r>
    <x v="5"/>
    <x v="504"/>
    <x v="1"/>
    <x v="1749"/>
    <x v="60"/>
    <x v="55"/>
    <x v="15"/>
    <x v="67"/>
    <x v="134"/>
    <x v="875"/>
    <x v="1931"/>
    <x v="453"/>
    <x v="15"/>
    <x v="2588"/>
    <x v="2014"/>
    <x v="3462"/>
    <x v="1"/>
    <x v="1"/>
    <x v="145"/>
    <x v="265"/>
    <x v="1873"/>
    <x v="1535"/>
    <x v="111"/>
    <x v="36"/>
    <x v="1"/>
    <x v="751"/>
    <x v="1273"/>
    <x v="19"/>
    <x v="20"/>
    <x v="111"/>
    <x v="278"/>
    <x v="368"/>
  </r>
  <r>
    <x v="5"/>
    <x v="512"/>
    <x v="1"/>
    <x v="1757"/>
    <x v="60"/>
    <x v="55"/>
    <x v="15"/>
    <x v="67"/>
    <x v="134"/>
    <x v="875"/>
    <x v="1946"/>
    <x v="453"/>
    <x v="15"/>
    <x v="2589"/>
    <x v="2014"/>
    <x v="3462"/>
    <x v="1"/>
    <x v="1"/>
    <x v="145"/>
    <x v="265"/>
    <x v="1881"/>
    <x v="1591"/>
    <x v="111"/>
    <x v="36"/>
    <x v="1"/>
    <x v="751"/>
    <x v="1273"/>
    <x v="19"/>
    <x v="20"/>
    <x v="111"/>
    <x v="278"/>
    <x v="88"/>
  </r>
  <r>
    <x v="5"/>
    <x v="1150"/>
    <x v="1"/>
    <x v="2377"/>
    <x v="60"/>
    <x v="55"/>
    <x v="15"/>
    <x v="67"/>
    <x v="134"/>
    <x v="875"/>
    <x v="2571"/>
    <x v="453"/>
    <x v="15"/>
    <x v="2590"/>
    <x v="2014"/>
    <x v="3462"/>
    <x v="1"/>
    <x v="1"/>
    <x v="145"/>
    <x v="265"/>
    <x v="2501"/>
    <x v="1862"/>
    <x v="111"/>
    <x v="36"/>
    <x v="1"/>
    <x v="751"/>
    <x v="1273"/>
    <x v="19"/>
    <x v="20"/>
    <x v="111"/>
    <x v="278"/>
    <x v="378"/>
  </r>
  <r>
    <x v="5"/>
    <x v="6874"/>
    <x v="1"/>
    <x v="1264"/>
    <x v="60"/>
    <x v="55"/>
    <x v="15"/>
    <x v="61"/>
    <x v="134"/>
    <x v="875"/>
    <x v="1433"/>
    <x v="453"/>
    <x v="15"/>
    <x v="2591"/>
    <x v="2014"/>
    <x v="3462"/>
    <x v="1"/>
    <x v="1"/>
    <x v="173"/>
    <x v="265"/>
    <x v="1388"/>
    <x v="1292"/>
    <x v="111"/>
    <x v="36"/>
    <x v="1"/>
    <x v="751"/>
    <x v="1273"/>
    <x v="19"/>
    <x v="20"/>
    <x v="111"/>
    <x v="278"/>
    <x v="1258"/>
  </r>
  <r>
    <x v="5"/>
    <x v="1393"/>
    <x v="1"/>
    <x v="2589"/>
    <x v="635"/>
    <x v="98"/>
    <x v="45"/>
    <x v="67"/>
    <x v="106"/>
    <x v="874"/>
    <x v="2790"/>
    <x v="2507"/>
    <x v="45"/>
    <x v="2583"/>
    <x v="1730"/>
    <x v="1693"/>
    <x v="0"/>
    <x v="0"/>
    <x v="145"/>
    <x v="304"/>
    <x v="2713"/>
    <x v="1910"/>
    <x v="60"/>
    <x v="36"/>
    <x v="1"/>
    <x v="751"/>
    <x v="1273"/>
    <x v="19"/>
    <x v="20"/>
    <x v="76"/>
    <x v="4"/>
    <x v="592"/>
  </r>
  <r>
    <x v="5"/>
    <x v="1268"/>
    <x v="1"/>
    <x v="2452"/>
    <x v="2106"/>
    <x v="161"/>
    <x v="219"/>
    <x v="28"/>
    <x v="518"/>
    <x v="818"/>
    <x v="2640"/>
    <x v="1877"/>
    <x v="219"/>
    <x v="2586"/>
    <x v="7"/>
    <x v="1752"/>
    <x v="1"/>
    <x v="1"/>
    <x v="102"/>
    <x v="390"/>
    <x v="2576"/>
    <x v="1909"/>
    <x v="355"/>
    <x v="8"/>
    <x v="3"/>
    <x v="751"/>
    <x v="1273"/>
    <x v="19"/>
    <x v="20"/>
    <x v="68"/>
    <x v="88"/>
    <x v="834"/>
  </r>
  <r>
    <x v="5"/>
    <x v="1392"/>
    <x v="1"/>
    <x v="2588"/>
    <x v="703"/>
    <x v="98"/>
    <x v="45"/>
    <x v="67"/>
    <x v="106"/>
    <x v="873"/>
    <x v="2789"/>
    <x v="991"/>
    <x v="45"/>
    <x v="2579"/>
    <x v="1761"/>
    <x v="1648"/>
    <x v="0"/>
    <x v="0"/>
    <x v="145"/>
    <x v="304"/>
    <x v="2712"/>
    <x v="1907"/>
    <x v="60"/>
    <x v="36"/>
    <x v="1"/>
    <x v="751"/>
    <x v="1273"/>
    <x v="19"/>
    <x v="20"/>
    <x v="76"/>
    <x v="4"/>
    <x v="1377"/>
  </r>
  <r>
    <x v="5"/>
    <x v="1312"/>
    <x v="1"/>
    <x v="2518"/>
    <x v="1531"/>
    <x v="87"/>
    <x v="393"/>
    <x v="67"/>
    <x v="29"/>
    <x v="851"/>
    <x v="2719"/>
    <x v="405"/>
    <x v="393"/>
    <x v="2584"/>
    <x v="319"/>
    <x v="2955"/>
    <x v="1"/>
    <x v="1"/>
    <x v="145"/>
    <x v="454"/>
    <x v="2642"/>
    <x v="1906"/>
    <x v="170"/>
    <x v="36"/>
    <x v="1"/>
    <x v="751"/>
    <x v="1273"/>
    <x v="19"/>
    <x v="20"/>
    <x v="117"/>
    <x v="93"/>
    <x v="88"/>
  </r>
  <r>
    <x v="5"/>
    <x v="1315"/>
    <x v="1"/>
    <x v="2521"/>
    <x v="1430"/>
    <x v="87"/>
    <x v="393"/>
    <x v="67"/>
    <x v="29"/>
    <x v="871"/>
    <x v="2722"/>
    <x v="403"/>
    <x v="393"/>
    <x v="2593"/>
    <x v="1665"/>
    <x v="3372"/>
    <x v="1"/>
    <x v="1"/>
    <x v="145"/>
    <x v="454"/>
    <x v="2645"/>
    <x v="1906"/>
    <x v="170"/>
    <x v="36"/>
    <x v="1"/>
    <x v="751"/>
    <x v="1273"/>
    <x v="19"/>
    <x v="20"/>
    <x v="117"/>
    <x v="93"/>
    <x v="88"/>
  </r>
  <r>
    <x v="5"/>
    <x v="1288"/>
    <x v="1"/>
    <x v="2491"/>
    <x v="1631"/>
    <x v="87"/>
    <x v="393"/>
    <x v="67"/>
    <x v="29"/>
    <x v="872"/>
    <x v="2696"/>
    <x v="1587"/>
    <x v="393"/>
    <x v="2580"/>
    <x v="202"/>
    <x v="2447"/>
    <x v="1"/>
    <x v="1"/>
    <x v="145"/>
    <x v="454"/>
    <x v="2615"/>
    <x v="1906"/>
    <x v="170"/>
    <x v="36"/>
    <x v="1"/>
    <x v="751"/>
    <x v="1273"/>
    <x v="19"/>
    <x v="20"/>
    <x v="117"/>
    <x v="93"/>
    <x v="88"/>
  </r>
  <r>
    <x v="5"/>
    <x v="1351"/>
    <x v="1"/>
    <x v="2555"/>
    <x v="1436"/>
    <x v="87"/>
    <x v="393"/>
    <x v="67"/>
    <x v="29"/>
    <x v="837"/>
    <x v="2754"/>
    <x v="1844"/>
    <x v="393"/>
    <x v="2582"/>
    <x v="245"/>
    <x v="2509"/>
    <x v="1"/>
    <x v="1"/>
    <x v="145"/>
    <x v="454"/>
    <x v="2679"/>
    <x v="1906"/>
    <x v="170"/>
    <x v="36"/>
    <x v="1"/>
    <x v="751"/>
    <x v="1273"/>
    <x v="19"/>
    <x v="20"/>
    <x v="117"/>
    <x v="93"/>
    <x v="88"/>
  </r>
  <r>
    <x v="5"/>
    <x v="1354"/>
    <x v="1"/>
    <x v="2558"/>
    <x v="632"/>
    <x v="109"/>
    <x v="15"/>
    <x v="62"/>
    <x v="134"/>
    <x v="857"/>
    <x v="2762"/>
    <x v="1554"/>
    <x v="15"/>
    <x v="2577"/>
    <x v="1993"/>
    <x v="3442"/>
    <x v="1"/>
    <x v="1"/>
    <x v="142"/>
    <x v="265"/>
    <x v="2682"/>
    <x v="1904"/>
    <x v="111"/>
    <x v="36"/>
    <x v="1"/>
    <x v="751"/>
    <x v="1273"/>
    <x v="19"/>
    <x v="20"/>
    <x v="126"/>
    <x v="285"/>
    <x v="1087"/>
  </r>
  <r>
    <x v="5"/>
    <x v="1291"/>
    <x v="1"/>
    <x v="2496"/>
    <x v="2120"/>
    <x v="78"/>
    <x v="83"/>
    <x v="81"/>
    <x v="150"/>
    <x v="828"/>
    <x v="2688"/>
    <x v="273"/>
    <x v="83"/>
    <x v="2575"/>
    <x v="2082"/>
    <x v="2237"/>
    <x v="1"/>
    <x v="1"/>
    <x v="136"/>
    <x v="330"/>
    <x v="2620"/>
    <x v="1904"/>
    <x v="44"/>
    <x v="36"/>
    <x v="1"/>
    <x v="751"/>
    <x v="1273"/>
    <x v="19"/>
    <x v="20"/>
    <x v="234"/>
    <x v="90"/>
    <x v="1177"/>
  </r>
  <r>
    <x v="5"/>
    <x v="1324"/>
    <x v="1"/>
    <x v="2526"/>
    <x v="2125"/>
    <x v="78"/>
    <x v="240"/>
    <x v="67"/>
    <x v="161"/>
    <x v="830"/>
    <x v="2727"/>
    <x v="2365"/>
    <x v="240"/>
    <x v="2576"/>
    <x v="2164"/>
    <x v="2146"/>
    <x v="1"/>
    <x v="1"/>
    <x v="145"/>
    <x v="438"/>
    <x v="2650"/>
    <x v="1904"/>
    <x v="108"/>
    <x v="36"/>
    <x v="1"/>
    <x v="751"/>
    <x v="1273"/>
    <x v="19"/>
    <x v="20"/>
    <x v="234"/>
    <x v="90"/>
    <x v="1079"/>
  </r>
  <r>
    <x v="5"/>
    <x v="1328"/>
    <x v="1"/>
    <x v="2527"/>
    <x v="1433"/>
    <x v="87"/>
    <x v="393"/>
    <x v="67"/>
    <x v="29"/>
    <x v="870"/>
    <x v="2732"/>
    <x v="1808"/>
    <x v="393"/>
    <x v="2585"/>
    <x v="1629"/>
    <x v="3229"/>
    <x v="1"/>
    <x v="1"/>
    <x v="145"/>
    <x v="454"/>
    <x v="2651"/>
    <x v="1901"/>
    <x v="170"/>
    <x v="36"/>
    <x v="1"/>
    <x v="751"/>
    <x v="1273"/>
    <x v="19"/>
    <x v="20"/>
    <x v="117"/>
    <x v="93"/>
    <x v="1072"/>
  </r>
  <r>
    <x v="5"/>
    <x v="1352"/>
    <x v="1"/>
    <x v="2556"/>
    <x v="1632"/>
    <x v="87"/>
    <x v="393"/>
    <x v="67"/>
    <x v="29"/>
    <x v="851"/>
    <x v="2755"/>
    <x v="1474"/>
    <x v="393"/>
    <x v="2592"/>
    <x v="1679"/>
    <x v="3363"/>
    <x v="1"/>
    <x v="1"/>
    <x v="145"/>
    <x v="454"/>
    <x v="2680"/>
    <x v="1906"/>
    <x v="170"/>
    <x v="36"/>
    <x v="1"/>
    <x v="751"/>
    <x v="1273"/>
    <x v="19"/>
    <x v="20"/>
    <x v="117"/>
    <x v="93"/>
    <x v="1067"/>
  </r>
  <r>
    <x v="5"/>
    <x v="1340"/>
    <x v="1"/>
    <x v="2540"/>
    <x v="101"/>
    <x v="55"/>
    <x v="15"/>
    <x v="67"/>
    <x v="134"/>
    <x v="849"/>
    <x v="2738"/>
    <x v="459"/>
    <x v="15"/>
    <x v="2574"/>
    <x v="1992"/>
    <x v="3430"/>
    <x v="1"/>
    <x v="1"/>
    <x v="145"/>
    <x v="265"/>
    <x v="2664"/>
    <x v="1904"/>
    <x v="111"/>
    <x v="36"/>
    <x v="1"/>
    <x v="751"/>
    <x v="1273"/>
    <x v="19"/>
    <x v="20"/>
    <x v="111"/>
    <x v="278"/>
    <x v="1085"/>
  </r>
  <r>
    <x v="5"/>
    <x v="1298"/>
    <x v="1"/>
    <x v="2511"/>
    <x v="659"/>
    <x v="98"/>
    <x v="221"/>
    <x v="67"/>
    <x v="46"/>
    <x v="859"/>
    <x v="2705"/>
    <x v="2426"/>
    <x v="221"/>
    <x v="2581"/>
    <x v="1317"/>
    <x v="1935"/>
    <x v="1"/>
    <x v="1"/>
    <x v="145"/>
    <x v="264"/>
    <x v="2635"/>
    <x v="1902"/>
    <x v="68"/>
    <x v="36"/>
    <x v="1"/>
    <x v="751"/>
    <x v="1273"/>
    <x v="19"/>
    <x v="20"/>
    <x v="77"/>
    <x v="56"/>
    <x v="1067"/>
  </r>
  <r>
    <x v="5"/>
    <x v="1313"/>
    <x v="1"/>
    <x v="2519"/>
    <x v="1533"/>
    <x v="87"/>
    <x v="393"/>
    <x v="67"/>
    <x v="29"/>
    <x v="869"/>
    <x v="2720"/>
    <x v="1998"/>
    <x v="393"/>
    <x v="2578"/>
    <x v="184"/>
    <x v="2400"/>
    <x v="1"/>
    <x v="1"/>
    <x v="145"/>
    <x v="454"/>
    <x v="2643"/>
    <x v="1902"/>
    <x v="170"/>
    <x v="36"/>
    <x v="1"/>
    <x v="751"/>
    <x v="1273"/>
    <x v="19"/>
    <x v="20"/>
    <x v="117"/>
    <x v="93"/>
    <x v="27"/>
  </r>
  <r>
    <x v="5"/>
    <x v="1325"/>
    <x v="1"/>
    <x v="2526"/>
    <x v="2129"/>
    <x v="78"/>
    <x v="482"/>
    <x v="67"/>
    <x v="160"/>
    <x v="810"/>
    <x v="2726"/>
    <x v="673"/>
    <x v="482"/>
    <x v="2571"/>
    <x v="2084"/>
    <x v="2238"/>
    <x v="1"/>
    <x v="1"/>
    <x v="145"/>
    <x v="349"/>
    <x v="2650"/>
    <x v="1904"/>
    <x v="100"/>
    <x v="36"/>
    <x v="1"/>
    <x v="751"/>
    <x v="1273"/>
    <x v="19"/>
    <x v="20"/>
    <x v="234"/>
    <x v="90"/>
    <x v="88"/>
  </r>
  <r>
    <x v="5"/>
    <x v="1329"/>
    <x v="1"/>
    <x v="2499"/>
    <x v="2186"/>
    <x v="132"/>
    <x v="201"/>
    <x v="168"/>
    <x v="459"/>
    <x v="808"/>
    <x v="2695"/>
    <x v="562"/>
    <x v="201"/>
    <x v="2570"/>
    <x v="3916"/>
    <x v="1914"/>
    <x v="1"/>
    <x v="1"/>
    <x v="127"/>
    <x v="281"/>
    <x v="2623"/>
    <x v="1917"/>
    <x v="102"/>
    <x v="36"/>
    <x v="1"/>
    <x v="751"/>
    <x v="1273"/>
    <x v="19"/>
    <x v="20"/>
    <x v="151"/>
    <x v="1"/>
    <x v="88"/>
  </r>
  <r>
    <x v="5"/>
    <x v="145"/>
    <x v="1"/>
    <x v="1378"/>
    <x v="273"/>
    <x v="147"/>
    <x v="518"/>
    <x v="132"/>
    <x v="316"/>
    <x v="863"/>
    <x v="1561"/>
    <x v="1527"/>
    <x v="518"/>
    <x v="2572"/>
    <x v="3398"/>
    <x v="604"/>
    <x v="1"/>
    <x v="1"/>
    <x v="152"/>
    <x v="215"/>
    <x v="1502"/>
    <x v="1454"/>
    <x v="35"/>
    <x v="36"/>
    <x v="1"/>
    <x v="751"/>
    <x v="1273"/>
    <x v="19"/>
    <x v="20"/>
    <x v="2"/>
    <x v="280"/>
    <x v="1092"/>
  </r>
  <r>
    <x v="5"/>
    <x v="520"/>
    <x v="1"/>
    <x v="1765"/>
    <x v="273"/>
    <x v="27"/>
    <x v="18"/>
    <x v="127"/>
    <x v="255"/>
    <x v="863"/>
    <x v="1967"/>
    <x v="1527"/>
    <x v="18"/>
    <x v="2573"/>
    <x v="3398"/>
    <x v="604"/>
    <x v="1"/>
    <x v="1"/>
    <x v="151"/>
    <x v="314"/>
    <x v="1889"/>
    <x v="1565"/>
    <x v="189"/>
    <x v="36"/>
    <x v="1"/>
    <x v="751"/>
    <x v="1273"/>
    <x v="19"/>
    <x v="20"/>
    <x v="148"/>
    <x v="33"/>
    <x v="629"/>
  </r>
  <r>
    <x v="5"/>
    <x v="1302"/>
    <x v="1"/>
    <x v="2503"/>
    <x v="203"/>
    <x v="147"/>
    <x v="361"/>
    <x v="132"/>
    <x v="328"/>
    <x v="863"/>
    <x v="2692"/>
    <x v="2475"/>
    <x v="361"/>
    <x v="2606"/>
    <x v="3348"/>
    <x v="3506"/>
    <x v="1"/>
    <x v="1"/>
    <x v="131"/>
    <x v="190"/>
    <x v="2627"/>
    <x v="1876"/>
    <x v="53"/>
    <x v="36"/>
    <x v="1"/>
    <x v="751"/>
    <x v="1273"/>
    <x v="19"/>
    <x v="20"/>
    <x v="148"/>
    <x v="33"/>
    <x v="105"/>
  </r>
  <r>
    <x v="5"/>
    <x v="1309"/>
    <x v="1"/>
    <x v="2516"/>
    <x v="185"/>
    <x v="147"/>
    <x v="518"/>
    <x v="132"/>
    <x v="316"/>
    <x v="863"/>
    <x v="2713"/>
    <x v="2175"/>
    <x v="518"/>
    <x v="2569"/>
    <x v="3105"/>
    <x v="256"/>
    <x v="1"/>
    <x v="1"/>
    <x v="131"/>
    <x v="379"/>
    <x v="2640"/>
    <x v="1875"/>
    <x v="61"/>
    <x v="36"/>
    <x v="1"/>
    <x v="751"/>
    <x v="1273"/>
    <x v="19"/>
    <x v="20"/>
    <x v="148"/>
    <x v="33"/>
    <x v="222"/>
  </r>
  <r>
    <x v="5"/>
    <x v="1165"/>
    <x v="1"/>
    <x v="2383"/>
    <x v="202"/>
    <x v="147"/>
    <x v="18"/>
    <x v="132"/>
    <x v="255"/>
    <x v="856"/>
    <x v="2586"/>
    <x v="588"/>
    <x v="18"/>
    <x v="2565"/>
    <x v="2876"/>
    <x v="220"/>
    <x v="1"/>
    <x v="1"/>
    <x v="152"/>
    <x v="314"/>
    <x v="2507"/>
    <x v="1877"/>
    <x v="189"/>
    <x v="36"/>
    <x v="1"/>
    <x v="751"/>
    <x v="1273"/>
    <x v="19"/>
    <x v="20"/>
    <x v="148"/>
    <x v="33"/>
    <x v="1118"/>
  </r>
  <r>
    <x v="5"/>
    <x v="1166"/>
    <x v="1"/>
    <x v="2384"/>
    <x v="256"/>
    <x v="147"/>
    <x v="18"/>
    <x v="132"/>
    <x v="255"/>
    <x v="856"/>
    <x v="2587"/>
    <x v="2399"/>
    <x v="18"/>
    <x v="2566"/>
    <x v="2884"/>
    <x v="204"/>
    <x v="1"/>
    <x v="1"/>
    <x v="152"/>
    <x v="314"/>
    <x v="2508"/>
    <x v="1877"/>
    <x v="189"/>
    <x v="36"/>
    <x v="1"/>
    <x v="751"/>
    <x v="1273"/>
    <x v="19"/>
    <x v="20"/>
    <x v="148"/>
    <x v="33"/>
    <x v="303"/>
  </r>
  <r>
    <x v="5"/>
    <x v="1301"/>
    <x v="1"/>
    <x v="2510"/>
    <x v="256"/>
    <x v="147"/>
    <x v="18"/>
    <x v="132"/>
    <x v="255"/>
    <x v="856"/>
    <x v="2712"/>
    <x v="2399"/>
    <x v="18"/>
    <x v="2567"/>
    <x v="2884"/>
    <x v="204"/>
    <x v="1"/>
    <x v="1"/>
    <x v="152"/>
    <x v="314"/>
    <x v="2634"/>
    <x v="1876"/>
    <x v="189"/>
    <x v="36"/>
    <x v="1"/>
    <x v="751"/>
    <x v="1273"/>
    <x v="19"/>
    <x v="20"/>
    <x v="148"/>
    <x v="33"/>
    <x v="230"/>
  </r>
  <r>
    <x v="5"/>
    <x v="38"/>
    <x v="1"/>
    <x v="1295"/>
    <x v="317"/>
    <x v="112"/>
    <x v="87"/>
    <x v="145"/>
    <x v="457"/>
    <x v="855"/>
    <x v="1470"/>
    <x v="108"/>
    <x v="87"/>
    <x v="2559"/>
    <x v="3929"/>
    <x v="1226"/>
    <x v="1"/>
    <x v="1"/>
    <x v="122"/>
    <x v="185"/>
    <x v="1419"/>
    <x v="1320"/>
    <x v="35"/>
    <x v="36"/>
    <x v="1"/>
    <x v="751"/>
    <x v="1273"/>
    <x v="19"/>
    <x v="20"/>
    <x v="135"/>
    <x v="183"/>
    <x v="88"/>
  </r>
  <r>
    <x v="5"/>
    <x v="63"/>
    <x v="1"/>
    <x v="1318"/>
    <x v="317"/>
    <x v="159"/>
    <x v="290"/>
    <x v="157"/>
    <x v="473"/>
    <x v="855"/>
    <x v="1496"/>
    <x v="108"/>
    <x v="290"/>
    <x v="2564"/>
    <x v="3929"/>
    <x v="1226"/>
    <x v="1"/>
    <x v="1"/>
    <x v="166"/>
    <x v="255"/>
    <x v="1442"/>
    <x v="1387"/>
    <x v="52"/>
    <x v="36"/>
    <x v="1"/>
    <x v="751"/>
    <x v="1273"/>
    <x v="19"/>
    <x v="20"/>
    <x v="135"/>
    <x v="183"/>
    <x v="1041"/>
  </r>
  <r>
    <x v="5"/>
    <x v="268"/>
    <x v="1"/>
    <x v="1526"/>
    <x v="317"/>
    <x v="112"/>
    <x v="109"/>
    <x v="145"/>
    <x v="472"/>
    <x v="855"/>
    <x v="1701"/>
    <x v="108"/>
    <x v="109"/>
    <x v="2557"/>
    <x v="3929"/>
    <x v="1226"/>
    <x v="1"/>
    <x v="1"/>
    <x v="122"/>
    <x v="436"/>
    <x v="1650"/>
    <x v="1451"/>
    <x v="35"/>
    <x v="36"/>
    <x v="1"/>
    <x v="751"/>
    <x v="1273"/>
    <x v="19"/>
    <x v="20"/>
    <x v="135"/>
    <x v="183"/>
    <x v="88"/>
  </r>
  <r>
    <x v="5"/>
    <x v="355"/>
    <x v="1"/>
    <x v="1604"/>
    <x v="317"/>
    <x v="112"/>
    <x v="369"/>
    <x v="145"/>
    <x v="475"/>
    <x v="855"/>
    <x v="1784"/>
    <x v="108"/>
    <x v="369"/>
    <x v="2558"/>
    <x v="3929"/>
    <x v="1226"/>
    <x v="1"/>
    <x v="1"/>
    <x v="122"/>
    <x v="246"/>
    <x v="1728"/>
    <x v="1563"/>
    <x v="35"/>
    <x v="36"/>
    <x v="1"/>
    <x v="751"/>
    <x v="1273"/>
    <x v="19"/>
    <x v="20"/>
    <x v="135"/>
    <x v="183"/>
    <x v="88"/>
  </r>
  <r>
    <x v="5"/>
    <x v="703"/>
    <x v="1"/>
    <x v="1952"/>
    <x v="317"/>
    <x v="112"/>
    <x v="87"/>
    <x v="145"/>
    <x v="457"/>
    <x v="855"/>
    <x v="2132"/>
    <x v="108"/>
    <x v="87"/>
    <x v="2560"/>
    <x v="3929"/>
    <x v="1226"/>
    <x v="1"/>
    <x v="1"/>
    <x v="122"/>
    <x v="185"/>
    <x v="2076"/>
    <x v="1635"/>
    <x v="35"/>
    <x v="36"/>
    <x v="1"/>
    <x v="751"/>
    <x v="1273"/>
    <x v="19"/>
    <x v="20"/>
    <x v="135"/>
    <x v="183"/>
    <x v="88"/>
  </r>
  <r>
    <x v="5"/>
    <x v="6764"/>
    <x v="1"/>
    <x v="1146"/>
    <x v="317"/>
    <x v="112"/>
    <x v="7"/>
    <x v="145"/>
    <x v="471"/>
    <x v="855"/>
    <x v="1322"/>
    <x v="108"/>
    <x v="7"/>
    <x v="2563"/>
    <x v="3929"/>
    <x v="1226"/>
    <x v="1"/>
    <x v="1"/>
    <x v="122"/>
    <x v="435"/>
    <x v="1270"/>
    <x v="1270"/>
    <x v="43"/>
    <x v="36"/>
    <x v="1"/>
    <x v="751"/>
    <x v="1273"/>
    <x v="19"/>
    <x v="20"/>
    <x v="135"/>
    <x v="183"/>
    <x v="88"/>
  </r>
  <r>
    <x v="5"/>
    <x v="6803"/>
    <x v="1"/>
    <x v="1186"/>
    <x v="317"/>
    <x v="159"/>
    <x v="87"/>
    <x v="145"/>
    <x v="457"/>
    <x v="855"/>
    <x v="1362"/>
    <x v="108"/>
    <x v="87"/>
    <x v="2561"/>
    <x v="3929"/>
    <x v="1226"/>
    <x v="1"/>
    <x v="1"/>
    <x v="122"/>
    <x v="185"/>
    <x v="1310"/>
    <x v="1278"/>
    <x v="35"/>
    <x v="36"/>
    <x v="1"/>
    <x v="751"/>
    <x v="1273"/>
    <x v="19"/>
    <x v="20"/>
    <x v="135"/>
    <x v="183"/>
    <x v="88"/>
  </r>
  <r>
    <x v="5"/>
    <x v="6865"/>
    <x v="1"/>
    <x v="1255"/>
    <x v="317"/>
    <x v="112"/>
    <x v="87"/>
    <x v="145"/>
    <x v="457"/>
    <x v="855"/>
    <x v="1424"/>
    <x v="108"/>
    <x v="87"/>
    <x v="2562"/>
    <x v="3929"/>
    <x v="1226"/>
    <x v="1"/>
    <x v="1"/>
    <x v="122"/>
    <x v="185"/>
    <x v="1379"/>
    <x v="1314"/>
    <x v="35"/>
    <x v="36"/>
    <x v="1"/>
    <x v="751"/>
    <x v="1273"/>
    <x v="19"/>
    <x v="20"/>
    <x v="135"/>
    <x v="183"/>
    <x v="296"/>
  </r>
  <r>
    <x v="5"/>
    <x v="1"/>
    <x v="1"/>
    <x v="1182"/>
    <x v="316"/>
    <x v="112"/>
    <x v="269"/>
    <x v="145"/>
    <x v="474"/>
    <x v="854"/>
    <x v="1358"/>
    <x v="507"/>
    <x v="269"/>
    <x v="2552"/>
    <x v="3950"/>
    <x v="1208"/>
    <x v="1"/>
    <x v="1"/>
    <x v="122"/>
    <x v="329"/>
    <x v="1306"/>
    <x v="1322"/>
    <x v="35"/>
    <x v="36"/>
    <x v="1"/>
    <x v="751"/>
    <x v="1273"/>
    <x v="19"/>
    <x v="20"/>
    <x v="135"/>
    <x v="183"/>
    <x v="88"/>
  </r>
  <r>
    <x v="5"/>
    <x v="49"/>
    <x v="1"/>
    <x v="1306"/>
    <x v="316"/>
    <x v="112"/>
    <x v="290"/>
    <x v="166"/>
    <x v="473"/>
    <x v="854"/>
    <x v="1478"/>
    <x v="507"/>
    <x v="290"/>
    <x v="2556"/>
    <x v="3950"/>
    <x v="1208"/>
    <x v="1"/>
    <x v="1"/>
    <x v="166"/>
    <x v="255"/>
    <x v="1430"/>
    <x v="1387"/>
    <x v="52"/>
    <x v="36"/>
    <x v="1"/>
    <x v="751"/>
    <x v="1273"/>
    <x v="19"/>
    <x v="20"/>
    <x v="135"/>
    <x v="183"/>
    <x v="608"/>
  </r>
  <r>
    <x v="5"/>
    <x v="340"/>
    <x v="1"/>
    <x v="1589"/>
    <x v="316"/>
    <x v="159"/>
    <x v="87"/>
    <x v="145"/>
    <x v="457"/>
    <x v="854"/>
    <x v="1774"/>
    <x v="507"/>
    <x v="87"/>
    <x v="2554"/>
    <x v="3950"/>
    <x v="1208"/>
    <x v="1"/>
    <x v="1"/>
    <x v="122"/>
    <x v="185"/>
    <x v="1713"/>
    <x v="1443"/>
    <x v="35"/>
    <x v="36"/>
    <x v="1"/>
    <x v="751"/>
    <x v="1273"/>
    <x v="19"/>
    <x v="20"/>
    <x v="135"/>
    <x v="183"/>
    <x v="88"/>
  </r>
  <r>
    <x v="5"/>
    <x v="892"/>
    <x v="1"/>
    <x v="2137"/>
    <x v="316"/>
    <x v="112"/>
    <x v="330"/>
    <x v="145"/>
    <x v="470"/>
    <x v="854"/>
    <x v="2318"/>
    <x v="507"/>
    <x v="330"/>
    <x v="2553"/>
    <x v="3950"/>
    <x v="1208"/>
    <x v="1"/>
    <x v="1"/>
    <x v="122"/>
    <x v="338"/>
    <x v="2261"/>
    <x v="1818"/>
    <x v="35"/>
    <x v="36"/>
    <x v="1"/>
    <x v="751"/>
    <x v="1273"/>
    <x v="19"/>
    <x v="20"/>
    <x v="135"/>
    <x v="183"/>
    <x v="88"/>
  </r>
  <r>
    <x v="5"/>
    <x v="6866"/>
    <x v="1"/>
    <x v="1256"/>
    <x v="316"/>
    <x v="112"/>
    <x v="87"/>
    <x v="145"/>
    <x v="457"/>
    <x v="854"/>
    <x v="1425"/>
    <x v="507"/>
    <x v="87"/>
    <x v="2555"/>
    <x v="3950"/>
    <x v="1208"/>
    <x v="1"/>
    <x v="1"/>
    <x v="122"/>
    <x v="185"/>
    <x v="1380"/>
    <x v="1296"/>
    <x v="35"/>
    <x v="36"/>
    <x v="1"/>
    <x v="751"/>
    <x v="1273"/>
    <x v="19"/>
    <x v="20"/>
    <x v="135"/>
    <x v="183"/>
    <x v="823"/>
  </r>
  <r>
    <x v="5"/>
    <x v="1005"/>
    <x v="1"/>
    <x v="2195"/>
    <x v="1631"/>
    <x v="87"/>
    <x v="393"/>
    <x v="67"/>
    <x v="29"/>
    <x v="853"/>
    <x v="2377"/>
    <x v="1587"/>
    <x v="393"/>
    <x v="2551"/>
    <x v="201"/>
    <x v="2466"/>
    <x v="1"/>
    <x v="1"/>
    <x v="145"/>
    <x v="454"/>
    <x v="2319"/>
    <x v="1745"/>
    <x v="170"/>
    <x v="36"/>
    <x v="1"/>
    <x v="751"/>
    <x v="1273"/>
    <x v="19"/>
    <x v="20"/>
    <x v="117"/>
    <x v="93"/>
    <x v="368"/>
  </r>
  <r>
    <x v="5"/>
    <x v="6627"/>
    <x v="1"/>
    <x v="1010"/>
    <x v="632"/>
    <x v="67"/>
    <x v="408"/>
    <x v="70"/>
    <x v="92"/>
    <x v="852"/>
    <x v="1217"/>
    <x v="1554"/>
    <x v="408"/>
    <x v="2568"/>
    <x v="2006"/>
    <x v="3457"/>
    <x v="1"/>
    <x v="1"/>
    <x v="82"/>
    <x v="325"/>
    <x v="1134"/>
    <x v="1200"/>
    <x v="396"/>
    <x v="36"/>
    <x v="1"/>
    <x v="751"/>
    <x v="1273"/>
    <x v="19"/>
    <x v="20"/>
    <x v="124"/>
    <x v="40"/>
    <x v="88"/>
  </r>
  <r>
    <x v="5"/>
    <x v="865"/>
    <x v="1"/>
    <x v="2106"/>
    <x v="197"/>
    <x v="147"/>
    <x v="111"/>
    <x v="132"/>
    <x v="349"/>
    <x v="850"/>
    <x v="2293"/>
    <x v="894"/>
    <x v="111"/>
    <x v="2550"/>
    <x v="2623"/>
    <x v="433"/>
    <x v="1"/>
    <x v="1"/>
    <x v="131"/>
    <x v="189"/>
    <x v="2230"/>
    <x v="1826"/>
    <x v="119"/>
    <x v="36"/>
    <x v="1"/>
    <x v="751"/>
    <x v="1273"/>
    <x v="19"/>
    <x v="20"/>
    <x v="148"/>
    <x v="33"/>
    <x v="88"/>
  </r>
  <r>
    <x v="5"/>
    <x v="1300"/>
    <x v="1"/>
    <x v="2509"/>
    <x v="197"/>
    <x v="147"/>
    <x v="18"/>
    <x v="132"/>
    <x v="255"/>
    <x v="850"/>
    <x v="2711"/>
    <x v="894"/>
    <x v="18"/>
    <x v="2549"/>
    <x v="2623"/>
    <x v="433"/>
    <x v="1"/>
    <x v="1"/>
    <x v="152"/>
    <x v="314"/>
    <x v="2633"/>
    <x v="1876"/>
    <x v="189"/>
    <x v="36"/>
    <x v="1"/>
    <x v="751"/>
    <x v="1273"/>
    <x v="19"/>
    <x v="20"/>
    <x v="148"/>
    <x v="33"/>
    <x v="88"/>
  </r>
  <r>
    <x v="5"/>
    <x v="1368"/>
    <x v="1"/>
    <x v="2564"/>
    <x v="630"/>
    <x v="98"/>
    <x v="45"/>
    <x v="67"/>
    <x v="106"/>
    <x v="848"/>
    <x v="2761"/>
    <x v="1938"/>
    <x v="45"/>
    <x v="2547"/>
    <x v="1718"/>
    <x v="1618"/>
    <x v="1"/>
    <x v="1"/>
    <x v="145"/>
    <x v="304"/>
    <x v="2688"/>
    <x v="1899"/>
    <x v="60"/>
    <x v="36"/>
    <x v="1"/>
    <x v="751"/>
    <x v="1273"/>
    <x v="19"/>
    <x v="20"/>
    <x v="76"/>
    <x v="4"/>
    <x v="88"/>
  </r>
  <r>
    <x v="5"/>
    <x v="87"/>
    <x v="1"/>
    <x v="1337"/>
    <x v="935"/>
    <x v="72"/>
    <x v="425"/>
    <x v="101"/>
    <x v="198"/>
    <x v="846"/>
    <x v="1514"/>
    <x v="1952"/>
    <x v="425"/>
    <x v="2543"/>
    <x v="2367"/>
    <x v="401"/>
    <x v="1"/>
    <x v="1"/>
    <x v="153"/>
    <x v="252"/>
    <x v="1461"/>
    <x v="1386"/>
    <x v="53"/>
    <x v="36"/>
    <x v="1"/>
    <x v="751"/>
    <x v="1273"/>
    <x v="19"/>
    <x v="20"/>
    <x v="130"/>
    <x v="122"/>
    <x v="1104"/>
  </r>
  <r>
    <x v="5"/>
    <x v="414"/>
    <x v="1"/>
    <x v="1665"/>
    <x v="935"/>
    <x v="72"/>
    <x v="425"/>
    <x v="67"/>
    <x v="198"/>
    <x v="846"/>
    <x v="1847"/>
    <x v="1952"/>
    <x v="425"/>
    <x v="2544"/>
    <x v="2367"/>
    <x v="401"/>
    <x v="1"/>
    <x v="1"/>
    <x v="145"/>
    <x v="252"/>
    <x v="1789"/>
    <x v="1591"/>
    <x v="53"/>
    <x v="36"/>
    <x v="1"/>
    <x v="751"/>
    <x v="1273"/>
    <x v="19"/>
    <x v="20"/>
    <x v="130"/>
    <x v="122"/>
    <x v="368"/>
  </r>
  <r>
    <x v="5"/>
    <x v="1342"/>
    <x v="1"/>
    <x v="2542"/>
    <x v="101"/>
    <x v="55"/>
    <x v="15"/>
    <x v="67"/>
    <x v="134"/>
    <x v="845"/>
    <x v="2740"/>
    <x v="384"/>
    <x v="15"/>
    <x v="2540"/>
    <x v="1987"/>
    <x v="3426"/>
    <x v="1"/>
    <x v="1"/>
    <x v="145"/>
    <x v="265"/>
    <x v="2666"/>
    <x v="1904"/>
    <x v="111"/>
    <x v="36"/>
    <x v="1"/>
    <x v="751"/>
    <x v="1273"/>
    <x v="19"/>
    <x v="20"/>
    <x v="111"/>
    <x v="278"/>
    <x v="28"/>
  </r>
  <r>
    <x v="5"/>
    <x v="1314"/>
    <x v="1"/>
    <x v="2520"/>
    <x v="1632"/>
    <x v="87"/>
    <x v="393"/>
    <x v="67"/>
    <x v="29"/>
    <x v="844"/>
    <x v="2721"/>
    <x v="2449"/>
    <x v="393"/>
    <x v="2539"/>
    <x v="171"/>
    <x v="2493"/>
    <x v="1"/>
    <x v="1"/>
    <x v="145"/>
    <x v="454"/>
    <x v="2644"/>
    <x v="1898"/>
    <x v="170"/>
    <x v="36"/>
    <x v="1"/>
    <x v="751"/>
    <x v="1273"/>
    <x v="19"/>
    <x v="20"/>
    <x v="117"/>
    <x v="93"/>
    <x v="591"/>
  </r>
  <r>
    <x v="5"/>
    <x v="1295"/>
    <x v="1"/>
    <x v="2500"/>
    <x v="1436"/>
    <x v="87"/>
    <x v="393"/>
    <x v="67"/>
    <x v="29"/>
    <x v="837"/>
    <x v="2701"/>
    <x v="1843"/>
    <x v="393"/>
    <x v="2542"/>
    <x v="245"/>
    <x v="2509"/>
    <x v="1"/>
    <x v="1"/>
    <x v="145"/>
    <x v="454"/>
    <x v="2624"/>
    <x v="1898"/>
    <x v="170"/>
    <x v="36"/>
    <x v="1"/>
    <x v="751"/>
    <x v="1273"/>
    <x v="19"/>
    <x v="20"/>
    <x v="117"/>
    <x v="93"/>
    <x v="88"/>
  </r>
  <r>
    <x v="5"/>
    <x v="951"/>
    <x v="1"/>
    <x v="2202"/>
    <x v="982"/>
    <x v="72"/>
    <x v="327"/>
    <x v="67"/>
    <x v="216"/>
    <x v="842"/>
    <x v="2399"/>
    <x v="2211"/>
    <x v="327"/>
    <x v="2546"/>
    <x v="2373"/>
    <x v="418"/>
    <x v="1"/>
    <x v="1"/>
    <x v="145"/>
    <x v="302"/>
    <x v="2326"/>
    <x v="1856"/>
    <x v="269"/>
    <x v="36"/>
    <x v="1"/>
    <x v="751"/>
    <x v="1273"/>
    <x v="19"/>
    <x v="20"/>
    <x v="75"/>
    <x v="255"/>
    <x v="1303"/>
  </r>
  <r>
    <x v="5"/>
    <x v="233"/>
    <x v="1"/>
    <x v="1491"/>
    <x v="315"/>
    <x v="159"/>
    <x v="330"/>
    <x v="157"/>
    <x v="470"/>
    <x v="840"/>
    <x v="1672"/>
    <x v="511"/>
    <x v="330"/>
    <x v="2536"/>
    <x v="3942"/>
    <x v="1219"/>
    <x v="1"/>
    <x v="1"/>
    <x v="166"/>
    <x v="338"/>
    <x v="1615"/>
    <x v="1451"/>
    <x v="35"/>
    <x v="36"/>
    <x v="1"/>
    <x v="751"/>
    <x v="1273"/>
    <x v="19"/>
    <x v="20"/>
    <x v="135"/>
    <x v="183"/>
    <x v="877"/>
  </r>
  <r>
    <x v="5"/>
    <x v="356"/>
    <x v="1"/>
    <x v="1605"/>
    <x v="315"/>
    <x v="112"/>
    <x v="369"/>
    <x v="145"/>
    <x v="475"/>
    <x v="840"/>
    <x v="1785"/>
    <x v="511"/>
    <x v="369"/>
    <x v="2534"/>
    <x v="3942"/>
    <x v="1219"/>
    <x v="1"/>
    <x v="1"/>
    <x v="122"/>
    <x v="246"/>
    <x v="1729"/>
    <x v="1505"/>
    <x v="35"/>
    <x v="36"/>
    <x v="1"/>
    <x v="751"/>
    <x v="1273"/>
    <x v="19"/>
    <x v="20"/>
    <x v="135"/>
    <x v="183"/>
    <x v="88"/>
  </r>
  <r>
    <x v="5"/>
    <x v="448"/>
    <x v="1"/>
    <x v="1700"/>
    <x v="315"/>
    <x v="159"/>
    <x v="290"/>
    <x v="145"/>
    <x v="473"/>
    <x v="840"/>
    <x v="1874"/>
    <x v="511"/>
    <x v="290"/>
    <x v="2538"/>
    <x v="3942"/>
    <x v="1219"/>
    <x v="1"/>
    <x v="1"/>
    <x v="122"/>
    <x v="255"/>
    <x v="1824"/>
    <x v="1547"/>
    <x v="52"/>
    <x v="36"/>
    <x v="1"/>
    <x v="751"/>
    <x v="1273"/>
    <x v="19"/>
    <x v="20"/>
    <x v="135"/>
    <x v="183"/>
    <x v="340"/>
  </r>
  <r>
    <x v="5"/>
    <x v="562"/>
    <x v="1"/>
    <x v="1810"/>
    <x v="315"/>
    <x v="112"/>
    <x v="369"/>
    <x v="145"/>
    <x v="475"/>
    <x v="840"/>
    <x v="1991"/>
    <x v="511"/>
    <x v="369"/>
    <x v="2535"/>
    <x v="3942"/>
    <x v="1219"/>
    <x v="1"/>
    <x v="1"/>
    <x v="122"/>
    <x v="246"/>
    <x v="1934"/>
    <x v="1615"/>
    <x v="35"/>
    <x v="36"/>
    <x v="1"/>
    <x v="751"/>
    <x v="1273"/>
    <x v="19"/>
    <x v="20"/>
    <x v="135"/>
    <x v="183"/>
    <x v="88"/>
  </r>
  <r>
    <x v="5"/>
    <x v="708"/>
    <x v="1"/>
    <x v="1956"/>
    <x v="315"/>
    <x v="112"/>
    <x v="87"/>
    <x v="145"/>
    <x v="457"/>
    <x v="840"/>
    <x v="2136"/>
    <x v="511"/>
    <x v="87"/>
    <x v="2537"/>
    <x v="3942"/>
    <x v="1219"/>
    <x v="1"/>
    <x v="1"/>
    <x v="122"/>
    <x v="185"/>
    <x v="2080"/>
    <x v="1635"/>
    <x v="35"/>
    <x v="36"/>
    <x v="1"/>
    <x v="751"/>
    <x v="1273"/>
    <x v="19"/>
    <x v="20"/>
    <x v="135"/>
    <x v="183"/>
    <x v="1279"/>
  </r>
  <r>
    <x v="5"/>
    <x v="183"/>
    <x v="1"/>
    <x v="1440"/>
    <x v="9"/>
    <x v="71"/>
    <x v="408"/>
    <x v="68"/>
    <x v="92"/>
    <x v="838"/>
    <x v="1665"/>
    <x v="1129"/>
    <x v="408"/>
    <x v="2548"/>
    <x v="2049"/>
    <x v="3480"/>
    <x v="1"/>
    <x v="1"/>
    <x v="79"/>
    <x v="325"/>
    <x v="1564"/>
    <x v="1457"/>
    <x v="399"/>
    <x v="19"/>
    <x v="2"/>
    <x v="751"/>
    <x v="1273"/>
    <x v="19"/>
    <x v="20"/>
    <x v="132"/>
    <x v="128"/>
    <x v="1175"/>
  </r>
  <r>
    <x v="5"/>
    <x v="476"/>
    <x v="1"/>
    <x v="1721"/>
    <x v="9"/>
    <x v="162"/>
    <x v="259"/>
    <x v="72"/>
    <x v="145"/>
    <x v="838"/>
    <x v="1905"/>
    <x v="1129"/>
    <x v="259"/>
    <x v="2541"/>
    <x v="2049"/>
    <x v="3480"/>
    <x v="1"/>
    <x v="1"/>
    <x v="81"/>
    <x v="351"/>
    <x v="1845"/>
    <x v="1591"/>
    <x v="246"/>
    <x v="19"/>
    <x v="2"/>
    <x v="751"/>
    <x v="1273"/>
    <x v="19"/>
    <x v="20"/>
    <x v="132"/>
    <x v="128"/>
    <x v="1079"/>
  </r>
  <r>
    <x v="5"/>
    <x v="1345"/>
    <x v="1"/>
    <x v="2536"/>
    <x v="691"/>
    <x v="98"/>
    <x v="45"/>
    <x v="67"/>
    <x v="106"/>
    <x v="834"/>
    <x v="2734"/>
    <x v="120"/>
    <x v="45"/>
    <x v="2531"/>
    <x v="1759"/>
    <x v="1644"/>
    <x v="1"/>
    <x v="1"/>
    <x v="145"/>
    <x v="304"/>
    <x v="2660"/>
    <x v="1896"/>
    <x v="60"/>
    <x v="36"/>
    <x v="1"/>
    <x v="751"/>
    <x v="1273"/>
    <x v="19"/>
    <x v="20"/>
    <x v="76"/>
    <x v="4"/>
    <x v="1071"/>
  </r>
  <r>
    <x v="12"/>
    <x v="1347"/>
    <x v="1"/>
    <x v="2538"/>
    <x v="731"/>
    <x v="98"/>
    <x v="45"/>
    <x v="67"/>
    <x v="106"/>
    <x v="833"/>
    <x v="2736"/>
    <x v="1940"/>
    <x v="45"/>
    <x v="2533"/>
    <x v="1754"/>
    <x v="1729"/>
    <x v="1"/>
    <x v="1"/>
    <x v="145"/>
    <x v="304"/>
    <x v="2662"/>
    <x v="1895"/>
    <x v="60"/>
    <x v="36"/>
    <x v="1"/>
    <x v="751"/>
    <x v="1273"/>
    <x v="19"/>
    <x v="20"/>
    <x v="76"/>
    <x v="4"/>
    <x v="1074"/>
  </r>
  <r>
    <x v="5"/>
    <x v="1344"/>
    <x v="1"/>
    <x v="2535"/>
    <x v="695"/>
    <x v="98"/>
    <x v="45"/>
    <x v="67"/>
    <x v="106"/>
    <x v="833"/>
    <x v="2733"/>
    <x v="2239"/>
    <x v="45"/>
    <x v="2532"/>
    <x v="1755"/>
    <x v="1730"/>
    <x v="1"/>
    <x v="1"/>
    <x v="145"/>
    <x v="304"/>
    <x v="2659"/>
    <x v="1895"/>
    <x v="60"/>
    <x v="36"/>
    <x v="1"/>
    <x v="751"/>
    <x v="1273"/>
    <x v="19"/>
    <x v="20"/>
    <x v="76"/>
    <x v="4"/>
    <x v="88"/>
  </r>
  <r>
    <x v="5"/>
    <x v="1348"/>
    <x v="1"/>
    <x v="2539"/>
    <x v="634"/>
    <x v="98"/>
    <x v="45"/>
    <x v="67"/>
    <x v="106"/>
    <x v="832"/>
    <x v="2737"/>
    <x v="2091"/>
    <x v="45"/>
    <x v="2530"/>
    <x v="1772"/>
    <x v="1651"/>
    <x v="1"/>
    <x v="1"/>
    <x v="145"/>
    <x v="304"/>
    <x v="2663"/>
    <x v="1894"/>
    <x v="60"/>
    <x v="36"/>
    <x v="1"/>
    <x v="751"/>
    <x v="1273"/>
    <x v="19"/>
    <x v="20"/>
    <x v="76"/>
    <x v="4"/>
    <x v="88"/>
  </r>
  <r>
    <x v="5"/>
    <x v="1346"/>
    <x v="1"/>
    <x v="2537"/>
    <x v="692"/>
    <x v="98"/>
    <x v="45"/>
    <x v="67"/>
    <x v="106"/>
    <x v="831"/>
    <x v="2735"/>
    <x v="1093"/>
    <x v="45"/>
    <x v="2529"/>
    <x v="1772"/>
    <x v="1651"/>
    <x v="1"/>
    <x v="1"/>
    <x v="145"/>
    <x v="304"/>
    <x v="2661"/>
    <x v="1893"/>
    <x v="60"/>
    <x v="36"/>
    <x v="1"/>
    <x v="751"/>
    <x v="1273"/>
    <x v="19"/>
    <x v="20"/>
    <x v="76"/>
    <x v="4"/>
    <x v="88"/>
  </r>
  <r>
    <x v="5"/>
    <x v="1270"/>
    <x v="1"/>
    <x v="2484"/>
    <x v="1427"/>
    <x v="98"/>
    <x v="94"/>
    <x v="67"/>
    <x v="87"/>
    <x v="786"/>
    <x v="2677"/>
    <x v="1947"/>
    <x v="94"/>
    <x v="2527"/>
    <x v="727"/>
    <x v="1793"/>
    <x v="1"/>
    <x v="1"/>
    <x v="145"/>
    <x v="272"/>
    <x v="2608"/>
    <x v="1897"/>
    <x v="67"/>
    <x v="36"/>
    <x v="1"/>
    <x v="751"/>
    <x v="1273"/>
    <x v="19"/>
    <x v="20"/>
    <x v="77"/>
    <x v="56"/>
    <x v="88"/>
  </r>
  <r>
    <x v="5"/>
    <x v="1297"/>
    <x v="1"/>
    <x v="2513"/>
    <x v="665"/>
    <x v="98"/>
    <x v="94"/>
    <x v="67"/>
    <x v="87"/>
    <x v="786"/>
    <x v="2706"/>
    <x v="1947"/>
    <x v="94"/>
    <x v="2528"/>
    <x v="727"/>
    <x v="1793"/>
    <x v="1"/>
    <x v="1"/>
    <x v="145"/>
    <x v="273"/>
    <x v="2637"/>
    <x v="1897"/>
    <x v="67"/>
    <x v="36"/>
    <x v="1"/>
    <x v="751"/>
    <x v="1273"/>
    <x v="19"/>
    <x v="20"/>
    <x v="77"/>
    <x v="56"/>
    <x v="88"/>
  </r>
  <r>
    <x v="5"/>
    <x v="1294"/>
    <x v="1"/>
    <x v="2494"/>
    <x v="706"/>
    <x v="119"/>
    <x v="85"/>
    <x v="99"/>
    <x v="70"/>
    <x v="827"/>
    <x v="2699"/>
    <x v="2248"/>
    <x v="85"/>
    <x v="2520"/>
    <x v="1188"/>
    <x v="1659"/>
    <x v="1"/>
    <x v="1"/>
    <x v="104"/>
    <x v="446"/>
    <x v="2618"/>
    <x v="1891"/>
    <x v="421"/>
    <x v="11"/>
    <x v="3"/>
    <x v="751"/>
    <x v="1273"/>
    <x v="19"/>
    <x v="20"/>
    <x v="38"/>
    <x v="206"/>
    <x v="88"/>
  </r>
  <r>
    <x v="5"/>
    <x v="500"/>
    <x v="1"/>
    <x v="1745"/>
    <x v="101"/>
    <x v="55"/>
    <x v="15"/>
    <x v="67"/>
    <x v="134"/>
    <x v="826"/>
    <x v="1922"/>
    <x v="2050"/>
    <x v="15"/>
    <x v="2522"/>
    <x v="1974"/>
    <x v="3438"/>
    <x v="1"/>
    <x v="1"/>
    <x v="145"/>
    <x v="265"/>
    <x v="1869"/>
    <x v="1540"/>
    <x v="111"/>
    <x v="36"/>
    <x v="1"/>
    <x v="751"/>
    <x v="1273"/>
    <x v="19"/>
    <x v="20"/>
    <x v="111"/>
    <x v="278"/>
    <x v="88"/>
  </r>
  <r>
    <x v="5"/>
    <x v="527"/>
    <x v="1"/>
    <x v="1772"/>
    <x v="101"/>
    <x v="55"/>
    <x v="15"/>
    <x v="67"/>
    <x v="134"/>
    <x v="826"/>
    <x v="1958"/>
    <x v="2050"/>
    <x v="15"/>
    <x v="2523"/>
    <x v="1974"/>
    <x v="3438"/>
    <x v="1"/>
    <x v="1"/>
    <x v="145"/>
    <x v="265"/>
    <x v="1896"/>
    <x v="1591"/>
    <x v="111"/>
    <x v="36"/>
    <x v="1"/>
    <x v="751"/>
    <x v="1273"/>
    <x v="19"/>
    <x v="20"/>
    <x v="111"/>
    <x v="278"/>
    <x v="587"/>
  </r>
  <r>
    <x v="5"/>
    <x v="917"/>
    <x v="1"/>
    <x v="2149"/>
    <x v="101"/>
    <x v="55"/>
    <x v="15"/>
    <x v="67"/>
    <x v="134"/>
    <x v="826"/>
    <x v="2338"/>
    <x v="2050"/>
    <x v="15"/>
    <x v="2524"/>
    <x v="1974"/>
    <x v="3438"/>
    <x v="1"/>
    <x v="1"/>
    <x v="145"/>
    <x v="299"/>
    <x v="2273"/>
    <x v="1783"/>
    <x v="78"/>
    <x v="36"/>
    <x v="1"/>
    <x v="751"/>
    <x v="1273"/>
    <x v="19"/>
    <x v="20"/>
    <x v="111"/>
    <x v="278"/>
    <x v="179"/>
  </r>
  <r>
    <x v="5"/>
    <x v="1151"/>
    <x v="1"/>
    <x v="2378"/>
    <x v="101"/>
    <x v="55"/>
    <x v="15"/>
    <x v="67"/>
    <x v="134"/>
    <x v="826"/>
    <x v="2572"/>
    <x v="2050"/>
    <x v="15"/>
    <x v="2525"/>
    <x v="1974"/>
    <x v="3438"/>
    <x v="1"/>
    <x v="1"/>
    <x v="145"/>
    <x v="265"/>
    <x v="2502"/>
    <x v="1870"/>
    <x v="111"/>
    <x v="36"/>
    <x v="1"/>
    <x v="751"/>
    <x v="1273"/>
    <x v="19"/>
    <x v="20"/>
    <x v="111"/>
    <x v="278"/>
    <x v="218"/>
  </r>
  <r>
    <x v="5"/>
    <x v="1152"/>
    <x v="1"/>
    <x v="2380"/>
    <x v="101"/>
    <x v="55"/>
    <x v="15"/>
    <x v="67"/>
    <x v="134"/>
    <x v="826"/>
    <x v="2573"/>
    <x v="2050"/>
    <x v="15"/>
    <x v="2526"/>
    <x v="1974"/>
    <x v="3438"/>
    <x v="1"/>
    <x v="1"/>
    <x v="145"/>
    <x v="265"/>
    <x v="2504"/>
    <x v="1827"/>
    <x v="111"/>
    <x v="36"/>
    <x v="1"/>
    <x v="751"/>
    <x v="1273"/>
    <x v="19"/>
    <x v="20"/>
    <x v="111"/>
    <x v="278"/>
    <x v="368"/>
  </r>
  <r>
    <x v="5"/>
    <x v="41"/>
    <x v="1"/>
    <x v="1300"/>
    <x v="302"/>
    <x v="112"/>
    <x v="87"/>
    <x v="145"/>
    <x v="457"/>
    <x v="825"/>
    <x v="1472"/>
    <x v="511"/>
    <x v="87"/>
    <x v="2519"/>
    <x v="3944"/>
    <x v="1217"/>
    <x v="1"/>
    <x v="1"/>
    <x v="122"/>
    <x v="185"/>
    <x v="1424"/>
    <x v="1323"/>
    <x v="35"/>
    <x v="36"/>
    <x v="1"/>
    <x v="751"/>
    <x v="1273"/>
    <x v="19"/>
    <x v="20"/>
    <x v="135"/>
    <x v="183"/>
    <x v="931"/>
  </r>
  <r>
    <x v="5"/>
    <x v="58"/>
    <x v="1"/>
    <x v="1313"/>
    <x v="302"/>
    <x v="159"/>
    <x v="290"/>
    <x v="157"/>
    <x v="473"/>
    <x v="825"/>
    <x v="1491"/>
    <x v="511"/>
    <x v="290"/>
    <x v="2521"/>
    <x v="3944"/>
    <x v="1217"/>
    <x v="1"/>
    <x v="1"/>
    <x v="166"/>
    <x v="255"/>
    <x v="1437"/>
    <x v="1387"/>
    <x v="52"/>
    <x v="36"/>
    <x v="1"/>
    <x v="751"/>
    <x v="1273"/>
    <x v="19"/>
    <x v="20"/>
    <x v="135"/>
    <x v="183"/>
    <x v="15"/>
  </r>
  <r>
    <x v="5"/>
    <x v="359"/>
    <x v="1"/>
    <x v="1608"/>
    <x v="302"/>
    <x v="112"/>
    <x v="369"/>
    <x v="145"/>
    <x v="475"/>
    <x v="825"/>
    <x v="1788"/>
    <x v="511"/>
    <x v="369"/>
    <x v="2518"/>
    <x v="3944"/>
    <x v="1217"/>
    <x v="1"/>
    <x v="1"/>
    <x v="122"/>
    <x v="246"/>
    <x v="1732"/>
    <x v="1564"/>
    <x v="35"/>
    <x v="36"/>
    <x v="1"/>
    <x v="751"/>
    <x v="1273"/>
    <x v="19"/>
    <x v="20"/>
    <x v="135"/>
    <x v="183"/>
    <x v="88"/>
  </r>
  <r>
    <x v="5"/>
    <x v="1290"/>
    <x v="1"/>
    <x v="2495"/>
    <x v="2129"/>
    <x v="78"/>
    <x v="83"/>
    <x v="81"/>
    <x v="150"/>
    <x v="810"/>
    <x v="2687"/>
    <x v="2165"/>
    <x v="83"/>
    <x v="2517"/>
    <x v="2084"/>
    <x v="2238"/>
    <x v="1"/>
    <x v="1"/>
    <x v="136"/>
    <x v="330"/>
    <x v="2619"/>
    <x v="1890"/>
    <x v="44"/>
    <x v="36"/>
    <x v="1"/>
    <x v="751"/>
    <x v="1273"/>
    <x v="19"/>
    <x v="20"/>
    <x v="234"/>
    <x v="90"/>
    <x v="88"/>
  </r>
  <r>
    <x v="5"/>
    <x v="1292"/>
    <x v="1"/>
    <x v="2497"/>
    <x v="2127"/>
    <x v="78"/>
    <x v="240"/>
    <x v="81"/>
    <x v="161"/>
    <x v="809"/>
    <x v="2689"/>
    <x v="2494"/>
    <x v="240"/>
    <x v="2516"/>
    <x v="2168"/>
    <x v="2136"/>
    <x v="1"/>
    <x v="1"/>
    <x v="136"/>
    <x v="330"/>
    <x v="2621"/>
    <x v="1890"/>
    <x v="108"/>
    <x v="36"/>
    <x v="1"/>
    <x v="751"/>
    <x v="1273"/>
    <x v="19"/>
    <x v="20"/>
    <x v="234"/>
    <x v="90"/>
    <x v="88"/>
  </r>
  <r>
    <x v="5"/>
    <x v="1285"/>
    <x v="1"/>
    <x v="2489"/>
    <x v="1636"/>
    <x v="87"/>
    <x v="447"/>
    <x v="50"/>
    <x v="21"/>
    <x v="821"/>
    <x v="2700"/>
    <x v="598"/>
    <x v="447"/>
    <x v="2515"/>
    <x v="206"/>
    <x v="2494"/>
    <x v="1"/>
    <x v="1"/>
    <x v="123"/>
    <x v="343"/>
    <x v="2613"/>
    <x v="1888"/>
    <x v="204"/>
    <x v="36"/>
    <x v="1"/>
    <x v="751"/>
    <x v="1273"/>
    <x v="19"/>
    <x v="20"/>
    <x v="117"/>
    <x v="93"/>
    <x v="88"/>
  </r>
  <r>
    <x v="5"/>
    <x v="1266"/>
    <x v="1"/>
    <x v="2475"/>
    <x v="975"/>
    <x v="72"/>
    <x v="500"/>
    <x v="67"/>
    <x v="194"/>
    <x v="823"/>
    <x v="2668"/>
    <x v="929"/>
    <x v="500"/>
    <x v="2513"/>
    <x v="2351"/>
    <x v="360"/>
    <x v="1"/>
    <x v="1"/>
    <x v="145"/>
    <x v="230"/>
    <x v="2599"/>
    <x v="1886"/>
    <x v="35"/>
    <x v="36"/>
    <x v="1"/>
    <x v="751"/>
    <x v="1273"/>
    <x v="19"/>
    <x v="20"/>
    <x v="133"/>
    <x v="31"/>
    <x v="88"/>
  </r>
  <r>
    <x v="5"/>
    <x v="975"/>
    <x v="1"/>
    <x v="2221"/>
    <x v="968"/>
    <x v="72"/>
    <x v="251"/>
    <x v="100"/>
    <x v="208"/>
    <x v="786"/>
    <x v="2392"/>
    <x v="1665"/>
    <x v="251"/>
    <x v="2514"/>
    <x v="2375"/>
    <x v="386"/>
    <x v="1"/>
    <x v="1"/>
    <x v="132"/>
    <x v="175"/>
    <x v="2345"/>
    <x v="1886"/>
    <x v="53"/>
    <x v="36"/>
    <x v="1"/>
    <x v="751"/>
    <x v="1273"/>
    <x v="19"/>
    <x v="20"/>
    <x v="133"/>
    <x v="31"/>
    <x v="88"/>
  </r>
  <r>
    <x v="5"/>
    <x v="1311"/>
    <x v="1"/>
    <x v="2517"/>
    <x v="1636"/>
    <x v="87"/>
    <x v="393"/>
    <x v="67"/>
    <x v="29"/>
    <x v="821"/>
    <x v="2718"/>
    <x v="598"/>
    <x v="393"/>
    <x v="2512"/>
    <x v="206"/>
    <x v="2494"/>
    <x v="1"/>
    <x v="1"/>
    <x v="145"/>
    <x v="454"/>
    <x v="2641"/>
    <x v="1885"/>
    <x v="170"/>
    <x v="36"/>
    <x v="1"/>
    <x v="751"/>
    <x v="1273"/>
    <x v="19"/>
    <x v="20"/>
    <x v="117"/>
    <x v="93"/>
    <x v="93"/>
  </r>
  <r>
    <x v="5"/>
    <x v="1279"/>
    <x v="1"/>
    <x v="2486"/>
    <x v="1056"/>
    <x v="59"/>
    <x v="53"/>
    <x v="145"/>
    <x v="403"/>
    <x v="820"/>
    <x v="2683"/>
    <x v="1450"/>
    <x v="53"/>
    <x v="2508"/>
    <x v="3499"/>
    <x v="4021"/>
    <x v="1"/>
    <x v="1"/>
    <x v="122"/>
    <x v="333"/>
    <x v="2610"/>
    <x v="1883"/>
    <x v="129"/>
    <x v="36"/>
    <x v="1"/>
    <x v="751"/>
    <x v="1273"/>
    <x v="19"/>
    <x v="20"/>
    <x v="90"/>
    <x v="28"/>
    <x v="93"/>
  </r>
  <r>
    <x v="5"/>
    <x v="1323"/>
    <x v="1"/>
    <x v="2523"/>
    <x v="1165"/>
    <x v="24"/>
    <x v="166"/>
    <x v="139"/>
    <x v="329"/>
    <x v="819"/>
    <x v="2717"/>
    <x v="1228"/>
    <x v="166"/>
    <x v="2507"/>
    <x v="3258"/>
    <x v="3696"/>
    <x v="1"/>
    <x v="1"/>
    <x v="147"/>
    <x v="326"/>
    <x v="2647"/>
    <x v="1882"/>
    <x v="159"/>
    <x v="38"/>
    <x v="1"/>
    <x v="751"/>
    <x v="1273"/>
    <x v="19"/>
    <x v="20"/>
    <x v="86"/>
    <x v="212"/>
    <x v="986"/>
  </r>
  <r>
    <x v="5"/>
    <x v="1250"/>
    <x v="1"/>
    <x v="2459"/>
    <x v="930"/>
    <x v="43"/>
    <x v="213"/>
    <x v="98"/>
    <x v="252"/>
    <x v="817"/>
    <x v="2670"/>
    <x v="2562"/>
    <x v="213"/>
    <x v="2504"/>
    <x v="2576"/>
    <x v="368"/>
    <x v="1"/>
    <x v="1"/>
    <x v="92"/>
    <x v="406"/>
    <x v="2583"/>
    <x v="1881"/>
    <x v="263"/>
    <x v="38"/>
    <x v="1"/>
    <x v="751"/>
    <x v="1273"/>
    <x v="19"/>
    <x v="20"/>
    <x v="75"/>
    <x v="255"/>
    <x v="1051"/>
  </r>
  <r>
    <x v="5"/>
    <x v="1023"/>
    <x v="1"/>
    <x v="2245"/>
    <x v="2219"/>
    <x v="155"/>
    <x v="337"/>
    <x v="136"/>
    <x v="299"/>
    <x v="816"/>
    <x v="2425"/>
    <x v="1202"/>
    <x v="337"/>
    <x v="2506"/>
    <x v="2753"/>
    <x v="3934"/>
    <x v="1"/>
    <x v="1"/>
    <x v="130"/>
    <x v="201"/>
    <x v="2369"/>
    <x v="1880"/>
    <x v="88"/>
    <x v="36"/>
    <x v="1"/>
    <x v="751"/>
    <x v="1273"/>
    <x v="19"/>
    <x v="20"/>
    <x v="75"/>
    <x v="255"/>
    <x v="1279"/>
  </r>
  <r>
    <x v="5"/>
    <x v="807"/>
    <x v="1"/>
    <x v="2059"/>
    <x v="188"/>
    <x v="27"/>
    <x v="518"/>
    <x v="67"/>
    <x v="316"/>
    <x v="815"/>
    <x v="2223"/>
    <x v="2488"/>
    <x v="518"/>
    <x v="2505"/>
    <x v="2870"/>
    <x v="208"/>
    <x v="1"/>
    <x v="1"/>
    <x v="145"/>
    <x v="215"/>
    <x v="2183"/>
    <x v="1709"/>
    <x v="35"/>
    <x v="36"/>
    <x v="1"/>
    <x v="751"/>
    <x v="1273"/>
    <x v="19"/>
    <x v="20"/>
    <x v="148"/>
    <x v="33"/>
    <x v="18"/>
  </r>
  <r>
    <x v="5"/>
    <x v="808"/>
    <x v="1"/>
    <x v="2060"/>
    <x v="258"/>
    <x v="147"/>
    <x v="162"/>
    <x v="132"/>
    <x v="360"/>
    <x v="794"/>
    <x v="2241"/>
    <x v="1350"/>
    <x v="162"/>
    <x v="2509"/>
    <x v="2567"/>
    <x v="351"/>
    <x v="1"/>
    <x v="1"/>
    <x v="152"/>
    <x v="188"/>
    <x v="2184"/>
    <x v="1879"/>
    <x v="160"/>
    <x v="36"/>
    <x v="1"/>
    <x v="751"/>
    <x v="1273"/>
    <x v="19"/>
    <x v="20"/>
    <x v="148"/>
    <x v="33"/>
    <x v="1170"/>
  </r>
  <r>
    <x v="5"/>
    <x v="68"/>
    <x v="1"/>
    <x v="1321"/>
    <x v="1889"/>
    <x v="161"/>
    <x v="231"/>
    <x v="28"/>
    <x v="519"/>
    <x v="814"/>
    <x v="1520"/>
    <x v="1040"/>
    <x v="231"/>
    <x v="2510"/>
    <x v="165"/>
    <x v="2481"/>
    <x v="1"/>
    <x v="1"/>
    <x v="108"/>
    <x v="376"/>
    <x v="1445"/>
    <x v="1335"/>
    <x v="377"/>
    <x v="19"/>
    <x v="2"/>
    <x v="751"/>
    <x v="1273"/>
    <x v="19"/>
    <x v="20"/>
    <x v="52"/>
    <x v="103"/>
    <x v="1279"/>
  </r>
  <r>
    <x v="5"/>
    <x v="950"/>
    <x v="1"/>
    <x v="2131"/>
    <x v="1889"/>
    <x v="161"/>
    <x v="231"/>
    <x v="28"/>
    <x v="519"/>
    <x v="814"/>
    <x v="2348"/>
    <x v="1040"/>
    <x v="231"/>
    <x v="2511"/>
    <x v="165"/>
    <x v="2481"/>
    <x v="1"/>
    <x v="1"/>
    <x v="108"/>
    <x v="376"/>
    <x v="2255"/>
    <x v="1745"/>
    <x v="378"/>
    <x v="19"/>
    <x v="2"/>
    <x v="751"/>
    <x v="1273"/>
    <x v="19"/>
    <x v="20"/>
    <x v="232"/>
    <x v="82"/>
    <x v="1275"/>
  </r>
  <r>
    <x v="5"/>
    <x v="1254"/>
    <x v="1"/>
    <x v="2464"/>
    <x v="248"/>
    <x v="147"/>
    <x v="65"/>
    <x v="132"/>
    <x v="254"/>
    <x v="775"/>
    <x v="2662"/>
    <x v="2137"/>
    <x v="65"/>
    <x v="2503"/>
    <x v="3112"/>
    <x v="258"/>
    <x v="1"/>
    <x v="1"/>
    <x v="152"/>
    <x v="314"/>
    <x v="2588"/>
    <x v="1876"/>
    <x v="189"/>
    <x v="36"/>
    <x v="1"/>
    <x v="751"/>
    <x v="1273"/>
    <x v="19"/>
    <x v="20"/>
    <x v="148"/>
    <x v="33"/>
    <x v="1275"/>
  </r>
  <r>
    <x v="5"/>
    <x v="342"/>
    <x v="1"/>
    <x v="1591"/>
    <x v="36"/>
    <x v="2"/>
    <x v="70"/>
    <x v="58"/>
    <x v="417"/>
    <x v="813"/>
    <x v="1964"/>
    <x v="1975"/>
    <x v="70"/>
    <x v="2545"/>
    <x v="2010"/>
    <x v="3420"/>
    <x v="1"/>
    <x v="1"/>
    <x v="83"/>
    <x v="382"/>
    <x v="1715"/>
    <x v="1591"/>
    <x v="551"/>
    <x v="19"/>
    <x v="2"/>
    <x v="751"/>
    <x v="1273"/>
    <x v="19"/>
    <x v="20"/>
    <x v="132"/>
    <x v="128"/>
    <x v="1170"/>
  </r>
  <r>
    <x v="5"/>
    <x v="1289"/>
    <x v="1"/>
    <x v="2492"/>
    <x v="1430"/>
    <x v="87"/>
    <x v="393"/>
    <x v="67"/>
    <x v="29"/>
    <x v="812"/>
    <x v="2697"/>
    <x v="658"/>
    <x v="393"/>
    <x v="2502"/>
    <x v="1542"/>
    <x v="3341"/>
    <x v="1"/>
    <x v="1"/>
    <x v="145"/>
    <x v="454"/>
    <x v="2616"/>
    <x v="1874"/>
    <x v="170"/>
    <x v="36"/>
    <x v="1"/>
    <x v="751"/>
    <x v="1273"/>
    <x v="19"/>
    <x v="20"/>
    <x v="117"/>
    <x v="93"/>
    <x v="1275"/>
  </r>
  <r>
    <x v="5"/>
    <x v="1244"/>
    <x v="1"/>
    <x v="2457"/>
    <x v="1531"/>
    <x v="87"/>
    <x v="393"/>
    <x v="50"/>
    <x v="29"/>
    <x v="812"/>
    <x v="2660"/>
    <x v="2413"/>
    <x v="393"/>
    <x v="2501"/>
    <x v="203"/>
    <x v="2469"/>
    <x v="1"/>
    <x v="1"/>
    <x v="123"/>
    <x v="453"/>
    <x v="2581"/>
    <x v="1873"/>
    <x v="170"/>
    <x v="36"/>
    <x v="1"/>
    <x v="751"/>
    <x v="1273"/>
    <x v="19"/>
    <x v="20"/>
    <x v="117"/>
    <x v="93"/>
    <x v="1275"/>
  </r>
  <r>
    <x v="5"/>
    <x v="1317"/>
    <x v="1"/>
    <x v="2498"/>
    <x v="1113"/>
    <x v="24"/>
    <x v="421"/>
    <x v="139"/>
    <x v="368"/>
    <x v="811"/>
    <x v="2714"/>
    <x v="721"/>
    <x v="421"/>
    <x v="2500"/>
    <x v="3320"/>
    <x v="3790"/>
    <x v="1"/>
    <x v="1"/>
    <x v="147"/>
    <x v="312"/>
    <x v="2622"/>
    <x v="1872"/>
    <x v="216"/>
    <x v="38"/>
    <x v="1"/>
    <x v="751"/>
    <x v="1273"/>
    <x v="19"/>
    <x v="20"/>
    <x v="86"/>
    <x v="212"/>
    <x v="482"/>
  </r>
  <r>
    <x v="5"/>
    <x v="874"/>
    <x v="1"/>
    <x v="2113"/>
    <x v="247"/>
    <x v="147"/>
    <x v="111"/>
    <x v="132"/>
    <x v="349"/>
    <x v="773"/>
    <x v="2296"/>
    <x v="397"/>
    <x v="111"/>
    <x v="2498"/>
    <x v="3088"/>
    <x v="268"/>
    <x v="1"/>
    <x v="1"/>
    <x v="152"/>
    <x v="189"/>
    <x v="2237"/>
    <x v="1879"/>
    <x v="119"/>
    <x v="36"/>
    <x v="1"/>
    <x v="751"/>
    <x v="1273"/>
    <x v="19"/>
    <x v="20"/>
    <x v="148"/>
    <x v="33"/>
    <x v="482"/>
  </r>
  <r>
    <x v="5"/>
    <x v="1281"/>
    <x v="1"/>
    <x v="2483"/>
    <x v="661"/>
    <x v="98"/>
    <x v="94"/>
    <x v="67"/>
    <x v="87"/>
    <x v="771"/>
    <x v="2676"/>
    <x v="136"/>
    <x v="94"/>
    <x v="2497"/>
    <x v="1223"/>
    <x v="1496"/>
    <x v="1"/>
    <x v="1"/>
    <x v="145"/>
    <x v="272"/>
    <x v="2607"/>
    <x v="1897"/>
    <x v="67"/>
    <x v="36"/>
    <x v="1"/>
    <x v="751"/>
    <x v="1273"/>
    <x v="19"/>
    <x v="20"/>
    <x v="77"/>
    <x v="56"/>
    <x v="482"/>
  </r>
  <r>
    <x v="5"/>
    <x v="1179"/>
    <x v="1"/>
    <x v="2407"/>
    <x v="269"/>
    <x v="27"/>
    <x v="518"/>
    <x v="67"/>
    <x v="316"/>
    <x v="769"/>
    <x v="2596"/>
    <x v="2178"/>
    <x v="518"/>
    <x v="2499"/>
    <x v="2628"/>
    <x v="377"/>
    <x v="1"/>
    <x v="1"/>
    <x v="145"/>
    <x v="215"/>
    <x v="2531"/>
    <x v="2046"/>
    <x v="35"/>
    <x v="36"/>
    <x v="1"/>
    <x v="593"/>
    <x v="627"/>
    <x v="19"/>
    <x v="20"/>
    <x v="148"/>
    <x v="33"/>
    <x v="482"/>
  </r>
  <r>
    <x v="5"/>
    <x v="1277"/>
    <x v="1"/>
    <x v="2481"/>
    <x v="665"/>
    <x v="98"/>
    <x v="495"/>
    <x v="67"/>
    <x v="56"/>
    <x v="786"/>
    <x v="2674"/>
    <x v="1947"/>
    <x v="495"/>
    <x v="2496"/>
    <x v="727"/>
    <x v="1793"/>
    <x v="1"/>
    <x v="1"/>
    <x v="145"/>
    <x v="273"/>
    <x v="2605"/>
    <x v="1869"/>
    <x v="63"/>
    <x v="36"/>
    <x v="1"/>
    <x v="751"/>
    <x v="1273"/>
    <x v="19"/>
    <x v="20"/>
    <x v="77"/>
    <x v="56"/>
    <x v="482"/>
  </r>
  <r>
    <x v="5"/>
    <x v="1127"/>
    <x v="1"/>
    <x v="2354"/>
    <x v="2120"/>
    <x v="78"/>
    <x v="240"/>
    <x v="67"/>
    <x v="158"/>
    <x v="807"/>
    <x v="2554"/>
    <x v="2366"/>
    <x v="240"/>
    <x v="2495"/>
    <x v="2087"/>
    <x v="2244"/>
    <x v="1"/>
    <x v="1"/>
    <x v="145"/>
    <x v="200"/>
    <x v="2478"/>
    <x v="1870"/>
    <x v="108"/>
    <x v="36"/>
    <x v="1"/>
    <x v="751"/>
    <x v="1273"/>
    <x v="19"/>
    <x v="20"/>
    <x v="234"/>
    <x v="90"/>
    <x v="482"/>
  </r>
  <r>
    <x v="5"/>
    <x v="1278"/>
    <x v="1"/>
    <x v="2482"/>
    <x v="1427"/>
    <x v="98"/>
    <x v="495"/>
    <x v="67"/>
    <x v="56"/>
    <x v="786"/>
    <x v="2675"/>
    <x v="1947"/>
    <x v="495"/>
    <x v="2494"/>
    <x v="727"/>
    <x v="1793"/>
    <x v="1"/>
    <x v="1"/>
    <x v="145"/>
    <x v="272"/>
    <x v="2606"/>
    <x v="1868"/>
    <x v="63"/>
    <x v="36"/>
    <x v="1"/>
    <x v="751"/>
    <x v="1273"/>
    <x v="19"/>
    <x v="20"/>
    <x v="77"/>
    <x v="56"/>
    <x v="482"/>
  </r>
  <r>
    <x v="5"/>
    <x v="1059"/>
    <x v="1"/>
    <x v="2292"/>
    <x v="28"/>
    <x v="124"/>
    <x v="94"/>
    <x v="57"/>
    <x v="53"/>
    <x v="757"/>
    <x v="2528"/>
    <x v="618"/>
    <x v="94"/>
    <x v="2493"/>
    <x v="2021"/>
    <x v="3446"/>
    <x v="1"/>
    <x v="1"/>
    <x v="76"/>
    <x v="222"/>
    <x v="2416"/>
    <x v="1884"/>
    <x v="384"/>
    <x v="38"/>
    <x v="1"/>
    <x v="751"/>
    <x v="1273"/>
    <x v="19"/>
    <x v="20"/>
    <x v="126"/>
    <x v="285"/>
    <x v="482"/>
  </r>
  <r>
    <x v="5"/>
    <x v="1190"/>
    <x v="1"/>
    <x v="2418"/>
    <x v="1194"/>
    <x v="59"/>
    <x v="227"/>
    <x v="145"/>
    <x v="414"/>
    <x v="756"/>
    <x v="2603"/>
    <x v="1260"/>
    <x v="227"/>
    <x v="2492"/>
    <x v="3429"/>
    <x v="4044"/>
    <x v="1"/>
    <x v="1"/>
    <x v="122"/>
    <x v="335"/>
    <x v="2542"/>
    <x v="1916"/>
    <x v="157"/>
    <x v="35"/>
    <x v="3"/>
    <x v="751"/>
    <x v="1273"/>
    <x v="19"/>
    <x v="20"/>
    <x v="90"/>
    <x v="28"/>
    <x v="482"/>
  </r>
  <r>
    <x v="5"/>
    <x v="1170"/>
    <x v="1"/>
    <x v="2395"/>
    <x v="2186"/>
    <x v="132"/>
    <x v="104"/>
    <x v="168"/>
    <x v="490"/>
    <x v="806"/>
    <x v="2578"/>
    <x v="613"/>
    <x v="104"/>
    <x v="2491"/>
    <x v="4039"/>
    <x v="1337"/>
    <x v="1"/>
    <x v="1"/>
    <x v="127"/>
    <x v="292"/>
    <x v="2519"/>
    <x v="1859"/>
    <x v="110"/>
    <x v="36"/>
    <x v="1"/>
    <x v="751"/>
    <x v="1273"/>
    <x v="19"/>
    <x v="20"/>
    <x v="151"/>
    <x v="1"/>
    <x v="482"/>
  </r>
  <r>
    <x v="5"/>
    <x v="459"/>
    <x v="1"/>
    <x v="1707"/>
    <x v="2219"/>
    <x v="155"/>
    <x v="106"/>
    <x v="124"/>
    <x v="271"/>
    <x v="805"/>
    <x v="1901"/>
    <x v="1202"/>
    <x v="106"/>
    <x v="2490"/>
    <x v="2789"/>
    <x v="3876"/>
    <x v="1"/>
    <x v="1"/>
    <x v="159"/>
    <x v="204"/>
    <x v="1831"/>
    <x v="1591"/>
    <x v="109"/>
    <x v="36"/>
    <x v="1"/>
    <x v="751"/>
    <x v="1273"/>
    <x v="19"/>
    <x v="20"/>
    <x v="75"/>
    <x v="255"/>
    <x v="482"/>
  </r>
  <r>
    <x v="5"/>
    <x v="1236"/>
    <x v="1"/>
    <x v="2443"/>
    <x v="2129"/>
    <x v="78"/>
    <x v="375"/>
    <x v="81"/>
    <x v="144"/>
    <x v="804"/>
    <x v="2634"/>
    <x v="2494"/>
    <x v="375"/>
    <x v="2489"/>
    <x v="2114"/>
    <x v="2181"/>
    <x v="1"/>
    <x v="1"/>
    <x v="136"/>
    <x v="300"/>
    <x v="2567"/>
    <x v="1862"/>
    <x v="80"/>
    <x v="36"/>
    <x v="1"/>
    <x v="751"/>
    <x v="1273"/>
    <x v="19"/>
    <x v="20"/>
    <x v="234"/>
    <x v="90"/>
    <x v="482"/>
  </r>
  <r>
    <x v="5"/>
    <x v="1272"/>
    <x v="1"/>
    <x v="2479"/>
    <x v="1129"/>
    <x v="24"/>
    <x v="421"/>
    <x v="139"/>
    <x v="368"/>
    <x v="803"/>
    <x v="2680"/>
    <x v="1109"/>
    <x v="421"/>
    <x v="2488"/>
    <x v="3321"/>
    <x v="3791"/>
    <x v="1"/>
    <x v="1"/>
    <x v="147"/>
    <x v="312"/>
    <x v="2603"/>
    <x v="1866"/>
    <x v="216"/>
    <x v="38"/>
    <x v="1"/>
    <x v="751"/>
    <x v="1273"/>
    <x v="19"/>
    <x v="20"/>
    <x v="86"/>
    <x v="212"/>
    <x v="482"/>
  </r>
  <r>
    <x v="5"/>
    <x v="1265"/>
    <x v="1"/>
    <x v="2474"/>
    <x v="2122"/>
    <x v="78"/>
    <x v="248"/>
    <x v="80"/>
    <x v="154"/>
    <x v="747"/>
    <x v="2665"/>
    <x v="2330"/>
    <x v="248"/>
    <x v="2487"/>
    <x v="2142"/>
    <x v="2166"/>
    <x v="1"/>
    <x v="1"/>
    <x v="169"/>
    <x v="351"/>
    <x v="2598"/>
    <x v="1870"/>
    <x v="40"/>
    <x v="36"/>
    <x v="1"/>
    <x v="751"/>
    <x v="1273"/>
    <x v="19"/>
    <x v="20"/>
    <x v="234"/>
    <x v="90"/>
    <x v="482"/>
  </r>
  <r>
    <x v="5"/>
    <x v="1273"/>
    <x v="1"/>
    <x v="2480"/>
    <x v="1088"/>
    <x v="24"/>
    <x v="421"/>
    <x v="139"/>
    <x v="368"/>
    <x v="802"/>
    <x v="2681"/>
    <x v="1109"/>
    <x v="421"/>
    <x v="2486"/>
    <x v="3311"/>
    <x v="3785"/>
    <x v="1"/>
    <x v="1"/>
    <x v="147"/>
    <x v="312"/>
    <x v="2604"/>
    <x v="1864"/>
    <x v="216"/>
    <x v="36"/>
    <x v="1"/>
    <x v="751"/>
    <x v="1273"/>
    <x v="19"/>
    <x v="20"/>
    <x v="86"/>
    <x v="212"/>
    <x v="482"/>
  </r>
  <r>
    <x v="5"/>
    <x v="1106"/>
    <x v="1"/>
    <x v="2325"/>
    <x v="1163"/>
    <x v="105"/>
    <x v="363"/>
    <x v="144"/>
    <x v="384"/>
    <x v="801"/>
    <x v="2501"/>
    <x v="1858"/>
    <x v="363"/>
    <x v="2483"/>
    <x v="3381"/>
    <x v="4089"/>
    <x v="1"/>
    <x v="1"/>
    <x v="148"/>
    <x v="199"/>
    <x v="2449"/>
    <x v="1916"/>
    <x v="137"/>
    <x v="38"/>
    <x v="1"/>
    <x v="751"/>
    <x v="1273"/>
    <x v="19"/>
    <x v="20"/>
    <x v="90"/>
    <x v="28"/>
    <x v="482"/>
  </r>
  <r>
    <x v="5"/>
    <x v="1275"/>
    <x v="1"/>
    <x v="2485"/>
    <x v="975"/>
    <x v="72"/>
    <x v="425"/>
    <x v="67"/>
    <x v="198"/>
    <x v="784"/>
    <x v="2678"/>
    <x v="929"/>
    <x v="425"/>
    <x v="2482"/>
    <x v="2351"/>
    <x v="360"/>
    <x v="1"/>
    <x v="1"/>
    <x v="145"/>
    <x v="252"/>
    <x v="2609"/>
    <x v="1863"/>
    <x v="53"/>
    <x v="36"/>
    <x v="1"/>
    <x v="751"/>
    <x v="1273"/>
    <x v="19"/>
    <x v="20"/>
    <x v="133"/>
    <x v="31"/>
    <x v="482"/>
  </r>
  <r>
    <x v="5"/>
    <x v="1276"/>
    <x v="1"/>
    <x v="2485"/>
    <x v="968"/>
    <x v="72"/>
    <x v="500"/>
    <x v="67"/>
    <x v="194"/>
    <x v="786"/>
    <x v="2673"/>
    <x v="1054"/>
    <x v="500"/>
    <x v="2480"/>
    <x v="2375"/>
    <x v="386"/>
    <x v="1"/>
    <x v="1"/>
    <x v="145"/>
    <x v="230"/>
    <x v="2609"/>
    <x v="1863"/>
    <x v="35"/>
    <x v="36"/>
    <x v="1"/>
    <x v="751"/>
    <x v="1273"/>
    <x v="19"/>
    <x v="20"/>
    <x v="133"/>
    <x v="31"/>
    <x v="482"/>
  </r>
  <r>
    <x v="5"/>
    <x v="1184"/>
    <x v="1"/>
    <x v="2416"/>
    <x v="28"/>
    <x v="109"/>
    <x v="280"/>
    <x v="59"/>
    <x v="140"/>
    <x v="757"/>
    <x v="2613"/>
    <x v="617"/>
    <x v="280"/>
    <x v="2479"/>
    <x v="2021"/>
    <x v="3446"/>
    <x v="1"/>
    <x v="1"/>
    <x v="119"/>
    <x v="323"/>
    <x v="2540"/>
    <x v="1859"/>
    <x v="143"/>
    <x v="38"/>
    <x v="1"/>
    <x v="751"/>
    <x v="1273"/>
    <x v="19"/>
    <x v="20"/>
    <x v="126"/>
    <x v="285"/>
    <x v="482"/>
  </r>
  <r>
    <x v="5"/>
    <x v="1132"/>
    <x v="1"/>
    <x v="2365"/>
    <x v="65"/>
    <x v="164"/>
    <x v="387"/>
    <x v="85"/>
    <x v="156"/>
    <x v="748"/>
    <x v="2556"/>
    <x v="496"/>
    <x v="387"/>
    <x v="2478"/>
    <x v="2192"/>
    <x v="3519"/>
    <x v="1"/>
    <x v="1"/>
    <x v="141"/>
    <x v="248"/>
    <x v="2489"/>
    <x v="1859"/>
    <x v="93"/>
    <x v="36"/>
    <x v="1"/>
    <x v="751"/>
    <x v="1273"/>
    <x v="19"/>
    <x v="20"/>
    <x v="134"/>
    <x v="213"/>
    <x v="482"/>
  </r>
  <r>
    <x v="5"/>
    <x v="1133"/>
    <x v="1"/>
    <x v="2366"/>
    <x v="47"/>
    <x v="164"/>
    <x v="387"/>
    <x v="85"/>
    <x v="156"/>
    <x v="746"/>
    <x v="2557"/>
    <x v="551"/>
    <x v="387"/>
    <x v="2477"/>
    <x v="2186"/>
    <x v="3517"/>
    <x v="1"/>
    <x v="1"/>
    <x v="141"/>
    <x v="248"/>
    <x v="2490"/>
    <x v="1862"/>
    <x v="93"/>
    <x v="38"/>
    <x v="1"/>
    <x v="751"/>
    <x v="1273"/>
    <x v="19"/>
    <x v="20"/>
    <x v="134"/>
    <x v="213"/>
    <x v="482"/>
  </r>
  <r>
    <x v="5"/>
    <x v="1125"/>
    <x v="1"/>
    <x v="2352"/>
    <x v="2121"/>
    <x v="78"/>
    <x v="240"/>
    <x v="67"/>
    <x v="158"/>
    <x v="758"/>
    <x v="2552"/>
    <x v="2165"/>
    <x v="240"/>
    <x v="2468"/>
    <x v="2121"/>
    <x v="2173"/>
    <x v="1"/>
    <x v="1"/>
    <x v="145"/>
    <x v="200"/>
    <x v="2476"/>
    <x v="1859"/>
    <x v="108"/>
    <x v="36"/>
    <x v="1"/>
    <x v="751"/>
    <x v="1273"/>
    <x v="19"/>
    <x v="20"/>
    <x v="234"/>
    <x v="90"/>
    <x v="482"/>
  </r>
  <r>
    <x v="5"/>
    <x v="1235"/>
    <x v="1"/>
    <x v="2449"/>
    <x v="2122"/>
    <x v="78"/>
    <x v="270"/>
    <x v="81"/>
    <x v="153"/>
    <x v="747"/>
    <x v="2635"/>
    <x v="2330"/>
    <x v="270"/>
    <x v="2471"/>
    <x v="2142"/>
    <x v="2166"/>
    <x v="1"/>
    <x v="1"/>
    <x v="136"/>
    <x v="261"/>
    <x v="2573"/>
    <x v="1859"/>
    <x v="36"/>
    <x v="36"/>
    <x v="1"/>
    <x v="751"/>
    <x v="1273"/>
    <x v="19"/>
    <x v="20"/>
    <x v="234"/>
    <x v="90"/>
    <x v="482"/>
  </r>
  <r>
    <x v="5"/>
    <x v="1185"/>
    <x v="1"/>
    <x v="2417"/>
    <x v="2128"/>
    <x v="78"/>
    <x v="206"/>
    <x v="78"/>
    <x v="213"/>
    <x v="757"/>
    <x v="2625"/>
    <x v="1017"/>
    <x v="206"/>
    <x v="2485"/>
    <x v="2107"/>
    <x v="2164"/>
    <x v="1"/>
    <x v="1"/>
    <x v="170"/>
    <x v="223"/>
    <x v="2541"/>
    <x v="1862"/>
    <x v="241"/>
    <x v="36"/>
    <x v="1"/>
    <x v="751"/>
    <x v="1273"/>
    <x v="19"/>
    <x v="20"/>
    <x v="234"/>
    <x v="90"/>
    <x v="482"/>
  </r>
  <r>
    <x v="5"/>
    <x v="1263"/>
    <x v="1"/>
    <x v="2472"/>
    <x v="2125"/>
    <x v="78"/>
    <x v="248"/>
    <x v="80"/>
    <x v="154"/>
    <x v="768"/>
    <x v="2663"/>
    <x v="2165"/>
    <x v="248"/>
    <x v="2473"/>
    <x v="2137"/>
    <x v="2192"/>
    <x v="1"/>
    <x v="1"/>
    <x v="169"/>
    <x v="351"/>
    <x v="2596"/>
    <x v="1859"/>
    <x v="40"/>
    <x v="36"/>
    <x v="1"/>
    <x v="751"/>
    <x v="1273"/>
    <x v="19"/>
    <x v="20"/>
    <x v="234"/>
    <x v="90"/>
    <x v="482"/>
  </r>
  <r>
    <x v="5"/>
    <x v="1262"/>
    <x v="1"/>
    <x v="2471"/>
    <x v="1393"/>
    <x v="134"/>
    <x v="14"/>
    <x v="152"/>
    <x v="373"/>
    <x v="797"/>
    <x v="2672"/>
    <x v="628"/>
    <x v="14"/>
    <x v="2481"/>
    <x v="3335"/>
    <x v="636"/>
    <x v="1"/>
    <x v="1"/>
    <x v="146"/>
    <x v="403"/>
    <x v="2595"/>
    <x v="1859"/>
    <x v="228"/>
    <x v="36"/>
    <x v="1"/>
    <x v="751"/>
    <x v="1273"/>
    <x v="19"/>
    <x v="20"/>
    <x v="75"/>
    <x v="255"/>
    <x v="482"/>
  </r>
  <r>
    <x v="5"/>
    <x v="1178"/>
    <x v="1"/>
    <x v="2406"/>
    <x v="247"/>
    <x v="27"/>
    <x v="518"/>
    <x v="67"/>
    <x v="316"/>
    <x v="773"/>
    <x v="2595"/>
    <x v="397"/>
    <x v="518"/>
    <x v="2460"/>
    <x v="3088"/>
    <x v="268"/>
    <x v="1"/>
    <x v="1"/>
    <x v="145"/>
    <x v="215"/>
    <x v="2530"/>
    <x v="1858"/>
    <x v="35"/>
    <x v="36"/>
    <x v="1"/>
    <x v="751"/>
    <x v="1273"/>
    <x v="19"/>
    <x v="20"/>
    <x v="148"/>
    <x v="33"/>
    <x v="482"/>
  </r>
  <r>
    <x v="5"/>
    <x v="1269"/>
    <x v="1"/>
    <x v="2476"/>
    <x v="919"/>
    <x v="102"/>
    <x v="225"/>
    <x v="111"/>
    <x v="295"/>
    <x v="763"/>
    <x v="2685"/>
    <x v="2375"/>
    <x v="225"/>
    <x v="2454"/>
    <x v="2806"/>
    <x v="703"/>
    <x v="0"/>
    <x v="0"/>
    <x v="150"/>
    <x v="452"/>
    <x v="2600"/>
    <x v="1859"/>
    <x v="315"/>
    <x v="36"/>
    <x v="1"/>
    <x v="751"/>
    <x v="1273"/>
    <x v="19"/>
    <x v="20"/>
    <x v="132"/>
    <x v="128"/>
    <x v="482"/>
  </r>
  <r>
    <x v="5"/>
    <x v="1260"/>
    <x v="1"/>
    <x v="2469"/>
    <x v="1444"/>
    <x v="87"/>
    <x v="472"/>
    <x v="67"/>
    <x v="58"/>
    <x v="779"/>
    <x v="2666"/>
    <x v="1968"/>
    <x v="472"/>
    <x v="2445"/>
    <x v="714"/>
    <x v="3300"/>
    <x v="1"/>
    <x v="1"/>
    <x v="145"/>
    <x v="247"/>
    <x v="2593"/>
    <x v="1853"/>
    <x v="128"/>
    <x v="17"/>
    <x v="2"/>
    <x v="751"/>
    <x v="1273"/>
    <x v="19"/>
    <x v="20"/>
    <x v="117"/>
    <x v="93"/>
    <x v="482"/>
  </r>
  <r>
    <x v="5"/>
    <x v="1249"/>
    <x v="1"/>
    <x v="2459"/>
    <x v="986"/>
    <x v="43"/>
    <x v="213"/>
    <x v="98"/>
    <x v="252"/>
    <x v="799"/>
    <x v="2670"/>
    <x v="155"/>
    <x v="213"/>
    <x v="2470"/>
    <x v="2517"/>
    <x v="374"/>
    <x v="1"/>
    <x v="1"/>
    <x v="92"/>
    <x v="406"/>
    <x v="2583"/>
    <x v="1856"/>
    <x v="263"/>
    <x v="38"/>
    <x v="1"/>
    <x v="751"/>
    <x v="1273"/>
    <x v="19"/>
    <x v="20"/>
    <x v="75"/>
    <x v="255"/>
    <x v="482"/>
  </r>
  <r>
    <x v="5"/>
    <x v="1251"/>
    <x v="1"/>
    <x v="2460"/>
    <x v="234"/>
    <x v="27"/>
    <x v="111"/>
    <x v="67"/>
    <x v="349"/>
    <x v="798"/>
    <x v="2656"/>
    <x v="2386"/>
    <x v="111"/>
    <x v="2476"/>
    <x v="3075"/>
    <x v="288"/>
    <x v="1"/>
    <x v="1"/>
    <x v="145"/>
    <x v="192"/>
    <x v="2584"/>
    <x v="1858"/>
    <x v="119"/>
    <x v="36"/>
    <x v="1"/>
    <x v="751"/>
    <x v="1273"/>
    <x v="19"/>
    <x v="20"/>
    <x v="148"/>
    <x v="33"/>
    <x v="482"/>
  </r>
  <r>
    <x v="5"/>
    <x v="1255"/>
    <x v="1"/>
    <x v="2467"/>
    <x v="1053"/>
    <x v="43"/>
    <x v="213"/>
    <x v="98"/>
    <x v="252"/>
    <x v="800"/>
    <x v="2671"/>
    <x v="263"/>
    <x v="213"/>
    <x v="2475"/>
    <x v="2715"/>
    <x v="427"/>
    <x v="1"/>
    <x v="1"/>
    <x v="94"/>
    <x v="406"/>
    <x v="2591"/>
    <x v="1856"/>
    <x v="265"/>
    <x v="36"/>
    <x v="1"/>
    <x v="751"/>
    <x v="1273"/>
    <x v="19"/>
    <x v="20"/>
    <x v="75"/>
    <x v="255"/>
    <x v="482"/>
  </r>
  <r>
    <x v="5"/>
    <x v="1257"/>
    <x v="1"/>
    <x v="2466"/>
    <x v="692"/>
    <x v="98"/>
    <x v="308"/>
    <x v="67"/>
    <x v="75"/>
    <x v="786"/>
    <x v="2658"/>
    <x v="568"/>
    <x v="308"/>
    <x v="2450"/>
    <x v="1196"/>
    <x v="1434"/>
    <x v="1"/>
    <x v="1"/>
    <x v="145"/>
    <x v="273"/>
    <x v="2590"/>
    <x v="1853"/>
    <x v="72"/>
    <x v="36"/>
    <x v="1"/>
    <x v="751"/>
    <x v="1273"/>
    <x v="19"/>
    <x v="20"/>
    <x v="76"/>
    <x v="4"/>
    <x v="796"/>
  </r>
  <r>
    <x v="5"/>
    <x v="1261"/>
    <x v="1"/>
    <x v="2470"/>
    <x v="1636"/>
    <x v="87"/>
    <x v="472"/>
    <x v="67"/>
    <x v="58"/>
    <x v="786"/>
    <x v="2667"/>
    <x v="1644"/>
    <x v="472"/>
    <x v="2466"/>
    <x v="1667"/>
    <x v="3353"/>
    <x v="1"/>
    <x v="1"/>
    <x v="145"/>
    <x v="247"/>
    <x v="2594"/>
    <x v="1853"/>
    <x v="128"/>
    <x v="36"/>
    <x v="1"/>
    <x v="751"/>
    <x v="1273"/>
    <x v="19"/>
    <x v="20"/>
    <x v="117"/>
    <x v="93"/>
    <x v="1071"/>
  </r>
  <r>
    <x v="5"/>
    <x v="1246"/>
    <x v="1"/>
    <x v="2456"/>
    <x v="661"/>
    <x v="98"/>
    <x v="286"/>
    <x v="67"/>
    <x v="65"/>
    <x v="771"/>
    <x v="2651"/>
    <x v="136"/>
    <x v="286"/>
    <x v="2456"/>
    <x v="1223"/>
    <x v="1496"/>
    <x v="1"/>
    <x v="1"/>
    <x v="145"/>
    <x v="273"/>
    <x v="2580"/>
    <x v="1853"/>
    <x v="31"/>
    <x v="36"/>
    <x v="1"/>
    <x v="751"/>
    <x v="1273"/>
    <x v="19"/>
    <x v="20"/>
    <x v="77"/>
    <x v="56"/>
    <x v="1082"/>
  </r>
  <r>
    <x v="5"/>
    <x v="1242"/>
    <x v="1"/>
    <x v="2458"/>
    <x v="1188"/>
    <x v="43"/>
    <x v="213"/>
    <x v="98"/>
    <x v="252"/>
    <x v="793"/>
    <x v="2669"/>
    <x v="1329"/>
    <x v="213"/>
    <x v="2474"/>
    <x v="2625"/>
    <x v="339"/>
    <x v="1"/>
    <x v="1"/>
    <x v="92"/>
    <x v="406"/>
    <x v="2582"/>
    <x v="1856"/>
    <x v="263"/>
    <x v="38"/>
    <x v="1"/>
    <x v="751"/>
    <x v="1273"/>
    <x v="19"/>
    <x v="20"/>
    <x v="75"/>
    <x v="255"/>
    <x v="1170"/>
  </r>
  <r>
    <x v="5"/>
    <x v="1245"/>
    <x v="1"/>
    <x v="2455"/>
    <x v="659"/>
    <x v="98"/>
    <x v="286"/>
    <x v="67"/>
    <x v="65"/>
    <x v="759"/>
    <x v="2650"/>
    <x v="136"/>
    <x v="286"/>
    <x v="2455"/>
    <x v="1223"/>
    <x v="1496"/>
    <x v="1"/>
    <x v="1"/>
    <x v="145"/>
    <x v="273"/>
    <x v="2579"/>
    <x v="1853"/>
    <x v="31"/>
    <x v="36"/>
    <x v="1"/>
    <x v="751"/>
    <x v="1273"/>
    <x v="19"/>
    <x v="20"/>
    <x v="77"/>
    <x v="56"/>
    <x v="1082"/>
  </r>
  <r>
    <x v="5"/>
    <x v="1226"/>
    <x v="1"/>
    <x v="2440"/>
    <x v="789"/>
    <x v="43"/>
    <x v="213"/>
    <x v="98"/>
    <x v="252"/>
    <x v="767"/>
    <x v="2641"/>
    <x v="22"/>
    <x v="213"/>
    <x v="2451"/>
    <x v="2573"/>
    <x v="344"/>
    <x v="1"/>
    <x v="1"/>
    <x v="92"/>
    <x v="406"/>
    <x v="2564"/>
    <x v="1856"/>
    <x v="263"/>
    <x v="38"/>
    <x v="1"/>
    <x v="751"/>
    <x v="1273"/>
    <x v="19"/>
    <x v="20"/>
    <x v="75"/>
    <x v="255"/>
    <x v="794"/>
  </r>
  <r>
    <x v="5"/>
    <x v="1243"/>
    <x v="1"/>
    <x v="2458"/>
    <x v="1028"/>
    <x v="43"/>
    <x v="213"/>
    <x v="98"/>
    <x v="252"/>
    <x v="790"/>
    <x v="2669"/>
    <x v="1329"/>
    <x v="213"/>
    <x v="2448"/>
    <x v="2572"/>
    <x v="362"/>
    <x v="1"/>
    <x v="1"/>
    <x v="92"/>
    <x v="406"/>
    <x v="2582"/>
    <x v="1856"/>
    <x v="263"/>
    <x v="38"/>
    <x v="1"/>
    <x v="751"/>
    <x v="1273"/>
    <x v="19"/>
    <x v="20"/>
    <x v="75"/>
    <x v="255"/>
    <x v="794"/>
  </r>
  <r>
    <x v="5"/>
    <x v="1228"/>
    <x v="1"/>
    <x v="2442"/>
    <x v="941"/>
    <x v="43"/>
    <x v="213"/>
    <x v="98"/>
    <x v="252"/>
    <x v="796"/>
    <x v="2643"/>
    <x v="2514"/>
    <x v="213"/>
    <x v="2469"/>
    <x v="2542"/>
    <x v="289"/>
    <x v="1"/>
    <x v="1"/>
    <x v="92"/>
    <x v="406"/>
    <x v="2566"/>
    <x v="1856"/>
    <x v="263"/>
    <x v="38"/>
    <x v="1"/>
    <x v="751"/>
    <x v="1273"/>
    <x v="19"/>
    <x v="20"/>
    <x v="75"/>
    <x v="255"/>
    <x v="794"/>
  </r>
  <r>
    <x v="5"/>
    <x v="1229"/>
    <x v="1"/>
    <x v="2444"/>
    <x v="942"/>
    <x v="43"/>
    <x v="213"/>
    <x v="98"/>
    <x v="252"/>
    <x v="796"/>
    <x v="2644"/>
    <x v="1584"/>
    <x v="213"/>
    <x v="2457"/>
    <x v="2584"/>
    <x v="358"/>
    <x v="1"/>
    <x v="1"/>
    <x v="92"/>
    <x v="406"/>
    <x v="2568"/>
    <x v="1856"/>
    <x v="263"/>
    <x v="38"/>
    <x v="1"/>
    <x v="751"/>
    <x v="1273"/>
    <x v="19"/>
    <x v="20"/>
    <x v="75"/>
    <x v="255"/>
    <x v="794"/>
  </r>
  <r>
    <x v="5"/>
    <x v="1212"/>
    <x v="1"/>
    <x v="2435"/>
    <x v="975"/>
    <x v="72"/>
    <x v="500"/>
    <x v="67"/>
    <x v="194"/>
    <x v="784"/>
    <x v="2628"/>
    <x v="375"/>
    <x v="500"/>
    <x v="2452"/>
    <x v="2351"/>
    <x v="360"/>
    <x v="1"/>
    <x v="1"/>
    <x v="145"/>
    <x v="409"/>
    <x v="2559"/>
    <x v="1856"/>
    <x v="35"/>
    <x v="36"/>
    <x v="1"/>
    <x v="751"/>
    <x v="1273"/>
    <x v="19"/>
    <x v="20"/>
    <x v="133"/>
    <x v="31"/>
    <x v="794"/>
  </r>
  <r>
    <x v="5"/>
    <x v="1202"/>
    <x v="1"/>
    <x v="2432"/>
    <x v="962"/>
    <x v="43"/>
    <x v="213"/>
    <x v="98"/>
    <x v="252"/>
    <x v="772"/>
    <x v="2636"/>
    <x v="223"/>
    <x v="213"/>
    <x v="2459"/>
    <x v="2579"/>
    <x v="340"/>
    <x v="1"/>
    <x v="1"/>
    <x v="92"/>
    <x v="406"/>
    <x v="2556"/>
    <x v="1856"/>
    <x v="263"/>
    <x v="38"/>
    <x v="1"/>
    <x v="751"/>
    <x v="1273"/>
    <x v="19"/>
    <x v="20"/>
    <x v="75"/>
    <x v="255"/>
    <x v="794"/>
  </r>
  <r>
    <x v="5"/>
    <x v="1213"/>
    <x v="1"/>
    <x v="2436"/>
    <x v="179"/>
    <x v="72"/>
    <x v="500"/>
    <x v="67"/>
    <x v="194"/>
    <x v="749"/>
    <x v="2629"/>
    <x v="1659"/>
    <x v="500"/>
    <x v="2453"/>
    <x v="2350"/>
    <x v="357"/>
    <x v="1"/>
    <x v="1"/>
    <x v="145"/>
    <x v="409"/>
    <x v="2560"/>
    <x v="1856"/>
    <x v="35"/>
    <x v="36"/>
    <x v="1"/>
    <x v="751"/>
    <x v="1273"/>
    <x v="19"/>
    <x v="20"/>
    <x v="133"/>
    <x v="31"/>
    <x v="794"/>
  </r>
  <r>
    <x v="5"/>
    <x v="973"/>
    <x v="1"/>
    <x v="2215"/>
    <x v="1088"/>
    <x v="24"/>
    <x v="421"/>
    <x v="139"/>
    <x v="368"/>
    <x v="799"/>
    <x v="2413"/>
    <x v="2304"/>
    <x v="421"/>
    <x v="2467"/>
    <x v="3313"/>
    <x v="3777"/>
    <x v="1"/>
    <x v="1"/>
    <x v="147"/>
    <x v="312"/>
    <x v="2339"/>
    <x v="1857"/>
    <x v="216"/>
    <x v="36"/>
    <x v="1"/>
    <x v="751"/>
    <x v="1273"/>
    <x v="19"/>
    <x v="20"/>
    <x v="86"/>
    <x v="212"/>
    <x v="794"/>
  </r>
  <r>
    <x v="5"/>
    <x v="1172"/>
    <x v="1"/>
    <x v="2394"/>
    <x v="1065"/>
    <x v="17"/>
    <x v="26"/>
    <x v="97"/>
    <x v="226"/>
    <x v="745"/>
    <x v="2590"/>
    <x v="1619"/>
    <x v="26"/>
    <x v="2446"/>
    <x v="2482"/>
    <x v="337"/>
    <x v="1"/>
    <x v="1"/>
    <x v="99"/>
    <x v="413"/>
    <x v="2518"/>
    <x v="1856"/>
    <x v="186"/>
    <x v="38"/>
    <x v="1"/>
    <x v="751"/>
    <x v="1273"/>
    <x v="19"/>
    <x v="20"/>
    <x v="75"/>
    <x v="255"/>
    <x v="794"/>
  </r>
  <r>
    <x v="5"/>
    <x v="1174"/>
    <x v="1"/>
    <x v="2403"/>
    <x v="1059"/>
    <x v="43"/>
    <x v="213"/>
    <x v="98"/>
    <x v="252"/>
    <x v="771"/>
    <x v="2622"/>
    <x v="156"/>
    <x v="213"/>
    <x v="2458"/>
    <x v="2578"/>
    <x v="333"/>
    <x v="1"/>
    <x v="1"/>
    <x v="92"/>
    <x v="406"/>
    <x v="2527"/>
    <x v="1856"/>
    <x v="263"/>
    <x v="38"/>
    <x v="1"/>
    <x v="751"/>
    <x v="1273"/>
    <x v="19"/>
    <x v="20"/>
    <x v="75"/>
    <x v="255"/>
    <x v="794"/>
  </r>
  <r>
    <x v="5"/>
    <x v="1094"/>
    <x v="1"/>
    <x v="2330"/>
    <x v="961"/>
    <x v="43"/>
    <x v="213"/>
    <x v="98"/>
    <x v="252"/>
    <x v="792"/>
    <x v="2521"/>
    <x v="22"/>
    <x v="213"/>
    <x v="2464"/>
    <x v="2537"/>
    <x v="287"/>
    <x v="1"/>
    <x v="1"/>
    <x v="92"/>
    <x v="406"/>
    <x v="2454"/>
    <x v="1856"/>
    <x v="263"/>
    <x v="38"/>
    <x v="1"/>
    <x v="751"/>
    <x v="1273"/>
    <x v="19"/>
    <x v="20"/>
    <x v="75"/>
    <x v="255"/>
    <x v="794"/>
  </r>
  <r>
    <x v="5"/>
    <x v="1093"/>
    <x v="1"/>
    <x v="2329"/>
    <x v="788"/>
    <x v="43"/>
    <x v="213"/>
    <x v="98"/>
    <x v="252"/>
    <x v="796"/>
    <x v="2520"/>
    <x v="394"/>
    <x v="213"/>
    <x v="2465"/>
    <x v="2532"/>
    <x v="285"/>
    <x v="1"/>
    <x v="1"/>
    <x v="92"/>
    <x v="406"/>
    <x v="2453"/>
    <x v="1856"/>
    <x v="263"/>
    <x v="38"/>
    <x v="1"/>
    <x v="751"/>
    <x v="1273"/>
    <x v="19"/>
    <x v="20"/>
    <x v="75"/>
    <x v="255"/>
    <x v="794"/>
  </r>
  <r>
    <x v="5"/>
    <x v="1241"/>
    <x v="1"/>
    <x v="2453"/>
    <x v="697"/>
    <x v="98"/>
    <x v="308"/>
    <x v="67"/>
    <x v="75"/>
    <x v="777"/>
    <x v="2639"/>
    <x v="1020"/>
    <x v="308"/>
    <x v="2462"/>
    <x v="1373"/>
    <x v="1777"/>
    <x v="1"/>
    <x v="1"/>
    <x v="145"/>
    <x v="273"/>
    <x v="2577"/>
    <x v="1853"/>
    <x v="72"/>
    <x v="36"/>
    <x v="1"/>
    <x v="751"/>
    <x v="1273"/>
    <x v="19"/>
    <x v="20"/>
    <x v="76"/>
    <x v="4"/>
    <x v="794"/>
  </r>
  <r>
    <x v="5"/>
    <x v="1092"/>
    <x v="1"/>
    <x v="2328"/>
    <x v="1064"/>
    <x v="43"/>
    <x v="213"/>
    <x v="98"/>
    <x v="252"/>
    <x v="791"/>
    <x v="2519"/>
    <x v="394"/>
    <x v="213"/>
    <x v="2484"/>
    <x v="2434"/>
    <x v="425"/>
    <x v="1"/>
    <x v="1"/>
    <x v="92"/>
    <x v="406"/>
    <x v="2452"/>
    <x v="1856"/>
    <x v="263"/>
    <x v="38"/>
    <x v="1"/>
    <x v="751"/>
    <x v="1273"/>
    <x v="19"/>
    <x v="20"/>
    <x v="75"/>
    <x v="255"/>
    <x v="794"/>
  </r>
  <r>
    <x v="5"/>
    <x v="1173"/>
    <x v="1"/>
    <x v="2403"/>
    <x v="985"/>
    <x v="43"/>
    <x v="213"/>
    <x v="98"/>
    <x v="252"/>
    <x v="777"/>
    <x v="2622"/>
    <x v="53"/>
    <x v="213"/>
    <x v="2463"/>
    <x v="2539"/>
    <x v="279"/>
    <x v="1"/>
    <x v="1"/>
    <x v="92"/>
    <x v="406"/>
    <x v="2527"/>
    <x v="1856"/>
    <x v="263"/>
    <x v="38"/>
    <x v="1"/>
    <x v="751"/>
    <x v="1273"/>
    <x v="19"/>
    <x v="20"/>
    <x v="75"/>
    <x v="255"/>
    <x v="794"/>
  </r>
  <r>
    <x v="5"/>
    <x v="1233"/>
    <x v="1"/>
    <x v="2437"/>
    <x v="1439"/>
    <x v="87"/>
    <x v="472"/>
    <x v="67"/>
    <x v="58"/>
    <x v="749"/>
    <x v="2637"/>
    <x v="987"/>
    <x v="472"/>
    <x v="2444"/>
    <x v="719"/>
    <x v="3292"/>
    <x v="1"/>
    <x v="1"/>
    <x v="145"/>
    <x v="283"/>
    <x v="2561"/>
    <x v="1853"/>
    <x v="128"/>
    <x v="17"/>
    <x v="2"/>
    <x v="751"/>
    <x v="1273"/>
    <x v="19"/>
    <x v="20"/>
    <x v="117"/>
    <x v="93"/>
    <x v="794"/>
  </r>
  <r>
    <x v="5"/>
    <x v="1256"/>
    <x v="1"/>
    <x v="2465"/>
    <x v="634"/>
    <x v="98"/>
    <x v="308"/>
    <x v="67"/>
    <x v="75"/>
    <x v="787"/>
    <x v="2657"/>
    <x v="568"/>
    <x v="308"/>
    <x v="2449"/>
    <x v="1237"/>
    <x v="1458"/>
    <x v="1"/>
    <x v="1"/>
    <x v="145"/>
    <x v="273"/>
    <x v="2589"/>
    <x v="1853"/>
    <x v="72"/>
    <x v="36"/>
    <x v="1"/>
    <x v="751"/>
    <x v="1273"/>
    <x v="19"/>
    <x v="20"/>
    <x v="76"/>
    <x v="4"/>
    <x v="794"/>
  </r>
  <r>
    <x v="5"/>
    <x v="1197"/>
    <x v="1"/>
    <x v="2410"/>
    <x v="636"/>
    <x v="130"/>
    <x v="346"/>
    <x v="37"/>
    <x v="85"/>
    <x v="795"/>
    <x v="2593"/>
    <x v="119"/>
    <x v="346"/>
    <x v="2441"/>
    <x v="1468"/>
    <x v="1703"/>
    <x v="1"/>
    <x v="1"/>
    <x v="129"/>
    <x v="348"/>
    <x v="2534"/>
    <x v="1853"/>
    <x v="15"/>
    <x v="36"/>
    <x v="1"/>
    <x v="751"/>
    <x v="1273"/>
    <x v="19"/>
    <x v="20"/>
    <x v="76"/>
    <x v="4"/>
    <x v="794"/>
  </r>
  <r>
    <x v="5"/>
    <x v="1098"/>
    <x v="1"/>
    <x v="2324"/>
    <x v="1163"/>
    <x v="105"/>
    <x v="363"/>
    <x v="144"/>
    <x v="384"/>
    <x v="796"/>
    <x v="2500"/>
    <x v="1858"/>
    <x v="363"/>
    <x v="2447"/>
    <x v="3381"/>
    <x v="4089"/>
    <x v="1"/>
    <x v="1"/>
    <x v="148"/>
    <x v="199"/>
    <x v="2448"/>
    <x v="1852"/>
    <x v="137"/>
    <x v="38"/>
    <x v="1"/>
    <x v="751"/>
    <x v="1273"/>
    <x v="19"/>
    <x v="20"/>
    <x v="90"/>
    <x v="28"/>
    <x v="794"/>
  </r>
  <r>
    <x v="5"/>
    <x v="1157"/>
    <x v="1"/>
    <x v="2392"/>
    <x v="1094"/>
    <x v="24"/>
    <x v="166"/>
    <x v="139"/>
    <x v="329"/>
    <x v="758"/>
    <x v="2582"/>
    <x v="1697"/>
    <x v="166"/>
    <x v="2443"/>
    <x v="3141"/>
    <x v="3649"/>
    <x v="1"/>
    <x v="1"/>
    <x v="147"/>
    <x v="231"/>
    <x v="2516"/>
    <x v="1852"/>
    <x v="159"/>
    <x v="38"/>
    <x v="1"/>
    <x v="751"/>
    <x v="1273"/>
    <x v="19"/>
    <x v="20"/>
    <x v="86"/>
    <x v="212"/>
    <x v="794"/>
  </r>
  <r>
    <x v="5"/>
    <x v="1027"/>
    <x v="1"/>
    <x v="2273"/>
    <x v="1109"/>
    <x v="24"/>
    <x v="166"/>
    <x v="139"/>
    <x v="329"/>
    <x v="761"/>
    <x v="2461"/>
    <x v="2304"/>
    <x v="166"/>
    <x v="2442"/>
    <x v="3142"/>
    <x v="3647"/>
    <x v="1"/>
    <x v="1"/>
    <x v="147"/>
    <x v="357"/>
    <x v="2397"/>
    <x v="1852"/>
    <x v="159"/>
    <x v="38"/>
    <x v="1"/>
    <x v="751"/>
    <x v="1273"/>
    <x v="19"/>
    <x v="20"/>
    <x v="86"/>
    <x v="212"/>
    <x v="794"/>
  </r>
  <r>
    <x v="5"/>
    <x v="1205"/>
    <x v="1"/>
    <x v="2374"/>
    <x v="1224"/>
    <x v="26"/>
    <x v="166"/>
    <x v="106"/>
    <x v="329"/>
    <x v="765"/>
    <x v="2563"/>
    <x v="1499"/>
    <x v="166"/>
    <x v="2461"/>
    <x v="3232"/>
    <x v="3687"/>
    <x v="1"/>
    <x v="1"/>
    <x v="147"/>
    <x v="326"/>
    <x v="2498"/>
    <x v="1852"/>
    <x v="159"/>
    <x v="36"/>
    <x v="1"/>
    <x v="751"/>
    <x v="1273"/>
    <x v="19"/>
    <x v="20"/>
    <x v="86"/>
    <x v="212"/>
    <x v="794"/>
  </r>
  <r>
    <x v="5"/>
    <x v="1206"/>
    <x v="1"/>
    <x v="2429"/>
    <x v="2258"/>
    <x v="24"/>
    <x v="166"/>
    <x v="139"/>
    <x v="329"/>
    <x v="766"/>
    <x v="2619"/>
    <x v="1499"/>
    <x v="166"/>
    <x v="2472"/>
    <x v="3247"/>
    <x v="3739"/>
    <x v="1"/>
    <x v="1"/>
    <x v="147"/>
    <x v="326"/>
    <x v="2553"/>
    <x v="1851"/>
    <x v="159"/>
    <x v="36"/>
    <x v="1"/>
    <x v="751"/>
    <x v="1273"/>
    <x v="19"/>
    <x v="20"/>
    <x v="86"/>
    <x v="212"/>
    <x v="794"/>
  </r>
  <r>
    <x v="5"/>
    <x v="856"/>
    <x v="1"/>
    <x v="2071"/>
    <x v="1531"/>
    <x v="87"/>
    <x v="393"/>
    <x v="67"/>
    <x v="29"/>
    <x v="774"/>
    <x v="2281"/>
    <x v="1219"/>
    <x v="393"/>
    <x v="2438"/>
    <x v="156"/>
    <x v="2473"/>
    <x v="1"/>
    <x v="1"/>
    <x v="145"/>
    <x v="454"/>
    <x v="2195"/>
    <x v="1850"/>
    <x v="170"/>
    <x v="36"/>
    <x v="1"/>
    <x v="751"/>
    <x v="1273"/>
    <x v="19"/>
    <x v="20"/>
    <x v="117"/>
    <x v="93"/>
    <x v="794"/>
  </r>
  <r>
    <x v="5"/>
    <x v="1199"/>
    <x v="1"/>
    <x v="2419"/>
    <x v="665"/>
    <x v="130"/>
    <x v="346"/>
    <x v="37"/>
    <x v="85"/>
    <x v="786"/>
    <x v="2600"/>
    <x v="990"/>
    <x v="346"/>
    <x v="2439"/>
    <x v="727"/>
    <x v="1793"/>
    <x v="1"/>
    <x v="1"/>
    <x v="129"/>
    <x v="348"/>
    <x v="2543"/>
    <x v="1850"/>
    <x v="15"/>
    <x v="36"/>
    <x v="1"/>
    <x v="751"/>
    <x v="1273"/>
    <x v="19"/>
    <x v="20"/>
    <x v="77"/>
    <x v="56"/>
    <x v="794"/>
  </r>
  <r>
    <x v="5"/>
    <x v="1200"/>
    <x v="1"/>
    <x v="2420"/>
    <x v="1427"/>
    <x v="130"/>
    <x v="346"/>
    <x v="37"/>
    <x v="85"/>
    <x v="786"/>
    <x v="2601"/>
    <x v="286"/>
    <x v="346"/>
    <x v="2440"/>
    <x v="727"/>
    <x v="1793"/>
    <x v="1"/>
    <x v="1"/>
    <x v="129"/>
    <x v="348"/>
    <x v="2544"/>
    <x v="1850"/>
    <x v="15"/>
    <x v="36"/>
    <x v="1"/>
    <x v="751"/>
    <x v="1273"/>
    <x v="19"/>
    <x v="20"/>
    <x v="77"/>
    <x v="56"/>
    <x v="794"/>
  </r>
  <r>
    <x v="5"/>
    <x v="1208"/>
    <x v="1"/>
    <x v="2425"/>
    <x v="1137"/>
    <x v="24"/>
    <x v="166"/>
    <x v="139"/>
    <x v="329"/>
    <x v="735"/>
    <x v="2615"/>
    <x v="2199"/>
    <x v="166"/>
    <x v="2432"/>
    <x v="3142"/>
    <x v="3647"/>
    <x v="1"/>
    <x v="1"/>
    <x v="147"/>
    <x v="231"/>
    <x v="2549"/>
    <x v="1851"/>
    <x v="159"/>
    <x v="36"/>
    <x v="1"/>
    <x v="751"/>
    <x v="1273"/>
    <x v="19"/>
    <x v="20"/>
    <x v="86"/>
    <x v="212"/>
    <x v="794"/>
  </r>
  <r>
    <x v="5"/>
    <x v="1171"/>
    <x v="1"/>
    <x v="2394"/>
    <x v="983"/>
    <x v="17"/>
    <x v="26"/>
    <x v="97"/>
    <x v="226"/>
    <x v="741"/>
    <x v="2590"/>
    <x v="2061"/>
    <x v="26"/>
    <x v="2433"/>
    <x v="2480"/>
    <x v="331"/>
    <x v="1"/>
    <x v="1"/>
    <x v="99"/>
    <x v="413"/>
    <x v="2518"/>
    <x v="1856"/>
    <x v="186"/>
    <x v="38"/>
    <x v="1"/>
    <x v="751"/>
    <x v="1273"/>
    <x v="19"/>
    <x v="20"/>
    <x v="75"/>
    <x v="255"/>
    <x v="794"/>
  </r>
  <r>
    <x v="5"/>
    <x v="1116"/>
    <x v="1"/>
    <x v="2344"/>
    <x v="1635"/>
    <x v="131"/>
    <x v="131"/>
    <x v="79"/>
    <x v="521"/>
    <x v="738"/>
    <x v="2638"/>
    <x v="2002"/>
    <x v="131"/>
    <x v="2429"/>
    <x v="15"/>
    <x v="806"/>
    <x v="1"/>
    <x v="1"/>
    <x v="77"/>
    <x v="277"/>
    <x v="2468"/>
    <x v="1862"/>
    <x v="474"/>
    <x v="38"/>
    <x v="1"/>
    <x v="751"/>
    <x v="1273"/>
    <x v="19"/>
    <x v="20"/>
    <x v="132"/>
    <x v="128"/>
    <x v="794"/>
  </r>
  <r>
    <x v="5"/>
    <x v="1203"/>
    <x v="1"/>
    <x v="2428"/>
    <x v="1141"/>
    <x v="24"/>
    <x v="166"/>
    <x v="139"/>
    <x v="329"/>
    <x v="740"/>
    <x v="2618"/>
    <x v="2113"/>
    <x v="166"/>
    <x v="2434"/>
    <x v="3177"/>
    <x v="3674"/>
    <x v="1"/>
    <x v="1"/>
    <x v="147"/>
    <x v="326"/>
    <x v="2552"/>
    <x v="1852"/>
    <x v="159"/>
    <x v="36"/>
    <x v="1"/>
    <x v="751"/>
    <x v="1273"/>
    <x v="19"/>
    <x v="20"/>
    <x v="86"/>
    <x v="212"/>
    <x v="794"/>
  </r>
  <r>
    <x v="5"/>
    <x v="1204"/>
    <x v="1"/>
    <x v="2430"/>
    <x v="1168"/>
    <x v="24"/>
    <x v="166"/>
    <x v="139"/>
    <x v="329"/>
    <x v="740"/>
    <x v="2620"/>
    <x v="720"/>
    <x v="166"/>
    <x v="2430"/>
    <x v="3138"/>
    <x v="3636"/>
    <x v="1"/>
    <x v="1"/>
    <x v="147"/>
    <x v="231"/>
    <x v="2554"/>
    <x v="1852"/>
    <x v="159"/>
    <x v="38"/>
    <x v="1"/>
    <x v="751"/>
    <x v="1273"/>
    <x v="19"/>
    <x v="20"/>
    <x v="86"/>
    <x v="212"/>
    <x v="794"/>
  </r>
  <r>
    <x v="5"/>
    <x v="1156"/>
    <x v="1"/>
    <x v="2373"/>
    <x v="1089"/>
    <x v="26"/>
    <x v="166"/>
    <x v="106"/>
    <x v="329"/>
    <x v="731"/>
    <x v="2562"/>
    <x v="2277"/>
    <x v="166"/>
    <x v="2436"/>
    <x v="3260"/>
    <x v="3695"/>
    <x v="1"/>
    <x v="1"/>
    <x v="147"/>
    <x v="326"/>
    <x v="2497"/>
    <x v="1852"/>
    <x v="159"/>
    <x v="38"/>
    <x v="1"/>
    <x v="751"/>
    <x v="1273"/>
    <x v="19"/>
    <x v="20"/>
    <x v="86"/>
    <x v="212"/>
    <x v="1046"/>
  </r>
  <r>
    <x v="5"/>
    <x v="1115"/>
    <x v="1"/>
    <x v="2340"/>
    <x v="2114"/>
    <x v="78"/>
    <x v="240"/>
    <x v="67"/>
    <x v="161"/>
    <x v="739"/>
    <x v="2535"/>
    <x v="2494"/>
    <x v="240"/>
    <x v="2435"/>
    <x v="2178"/>
    <x v="2293"/>
    <x v="1"/>
    <x v="1"/>
    <x v="145"/>
    <x v="438"/>
    <x v="2464"/>
    <x v="1862"/>
    <x v="108"/>
    <x v="36"/>
    <x v="1"/>
    <x v="751"/>
    <x v="1273"/>
    <x v="19"/>
    <x v="20"/>
    <x v="134"/>
    <x v="213"/>
    <x v="1046"/>
  </r>
  <r>
    <x v="5"/>
    <x v="1144"/>
    <x v="1"/>
    <x v="2367"/>
    <x v="127"/>
    <x v="59"/>
    <x v="227"/>
    <x v="145"/>
    <x v="414"/>
    <x v="742"/>
    <x v="2558"/>
    <x v="1149"/>
    <x v="227"/>
    <x v="2437"/>
    <x v="3475"/>
    <x v="4079"/>
    <x v="1"/>
    <x v="1"/>
    <x v="122"/>
    <x v="335"/>
    <x v="2491"/>
    <x v="1852"/>
    <x v="157"/>
    <x v="36"/>
    <x v="1"/>
    <x v="751"/>
    <x v="1273"/>
    <x v="19"/>
    <x v="20"/>
    <x v="90"/>
    <x v="28"/>
    <x v="1046"/>
  </r>
  <r>
    <x v="5"/>
    <x v="1121"/>
    <x v="1"/>
    <x v="2349"/>
    <x v="2118"/>
    <x v="78"/>
    <x v="240"/>
    <x v="67"/>
    <x v="158"/>
    <x v="726"/>
    <x v="2549"/>
    <x v="2494"/>
    <x v="240"/>
    <x v="2431"/>
    <x v="2123"/>
    <x v="2205"/>
    <x v="1"/>
    <x v="1"/>
    <x v="145"/>
    <x v="200"/>
    <x v="2473"/>
    <x v="1862"/>
    <x v="108"/>
    <x v="36"/>
    <x v="1"/>
    <x v="751"/>
    <x v="1273"/>
    <x v="19"/>
    <x v="20"/>
    <x v="234"/>
    <x v="90"/>
    <x v="1046"/>
  </r>
  <r>
    <x v="5"/>
    <x v="1264"/>
    <x v="1"/>
    <x v="2473"/>
    <x v="2120"/>
    <x v="78"/>
    <x v="248"/>
    <x v="80"/>
    <x v="154"/>
    <x v="789"/>
    <x v="2664"/>
    <x v="2521"/>
    <x v="248"/>
    <x v="2427"/>
    <x v="2087"/>
    <x v="2244"/>
    <x v="1"/>
    <x v="1"/>
    <x v="169"/>
    <x v="351"/>
    <x v="2597"/>
    <x v="1846"/>
    <x v="40"/>
    <x v="36"/>
    <x v="1"/>
    <x v="751"/>
    <x v="1273"/>
    <x v="19"/>
    <x v="20"/>
    <x v="234"/>
    <x v="90"/>
    <x v="1046"/>
  </r>
  <r>
    <x v="5"/>
    <x v="6674"/>
    <x v="1"/>
    <x v="1057"/>
    <x v="245"/>
    <x v="27"/>
    <x v="306"/>
    <x v="127"/>
    <x v="308"/>
    <x v="788"/>
    <x v="1227"/>
    <x v="2399"/>
    <x v="306"/>
    <x v="2426"/>
    <x v="2884"/>
    <x v="204"/>
    <x v="1"/>
    <x v="1"/>
    <x v="151"/>
    <x v="314"/>
    <x v="1181"/>
    <x v="1231"/>
    <x v="35"/>
    <x v="36"/>
    <x v="1"/>
    <x v="751"/>
    <x v="1273"/>
    <x v="19"/>
    <x v="20"/>
    <x v="84"/>
    <x v="195"/>
    <x v="1046"/>
  </r>
  <r>
    <x v="5"/>
    <x v="866"/>
    <x v="1"/>
    <x v="2107"/>
    <x v="256"/>
    <x v="147"/>
    <x v="111"/>
    <x v="132"/>
    <x v="349"/>
    <x v="758"/>
    <x v="2294"/>
    <x v="2115"/>
    <x v="111"/>
    <x v="2428"/>
    <x v="2894"/>
    <x v="228"/>
    <x v="1"/>
    <x v="1"/>
    <x v="131"/>
    <x v="189"/>
    <x v="2231"/>
    <x v="1845"/>
    <x v="119"/>
    <x v="36"/>
    <x v="1"/>
    <x v="751"/>
    <x v="1273"/>
    <x v="19"/>
    <x v="20"/>
    <x v="148"/>
    <x v="33"/>
    <x v="1046"/>
  </r>
  <r>
    <x v="5"/>
    <x v="1114"/>
    <x v="1"/>
    <x v="2339"/>
    <x v="2122"/>
    <x v="78"/>
    <x v="240"/>
    <x v="67"/>
    <x v="161"/>
    <x v="747"/>
    <x v="2534"/>
    <x v="2330"/>
    <x v="240"/>
    <x v="2423"/>
    <x v="2142"/>
    <x v="2166"/>
    <x v="1"/>
    <x v="1"/>
    <x v="145"/>
    <x v="438"/>
    <x v="2463"/>
    <x v="1843"/>
    <x v="108"/>
    <x v="36"/>
    <x v="1"/>
    <x v="751"/>
    <x v="1273"/>
    <x v="19"/>
    <x v="20"/>
    <x v="134"/>
    <x v="213"/>
    <x v="1046"/>
  </r>
  <r>
    <x v="5"/>
    <x v="1210"/>
    <x v="1"/>
    <x v="2434"/>
    <x v="968"/>
    <x v="72"/>
    <x v="500"/>
    <x v="67"/>
    <x v="194"/>
    <x v="786"/>
    <x v="2627"/>
    <x v="2403"/>
    <x v="500"/>
    <x v="2422"/>
    <x v="2375"/>
    <x v="386"/>
    <x v="1"/>
    <x v="1"/>
    <x v="145"/>
    <x v="409"/>
    <x v="2558"/>
    <x v="1841"/>
    <x v="35"/>
    <x v="36"/>
    <x v="1"/>
    <x v="751"/>
    <x v="1273"/>
    <x v="19"/>
    <x v="20"/>
    <x v="133"/>
    <x v="31"/>
    <x v="1046"/>
  </r>
  <r>
    <x v="5"/>
    <x v="1234"/>
    <x v="1"/>
    <x v="2439"/>
    <x v="2125"/>
    <x v="78"/>
    <x v="259"/>
    <x v="76"/>
    <x v="145"/>
    <x v="768"/>
    <x v="2632"/>
    <x v="2330"/>
    <x v="259"/>
    <x v="2425"/>
    <x v="2137"/>
    <x v="2192"/>
    <x v="1"/>
    <x v="1"/>
    <x v="173"/>
    <x v="351"/>
    <x v="2563"/>
    <x v="1840"/>
    <x v="40"/>
    <x v="36"/>
    <x v="1"/>
    <x v="751"/>
    <x v="1273"/>
    <x v="19"/>
    <x v="20"/>
    <x v="234"/>
    <x v="90"/>
    <x v="1046"/>
  </r>
  <r>
    <x v="5"/>
    <x v="1012"/>
    <x v="1"/>
    <x v="2201"/>
    <x v="1636"/>
    <x v="87"/>
    <x v="393"/>
    <x v="67"/>
    <x v="29"/>
    <x v="785"/>
    <x v="2383"/>
    <x v="38"/>
    <x v="393"/>
    <x v="2424"/>
    <x v="1667"/>
    <x v="3353"/>
    <x v="1"/>
    <x v="1"/>
    <x v="145"/>
    <x v="454"/>
    <x v="2325"/>
    <x v="1839"/>
    <x v="170"/>
    <x v="36"/>
    <x v="1"/>
    <x v="751"/>
    <x v="1273"/>
    <x v="19"/>
    <x v="20"/>
    <x v="117"/>
    <x v="93"/>
    <x v="1046"/>
  </r>
  <r>
    <x v="5"/>
    <x v="1022"/>
    <x v="1"/>
    <x v="2232"/>
    <x v="1015"/>
    <x v="24"/>
    <x v="247"/>
    <x v="139"/>
    <x v="304"/>
    <x v="717"/>
    <x v="2434"/>
    <x v="1084"/>
    <x v="247"/>
    <x v="2417"/>
    <x v="3174"/>
    <x v="3670"/>
    <x v="1"/>
    <x v="1"/>
    <x v="147"/>
    <x v="372"/>
    <x v="2356"/>
    <x v="1852"/>
    <x v="149"/>
    <x v="36"/>
    <x v="1"/>
    <x v="751"/>
    <x v="1273"/>
    <x v="19"/>
    <x v="20"/>
    <x v="86"/>
    <x v="212"/>
    <x v="1046"/>
  </r>
  <r>
    <x v="5"/>
    <x v="1153"/>
    <x v="1"/>
    <x v="2391"/>
    <x v="2127"/>
    <x v="78"/>
    <x v="270"/>
    <x v="81"/>
    <x v="153"/>
    <x v="723"/>
    <x v="2570"/>
    <x v="1017"/>
    <x v="270"/>
    <x v="2411"/>
    <x v="2123"/>
    <x v="2205"/>
    <x v="1"/>
    <x v="1"/>
    <x v="136"/>
    <x v="261"/>
    <x v="2515"/>
    <x v="1840"/>
    <x v="36"/>
    <x v="36"/>
    <x v="1"/>
    <x v="751"/>
    <x v="1273"/>
    <x v="19"/>
    <x v="20"/>
    <x v="234"/>
    <x v="90"/>
    <x v="1046"/>
  </r>
  <r>
    <x v="5"/>
    <x v="1145"/>
    <x v="1"/>
    <x v="2368"/>
    <x v="126"/>
    <x v="59"/>
    <x v="227"/>
    <x v="145"/>
    <x v="414"/>
    <x v="722"/>
    <x v="2559"/>
    <x v="2527"/>
    <x v="227"/>
    <x v="2419"/>
    <x v="3474"/>
    <x v="4081"/>
    <x v="1"/>
    <x v="1"/>
    <x v="122"/>
    <x v="335"/>
    <x v="2492"/>
    <x v="1852"/>
    <x v="157"/>
    <x v="36"/>
    <x v="1"/>
    <x v="751"/>
    <x v="1273"/>
    <x v="19"/>
    <x v="20"/>
    <x v="90"/>
    <x v="28"/>
    <x v="1046"/>
  </r>
  <r>
    <x v="5"/>
    <x v="1104"/>
    <x v="1"/>
    <x v="2317"/>
    <x v="2223"/>
    <x v="155"/>
    <x v="218"/>
    <x v="136"/>
    <x v="309"/>
    <x v="717"/>
    <x v="2490"/>
    <x v="2357"/>
    <x v="218"/>
    <x v="2413"/>
    <x v="2833"/>
    <x v="3898"/>
    <x v="1"/>
    <x v="1"/>
    <x v="130"/>
    <x v="282"/>
    <x v="2441"/>
    <x v="1849"/>
    <x v="88"/>
    <x v="37"/>
    <x v="1"/>
    <x v="751"/>
    <x v="1273"/>
    <x v="19"/>
    <x v="20"/>
    <x v="75"/>
    <x v="255"/>
    <x v="1046"/>
  </r>
  <r>
    <x v="5"/>
    <x v="1107"/>
    <x v="1"/>
    <x v="2333"/>
    <x v="2291"/>
    <x v="80"/>
    <x v="163"/>
    <x v="136"/>
    <x v="305"/>
    <x v="717"/>
    <x v="2516"/>
    <x v="1429"/>
    <x v="163"/>
    <x v="2415"/>
    <x v="2793"/>
    <x v="3881"/>
    <x v="1"/>
    <x v="1"/>
    <x v="130"/>
    <x v="274"/>
    <x v="2457"/>
    <x v="1852"/>
    <x v="95"/>
    <x v="38"/>
    <x v="1"/>
    <x v="751"/>
    <x v="1273"/>
    <x v="19"/>
    <x v="20"/>
    <x v="75"/>
    <x v="255"/>
    <x v="1046"/>
  </r>
  <r>
    <x v="5"/>
    <x v="944"/>
    <x v="1"/>
    <x v="2155"/>
    <x v="2184"/>
    <x v="132"/>
    <x v="87"/>
    <x v="67"/>
    <x v="457"/>
    <x v="723"/>
    <x v="2342"/>
    <x v="2057"/>
    <x v="87"/>
    <x v="2414"/>
    <x v="4004"/>
    <x v="1336"/>
    <x v="1"/>
    <x v="1"/>
    <x v="145"/>
    <x v="185"/>
    <x v="2279"/>
    <x v="1847"/>
    <x v="90"/>
    <x v="36"/>
    <x v="1"/>
    <x v="751"/>
    <x v="1273"/>
    <x v="19"/>
    <x v="20"/>
    <x v="151"/>
    <x v="1"/>
    <x v="1046"/>
  </r>
  <r>
    <x v="5"/>
    <x v="1238"/>
    <x v="1"/>
    <x v="2450"/>
    <x v="195"/>
    <x v="147"/>
    <x v="3"/>
    <x v="132"/>
    <x v="245"/>
    <x v="724"/>
    <x v="2655"/>
    <x v="1362"/>
    <x v="3"/>
    <x v="2418"/>
    <x v="2684"/>
    <x v="441"/>
    <x v="1"/>
    <x v="1"/>
    <x v="131"/>
    <x v="402"/>
    <x v="2574"/>
    <x v="1858"/>
    <x v="242"/>
    <x v="36"/>
    <x v="1"/>
    <x v="751"/>
    <x v="1273"/>
    <x v="19"/>
    <x v="20"/>
    <x v="148"/>
    <x v="33"/>
    <x v="1046"/>
  </r>
  <r>
    <x v="5"/>
    <x v="460"/>
    <x v="1"/>
    <x v="1710"/>
    <x v="1290"/>
    <x v="50"/>
    <x v="161"/>
    <x v="108"/>
    <x v="233"/>
    <x v="718"/>
    <x v="1890"/>
    <x v="2170"/>
    <x v="161"/>
    <x v="2410"/>
    <x v="2490"/>
    <x v="3721"/>
    <x v="1"/>
    <x v="1"/>
    <x v="160"/>
    <x v="279"/>
    <x v="1834"/>
    <x v="1844"/>
    <x v="44"/>
    <x v="38"/>
    <x v="1"/>
    <x v="751"/>
    <x v="1273"/>
    <x v="19"/>
    <x v="20"/>
    <x v="94"/>
    <x v="32"/>
    <x v="1046"/>
  </r>
  <r>
    <x v="5"/>
    <x v="1161"/>
    <x v="1"/>
    <x v="2379"/>
    <x v="185"/>
    <x v="27"/>
    <x v="510"/>
    <x v="67"/>
    <x v="348"/>
    <x v="719"/>
    <x v="2574"/>
    <x v="1443"/>
    <x v="510"/>
    <x v="2421"/>
    <x v="2598"/>
    <x v="327"/>
    <x v="1"/>
    <x v="1"/>
    <x v="145"/>
    <x v="233"/>
    <x v="2503"/>
    <x v="1858"/>
    <x v="119"/>
    <x v="36"/>
    <x v="1"/>
    <x v="751"/>
    <x v="1273"/>
    <x v="19"/>
    <x v="20"/>
    <x v="148"/>
    <x v="33"/>
    <x v="1046"/>
  </r>
  <r>
    <x v="5"/>
    <x v="1163"/>
    <x v="1"/>
    <x v="2385"/>
    <x v="190"/>
    <x v="27"/>
    <x v="162"/>
    <x v="67"/>
    <x v="360"/>
    <x v="721"/>
    <x v="2580"/>
    <x v="601"/>
    <x v="162"/>
    <x v="2420"/>
    <x v="2708"/>
    <x v="17"/>
    <x v="1"/>
    <x v="1"/>
    <x v="145"/>
    <x v="184"/>
    <x v="2509"/>
    <x v="1858"/>
    <x v="160"/>
    <x v="36"/>
    <x v="1"/>
    <x v="751"/>
    <x v="1273"/>
    <x v="19"/>
    <x v="20"/>
    <x v="148"/>
    <x v="33"/>
    <x v="1046"/>
  </r>
  <r>
    <x v="5"/>
    <x v="1194"/>
    <x v="1"/>
    <x v="2414"/>
    <x v="2223"/>
    <x v="155"/>
    <x v="433"/>
    <x v="136"/>
    <x v="283"/>
    <x v="717"/>
    <x v="2612"/>
    <x v="2124"/>
    <x v="433"/>
    <x v="2416"/>
    <x v="2833"/>
    <x v="3898"/>
    <x v="1"/>
    <x v="1"/>
    <x v="130"/>
    <x v="430"/>
    <x v="2538"/>
    <x v="1918"/>
    <x v="145"/>
    <x v="37"/>
    <x v="1"/>
    <x v="751"/>
    <x v="1273"/>
    <x v="19"/>
    <x v="20"/>
    <x v="75"/>
    <x v="255"/>
    <x v="1046"/>
  </r>
  <r>
    <x v="5"/>
    <x v="1225"/>
    <x v="1"/>
    <x v="2438"/>
    <x v="247"/>
    <x v="27"/>
    <x v="380"/>
    <x v="67"/>
    <x v="318"/>
    <x v="773"/>
    <x v="2631"/>
    <x v="2488"/>
    <x v="380"/>
    <x v="2405"/>
    <x v="3088"/>
    <x v="268"/>
    <x v="1"/>
    <x v="1"/>
    <x v="145"/>
    <x v="190"/>
    <x v="2562"/>
    <x v="1838"/>
    <x v="35"/>
    <x v="36"/>
    <x v="1"/>
    <x v="751"/>
    <x v="1273"/>
    <x v="19"/>
    <x v="20"/>
    <x v="148"/>
    <x v="33"/>
    <x v="1046"/>
  </r>
  <r>
    <x v="5"/>
    <x v="805"/>
    <x v="1"/>
    <x v="2057"/>
    <x v="190"/>
    <x v="27"/>
    <x v="162"/>
    <x v="67"/>
    <x v="360"/>
    <x v="721"/>
    <x v="2240"/>
    <x v="54"/>
    <x v="162"/>
    <x v="2409"/>
    <x v="2708"/>
    <x v="17"/>
    <x v="1"/>
    <x v="1"/>
    <x v="145"/>
    <x v="188"/>
    <x v="2181"/>
    <x v="1838"/>
    <x v="160"/>
    <x v="36"/>
    <x v="1"/>
    <x v="751"/>
    <x v="1273"/>
    <x v="19"/>
    <x v="20"/>
    <x v="148"/>
    <x v="33"/>
    <x v="1046"/>
  </r>
  <r>
    <x v="5"/>
    <x v="1186"/>
    <x v="1"/>
    <x v="2415"/>
    <x v="934"/>
    <x v="72"/>
    <x v="193"/>
    <x v="101"/>
    <x v="193"/>
    <x v="748"/>
    <x v="2604"/>
    <x v="2186"/>
    <x v="193"/>
    <x v="2412"/>
    <x v="2518"/>
    <x v="679"/>
    <x v="1"/>
    <x v="1"/>
    <x v="133"/>
    <x v="254"/>
    <x v="2539"/>
    <x v="1856"/>
    <x v="85"/>
    <x v="36"/>
    <x v="1"/>
    <x v="751"/>
    <x v="1273"/>
    <x v="19"/>
    <x v="20"/>
    <x v="75"/>
    <x v="255"/>
    <x v="60"/>
  </r>
  <r>
    <x v="5"/>
    <x v="1231"/>
    <x v="1"/>
    <x v="2446"/>
    <x v="1064"/>
    <x v="43"/>
    <x v="213"/>
    <x v="98"/>
    <x v="252"/>
    <x v="783"/>
    <x v="2646"/>
    <x v="394"/>
    <x v="213"/>
    <x v="2408"/>
    <x v="2543"/>
    <x v="295"/>
    <x v="1"/>
    <x v="1"/>
    <x v="92"/>
    <x v="406"/>
    <x v="2570"/>
    <x v="1835"/>
    <x v="263"/>
    <x v="38"/>
    <x v="1"/>
    <x v="751"/>
    <x v="1273"/>
    <x v="19"/>
    <x v="20"/>
    <x v="75"/>
    <x v="255"/>
    <x v="60"/>
  </r>
  <r>
    <x v="5"/>
    <x v="1252"/>
    <x v="1"/>
    <x v="2462"/>
    <x v="975"/>
    <x v="72"/>
    <x v="500"/>
    <x v="67"/>
    <x v="194"/>
    <x v="783"/>
    <x v="2653"/>
    <x v="375"/>
    <x v="500"/>
    <x v="2402"/>
    <x v="2351"/>
    <x v="360"/>
    <x v="1"/>
    <x v="1"/>
    <x v="145"/>
    <x v="230"/>
    <x v="2586"/>
    <x v="1837"/>
    <x v="35"/>
    <x v="36"/>
    <x v="1"/>
    <x v="751"/>
    <x v="1273"/>
    <x v="19"/>
    <x v="20"/>
    <x v="133"/>
    <x v="31"/>
    <x v="60"/>
  </r>
  <r>
    <x v="5"/>
    <x v="1253"/>
    <x v="1"/>
    <x v="2463"/>
    <x v="968"/>
    <x v="72"/>
    <x v="500"/>
    <x v="67"/>
    <x v="194"/>
    <x v="782"/>
    <x v="2654"/>
    <x v="915"/>
    <x v="500"/>
    <x v="2403"/>
    <x v="2355"/>
    <x v="359"/>
    <x v="1"/>
    <x v="1"/>
    <x v="145"/>
    <x v="230"/>
    <x v="2587"/>
    <x v="1836"/>
    <x v="35"/>
    <x v="36"/>
    <x v="1"/>
    <x v="751"/>
    <x v="1273"/>
    <x v="19"/>
    <x v="20"/>
    <x v="133"/>
    <x v="31"/>
    <x v="60"/>
  </r>
  <r>
    <x v="5"/>
    <x v="1230"/>
    <x v="1"/>
    <x v="2445"/>
    <x v="788"/>
    <x v="43"/>
    <x v="213"/>
    <x v="98"/>
    <x v="252"/>
    <x v="781"/>
    <x v="2645"/>
    <x v="221"/>
    <x v="213"/>
    <x v="2407"/>
    <x v="2532"/>
    <x v="285"/>
    <x v="1"/>
    <x v="1"/>
    <x v="92"/>
    <x v="406"/>
    <x v="2569"/>
    <x v="1835"/>
    <x v="263"/>
    <x v="38"/>
    <x v="1"/>
    <x v="751"/>
    <x v="1273"/>
    <x v="19"/>
    <x v="20"/>
    <x v="75"/>
    <x v="255"/>
    <x v="60"/>
  </r>
  <r>
    <x v="5"/>
    <x v="1223"/>
    <x v="1"/>
    <x v="2398"/>
    <x v="2315"/>
    <x v="80"/>
    <x v="218"/>
    <x v="67"/>
    <x v="309"/>
    <x v="720"/>
    <x v="2577"/>
    <x v="1196"/>
    <x v="218"/>
    <x v="2406"/>
    <x v="2768"/>
    <x v="3869"/>
    <x v="1"/>
    <x v="1"/>
    <x v="145"/>
    <x v="282"/>
    <x v="2522"/>
    <x v="1835"/>
    <x v="88"/>
    <x v="37"/>
    <x v="1"/>
    <x v="751"/>
    <x v="1273"/>
    <x v="19"/>
    <x v="20"/>
    <x v="89"/>
    <x v="202"/>
    <x v="60"/>
  </r>
  <r>
    <x v="5"/>
    <x v="1187"/>
    <x v="1"/>
    <x v="2413"/>
    <x v="1290"/>
    <x v="26"/>
    <x v="481"/>
    <x v="106"/>
    <x v="238"/>
    <x v="718"/>
    <x v="2605"/>
    <x v="2170"/>
    <x v="481"/>
    <x v="2404"/>
    <x v="2490"/>
    <x v="3721"/>
    <x v="1"/>
    <x v="1"/>
    <x v="160"/>
    <x v="425"/>
    <x v="2537"/>
    <x v="1834"/>
    <x v="106"/>
    <x v="38"/>
    <x v="1"/>
    <x v="751"/>
    <x v="1273"/>
    <x v="19"/>
    <x v="20"/>
    <x v="94"/>
    <x v="32"/>
    <x v="60"/>
  </r>
  <r>
    <x v="5"/>
    <x v="1198"/>
    <x v="1"/>
    <x v="2411"/>
    <x v="701"/>
    <x v="130"/>
    <x v="346"/>
    <x v="37"/>
    <x v="85"/>
    <x v="744"/>
    <x v="2594"/>
    <x v="60"/>
    <x v="346"/>
    <x v="2399"/>
    <x v="1485"/>
    <x v="1419"/>
    <x v="1"/>
    <x v="1"/>
    <x v="129"/>
    <x v="348"/>
    <x v="2535"/>
    <x v="1833"/>
    <x v="15"/>
    <x v="36"/>
    <x v="1"/>
    <x v="751"/>
    <x v="1273"/>
    <x v="19"/>
    <x v="20"/>
    <x v="76"/>
    <x v="4"/>
    <x v="60"/>
  </r>
  <r>
    <x v="5"/>
    <x v="1195"/>
    <x v="1"/>
    <x v="2412"/>
    <x v="661"/>
    <x v="98"/>
    <x v="221"/>
    <x v="67"/>
    <x v="46"/>
    <x v="771"/>
    <x v="2602"/>
    <x v="1941"/>
    <x v="221"/>
    <x v="2400"/>
    <x v="1223"/>
    <x v="1496"/>
    <x v="1"/>
    <x v="1"/>
    <x v="145"/>
    <x v="264"/>
    <x v="2536"/>
    <x v="1833"/>
    <x v="68"/>
    <x v="36"/>
    <x v="1"/>
    <x v="751"/>
    <x v="1273"/>
    <x v="19"/>
    <x v="20"/>
    <x v="77"/>
    <x v="56"/>
    <x v="60"/>
  </r>
  <r>
    <x v="5"/>
    <x v="1196"/>
    <x v="1"/>
    <x v="2409"/>
    <x v="697"/>
    <x v="130"/>
    <x v="346"/>
    <x v="37"/>
    <x v="85"/>
    <x v="777"/>
    <x v="2592"/>
    <x v="75"/>
    <x v="346"/>
    <x v="2398"/>
    <x v="1373"/>
    <x v="1777"/>
    <x v="1"/>
    <x v="1"/>
    <x v="129"/>
    <x v="348"/>
    <x v="2533"/>
    <x v="1832"/>
    <x v="15"/>
    <x v="36"/>
    <x v="1"/>
    <x v="751"/>
    <x v="1273"/>
    <x v="19"/>
    <x v="20"/>
    <x v="76"/>
    <x v="4"/>
    <x v="60"/>
  </r>
  <r>
    <x v="5"/>
    <x v="1149"/>
    <x v="1"/>
    <x v="2375"/>
    <x v="692"/>
    <x v="130"/>
    <x v="346"/>
    <x v="37"/>
    <x v="85"/>
    <x v="780"/>
    <x v="2565"/>
    <x v="27"/>
    <x v="346"/>
    <x v="2401"/>
    <x v="1111"/>
    <x v="1400"/>
    <x v="1"/>
    <x v="1"/>
    <x v="129"/>
    <x v="348"/>
    <x v="2499"/>
    <x v="1833"/>
    <x v="15"/>
    <x v="36"/>
    <x v="1"/>
    <x v="751"/>
    <x v="1273"/>
    <x v="19"/>
    <x v="20"/>
    <x v="76"/>
    <x v="4"/>
    <x v="60"/>
  </r>
  <r>
    <x v="5"/>
    <x v="1227"/>
    <x v="1"/>
    <x v="2441"/>
    <x v="961"/>
    <x v="43"/>
    <x v="213"/>
    <x v="98"/>
    <x v="252"/>
    <x v="778"/>
    <x v="2642"/>
    <x v="22"/>
    <x v="213"/>
    <x v="2397"/>
    <x v="2533"/>
    <x v="282"/>
    <x v="1"/>
    <x v="1"/>
    <x v="92"/>
    <x v="406"/>
    <x v="2565"/>
    <x v="1830"/>
    <x v="263"/>
    <x v="38"/>
    <x v="1"/>
    <x v="751"/>
    <x v="1273"/>
    <x v="19"/>
    <x v="20"/>
    <x v="75"/>
    <x v="255"/>
    <x v="60"/>
  </r>
  <r>
    <x v="5"/>
    <x v="1237"/>
    <x v="1"/>
    <x v="2448"/>
    <x v="968"/>
    <x v="72"/>
    <x v="500"/>
    <x v="67"/>
    <x v="194"/>
    <x v="776"/>
    <x v="2633"/>
    <x v="915"/>
    <x v="500"/>
    <x v="2396"/>
    <x v="2353"/>
    <x v="356"/>
    <x v="1"/>
    <x v="1"/>
    <x v="145"/>
    <x v="409"/>
    <x v="2572"/>
    <x v="1828"/>
    <x v="35"/>
    <x v="36"/>
    <x v="1"/>
    <x v="751"/>
    <x v="1273"/>
    <x v="19"/>
    <x v="20"/>
    <x v="133"/>
    <x v="31"/>
    <x v="60"/>
  </r>
  <r>
    <x v="5"/>
    <x v="1215"/>
    <x v="1"/>
    <x v="2421"/>
    <x v="2227"/>
    <x v="80"/>
    <x v="218"/>
    <x v="67"/>
    <x v="309"/>
    <x v="710"/>
    <x v="2608"/>
    <x v="140"/>
    <x v="218"/>
    <x v="2386"/>
    <x v="2738"/>
    <x v="3919"/>
    <x v="1"/>
    <x v="1"/>
    <x v="145"/>
    <x v="282"/>
    <x v="2545"/>
    <x v="1851"/>
    <x v="88"/>
    <x v="36"/>
    <x v="1"/>
    <x v="751"/>
    <x v="1273"/>
    <x v="19"/>
    <x v="20"/>
    <x v="75"/>
    <x v="255"/>
    <x v="60"/>
  </r>
  <r>
    <x v="5"/>
    <x v="1159"/>
    <x v="1"/>
    <x v="2387"/>
    <x v="699"/>
    <x v="130"/>
    <x v="346"/>
    <x v="37"/>
    <x v="85"/>
    <x v="714"/>
    <x v="2567"/>
    <x v="1646"/>
    <x v="346"/>
    <x v="2382"/>
    <x v="1481"/>
    <x v="1418"/>
    <x v="1"/>
    <x v="1"/>
    <x v="129"/>
    <x v="348"/>
    <x v="2511"/>
    <x v="1850"/>
    <x v="15"/>
    <x v="36"/>
    <x v="1"/>
    <x v="751"/>
    <x v="1273"/>
    <x v="19"/>
    <x v="20"/>
    <x v="76"/>
    <x v="4"/>
    <x v="60"/>
  </r>
  <r>
    <x v="5"/>
    <x v="1160"/>
    <x v="1"/>
    <x v="2388"/>
    <x v="703"/>
    <x v="130"/>
    <x v="346"/>
    <x v="37"/>
    <x v="85"/>
    <x v="706"/>
    <x v="2568"/>
    <x v="157"/>
    <x v="346"/>
    <x v="2381"/>
    <x v="1500"/>
    <x v="1421"/>
    <x v="1"/>
    <x v="1"/>
    <x v="129"/>
    <x v="348"/>
    <x v="2512"/>
    <x v="1850"/>
    <x v="15"/>
    <x v="36"/>
    <x v="1"/>
    <x v="751"/>
    <x v="1273"/>
    <x v="19"/>
    <x v="20"/>
    <x v="76"/>
    <x v="4"/>
    <x v="60"/>
  </r>
  <r>
    <x v="5"/>
    <x v="1137"/>
    <x v="1"/>
    <x v="2287"/>
    <x v="1820"/>
    <x v="58"/>
    <x v="29"/>
    <x v="51"/>
    <x v="3"/>
    <x v="701"/>
    <x v="2479"/>
    <x v="1195"/>
    <x v="29"/>
    <x v="2394"/>
    <x v="44"/>
    <x v="1192"/>
    <x v="1"/>
    <x v="1"/>
    <x v="89"/>
    <x v="374"/>
    <x v="2411"/>
    <x v="1850"/>
    <x v="376"/>
    <x v="8"/>
    <x v="3"/>
    <x v="751"/>
    <x v="1273"/>
    <x v="19"/>
    <x v="20"/>
    <x v="59"/>
    <x v="179"/>
    <x v="60"/>
  </r>
  <r>
    <x v="5"/>
    <x v="1182"/>
    <x v="1"/>
    <x v="2402"/>
    <x v="1336"/>
    <x v="93"/>
    <x v="110"/>
    <x v="145"/>
    <x v="503"/>
    <x v="709"/>
    <x v="2589"/>
    <x v="324"/>
    <x v="110"/>
    <x v="2380"/>
    <x v="4111"/>
    <x v="987"/>
    <x v="1"/>
    <x v="1"/>
    <x v="122"/>
    <x v="415"/>
    <x v="2526"/>
    <x v="1859"/>
    <x v="51"/>
    <x v="36"/>
    <x v="1"/>
    <x v="751"/>
    <x v="1273"/>
    <x v="19"/>
    <x v="20"/>
    <x v="145"/>
    <x v="207"/>
    <x v="60"/>
  </r>
  <r>
    <x v="5"/>
    <x v="1113"/>
    <x v="1"/>
    <x v="2338"/>
    <x v="664"/>
    <x v="98"/>
    <x v="346"/>
    <x v="67"/>
    <x v="85"/>
    <x v="703"/>
    <x v="2530"/>
    <x v="0"/>
    <x v="346"/>
    <x v="2379"/>
    <x v="1356"/>
    <x v="1937"/>
    <x v="1"/>
    <x v="1"/>
    <x v="145"/>
    <x v="348"/>
    <x v="2462"/>
    <x v="1850"/>
    <x v="54"/>
    <x v="36"/>
    <x v="1"/>
    <x v="751"/>
    <x v="1273"/>
    <x v="19"/>
    <x v="20"/>
    <x v="77"/>
    <x v="56"/>
    <x v="60"/>
  </r>
  <r>
    <x v="5"/>
    <x v="1146"/>
    <x v="1"/>
    <x v="2369"/>
    <x v="1126"/>
    <x v="59"/>
    <x v="178"/>
    <x v="145"/>
    <x v="398"/>
    <x v="708"/>
    <x v="2545"/>
    <x v="1265"/>
    <x v="178"/>
    <x v="2378"/>
    <x v="3467"/>
    <x v="4073"/>
    <x v="1"/>
    <x v="1"/>
    <x v="122"/>
    <x v="333"/>
    <x v="2493"/>
    <x v="1852"/>
    <x v="44"/>
    <x v="38"/>
    <x v="1"/>
    <x v="751"/>
    <x v="1273"/>
    <x v="19"/>
    <x v="20"/>
    <x v="90"/>
    <x v="28"/>
    <x v="60"/>
  </r>
  <r>
    <x v="5"/>
    <x v="1090"/>
    <x v="1"/>
    <x v="2326"/>
    <x v="987"/>
    <x v="43"/>
    <x v="213"/>
    <x v="98"/>
    <x v="252"/>
    <x v="703"/>
    <x v="2517"/>
    <x v="155"/>
    <x v="213"/>
    <x v="2383"/>
    <x v="2605"/>
    <x v="390"/>
    <x v="1"/>
    <x v="1"/>
    <x v="92"/>
    <x v="406"/>
    <x v="2450"/>
    <x v="1856"/>
    <x v="263"/>
    <x v="38"/>
    <x v="1"/>
    <x v="751"/>
    <x v="1273"/>
    <x v="19"/>
    <x v="20"/>
    <x v="75"/>
    <x v="255"/>
    <x v="60"/>
  </r>
  <r>
    <x v="5"/>
    <x v="1095"/>
    <x v="1"/>
    <x v="2331"/>
    <x v="1046"/>
    <x v="43"/>
    <x v="213"/>
    <x v="98"/>
    <x v="252"/>
    <x v="703"/>
    <x v="2522"/>
    <x v="35"/>
    <x v="213"/>
    <x v="2395"/>
    <x v="2444"/>
    <x v="325"/>
    <x v="1"/>
    <x v="1"/>
    <x v="92"/>
    <x v="406"/>
    <x v="2455"/>
    <x v="1856"/>
    <x v="263"/>
    <x v="38"/>
    <x v="1"/>
    <x v="751"/>
    <x v="1273"/>
    <x v="19"/>
    <x v="20"/>
    <x v="75"/>
    <x v="255"/>
    <x v="60"/>
  </r>
  <r>
    <x v="5"/>
    <x v="1096"/>
    <x v="1"/>
    <x v="2332"/>
    <x v="792"/>
    <x v="43"/>
    <x v="213"/>
    <x v="98"/>
    <x v="252"/>
    <x v="700"/>
    <x v="2523"/>
    <x v="22"/>
    <x v="213"/>
    <x v="2387"/>
    <x v="2534"/>
    <x v="283"/>
    <x v="1"/>
    <x v="1"/>
    <x v="92"/>
    <x v="406"/>
    <x v="2456"/>
    <x v="1842"/>
    <x v="263"/>
    <x v="38"/>
    <x v="1"/>
    <x v="751"/>
    <x v="1273"/>
    <x v="19"/>
    <x v="20"/>
    <x v="75"/>
    <x v="255"/>
    <x v="60"/>
  </r>
  <r>
    <x v="5"/>
    <x v="1099"/>
    <x v="1"/>
    <x v="2319"/>
    <x v="2290"/>
    <x v="80"/>
    <x v="218"/>
    <x v="67"/>
    <x v="309"/>
    <x v="711"/>
    <x v="2492"/>
    <x v="904"/>
    <x v="218"/>
    <x v="2385"/>
    <x v="2781"/>
    <x v="3878"/>
    <x v="1"/>
    <x v="1"/>
    <x v="145"/>
    <x v="282"/>
    <x v="2443"/>
    <x v="1852"/>
    <x v="88"/>
    <x v="38"/>
    <x v="1"/>
    <x v="751"/>
    <x v="1273"/>
    <x v="19"/>
    <x v="20"/>
    <x v="89"/>
    <x v="202"/>
    <x v="60"/>
  </r>
  <r>
    <x v="5"/>
    <x v="1100"/>
    <x v="1"/>
    <x v="2318"/>
    <x v="2306"/>
    <x v="80"/>
    <x v="218"/>
    <x v="67"/>
    <x v="309"/>
    <x v="712"/>
    <x v="2491"/>
    <x v="1756"/>
    <x v="218"/>
    <x v="2391"/>
    <x v="2702"/>
    <x v="3836"/>
    <x v="1"/>
    <x v="1"/>
    <x v="145"/>
    <x v="282"/>
    <x v="2442"/>
    <x v="1852"/>
    <x v="88"/>
    <x v="37"/>
    <x v="1"/>
    <x v="751"/>
    <x v="1273"/>
    <x v="19"/>
    <x v="20"/>
    <x v="89"/>
    <x v="202"/>
    <x v="187"/>
  </r>
  <r>
    <x v="5"/>
    <x v="903"/>
    <x v="1"/>
    <x v="2142"/>
    <x v="275"/>
    <x v="27"/>
    <x v="518"/>
    <x v="67"/>
    <x v="316"/>
    <x v="707"/>
    <x v="2328"/>
    <x v="2032"/>
    <x v="518"/>
    <x v="2393"/>
    <x v="2580"/>
    <x v="334"/>
    <x v="1"/>
    <x v="1"/>
    <x v="145"/>
    <x v="215"/>
    <x v="2266"/>
    <x v="1838"/>
    <x v="35"/>
    <x v="36"/>
    <x v="1"/>
    <x v="751"/>
    <x v="1273"/>
    <x v="19"/>
    <x v="20"/>
    <x v="148"/>
    <x v="33"/>
    <x v="854"/>
  </r>
  <r>
    <x v="5"/>
    <x v="1058"/>
    <x v="1"/>
    <x v="2286"/>
    <x v="121"/>
    <x v="124"/>
    <x v="181"/>
    <x v="57"/>
    <x v="124"/>
    <x v="703"/>
    <x v="2498"/>
    <x v="1708"/>
    <x v="181"/>
    <x v="2389"/>
    <x v="1890"/>
    <x v="2300"/>
    <x v="1"/>
    <x v="1"/>
    <x v="76"/>
    <x v="359"/>
    <x v="2410"/>
    <x v="1859"/>
    <x v="288"/>
    <x v="9"/>
    <x v="2"/>
    <x v="751"/>
    <x v="1273"/>
    <x v="19"/>
    <x v="20"/>
    <x v="132"/>
    <x v="128"/>
    <x v="910"/>
  </r>
  <r>
    <x v="5"/>
    <x v="1020"/>
    <x v="1"/>
    <x v="2231"/>
    <x v="1016"/>
    <x v="24"/>
    <x v="247"/>
    <x v="139"/>
    <x v="304"/>
    <x v="715"/>
    <x v="2433"/>
    <x v="1145"/>
    <x v="247"/>
    <x v="2392"/>
    <x v="3160"/>
    <x v="3635"/>
    <x v="1"/>
    <x v="1"/>
    <x v="147"/>
    <x v="372"/>
    <x v="2355"/>
    <x v="1852"/>
    <x v="149"/>
    <x v="36"/>
    <x v="1"/>
    <x v="751"/>
    <x v="1273"/>
    <x v="19"/>
    <x v="20"/>
    <x v="86"/>
    <x v="212"/>
    <x v="929"/>
  </r>
  <r>
    <x v="5"/>
    <x v="1164"/>
    <x v="1"/>
    <x v="2386"/>
    <x v="268"/>
    <x v="27"/>
    <x v="162"/>
    <x v="67"/>
    <x v="360"/>
    <x v="699"/>
    <x v="2581"/>
    <x v="2175"/>
    <x v="162"/>
    <x v="2390"/>
    <x v="3113"/>
    <x v="259"/>
    <x v="1"/>
    <x v="1"/>
    <x v="145"/>
    <x v="184"/>
    <x v="2510"/>
    <x v="1877"/>
    <x v="160"/>
    <x v="36"/>
    <x v="1"/>
    <x v="751"/>
    <x v="1273"/>
    <x v="19"/>
    <x v="20"/>
    <x v="148"/>
    <x v="33"/>
    <x v="910"/>
  </r>
  <r>
    <x v="5"/>
    <x v="1232"/>
    <x v="1"/>
    <x v="2447"/>
    <x v="792"/>
    <x v="43"/>
    <x v="213"/>
    <x v="98"/>
    <x v="252"/>
    <x v="700"/>
    <x v="2647"/>
    <x v="2197"/>
    <x v="213"/>
    <x v="2388"/>
    <x v="2534"/>
    <x v="283"/>
    <x v="1"/>
    <x v="1"/>
    <x v="92"/>
    <x v="406"/>
    <x v="2571"/>
    <x v="1856"/>
    <x v="263"/>
    <x v="38"/>
    <x v="1"/>
    <x v="751"/>
    <x v="1273"/>
    <x v="19"/>
    <x v="20"/>
    <x v="75"/>
    <x v="255"/>
    <x v="208"/>
  </r>
  <r>
    <x v="5"/>
    <x v="1201"/>
    <x v="1"/>
    <x v="2432"/>
    <x v="987"/>
    <x v="43"/>
    <x v="213"/>
    <x v="98"/>
    <x v="252"/>
    <x v="703"/>
    <x v="2636"/>
    <x v="2482"/>
    <x v="213"/>
    <x v="2384"/>
    <x v="2605"/>
    <x v="390"/>
    <x v="1"/>
    <x v="1"/>
    <x v="92"/>
    <x v="406"/>
    <x v="2556"/>
    <x v="1863"/>
    <x v="263"/>
    <x v="38"/>
    <x v="1"/>
    <x v="751"/>
    <x v="1273"/>
    <x v="19"/>
    <x v="20"/>
    <x v="75"/>
    <x v="255"/>
    <x v="1097"/>
  </r>
  <r>
    <x v="5"/>
    <x v="142"/>
    <x v="1"/>
    <x v="1381"/>
    <x v="234"/>
    <x v="147"/>
    <x v="518"/>
    <x v="132"/>
    <x v="316"/>
    <x v="770"/>
    <x v="1564"/>
    <x v="2386"/>
    <x v="518"/>
    <x v="2377"/>
    <x v="2857"/>
    <x v="199"/>
    <x v="1"/>
    <x v="1"/>
    <x v="152"/>
    <x v="215"/>
    <x v="1505"/>
    <x v="1454"/>
    <x v="35"/>
    <x v="36"/>
    <x v="1"/>
    <x v="751"/>
    <x v="1273"/>
    <x v="19"/>
    <x v="20"/>
    <x v="2"/>
    <x v="280"/>
    <x v="1138"/>
  </r>
  <r>
    <x v="5"/>
    <x v="868"/>
    <x v="1"/>
    <x v="2109"/>
    <x v="204"/>
    <x v="147"/>
    <x v="162"/>
    <x v="132"/>
    <x v="360"/>
    <x v="690"/>
    <x v="2301"/>
    <x v="896"/>
    <x v="162"/>
    <x v="2376"/>
    <x v="2906"/>
    <x v="231"/>
    <x v="1"/>
    <x v="1"/>
    <x v="131"/>
    <x v="188"/>
    <x v="2233"/>
    <x v="1858"/>
    <x v="160"/>
    <x v="36"/>
    <x v="1"/>
    <x v="751"/>
    <x v="1273"/>
    <x v="19"/>
    <x v="20"/>
    <x v="148"/>
    <x v="33"/>
    <x v="1134"/>
  </r>
  <r>
    <x v="5"/>
    <x v="1147"/>
    <x v="1"/>
    <x v="2345"/>
    <x v="662"/>
    <x v="98"/>
    <x v="221"/>
    <x v="67"/>
    <x v="46"/>
    <x v="697"/>
    <x v="2533"/>
    <x v="2019"/>
    <x v="221"/>
    <x v="2375"/>
    <x v="1198"/>
    <x v="1359"/>
    <x v="1"/>
    <x v="1"/>
    <x v="145"/>
    <x v="264"/>
    <x v="2469"/>
    <x v="1853"/>
    <x v="68"/>
    <x v="36"/>
    <x v="1"/>
    <x v="751"/>
    <x v="1273"/>
    <x v="19"/>
    <x v="20"/>
    <x v="77"/>
    <x v="56"/>
    <x v="1140"/>
  </r>
  <r>
    <x v="5"/>
    <x v="1183"/>
    <x v="1"/>
    <x v="2401"/>
    <x v="318"/>
    <x v="112"/>
    <x v="369"/>
    <x v="145"/>
    <x v="475"/>
    <x v="696"/>
    <x v="2588"/>
    <x v="879"/>
    <x v="369"/>
    <x v="2373"/>
    <x v="3962"/>
    <x v="1149"/>
    <x v="1"/>
    <x v="1"/>
    <x v="122"/>
    <x v="246"/>
    <x v="2525"/>
    <x v="1859"/>
    <x v="35"/>
    <x v="36"/>
    <x v="1"/>
    <x v="751"/>
    <x v="1273"/>
    <x v="19"/>
    <x v="20"/>
    <x v="135"/>
    <x v="183"/>
    <x v="936"/>
  </r>
  <r>
    <x v="5"/>
    <x v="1217"/>
    <x v="1"/>
    <x v="2397"/>
    <x v="308"/>
    <x v="112"/>
    <x v="369"/>
    <x v="145"/>
    <x v="475"/>
    <x v="695"/>
    <x v="2575"/>
    <x v="1678"/>
    <x v="369"/>
    <x v="2372"/>
    <x v="3993"/>
    <x v="1195"/>
    <x v="1"/>
    <x v="1"/>
    <x v="122"/>
    <x v="246"/>
    <x v="2521"/>
    <x v="1859"/>
    <x v="35"/>
    <x v="38"/>
    <x v="1"/>
    <x v="751"/>
    <x v="1273"/>
    <x v="19"/>
    <x v="20"/>
    <x v="143"/>
    <x v="205"/>
    <x v="908"/>
  </r>
  <r>
    <x v="5"/>
    <x v="1239"/>
    <x v="1"/>
    <x v="2450"/>
    <x v="258"/>
    <x v="27"/>
    <x v="471"/>
    <x v="67"/>
    <x v="250"/>
    <x v="764"/>
    <x v="2652"/>
    <x v="2488"/>
    <x v="471"/>
    <x v="2374"/>
    <x v="2895"/>
    <x v="225"/>
    <x v="0"/>
    <x v="0"/>
    <x v="145"/>
    <x v="228"/>
    <x v="2574"/>
    <x v="1826"/>
    <x v="217"/>
    <x v="36"/>
    <x v="1"/>
    <x v="751"/>
    <x v="1273"/>
    <x v="19"/>
    <x v="20"/>
    <x v="148"/>
    <x v="33"/>
    <x v="1129"/>
  </r>
  <r>
    <x v="5"/>
    <x v="801"/>
    <x v="1"/>
    <x v="2053"/>
    <x v="268"/>
    <x v="27"/>
    <x v="518"/>
    <x v="67"/>
    <x v="316"/>
    <x v="699"/>
    <x v="2219"/>
    <x v="983"/>
    <x v="518"/>
    <x v="2369"/>
    <x v="3113"/>
    <x v="259"/>
    <x v="1"/>
    <x v="1"/>
    <x v="145"/>
    <x v="215"/>
    <x v="2177"/>
    <x v="1821"/>
    <x v="35"/>
    <x v="36"/>
    <x v="1"/>
    <x v="751"/>
    <x v="1273"/>
    <x v="19"/>
    <x v="20"/>
    <x v="148"/>
    <x v="33"/>
    <x v="921"/>
  </r>
  <r>
    <x v="5"/>
    <x v="1014"/>
    <x v="1"/>
    <x v="2263"/>
    <x v="2125"/>
    <x v="78"/>
    <x v="240"/>
    <x v="67"/>
    <x v="161"/>
    <x v="762"/>
    <x v="2451"/>
    <x v="2366"/>
    <x v="240"/>
    <x v="2367"/>
    <x v="2132"/>
    <x v="2121"/>
    <x v="1"/>
    <x v="1"/>
    <x v="145"/>
    <x v="438"/>
    <x v="2387"/>
    <x v="1820"/>
    <x v="108"/>
    <x v="36"/>
    <x v="1"/>
    <x v="751"/>
    <x v="1273"/>
    <x v="19"/>
    <x v="20"/>
    <x v="134"/>
    <x v="213"/>
    <x v="935"/>
  </r>
  <r>
    <x v="5"/>
    <x v="802"/>
    <x v="1"/>
    <x v="2054"/>
    <x v="256"/>
    <x v="27"/>
    <x v="518"/>
    <x v="67"/>
    <x v="316"/>
    <x v="758"/>
    <x v="2220"/>
    <x v="2176"/>
    <x v="518"/>
    <x v="2368"/>
    <x v="2894"/>
    <x v="228"/>
    <x v="1"/>
    <x v="1"/>
    <x v="145"/>
    <x v="215"/>
    <x v="2178"/>
    <x v="1821"/>
    <x v="35"/>
    <x v="36"/>
    <x v="1"/>
    <x v="751"/>
    <x v="1273"/>
    <x v="19"/>
    <x v="20"/>
    <x v="148"/>
    <x v="33"/>
    <x v="482"/>
  </r>
  <r>
    <x v="5"/>
    <x v="981"/>
    <x v="1"/>
    <x v="2191"/>
    <x v="1531"/>
    <x v="87"/>
    <x v="393"/>
    <x v="67"/>
    <x v="29"/>
    <x v="760"/>
    <x v="2373"/>
    <x v="2303"/>
    <x v="393"/>
    <x v="2370"/>
    <x v="1661"/>
    <x v="3347"/>
    <x v="1"/>
    <x v="1"/>
    <x v="145"/>
    <x v="454"/>
    <x v="2315"/>
    <x v="1730"/>
    <x v="170"/>
    <x v="36"/>
    <x v="1"/>
    <x v="751"/>
    <x v="1273"/>
    <x v="19"/>
    <x v="20"/>
    <x v="117"/>
    <x v="93"/>
    <x v="482"/>
  </r>
  <r>
    <x v="5"/>
    <x v="1011"/>
    <x v="1"/>
    <x v="2200"/>
    <x v="1531"/>
    <x v="87"/>
    <x v="393"/>
    <x v="67"/>
    <x v="29"/>
    <x v="760"/>
    <x v="2382"/>
    <x v="2303"/>
    <x v="393"/>
    <x v="2371"/>
    <x v="1661"/>
    <x v="3347"/>
    <x v="1"/>
    <x v="1"/>
    <x v="145"/>
    <x v="454"/>
    <x v="2324"/>
    <x v="1763"/>
    <x v="170"/>
    <x v="36"/>
    <x v="1"/>
    <x v="751"/>
    <x v="1273"/>
    <x v="19"/>
    <x v="20"/>
    <x v="117"/>
    <x v="93"/>
    <x v="482"/>
  </r>
  <r>
    <x v="5"/>
    <x v="798"/>
    <x v="1"/>
    <x v="2050"/>
    <x v="257"/>
    <x v="27"/>
    <x v="162"/>
    <x v="67"/>
    <x v="360"/>
    <x v="683"/>
    <x v="2236"/>
    <x v="1414"/>
    <x v="162"/>
    <x v="2366"/>
    <x v="2586"/>
    <x v="313"/>
    <x v="1"/>
    <x v="1"/>
    <x v="145"/>
    <x v="188"/>
    <x v="2174"/>
    <x v="1822"/>
    <x v="160"/>
    <x v="36"/>
    <x v="1"/>
    <x v="751"/>
    <x v="1273"/>
    <x v="19"/>
    <x v="20"/>
    <x v="148"/>
    <x v="33"/>
    <x v="482"/>
  </r>
  <r>
    <x v="5"/>
    <x v="1091"/>
    <x v="1"/>
    <x v="2327"/>
    <x v="1033"/>
    <x v="43"/>
    <x v="213"/>
    <x v="98"/>
    <x v="252"/>
    <x v="662"/>
    <x v="2518"/>
    <x v="172"/>
    <x v="213"/>
    <x v="2354"/>
    <x v="2563"/>
    <x v="350"/>
    <x v="1"/>
    <x v="1"/>
    <x v="92"/>
    <x v="406"/>
    <x v="2451"/>
    <x v="1856"/>
    <x v="263"/>
    <x v="38"/>
    <x v="1"/>
    <x v="751"/>
    <x v="1273"/>
    <x v="19"/>
    <x v="20"/>
    <x v="75"/>
    <x v="255"/>
    <x v="482"/>
  </r>
  <r>
    <x v="5"/>
    <x v="1103"/>
    <x v="1"/>
    <x v="2322"/>
    <x v="2152"/>
    <x v="107"/>
    <x v="358"/>
    <x v="167"/>
    <x v="491"/>
    <x v="663"/>
    <x v="2497"/>
    <x v="524"/>
    <x v="358"/>
    <x v="2361"/>
    <x v="3997"/>
    <x v="1331"/>
    <x v="1"/>
    <x v="1"/>
    <x v="139"/>
    <x v="370"/>
    <x v="2446"/>
    <x v="1860"/>
    <x v="126"/>
    <x v="19"/>
    <x v="2"/>
    <x v="751"/>
    <x v="1273"/>
    <x v="19"/>
    <x v="20"/>
    <x v="225"/>
    <x v="146"/>
    <x v="482"/>
  </r>
  <r>
    <x v="5"/>
    <x v="1063"/>
    <x v="1"/>
    <x v="2293"/>
    <x v="1131"/>
    <x v="43"/>
    <x v="213"/>
    <x v="98"/>
    <x v="252"/>
    <x v="678"/>
    <x v="2502"/>
    <x v="22"/>
    <x v="213"/>
    <x v="2358"/>
    <x v="2692"/>
    <x v="371"/>
    <x v="1"/>
    <x v="1"/>
    <x v="92"/>
    <x v="406"/>
    <x v="2417"/>
    <x v="1856"/>
    <x v="263"/>
    <x v="36"/>
    <x v="1"/>
    <x v="751"/>
    <x v="1273"/>
    <x v="19"/>
    <x v="20"/>
    <x v="75"/>
    <x v="255"/>
    <x v="482"/>
  </r>
  <r>
    <x v="5"/>
    <x v="1065"/>
    <x v="1"/>
    <x v="2293"/>
    <x v="988"/>
    <x v="43"/>
    <x v="213"/>
    <x v="98"/>
    <x v="252"/>
    <x v="677"/>
    <x v="2502"/>
    <x v="2563"/>
    <x v="213"/>
    <x v="2359"/>
    <x v="2536"/>
    <x v="284"/>
    <x v="1"/>
    <x v="1"/>
    <x v="92"/>
    <x v="406"/>
    <x v="2417"/>
    <x v="1856"/>
    <x v="263"/>
    <x v="36"/>
    <x v="1"/>
    <x v="751"/>
    <x v="1273"/>
    <x v="19"/>
    <x v="20"/>
    <x v="75"/>
    <x v="255"/>
    <x v="482"/>
  </r>
  <r>
    <x v="5"/>
    <x v="1066"/>
    <x v="1"/>
    <x v="2293"/>
    <x v="989"/>
    <x v="43"/>
    <x v="213"/>
    <x v="98"/>
    <x v="252"/>
    <x v="678"/>
    <x v="2502"/>
    <x v="223"/>
    <x v="213"/>
    <x v="2360"/>
    <x v="2538"/>
    <x v="286"/>
    <x v="1"/>
    <x v="1"/>
    <x v="92"/>
    <x v="406"/>
    <x v="2417"/>
    <x v="1856"/>
    <x v="263"/>
    <x v="36"/>
    <x v="1"/>
    <x v="751"/>
    <x v="1273"/>
    <x v="19"/>
    <x v="20"/>
    <x v="75"/>
    <x v="255"/>
    <x v="482"/>
  </r>
  <r>
    <x v="5"/>
    <x v="862"/>
    <x v="1"/>
    <x v="2101"/>
    <x v="264"/>
    <x v="27"/>
    <x v="518"/>
    <x v="67"/>
    <x v="316"/>
    <x v="681"/>
    <x v="2285"/>
    <x v="778"/>
    <x v="518"/>
    <x v="2362"/>
    <x v="2588"/>
    <x v="316"/>
    <x v="1"/>
    <x v="1"/>
    <x v="145"/>
    <x v="215"/>
    <x v="2225"/>
    <x v="1826"/>
    <x v="35"/>
    <x v="36"/>
    <x v="1"/>
    <x v="751"/>
    <x v="1273"/>
    <x v="19"/>
    <x v="20"/>
    <x v="148"/>
    <x v="33"/>
    <x v="482"/>
  </r>
  <r>
    <x v="5"/>
    <x v="1057"/>
    <x v="1"/>
    <x v="2271"/>
    <x v="1204"/>
    <x v="156"/>
    <x v="359"/>
    <x v="141"/>
    <x v="416"/>
    <x v="682"/>
    <x v="2472"/>
    <x v="1826"/>
    <x v="359"/>
    <x v="2364"/>
    <x v="3402"/>
    <x v="3669"/>
    <x v="1"/>
    <x v="1"/>
    <x v="134"/>
    <x v="196"/>
    <x v="2395"/>
    <x v="1849"/>
    <x v="346"/>
    <x v="39"/>
    <x v="1"/>
    <x v="751"/>
    <x v="1273"/>
    <x v="19"/>
    <x v="20"/>
    <x v="75"/>
    <x v="255"/>
    <x v="482"/>
  </r>
  <r>
    <x v="5"/>
    <x v="1101"/>
    <x v="1"/>
    <x v="2321"/>
    <x v="2151"/>
    <x v="107"/>
    <x v="358"/>
    <x v="167"/>
    <x v="491"/>
    <x v="665"/>
    <x v="2496"/>
    <x v="611"/>
    <x v="358"/>
    <x v="2356"/>
    <x v="4075"/>
    <x v="1591"/>
    <x v="1"/>
    <x v="1"/>
    <x v="139"/>
    <x v="370"/>
    <x v="2445"/>
    <x v="1859"/>
    <x v="126"/>
    <x v="17"/>
    <x v="2"/>
    <x v="751"/>
    <x v="1273"/>
    <x v="19"/>
    <x v="20"/>
    <x v="225"/>
    <x v="146"/>
    <x v="482"/>
  </r>
  <r>
    <x v="5"/>
    <x v="1158"/>
    <x v="1"/>
    <x v="2389"/>
    <x v="694"/>
    <x v="130"/>
    <x v="346"/>
    <x v="37"/>
    <x v="85"/>
    <x v="664"/>
    <x v="2569"/>
    <x v="226"/>
    <x v="346"/>
    <x v="2357"/>
    <x v="1265"/>
    <x v="1466"/>
    <x v="1"/>
    <x v="1"/>
    <x v="129"/>
    <x v="348"/>
    <x v="2513"/>
    <x v="1850"/>
    <x v="15"/>
    <x v="37"/>
    <x v="1"/>
    <x v="751"/>
    <x v="1273"/>
    <x v="19"/>
    <x v="20"/>
    <x v="76"/>
    <x v="4"/>
    <x v="482"/>
  </r>
  <r>
    <x v="5"/>
    <x v="942"/>
    <x v="1"/>
    <x v="2153"/>
    <x v="2160"/>
    <x v="132"/>
    <x v="87"/>
    <x v="67"/>
    <x v="457"/>
    <x v="676"/>
    <x v="2340"/>
    <x v="2148"/>
    <x v="87"/>
    <x v="2363"/>
    <x v="4090"/>
    <x v="1512"/>
    <x v="1"/>
    <x v="1"/>
    <x v="145"/>
    <x v="185"/>
    <x v="2277"/>
    <x v="1848"/>
    <x v="90"/>
    <x v="36"/>
    <x v="1"/>
    <x v="751"/>
    <x v="1273"/>
    <x v="19"/>
    <x v="20"/>
    <x v="151"/>
    <x v="1"/>
    <x v="482"/>
  </r>
  <r>
    <x v="5"/>
    <x v="1139"/>
    <x v="1"/>
    <x v="2371"/>
    <x v="1016"/>
    <x v="26"/>
    <x v="166"/>
    <x v="106"/>
    <x v="329"/>
    <x v="715"/>
    <x v="2560"/>
    <x v="1109"/>
    <x v="166"/>
    <x v="2348"/>
    <x v="3160"/>
    <x v="3635"/>
    <x v="1"/>
    <x v="1"/>
    <x v="147"/>
    <x v="326"/>
    <x v="2495"/>
    <x v="1817"/>
    <x v="159"/>
    <x v="36"/>
    <x v="1"/>
    <x v="751"/>
    <x v="1273"/>
    <x v="19"/>
    <x v="20"/>
    <x v="86"/>
    <x v="212"/>
    <x v="482"/>
  </r>
  <r>
    <x v="5"/>
    <x v="1033"/>
    <x v="1"/>
    <x v="2274"/>
    <x v="1136"/>
    <x v="24"/>
    <x v="166"/>
    <x v="139"/>
    <x v="329"/>
    <x v="734"/>
    <x v="2462"/>
    <x v="1499"/>
    <x v="166"/>
    <x v="2347"/>
    <x v="3139"/>
    <x v="3641"/>
    <x v="1"/>
    <x v="1"/>
    <x v="147"/>
    <x v="357"/>
    <x v="2398"/>
    <x v="1817"/>
    <x v="159"/>
    <x v="36"/>
    <x v="1"/>
    <x v="751"/>
    <x v="1273"/>
    <x v="19"/>
    <x v="20"/>
    <x v="86"/>
    <x v="212"/>
    <x v="482"/>
  </r>
  <r>
    <x v="5"/>
    <x v="1032"/>
    <x v="1"/>
    <x v="2272"/>
    <x v="1141"/>
    <x v="24"/>
    <x v="247"/>
    <x v="139"/>
    <x v="304"/>
    <x v="740"/>
    <x v="2460"/>
    <x v="1110"/>
    <x v="247"/>
    <x v="2355"/>
    <x v="3177"/>
    <x v="3674"/>
    <x v="1"/>
    <x v="1"/>
    <x v="147"/>
    <x v="372"/>
    <x v="2396"/>
    <x v="1817"/>
    <x v="149"/>
    <x v="36"/>
    <x v="1"/>
    <x v="751"/>
    <x v="1273"/>
    <x v="19"/>
    <x v="20"/>
    <x v="86"/>
    <x v="212"/>
    <x v="482"/>
  </r>
  <r>
    <x v="5"/>
    <x v="1102"/>
    <x v="1"/>
    <x v="2316"/>
    <x v="2227"/>
    <x v="155"/>
    <x v="218"/>
    <x v="136"/>
    <x v="309"/>
    <x v="710"/>
    <x v="2486"/>
    <x v="1424"/>
    <x v="218"/>
    <x v="2351"/>
    <x v="2738"/>
    <x v="3919"/>
    <x v="1"/>
    <x v="1"/>
    <x v="130"/>
    <x v="282"/>
    <x v="2440"/>
    <x v="1817"/>
    <x v="88"/>
    <x v="36"/>
    <x v="1"/>
    <x v="751"/>
    <x v="1273"/>
    <x v="19"/>
    <x v="20"/>
    <x v="75"/>
    <x v="255"/>
    <x v="482"/>
  </r>
  <r>
    <x v="5"/>
    <x v="1211"/>
    <x v="1"/>
    <x v="2427"/>
    <x v="1109"/>
    <x v="24"/>
    <x v="166"/>
    <x v="139"/>
    <x v="329"/>
    <x v="754"/>
    <x v="2617"/>
    <x v="720"/>
    <x v="166"/>
    <x v="2346"/>
    <x v="3151"/>
    <x v="3634"/>
    <x v="1"/>
    <x v="1"/>
    <x v="147"/>
    <x v="231"/>
    <x v="2551"/>
    <x v="1817"/>
    <x v="159"/>
    <x v="38"/>
    <x v="1"/>
    <x v="751"/>
    <x v="1273"/>
    <x v="19"/>
    <x v="20"/>
    <x v="86"/>
    <x v="212"/>
    <x v="482"/>
  </r>
  <r>
    <x v="5"/>
    <x v="1214"/>
    <x v="1"/>
    <x v="2431"/>
    <x v="1111"/>
    <x v="24"/>
    <x v="166"/>
    <x v="139"/>
    <x v="329"/>
    <x v="736"/>
    <x v="2621"/>
    <x v="149"/>
    <x v="166"/>
    <x v="2344"/>
    <x v="3136"/>
    <x v="3637"/>
    <x v="1"/>
    <x v="1"/>
    <x v="147"/>
    <x v="231"/>
    <x v="2555"/>
    <x v="1817"/>
    <x v="159"/>
    <x v="38"/>
    <x v="1"/>
    <x v="751"/>
    <x v="1273"/>
    <x v="19"/>
    <x v="20"/>
    <x v="86"/>
    <x v="212"/>
    <x v="482"/>
  </r>
  <r>
    <x v="5"/>
    <x v="1207"/>
    <x v="1"/>
    <x v="2393"/>
    <x v="1136"/>
    <x v="24"/>
    <x v="166"/>
    <x v="139"/>
    <x v="329"/>
    <x v="734"/>
    <x v="2583"/>
    <x v="2134"/>
    <x v="166"/>
    <x v="2343"/>
    <x v="3139"/>
    <x v="3641"/>
    <x v="1"/>
    <x v="1"/>
    <x v="147"/>
    <x v="231"/>
    <x v="2517"/>
    <x v="1817"/>
    <x v="159"/>
    <x v="36"/>
    <x v="1"/>
    <x v="751"/>
    <x v="1273"/>
    <x v="19"/>
    <x v="20"/>
    <x v="86"/>
    <x v="212"/>
    <x v="482"/>
  </r>
  <r>
    <x v="5"/>
    <x v="1209"/>
    <x v="1"/>
    <x v="2426"/>
    <x v="1153"/>
    <x v="24"/>
    <x v="166"/>
    <x v="139"/>
    <x v="329"/>
    <x v="750"/>
    <x v="2616"/>
    <x v="2199"/>
    <x v="166"/>
    <x v="2345"/>
    <x v="3140"/>
    <x v="3646"/>
    <x v="1"/>
    <x v="1"/>
    <x v="147"/>
    <x v="231"/>
    <x v="2550"/>
    <x v="1817"/>
    <x v="159"/>
    <x v="38"/>
    <x v="1"/>
    <x v="751"/>
    <x v="1273"/>
    <x v="19"/>
    <x v="20"/>
    <x v="86"/>
    <x v="212"/>
    <x v="482"/>
  </r>
  <r>
    <x v="5"/>
    <x v="1220"/>
    <x v="1"/>
    <x v="2423"/>
    <x v="2311"/>
    <x v="80"/>
    <x v="218"/>
    <x v="67"/>
    <x v="309"/>
    <x v="755"/>
    <x v="2610"/>
    <x v="2229"/>
    <x v="218"/>
    <x v="2352"/>
    <x v="2752"/>
    <x v="3941"/>
    <x v="1"/>
    <x v="1"/>
    <x v="145"/>
    <x v="282"/>
    <x v="2547"/>
    <x v="1817"/>
    <x v="88"/>
    <x v="37"/>
    <x v="1"/>
    <x v="751"/>
    <x v="1273"/>
    <x v="19"/>
    <x v="20"/>
    <x v="75"/>
    <x v="255"/>
    <x v="482"/>
  </r>
  <r>
    <x v="5"/>
    <x v="949"/>
    <x v="1"/>
    <x v="2163"/>
    <x v="2184"/>
    <x v="132"/>
    <x v="87"/>
    <x v="67"/>
    <x v="457"/>
    <x v="723"/>
    <x v="2357"/>
    <x v="333"/>
    <x v="87"/>
    <x v="2349"/>
    <x v="4004"/>
    <x v="1336"/>
    <x v="1"/>
    <x v="1"/>
    <x v="145"/>
    <x v="185"/>
    <x v="2287"/>
    <x v="1810"/>
    <x v="78"/>
    <x v="36"/>
    <x v="1"/>
    <x v="751"/>
    <x v="1273"/>
    <x v="19"/>
    <x v="20"/>
    <x v="151"/>
    <x v="1"/>
    <x v="482"/>
  </r>
  <r>
    <x v="5"/>
    <x v="1086"/>
    <x v="1"/>
    <x v="2297"/>
    <x v="2166"/>
    <x v="132"/>
    <x v="201"/>
    <x v="168"/>
    <x v="459"/>
    <x v="729"/>
    <x v="2484"/>
    <x v="688"/>
    <x v="201"/>
    <x v="2350"/>
    <x v="3778"/>
    <x v="1288"/>
    <x v="1"/>
    <x v="1"/>
    <x v="127"/>
    <x v="281"/>
    <x v="2421"/>
    <x v="1816"/>
    <x v="102"/>
    <x v="36"/>
    <x v="1"/>
    <x v="751"/>
    <x v="1273"/>
    <x v="19"/>
    <x v="20"/>
    <x v="223"/>
    <x v="175"/>
    <x v="482"/>
  </r>
  <r>
    <x v="5"/>
    <x v="1076"/>
    <x v="1"/>
    <x v="2308"/>
    <x v="2160"/>
    <x v="132"/>
    <x v="201"/>
    <x v="168"/>
    <x v="459"/>
    <x v="676"/>
    <x v="2489"/>
    <x v="1779"/>
    <x v="201"/>
    <x v="2353"/>
    <x v="4090"/>
    <x v="1512"/>
    <x v="1"/>
    <x v="1"/>
    <x v="127"/>
    <x v="281"/>
    <x v="2432"/>
    <x v="1812"/>
    <x v="102"/>
    <x v="36"/>
    <x v="1"/>
    <x v="751"/>
    <x v="1273"/>
    <x v="19"/>
    <x v="20"/>
    <x v="151"/>
    <x v="1"/>
    <x v="482"/>
  </r>
  <r>
    <x v="5"/>
    <x v="1031"/>
    <x v="1"/>
    <x v="2250"/>
    <x v="2223"/>
    <x v="155"/>
    <x v="218"/>
    <x v="136"/>
    <x v="309"/>
    <x v="717"/>
    <x v="2430"/>
    <x v="836"/>
    <x v="218"/>
    <x v="2342"/>
    <x v="2833"/>
    <x v="3898"/>
    <x v="1"/>
    <x v="1"/>
    <x v="130"/>
    <x v="282"/>
    <x v="2374"/>
    <x v="1805"/>
    <x v="88"/>
    <x v="37"/>
    <x v="1"/>
    <x v="751"/>
    <x v="1273"/>
    <x v="19"/>
    <x v="20"/>
    <x v="75"/>
    <x v="255"/>
    <x v="482"/>
  </r>
  <r>
    <x v="5"/>
    <x v="1141"/>
    <x v="1"/>
    <x v="2372"/>
    <x v="1015"/>
    <x v="26"/>
    <x v="166"/>
    <x v="106"/>
    <x v="329"/>
    <x v="717"/>
    <x v="2561"/>
    <x v="1108"/>
    <x v="166"/>
    <x v="2340"/>
    <x v="3174"/>
    <x v="3670"/>
    <x v="1"/>
    <x v="1"/>
    <x v="147"/>
    <x v="326"/>
    <x v="2496"/>
    <x v="1796"/>
    <x v="159"/>
    <x v="36"/>
    <x v="1"/>
    <x v="751"/>
    <x v="1273"/>
    <x v="19"/>
    <x v="20"/>
    <x v="86"/>
    <x v="212"/>
    <x v="482"/>
  </r>
  <r>
    <x v="5"/>
    <x v="1192"/>
    <x v="1"/>
    <x v="2414"/>
    <x v="2288"/>
    <x v="155"/>
    <x v="312"/>
    <x v="136"/>
    <x v="293"/>
    <x v="753"/>
    <x v="2599"/>
    <x v="1671"/>
    <x v="312"/>
    <x v="2339"/>
    <x v="2729"/>
    <x v="3944"/>
    <x v="1"/>
    <x v="1"/>
    <x v="130"/>
    <x v="251"/>
    <x v="2538"/>
    <x v="1796"/>
    <x v="44"/>
    <x v="38"/>
    <x v="1"/>
    <x v="751"/>
    <x v="1273"/>
    <x v="19"/>
    <x v="20"/>
    <x v="75"/>
    <x v="255"/>
    <x v="482"/>
  </r>
  <r>
    <x v="5"/>
    <x v="1155"/>
    <x v="1"/>
    <x v="2370"/>
    <x v="1163"/>
    <x v="59"/>
    <x v="178"/>
    <x v="145"/>
    <x v="398"/>
    <x v="752"/>
    <x v="2546"/>
    <x v="2146"/>
    <x v="178"/>
    <x v="2338"/>
    <x v="3423"/>
    <x v="4085"/>
    <x v="1"/>
    <x v="1"/>
    <x v="122"/>
    <x v="333"/>
    <x v="2494"/>
    <x v="1796"/>
    <x v="44"/>
    <x v="38"/>
    <x v="1"/>
    <x v="751"/>
    <x v="1273"/>
    <x v="19"/>
    <x v="20"/>
    <x v="90"/>
    <x v="28"/>
    <x v="482"/>
  </r>
  <r>
    <x v="5"/>
    <x v="1219"/>
    <x v="1"/>
    <x v="2397"/>
    <x v="308"/>
    <x v="112"/>
    <x v="330"/>
    <x v="145"/>
    <x v="470"/>
    <x v="695"/>
    <x v="2575"/>
    <x v="1678"/>
    <x v="330"/>
    <x v="2336"/>
    <x v="3993"/>
    <x v="1195"/>
    <x v="1"/>
    <x v="1"/>
    <x v="122"/>
    <x v="338"/>
    <x v="2521"/>
    <x v="1795"/>
    <x v="35"/>
    <x v="38"/>
    <x v="1"/>
    <x v="751"/>
    <x v="1273"/>
    <x v="19"/>
    <x v="20"/>
    <x v="143"/>
    <x v="205"/>
    <x v="482"/>
  </r>
  <r>
    <x v="5"/>
    <x v="1148"/>
    <x v="1"/>
    <x v="2376"/>
    <x v="759"/>
    <x v="130"/>
    <x v="1"/>
    <x v="37"/>
    <x v="63"/>
    <x v="702"/>
    <x v="2564"/>
    <x v="1941"/>
    <x v="1"/>
    <x v="2335"/>
    <x v="1224"/>
    <x v="1436"/>
    <x v="1"/>
    <x v="1"/>
    <x v="129"/>
    <x v="347"/>
    <x v="2500"/>
    <x v="1793"/>
    <x v="10"/>
    <x v="38"/>
    <x v="1"/>
    <x v="751"/>
    <x v="1273"/>
    <x v="19"/>
    <x v="20"/>
    <x v="75"/>
    <x v="255"/>
    <x v="482"/>
  </r>
  <r>
    <x v="5"/>
    <x v="1218"/>
    <x v="1"/>
    <x v="2424"/>
    <x v="1103"/>
    <x v="80"/>
    <x v="73"/>
    <x v="67"/>
    <x v="293"/>
    <x v="705"/>
    <x v="2606"/>
    <x v="302"/>
    <x v="73"/>
    <x v="2334"/>
    <x v="2763"/>
    <x v="3929"/>
    <x v="1"/>
    <x v="1"/>
    <x v="145"/>
    <x v="251"/>
    <x v="2548"/>
    <x v="1794"/>
    <x v="44"/>
    <x v="37"/>
    <x v="1"/>
    <x v="751"/>
    <x v="1273"/>
    <x v="19"/>
    <x v="20"/>
    <x v="75"/>
    <x v="255"/>
    <x v="482"/>
  </r>
  <r>
    <x v="5"/>
    <x v="1224"/>
    <x v="1"/>
    <x v="2433"/>
    <x v="1163"/>
    <x v="105"/>
    <x v="363"/>
    <x v="144"/>
    <x v="384"/>
    <x v="751"/>
    <x v="2630"/>
    <x v="1858"/>
    <x v="363"/>
    <x v="2341"/>
    <x v="3424"/>
    <x v="4086"/>
    <x v="1"/>
    <x v="1"/>
    <x v="148"/>
    <x v="199"/>
    <x v="2557"/>
    <x v="1793"/>
    <x v="137"/>
    <x v="38"/>
    <x v="1"/>
    <x v="751"/>
    <x v="1273"/>
    <x v="19"/>
    <x v="20"/>
    <x v="90"/>
    <x v="28"/>
    <x v="482"/>
  </r>
  <r>
    <x v="5"/>
    <x v="1222"/>
    <x v="1"/>
    <x v="2320"/>
    <x v="2301"/>
    <x v="80"/>
    <x v="218"/>
    <x v="67"/>
    <x v="309"/>
    <x v="716"/>
    <x v="2493"/>
    <x v="109"/>
    <x v="218"/>
    <x v="2337"/>
    <x v="2797"/>
    <x v="3907"/>
    <x v="1"/>
    <x v="1"/>
    <x v="145"/>
    <x v="282"/>
    <x v="2444"/>
    <x v="1793"/>
    <x v="88"/>
    <x v="38"/>
    <x v="1"/>
    <x v="751"/>
    <x v="1273"/>
    <x v="19"/>
    <x v="20"/>
    <x v="89"/>
    <x v="202"/>
    <x v="482"/>
  </r>
  <r>
    <x v="5"/>
    <x v="1221"/>
    <x v="1"/>
    <x v="2400"/>
    <x v="318"/>
    <x v="23"/>
    <x v="237"/>
    <x v="146"/>
    <x v="415"/>
    <x v="696"/>
    <x v="2624"/>
    <x v="879"/>
    <x v="237"/>
    <x v="2365"/>
    <x v="3962"/>
    <x v="1149"/>
    <x v="1"/>
    <x v="1"/>
    <x v="121"/>
    <x v="270"/>
    <x v="2524"/>
    <x v="1859"/>
    <x v="284"/>
    <x v="36"/>
    <x v="1"/>
    <x v="751"/>
    <x v="1273"/>
    <x v="19"/>
    <x v="20"/>
    <x v="135"/>
    <x v="183"/>
    <x v="88"/>
  </r>
  <r>
    <x v="5"/>
    <x v="958"/>
    <x v="1"/>
    <x v="2207"/>
    <x v="308"/>
    <x v="112"/>
    <x v="369"/>
    <x v="145"/>
    <x v="475"/>
    <x v="695"/>
    <x v="2386"/>
    <x v="766"/>
    <x v="369"/>
    <x v="2333"/>
    <x v="3993"/>
    <x v="1195"/>
    <x v="1"/>
    <x v="1"/>
    <x v="122"/>
    <x v="246"/>
    <x v="2331"/>
    <x v="1792"/>
    <x v="35"/>
    <x v="38"/>
    <x v="1"/>
    <x v="751"/>
    <x v="1273"/>
    <x v="19"/>
    <x v="20"/>
    <x v="143"/>
    <x v="205"/>
    <x v="1273"/>
  </r>
  <r>
    <x v="5"/>
    <x v="1062"/>
    <x v="1"/>
    <x v="2290"/>
    <x v="177"/>
    <x v="72"/>
    <x v="251"/>
    <x v="100"/>
    <x v="208"/>
    <x v="657"/>
    <x v="2478"/>
    <x v="1740"/>
    <x v="251"/>
    <x v="2326"/>
    <x v="2383"/>
    <x v="417"/>
    <x v="1"/>
    <x v="1"/>
    <x v="132"/>
    <x v="175"/>
    <x v="2414"/>
    <x v="1886"/>
    <x v="53"/>
    <x v="36"/>
    <x v="1"/>
    <x v="751"/>
    <x v="1273"/>
    <x v="19"/>
    <x v="20"/>
    <x v="133"/>
    <x v="31"/>
    <x v="902"/>
  </r>
  <r>
    <x v="5"/>
    <x v="1056"/>
    <x v="1"/>
    <x v="2285"/>
    <x v="679"/>
    <x v="98"/>
    <x v="221"/>
    <x v="67"/>
    <x v="46"/>
    <x v="659"/>
    <x v="2474"/>
    <x v="423"/>
    <x v="221"/>
    <x v="2325"/>
    <x v="1208"/>
    <x v="1374"/>
    <x v="1"/>
    <x v="1"/>
    <x v="145"/>
    <x v="264"/>
    <x v="2409"/>
    <x v="1850"/>
    <x v="68"/>
    <x v="37"/>
    <x v="1"/>
    <x v="751"/>
    <x v="1273"/>
    <x v="19"/>
    <x v="20"/>
    <x v="75"/>
    <x v="255"/>
    <x v="902"/>
  </r>
  <r>
    <x v="5"/>
    <x v="1060"/>
    <x v="1"/>
    <x v="2288"/>
    <x v="974"/>
    <x v="72"/>
    <x v="251"/>
    <x v="100"/>
    <x v="208"/>
    <x v="658"/>
    <x v="2476"/>
    <x v="742"/>
    <x v="251"/>
    <x v="2327"/>
    <x v="2392"/>
    <x v="420"/>
    <x v="1"/>
    <x v="1"/>
    <x v="132"/>
    <x v="175"/>
    <x v="2412"/>
    <x v="1829"/>
    <x v="53"/>
    <x v="36"/>
    <x v="1"/>
    <x v="751"/>
    <x v="1273"/>
    <x v="19"/>
    <x v="20"/>
    <x v="133"/>
    <x v="31"/>
    <x v="88"/>
  </r>
  <r>
    <x v="5"/>
    <x v="1134"/>
    <x v="1"/>
    <x v="2358"/>
    <x v="2181"/>
    <x v="132"/>
    <x v="97"/>
    <x v="168"/>
    <x v="450"/>
    <x v="660"/>
    <x v="2536"/>
    <x v="361"/>
    <x v="97"/>
    <x v="2328"/>
    <x v="4074"/>
    <x v="1530"/>
    <x v="1"/>
    <x v="1"/>
    <x v="127"/>
    <x v="237"/>
    <x v="2482"/>
    <x v="1799"/>
    <x v="51"/>
    <x v="36"/>
    <x v="1"/>
    <x v="751"/>
    <x v="1273"/>
    <x v="19"/>
    <x v="20"/>
    <x v="151"/>
    <x v="1"/>
    <x v="1135"/>
  </r>
  <r>
    <x v="5"/>
    <x v="948"/>
    <x v="1"/>
    <x v="2164"/>
    <x v="2178"/>
    <x v="132"/>
    <x v="87"/>
    <x v="67"/>
    <x v="457"/>
    <x v="655"/>
    <x v="2358"/>
    <x v="2052"/>
    <x v="87"/>
    <x v="2330"/>
    <x v="4100"/>
    <x v="1494"/>
    <x v="1"/>
    <x v="1"/>
    <x v="145"/>
    <x v="185"/>
    <x v="2288"/>
    <x v="1855"/>
    <x v="90"/>
    <x v="36"/>
    <x v="1"/>
    <x v="751"/>
    <x v="1273"/>
    <x v="19"/>
    <x v="20"/>
    <x v="223"/>
    <x v="175"/>
    <x v="987"/>
  </r>
  <r>
    <x v="5"/>
    <x v="943"/>
    <x v="1"/>
    <x v="2154"/>
    <x v="2181"/>
    <x v="132"/>
    <x v="87"/>
    <x v="67"/>
    <x v="457"/>
    <x v="660"/>
    <x v="2341"/>
    <x v="697"/>
    <x v="87"/>
    <x v="2329"/>
    <x v="4074"/>
    <x v="1530"/>
    <x v="1"/>
    <x v="1"/>
    <x v="145"/>
    <x v="185"/>
    <x v="2278"/>
    <x v="1847"/>
    <x v="90"/>
    <x v="36"/>
    <x v="1"/>
    <x v="751"/>
    <x v="1273"/>
    <x v="19"/>
    <x v="20"/>
    <x v="151"/>
    <x v="1"/>
    <x v="987"/>
  </r>
  <r>
    <x v="5"/>
    <x v="1097"/>
    <x v="1"/>
    <x v="2323"/>
    <x v="1156"/>
    <x v="105"/>
    <x v="363"/>
    <x v="144"/>
    <x v="384"/>
    <x v="679"/>
    <x v="2499"/>
    <x v="1858"/>
    <x v="363"/>
    <x v="2323"/>
    <x v="3373"/>
    <x v="4088"/>
    <x v="1"/>
    <x v="1"/>
    <x v="148"/>
    <x v="199"/>
    <x v="2447"/>
    <x v="1790"/>
    <x v="137"/>
    <x v="38"/>
    <x v="1"/>
    <x v="751"/>
    <x v="1273"/>
    <x v="19"/>
    <x v="20"/>
    <x v="90"/>
    <x v="28"/>
    <x v="1062"/>
  </r>
  <r>
    <x v="5"/>
    <x v="1021"/>
    <x v="1"/>
    <x v="2246"/>
    <x v="2288"/>
    <x v="155"/>
    <x v="312"/>
    <x v="136"/>
    <x v="293"/>
    <x v="743"/>
    <x v="2414"/>
    <x v="1671"/>
    <x v="312"/>
    <x v="2322"/>
    <x v="2783"/>
    <x v="4000"/>
    <x v="1"/>
    <x v="1"/>
    <x v="130"/>
    <x v="251"/>
    <x v="2370"/>
    <x v="1789"/>
    <x v="44"/>
    <x v="38"/>
    <x v="1"/>
    <x v="751"/>
    <x v="1273"/>
    <x v="19"/>
    <x v="20"/>
    <x v="75"/>
    <x v="255"/>
    <x v="16"/>
  </r>
  <r>
    <x v="5"/>
    <x v="941"/>
    <x v="1"/>
    <x v="2180"/>
    <x v="2227"/>
    <x v="155"/>
    <x v="391"/>
    <x v="136"/>
    <x v="391"/>
    <x v="710"/>
    <x v="2398"/>
    <x v="1421"/>
    <x v="391"/>
    <x v="2331"/>
    <x v="2738"/>
    <x v="3919"/>
    <x v="1"/>
    <x v="1"/>
    <x v="130"/>
    <x v="217"/>
    <x v="2304"/>
    <x v="1789"/>
    <x v="290"/>
    <x v="36"/>
    <x v="1"/>
    <x v="751"/>
    <x v="1273"/>
    <x v="19"/>
    <x v="20"/>
    <x v="75"/>
    <x v="255"/>
    <x v="47"/>
  </r>
  <r>
    <x v="5"/>
    <x v="1216"/>
    <x v="1"/>
    <x v="2422"/>
    <x v="2312"/>
    <x v="80"/>
    <x v="218"/>
    <x v="67"/>
    <x v="309"/>
    <x v="737"/>
    <x v="2609"/>
    <x v="565"/>
    <x v="218"/>
    <x v="2320"/>
    <x v="2915"/>
    <x v="3994"/>
    <x v="1"/>
    <x v="1"/>
    <x v="145"/>
    <x v="282"/>
    <x v="2546"/>
    <x v="1787"/>
    <x v="88"/>
    <x v="36"/>
    <x v="1"/>
    <x v="751"/>
    <x v="1273"/>
    <x v="19"/>
    <x v="20"/>
    <x v="75"/>
    <x v="255"/>
    <x v="47"/>
  </r>
  <r>
    <x v="5"/>
    <x v="3"/>
    <x v="1"/>
    <x v="1267"/>
    <x v="975"/>
    <x v="72"/>
    <x v="327"/>
    <x v="101"/>
    <x v="216"/>
    <x v="733"/>
    <x v="1453"/>
    <x v="375"/>
    <x v="327"/>
    <x v="2324"/>
    <x v="2365"/>
    <x v="410"/>
    <x v="1"/>
    <x v="1"/>
    <x v="153"/>
    <x v="302"/>
    <x v="1391"/>
    <x v="1333"/>
    <x v="218"/>
    <x v="36"/>
    <x v="1"/>
    <x v="751"/>
    <x v="1273"/>
    <x v="19"/>
    <x v="20"/>
    <x v="133"/>
    <x v="31"/>
    <x v="53"/>
  </r>
  <r>
    <x v="5"/>
    <x v="484"/>
    <x v="1"/>
    <x v="1729"/>
    <x v="975"/>
    <x v="72"/>
    <x v="500"/>
    <x v="67"/>
    <x v="194"/>
    <x v="733"/>
    <x v="1912"/>
    <x v="375"/>
    <x v="500"/>
    <x v="2314"/>
    <x v="2365"/>
    <x v="410"/>
    <x v="1"/>
    <x v="1"/>
    <x v="145"/>
    <x v="230"/>
    <x v="1853"/>
    <x v="1534"/>
    <x v="35"/>
    <x v="36"/>
    <x v="1"/>
    <x v="751"/>
    <x v="1273"/>
    <x v="19"/>
    <x v="20"/>
    <x v="133"/>
    <x v="31"/>
    <x v="1060"/>
  </r>
  <r>
    <x v="5"/>
    <x v="515"/>
    <x v="1"/>
    <x v="1759"/>
    <x v="975"/>
    <x v="72"/>
    <x v="500"/>
    <x v="67"/>
    <x v="194"/>
    <x v="733"/>
    <x v="1942"/>
    <x v="375"/>
    <x v="500"/>
    <x v="2315"/>
    <x v="2365"/>
    <x v="410"/>
    <x v="1"/>
    <x v="1"/>
    <x v="145"/>
    <x v="409"/>
    <x v="1883"/>
    <x v="1544"/>
    <x v="35"/>
    <x v="36"/>
    <x v="1"/>
    <x v="751"/>
    <x v="1273"/>
    <x v="19"/>
    <x v="20"/>
    <x v="133"/>
    <x v="31"/>
    <x v="506"/>
  </r>
  <r>
    <x v="5"/>
    <x v="6638"/>
    <x v="1"/>
    <x v="1022"/>
    <x v="179"/>
    <x v="72"/>
    <x v="500"/>
    <x v="67"/>
    <x v="194"/>
    <x v="732"/>
    <x v="1196"/>
    <x v="1659"/>
    <x v="500"/>
    <x v="2318"/>
    <x v="2387"/>
    <x v="419"/>
    <x v="1"/>
    <x v="1"/>
    <x v="145"/>
    <x v="230"/>
    <x v="1146"/>
    <x v="1194"/>
    <x v="35"/>
    <x v="36"/>
    <x v="1"/>
    <x v="751"/>
    <x v="1273"/>
    <x v="19"/>
    <x v="20"/>
    <x v="133"/>
    <x v="31"/>
    <x v="1051"/>
  </r>
  <r>
    <x v="5"/>
    <x v="6685"/>
    <x v="1"/>
    <x v="1068"/>
    <x v="179"/>
    <x v="72"/>
    <x v="251"/>
    <x v="67"/>
    <x v="208"/>
    <x v="732"/>
    <x v="1236"/>
    <x v="1659"/>
    <x v="251"/>
    <x v="2321"/>
    <x v="2387"/>
    <x v="419"/>
    <x v="1"/>
    <x v="1"/>
    <x v="145"/>
    <x v="175"/>
    <x v="1192"/>
    <x v="1226"/>
    <x v="53"/>
    <x v="36"/>
    <x v="1"/>
    <x v="751"/>
    <x v="1273"/>
    <x v="19"/>
    <x v="20"/>
    <x v="133"/>
    <x v="31"/>
    <x v="52"/>
  </r>
  <r>
    <x v="5"/>
    <x v="6709"/>
    <x v="1"/>
    <x v="1091"/>
    <x v="179"/>
    <x v="72"/>
    <x v="500"/>
    <x v="101"/>
    <x v="194"/>
    <x v="732"/>
    <x v="1267"/>
    <x v="1659"/>
    <x v="500"/>
    <x v="2319"/>
    <x v="2387"/>
    <x v="419"/>
    <x v="1"/>
    <x v="1"/>
    <x v="154"/>
    <x v="182"/>
    <x v="1215"/>
    <x v="1233"/>
    <x v="35"/>
    <x v="36"/>
    <x v="1"/>
    <x v="751"/>
    <x v="1273"/>
    <x v="19"/>
    <x v="20"/>
    <x v="133"/>
    <x v="31"/>
    <x v="1051"/>
  </r>
  <r>
    <x v="5"/>
    <x v="6843"/>
    <x v="1"/>
    <x v="1229"/>
    <x v="975"/>
    <x v="72"/>
    <x v="425"/>
    <x v="101"/>
    <x v="198"/>
    <x v="733"/>
    <x v="1399"/>
    <x v="375"/>
    <x v="425"/>
    <x v="2316"/>
    <x v="2365"/>
    <x v="410"/>
    <x v="1"/>
    <x v="1"/>
    <x v="153"/>
    <x v="252"/>
    <x v="1353"/>
    <x v="1289"/>
    <x v="53"/>
    <x v="36"/>
    <x v="1"/>
    <x v="751"/>
    <x v="1273"/>
    <x v="19"/>
    <x v="20"/>
    <x v="133"/>
    <x v="31"/>
    <x v="481"/>
  </r>
  <r>
    <x v="5"/>
    <x v="6856"/>
    <x v="1"/>
    <x v="1242"/>
    <x v="975"/>
    <x v="72"/>
    <x v="425"/>
    <x v="101"/>
    <x v="198"/>
    <x v="733"/>
    <x v="1420"/>
    <x v="375"/>
    <x v="425"/>
    <x v="2317"/>
    <x v="2365"/>
    <x v="410"/>
    <x v="1"/>
    <x v="1"/>
    <x v="154"/>
    <x v="252"/>
    <x v="1366"/>
    <x v="1291"/>
    <x v="53"/>
    <x v="36"/>
    <x v="1"/>
    <x v="751"/>
    <x v="1273"/>
    <x v="19"/>
    <x v="20"/>
    <x v="133"/>
    <x v="31"/>
    <x v="986"/>
  </r>
  <r>
    <x v="5"/>
    <x v="1117"/>
    <x v="1"/>
    <x v="2343"/>
    <x v="639"/>
    <x v="130"/>
    <x v="1"/>
    <x v="37"/>
    <x v="63"/>
    <x v="723"/>
    <x v="2529"/>
    <x v="2085"/>
    <x v="1"/>
    <x v="2313"/>
    <x v="1384"/>
    <x v="1759"/>
    <x v="1"/>
    <x v="1"/>
    <x v="129"/>
    <x v="347"/>
    <x v="2467"/>
    <x v="1786"/>
    <x v="10"/>
    <x v="36"/>
    <x v="1"/>
    <x v="751"/>
    <x v="1273"/>
    <x v="19"/>
    <x v="20"/>
    <x v="76"/>
    <x v="4"/>
    <x v="501"/>
  </r>
  <r>
    <x v="12"/>
    <x v="1089"/>
    <x v="1"/>
    <x v="2295"/>
    <x v="697"/>
    <x v="130"/>
    <x v="1"/>
    <x v="37"/>
    <x v="63"/>
    <x v="730"/>
    <x v="2481"/>
    <x v="1831"/>
    <x v="1"/>
    <x v="2312"/>
    <x v="1483"/>
    <x v="1414"/>
    <x v="1"/>
    <x v="1"/>
    <x v="129"/>
    <x v="347"/>
    <x v="2419"/>
    <x v="1785"/>
    <x v="10"/>
    <x v="36"/>
    <x v="1"/>
    <x v="751"/>
    <x v="1273"/>
    <x v="19"/>
    <x v="20"/>
    <x v="76"/>
    <x v="4"/>
    <x v="51"/>
  </r>
  <r>
    <x v="5"/>
    <x v="991"/>
    <x v="1"/>
    <x v="2244"/>
    <x v="2121"/>
    <x v="78"/>
    <x v="482"/>
    <x v="67"/>
    <x v="160"/>
    <x v="727"/>
    <x v="2424"/>
    <x v="1189"/>
    <x v="482"/>
    <x v="2310"/>
    <x v="2105"/>
    <x v="2202"/>
    <x v="1"/>
    <x v="1"/>
    <x v="145"/>
    <x v="349"/>
    <x v="2368"/>
    <x v="1782"/>
    <x v="100"/>
    <x v="36"/>
    <x v="1"/>
    <x v="751"/>
    <x v="1273"/>
    <x v="19"/>
    <x v="20"/>
    <x v="134"/>
    <x v="213"/>
    <x v="988"/>
  </r>
  <r>
    <x v="5"/>
    <x v="1129"/>
    <x v="1"/>
    <x v="2346"/>
    <x v="2112"/>
    <x v="78"/>
    <x v="482"/>
    <x v="67"/>
    <x v="160"/>
    <x v="726"/>
    <x v="2543"/>
    <x v="1017"/>
    <x v="482"/>
    <x v="2308"/>
    <x v="2107"/>
    <x v="2164"/>
    <x v="1"/>
    <x v="1"/>
    <x v="145"/>
    <x v="349"/>
    <x v="2470"/>
    <x v="1784"/>
    <x v="100"/>
    <x v="36"/>
    <x v="1"/>
    <x v="751"/>
    <x v="1273"/>
    <x v="19"/>
    <x v="20"/>
    <x v="234"/>
    <x v="90"/>
    <x v="3"/>
  </r>
  <r>
    <x v="5"/>
    <x v="1126"/>
    <x v="1"/>
    <x v="2353"/>
    <x v="2114"/>
    <x v="78"/>
    <x v="240"/>
    <x v="67"/>
    <x v="158"/>
    <x v="728"/>
    <x v="2553"/>
    <x v="1900"/>
    <x v="240"/>
    <x v="2311"/>
    <x v="2178"/>
    <x v="2293"/>
    <x v="1"/>
    <x v="1"/>
    <x v="145"/>
    <x v="200"/>
    <x v="2477"/>
    <x v="1862"/>
    <x v="108"/>
    <x v="36"/>
    <x v="1"/>
    <x v="751"/>
    <x v="1273"/>
    <x v="19"/>
    <x v="20"/>
    <x v="234"/>
    <x v="90"/>
    <x v="3"/>
  </r>
  <r>
    <x v="5"/>
    <x v="1128"/>
    <x v="1"/>
    <x v="2355"/>
    <x v="2112"/>
    <x v="78"/>
    <x v="240"/>
    <x v="67"/>
    <x v="158"/>
    <x v="726"/>
    <x v="2555"/>
    <x v="1017"/>
    <x v="240"/>
    <x v="2307"/>
    <x v="2107"/>
    <x v="2164"/>
    <x v="1"/>
    <x v="1"/>
    <x v="145"/>
    <x v="200"/>
    <x v="2479"/>
    <x v="1859"/>
    <x v="108"/>
    <x v="36"/>
    <x v="1"/>
    <x v="751"/>
    <x v="1273"/>
    <x v="19"/>
    <x v="20"/>
    <x v="234"/>
    <x v="90"/>
    <x v="610"/>
  </r>
  <r>
    <x v="5"/>
    <x v="1131"/>
    <x v="1"/>
    <x v="2357"/>
    <x v="2118"/>
    <x v="78"/>
    <x v="482"/>
    <x v="67"/>
    <x v="160"/>
    <x v="726"/>
    <x v="2547"/>
    <x v="2494"/>
    <x v="482"/>
    <x v="2309"/>
    <x v="2123"/>
    <x v="2205"/>
    <x v="1"/>
    <x v="1"/>
    <x v="145"/>
    <x v="349"/>
    <x v="2481"/>
    <x v="1784"/>
    <x v="100"/>
    <x v="36"/>
    <x v="1"/>
    <x v="751"/>
    <x v="1273"/>
    <x v="19"/>
    <x v="20"/>
    <x v="234"/>
    <x v="90"/>
    <x v="1048"/>
  </r>
  <r>
    <x v="5"/>
    <x v="1108"/>
    <x v="1"/>
    <x v="2333"/>
    <x v="2288"/>
    <x v="155"/>
    <x v="312"/>
    <x v="67"/>
    <x v="293"/>
    <x v="725"/>
    <x v="2515"/>
    <x v="1424"/>
    <x v="312"/>
    <x v="2306"/>
    <x v="2787"/>
    <x v="3999"/>
    <x v="1"/>
    <x v="1"/>
    <x v="145"/>
    <x v="251"/>
    <x v="2457"/>
    <x v="1781"/>
    <x v="44"/>
    <x v="38"/>
    <x v="1"/>
    <x v="751"/>
    <x v="1273"/>
    <x v="19"/>
    <x v="20"/>
    <x v="75"/>
    <x v="255"/>
    <x v="1034"/>
  </r>
  <r>
    <x v="5"/>
    <x v="1122"/>
    <x v="1"/>
    <x v="2356"/>
    <x v="2091"/>
    <x v="161"/>
    <x v="350"/>
    <x v="28"/>
    <x v="6"/>
    <x v="654"/>
    <x v="2585"/>
    <x v="704"/>
    <x v="350"/>
    <x v="2303"/>
    <x v="47"/>
    <x v="1279"/>
    <x v="1"/>
    <x v="1"/>
    <x v="108"/>
    <x v="249"/>
    <x v="2480"/>
    <x v="1850"/>
    <x v="318"/>
    <x v="17"/>
    <x v="2"/>
    <x v="751"/>
    <x v="1273"/>
    <x v="19"/>
    <x v="20"/>
    <x v="146"/>
    <x v="15"/>
    <x v="1032"/>
  </r>
  <r>
    <x v="5"/>
    <x v="1064"/>
    <x v="1"/>
    <x v="2293"/>
    <x v="2239"/>
    <x v="43"/>
    <x v="213"/>
    <x v="98"/>
    <x v="252"/>
    <x v="649"/>
    <x v="2502"/>
    <x v="1424"/>
    <x v="213"/>
    <x v="2332"/>
    <x v="2831"/>
    <x v="3902"/>
    <x v="1"/>
    <x v="1"/>
    <x v="92"/>
    <x v="406"/>
    <x v="2417"/>
    <x v="1841"/>
    <x v="263"/>
    <x v="38"/>
    <x v="1"/>
    <x v="751"/>
    <x v="1273"/>
    <x v="19"/>
    <x v="20"/>
    <x v="75"/>
    <x v="255"/>
    <x v="961"/>
  </r>
  <r>
    <x v="5"/>
    <x v="1038"/>
    <x v="1"/>
    <x v="2275"/>
    <x v="2240"/>
    <x v="155"/>
    <x v="218"/>
    <x v="136"/>
    <x v="309"/>
    <x v="649"/>
    <x v="2454"/>
    <x v="143"/>
    <x v="218"/>
    <x v="2304"/>
    <x v="2897"/>
    <x v="3870"/>
    <x v="1"/>
    <x v="1"/>
    <x v="130"/>
    <x v="282"/>
    <x v="2399"/>
    <x v="1817"/>
    <x v="88"/>
    <x v="36"/>
    <x v="1"/>
    <x v="751"/>
    <x v="1273"/>
    <x v="19"/>
    <x v="20"/>
    <x v="89"/>
    <x v="202"/>
    <x v="482"/>
  </r>
  <r>
    <x v="5"/>
    <x v="1030"/>
    <x v="1"/>
    <x v="2249"/>
    <x v="2266"/>
    <x v="155"/>
    <x v="218"/>
    <x v="136"/>
    <x v="309"/>
    <x v="649"/>
    <x v="2429"/>
    <x v="1615"/>
    <x v="218"/>
    <x v="2305"/>
    <x v="2744"/>
    <x v="3925"/>
    <x v="1"/>
    <x v="1"/>
    <x v="130"/>
    <x v="282"/>
    <x v="2373"/>
    <x v="1849"/>
    <x v="88"/>
    <x v="37"/>
    <x v="1"/>
    <x v="751"/>
    <x v="1273"/>
    <x v="19"/>
    <x v="20"/>
    <x v="75"/>
    <x v="255"/>
    <x v="482"/>
  </r>
  <r>
    <x v="5"/>
    <x v="1019"/>
    <x v="1"/>
    <x v="2230"/>
    <x v="1167"/>
    <x v="24"/>
    <x v="247"/>
    <x v="139"/>
    <x v="304"/>
    <x v="646"/>
    <x v="2432"/>
    <x v="1145"/>
    <x v="247"/>
    <x v="2294"/>
    <x v="2851"/>
    <x v="3768"/>
    <x v="1"/>
    <x v="1"/>
    <x v="147"/>
    <x v="372"/>
    <x v="2354"/>
    <x v="1852"/>
    <x v="149"/>
    <x v="36"/>
    <x v="1"/>
    <x v="751"/>
    <x v="1273"/>
    <x v="19"/>
    <x v="20"/>
    <x v="86"/>
    <x v="212"/>
    <x v="482"/>
  </r>
  <r>
    <x v="5"/>
    <x v="1016"/>
    <x v="1"/>
    <x v="2255"/>
    <x v="1268"/>
    <x v="50"/>
    <x v="33"/>
    <x v="108"/>
    <x v="259"/>
    <x v="632"/>
    <x v="2463"/>
    <x v="537"/>
    <x v="33"/>
    <x v="2300"/>
    <x v="2491"/>
    <x v="3720"/>
    <x v="1"/>
    <x v="1"/>
    <x v="135"/>
    <x v="331"/>
    <x v="2379"/>
    <x v="1852"/>
    <x v="182"/>
    <x v="38"/>
    <x v="1"/>
    <x v="751"/>
    <x v="1273"/>
    <x v="19"/>
    <x v="20"/>
    <x v="94"/>
    <x v="32"/>
    <x v="482"/>
  </r>
  <r>
    <x v="5"/>
    <x v="1018"/>
    <x v="1"/>
    <x v="2229"/>
    <x v="1128"/>
    <x v="24"/>
    <x v="418"/>
    <x v="139"/>
    <x v="363"/>
    <x v="635"/>
    <x v="2436"/>
    <x v="1691"/>
    <x v="418"/>
    <x v="2291"/>
    <x v="3302"/>
    <x v="3829"/>
    <x v="1"/>
    <x v="1"/>
    <x v="147"/>
    <x v="313"/>
    <x v="2353"/>
    <x v="1881"/>
    <x v="199"/>
    <x v="36"/>
    <x v="1"/>
    <x v="751"/>
    <x v="1273"/>
    <x v="19"/>
    <x v="20"/>
    <x v="86"/>
    <x v="212"/>
    <x v="482"/>
  </r>
  <r>
    <x v="5"/>
    <x v="1035"/>
    <x v="1"/>
    <x v="2278"/>
    <x v="2253"/>
    <x v="155"/>
    <x v="218"/>
    <x v="136"/>
    <x v="309"/>
    <x v="642"/>
    <x v="2457"/>
    <x v="2228"/>
    <x v="218"/>
    <x v="2299"/>
    <x v="3241"/>
    <x v="3826"/>
    <x v="1"/>
    <x v="1"/>
    <x v="130"/>
    <x v="282"/>
    <x v="2402"/>
    <x v="1918"/>
    <x v="88"/>
    <x v="36"/>
    <x v="1"/>
    <x v="751"/>
    <x v="1273"/>
    <x v="19"/>
    <x v="20"/>
    <x v="89"/>
    <x v="202"/>
    <x v="482"/>
  </r>
  <r>
    <x v="5"/>
    <x v="1036"/>
    <x v="1"/>
    <x v="2277"/>
    <x v="2314"/>
    <x v="155"/>
    <x v="218"/>
    <x v="136"/>
    <x v="309"/>
    <x v="647"/>
    <x v="2456"/>
    <x v="897"/>
    <x v="218"/>
    <x v="2296"/>
    <x v="2788"/>
    <x v="3872"/>
    <x v="1"/>
    <x v="1"/>
    <x v="130"/>
    <x v="282"/>
    <x v="2401"/>
    <x v="1817"/>
    <x v="88"/>
    <x v="38"/>
    <x v="1"/>
    <x v="751"/>
    <x v="1273"/>
    <x v="19"/>
    <x v="20"/>
    <x v="89"/>
    <x v="202"/>
    <x v="482"/>
  </r>
  <r>
    <x v="5"/>
    <x v="1024"/>
    <x v="1"/>
    <x v="2256"/>
    <x v="1232"/>
    <x v="76"/>
    <x v="261"/>
    <x v="107"/>
    <x v="218"/>
    <x v="640"/>
    <x v="2453"/>
    <x v="554"/>
    <x v="261"/>
    <x v="2298"/>
    <x v="2489"/>
    <x v="3707"/>
    <x v="1"/>
    <x v="1"/>
    <x v="135"/>
    <x v="271"/>
    <x v="2380"/>
    <x v="1852"/>
    <x v="120"/>
    <x v="38"/>
    <x v="1"/>
    <x v="751"/>
    <x v="1273"/>
    <x v="19"/>
    <x v="20"/>
    <x v="94"/>
    <x v="32"/>
    <x v="482"/>
  </r>
  <r>
    <x v="5"/>
    <x v="1028"/>
    <x v="1"/>
    <x v="2248"/>
    <x v="1189"/>
    <x v="155"/>
    <x v="218"/>
    <x v="136"/>
    <x v="309"/>
    <x v="641"/>
    <x v="2428"/>
    <x v="485"/>
    <x v="218"/>
    <x v="2295"/>
    <x v="2817"/>
    <x v="3915"/>
    <x v="1"/>
    <x v="1"/>
    <x v="130"/>
    <x v="282"/>
    <x v="2372"/>
    <x v="1849"/>
    <x v="88"/>
    <x v="36"/>
    <x v="1"/>
    <x v="751"/>
    <x v="1273"/>
    <x v="19"/>
    <x v="20"/>
    <x v="75"/>
    <x v="255"/>
    <x v="482"/>
  </r>
  <r>
    <x v="5"/>
    <x v="979"/>
    <x v="1"/>
    <x v="2216"/>
    <x v="2245"/>
    <x v="155"/>
    <x v="98"/>
    <x v="136"/>
    <x v="402"/>
    <x v="638"/>
    <x v="2464"/>
    <x v="1458"/>
    <x v="98"/>
    <x v="2301"/>
    <x v="3506"/>
    <x v="3906"/>
    <x v="1"/>
    <x v="1"/>
    <x v="130"/>
    <x v="218"/>
    <x v="2340"/>
    <x v="1849"/>
    <x v="372"/>
    <x v="36"/>
    <x v="1"/>
    <x v="751"/>
    <x v="1273"/>
    <x v="19"/>
    <x v="20"/>
    <x v="75"/>
    <x v="255"/>
    <x v="482"/>
  </r>
  <r>
    <x v="5"/>
    <x v="1034"/>
    <x v="1"/>
    <x v="2256"/>
    <x v="1277"/>
    <x v="26"/>
    <x v="161"/>
    <x v="106"/>
    <x v="233"/>
    <x v="645"/>
    <x v="2440"/>
    <x v="538"/>
    <x v="161"/>
    <x v="2293"/>
    <x v="2494"/>
    <x v="3708"/>
    <x v="1"/>
    <x v="1"/>
    <x v="160"/>
    <x v="279"/>
    <x v="2380"/>
    <x v="1852"/>
    <x v="44"/>
    <x v="36"/>
    <x v="1"/>
    <x v="751"/>
    <x v="1273"/>
    <x v="19"/>
    <x v="20"/>
    <x v="94"/>
    <x v="32"/>
    <x v="482"/>
  </r>
  <r>
    <x v="5"/>
    <x v="1061"/>
    <x v="1"/>
    <x v="2289"/>
    <x v="178"/>
    <x v="72"/>
    <x v="251"/>
    <x v="100"/>
    <x v="208"/>
    <x v="626"/>
    <x v="2477"/>
    <x v="1944"/>
    <x v="251"/>
    <x v="2292"/>
    <x v="2423"/>
    <x v="307"/>
    <x v="1"/>
    <x v="1"/>
    <x v="132"/>
    <x v="175"/>
    <x v="2413"/>
    <x v="1856"/>
    <x v="53"/>
    <x v="36"/>
    <x v="1"/>
    <x v="751"/>
    <x v="1273"/>
    <x v="19"/>
    <x v="20"/>
    <x v="133"/>
    <x v="31"/>
    <x v="482"/>
  </r>
  <r>
    <x v="5"/>
    <x v="940"/>
    <x v="1"/>
    <x v="2179"/>
    <x v="2252"/>
    <x v="155"/>
    <x v="391"/>
    <x v="136"/>
    <x v="391"/>
    <x v="631"/>
    <x v="2397"/>
    <x v="2124"/>
    <x v="391"/>
    <x v="2302"/>
    <x v="2794"/>
    <x v="3998"/>
    <x v="1"/>
    <x v="1"/>
    <x v="130"/>
    <x v="217"/>
    <x v="2303"/>
    <x v="1789"/>
    <x v="290"/>
    <x v="38"/>
    <x v="1"/>
    <x v="751"/>
    <x v="1273"/>
    <x v="19"/>
    <x v="20"/>
    <x v="75"/>
    <x v="255"/>
    <x v="482"/>
  </r>
  <r>
    <x v="5"/>
    <x v="978"/>
    <x v="1"/>
    <x v="2219"/>
    <x v="2284"/>
    <x v="155"/>
    <x v="391"/>
    <x v="136"/>
    <x v="391"/>
    <x v="644"/>
    <x v="2396"/>
    <x v="579"/>
    <x v="391"/>
    <x v="2297"/>
    <x v="3352"/>
    <x v="4012"/>
    <x v="1"/>
    <x v="1"/>
    <x v="130"/>
    <x v="217"/>
    <x v="2343"/>
    <x v="1849"/>
    <x v="290"/>
    <x v="16"/>
    <x v="3"/>
    <x v="751"/>
    <x v="1273"/>
    <x v="19"/>
    <x v="20"/>
    <x v="75"/>
    <x v="255"/>
    <x v="482"/>
  </r>
  <r>
    <x v="5"/>
    <x v="502"/>
    <x v="1"/>
    <x v="1747"/>
    <x v="62"/>
    <x v="55"/>
    <x v="15"/>
    <x v="67"/>
    <x v="134"/>
    <x v="713"/>
    <x v="1924"/>
    <x v="477"/>
    <x v="15"/>
    <x v="2289"/>
    <x v="1994"/>
    <x v="3443"/>
    <x v="1"/>
    <x v="1"/>
    <x v="145"/>
    <x v="265"/>
    <x v="1871"/>
    <x v="1540"/>
    <x v="111"/>
    <x v="38"/>
    <x v="1"/>
    <x v="751"/>
    <x v="1273"/>
    <x v="19"/>
    <x v="20"/>
    <x v="111"/>
    <x v="278"/>
    <x v="482"/>
  </r>
  <r>
    <x v="5"/>
    <x v="528"/>
    <x v="1"/>
    <x v="1773"/>
    <x v="62"/>
    <x v="55"/>
    <x v="15"/>
    <x v="67"/>
    <x v="134"/>
    <x v="713"/>
    <x v="1959"/>
    <x v="477"/>
    <x v="15"/>
    <x v="2290"/>
    <x v="1994"/>
    <x v="3443"/>
    <x v="1"/>
    <x v="1"/>
    <x v="145"/>
    <x v="265"/>
    <x v="1897"/>
    <x v="1591"/>
    <x v="111"/>
    <x v="38"/>
    <x v="1"/>
    <x v="751"/>
    <x v="1273"/>
    <x v="19"/>
    <x v="20"/>
    <x v="111"/>
    <x v="278"/>
    <x v="482"/>
  </r>
  <r>
    <x v="5"/>
    <x v="1105"/>
    <x v="1"/>
    <x v="2296"/>
    <x v="694"/>
    <x v="130"/>
    <x v="1"/>
    <x v="37"/>
    <x v="63"/>
    <x v="664"/>
    <x v="2482"/>
    <x v="226"/>
    <x v="1"/>
    <x v="2287"/>
    <x v="1265"/>
    <x v="1466"/>
    <x v="1"/>
    <x v="1"/>
    <x v="129"/>
    <x v="347"/>
    <x v="2420"/>
    <x v="1780"/>
    <x v="10"/>
    <x v="37"/>
    <x v="1"/>
    <x v="751"/>
    <x v="1273"/>
    <x v="19"/>
    <x v="20"/>
    <x v="76"/>
    <x v="4"/>
    <x v="482"/>
  </r>
  <r>
    <x v="5"/>
    <x v="1044"/>
    <x v="1"/>
    <x v="2265"/>
    <x v="692"/>
    <x v="98"/>
    <x v="11"/>
    <x v="67"/>
    <x v="53"/>
    <x v="698"/>
    <x v="2444"/>
    <x v="341"/>
    <x v="11"/>
    <x v="2288"/>
    <x v="1483"/>
    <x v="1414"/>
    <x v="1"/>
    <x v="1"/>
    <x v="145"/>
    <x v="222"/>
    <x v="2389"/>
    <x v="1780"/>
    <x v="84"/>
    <x v="36"/>
    <x v="1"/>
    <x v="751"/>
    <x v="1273"/>
    <x v="19"/>
    <x v="20"/>
    <x v="76"/>
    <x v="4"/>
    <x v="482"/>
  </r>
  <r>
    <x v="5"/>
    <x v="753"/>
    <x v="1"/>
    <x v="1995"/>
    <x v="1336"/>
    <x v="93"/>
    <x v="110"/>
    <x v="145"/>
    <x v="503"/>
    <x v="704"/>
    <x v="2173"/>
    <x v="324"/>
    <x v="110"/>
    <x v="2286"/>
    <x v="4111"/>
    <x v="987"/>
    <x v="1"/>
    <x v="1"/>
    <x v="122"/>
    <x v="415"/>
    <x v="2119"/>
    <x v="1779"/>
    <x v="51"/>
    <x v="36"/>
    <x v="1"/>
    <x v="751"/>
    <x v="1273"/>
    <x v="19"/>
    <x v="20"/>
    <x v="145"/>
    <x v="207"/>
    <x v="482"/>
  </r>
  <r>
    <x v="5"/>
    <x v="974"/>
    <x v="1"/>
    <x v="2208"/>
    <x v="984"/>
    <x v="72"/>
    <x v="327"/>
    <x v="67"/>
    <x v="216"/>
    <x v="623"/>
    <x v="2431"/>
    <x v="1952"/>
    <x v="327"/>
    <x v="2284"/>
    <x v="2454"/>
    <x v="590"/>
    <x v="1"/>
    <x v="1"/>
    <x v="145"/>
    <x v="302"/>
    <x v="2332"/>
    <x v="1856"/>
    <x v="269"/>
    <x v="36"/>
    <x v="1"/>
    <x v="751"/>
    <x v="1273"/>
    <x v="19"/>
    <x v="20"/>
    <x v="75"/>
    <x v="255"/>
    <x v="482"/>
  </r>
  <r>
    <x v="5"/>
    <x v="935"/>
    <x v="1"/>
    <x v="2174"/>
    <x v="147"/>
    <x v="19"/>
    <x v="34"/>
    <x v="113"/>
    <x v="211"/>
    <x v="623"/>
    <x v="2365"/>
    <x v="903"/>
    <x v="34"/>
    <x v="2285"/>
    <x v="2550"/>
    <x v="3495"/>
    <x v="1"/>
    <x v="1"/>
    <x v="140"/>
    <x v="422"/>
    <x v="2298"/>
    <x v="1917"/>
    <x v="249"/>
    <x v="25"/>
    <x v="3"/>
    <x v="751"/>
    <x v="1273"/>
    <x v="19"/>
    <x v="20"/>
    <x v="75"/>
    <x v="255"/>
    <x v="482"/>
  </r>
  <r>
    <x v="5"/>
    <x v="1045"/>
    <x v="1"/>
    <x v="2266"/>
    <x v="691"/>
    <x v="98"/>
    <x v="11"/>
    <x v="67"/>
    <x v="53"/>
    <x v="620"/>
    <x v="2445"/>
    <x v="2238"/>
    <x v="11"/>
    <x v="2279"/>
    <x v="1454"/>
    <x v="1544"/>
    <x v="1"/>
    <x v="1"/>
    <x v="145"/>
    <x v="222"/>
    <x v="2390"/>
    <x v="1831"/>
    <x v="84"/>
    <x v="36"/>
    <x v="1"/>
    <x v="751"/>
    <x v="1273"/>
    <x v="19"/>
    <x v="20"/>
    <x v="76"/>
    <x v="4"/>
    <x v="482"/>
  </r>
  <r>
    <x v="5"/>
    <x v="1017"/>
    <x v="1"/>
    <x v="2257"/>
    <x v="1283"/>
    <x v="135"/>
    <x v="399"/>
    <x v="116"/>
    <x v="273"/>
    <x v="622"/>
    <x v="2443"/>
    <x v="1836"/>
    <x v="399"/>
    <x v="2276"/>
    <x v="2672"/>
    <x v="3615"/>
    <x v="1"/>
    <x v="1"/>
    <x v="163"/>
    <x v="424"/>
    <x v="2381"/>
    <x v="1852"/>
    <x v="44"/>
    <x v="38"/>
    <x v="1"/>
    <x v="751"/>
    <x v="1273"/>
    <x v="19"/>
    <x v="20"/>
    <x v="100"/>
    <x v="289"/>
    <x v="482"/>
  </r>
  <r>
    <x v="5"/>
    <x v="1007"/>
    <x v="1"/>
    <x v="2197"/>
    <x v="1533"/>
    <x v="87"/>
    <x v="393"/>
    <x v="67"/>
    <x v="29"/>
    <x v="620"/>
    <x v="2379"/>
    <x v="598"/>
    <x v="393"/>
    <x v="2278"/>
    <x v="180"/>
    <x v="2409"/>
    <x v="1"/>
    <x v="1"/>
    <x v="145"/>
    <x v="454"/>
    <x v="2321"/>
    <x v="1865"/>
    <x v="170"/>
    <x v="36"/>
    <x v="1"/>
    <x v="751"/>
    <x v="1273"/>
    <x v="19"/>
    <x v="20"/>
    <x v="117"/>
    <x v="93"/>
    <x v="482"/>
  </r>
  <r>
    <x v="5"/>
    <x v="1075"/>
    <x v="1"/>
    <x v="2305"/>
    <x v="2165"/>
    <x v="132"/>
    <x v="201"/>
    <x v="168"/>
    <x v="459"/>
    <x v="622"/>
    <x v="2483"/>
    <x v="71"/>
    <x v="201"/>
    <x v="2280"/>
    <x v="4017"/>
    <x v="1312"/>
    <x v="1"/>
    <x v="1"/>
    <x v="127"/>
    <x v="235"/>
    <x v="2429"/>
    <x v="1807"/>
    <x v="51"/>
    <x v="36"/>
    <x v="1"/>
    <x v="751"/>
    <x v="1273"/>
    <x v="19"/>
    <x v="20"/>
    <x v="151"/>
    <x v="1"/>
    <x v="482"/>
  </r>
  <r>
    <x v="5"/>
    <x v="1079"/>
    <x v="1"/>
    <x v="2314"/>
    <x v="2165"/>
    <x v="132"/>
    <x v="416"/>
    <x v="168"/>
    <x v="493"/>
    <x v="622"/>
    <x v="2514"/>
    <x v="71"/>
    <x v="416"/>
    <x v="2282"/>
    <x v="4017"/>
    <x v="1312"/>
    <x v="1"/>
    <x v="1"/>
    <x v="127"/>
    <x v="369"/>
    <x v="2438"/>
    <x v="1804"/>
    <x v="162"/>
    <x v="36"/>
    <x v="1"/>
    <x v="751"/>
    <x v="1273"/>
    <x v="19"/>
    <x v="20"/>
    <x v="151"/>
    <x v="1"/>
    <x v="482"/>
  </r>
  <r>
    <x v="5"/>
    <x v="1080"/>
    <x v="1"/>
    <x v="2313"/>
    <x v="362"/>
    <x v="132"/>
    <x v="416"/>
    <x v="168"/>
    <x v="493"/>
    <x v="619"/>
    <x v="2513"/>
    <x v="610"/>
    <x v="416"/>
    <x v="2283"/>
    <x v="3961"/>
    <x v="1251"/>
    <x v="1"/>
    <x v="1"/>
    <x v="127"/>
    <x v="369"/>
    <x v="2437"/>
    <x v="1809"/>
    <x v="162"/>
    <x v="36"/>
    <x v="1"/>
    <x v="751"/>
    <x v="1273"/>
    <x v="19"/>
    <x v="20"/>
    <x v="151"/>
    <x v="1"/>
    <x v="482"/>
  </r>
  <r>
    <x v="5"/>
    <x v="936"/>
    <x v="1"/>
    <x v="2175"/>
    <x v="1182"/>
    <x v="156"/>
    <x v="359"/>
    <x v="141"/>
    <x v="416"/>
    <x v="623"/>
    <x v="2408"/>
    <x v="749"/>
    <x v="359"/>
    <x v="2277"/>
    <x v="3536"/>
    <x v="3540"/>
    <x v="1"/>
    <x v="1"/>
    <x v="134"/>
    <x v="196"/>
    <x v="2299"/>
    <x v="1788"/>
    <x v="346"/>
    <x v="31"/>
    <x v="2"/>
    <x v="751"/>
    <x v="1273"/>
    <x v="19"/>
    <x v="20"/>
    <x v="75"/>
    <x v="255"/>
    <x v="482"/>
  </r>
  <r>
    <x v="5"/>
    <x v="888"/>
    <x v="1"/>
    <x v="2141"/>
    <x v="362"/>
    <x v="132"/>
    <x v="201"/>
    <x v="67"/>
    <x v="459"/>
    <x v="619"/>
    <x v="2327"/>
    <x v="1480"/>
    <x v="201"/>
    <x v="2281"/>
    <x v="3961"/>
    <x v="1251"/>
    <x v="1"/>
    <x v="1"/>
    <x v="145"/>
    <x v="340"/>
    <x v="2265"/>
    <x v="1799"/>
    <x v="164"/>
    <x v="36"/>
    <x v="1"/>
    <x v="751"/>
    <x v="1273"/>
    <x v="19"/>
    <x v="20"/>
    <x v="151"/>
    <x v="1"/>
    <x v="482"/>
  </r>
  <r>
    <x v="5"/>
    <x v="938"/>
    <x v="1"/>
    <x v="2177"/>
    <x v="1223"/>
    <x v="156"/>
    <x v="359"/>
    <x v="141"/>
    <x v="416"/>
    <x v="622"/>
    <x v="2427"/>
    <x v="2159"/>
    <x v="359"/>
    <x v="2274"/>
    <x v="3540"/>
    <x v="3538"/>
    <x v="1"/>
    <x v="1"/>
    <x v="134"/>
    <x v="196"/>
    <x v="2301"/>
    <x v="1776"/>
    <x v="346"/>
    <x v="37"/>
    <x v="1"/>
    <x v="751"/>
    <x v="1273"/>
    <x v="19"/>
    <x v="20"/>
    <x v="75"/>
    <x v="255"/>
    <x v="482"/>
  </r>
  <r>
    <x v="5"/>
    <x v="939"/>
    <x v="1"/>
    <x v="2178"/>
    <x v="2298"/>
    <x v="155"/>
    <x v="98"/>
    <x v="136"/>
    <x v="402"/>
    <x v="639"/>
    <x v="2370"/>
    <x v="1448"/>
    <x v="98"/>
    <x v="2275"/>
    <x v="3466"/>
    <x v="4019"/>
    <x v="1"/>
    <x v="1"/>
    <x v="130"/>
    <x v="218"/>
    <x v="2302"/>
    <x v="1777"/>
    <x v="372"/>
    <x v="23"/>
    <x v="3"/>
    <x v="751"/>
    <x v="1273"/>
    <x v="19"/>
    <x v="20"/>
    <x v="75"/>
    <x v="255"/>
    <x v="484"/>
  </r>
  <r>
    <x v="5"/>
    <x v="937"/>
    <x v="1"/>
    <x v="2176"/>
    <x v="1085"/>
    <x v="156"/>
    <x v="359"/>
    <x v="141"/>
    <x v="416"/>
    <x v="621"/>
    <x v="2426"/>
    <x v="1152"/>
    <x v="359"/>
    <x v="2273"/>
    <x v="3537"/>
    <x v="3537"/>
    <x v="1"/>
    <x v="1"/>
    <x v="134"/>
    <x v="196"/>
    <x v="2300"/>
    <x v="1776"/>
    <x v="346"/>
    <x v="38"/>
    <x v="1"/>
    <x v="751"/>
    <x v="1273"/>
    <x v="19"/>
    <x v="20"/>
    <x v="75"/>
    <x v="255"/>
    <x v="53"/>
  </r>
  <r>
    <x v="5"/>
    <x v="1130"/>
    <x v="1"/>
    <x v="2347"/>
    <x v="2114"/>
    <x v="78"/>
    <x v="482"/>
    <x v="67"/>
    <x v="160"/>
    <x v="694"/>
    <x v="2544"/>
    <x v="2494"/>
    <x v="482"/>
    <x v="2270"/>
    <x v="2175"/>
    <x v="2130"/>
    <x v="1"/>
    <x v="1"/>
    <x v="145"/>
    <x v="349"/>
    <x v="2471"/>
    <x v="1774"/>
    <x v="100"/>
    <x v="36"/>
    <x v="1"/>
    <x v="751"/>
    <x v="1273"/>
    <x v="19"/>
    <x v="20"/>
    <x v="234"/>
    <x v="90"/>
    <x v="506"/>
  </r>
  <r>
    <x v="5"/>
    <x v="1120"/>
    <x v="1"/>
    <x v="2348"/>
    <x v="2127"/>
    <x v="78"/>
    <x v="240"/>
    <x v="67"/>
    <x v="158"/>
    <x v="693"/>
    <x v="2548"/>
    <x v="2494"/>
    <x v="240"/>
    <x v="2271"/>
    <x v="2123"/>
    <x v="2205"/>
    <x v="1"/>
    <x v="1"/>
    <x v="145"/>
    <x v="200"/>
    <x v="2472"/>
    <x v="1775"/>
    <x v="108"/>
    <x v="36"/>
    <x v="1"/>
    <x v="751"/>
    <x v="1273"/>
    <x v="19"/>
    <x v="20"/>
    <x v="234"/>
    <x v="90"/>
    <x v="486"/>
  </r>
  <r>
    <x v="5"/>
    <x v="1085"/>
    <x v="1"/>
    <x v="2315"/>
    <x v="2118"/>
    <x v="78"/>
    <x v="482"/>
    <x v="67"/>
    <x v="160"/>
    <x v="692"/>
    <x v="2495"/>
    <x v="1017"/>
    <x v="482"/>
    <x v="2269"/>
    <x v="2136"/>
    <x v="2174"/>
    <x v="1"/>
    <x v="1"/>
    <x v="145"/>
    <x v="349"/>
    <x v="2439"/>
    <x v="1773"/>
    <x v="100"/>
    <x v="36"/>
    <x v="1"/>
    <x v="751"/>
    <x v="1273"/>
    <x v="19"/>
    <x v="20"/>
    <x v="134"/>
    <x v="213"/>
    <x v="51"/>
  </r>
  <r>
    <x v="5"/>
    <x v="1039"/>
    <x v="1"/>
    <x v="2262"/>
    <x v="2122"/>
    <x v="78"/>
    <x v="240"/>
    <x v="67"/>
    <x v="161"/>
    <x v="691"/>
    <x v="2450"/>
    <x v="1225"/>
    <x v="240"/>
    <x v="2268"/>
    <x v="2163"/>
    <x v="2148"/>
    <x v="1"/>
    <x v="1"/>
    <x v="145"/>
    <x v="438"/>
    <x v="2386"/>
    <x v="1772"/>
    <x v="108"/>
    <x v="36"/>
    <x v="1"/>
    <x v="751"/>
    <x v="1273"/>
    <x v="19"/>
    <x v="20"/>
    <x v="134"/>
    <x v="213"/>
    <x v="481"/>
  </r>
  <r>
    <x v="5"/>
    <x v="1124"/>
    <x v="1"/>
    <x v="2351"/>
    <x v="2122"/>
    <x v="78"/>
    <x v="240"/>
    <x v="67"/>
    <x v="158"/>
    <x v="689"/>
    <x v="2551"/>
    <x v="2330"/>
    <x v="240"/>
    <x v="2267"/>
    <x v="2163"/>
    <x v="2148"/>
    <x v="1"/>
    <x v="1"/>
    <x v="145"/>
    <x v="200"/>
    <x v="2475"/>
    <x v="1771"/>
    <x v="108"/>
    <x v="36"/>
    <x v="1"/>
    <x v="751"/>
    <x v="1273"/>
    <x v="19"/>
    <x v="20"/>
    <x v="234"/>
    <x v="90"/>
    <x v="986"/>
  </r>
  <r>
    <x v="5"/>
    <x v="1118"/>
    <x v="1"/>
    <x v="2341"/>
    <x v="638"/>
    <x v="98"/>
    <x v="45"/>
    <x v="67"/>
    <x v="106"/>
    <x v="688"/>
    <x v="2531"/>
    <x v="1938"/>
    <x v="45"/>
    <x v="2263"/>
    <x v="1772"/>
    <x v="1651"/>
    <x v="1"/>
    <x v="1"/>
    <x v="145"/>
    <x v="304"/>
    <x v="2465"/>
    <x v="1770"/>
    <x v="60"/>
    <x v="36"/>
    <x v="1"/>
    <x v="751"/>
    <x v="1273"/>
    <x v="19"/>
    <x v="20"/>
    <x v="76"/>
    <x v="4"/>
    <x v="988"/>
  </r>
  <r>
    <x v="12"/>
    <x v="1109"/>
    <x v="1"/>
    <x v="2337"/>
    <x v="630"/>
    <x v="130"/>
    <x v="1"/>
    <x v="37"/>
    <x v="63"/>
    <x v="687"/>
    <x v="2524"/>
    <x v="275"/>
    <x v="1"/>
    <x v="2261"/>
    <x v="1140"/>
    <x v="1443"/>
    <x v="1"/>
    <x v="1"/>
    <x v="129"/>
    <x v="347"/>
    <x v="2461"/>
    <x v="1769"/>
    <x v="10"/>
    <x v="36"/>
    <x v="1"/>
    <x v="751"/>
    <x v="1273"/>
    <x v="19"/>
    <x v="20"/>
    <x v="76"/>
    <x v="4"/>
    <x v="88"/>
  </r>
  <r>
    <x v="5"/>
    <x v="361"/>
    <x v="1"/>
    <x v="1610"/>
    <x v="2301"/>
    <x v="155"/>
    <x v="98"/>
    <x v="124"/>
    <x v="402"/>
    <x v="686"/>
    <x v="1849"/>
    <x v="91"/>
    <x v="98"/>
    <x v="2272"/>
    <x v="2841"/>
    <x v="4004"/>
    <x v="1"/>
    <x v="1"/>
    <x v="159"/>
    <x v="218"/>
    <x v="1734"/>
    <x v="1591"/>
    <x v="372"/>
    <x v="38"/>
    <x v="1"/>
    <x v="751"/>
    <x v="1273"/>
    <x v="19"/>
    <x v="20"/>
    <x v="89"/>
    <x v="202"/>
    <x v="208"/>
  </r>
  <r>
    <x v="5"/>
    <x v="934"/>
    <x v="1"/>
    <x v="2174"/>
    <x v="1263"/>
    <x v="19"/>
    <x v="34"/>
    <x v="113"/>
    <x v="211"/>
    <x v="615"/>
    <x v="2365"/>
    <x v="1100"/>
    <x v="34"/>
    <x v="2262"/>
    <x v="2477"/>
    <x v="3528"/>
    <x v="1"/>
    <x v="1"/>
    <x v="140"/>
    <x v="422"/>
    <x v="2298"/>
    <x v="1900"/>
    <x v="249"/>
    <x v="25"/>
    <x v="3"/>
    <x v="751"/>
    <x v="1273"/>
    <x v="19"/>
    <x v="20"/>
    <x v="75"/>
    <x v="255"/>
    <x v="208"/>
  </r>
  <r>
    <x v="5"/>
    <x v="731"/>
    <x v="1"/>
    <x v="1974"/>
    <x v="2185"/>
    <x v="132"/>
    <x v="179"/>
    <x v="168"/>
    <x v="456"/>
    <x v="603"/>
    <x v="2159"/>
    <x v="475"/>
    <x v="179"/>
    <x v="2252"/>
    <x v="3923"/>
    <x v="1403"/>
    <x v="1"/>
    <x v="1"/>
    <x v="165"/>
    <x v="365"/>
    <x v="2098"/>
    <x v="1847"/>
    <x v="73"/>
    <x v="36"/>
    <x v="1"/>
    <x v="751"/>
    <x v="1273"/>
    <x v="19"/>
    <x v="20"/>
    <x v="151"/>
    <x v="1"/>
    <x v="208"/>
  </r>
  <r>
    <x v="5"/>
    <x v="924"/>
    <x v="1"/>
    <x v="2161"/>
    <x v="976"/>
    <x v="72"/>
    <x v="327"/>
    <x v="67"/>
    <x v="216"/>
    <x v="600"/>
    <x v="2368"/>
    <x v="1952"/>
    <x v="327"/>
    <x v="2265"/>
    <x v="2447"/>
    <x v="471"/>
    <x v="1"/>
    <x v="1"/>
    <x v="145"/>
    <x v="302"/>
    <x v="2285"/>
    <x v="1856"/>
    <x v="269"/>
    <x v="36"/>
    <x v="1"/>
    <x v="751"/>
    <x v="1273"/>
    <x v="19"/>
    <x v="20"/>
    <x v="75"/>
    <x v="255"/>
    <x v="88"/>
  </r>
  <r>
    <x v="5"/>
    <x v="1087"/>
    <x v="1"/>
    <x v="2298"/>
    <x v="2153"/>
    <x v="132"/>
    <x v="201"/>
    <x v="168"/>
    <x v="459"/>
    <x v="604"/>
    <x v="2485"/>
    <x v="2063"/>
    <x v="201"/>
    <x v="2256"/>
    <x v="4024"/>
    <x v="1383"/>
    <x v="1"/>
    <x v="1"/>
    <x v="127"/>
    <x v="281"/>
    <x v="2422"/>
    <x v="1809"/>
    <x v="102"/>
    <x v="36"/>
    <x v="1"/>
    <x v="751"/>
    <x v="1273"/>
    <x v="19"/>
    <x v="20"/>
    <x v="223"/>
    <x v="175"/>
    <x v="1097"/>
  </r>
  <r>
    <x v="5"/>
    <x v="1078"/>
    <x v="1"/>
    <x v="2306"/>
    <x v="2170"/>
    <x v="132"/>
    <x v="201"/>
    <x v="168"/>
    <x v="459"/>
    <x v="608"/>
    <x v="2487"/>
    <x v="93"/>
    <x v="201"/>
    <x v="2258"/>
    <x v="4012"/>
    <x v="1363"/>
    <x v="1"/>
    <x v="1"/>
    <x v="127"/>
    <x v="281"/>
    <x v="2430"/>
    <x v="1807"/>
    <x v="102"/>
    <x v="36"/>
    <x v="1"/>
    <x v="751"/>
    <x v="1273"/>
    <x v="19"/>
    <x v="20"/>
    <x v="151"/>
    <x v="1"/>
    <x v="1097"/>
  </r>
  <r>
    <x v="5"/>
    <x v="732"/>
    <x v="1"/>
    <x v="1975"/>
    <x v="2170"/>
    <x v="132"/>
    <x v="179"/>
    <x v="67"/>
    <x v="456"/>
    <x v="608"/>
    <x v="2161"/>
    <x v="93"/>
    <x v="179"/>
    <x v="2257"/>
    <x v="4012"/>
    <x v="1363"/>
    <x v="1"/>
    <x v="1"/>
    <x v="145"/>
    <x v="381"/>
    <x v="2099"/>
    <x v="1818"/>
    <x v="110"/>
    <x v="36"/>
    <x v="1"/>
    <x v="751"/>
    <x v="1273"/>
    <x v="19"/>
    <x v="20"/>
    <x v="151"/>
    <x v="1"/>
    <x v="1280"/>
  </r>
  <r>
    <x v="5"/>
    <x v="1069"/>
    <x v="1"/>
    <x v="2299"/>
    <x v="2164"/>
    <x v="132"/>
    <x v="416"/>
    <x v="168"/>
    <x v="493"/>
    <x v="605"/>
    <x v="2503"/>
    <x v="1871"/>
    <x v="416"/>
    <x v="2247"/>
    <x v="4091"/>
    <x v="1520"/>
    <x v="1"/>
    <x v="1"/>
    <x v="127"/>
    <x v="369"/>
    <x v="2423"/>
    <x v="1859"/>
    <x v="162"/>
    <x v="36"/>
    <x v="1"/>
    <x v="751"/>
    <x v="1273"/>
    <x v="19"/>
    <x v="20"/>
    <x v="151"/>
    <x v="1"/>
    <x v="1082"/>
  </r>
  <r>
    <x v="5"/>
    <x v="1070"/>
    <x v="1"/>
    <x v="2300"/>
    <x v="2175"/>
    <x v="132"/>
    <x v="416"/>
    <x v="168"/>
    <x v="493"/>
    <x v="598"/>
    <x v="2504"/>
    <x v="1871"/>
    <x v="416"/>
    <x v="2250"/>
    <x v="4095"/>
    <x v="1515"/>
    <x v="1"/>
    <x v="1"/>
    <x v="127"/>
    <x v="369"/>
    <x v="2424"/>
    <x v="1810"/>
    <x v="162"/>
    <x v="36"/>
    <x v="1"/>
    <x v="751"/>
    <x v="1273"/>
    <x v="19"/>
    <x v="20"/>
    <x v="151"/>
    <x v="1"/>
    <x v="1071"/>
  </r>
  <r>
    <x v="5"/>
    <x v="1072"/>
    <x v="1"/>
    <x v="2302"/>
    <x v="2211"/>
    <x v="132"/>
    <x v="416"/>
    <x v="168"/>
    <x v="493"/>
    <x v="606"/>
    <x v="2506"/>
    <x v="1871"/>
    <x v="416"/>
    <x v="2243"/>
    <x v="4094"/>
    <x v="1521"/>
    <x v="1"/>
    <x v="1"/>
    <x v="127"/>
    <x v="369"/>
    <x v="2426"/>
    <x v="1812"/>
    <x v="162"/>
    <x v="36"/>
    <x v="1"/>
    <x v="751"/>
    <x v="1273"/>
    <x v="19"/>
    <x v="20"/>
    <x v="151"/>
    <x v="1"/>
    <x v="1276"/>
  </r>
  <r>
    <x v="5"/>
    <x v="1073"/>
    <x v="1"/>
    <x v="2303"/>
    <x v="2167"/>
    <x v="132"/>
    <x v="416"/>
    <x v="168"/>
    <x v="493"/>
    <x v="603"/>
    <x v="2507"/>
    <x v="1871"/>
    <x v="416"/>
    <x v="2246"/>
    <x v="4097"/>
    <x v="1517"/>
    <x v="1"/>
    <x v="1"/>
    <x v="127"/>
    <x v="369"/>
    <x v="2427"/>
    <x v="1860"/>
    <x v="162"/>
    <x v="36"/>
    <x v="1"/>
    <x v="751"/>
    <x v="1273"/>
    <x v="19"/>
    <x v="20"/>
    <x v="151"/>
    <x v="1"/>
    <x v="1082"/>
  </r>
  <r>
    <x v="5"/>
    <x v="1074"/>
    <x v="1"/>
    <x v="2304"/>
    <x v="2175"/>
    <x v="132"/>
    <x v="416"/>
    <x v="168"/>
    <x v="493"/>
    <x v="598"/>
    <x v="2508"/>
    <x v="1871"/>
    <x v="416"/>
    <x v="2251"/>
    <x v="4095"/>
    <x v="1515"/>
    <x v="1"/>
    <x v="1"/>
    <x v="127"/>
    <x v="369"/>
    <x v="2428"/>
    <x v="1807"/>
    <x v="162"/>
    <x v="36"/>
    <x v="1"/>
    <x v="751"/>
    <x v="1273"/>
    <x v="19"/>
    <x v="20"/>
    <x v="151"/>
    <x v="1"/>
    <x v="794"/>
  </r>
  <r>
    <x v="5"/>
    <x v="1082"/>
    <x v="1"/>
    <x v="2311"/>
    <x v="2167"/>
    <x v="132"/>
    <x v="416"/>
    <x v="168"/>
    <x v="493"/>
    <x v="603"/>
    <x v="2511"/>
    <x v="1871"/>
    <x v="416"/>
    <x v="2248"/>
    <x v="4097"/>
    <x v="1517"/>
    <x v="1"/>
    <x v="1"/>
    <x v="127"/>
    <x v="369"/>
    <x v="2435"/>
    <x v="1806"/>
    <x v="162"/>
    <x v="36"/>
    <x v="1"/>
    <x v="751"/>
    <x v="1273"/>
    <x v="19"/>
    <x v="20"/>
    <x v="151"/>
    <x v="1"/>
    <x v="794"/>
  </r>
  <r>
    <x v="5"/>
    <x v="1083"/>
    <x v="1"/>
    <x v="2310"/>
    <x v="2211"/>
    <x v="132"/>
    <x v="416"/>
    <x v="168"/>
    <x v="493"/>
    <x v="606"/>
    <x v="2510"/>
    <x v="1871"/>
    <x v="416"/>
    <x v="2244"/>
    <x v="4094"/>
    <x v="1521"/>
    <x v="1"/>
    <x v="1"/>
    <x v="127"/>
    <x v="369"/>
    <x v="2434"/>
    <x v="1801"/>
    <x v="162"/>
    <x v="36"/>
    <x v="1"/>
    <x v="751"/>
    <x v="1273"/>
    <x v="19"/>
    <x v="20"/>
    <x v="151"/>
    <x v="1"/>
    <x v="794"/>
  </r>
  <r>
    <x v="5"/>
    <x v="1084"/>
    <x v="1"/>
    <x v="2309"/>
    <x v="2164"/>
    <x v="132"/>
    <x v="416"/>
    <x v="168"/>
    <x v="493"/>
    <x v="605"/>
    <x v="2509"/>
    <x v="1871"/>
    <x v="416"/>
    <x v="2249"/>
    <x v="4091"/>
    <x v="1520"/>
    <x v="1"/>
    <x v="1"/>
    <x v="127"/>
    <x v="369"/>
    <x v="2433"/>
    <x v="1808"/>
    <x v="162"/>
    <x v="36"/>
    <x v="1"/>
    <x v="751"/>
    <x v="1273"/>
    <x v="19"/>
    <x v="20"/>
    <x v="151"/>
    <x v="1"/>
    <x v="794"/>
  </r>
  <r>
    <x v="5"/>
    <x v="794"/>
    <x v="1"/>
    <x v="2021"/>
    <x v="2167"/>
    <x v="38"/>
    <x v="443"/>
    <x v="145"/>
    <x v="452"/>
    <x v="603"/>
    <x v="2224"/>
    <x v="1872"/>
    <x v="443"/>
    <x v="2266"/>
    <x v="4097"/>
    <x v="1517"/>
    <x v="1"/>
    <x v="1"/>
    <x v="122"/>
    <x v="269"/>
    <x v="2145"/>
    <x v="1798"/>
    <x v="105"/>
    <x v="36"/>
    <x v="1"/>
    <x v="751"/>
    <x v="1273"/>
    <x v="19"/>
    <x v="20"/>
    <x v="151"/>
    <x v="1"/>
    <x v="794"/>
  </r>
  <r>
    <x v="5"/>
    <x v="828"/>
    <x v="1"/>
    <x v="2093"/>
    <x v="2211"/>
    <x v="132"/>
    <x v="443"/>
    <x v="67"/>
    <x v="452"/>
    <x v="606"/>
    <x v="2277"/>
    <x v="89"/>
    <x v="443"/>
    <x v="2264"/>
    <x v="4094"/>
    <x v="1521"/>
    <x v="1"/>
    <x v="1"/>
    <x v="145"/>
    <x v="269"/>
    <x v="2217"/>
    <x v="1797"/>
    <x v="151"/>
    <x v="36"/>
    <x v="1"/>
    <x v="751"/>
    <x v="1273"/>
    <x v="19"/>
    <x v="20"/>
    <x v="151"/>
    <x v="1"/>
    <x v="794"/>
  </r>
  <r>
    <x v="5"/>
    <x v="1015"/>
    <x v="1"/>
    <x v="2257"/>
    <x v="1284"/>
    <x v="29"/>
    <x v="400"/>
    <x v="116"/>
    <x v="273"/>
    <x v="602"/>
    <x v="2443"/>
    <x v="2335"/>
    <x v="400"/>
    <x v="2242"/>
    <x v="2675"/>
    <x v="3617"/>
    <x v="1"/>
    <x v="1"/>
    <x v="163"/>
    <x v="424"/>
    <x v="2381"/>
    <x v="1857"/>
    <x v="44"/>
    <x v="38"/>
    <x v="1"/>
    <x v="751"/>
    <x v="1273"/>
    <x v="19"/>
    <x v="20"/>
    <x v="100"/>
    <x v="289"/>
    <x v="794"/>
  </r>
  <r>
    <x v="5"/>
    <x v="997"/>
    <x v="1"/>
    <x v="2240"/>
    <x v="2129"/>
    <x v="78"/>
    <x v="482"/>
    <x v="67"/>
    <x v="160"/>
    <x v="610"/>
    <x v="2420"/>
    <x v="1189"/>
    <x v="482"/>
    <x v="2241"/>
    <x v="2177"/>
    <x v="2129"/>
    <x v="1"/>
    <x v="1"/>
    <x v="145"/>
    <x v="349"/>
    <x v="2364"/>
    <x v="1819"/>
    <x v="100"/>
    <x v="36"/>
    <x v="1"/>
    <x v="751"/>
    <x v="1273"/>
    <x v="19"/>
    <x v="20"/>
    <x v="134"/>
    <x v="213"/>
    <x v="794"/>
  </r>
  <r>
    <x v="5"/>
    <x v="1009"/>
    <x v="1"/>
    <x v="2198"/>
    <x v="1433"/>
    <x v="87"/>
    <x v="393"/>
    <x v="67"/>
    <x v="29"/>
    <x v="614"/>
    <x v="2380"/>
    <x v="310"/>
    <x v="393"/>
    <x v="2240"/>
    <x v="159"/>
    <x v="2475"/>
    <x v="1"/>
    <x v="1"/>
    <x v="145"/>
    <x v="454"/>
    <x v="2322"/>
    <x v="1850"/>
    <x v="170"/>
    <x v="36"/>
    <x v="1"/>
    <x v="751"/>
    <x v="1273"/>
    <x v="19"/>
    <x v="20"/>
    <x v="117"/>
    <x v="93"/>
    <x v="794"/>
  </r>
  <r>
    <x v="5"/>
    <x v="1010"/>
    <x v="1"/>
    <x v="2199"/>
    <x v="1436"/>
    <x v="87"/>
    <x v="393"/>
    <x v="67"/>
    <x v="29"/>
    <x v="614"/>
    <x v="2381"/>
    <x v="1843"/>
    <x v="393"/>
    <x v="2239"/>
    <x v="166"/>
    <x v="2484"/>
    <x v="1"/>
    <x v="1"/>
    <x v="145"/>
    <x v="454"/>
    <x v="2323"/>
    <x v="1800"/>
    <x v="170"/>
    <x v="36"/>
    <x v="1"/>
    <x v="751"/>
    <x v="1273"/>
    <x v="19"/>
    <x v="20"/>
    <x v="117"/>
    <x v="93"/>
    <x v="794"/>
  </r>
  <r>
    <x v="5"/>
    <x v="1047"/>
    <x v="1"/>
    <x v="2267"/>
    <x v="633"/>
    <x v="130"/>
    <x v="1"/>
    <x v="37"/>
    <x v="63"/>
    <x v="604"/>
    <x v="2441"/>
    <x v="330"/>
    <x v="1"/>
    <x v="2254"/>
    <x v="1437"/>
    <x v="1583"/>
    <x v="1"/>
    <x v="1"/>
    <x v="129"/>
    <x v="347"/>
    <x v="2391"/>
    <x v="1778"/>
    <x v="10"/>
    <x v="36"/>
    <x v="1"/>
    <x v="751"/>
    <x v="1273"/>
    <x v="19"/>
    <x v="20"/>
    <x v="76"/>
    <x v="4"/>
    <x v="794"/>
  </r>
  <r>
    <x v="5"/>
    <x v="1048"/>
    <x v="1"/>
    <x v="2268"/>
    <x v="637"/>
    <x v="130"/>
    <x v="1"/>
    <x v="37"/>
    <x v="63"/>
    <x v="604"/>
    <x v="2442"/>
    <x v="291"/>
    <x v="1"/>
    <x v="2253"/>
    <x v="1433"/>
    <x v="1581"/>
    <x v="1"/>
    <x v="1"/>
    <x v="129"/>
    <x v="347"/>
    <x v="2392"/>
    <x v="1778"/>
    <x v="10"/>
    <x v="36"/>
    <x v="1"/>
    <x v="751"/>
    <x v="1273"/>
    <x v="19"/>
    <x v="20"/>
    <x v="76"/>
    <x v="4"/>
    <x v="794"/>
  </r>
  <r>
    <x v="5"/>
    <x v="1049"/>
    <x v="1"/>
    <x v="2281"/>
    <x v="624"/>
    <x v="98"/>
    <x v="286"/>
    <x v="67"/>
    <x v="65"/>
    <x v="613"/>
    <x v="2465"/>
    <x v="406"/>
    <x v="286"/>
    <x v="2245"/>
    <x v="1163"/>
    <x v="1533"/>
    <x v="1"/>
    <x v="1"/>
    <x v="145"/>
    <x v="273"/>
    <x v="2405"/>
    <x v="1850"/>
    <x v="31"/>
    <x v="38"/>
    <x v="1"/>
    <x v="751"/>
    <x v="1273"/>
    <x v="19"/>
    <x v="20"/>
    <x v="75"/>
    <x v="255"/>
    <x v="794"/>
  </r>
  <r>
    <x v="5"/>
    <x v="1088"/>
    <x v="1"/>
    <x v="2294"/>
    <x v="637"/>
    <x v="130"/>
    <x v="1"/>
    <x v="37"/>
    <x v="63"/>
    <x v="604"/>
    <x v="2480"/>
    <x v="291"/>
    <x v="1"/>
    <x v="2255"/>
    <x v="1433"/>
    <x v="1581"/>
    <x v="1"/>
    <x v="1"/>
    <x v="129"/>
    <x v="347"/>
    <x v="2418"/>
    <x v="1850"/>
    <x v="10"/>
    <x v="36"/>
    <x v="1"/>
    <x v="751"/>
    <x v="1273"/>
    <x v="19"/>
    <x v="20"/>
    <x v="76"/>
    <x v="4"/>
    <x v="794"/>
  </r>
  <r>
    <x v="5"/>
    <x v="829"/>
    <x v="1"/>
    <x v="2094"/>
    <x v="2185"/>
    <x v="132"/>
    <x v="443"/>
    <x v="67"/>
    <x v="452"/>
    <x v="603"/>
    <x v="2272"/>
    <x v="1582"/>
    <x v="443"/>
    <x v="2259"/>
    <x v="3923"/>
    <x v="1403"/>
    <x v="1"/>
    <x v="1"/>
    <x v="145"/>
    <x v="207"/>
    <x v="2218"/>
    <x v="1818"/>
    <x v="93"/>
    <x v="36"/>
    <x v="1"/>
    <x v="751"/>
    <x v="1273"/>
    <x v="19"/>
    <x v="20"/>
    <x v="151"/>
    <x v="1"/>
    <x v="794"/>
  </r>
  <r>
    <x v="5"/>
    <x v="1119"/>
    <x v="1"/>
    <x v="2342"/>
    <x v="635"/>
    <x v="98"/>
    <x v="45"/>
    <x v="67"/>
    <x v="106"/>
    <x v="685"/>
    <x v="2532"/>
    <x v="712"/>
    <x v="45"/>
    <x v="2238"/>
    <x v="1724"/>
    <x v="1621"/>
    <x v="1"/>
    <x v="1"/>
    <x v="145"/>
    <x v="304"/>
    <x v="2466"/>
    <x v="1768"/>
    <x v="60"/>
    <x v="36"/>
    <x v="1"/>
    <x v="751"/>
    <x v="1273"/>
    <x v="19"/>
    <x v="20"/>
    <x v="76"/>
    <x v="4"/>
    <x v="794"/>
  </r>
  <r>
    <x v="5"/>
    <x v="1123"/>
    <x v="1"/>
    <x v="2350"/>
    <x v="2120"/>
    <x v="78"/>
    <x v="240"/>
    <x v="67"/>
    <x v="158"/>
    <x v="684"/>
    <x v="2550"/>
    <x v="200"/>
    <x v="240"/>
    <x v="2237"/>
    <x v="2163"/>
    <x v="2148"/>
    <x v="1"/>
    <x v="1"/>
    <x v="145"/>
    <x v="200"/>
    <x v="2474"/>
    <x v="1767"/>
    <x v="108"/>
    <x v="36"/>
    <x v="1"/>
    <x v="751"/>
    <x v="1273"/>
    <x v="19"/>
    <x v="20"/>
    <x v="234"/>
    <x v="90"/>
    <x v="794"/>
  </r>
  <r>
    <x v="5"/>
    <x v="6809"/>
    <x v="1"/>
    <x v="1192"/>
    <x v="2315"/>
    <x v="3"/>
    <x v="203"/>
    <x v="145"/>
    <x v="310"/>
    <x v="680"/>
    <x v="1368"/>
    <x v="904"/>
    <x v="203"/>
    <x v="2236"/>
    <x v="2788"/>
    <x v="3872"/>
    <x v="1"/>
    <x v="1"/>
    <x v="122"/>
    <x v="316"/>
    <x v="1316"/>
    <x v="1351"/>
    <x v="88"/>
    <x v="37"/>
    <x v="1"/>
    <x v="751"/>
    <x v="1273"/>
    <x v="19"/>
    <x v="20"/>
    <x v="88"/>
    <x v="202"/>
    <x v="794"/>
  </r>
  <r>
    <x v="5"/>
    <x v="954"/>
    <x v="1"/>
    <x v="2203"/>
    <x v="2091"/>
    <x v="161"/>
    <x v="350"/>
    <x v="28"/>
    <x v="6"/>
    <x v="654"/>
    <x v="2435"/>
    <x v="2519"/>
    <x v="350"/>
    <x v="2234"/>
    <x v="47"/>
    <x v="1279"/>
    <x v="1"/>
    <x v="1"/>
    <x v="108"/>
    <x v="249"/>
    <x v="2327"/>
    <x v="1766"/>
    <x v="323"/>
    <x v="17"/>
    <x v="2"/>
    <x v="751"/>
    <x v="1273"/>
    <x v="19"/>
    <x v="20"/>
    <x v="146"/>
    <x v="15"/>
    <x v="794"/>
  </r>
  <r>
    <x v="5"/>
    <x v="6842"/>
    <x v="1"/>
    <x v="1228"/>
    <x v="47"/>
    <x v="164"/>
    <x v="387"/>
    <x v="86"/>
    <x v="156"/>
    <x v="675"/>
    <x v="1403"/>
    <x v="2062"/>
    <x v="387"/>
    <x v="2235"/>
    <x v="2197"/>
    <x v="3515"/>
    <x v="1"/>
    <x v="1"/>
    <x v="176"/>
    <x v="248"/>
    <x v="1352"/>
    <x v="1298"/>
    <x v="93"/>
    <x v="38"/>
    <x v="1"/>
    <x v="751"/>
    <x v="1273"/>
    <x v="19"/>
    <x v="20"/>
    <x v="134"/>
    <x v="213"/>
    <x v="794"/>
  </r>
  <r>
    <x v="5"/>
    <x v="548"/>
    <x v="1"/>
    <x v="1704"/>
    <x v="1126"/>
    <x v="59"/>
    <x v="171"/>
    <x v="145"/>
    <x v="431"/>
    <x v="674"/>
    <x v="1908"/>
    <x v="1265"/>
    <x v="171"/>
    <x v="2260"/>
    <x v="3443"/>
    <x v="4047"/>
    <x v="1"/>
    <x v="1"/>
    <x v="122"/>
    <x v="336"/>
    <x v="1828"/>
    <x v="1624"/>
    <x v="310"/>
    <x v="38"/>
    <x v="1"/>
    <x v="751"/>
    <x v="1273"/>
    <x v="19"/>
    <x v="20"/>
    <x v="90"/>
    <x v="28"/>
    <x v="794"/>
  </r>
  <r>
    <x v="5"/>
    <x v="1112"/>
    <x v="1"/>
    <x v="2336"/>
    <x v="1427"/>
    <x v="98"/>
    <x v="45"/>
    <x v="67"/>
    <x v="106"/>
    <x v="673"/>
    <x v="2527"/>
    <x v="595"/>
    <x v="45"/>
    <x v="2231"/>
    <x v="1761"/>
    <x v="1648"/>
    <x v="1"/>
    <x v="1"/>
    <x v="145"/>
    <x v="304"/>
    <x v="2460"/>
    <x v="1764"/>
    <x v="60"/>
    <x v="36"/>
    <x v="1"/>
    <x v="751"/>
    <x v="1273"/>
    <x v="19"/>
    <x v="20"/>
    <x v="77"/>
    <x v="56"/>
    <x v="794"/>
  </r>
  <r>
    <x v="5"/>
    <x v="191"/>
    <x v="1"/>
    <x v="1423"/>
    <x v="2118"/>
    <x v="78"/>
    <x v="240"/>
    <x v="80"/>
    <x v="161"/>
    <x v="672"/>
    <x v="1604"/>
    <x v="1017"/>
    <x v="240"/>
    <x v="2229"/>
    <x v="2107"/>
    <x v="2164"/>
    <x v="1"/>
    <x v="1"/>
    <x v="169"/>
    <x v="438"/>
    <x v="1547"/>
    <x v="1472"/>
    <x v="108"/>
    <x v="36"/>
    <x v="1"/>
    <x v="751"/>
    <x v="1273"/>
    <x v="19"/>
    <x v="20"/>
    <x v="2"/>
    <x v="280"/>
    <x v="794"/>
  </r>
  <r>
    <x v="5"/>
    <x v="415"/>
    <x v="1"/>
    <x v="1660"/>
    <x v="2118"/>
    <x v="78"/>
    <x v="240"/>
    <x v="67"/>
    <x v="158"/>
    <x v="672"/>
    <x v="1841"/>
    <x v="1017"/>
    <x v="240"/>
    <x v="2227"/>
    <x v="2107"/>
    <x v="2164"/>
    <x v="1"/>
    <x v="1"/>
    <x v="145"/>
    <x v="200"/>
    <x v="1784"/>
    <x v="1591"/>
    <x v="108"/>
    <x v="36"/>
    <x v="1"/>
    <x v="751"/>
    <x v="1273"/>
    <x v="19"/>
    <x v="20"/>
    <x v="134"/>
    <x v="213"/>
    <x v="794"/>
  </r>
  <r>
    <x v="5"/>
    <x v="672"/>
    <x v="1"/>
    <x v="1931"/>
    <x v="2118"/>
    <x v="78"/>
    <x v="240"/>
    <x v="80"/>
    <x v="161"/>
    <x v="672"/>
    <x v="2107"/>
    <x v="1017"/>
    <x v="240"/>
    <x v="2230"/>
    <x v="2107"/>
    <x v="2164"/>
    <x v="1"/>
    <x v="1"/>
    <x v="169"/>
    <x v="438"/>
    <x v="2055"/>
    <x v="1614"/>
    <x v="108"/>
    <x v="36"/>
    <x v="1"/>
    <x v="751"/>
    <x v="1273"/>
    <x v="19"/>
    <x v="20"/>
    <x v="134"/>
    <x v="213"/>
    <x v="794"/>
  </r>
  <r>
    <x v="5"/>
    <x v="995"/>
    <x v="1"/>
    <x v="2241"/>
    <x v="2118"/>
    <x v="78"/>
    <x v="482"/>
    <x v="67"/>
    <x v="160"/>
    <x v="672"/>
    <x v="2421"/>
    <x v="1017"/>
    <x v="482"/>
    <x v="2228"/>
    <x v="2107"/>
    <x v="2164"/>
    <x v="1"/>
    <x v="1"/>
    <x v="145"/>
    <x v="349"/>
    <x v="2365"/>
    <x v="1742"/>
    <x v="100"/>
    <x v="36"/>
    <x v="1"/>
    <x v="751"/>
    <x v="1273"/>
    <x v="19"/>
    <x v="20"/>
    <x v="134"/>
    <x v="213"/>
    <x v="794"/>
  </r>
  <r>
    <x v="5"/>
    <x v="321"/>
    <x v="1"/>
    <x v="1570"/>
    <x v="202"/>
    <x v="27"/>
    <x v="162"/>
    <x v="67"/>
    <x v="360"/>
    <x v="671"/>
    <x v="1766"/>
    <x v="2175"/>
    <x v="162"/>
    <x v="2232"/>
    <x v="3105"/>
    <x v="256"/>
    <x v="1"/>
    <x v="1"/>
    <x v="145"/>
    <x v="188"/>
    <x v="1694"/>
    <x v="1495"/>
    <x v="160"/>
    <x v="36"/>
    <x v="1"/>
    <x v="751"/>
    <x v="1273"/>
    <x v="19"/>
    <x v="20"/>
    <x v="148"/>
    <x v="33"/>
    <x v="794"/>
  </r>
  <r>
    <x v="5"/>
    <x v="420"/>
    <x v="1"/>
    <x v="1678"/>
    <x v="202"/>
    <x v="27"/>
    <x v="62"/>
    <x v="67"/>
    <x v="269"/>
    <x v="671"/>
    <x v="1882"/>
    <x v="2175"/>
    <x v="62"/>
    <x v="2233"/>
    <x v="3105"/>
    <x v="256"/>
    <x v="1"/>
    <x v="1"/>
    <x v="145"/>
    <x v="407"/>
    <x v="1802"/>
    <x v="1635"/>
    <x v="150"/>
    <x v="36"/>
    <x v="1"/>
    <x v="751"/>
    <x v="1273"/>
    <x v="19"/>
    <x v="20"/>
    <x v="148"/>
    <x v="33"/>
    <x v="794"/>
  </r>
  <r>
    <x v="5"/>
    <x v="553"/>
    <x v="1"/>
    <x v="1796"/>
    <x v="202"/>
    <x v="27"/>
    <x v="306"/>
    <x v="127"/>
    <x v="308"/>
    <x v="671"/>
    <x v="1980"/>
    <x v="2175"/>
    <x v="306"/>
    <x v="2226"/>
    <x v="3105"/>
    <x v="256"/>
    <x v="1"/>
    <x v="1"/>
    <x v="151"/>
    <x v="314"/>
    <x v="1920"/>
    <x v="1558"/>
    <x v="35"/>
    <x v="36"/>
    <x v="1"/>
    <x v="751"/>
    <x v="1273"/>
    <x v="19"/>
    <x v="20"/>
    <x v="148"/>
    <x v="33"/>
    <x v="794"/>
  </r>
  <r>
    <x v="5"/>
    <x v="775"/>
    <x v="1"/>
    <x v="2019"/>
    <x v="662"/>
    <x v="98"/>
    <x v="1"/>
    <x v="67"/>
    <x v="63"/>
    <x v="670"/>
    <x v="2197"/>
    <x v="120"/>
    <x v="1"/>
    <x v="2225"/>
    <x v="1359"/>
    <x v="1892"/>
    <x v="1"/>
    <x v="1"/>
    <x v="145"/>
    <x v="347"/>
    <x v="2143"/>
    <x v="1687"/>
    <x v="39"/>
    <x v="36"/>
    <x v="1"/>
    <x v="751"/>
    <x v="1273"/>
    <x v="19"/>
    <x v="20"/>
    <x v="77"/>
    <x v="56"/>
    <x v="794"/>
  </r>
  <r>
    <x v="5"/>
    <x v="985"/>
    <x v="1"/>
    <x v="2224"/>
    <x v="662"/>
    <x v="98"/>
    <x v="11"/>
    <x v="67"/>
    <x v="53"/>
    <x v="670"/>
    <x v="2403"/>
    <x v="120"/>
    <x v="11"/>
    <x v="2224"/>
    <x v="1359"/>
    <x v="1892"/>
    <x v="1"/>
    <x v="1"/>
    <x v="145"/>
    <x v="222"/>
    <x v="2348"/>
    <x v="1744"/>
    <x v="84"/>
    <x v="36"/>
    <x v="1"/>
    <x v="751"/>
    <x v="1273"/>
    <x v="19"/>
    <x v="20"/>
    <x v="77"/>
    <x v="56"/>
    <x v="794"/>
  </r>
  <r>
    <x v="5"/>
    <x v="169"/>
    <x v="1"/>
    <x v="1416"/>
    <x v="26"/>
    <x v="78"/>
    <x v="240"/>
    <x v="80"/>
    <x v="161"/>
    <x v="669"/>
    <x v="1599"/>
    <x v="1017"/>
    <x v="240"/>
    <x v="2220"/>
    <x v="2107"/>
    <x v="2164"/>
    <x v="1"/>
    <x v="1"/>
    <x v="169"/>
    <x v="438"/>
    <x v="1540"/>
    <x v="1436"/>
    <x v="108"/>
    <x v="38"/>
    <x v="1"/>
    <x v="751"/>
    <x v="1273"/>
    <x v="19"/>
    <x v="20"/>
    <x v="134"/>
    <x v="213"/>
    <x v="794"/>
  </r>
  <r>
    <x v="5"/>
    <x v="192"/>
    <x v="1"/>
    <x v="1424"/>
    <x v="26"/>
    <x v="78"/>
    <x v="240"/>
    <x v="80"/>
    <x v="161"/>
    <x v="669"/>
    <x v="1605"/>
    <x v="1017"/>
    <x v="240"/>
    <x v="2221"/>
    <x v="2107"/>
    <x v="2164"/>
    <x v="1"/>
    <x v="1"/>
    <x v="169"/>
    <x v="438"/>
    <x v="1548"/>
    <x v="1527"/>
    <x v="108"/>
    <x v="38"/>
    <x v="1"/>
    <x v="751"/>
    <x v="1273"/>
    <x v="19"/>
    <x v="20"/>
    <x v="134"/>
    <x v="213"/>
    <x v="794"/>
  </r>
  <r>
    <x v="5"/>
    <x v="410"/>
    <x v="1"/>
    <x v="1647"/>
    <x v="26"/>
    <x v="78"/>
    <x v="298"/>
    <x v="80"/>
    <x v="144"/>
    <x v="669"/>
    <x v="1829"/>
    <x v="1017"/>
    <x v="298"/>
    <x v="2222"/>
    <x v="2107"/>
    <x v="2164"/>
    <x v="1"/>
    <x v="1"/>
    <x v="169"/>
    <x v="300"/>
    <x v="1771"/>
    <x v="1536"/>
    <x v="80"/>
    <x v="38"/>
    <x v="1"/>
    <x v="751"/>
    <x v="1273"/>
    <x v="19"/>
    <x v="20"/>
    <x v="134"/>
    <x v="213"/>
    <x v="794"/>
  </r>
  <r>
    <x v="5"/>
    <x v="6771"/>
    <x v="1"/>
    <x v="1153"/>
    <x v="26"/>
    <x v="78"/>
    <x v="240"/>
    <x v="80"/>
    <x v="144"/>
    <x v="669"/>
    <x v="1327"/>
    <x v="1017"/>
    <x v="240"/>
    <x v="2223"/>
    <x v="2107"/>
    <x v="2164"/>
    <x v="1"/>
    <x v="1"/>
    <x v="169"/>
    <x v="300"/>
    <x v="1277"/>
    <x v="1275"/>
    <x v="108"/>
    <x v="38"/>
    <x v="1"/>
    <x v="751"/>
    <x v="1273"/>
    <x v="19"/>
    <x v="20"/>
    <x v="109"/>
    <x v="136"/>
    <x v="794"/>
  </r>
  <r>
    <x v="5"/>
    <x v="6847"/>
    <x v="1"/>
    <x v="1233"/>
    <x v="26"/>
    <x v="78"/>
    <x v="482"/>
    <x v="80"/>
    <x v="160"/>
    <x v="669"/>
    <x v="1410"/>
    <x v="1017"/>
    <x v="482"/>
    <x v="2219"/>
    <x v="2107"/>
    <x v="2164"/>
    <x v="1"/>
    <x v="1"/>
    <x v="169"/>
    <x v="349"/>
    <x v="1357"/>
    <x v="1299"/>
    <x v="100"/>
    <x v="38"/>
    <x v="1"/>
    <x v="751"/>
    <x v="1273"/>
    <x v="19"/>
    <x v="20"/>
    <x v="109"/>
    <x v="136"/>
    <x v="1046"/>
  </r>
  <r>
    <x v="5"/>
    <x v="1013"/>
    <x v="1"/>
    <x v="2264"/>
    <x v="2116"/>
    <x v="78"/>
    <x v="240"/>
    <x v="67"/>
    <x v="161"/>
    <x v="668"/>
    <x v="2452"/>
    <x v="676"/>
    <x v="240"/>
    <x v="2218"/>
    <x v="2111"/>
    <x v="2236"/>
    <x v="1"/>
    <x v="1"/>
    <x v="145"/>
    <x v="438"/>
    <x v="2388"/>
    <x v="1761"/>
    <x v="108"/>
    <x v="38"/>
    <x v="1"/>
    <x v="751"/>
    <x v="1273"/>
    <x v="19"/>
    <x v="20"/>
    <x v="134"/>
    <x v="213"/>
    <x v="1046"/>
  </r>
  <r>
    <x v="5"/>
    <x v="1111"/>
    <x v="1"/>
    <x v="2335"/>
    <x v="665"/>
    <x v="98"/>
    <x v="45"/>
    <x v="67"/>
    <x v="106"/>
    <x v="667"/>
    <x v="2526"/>
    <x v="991"/>
    <x v="45"/>
    <x v="2216"/>
    <x v="1761"/>
    <x v="1648"/>
    <x v="1"/>
    <x v="1"/>
    <x v="145"/>
    <x v="304"/>
    <x v="2459"/>
    <x v="1762"/>
    <x v="60"/>
    <x v="36"/>
    <x v="1"/>
    <x v="751"/>
    <x v="1273"/>
    <x v="19"/>
    <x v="20"/>
    <x v="77"/>
    <x v="56"/>
    <x v="1046"/>
  </r>
  <r>
    <x v="5"/>
    <x v="1110"/>
    <x v="1"/>
    <x v="2334"/>
    <x v="640"/>
    <x v="98"/>
    <x v="45"/>
    <x v="67"/>
    <x v="106"/>
    <x v="667"/>
    <x v="2525"/>
    <x v="991"/>
    <x v="45"/>
    <x v="2215"/>
    <x v="1761"/>
    <x v="1648"/>
    <x v="1"/>
    <x v="1"/>
    <x v="145"/>
    <x v="304"/>
    <x v="2458"/>
    <x v="1762"/>
    <x v="60"/>
    <x v="36"/>
    <x v="1"/>
    <x v="751"/>
    <x v="1273"/>
    <x v="19"/>
    <x v="20"/>
    <x v="76"/>
    <x v="4"/>
    <x v="1046"/>
  </r>
  <r>
    <x v="5"/>
    <x v="992"/>
    <x v="1"/>
    <x v="2243"/>
    <x v="2114"/>
    <x v="78"/>
    <x v="482"/>
    <x v="67"/>
    <x v="160"/>
    <x v="666"/>
    <x v="2423"/>
    <x v="2494"/>
    <x v="482"/>
    <x v="2217"/>
    <x v="2155"/>
    <x v="2139"/>
    <x v="1"/>
    <x v="1"/>
    <x v="145"/>
    <x v="349"/>
    <x v="2367"/>
    <x v="1761"/>
    <x v="100"/>
    <x v="36"/>
    <x v="1"/>
    <x v="751"/>
    <x v="1273"/>
    <x v="19"/>
    <x v="20"/>
    <x v="134"/>
    <x v="213"/>
    <x v="1046"/>
  </r>
  <r>
    <x v="5"/>
    <x v="1052"/>
    <x v="1"/>
    <x v="2282"/>
    <x v="178"/>
    <x v="72"/>
    <x v="251"/>
    <x v="100"/>
    <x v="208"/>
    <x v="626"/>
    <x v="2468"/>
    <x v="1657"/>
    <x v="251"/>
    <x v="2213"/>
    <x v="2423"/>
    <x v="307"/>
    <x v="1"/>
    <x v="1"/>
    <x v="132"/>
    <x v="175"/>
    <x v="2406"/>
    <x v="1759"/>
    <x v="53"/>
    <x v="36"/>
    <x v="1"/>
    <x v="751"/>
    <x v="1273"/>
    <x v="19"/>
    <x v="20"/>
    <x v="133"/>
    <x v="31"/>
    <x v="1046"/>
  </r>
  <r>
    <x v="5"/>
    <x v="1004"/>
    <x v="1"/>
    <x v="2252"/>
    <x v="974"/>
    <x v="72"/>
    <x v="251"/>
    <x v="100"/>
    <x v="208"/>
    <x v="658"/>
    <x v="2438"/>
    <x v="742"/>
    <x v="251"/>
    <x v="2214"/>
    <x v="2392"/>
    <x v="420"/>
    <x v="1"/>
    <x v="1"/>
    <x v="132"/>
    <x v="175"/>
    <x v="2376"/>
    <x v="1758"/>
    <x v="53"/>
    <x v="36"/>
    <x v="1"/>
    <x v="751"/>
    <x v="1273"/>
    <x v="19"/>
    <x v="20"/>
    <x v="133"/>
    <x v="31"/>
    <x v="1046"/>
  </r>
  <r>
    <x v="5"/>
    <x v="1077"/>
    <x v="1"/>
    <x v="2307"/>
    <x v="2168"/>
    <x v="132"/>
    <x v="201"/>
    <x v="168"/>
    <x v="459"/>
    <x v="588"/>
    <x v="2488"/>
    <x v="1481"/>
    <x v="201"/>
    <x v="2212"/>
    <x v="4085"/>
    <x v="1764"/>
    <x v="1"/>
    <x v="1"/>
    <x v="127"/>
    <x v="281"/>
    <x v="2431"/>
    <x v="1848"/>
    <x v="102"/>
    <x v="36"/>
    <x v="1"/>
    <x v="751"/>
    <x v="1273"/>
    <x v="19"/>
    <x v="20"/>
    <x v="151"/>
    <x v="1"/>
    <x v="1046"/>
  </r>
  <r>
    <x v="5"/>
    <x v="1081"/>
    <x v="1"/>
    <x v="2312"/>
    <x v="2168"/>
    <x v="132"/>
    <x v="416"/>
    <x v="168"/>
    <x v="493"/>
    <x v="588"/>
    <x v="2512"/>
    <x v="1481"/>
    <x v="416"/>
    <x v="2210"/>
    <x v="4085"/>
    <x v="1764"/>
    <x v="1"/>
    <x v="1"/>
    <x v="127"/>
    <x v="369"/>
    <x v="2436"/>
    <x v="1802"/>
    <x v="162"/>
    <x v="36"/>
    <x v="1"/>
    <x v="751"/>
    <x v="1273"/>
    <x v="19"/>
    <x v="20"/>
    <x v="151"/>
    <x v="1"/>
    <x v="1046"/>
  </r>
  <r>
    <x v="5"/>
    <x v="1002"/>
    <x v="1"/>
    <x v="2233"/>
    <x v="751"/>
    <x v="98"/>
    <x v="221"/>
    <x v="67"/>
    <x v="46"/>
    <x v="592"/>
    <x v="2411"/>
    <x v="8"/>
    <x v="221"/>
    <x v="2211"/>
    <x v="1334"/>
    <x v="1379"/>
    <x v="1"/>
    <x v="1"/>
    <x v="145"/>
    <x v="264"/>
    <x v="2357"/>
    <x v="1853"/>
    <x v="68"/>
    <x v="37"/>
    <x v="1"/>
    <x v="751"/>
    <x v="1273"/>
    <x v="19"/>
    <x v="20"/>
    <x v="75"/>
    <x v="255"/>
    <x v="1046"/>
  </r>
  <r>
    <x v="5"/>
    <x v="976"/>
    <x v="1"/>
    <x v="2217"/>
    <x v="2265"/>
    <x v="155"/>
    <x v="391"/>
    <x v="136"/>
    <x v="391"/>
    <x v="596"/>
    <x v="2394"/>
    <x v="1255"/>
    <x v="391"/>
    <x v="2207"/>
    <x v="3389"/>
    <x v="3856"/>
    <x v="1"/>
    <x v="1"/>
    <x v="130"/>
    <x v="217"/>
    <x v="2341"/>
    <x v="1813"/>
    <x v="290"/>
    <x v="25"/>
    <x v="3"/>
    <x v="751"/>
    <x v="1273"/>
    <x v="19"/>
    <x v="20"/>
    <x v="75"/>
    <x v="255"/>
    <x v="1046"/>
  </r>
  <r>
    <x v="5"/>
    <x v="977"/>
    <x v="1"/>
    <x v="2218"/>
    <x v="2286"/>
    <x v="155"/>
    <x v="391"/>
    <x v="136"/>
    <x v="391"/>
    <x v="597"/>
    <x v="2395"/>
    <x v="691"/>
    <x v="391"/>
    <x v="2208"/>
    <x v="3390"/>
    <x v="3857"/>
    <x v="1"/>
    <x v="1"/>
    <x v="130"/>
    <x v="217"/>
    <x v="2342"/>
    <x v="1849"/>
    <x v="290"/>
    <x v="23"/>
    <x v="3"/>
    <x v="751"/>
    <x v="1273"/>
    <x v="19"/>
    <x v="20"/>
    <x v="75"/>
    <x v="255"/>
    <x v="1046"/>
  </r>
  <r>
    <x v="5"/>
    <x v="966"/>
    <x v="1"/>
    <x v="2213"/>
    <x v="1163"/>
    <x v="105"/>
    <x v="363"/>
    <x v="144"/>
    <x v="384"/>
    <x v="661"/>
    <x v="2393"/>
    <x v="1858"/>
    <x v="363"/>
    <x v="2209"/>
    <x v="3475"/>
    <x v="4079"/>
    <x v="1"/>
    <x v="1"/>
    <x v="148"/>
    <x v="199"/>
    <x v="2337"/>
    <x v="1757"/>
    <x v="137"/>
    <x v="38"/>
    <x v="1"/>
    <x v="751"/>
    <x v="1273"/>
    <x v="19"/>
    <x v="20"/>
    <x v="90"/>
    <x v="28"/>
    <x v="1046"/>
  </r>
  <r>
    <x v="5"/>
    <x v="994"/>
    <x v="1"/>
    <x v="2234"/>
    <x v="2125"/>
    <x v="78"/>
    <x v="83"/>
    <x v="81"/>
    <x v="150"/>
    <x v="656"/>
    <x v="2409"/>
    <x v="317"/>
    <x v="83"/>
    <x v="2205"/>
    <x v="2141"/>
    <x v="2165"/>
    <x v="1"/>
    <x v="1"/>
    <x v="136"/>
    <x v="385"/>
    <x v="2358"/>
    <x v="1755"/>
    <x v="44"/>
    <x v="36"/>
    <x v="1"/>
    <x v="751"/>
    <x v="1273"/>
    <x v="19"/>
    <x v="20"/>
    <x v="134"/>
    <x v="213"/>
    <x v="1046"/>
  </r>
  <r>
    <x v="5"/>
    <x v="1041"/>
    <x v="1"/>
    <x v="2258"/>
    <x v="2127"/>
    <x v="78"/>
    <x v="240"/>
    <x v="67"/>
    <x v="161"/>
    <x v="611"/>
    <x v="2446"/>
    <x v="1189"/>
    <x v="240"/>
    <x v="2204"/>
    <x v="2176"/>
    <x v="2126"/>
    <x v="1"/>
    <x v="1"/>
    <x v="145"/>
    <x v="438"/>
    <x v="2382"/>
    <x v="1755"/>
    <x v="108"/>
    <x v="36"/>
    <x v="1"/>
    <x v="751"/>
    <x v="1273"/>
    <x v="19"/>
    <x v="20"/>
    <x v="134"/>
    <x v="213"/>
    <x v="1046"/>
  </r>
  <r>
    <x v="5"/>
    <x v="677"/>
    <x v="1"/>
    <x v="1935"/>
    <x v="1349"/>
    <x v="178"/>
    <x v="326"/>
    <x v="67"/>
    <x v="399"/>
    <x v="653"/>
    <x v="2148"/>
    <x v="1094"/>
    <x v="326"/>
    <x v="2202"/>
    <x v="3503"/>
    <x v="652"/>
    <x v="1"/>
    <x v="1"/>
    <x v="145"/>
    <x v="187"/>
    <x v="2059"/>
    <x v="1635"/>
    <x v="260"/>
    <x v="36"/>
    <x v="1"/>
    <x v="751"/>
    <x v="1273"/>
    <x v="19"/>
    <x v="20"/>
    <x v="134"/>
    <x v="213"/>
    <x v="60"/>
  </r>
  <r>
    <x v="5"/>
    <x v="1025"/>
    <x v="1"/>
    <x v="2220"/>
    <x v="2252"/>
    <x v="156"/>
    <x v="359"/>
    <x v="141"/>
    <x v="416"/>
    <x v="631"/>
    <x v="2459"/>
    <x v="709"/>
    <x v="359"/>
    <x v="2206"/>
    <x v="2794"/>
    <x v="3998"/>
    <x v="1"/>
    <x v="1"/>
    <x v="134"/>
    <x v="196"/>
    <x v="2344"/>
    <x v="1849"/>
    <x v="346"/>
    <x v="38"/>
    <x v="1"/>
    <x v="751"/>
    <x v="1273"/>
    <x v="19"/>
    <x v="20"/>
    <x v="75"/>
    <x v="255"/>
    <x v="60"/>
  </r>
  <r>
    <x v="5"/>
    <x v="1037"/>
    <x v="1"/>
    <x v="2276"/>
    <x v="2253"/>
    <x v="155"/>
    <x v="218"/>
    <x v="136"/>
    <x v="309"/>
    <x v="642"/>
    <x v="2455"/>
    <x v="2228"/>
    <x v="218"/>
    <x v="2201"/>
    <x v="3241"/>
    <x v="3826"/>
    <x v="1"/>
    <x v="1"/>
    <x v="130"/>
    <x v="282"/>
    <x v="2400"/>
    <x v="1754"/>
    <x v="88"/>
    <x v="36"/>
    <x v="1"/>
    <x v="751"/>
    <x v="1273"/>
    <x v="19"/>
    <x v="20"/>
    <x v="89"/>
    <x v="202"/>
    <x v="60"/>
  </r>
  <r>
    <x v="5"/>
    <x v="1026"/>
    <x v="1"/>
    <x v="2270"/>
    <x v="1219"/>
    <x v="156"/>
    <x v="359"/>
    <x v="141"/>
    <x v="416"/>
    <x v="648"/>
    <x v="2471"/>
    <x v="749"/>
    <x v="359"/>
    <x v="2203"/>
    <x v="3372"/>
    <x v="3621"/>
    <x v="1"/>
    <x v="1"/>
    <x v="134"/>
    <x v="196"/>
    <x v="2394"/>
    <x v="1753"/>
    <x v="346"/>
    <x v="37"/>
    <x v="1"/>
    <x v="751"/>
    <x v="1273"/>
    <x v="19"/>
    <x v="20"/>
    <x v="75"/>
    <x v="255"/>
    <x v="60"/>
  </r>
  <r>
    <x v="5"/>
    <x v="998"/>
    <x v="1"/>
    <x v="2239"/>
    <x v="2128"/>
    <x v="78"/>
    <x v="482"/>
    <x v="67"/>
    <x v="160"/>
    <x v="630"/>
    <x v="2419"/>
    <x v="2494"/>
    <x v="482"/>
    <x v="2198"/>
    <x v="2107"/>
    <x v="2164"/>
    <x v="1"/>
    <x v="1"/>
    <x v="145"/>
    <x v="349"/>
    <x v="2363"/>
    <x v="1752"/>
    <x v="100"/>
    <x v="36"/>
    <x v="1"/>
    <x v="751"/>
    <x v="1273"/>
    <x v="19"/>
    <x v="20"/>
    <x v="134"/>
    <x v="213"/>
    <x v="60"/>
  </r>
  <r>
    <x v="5"/>
    <x v="1042"/>
    <x v="1"/>
    <x v="2259"/>
    <x v="2120"/>
    <x v="78"/>
    <x v="240"/>
    <x v="67"/>
    <x v="161"/>
    <x v="632"/>
    <x v="2447"/>
    <x v="2366"/>
    <x v="240"/>
    <x v="2196"/>
    <x v="2122"/>
    <x v="2189"/>
    <x v="1"/>
    <x v="1"/>
    <x v="145"/>
    <x v="438"/>
    <x v="2383"/>
    <x v="1750"/>
    <x v="108"/>
    <x v="36"/>
    <x v="1"/>
    <x v="751"/>
    <x v="1273"/>
    <x v="19"/>
    <x v="20"/>
    <x v="134"/>
    <x v="213"/>
    <x v="60"/>
  </r>
  <r>
    <x v="5"/>
    <x v="162"/>
    <x v="1"/>
    <x v="1409"/>
    <x v="2121"/>
    <x v="78"/>
    <x v="240"/>
    <x v="80"/>
    <x v="161"/>
    <x v="652"/>
    <x v="1592"/>
    <x v="2366"/>
    <x v="240"/>
    <x v="2191"/>
    <x v="2125"/>
    <x v="2204"/>
    <x v="1"/>
    <x v="1"/>
    <x v="169"/>
    <x v="438"/>
    <x v="1533"/>
    <x v="1404"/>
    <x v="108"/>
    <x v="36"/>
    <x v="1"/>
    <x v="751"/>
    <x v="1273"/>
    <x v="19"/>
    <x v="20"/>
    <x v="2"/>
    <x v="280"/>
    <x v="60"/>
  </r>
  <r>
    <x v="5"/>
    <x v="167"/>
    <x v="1"/>
    <x v="1414"/>
    <x v="2121"/>
    <x v="78"/>
    <x v="240"/>
    <x v="80"/>
    <x v="161"/>
    <x v="652"/>
    <x v="1597"/>
    <x v="2366"/>
    <x v="240"/>
    <x v="2192"/>
    <x v="2125"/>
    <x v="2204"/>
    <x v="1"/>
    <x v="1"/>
    <x v="169"/>
    <x v="438"/>
    <x v="1538"/>
    <x v="1401"/>
    <x v="108"/>
    <x v="36"/>
    <x v="1"/>
    <x v="751"/>
    <x v="1273"/>
    <x v="19"/>
    <x v="20"/>
    <x v="2"/>
    <x v="280"/>
    <x v="60"/>
  </r>
  <r>
    <x v="5"/>
    <x v="391"/>
    <x v="1"/>
    <x v="1656"/>
    <x v="2121"/>
    <x v="78"/>
    <x v="240"/>
    <x v="67"/>
    <x v="158"/>
    <x v="652"/>
    <x v="1837"/>
    <x v="2366"/>
    <x v="240"/>
    <x v="2194"/>
    <x v="2125"/>
    <x v="2204"/>
    <x v="1"/>
    <x v="1"/>
    <x v="145"/>
    <x v="200"/>
    <x v="1780"/>
    <x v="1475"/>
    <x v="108"/>
    <x v="36"/>
    <x v="1"/>
    <x v="751"/>
    <x v="1273"/>
    <x v="19"/>
    <x v="20"/>
    <x v="2"/>
    <x v="280"/>
    <x v="60"/>
  </r>
  <r>
    <x v="5"/>
    <x v="684"/>
    <x v="1"/>
    <x v="1939"/>
    <x v="2121"/>
    <x v="78"/>
    <x v="240"/>
    <x v="80"/>
    <x v="161"/>
    <x v="652"/>
    <x v="2122"/>
    <x v="2366"/>
    <x v="240"/>
    <x v="2193"/>
    <x v="2125"/>
    <x v="2204"/>
    <x v="1"/>
    <x v="1"/>
    <x v="169"/>
    <x v="438"/>
    <x v="2063"/>
    <x v="1615"/>
    <x v="108"/>
    <x v="36"/>
    <x v="1"/>
    <x v="751"/>
    <x v="1273"/>
    <x v="19"/>
    <x v="20"/>
    <x v="134"/>
    <x v="213"/>
    <x v="60"/>
  </r>
  <r>
    <x v="5"/>
    <x v="549"/>
    <x v="1"/>
    <x v="1793"/>
    <x v="204"/>
    <x v="27"/>
    <x v="306"/>
    <x v="127"/>
    <x v="308"/>
    <x v="651"/>
    <x v="1977"/>
    <x v="2054"/>
    <x v="306"/>
    <x v="2197"/>
    <x v="2592"/>
    <x v="317"/>
    <x v="1"/>
    <x v="1"/>
    <x v="151"/>
    <x v="314"/>
    <x v="1917"/>
    <x v="1574"/>
    <x v="35"/>
    <x v="36"/>
    <x v="1"/>
    <x v="751"/>
    <x v="1273"/>
    <x v="19"/>
    <x v="20"/>
    <x v="148"/>
    <x v="33"/>
    <x v="60"/>
  </r>
  <r>
    <x v="5"/>
    <x v="676"/>
    <x v="1"/>
    <x v="1934"/>
    <x v="204"/>
    <x v="27"/>
    <x v="424"/>
    <x v="67"/>
    <x v="282"/>
    <x v="651"/>
    <x v="2113"/>
    <x v="2054"/>
    <x v="424"/>
    <x v="2195"/>
    <x v="2592"/>
    <x v="317"/>
    <x v="1"/>
    <x v="1"/>
    <x v="145"/>
    <x v="291"/>
    <x v="2058"/>
    <x v="1635"/>
    <x v="141"/>
    <x v="36"/>
    <x v="1"/>
    <x v="751"/>
    <x v="1273"/>
    <x v="19"/>
    <x v="20"/>
    <x v="148"/>
    <x v="33"/>
    <x v="60"/>
  </r>
  <r>
    <x v="5"/>
    <x v="563"/>
    <x v="1"/>
    <x v="1799"/>
    <x v="1156"/>
    <x v="59"/>
    <x v="70"/>
    <x v="145"/>
    <x v="417"/>
    <x v="650"/>
    <x v="2022"/>
    <x v="1858"/>
    <x v="70"/>
    <x v="2199"/>
    <x v="3475"/>
    <x v="4079"/>
    <x v="1"/>
    <x v="1"/>
    <x v="122"/>
    <x v="382"/>
    <x v="1923"/>
    <x v="1569"/>
    <x v="234"/>
    <x v="38"/>
    <x v="1"/>
    <x v="751"/>
    <x v="1273"/>
    <x v="19"/>
    <x v="20"/>
    <x v="90"/>
    <x v="28"/>
    <x v="60"/>
  </r>
  <r>
    <x v="5"/>
    <x v="956"/>
    <x v="1"/>
    <x v="2205"/>
    <x v="334"/>
    <x v="112"/>
    <x v="369"/>
    <x v="145"/>
    <x v="475"/>
    <x v="569"/>
    <x v="2384"/>
    <x v="690"/>
    <x v="369"/>
    <x v="2189"/>
    <x v="3990"/>
    <x v="1198"/>
    <x v="1"/>
    <x v="1"/>
    <x v="122"/>
    <x v="246"/>
    <x v="2329"/>
    <x v="1859"/>
    <x v="35"/>
    <x v="36"/>
    <x v="1"/>
    <x v="751"/>
    <x v="1273"/>
    <x v="19"/>
    <x v="20"/>
    <x v="143"/>
    <x v="205"/>
    <x v="60"/>
  </r>
  <r>
    <x v="5"/>
    <x v="957"/>
    <x v="1"/>
    <x v="2206"/>
    <x v="313"/>
    <x v="112"/>
    <x v="369"/>
    <x v="145"/>
    <x v="475"/>
    <x v="561"/>
    <x v="2385"/>
    <x v="1702"/>
    <x v="369"/>
    <x v="2190"/>
    <x v="3992"/>
    <x v="1197"/>
    <x v="1"/>
    <x v="1"/>
    <x v="122"/>
    <x v="246"/>
    <x v="2330"/>
    <x v="1860"/>
    <x v="35"/>
    <x v="36"/>
    <x v="1"/>
    <x v="751"/>
    <x v="1273"/>
    <x v="19"/>
    <x v="20"/>
    <x v="143"/>
    <x v="205"/>
    <x v="60"/>
  </r>
  <r>
    <x v="5"/>
    <x v="188"/>
    <x v="1"/>
    <x v="1421"/>
    <x v="2114"/>
    <x v="78"/>
    <x v="240"/>
    <x v="80"/>
    <x v="161"/>
    <x v="643"/>
    <x v="1603"/>
    <x v="2494"/>
    <x v="240"/>
    <x v="2186"/>
    <x v="2119"/>
    <x v="2186"/>
    <x v="1"/>
    <x v="1"/>
    <x v="169"/>
    <x v="438"/>
    <x v="1545"/>
    <x v="1448"/>
    <x v="108"/>
    <x v="36"/>
    <x v="1"/>
    <x v="751"/>
    <x v="1273"/>
    <x v="19"/>
    <x v="20"/>
    <x v="134"/>
    <x v="213"/>
    <x v="60"/>
  </r>
  <r>
    <x v="5"/>
    <x v="408"/>
    <x v="1"/>
    <x v="1645"/>
    <x v="2114"/>
    <x v="78"/>
    <x v="298"/>
    <x v="80"/>
    <x v="144"/>
    <x v="643"/>
    <x v="1827"/>
    <x v="2494"/>
    <x v="298"/>
    <x v="2188"/>
    <x v="2119"/>
    <x v="2186"/>
    <x v="1"/>
    <x v="1"/>
    <x v="169"/>
    <x v="300"/>
    <x v="1769"/>
    <x v="1530"/>
    <x v="80"/>
    <x v="36"/>
    <x v="1"/>
    <x v="751"/>
    <x v="1273"/>
    <x v="19"/>
    <x v="20"/>
    <x v="134"/>
    <x v="213"/>
    <x v="60"/>
  </r>
  <r>
    <x v="5"/>
    <x v="619"/>
    <x v="1"/>
    <x v="1870"/>
    <x v="2114"/>
    <x v="78"/>
    <x v="240"/>
    <x v="80"/>
    <x v="161"/>
    <x v="643"/>
    <x v="2076"/>
    <x v="2494"/>
    <x v="240"/>
    <x v="2187"/>
    <x v="2119"/>
    <x v="2186"/>
    <x v="1"/>
    <x v="1"/>
    <x v="169"/>
    <x v="438"/>
    <x v="1994"/>
    <x v="1624"/>
    <x v="108"/>
    <x v="36"/>
    <x v="1"/>
    <x v="751"/>
    <x v="1273"/>
    <x v="19"/>
    <x v="20"/>
    <x v="134"/>
    <x v="213"/>
    <x v="60"/>
  </r>
  <r>
    <x v="5"/>
    <x v="161"/>
    <x v="1"/>
    <x v="1408"/>
    <x v="2114"/>
    <x v="78"/>
    <x v="240"/>
    <x v="80"/>
    <x v="161"/>
    <x v="643"/>
    <x v="1591"/>
    <x v="2494"/>
    <x v="240"/>
    <x v="2184"/>
    <x v="2119"/>
    <x v="2186"/>
    <x v="1"/>
    <x v="1"/>
    <x v="169"/>
    <x v="438"/>
    <x v="1532"/>
    <x v="1403"/>
    <x v="108"/>
    <x v="36"/>
    <x v="1"/>
    <x v="751"/>
    <x v="1273"/>
    <x v="19"/>
    <x v="20"/>
    <x v="2"/>
    <x v="280"/>
    <x v="187"/>
  </r>
  <r>
    <x v="5"/>
    <x v="168"/>
    <x v="1"/>
    <x v="1415"/>
    <x v="2114"/>
    <x v="78"/>
    <x v="240"/>
    <x v="80"/>
    <x v="161"/>
    <x v="643"/>
    <x v="1598"/>
    <x v="2494"/>
    <x v="240"/>
    <x v="2185"/>
    <x v="2119"/>
    <x v="2186"/>
    <x v="1"/>
    <x v="1"/>
    <x v="169"/>
    <x v="438"/>
    <x v="1539"/>
    <x v="1432"/>
    <x v="108"/>
    <x v="36"/>
    <x v="1"/>
    <x v="751"/>
    <x v="1273"/>
    <x v="19"/>
    <x v="20"/>
    <x v="134"/>
    <x v="213"/>
    <x v="187"/>
  </r>
  <r>
    <x v="5"/>
    <x v="1054"/>
    <x v="1"/>
    <x v="2284"/>
    <x v="679"/>
    <x v="98"/>
    <x v="221"/>
    <x v="67"/>
    <x v="46"/>
    <x v="637"/>
    <x v="2473"/>
    <x v="423"/>
    <x v="221"/>
    <x v="2181"/>
    <x v="1352"/>
    <x v="1775"/>
    <x v="1"/>
    <x v="1"/>
    <x v="145"/>
    <x v="264"/>
    <x v="2408"/>
    <x v="1811"/>
    <x v="68"/>
    <x v="37"/>
    <x v="1"/>
    <x v="751"/>
    <x v="1273"/>
    <x v="19"/>
    <x v="20"/>
    <x v="75"/>
    <x v="255"/>
    <x v="1097"/>
  </r>
  <r>
    <x v="5"/>
    <x v="159"/>
    <x v="1"/>
    <x v="1406"/>
    <x v="2116"/>
    <x v="78"/>
    <x v="240"/>
    <x v="80"/>
    <x v="161"/>
    <x v="636"/>
    <x v="1589"/>
    <x v="872"/>
    <x v="240"/>
    <x v="2178"/>
    <x v="2110"/>
    <x v="2235"/>
    <x v="1"/>
    <x v="1"/>
    <x v="169"/>
    <x v="438"/>
    <x v="1530"/>
    <x v="1385"/>
    <x v="108"/>
    <x v="38"/>
    <x v="1"/>
    <x v="751"/>
    <x v="1273"/>
    <x v="19"/>
    <x v="20"/>
    <x v="134"/>
    <x v="213"/>
    <x v="1097"/>
  </r>
  <r>
    <x v="5"/>
    <x v="165"/>
    <x v="1"/>
    <x v="1412"/>
    <x v="2116"/>
    <x v="78"/>
    <x v="240"/>
    <x v="80"/>
    <x v="161"/>
    <x v="636"/>
    <x v="1595"/>
    <x v="872"/>
    <x v="240"/>
    <x v="2179"/>
    <x v="2110"/>
    <x v="2235"/>
    <x v="1"/>
    <x v="1"/>
    <x v="169"/>
    <x v="438"/>
    <x v="1536"/>
    <x v="1405"/>
    <x v="108"/>
    <x v="38"/>
    <x v="1"/>
    <x v="751"/>
    <x v="1273"/>
    <x v="19"/>
    <x v="20"/>
    <x v="134"/>
    <x v="213"/>
    <x v="88"/>
  </r>
  <r>
    <x v="5"/>
    <x v="193"/>
    <x v="1"/>
    <x v="1425"/>
    <x v="2116"/>
    <x v="78"/>
    <x v="240"/>
    <x v="80"/>
    <x v="161"/>
    <x v="636"/>
    <x v="1606"/>
    <x v="872"/>
    <x v="240"/>
    <x v="2180"/>
    <x v="2110"/>
    <x v="2235"/>
    <x v="1"/>
    <x v="1"/>
    <x v="169"/>
    <x v="438"/>
    <x v="1549"/>
    <x v="1529"/>
    <x v="108"/>
    <x v="38"/>
    <x v="1"/>
    <x v="751"/>
    <x v="1273"/>
    <x v="19"/>
    <x v="20"/>
    <x v="134"/>
    <x v="213"/>
    <x v="88"/>
  </r>
  <r>
    <x v="5"/>
    <x v="1053"/>
    <x v="1"/>
    <x v="2283"/>
    <x v="974"/>
    <x v="72"/>
    <x v="251"/>
    <x v="100"/>
    <x v="208"/>
    <x v="634"/>
    <x v="2469"/>
    <x v="742"/>
    <x v="251"/>
    <x v="2177"/>
    <x v="2379"/>
    <x v="394"/>
    <x v="1"/>
    <x v="1"/>
    <x v="132"/>
    <x v="175"/>
    <x v="2407"/>
    <x v="1747"/>
    <x v="53"/>
    <x v="36"/>
    <x v="1"/>
    <x v="751"/>
    <x v="1273"/>
    <x v="19"/>
    <x v="20"/>
    <x v="133"/>
    <x v="31"/>
    <x v="610"/>
  </r>
  <r>
    <x v="5"/>
    <x v="2"/>
    <x v="1"/>
    <x v="1268"/>
    <x v="974"/>
    <x v="72"/>
    <x v="327"/>
    <x v="101"/>
    <x v="216"/>
    <x v="634"/>
    <x v="1454"/>
    <x v="742"/>
    <x v="327"/>
    <x v="2183"/>
    <x v="2379"/>
    <x v="394"/>
    <x v="1"/>
    <x v="1"/>
    <x v="153"/>
    <x v="302"/>
    <x v="1392"/>
    <x v="1310"/>
    <x v="218"/>
    <x v="36"/>
    <x v="1"/>
    <x v="751"/>
    <x v="1273"/>
    <x v="19"/>
    <x v="20"/>
    <x v="133"/>
    <x v="31"/>
    <x v="247"/>
  </r>
  <r>
    <x v="5"/>
    <x v="483"/>
    <x v="1"/>
    <x v="1728"/>
    <x v="974"/>
    <x v="72"/>
    <x v="500"/>
    <x v="67"/>
    <x v="194"/>
    <x v="634"/>
    <x v="1911"/>
    <x v="742"/>
    <x v="500"/>
    <x v="2174"/>
    <x v="2379"/>
    <x v="394"/>
    <x v="1"/>
    <x v="1"/>
    <x v="145"/>
    <x v="230"/>
    <x v="1852"/>
    <x v="1534"/>
    <x v="35"/>
    <x v="36"/>
    <x v="1"/>
    <x v="751"/>
    <x v="1273"/>
    <x v="19"/>
    <x v="20"/>
    <x v="133"/>
    <x v="31"/>
    <x v="1279"/>
  </r>
  <r>
    <x v="5"/>
    <x v="514"/>
    <x v="1"/>
    <x v="1758"/>
    <x v="974"/>
    <x v="72"/>
    <x v="500"/>
    <x v="67"/>
    <x v="194"/>
    <x v="634"/>
    <x v="1941"/>
    <x v="742"/>
    <x v="500"/>
    <x v="2175"/>
    <x v="2379"/>
    <x v="394"/>
    <x v="1"/>
    <x v="1"/>
    <x v="145"/>
    <x v="409"/>
    <x v="1882"/>
    <x v="1542"/>
    <x v="35"/>
    <x v="36"/>
    <x v="1"/>
    <x v="751"/>
    <x v="1273"/>
    <x v="19"/>
    <x v="20"/>
    <x v="133"/>
    <x v="31"/>
    <x v="1170"/>
  </r>
  <r>
    <x v="5"/>
    <x v="557"/>
    <x v="1"/>
    <x v="1804"/>
    <x v="974"/>
    <x v="72"/>
    <x v="500"/>
    <x v="67"/>
    <x v="194"/>
    <x v="634"/>
    <x v="1984"/>
    <x v="742"/>
    <x v="500"/>
    <x v="2176"/>
    <x v="2379"/>
    <x v="394"/>
    <x v="1"/>
    <x v="1"/>
    <x v="145"/>
    <x v="409"/>
    <x v="1928"/>
    <x v="1615"/>
    <x v="35"/>
    <x v="36"/>
    <x v="1"/>
    <x v="751"/>
    <x v="1273"/>
    <x v="19"/>
    <x v="20"/>
    <x v="133"/>
    <x v="31"/>
    <x v="482"/>
  </r>
  <r>
    <x v="5"/>
    <x v="35"/>
    <x v="1"/>
    <x v="1298"/>
    <x v="177"/>
    <x v="72"/>
    <x v="58"/>
    <x v="101"/>
    <x v="149"/>
    <x v="633"/>
    <x v="1477"/>
    <x v="1240"/>
    <x v="58"/>
    <x v="2182"/>
    <x v="2378"/>
    <x v="398"/>
    <x v="1"/>
    <x v="1"/>
    <x v="153"/>
    <x v="226"/>
    <x v="1422"/>
    <x v="1333"/>
    <x v="219"/>
    <x v="36"/>
    <x v="1"/>
    <x v="751"/>
    <x v="1273"/>
    <x v="19"/>
    <x v="20"/>
    <x v="133"/>
    <x v="31"/>
    <x v="482"/>
  </r>
  <r>
    <x v="5"/>
    <x v="6652"/>
    <x v="1"/>
    <x v="1035"/>
    <x v="177"/>
    <x v="72"/>
    <x v="500"/>
    <x v="67"/>
    <x v="194"/>
    <x v="633"/>
    <x v="1208"/>
    <x v="1240"/>
    <x v="500"/>
    <x v="2170"/>
    <x v="2378"/>
    <x v="398"/>
    <x v="1"/>
    <x v="1"/>
    <x v="145"/>
    <x v="230"/>
    <x v="1159"/>
    <x v="1197"/>
    <x v="35"/>
    <x v="36"/>
    <x v="1"/>
    <x v="751"/>
    <x v="1273"/>
    <x v="19"/>
    <x v="20"/>
    <x v="133"/>
    <x v="31"/>
    <x v="1140"/>
  </r>
  <r>
    <x v="5"/>
    <x v="6711"/>
    <x v="1"/>
    <x v="1093"/>
    <x v="177"/>
    <x v="72"/>
    <x v="283"/>
    <x v="100"/>
    <x v="207"/>
    <x v="633"/>
    <x v="1269"/>
    <x v="1240"/>
    <x v="283"/>
    <x v="2173"/>
    <x v="2378"/>
    <x v="398"/>
    <x v="1"/>
    <x v="1"/>
    <x v="132"/>
    <x v="197"/>
    <x v="1217"/>
    <x v="1227"/>
    <x v="53"/>
    <x v="36"/>
    <x v="1"/>
    <x v="751"/>
    <x v="1273"/>
    <x v="19"/>
    <x v="20"/>
    <x v="133"/>
    <x v="31"/>
    <x v="1139"/>
  </r>
  <r>
    <x v="5"/>
    <x v="6846"/>
    <x v="1"/>
    <x v="1232"/>
    <x v="177"/>
    <x v="72"/>
    <x v="425"/>
    <x v="101"/>
    <x v="198"/>
    <x v="633"/>
    <x v="1402"/>
    <x v="1240"/>
    <x v="425"/>
    <x v="2171"/>
    <x v="2378"/>
    <x v="398"/>
    <x v="1"/>
    <x v="1"/>
    <x v="153"/>
    <x v="252"/>
    <x v="1356"/>
    <x v="1285"/>
    <x v="53"/>
    <x v="36"/>
    <x v="1"/>
    <x v="751"/>
    <x v="1273"/>
    <x v="19"/>
    <x v="20"/>
    <x v="133"/>
    <x v="31"/>
    <x v="1138"/>
  </r>
  <r>
    <x v="5"/>
    <x v="6853"/>
    <x v="1"/>
    <x v="1239"/>
    <x v="177"/>
    <x v="72"/>
    <x v="425"/>
    <x v="101"/>
    <x v="198"/>
    <x v="633"/>
    <x v="1417"/>
    <x v="1240"/>
    <x v="425"/>
    <x v="2172"/>
    <x v="2378"/>
    <x v="398"/>
    <x v="1"/>
    <x v="1"/>
    <x v="154"/>
    <x v="252"/>
    <x v="1363"/>
    <x v="1286"/>
    <x v="53"/>
    <x v="36"/>
    <x v="1"/>
    <x v="751"/>
    <x v="1273"/>
    <x v="19"/>
    <x v="20"/>
    <x v="133"/>
    <x v="31"/>
    <x v="1138"/>
  </r>
  <r>
    <x v="5"/>
    <x v="1003"/>
    <x v="1"/>
    <x v="2251"/>
    <x v="178"/>
    <x v="72"/>
    <x v="251"/>
    <x v="100"/>
    <x v="208"/>
    <x v="626"/>
    <x v="2437"/>
    <x v="1945"/>
    <x v="251"/>
    <x v="2169"/>
    <x v="2423"/>
    <x v="307"/>
    <x v="1"/>
    <x v="1"/>
    <x v="132"/>
    <x v="175"/>
    <x v="2375"/>
    <x v="1747"/>
    <x v="53"/>
    <x v="36"/>
    <x v="1"/>
    <x v="751"/>
    <x v="1273"/>
    <x v="19"/>
    <x v="20"/>
    <x v="133"/>
    <x v="31"/>
    <x v="921"/>
  </r>
  <r>
    <x v="5"/>
    <x v="1046"/>
    <x v="1"/>
    <x v="2269"/>
    <x v="690"/>
    <x v="98"/>
    <x v="11"/>
    <x v="67"/>
    <x v="53"/>
    <x v="590"/>
    <x v="2458"/>
    <x v="2433"/>
    <x v="11"/>
    <x v="2164"/>
    <x v="419"/>
    <x v="1575"/>
    <x v="1"/>
    <x v="1"/>
    <x v="145"/>
    <x v="222"/>
    <x v="2393"/>
    <x v="1746"/>
    <x v="84"/>
    <x v="23"/>
    <x v="3"/>
    <x v="751"/>
    <x v="1273"/>
    <x v="19"/>
    <x v="20"/>
    <x v="76"/>
    <x v="4"/>
    <x v="908"/>
  </r>
  <r>
    <x v="5"/>
    <x v="1008"/>
    <x v="1"/>
    <x v="2254"/>
    <x v="624"/>
    <x v="98"/>
    <x v="94"/>
    <x v="67"/>
    <x v="53"/>
    <x v="613"/>
    <x v="2439"/>
    <x v="29"/>
    <x v="94"/>
    <x v="2165"/>
    <x v="1163"/>
    <x v="1533"/>
    <x v="1"/>
    <x v="1"/>
    <x v="145"/>
    <x v="222"/>
    <x v="2378"/>
    <x v="1744"/>
    <x v="45"/>
    <x v="38"/>
    <x v="1"/>
    <x v="751"/>
    <x v="1273"/>
    <x v="19"/>
    <x v="20"/>
    <x v="75"/>
    <x v="255"/>
    <x v="910"/>
  </r>
  <r>
    <x v="5"/>
    <x v="971"/>
    <x v="1"/>
    <x v="2188"/>
    <x v="665"/>
    <x v="98"/>
    <x v="11"/>
    <x v="67"/>
    <x v="53"/>
    <x v="577"/>
    <x v="2367"/>
    <x v="698"/>
    <x v="11"/>
    <x v="2168"/>
    <x v="1365"/>
    <x v="1870"/>
    <x v="1"/>
    <x v="1"/>
    <x v="145"/>
    <x v="222"/>
    <x v="2312"/>
    <x v="1744"/>
    <x v="84"/>
    <x v="36"/>
    <x v="1"/>
    <x v="751"/>
    <x v="1273"/>
    <x v="19"/>
    <x v="20"/>
    <x v="77"/>
    <x v="56"/>
    <x v="936"/>
  </r>
  <r>
    <x v="12"/>
    <x v="928"/>
    <x v="1"/>
    <x v="2167"/>
    <x v="630"/>
    <x v="130"/>
    <x v="45"/>
    <x v="37"/>
    <x v="106"/>
    <x v="628"/>
    <x v="2349"/>
    <x v="822"/>
    <x v="45"/>
    <x v="2163"/>
    <x v="1509"/>
    <x v="1394"/>
    <x v="1"/>
    <x v="1"/>
    <x v="129"/>
    <x v="304"/>
    <x v="2291"/>
    <x v="1744"/>
    <x v="45"/>
    <x v="36"/>
    <x v="1"/>
    <x v="751"/>
    <x v="1273"/>
    <x v="19"/>
    <x v="20"/>
    <x v="76"/>
    <x v="4"/>
    <x v="1128"/>
  </r>
  <r>
    <x v="8"/>
    <x v="931"/>
    <x v="1"/>
    <x v="2170"/>
    <x v="1426"/>
    <x v="98"/>
    <x v="94"/>
    <x v="67"/>
    <x v="53"/>
    <x v="629"/>
    <x v="2351"/>
    <x v="768"/>
    <x v="94"/>
    <x v="2200"/>
    <x v="3542"/>
    <x v="3500"/>
    <x v="1"/>
    <x v="1"/>
    <x v="145"/>
    <x v="222"/>
    <x v="2294"/>
    <x v="1744"/>
    <x v="45"/>
    <x v="36"/>
    <x v="1"/>
    <x v="751"/>
    <x v="1273"/>
    <x v="19"/>
    <x v="20"/>
    <x v="77"/>
    <x v="56"/>
    <x v="966"/>
  </r>
  <r>
    <x v="5"/>
    <x v="930"/>
    <x v="1"/>
    <x v="2173"/>
    <x v="658"/>
    <x v="98"/>
    <x v="94"/>
    <x v="67"/>
    <x v="53"/>
    <x v="560"/>
    <x v="2356"/>
    <x v="1024"/>
    <x v="94"/>
    <x v="2167"/>
    <x v="1403"/>
    <x v="1607"/>
    <x v="1"/>
    <x v="1"/>
    <x v="145"/>
    <x v="222"/>
    <x v="2297"/>
    <x v="1744"/>
    <x v="45"/>
    <x v="38"/>
    <x v="1"/>
    <x v="751"/>
    <x v="1273"/>
    <x v="19"/>
    <x v="20"/>
    <x v="75"/>
    <x v="255"/>
    <x v="908"/>
  </r>
  <r>
    <x v="5"/>
    <x v="970"/>
    <x v="1"/>
    <x v="2187"/>
    <x v="1427"/>
    <x v="98"/>
    <x v="11"/>
    <x v="67"/>
    <x v="53"/>
    <x v="573"/>
    <x v="2366"/>
    <x v="1941"/>
    <x v="11"/>
    <x v="2166"/>
    <x v="1365"/>
    <x v="1870"/>
    <x v="1"/>
    <x v="1"/>
    <x v="145"/>
    <x v="222"/>
    <x v="2311"/>
    <x v="1744"/>
    <x v="84"/>
    <x v="36"/>
    <x v="1"/>
    <x v="751"/>
    <x v="1273"/>
    <x v="19"/>
    <x v="20"/>
    <x v="77"/>
    <x v="56"/>
    <x v="482"/>
  </r>
  <r>
    <x v="12"/>
    <x v="987"/>
    <x v="1"/>
    <x v="2225"/>
    <x v="636"/>
    <x v="98"/>
    <x v="11"/>
    <x v="67"/>
    <x v="53"/>
    <x v="627"/>
    <x v="2404"/>
    <x v="2437"/>
    <x v="11"/>
    <x v="2162"/>
    <x v="1107"/>
    <x v="1614"/>
    <x v="1"/>
    <x v="1"/>
    <x v="145"/>
    <x v="222"/>
    <x v="2349"/>
    <x v="1744"/>
    <x v="84"/>
    <x v="36"/>
    <x v="1"/>
    <x v="751"/>
    <x v="1273"/>
    <x v="19"/>
    <x v="20"/>
    <x v="76"/>
    <x v="4"/>
    <x v="482"/>
  </r>
  <r>
    <x v="5"/>
    <x v="929"/>
    <x v="1"/>
    <x v="2168"/>
    <x v="699"/>
    <x v="130"/>
    <x v="45"/>
    <x v="37"/>
    <x v="106"/>
    <x v="545"/>
    <x v="2350"/>
    <x v="2507"/>
    <x v="45"/>
    <x v="2157"/>
    <x v="1749"/>
    <x v="1605"/>
    <x v="1"/>
    <x v="1"/>
    <x v="129"/>
    <x v="304"/>
    <x v="2292"/>
    <x v="1744"/>
    <x v="45"/>
    <x v="36"/>
    <x v="1"/>
    <x v="751"/>
    <x v="1273"/>
    <x v="19"/>
    <x v="20"/>
    <x v="76"/>
    <x v="4"/>
    <x v="482"/>
  </r>
  <r>
    <x v="5"/>
    <x v="947"/>
    <x v="1"/>
    <x v="2169"/>
    <x v="2177"/>
    <x v="132"/>
    <x v="201"/>
    <x v="67"/>
    <x v="459"/>
    <x v="559"/>
    <x v="2369"/>
    <x v="1479"/>
    <x v="201"/>
    <x v="2161"/>
    <x v="4084"/>
    <x v="1745"/>
    <x v="1"/>
    <x v="1"/>
    <x v="145"/>
    <x v="340"/>
    <x v="2293"/>
    <x v="1860"/>
    <x v="164"/>
    <x v="36"/>
    <x v="1"/>
    <x v="751"/>
    <x v="1273"/>
    <x v="19"/>
    <x v="20"/>
    <x v="223"/>
    <x v="175"/>
    <x v="482"/>
  </r>
  <r>
    <x v="5"/>
    <x v="990"/>
    <x v="1"/>
    <x v="2228"/>
    <x v="701"/>
    <x v="130"/>
    <x v="451"/>
    <x v="37"/>
    <x v="63"/>
    <x v="558"/>
    <x v="2400"/>
    <x v="118"/>
    <x v="451"/>
    <x v="2159"/>
    <x v="1382"/>
    <x v="1602"/>
    <x v="1"/>
    <x v="1"/>
    <x v="129"/>
    <x v="347"/>
    <x v="2352"/>
    <x v="1743"/>
    <x v="6"/>
    <x v="36"/>
    <x v="1"/>
    <x v="751"/>
    <x v="1273"/>
    <x v="19"/>
    <x v="20"/>
    <x v="76"/>
    <x v="4"/>
    <x v="482"/>
  </r>
  <r>
    <x v="5"/>
    <x v="910"/>
    <x v="1"/>
    <x v="2144"/>
    <x v="203"/>
    <x v="27"/>
    <x v="424"/>
    <x v="67"/>
    <x v="282"/>
    <x v="537"/>
    <x v="2333"/>
    <x v="1413"/>
    <x v="424"/>
    <x v="2160"/>
    <x v="3102"/>
    <x v="262"/>
    <x v="1"/>
    <x v="1"/>
    <x v="145"/>
    <x v="291"/>
    <x v="2268"/>
    <x v="1858"/>
    <x v="152"/>
    <x v="36"/>
    <x v="1"/>
    <x v="751"/>
    <x v="1273"/>
    <x v="19"/>
    <x v="20"/>
    <x v="148"/>
    <x v="33"/>
    <x v="482"/>
  </r>
  <r>
    <x v="5"/>
    <x v="922"/>
    <x v="1"/>
    <x v="2159"/>
    <x v="950"/>
    <x v="72"/>
    <x v="425"/>
    <x v="101"/>
    <x v="198"/>
    <x v="542"/>
    <x v="2345"/>
    <x v="134"/>
    <x v="425"/>
    <x v="2156"/>
    <x v="2359"/>
    <x v="304"/>
    <x v="1"/>
    <x v="1"/>
    <x v="133"/>
    <x v="252"/>
    <x v="2283"/>
    <x v="1856"/>
    <x v="53"/>
    <x v="36"/>
    <x v="1"/>
    <x v="751"/>
    <x v="1273"/>
    <x v="19"/>
    <x v="20"/>
    <x v="130"/>
    <x v="122"/>
    <x v="482"/>
  </r>
  <r>
    <x v="5"/>
    <x v="921"/>
    <x v="1"/>
    <x v="2158"/>
    <x v="946"/>
    <x v="72"/>
    <x v="425"/>
    <x v="101"/>
    <x v="198"/>
    <x v="556"/>
    <x v="2344"/>
    <x v="2411"/>
    <x v="425"/>
    <x v="2158"/>
    <x v="2400"/>
    <x v="409"/>
    <x v="1"/>
    <x v="1"/>
    <x v="133"/>
    <x v="252"/>
    <x v="2282"/>
    <x v="1854"/>
    <x v="53"/>
    <x v="36"/>
    <x v="1"/>
    <x v="751"/>
    <x v="1273"/>
    <x v="19"/>
    <x v="20"/>
    <x v="130"/>
    <x v="122"/>
    <x v="482"/>
  </r>
  <r>
    <x v="5"/>
    <x v="960"/>
    <x v="1"/>
    <x v="2212"/>
    <x v="2120"/>
    <x v="78"/>
    <x v="126"/>
    <x v="81"/>
    <x v="147"/>
    <x v="624"/>
    <x v="2390"/>
    <x v="1016"/>
    <x v="126"/>
    <x v="2155"/>
    <x v="2120"/>
    <x v="2193"/>
    <x v="1"/>
    <x v="1"/>
    <x v="136"/>
    <x v="385"/>
    <x v="2336"/>
    <x v="1742"/>
    <x v="44"/>
    <x v="36"/>
    <x v="1"/>
    <x v="751"/>
    <x v="1273"/>
    <x v="19"/>
    <x v="20"/>
    <x v="134"/>
    <x v="213"/>
    <x v="482"/>
  </r>
  <r>
    <x v="5"/>
    <x v="959"/>
    <x v="1"/>
    <x v="2211"/>
    <x v="2128"/>
    <x v="78"/>
    <x v="126"/>
    <x v="81"/>
    <x v="147"/>
    <x v="625"/>
    <x v="2389"/>
    <x v="2494"/>
    <x v="126"/>
    <x v="2154"/>
    <x v="2107"/>
    <x v="2164"/>
    <x v="1"/>
    <x v="1"/>
    <x v="136"/>
    <x v="385"/>
    <x v="2335"/>
    <x v="1742"/>
    <x v="44"/>
    <x v="36"/>
    <x v="1"/>
    <x v="751"/>
    <x v="1273"/>
    <x v="19"/>
    <x v="20"/>
    <x v="134"/>
    <x v="213"/>
    <x v="482"/>
  </r>
  <r>
    <x v="5"/>
    <x v="999"/>
    <x v="1"/>
    <x v="2238"/>
    <x v="2129"/>
    <x v="78"/>
    <x v="482"/>
    <x v="67"/>
    <x v="160"/>
    <x v="610"/>
    <x v="2418"/>
    <x v="1097"/>
    <x v="482"/>
    <x v="2151"/>
    <x v="2177"/>
    <x v="2129"/>
    <x v="1"/>
    <x v="1"/>
    <x v="145"/>
    <x v="349"/>
    <x v="2362"/>
    <x v="1741"/>
    <x v="100"/>
    <x v="36"/>
    <x v="1"/>
    <x v="751"/>
    <x v="1273"/>
    <x v="19"/>
    <x v="20"/>
    <x v="134"/>
    <x v="213"/>
    <x v="482"/>
  </r>
  <r>
    <x v="5"/>
    <x v="988"/>
    <x v="1"/>
    <x v="2226"/>
    <x v="692"/>
    <x v="98"/>
    <x v="11"/>
    <x v="67"/>
    <x v="53"/>
    <x v="619"/>
    <x v="2405"/>
    <x v="341"/>
    <x v="11"/>
    <x v="2153"/>
    <x v="1399"/>
    <x v="1593"/>
    <x v="1"/>
    <x v="1"/>
    <x v="145"/>
    <x v="222"/>
    <x v="2350"/>
    <x v="1738"/>
    <x v="84"/>
    <x v="36"/>
    <x v="1"/>
    <x v="751"/>
    <x v="1273"/>
    <x v="19"/>
    <x v="20"/>
    <x v="76"/>
    <x v="4"/>
    <x v="482"/>
  </r>
  <r>
    <x v="5"/>
    <x v="659"/>
    <x v="1"/>
    <x v="1912"/>
    <x v="1930"/>
    <x v="161"/>
    <x v="293"/>
    <x v="28"/>
    <x v="0"/>
    <x v="618"/>
    <x v="2152"/>
    <x v="2413"/>
    <x v="293"/>
    <x v="2152"/>
    <x v="156"/>
    <x v="2473"/>
    <x v="1"/>
    <x v="1"/>
    <x v="108"/>
    <x v="262"/>
    <x v="2036"/>
    <x v="1635"/>
    <x v="380"/>
    <x v="19"/>
    <x v="2"/>
    <x v="751"/>
    <x v="1273"/>
    <x v="19"/>
    <x v="20"/>
    <x v="52"/>
    <x v="103"/>
    <x v="482"/>
  </r>
  <r>
    <x v="5"/>
    <x v="1051"/>
    <x v="1"/>
    <x v="2280"/>
    <x v="661"/>
    <x v="98"/>
    <x v="45"/>
    <x v="67"/>
    <x v="106"/>
    <x v="617"/>
    <x v="2467"/>
    <x v="1941"/>
    <x v="45"/>
    <x v="2148"/>
    <x v="1761"/>
    <x v="1648"/>
    <x v="1"/>
    <x v="1"/>
    <x v="145"/>
    <x v="304"/>
    <x v="2404"/>
    <x v="1737"/>
    <x v="60"/>
    <x v="36"/>
    <x v="1"/>
    <x v="751"/>
    <x v="1273"/>
    <x v="19"/>
    <x v="20"/>
    <x v="77"/>
    <x v="56"/>
    <x v="482"/>
  </r>
  <r>
    <x v="5"/>
    <x v="1050"/>
    <x v="1"/>
    <x v="2279"/>
    <x v="1425"/>
    <x v="98"/>
    <x v="45"/>
    <x v="67"/>
    <x v="106"/>
    <x v="616"/>
    <x v="2466"/>
    <x v="2239"/>
    <x v="45"/>
    <x v="2143"/>
    <x v="1761"/>
    <x v="1648"/>
    <x v="1"/>
    <x v="1"/>
    <x v="145"/>
    <x v="304"/>
    <x v="2403"/>
    <x v="1736"/>
    <x v="60"/>
    <x v="36"/>
    <x v="1"/>
    <x v="751"/>
    <x v="1273"/>
    <x v="19"/>
    <x v="20"/>
    <x v="77"/>
    <x v="56"/>
    <x v="482"/>
  </r>
  <r>
    <x v="5"/>
    <x v="339"/>
    <x v="1"/>
    <x v="1588"/>
    <x v="210"/>
    <x v="27"/>
    <x v="277"/>
    <x v="67"/>
    <x v="319"/>
    <x v="525"/>
    <x v="1773"/>
    <x v="917"/>
    <x v="277"/>
    <x v="2145"/>
    <x v="2790"/>
    <x v="60"/>
    <x v="1"/>
    <x v="1"/>
    <x v="145"/>
    <x v="198"/>
    <x v="1712"/>
    <x v="1765"/>
    <x v="35"/>
    <x v="36"/>
    <x v="1"/>
    <x v="751"/>
    <x v="1273"/>
    <x v="19"/>
    <x v="20"/>
    <x v="138"/>
    <x v="291"/>
    <x v="482"/>
  </r>
  <r>
    <x v="5"/>
    <x v="907"/>
    <x v="1"/>
    <x v="2143"/>
    <x v="210"/>
    <x v="27"/>
    <x v="162"/>
    <x v="67"/>
    <x v="360"/>
    <x v="525"/>
    <x v="2334"/>
    <x v="917"/>
    <x v="162"/>
    <x v="2149"/>
    <x v="2790"/>
    <x v="60"/>
    <x v="1"/>
    <x v="1"/>
    <x v="145"/>
    <x v="188"/>
    <x v="2267"/>
    <x v="1749"/>
    <x v="160"/>
    <x v="36"/>
    <x v="1"/>
    <x v="751"/>
    <x v="1273"/>
    <x v="19"/>
    <x v="20"/>
    <x v="138"/>
    <x v="291"/>
    <x v="482"/>
  </r>
  <r>
    <x v="5"/>
    <x v="909"/>
    <x v="1"/>
    <x v="2142"/>
    <x v="210"/>
    <x v="27"/>
    <x v="518"/>
    <x v="67"/>
    <x v="316"/>
    <x v="525"/>
    <x v="2328"/>
    <x v="917"/>
    <x v="518"/>
    <x v="2146"/>
    <x v="2790"/>
    <x v="60"/>
    <x v="1"/>
    <x v="1"/>
    <x v="145"/>
    <x v="215"/>
    <x v="2266"/>
    <x v="1751"/>
    <x v="35"/>
    <x v="36"/>
    <x v="1"/>
    <x v="751"/>
    <x v="1273"/>
    <x v="19"/>
    <x v="20"/>
    <x v="138"/>
    <x v="291"/>
    <x v="482"/>
  </r>
  <r>
    <x v="5"/>
    <x v="890"/>
    <x v="1"/>
    <x v="2139"/>
    <x v="600"/>
    <x v="38"/>
    <x v="122"/>
    <x v="145"/>
    <x v="444"/>
    <x v="525"/>
    <x v="2320"/>
    <x v="194"/>
    <x v="122"/>
    <x v="2142"/>
    <x v="3785"/>
    <x v="1281"/>
    <x v="1"/>
    <x v="1"/>
    <x v="122"/>
    <x v="236"/>
    <x v="2263"/>
    <x v="1814"/>
    <x v="35"/>
    <x v="36"/>
    <x v="1"/>
    <x v="751"/>
    <x v="1273"/>
    <x v="19"/>
    <x v="20"/>
    <x v="144"/>
    <x v="69"/>
    <x v="482"/>
  </r>
  <r>
    <x v="5"/>
    <x v="891"/>
    <x v="1"/>
    <x v="2138"/>
    <x v="305"/>
    <x v="112"/>
    <x v="330"/>
    <x v="145"/>
    <x v="470"/>
    <x v="525"/>
    <x v="2319"/>
    <x v="619"/>
    <x v="330"/>
    <x v="2140"/>
    <x v="3982"/>
    <x v="1143"/>
    <x v="1"/>
    <x v="1"/>
    <x v="122"/>
    <x v="338"/>
    <x v="2262"/>
    <x v="1860"/>
    <x v="35"/>
    <x v="36"/>
    <x v="1"/>
    <x v="751"/>
    <x v="1273"/>
    <x v="19"/>
    <x v="20"/>
    <x v="135"/>
    <x v="183"/>
    <x v="482"/>
  </r>
  <r>
    <x v="5"/>
    <x v="894"/>
    <x v="1"/>
    <x v="2135"/>
    <x v="309"/>
    <x v="112"/>
    <x v="330"/>
    <x v="145"/>
    <x v="470"/>
    <x v="525"/>
    <x v="2316"/>
    <x v="880"/>
    <x v="330"/>
    <x v="2139"/>
    <x v="3974"/>
    <x v="1148"/>
    <x v="1"/>
    <x v="1"/>
    <x v="122"/>
    <x v="338"/>
    <x v="2259"/>
    <x v="1860"/>
    <x v="35"/>
    <x v="36"/>
    <x v="1"/>
    <x v="751"/>
    <x v="1273"/>
    <x v="19"/>
    <x v="20"/>
    <x v="135"/>
    <x v="183"/>
    <x v="482"/>
  </r>
  <r>
    <x v="5"/>
    <x v="897"/>
    <x v="1"/>
    <x v="2132"/>
    <x v="600"/>
    <x v="38"/>
    <x v="443"/>
    <x v="145"/>
    <x v="452"/>
    <x v="525"/>
    <x v="2322"/>
    <x v="194"/>
    <x v="443"/>
    <x v="2144"/>
    <x v="3785"/>
    <x v="1281"/>
    <x v="1"/>
    <x v="1"/>
    <x v="122"/>
    <x v="269"/>
    <x v="2256"/>
    <x v="1791"/>
    <x v="105"/>
    <x v="36"/>
    <x v="1"/>
    <x v="751"/>
    <x v="1273"/>
    <x v="19"/>
    <x v="20"/>
    <x v="144"/>
    <x v="69"/>
    <x v="482"/>
  </r>
  <r>
    <x v="5"/>
    <x v="873"/>
    <x v="1"/>
    <x v="2103"/>
    <x v="183"/>
    <x v="27"/>
    <x v="111"/>
    <x v="67"/>
    <x v="349"/>
    <x v="525"/>
    <x v="2290"/>
    <x v="1246"/>
    <x v="111"/>
    <x v="2147"/>
    <x v="2900"/>
    <x v="243"/>
    <x v="1"/>
    <x v="1"/>
    <x v="145"/>
    <x v="189"/>
    <x v="2227"/>
    <x v="1823"/>
    <x v="119"/>
    <x v="36"/>
    <x v="1"/>
    <x v="751"/>
    <x v="1273"/>
    <x v="19"/>
    <x v="20"/>
    <x v="148"/>
    <x v="33"/>
    <x v="482"/>
  </r>
  <r>
    <x v="5"/>
    <x v="800"/>
    <x v="1"/>
    <x v="2052"/>
    <x v="197"/>
    <x v="27"/>
    <x v="162"/>
    <x v="67"/>
    <x v="360"/>
    <x v="532"/>
    <x v="2238"/>
    <x v="1004"/>
    <x v="162"/>
    <x v="2150"/>
    <x v="2591"/>
    <x v="315"/>
    <x v="1"/>
    <x v="1"/>
    <x v="145"/>
    <x v="188"/>
    <x v="2176"/>
    <x v="1825"/>
    <x v="160"/>
    <x v="36"/>
    <x v="1"/>
    <x v="751"/>
    <x v="1273"/>
    <x v="19"/>
    <x v="20"/>
    <x v="148"/>
    <x v="33"/>
    <x v="482"/>
  </r>
  <r>
    <x v="5"/>
    <x v="847"/>
    <x v="1"/>
    <x v="2097"/>
    <x v="600"/>
    <x v="38"/>
    <x v="179"/>
    <x v="145"/>
    <x v="456"/>
    <x v="525"/>
    <x v="2265"/>
    <x v="2070"/>
    <x v="179"/>
    <x v="2141"/>
    <x v="3785"/>
    <x v="1281"/>
    <x v="1"/>
    <x v="1"/>
    <x v="122"/>
    <x v="293"/>
    <x v="2221"/>
    <x v="1859"/>
    <x v="35"/>
    <x v="36"/>
    <x v="1"/>
    <x v="751"/>
    <x v="1273"/>
    <x v="19"/>
    <x v="20"/>
    <x v="144"/>
    <x v="69"/>
    <x v="482"/>
  </r>
  <r>
    <x v="5"/>
    <x v="1000"/>
    <x v="1"/>
    <x v="2237"/>
    <x v="2120"/>
    <x v="78"/>
    <x v="482"/>
    <x v="67"/>
    <x v="160"/>
    <x v="587"/>
    <x v="2417"/>
    <x v="2366"/>
    <x v="482"/>
    <x v="2137"/>
    <x v="2128"/>
    <x v="2200"/>
    <x v="1"/>
    <x v="1"/>
    <x v="145"/>
    <x v="349"/>
    <x v="2361"/>
    <x v="1734"/>
    <x v="100"/>
    <x v="36"/>
    <x v="1"/>
    <x v="751"/>
    <x v="1273"/>
    <x v="19"/>
    <x v="20"/>
    <x v="134"/>
    <x v="213"/>
    <x v="482"/>
  </r>
  <r>
    <x v="5"/>
    <x v="1001"/>
    <x v="1"/>
    <x v="2236"/>
    <x v="2128"/>
    <x v="78"/>
    <x v="482"/>
    <x v="67"/>
    <x v="160"/>
    <x v="609"/>
    <x v="2416"/>
    <x v="2376"/>
    <x v="482"/>
    <x v="2135"/>
    <x v="2184"/>
    <x v="2118"/>
    <x v="1"/>
    <x v="1"/>
    <x v="145"/>
    <x v="349"/>
    <x v="2360"/>
    <x v="1735"/>
    <x v="100"/>
    <x v="36"/>
    <x v="1"/>
    <x v="751"/>
    <x v="1273"/>
    <x v="19"/>
    <x v="20"/>
    <x v="134"/>
    <x v="213"/>
    <x v="482"/>
  </r>
  <r>
    <x v="5"/>
    <x v="1040"/>
    <x v="1"/>
    <x v="2261"/>
    <x v="2125"/>
    <x v="78"/>
    <x v="240"/>
    <x v="67"/>
    <x v="161"/>
    <x v="611"/>
    <x v="2449"/>
    <x v="2207"/>
    <x v="240"/>
    <x v="2136"/>
    <x v="2169"/>
    <x v="2145"/>
    <x v="1"/>
    <x v="1"/>
    <x v="145"/>
    <x v="438"/>
    <x v="2385"/>
    <x v="1733"/>
    <x v="108"/>
    <x v="36"/>
    <x v="1"/>
    <x v="751"/>
    <x v="1273"/>
    <x v="19"/>
    <x v="20"/>
    <x v="134"/>
    <x v="213"/>
    <x v="482"/>
  </r>
  <r>
    <x v="5"/>
    <x v="925"/>
    <x v="1"/>
    <x v="2162"/>
    <x v="2127"/>
    <x v="78"/>
    <x v="375"/>
    <x v="78"/>
    <x v="144"/>
    <x v="611"/>
    <x v="2347"/>
    <x v="1017"/>
    <x v="375"/>
    <x v="2138"/>
    <x v="2176"/>
    <x v="2126"/>
    <x v="1"/>
    <x v="1"/>
    <x v="170"/>
    <x v="300"/>
    <x v="2286"/>
    <x v="1732"/>
    <x v="80"/>
    <x v="36"/>
    <x v="1"/>
    <x v="751"/>
    <x v="1273"/>
    <x v="19"/>
    <x v="20"/>
    <x v="134"/>
    <x v="213"/>
    <x v="482"/>
  </r>
  <r>
    <x v="5"/>
    <x v="454"/>
    <x v="1"/>
    <x v="1705"/>
    <x v="1425"/>
    <x v="98"/>
    <x v="56"/>
    <x v="67"/>
    <x v="68"/>
    <x v="612"/>
    <x v="1886"/>
    <x v="2239"/>
    <x v="56"/>
    <x v="2134"/>
    <x v="1383"/>
    <x v="1908"/>
    <x v="1"/>
    <x v="1"/>
    <x v="145"/>
    <x v="448"/>
    <x v="1829"/>
    <x v="1591"/>
    <x v="45"/>
    <x v="36"/>
    <x v="1"/>
    <x v="751"/>
    <x v="1273"/>
    <x v="19"/>
    <x v="20"/>
    <x v="77"/>
    <x v="56"/>
    <x v="482"/>
  </r>
  <r>
    <x v="5"/>
    <x v="381"/>
    <x v="1"/>
    <x v="1490"/>
    <x v="661"/>
    <x v="98"/>
    <x v="45"/>
    <x v="36"/>
    <x v="106"/>
    <x v="607"/>
    <x v="1677"/>
    <x v="2091"/>
    <x v="45"/>
    <x v="2132"/>
    <x v="1284"/>
    <x v="1885"/>
    <x v="1"/>
    <x v="1"/>
    <x v="171"/>
    <x v="304"/>
    <x v="1614"/>
    <x v="1502"/>
    <x v="60"/>
    <x v="36"/>
    <x v="1"/>
    <x v="751"/>
    <x v="1273"/>
    <x v="19"/>
    <x v="20"/>
    <x v="77"/>
    <x v="56"/>
    <x v="482"/>
  </r>
  <r>
    <x v="5"/>
    <x v="635"/>
    <x v="1"/>
    <x v="1901"/>
    <x v="661"/>
    <x v="98"/>
    <x v="294"/>
    <x v="67"/>
    <x v="46"/>
    <x v="607"/>
    <x v="2064"/>
    <x v="2091"/>
    <x v="294"/>
    <x v="2133"/>
    <x v="1284"/>
    <x v="1885"/>
    <x v="1"/>
    <x v="1"/>
    <x v="145"/>
    <x v="264"/>
    <x v="2025"/>
    <x v="1624"/>
    <x v="9"/>
    <x v="36"/>
    <x v="1"/>
    <x v="751"/>
    <x v="1273"/>
    <x v="19"/>
    <x v="20"/>
    <x v="77"/>
    <x v="56"/>
    <x v="482"/>
  </r>
  <r>
    <x v="5"/>
    <x v="982"/>
    <x v="1"/>
    <x v="2192"/>
    <x v="1533"/>
    <x v="87"/>
    <x v="393"/>
    <x v="67"/>
    <x v="29"/>
    <x v="599"/>
    <x v="2374"/>
    <x v="598"/>
    <x v="393"/>
    <x v="2131"/>
    <x v="1668"/>
    <x v="3356"/>
    <x v="1"/>
    <x v="1"/>
    <x v="145"/>
    <x v="454"/>
    <x v="2316"/>
    <x v="1730"/>
    <x v="170"/>
    <x v="36"/>
    <x v="1"/>
    <x v="751"/>
    <x v="1273"/>
    <x v="19"/>
    <x v="20"/>
    <x v="117"/>
    <x v="93"/>
    <x v="936"/>
  </r>
  <r>
    <x v="5"/>
    <x v="983"/>
    <x v="1"/>
    <x v="2193"/>
    <x v="1433"/>
    <x v="87"/>
    <x v="393"/>
    <x v="67"/>
    <x v="29"/>
    <x v="601"/>
    <x v="2375"/>
    <x v="310"/>
    <x v="393"/>
    <x v="2130"/>
    <x v="159"/>
    <x v="2475"/>
    <x v="1"/>
    <x v="1"/>
    <x v="145"/>
    <x v="454"/>
    <x v="2317"/>
    <x v="1730"/>
    <x v="170"/>
    <x v="36"/>
    <x v="1"/>
    <x v="751"/>
    <x v="1273"/>
    <x v="19"/>
    <x v="20"/>
    <x v="117"/>
    <x v="93"/>
    <x v="908"/>
  </r>
  <r>
    <x v="5"/>
    <x v="893"/>
    <x v="1"/>
    <x v="2136"/>
    <x v="321"/>
    <x v="112"/>
    <x v="330"/>
    <x v="145"/>
    <x v="470"/>
    <x v="521"/>
    <x v="2317"/>
    <x v="1576"/>
    <x v="330"/>
    <x v="2128"/>
    <x v="3967"/>
    <x v="1140"/>
    <x v="1"/>
    <x v="1"/>
    <x v="122"/>
    <x v="338"/>
    <x v="2260"/>
    <x v="1859"/>
    <x v="35"/>
    <x v="36"/>
    <x v="1"/>
    <x v="751"/>
    <x v="1273"/>
    <x v="19"/>
    <x v="20"/>
    <x v="135"/>
    <x v="183"/>
    <x v="910"/>
  </r>
  <r>
    <x v="5"/>
    <x v="908"/>
    <x v="1"/>
    <x v="2143"/>
    <x v="196"/>
    <x v="27"/>
    <x v="162"/>
    <x v="67"/>
    <x v="360"/>
    <x v="522"/>
    <x v="2334"/>
    <x v="2328"/>
    <x v="162"/>
    <x v="2129"/>
    <x v="3091"/>
    <x v="53"/>
    <x v="1"/>
    <x v="1"/>
    <x v="145"/>
    <x v="188"/>
    <x v="2267"/>
    <x v="1825"/>
    <x v="160"/>
    <x v="36"/>
    <x v="1"/>
    <x v="751"/>
    <x v="1273"/>
    <x v="19"/>
    <x v="20"/>
    <x v="148"/>
    <x v="33"/>
    <x v="934"/>
  </r>
  <r>
    <x v="5"/>
    <x v="229"/>
    <x v="1"/>
    <x v="1471"/>
    <x v="1277"/>
    <x v="50"/>
    <x v="161"/>
    <x v="108"/>
    <x v="233"/>
    <x v="595"/>
    <x v="1658"/>
    <x v="1224"/>
    <x v="161"/>
    <x v="2123"/>
    <x v="2489"/>
    <x v="3707"/>
    <x v="1"/>
    <x v="1"/>
    <x v="156"/>
    <x v="279"/>
    <x v="1595"/>
    <x v="1396"/>
    <x v="44"/>
    <x v="36"/>
    <x v="1"/>
    <x v="751"/>
    <x v="1273"/>
    <x v="19"/>
    <x v="20"/>
    <x v="94"/>
    <x v="32"/>
    <x v="914"/>
  </r>
  <r>
    <x v="5"/>
    <x v="395"/>
    <x v="1"/>
    <x v="1633"/>
    <x v="1533"/>
    <x v="87"/>
    <x v="393"/>
    <x v="67"/>
    <x v="29"/>
    <x v="594"/>
    <x v="1815"/>
    <x v="598"/>
    <x v="393"/>
    <x v="2124"/>
    <x v="1668"/>
    <x v="3356"/>
    <x v="1"/>
    <x v="1"/>
    <x v="145"/>
    <x v="454"/>
    <x v="1757"/>
    <x v="1484"/>
    <x v="170"/>
    <x v="36"/>
    <x v="1"/>
    <x v="751"/>
    <x v="1273"/>
    <x v="19"/>
    <x v="20"/>
    <x v="117"/>
    <x v="93"/>
    <x v="1138"/>
  </r>
  <r>
    <x v="5"/>
    <x v="401"/>
    <x v="1"/>
    <x v="1627"/>
    <x v="1433"/>
    <x v="87"/>
    <x v="393"/>
    <x v="67"/>
    <x v="29"/>
    <x v="594"/>
    <x v="1809"/>
    <x v="310"/>
    <x v="393"/>
    <x v="2125"/>
    <x v="1691"/>
    <x v="3378"/>
    <x v="1"/>
    <x v="1"/>
    <x v="145"/>
    <x v="454"/>
    <x v="1751"/>
    <x v="1484"/>
    <x v="170"/>
    <x v="36"/>
    <x v="1"/>
    <x v="751"/>
    <x v="1273"/>
    <x v="19"/>
    <x v="20"/>
    <x v="117"/>
    <x v="93"/>
    <x v="264"/>
  </r>
  <r>
    <x v="5"/>
    <x v="429"/>
    <x v="1"/>
    <x v="1634"/>
    <x v="1433"/>
    <x v="87"/>
    <x v="393"/>
    <x v="67"/>
    <x v="29"/>
    <x v="594"/>
    <x v="1816"/>
    <x v="310"/>
    <x v="393"/>
    <x v="2126"/>
    <x v="1691"/>
    <x v="3378"/>
    <x v="1"/>
    <x v="1"/>
    <x v="145"/>
    <x v="454"/>
    <x v="1758"/>
    <x v="1523"/>
    <x v="170"/>
    <x v="36"/>
    <x v="1"/>
    <x v="751"/>
    <x v="1273"/>
    <x v="19"/>
    <x v="20"/>
    <x v="117"/>
    <x v="93"/>
    <x v="311"/>
  </r>
  <r>
    <x v="5"/>
    <x v="435"/>
    <x v="1"/>
    <x v="1682"/>
    <x v="1433"/>
    <x v="87"/>
    <x v="472"/>
    <x v="67"/>
    <x v="58"/>
    <x v="594"/>
    <x v="1876"/>
    <x v="310"/>
    <x v="472"/>
    <x v="2121"/>
    <x v="1691"/>
    <x v="3378"/>
    <x v="1"/>
    <x v="1"/>
    <x v="145"/>
    <x v="249"/>
    <x v="1806"/>
    <x v="1508"/>
    <x v="128"/>
    <x v="36"/>
    <x v="1"/>
    <x v="751"/>
    <x v="1273"/>
    <x v="19"/>
    <x v="20"/>
    <x v="117"/>
    <x v="93"/>
    <x v="265"/>
  </r>
  <r>
    <x v="5"/>
    <x v="437"/>
    <x v="1"/>
    <x v="1685"/>
    <x v="1533"/>
    <x v="87"/>
    <x v="472"/>
    <x v="50"/>
    <x v="58"/>
    <x v="594"/>
    <x v="1877"/>
    <x v="598"/>
    <x v="472"/>
    <x v="2122"/>
    <x v="1668"/>
    <x v="3356"/>
    <x v="1"/>
    <x v="1"/>
    <x v="175"/>
    <x v="284"/>
    <x v="1809"/>
    <x v="1511"/>
    <x v="128"/>
    <x v="36"/>
    <x v="1"/>
    <x v="751"/>
    <x v="1273"/>
    <x v="19"/>
    <x v="20"/>
    <x v="117"/>
    <x v="93"/>
    <x v="1170"/>
  </r>
  <r>
    <x v="5"/>
    <x v="495"/>
    <x v="1"/>
    <x v="1743"/>
    <x v="1433"/>
    <x v="87"/>
    <x v="393"/>
    <x v="67"/>
    <x v="29"/>
    <x v="594"/>
    <x v="1928"/>
    <x v="310"/>
    <x v="393"/>
    <x v="2127"/>
    <x v="1691"/>
    <x v="3378"/>
    <x v="1"/>
    <x v="1"/>
    <x v="145"/>
    <x v="454"/>
    <x v="1867"/>
    <x v="1591"/>
    <x v="170"/>
    <x v="36"/>
    <x v="1"/>
    <x v="751"/>
    <x v="1273"/>
    <x v="19"/>
    <x v="20"/>
    <x v="117"/>
    <x v="93"/>
    <x v="1170"/>
  </r>
  <r>
    <x v="5"/>
    <x v="745"/>
    <x v="1"/>
    <x v="1987"/>
    <x v="1433"/>
    <x v="88"/>
    <x v="461"/>
    <x v="53"/>
    <x v="84"/>
    <x v="594"/>
    <x v="2179"/>
    <x v="310"/>
    <x v="461"/>
    <x v="2120"/>
    <x v="1691"/>
    <x v="3378"/>
    <x v="1"/>
    <x v="1"/>
    <x v="175"/>
    <x v="284"/>
    <x v="2111"/>
    <x v="1687"/>
    <x v="101"/>
    <x v="36"/>
    <x v="1"/>
    <x v="751"/>
    <x v="1273"/>
    <x v="19"/>
    <x v="20"/>
    <x v="117"/>
    <x v="93"/>
    <x v="1278"/>
  </r>
  <r>
    <x v="5"/>
    <x v="450"/>
    <x v="1"/>
    <x v="1691"/>
    <x v="637"/>
    <x v="98"/>
    <x v="94"/>
    <x v="67"/>
    <x v="53"/>
    <x v="593"/>
    <x v="1864"/>
    <x v="20"/>
    <x v="94"/>
    <x v="2119"/>
    <x v="1417"/>
    <x v="1592"/>
    <x v="1"/>
    <x v="1"/>
    <x v="145"/>
    <x v="222"/>
    <x v="1815"/>
    <x v="1497"/>
    <x v="45"/>
    <x v="36"/>
    <x v="1"/>
    <x v="751"/>
    <x v="1273"/>
    <x v="19"/>
    <x v="20"/>
    <x v="76"/>
    <x v="4"/>
    <x v="1170"/>
  </r>
  <r>
    <x v="5"/>
    <x v="688"/>
    <x v="1"/>
    <x v="1949"/>
    <x v="637"/>
    <x v="98"/>
    <x v="158"/>
    <x v="67"/>
    <x v="85"/>
    <x v="593"/>
    <x v="2127"/>
    <x v="20"/>
    <x v="158"/>
    <x v="2117"/>
    <x v="1417"/>
    <x v="1592"/>
    <x v="1"/>
    <x v="1"/>
    <x v="145"/>
    <x v="348"/>
    <x v="2073"/>
    <x v="1633"/>
    <x v="35"/>
    <x v="36"/>
    <x v="1"/>
    <x v="751"/>
    <x v="1273"/>
    <x v="19"/>
    <x v="20"/>
    <x v="76"/>
    <x v="4"/>
    <x v="1275"/>
  </r>
  <r>
    <x v="5"/>
    <x v="952"/>
    <x v="1"/>
    <x v="2189"/>
    <x v="1644"/>
    <x v="87"/>
    <x v="393"/>
    <x v="67"/>
    <x v="29"/>
    <x v="591"/>
    <x v="2371"/>
    <x v="1808"/>
    <x v="393"/>
    <x v="2118"/>
    <x v="1674"/>
    <x v="3327"/>
    <x v="1"/>
    <x v="1"/>
    <x v="145"/>
    <x v="454"/>
    <x v="2313"/>
    <x v="1729"/>
    <x v="170"/>
    <x v="36"/>
    <x v="1"/>
    <x v="751"/>
    <x v="1273"/>
    <x v="19"/>
    <x v="20"/>
    <x v="117"/>
    <x v="93"/>
    <x v="1275"/>
  </r>
  <r>
    <x v="5"/>
    <x v="984"/>
    <x v="1"/>
    <x v="2194"/>
    <x v="1636"/>
    <x v="87"/>
    <x v="393"/>
    <x v="67"/>
    <x v="29"/>
    <x v="523"/>
    <x v="2376"/>
    <x v="344"/>
    <x v="393"/>
    <x v="2115"/>
    <x v="1698"/>
    <x v="3384"/>
    <x v="1"/>
    <x v="1"/>
    <x v="145"/>
    <x v="454"/>
    <x v="2318"/>
    <x v="1728"/>
    <x v="170"/>
    <x v="36"/>
    <x v="1"/>
    <x v="751"/>
    <x v="1273"/>
    <x v="19"/>
    <x v="20"/>
    <x v="117"/>
    <x v="93"/>
    <x v="1277"/>
  </r>
  <r>
    <x v="5"/>
    <x v="989"/>
    <x v="1"/>
    <x v="2227"/>
    <x v="691"/>
    <x v="98"/>
    <x v="11"/>
    <x v="67"/>
    <x v="53"/>
    <x v="591"/>
    <x v="2406"/>
    <x v="2434"/>
    <x v="11"/>
    <x v="2111"/>
    <x v="462"/>
    <x v="1615"/>
    <x v="1"/>
    <x v="1"/>
    <x v="145"/>
    <x v="222"/>
    <x v="2351"/>
    <x v="1727"/>
    <x v="84"/>
    <x v="36"/>
    <x v="1"/>
    <x v="751"/>
    <x v="1273"/>
    <x v="19"/>
    <x v="20"/>
    <x v="76"/>
    <x v="4"/>
    <x v="482"/>
  </r>
  <r>
    <x v="5"/>
    <x v="913"/>
    <x v="1"/>
    <x v="2145"/>
    <x v="692"/>
    <x v="98"/>
    <x v="45"/>
    <x v="67"/>
    <x v="106"/>
    <x v="589"/>
    <x v="2329"/>
    <x v="1916"/>
    <x v="45"/>
    <x v="2114"/>
    <x v="445"/>
    <x v="1596"/>
    <x v="1"/>
    <x v="1"/>
    <x v="145"/>
    <x v="304"/>
    <x v="2269"/>
    <x v="1726"/>
    <x v="60"/>
    <x v="36"/>
    <x v="1"/>
    <x v="751"/>
    <x v="1273"/>
    <x v="19"/>
    <x v="20"/>
    <x v="76"/>
    <x v="4"/>
    <x v="482"/>
  </r>
  <r>
    <x v="5"/>
    <x v="879"/>
    <x v="1"/>
    <x v="2114"/>
    <x v="957"/>
    <x v="72"/>
    <x v="498"/>
    <x v="101"/>
    <x v="219"/>
    <x v="525"/>
    <x v="2305"/>
    <x v="1744"/>
    <x v="498"/>
    <x v="2113"/>
    <x v="2462"/>
    <x v="560"/>
    <x v="1"/>
    <x v="1"/>
    <x v="133"/>
    <x v="211"/>
    <x v="2238"/>
    <x v="1725"/>
    <x v="173"/>
    <x v="36"/>
    <x v="1"/>
    <x v="751"/>
    <x v="1273"/>
    <x v="19"/>
    <x v="20"/>
    <x v="222"/>
    <x v="210"/>
    <x v="482"/>
  </r>
  <r>
    <x v="5"/>
    <x v="880"/>
    <x v="1"/>
    <x v="2115"/>
    <x v="964"/>
    <x v="72"/>
    <x v="498"/>
    <x v="101"/>
    <x v="219"/>
    <x v="524"/>
    <x v="2306"/>
    <x v="1740"/>
    <x v="498"/>
    <x v="2112"/>
    <x v="2463"/>
    <x v="544"/>
    <x v="1"/>
    <x v="1"/>
    <x v="133"/>
    <x v="211"/>
    <x v="2239"/>
    <x v="1725"/>
    <x v="173"/>
    <x v="36"/>
    <x v="1"/>
    <x v="751"/>
    <x v="1273"/>
    <x v="19"/>
    <x v="20"/>
    <x v="222"/>
    <x v="210"/>
    <x v="482"/>
  </r>
  <r>
    <x v="5"/>
    <x v="806"/>
    <x v="1"/>
    <x v="2058"/>
    <x v="265"/>
    <x v="27"/>
    <x v="518"/>
    <x v="67"/>
    <x v="316"/>
    <x v="499"/>
    <x v="2222"/>
    <x v="705"/>
    <x v="518"/>
    <x v="2110"/>
    <x v="3297"/>
    <x v="193"/>
    <x v="1"/>
    <x v="1"/>
    <x v="145"/>
    <x v="215"/>
    <x v="2182"/>
    <x v="1824"/>
    <x v="35"/>
    <x v="36"/>
    <x v="1"/>
    <x v="751"/>
    <x v="1273"/>
    <x v="19"/>
    <x v="20"/>
    <x v="148"/>
    <x v="33"/>
    <x v="482"/>
  </r>
  <r>
    <x v="5"/>
    <x v="896"/>
    <x v="1"/>
    <x v="2133"/>
    <x v="298"/>
    <x v="112"/>
    <x v="330"/>
    <x v="145"/>
    <x v="470"/>
    <x v="516"/>
    <x v="2314"/>
    <x v="2460"/>
    <x v="330"/>
    <x v="2107"/>
    <x v="3926"/>
    <x v="1231"/>
    <x v="1"/>
    <x v="1"/>
    <x v="122"/>
    <x v="338"/>
    <x v="2257"/>
    <x v="1859"/>
    <x v="35"/>
    <x v="36"/>
    <x v="1"/>
    <x v="751"/>
    <x v="1273"/>
    <x v="19"/>
    <x v="20"/>
    <x v="135"/>
    <x v="183"/>
    <x v="482"/>
  </r>
  <r>
    <x v="5"/>
    <x v="889"/>
    <x v="1"/>
    <x v="2140"/>
    <x v="598"/>
    <x v="38"/>
    <x v="122"/>
    <x v="145"/>
    <x v="444"/>
    <x v="499"/>
    <x v="2321"/>
    <x v="308"/>
    <x v="122"/>
    <x v="2105"/>
    <x v="3740"/>
    <x v="1242"/>
    <x v="1"/>
    <x v="1"/>
    <x v="122"/>
    <x v="236"/>
    <x v="2264"/>
    <x v="1788"/>
    <x v="35"/>
    <x v="36"/>
    <x v="1"/>
    <x v="751"/>
    <x v="1273"/>
    <x v="19"/>
    <x v="20"/>
    <x v="144"/>
    <x v="69"/>
    <x v="482"/>
  </r>
  <r>
    <x v="5"/>
    <x v="945"/>
    <x v="1"/>
    <x v="2156"/>
    <x v="2182"/>
    <x v="132"/>
    <x v="87"/>
    <x v="67"/>
    <x v="457"/>
    <x v="499"/>
    <x v="2343"/>
    <x v="2052"/>
    <x v="87"/>
    <x v="2106"/>
    <x v="3896"/>
    <x v="1184"/>
    <x v="1"/>
    <x v="1"/>
    <x v="145"/>
    <x v="185"/>
    <x v="2280"/>
    <x v="1847"/>
    <x v="90"/>
    <x v="36"/>
    <x v="1"/>
    <x v="751"/>
    <x v="1273"/>
    <x v="19"/>
    <x v="20"/>
    <x v="151"/>
    <x v="1"/>
    <x v="482"/>
  </r>
  <r>
    <x v="5"/>
    <x v="782"/>
    <x v="1"/>
    <x v="2032"/>
    <x v="314"/>
    <x v="20"/>
    <x v="174"/>
    <x v="67"/>
    <x v="322"/>
    <x v="500"/>
    <x v="2280"/>
    <x v="1898"/>
    <x v="174"/>
    <x v="2116"/>
    <x v="3897"/>
    <x v="1183"/>
    <x v="1"/>
    <x v="1"/>
    <x v="145"/>
    <x v="411"/>
    <x v="2156"/>
    <x v="1861"/>
    <x v="311"/>
    <x v="36"/>
    <x v="1"/>
    <x v="751"/>
    <x v="1273"/>
    <x v="19"/>
    <x v="20"/>
    <x v="135"/>
    <x v="183"/>
    <x v="482"/>
  </r>
  <r>
    <x v="5"/>
    <x v="884"/>
    <x v="1"/>
    <x v="2122"/>
    <x v="932"/>
    <x v="72"/>
    <x v="251"/>
    <x v="67"/>
    <x v="208"/>
    <x v="511"/>
    <x v="2297"/>
    <x v="126"/>
    <x v="251"/>
    <x v="2103"/>
    <x v="2427"/>
    <x v="301"/>
    <x v="1"/>
    <x v="1"/>
    <x v="145"/>
    <x v="175"/>
    <x v="2246"/>
    <x v="1854"/>
    <x v="53"/>
    <x v="36"/>
    <x v="1"/>
    <x v="751"/>
    <x v="1273"/>
    <x v="19"/>
    <x v="20"/>
    <x v="121"/>
    <x v="208"/>
    <x v="482"/>
  </r>
  <r>
    <x v="5"/>
    <x v="902"/>
    <x v="1"/>
    <x v="2124"/>
    <x v="796"/>
    <x v="72"/>
    <x v="500"/>
    <x v="67"/>
    <x v="194"/>
    <x v="499"/>
    <x v="2308"/>
    <x v="208"/>
    <x v="500"/>
    <x v="2108"/>
    <x v="2372"/>
    <x v="382"/>
    <x v="1"/>
    <x v="1"/>
    <x v="145"/>
    <x v="230"/>
    <x v="2248"/>
    <x v="1854"/>
    <x v="35"/>
    <x v="19"/>
    <x v="2"/>
    <x v="751"/>
    <x v="1273"/>
    <x v="19"/>
    <x v="20"/>
    <x v="230"/>
    <x v="37"/>
    <x v="482"/>
  </r>
  <r>
    <x v="5"/>
    <x v="885"/>
    <x v="1"/>
    <x v="2122"/>
    <x v="944"/>
    <x v="72"/>
    <x v="467"/>
    <x v="67"/>
    <x v="203"/>
    <x v="505"/>
    <x v="2297"/>
    <x v="2486"/>
    <x v="467"/>
    <x v="2104"/>
    <x v="2413"/>
    <x v="326"/>
    <x v="1"/>
    <x v="1"/>
    <x v="145"/>
    <x v="216"/>
    <x v="2246"/>
    <x v="1854"/>
    <x v="53"/>
    <x v="36"/>
    <x v="1"/>
    <x v="751"/>
    <x v="1273"/>
    <x v="19"/>
    <x v="20"/>
    <x v="121"/>
    <x v="208"/>
    <x v="482"/>
  </r>
  <r>
    <x v="5"/>
    <x v="857"/>
    <x v="1"/>
    <x v="2072"/>
    <x v="1423"/>
    <x v="87"/>
    <x v="393"/>
    <x v="67"/>
    <x v="29"/>
    <x v="510"/>
    <x v="2282"/>
    <x v="1847"/>
    <x v="393"/>
    <x v="2102"/>
    <x v="154"/>
    <x v="2495"/>
    <x v="1"/>
    <x v="1"/>
    <x v="145"/>
    <x v="454"/>
    <x v="2196"/>
    <x v="1871"/>
    <x v="170"/>
    <x v="36"/>
    <x v="1"/>
    <x v="751"/>
    <x v="1273"/>
    <x v="19"/>
    <x v="20"/>
    <x v="117"/>
    <x v="93"/>
    <x v="482"/>
  </r>
  <r>
    <x v="5"/>
    <x v="387"/>
    <x v="1"/>
    <x v="1652"/>
    <x v="2172"/>
    <x v="132"/>
    <x v="201"/>
    <x v="168"/>
    <x v="459"/>
    <x v="586"/>
    <x v="1835"/>
    <x v="2212"/>
    <x v="201"/>
    <x v="2101"/>
    <x v="4006"/>
    <x v="1325"/>
    <x v="1"/>
    <x v="1"/>
    <x v="168"/>
    <x v="381"/>
    <x v="1776"/>
    <x v="1564"/>
    <x v="102"/>
    <x v="36"/>
    <x v="1"/>
    <x v="751"/>
    <x v="1273"/>
    <x v="19"/>
    <x v="20"/>
    <x v="151"/>
    <x v="1"/>
    <x v="482"/>
  </r>
  <r>
    <x v="5"/>
    <x v="544"/>
    <x v="1"/>
    <x v="1789"/>
    <x v="2172"/>
    <x v="132"/>
    <x v="416"/>
    <x v="168"/>
    <x v="493"/>
    <x v="586"/>
    <x v="1970"/>
    <x v="2212"/>
    <x v="416"/>
    <x v="2109"/>
    <x v="4006"/>
    <x v="1325"/>
    <x v="1"/>
    <x v="1"/>
    <x v="168"/>
    <x v="369"/>
    <x v="1913"/>
    <x v="1590"/>
    <x v="162"/>
    <x v="36"/>
    <x v="1"/>
    <x v="751"/>
    <x v="1273"/>
    <x v="19"/>
    <x v="20"/>
    <x v="151"/>
    <x v="1"/>
    <x v="482"/>
  </r>
  <r>
    <x v="5"/>
    <x v="962"/>
    <x v="1"/>
    <x v="2209"/>
    <x v="2129"/>
    <x v="78"/>
    <x v="126"/>
    <x v="81"/>
    <x v="147"/>
    <x v="582"/>
    <x v="2388"/>
    <x v="2494"/>
    <x v="126"/>
    <x v="2099"/>
    <x v="2083"/>
    <x v="2240"/>
    <x v="1"/>
    <x v="1"/>
    <x v="136"/>
    <x v="330"/>
    <x v="2333"/>
    <x v="1724"/>
    <x v="44"/>
    <x v="36"/>
    <x v="1"/>
    <x v="751"/>
    <x v="1273"/>
    <x v="19"/>
    <x v="20"/>
    <x v="134"/>
    <x v="213"/>
    <x v="482"/>
  </r>
  <r>
    <x v="5"/>
    <x v="980"/>
    <x v="1"/>
    <x v="2222"/>
    <x v="634"/>
    <x v="130"/>
    <x v="45"/>
    <x v="37"/>
    <x v="106"/>
    <x v="571"/>
    <x v="2401"/>
    <x v="991"/>
    <x v="45"/>
    <x v="2098"/>
    <x v="1772"/>
    <x v="1651"/>
    <x v="1"/>
    <x v="1"/>
    <x v="129"/>
    <x v="304"/>
    <x v="2346"/>
    <x v="1711"/>
    <x v="45"/>
    <x v="36"/>
    <x v="1"/>
    <x v="751"/>
    <x v="1273"/>
    <x v="19"/>
    <x v="20"/>
    <x v="76"/>
    <x v="4"/>
    <x v="482"/>
  </r>
  <r>
    <x v="5"/>
    <x v="986"/>
    <x v="1"/>
    <x v="2223"/>
    <x v="703"/>
    <x v="130"/>
    <x v="45"/>
    <x v="37"/>
    <x v="106"/>
    <x v="583"/>
    <x v="2402"/>
    <x v="991"/>
    <x v="45"/>
    <x v="2097"/>
    <x v="1761"/>
    <x v="1648"/>
    <x v="1"/>
    <x v="1"/>
    <x v="129"/>
    <x v="304"/>
    <x v="2347"/>
    <x v="1722"/>
    <x v="45"/>
    <x v="36"/>
    <x v="1"/>
    <x v="751"/>
    <x v="1273"/>
    <x v="19"/>
    <x v="20"/>
    <x v="76"/>
    <x v="4"/>
    <x v="482"/>
  </r>
  <r>
    <x v="5"/>
    <x v="953"/>
    <x v="1"/>
    <x v="2190"/>
    <x v="1651"/>
    <x v="87"/>
    <x v="393"/>
    <x v="67"/>
    <x v="29"/>
    <x v="580"/>
    <x v="2372"/>
    <x v="1565"/>
    <x v="393"/>
    <x v="2100"/>
    <x v="1682"/>
    <x v="3328"/>
    <x v="1"/>
    <x v="1"/>
    <x v="145"/>
    <x v="454"/>
    <x v="2314"/>
    <x v="1723"/>
    <x v="170"/>
    <x v="36"/>
    <x v="1"/>
    <x v="751"/>
    <x v="1273"/>
    <x v="19"/>
    <x v="20"/>
    <x v="117"/>
    <x v="93"/>
    <x v="482"/>
  </r>
  <r>
    <x v="5"/>
    <x v="796"/>
    <x v="1"/>
    <x v="2030"/>
    <x v="2181"/>
    <x v="132"/>
    <x v="103"/>
    <x v="145"/>
    <x v="468"/>
    <x v="585"/>
    <x v="2208"/>
    <x v="697"/>
    <x v="103"/>
    <x v="2095"/>
    <x v="4038"/>
    <x v="1327"/>
    <x v="1"/>
    <x v="1"/>
    <x v="122"/>
    <x v="237"/>
    <x v="2154"/>
    <x v="1684"/>
    <x v="65"/>
    <x v="36"/>
    <x v="1"/>
    <x v="751"/>
    <x v="1273"/>
    <x v="19"/>
    <x v="20"/>
    <x v="151"/>
    <x v="1"/>
    <x v="482"/>
  </r>
  <r>
    <x v="5"/>
    <x v="67"/>
    <x v="1"/>
    <x v="1320"/>
    <x v="1232"/>
    <x v="135"/>
    <x v="161"/>
    <x v="116"/>
    <x v="233"/>
    <x v="584"/>
    <x v="1498"/>
    <x v="544"/>
    <x v="161"/>
    <x v="2093"/>
    <x v="2509"/>
    <x v="3729"/>
    <x v="1"/>
    <x v="1"/>
    <x v="163"/>
    <x v="279"/>
    <x v="1444"/>
    <x v="1552"/>
    <x v="252"/>
    <x v="38"/>
    <x v="1"/>
    <x v="751"/>
    <x v="1273"/>
    <x v="19"/>
    <x v="20"/>
    <x v="94"/>
    <x v="32"/>
    <x v="482"/>
  </r>
  <r>
    <x v="5"/>
    <x v="497"/>
    <x v="1"/>
    <x v="1741"/>
    <x v="1232"/>
    <x v="29"/>
    <x v="161"/>
    <x v="115"/>
    <x v="233"/>
    <x v="584"/>
    <x v="1936"/>
    <x v="544"/>
    <x v="161"/>
    <x v="2094"/>
    <x v="2509"/>
    <x v="3729"/>
    <x v="1"/>
    <x v="1"/>
    <x v="160"/>
    <x v="279"/>
    <x v="1865"/>
    <x v="1549"/>
    <x v="252"/>
    <x v="38"/>
    <x v="1"/>
    <x v="751"/>
    <x v="1273"/>
    <x v="19"/>
    <x v="20"/>
    <x v="94"/>
    <x v="32"/>
    <x v="482"/>
  </r>
  <r>
    <x v="5"/>
    <x v="972"/>
    <x v="1"/>
    <x v="2214"/>
    <x v="1129"/>
    <x v="24"/>
    <x v="421"/>
    <x v="139"/>
    <x v="368"/>
    <x v="581"/>
    <x v="2412"/>
    <x v="2181"/>
    <x v="421"/>
    <x v="2096"/>
    <x v="3284"/>
    <x v="3722"/>
    <x v="0"/>
    <x v="0"/>
    <x v="147"/>
    <x v="312"/>
    <x v="2338"/>
    <x v="1721"/>
    <x v="216"/>
    <x v="38"/>
    <x v="1"/>
    <x v="751"/>
    <x v="1273"/>
    <x v="19"/>
    <x v="20"/>
    <x v="86"/>
    <x v="212"/>
    <x v="482"/>
  </r>
  <r>
    <x v="5"/>
    <x v="780"/>
    <x v="1"/>
    <x v="2020"/>
    <x v="1129"/>
    <x v="24"/>
    <x v="274"/>
    <x v="139"/>
    <x v="372"/>
    <x v="579"/>
    <x v="2258"/>
    <x v="1806"/>
    <x v="274"/>
    <x v="2091"/>
    <x v="3271"/>
    <x v="3747"/>
    <x v="1"/>
    <x v="1"/>
    <x v="158"/>
    <x v="311"/>
    <x v="2144"/>
    <x v="1718"/>
    <x v="264"/>
    <x v="38"/>
    <x v="1"/>
    <x v="751"/>
    <x v="1273"/>
    <x v="19"/>
    <x v="20"/>
    <x v="86"/>
    <x v="212"/>
    <x v="482"/>
  </r>
  <r>
    <x v="5"/>
    <x v="915"/>
    <x v="1"/>
    <x v="2147"/>
    <x v="1130"/>
    <x v="24"/>
    <x v="78"/>
    <x v="139"/>
    <x v="347"/>
    <x v="525"/>
    <x v="2332"/>
    <x v="1699"/>
    <x v="78"/>
    <x v="2089"/>
    <x v="3259"/>
    <x v="3759"/>
    <x v="1"/>
    <x v="1"/>
    <x v="158"/>
    <x v="426"/>
    <x v="2271"/>
    <x v="1719"/>
    <x v="44"/>
    <x v="38"/>
    <x v="1"/>
    <x v="751"/>
    <x v="1273"/>
    <x v="19"/>
    <x v="20"/>
    <x v="86"/>
    <x v="212"/>
    <x v="1138"/>
  </r>
  <r>
    <x v="5"/>
    <x v="781"/>
    <x v="1"/>
    <x v="2020"/>
    <x v="1088"/>
    <x v="24"/>
    <x v="274"/>
    <x v="139"/>
    <x v="372"/>
    <x v="578"/>
    <x v="2258"/>
    <x v="1110"/>
    <x v="274"/>
    <x v="2090"/>
    <x v="3274"/>
    <x v="3749"/>
    <x v="1"/>
    <x v="1"/>
    <x v="158"/>
    <x v="311"/>
    <x v="2144"/>
    <x v="1718"/>
    <x v="264"/>
    <x v="36"/>
    <x v="1"/>
    <x v="751"/>
    <x v="1273"/>
    <x v="19"/>
    <x v="20"/>
    <x v="86"/>
    <x v="212"/>
    <x v="914"/>
  </r>
  <r>
    <x v="5"/>
    <x v="961"/>
    <x v="1"/>
    <x v="2210"/>
    <x v="2127"/>
    <x v="78"/>
    <x v="240"/>
    <x v="81"/>
    <x v="161"/>
    <x v="560"/>
    <x v="2391"/>
    <x v="1017"/>
    <x v="240"/>
    <x v="2088"/>
    <x v="2107"/>
    <x v="2164"/>
    <x v="1"/>
    <x v="1"/>
    <x v="136"/>
    <x v="330"/>
    <x v="2334"/>
    <x v="1717"/>
    <x v="108"/>
    <x v="36"/>
    <x v="1"/>
    <x v="751"/>
    <x v="1273"/>
    <x v="19"/>
    <x v="20"/>
    <x v="134"/>
    <x v="213"/>
    <x v="1128"/>
  </r>
  <r>
    <x v="5"/>
    <x v="883"/>
    <x v="1"/>
    <x v="2121"/>
    <x v="2127"/>
    <x v="78"/>
    <x v="240"/>
    <x v="67"/>
    <x v="158"/>
    <x v="560"/>
    <x v="2300"/>
    <x v="2494"/>
    <x v="240"/>
    <x v="2087"/>
    <x v="2107"/>
    <x v="2164"/>
    <x v="1"/>
    <x v="1"/>
    <x v="145"/>
    <x v="200"/>
    <x v="2245"/>
    <x v="1716"/>
    <x v="108"/>
    <x v="36"/>
    <x v="1"/>
    <x v="751"/>
    <x v="1273"/>
    <x v="19"/>
    <x v="20"/>
    <x v="134"/>
    <x v="213"/>
    <x v="1138"/>
  </r>
  <r>
    <x v="5"/>
    <x v="783"/>
    <x v="1"/>
    <x v="2031"/>
    <x v="301"/>
    <x v="23"/>
    <x v="237"/>
    <x v="146"/>
    <x v="415"/>
    <x v="496"/>
    <x v="2273"/>
    <x v="2058"/>
    <x v="237"/>
    <x v="2092"/>
    <x v="3900"/>
    <x v="1188"/>
    <x v="1"/>
    <x v="1"/>
    <x v="121"/>
    <x v="270"/>
    <x v="2155"/>
    <x v="1859"/>
    <x v="284"/>
    <x v="36"/>
    <x v="1"/>
    <x v="751"/>
    <x v="1273"/>
    <x v="19"/>
    <x v="20"/>
    <x v="135"/>
    <x v="183"/>
    <x v="910"/>
  </r>
  <r>
    <x v="12"/>
    <x v="964"/>
    <x v="1"/>
    <x v="2182"/>
    <x v="635"/>
    <x v="98"/>
    <x v="45"/>
    <x v="67"/>
    <x v="106"/>
    <x v="576"/>
    <x v="2360"/>
    <x v="991"/>
    <x v="45"/>
    <x v="2084"/>
    <x v="1738"/>
    <x v="1678"/>
    <x v="1"/>
    <x v="1"/>
    <x v="145"/>
    <x v="304"/>
    <x v="2306"/>
    <x v="1715"/>
    <x v="60"/>
    <x v="36"/>
    <x v="1"/>
    <x v="751"/>
    <x v="1273"/>
    <x v="19"/>
    <x v="20"/>
    <x v="76"/>
    <x v="4"/>
    <x v="1134"/>
  </r>
  <r>
    <x v="12"/>
    <x v="965"/>
    <x v="1"/>
    <x v="2183"/>
    <x v="640"/>
    <x v="98"/>
    <x v="45"/>
    <x v="67"/>
    <x v="106"/>
    <x v="576"/>
    <x v="2361"/>
    <x v="991"/>
    <x v="45"/>
    <x v="2085"/>
    <x v="1739"/>
    <x v="1686"/>
    <x v="1"/>
    <x v="1"/>
    <x v="145"/>
    <x v="304"/>
    <x v="2307"/>
    <x v="1715"/>
    <x v="60"/>
    <x v="36"/>
    <x v="1"/>
    <x v="751"/>
    <x v="1273"/>
    <x v="19"/>
    <x v="20"/>
    <x v="76"/>
    <x v="4"/>
    <x v="908"/>
  </r>
  <r>
    <x v="12"/>
    <x v="963"/>
    <x v="1"/>
    <x v="2181"/>
    <x v="644"/>
    <x v="98"/>
    <x v="45"/>
    <x v="67"/>
    <x v="106"/>
    <x v="575"/>
    <x v="2359"/>
    <x v="991"/>
    <x v="45"/>
    <x v="2083"/>
    <x v="1745"/>
    <x v="1676"/>
    <x v="1"/>
    <x v="1"/>
    <x v="145"/>
    <x v="304"/>
    <x v="2305"/>
    <x v="1714"/>
    <x v="60"/>
    <x v="36"/>
    <x v="1"/>
    <x v="751"/>
    <x v="1273"/>
    <x v="19"/>
    <x v="20"/>
    <x v="76"/>
    <x v="4"/>
    <x v="936"/>
  </r>
  <r>
    <x v="5"/>
    <x v="969"/>
    <x v="1"/>
    <x v="2186"/>
    <x v="1401"/>
    <x v="98"/>
    <x v="45"/>
    <x v="67"/>
    <x v="106"/>
    <x v="566"/>
    <x v="2364"/>
    <x v="1839"/>
    <x v="45"/>
    <x v="2086"/>
    <x v="1750"/>
    <x v="1725"/>
    <x v="1"/>
    <x v="1"/>
    <x v="145"/>
    <x v="304"/>
    <x v="2310"/>
    <x v="1710"/>
    <x v="60"/>
    <x v="37"/>
    <x v="1"/>
    <x v="751"/>
    <x v="1273"/>
    <x v="19"/>
    <x v="20"/>
    <x v="75"/>
    <x v="255"/>
    <x v="1062"/>
  </r>
  <r>
    <x v="12"/>
    <x v="967"/>
    <x v="1"/>
    <x v="2184"/>
    <x v="697"/>
    <x v="98"/>
    <x v="45"/>
    <x v="67"/>
    <x v="106"/>
    <x v="574"/>
    <x v="2362"/>
    <x v="991"/>
    <x v="45"/>
    <x v="2082"/>
    <x v="1733"/>
    <x v="1680"/>
    <x v="1"/>
    <x v="1"/>
    <x v="145"/>
    <x v="304"/>
    <x v="2308"/>
    <x v="1713"/>
    <x v="60"/>
    <x v="36"/>
    <x v="1"/>
    <x v="751"/>
    <x v="1273"/>
    <x v="19"/>
    <x v="20"/>
    <x v="76"/>
    <x v="4"/>
    <x v="1062"/>
  </r>
  <r>
    <x v="12"/>
    <x v="968"/>
    <x v="1"/>
    <x v="2185"/>
    <x v="646"/>
    <x v="98"/>
    <x v="45"/>
    <x v="67"/>
    <x v="106"/>
    <x v="572"/>
    <x v="2363"/>
    <x v="2088"/>
    <x v="45"/>
    <x v="2081"/>
    <x v="1728"/>
    <x v="1698"/>
    <x v="1"/>
    <x v="1"/>
    <x v="145"/>
    <x v="304"/>
    <x v="2309"/>
    <x v="1712"/>
    <x v="60"/>
    <x v="36"/>
    <x v="1"/>
    <x v="751"/>
    <x v="1273"/>
    <x v="19"/>
    <x v="20"/>
    <x v="76"/>
    <x v="4"/>
    <x v="47"/>
  </r>
  <r>
    <x v="5"/>
    <x v="9"/>
    <x v="1"/>
    <x v="1271"/>
    <x v="968"/>
    <x v="72"/>
    <x v="425"/>
    <x v="101"/>
    <x v="198"/>
    <x v="570"/>
    <x v="1443"/>
    <x v="751"/>
    <x v="425"/>
    <x v="2074"/>
    <x v="2381"/>
    <x v="414"/>
    <x v="1"/>
    <x v="1"/>
    <x v="153"/>
    <x v="252"/>
    <x v="1395"/>
    <x v="1333"/>
    <x v="53"/>
    <x v="36"/>
    <x v="1"/>
    <x v="751"/>
    <x v="1273"/>
    <x v="19"/>
    <x v="20"/>
    <x v="133"/>
    <x v="31"/>
    <x v="62"/>
  </r>
  <r>
    <x v="5"/>
    <x v="6650"/>
    <x v="1"/>
    <x v="1033"/>
    <x v="968"/>
    <x v="72"/>
    <x v="500"/>
    <x v="67"/>
    <x v="194"/>
    <x v="570"/>
    <x v="1207"/>
    <x v="751"/>
    <x v="500"/>
    <x v="2073"/>
    <x v="2381"/>
    <x v="414"/>
    <x v="1"/>
    <x v="1"/>
    <x v="145"/>
    <x v="230"/>
    <x v="1157"/>
    <x v="1197"/>
    <x v="35"/>
    <x v="36"/>
    <x v="1"/>
    <x v="751"/>
    <x v="1273"/>
    <x v="19"/>
    <x v="20"/>
    <x v="133"/>
    <x v="31"/>
    <x v="506"/>
  </r>
  <r>
    <x v="5"/>
    <x v="6700"/>
    <x v="1"/>
    <x v="1082"/>
    <x v="968"/>
    <x v="72"/>
    <x v="283"/>
    <x v="67"/>
    <x v="207"/>
    <x v="570"/>
    <x v="1256"/>
    <x v="751"/>
    <x v="283"/>
    <x v="2078"/>
    <x v="2381"/>
    <x v="414"/>
    <x v="1"/>
    <x v="1"/>
    <x v="145"/>
    <x v="197"/>
    <x v="1206"/>
    <x v="1226"/>
    <x v="53"/>
    <x v="36"/>
    <x v="1"/>
    <x v="751"/>
    <x v="1273"/>
    <x v="19"/>
    <x v="20"/>
    <x v="133"/>
    <x v="31"/>
    <x v="51"/>
  </r>
  <r>
    <x v="5"/>
    <x v="6845"/>
    <x v="1"/>
    <x v="1231"/>
    <x v="968"/>
    <x v="72"/>
    <x v="425"/>
    <x v="101"/>
    <x v="198"/>
    <x v="570"/>
    <x v="1401"/>
    <x v="751"/>
    <x v="425"/>
    <x v="2076"/>
    <x v="2381"/>
    <x v="414"/>
    <x v="1"/>
    <x v="1"/>
    <x v="153"/>
    <x v="252"/>
    <x v="1355"/>
    <x v="1285"/>
    <x v="53"/>
    <x v="36"/>
    <x v="1"/>
    <x v="751"/>
    <x v="1273"/>
    <x v="19"/>
    <x v="20"/>
    <x v="133"/>
    <x v="31"/>
    <x v="506"/>
  </r>
  <r>
    <x v="5"/>
    <x v="6854"/>
    <x v="1"/>
    <x v="1240"/>
    <x v="968"/>
    <x v="72"/>
    <x v="425"/>
    <x v="101"/>
    <x v="198"/>
    <x v="570"/>
    <x v="1418"/>
    <x v="751"/>
    <x v="425"/>
    <x v="2077"/>
    <x v="2381"/>
    <x v="414"/>
    <x v="1"/>
    <x v="1"/>
    <x v="154"/>
    <x v="252"/>
    <x v="1364"/>
    <x v="1289"/>
    <x v="53"/>
    <x v="36"/>
    <x v="1"/>
    <x v="751"/>
    <x v="1273"/>
    <x v="19"/>
    <x v="20"/>
    <x v="133"/>
    <x v="31"/>
    <x v="1105"/>
  </r>
  <r>
    <x v="5"/>
    <x v="305"/>
    <x v="1"/>
    <x v="1557"/>
    <x v="690"/>
    <x v="98"/>
    <x v="11"/>
    <x v="67"/>
    <x v="70"/>
    <x v="568"/>
    <x v="1743"/>
    <x v="120"/>
    <x v="11"/>
    <x v="2071"/>
    <x v="1360"/>
    <x v="1894"/>
    <x v="1"/>
    <x v="1"/>
    <x v="145"/>
    <x v="446"/>
    <x v="1681"/>
    <x v="1500"/>
    <x v="84"/>
    <x v="23"/>
    <x v="3"/>
    <x v="751"/>
    <x v="1273"/>
    <x v="19"/>
    <x v="20"/>
    <x v="76"/>
    <x v="4"/>
    <x v="88"/>
  </r>
  <r>
    <x v="5"/>
    <x v="380"/>
    <x v="1"/>
    <x v="1497"/>
    <x v="690"/>
    <x v="98"/>
    <x v="45"/>
    <x v="36"/>
    <x v="106"/>
    <x v="568"/>
    <x v="1681"/>
    <x v="120"/>
    <x v="45"/>
    <x v="2072"/>
    <x v="1360"/>
    <x v="1894"/>
    <x v="1"/>
    <x v="1"/>
    <x v="171"/>
    <x v="304"/>
    <x v="1621"/>
    <x v="1481"/>
    <x v="60"/>
    <x v="23"/>
    <x v="3"/>
    <x v="751"/>
    <x v="1273"/>
    <x v="19"/>
    <x v="20"/>
    <x v="76"/>
    <x v="4"/>
    <x v="1032"/>
  </r>
  <r>
    <x v="5"/>
    <x v="470"/>
    <x v="1"/>
    <x v="1718"/>
    <x v="690"/>
    <x v="98"/>
    <x v="346"/>
    <x v="67"/>
    <x v="85"/>
    <x v="568"/>
    <x v="1903"/>
    <x v="120"/>
    <x v="346"/>
    <x v="2067"/>
    <x v="1360"/>
    <x v="1894"/>
    <x v="1"/>
    <x v="1"/>
    <x v="145"/>
    <x v="348"/>
    <x v="1842"/>
    <x v="1506"/>
    <x v="55"/>
    <x v="23"/>
    <x v="3"/>
    <x v="751"/>
    <x v="1273"/>
    <x v="19"/>
    <x v="20"/>
    <x v="76"/>
    <x v="4"/>
    <x v="883"/>
  </r>
  <r>
    <x v="5"/>
    <x v="490"/>
    <x v="1"/>
    <x v="1735"/>
    <x v="690"/>
    <x v="98"/>
    <x v="346"/>
    <x v="67"/>
    <x v="85"/>
    <x v="568"/>
    <x v="1925"/>
    <x v="120"/>
    <x v="346"/>
    <x v="2068"/>
    <x v="1360"/>
    <x v="1894"/>
    <x v="1"/>
    <x v="1"/>
    <x v="145"/>
    <x v="348"/>
    <x v="1859"/>
    <x v="1586"/>
    <x v="55"/>
    <x v="23"/>
    <x v="3"/>
    <x v="751"/>
    <x v="1273"/>
    <x v="19"/>
    <x v="20"/>
    <x v="76"/>
    <x v="4"/>
    <x v="535"/>
  </r>
  <r>
    <x v="5"/>
    <x v="585"/>
    <x v="1"/>
    <x v="1841"/>
    <x v="690"/>
    <x v="98"/>
    <x v="346"/>
    <x v="67"/>
    <x v="85"/>
    <x v="568"/>
    <x v="2029"/>
    <x v="120"/>
    <x v="346"/>
    <x v="2069"/>
    <x v="1360"/>
    <x v="1894"/>
    <x v="1"/>
    <x v="1"/>
    <x v="145"/>
    <x v="348"/>
    <x v="1965"/>
    <x v="1634"/>
    <x v="55"/>
    <x v="23"/>
    <x v="3"/>
    <x v="751"/>
    <x v="1273"/>
    <x v="19"/>
    <x v="20"/>
    <x v="76"/>
    <x v="4"/>
    <x v="535"/>
  </r>
  <r>
    <x v="5"/>
    <x v="351"/>
    <x v="1"/>
    <x v="1596"/>
    <x v="1283"/>
    <x v="137"/>
    <x v="127"/>
    <x v="116"/>
    <x v="276"/>
    <x v="567"/>
    <x v="1780"/>
    <x v="2224"/>
    <x v="127"/>
    <x v="2065"/>
    <x v="2646"/>
    <x v="3583"/>
    <x v="1"/>
    <x v="1"/>
    <x v="163"/>
    <x v="317"/>
    <x v="1720"/>
    <x v="1561"/>
    <x v="44"/>
    <x v="38"/>
    <x v="1"/>
    <x v="751"/>
    <x v="1273"/>
    <x v="19"/>
    <x v="20"/>
    <x v="100"/>
    <x v="289"/>
    <x v="535"/>
  </r>
  <r>
    <x v="5"/>
    <x v="503"/>
    <x v="1"/>
    <x v="1748"/>
    <x v="1283"/>
    <x v="135"/>
    <x v="401"/>
    <x v="116"/>
    <x v="272"/>
    <x v="567"/>
    <x v="1929"/>
    <x v="2224"/>
    <x v="401"/>
    <x v="2066"/>
    <x v="2646"/>
    <x v="3583"/>
    <x v="1"/>
    <x v="1"/>
    <x v="163"/>
    <x v="358"/>
    <x v="1872"/>
    <x v="1615"/>
    <x v="44"/>
    <x v="38"/>
    <x v="1"/>
    <x v="751"/>
    <x v="1273"/>
    <x v="19"/>
    <x v="20"/>
    <x v="100"/>
    <x v="289"/>
    <x v="535"/>
  </r>
  <r>
    <x v="5"/>
    <x v="830"/>
    <x v="1"/>
    <x v="2086"/>
    <x v="379"/>
    <x v="11"/>
    <x v="179"/>
    <x v="158"/>
    <x v="456"/>
    <x v="477"/>
    <x v="2261"/>
    <x v="309"/>
    <x v="179"/>
    <x v="2053"/>
    <x v="3873"/>
    <x v="1256"/>
    <x v="1"/>
    <x v="1"/>
    <x v="167"/>
    <x v="365"/>
    <x v="2210"/>
    <x v="1708"/>
    <x v="35"/>
    <x v="36"/>
    <x v="1"/>
    <x v="751"/>
    <x v="1273"/>
    <x v="19"/>
    <x v="20"/>
    <x v="149"/>
    <x v="9"/>
    <x v="535"/>
  </r>
  <r>
    <x v="5"/>
    <x v="827"/>
    <x v="1"/>
    <x v="2092"/>
    <x v="2175"/>
    <x v="132"/>
    <x v="443"/>
    <x v="67"/>
    <x v="452"/>
    <x v="565"/>
    <x v="2276"/>
    <x v="1729"/>
    <x v="443"/>
    <x v="2075"/>
    <x v="4096"/>
    <x v="1513"/>
    <x v="1"/>
    <x v="1"/>
    <x v="145"/>
    <x v="269"/>
    <x v="2216"/>
    <x v="1709"/>
    <x v="151"/>
    <x v="36"/>
    <x v="1"/>
    <x v="751"/>
    <x v="1273"/>
    <x v="19"/>
    <x v="20"/>
    <x v="151"/>
    <x v="1"/>
    <x v="535"/>
  </r>
  <r>
    <x v="5"/>
    <x v="834"/>
    <x v="1"/>
    <x v="2088"/>
    <x v="369"/>
    <x v="112"/>
    <x v="290"/>
    <x v="145"/>
    <x v="473"/>
    <x v="499"/>
    <x v="2267"/>
    <x v="2147"/>
    <x v="290"/>
    <x v="2055"/>
    <x v="3977"/>
    <x v="1114"/>
    <x v="1"/>
    <x v="1"/>
    <x v="122"/>
    <x v="255"/>
    <x v="2212"/>
    <x v="1708"/>
    <x v="52"/>
    <x v="36"/>
    <x v="1"/>
    <x v="751"/>
    <x v="1273"/>
    <x v="19"/>
    <x v="20"/>
    <x v="143"/>
    <x v="205"/>
    <x v="1283"/>
  </r>
  <r>
    <x v="5"/>
    <x v="831"/>
    <x v="1"/>
    <x v="2087"/>
    <x v="535"/>
    <x v="11"/>
    <x v="179"/>
    <x v="158"/>
    <x v="456"/>
    <x v="499"/>
    <x v="2262"/>
    <x v="277"/>
    <x v="179"/>
    <x v="2051"/>
    <x v="3860"/>
    <x v="1266"/>
    <x v="1"/>
    <x v="1"/>
    <x v="167"/>
    <x v="365"/>
    <x v="2211"/>
    <x v="1708"/>
    <x v="35"/>
    <x v="36"/>
    <x v="1"/>
    <x v="751"/>
    <x v="1273"/>
    <x v="19"/>
    <x v="20"/>
    <x v="149"/>
    <x v="9"/>
    <x v="85"/>
  </r>
  <r>
    <x v="5"/>
    <x v="832"/>
    <x v="1"/>
    <x v="2075"/>
    <x v="298"/>
    <x v="112"/>
    <x v="330"/>
    <x v="145"/>
    <x v="470"/>
    <x v="516"/>
    <x v="2250"/>
    <x v="497"/>
    <x v="330"/>
    <x v="2061"/>
    <x v="3926"/>
    <x v="1231"/>
    <x v="1"/>
    <x v="1"/>
    <x v="122"/>
    <x v="338"/>
    <x v="2199"/>
    <x v="1708"/>
    <x v="35"/>
    <x v="36"/>
    <x v="1"/>
    <x v="751"/>
    <x v="1273"/>
    <x v="19"/>
    <x v="20"/>
    <x v="135"/>
    <x v="183"/>
    <x v="85"/>
  </r>
  <r>
    <x v="5"/>
    <x v="836"/>
    <x v="1"/>
    <x v="2077"/>
    <x v="297"/>
    <x v="112"/>
    <x v="87"/>
    <x v="145"/>
    <x v="457"/>
    <x v="499"/>
    <x v="2252"/>
    <x v="2057"/>
    <x v="87"/>
    <x v="2050"/>
    <x v="3908"/>
    <x v="1186"/>
    <x v="1"/>
    <x v="1"/>
    <x v="122"/>
    <x v="185"/>
    <x v="2201"/>
    <x v="1708"/>
    <x v="35"/>
    <x v="36"/>
    <x v="1"/>
    <x v="751"/>
    <x v="1273"/>
    <x v="19"/>
    <x v="20"/>
    <x v="135"/>
    <x v="183"/>
    <x v="85"/>
  </r>
  <r>
    <x v="5"/>
    <x v="882"/>
    <x v="1"/>
    <x v="2117"/>
    <x v="1436"/>
    <x v="88"/>
    <x v="472"/>
    <x v="53"/>
    <x v="58"/>
    <x v="525"/>
    <x v="2299"/>
    <x v="448"/>
    <x v="472"/>
    <x v="2063"/>
    <x v="246"/>
    <x v="2507"/>
    <x v="1"/>
    <x v="1"/>
    <x v="175"/>
    <x v="284"/>
    <x v="2241"/>
    <x v="1705"/>
    <x v="114"/>
    <x v="36"/>
    <x v="1"/>
    <x v="751"/>
    <x v="1273"/>
    <x v="19"/>
    <x v="20"/>
    <x v="117"/>
    <x v="93"/>
    <x v="85"/>
  </r>
  <r>
    <x v="5"/>
    <x v="881"/>
    <x v="1"/>
    <x v="2116"/>
    <x v="1636"/>
    <x v="88"/>
    <x v="472"/>
    <x v="53"/>
    <x v="58"/>
    <x v="523"/>
    <x v="2298"/>
    <x v="448"/>
    <x v="472"/>
    <x v="2064"/>
    <x v="1698"/>
    <x v="3384"/>
    <x v="1"/>
    <x v="1"/>
    <x v="175"/>
    <x v="284"/>
    <x v="2240"/>
    <x v="1704"/>
    <x v="114"/>
    <x v="36"/>
    <x v="1"/>
    <x v="751"/>
    <x v="1273"/>
    <x v="19"/>
    <x v="20"/>
    <x v="117"/>
    <x v="93"/>
    <x v="85"/>
  </r>
  <r>
    <x v="5"/>
    <x v="835"/>
    <x v="1"/>
    <x v="2089"/>
    <x v="339"/>
    <x v="112"/>
    <x v="290"/>
    <x v="145"/>
    <x v="473"/>
    <x v="499"/>
    <x v="2268"/>
    <x v="130"/>
    <x v="290"/>
    <x v="2047"/>
    <x v="3984"/>
    <x v="1126"/>
    <x v="1"/>
    <x v="1"/>
    <x v="122"/>
    <x v="255"/>
    <x v="2213"/>
    <x v="1708"/>
    <x v="52"/>
    <x v="36"/>
    <x v="1"/>
    <x v="751"/>
    <x v="1273"/>
    <x v="19"/>
    <x v="20"/>
    <x v="143"/>
    <x v="205"/>
    <x v="85"/>
  </r>
  <r>
    <x v="12"/>
    <x v="911"/>
    <x v="1"/>
    <x v="2129"/>
    <x v="635"/>
    <x v="98"/>
    <x v="158"/>
    <x v="67"/>
    <x v="85"/>
    <x v="564"/>
    <x v="2310"/>
    <x v="1244"/>
    <x v="158"/>
    <x v="2057"/>
    <x v="1751"/>
    <x v="1726"/>
    <x v="1"/>
    <x v="1"/>
    <x v="145"/>
    <x v="348"/>
    <x v="2253"/>
    <x v="1704"/>
    <x v="34"/>
    <x v="36"/>
    <x v="1"/>
    <x v="751"/>
    <x v="1273"/>
    <x v="19"/>
    <x v="20"/>
    <x v="76"/>
    <x v="4"/>
    <x v="87"/>
  </r>
  <r>
    <x v="5"/>
    <x v="912"/>
    <x v="1"/>
    <x v="2130"/>
    <x v="638"/>
    <x v="98"/>
    <x v="158"/>
    <x v="67"/>
    <x v="85"/>
    <x v="499"/>
    <x v="2311"/>
    <x v="76"/>
    <x v="158"/>
    <x v="2058"/>
    <x v="1364"/>
    <x v="1485"/>
    <x v="1"/>
    <x v="1"/>
    <x v="145"/>
    <x v="348"/>
    <x v="2254"/>
    <x v="1705"/>
    <x v="34"/>
    <x v="36"/>
    <x v="1"/>
    <x v="751"/>
    <x v="1273"/>
    <x v="19"/>
    <x v="20"/>
    <x v="76"/>
    <x v="4"/>
    <x v="87"/>
  </r>
  <r>
    <x v="5"/>
    <x v="878"/>
    <x v="1"/>
    <x v="2061"/>
    <x v="73"/>
    <x v="158"/>
    <x v="349"/>
    <x v="71"/>
    <x v="98"/>
    <x v="536"/>
    <x v="2313"/>
    <x v="2444"/>
    <x v="349"/>
    <x v="2048"/>
    <x v="1773"/>
    <x v="3246"/>
    <x v="1"/>
    <x v="1"/>
    <x v="109"/>
    <x v="451"/>
    <x v="2185"/>
    <x v="1701"/>
    <x v="398"/>
    <x v="19"/>
    <x v="2"/>
    <x v="751"/>
    <x v="1273"/>
    <x v="19"/>
    <x v="20"/>
    <x v="132"/>
    <x v="128"/>
    <x v="85"/>
  </r>
  <r>
    <x v="5"/>
    <x v="859"/>
    <x v="1"/>
    <x v="2074"/>
    <x v="1639"/>
    <x v="87"/>
    <x v="393"/>
    <x v="67"/>
    <x v="29"/>
    <x v="563"/>
    <x v="2284"/>
    <x v="2356"/>
    <x v="393"/>
    <x v="2070"/>
    <x v="1636"/>
    <x v="3338"/>
    <x v="1"/>
    <x v="1"/>
    <x v="145"/>
    <x v="454"/>
    <x v="2198"/>
    <x v="1704"/>
    <x v="170"/>
    <x v="38"/>
    <x v="1"/>
    <x v="751"/>
    <x v="1273"/>
    <x v="19"/>
    <x v="20"/>
    <x v="117"/>
    <x v="93"/>
    <x v="85"/>
  </r>
  <r>
    <x v="5"/>
    <x v="858"/>
    <x v="1"/>
    <x v="2073"/>
    <x v="1651"/>
    <x v="87"/>
    <x v="393"/>
    <x v="67"/>
    <x v="29"/>
    <x v="563"/>
    <x v="2283"/>
    <x v="1040"/>
    <x v="393"/>
    <x v="2042"/>
    <x v="156"/>
    <x v="2473"/>
    <x v="1"/>
    <x v="1"/>
    <x v="145"/>
    <x v="454"/>
    <x v="2197"/>
    <x v="1705"/>
    <x v="170"/>
    <x v="36"/>
    <x v="1"/>
    <x v="751"/>
    <x v="1273"/>
    <x v="19"/>
    <x v="20"/>
    <x v="117"/>
    <x v="93"/>
    <x v="85"/>
  </r>
  <r>
    <x v="5"/>
    <x v="845"/>
    <x v="1"/>
    <x v="2095"/>
    <x v="603"/>
    <x v="38"/>
    <x v="122"/>
    <x v="145"/>
    <x v="444"/>
    <x v="499"/>
    <x v="2263"/>
    <x v="817"/>
    <x v="122"/>
    <x v="2045"/>
    <x v="3726"/>
    <x v="1260"/>
    <x v="1"/>
    <x v="1"/>
    <x v="122"/>
    <x v="236"/>
    <x v="2219"/>
    <x v="1701"/>
    <x v="35"/>
    <x v="36"/>
    <x v="1"/>
    <x v="751"/>
    <x v="1273"/>
    <x v="19"/>
    <x v="20"/>
    <x v="144"/>
    <x v="69"/>
    <x v="85"/>
  </r>
  <r>
    <x v="5"/>
    <x v="861"/>
    <x v="1"/>
    <x v="2070"/>
    <x v="1634"/>
    <x v="161"/>
    <x v="350"/>
    <x v="28"/>
    <x v="6"/>
    <x v="525"/>
    <x v="2309"/>
    <x v="730"/>
    <x v="350"/>
    <x v="2059"/>
    <x v="58"/>
    <x v="1170"/>
    <x v="1"/>
    <x v="1"/>
    <x v="108"/>
    <x v="249"/>
    <x v="2194"/>
    <x v="1704"/>
    <x v="323"/>
    <x v="19"/>
    <x v="2"/>
    <x v="751"/>
    <x v="1273"/>
    <x v="19"/>
    <x v="20"/>
    <x v="146"/>
    <x v="15"/>
    <x v="535"/>
  </r>
  <r>
    <x v="5"/>
    <x v="840"/>
    <x v="1"/>
    <x v="2081"/>
    <x v="296"/>
    <x v="112"/>
    <x v="87"/>
    <x v="145"/>
    <x v="457"/>
    <x v="495"/>
    <x v="2256"/>
    <x v="2057"/>
    <x v="87"/>
    <x v="2046"/>
    <x v="3925"/>
    <x v="1179"/>
    <x v="1"/>
    <x v="1"/>
    <x v="122"/>
    <x v="185"/>
    <x v="2205"/>
    <x v="1706"/>
    <x v="35"/>
    <x v="36"/>
    <x v="1"/>
    <x v="751"/>
    <x v="1273"/>
    <x v="19"/>
    <x v="20"/>
    <x v="135"/>
    <x v="183"/>
    <x v="535"/>
  </r>
  <r>
    <x v="5"/>
    <x v="842"/>
    <x v="1"/>
    <x v="2083"/>
    <x v="311"/>
    <x v="112"/>
    <x v="87"/>
    <x v="145"/>
    <x v="457"/>
    <x v="506"/>
    <x v="2259"/>
    <x v="2052"/>
    <x v="87"/>
    <x v="2044"/>
    <x v="3896"/>
    <x v="1184"/>
    <x v="1"/>
    <x v="1"/>
    <x v="122"/>
    <x v="185"/>
    <x v="2207"/>
    <x v="1701"/>
    <x v="35"/>
    <x v="36"/>
    <x v="1"/>
    <x v="751"/>
    <x v="1273"/>
    <x v="19"/>
    <x v="20"/>
    <x v="135"/>
    <x v="183"/>
    <x v="85"/>
  </r>
  <r>
    <x v="5"/>
    <x v="844"/>
    <x v="1"/>
    <x v="2084"/>
    <x v="314"/>
    <x v="112"/>
    <x v="87"/>
    <x v="145"/>
    <x v="457"/>
    <x v="500"/>
    <x v="2260"/>
    <x v="1898"/>
    <x v="87"/>
    <x v="2043"/>
    <x v="3897"/>
    <x v="1183"/>
    <x v="1"/>
    <x v="1"/>
    <x v="122"/>
    <x v="185"/>
    <x v="2208"/>
    <x v="1701"/>
    <x v="35"/>
    <x v="36"/>
    <x v="1"/>
    <x v="751"/>
    <x v="1273"/>
    <x v="19"/>
    <x v="20"/>
    <x v="135"/>
    <x v="183"/>
    <x v="85"/>
  </r>
  <r>
    <x v="5"/>
    <x v="860"/>
    <x v="1"/>
    <x v="2070"/>
    <x v="1678"/>
    <x v="161"/>
    <x v="29"/>
    <x v="28"/>
    <x v="3"/>
    <x v="525"/>
    <x v="2323"/>
    <x v="1201"/>
    <x v="29"/>
    <x v="2056"/>
    <x v="38"/>
    <x v="849"/>
    <x v="1"/>
    <x v="1"/>
    <x v="108"/>
    <x v="374"/>
    <x v="2194"/>
    <x v="1705"/>
    <x v="359"/>
    <x v="19"/>
    <x v="2"/>
    <x v="751"/>
    <x v="1273"/>
    <x v="19"/>
    <x v="20"/>
    <x v="154"/>
    <x v="265"/>
    <x v="85"/>
  </r>
  <r>
    <x v="5"/>
    <x v="576"/>
    <x v="1"/>
    <x v="1814"/>
    <x v="700"/>
    <x v="130"/>
    <x v="1"/>
    <x v="37"/>
    <x v="63"/>
    <x v="504"/>
    <x v="1987"/>
    <x v="1093"/>
    <x v="1"/>
    <x v="2062"/>
    <x v="1772"/>
    <x v="1651"/>
    <x v="1"/>
    <x v="1"/>
    <x v="129"/>
    <x v="347"/>
    <x v="1938"/>
    <x v="1702"/>
    <x v="10"/>
    <x v="36"/>
    <x v="1"/>
    <x v="751"/>
    <x v="1273"/>
    <x v="19"/>
    <x v="20"/>
    <x v="76"/>
    <x v="4"/>
    <x v="85"/>
  </r>
  <r>
    <x v="5"/>
    <x v="848"/>
    <x v="1"/>
    <x v="2098"/>
    <x v="598"/>
    <x v="38"/>
    <x v="177"/>
    <x v="145"/>
    <x v="446"/>
    <x v="499"/>
    <x v="2270"/>
    <x v="2070"/>
    <x v="177"/>
    <x v="2054"/>
    <x v="3740"/>
    <x v="1242"/>
    <x v="1"/>
    <x v="1"/>
    <x v="122"/>
    <x v="239"/>
    <x v="2222"/>
    <x v="1701"/>
    <x v="73"/>
    <x v="36"/>
    <x v="1"/>
    <x v="751"/>
    <x v="1273"/>
    <x v="19"/>
    <x v="20"/>
    <x v="144"/>
    <x v="69"/>
    <x v="189"/>
  </r>
  <r>
    <x v="5"/>
    <x v="411"/>
    <x v="1"/>
    <x v="1648"/>
    <x v="2122"/>
    <x v="78"/>
    <x v="298"/>
    <x v="80"/>
    <x v="144"/>
    <x v="560"/>
    <x v="1830"/>
    <x v="2330"/>
    <x v="298"/>
    <x v="2052"/>
    <x v="2142"/>
    <x v="2166"/>
    <x v="1"/>
    <x v="1"/>
    <x v="169"/>
    <x v="300"/>
    <x v="1772"/>
    <x v="1701"/>
    <x v="80"/>
    <x v="36"/>
    <x v="1"/>
    <x v="751"/>
    <x v="1273"/>
    <x v="19"/>
    <x v="20"/>
    <x v="134"/>
    <x v="213"/>
    <x v="1216"/>
  </r>
  <r>
    <x v="5"/>
    <x v="575"/>
    <x v="1"/>
    <x v="1813"/>
    <x v="699"/>
    <x v="130"/>
    <x v="1"/>
    <x v="37"/>
    <x v="63"/>
    <x v="545"/>
    <x v="1986"/>
    <x v="104"/>
    <x v="1"/>
    <x v="2060"/>
    <x v="1749"/>
    <x v="1605"/>
    <x v="1"/>
    <x v="1"/>
    <x v="129"/>
    <x v="347"/>
    <x v="1937"/>
    <x v="1703"/>
    <x v="10"/>
    <x v="36"/>
    <x v="1"/>
    <x v="751"/>
    <x v="1273"/>
    <x v="19"/>
    <x v="20"/>
    <x v="76"/>
    <x v="4"/>
    <x v="1216"/>
  </r>
  <r>
    <x v="5"/>
    <x v="713"/>
    <x v="1"/>
    <x v="1962"/>
    <x v="2125"/>
    <x v="78"/>
    <x v="248"/>
    <x v="80"/>
    <x v="154"/>
    <x v="560"/>
    <x v="2142"/>
    <x v="2260"/>
    <x v="248"/>
    <x v="2049"/>
    <x v="2141"/>
    <x v="2165"/>
    <x v="1"/>
    <x v="1"/>
    <x v="169"/>
    <x v="351"/>
    <x v="2086"/>
    <x v="1701"/>
    <x v="40"/>
    <x v="36"/>
    <x v="1"/>
    <x v="751"/>
    <x v="1273"/>
    <x v="19"/>
    <x v="20"/>
    <x v="134"/>
    <x v="213"/>
    <x v="85"/>
  </r>
  <r>
    <x v="5"/>
    <x v="236"/>
    <x v="1"/>
    <x v="1483"/>
    <x v="1427"/>
    <x v="98"/>
    <x v="45"/>
    <x v="36"/>
    <x v="106"/>
    <x v="562"/>
    <x v="1675"/>
    <x v="2485"/>
    <x v="45"/>
    <x v="2038"/>
    <x v="1475"/>
    <x v="1940"/>
    <x v="1"/>
    <x v="1"/>
    <x v="171"/>
    <x v="304"/>
    <x v="1607"/>
    <x v="1420"/>
    <x v="60"/>
    <x v="36"/>
    <x v="1"/>
    <x v="751"/>
    <x v="1273"/>
    <x v="19"/>
    <x v="20"/>
    <x v="77"/>
    <x v="56"/>
    <x v="1216"/>
  </r>
  <r>
    <x v="5"/>
    <x v="354"/>
    <x v="1"/>
    <x v="1601"/>
    <x v="1427"/>
    <x v="98"/>
    <x v="11"/>
    <x v="67"/>
    <x v="53"/>
    <x v="562"/>
    <x v="1792"/>
    <x v="2485"/>
    <x v="11"/>
    <x v="2039"/>
    <x v="1475"/>
    <x v="1940"/>
    <x v="1"/>
    <x v="1"/>
    <x v="145"/>
    <x v="222"/>
    <x v="1725"/>
    <x v="1590"/>
    <x v="84"/>
    <x v="36"/>
    <x v="1"/>
    <x v="751"/>
    <x v="1273"/>
    <x v="19"/>
    <x v="20"/>
    <x v="77"/>
    <x v="56"/>
    <x v="85"/>
  </r>
  <r>
    <x v="5"/>
    <x v="6742"/>
    <x v="1"/>
    <x v="1126"/>
    <x v="1427"/>
    <x v="98"/>
    <x v="94"/>
    <x v="36"/>
    <x v="53"/>
    <x v="562"/>
    <x v="1301"/>
    <x v="2485"/>
    <x v="94"/>
    <x v="2040"/>
    <x v="1475"/>
    <x v="1940"/>
    <x v="1"/>
    <x v="1"/>
    <x v="171"/>
    <x v="222"/>
    <x v="1250"/>
    <x v="1274"/>
    <x v="45"/>
    <x v="36"/>
    <x v="1"/>
    <x v="751"/>
    <x v="1273"/>
    <x v="19"/>
    <x v="20"/>
    <x v="77"/>
    <x v="56"/>
    <x v="1216"/>
  </r>
  <r>
    <x v="5"/>
    <x v="932"/>
    <x v="1"/>
    <x v="2171"/>
    <x v="659"/>
    <x v="98"/>
    <x v="94"/>
    <x v="67"/>
    <x v="53"/>
    <x v="462"/>
    <x v="2352"/>
    <x v="1941"/>
    <x v="94"/>
    <x v="2030"/>
    <x v="1365"/>
    <x v="1870"/>
    <x v="1"/>
    <x v="1"/>
    <x v="145"/>
    <x v="222"/>
    <x v="2295"/>
    <x v="1744"/>
    <x v="45"/>
    <x v="36"/>
    <x v="1"/>
    <x v="751"/>
    <x v="1273"/>
    <x v="19"/>
    <x v="20"/>
    <x v="77"/>
    <x v="56"/>
    <x v="475"/>
  </r>
  <r>
    <x v="5"/>
    <x v="933"/>
    <x v="1"/>
    <x v="2172"/>
    <x v="664"/>
    <x v="98"/>
    <x v="94"/>
    <x v="67"/>
    <x v="53"/>
    <x v="436"/>
    <x v="2353"/>
    <x v="226"/>
    <x v="94"/>
    <x v="2023"/>
    <x v="1259"/>
    <x v="1465"/>
    <x v="1"/>
    <x v="1"/>
    <x v="145"/>
    <x v="222"/>
    <x v="2296"/>
    <x v="1744"/>
    <x v="45"/>
    <x v="36"/>
    <x v="1"/>
    <x v="751"/>
    <x v="1273"/>
    <x v="19"/>
    <x v="20"/>
    <x v="77"/>
    <x v="56"/>
    <x v="1216"/>
  </r>
  <r>
    <x v="5"/>
    <x v="658"/>
    <x v="1"/>
    <x v="1911"/>
    <x v="304"/>
    <x v="65"/>
    <x v="20"/>
    <x v="145"/>
    <x v="419"/>
    <x v="450"/>
    <x v="2104"/>
    <x v="746"/>
    <x v="20"/>
    <x v="2041"/>
    <x v="4001"/>
    <x v="1194"/>
    <x v="1"/>
    <x v="1"/>
    <x v="122"/>
    <x v="177"/>
    <x v="2035"/>
    <x v="1861"/>
    <x v="148"/>
    <x v="36"/>
    <x v="1"/>
    <x v="751"/>
    <x v="1273"/>
    <x v="19"/>
    <x v="20"/>
    <x v="135"/>
    <x v="183"/>
    <x v="1216"/>
  </r>
  <r>
    <x v="5"/>
    <x v="793"/>
    <x v="1"/>
    <x v="2038"/>
    <x v="2159"/>
    <x v="132"/>
    <x v="443"/>
    <x v="67"/>
    <x v="452"/>
    <x v="441"/>
    <x v="2234"/>
    <x v="2410"/>
    <x v="443"/>
    <x v="2015"/>
    <x v="3891"/>
    <x v="1092"/>
    <x v="1"/>
    <x v="1"/>
    <x v="145"/>
    <x v="269"/>
    <x v="2162"/>
    <x v="1859"/>
    <x v="151"/>
    <x v="36"/>
    <x v="1"/>
    <x v="751"/>
    <x v="1273"/>
    <x v="19"/>
    <x v="20"/>
    <x v="223"/>
    <x v="175"/>
    <x v="1216"/>
  </r>
  <r>
    <x v="5"/>
    <x v="766"/>
    <x v="1"/>
    <x v="2008"/>
    <x v="960"/>
    <x v="72"/>
    <x v="425"/>
    <x v="67"/>
    <x v="198"/>
    <x v="437"/>
    <x v="2192"/>
    <x v="132"/>
    <x v="425"/>
    <x v="2026"/>
    <x v="2401"/>
    <x v="406"/>
    <x v="1"/>
    <x v="1"/>
    <x v="145"/>
    <x v="252"/>
    <x v="2132"/>
    <x v="1748"/>
    <x v="53"/>
    <x v="36"/>
    <x v="1"/>
    <x v="751"/>
    <x v="1273"/>
    <x v="19"/>
    <x v="20"/>
    <x v="130"/>
    <x v="122"/>
    <x v="1251"/>
  </r>
  <r>
    <x v="5"/>
    <x v="825"/>
    <x v="1"/>
    <x v="2100"/>
    <x v="2154"/>
    <x v="132"/>
    <x v="443"/>
    <x v="67"/>
    <x v="452"/>
    <x v="460"/>
    <x v="2279"/>
    <x v="1000"/>
    <x v="443"/>
    <x v="2017"/>
    <x v="3890"/>
    <x v="1087"/>
    <x v="1"/>
    <x v="1"/>
    <x v="145"/>
    <x v="269"/>
    <x v="2224"/>
    <x v="1709"/>
    <x v="151"/>
    <x v="36"/>
    <x v="1"/>
    <x v="751"/>
    <x v="1273"/>
    <x v="19"/>
    <x v="20"/>
    <x v="223"/>
    <x v="175"/>
    <x v="1250"/>
  </r>
  <r>
    <x v="5"/>
    <x v="804"/>
    <x v="1"/>
    <x v="2056"/>
    <x v="195"/>
    <x v="27"/>
    <x v="162"/>
    <x v="67"/>
    <x v="360"/>
    <x v="443"/>
    <x v="2239"/>
    <x v="1237"/>
    <x v="162"/>
    <x v="2035"/>
    <x v="3087"/>
    <x v="242"/>
    <x v="1"/>
    <x v="1"/>
    <x v="145"/>
    <x v="188"/>
    <x v="2180"/>
    <x v="1756"/>
    <x v="160"/>
    <x v="36"/>
    <x v="1"/>
    <x v="751"/>
    <x v="1273"/>
    <x v="19"/>
    <x v="20"/>
    <x v="148"/>
    <x v="33"/>
    <x v="1216"/>
  </r>
  <r>
    <x v="5"/>
    <x v="738"/>
    <x v="1"/>
    <x v="1981"/>
    <x v="773"/>
    <x v="160"/>
    <x v="354"/>
    <x v="0"/>
    <x v="521"/>
    <x v="447"/>
    <x v="2165"/>
    <x v="1398"/>
    <x v="354"/>
    <x v="2019"/>
    <x v="10"/>
    <x v="819"/>
    <x v="1"/>
    <x v="1"/>
    <x v="174"/>
    <x v="277"/>
    <x v="2105"/>
    <x v="1745"/>
    <x v="35"/>
    <x v="36"/>
    <x v="1"/>
    <x v="751"/>
    <x v="1273"/>
    <x v="19"/>
    <x v="20"/>
    <x v="155"/>
    <x v="180"/>
    <x v="1216"/>
  </r>
  <r>
    <x v="5"/>
    <x v="920"/>
    <x v="1"/>
    <x v="2152"/>
    <x v="774"/>
    <x v="160"/>
    <x v="354"/>
    <x v="0"/>
    <x v="521"/>
    <x v="473"/>
    <x v="2336"/>
    <x v="1397"/>
    <x v="354"/>
    <x v="2014"/>
    <x v="32"/>
    <x v="807"/>
    <x v="1"/>
    <x v="1"/>
    <x v="174"/>
    <x v="277"/>
    <x v="2276"/>
    <x v="1744"/>
    <x v="35"/>
    <x v="36"/>
    <x v="1"/>
    <x v="751"/>
    <x v="1273"/>
    <x v="19"/>
    <x v="20"/>
    <x v="155"/>
    <x v="180"/>
    <x v="1216"/>
  </r>
  <r>
    <x v="5"/>
    <x v="904"/>
    <x v="1"/>
    <x v="2128"/>
    <x v="189"/>
    <x v="27"/>
    <x v="65"/>
    <x v="127"/>
    <x v="254"/>
    <x v="442"/>
    <x v="2326"/>
    <x v="1803"/>
    <x v="65"/>
    <x v="2018"/>
    <x v="2593"/>
    <x v="319"/>
    <x v="1"/>
    <x v="1"/>
    <x v="151"/>
    <x v="314"/>
    <x v="2252"/>
    <x v="1858"/>
    <x v="189"/>
    <x v="36"/>
    <x v="1"/>
    <x v="751"/>
    <x v="1273"/>
    <x v="19"/>
    <x v="20"/>
    <x v="148"/>
    <x v="33"/>
    <x v="567"/>
  </r>
  <r>
    <x v="5"/>
    <x v="905"/>
    <x v="1"/>
    <x v="2128"/>
    <x v="272"/>
    <x v="27"/>
    <x v="65"/>
    <x v="127"/>
    <x v="254"/>
    <x v="445"/>
    <x v="2326"/>
    <x v="776"/>
    <x v="65"/>
    <x v="2024"/>
    <x v="2607"/>
    <x v="373"/>
    <x v="1"/>
    <x v="1"/>
    <x v="151"/>
    <x v="314"/>
    <x v="2252"/>
    <x v="1838"/>
    <x v="189"/>
    <x v="36"/>
    <x v="1"/>
    <x v="751"/>
    <x v="1273"/>
    <x v="19"/>
    <x v="20"/>
    <x v="148"/>
    <x v="33"/>
    <x v="567"/>
  </r>
  <r>
    <x v="5"/>
    <x v="923"/>
    <x v="1"/>
    <x v="2160"/>
    <x v="960"/>
    <x v="72"/>
    <x v="425"/>
    <x v="101"/>
    <x v="198"/>
    <x v="437"/>
    <x v="2346"/>
    <x v="132"/>
    <x v="425"/>
    <x v="2027"/>
    <x v="2401"/>
    <x v="406"/>
    <x v="1"/>
    <x v="1"/>
    <x v="133"/>
    <x v="252"/>
    <x v="2284"/>
    <x v="1854"/>
    <x v="53"/>
    <x v="36"/>
    <x v="1"/>
    <x v="751"/>
    <x v="1273"/>
    <x v="19"/>
    <x v="20"/>
    <x v="130"/>
    <x v="122"/>
    <x v="567"/>
  </r>
  <r>
    <x v="5"/>
    <x v="900"/>
    <x v="1"/>
    <x v="2126"/>
    <x v="266"/>
    <x v="27"/>
    <x v="111"/>
    <x v="67"/>
    <x v="349"/>
    <x v="435"/>
    <x v="2312"/>
    <x v="2034"/>
    <x v="111"/>
    <x v="2033"/>
    <x v="2904"/>
    <x v="278"/>
    <x v="1"/>
    <x v="1"/>
    <x v="145"/>
    <x v="189"/>
    <x v="2250"/>
    <x v="1877"/>
    <x v="119"/>
    <x v="38"/>
    <x v="1"/>
    <x v="751"/>
    <x v="1273"/>
    <x v="19"/>
    <x v="20"/>
    <x v="148"/>
    <x v="33"/>
    <x v="568"/>
  </r>
  <r>
    <x v="5"/>
    <x v="742"/>
    <x v="1"/>
    <x v="1985"/>
    <x v="773"/>
    <x v="160"/>
    <x v="354"/>
    <x v="0"/>
    <x v="521"/>
    <x v="447"/>
    <x v="2169"/>
    <x v="1398"/>
    <x v="354"/>
    <x v="2020"/>
    <x v="10"/>
    <x v="819"/>
    <x v="1"/>
    <x v="1"/>
    <x v="174"/>
    <x v="277"/>
    <x v="2109"/>
    <x v="1720"/>
    <x v="35"/>
    <x v="36"/>
    <x v="1"/>
    <x v="751"/>
    <x v="1273"/>
    <x v="19"/>
    <x v="20"/>
    <x v="155"/>
    <x v="180"/>
    <x v="568"/>
  </r>
  <r>
    <x v="5"/>
    <x v="743"/>
    <x v="1"/>
    <x v="1986"/>
    <x v="770"/>
    <x v="160"/>
    <x v="354"/>
    <x v="0"/>
    <x v="521"/>
    <x v="475"/>
    <x v="2170"/>
    <x v="891"/>
    <x v="354"/>
    <x v="2013"/>
    <x v="21"/>
    <x v="798"/>
    <x v="1"/>
    <x v="1"/>
    <x v="174"/>
    <x v="277"/>
    <x v="2110"/>
    <x v="1745"/>
    <x v="35"/>
    <x v="36"/>
    <x v="1"/>
    <x v="751"/>
    <x v="1273"/>
    <x v="19"/>
    <x v="20"/>
    <x v="155"/>
    <x v="180"/>
    <x v="568"/>
  </r>
  <r>
    <x v="5"/>
    <x v="899"/>
    <x v="1"/>
    <x v="2126"/>
    <x v="272"/>
    <x v="27"/>
    <x v="113"/>
    <x v="67"/>
    <x v="257"/>
    <x v="445"/>
    <x v="2325"/>
    <x v="776"/>
    <x v="113"/>
    <x v="2021"/>
    <x v="2607"/>
    <x v="373"/>
    <x v="1"/>
    <x v="1"/>
    <x v="145"/>
    <x v="240"/>
    <x v="2250"/>
    <x v="1858"/>
    <x v="189"/>
    <x v="36"/>
    <x v="1"/>
    <x v="751"/>
    <x v="1273"/>
    <x v="19"/>
    <x v="20"/>
    <x v="148"/>
    <x v="33"/>
    <x v="568"/>
  </r>
  <r>
    <x v="5"/>
    <x v="863"/>
    <x v="1"/>
    <x v="2102"/>
    <x v="275"/>
    <x v="27"/>
    <x v="518"/>
    <x v="67"/>
    <x v="316"/>
    <x v="508"/>
    <x v="2286"/>
    <x v="2032"/>
    <x v="518"/>
    <x v="2025"/>
    <x v="2912"/>
    <x v="241"/>
    <x v="1"/>
    <x v="1"/>
    <x v="145"/>
    <x v="215"/>
    <x v="2226"/>
    <x v="1698"/>
    <x v="35"/>
    <x v="36"/>
    <x v="1"/>
    <x v="751"/>
    <x v="1273"/>
    <x v="19"/>
    <x v="20"/>
    <x v="148"/>
    <x v="33"/>
    <x v="568"/>
  </r>
  <r>
    <x v="5"/>
    <x v="872"/>
    <x v="1"/>
    <x v="2104"/>
    <x v="192"/>
    <x v="27"/>
    <x v="111"/>
    <x v="67"/>
    <x v="349"/>
    <x v="437"/>
    <x v="2291"/>
    <x v="2323"/>
    <x v="111"/>
    <x v="2012"/>
    <x v="3279"/>
    <x v="197"/>
    <x v="1"/>
    <x v="1"/>
    <x v="145"/>
    <x v="189"/>
    <x v="2228"/>
    <x v="1822"/>
    <x v="119"/>
    <x v="36"/>
    <x v="1"/>
    <x v="751"/>
    <x v="1273"/>
    <x v="19"/>
    <x v="20"/>
    <x v="148"/>
    <x v="33"/>
    <x v="228"/>
  </r>
  <r>
    <x v="5"/>
    <x v="918"/>
    <x v="1"/>
    <x v="2150"/>
    <x v="92"/>
    <x v="146"/>
    <x v="121"/>
    <x v="74"/>
    <x v="74"/>
    <x v="445"/>
    <x v="2387"/>
    <x v="1022"/>
    <x v="121"/>
    <x v="2079"/>
    <x v="2096"/>
    <x v="3507"/>
    <x v="1"/>
    <x v="1"/>
    <x v="98"/>
    <x v="378"/>
    <x v="2274"/>
    <x v="1889"/>
    <x v="350"/>
    <x v="19"/>
    <x v="2"/>
    <x v="751"/>
    <x v="1273"/>
    <x v="19"/>
    <x v="20"/>
    <x v="132"/>
    <x v="128"/>
    <x v="1220"/>
  </r>
  <r>
    <x v="5"/>
    <x v="839"/>
    <x v="1"/>
    <x v="2080"/>
    <x v="319"/>
    <x v="112"/>
    <x v="87"/>
    <x v="145"/>
    <x v="457"/>
    <x v="456"/>
    <x v="2255"/>
    <x v="1597"/>
    <x v="87"/>
    <x v="2022"/>
    <x v="3943"/>
    <x v="1223"/>
    <x v="1"/>
    <x v="1"/>
    <x v="122"/>
    <x v="185"/>
    <x v="2204"/>
    <x v="1707"/>
    <x v="35"/>
    <x v="36"/>
    <x v="1"/>
    <x v="751"/>
    <x v="1273"/>
    <x v="19"/>
    <x v="20"/>
    <x v="135"/>
    <x v="183"/>
    <x v="359"/>
  </r>
  <r>
    <x v="5"/>
    <x v="824"/>
    <x v="1"/>
    <x v="2099"/>
    <x v="2159"/>
    <x v="132"/>
    <x v="443"/>
    <x v="67"/>
    <x v="452"/>
    <x v="441"/>
    <x v="2278"/>
    <x v="2410"/>
    <x v="443"/>
    <x v="2016"/>
    <x v="3891"/>
    <x v="1092"/>
    <x v="1"/>
    <x v="1"/>
    <x v="145"/>
    <x v="269"/>
    <x v="2223"/>
    <x v="1709"/>
    <x v="151"/>
    <x v="36"/>
    <x v="1"/>
    <x v="751"/>
    <x v="1273"/>
    <x v="19"/>
    <x v="20"/>
    <x v="223"/>
    <x v="175"/>
    <x v="479"/>
  </r>
  <r>
    <x v="5"/>
    <x v="841"/>
    <x v="1"/>
    <x v="2082"/>
    <x v="304"/>
    <x v="112"/>
    <x v="87"/>
    <x v="145"/>
    <x v="457"/>
    <x v="450"/>
    <x v="2257"/>
    <x v="746"/>
    <x v="87"/>
    <x v="2028"/>
    <x v="4001"/>
    <x v="1194"/>
    <x v="1"/>
    <x v="1"/>
    <x v="122"/>
    <x v="185"/>
    <x v="2206"/>
    <x v="1701"/>
    <x v="35"/>
    <x v="36"/>
    <x v="1"/>
    <x v="751"/>
    <x v="1273"/>
    <x v="19"/>
    <x v="20"/>
    <x v="135"/>
    <x v="183"/>
    <x v="480"/>
  </r>
  <r>
    <x v="5"/>
    <x v="768"/>
    <x v="1"/>
    <x v="2008"/>
    <x v="178"/>
    <x v="72"/>
    <x v="425"/>
    <x v="67"/>
    <x v="198"/>
    <x v="446"/>
    <x v="2192"/>
    <x v="1188"/>
    <x v="425"/>
    <x v="2010"/>
    <x v="2358"/>
    <x v="306"/>
    <x v="1"/>
    <x v="1"/>
    <x v="145"/>
    <x v="252"/>
    <x v="2132"/>
    <x v="1699"/>
    <x v="53"/>
    <x v="36"/>
    <x v="1"/>
    <x v="751"/>
    <x v="1273"/>
    <x v="19"/>
    <x v="20"/>
    <x v="133"/>
    <x v="31"/>
    <x v="419"/>
  </r>
  <r>
    <x v="5"/>
    <x v="764"/>
    <x v="1"/>
    <x v="2011"/>
    <x v="68"/>
    <x v="42"/>
    <x v="387"/>
    <x v="66"/>
    <x v="156"/>
    <x v="445"/>
    <x v="2202"/>
    <x v="2125"/>
    <x v="387"/>
    <x v="2032"/>
    <x v="2198"/>
    <x v="3521"/>
    <x v="1"/>
    <x v="1"/>
    <x v="86"/>
    <x v="202"/>
    <x v="2135"/>
    <x v="1859"/>
    <x v="254"/>
    <x v="22"/>
    <x v="3"/>
    <x v="751"/>
    <x v="1273"/>
    <x v="19"/>
    <x v="20"/>
    <x v="132"/>
    <x v="128"/>
    <x v="420"/>
  </r>
  <r>
    <x v="5"/>
    <x v="762"/>
    <x v="1"/>
    <x v="2009"/>
    <x v="597"/>
    <x v="38"/>
    <x v="443"/>
    <x v="145"/>
    <x v="452"/>
    <x v="437"/>
    <x v="2201"/>
    <x v="1118"/>
    <x v="443"/>
    <x v="2029"/>
    <x v="3713"/>
    <x v="1180"/>
    <x v="1"/>
    <x v="1"/>
    <x v="122"/>
    <x v="269"/>
    <x v="2133"/>
    <x v="1699"/>
    <x v="105"/>
    <x v="36"/>
    <x v="1"/>
    <x v="751"/>
    <x v="1273"/>
    <x v="19"/>
    <x v="20"/>
    <x v="144"/>
    <x v="69"/>
    <x v="421"/>
  </r>
  <r>
    <x v="5"/>
    <x v="765"/>
    <x v="1"/>
    <x v="2011"/>
    <x v="92"/>
    <x v="85"/>
    <x v="387"/>
    <x v="75"/>
    <x v="156"/>
    <x v="445"/>
    <x v="2271"/>
    <x v="37"/>
    <x v="387"/>
    <x v="2011"/>
    <x v="2096"/>
    <x v="3507"/>
    <x v="1"/>
    <x v="1"/>
    <x v="70"/>
    <x v="248"/>
    <x v="2135"/>
    <x v="1699"/>
    <x v="367"/>
    <x v="19"/>
    <x v="2"/>
    <x v="751"/>
    <x v="1273"/>
    <x v="19"/>
    <x v="20"/>
    <x v="132"/>
    <x v="128"/>
    <x v="422"/>
  </r>
  <r>
    <x v="5"/>
    <x v="797"/>
    <x v="1"/>
    <x v="2049"/>
    <x v="255"/>
    <x v="27"/>
    <x v="162"/>
    <x v="67"/>
    <x v="360"/>
    <x v="525"/>
    <x v="2235"/>
    <x v="482"/>
    <x v="162"/>
    <x v="2034"/>
    <x v="3105"/>
    <x v="256"/>
    <x v="1"/>
    <x v="1"/>
    <x v="145"/>
    <x v="188"/>
    <x v="2173"/>
    <x v="1697"/>
    <x v="160"/>
    <x v="36"/>
    <x v="1"/>
    <x v="751"/>
    <x v="1273"/>
    <x v="19"/>
    <x v="20"/>
    <x v="148"/>
    <x v="33"/>
    <x v="465"/>
  </r>
  <r>
    <x v="5"/>
    <x v="747"/>
    <x v="1"/>
    <x v="1989"/>
    <x v="1423"/>
    <x v="88"/>
    <x v="461"/>
    <x v="53"/>
    <x v="84"/>
    <x v="510"/>
    <x v="2181"/>
    <x v="1847"/>
    <x v="461"/>
    <x v="2031"/>
    <x v="154"/>
    <x v="2495"/>
    <x v="1"/>
    <x v="1"/>
    <x v="175"/>
    <x v="284"/>
    <x v="2113"/>
    <x v="1696"/>
    <x v="101"/>
    <x v="36"/>
    <x v="1"/>
    <x v="751"/>
    <x v="1273"/>
    <x v="19"/>
    <x v="20"/>
    <x v="117"/>
    <x v="93"/>
    <x v="466"/>
  </r>
  <r>
    <x v="5"/>
    <x v="746"/>
    <x v="1"/>
    <x v="1988"/>
    <x v="1531"/>
    <x v="88"/>
    <x v="461"/>
    <x v="53"/>
    <x v="84"/>
    <x v="497"/>
    <x v="2180"/>
    <x v="1219"/>
    <x v="461"/>
    <x v="2009"/>
    <x v="1820"/>
    <x v="3144"/>
    <x v="1"/>
    <x v="1"/>
    <x v="175"/>
    <x v="284"/>
    <x v="2112"/>
    <x v="1696"/>
    <x v="101"/>
    <x v="36"/>
    <x v="1"/>
    <x v="751"/>
    <x v="1273"/>
    <x v="19"/>
    <x v="20"/>
    <x v="117"/>
    <x v="93"/>
    <x v="469"/>
  </r>
  <r>
    <x v="5"/>
    <x v="261"/>
    <x v="1"/>
    <x v="1519"/>
    <x v="701"/>
    <x v="98"/>
    <x v="11"/>
    <x v="67"/>
    <x v="70"/>
    <x v="557"/>
    <x v="1709"/>
    <x v="633"/>
    <x v="11"/>
    <x v="2003"/>
    <x v="1418"/>
    <x v="1558"/>
    <x v="1"/>
    <x v="1"/>
    <x v="145"/>
    <x v="446"/>
    <x v="1643"/>
    <x v="1424"/>
    <x v="84"/>
    <x v="36"/>
    <x v="1"/>
    <x v="751"/>
    <x v="1273"/>
    <x v="19"/>
    <x v="20"/>
    <x v="76"/>
    <x v="4"/>
    <x v="467"/>
  </r>
  <r>
    <x v="5"/>
    <x v="303"/>
    <x v="1"/>
    <x v="1499"/>
    <x v="701"/>
    <x v="98"/>
    <x v="45"/>
    <x v="36"/>
    <x v="106"/>
    <x v="557"/>
    <x v="1694"/>
    <x v="633"/>
    <x v="45"/>
    <x v="2004"/>
    <x v="1418"/>
    <x v="1558"/>
    <x v="1"/>
    <x v="1"/>
    <x v="171"/>
    <x v="304"/>
    <x v="1623"/>
    <x v="1420"/>
    <x v="60"/>
    <x v="36"/>
    <x v="1"/>
    <x v="751"/>
    <x v="1273"/>
    <x v="19"/>
    <x v="20"/>
    <x v="76"/>
    <x v="4"/>
    <x v="468"/>
  </r>
  <r>
    <x v="5"/>
    <x v="720"/>
    <x v="1"/>
    <x v="1969"/>
    <x v="701"/>
    <x v="130"/>
    <x v="1"/>
    <x v="37"/>
    <x v="63"/>
    <x v="557"/>
    <x v="2150"/>
    <x v="633"/>
    <x v="1"/>
    <x v="2007"/>
    <x v="1418"/>
    <x v="1558"/>
    <x v="1"/>
    <x v="1"/>
    <x v="129"/>
    <x v="347"/>
    <x v="2093"/>
    <x v="1656"/>
    <x v="10"/>
    <x v="36"/>
    <x v="1"/>
    <x v="751"/>
    <x v="1273"/>
    <x v="19"/>
    <x v="20"/>
    <x v="76"/>
    <x v="4"/>
    <x v="461"/>
  </r>
  <r>
    <x v="5"/>
    <x v="6621"/>
    <x v="1"/>
    <x v="1004"/>
    <x v="701"/>
    <x v="98"/>
    <x v="347"/>
    <x v="36"/>
    <x v="46"/>
    <x v="557"/>
    <x v="1178"/>
    <x v="633"/>
    <x v="347"/>
    <x v="2008"/>
    <x v="1418"/>
    <x v="1558"/>
    <x v="1"/>
    <x v="1"/>
    <x v="171"/>
    <x v="264"/>
    <x v="1128"/>
    <x v="1190"/>
    <x v="89"/>
    <x v="36"/>
    <x v="1"/>
    <x v="751"/>
    <x v="1273"/>
    <x v="19"/>
    <x v="20"/>
    <x v="76"/>
    <x v="4"/>
    <x v="464"/>
  </r>
  <r>
    <x v="5"/>
    <x v="6749"/>
    <x v="1"/>
    <x v="1131"/>
    <x v="701"/>
    <x v="98"/>
    <x v="45"/>
    <x v="36"/>
    <x v="106"/>
    <x v="557"/>
    <x v="1310"/>
    <x v="633"/>
    <x v="45"/>
    <x v="2005"/>
    <x v="1418"/>
    <x v="1558"/>
    <x v="1"/>
    <x v="1"/>
    <x v="171"/>
    <x v="304"/>
    <x v="1255"/>
    <x v="1248"/>
    <x v="60"/>
    <x v="36"/>
    <x v="1"/>
    <x v="751"/>
    <x v="1273"/>
    <x v="19"/>
    <x v="20"/>
    <x v="76"/>
    <x v="4"/>
    <x v="463"/>
  </r>
  <r>
    <x v="5"/>
    <x v="6829"/>
    <x v="1"/>
    <x v="1215"/>
    <x v="701"/>
    <x v="130"/>
    <x v="45"/>
    <x v="38"/>
    <x v="106"/>
    <x v="557"/>
    <x v="1390"/>
    <x v="633"/>
    <x v="45"/>
    <x v="2006"/>
    <x v="1418"/>
    <x v="1558"/>
    <x v="1"/>
    <x v="1"/>
    <x v="172"/>
    <x v="304"/>
    <x v="1339"/>
    <x v="1340"/>
    <x v="45"/>
    <x v="36"/>
    <x v="1"/>
    <x v="751"/>
    <x v="1273"/>
    <x v="19"/>
    <x v="20"/>
    <x v="76"/>
    <x v="4"/>
    <x v="462"/>
  </r>
  <r>
    <x v="5"/>
    <x v="286"/>
    <x v="1"/>
    <x v="1541"/>
    <x v="2091"/>
    <x v="161"/>
    <x v="302"/>
    <x v="28"/>
    <x v="5"/>
    <x v="555"/>
    <x v="1772"/>
    <x v="1969"/>
    <x v="302"/>
    <x v="2037"/>
    <x v="714"/>
    <x v="3300"/>
    <x v="1"/>
    <x v="1"/>
    <x v="108"/>
    <x v="278"/>
    <x v="1665"/>
    <x v="1485"/>
    <x v="338"/>
    <x v="17"/>
    <x v="2"/>
    <x v="751"/>
    <x v="1273"/>
    <x v="19"/>
    <x v="20"/>
    <x v="146"/>
    <x v="15"/>
    <x v="411"/>
  </r>
  <r>
    <x v="5"/>
    <x v="418"/>
    <x v="1"/>
    <x v="1666"/>
    <x v="2091"/>
    <x v="161"/>
    <x v="350"/>
    <x v="28"/>
    <x v="6"/>
    <x v="555"/>
    <x v="1904"/>
    <x v="1969"/>
    <x v="350"/>
    <x v="2036"/>
    <x v="714"/>
    <x v="3300"/>
    <x v="1"/>
    <x v="1"/>
    <x v="108"/>
    <x v="249"/>
    <x v="1790"/>
    <x v="1591"/>
    <x v="318"/>
    <x v="17"/>
    <x v="2"/>
    <x v="751"/>
    <x v="1273"/>
    <x v="19"/>
    <x v="20"/>
    <x v="146"/>
    <x v="15"/>
    <x v="870"/>
  </r>
  <r>
    <x v="5"/>
    <x v="927"/>
    <x v="1"/>
    <x v="2166"/>
    <x v="672"/>
    <x v="98"/>
    <x v="45"/>
    <x v="67"/>
    <x v="106"/>
    <x v="551"/>
    <x v="2355"/>
    <x v="620"/>
    <x v="45"/>
    <x v="2002"/>
    <x v="1775"/>
    <x v="1634"/>
    <x v="1"/>
    <x v="1"/>
    <x v="145"/>
    <x v="304"/>
    <x v="2290"/>
    <x v="1694"/>
    <x v="60"/>
    <x v="36"/>
    <x v="1"/>
    <x v="751"/>
    <x v="1273"/>
    <x v="19"/>
    <x v="20"/>
    <x v="76"/>
    <x v="4"/>
    <x v="508"/>
  </r>
  <r>
    <x v="5"/>
    <x v="926"/>
    <x v="1"/>
    <x v="2165"/>
    <x v="694"/>
    <x v="98"/>
    <x v="45"/>
    <x v="67"/>
    <x v="106"/>
    <x v="554"/>
    <x v="2354"/>
    <x v="991"/>
    <x v="45"/>
    <x v="2001"/>
    <x v="1772"/>
    <x v="1651"/>
    <x v="1"/>
    <x v="1"/>
    <x v="145"/>
    <x v="304"/>
    <x v="2289"/>
    <x v="1695"/>
    <x v="60"/>
    <x v="37"/>
    <x v="1"/>
    <x v="751"/>
    <x v="1273"/>
    <x v="19"/>
    <x v="20"/>
    <x v="76"/>
    <x v="4"/>
    <x v="614"/>
  </r>
  <r>
    <x v="5"/>
    <x v="571"/>
    <x v="1"/>
    <x v="1818"/>
    <x v="2178"/>
    <x v="132"/>
    <x v="443"/>
    <x v="67"/>
    <x v="452"/>
    <x v="553"/>
    <x v="1999"/>
    <x v="2169"/>
    <x v="443"/>
    <x v="2000"/>
    <x v="3915"/>
    <x v="1929"/>
    <x v="1"/>
    <x v="1"/>
    <x v="145"/>
    <x v="269"/>
    <x v="1942"/>
    <x v="1593"/>
    <x v="115"/>
    <x v="36"/>
    <x v="1"/>
    <x v="751"/>
    <x v="1273"/>
    <x v="19"/>
    <x v="20"/>
    <x v="223"/>
    <x v="175"/>
    <x v="1287"/>
  </r>
  <r>
    <x v="5"/>
    <x v="13"/>
    <x v="1"/>
    <x v="1273"/>
    <x v="313"/>
    <x v="159"/>
    <x v="290"/>
    <x v="157"/>
    <x v="473"/>
    <x v="552"/>
    <x v="1446"/>
    <x v="838"/>
    <x v="290"/>
    <x v="1994"/>
    <x v="3937"/>
    <x v="1215"/>
    <x v="1"/>
    <x v="1"/>
    <x v="166"/>
    <x v="255"/>
    <x v="1397"/>
    <x v="1338"/>
    <x v="52"/>
    <x v="36"/>
    <x v="1"/>
    <x v="751"/>
    <x v="1273"/>
    <x v="19"/>
    <x v="20"/>
    <x v="143"/>
    <x v="205"/>
    <x v="816"/>
  </r>
  <r>
    <x v="5"/>
    <x v="64"/>
    <x v="1"/>
    <x v="1319"/>
    <x v="313"/>
    <x v="159"/>
    <x v="290"/>
    <x v="157"/>
    <x v="473"/>
    <x v="552"/>
    <x v="1497"/>
    <x v="838"/>
    <x v="290"/>
    <x v="1995"/>
    <x v="3937"/>
    <x v="1215"/>
    <x v="1"/>
    <x v="1"/>
    <x v="166"/>
    <x v="255"/>
    <x v="1443"/>
    <x v="1339"/>
    <x v="52"/>
    <x v="36"/>
    <x v="1"/>
    <x v="751"/>
    <x v="1273"/>
    <x v="19"/>
    <x v="20"/>
    <x v="143"/>
    <x v="205"/>
    <x v="923"/>
  </r>
  <r>
    <x v="5"/>
    <x v="274"/>
    <x v="1"/>
    <x v="1529"/>
    <x v="313"/>
    <x v="159"/>
    <x v="369"/>
    <x v="157"/>
    <x v="475"/>
    <x v="552"/>
    <x v="1704"/>
    <x v="838"/>
    <x v="369"/>
    <x v="1993"/>
    <x v="3937"/>
    <x v="1215"/>
    <x v="1"/>
    <x v="1"/>
    <x v="166"/>
    <x v="246"/>
    <x v="1653"/>
    <x v="1438"/>
    <x v="35"/>
    <x v="36"/>
    <x v="1"/>
    <x v="751"/>
    <x v="1273"/>
    <x v="19"/>
    <x v="20"/>
    <x v="143"/>
    <x v="205"/>
    <x v="632"/>
  </r>
  <r>
    <x v="5"/>
    <x v="443"/>
    <x v="1"/>
    <x v="1696"/>
    <x v="313"/>
    <x v="159"/>
    <x v="290"/>
    <x v="145"/>
    <x v="473"/>
    <x v="552"/>
    <x v="1870"/>
    <x v="838"/>
    <x v="290"/>
    <x v="1996"/>
    <x v="3937"/>
    <x v="1215"/>
    <x v="1"/>
    <x v="1"/>
    <x v="122"/>
    <x v="255"/>
    <x v="1820"/>
    <x v="1562"/>
    <x v="52"/>
    <x v="36"/>
    <x v="1"/>
    <x v="751"/>
    <x v="1273"/>
    <x v="19"/>
    <x v="20"/>
    <x v="143"/>
    <x v="205"/>
    <x v="924"/>
  </r>
  <r>
    <x v="5"/>
    <x v="737"/>
    <x v="1"/>
    <x v="1980"/>
    <x v="773"/>
    <x v="160"/>
    <x v="354"/>
    <x v="0"/>
    <x v="521"/>
    <x v="447"/>
    <x v="2164"/>
    <x v="466"/>
    <x v="354"/>
    <x v="1992"/>
    <x v="10"/>
    <x v="819"/>
    <x v="1"/>
    <x v="1"/>
    <x v="174"/>
    <x v="277"/>
    <x v="2104"/>
    <x v="1693"/>
    <x v="35"/>
    <x v="36"/>
    <x v="1"/>
    <x v="751"/>
    <x v="1273"/>
    <x v="19"/>
    <x v="20"/>
    <x v="155"/>
    <x v="180"/>
    <x v="630"/>
  </r>
  <r>
    <x v="5"/>
    <x v="741"/>
    <x v="1"/>
    <x v="1984"/>
    <x v="774"/>
    <x v="160"/>
    <x v="354"/>
    <x v="0"/>
    <x v="521"/>
    <x v="473"/>
    <x v="2168"/>
    <x v="943"/>
    <x v="354"/>
    <x v="1989"/>
    <x v="32"/>
    <x v="807"/>
    <x v="1"/>
    <x v="1"/>
    <x v="174"/>
    <x v="277"/>
    <x v="2108"/>
    <x v="1692"/>
    <x v="35"/>
    <x v="36"/>
    <x v="1"/>
    <x v="751"/>
    <x v="1273"/>
    <x v="19"/>
    <x v="20"/>
    <x v="155"/>
    <x v="180"/>
    <x v="816"/>
  </r>
  <r>
    <x v="5"/>
    <x v="740"/>
    <x v="1"/>
    <x v="1983"/>
    <x v="770"/>
    <x v="160"/>
    <x v="354"/>
    <x v="0"/>
    <x v="521"/>
    <x v="475"/>
    <x v="2167"/>
    <x v="1736"/>
    <x v="354"/>
    <x v="1988"/>
    <x v="21"/>
    <x v="798"/>
    <x v="1"/>
    <x v="1"/>
    <x v="174"/>
    <x v="277"/>
    <x v="2107"/>
    <x v="1693"/>
    <x v="35"/>
    <x v="36"/>
    <x v="1"/>
    <x v="751"/>
    <x v="1273"/>
    <x v="19"/>
    <x v="20"/>
    <x v="155"/>
    <x v="180"/>
    <x v="924"/>
  </r>
  <r>
    <x v="5"/>
    <x v="572"/>
    <x v="1"/>
    <x v="1819"/>
    <x v="334"/>
    <x v="112"/>
    <x v="87"/>
    <x v="145"/>
    <x v="457"/>
    <x v="550"/>
    <x v="1994"/>
    <x v="520"/>
    <x v="87"/>
    <x v="1987"/>
    <x v="3951"/>
    <x v="1204"/>
    <x v="1"/>
    <x v="1"/>
    <x v="122"/>
    <x v="185"/>
    <x v="1943"/>
    <x v="1615"/>
    <x v="35"/>
    <x v="36"/>
    <x v="1"/>
    <x v="751"/>
    <x v="1273"/>
    <x v="19"/>
    <x v="20"/>
    <x v="143"/>
    <x v="205"/>
    <x v="1039"/>
  </r>
  <r>
    <x v="5"/>
    <x v="276"/>
    <x v="1"/>
    <x v="1531"/>
    <x v="308"/>
    <x v="159"/>
    <x v="369"/>
    <x v="157"/>
    <x v="475"/>
    <x v="549"/>
    <x v="1706"/>
    <x v="232"/>
    <x v="369"/>
    <x v="1985"/>
    <x v="3949"/>
    <x v="1203"/>
    <x v="1"/>
    <x v="1"/>
    <x v="166"/>
    <x v="246"/>
    <x v="1655"/>
    <x v="1521"/>
    <x v="35"/>
    <x v="38"/>
    <x v="1"/>
    <x v="751"/>
    <x v="1273"/>
    <x v="19"/>
    <x v="20"/>
    <x v="143"/>
    <x v="205"/>
    <x v="1039"/>
  </r>
  <r>
    <x v="5"/>
    <x v="6836"/>
    <x v="1"/>
    <x v="1222"/>
    <x v="308"/>
    <x v="112"/>
    <x v="269"/>
    <x v="145"/>
    <x v="474"/>
    <x v="549"/>
    <x v="1392"/>
    <x v="232"/>
    <x v="269"/>
    <x v="1984"/>
    <x v="3949"/>
    <x v="1203"/>
    <x v="1"/>
    <x v="1"/>
    <x v="122"/>
    <x v="246"/>
    <x v="1346"/>
    <x v="1304"/>
    <x v="35"/>
    <x v="38"/>
    <x v="1"/>
    <x v="751"/>
    <x v="1273"/>
    <x v="19"/>
    <x v="20"/>
    <x v="143"/>
    <x v="205"/>
    <x v="542"/>
  </r>
  <r>
    <x v="5"/>
    <x v="543"/>
    <x v="1"/>
    <x v="1788"/>
    <x v="2177"/>
    <x v="132"/>
    <x v="416"/>
    <x v="67"/>
    <x v="493"/>
    <x v="548"/>
    <x v="1976"/>
    <x v="2167"/>
    <x v="416"/>
    <x v="1990"/>
    <x v="4020"/>
    <x v="1389"/>
    <x v="1"/>
    <x v="1"/>
    <x v="145"/>
    <x v="369"/>
    <x v="1912"/>
    <x v="1590"/>
    <x v="164"/>
    <x v="36"/>
    <x v="1"/>
    <x v="751"/>
    <x v="1273"/>
    <x v="19"/>
    <x v="20"/>
    <x v="223"/>
    <x v="175"/>
    <x v="542"/>
  </r>
  <r>
    <x v="5"/>
    <x v="661"/>
    <x v="1"/>
    <x v="1926"/>
    <x v="2177"/>
    <x v="132"/>
    <x v="416"/>
    <x v="67"/>
    <x v="493"/>
    <x v="548"/>
    <x v="2109"/>
    <x v="2167"/>
    <x v="416"/>
    <x v="1991"/>
    <x v="4020"/>
    <x v="1389"/>
    <x v="1"/>
    <x v="1"/>
    <x v="145"/>
    <x v="340"/>
    <x v="2050"/>
    <x v="1635"/>
    <x v="164"/>
    <x v="36"/>
    <x v="1"/>
    <x v="751"/>
    <x v="1273"/>
    <x v="19"/>
    <x v="20"/>
    <x v="223"/>
    <x v="175"/>
    <x v="542"/>
  </r>
  <r>
    <x v="5"/>
    <x v="360"/>
    <x v="1"/>
    <x v="1609"/>
    <x v="1182"/>
    <x v="121"/>
    <x v="359"/>
    <x v="67"/>
    <x v="416"/>
    <x v="546"/>
    <x v="1848"/>
    <x v="749"/>
    <x v="359"/>
    <x v="1998"/>
    <x v="3365"/>
    <x v="3654"/>
    <x v="1"/>
    <x v="1"/>
    <x v="145"/>
    <x v="196"/>
    <x v="1733"/>
    <x v="1593"/>
    <x v="346"/>
    <x v="31"/>
    <x v="2"/>
    <x v="751"/>
    <x v="1273"/>
    <x v="19"/>
    <x v="20"/>
    <x v="75"/>
    <x v="255"/>
    <x v="542"/>
  </r>
  <r>
    <x v="5"/>
    <x v="458"/>
    <x v="1"/>
    <x v="1708"/>
    <x v="1223"/>
    <x v="121"/>
    <x v="359"/>
    <x v="67"/>
    <x v="416"/>
    <x v="547"/>
    <x v="1920"/>
    <x v="2159"/>
    <x v="359"/>
    <x v="1997"/>
    <x v="3366"/>
    <x v="3655"/>
    <x v="1"/>
    <x v="1"/>
    <x v="145"/>
    <x v="196"/>
    <x v="1832"/>
    <x v="1576"/>
    <x v="346"/>
    <x v="37"/>
    <x v="1"/>
    <x v="751"/>
    <x v="1273"/>
    <x v="19"/>
    <x v="20"/>
    <x v="75"/>
    <x v="255"/>
    <x v="542"/>
  </r>
  <r>
    <x v="5"/>
    <x v="886"/>
    <x v="1"/>
    <x v="2123"/>
    <x v="694"/>
    <x v="130"/>
    <x v="45"/>
    <x v="37"/>
    <x v="106"/>
    <x v="544"/>
    <x v="2307"/>
    <x v="2220"/>
    <x v="45"/>
    <x v="1982"/>
    <x v="1772"/>
    <x v="1651"/>
    <x v="1"/>
    <x v="1"/>
    <x v="129"/>
    <x v="304"/>
    <x v="2247"/>
    <x v="1691"/>
    <x v="45"/>
    <x v="37"/>
    <x v="1"/>
    <x v="751"/>
    <x v="1273"/>
    <x v="19"/>
    <x v="20"/>
    <x v="76"/>
    <x v="4"/>
    <x v="542"/>
  </r>
  <r>
    <x v="5"/>
    <x v="767"/>
    <x v="1"/>
    <x v="2008"/>
    <x v="946"/>
    <x v="72"/>
    <x v="425"/>
    <x v="67"/>
    <x v="198"/>
    <x v="543"/>
    <x v="2192"/>
    <x v="2411"/>
    <x v="425"/>
    <x v="1983"/>
    <x v="2404"/>
    <x v="395"/>
    <x v="1"/>
    <x v="1"/>
    <x v="145"/>
    <x v="252"/>
    <x v="2132"/>
    <x v="1690"/>
    <x v="53"/>
    <x v="36"/>
    <x v="1"/>
    <x v="751"/>
    <x v="1273"/>
    <x v="19"/>
    <x v="20"/>
    <x v="130"/>
    <x v="122"/>
    <x v="542"/>
  </r>
  <r>
    <x v="5"/>
    <x v="818"/>
    <x v="1"/>
    <x v="2039"/>
    <x v="722"/>
    <x v="130"/>
    <x v="94"/>
    <x v="37"/>
    <x v="53"/>
    <x v="437"/>
    <x v="2211"/>
    <x v="996"/>
    <x v="94"/>
    <x v="1979"/>
    <x v="732"/>
    <x v="1297"/>
    <x v="1"/>
    <x v="1"/>
    <x v="129"/>
    <x v="222"/>
    <x v="2163"/>
    <x v="1687"/>
    <x v="43"/>
    <x v="36"/>
    <x v="1"/>
    <x v="751"/>
    <x v="1273"/>
    <x v="19"/>
    <x v="20"/>
    <x v="75"/>
    <x v="255"/>
    <x v="549"/>
  </r>
  <r>
    <x v="8"/>
    <x v="854"/>
    <x v="1"/>
    <x v="2067"/>
    <x v="1426"/>
    <x v="98"/>
    <x v="59"/>
    <x v="67"/>
    <x v="85"/>
    <x v="541"/>
    <x v="2242"/>
    <x v="1728"/>
    <x v="59"/>
    <x v="2080"/>
    <x v="3542"/>
    <x v="3500"/>
    <x v="1"/>
    <x v="1"/>
    <x v="145"/>
    <x v="348"/>
    <x v="2191"/>
    <x v="1688"/>
    <x v="32"/>
    <x v="36"/>
    <x v="1"/>
    <x v="751"/>
    <x v="1273"/>
    <x v="19"/>
    <x v="20"/>
    <x v="77"/>
    <x v="56"/>
    <x v="549"/>
  </r>
  <r>
    <x v="5"/>
    <x v="773"/>
    <x v="1"/>
    <x v="2017"/>
    <x v="665"/>
    <x v="98"/>
    <x v="1"/>
    <x v="67"/>
    <x v="63"/>
    <x v="437"/>
    <x v="2195"/>
    <x v="2485"/>
    <x v="1"/>
    <x v="1978"/>
    <x v="1261"/>
    <x v="1473"/>
    <x v="1"/>
    <x v="1"/>
    <x v="145"/>
    <x v="347"/>
    <x v="2141"/>
    <x v="1687"/>
    <x v="39"/>
    <x v="36"/>
    <x v="1"/>
    <x v="751"/>
    <x v="1273"/>
    <x v="19"/>
    <x v="20"/>
    <x v="77"/>
    <x v="56"/>
    <x v="549"/>
  </r>
  <r>
    <x v="5"/>
    <x v="774"/>
    <x v="1"/>
    <x v="2018"/>
    <x v="664"/>
    <x v="98"/>
    <x v="1"/>
    <x v="67"/>
    <x v="63"/>
    <x v="436"/>
    <x v="2196"/>
    <x v="1938"/>
    <x v="1"/>
    <x v="1977"/>
    <x v="1259"/>
    <x v="1465"/>
    <x v="1"/>
    <x v="1"/>
    <x v="145"/>
    <x v="347"/>
    <x v="2142"/>
    <x v="1687"/>
    <x v="39"/>
    <x v="36"/>
    <x v="1"/>
    <x v="751"/>
    <x v="1273"/>
    <x v="19"/>
    <x v="20"/>
    <x v="77"/>
    <x v="56"/>
    <x v="549"/>
  </r>
  <r>
    <x v="5"/>
    <x v="809"/>
    <x v="1"/>
    <x v="2043"/>
    <x v="659"/>
    <x v="98"/>
    <x v="59"/>
    <x v="67"/>
    <x v="85"/>
    <x v="462"/>
    <x v="2210"/>
    <x v="2091"/>
    <x v="59"/>
    <x v="1975"/>
    <x v="1365"/>
    <x v="1870"/>
    <x v="1"/>
    <x v="1"/>
    <x v="145"/>
    <x v="348"/>
    <x v="2167"/>
    <x v="1687"/>
    <x v="32"/>
    <x v="36"/>
    <x v="1"/>
    <x v="751"/>
    <x v="1273"/>
    <x v="19"/>
    <x v="20"/>
    <x v="77"/>
    <x v="56"/>
    <x v="555"/>
  </r>
  <r>
    <x v="5"/>
    <x v="814"/>
    <x v="1"/>
    <x v="2040"/>
    <x v="634"/>
    <x v="98"/>
    <x v="11"/>
    <x v="67"/>
    <x v="45"/>
    <x v="472"/>
    <x v="2225"/>
    <x v="2263"/>
    <x v="11"/>
    <x v="1976"/>
    <x v="731"/>
    <x v="1609"/>
    <x v="1"/>
    <x v="1"/>
    <x v="145"/>
    <x v="289"/>
    <x v="2164"/>
    <x v="1687"/>
    <x v="84"/>
    <x v="36"/>
    <x v="1"/>
    <x v="751"/>
    <x v="1273"/>
    <x v="19"/>
    <x v="20"/>
    <x v="76"/>
    <x v="4"/>
    <x v="546"/>
  </r>
  <r>
    <x v="5"/>
    <x v="855"/>
    <x v="1"/>
    <x v="2068"/>
    <x v="639"/>
    <x v="98"/>
    <x v="347"/>
    <x v="67"/>
    <x v="85"/>
    <x v="474"/>
    <x v="2248"/>
    <x v="1535"/>
    <x v="347"/>
    <x v="1974"/>
    <x v="1804"/>
    <x v="1755"/>
    <x v="1"/>
    <x v="1"/>
    <x v="145"/>
    <x v="348"/>
    <x v="2192"/>
    <x v="1685"/>
    <x v="55"/>
    <x v="36"/>
    <x v="1"/>
    <x v="751"/>
    <x v="1273"/>
    <x v="19"/>
    <x v="20"/>
    <x v="76"/>
    <x v="4"/>
    <x v="1096"/>
  </r>
  <r>
    <x v="5"/>
    <x v="833"/>
    <x v="1"/>
    <x v="2076"/>
    <x v="301"/>
    <x v="112"/>
    <x v="87"/>
    <x v="145"/>
    <x v="457"/>
    <x v="496"/>
    <x v="2251"/>
    <x v="2058"/>
    <x v="87"/>
    <x v="1971"/>
    <x v="3900"/>
    <x v="1188"/>
    <x v="1"/>
    <x v="1"/>
    <x v="122"/>
    <x v="185"/>
    <x v="2200"/>
    <x v="1684"/>
    <x v="35"/>
    <x v="36"/>
    <x v="1"/>
    <x v="751"/>
    <x v="1273"/>
    <x v="19"/>
    <x v="20"/>
    <x v="135"/>
    <x v="183"/>
    <x v="1217"/>
  </r>
  <r>
    <x v="5"/>
    <x v="843"/>
    <x v="1"/>
    <x v="2085"/>
    <x v="305"/>
    <x v="112"/>
    <x v="290"/>
    <x v="145"/>
    <x v="473"/>
    <x v="525"/>
    <x v="2266"/>
    <x v="399"/>
    <x v="290"/>
    <x v="1973"/>
    <x v="3982"/>
    <x v="1143"/>
    <x v="1"/>
    <x v="1"/>
    <x v="122"/>
    <x v="255"/>
    <x v="2209"/>
    <x v="1684"/>
    <x v="52"/>
    <x v="36"/>
    <x v="1"/>
    <x v="751"/>
    <x v="1273"/>
    <x v="19"/>
    <x v="20"/>
    <x v="135"/>
    <x v="183"/>
    <x v="561"/>
  </r>
  <r>
    <x v="5"/>
    <x v="786"/>
    <x v="1"/>
    <x v="2026"/>
    <x v="362"/>
    <x v="132"/>
    <x v="443"/>
    <x v="67"/>
    <x v="452"/>
    <x v="516"/>
    <x v="2229"/>
    <x v="2167"/>
    <x v="443"/>
    <x v="1980"/>
    <x v="4087"/>
    <x v="1873"/>
    <x v="1"/>
    <x v="1"/>
    <x v="145"/>
    <x v="269"/>
    <x v="2150"/>
    <x v="1683"/>
    <x v="151"/>
    <x v="36"/>
    <x v="1"/>
    <x v="751"/>
    <x v="1273"/>
    <x v="19"/>
    <x v="20"/>
    <x v="151"/>
    <x v="1"/>
    <x v="101"/>
  </r>
  <r>
    <x v="5"/>
    <x v="823"/>
    <x v="1"/>
    <x v="2090"/>
    <x v="2164"/>
    <x v="132"/>
    <x v="443"/>
    <x v="67"/>
    <x v="452"/>
    <x v="540"/>
    <x v="2274"/>
    <x v="727"/>
    <x v="443"/>
    <x v="1981"/>
    <x v="4091"/>
    <x v="1520"/>
    <x v="1"/>
    <x v="1"/>
    <x v="145"/>
    <x v="269"/>
    <x v="2214"/>
    <x v="1684"/>
    <x v="151"/>
    <x v="36"/>
    <x v="1"/>
    <x v="751"/>
    <x v="1273"/>
    <x v="19"/>
    <x v="20"/>
    <x v="151"/>
    <x v="1"/>
    <x v="1096"/>
  </r>
  <r>
    <x v="5"/>
    <x v="710"/>
    <x v="1"/>
    <x v="1960"/>
    <x v="2128"/>
    <x v="78"/>
    <x v="248"/>
    <x v="80"/>
    <x v="154"/>
    <x v="444"/>
    <x v="2140"/>
    <x v="392"/>
    <x v="248"/>
    <x v="1972"/>
    <x v="2107"/>
    <x v="2164"/>
    <x v="1"/>
    <x v="1"/>
    <x v="169"/>
    <x v="351"/>
    <x v="2084"/>
    <x v="1683"/>
    <x v="40"/>
    <x v="36"/>
    <x v="1"/>
    <x v="751"/>
    <x v="1273"/>
    <x v="19"/>
    <x v="20"/>
    <x v="134"/>
    <x v="213"/>
    <x v="559"/>
  </r>
  <r>
    <x v="5"/>
    <x v="788"/>
    <x v="1"/>
    <x v="2028"/>
    <x v="2212"/>
    <x v="132"/>
    <x v="443"/>
    <x v="67"/>
    <x v="452"/>
    <x v="539"/>
    <x v="2231"/>
    <x v="663"/>
    <x v="443"/>
    <x v="1970"/>
    <x v="4086"/>
    <x v="1619"/>
    <x v="1"/>
    <x v="1"/>
    <x v="145"/>
    <x v="269"/>
    <x v="2152"/>
    <x v="1666"/>
    <x v="151"/>
    <x v="36"/>
    <x v="1"/>
    <x v="751"/>
    <x v="1273"/>
    <x v="19"/>
    <x v="20"/>
    <x v="151"/>
    <x v="1"/>
    <x v="562"/>
  </r>
  <r>
    <x v="5"/>
    <x v="587"/>
    <x v="1"/>
    <x v="1847"/>
    <x v="255"/>
    <x v="27"/>
    <x v="62"/>
    <x v="67"/>
    <x v="269"/>
    <x v="525"/>
    <x v="2031"/>
    <x v="2488"/>
    <x v="62"/>
    <x v="1966"/>
    <x v="3105"/>
    <x v="256"/>
    <x v="1"/>
    <x v="1"/>
    <x v="145"/>
    <x v="407"/>
    <x v="1971"/>
    <x v="1682"/>
    <x v="150"/>
    <x v="36"/>
    <x v="1"/>
    <x v="751"/>
    <x v="1273"/>
    <x v="19"/>
    <x v="20"/>
    <x v="148"/>
    <x v="33"/>
    <x v="559"/>
  </r>
  <r>
    <x v="5"/>
    <x v="74"/>
    <x v="1"/>
    <x v="1328"/>
    <x v="2167"/>
    <x v="132"/>
    <x v="330"/>
    <x v="168"/>
    <x v="470"/>
    <x v="538"/>
    <x v="1513"/>
    <x v="1872"/>
    <x v="330"/>
    <x v="1967"/>
    <x v="4082"/>
    <x v="1654"/>
    <x v="1"/>
    <x v="1"/>
    <x v="165"/>
    <x v="338"/>
    <x v="1452"/>
    <x v="1350"/>
    <x v="92"/>
    <x v="36"/>
    <x v="1"/>
    <x v="751"/>
    <x v="1273"/>
    <x v="19"/>
    <x v="20"/>
    <x v="151"/>
    <x v="1"/>
    <x v="1096"/>
  </r>
  <r>
    <x v="5"/>
    <x v="386"/>
    <x v="1"/>
    <x v="1651"/>
    <x v="2167"/>
    <x v="132"/>
    <x v="416"/>
    <x v="67"/>
    <x v="493"/>
    <x v="538"/>
    <x v="1844"/>
    <x v="1872"/>
    <x v="416"/>
    <x v="1961"/>
    <x v="4082"/>
    <x v="1654"/>
    <x v="1"/>
    <x v="1"/>
    <x v="145"/>
    <x v="340"/>
    <x v="1775"/>
    <x v="1587"/>
    <x v="164"/>
    <x v="36"/>
    <x v="1"/>
    <x v="751"/>
    <x v="1273"/>
    <x v="19"/>
    <x v="20"/>
    <x v="151"/>
    <x v="1"/>
    <x v="555"/>
  </r>
  <r>
    <x v="5"/>
    <x v="702"/>
    <x v="1"/>
    <x v="1951"/>
    <x v="2167"/>
    <x v="132"/>
    <x v="179"/>
    <x v="67"/>
    <x v="456"/>
    <x v="538"/>
    <x v="2145"/>
    <x v="1872"/>
    <x v="179"/>
    <x v="1968"/>
    <x v="4082"/>
    <x v="1654"/>
    <x v="1"/>
    <x v="1"/>
    <x v="145"/>
    <x v="381"/>
    <x v="2075"/>
    <x v="1635"/>
    <x v="110"/>
    <x v="36"/>
    <x v="1"/>
    <x v="751"/>
    <x v="1273"/>
    <x v="19"/>
    <x v="20"/>
    <x v="151"/>
    <x v="1"/>
    <x v="550"/>
  </r>
  <r>
    <x v="5"/>
    <x v="739"/>
    <x v="1"/>
    <x v="1982"/>
    <x v="771"/>
    <x v="160"/>
    <x v="354"/>
    <x v="0"/>
    <x v="521"/>
    <x v="417"/>
    <x v="2166"/>
    <x v="1027"/>
    <x v="354"/>
    <x v="1963"/>
    <x v="11"/>
    <x v="844"/>
    <x v="1"/>
    <x v="1"/>
    <x v="174"/>
    <x v="277"/>
    <x v="2106"/>
    <x v="1745"/>
    <x v="35"/>
    <x v="36"/>
    <x v="1"/>
    <x v="751"/>
    <x v="1273"/>
    <x v="19"/>
    <x v="20"/>
    <x v="155"/>
    <x v="180"/>
    <x v="555"/>
  </r>
  <r>
    <x v="5"/>
    <x v="919"/>
    <x v="1"/>
    <x v="2151"/>
    <x v="768"/>
    <x v="160"/>
    <x v="354"/>
    <x v="0"/>
    <x v="521"/>
    <x v="417"/>
    <x v="2335"/>
    <x v="955"/>
    <x v="354"/>
    <x v="1960"/>
    <x v="31"/>
    <x v="824"/>
    <x v="1"/>
    <x v="1"/>
    <x v="174"/>
    <x v="277"/>
    <x v="2275"/>
    <x v="1720"/>
    <x v="35"/>
    <x v="36"/>
    <x v="1"/>
    <x v="751"/>
    <x v="1273"/>
    <x v="19"/>
    <x v="20"/>
    <x v="155"/>
    <x v="180"/>
    <x v="564"/>
  </r>
  <r>
    <x v="5"/>
    <x v="717"/>
    <x v="1"/>
    <x v="1966"/>
    <x v="1961"/>
    <x v="0"/>
    <x v="126"/>
    <x v="63"/>
    <x v="147"/>
    <x v="419"/>
    <x v="2155"/>
    <x v="1850"/>
    <x v="126"/>
    <x v="1986"/>
    <x v="55"/>
    <x v="2094"/>
    <x v="1"/>
    <x v="1"/>
    <x v="73"/>
    <x v="440"/>
    <x v="2090"/>
    <x v="1744"/>
    <x v="319"/>
    <x v="19"/>
    <x v="2"/>
    <x v="751"/>
    <x v="1273"/>
    <x v="19"/>
    <x v="20"/>
    <x v="132"/>
    <x v="128"/>
    <x v="101"/>
  </r>
  <r>
    <x v="5"/>
    <x v="761"/>
    <x v="1"/>
    <x v="2004"/>
    <x v="370"/>
    <x v="11"/>
    <x v="5"/>
    <x v="158"/>
    <x v="449"/>
    <x v="418"/>
    <x v="2185"/>
    <x v="1127"/>
    <x v="5"/>
    <x v="1964"/>
    <x v="3775"/>
    <x v="1240"/>
    <x v="1"/>
    <x v="1"/>
    <x v="167"/>
    <x v="269"/>
    <x v="2128"/>
    <x v="1699"/>
    <x v="91"/>
    <x v="36"/>
    <x v="1"/>
    <x v="751"/>
    <x v="1273"/>
    <x v="19"/>
    <x v="20"/>
    <x v="149"/>
    <x v="9"/>
    <x v="1096"/>
  </r>
  <r>
    <x v="5"/>
    <x v="749"/>
    <x v="1"/>
    <x v="1994"/>
    <x v="35"/>
    <x v="67"/>
    <x v="519"/>
    <x v="70"/>
    <x v="127"/>
    <x v="422"/>
    <x v="2269"/>
    <x v="1537"/>
    <x v="519"/>
    <x v="1999"/>
    <x v="2042"/>
    <x v="3345"/>
    <x v="1"/>
    <x v="1"/>
    <x v="90"/>
    <x v="268"/>
    <x v="2118"/>
    <x v="1862"/>
    <x v="414"/>
    <x v="19"/>
    <x v="2"/>
    <x v="751"/>
    <x v="1273"/>
    <x v="19"/>
    <x v="20"/>
    <x v="132"/>
    <x v="128"/>
    <x v="1096"/>
  </r>
  <r>
    <x v="5"/>
    <x v="744"/>
    <x v="1"/>
    <x v="1991"/>
    <x v="1779"/>
    <x v="33"/>
    <x v="349"/>
    <x v="1"/>
    <x v="98"/>
    <x v="423"/>
    <x v="2203"/>
    <x v="1031"/>
    <x v="349"/>
    <x v="1969"/>
    <x v="56"/>
    <x v="2313"/>
    <x v="1"/>
    <x v="1"/>
    <x v="109"/>
    <x v="451"/>
    <x v="2115"/>
    <x v="1687"/>
    <x v="275"/>
    <x v="19"/>
    <x v="2"/>
    <x v="751"/>
    <x v="1273"/>
    <x v="19"/>
    <x v="20"/>
    <x v="227"/>
    <x v="16"/>
    <x v="160"/>
  </r>
  <r>
    <x v="5"/>
    <x v="735"/>
    <x v="1"/>
    <x v="1978"/>
    <x v="771"/>
    <x v="160"/>
    <x v="354"/>
    <x v="0"/>
    <x v="521"/>
    <x v="417"/>
    <x v="2162"/>
    <x v="396"/>
    <x v="354"/>
    <x v="1962"/>
    <x v="11"/>
    <x v="844"/>
    <x v="1"/>
    <x v="1"/>
    <x v="174"/>
    <x v="277"/>
    <x v="2102"/>
    <x v="1693"/>
    <x v="35"/>
    <x v="36"/>
    <x v="1"/>
    <x v="751"/>
    <x v="1273"/>
    <x v="19"/>
    <x v="20"/>
    <x v="155"/>
    <x v="180"/>
    <x v="559"/>
  </r>
  <r>
    <x v="5"/>
    <x v="750"/>
    <x v="1"/>
    <x v="2001"/>
    <x v="342"/>
    <x v="38"/>
    <x v="443"/>
    <x v="145"/>
    <x v="452"/>
    <x v="418"/>
    <x v="2182"/>
    <x v="817"/>
    <x v="443"/>
    <x v="1958"/>
    <x v="3885"/>
    <x v="1094"/>
    <x v="1"/>
    <x v="1"/>
    <x v="122"/>
    <x v="269"/>
    <x v="2125"/>
    <x v="1699"/>
    <x v="105"/>
    <x v="36"/>
    <x v="1"/>
    <x v="751"/>
    <x v="1273"/>
    <x v="19"/>
    <x v="20"/>
    <x v="144"/>
    <x v="69"/>
    <x v="555"/>
  </r>
  <r>
    <x v="5"/>
    <x v="751"/>
    <x v="1"/>
    <x v="2002"/>
    <x v="601"/>
    <x v="38"/>
    <x v="443"/>
    <x v="145"/>
    <x v="452"/>
    <x v="418"/>
    <x v="2183"/>
    <x v="2070"/>
    <x v="443"/>
    <x v="1959"/>
    <x v="3885"/>
    <x v="1094"/>
    <x v="1"/>
    <x v="1"/>
    <x v="122"/>
    <x v="269"/>
    <x v="2126"/>
    <x v="1699"/>
    <x v="105"/>
    <x v="36"/>
    <x v="1"/>
    <x v="751"/>
    <x v="1273"/>
    <x v="19"/>
    <x v="20"/>
    <x v="144"/>
    <x v="69"/>
    <x v="560"/>
  </r>
  <r>
    <x v="5"/>
    <x v="799"/>
    <x v="1"/>
    <x v="2051"/>
    <x v="194"/>
    <x v="27"/>
    <x v="162"/>
    <x v="67"/>
    <x v="360"/>
    <x v="421"/>
    <x v="2237"/>
    <x v="1246"/>
    <x v="162"/>
    <x v="1965"/>
    <x v="2899"/>
    <x v="244"/>
    <x v="1"/>
    <x v="1"/>
    <x v="145"/>
    <x v="188"/>
    <x v="2175"/>
    <x v="1858"/>
    <x v="160"/>
    <x v="36"/>
    <x v="1"/>
    <x v="751"/>
    <x v="1273"/>
    <x v="19"/>
    <x v="20"/>
    <x v="148"/>
    <x v="33"/>
    <x v="260"/>
  </r>
  <r>
    <x v="5"/>
    <x v="589"/>
    <x v="1"/>
    <x v="1842"/>
    <x v="2165"/>
    <x v="132"/>
    <x v="416"/>
    <x v="168"/>
    <x v="493"/>
    <x v="535"/>
    <x v="2032"/>
    <x v="748"/>
    <x v="416"/>
    <x v="1957"/>
    <x v="4037"/>
    <x v="1329"/>
    <x v="1"/>
    <x v="1"/>
    <x v="168"/>
    <x v="369"/>
    <x v="1966"/>
    <x v="1590"/>
    <x v="162"/>
    <x v="36"/>
    <x v="1"/>
    <x v="751"/>
    <x v="1273"/>
    <x v="19"/>
    <x v="20"/>
    <x v="151"/>
    <x v="1"/>
    <x v="1284"/>
  </r>
  <r>
    <x v="5"/>
    <x v="72"/>
    <x v="1"/>
    <x v="1336"/>
    <x v="2160"/>
    <x v="132"/>
    <x v="330"/>
    <x v="168"/>
    <x v="470"/>
    <x v="534"/>
    <x v="1517"/>
    <x v="1779"/>
    <x v="330"/>
    <x v="1955"/>
    <x v="4036"/>
    <x v="1328"/>
    <x v="1"/>
    <x v="1"/>
    <x v="165"/>
    <x v="338"/>
    <x v="1460"/>
    <x v="1454"/>
    <x v="92"/>
    <x v="36"/>
    <x v="1"/>
    <x v="751"/>
    <x v="1273"/>
    <x v="19"/>
    <x v="20"/>
    <x v="151"/>
    <x v="1"/>
    <x v="815"/>
  </r>
  <r>
    <x v="5"/>
    <x v="546"/>
    <x v="1"/>
    <x v="1791"/>
    <x v="2160"/>
    <x v="132"/>
    <x v="416"/>
    <x v="168"/>
    <x v="493"/>
    <x v="534"/>
    <x v="1972"/>
    <x v="1779"/>
    <x v="416"/>
    <x v="1956"/>
    <x v="4036"/>
    <x v="1328"/>
    <x v="1"/>
    <x v="1"/>
    <x v="168"/>
    <x v="369"/>
    <x v="1915"/>
    <x v="1590"/>
    <x v="162"/>
    <x v="36"/>
    <x v="1"/>
    <x v="751"/>
    <x v="1273"/>
    <x v="19"/>
    <x v="20"/>
    <x v="151"/>
    <x v="1"/>
    <x v="1096"/>
  </r>
  <r>
    <x v="5"/>
    <x v="663"/>
    <x v="1"/>
    <x v="1928"/>
    <x v="2160"/>
    <x v="132"/>
    <x v="103"/>
    <x v="145"/>
    <x v="468"/>
    <x v="534"/>
    <x v="2094"/>
    <x v="1779"/>
    <x v="103"/>
    <x v="1952"/>
    <x v="4036"/>
    <x v="1328"/>
    <x v="1"/>
    <x v="1"/>
    <x v="122"/>
    <x v="237"/>
    <x v="2052"/>
    <x v="1635"/>
    <x v="65"/>
    <x v="36"/>
    <x v="1"/>
    <x v="751"/>
    <x v="1273"/>
    <x v="19"/>
    <x v="20"/>
    <x v="151"/>
    <x v="1"/>
    <x v="1096"/>
  </r>
  <r>
    <x v="5"/>
    <x v="482"/>
    <x v="1"/>
    <x v="1727"/>
    <x v="950"/>
    <x v="72"/>
    <x v="500"/>
    <x v="67"/>
    <x v="194"/>
    <x v="533"/>
    <x v="1910"/>
    <x v="134"/>
    <x v="500"/>
    <x v="1954"/>
    <x v="2403"/>
    <x v="405"/>
    <x v="1"/>
    <x v="1"/>
    <x v="145"/>
    <x v="230"/>
    <x v="1851"/>
    <x v="1525"/>
    <x v="35"/>
    <x v="36"/>
    <x v="1"/>
    <x v="751"/>
    <x v="1273"/>
    <x v="19"/>
    <x v="20"/>
    <x v="130"/>
    <x v="122"/>
    <x v="1287"/>
  </r>
  <r>
    <x v="5"/>
    <x v="513"/>
    <x v="1"/>
    <x v="1760"/>
    <x v="950"/>
    <x v="72"/>
    <x v="425"/>
    <x v="101"/>
    <x v="198"/>
    <x v="533"/>
    <x v="1943"/>
    <x v="134"/>
    <x v="425"/>
    <x v="1953"/>
    <x v="2403"/>
    <x v="405"/>
    <x v="1"/>
    <x v="1"/>
    <x v="177"/>
    <x v="252"/>
    <x v="1884"/>
    <x v="1543"/>
    <x v="53"/>
    <x v="36"/>
    <x v="1"/>
    <x v="751"/>
    <x v="1273"/>
    <x v="19"/>
    <x v="20"/>
    <x v="130"/>
    <x v="122"/>
    <x v="1287"/>
  </r>
  <r>
    <x v="5"/>
    <x v="442"/>
    <x v="1"/>
    <x v="1695"/>
    <x v="2168"/>
    <x v="132"/>
    <x v="179"/>
    <x v="168"/>
    <x v="456"/>
    <x v="531"/>
    <x v="1875"/>
    <x v="697"/>
    <x v="179"/>
    <x v="1951"/>
    <x v="4038"/>
    <x v="1327"/>
    <x v="1"/>
    <x v="1"/>
    <x v="165"/>
    <x v="365"/>
    <x v="1819"/>
    <x v="1591"/>
    <x v="73"/>
    <x v="36"/>
    <x v="1"/>
    <x v="751"/>
    <x v="1273"/>
    <x v="19"/>
    <x v="20"/>
    <x v="151"/>
    <x v="1"/>
    <x v="1096"/>
  </r>
  <r>
    <x v="5"/>
    <x v="623"/>
    <x v="1"/>
    <x v="1877"/>
    <x v="1203"/>
    <x v="98"/>
    <x v="346"/>
    <x v="67"/>
    <x v="85"/>
    <x v="530"/>
    <x v="2066"/>
    <x v="2239"/>
    <x v="346"/>
    <x v="1949"/>
    <x v="1331"/>
    <x v="1889"/>
    <x v="1"/>
    <x v="1"/>
    <x v="145"/>
    <x v="348"/>
    <x v="2001"/>
    <x v="1648"/>
    <x v="55"/>
    <x v="38"/>
    <x v="1"/>
    <x v="751"/>
    <x v="1273"/>
    <x v="19"/>
    <x v="20"/>
    <x v="75"/>
    <x v="255"/>
    <x v="1096"/>
  </r>
  <r>
    <x v="5"/>
    <x v="6737"/>
    <x v="1"/>
    <x v="1119"/>
    <x v="1203"/>
    <x v="130"/>
    <x v="45"/>
    <x v="38"/>
    <x v="106"/>
    <x v="530"/>
    <x v="1299"/>
    <x v="2239"/>
    <x v="45"/>
    <x v="1950"/>
    <x v="1331"/>
    <x v="1889"/>
    <x v="1"/>
    <x v="1"/>
    <x v="172"/>
    <x v="304"/>
    <x v="1243"/>
    <x v="1274"/>
    <x v="45"/>
    <x v="38"/>
    <x v="1"/>
    <x v="751"/>
    <x v="1273"/>
    <x v="19"/>
    <x v="20"/>
    <x v="75"/>
    <x v="255"/>
    <x v="1096"/>
  </r>
  <r>
    <x v="5"/>
    <x v="392"/>
    <x v="1"/>
    <x v="1657"/>
    <x v="2127"/>
    <x v="78"/>
    <x v="240"/>
    <x v="67"/>
    <x v="158"/>
    <x v="529"/>
    <x v="1838"/>
    <x v="2494"/>
    <x v="240"/>
    <x v="1947"/>
    <x v="2123"/>
    <x v="2205"/>
    <x v="1"/>
    <x v="1"/>
    <x v="145"/>
    <x v="200"/>
    <x v="1781"/>
    <x v="1513"/>
    <x v="108"/>
    <x v="36"/>
    <x v="1"/>
    <x v="751"/>
    <x v="1273"/>
    <x v="19"/>
    <x v="20"/>
    <x v="134"/>
    <x v="213"/>
    <x v="1096"/>
  </r>
  <r>
    <x v="5"/>
    <x v="405"/>
    <x v="1"/>
    <x v="1641"/>
    <x v="2127"/>
    <x v="78"/>
    <x v="298"/>
    <x v="80"/>
    <x v="144"/>
    <x v="529"/>
    <x v="1823"/>
    <x v="2494"/>
    <x v="298"/>
    <x v="1948"/>
    <x v="2123"/>
    <x v="2205"/>
    <x v="1"/>
    <x v="1"/>
    <x v="169"/>
    <x v="300"/>
    <x v="1765"/>
    <x v="1591"/>
    <x v="80"/>
    <x v="36"/>
    <x v="1"/>
    <x v="751"/>
    <x v="1273"/>
    <x v="19"/>
    <x v="20"/>
    <x v="134"/>
    <x v="213"/>
    <x v="1096"/>
  </r>
  <r>
    <x v="5"/>
    <x v="255"/>
    <x v="1"/>
    <x v="1493"/>
    <x v="658"/>
    <x v="98"/>
    <x v="45"/>
    <x v="36"/>
    <x v="106"/>
    <x v="528"/>
    <x v="1679"/>
    <x v="1941"/>
    <x v="45"/>
    <x v="1946"/>
    <x v="1361"/>
    <x v="1877"/>
    <x v="1"/>
    <x v="1"/>
    <x v="171"/>
    <x v="304"/>
    <x v="1617"/>
    <x v="1590"/>
    <x v="60"/>
    <x v="38"/>
    <x v="1"/>
    <x v="751"/>
    <x v="1273"/>
    <x v="19"/>
    <x v="20"/>
    <x v="75"/>
    <x v="255"/>
    <x v="1096"/>
  </r>
  <r>
    <x v="5"/>
    <x v="633"/>
    <x v="1"/>
    <x v="1875"/>
    <x v="658"/>
    <x v="98"/>
    <x v="158"/>
    <x v="67"/>
    <x v="85"/>
    <x v="528"/>
    <x v="2054"/>
    <x v="1941"/>
    <x v="158"/>
    <x v="1944"/>
    <x v="1361"/>
    <x v="1877"/>
    <x v="1"/>
    <x v="1"/>
    <x v="145"/>
    <x v="348"/>
    <x v="1999"/>
    <x v="1643"/>
    <x v="34"/>
    <x v="38"/>
    <x v="1"/>
    <x v="751"/>
    <x v="1273"/>
    <x v="19"/>
    <x v="20"/>
    <x v="75"/>
    <x v="255"/>
    <x v="1096"/>
  </r>
  <r>
    <x v="5"/>
    <x v="826"/>
    <x v="1"/>
    <x v="2091"/>
    <x v="2170"/>
    <x v="132"/>
    <x v="443"/>
    <x v="67"/>
    <x v="452"/>
    <x v="527"/>
    <x v="2275"/>
    <x v="770"/>
    <x v="443"/>
    <x v="1945"/>
    <x v="3881"/>
    <x v="1102"/>
    <x v="1"/>
    <x v="1"/>
    <x v="145"/>
    <x v="269"/>
    <x v="2215"/>
    <x v="1669"/>
    <x v="151"/>
    <x v="36"/>
    <x v="1"/>
    <x v="751"/>
    <x v="1273"/>
    <x v="19"/>
    <x v="20"/>
    <x v="151"/>
    <x v="1"/>
    <x v="1096"/>
  </r>
  <r>
    <x v="5"/>
    <x v="718"/>
    <x v="1"/>
    <x v="1967"/>
    <x v="694"/>
    <x v="98"/>
    <x v="413"/>
    <x v="67"/>
    <x v="63"/>
    <x v="526"/>
    <x v="2147"/>
    <x v="2220"/>
    <x v="413"/>
    <x v="1943"/>
    <x v="1321"/>
    <x v="1920"/>
    <x v="1"/>
    <x v="1"/>
    <x v="145"/>
    <x v="347"/>
    <x v="2091"/>
    <x v="1678"/>
    <x v="36"/>
    <x v="37"/>
    <x v="1"/>
    <x v="751"/>
    <x v="1273"/>
    <x v="19"/>
    <x v="20"/>
    <x v="76"/>
    <x v="4"/>
    <x v="1096"/>
  </r>
  <r>
    <x v="5"/>
    <x v="778"/>
    <x v="1"/>
    <x v="2005"/>
    <x v="699"/>
    <x v="98"/>
    <x v="158"/>
    <x v="67"/>
    <x v="85"/>
    <x v="471"/>
    <x v="2188"/>
    <x v="1024"/>
    <x v="158"/>
    <x v="1942"/>
    <x v="728"/>
    <x v="1600"/>
    <x v="1"/>
    <x v="1"/>
    <x v="145"/>
    <x v="348"/>
    <x v="2129"/>
    <x v="1680"/>
    <x v="34"/>
    <x v="36"/>
    <x v="1"/>
    <x v="751"/>
    <x v="1273"/>
    <x v="19"/>
    <x v="20"/>
    <x v="76"/>
    <x v="4"/>
    <x v="1096"/>
  </r>
  <r>
    <x v="5"/>
    <x v="712"/>
    <x v="1"/>
    <x v="1961"/>
    <x v="2129"/>
    <x v="78"/>
    <x v="248"/>
    <x v="80"/>
    <x v="154"/>
    <x v="429"/>
    <x v="2141"/>
    <x v="2494"/>
    <x v="248"/>
    <x v="1941"/>
    <x v="2090"/>
    <x v="2245"/>
    <x v="1"/>
    <x v="1"/>
    <x v="169"/>
    <x v="351"/>
    <x v="2085"/>
    <x v="1680"/>
    <x v="40"/>
    <x v="36"/>
    <x v="1"/>
    <x v="751"/>
    <x v="1273"/>
    <x v="19"/>
    <x v="20"/>
    <x v="134"/>
    <x v="213"/>
    <x v="440"/>
  </r>
  <r>
    <x v="5"/>
    <x v="803"/>
    <x v="1"/>
    <x v="2055"/>
    <x v="254"/>
    <x v="27"/>
    <x v="518"/>
    <x v="67"/>
    <x v="316"/>
    <x v="398"/>
    <x v="2221"/>
    <x v="434"/>
    <x v="518"/>
    <x v="1939"/>
    <x v="3077"/>
    <x v="292"/>
    <x v="1"/>
    <x v="1"/>
    <x v="145"/>
    <x v="215"/>
    <x v="2179"/>
    <x v="1684"/>
    <x v="35"/>
    <x v="36"/>
    <x v="1"/>
    <x v="751"/>
    <x v="1273"/>
    <x v="19"/>
    <x v="20"/>
    <x v="148"/>
    <x v="33"/>
    <x v="1096"/>
  </r>
  <r>
    <x v="5"/>
    <x v="675"/>
    <x v="1"/>
    <x v="1933"/>
    <x v="254"/>
    <x v="27"/>
    <x v="424"/>
    <x v="67"/>
    <x v="282"/>
    <x v="398"/>
    <x v="2112"/>
    <x v="2338"/>
    <x v="424"/>
    <x v="1940"/>
    <x v="3077"/>
    <x v="292"/>
    <x v="1"/>
    <x v="1"/>
    <x v="145"/>
    <x v="291"/>
    <x v="2057"/>
    <x v="1681"/>
    <x v="141"/>
    <x v="36"/>
    <x v="1"/>
    <x v="751"/>
    <x v="1273"/>
    <x v="19"/>
    <x v="20"/>
    <x v="148"/>
    <x v="33"/>
    <x v="1096"/>
  </r>
  <r>
    <x v="5"/>
    <x v="822"/>
    <x v="1"/>
    <x v="2069"/>
    <x v="943"/>
    <x v="72"/>
    <x v="251"/>
    <x v="67"/>
    <x v="208"/>
    <x v="499"/>
    <x v="2249"/>
    <x v="468"/>
    <x v="251"/>
    <x v="1938"/>
    <x v="2424"/>
    <x v="308"/>
    <x v="1"/>
    <x v="1"/>
    <x v="145"/>
    <x v="175"/>
    <x v="2193"/>
    <x v="1679"/>
    <x v="53"/>
    <x v="36"/>
    <x v="1"/>
    <x v="751"/>
    <x v="1273"/>
    <x v="19"/>
    <x v="20"/>
    <x v="121"/>
    <x v="208"/>
    <x v="1096"/>
  </r>
  <r>
    <x v="5"/>
    <x v="914"/>
    <x v="1"/>
    <x v="2146"/>
    <x v="691"/>
    <x v="98"/>
    <x v="45"/>
    <x v="67"/>
    <x v="106"/>
    <x v="519"/>
    <x v="2330"/>
    <x v="991"/>
    <x v="45"/>
    <x v="1937"/>
    <x v="1772"/>
    <x v="1651"/>
    <x v="0"/>
    <x v="0"/>
    <x v="145"/>
    <x v="304"/>
    <x v="2270"/>
    <x v="1675"/>
    <x v="60"/>
    <x v="36"/>
    <x v="1"/>
    <x v="751"/>
    <x v="1273"/>
    <x v="19"/>
    <x v="20"/>
    <x v="76"/>
    <x v="4"/>
    <x v="1096"/>
  </r>
  <r>
    <x v="12"/>
    <x v="821"/>
    <x v="1"/>
    <x v="2035"/>
    <x v="635"/>
    <x v="130"/>
    <x v="236"/>
    <x v="37"/>
    <x v="67"/>
    <x v="520"/>
    <x v="2206"/>
    <x v="1258"/>
    <x v="236"/>
    <x v="1936"/>
    <x v="708"/>
    <x v="1666"/>
    <x v="1"/>
    <x v="1"/>
    <x v="129"/>
    <x v="378"/>
    <x v="2159"/>
    <x v="1677"/>
    <x v="58"/>
    <x v="36"/>
    <x v="1"/>
    <x v="751"/>
    <x v="1273"/>
    <x v="19"/>
    <x v="20"/>
    <x v="76"/>
    <x v="4"/>
    <x v="615"/>
  </r>
  <r>
    <x v="5"/>
    <x v="820"/>
    <x v="1"/>
    <x v="2034"/>
    <x v="633"/>
    <x v="130"/>
    <x v="236"/>
    <x v="37"/>
    <x v="67"/>
    <x v="499"/>
    <x v="2205"/>
    <x v="991"/>
    <x v="236"/>
    <x v="1934"/>
    <x v="1771"/>
    <x v="1653"/>
    <x v="1"/>
    <x v="1"/>
    <x v="129"/>
    <x v="378"/>
    <x v="2158"/>
    <x v="1676"/>
    <x v="58"/>
    <x v="36"/>
    <x v="1"/>
    <x v="751"/>
    <x v="1273"/>
    <x v="19"/>
    <x v="20"/>
    <x v="76"/>
    <x v="4"/>
    <x v="615"/>
  </r>
  <r>
    <x v="5"/>
    <x v="574"/>
    <x v="1"/>
    <x v="1812"/>
    <x v="722"/>
    <x v="98"/>
    <x v="346"/>
    <x v="67"/>
    <x v="85"/>
    <x v="437"/>
    <x v="1993"/>
    <x v="996"/>
    <x v="346"/>
    <x v="1935"/>
    <x v="732"/>
    <x v="1297"/>
    <x v="1"/>
    <x v="1"/>
    <x v="145"/>
    <x v="348"/>
    <x v="1936"/>
    <x v="1676"/>
    <x v="55"/>
    <x v="36"/>
    <x v="1"/>
    <x v="751"/>
    <x v="1273"/>
    <x v="19"/>
    <x v="20"/>
    <x v="75"/>
    <x v="255"/>
    <x v="363"/>
  </r>
  <r>
    <x v="5"/>
    <x v="269"/>
    <x v="1"/>
    <x v="1527"/>
    <x v="321"/>
    <x v="112"/>
    <x v="109"/>
    <x v="145"/>
    <x v="472"/>
    <x v="518"/>
    <x v="1702"/>
    <x v="1800"/>
    <x v="109"/>
    <x v="1933"/>
    <x v="3964"/>
    <x v="1144"/>
    <x v="1"/>
    <x v="1"/>
    <x v="122"/>
    <x v="436"/>
    <x v="1651"/>
    <x v="1553"/>
    <x v="35"/>
    <x v="36"/>
    <x v="1"/>
    <x v="751"/>
    <x v="1273"/>
    <x v="19"/>
    <x v="20"/>
    <x v="135"/>
    <x v="183"/>
    <x v="363"/>
  </r>
  <r>
    <x v="5"/>
    <x v="534"/>
    <x v="1"/>
    <x v="1779"/>
    <x v="321"/>
    <x v="112"/>
    <x v="369"/>
    <x v="145"/>
    <x v="475"/>
    <x v="518"/>
    <x v="1955"/>
    <x v="1800"/>
    <x v="369"/>
    <x v="1932"/>
    <x v="3964"/>
    <x v="1144"/>
    <x v="1"/>
    <x v="1"/>
    <x v="122"/>
    <x v="246"/>
    <x v="1903"/>
    <x v="1590"/>
    <x v="35"/>
    <x v="36"/>
    <x v="1"/>
    <x v="751"/>
    <x v="1273"/>
    <x v="19"/>
    <x v="20"/>
    <x v="135"/>
    <x v="183"/>
    <x v="363"/>
  </r>
  <r>
    <x v="5"/>
    <x v="700"/>
    <x v="1"/>
    <x v="1920"/>
    <x v="1429"/>
    <x v="87"/>
    <x v="472"/>
    <x v="67"/>
    <x v="58"/>
    <x v="383"/>
    <x v="2102"/>
    <x v="112"/>
    <x v="472"/>
    <x v="1930"/>
    <x v="1492"/>
    <x v="3207"/>
    <x v="1"/>
    <x v="1"/>
    <x v="145"/>
    <x v="284"/>
    <x v="2044"/>
    <x v="1700"/>
    <x v="128"/>
    <x v="36"/>
    <x v="1"/>
    <x v="751"/>
    <x v="1273"/>
    <x v="19"/>
    <x v="20"/>
    <x v="117"/>
    <x v="93"/>
    <x v="363"/>
  </r>
  <r>
    <x v="5"/>
    <x v="468"/>
    <x v="1"/>
    <x v="1716"/>
    <x v="692"/>
    <x v="98"/>
    <x v="346"/>
    <x v="67"/>
    <x v="85"/>
    <x v="517"/>
    <x v="1894"/>
    <x v="1232"/>
    <x v="346"/>
    <x v="1928"/>
    <x v="1639"/>
    <x v="1753"/>
    <x v="1"/>
    <x v="1"/>
    <x v="145"/>
    <x v="348"/>
    <x v="1840"/>
    <x v="1584"/>
    <x v="55"/>
    <x v="36"/>
    <x v="1"/>
    <x v="751"/>
    <x v="1273"/>
    <x v="19"/>
    <x v="20"/>
    <x v="76"/>
    <x v="4"/>
    <x v="356"/>
  </r>
  <r>
    <x v="5"/>
    <x v="586"/>
    <x v="1"/>
    <x v="1840"/>
    <x v="692"/>
    <x v="98"/>
    <x v="346"/>
    <x v="67"/>
    <x v="85"/>
    <x v="517"/>
    <x v="2024"/>
    <x v="1232"/>
    <x v="346"/>
    <x v="1929"/>
    <x v="1639"/>
    <x v="1753"/>
    <x v="1"/>
    <x v="1"/>
    <x v="145"/>
    <x v="348"/>
    <x v="1964"/>
    <x v="1615"/>
    <x v="55"/>
    <x v="36"/>
    <x v="1"/>
    <x v="751"/>
    <x v="1273"/>
    <x v="19"/>
    <x v="20"/>
    <x v="76"/>
    <x v="4"/>
    <x v="621"/>
  </r>
  <r>
    <x v="5"/>
    <x v="307"/>
    <x v="1"/>
    <x v="1559"/>
    <x v="691"/>
    <x v="98"/>
    <x v="11"/>
    <x v="67"/>
    <x v="70"/>
    <x v="515"/>
    <x v="1741"/>
    <x v="1536"/>
    <x v="11"/>
    <x v="1925"/>
    <x v="1339"/>
    <x v="1774"/>
    <x v="1"/>
    <x v="1"/>
    <x v="145"/>
    <x v="446"/>
    <x v="1683"/>
    <x v="1508"/>
    <x v="84"/>
    <x v="36"/>
    <x v="1"/>
    <x v="751"/>
    <x v="1273"/>
    <x v="19"/>
    <x v="20"/>
    <x v="76"/>
    <x v="4"/>
    <x v="871"/>
  </r>
  <r>
    <x v="5"/>
    <x v="379"/>
    <x v="1"/>
    <x v="1496"/>
    <x v="691"/>
    <x v="98"/>
    <x v="45"/>
    <x v="36"/>
    <x v="106"/>
    <x v="515"/>
    <x v="1692"/>
    <x v="1536"/>
    <x v="45"/>
    <x v="1926"/>
    <x v="1339"/>
    <x v="1774"/>
    <x v="1"/>
    <x v="1"/>
    <x v="171"/>
    <x v="304"/>
    <x v="1620"/>
    <x v="1497"/>
    <x v="60"/>
    <x v="36"/>
    <x v="1"/>
    <x v="751"/>
    <x v="1273"/>
    <x v="19"/>
    <x v="20"/>
    <x v="76"/>
    <x v="4"/>
    <x v="1055"/>
  </r>
  <r>
    <x v="5"/>
    <x v="469"/>
    <x v="1"/>
    <x v="1717"/>
    <x v="691"/>
    <x v="98"/>
    <x v="346"/>
    <x v="67"/>
    <x v="85"/>
    <x v="515"/>
    <x v="1895"/>
    <x v="1536"/>
    <x v="346"/>
    <x v="1923"/>
    <x v="1339"/>
    <x v="1774"/>
    <x v="1"/>
    <x v="1"/>
    <x v="145"/>
    <x v="348"/>
    <x v="1841"/>
    <x v="1503"/>
    <x v="55"/>
    <x v="36"/>
    <x v="1"/>
    <x v="751"/>
    <x v="1273"/>
    <x v="19"/>
    <x v="20"/>
    <x v="76"/>
    <x v="4"/>
    <x v="1218"/>
  </r>
  <r>
    <x v="5"/>
    <x v="529"/>
    <x v="1"/>
    <x v="1774"/>
    <x v="691"/>
    <x v="98"/>
    <x v="346"/>
    <x v="67"/>
    <x v="85"/>
    <x v="515"/>
    <x v="1950"/>
    <x v="1536"/>
    <x v="346"/>
    <x v="1924"/>
    <x v="1339"/>
    <x v="1774"/>
    <x v="1"/>
    <x v="1"/>
    <x v="145"/>
    <x v="348"/>
    <x v="1898"/>
    <x v="1621"/>
    <x v="55"/>
    <x v="36"/>
    <x v="1"/>
    <x v="751"/>
    <x v="1273"/>
    <x v="19"/>
    <x v="20"/>
    <x v="76"/>
    <x v="4"/>
    <x v="1219"/>
  </r>
  <r>
    <x v="5"/>
    <x v="547"/>
    <x v="1"/>
    <x v="1792"/>
    <x v="362"/>
    <x v="132"/>
    <x v="201"/>
    <x v="145"/>
    <x v="459"/>
    <x v="514"/>
    <x v="1963"/>
    <x v="2167"/>
    <x v="201"/>
    <x v="1922"/>
    <x v="4020"/>
    <x v="1389"/>
    <x v="1"/>
    <x v="1"/>
    <x v="122"/>
    <x v="281"/>
    <x v="1916"/>
    <x v="1582"/>
    <x v="113"/>
    <x v="36"/>
    <x v="1"/>
    <x v="751"/>
    <x v="1273"/>
    <x v="19"/>
    <x v="20"/>
    <x v="151"/>
    <x v="1"/>
    <x v="70"/>
  </r>
  <r>
    <x v="5"/>
    <x v="591"/>
    <x v="1"/>
    <x v="1844"/>
    <x v="362"/>
    <x v="132"/>
    <x v="416"/>
    <x v="168"/>
    <x v="493"/>
    <x v="514"/>
    <x v="2034"/>
    <x v="2167"/>
    <x v="416"/>
    <x v="1927"/>
    <x v="4020"/>
    <x v="1389"/>
    <x v="1"/>
    <x v="1"/>
    <x v="168"/>
    <x v="369"/>
    <x v="1968"/>
    <x v="1590"/>
    <x v="162"/>
    <x v="36"/>
    <x v="1"/>
    <x v="751"/>
    <x v="1273"/>
    <x v="19"/>
    <x v="20"/>
    <x v="151"/>
    <x v="1"/>
    <x v="622"/>
  </r>
  <r>
    <x v="5"/>
    <x v="17"/>
    <x v="1"/>
    <x v="1206"/>
    <x v="602"/>
    <x v="91"/>
    <x v="331"/>
    <x v="165"/>
    <x v="463"/>
    <x v="513"/>
    <x v="1382"/>
    <x v="261"/>
    <x v="331"/>
    <x v="1921"/>
    <x v="3734"/>
    <x v="1253"/>
    <x v="1"/>
    <x v="1"/>
    <x v="167"/>
    <x v="307"/>
    <x v="1330"/>
    <x v="1325"/>
    <x v="99"/>
    <x v="36"/>
    <x v="1"/>
    <x v="751"/>
    <x v="1273"/>
    <x v="19"/>
    <x v="20"/>
    <x v="144"/>
    <x v="69"/>
    <x v="353"/>
  </r>
  <r>
    <x v="5"/>
    <x v="425"/>
    <x v="1"/>
    <x v="1669"/>
    <x v="602"/>
    <x v="38"/>
    <x v="443"/>
    <x v="145"/>
    <x v="452"/>
    <x v="513"/>
    <x v="1862"/>
    <x v="261"/>
    <x v="443"/>
    <x v="1918"/>
    <x v="3734"/>
    <x v="1253"/>
    <x v="1"/>
    <x v="1"/>
    <x v="122"/>
    <x v="269"/>
    <x v="1793"/>
    <x v="1590"/>
    <x v="105"/>
    <x v="36"/>
    <x v="1"/>
    <x v="751"/>
    <x v="1273"/>
    <x v="19"/>
    <x v="20"/>
    <x v="144"/>
    <x v="69"/>
    <x v="360"/>
  </r>
  <r>
    <x v="5"/>
    <x v="752"/>
    <x v="1"/>
    <x v="2003"/>
    <x v="602"/>
    <x v="38"/>
    <x v="443"/>
    <x v="145"/>
    <x v="452"/>
    <x v="513"/>
    <x v="2184"/>
    <x v="261"/>
    <x v="443"/>
    <x v="1919"/>
    <x v="3734"/>
    <x v="1253"/>
    <x v="1"/>
    <x v="1"/>
    <x v="122"/>
    <x v="269"/>
    <x v="2127"/>
    <x v="1671"/>
    <x v="105"/>
    <x v="36"/>
    <x v="1"/>
    <x v="751"/>
    <x v="1273"/>
    <x v="19"/>
    <x v="20"/>
    <x v="144"/>
    <x v="69"/>
    <x v="353"/>
  </r>
  <r>
    <x v="5"/>
    <x v="6851"/>
    <x v="1"/>
    <x v="1237"/>
    <x v="602"/>
    <x v="38"/>
    <x v="443"/>
    <x v="145"/>
    <x v="452"/>
    <x v="513"/>
    <x v="1411"/>
    <x v="261"/>
    <x v="443"/>
    <x v="1920"/>
    <x v="3734"/>
    <x v="1253"/>
    <x v="1"/>
    <x v="1"/>
    <x v="122"/>
    <x v="269"/>
    <x v="1361"/>
    <x v="1309"/>
    <x v="108"/>
    <x v="36"/>
    <x v="1"/>
    <x v="751"/>
    <x v="1273"/>
    <x v="19"/>
    <x v="20"/>
    <x v="144"/>
    <x v="69"/>
    <x v="1096"/>
  </r>
  <r>
    <x v="5"/>
    <x v="559"/>
    <x v="1"/>
    <x v="1807"/>
    <x v="309"/>
    <x v="112"/>
    <x v="369"/>
    <x v="145"/>
    <x v="475"/>
    <x v="512"/>
    <x v="1988"/>
    <x v="508"/>
    <x v="369"/>
    <x v="1917"/>
    <x v="3948"/>
    <x v="1213"/>
    <x v="1"/>
    <x v="1"/>
    <x v="122"/>
    <x v="246"/>
    <x v="1931"/>
    <x v="1553"/>
    <x v="35"/>
    <x v="36"/>
    <x v="1"/>
    <x v="751"/>
    <x v="1273"/>
    <x v="19"/>
    <x v="20"/>
    <x v="135"/>
    <x v="183"/>
    <x v="1096"/>
  </r>
  <r>
    <x v="5"/>
    <x v="6798"/>
    <x v="1"/>
    <x v="1180"/>
    <x v="309"/>
    <x v="112"/>
    <x v="269"/>
    <x v="145"/>
    <x v="474"/>
    <x v="512"/>
    <x v="1356"/>
    <x v="508"/>
    <x v="269"/>
    <x v="1916"/>
    <x v="3948"/>
    <x v="1213"/>
    <x v="1"/>
    <x v="1"/>
    <x v="122"/>
    <x v="329"/>
    <x v="1304"/>
    <x v="1294"/>
    <x v="35"/>
    <x v="36"/>
    <x v="1"/>
    <x v="751"/>
    <x v="1273"/>
    <x v="19"/>
    <x v="20"/>
    <x v="135"/>
    <x v="183"/>
    <x v="1096"/>
  </r>
  <r>
    <x v="12"/>
    <x v="819"/>
    <x v="1"/>
    <x v="2033"/>
    <x v="636"/>
    <x v="130"/>
    <x v="236"/>
    <x v="37"/>
    <x v="67"/>
    <x v="509"/>
    <x v="2204"/>
    <x v="991"/>
    <x v="236"/>
    <x v="1915"/>
    <x v="1744"/>
    <x v="1687"/>
    <x v="1"/>
    <x v="1"/>
    <x v="129"/>
    <x v="378"/>
    <x v="2157"/>
    <x v="1674"/>
    <x v="58"/>
    <x v="36"/>
    <x v="1"/>
    <x v="751"/>
    <x v="1273"/>
    <x v="19"/>
    <x v="20"/>
    <x v="76"/>
    <x v="4"/>
    <x v="353"/>
  </r>
  <r>
    <x v="12"/>
    <x v="810"/>
    <x v="1"/>
    <x v="2044"/>
    <x v="697"/>
    <x v="130"/>
    <x v="45"/>
    <x v="37"/>
    <x v="106"/>
    <x v="507"/>
    <x v="2214"/>
    <x v="371"/>
    <x v="45"/>
    <x v="1914"/>
    <x v="1455"/>
    <x v="1398"/>
    <x v="1"/>
    <x v="1"/>
    <x v="129"/>
    <x v="304"/>
    <x v="2168"/>
    <x v="1673"/>
    <x v="45"/>
    <x v="36"/>
    <x v="1"/>
    <x v="751"/>
    <x v="1273"/>
    <x v="19"/>
    <x v="20"/>
    <x v="76"/>
    <x v="4"/>
    <x v="353"/>
  </r>
  <r>
    <x v="5"/>
    <x v="877"/>
    <x v="1"/>
    <x v="2120"/>
    <x v="700"/>
    <x v="98"/>
    <x v="45"/>
    <x v="67"/>
    <x v="106"/>
    <x v="504"/>
    <x v="2289"/>
    <x v="1093"/>
    <x v="45"/>
    <x v="1912"/>
    <x v="1772"/>
    <x v="1651"/>
    <x v="1"/>
    <x v="1"/>
    <x v="145"/>
    <x v="304"/>
    <x v="2244"/>
    <x v="1672"/>
    <x v="60"/>
    <x v="36"/>
    <x v="1"/>
    <x v="751"/>
    <x v="1273"/>
    <x v="19"/>
    <x v="20"/>
    <x v="76"/>
    <x v="4"/>
    <x v="1055"/>
  </r>
  <r>
    <x v="5"/>
    <x v="846"/>
    <x v="1"/>
    <x v="2096"/>
    <x v="600"/>
    <x v="38"/>
    <x v="122"/>
    <x v="145"/>
    <x v="444"/>
    <x v="499"/>
    <x v="2264"/>
    <x v="2070"/>
    <x v="122"/>
    <x v="1907"/>
    <x v="3734"/>
    <x v="1253"/>
    <x v="1"/>
    <x v="1"/>
    <x v="122"/>
    <x v="236"/>
    <x v="2220"/>
    <x v="1690"/>
    <x v="35"/>
    <x v="36"/>
    <x v="1"/>
    <x v="751"/>
    <x v="1273"/>
    <x v="19"/>
    <x v="20"/>
    <x v="144"/>
    <x v="69"/>
    <x v="1218"/>
  </r>
  <r>
    <x v="5"/>
    <x v="695"/>
    <x v="1"/>
    <x v="1915"/>
    <x v="1423"/>
    <x v="87"/>
    <x v="472"/>
    <x v="67"/>
    <x v="58"/>
    <x v="501"/>
    <x v="2097"/>
    <x v="47"/>
    <x v="472"/>
    <x v="1913"/>
    <x v="199"/>
    <x v="2377"/>
    <x v="1"/>
    <x v="1"/>
    <x v="145"/>
    <x v="284"/>
    <x v="2039"/>
    <x v="1670"/>
    <x v="128"/>
    <x v="36"/>
    <x v="1"/>
    <x v="751"/>
    <x v="1273"/>
    <x v="19"/>
    <x v="20"/>
    <x v="117"/>
    <x v="93"/>
    <x v="1219"/>
  </r>
  <r>
    <x v="5"/>
    <x v="838"/>
    <x v="1"/>
    <x v="2079"/>
    <x v="312"/>
    <x v="112"/>
    <x v="87"/>
    <x v="145"/>
    <x v="457"/>
    <x v="499"/>
    <x v="2254"/>
    <x v="2052"/>
    <x v="87"/>
    <x v="1910"/>
    <x v="3933"/>
    <x v="1205"/>
    <x v="1"/>
    <x v="1"/>
    <x v="122"/>
    <x v="185"/>
    <x v="2203"/>
    <x v="1670"/>
    <x v="35"/>
    <x v="36"/>
    <x v="1"/>
    <x v="751"/>
    <x v="1273"/>
    <x v="19"/>
    <x v="20"/>
    <x v="135"/>
    <x v="183"/>
    <x v="356"/>
  </r>
  <r>
    <x v="5"/>
    <x v="763"/>
    <x v="1"/>
    <x v="2010"/>
    <x v="318"/>
    <x v="112"/>
    <x v="87"/>
    <x v="145"/>
    <x v="457"/>
    <x v="437"/>
    <x v="2191"/>
    <x v="1061"/>
    <x v="87"/>
    <x v="1906"/>
    <x v="3911"/>
    <x v="1185"/>
    <x v="1"/>
    <x v="1"/>
    <x v="122"/>
    <x v="185"/>
    <x v="2134"/>
    <x v="1670"/>
    <x v="35"/>
    <x v="36"/>
    <x v="1"/>
    <x v="751"/>
    <x v="1273"/>
    <x v="19"/>
    <x v="20"/>
    <x v="135"/>
    <x v="183"/>
    <x v="621"/>
  </r>
  <r>
    <x v="5"/>
    <x v="789"/>
    <x v="1"/>
    <x v="2022"/>
    <x v="379"/>
    <x v="11"/>
    <x v="5"/>
    <x v="158"/>
    <x v="449"/>
    <x v="477"/>
    <x v="2212"/>
    <x v="309"/>
    <x v="5"/>
    <x v="1911"/>
    <x v="3873"/>
    <x v="1256"/>
    <x v="1"/>
    <x v="1"/>
    <x v="167"/>
    <x v="269"/>
    <x v="2146"/>
    <x v="1670"/>
    <x v="91"/>
    <x v="36"/>
    <x v="1"/>
    <x v="751"/>
    <x v="1273"/>
    <x v="19"/>
    <x v="20"/>
    <x v="149"/>
    <x v="9"/>
    <x v="871"/>
  </r>
  <r>
    <x v="5"/>
    <x v="791"/>
    <x v="1"/>
    <x v="2036"/>
    <x v="2154"/>
    <x v="132"/>
    <x v="443"/>
    <x v="67"/>
    <x v="452"/>
    <x v="460"/>
    <x v="2232"/>
    <x v="589"/>
    <x v="443"/>
    <x v="1904"/>
    <x v="3890"/>
    <x v="1087"/>
    <x v="1"/>
    <x v="1"/>
    <x v="145"/>
    <x v="269"/>
    <x v="2160"/>
    <x v="1668"/>
    <x v="151"/>
    <x v="36"/>
    <x v="1"/>
    <x v="751"/>
    <x v="1273"/>
    <x v="19"/>
    <x v="20"/>
    <x v="223"/>
    <x v="175"/>
    <x v="822"/>
  </r>
  <r>
    <x v="5"/>
    <x v="792"/>
    <x v="1"/>
    <x v="2037"/>
    <x v="2159"/>
    <x v="132"/>
    <x v="443"/>
    <x v="67"/>
    <x v="452"/>
    <x v="441"/>
    <x v="2233"/>
    <x v="491"/>
    <x v="443"/>
    <x v="1903"/>
    <x v="3891"/>
    <x v="1092"/>
    <x v="1"/>
    <x v="1"/>
    <x v="145"/>
    <x v="269"/>
    <x v="2161"/>
    <x v="1667"/>
    <x v="151"/>
    <x v="36"/>
    <x v="1"/>
    <x v="751"/>
    <x v="1273"/>
    <x v="19"/>
    <x v="20"/>
    <x v="223"/>
    <x v="175"/>
    <x v="822"/>
  </r>
  <r>
    <x v="5"/>
    <x v="795"/>
    <x v="1"/>
    <x v="2029"/>
    <x v="2186"/>
    <x v="132"/>
    <x v="103"/>
    <x v="145"/>
    <x v="468"/>
    <x v="420"/>
    <x v="2207"/>
    <x v="2417"/>
    <x v="103"/>
    <x v="1909"/>
    <x v="3986"/>
    <x v="2054"/>
    <x v="1"/>
    <x v="1"/>
    <x v="122"/>
    <x v="237"/>
    <x v="2153"/>
    <x v="1669"/>
    <x v="65"/>
    <x v="36"/>
    <x v="1"/>
    <x v="751"/>
    <x v="1273"/>
    <x v="19"/>
    <x v="20"/>
    <x v="151"/>
    <x v="1"/>
    <x v="597"/>
  </r>
  <r>
    <x v="5"/>
    <x v="787"/>
    <x v="1"/>
    <x v="2027"/>
    <x v="2211"/>
    <x v="132"/>
    <x v="443"/>
    <x v="67"/>
    <x v="452"/>
    <x v="476"/>
    <x v="2230"/>
    <x v="2127"/>
    <x v="443"/>
    <x v="1905"/>
    <x v="3871"/>
    <x v="1096"/>
    <x v="1"/>
    <x v="1"/>
    <x v="145"/>
    <x v="269"/>
    <x v="2151"/>
    <x v="1669"/>
    <x v="151"/>
    <x v="36"/>
    <x v="1"/>
    <x v="751"/>
    <x v="1273"/>
    <x v="19"/>
    <x v="20"/>
    <x v="151"/>
    <x v="1"/>
    <x v="1096"/>
  </r>
  <r>
    <x v="5"/>
    <x v="785"/>
    <x v="1"/>
    <x v="2025"/>
    <x v="2164"/>
    <x v="132"/>
    <x v="443"/>
    <x v="67"/>
    <x v="452"/>
    <x v="448"/>
    <x v="2228"/>
    <x v="1669"/>
    <x v="443"/>
    <x v="1902"/>
    <x v="3887"/>
    <x v="1095"/>
    <x v="1"/>
    <x v="1"/>
    <x v="145"/>
    <x v="269"/>
    <x v="2149"/>
    <x v="1666"/>
    <x v="151"/>
    <x v="36"/>
    <x v="1"/>
    <x v="751"/>
    <x v="1273"/>
    <x v="19"/>
    <x v="20"/>
    <x v="151"/>
    <x v="1"/>
    <x v="1096"/>
  </r>
  <r>
    <x v="5"/>
    <x v="733"/>
    <x v="1"/>
    <x v="1976"/>
    <x v="2211"/>
    <x v="38"/>
    <x v="179"/>
    <x v="145"/>
    <x v="456"/>
    <x v="476"/>
    <x v="2158"/>
    <x v="2127"/>
    <x v="179"/>
    <x v="1908"/>
    <x v="3871"/>
    <x v="1096"/>
    <x v="1"/>
    <x v="1"/>
    <x v="122"/>
    <x v="293"/>
    <x v="2100"/>
    <x v="1665"/>
    <x v="35"/>
    <x v="36"/>
    <x v="1"/>
    <x v="751"/>
    <x v="1273"/>
    <x v="19"/>
    <x v="20"/>
    <x v="151"/>
    <x v="1"/>
    <x v="1096"/>
  </r>
  <r>
    <x v="5"/>
    <x v="698"/>
    <x v="1"/>
    <x v="1918"/>
    <x v="1436"/>
    <x v="87"/>
    <x v="472"/>
    <x v="67"/>
    <x v="58"/>
    <x v="502"/>
    <x v="2100"/>
    <x v="84"/>
    <x v="472"/>
    <x v="1901"/>
    <x v="1795"/>
    <x v="3233"/>
    <x v="1"/>
    <x v="1"/>
    <x v="145"/>
    <x v="284"/>
    <x v="2042"/>
    <x v="1663"/>
    <x v="128"/>
    <x v="36"/>
    <x v="1"/>
    <x v="751"/>
    <x v="1273"/>
    <x v="19"/>
    <x v="20"/>
    <x v="117"/>
    <x v="93"/>
    <x v="1096"/>
  </r>
  <r>
    <x v="12"/>
    <x v="875"/>
    <x v="1"/>
    <x v="2118"/>
    <x v="630"/>
    <x v="98"/>
    <x v="45"/>
    <x v="67"/>
    <x v="106"/>
    <x v="503"/>
    <x v="2287"/>
    <x v="1940"/>
    <x v="45"/>
    <x v="1899"/>
    <x v="1763"/>
    <x v="1733"/>
    <x v="1"/>
    <x v="1"/>
    <x v="145"/>
    <x v="304"/>
    <x v="2242"/>
    <x v="1664"/>
    <x v="60"/>
    <x v="36"/>
    <x v="1"/>
    <x v="751"/>
    <x v="1273"/>
    <x v="19"/>
    <x v="20"/>
    <x v="76"/>
    <x v="4"/>
    <x v="1096"/>
  </r>
  <r>
    <x v="5"/>
    <x v="876"/>
    <x v="1"/>
    <x v="2119"/>
    <x v="646"/>
    <x v="98"/>
    <x v="45"/>
    <x v="67"/>
    <x v="106"/>
    <x v="503"/>
    <x v="2288"/>
    <x v="2220"/>
    <x v="45"/>
    <x v="1898"/>
    <x v="1765"/>
    <x v="1735"/>
    <x v="1"/>
    <x v="1"/>
    <x v="145"/>
    <x v="304"/>
    <x v="2243"/>
    <x v="1664"/>
    <x v="60"/>
    <x v="36"/>
    <x v="1"/>
    <x v="751"/>
    <x v="1273"/>
    <x v="19"/>
    <x v="20"/>
    <x v="76"/>
    <x v="4"/>
    <x v="1096"/>
  </r>
  <r>
    <x v="5"/>
    <x v="736"/>
    <x v="1"/>
    <x v="1979"/>
    <x v="769"/>
    <x v="160"/>
    <x v="354"/>
    <x v="0"/>
    <x v="521"/>
    <x v="382"/>
    <x v="2163"/>
    <x v="1256"/>
    <x v="354"/>
    <x v="1900"/>
    <x v="43"/>
    <x v="869"/>
    <x v="1"/>
    <x v="1"/>
    <x v="174"/>
    <x v="277"/>
    <x v="2103"/>
    <x v="1693"/>
    <x v="35"/>
    <x v="36"/>
    <x v="1"/>
    <x v="751"/>
    <x v="1273"/>
    <x v="19"/>
    <x v="20"/>
    <x v="155"/>
    <x v="180"/>
    <x v="1096"/>
  </r>
  <r>
    <x v="5"/>
    <x v="699"/>
    <x v="1"/>
    <x v="1919"/>
    <x v="1631"/>
    <x v="87"/>
    <x v="472"/>
    <x v="67"/>
    <x v="58"/>
    <x v="381"/>
    <x v="2101"/>
    <x v="47"/>
    <x v="472"/>
    <x v="1897"/>
    <x v="1686"/>
    <x v="3373"/>
    <x v="1"/>
    <x v="1"/>
    <x v="145"/>
    <x v="284"/>
    <x v="2043"/>
    <x v="1700"/>
    <x v="128"/>
    <x v="36"/>
    <x v="1"/>
    <x v="751"/>
    <x v="1273"/>
    <x v="19"/>
    <x v="20"/>
    <x v="117"/>
    <x v="93"/>
    <x v="1096"/>
  </r>
  <r>
    <x v="5"/>
    <x v="694"/>
    <x v="1"/>
    <x v="1914"/>
    <x v="1632"/>
    <x v="87"/>
    <x v="461"/>
    <x v="67"/>
    <x v="84"/>
    <x v="374"/>
    <x v="2096"/>
    <x v="462"/>
    <x v="461"/>
    <x v="1892"/>
    <x v="1301"/>
    <x v="3224"/>
    <x v="1"/>
    <x v="1"/>
    <x v="145"/>
    <x v="284"/>
    <x v="2038"/>
    <x v="1670"/>
    <x v="128"/>
    <x v="36"/>
    <x v="1"/>
    <x v="751"/>
    <x v="1273"/>
    <x v="19"/>
    <x v="20"/>
    <x v="117"/>
    <x v="93"/>
    <x v="1096"/>
  </r>
  <r>
    <x v="5"/>
    <x v="697"/>
    <x v="1"/>
    <x v="1917"/>
    <x v="1430"/>
    <x v="87"/>
    <x v="472"/>
    <x v="67"/>
    <x v="58"/>
    <x v="380"/>
    <x v="2099"/>
    <x v="161"/>
    <x v="472"/>
    <x v="1893"/>
    <x v="1272"/>
    <x v="3334"/>
    <x v="1"/>
    <x v="1"/>
    <x v="145"/>
    <x v="284"/>
    <x v="2041"/>
    <x v="1700"/>
    <x v="128"/>
    <x v="36"/>
    <x v="1"/>
    <x v="751"/>
    <x v="1273"/>
    <x v="19"/>
    <x v="20"/>
    <x v="117"/>
    <x v="93"/>
    <x v="894"/>
  </r>
  <r>
    <x v="5"/>
    <x v="693"/>
    <x v="1"/>
    <x v="1913"/>
    <x v="1437"/>
    <x v="87"/>
    <x v="461"/>
    <x v="67"/>
    <x v="84"/>
    <x v="374"/>
    <x v="2095"/>
    <x v="657"/>
    <x v="461"/>
    <x v="1891"/>
    <x v="1319"/>
    <x v="3230"/>
    <x v="1"/>
    <x v="1"/>
    <x v="145"/>
    <x v="284"/>
    <x v="2037"/>
    <x v="1700"/>
    <x v="128"/>
    <x v="36"/>
    <x v="1"/>
    <x v="751"/>
    <x v="1273"/>
    <x v="19"/>
    <x v="20"/>
    <x v="117"/>
    <x v="93"/>
    <x v="1132"/>
  </r>
  <r>
    <x v="5"/>
    <x v="784"/>
    <x v="1"/>
    <x v="2024"/>
    <x v="2175"/>
    <x v="132"/>
    <x v="443"/>
    <x v="67"/>
    <x v="452"/>
    <x v="373"/>
    <x v="2227"/>
    <x v="1729"/>
    <x v="443"/>
    <x v="1894"/>
    <x v="3746"/>
    <x v="1136"/>
    <x v="1"/>
    <x v="1"/>
    <x v="145"/>
    <x v="269"/>
    <x v="2148"/>
    <x v="1666"/>
    <x v="151"/>
    <x v="36"/>
    <x v="1"/>
    <x v="751"/>
    <x v="1273"/>
    <x v="19"/>
    <x v="20"/>
    <x v="151"/>
    <x v="1"/>
    <x v="1096"/>
  </r>
  <r>
    <x v="5"/>
    <x v="701"/>
    <x v="1"/>
    <x v="1921"/>
    <x v="1525"/>
    <x v="87"/>
    <x v="472"/>
    <x v="67"/>
    <x v="58"/>
    <x v="373"/>
    <x v="2103"/>
    <x v="887"/>
    <x v="472"/>
    <x v="1896"/>
    <x v="1687"/>
    <x v="3326"/>
    <x v="1"/>
    <x v="1"/>
    <x v="145"/>
    <x v="450"/>
    <x v="2045"/>
    <x v="1685"/>
    <x v="128"/>
    <x v="24"/>
    <x v="3"/>
    <x v="751"/>
    <x v="1273"/>
    <x v="19"/>
    <x v="20"/>
    <x v="117"/>
    <x v="93"/>
    <x v="1096"/>
  </r>
  <r>
    <x v="5"/>
    <x v="748"/>
    <x v="1"/>
    <x v="1990"/>
    <x v="1632"/>
    <x v="88"/>
    <x v="472"/>
    <x v="53"/>
    <x v="58"/>
    <x v="374"/>
    <x v="2186"/>
    <x v="462"/>
    <x v="472"/>
    <x v="1895"/>
    <x v="1301"/>
    <x v="3224"/>
    <x v="1"/>
    <x v="1"/>
    <x v="175"/>
    <x v="284"/>
    <x v="2114"/>
    <x v="1703"/>
    <x v="130"/>
    <x v="36"/>
    <x v="1"/>
    <x v="751"/>
    <x v="1273"/>
    <x v="19"/>
    <x v="20"/>
    <x v="117"/>
    <x v="93"/>
    <x v="614"/>
  </r>
  <r>
    <x v="5"/>
    <x v="734"/>
    <x v="1"/>
    <x v="1977"/>
    <x v="2175"/>
    <x v="38"/>
    <x v="177"/>
    <x v="145"/>
    <x v="446"/>
    <x v="373"/>
    <x v="2160"/>
    <x v="1729"/>
    <x v="177"/>
    <x v="1890"/>
    <x v="3746"/>
    <x v="1136"/>
    <x v="1"/>
    <x v="1"/>
    <x v="122"/>
    <x v="239"/>
    <x v="2101"/>
    <x v="1665"/>
    <x v="73"/>
    <x v="36"/>
    <x v="1"/>
    <x v="751"/>
    <x v="1273"/>
    <x v="19"/>
    <x v="20"/>
    <x v="151"/>
    <x v="1"/>
    <x v="1096"/>
  </r>
  <r>
    <x v="5"/>
    <x v="398"/>
    <x v="1"/>
    <x v="1630"/>
    <x v="1636"/>
    <x v="87"/>
    <x v="393"/>
    <x v="67"/>
    <x v="29"/>
    <x v="498"/>
    <x v="1812"/>
    <x v="2128"/>
    <x v="393"/>
    <x v="1889"/>
    <x v="1821"/>
    <x v="3175"/>
    <x v="1"/>
    <x v="1"/>
    <x v="145"/>
    <x v="454"/>
    <x v="1754"/>
    <x v="1484"/>
    <x v="170"/>
    <x v="36"/>
    <x v="1"/>
    <x v="751"/>
    <x v="1273"/>
    <x v="19"/>
    <x v="20"/>
    <x v="117"/>
    <x v="93"/>
    <x v="1287"/>
  </r>
  <r>
    <x v="5"/>
    <x v="436"/>
    <x v="1"/>
    <x v="1684"/>
    <x v="1636"/>
    <x v="87"/>
    <x v="349"/>
    <x v="67"/>
    <x v="98"/>
    <x v="498"/>
    <x v="1855"/>
    <x v="2128"/>
    <x v="349"/>
    <x v="1888"/>
    <x v="1821"/>
    <x v="3175"/>
    <x v="1"/>
    <x v="1"/>
    <x v="145"/>
    <x v="298"/>
    <x v="1808"/>
    <x v="1516"/>
    <x v="16"/>
    <x v="36"/>
    <x v="1"/>
    <x v="751"/>
    <x v="1273"/>
    <x v="19"/>
    <x v="20"/>
    <x v="117"/>
    <x v="93"/>
    <x v="1287"/>
  </r>
  <r>
    <x v="5"/>
    <x v="687"/>
    <x v="1"/>
    <x v="1948"/>
    <x v="700"/>
    <x v="98"/>
    <x v="59"/>
    <x v="67"/>
    <x v="85"/>
    <x v="494"/>
    <x v="2126"/>
    <x v="1093"/>
    <x v="59"/>
    <x v="1876"/>
    <x v="1452"/>
    <x v="1942"/>
    <x v="1"/>
    <x v="1"/>
    <x v="145"/>
    <x v="348"/>
    <x v="2072"/>
    <x v="1635"/>
    <x v="32"/>
    <x v="36"/>
    <x v="1"/>
    <x v="751"/>
    <x v="1273"/>
    <x v="19"/>
    <x v="20"/>
    <x v="76"/>
    <x v="4"/>
    <x v="1096"/>
  </r>
  <r>
    <x v="5"/>
    <x v="253"/>
    <x v="1"/>
    <x v="1504"/>
    <x v="700"/>
    <x v="98"/>
    <x v="45"/>
    <x v="36"/>
    <x v="106"/>
    <x v="494"/>
    <x v="1698"/>
    <x v="1093"/>
    <x v="45"/>
    <x v="1880"/>
    <x v="1452"/>
    <x v="1942"/>
    <x v="1"/>
    <x v="1"/>
    <x v="171"/>
    <x v="304"/>
    <x v="1628"/>
    <x v="1491"/>
    <x v="60"/>
    <x v="36"/>
    <x v="1"/>
    <x v="751"/>
    <x v="1273"/>
    <x v="19"/>
    <x v="20"/>
    <x v="76"/>
    <x v="4"/>
    <x v="598"/>
  </r>
  <r>
    <x v="5"/>
    <x v="265"/>
    <x v="1"/>
    <x v="1524"/>
    <x v="700"/>
    <x v="98"/>
    <x v="11"/>
    <x v="67"/>
    <x v="70"/>
    <x v="494"/>
    <x v="1713"/>
    <x v="1093"/>
    <x v="11"/>
    <x v="1879"/>
    <x v="1452"/>
    <x v="1942"/>
    <x v="1"/>
    <x v="1"/>
    <x v="145"/>
    <x v="446"/>
    <x v="1648"/>
    <x v="1420"/>
    <x v="84"/>
    <x v="36"/>
    <x v="1"/>
    <x v="751"/>
    <x v="1273"/>
    <x v="19"/>
    <x v="20"/>
    <x v="76"/>
    <x v="4"/>
    <x v="1287"/>
  </r>
  <r>
    <x v="5"/>
    <x v="489"/>
    <x v="1"/>
    <x v="1734"/>
    <x v="700"/>
    <x v="98"/>
    <x v="45"/>
    <x v="36"/>
    <x v="106"/>
    <x v="494"/>
    <x v="1918"/>
    <x v="1093"/>
    <x v="45"/>
    <x v="1881"/>
    <x v="1452"/>
    <x v="1942"/>
    <x v="1"/>
    <x v="1"/>
    <x v="171"/>
    <x v="304"/>
    <x v="1858"/>
    <x v="1589"/>
    <x v="60"/>
    <x v="36"/>
    <x v="1"/>
    <x v="751"/>
    <x v="1273"/>
    <x v="19"/>
    <x v="20"/>
    <x v="76"/>
    <x v="4"/>
    <x v="1096"/>
  </r>
  <r>
    <x v="5"/>
    <x v="6714"/>
    <x v="1"/>
    <x v="1097"/>
    <x v="700"/>
    <x v="98"/>
    <x v="124"/>
    <x v="36"/>
    <x v="46"/>
    <x v="494"/>
    <x v="1272"/>
    <x v="1093"/>
    <x v="124"/>
    <x v="1887"/>
    <x v="1452"/>
    <x v="1942"/>
    <x v="1"/>
    <x v="1"/>
    <x v="171"/>
    <x v="264"/>
    <x v="1221"/>
    <x v="1236"/>
    <x v="136"/>
    <x v="36"/>
    <x v="1"/>
    <x v="751"/>
    <x v="1273"/>
    <x v="19"/>
    <x v="20"/>
    <x v="76"/>
    <x v="4"/>
    <x v="1096"/>
  </r>
  <r>
    <x v="5"/>
    <x v="6727"/>
    <x v="1"/>
    <x v="1109"/>
    <x v="700"/>
    <x v="130"/>
    <x v="45"/>
    <x v="38"/>
    <x v="106"/>
    <x v="494"/>
    <x v="1285"/>
    <x v="1093"/>
    <x v="45"/>
    <x v="1884"/>
    <x v="1452"/>
    <x v="1942"/>
    <x v="1"/>
    <x v="1"/>
    <x v="172"/>
    <x v="304"/>
    <x v="1233"/>
    <x v="1247"/>
    <x v="45"/>
    <x v="36"/>
    <x v="1"/>
    <x v="751"/>
    <x v="1273"/>
    <x v="19"/>
    <x v="20"/>
    <x v="76"/>
    <x v="4"/>
    <x v="1096"/>
  </r>
  <r>
    <x v="5"/>
    <x v="6788"/>
    <x v="1"/>
    <x v="1170"/>
    <x v="700"/>
    <x v="130"/>
    <x v="45"/>
    <x v="38"/>
    <x v="106"/>
    <x v="494"/>
    <x v="1346"/>
    <x v="1093"/>
    <x v="45"/>
    <x v="1885"/>
    <x v="1452"/>
    <x v="1942"/>
    <x v="1"/>
    <x v="1"/>
    <x v="172"/>
    <x v="304"/>
    <x v="1294"/>
    <x v="1274"/>
    <x v="45"/>
    <x v="36"/>
    <x v="1"/>
    <x v="751"/>
    <x v="1273"/>
    <x v="19"/>
    <x v="20"/>
    <x v="76"/>
    <x v="4"/>
    <x v="1096"/>
  </r>
  <r>
    <x v="5"/>
    <x v="851"/>
    <x v="1"/>
    <x v="2064"/>
    <x v="703"/>
    <x v="130"/>
    <x v="45"/>
    <x v="37"/>
    <x v="106"/>
    <x v="491"/>
    <x v="2245"/>
    <x v="595"/>
    <x v="45"/>
    <x v="1875"/>
    <x v="1761"/>
    <x v="1648"/>
    <x v="1"/>
    <x v="1"/>
    <x v="129"/>
    <x v="304"/>
    <x v="2188"/>
    <x v="1660"/>
    <x v="45"/>
    <x v="36"/>
    <x v="1"/>
    <x v="751"/>
    <x v="1273"/>
    <x v="19"/>
    <x v="20"/>
    <x v="76"/>
    <x v="4"/>
    <x v="1096"/>
  </r>
  <r>
    <x v="5"/>
    <x v="140"/>
    <x v="1"/>
    <x v="1383"/>
    <x v="203"/>
    <x v="147"/>
    <x v="518"/>
    <x v="132"/>
    <x v="316"/>
    <x v="492"/>
    <x v="1566"/>
    <x v="2489"/>
    <x v="518"/>
    <x v="1877"/>
    <x v="2863"/>
    <x v="224"/>
    <x v="1"/>
    <x v="1"/>
    <x v="152"/>
    <x v="215"/>
    <x v="1507"/>
    <x v="1355"/>
    <x v="35"/>
    <x v="36"/>
    <x v="1"/>
    <x v="751"/>
    <x v="1273"/>
    <x v="19"/>
    <x v="20"/>
    <x v="2"/>
    <x v="280"/>
    <x v="1096"/>
  </r>
  <r>
    <x v="8"/>
    <x v="817"/>
    <x v="1"/>
    <x v="2042"/>
    <x v="1426"/>
    <x v="98"/>
    <x v="59"/>
    <x v="67"/>
    <x v="85"/>
    <x v="493"/>
    <x v="2209"/>
    <x v="1728"/>
    <x v="59"/>
    <x v="1931"/>
    <x v="3538"/>
    <x v="3498"/>
    <x v="1"/>
    <x v="1"/>
    <x v="145"/>
    <x v="348"/>
    <x v="2166"/>
    <x v="1662"/>
    <x v="32"/>
    <x v="36"/>
    <x v="1"/>
    <x v="751"/>
    <x v="1273"/>
    <x v="19"/>
    <x v="20"/>
    <x v="77"/>
    <x v="56"/>
    <x v="1096"/>
  </r>
  <r>
    <x v="12"/>
    <x v="816"/>
    <x v="1"/>
    <x v="2048"/>
    <x v="731"/>
    <x v="130"/>
    <x v="45"/>
    <x v="37"/>
    <x v="106"/>
    <x v="487"/>
    <x v="2218"/>
    <x v="991"/>
    <x v="45"/>
    <x v="1843"/>
    <x v="1742"/>
    <x v="1688"/>
    <x v="1"/>
    <x v="1"/>
    <x v="129"/>
    <x v="304"/>
    <x v="2172"/>
    <x v="1659"/>
    <x v="45"/>
    <x v="36"/>
    <x v="1"/>
    <x v="751"/>
    <x v="1273"/>
    <x v="19"/>
    <x v="20"/>
    <x v="76"/>
    <x v="4"/>
    <x v="471"/>
  </r>
  <r>
    <x v="12"/>
    <x v="779"/>
    <x v="1"/>
    <x v="2006"/>
    <x v="697"/>
    <x v="98"/>
    <x v="158"/>
    <x v="67"/>
    <x v="85"/>
    <x v="487"/>
    <x v="2189"/>
    <x v="371"/>
    <x v="158"/>
    <x v="1847"/>
    <x v="1515"/>
    <x v="1760"/>
    <x v="1"/>
    <x v="1"/>
    <x v="145"/>
    <x v="348"/>
    <x v="2130"/>
    <x v="1655"/>
    <x v="34"/>
    <x v="36"/>
    <x v="1"/>
    <x v="751"/>
    <x v="1273"/>
    <x v="19"/>
    <x v="20"/>
    <x v="76"/>
    <x v="4"/>
    <x v="882"/>
  </r>
  <r>
    <x v="12"/>
    <x v="757"/>
    <x v="1"/>
    <x v="1999"/>
    <x v="647"/>
    <x v="98"/>
    <x v="45"/>
    <x v="36"/>
    <x v="106"/>
    <x v="487"/>
    <x v="2175"/>
    <x v="991"/>
    <x v="45"/>
    <x v="1842"/>
    <x v="1729"/>
    <x v="1685"/>
    <x v="1"/>
    <x v="1"/>
    <x v="171"/>
    <x v="304"/>
    <x v="2123"/>
    <x v="1659"/>
    <x v="60"/>
    <x v="36"/>
    <x v="1"/>
    <x v="751"/>
    <x v="1273"/>
    <x v="19"/>
    <x v="20"/>
    <x v="76"/>
    <x v="4"/>
    <x v="114"/>
  </r>
  <r>
    <x v="5"/>
    <x v="849"/>
    <x v="1"/>
    <x v="2062"/>
    <x v="633"/>
    <x v="130"/>
    <x v="45"/>
    <x v="37"/>
    <x v="106"/>
    <x v="486"/>
    <x v="2243"/>
    <x v="991"/>
    <x v="45"/>
    <x v="1841"/>
    <x v="1772"/>
    <x v="1651"/>
    <x v="1"/>
    <x v="1"/>
    <x v="129"/>
    <x v="304"/>
    <x v="2186"/>
    <x v="1658"/>
    <x v="45"/>
    <x v="36"/>
    <x v="1"/>
    <x v="751"/>
    <x v="1273"/>
    <x v="19"/>
    <x v="20"/>
    <x v="76"/>
    <x v="4"/>
    <x v="843"/>
  </r>
  <r>
    <x v="12"/>
    <x v="850"/>
    <x v="1"/>
    <x v="2063"/>
    <x v="644"/>
    <x v="130"/>
    <x v="45"/>
    <x v="37"/>
    <x v="106"/>
    <x v="487"/>
    <x v="2244"/>
    <x v="991"/>
    <x v="45"/>
    <x v="1844"/>
    <x v="1740"/>
    <x v="1683"/>
    <x v="1"/>
    <x v="1"/>
    <x v="129"/>
    <x v="304"/>
    <x v="2187"/>
    <x v="1659"/>
    <x v="45"/>
    <x v="36"/>
    <x v="1"/>
    <x v="751"/>
    <x v="1273"/>
    <x v="19"/>
    <x v="20"/>
    <x v="76"/>
    <x v="4"/>
    <x v="355"/>
  </r>
  <r>
    <x v="12"/>
    <x v="852"/>
    <x v="1"/>
    <x v="2065"/>
    <x v="636"/>
    <x v="98"/>
    <x v="45"/>
    <x v="67"/>
    <x v="106"/>
    <x v="487"/>
    <x v="2246"/>
    <x v="991"/>
    <x v="45"/>
    <x v="1845"/>
    <x v="1746"/>
    <x v="1684"/>
    <x v="1"/>
    <x v="1"/>
    <x v="145"/>
    <x v="304"/>
    <x v="2189"/>
    <x v="1659"/>
    <x v="60"/>
    <x v="36"/>
    <x v="1"/>
    <x v="751"/>
    <x v="1273"/>
    <x v="19"/>
    <x v="20"/>
    <x v="76"/>
    <x v="4"/>
    <x v="353"/>
  </r>
  <r>
    <x v="12"/>
    <x v="853"/>
    <x v="1"/>
    <x v="2066"/>
    <x v="647"/>
    <x v="98"/>
    <x v="45"/>
    <x v="67"/>
    <x v="106"/>
    <x v="487"/>
    <x v="2247"/>
    <x v="991"/>
    <x v="45"/>
    <x v="1846"/>
    <x v="1729"/>
    <x v="1685"/>
    <x v="1"/>
    <x v="1"/>
    <x v="145"/>
    <x v="304"/>
    <x v="2190"/>
    <x v="1659"/>
    <x v="60"/>
    <x v="36"/>
    <x v="1"/>
    <x v="751"/>
    <x v="1273"/>
    <x v="19"/>
    <x v="20"/>
    <x v="76"/>
    <x v="4"/>
    <x v="384"/>
  </r>
  <r>
    <x v="5"/>
    <x v="6617"/>
    <x v="1"/>
    <x v="1000"/>
    <x v="1531"/>
    <x v="87"/>
    <x v="155"/>
    <x v="67"/>
    <x v="108"/>
    <x v="489"/>
    <x v="1184"/>
    <x v="1219"/>
    <x v="155"/>
    <x v="1862"/>
    <x v="1817"/>
    <x v="3176"/>
    <x v="1"/>
    <x v="1"/>
    <x v="145"/>
    <x v="294"/>
    <x v="1124"/>
    <x v="1188"/>
    <x v="132"/>
    <x v="36"/>
    <x v="1"/>
    <x v="751"/>
    <x v="1273"/>
    <x v="19"/>
    <x v="20"/>
    <x v="117"/>
    <x v="93"/>
    <x v="385"/>
  </r>
  <r>
    <x v="5"/>
    <x v="6631"/>
    <x v="1"/>
    <x v="1014"/>
    <x v="1531"/>
    <x v="87"/>
    <x v="457"/>
    <x v="50"/>
    <x v="114"/>
    <x v="489"/>
    <x v="1187"/>
    <x v="1219"/>
    <x v="457"/>
    <x v="1854"/>
    <x v="1817"/>
    <x v="3176"/>
    <x v="1"/>
    <x v="1"/>
    <x v="123"/>
    <x v="301"/>
    <x v="1138"/>
    <x v="1195"/>
    <x v="104"/>
    <x v="36"/>
    <x v="1"/>
    <x v="751"/>
    <x v="1273"/>
    <x v="19"/>
    <x v="20"/>
    <x v="117"/>
    <x v="93"/>
    <x v="386"/>
  </r>
  <r>
    <x v="5"/>
    <x v="6633"/>
    <x v="1"/>
    <x v="1016"/>
    <x v="186"/>
    <x v="147"/>
    <x v="518"/>
    <x v="132"/>
    <x v="316"/>
    <x v="490"/>
    <x v="1193"/>
    <x v="674"/>
    <x v="518"/>
    <x v="1856"/>
    <x v="3101"/>
    <x v="251"/>
    <x v="1"/>
    <x v="1"/>
    <x v="152"/>
    <x v="215"/>
    <x v="1140"/>
    <x v="1202"/>
    <x v="35"/>
    <x v="36"/>
    <x v="1"/>
    <x v="751"/>
    <x v="1273"/>
    <x v="19"/>
    <x v="20"/>
    <x v="84"/>
    <x v="195"/>
    <x v="387"/>
  </r>
  <r>
    <x v="5"/>
    <x v="6634"/>
    <x v="1"/>
    <x v="1017"/>
    <x v="186"/>
    <x v="147"/>
    <x v="518"/>
    <x v="132"/>
    <x v="316"/>
    <x v="490"/>
    <x v="1194"/>
    <x v="674"/>
    <x v="518"/>
    <x v="1857"/>
    <x v="3101"/>
    <x v="251"/>
    <x v="1"/>
    <x v="1"/>
    <x v="152"/>
    <x v="215"/>
    <x v="1141"/>
    <x v="1231"/>
    <x v="35"/>
    <x v="36"/>
    <x v="1"/>
    <x v="751"/>
    <x v="1273"/>
    <x v="19"/>
    <x v="20"/>
    <x v="84"/>
    <x v="195"/>
    <x v="355"/>
  </r>
  <r>
    <x v="5"/>
    <x v="6649"/>
    <x v="1"/>
    <x v="1032"/>
    <x v="1531"/>
    <x v="87"/>
    <x v="457"/>
    <x v="50"/>
    <x v="114"/>
    <x v="489"/>
    <x v="1202"/>
    <x v="1219"/>
    <x v="457"/>
    <x v="1855"/>
    <x v="1817"/>
    <x v="3176"/>
    <x v="1"/>
    <x v="1"/>
    <x v="123"/>
    <x v="301"/>
    <x v="1156"/>
    <x v="1230"/>
    <x v="104"/>
    <x v="36"/>
    <x v="1"/>
    <x v="751"/>
    <x v="1273"/>
    <x v="19"/>
    <x v="20"/>
    <x v="117"/>
    <x v="93"/>
    <x v="432"/>
  </r>
  <r>
    <x v="5"/>
    <x v="6657"/>
    <x v="1"/>
    <x v="1040"/>
    <x v="1531"/>
    <x v="87"/>
    <x v="393"/>
    <x v="50"/>
    <x v="29"/>
    <x v="489"/>
    <x v="1215"/>
    <x v="1219"/>
    <x v="393"/>
    <x v="1886"/>
    <x v="1817"/>
    <x v="3176"/>
    <x v="1"/>
    <x v="1"/>
    <x v="175"/>
    <x v="437"/>
    <x v="1164"/>
    <x v="1198"/>
    <x v="170"/>
    <x v="36"/>
    <x v="1"/>
    <x v="751"/>
    <x v="1273"/>
    <x v="19"/>
    <x v="20"/>
    <x v="117"/>
    <x v="93"/>
    <x v="433"/>
  </r>
  <r>
    <x v="5"/>
    <x v="6661"/>
    <x v="1"/>
    <x v="1044"/>
    <x v="186"/>
    <x v="27"/>
    <x v="306"/>
    <x v="127"/>
    <x v="308"/>
    <x v="490"/>
    <x v="1223"/>
    <x v="674"/>
    <x v="306"/>
    <x v="1863"/>
    <x v="3101"/>
    <x v="251"/>
    <x v="1"/>
    <x v="1"/>
    <x v="151"/>
    <x v="314"/>
    <x v="1168"/>
    <x v="1205"/>
    <x v="35"/>
    <x v="36"/>
    <x v="1"/>
    <x v="751"/>
    <x v="1273"/>
    <x v="19"/>
    <x v="20"/>
    <x v="84"/>
    <x v="195"/>
    <x v="434"/>
  </r>
  <r>
    <x v="5"/>
    <x v="6665"/>
    <x v="1"/>
    <x v="1049"/>
    <x v="186"/>
    <x v="27"/>
    <x v="306"/>
    <x v="127"/>
    <x v="308"/>
    <x v="490"/>
    <x v="1225"/>
    <x v="674"/>
    <x v="306"/>
    <x v="1864"/>
    <x v="3101"/>
    <x v="251"/>
    <x v="1"/>
    <x v="1"/>
    <x v="151"/>
    <x v="314"/>
    <x v="1173"/>
    <x v="1202"/>
    <x v="35"/>
    <x v="36"/>
    <x v="1"/>
    <x v="751"/>
    <x v="1273"/>
    <x v="19"/>
    <x v="20"/>
    <x v="84"/>
    <x v="195"/>
    <x v="353"/>
  </r>
  <r>
    <x v="5"/>
    <x v="6675"/>
    <x v="1"/>
    <x v="1058"/>
    <x v="210"/>
    <x v="27"/>
    <x v="306"/>
    <x v="127"/>
    <x v="308"/>
    <x v="485"/>
    <x v="1228"/>
    <x v="826"/>
    <x v="306"/>
    <x v="1878"/>
    <x v="3301"/>
    <x v="202"/>
    <x v="1"/>
    <x v="1"/>
    <x v="151"/>
    <x v="314"/>
    <x v="1182"/>
    <x v="1231"/>
    <x v="35"/>
    <x v="36"/>
    <x v="1"/>
    <x v="751"/>
    <x v="1273"/>
    <x v="19"/>
    <x v="20"/>
    <x v="84"/>
    <x v="195"/>
    <x v="1055"/>
  </r>
  <r>
    <x v="5"/>
    <x v="6676"/>
    <x v="1"/>
    <x v="1059"/>
    <x v="209"/>
    <x v="27"/>
    <x v="306"/>
    <x v="127"/>
    <x v="308"/>
    <x v="478"/>
    <x v="1229"/>
    <x v="1695"/>
    <x v="306"/>
    <x v="1866"/>
    <x v="3079"/>
    <x v="291"/>
    <x v="1"/>
    <x v="1"/>
    <x v="151"/>
    <x v="314"/>
    <x v="1183"/>
    <x v="1231"/>
    <x v="35"/>
    <x v="38"/>
    <x v="1"/>
    <x v="751"/>
    <x v="1273"/>
    <x v="19"/>
    <x v="20"/>
    <x v="84"/>
    <x v="195"/>
    <x v="1218"/>
  </r>
  <r>
    <x v="5"/>
    <x v="6677"/>
    <x v="1"/>
    <x v="1060"/>
    <x v="186"/>
    <x v="27"/>
    <x v="306"/>
    <x v="127"/>
    <x v="308"/>
    <x v="490"/>
    <x v="1230"/>
    <x v="674"/>
    <x v="306"/>
    <x v="1865"/>
    <x v="3101"/>
    <x v="251"/>
    <x v="1"/>
    <x v="1"/>
    <x v="151"/>
    <x v="314"/>
    <x v="1184"/>
    <x v="1211"/>
    <x v="35"/>
    <x v="36"/>
    <x v="1"/>
    <x v="751"/>
    <x v="1273"/>
    <x v="19"/>
    <x v="20"/>
    <x v="84"/>
    <x v="195"/>
    <x v="1219"/>
  </r>
  <r>
    <x v="5"/>
    <x v="6751"/>
    <x v="1"/>
    <x v="1133"/>
    <x v="639"/>
    <x v="98"/>
    <x v="45"/>
    <x v="36"/>
    <x v="106"/>
    <x v="474"/>
    <x v="1311"/>
    <x v="1535"/>
    <x v="45"/>
    <x v="1853"/>
    <x v="1804"/>
    <x v="1755"/>
    <x v="1"/>
    <x v="1"/>
    <x v="171"/>
    <x v="304"/>
    <x v="1257"/>
    <x v="1274"/>
    <x v="60"/>
    <x v="36"/>
    <x v="1"/>
    <x v="751"/>
    <x v="1273"/>
    <x v="19"/>
    <x v="20"/>
    <x v="76"/>
    <x v="4"/>
    <x v="353"/>
  </r>
  <r>
    <x v="5"/>
    <x v="6761"/>
    <x v="1"/>
    <x v="1143"/>
    <x v="304"/>
    <x v="112"/>
    <x v="330"/>
    <x v="145"/>
    <x v="470"/>
    <x v="450"/>
    <x v="1315"/>
    <x v="746"/>
    <x v="330"/>
    <x v="1860"/>
    <x v="4001"/>
    <x v="1194"/>
    <x v="1"/>
    <x v="1"/>
    <x v="122"/>
    <x v="338"/>
    <x v="1267"/>
    <x v="1258"/>
    <x v="35"/>
    <x v="36"/>
    <x v="1"/>
    <x v="751"/>
    <x v="1273"/>
    <x v="19"/>
    <x v="20"/>
    <x v="135"/>
    <x v="183"/>
    <x v="356"/>
  </r>
  <r>
    <x v="5"/>
    <x v="6762"/>
    <x v="1"/>
    <x v="1144"/>
    <x v="314"/>
    <x v="112"/>
    <x v="7"/>
    <x v="145"/>
    <x v="471"/>
    <x v="488"/>
    <x v="1320"/>
    <x v="1898"/>
    <x v="7"/>
    <x v="1867"/>
    <x v="3897"/>
    <x v="1183"/>
    <x v="1"/>
    <x v="1"/>
    <x v="122"/>
    <x v="435"/>
    <x v="1268"/>
    <x v="1336"/>
    <x v="43"/>
    <x v="36"/>
    <x v="1"/>
    <x v="751"/>
    <x v="1273"/>
    <x v="19"/>
    <x v="20"/>
    <x v="135"/>
    <x v="183"/>
    <x v="621"/>
  </r>
  <r>
    <x v="5"/>
    <x v="6775"/>
    <x v="1"/>
    <x v="1157"/>
    <x v="223"/>
    <x v="147"/>
    <x v="518"/>
    <x v="132"/>
    <x v="316"/>
    <x v="440"/>
    <x v="1341"/>
    <x v="1598"/>
    <x v="518"/>
    <x v="1848"/>
    <x v="3078"/>
    <x v="293"/>
    <x v="1"/>
    <x v="1"/>
    <x v="152"/>
    <x v="215"/>
    <x v="1281"/>
    <x v="1256"/>
    <x v="35"/>
    <x v="38"/>
    <x v="1"/>
    <x v="751"/>
    <x v="1273"/>
    <x v="19"/>
    <x v="20"/>
    <x v="84"/>
    <x v="195"/>
    <x v="871"/>
  </r>
  <r>
    <x v="5"/>
    <x v="6776"/>
    <x v="1"/>
    <x v="1158"/>
    <x v="186"/>
    <x v="147"/>
    <x v="518"/>
    <x v="132"/>
    <x v="316"/>
    <x v="490"/>
    <x v="1342"/>
    <x v="674"/>
    <x v="518"/>
    <x v="1858"/>
    <x v="3101"/>
    <x v="251"/>
    <x v="1"/>
    <x v="1"/>
    <x v="152"/>
    <x v="215"/>
    <x v="1282"/>
    <x v="1259"/>
    <x v="35"/>
    <x v="36"/>
    <x v="1"/>
    <x v="751"/>
    <x v="1273"/>
    <x v="19"/>
    <x v="20"/>
    <x v="84"/>
    <x v="195"/>
    <x v="114"/>
  </r>
  <r>
    <x v="5"/>
    <x v="6777"/>
    <x v="1"/>
    <x v="1159"/>
    <x v="186"/>
    <x v="147"/>
    <x v="518"/>
    <x v="132"/>
    <x v="316"/>
    <x v="490"/>
    <x v="1343"/>
    <x v="674"/>
    <x v="518"/>
    <x v="1859"/>
    <x v="3101"/>
    <x v="251"/>
    <x v="1"/>
    <x v="1"/>
    <x v="152"/>
    <x v="215"/>
    <x v="1283"/>
    <x v="1318"/>
    <x v="35"/>
    <x v="36"/>
    <x v="1"/>
    <x v="751"/>
    <x v="1273"/>
    <x v="19"/>
    <x v="20"/>
    <x v="84"/>
    <x v="195"/>
    <x v="915"/>
  </r>
  <r>
    <x v="5"/>
    <x v="6800"/>
    <x v="1"/>
    <x v="1183"/>
    <x v="304"/>
    <x v="112"/>
    <x v="330"/>
    <x v="145"/>
    <x v="470"/>
    <x v="450"/>
    <x v="1359"/>
    <x v="746"/>
    <x v="330"/>
    <x v="1861"/>
    <x v="4001"/>
    <x v="1194"/>
    <x v="1"/>
    <x v="1"/>
    <x v="122"/>
    <x v="338"/>
    <x v="1307"/>
    <x v="1265"/>
    <x v="35"/>
    <x v="36"/>
    <x v="1"/>
    <x v="751"/>
    <x v="1273"/>
    <x v="19"/>
    <x v="20"/>
    <x v="135"/>
    <x v="183"/>
    <x v="914"/>
  </r>
  <r>
    <x v="5"/>
    <x v="6801"/>
    <x v="1"/>
    <x v="1184"/>
    <x v="312"/>
    <x v="159"/>
    <x v="87"/>
    <x v="145"/>
    <x v="457"/>
    <x v="479"/>
    <x v="1360"/>
    <x v="2052"/>
    <x v="87"/>
    <x v="1850"/>
    <x v="3896"/>
    <x v="1184"/>
    <x v="1"/>
    <x v="1"/>
    <x v="122"/>
    <x v="185"/>
    <x v="1308"/>
    <x v="1294"/>
    <x v="35"/>
    <x v="36"/>
    <x v="1"/>
    <x v="751"/>
    <x v="1273"/>
    <x v="19"/>
    <x v="20"/>
    <x v="135"/>
    <x v="183"/>
    <x v="910"/>
  </r>
  <r>
    <x v="5"/>
    <x v="6802"/>
    <x v="1"/>
    <x v="1185"/>
    <x v="296"/>
    <x v="159"/>
    <x v="87"/>
    <x v="145"/>
    <x v="457"/>
    <x v="481"/>
    <x v="1361"/>
    <x v="2057"/>
    <x v="87"/>
    <x v="1851"/>
    <x v="3909"/>
    <x v="1187"/>
    <x v="1"/>
    <x v="1"/>
    <x v="122"/>
    <x v="185"/>
    <x v="1309"/>
    <x v="1294"/>
    <x v="35"/>
    <x v="36"/>
    <x v="1"/>
    <x v="751"/>
    <x v="1273"/>
    <x v="19"/>
    <x v="20"/>
    <x v="135"/>
    <x v="183"/>
    <x v="934"/>
  </r>
  <r>
    <x v="5"/>
    <x v="6804"/>
    <x v="1"/>
    <x v="1187"/>
    <x v="314"/>
    <x v="159"/>
    <x v="87"/>
    <x v="145"/>
    <x v="457"/>
    <x v="488"/>
    <x v="1363"/>
    <x v="1898"/>
    <x v="87"/>
    <x v="1849"/>
    <x v="3897"/>
    <x v="1183"/>
    <x v="1"/>
    <x v="1"/>
    <x v="122"/>
    <x v="185"/>
    <x v="1311"/>
    <x v="1268"/>
    <x v="35"/>
    <x v="36"/>
    <x v="1"/>
    <x v="751"/>
    <x v="1273"/>
    <x v="19"/>
    <x v="20"/>
    <x v="135"/>
    <x v="183"/>
    <x v="936"/>
  </r>
  <r>
    <x v="5"/>
    <x v="6811"/>
    <x v="1"/>
    <x v="1194"/>
    <x v="600"/>
    <x v="38"/>
    <x v="331"/>
    <x v="145"/>
    <x v="463"/>
    <x v="475"/>
    <x v="1370"/>
    <x v="261"/>
    <x v="331"/>
    <x v="1874"/>
    <x v="3734"/>
    <x v="1253"/>
    <x v="1"/>
    <x v="1"/>
    <x v="122"/>
    <x v="307"/>
    <x v="1318"/>
    <x v="1313"/>
    <x v="99"/>
    <x v="36"/>
    <x v="1"/>
    <x v="751"/>
    <x v="1273"/>
    <x v="19"/>
    <x v="20"/>
    <x v="144"/>
    <x v="69"/>
    <x v="1128"/>
  </r>
  <r>
    <x v="5"/>
    <x v="6812"/>
    <x v="1"/>
    <x v="1195"/>
    <x v="603"/>
    <x v="38"/>
    <x v="331"/>
    <x v="145"/>
    <x v="463"/>
    <x v="480"/>
    <x v="1371"/>
    <x v="608"/>
    <x v="331"/>
    <x v="1872"/>
    <x v="3988"/>
    <x v="1289"/>
    <x v="1"/>
    <x v="1"/>
    <x v="122"/>
    <x v="307"/>
    <x v="1319"/>
    <x v="1280"/>
    <x v="99"/>
    <x v="36"/>
    <x v="1"/>
    <x v="751"/>
    <x v="1273"/>
    <x v="19"/>
    <x v="20"/>
    <x v="144"/>
    <x v="69"/>
    <x v="17"/>
  </r>
  <r>
    <x v="5"/>
    <x v="6817"/>
    <x v="1"/>
    <x v="1200"/>
    <x v="597"/>
    <x v="91"/>
    <x v="443"/>
    <x v="165"/>
    <x v="452"/>
    <x v="437"/>
    <x v="1375"/>
    <x v="902"/>
    <x v="443"/>
    <x v="1871"/>
    <x v="3713"/>
    <x v="1180"/>
    <x v="1"/>
    <x v="1"/>
    <x v="167"/>
    <x v="269"/>
    <x v="1324"/>
    <x v="1288"/>
    <x v="91"/>
    <x v="36"/>
    <x v="1"/>
    <x v="751"/>
    <x v="1273"/>
    <x v="19"/>
    <x v="20"/>
    <x v="144"/>
    <x v="69"/>
    <x v="484"/>
  </r>
  <r>
    <x v="5"/>
    <x v="6818"/>
    <x v="1"/>
    <x v="1201"/>
    <x v="603"/>
    <x v="91"/>
    <x v="443"/>
    <x v="165"/>
    <x v="452"/>
    <x v="480"/>
    <x v="1376"/>
    <x v="608"/>
    <x v="443"/>
    <x v="1873"/>
    <x v="3988"/>
    <x v="1289"/>
    <x v="1"/>
    <x v="1"/>
    <x v="167"/>
    <x v="269"/>
    <x v="1325"/>
    <x v="1284"/>
    <x v="91"/>
    <x v="36"/>
    <x v="1"/>
    <x v="751"/>
    <x v="1273"/>
    <x v="19"/>
    <x v="20"/>
    <x v="144"/>
    <x v="69"/>
    <x v="484"/>
  </r>
  <r>
    <x v="5"/>
    <x v="6822"/>
    <x v="1"/>
    <x v="1208"/>
    <x v="223"/>
    <x v="147"/>
    <x v="18"/>
    <x v="132"/>
    <x v="255"/>
    <x v="440"/>
    <x v="1393"/>
    <x v="1598"/>
    <x v="18"/>
    <x v="1882"/>
    <x v="3078"/>
    <x v="293"/>
    <x v="1"/>
    <x v="1"/>
    <x v="152"/>
    <x v="314"/>
    <x v="1332"/>
    <x v="1317"/>
    <x v="189"/>
    <x v="38"/>
    <x v="1"/>
    <x v="751"/>
    <x v="1273"/>
    <x v="19"/>
    <x v="20"/>
    <x v="84"/>
    <x v="195"/>
    <x v="484"/>
  </r>
  <r>
    <x v="5"/>
    <x v="6823"/>
    <x v="1"/>
    <x v="1209"/>
    <x v="223"/>
    <x v="147"/>
    <x v="18"/>
    <x v="132"/>
    <x v="255"/>
    <x v="440"/>
    <x v="1394"/>
    <x v="1598"/>
    <x v="18"/>
    <x v="1883"/>
    <x v="3078"/>
    <x v="293"/>
    <x v="1"/>
    <x v="1"/>
    <x v="152"/>
    <x v="314"/>
    <x v="1333"/>
    <x v="1277"/>
    <x v="189"/>
    <x v="38"/>
    <x v="1"/>
    <x v="751"/>
    <x v="1273"/>
    <x v="19"/>
    <x v="20"/>
    <x v="84"/>
    <x v="195"/>
    <x v="47"/>
  </r>
  <r>
    <x v="5"/>
    <x v="6860"/>
    <x v="1"/>
    <x v="1246"/>
    <x v="655"/>
    <x v="98"/>
    <x v="384"/>
    <x v="36"/>
    <x v="63"/>
    <x v="437"/>
    <x v="1422"/>
    <x v="840"/>
    <x v="384"/>
    <x v="1870"/>
    <x v="1435"/>
    <x v="1632"/>
    <x v="1"/>
    <x v="1"/>
    <x v="171"/>
    <x v="347"/>
    <x v="1370"/>
    <x v="1342"/>
    <x v="32"/>
    <x v="36"/>
    <x v="1"/>
    <x v="751"/>
    <x v="1273"/>
    <x v="19"/>
    <x v="20"/>
    <x v="76"/>
    <x v="4"/>
    <x v="47"/>
  </r>
  <r>
    <x v="5"/>
    <x v="6868"/>
    <x v="1"/>
    <x v="1258"/>
    <x v="301"/>
    <x v="112"/>
    <x v="87"/>
    <x v="145"/>
    <x v="457"/>
    <x v="483"/>
    <x v="1427"/>
    <x v="2058"/>
    <x v="87"/>
    <x v="1852"/>
    <x v="3901"/>
    <x v="1189"/>
    <x v="1"/>
    <x v="1"/>
    <x v="122"/>
    <x v="185"/>
    <x v="1382"/>
    <x v="1304"/>
    <x v="35"/>
    <x v="36"/>
    <x v="1"/>
    <x v="751"/>
    <x v="1273"/>
    <x v="19"/>
    <x v="20"/>
    <x v="135"/>
    <x v="183"/>
    <x v="501"/>
  </r>
  <r>
    <x v="5"/>
    <x v="6870"/>
    <x v="1"/>
    <x v="1260"/>
    <x v="301"/>
    <x v="159"/>
    <x v="290"/>
    <x v="157"/>
    <x v="473"/>
    <x v="483"/>
    <x v="1431"/>
    <x v="2058"/>
    <x v="290"/>
    <x v="1869"/>
    <x v="3901"/>
    <x v="1189"/>
    <x v="1"/>
    <x v="1"/>
    <x v="166"/>
    <x v="255"/>
    <x v="1384"/>
    <x v="1295"/>
    <x v="52"/>
    <x v="36"/>
    <x v="1"/>
    <x v="751"/>
    <x v="1273"/>
    <x v="19"/>
    <x v="20"/>
    <x v="135"/>
    <x v="183"/>
    <x v="506"/>
  </r>
  <r>
    <x v="5"/>
    <x v="6873"/>
    <x v="1"/>
    <x v="1262"/>
    <x v="314"/>
    <x v="112"/>
    <x v="7"/>
    <x v="145"/>
    <x v="471"/>
    <x v="488"/>
    <x v="1428"/>
    <x v="1898"/>
    <x v="7"/>
    <x v="1868"/>
    <x v="3897"/>
    <x v="1183"/>
    <x v="1"/>
    <x v="1"/>
    <x v="122"/>
    <x v="435"/>
    <x v="1386"/>
    <x v="1325"/>
    <x v="35"/>
    <x v="36"/>
    <x v="1"/>
    <x v="751"/>
    <x v="1273"/>
    <x v="19"/>
    <x v="20"/>
    <x v="135"/>
    <x v="183"/>
    <x v="506"/>
  </r>
  <r>
    <x v="5"/>
    <x v="769"/>
    <x v="1"/>
    <x v="2012"/>
    <x v="638"/>
    <x v="98"/>
    <x v="11"/>
    <x v="67"/>
    <x v="45"/>
    <x v="482"/>
    <x v="2198"/>
    <x v="1938"/>
    <x v="11"/>
    <x v="6729"/>
    <x v="1370"/>
    <x v="1482"/>
    <x v="1"/>
    <x v="1"/>
    <x v="145"/>
    <x v="289"/>
    <x v="2136"/>
    <x v="1662"/>
    <x v="84"/>
    <x v="36"/>
    <x v="1"/>
    <x v="751"/>
    <x v="1273"/>
    <x v="19"/>
    <x v="20"/>
    <x v="76"/>
    <x v="4"/>
    <x v="52"/>
  </r>
  <r>
    <x v="5"/>
    <x v="813"/>
    <x v="1"/>
    <x v="2047"/>
    <x v="645"/>
    <x v="130"/>
    <x v="45"/>
    <x v="37"/>
    <x v="106"/>
    <x v="464"/>
    <x v="2217"/>
    <x v="2507"/>
    <x v="45"/>
    <x v="6729"/>
    <x v="1712"/>
    <x v="1559"/>
    <x v="1"/>
    <x v="1"/>
    <x v="129"/>
    <x v="304"/>
    <x v="2171"/>
    <x v="1661"/>
    <x v="45"/>
    <x v="36"/>
    <x v="1"/>
    <x v="751"/>
    <x v="1273"/>
    <x v="19"/>
    <x v="20"/>
    <x v="76"/>
    <x v="4"/>
    <x v="961"/>
  </r>
  <r>
    <x v="12"/>
    <x v="719"/>
    <x v="1"/>
    <x v="1968"/>
    <x v="636"/>
    <x v="130"/>
    <x v="1"/>
    <x v="37"/>
    <x v="63"/>
    <x v="484"/>
    <x v="2149"/>
    <x v="1831"/>
    <x v="1"/>
    <x v="6729"/>
    <x v="1746"/>
    <x v="1684"/>
    <x v="1"/>
    <x v="1"/>
    <x v="129"/>
    <x v="347"/>
    <x v="2092"/>
    <x v="1657"/>
    <x v="10"/>
    <x v="36"/>
    <x v="1"/>
    <x v="751"/>
    <x v="1273"/>
    <x v="19"/>
    <x v="20"/>
    <x v="76"/>
    <x v="4"/>
    <x v="359"/>
  </r>
  <r>
    <x v="5"/>
    <x v="27"/>
    <x v="1"/>
    <x v="1285"/>
    <x v="600"/>
    <x v="38"/>
    <x v="331"/>
    <x v="145"/>
    <x v="463"/>
    <x v="475"/>
    <x v="1463"/>
    <x v="261"/>
    <x v="331"/>
    <x v="1840"/>
    <x v="3734"/>
    <x v="1253"/>
    <x v="1"/>
    <x v="1"/>
    <x v="122"/>
    <x v="307"/>
    <x v="1409"/>
    <x v="1315"/>
    <x v="115"/>
    <x v="36"/>
    <x v="1"/>
    <x v="751"/>
    <x v="1273"/>
    <x v="19"/>
    <x v="20"/>
    <x v="144"/>
    <x v="69"/>
    <x v="479"/>
  </r>
  <r>
    <x v="5"/>
    <x v="318"/>
    <x v="1"/>
    <x v="1567"/>
    <x v="600"/>
    <x v="38"/>
    <x v="443"/>
    <x v="145"/>
    <x v="452"/>
    <x v="475"/>
    <x v="1751"/>
    <x v="261"/>
    <x v="443"/>
    <x v="1839"/>
    <x v="3734"/>
    <x v="1253"/>
    <x v="1"/>
    <x v="1"/>
    <x v="122"/>
    <x v="269"/>
    <x v="1691"/>
    <x v="1427"/>
    <x v="105"/>
    <x v="36"/>
    <x v="1"/>
    <x v="751"/>
    <x v="1273"/>
    <x v="19"/>
    <x v="20"/>
    <x v="144"/>
    <x v="69"/>
    <x v="480"/>
  </r>
  <r>
    <x v="5"/>
    <x v="541"/>
    <x v="1"/>
    <x v="1786"/>
    <x v="2153"/>
    <x v="132"/>
    <x v="416"/>
    <x v="67"/>
    <x v="493"/>
    <x v="470"/>
    <x v="1975"/>
    <x v="2063"/>
    <x v="416"/>
    <x v="1838"/>
    <x v="4023"/>
    <x v="1384"/>
    <x v="1"/>
    <x v="1"/>
    <x v="145"/>
    <x v="369"/>
    <x v="1910"/>
    <x v="1590"/>
    <x v="164"/>
    <x v="36"/>
    <x v="1"/>
    <x v="751"/>
    <x v="1273"/>
    <x v="19"/>
    <x v="20"/>
    <x v="223"/>
    <x v="175"/>
    <x v="419"/>
  </r>
  <r>
    <x v="5"/>
    <x v="569"/>
    <x v="1"/>
    <x v="1816"/>
    <x v="2153"/>
    <x v="132"/>
    <x v="443"/>
    <x v="67"/>
    <x v="452"/>
    <x v="470"/>
    <x v="1997"/>
    <x v="2063"/>
    <x v="443"/>
    <x v="1835"/>
    <x v="4023"/>
    <x v="1384"/>
    <x v="1"/>
    <x v="1"/>
    <x v="145"/>
    <x v="269"/>
    <x v="1940"/>
    <x v="1564"/>
    <x v="115"/>
    <x v="36"/>
    <x v="1"/>
    <x v="751"/>
    <x v="1273"/>
    <x v="19"/>
    <x v="20"/>
    <x v="223"/>
    <x v="175"/>
    <x v="420"/>
  </r>
  <r>
    <x v="5"/>
    <x v="29"/>
    <x v="1"/>
    <x v="1287"/>
    <x v="598"/>
    <x v="38"/>
    <x v="331"/>
    <x v="145"/>
    <x v="463"/>
    <x v="469"/>
    <x v="1465"/>
    <x v="2070"/>
    <x v="331"/>
    <x v="1834"/>
    <x v="3730"/>
    <x v="1278"/>
    <x v="1"/>
    <x v="1"/>
    <x v="122"/>
    <x v="307"/>
    <x v="1411"/>
    <x v="1322"/>
    <x v="115"/>
    <x v="36"/>
    <x v="1"/>
    <x v="751"/>
    <x v="1273"/>
    <x v="19"/>
    <x v="20"/>
    <x v="144"/>
    <x v="69"/>
    <x v="421"/>
  </r>
  <r>
    <x v="5"/>
    <x v="314"/>
    <x v="1"/>
    <x v="1563"/>
    <x v="598"/>
    <x v="38"/>
    <x v="443"/>
    <x v="145"/>
    <x v="452"/>
    <x v="469"/>
    <x v="1747"/>
    <x v="2070"/>
    <x v="443"/>
    <x v="1830"/>
    <x v="3730"/>
    <x v="1278"/>
    <x v="1"/>
    <x v="1"/>
    <x v="122"/>
    <x v="269"/>
    <x v="1687"/>
    <x v="1510"/>
    <x v="105"/>
    <x v="36"/>
    <x v="1"/>
    <x v="751"/>
    <x v="1273"/>
    <x v="19"/>
    <x v="20"/>
    <x v="144"/>
    <x v="69"/>
    <x v="422"/>
  </r>
  <r>
    <x v="5"/>
    <x v="424"/>
    <x v="1"/>
    <x v="1673"/>
    <x v="598"/>
    <x v="38"/>
    <x v="177"/>
    <x v="145"/>
    <x v="446"/>
    <x v="469"/>
    <x v="1857"/>
    <x v="2070"/>
    <x v="177"/>
    <x v="1828"/>
    <x v="3730"/>
    <x v="1278"/>
    <x v="1"/>
    <x v="1"/>
    <x v="122"/>
    <x v="239"/>
    <x v="1797"/>
    <x v="1517"/>
    <x v="73"/>
    <x v="36"/>
    <x v="1"/>
    <x v="751"/>
    <x v="1273"/>
    <x v="19"/>
    <x v="20"/>
    <x v="144"/>
    <x v="69"/>
    <x v="412"/>
  </r>
  <r>
    <x v="5"/>
    <x v="430"/>
    <x v="1"/>
    <x v="1670"/>
    <x v="598"/>
    <x v="38"/>
    <x v="443"/>
    <x v="145"/>
    <x v="452"/>
    <x v="469"/>
    <x v="1863"/>
    <x v="2070"/>
    <x v="443"/>
    <x v="1831"/>
    <x v="3730"/>
    <x v="1278"/>
    <x v="1"/>
    <x v="1"/>
    <x v="122"/>
    <x v="269"/>
    <x v="1794"/>
    <x v="1579"/>
    <x v="105"/>
    <x v="36"/>
    <x v="1"/>
    <x v="751"/>
    <x v="1273"/>
    <x v="19"/>
    <x v="20"/>
    <x v="144"/>
    <x v="69"/>
    <x v="362"/>
  </r>
  <r>
    <x v="5"/>
    <x v="596"/>
    <x v="1"/>
    <x v="1851"/>
    <x v="598"/>
    <x v="38"/>
    <x v="443"/>
    <x v="145"/>
    <x v="452"/>
    <x v="469"/>
    <x v="2027"/>
    <x v="2070"/>
    <x v="443"/>
    <x v="1832"/>
    <x v="3730"/>
    <x v="1278"/>
    <x v="1"/>
    <x v="1"/>
    <x v="122"/>
    <x v="269"/>
    <x v="1975"/>
    <x v="1590"/>
    <x v="105"/>
    <x v="36"/>
    <x v="1"/>
    <x v="751"/>
    <x v="1273"/>
    <x v="19"/>
    <x v="20"/>
    <x v="144"/>
    <x v="69"/>
    <x v="359"/>
  </r>
  <r>
    <x v="5"/>
    <x v="66"/>
    <x v="1"/>
    <x v="1309"/>
    <x v="379"/>
    <x v="91"/>
    <x v="443"/>
    <x v="165"/>
    <x v="452"/>
    <x v="468"/>
    <x v="1486"/>
    <x v="64"/>
    <x v="443"/>
    <x v="1826"/>
    <x v="3795"/>
    <x v="1272"/>
    <x v="1"/>
    <x v="1"/>
    <x v="167"/>
    <x v="269"/>
    <x v="1433"/>
    <x v="1386"/>
    <x v="91"/>
    <x v="36"/>
    <x v="1"/>
    <x v="751"/>
    <x v="1273"/>
    <x v="19"/>
    <x v="20"/>
    <x v="149"/>
    <x v="9"/>
    <x v="358"/>
  </r>
  <r>
    <x v="5"/>
    <x v="537"/>
    <x v="1"/>
    <x v="1782"/>
    <x v="379"/>
    <x v="91"/>
    <x v="443"/>
    <x v="165"/>
    <x v="452"/>
    <x v="468"/>
    <x v="1961"/>
    <x v="64"/>
    <x v="443"/>
    <x v="1827"/>
    <x v="3795"/>
    <x v="1272"/>
    <x v="1"/>
    <x v="1"/>
    <x v="167"/>
    <x v="269"/>
    <x v="1906"/>
    <x v="1590"/>
    <x v="91"/>
    <x v="36"/>
    <x v="1"/>
    <x v="751"/>
    <x v="1273"/>
    <x v="19"/>
    <x v="20"/>
    <x v="149"/>
    <x v="9"/>
    <x v="359"/>
  </r>
  <r>
    <x v="5"/>
    <x v="493"/>
    <x v="1"/>
    <x v="1738"/>
    <x v="1644"/>
    <x v="87"/>
    <x v="393"/>
    <x v="67"/>
    <x v="29"/>
    <x v="467"/>
    <x v="1926"/>
    <x v="2303"/>
    <x v="393"/>
    <x v="1837"/>
    <x v="1689"/>
    <x v="3355"/>
    <x v="1"/>
    <x v="1"/>
    <x v="145"/>
    <x v="454"/>
    <x v="1862"/>
    <x v="1591"/>
    <x v="170"/>
    <x v="38"/>
    <x v="1"/>
    <x v="751"/>
    <x v="1273"/>
    <x v="19"/>
    <x v="20"/>
    <x v="117"/>
    <x v="93"/>
    <x v="870"/>
  </r>
  <r>
    <x v="5"/>
    <x v="494"/>
    <x v="1"/>
    <x v="1739"/>
    <x v="1651"/>
    <x v="87"/>
    <x v="393"/>
    <x v="67"/>
    <x v="29"/>
    <x v="466"/>
    <x v="1927"/>
    <x v="598"/>
    <x v="393"/>
    <x v="1836"/>
    <x v="1699"/>
    <x v="3366"/>
    <x v="1"/>
    <x v="1"/>
    <x v="145"/>
    <x v="454"/>
    <x v="1863"/>
    <x v="1591"/>
    <x v="170"/>
    <x v="38"/>
    <x v="1"/>
    <x v="751"/>
    <x v="1273"/>
    <x v="19"/>
    <x v="20"/>
    <x v="117"/>
    <x v="93"/>
    <x v="882"/>
  </r>
  <r>
    <x v="5"/>
    <x v="22"/>
    <x v="1"/>
    <x v="1280"/>
    <x v="603"/>
    <x v="38"/>
    <x v="331"/>
    <x v="145"/>
    <x v="463"/>
    <x v="465"/>
    <x v="1461"/>
    <x v="817"/>
    <x v="331"/>
    <x v="1824"/>
    <x v="3737"/>
    <x v="1246"/>
    <x v="1"/>
    <x v="1"/>
    <x v="122"/>
    <x v="307"/>
    <x v="1404"/>
    <x v="1312"/>
    <x v="115"/>
    <x v="36"/>
    <x v="1"/>
    <x v="751"/>
    <x v="1273"/>
    <x v="19"/>
    <x v="20"/>
    <x v="144"/>
    <x v="69"/>
    <x v="467"/>
  </r>
  <r>
    <x v="5"/>
    <x v="28"/>
    <x v="1"/>
    <x v="1289"/>
    <x v="603"/>
    <x v="38"/>
    <x v="331"/>
    <x v="145"/>
    <x v="463"/>
    <x v="465"/>
    <x v="1460"/>
    <x v="817"/>
    <x v="331"/>
    <x v="1825"/>
    <x v="3737"/>
    <x v="1246"/>
    <x v="1"/>
    <x v="1"/>
    <x v="122"/>
    <x v="269"/>
    <x v="1413"/>
    <x v="1321"/>
    <x v="108"/>
    <x v="36"/>
    <x v="1"/>
    <x v="751"/>
    <x v="1273"/>
    <x v="19"/>
    <x v="20"/>
    <x v="144"/>
    <x v="69"/>
    <x v="466"/>
  </r>
  <r>
    <x v="5"/>
    <x v="311"/>
    <x v="1"/>
    <x v="1560"/>
    <x v="603"/>
    <x v="38"/>
    <x v="443"/>
    <x v="145"/>
    <x v="452"/>
    <x v="465"/>
    <x v="1744"/>
    <x v="817"/>
    <x v="443"/>
    <x v="1821"/>
    <x v="3737"/>
    <x v="1246"/>
    <x v="1"/>
    <x v="1"/>
    <x v="122"/>
    <x v="269"/>
    <x v="1684"/>
    <x v="1434"/>
    <x v="105"/>
    <x v="36"/>
    <x v="1"/>
    <x v="751"/>
    <x v="1273"/>
    <x v="19"/>
    <x v="20"/>
    <x v="144"/>
    <x v="69"/>
    <x v="468"/>
  </r>
  <r>
    <x v="5"/>
    <x v="313"/>
    <x v="1"/>
    <x v="1562"/>
    <x v="603"/>
    <x v="38"/>
    <x v="443"/>
    <x v="145"/>
    <x v="452"/>
    <x v="465"/>
    <x v="1746"/>
    <x v="817"/>
    <x v="443"/>
    <x v="1822"/>
    <x v="3737"/>
    <x v="1246"/>
    <x v="1"/>
    <x v="1"/>
    <x v="122"/>
    <x v="269"/>
    <x v="1686"/>
    <x v="1512"/>
    <x v="105"/>
    <x v="36"/>
    <x v="1"/>
    <x v="751"/>
    <x v="1273"/>
    <x v="19"/>
    <x v="20"/>
    <x v="144"/>
    <x v="69"/>
    <x v="470"/>
  </r>
  <r>
    <x v="5"/>
    <x v="316"/>
    <x v="1"/>
    <x v="1565"/>
    <x v="603"/>
    <x v="38"/>
    <x v="443"/>
    <x v="145"/>
    <x v="452"/>
    <x v="465"/>
    <x v="1749"/>
    <x v="817"/>
    <x v="443"/>
    <x v="1823"/>
    <x v="3737"/>
    <x v="1246"/>
    <x v="1"/>
    <x v="1"/>
    <x v="122"/>
    <x v="269"/>
    <x v="1689"/>
    <x v="1427"/>
    <x v="105"/>
    <x v="36"/>
    <x v="1"/>
    <x v="751"/>
    <x v="1273"/>
    <x v="19"/>
    <x v="20"/>
    <x v="144"/>
    <x v="69"/>
    <x v="465"/>
  </r>
  <r>
    <x v="5"/>
    <x v="428"/>
    <x v="1"/>
    <x v="1672"/>
    <x v="603"/>
    <x v="38"/>
    <x v="122"/>
    <x v="145"/>
    <x v="444"/>
    <x v="465"/>
    <x v="1851"/>
    <x v="817"/>
    <x v="122"/>
    <x v="1818"/>
    <x v="3737"/>
    <x v="1246"/>
    <x v="1"/>
    <x v="1"/>
    <x v="122"/>
    <x v="236"/>
    <x v="1796"/>
    <x v="1590"/>
    <x v="35"/>
    <x v="36"/>
    <x v="1"/>
    <x v="751"/>
    <x v="1273"/>
    <x v="19"/>
    <x v="20"/>
    <x v="144"/>
    <x v="69"/>
    <x v="466"/>
  </r>
  <r>
    <x v="5"/>
    <x v="431"/>
    <x v="1"/>
    <x v="1671"/>
    <x v="603"/>
    <x v="38"/>
    <x v="179"/>
    <x v="145"/>
    <x v="456"/>
    <x v="465"/>
    <x v="1850"/>
    <x v="817"/>
    <x v="179"/>
    <x v="1819"/>
    <x v="3737"/>
    <x v="1246"/>
    <x v="1"/>
    <x v="1"/>
    <x v="122"/>
    <x v="293"/>
    <x v="1795"/>
    <x v="1521"/>
    <x v="35"/>
    <x v="36"/>
    <x v="1"/>
    <x v="751"/>
    <x v="1273"/>
    <x v="19"/>
    <x v="20"/>
    <x v="144"/>
    <x v="69"/>
    <x v="468"/>
  </r>
  <r>
    <x v="5"/>
    <x v="396"/>
    <x v="1"/>
    <x v="1632"/>
    <x v="1531"/>
    <x v="87"/>
    <x v="393"/>
    <x v="67"/>
    <x v="29"/>
    <x v="463"/>
    <x v="1814"/>
    <x v="2533"/>
    <x v="393"/>
    <x v="1833"/>
    <x v="1663"/>
    <x v="3360"/>
    <x v="1"/>
    <x v="1"/>
    <x v="145"/>
    <x v="454"/>
    <x v="1756"/>
    <x v="1483"/>
    <x v="170"/>
    <x v="36"/>
    <x v="1"/>
    <x v="751"/>
    <x v="1273"/>
    <x v="19"/>
    <x v="20"/>
    <x v="117"/>
    <x v="93"/>
    <x v="463"/>
  </r>
  <r>
    <x v="5"/>
    <x v="439"/>
    <x v="1"/>
    <x v="1686"/>
    <x v="1531"/>
    <x v="87"/>
    <x v="472"/>
    <x v="50"/>
    <x v="58"/>
    <x v="463"/>
    <x v="1878"/>
    <x v="2533"/>
    <x v="472"/>
    <x v="1820"/>
    <x v="1663"/>
    <x v="3360"/>
    <x v="1"/>
    <x v="1"/>
    <x v="175"/>
    <x v="284"/>
    <x v="1810"/>
    <x v="1514"/>
    <x v="128"/>
    <x v="36"/>
    <x v="1"/>
    <x v="751"/>
    <x v="1273"/>
    <x v="19"/>
    <x v="20"/>
    <x v="117"/>
    <x v="93"/>
    <x v="411"/>
  </r>
  <r>
    <x v="5"/>
    <x v="291"/>
    <x v="1"/>
    <x v="1544"/>
    <x v="210"/>
    <x v="27"/>
    <x v="162"/>
    <x v="67"/>
    <x v="360"/>
    <x v="461"/>
    <x v="1742"/>
    <x v="2488"/>
    <x v="162"/>
    <x v="1829"/>
    <x v="2869"/>
    <x v="210"/>
    <x v="1"/>
    <x v="1"/>
    <x v="145"/>
    <x v="188"/>
    <x v="1668"/>
    <x v="1532"/>
    <x v="160"/>
    <x v="36"/>
    <x v="1"/>
    <x v="751"/>
    <x v="1273"/>
    <x v="19"/>
    <x v="20"/>
    <x v="138"/>
    <x v="291"/>
    <x v="621"/>
  </r>
  <r>
    <x v="5"/>
    <x v="33"/>
    <x v="1"/>
    <x v="1276"/>
    <x v="312"/>
    <x v="159"/>
    <x v="290"/>
    <x v="157"/>
    <x v="473"/>
    <x v="459"/>
    <x v="1448"/>
    <x v="415"/>
    <x v="290"/>
    <x v="1815"/>
    <x v="3931"/>
    <x v="1221"/>
    <x v="1"/>
    <x v="1"/>
    <x v="166"/>
    <x v="255"/>
    <x v="1400"/>
    <x v="1324"/>
    <x v="52"/>
    <x v="36"/>
    <x v="1"/>
    <x v="751"/>
    <x v="1273"/>
    <x v="19"/>
    <x v="20"/>
    <x v="135"/>
    <x v="183"/>
    <x v="870"/>
  </r>
  <r>
    <x v="5"/>
    <x v="61"/>
    <x v="1"/>
    <x v="1316"/>
    <x v="312"/>
    <x v="159"/>
    <x v="290"/>
    <x v="157"/>
    <x v="473"/>
    <x v="459"/>
    <x v="1494"/>
    <x v="415"/>
    <x v="290"/>
    <x v="1816"/>
    <x v="3931"/>
    <x v="1221"/>
    <x v="1"/>
    <x v="1"/>
    <x v="166"/>
    <x v="255"/>
    <x v="1440"/>
    <x v="1387"/>
    <x v="52"/>
    <x v="36"/>
    <x v="1"/>
    <x v="751"/>
    <x v="1273"/>
    <x v="19"/>
    <x v="20"/>
    <x v="135"/>
    <x v="183"/>
    <x v="882"/>
  </r>
  <r>
    <x v="5"/>
    <x v="299"/>
    <x v="1"/>
    <x v="1552"/>
    <x v="312"/>
    <x v="112"/>
    <x v="369"/>
    <x v="145"/>
    <x v="475"/>
    <x v="459"/>
    <x v="1735"/>
    <x v="415"/>
    <x v="369"/>
    <x v="1812"/>
    <x v="3931"/>
    <x v="1221"/>
    <x v="1"/>
    <x v="1"/>
    <x v="122"/>
    <x v="246"/>
    <x v="1676"/>
    <x v="1465"/>
    <x v="35"/>
    <x v="36"/>
    <x v="1"/>
    <x v="751"/>
    <x v="1273"/>
    <x v="19"/>
    <x v="20"/>
    <x v="135"/>
    <x v="183"/>
    <x v="88"/>
  </r>
  <r>
    <x v="5"/>
    <x v="446"/>
    <x v="1"/>
    <x v="1698"/>
    <x v="312"/>
    <x v="159"/>
    <x v="290"/>
    <x v="145"/>
    <x v="473"/>
    <x v="459"/>
    <x v="1872"/>
    <x v="415"/>
    <x v="290"/>
    <x v="1817"/>
    <x v="3931"/>
    <x v="1221"/>
    <x v="1"/>
    <x v="1"/>
    <x v="122"/>
    <x v="255"/>
    <x v="1822"/>
    <x v="1547"/>
    <x v="52"/>
    <x v="36"/>
    <x v="1"/>
    <x v="751"/>
    <x v="1273"/>
    <x v="19"/>
    <x v="20"/>
    <x v="135"/>
    <x v="183"/>
    <x v="479"/>
  </r>
  <r>
    <x v="5"/>
    <x v="531"/>
    <x v="1"/>
    <x v="1776"/>
    <x v="312"/>
    <x v="112"/>
    <x v="369"/>
    <x v="145"/>
    <x v="475"/>
    <x v="459"/>
    <x v="1952"/>
    <x v="415"/>
    <x v="369"/>
    <x v="1813"/>
    <x v="3931"/>
    <x v="1221"/>
    <x v="1"/>
    <x v="1"/>
    <x v="122"/>
    <x v="246"/>
    <x v="1900"/>
    <x v="1615"/>
    <x v="35"/>
    <x v="36"/>
    <x v="1"/>
    <x v="751"/>
    <x v="1273"/>
    <x v="19"/>
    <x v="20"/>
    <x v="135"/>
    <x v="183"/>
    <x v="480"/>
  </r>
  <r>
    <x v="5"/>
    <x v="706"/>
    <x v="1"/>
    <x v="1955"/>
    <x v="312"/>
    <x v="112"/>
    <x v="87"/>
    <x v="145"/>
    <x v="457"/>
    <x v="459"/>
    <x v="2135"/>
    <x v="415"/>
    <x v="87"/>
    <x v="1814"/>
    <x v="3931"/>
    <x v="1221"/>
    <x v="1"/>
    <x v="1"/>
    <x v="122"/>
    <x v="185"/>
    <x v="2079"/>
    <x v="1635"/>
    <x v="35"/>
    <x v="36"/>
    <x v="1"/>
    <x v="751"/>
    <x v="1273"/>
    <x v="19"/>
    <x v="20"/>
    <x v="135"/>
    <x v="183"/>
    <x v="420"/>
  </r>
  <r>
    <x v="5"/>
    <x v="36"/>
    <x v="1"/>
    <x v="1294"/>
    <x v="311"/>
    <x v="112"/>
    <x v="87"/>
    <x v="145"/>
    <x v="457"/>
    <x v="458"/>
    <x v="1469"/>
    <x v="415"/>
    <x v="87"/>
    <x v="1809"/>
    <x v="3931"/>
    <x v="1221"/>
    <x v="1"/>
    <x v="1"/>
    <x v="122"/>
    <x v="185"/>
    <x v="1418"/>
    <x v="1324"/>
    <x v="35"/>
    <x v="36"/>
    <x v="1"/>
    <x v="751"/>
    <x v="1273"/>
    <x v="19"/>
    <x v="20"/>
    <x v="135"/>
    <x v="183"/>
    <x v="421"/>
  </r>
  <r>
    <x v="5"/>
    <x v="60"/>
    <x v="1"/>
    <x v="1315"/>
    <x v="311"/>
    <x v="159"/>
    <x v="290"/>
    <x v="157"/>
    <x v="473"/>
    <x v="458"/>
    <x v="1493"/>
    <x v="415"/>
    <x v="290"/>
    <x v="1811"/>
    <x v="3931"/>
    <x v="1221"/>
    <x v="1"/>
    <x v="1"/>
    <x v="166"/>
    <x v="255"/>
    <x v="1439"/>
    <x v="1387"/>
    <x v="52"/>
    <x v="36"/>
    <x v="1"/>
    <x v="751"/>
    <x v="1273"/>
    <x v="19"/>
    <x v="20"/>
    <x v="135"/>
    <x v="183"/>
    <x v="411"/>
  </r>
  <r>
    <x v="5"/>
    <x v="295"/>
    <x v="1"/>
    <x v="1548"/>
    <x v="311"/>
    <x v="112"/>
    <x v="369"/>
    <x v="145"/>
    <x v="475"/>
    <x v="458"/>
    <x v="1731"/>
    <x v="415"/>
    <x v="369"/>
    <x v="1807"/>
    <x v="3931"/>
    <x v="1221"/>
    <x v="1"/>
    <x v="1"/>
    <x v="122"/>
    <x v="246"/>
    <x v="1672"/>
    <x v="1466"/>
    <x v="35"/>
    <x v="36"/>
    <x v="1"/>
    <x v="751"/>
    <x v="1273"/>
    <x v="19"/>
    <x v="20"/>
    <x v="135"/>
    <x v="183"/>
    <x v="621"/>
  </r>
  <r>
    <x v="5"/>
    <x v="704"/>
    <x v="1"/>
    <x v="1953"/>
    <x v="311"/>
    <x v="112"/>
    <x v="87"/>
    <x v="145"/>
    <x v="457"/>
    <x v="458"/>
    <x v="2133"/>
    <x v="415"/>
    <x v="87"/>
    <x v="1810"/>
    <x v="3931"/>
    <x v="1221"/>
    <x v="1"/>
    <x v="1"/>
    <x v="122"/>
    <x v="185"/>
    <x v="2077"/>
    <x v="1635"/>
    <x v="35"/>
    <x v="36"/>
    <x v="1"/>
    <x v="751"/>
    <x v="1273"/>
    <x v="19"/>
    <x v="20"/>
    <x v="135"/>
    <x v="183"/>
    <x v="870"/>
  </r>
  <r>
    <x v="5"/>
    <x v="14"/>
    <x v="1"/>
    <x v="1274"/>
    <x v="301"/>
    <x v="159"/>
    <x v="290"/>
    <x v="157"/>
    <x v="473"/>
    <x v="457"/>
    <x v="1447"/>
    <x v="605"/>
    <x v="290"/>
    <x v="1808"/>
    <x v="3941"/>
    <x v="1225"/>
    <x v="1"/>
    <x v="1"/>
    <x v="166"/>
    <x v="255"/>
    <x v="1398"/>
    <x v="1326"/>
    <x v="52"/>
    <x v="36"/>
    <x v="1"/>
    <x v="751"/>
    <x v="1273"/>
    <x v="19"/>
    <x v="20"/>
    <x v="135"/>
    <x v="183"/>
    <x v="467"/>
  </r>
  <r>
    <x v="5"/>
    <x v="267"/>
    <x v="1"/>
    <x v="1525"/>
    <x v="301"/>
    <x v="112"/>
    <x v="109"/>
    <x v="145"/>
    <x v="472"/>
    <x v="457"/>
    <x v="1700"/>
    <x v="605"/>
    <x v="109"/>
    <x v="1804"/>
    <x v="3941"/>
    <x v="1225"/>
    <x v="1"/>
    <x v="1"/>
    <x v="122"/>
    <x v="436"/>
    <x v="1649"/>
    <x v="1551"/>
    <x v="35"/>
    <x v="36"/>
    <x v="1"/>
    <x v="751"/>
    <x v="1273"/>
    <x v="19"/>
    <x v="20"/>
    <x v="135"/>
    <x v="183"/>
    <x v="468"/>
  </r>
  <r>
    <x v="5"/>
    <x v="564"/>
    <x v="1"/>
    <x v="1811"/>
    <x v="301"/>
    <x v="112"/>
    <x v="369"/>
    <x v="145"/>
    <x v="475"/>
    <x v="457"/>
    <x v="1992"/>
    <x v="605"/>
    <x v="369"/>
    <x v="1805"/>
    <x v="3941"/>
    <x v="1225"/>
    <x v="1"/>
    <x v="1"/>
    <x v="122"/>
    <x v="246"/>
    <x v="1935"/>
    <x v="1590"/>
    <x v="35"/>
    <x v="36"/>
    <x v="1"/>
    <x v="751"/>
    <x v="1273"/>
    <x v="19"/>
    <x v="20"/>
    <x v="135"/>
    <x v="183"/>
    <x v="470"/>
  </r>
  <r>
    <x v="5"/>
    <x v="341"/>
    <x v="1"/>
    <x v="1590"/>
    <x v="319"/>
    <x v="159"/>
    <x v="87"/>
    <x v="145"/>
    <x v="457"/>
    <x v="455"/>
    <x v="1775"/>
    <x v="1597"/>
    <x v="87"/>
    <x v="1806"/>
    <x v="3943"/>
    <x v="1223"/>
    <x v="1"/>
    <x v="1"/>
    <x v="122"/>
    <x v="185"/>
    <x v="1714"/>
    <x v="1590"/>
    <x v="35"/>
    <x v="36"/>
    <x v="1"/>
    <x v="751"/>
    <x v="1273"/>
    <x v="19"/>
    <x v="20"/>
    <x v="135"/>
    <x v="183"/>
    <x v="463"/>
  </r>
  <r>
    <x v="5"/>
    <x v="298"/>
    <x v="1"/>
    <x v="1551"/>
    <x v="314"/>
    <x v="112"/>
    <x v="369"/>
    <x v="145"/>
    <x v="475"/>
    <x v="454"/>
    <x v="1734"/>
    <x v="1039"/>
    <x v="369"/>
    <x v="1798"/>
    <x v="3945"/>
    <x v="1232"/>
    <x v="1"/>
    <x v="1"/>
    <x v="122"/>
    <x v="246"/>
    <x v="1675"/>
    <x v="1441"/>
    <x v="35"/>
    <x v="36"/>
    <x v="1"/>
    <x v="751"/>
    <x v="1273"/>
    <x v="19"/>
    <x v="20"/>
    <x v="135"/>
    <x v="183"/>
    <x v="891"/>
  </r>
  <r>
    <x v="5"/>
    <x v="310"/>
    <x v="1"/>
    <x v="1555"/>
    <x v="314"/>
    <x v="112"/>
    <x v="369"/>
    <x v="145"/>
    <x v="475"/>
    <x v="454"/>
    <x v="1738"/>
    <x v="1039"/>
    <x v="369"/>
    <x v="1799"/>
    <x v="3945"/>
    <x v="1232"/>
    <x v="1"/>
    <x v="1"/>
    <x v="122"/>
    <x v="246"/>
    <x v="1679"/>
    <x v="1505"/>
    <x v="35"/>
    <x v="36"/>
    <x v="1"/>
    <x v="751"/>
    <x v="1273"/>
    <x v="19"/>
    <x v="20"/>
    <x v="135"/>
    <x v="183"/>
    <x v="88"/>
  </r>
  <r>
    <x v="5"/>
    <x v="447"/>
    <x v="1"/>
    <x v="1699"/>
    <x v="314"/>
    <x v="159"/>
    <x v="290"/>
    <x v="145"/>
    <x v="473"/>
    <x v="454"/>
    <x v="1873"/>
    <x v="1039"/>
    <x v="290"/>
    <x v="1802"/>
    <x v="3945"/>
    <x v="1232"/>
    <x v="1"/>
    <x v="1"/>
    <x v="122"/>
    <x v="255"/>
    <x v="1823"/>
    <x v="1547"/>
    <x v="52"/>
    <x v="36"/>
    <x v="1"/>
    <x v="751"/>
    <x v="1273"/>
    <x v="19"/>
    <x v="20"/>
    <x v="135"/>
    <x v="183"/>
    <x v="871"/>
  </r>
  <r>
    <x v="5"/>
    <x v="48"/>
    <x v="1"/>
    <x v="1306"/>
    <x v="296"/>
    <x v="112"/>
    <x v="177"/>
    <x v="166"/>
    <x v="446"/>
    <x v="453"/>
    <x v="1480"/>
    <x v="501"/>
    <x v="177"/>
    <x v="1803"/>
    <x v="3939"/>
    <x v="1216"/>
    <x v="1"/>
    <x v="1"/>
    <x v="166"/>
    <x v="239"/>
    <x v="1430"/>
    <x v="1336"/>
    <x v="90"/>
    <x v="36"/>
    <x v="1"/>
    <x v="751"/>
    <x v="1273"/>
    <x v="19"/>
    <x v="20"/>
    <x v="135"/>
    <x v="183"/>
    <x v="1055"/>
  </r>
  <r>
    <x v="5"/>
    <x v="270"/>
    <x v="1"/>
    <x v="1528"/>
    <x v="297"/>
    <x v="112"/>
    <x v="109"/>
    <x v="145"/>
    <x v="472"/>
    <x v="452"/>
    <x v="1703"/>
    <x v="205"/>
    <x v="109"/>
    <x v="1796"/>
    <x v="3938"/>
    <x v="1222"/>
    <x v="1"/>
    <x v="1"/>
    <x v="122"/>
    <x v="436"/>
    <x v="1652"/>
    <x v="1464"/>
    <x v="35"/>
    <x v="36"/>
    <x v="1"/>
    <x v="751"/>
    <x v="1273"/>
    <x v="19"/>
    <x v="20"/>
    <x v="135"/>
    <x v="183"/>
    <x v="1218"/>
  </r>
  <r>
    <x v="5"/>
    <x v="293"/>
    <x v="1"/>
    <x v="1546"/>
    <x v="296"/>
    <x v="112"/>
    <x v="369"/>
    <x v="145"/>
    <x v="475"/>
    <x v="453"/>
    <x v="1729"/>
    <x v="501"/>
    <x v="369"/>
    <x v="1797"/>
    <x v="3939"/>
    <x v="1216"/>
    <x v="1"/>
    <x v="1"/>
    <x v="122"/>
    <x v="246"/>
    <x v="1670"/>
    <x v="1466"/>
    <x v="35"/>
    <x v="36"/>
    <x v="1"/>
    <x v="751"/>
    <x v="1273"/>
    <x v="19"/>
    <x v="20"/>
    <x v="135"/>
    <x v="183"/>
    <x v="1219"/>
  </r>
  <r>
    <x v="5"/>
    <x v="445"/>
    <x v="1"/>
    <x v="1697"/>
    <x v="297"/>
    <x v="159"/>
    <x v="290"/>
    <x v="145"/>
    <x v="473"/>
    <x v="452"/>
    <x v="1871"/>
    <x v="501"/>
    <x v="290"/>
    <x v="1801"/>
    <x v="3938"/>
    <x v="1222"/>
    <x v="1"/>
    <x v="1"/>
    <x v="122"/>
    <x v="255"/>
    <x v="1821"/>
    <x v="1590"/>
    <x v="52"/>
    <x v="36"/>
    <x v="1"/>
    <x v="751"/>
    <x v="1273"/>
    <x v="19"/>
    <x v="20"/>
    <x v="135"/>
    <x v="183"/>
    <x v="353"/>
  </r>
  <r>
    <x v="5"/>
    <x v="53"/>
    <x v="1"/>
    <x v="1308"/>
    <x v="535"/>
    <x v="91"/>
    <x v="443"/>
    <x v="165"/>
    <x v="452"/>
    <x v="451"/>
    <x v="1485"/>
    <x v="168"/>
    <x v="443"/>
    <x v="1800"/>
    <x v="3798"/>
    <x v="1259"/>
    <x v="1"/>
    <x v="1"/>
    <x v="167"/>
    <x v="269"/>
    <x v="1432"/>
    <x v="1387"/>
    <x v="91"/>
    <x v="36"/>
    <x v="1"/>
    <x v="751"/>
    <x v="1273"/>
    <x v="19"/>
    <x v="20"/>
    <x v="149"/>
    <x v="9"/>
    <x v="360"/>
  </r>
  <r>
    <x v="5"/>
    <x v="34"/>
    <x v="1"/>
    <x v="1277"/>
    <x v="298"/>
    <x v="159"/>
    <x v="290"/>
    <x v="157"/>
    <x v="473"/>
    <x v="449"/>
    <x v="1449"/>
    <x v="509"/>
    <x v="290"/>
    <x v="1795"/>
    <x v="3946"/>
    <x v="1218"/>
    <x v="1"/>
    <x v="1"/>
    <x v="166"/>
    <x v="255"/>
    <x v="1401"/>
    <x v="1324"/>
    <x v="52"/>
    <x v="36"/>
    <x v="1"/>
    <x v="751"/>
    <x v="1273"/>
    <x v="19"/>
    <x v="20"/>
    <x v="135"/>
    <x v="183"/>
    <x v="353"/>
  </r>
  <r>
    <x v="5"/>
    <x v="294"/>
    <x v="1"/>
    <x v="1547"/>
    <x v="298"/>
    <x v="112"/>
    <x v="369"/>
    <x v="145"/>
    <x v="475"/>
    <x v="449"/>
    <x v="1730"/>
    <x v="509"/>
    <x v="369"/>
    <x v="1793"/>
    <x v="3946"/>
    <x v="1218"/>
    <x v="1"/>
    <x v="1"/>
    <x v="122"/>
    <x v="246"/>
    <x v="1671"/>
    <x v="1441"/>
    <x v="35"/>
    <x v="36"/>
    <x v="1"/>
    <x v="751"/>
    <x v="1273"/>
    <x v="19"/>
    <x v="20"/>
    <x v="135"/>
    <x v="183"/>
    <x v="356"/>
  </r>
  <r>
    <x v="5"/>
    <x v="308"/>
    <x v="1"/>
    <x v="1553"/>
    <x v="298"/>
    <x v="112"/>
    <x v="369"/>
    <x v="145"/>
    <x v="475"/>
    <x v="449"/>
    <x v="1736"/>
    <x v="509"/>
    <x v="369"/>
    <x v="1794"/>
    <x v="3946"/>
    <x v="1218"/>
    <x v="1"/>
    <x v="1"/>
    <x v="122"/>
    <x v="246"/>
    <x v="1677"/>
    <x v="1442"/>
    <x v="35"/>
    <x v="36"/>
    <x v="1"/>
    <x v="751"/>
    <x v="1273"/>
    <x v="19"/>
    <x v="20"/>
    <x v="135"/>
    <x v="183"/>
    <x v="621"/>
  </r>
  <r>
    <x v="5"/>
    <x v="812"/>
    <x v="1"/>
    <x v="2046"/>
    <x v="653"/>
    <x v="130"/>
    <x v="45"/>
    <x v="37"/>
    <x v="106"/>
    <x v="442"/>
    <x v="2216"/>
    <x v="2088"/>
    <x v="45"/>
    <x v="1790"/>
    <x v="1736"/>
    <x v="1705"/>
    <x v="1"/>
    <x v="1"/>
    <x v="129"/>
    <x v="304"/>
    <x v="2170"/>
    <x v="1653"/>
    <x v="45"/>
    <x v="36"/>
    <x v="1"/>
    <x v="751"/>
    <x v="1273"/>
    <x v="19"/>
    <x v="20"/>
    <x v="76"/>
    <x v="4"/>
    <x v="871"/>
  </r>
  <r>
    <x v="5"/>
    <x v="811"/>
    <x v="1"/>
    <x v="2045"/>
    <x v="639"/>
    <x v="130"/>
    <x v="45"/>
    <x v="37"/>
    <x v="106"/>
    <x v="439"/>
    <x v="2215"/>
    <x v="83"/>
    <x v="45"/>
    <x v="1789"/>
    <x v="1772"/>
    <x v="1651"/>
    <x v="1"/>
    <x v="1"/>
    <x v="129"/>
    <x v="304"/>
    <x v="2169"/>
    <x v="1650"/>
    <x v="45"/>
    <x v="36"/>
    <x v="1"/>
    <x v="751"/>
    <x v="1273"/>
    <x v="19"/>
    <x v="20"/>
    <x v="76"/>
    <x v="4"/>
    <x v="379"/>
  </r>
  <r>
    <x v="5"/>
    <x v="815"/>
    <x v="1"/>
    <x v="2041"/>
    <x v="699"/>
    <x v="98"/>
    <x v="11"/>
    <x v="67"/>
    <x v="45"/>
    <x v="439"/>
    <x v="2226"/>
    <x v="1024"/>
    <x v="11"/>
    <x v="1788"/>
    <x v="588"/>
    <x v="1528"/>
    <x v="1"/>
    <x v="1"/>
    <x v="145"/>
    <x v="289"/>
    <x v="2165"/>
    <x v="1652"/>
    <x v="84"/>
    <x v="36"/>
    <x v="1"/>
    <x v="751"/>
    <x v="1273"/>
    <x v="19"/>
    <x v="20"/>
    <x v="76"/>
    <x v="4"/>
    <x v="359"/>
  </r>
  <r>
    <x v="5"/>
    <x v="771"/>
    <x v="1"/>
    <x v="2014"/>
    <x v="655"/>
    <x v="98"/>
    <x v="11"/>
    <x v="67"/>
    <x v="45"/>
    <x v="437"/>
    <x v="2200"/>
    <x v="1940"/>
    <x v="11"/>
    <x v="1792"/>
    <x v="1435"/>
    <x v="1632"/>
    <x v="1"/>
    <x v="1"/>
    <x v="145"/>
    <x v="289"/>
    <x v="2138"/>
    <x v="1652"/>
    <x v="84"/>
    <x v="36"/>
    <x v="1"/>
    <x v="751"/>
    <x v="1273"/>
    <x v="19"/>
    <x v="20"/>
    <x v="76"/>
    <x v="4"/>
    <x v="479"/>
  </r>
  <r>
    <x v="5"/>
    <x v="776"/>
    <x v="1"/>
    <x v="2015"/>
    <x v="722"/>
    <x v="98"/>
    <x v="158"/>
    <x v="67"/>
    <x v="85"/>
    <x v="437"/>
    <x v="2193"/>
    <x v="1116"/>
    <x v="158"/>
    <x v="1791"/>
    <x v="732"/>
    <x v="1297"/>
    <x v="1"/>
    <x v="1"/>
    <x v="145"/>
    <x v="348"/>
    <x v="2139"/>
    <x v="1651"/>
    <x v="34"/>
    <x v="36"/>
    <x v="1"/>
    <x v="751"/>
    <x v="1273"/>
    <x v="19"/>
    <x v="20"/>
    <x v="75"/>
    <x v="255"/>
    <x v="480"/>
  </r>
  <r>
    <x v="5"/>
    <x v="772"/>
    <x v="1"/>
    <x v="2016"/>
    <x v="648"/>
    <x v="98"/>
    <x v="1"/>
    <x v="67"/>
    <x v="63"/>
    <x v="437"/>
    <x v="2194"/>
    <x v="120"/>
    <x v="1"/>
    <x v="1787"/>
    <x v="1246"/>
    <x v="1457"/>
    <x v="1"/>
    <x v="1"/>
    <x v="145"/>
    <x v="347"/>
    <x v="2140"/>
    <x v="1649"/>
    <x v="39"/>
    <x v="36"/>
    <x v="1"/>
    <x v="751"/>
    <x v="1273"/>
    <x v="19"/>
    <x v="20"/>
    <x v="77"/>
    <x v="56"/>
    <x v="412"/>
  </r>
  <r>
    <x v="5"/>
    <x v="100"/>
    <x v="1"/>
    <x v="1357"/>
    <x v="197"/>
    <x v="147"/>
    <x v="518"/>
    <x v="132"/>
    <x v="316"/>
    <x v="438"/>
    <x v="1533"/>
    <x v="1771"/>
    <x v="518"/>
    <x v="1785"/>
    <x v="3149"/>
    <x v="277"/>
    <x v="1"/>
    <x v="1"/>
    <x v="152"/>
    <x v="215"/>
    <x v="1481"/>
    <x v="1356"/>
    <x v="35"/>
    <x v="36"/>
    <x v="1"/>
    <x v="751"/>
    <x v="1273"/>
    <x v="19"/>
    <x v="20"/>
    <x v="2"/>
    <x v="280"/>
    <x v="362"/>
  </r>
  <r>
    <x v="5"/>
    <x v="322"/>
    <x v="1"/>
    <x v="1571"/>
    <x v="197"/>
    <x v="27"/>
    <x v="162"/>
    <x v="67"/>
    <x v="360"/>
    <x v="438"/>
    <x v="1767"/>
    <x v="1771"/>
    <x v="162"/>
    <x v="1786"/>
    <x v="3149"/>
    <x v="277"/>
    <x v="1"/>
    <x v="1"/>
    <x v="145"/>
    <x v="188"/>
    <x v="1695"/>
    <x v="1471"/>
    <x v="160"/>
    <x v="36"/>
    <x v="1"/>
    <x v="751"/>
    <x v="1273"/>
    <x v="19"/>
    <x v="20"/>
    <x v="2"/>
    <x v="280"/>
    <x v="461"/>
  </r>
  <r>
    <x v="5"/>
    <x v="696"/>
    <x v="1"/>
    <x v="1916"/>
    <x v="1436"/>
    <x v="87"/>
    <x v="472"/>
    <x v="67"/>
    <x v="58"/>
    <x v="381"/>
    <x v="2098"/>
    <x v="84"/>
    <x v="472"/>
    <x v="1783"/>
    <x v="1635"/>
    <x v="3322"/>
    <x v="1"/>
    <x v="1"/>
    <x v="145"/>
    <x v="284"/>
    <x v="2040"/>
    <x v="1647"/>
    <x v="128"/>
    <x v="36"/>
    <x v="1"/>
    <x v="751"/>
    <x v="1273"/>
    <x v="19"/>
    <x v="20"/>
    <x v="117"/>
    <x v="93"/>
    <x v="464"/>
  </r>
  <r>
    <x v="5"/>
    <x v="727"/>
    <x v="1"/>
    <x v="1971"/>
    <x v="1429"/>
    <x v="87"/>
    <x v="447"/>
    <x v="67"/>
    <x v="21"/>
    <x v="383"/>
    <x v="2156"/>
    <x v="112"/>
    <x v="447"/>
    <x v="1784"/>
    <x v="1492"/>
    <x v="3207"/>
    <x v="1"/>
    <x v="1"/>
    <x v="145"/>
    <x v="343"/>
    <x v="2095"/>
    <x v="1646"/>
    <x v="204"/>
    <x v="36"/>
    <x v="1"/>
    <x v="751"/>
    <x v="1273"/>
    <x v="19"/>
    <x v="20"/>
    <x v="117"/>
    <x v="93"/>
    <x v="463"/>
  </r>
  <r>
    <x v="5"/>
    <x v="729"/>
    <x v="1"/>
    <x v="1973"/>
    <x v="1774"/>
    <x v="87"/>
    <x v="353"/>
    <x v="67"/>
    <x v="515"/>
    <x v="354"/>
    <x v="2190"/>
    <x v="2264"/>
    <x v="353"/>
    <x v="1781"/>
    <x v="0"/>
    <x v="1624"/>
    <x v="1"/>
    <x v="1"/>
    <x v="145"/>
    <x v="220"/>
    <x v="2097"/>
    <x v="1699"/>
    <x v="394"/>
    <x v="36"/>
    <x v="1"/>
    <x v="751"/>
    <x v="1273"/>
    <x v="19"/>
    <x v="20"/>
    <x v="117"/>
    <x v="93"/>
    <x v="462"/>
  </r>
  <r>
    <x v="5"/>
    <x v="674"/>
    <x v="1"/>
    <x v="1930"/>
    <x v="262"/>
    <x v="27"/>
    <x v="424"/>
    <x v="67"/>
    <x v="282"/>
    <x v="336"/>
    <x v="2111"/>
    <x v="2483"/>
    <x v="424"/>
    <x v="1782"/>
    <x v="2699"/>
    <x v="384"/>
    <x v="1"/>
    <x v="1"/>
    <x v="145"/>
    <x v="291"/>
    <x v="2054"/>
    <x v="1681"/>
    <x v="141"/>
    <x v="36"/>
    <x v="1"/>
    <x v="751"/>
    <x v="1273"/>
    <x v="19"/>
    <x v="20"/>
    <x v="148"/>
    <x v="33"/>
    <x v="465"/>
  </r>
  <r>
    <x v="5"/>
    <x v="103"/>
    <x v="1"/>
    <x v="1354"/>
    <x v="201"/>
    <x v="147"/>
    <x v="518"/>
    <x v="132"/>
    <x v="316"/>
    <x v="434"/>
    <x v="1531"/>
    <x v="2007"/>
    <x v="518"/>
    <x v="1778"/>
    <x v="3104"/>
    <x v="261"/>
    <x v="1"/>
    <x v="1"/>
    <x v="152"/>
    <x v="215"/>
    <x v="1478"/>
    <x v="1361"/>
    <x v="35"/>
    <x v="36"/>
    <x v="1"/>
    <x v="751"/>
    <x v="1273"/>
    <x v="19"/>
    <x v="20"/>
    <x v="2"/>
    <x v="280"/>
    <x v="470"/>
  </r>
  <r>
    <x v="5"/>
    <x v="518"/>
    <x v="1"/>
    <x v="1763"/>
    <x v="201"/>
    <x v="27"/>
    <x v="18"/>
    <x v="127"/>
    <x v="255"/>
    <x v="434"/>
    <x v="1965"/>
    <x v="2007"/>
    <x v="18"/>
    <x v="1780"/>
    <x v="3104"/>
    <x v="261"/>
    <x v="1"/>
    <x v="1"/>
    <x v="151"/>
    <x v="314"/>
    <x v="1887"/>
    <x v="1574"/>
    <x v="189"/>
    <x v="36"/>
    <x v="1"/>
    <x v="751"/>
    <x v="1273"/>
    <x v="19"/>
    <x v="20"/>
    <x v="148"/>
    <x v="33"/>
    <x v="469"/>
  </r>
  <r>
    <x v="5"/>
    <x v="320"/>
    <x v="1"/>
    <x v="1569"/>
    <x v="193"/>
    <x v="27"/>
    <x v="162"/>
    <x v="67"/>
    <x v="360"/>
    <x v="432"/>
    <x v="1765"/>
    <x v="2007"/>
    <x v="162"/>
    <x v="1779"/>
    <x v="3108"/>
    <x v="260"/>
    <x v="1"/>
    <x v="1"/>
    <x v="145"/>
    <x v="188"/>
    <x v="1693"/>
    <x v="1533"/>
    <x v="160"/>
    <x v="36"/>
    <x v="1"/>
    <x v="751"/>
    <x v="1273"/>
    <x v="19"/>
    <x v="20"/>
    <x v="148"/>
    <x v="33"/>
    <x v="85"/>
  </r>
  <r>
    <x v="5"/>
    <x v="348"/>
    <x v="1"/>
    <x v="1588"/>
    <x v="186"/>
    <x v="27"/>
    <x v="518"/>
    <x v="127"/>
    <x v="316"/>
    <x v="433"/>
    <x v="1773"/>
    <x v="920"/>
    <x v="518"/>
    <x v="1777"/>
    <x v="2880"/>
    <x v="201"/>
    <x v="1"/>
    <x v="1"/>
    <x v="152"/>
    <x v="215"/>
    <x v="1712"/>
    <x v="1487"/>
    <x v="35"/>
    <x v="36"/>
    <x v="1"/>
    <x v="751"/>
    <x v="1273"/>
    <x v="19"/>
    <x v="20"/>
    <x v="153"/>
    <x v="110"/>
    <x v="85"/>
  </r>
  <r>
    <x v="5"/>
    <x v="550"/>
    <x v="1"/>
    <x v="1794"/>
    <x v="193"/>
    <x v="27"/>
    <x v="306"/>
    <x v="127"/>
    <x v="308"/>
    <x v="432"/>
    <x v="1978"/>
    <x v="2007"/>
    <x v="306"/>
    <x v="1776"/>
    <x v="3108"/>
    <x v="260"/>
    <x v="1"/>
    <x v="1"/>
    <x v="151"/>
    <x v="314"/>
    <x v="1918"/>
    <x v="1567"/>
    <x v="35"/>
    <x v="36"/>
    <x v="1"/>
    <x v="751"/>
    <x v="1273"/>
    <x v="19"/>
    <x v="20"/>
    <x v="148"/>
    <x v="33"/>
    <x v="1283"/>
  </r>
  <r>
    <x v="5"/>
    <x v="540"/>
    <x v="1"/>
    <x v="1785"/>
    <x v="2159"/>
    <x v="132"/>
    <x v="416"/>
    <x v="67"/>
    <x v="493"/>
    <x v="431"/>
    <x v="1974"/>
    <x v="842"/>
    <x v="416"/>
    <x v="1775"/>
    <x v="4026"/>
    <x v="1391"/>
    <x v="1"/>
    <x v="1"/>
    <x v="145"/>
    <x v="369"/>
    <x v="1909"/>
    <x v="1590"/>
    <x v="164"/>
    <x v="36"/>
    <x v="1"/>
    <x v="751"/>
    <x v="1273"/>
    <x v="19"/>
    <x v="20"/>
    <x v="223"/>
    <x v="175"/>
    <x v="87"/>
  </r>
  <r>
    <x v="5"/>
    <x v="570"/>
    <x v="1"/>
    <x v="1817"/>
    <x v="2154"/>
    <x v="132"/>
    <x v="443"/>
    <x v="67"/>
    <x v="452"/>
    <x v="430"/>
    <x v="1998"/>
    <x v="2168"/>
    <x v="443"/>
    <x v="1774"/>
    <x v="4022"/>
    <x v="1392"/>
    <x v="1"/>
    <x v="1"/>
    <x v="145"/>
    <x v="269"/>
    <x v="1941"/>
    <x v="1593"/>
    <x v="115"/>
    <x v="36"/>
    <x v="1"/>
    <x v="751"/>
    <x v="1273"/>
    <x v="19"/>
    <x v="20"/>
    <x v="223"/>
    <x v="175"/>
    <x v="87"/>
  </r>
  <r>
    <x v="5"/>
    <x v="332"/>
    <x v="1"/>
    <x v="1581"/>
    <x v="639"/>
    <x v="98"/>
    <x v="11"/>
    <x v="67"/>
    <x v="92"/>
    <x v="428"/>
    <x v="1760"/>
    <x v="407"/>
    <x v="11"/>
    <x v="1771"/>
    <x v="1409"/>
    <x v="1589"/>
    <x v="1"/>
    <x v="1"/>
    <x v="145"/>
    <x v="325"/>
    <x v="1705"/>
    <x v="1467"/>
    <x v="84"/>
    <x v="36"/>
    <x v="1"/>
    <x v="751"/>
    <x v="1273"/>
    <x v="19"/>
    <x v="20"/>
    <x v="76"/>
    <x v="4"/>
    <x v="1252"/>
  </r>
  <r>
    <x v="5"/>
    <x v="452"/>
    <x v="1"/>
    <x v="1693"/>
    <x v="634"/>
    <x v="98"/>
    <x v="94"/>
    <x v="67"/>
    <x v="53"/>
    <x v="427"/>
    <x v="1866"/>
    <x v="1938"/>
    <x v="94"/>
    <x v="1772"/>
    <x v="1379"/>
    <x v="1874"/>
    <x v="1"/>
    <x v="1"/>
    <x v="145"/>
    <x v="222"/>
    <x v="1817"/>
    <x v="1536"/>
    <x v="45"/>
    <x v="36"/>
    <x v="1"/>
    <x v="751"/>
    <x v="1273"/>
    <x v="19"/>
    <x v="20"/>
    <x v="76"/>
    <x v="4"/>
    <x v="1102"/>
  </r>
  <r>
    <x v="5"/>
    <x v="508"/>
    <x v="1"/>
    <x v="1755"/>
    <x v="634"/>
    <x v="98"/>
    <x v="324"/>
    <x v="67"/>
    <x v="46"/>
    <x v="427"/>
    <x v="1940"/>
    <x v="1938"/>
    <x v="324"/>
    <x v="1773"/>
    <x v="1379"/>
    <x v="1874"/>
    <x v="1"/>
    <x v="1"/>
    <x v="145"/>
    <x v="264"/>
    <x v="1879"/>
    <x v="1591"/>
    <x v="69"/>
    <x v="36"/>
    <x v="1"/>
    <x v="751"/>
    <x v="1273"/>
    <x v="19"/>
    <x v="20"/>
    <x v="76"/>
    <x v="4"/>
    <x v="271"/>
  </r>
  <r>
    <x v="5"/>
    <x v="467"/>
    <x v="1"/>
    <x v="1715"/>
    <x v="645"/>
    <x v="98"/>
    <x v="45"/>
    <x v="36"/>
    <x v="106"/>
    <x v="426"/>
    <x v="1900"/>
    <x v="296"/>
    <x v="45"/>
    <x v="1770"/>
    <x v="1406"/>
    <x v="1594"/>
    <x v="1"/>
    <x v="1"/>
    <x v="171"/>
    <x v="304"/>
    <x v="1839"/>
    <x v="1506"/>
    <x v="60"/>
    <x v="36"/>
    <x v="1"/>
    <x v="751"/>
    <x v="1273"/>
    <x v="19"/>
    <x v="20"/>
    <x v="76"/>
    <x v="4"/>
    <x v="1283"/>
  </r>
  <r>
    <x v="5"/>
    <x v="492"/>
    <x v="1"/>
    <x v="1737"/>
    <x v="645"/>
    <x v="98"/>
    <x v="346"/>
    <x v="67"/>
    <x v="85"/>
    <x v="426"/>
    <x v="1917"/>
    <x v="296"/>
    <x v="346"/>
    <x v="1769"/>
    <x v="1406"/>
    <x v="1594"/>
    <x v="1"/>
    <x v="1"/>
    <x v="145"/>
    <x v="348"/>
    <x v="1861"/>
    <x v="1526"/>
    <x v="55"/>
    <x v="36"/>
    <x v="1"/>
    <x v="751"/>
    <x v="1273"/>
    <x v="19"/>
    <x v="20"/>
    <x v="76"/>
    <x v="4"/>
    <x v="1096"/>
  </r>
  <r>
    <x v="5"/>
    <x v="79"/>
    <x v="1"/>
    <x v="1330"/>
    <x v="779"/>
    <x v="160"/>
    <x v="354"/>
    <x v="0"/>
    <x v="521"/>
    <x v="425"/>
    <x v="1505"/>
    <x v="95"/>
    <x v="354"/>
    <x v="1768"/>
    <x v="37"/>
    <x v="828"/>
    <x v="1"/>
    <x v="1"/>
    <x v="174"/>
    <x v="277"/>
    <x v="1454"/>
    <x v="1459"/>
    <x v="35"/>
    <x v="36"/>
    <x v="1"/>
    <x v="751"/>
    <x v="1273"/>
    <x v="19"/>
    <x v="20"/>
    <x v="103"/>
    <x v="198"/>
    <x v="1096"/>
  </r>
  <r>
    <x v="5"/>
    <x v="770"/>
    <x v="1"/>
    <x v="2013"/>
    <x v="644"/>
    <x v="98"/>
    <x v="11"/>
    <x v="67"/>
    <x v="45"/>
    <x v="424"/>
    <x v="2199"/>
    <x v="1024"/>
    <x v="11"/>
    <x v="6729"/>
    <x v="416"/>
    <x v="1578"/>
    <x v="1"/>
    <x v="1"/>
    <x v="145"/>
    <x v="289"/>
    <x v="2137"/>
    <x v="1645"/>
    <x v="84"/>
    <x v="36"/>
    <x v="1"/>
    <x v="751"/>
    <x v="1273"/>
    <x v="19"/>
    <x v="20"/>
    <x v="76"/>
    <x v="4"/>
    <x v="1096"/>
  </r>
  <r>
    <x v="5"/>
    <x v="723"/>
    <x v="1"/>
    <x v="1883"/>
    <x v="773"/>
    <x v="160"/>
    <x v="354"/>
    <x v="0"/>
    <x v="521"/>
    <x v="397"/>
    <x v="2060"/>
    <x v="630"/>
    <x v="354"/>
    <x v="1765"/>
    <x v="29"/>
    <x v="822"/>
    <x v="1"/>
    <x v="1"/>
    <x v="174"/>
    <x v="277"/>
    <x v="2007"/>
    <x v="1644"/>
    <x v="35"/>
    <x v="36"/>
    <x v="1"/>
    <x v="751"/>
    <x v="1273"/>
    <x v="19"/>
    <x v="20"/>
    <x v="155"/>
    <x v="180"/>
    <x v="1096"/>
  </r>
  <r>
    <x v="5"/>
    <x v="726"/>
    <x v="1"/>
    <x v="1886"/>
    <x v="771"/>
    <x v="160"/>
    <x v="354"/>
    <x v="0"/>
    <x v="521"/>
    <x v="417"/>
    <x v="2063"/>
    <x v="1685"/>
    <x v="354"/>
    <x v="1766"/>
    <x v="11"/>
    <x v="844"/>
    <x v="1"/>
    <x v="1"/>
    <x v="174"/>
    <x v="277"/>
    <x v="2010"/>
    <x v="1644"/>
    <x v="35"/>
    <x v="36"/>
    <x v="1"/>
    <x v="751"/>
    <x v="1273"/>
    <x v="19"/>
    <x v="20"/>
    <x v="155"/>
    <x v="180"/>
    <x v="1270"/>
  </r>
  <r>
    <x v="5"/>
    <x v="760"/>
    <x v="1"/>
    <x v="1997"/>
    <x v="659"/>
    <x v="98"/>
    <x v="11"/>
    <x v="67"/>
    <x v="45"/>
    <x v="415"/>
    <x v="2178"/>
    <x v="875"/>
    <x v="11"/>
    <x v="1764"/>
    <x v="445"/>
    <x v="1596"/>
    <x v="1"/>
    <x v="1"/>
    <x v="145"/>
    <x v="289"/>
    <x v="2121"/>
    <x v="1643"/>
    <x v="84"/>
    <x v="36"/>
    <x v="1"/>
    <x v="751"/>
    <x v="1273"/>
    <x v="19"/>
    <x v="20"/>
    <x v="77"/>
    <x v="56"/>
    <x v="1042"/>
  </r>
  <r>
    <x v="5"/>
    <x v="657"/>
    <x v="1"/>
    <x v="1910"/>
    <x v="2217"/>
    <x v="65"/>
    <x v="139"/>
    <x v="145"/>
    <x v="424"/>
    <x v="332"/>
    <x v="2106"/>
    <x v="940"/>
    <x v="139"/>
    <x v="1767"/>
    <x v="3530"/>
    <x v="3520"/>
    <x v="1"/>
    <x v="1"/>
    <x v="122"/>
    <x v="315"/>
    <x v="2034"/>
    <x v="1701"/>
    <x v="161"/>
    <x v="36"/>
    <x v="1"/>
    <x v="751"/>
    <x v="1273"/>
    <x v="19"/>
    <x v="20"/>
    <x v="135"/>
    <x v="183"/>
    <x v="320"/>
  </r>
  <r>
    <x v="5"/>
    <x v="315"/>
    <x v="1"/>
    <x v="1564"/>
    <x v="597"/>
    <x v="38"/>
    <x v="443"/>
    <x v="145"/>
    <x v="452"/>
    <x v="414"/>
    <x v="1748"/>
    <x v="1118"/>
    <x v="443"/>
    <x v="1761"/>
    <x v="3721"/>
    <x v="1267"/>
    <x v="1"/>
    <x v="1"/>
    <x v="122"/>
    <x v="269"/>
    <x v="1688"/>
    <x v="1486"/>
    <x v="105"/>
    <x v="36"/>
    <x v="1"/>
    <x v="751"/>
    <x v="1273"/>
    <x v="19"/>
    <x v="20"/>
    <x v="144"/>
    <x v="69"/>
    <x v="472"/>
  </r>
  <r>
    <x v="5"/>
    <x v="323"/>
    <x v="1"/>
    <x v="1572"/>
    <x v="190"/>
    <x v="27"/>
    <x v="162"/>
    <x v="67"/>
    <x v="360"/>
    <x v="416"/>
    <x v="1768"/>
    <x v="920"/>
    <x v="162"/>
    <x v="1762"/>
    <x v="2880"/>
    <x v="201"/>
    <x v="1"/>
    <x v="1"/>
    <x v="145"/>
    <x v="188"/>
    <x v="1696"/>
    <x v="1474"/>
    <x v="160"/>
    <x v="36"/>
    <x v="1"/>
    <x v="751"/>
    <x v="1273"/>
    <x v="19"/>
    <x v="20"/>
    <x v="2"/>
    <x v="280"/>
    <x v="1082"/>
  </r>
  <r>
    <x v="5"/>
    <x v="522"/>
    <x v="1"/>
    <x v="1767"/>
    <x v="190"/>
    <x v="27"/>
    <x v="18"/>
    <x v="127"/>
    <x v="255"/>
    <x v="416"/>
    <x v="1969"/>
    <x v="920"/>
    <x v="18"/>
    <x v="1763"/>
    <x v="2880"/>
    <x v="201"/>
    <x v="1"/>
    <x v="1"/>
    <x v="151"/>
    <x v="314"/>
    <x v="1891"/>
    <x v="1567"/>
    <x v="189"/>
    <x v="36"/>
    <x v="1"/>
    <x v="751"/>
    <x v="1273"/>
    <x v="19"/>
    <x v="20"/>
    <x v="148"/>
    <x v="33"/>
    <x v="1276"/>
  </r>
  <r>
    <x v="5"/>
    <x v="104"/>
    <x v="1"/>
    <x v="1353"/>
    <x v="183"/>
    <x v="147"/>
    <x v="518"/>
    <x v="132"/>
    <x v="316"/>
    <x v="412"/>
    <x v="1530"/>
    <x v="2488"/>
    <x v="518"/>
    <x v="1759"/>
    <x v="2872"/>
    <x v="213"/>
    <x v="1"/>
    <x v="1"/>
    <x v="152"/>
    <x v="215"/>
    <x v="1477"/>
    <x v="1362"/>
    <x v="35"/>
    <x v="36"/>
    <x v="1"/>
    <x v="751"/>
    <x v="1273"/>
    <x v="19"/>
    <x v="20"/>
    <x v="2"/>
    <x v="280"/>
    <x v="1280"/>
  </r>
  <r>
    <x v="5"/>
    <x v="6707"/>
    <x v="1"/>
    <x v="1089"/>
    <x v="722"/>
    <x v="98"/>
    <x v="451"/>
    <x v="36"/>
    <x v="63"/>
    <x v="413"/>
    <x v="1265"/>
    <x v="1724"/>
    <x v="451"/>
    <x v="1758"/>
    <x v="1422"/>
    <x v="1550"/>
    <x v="1"/>
    <x v="1"/>
    <x v="171"/>
    <x v="347"/>
    <x v="1213"/>
    <x v="1230"/>
    <x v="30"/>
    <x v="36"/>
    <x v="1"/>
    <x v="751"/>
    <x v="1273"/>
    <x v="19"/>
    <x v="20"/>
    <x v="75"/>
    <x v="255"/>
    <x v="1170"/>
  </r>
  <r>
    <x v="5"/>
    <x v="521"/>
    <x v="1"/>
    <x v="1766"/>
    <x v="192"/>
    <x v="27"/>
    <x v="18"/>
    <x v="127"/>
    <x v="255"/>
    <x v="411"/>
    <x v="1968"/>
    <x v="2488"/>
    <x v="18"/>
    <x v="1760"/>
    <x v="2867"/>
    <x v="212"/>
    <x v="1"/>
    <x v="1"/>
    <x v="151"/>
    <x v="314"/>
    <x v="1890"/>
    <x v="1555"/>
    <x v="189"/>
    <x v="36"/>
    <x v="1"/>
    <x v="751"/>
    <x v="1273"/>
    <x v="19"/>
    <x v="20"/>
    <x v="148"/>
    <x v="33"/>
    <x v="910"/>
  </r>
  <r>
    <x v="8"/>
    <x v="759"/>
    <x v="1"/>
    <x v="1996"/>
    <x v="1426"/>
    <x v="98"/>
    <x v="11"/>
    <x v="67"/>
    <x v="45"/>
    <x v="410"/>
    <x v="2177"/>
    <x v="1340"/>
    <x v="11"/>
    <x v="1752"/>
    <x v="415"/>
    <x v="1579"/>
    <x v="1"/>
    <x v="1"/>
    <x v="145"/>
    <x v="289"/>
    <x v="2120"/>
    <x v="1641"/>
    <x v="84"/>
    <x v="36"/>
    <x v="1"/>
    <x v="751"/>
    <x v="1273"/>
    <x v="19"/>
    <x v="20"/>
    <x v="77"/>
    <x v="56"/>
    <x v="910"/>
  </r>
  <r>
    <x v="5"/>
    <x v="449"/>
    <x v="1"/>
    <x v="1690"/>
    <x v="633"/>
    <x v="130"/>
    <x v="1"/>
    <x v="38"/>
    <x v="63"/>
    <x v="409"/>
    <x v="1859"/>
    <x v="1193"/>
    <x v="1"/>
    <x v="1755"/>
    <x v="1436"/>
    <x v="1582"/>
    <x v="1"/>
    <x v="1"/>
    <x v="172"/>
    <x v="347"/>
    <x v="1814"/>
    <x v="1498"/>
    <x v="10"/>
    <x v="36"/>
    <x v="1"/>
    <x v="751"/>
    <x v="1273"/>
    <x v="19"/>
    <x v="20"/>
    <x v="76"/>
    <x v="4"/>
    <x v="910"/>
  </r>
  <r>
    <x v="5"/>
    <x v="465"/>
    <x v="1"/>
    <x v="1713"/>
    <x v="633"/>
    <x v="98"/>
    <x v="45"/>
    <x v="36"/>
    <x v="106"/>
    <x v="409"/>
    <x v="1898"/>
    <x v="1193"/>
    <x v="45"/>
    <x v="1754"/>
    <x v="1436"/>
    <x v="1582"/>
    <x v="1"/>
    <x v="1"/>
    <x v="171"/>
    <x v="304"/>
    <x v="1837"/>
    <x v="1501"/>
    <x v="60"/>
    <x v="36"/>
    <x v="1"/>
    <x v="751"/>
    <x v="1273"/>
    <x v="19"/>
    <x v="20"/>
    <x v="76"/>
    <x v="4"/>
    <x v="910"/>
  </r>
  <r>
    <x v="5"/>
    <x v="524"/>
    <x v="1"/>
    <x v="1769"/>
    <x v="633"/>
    <x v="98"/>
    <x v="451"/>
    <x v="67"/>
    <x v="63"/>
    <x v="409"/>
    <x v="1948"/>
    <x v="1193"/>
    <x v="451"/>
    <x v="1756"/>
    <x v="1436"/>
    <x v="1582"/>
    <x v="1"/>
    <x v="1"/>
    <x v="145"/>
    <x v="347"/>
    <x v="1893"/>
    <x v="1615"/>
    <x v="29"/>
    <x v="36"/>
    <x v="1"/>
    <x v="751"/>
    <x v="1273"/>
    <x v="19"/>
    <x v="20"/>
    <x v="76"/>
    <x v="4"/>
    <x v="1082"/>
  </r>
  <r>
    <x v="5"/>
    <x v="691"/>
    <x v="1"/>
    <x v="1947"/>
    <x v="633"/>
    <x v="98"/>
    <x v="1"/>
    <x v="37"/>
    <x v="63"/>
    <x v="409"/>
    <x v="2124"/>
    <x v="1193"/>
    <x v="1"/>
    <x v="1757"/>
    <x v="1436"/>
    <x v="1582"/>
    <x v="1"/>
    <x v="1"/>
    <x v="129"/>
    <x v="347"/>
    <x v="2071"/>
    <x v="1635"/>
    <x v="10"/>
    <x v="36"/>
    <x v="1"/>
    <x v="751"/>
    <x v="1273"/>
    <x v="19"/>
    <x v="20"/>
    <x v="76"/>
    <x v="4"/>
    <x v="12"/>
  </r>
  <r>
    <x v="5"/>
    <x v="413"/>
    <x v="1"/>
    <x v="1664"/>
    <x v="960"/>
    <x v="72"/>
    <x v="425"/>
    <x v="67"/>
    <x v="198"/>
    <x v="408"/>
    <x v="1846"/>
    <x v="289"/>
    <x v="425"/>
    <x v="1753"/>
    <x v="2368"/>
    <x v="407"/>
    <x v="1"/>
    <x v="1"/>
    <x v="145"/>
    <x v="252"/>
    <x v="1788"/>
    <x v="1545"/>
    <x v="53"/>
    <x v="36"/>
    <x v="1"/>
    <x v="751"/>
    <x v="1273"/>
    <x v="19"/>
    <x v="20"/>
    <x v="130"/>
    <x v="122"/>
    <x v="910"/>
  </r>
  <r>
    <x v="5"/>
    <x v="101"/>
    <x v="1"/>
    <x v="1356"/>
    <x v="189"/>
    <x v="147"/>
    <x v="518"/>
    <x v="132"/>
    <x v="316"/>
    <x v="406"/>
    <x v="1532"/>
    <x v="2489"/>
    <x v="518"/>
    <x v="1751"/>
    <x v="2862"/>
    <x v="221"/>
    <x v="1"/>
    <x v="1"/>
    <x v="152"/>
    <x v="215"/>
    <x v="1480"/>
    <x v="1364"/>
    <x v="35"/>
    <x v="36"/>
    <x v="1"/>
    <x v="751"/>
    <x v="1273"/>
    <x v="19"/>
    <x v="20"/>
    <x v="2"/>
    <x v="280"/>
    <x v="910"/>
  </r>
  <r>
    <x v="5"/>
    <x v="505"/>
    <x v="1"/>
    <x v="1750"/>
    <x v="946"/>
    <x v="72"/>
    <x v="425"/>
    <x v="67"/>
    <x v="198"/>
    <x v="407"/>
    <x v="1932"/>
    <x v="1188"/>
    <x v="425"/>
    <x v="1750"/>
    <x v="2366"/>
    <x v="402"/>
    <x v="1"/>
    <x v="1"/>
    <x v="145"/>
    <x v="252"/>
    <x v="1874"/>
    <x v="1534"/>
    <x v="53"/>
    <x v="36"/>
    <x v="1"/>
    <x v="751"/>
    <x v="1273"/>
    <x v="19"/>
    <x v="20"/>
    <x v="130"/>
    <x v="122"/>
    <x v="1082"/>
  </r>
  <r>
    <x v="5"/>
    <x v="6799"/>
    <x v="1"/>
    <x v="1181"/>
    <x v="318"/>
    <x v="112"/>
    <x v="269"/>
    <x v="145"/>
    <x v="474"/>
    <x v="405"/>
    <x v="1357"/>
    <x v="18"/>
    <x v="269"/>
    <x v="1749"/>
    <x v="3956"/>
    <x v="1234"/>
    <x v="1"/>
    <x v="1"/>
    <x v="122"/>
    <x v="329"/>
    <x v="1305"/>
    <x v="1265"/>
    <x v="35"/>
    <x v="36"/>
    <x v="1"/>
    <x v="751"/>
    <x v="1273"/>
    <x v="19"/>
    <x v="20"/>
    <x v="135"/>
    <x v="183"/>
    <x v="1280"/>
  </r>
  <r>
    <x v="5"/>
    <x v="43"/>
    <x v="1"/>
    <x v="1284"/>
    <x v="318"/>
    <x v="112"/>
    <x v="87"/>
    <x v="145"/>
    <x v="457"/>
    <x v="405"/>
    <x v="1458"/>
    <x v="18"/>
    <x v="87"/>
    <x v="1744"/>
    <x v="3956"/>
    <x v="1234"/>
    <x v="1"/>
    <x v="1"/>
    <x v="122"/>
    <x v="185"/>
    <x v="1408"/>
    <x v="1322"/>
    <x v="35"/>
    <x v="36"/>
    <x v="1"/>
    <x v="751"/>
    <x v="1273"/>
    <x v="19"/>
    <x v="20"/>
    <x v="135"/>
    <x v="183"/>
    <x v="1049"/>
  </r>
  <r>
    <x v="5"/>
    <x v="70"/>
    <x v="1"/>
    <x v="1322"/>
    <x v="318"/>
    <x v="159"/>
    <x v="290"/>
    <x v="157"/>
    <x v="473"/>
    <x v="405"/>
    <x v="1500"/>
    <x v="18"/>
    <x v="290"/>
    <x v="1747"/>
    <x v="3956"/>
    <x v="1234"/>
    <x v="1"/>
    <x v="1"/>
    <x v="166"/>
    <x v="255"/>
    <x v="1446"/>
    <x v="1386"/>
    <x v="52"/>
    <x v="36"/>
    <x v="1"/>
    <x v="751"/>
    <x v="1273"/>
    <x v="19"/>
    <x v="20"/>
    <x v="135"/>
    <x v="183"/>
    <x v="485"/>
  </r>
  <r>
    <x v="5"/>
    <x v="234"/>
    <x v="1"/>
    <x v="1481"/>
    <x v="648"/>
    <x v="98"/>
    <x v="45"/>
    <x v="36"/>
    <x v="106"/>
    <x v="404"/>
    <x v="1674"/>
    <x v="120"/>
    <x v="45"/>
    <x v="1740"/>
    <x v="1345"/>
    <x v="1898"/>
    <x v="1"/>
    <x v="1"/>
    <x v="171"/>
    <x v="304"/>
    <x v="1605"/>
    <x v="1590"/>
    <x v="60"/>
    <x v="36"/>
    <x v="1"/>
    <x v="751"/>
    <x v="1273"/>
    <x v="19"/>
    <x v="20"/>
    <x v="77"/>
    <x v="56"/>
    <x v="483"/>
  </r>
  <r>
    <x v="5"/>
    <x v="331"/>
    <x v="1"/>
    <x v="1580"/>
    <x v="655"/>
    <x v="98"/>
    <x v="11"/>
    <x v="67"/>
    <x v="92"/>
    <x v="404"/>
    <x v="1759"/>
    <x v="120"/>
    <x v="11"/>
    <x v="1742"/>
    <x v="1355"/>
    <x v="1895"/>
    <x v="1"/>
    <x v="1"/>
    <x v="145"/>
    <x v="325"/>
    <x v="1704"/>
    <x v="1445"/>
    <x v="84"/>
    <x v="36"/>
    <x v="1"/>
    <x v="751"/>
    <x v="1273"/>
    <x v="19"/>
    <x v="20"/>
    <x v="76"/>
    <x v="4"/>
    <x v="483"/>
  </r>
  <r>
    <x v="5"/>
    <x v="344"/>
    <x v="1"/>
    <x v="1592"/>
    <x v="648"/>
    <x v="98"/>
    <x v="94"/>
    <x v="67"/>
    <x v="53"/>
    <x v="404"/>
    <x v="1776"/>
    <x v="120"/>
    <x v="94"/>
    <x v="1745"/>
    <x v="1345"/>
    <x v="1898"/>
    <x v="1"/>
    <x v="1"/>
    <x v="145"/>
    <x v="222"/>
    <x v="1716"/>
    <x v="1494"/>
    <x v="45"/>
    <x v="36"/>
    <x v="1"/>
    <x v="751"/>
    <x v="1273"/>
    <x v="19"/>
    <x v="20"/>
    <x v="77"/>
    <x v="56"/>
    <x v="237"/>
  </r>
  <r>
    <x v="5"/>
    <x v="422"/>
    <x v="1"/>
    <x v="1675"/>
    <x v="280"/>
    <x v="27"/>
    <x v="277"/>
    <x v="67"/>
    <x v="319"/>
    <x v="403"/>
    <x v="1852"/>
    <x v="2488"/>
    <x v="277"/>
    <x v="1743"/>
    <x v="2866"/>
    <x v="214"/>
    <x v="1"/>
    <x v="1"/>
    <x v="145"/>
    <x v="198"/>
    <x v="1799"/>
    <x v="1591"/>
    <x v="35"/>
    <x v="36"/>
    <x v="1"/>
    <x v="751"/>
    <x v="1273"/>
    <x v="19"/>
    <x v="20"/>
    <x v="153"/>
    <x v="110"/>
    <x v="371"/>
  </r>
  <r>
    <x v="5"/>
    <x v="464"/>
    <x v="1"/>
    <x v="1712"/>
    <x v="655"/>
    <x v="98"/>
    <x v="45"/>
    <x v="36"/>
    <x v="106"/>
    <x v="404"/>
    <x v="1897"/>
    <x v="120"/>
    <x v="45"/>
    <x v="1741"/>
    <x v="1355"/>
    <x v="1895"/>
    <x v="1"/>
    <x v="1"/>
    <x v="171"/>
    <x v="304"/>
    <x v="1836"/>
    <x v="1587"/>
    <x v="60"/>
    <x v="36"/>
    <x v="1"/>
    <x v="751"/>
    <x v="1273"/>
    <x v="19"/>
    <x v="20"/>
    <x v="76"/>
    <x v="4"/>
    <x v="1056"/>
  </r>
  <r>
    <x v="5"/>
    <x v="6632"/>
    <x v="1"/>
    <x v="1015"/>
    <x v="280"/>
    <x v="147"/>
    <x v="518"/>
    <x v="132"/>
    <x v="316"/>
    <x v="403"/>
    <x v="1192"/>
    <x v="2488"/>
    <x v="518"/>
    <x v="1746"/>
    <x v="2866"/>
    <x v="214"/>
    <x v="1"/>
    <x v="1"/>
    <x v="152"/>
    <x v="215"/>
    <x v="1139"/>
    <x v="1201"/>
    <x v="35"/>
    <x v="36"/>
    <x v="1"/>
    <x v="751"/>
    <x v="1273"/>
    <x v="19"/>
    <x v="20"/>
    <x v="2"/>
    <x v="280"/>
    <x v="1308"/>
  </r>
  <r>
    <x v="5"/>
    <x v="6660"/>
    <x v="1"/>
    <x v="1043"/>
    <x v="280"/>
    <x v="27"/>
    <x v="306"/>
    <x v="127"/>
    <x v="308"/>
    <x v="403"/>
    <x v="1222"/>
    <x v="2488"/>
    <x v="306"/>
    <x v="1736"/>
    <x v="2866"/>
    <x v="214"/>
    <x v="1"/>
    <x v="1"/>
    <x v="151"/>
    <x v="314"/>
    <x v="1167"/>
    <x v="1202"/>
    <x v="35"/>
    <x v="36"/>
    <x v="1"/>
    <x v="751"/>
    <x v="1273"/>
    <x v="19"/>
    <x v="20"/>
    <x v="84"/>
    <x v="195"/>
    <x v="76"/>
  </r>
  <r>
    <x v="5"/>
    <x v="6662"/>
    <x v="1"/>
    <x v="1045"/>
    <x v="280"/>
    <x v="27"/>
    <x v="306"/>
    <x v="127"/>
    <x v="308"/>
    <x v="403"/>
    <x v="1224"/>
    <x v="2488"/>
    <x v="306"/>
    <x v="1737"/>
    <x v="2866"/>
    <x v="214"/>
    <x v="1"/>
    <x v="1"/>
    <x v="151"/>
    <x v="314"/>
    <x v="1169"/>
    <x v="1217"/>
    <x v="35"/>
    <x v="36"/>
    <x v="1"/>
    <x v="751"/>
    <x v="1273"/>
    <x v="19"/>
    <x v="20"/>
    <x v="84"/>
    <x v="195"/>
    <x v="1200"/>
  </r>
  <r>
    <x v="5"/>
    <x v="6774"/>
    <x v="1"/>
    <x v="1156"/>
    <x v="280"/>
    <x v="147"/>
    <x v="518"/>
    <x v="132"/>
    <x v="316"/>
    <x v="403"/>
    <x v="1340"/>
    <x v="2488"/>
    <x v="518"/>
    <x v="1748"/>
    <x v="2866"/>
    <x v="214"/>
    <x v="1"/>
    <x v="1"/>
    <x v="152"/>
    <x v="215"/>
    <x v="1280"/>
    <x v="1259"/>
    <x v="35"/>
    <x v="36"/>
    <x v="1"/>
    <x v="751"/>
    <x v="1273"/>
    <x v="19"/>
    <x v="20"/>
    <x v="84"/>
    <x v="195"/>
    <x v="853"/>
  </r>
  <r>
    <x v="5"/>
    <x v="292"/>
    <x v="1"/>
    <x v="1545"/>
    <x v="281"/>
    <x v="27"/>
    <x v="277"/>
    <x v="67"/>
    <x v="319"/>
    <x v="402"/>
    <x v="1728"/>
    <x v="2399"/>
    <x v="277"/>
    <x v="1738"/>
    <x v="2884"/>
    <x v="204"/>
    <x v="1"/>
    <x v="1"/>
    <x v="145"/>
    <x v="198"/>
    <x v="1669"/>
    <x v="1504"/>
    <x v="35"/>
    <x v="38"/>
    <x v="1"/>
    <x v="751"/>
    <x v="1273"/>
    <x v="19"/>
    <x v="20"/>
    <x v="153"/>
    <x v="110"/>
    <x v="371"/>
  </r>
  <r>
    <x v="5"/>
    <x v="481"/>
    <x v="1"/>
    <x v="1676"/>
    <x v="281"/>
    <x v="27"/>
    <x v="277"/>
    <x v="67"/>
    <x v="319"/>
    <x v="402"/>
    <x v="1853"/>
    <x v="2399"/>
    <x v="277"/>
    <x v="1739"/>
    <x v="2884"/>
    <x v="204"/>
    <x v="1"/>
    <x v="1"/>
    <x v="145"/>
    <x v="198"/>
    <x v="1800"/>
    <x v="1531"/>
    <x v="35"/>
    <x v="38"/>
    <x v="1"/>
    <x v="751"/>
    <x v="1273"/>
    <x v="19"/>
    <x v="20"/>
    <x v="153"/>
    <x v="110"/>
    <x v="1240"/>
  </r>
  <r>
    <x v="5"/>
    <x v="644"/>
    <x v="1"/>
    <x v="1900"/>
    <x v="665"/>
    <x v="98"/>
    <x v="1"/>
    <x v="67"/>
    <x v="63"/>
    <x v="401"/>
    <x v="2074"/>
    <x v="2091"/>
    <x v="1"/>
    <x v="1735"/>
    <x v="1284"/>
    <x v="1885"/>
    <x v="1"/>
    <x v="1"/>
    <x v="145"/>
    <x v="347"/>
    <x v="2024"/>
    <x v="1624"/>
    <x v="39"/>
    <x v="36"/>
    <x v="1"/>
    <x v="751"/>
    <x v="1273"/>
    <x v="19"/>
    <x v="20"/>
    <x v="77"/>
    <x v="56"/>
    <x v="1240"/>
  </r>
  <r>
    <x v="5"/>
    <x v="758"/>
    <x v="1"/>
    <x v="2000"/>
    <x v="731"/>
    <x v="98"/>
    <x v="45"/>
    <x v="36"/>
    <x v="106"/>
    <x v="400"/>
    <x v="2176"/>
    <x v="991"/>
    <x v="45"/>
    <x v="1734"/>
    <x v="1772"/>
    <x v="1651"/>
    <x v="1"/>
    <x v="1"/>
    <x v="171"/>
    <x v="304"/>
    <x v="2124"/>
    <x v="1640"/>
    <x v="60"/>
    <x v="36"/>
    <x v="1"/>
    <x v="751"/>
    <x v="1273"/>
    <x v="19"/>
    <x v="20"/>
    <x v="76"/>
    <x v="4"/>
    <x v="356"/>
  </r>
  <r>
    <x v="5"/>
    <x v="756"/>
    <x v="1"/>
    <x v="1998"/>
    <x v="653"/>
    <x v="98"/>
    <x v="45"/>
    <x v="36"/>
    <x v="106"/>
    <x v="399"/>
    <x v="2174"/>
    <x v="1940"/>
    <x v="45"/>
    <x v="1733"/>
    <x v="1753"/>
    <x v="1727"/>
    <x v="1"/>
    <x v="1"/>
    <x v="171"/>
    <x v="304"/>
    <x v="2122"/>
    <x v="1639"/>
    <x v="60"/>
    <x v="36"/>
    <x v="1"/>
    <x v="751"/>
    <x v="1273"/>
    <x v="19"/>
    <x v="20"/>
    <x v="76"/>
    <x v="4"/>
    <x v="621"/>
  </r>
  <r>
    <x v="5"/>
    <x v="6810"/>
    <x v="1"/>
    <x v="1193"/>
    <x v="606"/>
    <x v="38"/>
    <x v="331"/>
    <x v="145"/>
    <x v="463"/>
    <x v="396"/>
    <x v="1369"/>
    <x v="74"/>
    <x v="331"/>
    <x v="1731"/>
    <x v="3722"/>
    <x v="1280"/>
    <x v="1"/>
    <x v="1"/>
    <x v="122"/>
    <x v="307"/>
    <x v="1317"/>
    <x v="1279"/>
    <x v="99"/>
    <x v="38"/>
    <x v="1"/>
    <x v="751"/>
    <x v="1273"/>
    <x v="19"/>
    <x v="20"/>
    <x v="144"/>
    <x v="69"/>
    <x v="871"/>
  </r>
  <r>
    <x v="5"/>
    <x v="6819"/>
    <x v="1"/>
    <x v="1204"/>
    <x v="606"/>
    <x v="91"/>
    <x v="331"/>
    <x v="165"/>
    <x v="463"/>
    <x v="396"/>
    <x v="1380"/>
    <x v="74"/>
    <x v="331"/>
    <x v="1732"/>
    <x v="3722"/>
    <x v="1280"/>
    <x v="1"/>
    <x v="1"/>
    <x v="167"/>
    <x v="307"/>
    <x v="1328"/>
    <x v="1278"/>
    <x v="99"/>
    <x v="38"/>
    <x v="1"/>
    <x v="751"/>
    <x v="1273"/>
    <x v="19"/>
    <x v="20"/>
    <x v="136"/>
    <x v="59"/>
    <x v="622"/>
  </r>
  <r>
    <x v="5"/>
    <x v="6"/>
    <x v="1"/>
    <x v="1266"/>
    <x v="606"/>
    <x v="91"/>
    <x v="179"/>
    <x v="165"/>
    <x v="456"/>
    <x v="396"/>
    <x v="1441"/>
    <x v="74"/>
    <x v="179"/>
    <x v="1727"/>
    <x v="3722"/>
    <x v="1280"/>
    <x v="1"/>
    <x v="1"/>
    <x v="167"/>
    <x v="365"/>
    <x v="1390"/>
    <x v="1302"/>
    <x v="35"/>
    <x v="38"/>
    <x v="1"/>
    <x v="751"/>
    <x v="1273"/>
    <x v="19"/>
    <x v="20"/>
    <x v="144"/>
    <x v="69"/>
    <x v="70"/>
  </r>
  <r>
    <x v="5"/>
    <x v="26"/>
    <x v="1"/>
    <x v="1288"/>
    <x v="606"/>
    <x v="38"/>
    <x v="331"/>
    <x v="145"/>
    <x v="463"/>
    <x v="396"/>
    <x v="1459"/>
    <x v="74"/>
    <x v="331"/>
    <x v="1730"/>
    <x v="3722"/>
    <x v="1280"/>
    <x v="1"/>
    <x v="1"/>
    <x v="122"/>
    <x v="269"/>
    <x v="1412"/>
    <x v="1313"/>
    <x v="108"/>
    <x v="38"/>
    <x v="1"/>
    <x v="751"/>
    <x v="1273"/>
    <x v="19"/>
    <x v="20"/>
    <x v="144"/>
    <x v="69"/>
    <x v="1055"/>
  </r>
  <r>
    <x v="5"/>
    <x v="426"/>
    <x v="1"/>
    <x v="1674"/>
    <x v="606"/>
    <x v="38"/>
    <x v="177"/>
    <x v="145"/>
    <x v="446"/>
    <x v="396"/>
    <x v="1858"/>
    <x v="74"/>
    <x v="177"/>
    <x v="1729"/>
    <x v="3722"/>
    <x v="1280"/>
    <x v="1"/>
    <x v="1"/>
    <x v="122"/>
    <x v="239"/>
    <x v="1798"/>
    <x v="1590"/>
    <x v="73"/>
    <x v="38"/>
    <x v="1"/>
    <x v="751"/>
    <x v="1273"/>
    <x v="19"/>
    <x v="20"/>
    <x v="144"/>
    <x v="69"/>
    <x v="1218"/>
  </r>
  <r>
    <x v="5"/>
    <x v="30"/>
    <x v="1"/>
    <x v="1279"/>
    <x v="608"/>
    <x v="91"/>
    <x v="331"/>
    <x v="165"/>
    <x v="463"/>
    <x v="395"/>
    <x v="1451"/>
    <x v="2190"/>
    <x v="331"/>
    <x v="1726"/>
    <x v="3725"/>
    <x v="1277"/>
    <x v="1"/>
    <x v="1"/>
    <x v="167"/>
    <x v="307"/>
    <x v="1403"/>
    <x v="1322"/>
    <x v="99"/>
    <x v="38"/>
    <x v="1"/>
    <x v="751"/>
    <x v="1273"/>
    <x v="19"/>
    <x v="20"/>
    <x v="144"/>
    <x v="69"/>
    <x v="1219"/>
  </r>
  <r>
    <x v="5"/>
    <x v="427"/>
    <x v="1"/>
    <x v="1667"/>
    <x v="608"/>
    <x v="38"/>
    <x v="272"/>
    <x v="145"/>
    <x v="443"/>
    <x v="395"/>
    <x v="1880"/>
    <x v="2190"/>
    <x v="272"/>
    <x v="1728"/>
    <x v="3725"/>
    <x v="1277"/>
    <x v="1"/>
    <x v="1"/>
    <x v="122"/>
    <x v="238"/>
    <x v="1791"/>
    <x v="1590"/>
    <x v="139"/>
    <x v="38"/>
    <x v="1"/>
    <x v="751"/>
    <x v="1273"/>
    <x v="19"/>
    <x v="20"/>
    <x v="144"/>
    <x v="69"/>
    <x v="353"/>
  </r>
  <r>
    <x v="5"/>
    <x v="6852"/>
    <x v="1"/>
    <x v="1238"/>
    <x v="608"/>
    <x v="91"/>
    <x v="122"/>
    <x v="165"/>
    <x v="444"/>
    <x v="395"/>
    <x v="1408"/>
    <x v="2190"/>
    <x v="122"/>
    <x v="1725"/>
    <x v="3725"/>
    <x v="1277"/>
    <x v="1"/>
    <x v="1"/>
    <x v="167"/>
    <x v="236"/>
    <x v="1362"/>
    <x v="1296"/>
    <x v="35"/>
    <x v="38"/>
    <x v="1"/>
    <x v="751"/>
    <x v="1273"/>
    <x v="19"/>
    <x v="20"/>
    <x v="144"/>
    <x v="69"/>
    <x v="360"/>
  </r>
  <r>
    <x v="5"/>
    <x v="6745"/>
    <x v="1"/>
    <x v="1129"/>
    <x v="659"/>
    <x v="98"/>
    <x v="94"/>
    <x v="36"/>
    <x v="53"/>
    <x v="394"/>
    <x v="1302"/>
    <x v="875"/>
    <x v="94"/>
    <x v="1724"/>
    <x v="1312"/>
    <x v="1767"/>
    <x v="1"/>
    <x v="1"/>
    <x v="171"/>
    <x v="222"/>
    <x v="1253"/>
    <x v="1241"/>
    <x v="45"/>
    <x v="36"/>
    <x v="1"/>
    <x v="751"/>
    <x v="1273"/>
    <x v="19"/>
    <x v="20"/>
    <x v="77"/>
    <x v="56"/>
    <x v="353"/>
  </r>
  <r>
    <x v="5"/>
    <x v="6778"/>
    <x v="1"/>
    <x v="1160"/>
    <x v="659"/>
    <x v="98"/>
    <x v="45"/>
    <x v="36"/>
    <x v="106"/>
    <x v="394"/>
    <x v="1345"/>
    <x v="875"/>
    <x v="45"/>
    <x v="1723"/>
    <x v="1312"/>
    <x v="1767"/>
    <x v="1"/>
    <x v="1"/>
    <x v="171"/>
    <x v="304"/>
    <x v="1284"/>
    <x v="1274"/>
    <x v="60"/>
    <x v="36"/>
    <x v="1"/>
    <x v="751"/>
    <x v="1273"/>
    <x v="19"/>
    <x v="20"/>
    <x v="77"/>
    <x v="56"/>
    <x v="509"/>
  </r>
  <r>
    <x v="5"/>
    <x v="388"/>
    <x v="1"/>
    <x v="1653"/>
    <x v="370"/>
    <x v="91"/>
    <x v="177"/>
    <x v="165"/>
    <x v="446"/>
    <x v="393"/>
    <x v="1833"/>
    <x v="65"/>
    <x v="177"/>
    <x v="1714"/>
    <x v="3803"/>
    <x v="1268"/>
    <x v="1"/>
    <x v="1"/>
    <x v="167"/>
    <x v="239"/>
    <x v="1777"/>
    <x v="1567"/>
    <x v="64"/>
    <x v="36"/>
    <x v="1"/>
    <x v="751"/>
    <x v="1273"/>
    <x v="19"/>
    <x v="20"/>
    <x v="149"/>
    <x v="9"/>
    <x v="1287"/>
  </r>
  <r>
    <x v="5"/>
    <x v="536"/>
    <x v="1"/>
    <x v="1781"/>
    <x v="370"/>
    <x v="91"/>
    <x v="443"/>
    <x v="165"/>
    <x v="452"/>
    <x v="393"/>
    <x v="1960"/>
    <x v="65"/>
    <x v="443"/>
    <x v="1719"/>
    <x v="3803"/>
    <x v="1268"/>
    <x v="1"/>
    <x v="1"/>
    <x v="167"/>
    <x v="269"/>
    <x v="1905"/>
    <x v="1590"/>
    <x v="91"/>
    <x v="36"/>
    <x v="1"/>
    <x v="751"/>
    <x v="1273"/>
    <x v="19"/>
    <x v="20"/>
    <x v="149"/>
    <x v="9"/>
    <x v="377"/>
  </r>
  <r>
    <x v="5"/>
    <x v="624"/>
    <x v="1"/>
    <x v="1833"/>
    <x v="771"/>
    <x v="160"/>
    <x v="354"/>
    <x v="0"/>
    <x v="521"/>
    <x v="390"/>
    <x v="2014"/>
    <x v="1398"/>
    <x v="354"/>
    <x v="1712"/>
    <x v="26"/>
    <x v="832"/>
    <x v="1"/>
    <x v="1"/>
    <x v="174"/>
    <x v="277"/>
    <x v="1957"/>
    <x v="1638"/>
    <x v="35"/>
    <x v="36"/>
    <x v="1"/>
    <x v="751"/>
    <x v="1273"/>
    <x v="19"/>
    <x v="20"/>
    <x v="155"/>
    <x v="180"/>
    <x v="816"/>
  </r>
  <r>
    <x v="5"/>
    <x v="6815"/>
    <x v="1"/>
    <x v="1198"/>
    <x v="342"/>
    <x v="91"/>
    <x v="331"/>
    <x v="165"/>
    <x v="463"/>
    <x v="392"/>
    <x v="1379"/>
    <x v="261"/>
    <x v="331"/>
    <x v="1722"/>
    <x v="3734"/>
    <x v="1253"/>
    <x v="1"/>
    <x v="1"/>
    <x v="167"/>
    <x v="307"/>
    <x v="1322"/>
    <x v="1279"/>
    <x v="99"/>
    <x v="36"/>
    <x v="1"/>
    <x v="751"/>
    <x v="1273"/>
    <x v="19"/>
    <x v="20"/>
    <x v="144"/>
    <x v="69"/>
    <x v="1096"/>
  </r>
  <r>
    <x v="5"/>
    <x v="6816"/>
    <x v="1"/>
    <x v="1199"/>
    <x v="601"/>
    <x v="91"/>
    <x v="443"/>
    <x v="165"/>
    <x v="452"/>
    <x v="392"/>
    <x v="1374"/>
    <x v="261"/>
    <x v="443"/>
    <x v="1718"/>
    <x v="3734"/>
    <x v="1253"/>
    <x v="1"/>
    <x v="1"/>
    <x v="167"/>
    <x v="269"/>
    <x v="1323"/>
    <x v="1279"/>
    <x v="91"/>
    <x v="36"/>
    <x v="1"/>
    <x v="751"/>
    <x v="1273"/>
    <x v="19"/>
    <x v="20"/>
    <x v="144"/>
    <x v="69"/>
    <x v="813"/>
  </r>
  <r>
    <x v="5"/>
    <x v="12"/>
    <x v="1"/>
    <x v="1272"/>
    <x v="601"/>
    <x v="91"/>
    <x v="443"/>
    <x v="165"/>
    <x v="452"/>
    <x v="392"/>
    <x v="1445"/>
    <x v="261"/>
    <x v="443"/>
    <x v="1715"/>
    <x v="3734"/>
    <x v="1253"/>
    <x v="1"/>
    <x v="1"/>
    <x v="167"/>
    <x v="269"/>
    <x v="1396"/>
    <x v="1312"/>
    <x v="91"/>
    <x v="36"/>
    <x v="1"/>
    <x v="751"/>
    <x v="1273"/>
    <x v="19"/>
    <x v="20"/>
    <x v="144"/>
    <x v="69"/>
    <x v="923"/>
  </r>
  <r>
    <x v="5"/>
    <x v="23"/>
    <x v="1"/>
    <x v="1281"/>
    <x v="601"/>
    <x v="38"/>
    <x v="331"/>
    <x v="145"/>
    <x v="463"/>
    <x v="392"/>
    <x v="1462"/>
    <x v="261"/>
    <x v="331"/>
    <x v="1720"/>
    <x v="3734"/>
    <x v="1253"/>
    <x v="1"/>
    <x v="1"/>
    <x v="122"/>
    <x v="307"/>
    <x v="1405"/>
    <x v="1316"/>
    <x v="115"/>
    <x v="36"/>
    <x v="1"/>
    <x v="751"/>
    <x v="1273"/>
    <x v="19"/>
    <x v="20"/>
    <x v="144"/>
    <x v="69"/>
    <x v="631"/>
  </r>
  <r>
    <x v="5"/>
    <x v="44"/>
    <x v="1"/>
    <x v="1303"/>
    <x v="342"/>
    <x v="38"/>
    <x v="331"/>
    <x v="145"/>
    <x v="463"/>
    <x v="392"/>
    <x v="1481"/>
    <x v="261"/>
    <x v="331"/>
    <x v="1721"/>
    <x v="3734"/>
    <x v="1253"/>
    <x v="1"/>
    <x v="1"/>
    <x v="122"/>
    <x v="307"/>
    <x v="1427"/>
    <x v="1427"/>
    <x v="115"/>
    <x v="36"/>
    <x v="1"/>
    <x v="751"/>
    <x v="1273"/>
    <x v="19"/>
    <x v="20"/>
    <x v="144"/>
    <x v="69"/>
    <x v="923"/>
  </r>
  <r>
    <x v="5"/>
    <x v="50"/>
    <x v="1"/>
    <x v="1307"/>
    <x v="342"/>
    <x v="91"/>
    <x v="177"/>
    <x v="165"/>
    <x v="446"/>
    <x v="392"/>
    <x v="1479"/>
    <x v="261"/>
    <x v="177"/>
    <x v="1713"/>
    <x v="3734"/>
    <x v="1253"/>
    <x v="1"/>
    <x v="1"/>
    <x v="167"/>
    <x v="239"/>
    <x v="1431"/>
    <x v="1321"/>
    <x v="56"/>
    <x v="36"/>
    <x v="1"/>
    <x v="751"/>
    <x v="1273"/>
    <x v="19"/>
    <x v="20"/>
    <x v="144"/>
    <x v="69"/>
    <x v="620"/>
  </r>
  <r>
    <x v="5"/>
    <x v="317"/>
    <x v="1"/>
    <x v="1566"/>
    <x v="601"/>
    <x v="38"/>
    <x v="443"/>
    <x v="145"/>
    <x v="452"/>
    <x v="392"/>
    <x v="1750"/>
    <x v="261"/>
    <x v="443"/>
    <x v="1716"/>
    <x v="3734"/>
    <x v="1253"/>
    <x v="1"/>
    <x v="1"/>
    <x v="122"/>
    <x v="269"/>
    <x v="1690"/>
    <x v="1427"/>
    <x v="105"/>
    <x v="36"/>
    <x v="1"/>
    <x v="751"/>
    <x v="1273"/>
    <x v="19"/>
    <x v="20"/>
    <x v="144"/>
    <x v="69"/>
    <x v="620"/>
  </r>
  <r>
    <x v="5"/>
    <x v="423"/>
    <x v="1"/>
    <x v="1668"/>
    <x v="601"/>
    <x v="38"/>
    <x v="443"/>
    <x v="145"/>
    <x v="452"/>
    <x v="392"/>
    <x v="1861"/>
    <x v="261"/>
    <x v="443"/>
    <x v="1717"/>
    <x v="3734"/>
    <x v="1253"/>
    <x v="1"/>
    <x v="1"/>
    <x v="122"/>
    <x v="269"/>
    <x v="1792"/>
    <x v="1590"/>
    <x v="105"/>
    <x v="36"/>
    <x v="1"/>
    <x v="751"/>
    <x v="1273"/>
    <x v="19"/>
    <x v="20"/>
    <x v="144"/>
    <x v="69"/>
    <x v="620"/>
  </r>
  <r>
    <x v="5"/>
    <x v="327"/>
    <x v="1"/>
    <x v="1576"/>
    <x v="200"/>
    <x v="27"/>
    <x v="277"/>
    <x v="67"/>
    <x v="319"/>
    <x v="391"/>
    <x v="1752"/>
    <x v="1651"/>
    <x v="277"/>
    <x v="1711"/>
    <x v="2886"/>
    <x v="217"/>
    <x v="1"/>
    <x v="1"/>
    <x v="145"/>
    <x v="198"/>
    <x v="1700"/>
    <x v="1471"/>
    <x v="35"/>
    <x v="36"/>
    <x v="1"/>
    <x v="751"/>
    <x v="1273"/>
    <x v="19"/>
    <x v="20"/>
    <x v="148"/>
    <x v="33"/>
    <x v="620"/>
  </r>
  <r>
    <x v="5"/>
    <x v="581"/>
    <x v="1"/>
    <x v="1824"/>
    <x v="768"/>
    <x v="160"/>
    <x v="354"/>
    <x v="0"/>
    <x v="521"/>
    <x v="389"/>
    <x v="2005"/>
    <x v="466"/>
    <x v="354"/>
    <x v="1708"/>
    <x v="34"/>
    <x v="826"/>
    <x v="1"/>
    <x v="1"/>
    <x v="174"/>
    <x v="277"/>
    <x v="1948"/>
    <x v="1599"/>
    <x v="35"/>
    <x v="36"/>
    <x v="1"/>
    <x v="751"/>
    <x v="1273"/>
    <x v="19"/>
    <x v="20"/>
    <x v="155"/>
    <x v="180"/>
    <x v="504"/>
  </r>
  <r>
    <x v="5"/>
    <x v="630"/>
    <x v="1"/>
    <x v="1878"/>
    <x v="768"/>
    <x v="160"/>
    <x v="354"/>
    <x v="0"/>
    <x v="521"/>
    <x v="389"/>
    <x v="2055"/>
    <x v="466"/>
    <x v="354"/>
    <x v="1709"/>
    <x v="34"/>
    <x v="826"/>
    <x v="1"/>
    <x v="1"/>
    <x v="174"/>
    <x v="277"/>
    <x v="2002"/>
    <x v="1603"/>
    <x v="35"/>
    <x v="36"/>
    <x v="1"/>
    <x v="751"/>
    <x v="1273"/>
    <x v="19"/>
    <x v="20"/>
    <x v="155"/>
    <x v="180"/>
    <x v="561"/>
  </r>
  <r>
    <x v="5"/>
    <x v="6827"/>
    <x v="1"/>
    <x v="1213"/>
    <x v="653"/>
    <x v="98"/>
    <x v="45"/>
    <x v="36"/>
    <x v="106"/>
    <x v="388"/>
    <x v="1389"/>
    <x v="120"/>
    <x v="45"/>
    <x v="1710"/>
    <x v="1358"/>
    <x v="1893"/>
    <x v="1"/>
    <x v="1"/>
    <x v="171"/>
    <x v="304"/>
    <x v="1337"/>
    <x v="1340"/>
    <x v="60"/>
    <x v="36"/>
    <x v="1"/>
    <x v="751"/>
    <x v="1273"/>
    <x v="19"/>
    <x v="20"/>
    <x v="76"/>
    <x v="4"/>
    <x v="555"/>
  </r>
  <r>
    <x v="5"/>
    <x v="352"/>
    <x v="1"/>
    <x v="1599"/>
    <x v="660"/>
    <x v="98"/>
    <x v="11"/>
    <x v="67"/>
    <x v="53"/>
    <x v="387"/>
    <x v="1790"/>
    <x v="120"/>
    <x v="11"/>
    <x v="1706"/>
    <x v="1354"/>
    <x v="1902"/>
    <x v="1"/>
    <x v="1"/>
    <x v="145"/>
    <x v="222"/>
    <x v="1723"/>
    <x v="1590"/>
    <x v="84"/>
    <x v="36"/>
    <x v="1"/>
    <x v="751"/>
    <x v="1273"/>
    <x v="19"/>
    <x v="20"/>
    <x v="77"/>
    <x v="56"/>
    <x v="561"/>
  </r>
  <r>
    <x v="5"/>
    <x v="6722"/>
    <x v="1"/>
    <x v="1104"/>
    <x v="660"/>
    <x v="98"/>
    <x v="347"/>
    <x v="36"/>
    <x v="105"/>
    <x v="387"/>
    <x v="1284"/>
    <x v="120"/>
    <x v="347"/>
    <x v="1705"/>
    <x v="1354"/>
    <x v="1902"/>
    <x v="1"/>
    <x v="1"/>
    <x v="171"/>
    <x v="250"/>
    <x v="1228"/>
    <x v="1245"/>
    <x v="71"/>
    <x v="36"/>
    <x v="1"/>
    <x v="751"/>
    <x v="1273"/>
    <x v="19"/>
    <x v="20"/>
    <x v="2"/>
    <x v="280"/>
    <x v="564"/>
  </r>
  <r>
    <x v="5"/>
    <x v="6754"/>
    <x v="1"/>
    <x v="1136"/>
    <x v="660"/>
    <x v="98"/>
    <x v="11"/>
    <x v="36"/>
    <x v="53"/>
    <x v="387"/>
    <x v="1318"/>
    <x v="120"/>
    <x v="11"/>
    <x v="1707"/>
    <x v="1354"/>
    <x v="1902"/>
    <x v="1"/>
    <x v="1"/>
    <x v="171"/>
    <x v="222"/>
    <x v="1260"/>
    <x v="1257"/>
    <x v="84"/>
    <x v="36"/>
    <x v="1"/>
    <x v="751"/>
    <x v="1273"/>
    <x v="19"/>
    <x v="20"/>
    <x v="2"/>
    <x v="280"/>
    <x v="563"/>
  </r>
  <r>
    <x v="5"/>
    <x v="632"/>
    <x v="1"/>
    <x v="1890"/>
    <x v="1410"/>
    <x v="102"/>
    <x v="225"/>
    <x v="111"/>
    <x v="295"/>
    <x v="333"/>
    <x v="2114"/>
    <x v="1777"/>
    <x v="225"/>
    <x v="1698"/>
    <x v="2804"/>
    <x v="714"/>
    <x v="1"/>
    <x v="1"/>
    <x v="150"/>
    <x v="452"/>
    <x v="2014"/>
    <x v="1635"/>
    <x v="315"/>
    <x v="36"/>
    <x v="1"/>
    <x v="751"/>
    <x v="1273"/>
    <x v="19"/>
    <x v="20"/>
    <x v="132"/>
    <x v="128"/>
    <x v="553"/>
  </r>
  <r>
    <x v="5"/>
    <x v="621"/>
    <x v="1"/>
    <x v="1872"/>
    <x v="27"/>
    <x v="78"/>
    <x v="240"/>
    <x v="80"/>
    <x v="161"/>
    <x v="336"/>
    <x v="2078"/>
    <x v="2494"/>
    <x v="240"/>
    <x v="1703"/>
    <x v="2123"/>
    <x v="2205"/>
    <x v="1"/>
    <x v="1"/>
    <x v="169"/>
    <x v="438"/>
    <x v="1996"/>
    <x v="1635"/>
    <x v="108"/>
    <x v="36"/>
    <x v="1"/>
    <x v="751"/>
    <x v="1273"/>
    <x v="19"/>
    <x v="20"/>
    <x v="134"/>
    <x v="213"/>
    <x v="554"/>
  </r>
  <r>
    <x v="5"/>
    <x v="662"/>
    <x v="1"/>
    <x v="1927"/>
    <x v="2166"/>
    <x v="132"/>
    <x v="416"/>
    <x v="67"/>
    <x v="493"/>
    <x v="332"/>
    <x v="2110"/>
    <x v="2479"/>
    <x v="416"/>
    <x v="1699"/>
    <x v="4090"/>
    <x v="1512"/>
    <x v="1"/>
    <x v="1"/>
    <x v="145"/>
    <x v="340"/>
    <x v="2051"/>
    <x v="1635"/>
    <x v="164"/>
    <x v="36"/>
    <x v="1"/>
    <x v="751"/>
    <x v="1273"/>
    <x v="19"/>
    <x v="20"/>
    <x v="223"/>
    <x v="175"/>
    <x v="1096"/>
  </r>
  <r>
    <x v="5"/>
    <x v="656"/>
    <x v="1"/>
    <x v="1904"/>
    <x v="194"/>
    <x v="27"/>
    <x v="162"/>
    <x v="67"/>
    <x v="360"/>
    <x v="384"/>
    <x v="2090"/>
    <x v="2488"/>
    <x v="162"/>
    <x v="1694"/>
    <x v="3306"/>
    <x v="232"/>
    <x v="1"/>
    <x v="1"/>
    <x v="145"/>
    <x v="188"/>
    <x v="2028"/>
    <x v="1635"/>
    <x v="160"/>
    <x v="36"/>
    <x v="1"/>
    <x v="751"/>
    <x v="1273"/>
    <x v="19"/>
    <x v="20"/>
    <x v="148"/>
    <x v="33"/>
    <x v="1096"/>
  </r>
  <r>
    <x v="5"/>
    <x v="671"/>
    <x v="1"/>
    <x v="1929"/>
    <x v="105"/>
    <x v="78"/>
    <x v="482"/>
    <x v="78"/>
    <x v="160"/>
    <x v="336"/>
    <x v="2105"/>
    <x v="1017"/>
    <x v="482"/>
    <x v="1695"/>
    <x v="2107"/>
    <x v="2164"/>
    <x v="1"/>
    <x v="1"/>
    <x v="170"/>
    <x v="349"/>
    <x v="2053"/>
    <x v="1635"/>
    <x v="100"/>
    <x v="38"/>
    <x v="1"/>
    <x v="751"/>
    <x v="1273"/>
    <x v="19"/>
    <x v="20"/>
    <x v="134"/>
    <x v="213"/>
    <x v="1096"/>
  </r>
  <r>
    <x v="5"/>
    <x v="685"/>
    <x v="1"/>
    <x v="1942"/>
    <x v="957"/>
    <x v="72"/>
    <x v="251"/>
    <x v="67"/>
    <x v="208"/>
    <x v="355"/>
    <x v="2117"/>
    <x v="2543"/>
    <x v="251"/>
    <x v="1700"/>
    <x v="2409"/>
    <x v="312"/>
    <x v="1"/>
    <x v="1"/>
    <x v="145"/>
    <x v="175"/>
    <x v="2066"/>
    <x v="1635"/>
    <x v="53"/>
    <x v="36"/>
    <x v="1"/>
    <x v="751"/>
    <x v="1273"/>
    <x v="19"/>
    <x v="20"/>
    <x v="222"/>
    <x v="210"/>
    <x v="1096"/>
  </r>
  <r>
    <x v="5"/>
    <x v="660"/>
    <x v="1"/>
    <x v="1925"/>
    <x v="2173"/>
    <x v="132"/>
    <x v="103"/>
    <x v="145"/>
    <x v="468"/>
    <x v="370"/>
    <x v="2093"/>
    <x v="261"/>
    <x v="103"/>
    <x v="1693"/>
    <x v="3995"/>
    <x v="1360"/>
    <x v="1"/>
    <x v="1"/>
    <x v="122"/>
    <x v="237"/>
    <x v="2049"/>
    <x v="1636"/>
    <x v="65"/>
    <x v="36"/>
    <x v="1"/>
    <x v="751"/>
    <x v="1273"/>
    <x v="19"/>
    <x v="20"/>
    <x v="151"/>
    <x v="1"/>
    <x v="1096"/>
  </r>
  <r>
    <x v="12"/>
    <x v="721"/>
    <x v="1"/>
    <x v="1970"/>
    <x v="703"/>
    <x v="130"/>
    <x v="1"/>
    <x v="37"/>
    <x v="63"/>
    <x v="386"/>
    <x v="2151"/>
    <x v="1893"/>
    <x v="1"/>
    <x v="1704"/>
    <x v="1467"/>
    <x v="1710"/>
    <x v="1"/>
    <x v="1"/>
    <x v="129"/>
    <x v="347"/>
    <x v="2094"/>
    <x v="1637"/>
    <x v="10"/>
    <x v="36"/>
    <x v="1"/>
    <x v="751"/>
    <x v="1273"/>
    <x v="19"/>
    <x v="20"/>
    <x v="76"/>
    <x v="4"/>
    <x v="1096"/>
  </r>
  <r>
    <x v="5"/>
    <x v="680"/>
    <x v="1"/>
    <x v="1944"/>
    <x v="1437"/>
    <x v="87"/>
    <x v="472"/>
    <x v="50"/>
    <x v="58"/>
    <x v="374"/>
    <x v="2129"/>
    <x v="890"/>
    <x v="472"/>
    <x v="1701"/>
    <x v="1319"/>
    <x v="3230"/>
    <x v="1"/>
    <x v="1"/>
    <x v="175"/>
    <x v="284"/>
    <x v="2068"/>
    <x v="1635"/>
    <x v="128"/>
    <x v="36"/>
    <x v="1"/>
    <x v="751"/>
    <x v="1273"/>
    <x v="19"/>
    <x v="20"/>
    <x v="117"/>
    <x v="93"/>
    <x v="534"/>
  </r>
  <r>
    <x v="5"/>
    <x v="716"/>
    <x v="1"/>
    <x v="1965"/>
    <x v="969"/>
    <x v="72"/>
    <x v="251"/>
    <x v="67"/>
    <x v="208"/>
    <x v="374"/>
    <x v="2146"/>
    <x v="16"/>
    <x v="251"/>
    <x v="1690"/>
    <x v="2424"/>
    <x v="308"/>
    <x v="1"/>
    <x v="1"/>
    <x v="145"/>
    <x v="175"/>
    <x v="2089"/>
    <x v="1635"/>
    <x v="53"/>
    <x v="36"/>
    <x v="1"/>
    <x v="751"/>
    <x v="1273"/>
    <x v="19"/>
    <x v="20"/>
    <x v="133"/>
    <x v="31"/>
    <x v="539"/>
  </r>
  <r>
    <x v="5"/>
    <x v="709"/>
    <x v="1"/>
    <x v="1959"/>
    <x v="2128"/>
    <x v="78"/>
    <x v="248"/>
    <x v="80"/>
    <x v="154"/>
    <x v="355"/>
    <x v="2139"/>
    <x v="889"/>
    <x v="248"/>
    <x v="1692"/>
    <x v="2089"/>
    <x v="2239"/>
    <x v="1"/>
    <x v="1"/>
    <x v="169"/>
    <x v="351"/>
    <x v="2083"/>
    <x v="1635"/>
    <x v="40"/>
    <x v="36"/>
    <x v="1"/>
    <x v="751"/>
    <x v="1273"/>
    <x v="19"/>
    <x v="20"/>
    <x v="134"/>
    <x v="213"/>
    <x v="271"/>
  </r>
  <r>
    <x v="12"/>
    <x v="690"/>
    <x v="1"/>
    <x v="1946"/>
    <x v="640"/>
    <x v="98"/>
    <x v="1"/>
    <x v="37"/>
    <x v="63"/>
    <x v="385"/>
    <x v="2123"/>
    <x v="209"/>
    <x v="1"/>
    <x v="1696"/>
    <x v="1506"/>
    <x v="1395"/>
    <x v="1"/>
    <x v="1"/>
    <x v="129"/>
    <x v="347"/>
    <x v="2070"/>
    <x v="1635"/>
    <x v="10"/>
    <x v="36"/>
    <x v="1"/>
    <x v="751"/>
    <x v="1273"/>
    <x v="19"/>
    <x v="20"/>
    <x v="76"/>
    <x v="4"/>
    <x v="248"/>
  </r>
  <r>
    <x v="5"/>
    <x v="692"/>
    <x v="1"/>
    <x v="1950"/>
    <x v="2125"/>
    <x v="78"/>
    <x v="375"/>
    <x v="78"/>
    <x v="144"/>
    <x v="356"/>
    <x v="2131"/>
    <x v="2415"/>
    <x v="375"/>
    <x v="1697"/>
    <x v="2141"/>
    <x v="2165"/>
    <x v="1"/>
    <x v="1"/>
    <x v="170"/>
    <x v="300"/>
    <x v="2074"/>
    <x v="1635"/>
    <x v="80"/>
    <x v="36"/>
    <x v="1"/>
    <x v="751"/>
    <x v="1273"/>
    <x v="19"/>
    <x v="20"/>
    <x v="134"/>
    <x v="213"/>
    <x v="271"/>
  </r>
  <r>
    <x v="5"/>
    <x v="730"/>
    <x v="1"/>
    <x v="1858"/>
    <x v="772"/>
    <x v="160"/>
    <x v="354"/>
    <x v="0"/>
    <x v="521"/>
    <x v="374"/>
    <x v="2038"/>
    <x v="1890"/>
    <x v="354"/>
    <x v="1702"/>
    <x v="40"/>
    <x v="817"/>
    <x v="1"/>
    <x v="1"/>
    <x v="174"/>
    <x v="277"/>
    <x v="1982"/>
    <x v="1635"/>
    <x v="35"/>
    <x v="36"/>
    <x v="1"/>
    <x v="751"/>
    <x v="1273"/>
    <x v="19"/>
    <x v="20"/>
    <x v="155"/>
    <x v="180"/>
    <x v="803"/>
  </r>
  <r>
    <x v="5"/>
    <x v="724"/>
    <x v="1"/>
    <x v="1884"/>
    <x v="774"/>
    <x v="160"/>
    <x v="354"/>
    <x v="0"/>
    <x v="521"/>
    <x v="383"/>
    <x v="2061"/>
    <x v="1204"/>
    <x v="354"/>
    <x v="1691"/>
    <x v="27"/>
    <x v="804"/>
    <x v="1"/>
    <x v="1"/>
    <x v="174"/>
    <x v="277"/>
    <x v="2008"/>
    <x v="1635"/>
    <x v="35"/>
    <x v="36"/>
    <x v="1"/>
    <x v="751"/>
    <x v="1273"/>
    <x v="19"/>
    <x v="20"/>
    <x v="155"/>
    <x v="180"/>
    <x v="473"/>
  </r>
  <r>
    <x v="5"/>
    <x v="664"/>
    <x v="1"/>
    <x v="1924"/>
    <x v="1231"/>
    <x v="76"/>
    <x v="161"/>
    <x v="107"/>
    <x v="233"/>
    <x v="323"/>
    <x v="2092"/>
    <x v="2341"/>
    <x v="161"/>
    <x v="1689"/>
    <x v="2514"/>
    <x v="3754"/>
    <x v="1"/>
    <x v="1"/>
    <x v="160"/>
    <x v="279"/>
    <x v="2048"/>
    <x v="1635"/>
    <x v="44"/>
    <x v="38"/>
    <x v="1"/>
    <x v="751"/>
    <x v="1273"/>
    <x v="19"/>
    <x v="20"/>
    <x v="94"/>
    <x v="32"/>
    <x v="248"/>
  </r>
  <r>
    <x v="5"/>
    <x v="641"/>
    <x v="1"/>
    <x v="1898"/>
    <x v="694"/>
    <x v="98"/>
    <x v="1"/>
    <x v="67"/>
    <x v="63"/>
    <x v="356"/>
    <x v="2072"/>
    <x v="274"/>
    <x v="1"/>
    <x v="1688"/>
    <x v="1328"/>
    <x v="1474"/>
    <x v="1"/>
    <x v="1"/>
    <x v="145"/>
    <x v="347"/>
    <x v="2022"/>
    <x v="1633"/>
    <x v="39"/>
    <x v="37"/>
    <x v="1"/>
    <x v="751"/>
    <x v="1273"/>
    <x v="19"/>
    <x v="20"/>
    <x v="76"/>
    <x v="4"/>
    <x v="271"/>
  </r>
  <r>
    <x v="5"/>
    <x v="722"/>
    <x v="1"/>
    <x v="1882"/>
    <x v="780"/>
    <x v="160"/>
    <x v="354"/>
    <x v="0"/>
    <x v="521"/>
    <x v="330"/>
    <x v="2059"/>
    <x v="188"/>
    <x v="354"/>
    <x v="1686"/>
    <x v="42"/>
    <x v="799"/>
    <x v="1"/>
    <x v="1"/>
    <x v="174"/>
    <x v="277"/>
    <x v="2006"/>
    <x v="1631"/>
    <x v="35"/>
    <x v="36"/>
    <x v="1"/>
    <x v="751"/>
    <x v="1273"/>
    <x v="19"/>
    <x v="20"/>
    <x v="155"/>
    <x v="180"/>
    <x v="271"/>
  </r>
  <r>
    <x v="5"/>
    <x v="328"/>
    <x v="1"/>
    <x v="1577"/>
    <x v="257"/>
    <x v="27"/>
    <x v="111"/>
    <x v="67"/>
    <x v="349"/>
    <x v="379"/>
    <x v="1762"/>
    <x v="2488"/>
    <x v="111"/>
    <x v="1687"/>
    <x v="2882"/>
    <x v="215"/>
    <x v="1"/>
    <x v="1"/>
    <x v="145"/>
    <x v="189"/>
    <x v="1701"/>
    <x v="1496"/>
    <x v="119"/>
    <x v="36"/>
    <x v="1"/>
    <x v="751"/>
    <x v="1273"/>
    <x v="19"/>
    <x v="20"/>
    <x v="148"/>
    <x v="33"/>
    <x v="1096"/>
  </r>
  <r>
    <x v="5"/>
    <x v="551"/>
    <x v="1"/>
    <x v="1798"/>
    <x v="257"/>
    <x v="27"/>
    <x v="306"/>
    <x v="127"/>
    <x v="308"/>
    <x v="379"/>
    <x v="1982"/>
    <x v="2488"/>
    <x v="306"/>
    <x v="1683"/>
    <x v="2882"/>
    <x v="215"/>
    <x v="1"/>
    <x v="1"/>
    <x v="151"/>
    <x v="314"/>
    <x v="1922"/>
    <x v="1574"/>
    <x v="35"/>
    <x v="36"/>
    <x v="1"/>
    <x v="751"/>
    <x v="1273"/>
    <x v="19"/>
    <x v="20"/>
    <x v="148"/>
    <x v="33"/>
    <x v="1096"/>
  </r>
  <r>
    <x v="5"/>
    <x v="670"/>
    <x v="1"/>
    <x v="1881"/>
    <x v="774"/>
    <x v="160"/>
    <x v="354"/>
    <x v="0"/>
    <x v="521"/>
    <x v="378"/>
    <x v="2058"/>
    <x v="338"/>
    <x v="354"/>
    <x v="1682"/>
    <x v="36"/>
    <x v="800"/>
    <x v="1"/>
    <x v="1"/>
    <x v="174"/>
    <x v="277"/>
    <x v="2005"/>
    <x v="1631"/>
    <x v="35"/>
    <x v="36"/>
    <x v="1"/>
    <x v="751"/>
    <x v="1273"/>
    <x v="19"/>
    <x v="20"/>
    <x v="155"/>
    <x v="180"/>
    <x v="1096"/>
  </r>
  <r>
    <x v="5"/>
    <x v="668"/>
    <x v="1"/>
    <x v="1879"/>
    <x v="777"/>
    <x v="160"/>
    <x v="354"/>
    <x v="0"/>
    <x v="521"/>
    <x v="333"/>
    <x v="2056"/>
    <x v="1611"/>
    <x v="354"/>
    <x v="1681"/>
    <x v="13"/>
    <x v="811"/>
    <x v="1"/>
    <x v="1"/>
    <x v="174"/>
    <x v="277"/>
    <x v="2003"/>
    <x v="1632"/>
    <x v="35"/>
    <x v="36"/>
    <x v="1"/>
    <x v="751"/>
    <x v="1273"/>
    <x v="19"/>
    <x v="20"/>
    <x v="155"/>
    <x v="180"/>
    <x v="1096"/>
  </r>
  <r>
    <x v="5"/>
    <x v="725"/>
    <x v="1"/>
    <x v="1885"/>
    <x v="773"/>
    <x v="160"/>
    <x v="354"/>
    <x v="0"/>
    <x v="521"/>
    <x v="372"/>
    <x v="2062"/>
    <x v="1692"/>
    <x v="354"/>
    <x v="1680"/>
    <x v="20"/>
    <x v="810"/>
    <x v="1"/>
    <x v="1"/>
    <x v="174"/>
    <x v="277"/>
    <x v="2009"/>
    <x v="1631"/>
    <x v="35"/>
    <x v="36"/>
    <x v="1"/>
    <x v="751"/>
    <x v="1273"/>
    <x v="19"/>
    <x v="20"/>
    <x v="155"/>
    <x v="180"/>
    <x v="1096"/>
  </r>
  <r>
    <x v="5"/>
    <x v="6687"/>
    <x v="1"/>
    <x v="1070"/>
    <x v="266"/>
    <x v="147"/>
    <x v="518"/>
    <x v="132"/>
    <x v="316"/>
    <x v="375"/>
    <x v="1237"/>
    <x v="2518"/>
    <x v="518"/>
    <x v="1679"/>
    <x v="2874"/>
    <x v="218"/>
    <x v="1"/>
    <x v="1"/>
    <x v="152"/>
    <x v="215"/>
    <x v="1194"/>
    <x v="1231"/>
    <x v="35"/>
    <x v="38"/>
    <x v="1"/>
    <x v="751"/>
    <x v="1273"/>
    <x v="19"/>
    <x v="20"/>
    <x v="2"/>
    <x v="280"/>
    <x v="1096"/>
  </r>
  <r>
    <x v="5"/>
    <x v="319"/>
    <x v="1"/>
    <x v="1568"/>
    <x v="194"/>
    <x v="27"/>
    <x v="162"/>
    <x v="67"/>
    <x v="360"/>
    <x v="377"/>
    <x v="1764"/>
    <x v="2488"/>
    <x v="162"/>
    <x v="1685"/>
    <x v="2871"/>
    <x v="209"/>
    <x v="1"/>
    <x v="1"/>
    <x v="145"/>
    <x v="188"/>
    <x v="1692"/>
    <x v="1571"/>
    <x v="160"/>
    <x v="36"/>
    <x v="1"/>
    <x v="751"/>
    <x v="1273"/>
    <x v="19"/>
    <x v="20"/>
    <x v="148"/>
    <x v="33"/>
    <x v="1096"/>
  </r>
  <r>
    <x v="5"/>
    <x v="325"/>
    <x v="1"/>
    <x v="1574"/>
    <x v="196"/>
    <x v="27"/>
    <x v="162"/>
    <x v="67"/>
    <x v="360"/>
    <x v="376"/>
    <x v="1770"/>
    <x v="2386"/>
    <x v="162"/>
    <x v="1684"/>
    <x v="2861"/>
    <x v="196"/>
    <x v="1"/>
    <x v="1"/>
    <x v="145"/>
    <x v="188"/>
    <x v="1698"/>
    <x v="1489"/>
    <x v="160"/>
    <x v="36"/>
    <x v="1"/>
    <x v="751"/>
    <x v="1273"/>
    <x v="19"/>
    <x v="20"/>
    <x v="148"/>
    <x v="33"/>
    <x v="1096"/>
  </r>
  <r>
    <x v="5"/>
    <x v="648"/>
    <x v="1"/>
    <x v="1873"/>
    <x v="2037"/>
    <x v="1"/>
    <x v="204"/>
    <x v="171"/>
    <x v="104"/>
    <x v="321"/>
    <x v="2084"/>
    <x v="1063"/>
    <x v="204"/>
    <x v="1677"/>
    <x v="1642"/>
    <x v="3324"/>
    <x v="1"/>
    <x v="1"/>
    <x v="91"/>
    <x v="308"/>
    <x v="1997"/>
    <x v="1635"/>
    <x v="348"/>
    <x v="8"/>
    <x v="3"/>
    <x v="751"/>
    <x v="1273"/>
    <x v="19"/>
    <x v="20"/>
    <x v="224"/>
    <x v="241"/>
    <x v="1096"/>
  </r>
  <r>
    <x v="5"/>
    <x v="669"/>
    <x v="1"/>
    <x v="1880"/>
    <x v="773"/>
    <x v="160"/>
    <x v="354"/>
    <x v="0"/>
    <x v="521"/>
    <x v="369"/>
    <x v="2057"/>
    <x v="267"/>
    <x v="354"/>
    <x v="1676"/>
    <x v="30"/>
    <x v="820"/>
    <x v="1"/>
    <x v="1"/>
    <x v="174"/>
    <x v="277"/>
    <x v="2004"/>
    <x v="1630"/>
    <x v="35"/>
    <x v="36"/>
    <x v="1"/>
    <x v="751"/>
    <x v="1273"/>
    <x v="19"/>
    <x v="20"/>
    <x v="155"/>
    <x v="180"/>
    <x v="1270"/>
  </r>
  <r>
    <x v="5"/>
    <x v="580"/>
    <x v="1"/>
    <x v="1823"/>
    <x v="769"/>
    <x v="160"/>
    <x v="354"/>
    <x v="0"/>
    <x v="521"/>
    <x v="371"/>
    <x v="2004"/>
    <x v="441"/>
    <x v="354"/>
    <x v="1674"/>
    <x v="24"/>
    <x v="814"/>
    <x v="1"/>
    <x v="1"/>
    <x v="174"/>
    <x v="277"/>
    <x v="1947"/>
    <x v="1599"/>
    <x v="35"/>
    <x v="36"/>
    <x v="1"/>
    <x v="751"/>
    <x v="1273"/>
    <x v="19"/>
    <x v="20"/>
    <x v="155"/>
    <x v="180"/>
    <x v="1043"/>
  </r>
  <r>
    <x v="5"/>
    <x v="625"/>
    <x v="1"/>
    <x v="1834"/>
    <x v="769"/>
    <x v="160"/>
    <x v="354"/>
    <x v="0"/>
    <x v="521"/>
    <x v="371"/>
    <x v="2015"/>
    <x v="441"/>
    <x v="354"/>
    <x v="1675"/>
    <x v="24"/>
    <x v="814"/>
    <x v="1"/>
    <x v="1"/>
    <x v="174"/>
    <x v="277"/>
    <x v="1958"/>
    <x v="1624"/>
    <x v="35"/>
    <x v="36"/>
    <x v="1"/>
    <x v="751"/>
    <x v="1273"/>
    <x v="19"/>
    <x v="20"/>
    <x v="155"/>
    <x v="180"/>
    <x v="320"/>
  </r>
  <r>
    <x v="5"/>
    <x v="324"/>
    <x v="1"/>
    <x v="1573"/>
    <x v="184"/>
    <x v="27"/>
    <x v="162"/>
    <x v="67"/>
    <x v="360"/>
    <x v="368"/>
    <x v="1769"/>
    <x v="2488"/>
    <x v="162"/>
    <x v="1673"/>
    <x v="2873"/>
    <x v="207"/>
    <x v="1"/>
    <x v="1"/>
    <x v="145"/>
    <x v="188"/>
    <x v="1697"/>
    <x v="1488"/>
    <x v="160"/>
    <x v="36"/>
    <x v="1"/>
    <x v="751"/>
    <x v="1273"/>
    <x v="19"/>
    <x v="20"/>
    <x v="148"/>
    <x v="33"/>
    <x v="472"/>
  </r>
  <r>
    <x v="5"/>
    <x v="421"/>
    <x v="1"/>
    <x v="1679"/>
    <x v="184"/>
    <x v="27"/>
    <x v="510"/>
    <x v="67"/>
    <x v="348"/>
    <x v="368"/>
    <x v="1860"/>
    <x v="2488"/>
    <x v="510"/>
    <x v="1672"/>
    <x v="2873"/>
    <x v="207"/>
    <x v="1"/>
    <x v="1"/>
    <x v="145"/>
    <x v="233"/>
    <x v="1803"/>
    <x v="1496"/>
    <x v="93"/>
    <x v="36"/>
    <x v="1"/>
    <x v="751"/>
    <x v="1273"/>
    <x v="19"/>
    <x v="20"/>
    <x v="148"/>
    <x v="33"/>
    <x v="228"/>
  </r>
  <r>
    <x v="5"/>
    <x v="634"/>
    <x v="1"/>
    <x v="1891"/>
    <x v="1408"/>
    <x v="102"/>
    <x v="225"/>
    <x v="111"/>
    <x v="295"/>
    <x v="333"/>
    <x v="2115"/>
    <x v="519"/>
    <x v="225"/>
    <x v="1665"/>
    <x v="2809"/>
    <x v="715"/>
    <x v="1"/>
    <x v="1"/>
    <x v="150"/>
    <x v="452"/>
    <x v="2015"/>
    <x v="1629"/>
    <x v="315"/>
    <x v="36"/>
    <x v="1"/>
    <x v="751"/>
    <x v="1273"/>
    <x v="19"/>
    <x v="20"/>
    <x v="132"/>
    <x v="128"/>
    <x v="1220"/>
  </r>
  <r>
    <x v="5"/>
    <x v="202"/>
    <x v="1"/>
    <x v="1450"/>
    <x v="256"/>
    <x v="147"/>
    <x v="162"/>
    <x v="132"/>
    <x v="360"/>
    <x v="367"/>
    <x v="1641"/>
    <x v="1245"/>
    <x v="162"/>
    <x v="1671"/>
    <x v="2878"/>
    <x v="219"/>
    <x v="1"/>
    <x v="1"/>
    <x v="152"/>
    <x v="188"/>
    <x v="1574"/>
    <x v="1455"/>
    <x v="160"/>
    <x v="36"/>
    <x v="1"/>
    <x v="751"/>
    <x v="1273"/>
    <x v="19"/>
    <x v="20"/>
    <x v="2"/>
    <x v="280"/>
    <x v="187"/>
  </r>
  <r>
    <x v="5"/>
    <x v="637"/>
    <x v="1"/>
    <x v="1892"/>
    <x v="1411"/>
    <x v="102"/>
    <x v="225"/>
    <x v="111"/>
    <x v="295"/>
    <x v="327"/>
    <x v="2116"/>
    <x v="2358"/>
    <x v="225"/>
    <x v="1678"/>
    <x v="2452"/>
    <x v="2354"/>
    <x v="1"/>
    <x v="1"/>
    <x v="150"/>
    <x v="452"/>
    <x v="2016"/>
    <x v="1628"/>
    <x v="315"/>
    <x v="36"/>
    <x v="1"/>
    <x v="751"/>
    <x v="1273"/>
    <x v="19"/>
    <x v="20"/>
    <x v="132"/>
    <x v="128"/>
    <x v="854"/>
  </r>
  <r>
    <x v="5"/>
    <x v="285"/>
    <x v="1"/>
    <x v="1540"/>
    <x v="1429"/>
    <x v="87"/>
    <x v="393"/>
    <x v="67"/>
    <x v="29"/>
    <x v="365"/>
    <x v="1725"/>
    <x v="280"/>
    <x v="393"/>
    <x v="1668"/>
    <x v="1704"/>
    <x v="3380"/>
    <x v="1"/>
    <x v="1"/>
    <x v="145"/>
    <x v="454"/>
    <x v="1664"/>
    <x v="1570"/>
    <x v="170"/>
    <x v="36"/>
    <x v="1"/>
    <x v="751"/>
    <x v="1273"/>
    <x v="19"/>
    <x v="20"/>
    <x v="117"/>
    <x v="93"/>
    <x v="1046"/>
  </r>
  <r>
    <x v="5"/>
    <x v="397"/>
    <x v="1"/>
    <x v="1631"/>
    <x v="1436"/>
    <x v="87"/>
    <x v="393"/>
    <x v="67"/>
    <x v="29"/>
    <x v="364"/>
    <x v="1813"/>
    <x v="173"/>
    <x v="393"/>
    <x v="1667"/>
    <x v="1713"/>
    <x v="3340"/>
    <x v="1"/>
    <x v="1"/>
    <x v="145"/>
    <x v="454"/>
    <x v="1755"/>
    <x v="1483"/>
    <x v="170"/>
    <x v="36"/>
    <x v="1"/>
    <x v="751"/>
    <x v="1273"/>
    <x v="19"/>
    <x v="20"/>
    <x v="117"/>
    <x v="93"/>
    <x v="1046"/>
  </r>
  <r>
    <x v="5"/>
    <x v="400"/>
    <x v="1"/>
    <x v="1628"/>
    <x v="1430"/>
    <x v="87"/>
    <x v="393"/>
    <x v="67"/>
    <x v="29"/>
    <x v="366"/>
    <x v="1810"/>
    <x v="734"/>
    <x v="393"/>
    <x v="1670"/>
    <x v="1657"/>
    <x v="3364"/>
    <x v="1"/>
    <x v="1"/>
    <x v="145"/>
    <x v="454"/>
    <x v="1752"/>
    <x v="1485"/>
    <x v="170"/>
    <x v="36"/>
    <x v="1"/>
    <x v="751"/>
    <x v="1273"/>
    <x v="19"/>
    <x v="20"/>
    <x v="117"/>
    <x v="93"/>
    <x v="1046"/>
  </r>
  <r>
    <x v="5"/>
    <x v="402"/>
    <x v="1"/>
    <x v="1626"/>
    <x v="1429"/>
    <x v="87"/>
    <x v="393"/>
    <x v="67"/>
    <x v="29"/>
    <x v="365"/>
    <x v="1808"/>
    <x v="280"/>
    <x v="393"/>
    <x v="1669"/>
    <x v="1704"/>
    <x v="3380"/>
    <x v="1"/>
    <x v="1"/>
    <x v="145"/>
    <x v="454"/>
    <x v="1750"/>
    <x v="1566"/>
    <x v="170"/>
    <x v="36"/>
    <x v="1"/>
    <x v="751"/>
    <x v="1273"/>
    <x v="19"/>
    <x v="20"/>
    <x v="117"/>
    <x v="93"/>
    <x v="1046"/>
  </r>
  <r>
    <x v="5"/>
    <x v="433"/>
    <x v="1"/>
    <x v="1681"/>
    <x v="1430"/>
    <x v="87"/>
    <x v="249"/>
    <x v="67"/>
    <x v="93"/>
    <x v="366"/>
    <x v="1868"/>
    <x v="734"/>
    <x v="249"/>
    <x v="1662"/>
    <x v="1657"/>
    <x v="3364"/>
    <x v="1"/>
    <x v="1"/>
    <x v="145"/>
    <x v="183"/>
    <x v="1805"/>
    <x v="1524"/>
    <x v="93"/>
    <x v="36"/>
    <x v="1"/>
    <x v="751"/>
    <x v="1273"/>
    <x v="19"/>
    <x v="20"/>
    <x v="117"/>
    <x v="93"/>
    <x v="1046"/>
  </r>
  <r>
    <x v="5"/>
    <x v="434"/>
    <x v="1"/>
    <x v="1683"/>
    <x v="1429"/>
    <x v="87"/>
    <x v="349"/>
    <x v="67"/>
    <x v="98"/>
    <x v="365"/>
    <x v="1854"/>
    <x v="280"/>
    <x v="349"/>
    <x v="1663"/>
    <x v="1704"/>
    <x v="3380"/>
    <x v="1"/>
    <x v="1"/>
    <x v="145"/>
    <x v="298"/>
    <x v="1807"/>
    <x v="1523"/>
    <x v="16"/>
    <x v="36"/>
    <x v="1"/>
    <x v="751"/>
    <x v="1273"/>
    <x v="19"/>
    <x v="20"/>
    <x v="117"/>
    <x v="93"/>
    <x v="1046"/>
  </r>
  <r>
    <x v="5"/>
    <x v="438"/>
    <x v="1"/>
    <x v="1687"/>
    <x v="1436"/>
    <x v="87"/>
    <x v="472"/>
    <x v="50"/>
    <x v="58"/>
    <x v="364"/>
    <x v="1879"/>
    <x v="173"/>
    <x v="472"/>
    <x v="1664"/>
    <x v="1713"/>
    <x v="3340"/>
    <x v="1"/>
    <x v="1"/>
    <x v="175"/>
    <x v="284"/>
    <x v="1811"/>
    <x v="1524"/>
    <x v="128"/>
    <x v="36"/>
    <x v="1"/>
    <x v="751"/>
    <x v="1273"/>
    <x v="19"/>
    <x v="20"/>
    <x v="117"/>
    <x v="93"/>
    <x v="1046"/>
  </r>
  <r>
    <x v="5"/>
    <x v="6730"/>
    <x v="1"/>
    <x v="1112"/>
    <x v="1437"/>
    <x v="87"/>
    <x v="393"/>
    <x v="50"/>
    <x v="29"/>
    <x v="363"/>
    <x v="1289"/>
    <x v="890"/>
    <x v="393"/>
    <x v="1666"/>
    <x v="1309"/>
    <x v="3218"/>
    <x v="1"/>
    <x v="1"/>
    <x v="175"/>
    <x v="437"/>
    <x v="1236"/>
    <x v="1308"/>
    <x v="170"/>
    <x v="36"/>
    <x v="1"/>
    <x v="751"/>
    <x v="1273"/>
    <x v="19"/>
    <x v="20"/>
    <x v="117"/>
    <x v="93"/>
    <x v="1046"/>
  </r>
  <r>
    <x v="5"/>
    <x v="125"/>
    <x v="1"/>
    <x v="1391"/>
    <x v="1437"/>
    <x v="87"/>
    <x v="461"/>
    <x v="50"/>
    <x v="84"/>
    <x v="363"/>
    <x v="1575"/>
    <x v="890"/>
    <x v="461"/>
    <x v="1660"/>
    <x v="1309"/>
    <x v="3218"/>
    <x v="1"/>
    <x v="1"/>
    <x v="175"/>
    <x v="284"/>
    <x v="1515"/>
    <x v="1454"/>
    <x v="128"/>
    <x v="36"/>
    <x v="1"/>
    <x v="751"/>
    <x v="1273"/>
    <x v="19"/>
    <x v="20"/>
    <x v="117"/>
    <x v="93"/>
    <x v="1046"/>
  </r>
  <r>
    <x v="5"/>
    <x v="686"/>
    <x v="1"/>
    <x v="1943"/>
    <x v="178"/>
    <x v="72"/>
    <x v="507"/>
    <x v="67"/>
    <x v="202"/>
    <x v="330"/>
    <x v="2118"/>
    <x v="164"/>
    <x v="507"/>
    <x v="1661"/>
    <x v="2393"/>
    <x v="378"/>
    <x v="1"/>
    <x v="1"/>
    <x v="145"/>
    <x v="244"/>
    <x v="2067"/>
    <x v="1627"/>
    <x v="53"/>
    <x v="36"/>
    <x v="1"/>
    <x v="751"/>
    <x v="1273"/>
    <x v="19"/>
    <x v="20"/>
    <x v="133"/>
    <x v="31"/>
    <x v="1046"/>
  </r>
  <r>
    <x v="5"/>
    <x v="673"/>
    <x v="1"/>
    <x v="1932"/>
    <x v="2125"/>
    <x v="78"/>
    <x v="240"/>
    <x v="80"/>
    <x v="161"/>
    <x v="356"/>
    <x v="2108"/>
    <x v="2415"/>
    <x v="240"/>
    <x v="1659"/>
    <x v="2141"/>
    <x v="2165"/>
    <x v="1"/>
    <x v="1"/>
    <x v="169"/>
    <x v="438"/>
    <x v="2056"/>
    <x v="1626"/>
    <x v="108"/>
    <x v="36"/>
    <x v="1"/>
    <x v="751"/>
    <x v="1273"/>
    <x v="19"/>
    <x v="20"/>
    <x v="134"/>
    <x v="213"/>
    <x v="1046"/>
  </r>
  <r>
    <x v="5"/>
    <x v="651"/>
    <x v="1"/>
    <x v="1909"/>
    <x v="990"/>
    <x v="72"/>
    <x v="507"/>
    <x v="67"/>
    <x v="202"/>
    <x v="335"/>
    <x v="2083"/>
    <x v="1743"/>
    <x v="507"/>
    <x v="1658"/>
    <x v="2382"/>
    <x v="411"/>
    <x v="1"/>
    <x v="1"/>
    <x v="145"/>
    <x v="244"/>
    <x v="2033"/>
    <x v="1624"/>
    <x v="53"/>
    <x v="36"/>
    <x v="1"/>
    <x v="751"/>
    <x v="1273"/>
    <x v="19"/>
    <x v="20"/>
    <x v="222"/>
    <x v="210"/>
    <x v="1046"/>
  </r>
  <r>
    <x v="12"/>
    <x v="525"/>
    <x v="1"/>
    <x v="1770"/>
    <x v="635"/>
    <x v="98"/>
    <x v="413"/>
    <x v="67"/>
    <x v="63"/>
    <x v="362"/>
    <x v="1949"/>
    <x v="1571"/>
    <x v="413"/>
    <x v="1656"/>
    <x v="1456"/>
    <x v="1396"/>
    <x v="1"/>
    <x v="1"/>
    <x v="145"/>
    <x v="347"/>
    <x v="1894"/>
    <x v="1624"/>
    <x v="36"/>
    <x v="36"/>
    <x v="1"/>
    <x v="751"/>
    <x v="1273"/>
    <x v="19"/>
    <x v="20"/>
    <x v="76"/>
    <x v="4"/>
    <x v="1046"/>
  </r>
  <r>
    <x v="5"/>
    <x v="639"/>
    <x v="1"/>
    <x v="1896"/>
    <x v="638"/>
    <x v="98"/>
    <x v="1"/>
    <x v="67"/>
    <x v="63"/>
    <x v="333"/>
    <x v="2070"/>
    <x v="1218"/>
    <x v="1"/>
    <x v="1654"/>
    <x v="1277"/>
    <x v="1476"/>
    <x v="1"/>
    <x v="1"/>
    <x v="145"/>
    <x v="347"/>
    <x v="2020"/>
    <x v="1624"/>
    <x v="39"/>
    <x v="36"/>
    <x v="1"/>
    <x v="751"/>
    <x v="1273"/>
    <x v="19"/>
    <x v="20"/>
    <x v="76"/>
    <x v="4"/>
    <x v="1046"/>
  </r>
  <r>
    <x v="12"/>
    <x v="640"/>
    <x v="1"/>
    <x v="1897"/>
    <x v="636"/>
    <x v="98"/>
    <x v="1"/>
    <x v="67"/>
    <x v="63"/>
    <x v="361"/>
    <x v="2071"/>
    <x v="363"/>
    <x v="1"/>
    <x v="1657"/>
    <x v="1378"/>
    <x v="1747"/>
    <x v="1"/>
    <x v="1"/>
    <x v="145"/>
    <x v="347"/>
    <x v="2021"/>
    <x v="1624"/>
    <x v="39"/>
    <x v="36"/>
    <x v="1"/>
    <x v="751"/>
    <x v="1273"/>
    <x v="19"/>
    <x v="20"/>
    <x v="76"/>
    <x v="4"/>
    <x v="1046"/>
  </r>
  <r>
    <x v="5"/>
    <x v="643"/>
    <x v="1"/>
    <x v="1899"/>
    <x v="664"/>
    <x v="98"/>
    <x v="1"/>
    <x v="67"/>
    <x v="63"/>
    <x v="333"/>
    <x v="2073"/>
    <x v="6"/>
    <x v="1"/>
    <x v="1652"/>
    <x v="1269"/>
    <x v="1459"/>
    <x v="1"/>
    <x v="1"/>
    <x v="145"/>
    <x v="347"/>
    <x v="2023"/>
    <x v="1624"/>
    <x v="39"/>
    <x v="36"/>
    <x v="1"/>
    <x v="751"/>
    <x v="1273"/>
    <x v="19"/>
    <x v="20"/>
    <x v="77"/>
    <x v="56"/>
    <x v="1046"/>
  </r>
  <r>
    <x v="5"/>
    <x v="620"/>
    <x v="1"/>
    <x v="1871"/>
    <x v="2128"/>
    <x v="78"/>
    <x v="240"/>
    <x v="80"/>
    <x v="161"/>
    <x v="355"/>
    <x v="2077"/>
    <x v="889"/>
    <x v="240"/>
    <x v="1655"/>
    <x v="2089"/>
    <x v="2239"/>
    <x v="1"/>
    <x v="1"/>
    <x v="169"/>
    <x v="438"/>
    <x v="1995"/>
    <x v="1624"/>
    <x v="108"/>
    <x v="36"/>
    <x v="1"/>
    <x v="751"/>
    <x v="1273"/>
    <x v="19"/>
    <x v="20"/>
    <x v="134"/>
    <x v="213"/>
    <x v="1046"/>
  </r>
  <r>
    <x v="5"/>
    <x v="613"/>
    <x v="1"/>
    <x v="1868"/>
    <x v="929"/>
    <x v="72"/>
    <x v="370"/>
    <x v="67"/>
    <x v="201"/>
    <x v="330"/>
    <x v="2052"/>
    <x v="1240"/>
    <x v="370"/>
    <x v="1653"/>
    <x v="2377"/>
    <x v="396"/>
    <x v="1"/>
    <x v="1"/>
    <x v="145"/>
    <x v="216"/>
    <x v="1992"/>
    <x v="1624"/>
    <x v="53"/>
    <x v="36"/>
    <x v="1"/>
    <x v="751"/>
    <x v="1273"/>
    <x v="19"/>
    <x v="20"/>
    <x v="131"/>
    <x v="19"/>
    <x v="1046"/>
  </r>
  <r>
    <x v="5"/>
    <x v="642"/>
    <x v="1"/>
    <x v="1893"/>
    <x v="672"/>
    <x v="98"/>
    <x v="59"/>
    <x v="67"/>
    <x v="85"/>
    <x v="330"/>
    <x v="2067"/>
    <x v="1819"/>
    <x v="59"/>
    <x v="1649"/>
    <x v="1443"/>
    <x v="1557"/>
    <x v="1"/>
    <x v="1"/>
    <x v="145"/>
    <x v="348"/>
    <x v="2017"/>
    <x v="1625"/>
    <x v="32"/>
    <x v="36"/>
    <x v="1"/>
    <x v="751"/>
    <x v="1273"/>
    <x v="19"/>
    <x v="20"/>
    <x v="76"/>
    <x v="4"/>
    <x v="1046"/>
  </r>
  <r>
    <x v="12"/>
    <x v="689"/>
    <x v="1"/>
    <x v="1945"/>
    <x v="630"/>
    <x v="98"/>
    <x v="451"/>
    <x v="67"/>
    <x v="63"/>
    <x v="360"/>
    <x v="2125"/>
    <x v="967"/>
    <x v="451"/>
    <x v="1651"/>
    <x v="1290"/>
    <x v="1483"/>
    <x v="1"/>
    <x v="1"/>
    <x v="145"/>
    <x v="347"/>
    <x v="2069"/>
    <x v="1623"/>
    <x v="29"/>
    <x v="36"/>
    <x v="1"/>
    <x v="751"/>
    <x v="1273"/>
    <x v="19"/>
    <x v="20"/>
    <x v="76"/>
    <x v="4"/>
    <x v="1046"/>
  </r>
  <r>
    <x v="5"/>
    <x v="638"/>
    <x v="1"/>
    <x v="1895"/>
    <x v="699"/>
    <x v="98"/>
    <x v="1"/>
    <x v="67"/>
    <x v="63"/>
    <x v="359"/>
    <x v="2069"/>
    <x v="104"/>
    <x v="1"/>
    <x v="1650"/>
    <x v="1343"/>
    <x v="1481"/>
    <x v="1"/>
    <x v="1"/>
    <x v="145"/>
    <x v="347"/>
    <x v="2019"/>
    <x v="1622"/>
    <x v="39"/>
    <x v="36"/>
    <x v="1"/>
    <x v="751"/>
    <x v="1273"/>
    <x v="19"/>
    <x v="20"/>
    <x v="76"/>
    <x v="4"/>
    <x v="1046"/>
  </r>
  <r>
    <x v="5"/>
    <x v="650"/>
    <x v="1"/>
    <x v="1908"/>
    <x v="957"/>
    <x v="72"/>
    <x v="507"/>
    <x v="67"/>
    <x v="202"/>
    <x v="355"/>
    <x v="2082"/>
    <x v="2543"/>
    <x v="507"/>
    <x v="1647"/>
    <x v="2409"/>
    <x v="312"/>
    <x v="1"/>
    <x v="1"/>
    <x v="145"/>
    <x v="244"/>
    <x v="2032"/>
    <x v="1620"/>
    <x v="53"/>
    <x v="36"/>
    <x v="1"/>
    <x v="751"/>
    <x v="1273"/>
    <x v="19"/>
    <x v="20"/>
    <x v="222"/>
    <x v="210"/>
    <x v="1046"/>
  </r>
  <r>
    <x v="5"/>
    <x v="715"/>
    <x v="1"/>
    <x v="1964"/>
    <x v="2120"/>
    <x v="78"/>
    <x v="375"/>
    <x v="78"/>
    <x v="144"/>
    <x v="358"/>
    <x v="2144"/>
    <x v="2494"/>
    <x v="375"/>
    <x v="1645"/>
    <x v="2072"/>
    <x v="2254"/>
    <x v="1"/>
    <x v="1"/>
    <x v="170"/>
    <x v="300"/>
    <x v="2088"/>
    <x v="1619"/>
    <x v="80"/>
    <x v="36"/>
    <x v="1"/>
    <x v="751"/>
    <x v="1273"/>
    <x v="19"/>
    <x v="20"/>
    <x v="134"/>
    <x v="213"/>
    <x v="1046"/>
  </r>
  <r>
    <x v="5"/>
    <x v="614"/>
    <x v="1"/>
    <x v="1867"/>
    <x v="969"/>
    <x v="72"/>
    <x v="507"/>
    <x v="67"/>
    <x v="202"/>
    <x v="357"/>
    <x v="2051"/>
    <x v="2486"/>
    <x v="507"/>
    <x v="1646"/>
    <x v="2424"/>
    <x v="308"/>
    <x v="1"/>
    <x v="1"/>
    <x v="145"/>
    <x v="244"/>
    <x v="1991"/>
    <x v="1618"/>
    <x v="53"/>
    <x v="36"/>
    <x v="1"/>
    <x v="751"/>
    <x v="1273"/>
    <x v="19"/>
    <x v="20"/>
    <x v="133"/>
    <x v="31"/>
    <x v="1046"/>
  </r>
  <r>
    <x v="5"/>
    <x v="615"/>
    <x v="1"/>
    <x v="1866"/>
    <x v="178"/>
    <x v="72"/>
    <x v="507"/>
    <x v="67"/>
    <x v="202"/>
    <x v="330"/>
    <x v="2050"/>
    <x v="164"/>
    <x v="507"/>
    <x v="1648"/>
    <x v="2393"/>
    <x v="378"/>
    <x v="1"/>
    <x v="1"/>
    <x v="145"/>
    <x v="244"/>
    <x v="1990"/>
    <x v="1618"/>
    <x v="53"/>
    <x v="36"/>
    <x v="1"/>
    <x v="751"/>
    <x v="1273"/>
    <x v="19"/>
    <x v="20"/>
    <x v="133"/>
    <x v="31"/>
    <x v="1046"/>
  </r>
  <r>
    <x v="5"/>
    <x v="99"/>
    <x v="1"/>
    <x v="1358"/>
    <x v="195"/>
    <x v="147"/>
    <x v="518"/>
    <x v="132"/>
    <x v="316"/>
    <x v="353"/>
    <x v="1534"/>
    <x v="2007"/>
    <x v="518"/>
    <x v="1640"/>
    <x v="3110"/>
    <x v="263"/>
    <x v="1"/>
    <x v="1"/>
    <x v="152"/>
    <x v="215"/>
    <x v="1482"/>
    <x v="1363"/>
    <x v="35"/>
    <x v="36"/>
    <x v="1"/>
    <x v="751"/>
    <x v="1273"/>
    <x v="19"/>
    <x v="20"/>
    <x v="2"/>
    <x v="280"/>
    <x v="1046"/>
  </r>
  <r>
    <x v="5"/>
    <x v="144"/>
    <x v="1"/>
    <x v="1379"/>
    <x v="195"/>
    <x v="147"/>
    <x v="518"/>
    <x v="132"/>
    <x v="316"/>
    <x v="353"/>
    <x v="1562"/>
    <x v="2007"/>
    <x v="518"/>
    <x v="1641"/>
    <x v="3110"/>
    <x v="263"/>
    <x v="1"/>
    <x v="1"/>
    <x v="152"/>
    <x v="215"/>
    <x v="1503"/>
    <x v="1455"/>
    <x v="35"/>
    <x v="36"/>
    <x v="1"/>
    <x v="751"/>
    <x v="1273"/>
    <x v="19"/>
    <x v="20"/>
    <x v="2"/>
    <x v="280"/>
    <x v="1046"/>
  </r>
  <r>
    <x v="5"/>
    <x v="552"/>
    <x v="1"/>
    <x v="1797"/>
    <x v="195"/>
    <x v="27"/>
    <x v="306"/>
    <x v="127"/>
    <x v="308"/>
    <x v="353"/>
    <x v="1981"/>
    <x v="2007"/>
    <x v="306"/>
    <x v="1642"/>
    <x v="3110"/>
    <x v="263"/>
    <x v="1"/>
    <x v="1"/>
    <x v="151"/>
    <x v="314"/>
    <x v="1921"/>
    <x v="1574"/>
    <x v="35"/>
    <x v="36"/>
    <x v="1"/>
    <x v="751"/>
    <x v="1273"/>
    <x v="19"/>
    <x v="20"/>
    <x v="148"/>
    <x v="33"/>
    <x v="1046"/>
  </r>
  <r>
    <x v="5"/>
    <x v="579"/>
    <x v="1"/>
    <x v="1822"/>
    <x v="772"/>
    <x v="160"/>
    <x v="354"/>
    <x v="0"/>
    <x v="521"/>
    <x v="352"/>
    <x v="2003"/>
    <x v="97"/>
    <x v="354"/>
    <x v="1628"/>
    <x v="35"/>
    <x v="825"/>
    <x v="1"/>
    <x v="1"/>
    <x v="174"/>
    <x v="277"/>
    <x v="1946"/>
    <x v="1600"/>
    <x v="35"/>
    <x v="36"/>
    <x v="1"/>
    <x v="751"/>
    <x v="1273"/>
    <x v="19"/>
    <x v="20"/>
    <x v="155"/>
    <x v="180"/>
    <x v="1046"/>
  </r>
  <r>
    <x v="5"/>
    <x v="603"/>
    <x v="1"/>
    <x v="1828"/>
    <x v="772"/>
    <x v="160"/>
    <x v="354"/>
    <x v="0"/>
    <x v="521"/>
    <x v="352"/>
    <x v="2009"/>
    <x v="97"/>
    <x v="354"/>
    <x v="1629"/>
    <x v="35"/>
    <x v="825"/>
    <x v="1"/>
    <x v="1"/>
    <x v="174"/>
    <x v="277"/>
    <x v="1952"/>
    <x v="1598"/>
    <x v="35"/>
    <x v="36"/>
    <x v="1"/>
    <x v="751"/>
    <x v="1273"/>
    <x v="19"/>
    <x v="20"/>
    <x v="155"/>
    <x v="180"/>
    <x v="1046"/>
  </r>
  <r>
    <x v="5"/>
    <x v="593"/>
    <x v="1"/>
    <x v="1846"/>
    <x v="2170"/>
    <x v="132"/>
    <x v="416"/>
    <x v="168"/>
    <x v="493"/>
    <x v="351"/>
    <x v="2036"/>
    <x v="2167"/>
    <x v="416"/>
    <x v="1638"/>
    <x v="4020"/>
    <x v="1389"/>
    <x v="1"/>
    <x v="1"/>
    <x v="168"/>
    <x v="369"/>
    <x v="1970"/>
    <x v="1582"/>
    <x v="162"/>
    <x v="36"/>
    <x v="1"/>
    <x v="751"/>
    <x v="1273"/>
    <x v="19"/>
    <x v="20"/>
    <x v="151"/>
    <x v="1"/>
    <x v="1046"/>
  </r>
  <r>
    <x v="5"/>
    <x v="590"/>
    <x v="1"/>
    <x v="1843"/>
    <x v="2212"/>
    <x v="132"/>
    <x v="416"/>
    <x v="168"/>
    <x v="493"/>
    <x v="339"/>
    <x v="2033"/>
    <x v="1230"/>
    <x v="416"/>
    <x v="1639"/>
    <x v="3719"/>
    <x v="1287"/>
    <x v="1"/>
    <x v="1"/>
    <x v="168"/>
    <x v="369"/>
    <x v="1967"/>
    <x v="1582"/>
    <x v="162"/>
    <x v="36"/>
    <x v="1"/>
    <x v="751"/>
    <x v="1273"/>
    <x v="19"/>
    <x v="20"/>
    <x v="151"/>
    <x v="1"/>
    <x v="1046"/>
  </r>
  <r>
    <x v="5"/>
    <x v="678"/>
    <x v="1"/>
    <x v="1940"/>
    <x v="1348"/>
    <x v="102"/>
    <x v="225"/>
    <x v="111"/>
    <x v="295"/>
    <x v="334"/>
    <x v="2153"/>
    <x v="2375"/>
    <x v="225"/>
    <x v="1537"/>
    <x v="2810"/>
    <x v="710"/>
    <x v="0"/>
    <x v="0"/>
    <x v="150"/>
    <x v="452"/>
    <x v="2064"/>
    <x v="1615"/>
    <x v="315"/>
    <x v="36"/>
    <x v="1"/>
    <x v="751"/>
    <x v="1273"/>
    <x v="19"/>
    <x v="20"/>
    <x v="132"/>
    <x v="128"/>
    <x v="1046"/>
  </r>
  <r>
    <x v="5"/>
    <x v="679"/>
    <x v="1"/>
    <x v="1941"/>
    <x v="1409"/>
    <x v="102"/>
    <x v="225"/>
    <x v="111"/>
    <x v="295"/>
    <x v="340"/>
    <x v="2154"/>
    <x v="1503"/>
    <x v="225"/>
    <x v="1624"/>
    <x v="2829"/>
    <x v="850"/>
    <x v="0"/>
    <x v="0"/>
    <x v="150"/>
    <x v="452"/>
    <x v="2065"/>
    <x v="1615"/>
    <x v="315"/>
    <x v="36"/>
    <x v="1"/>
    <x v="751"/>
    <x v="1273"/>
    <x v="19"/>
    <x v="20"/>
    <x v="132"/>
    <x v="128"/>
    <x v="59"/>
  </r>
  <r>
    <x v="5"/>
    <x v="681"/>
    <x v="1"/>
    <x v="1936"/>
    <x v="2120"/>
    <x v="78"/>
    <x v="240"/>
    <x v="80"/>
    <x v="161"/>
    <x v="341"/>
    <x v="2119"/>
    <x v="586"/>
    <x v="240"/>
    <x v="1555"/>
    <x v="2160"/>
    <x v="2149"/>
    <x v="1"/>
    <x v="1"/>
    <x v="169"/>
    <x v="438"/>
    <x v="2060"/>
    <x v="1615"/>
    <x v="108"/>
    <x v="36"/>
    <x v="1"/>
    <x v="751"/>
    <x v="1273"/>
    <x v="19"/>
    <x v="20"/>
    <x v="134"/>
    <x v="213"/>
    <x v="59"/>
  </r>
  <r>
    <x v="5"/>
    <x v="682"/>
    <x v="1"/>
    <x v="1937"/>
    <x v="948"/>
    <x v="78"/>
    <x v="240"/>
    <x v="80"/>
    <x v="161"/>
    <x v="342"/>
    <x v="2120"/>
    <x v="200"/>
    <x v="240"/>
    <x v="1558"/>
    <x v="2167"/>
    <x v="2140"/>
    <x v="1"/>
    <x v="1"/>
    <x v="169"/>
    <x v="438"/>
    <x v="2061"/>
    <x v="1615"/>
    <x v="108"/>
    <x v="36"/>
    <x v="1"/>
    <x v="751"/>
    <x v="1273"/>
    <x v="19"/>
    <x v="20"/>
    <x v="134"/>
    <x v="213"/>
    <x v="59"/>
  </r>
  <r>
    <x v="5"/>
    <x v="683"/>
    <x v="1"/>
    <x v="1938"/>
    <x v="2112"/>
    <x v="78"/>
    <x v="240"/>
    <x v="80"/>
    <x v="161"/>
    <x v="325"/>
    <x v="2121"/>
    <x v="1016"/>
    <x v="240"/>
    <x v="1574"/>
    <x v="2099"/>
    <x v="2157"/>
    <x v="1"/>
    <x v="1"/>
    <x v="169"/>
    <x v="438"/>
    <x v="2062"/>
    <x v="1615"/>
    <x v="108"/>
    <x v="36"/>
    <x v="1"/>
    <x v="751"/>
    <x v="1273"/>
    <x v="19"/>
    <x v="20"/>
    <x v="134"/>
    <x v="213"/>
    <x v="59"/>
  </r>
  <r>
    <x v="5"/>
    <x v="6639"/>
    <x v="1"/>
    <x v="1021"/>
    <x v="178"/>
    <x v="72"/>
    <x v="500"/>
    <x v="67"/>
    <x v="194"/>
    <x v="330"/>
    <x v="1195"/>
    <x v="164"/>
    <x v="500"/>
    <x v="1593"/>
    <x v="2393"/>
    <x v="378"/>
    <x v="1"/>
    <x v="1"/>
    <x v="145"/>
    <x v="230"/>
    <x v="1145"/>
    <x v="1194"/>
    <x v="35"/>
    <x v="36"/>
    <x v="1"/>
    <x v="751"/>
    <x v="1273"/>
    <x v="19"/>
    <x v="20"/>
    <x v="133"/>
    <x v="31"/>
    <x v="59"/>
  </r>
  <r>
    <x v="5"/>
    <x v="6643"/>
    <x v="1"/>
    <x v="1026"/>
    <x v="969"/>
    <x v="72"/>
    <x v="500"/>
    <x v="67"/>
    <x v="194"/>
    <x v="329"/>
    <x v="1197"/>
    <x v="2486"/>
    <x v="500"/>
    <x v="1609"/>
    <x v="2394"/>
    <x v="423"/>
    <x v="1"/>
    <x v="1"/>
    <x v="145"/>
    <x v="230"/>
    <x v="1150"/>
    <x v="1193"/>
    <x v="35"/>
    <x v="36"/>
    <x v="1"/>
    <x v="751"/>
    <x v="1273"/>
    <x v="19"/>
    <x v="20"/>
    <x v="139"/>
    <x v="18"/>
    <x v="59"/>
  </r>
  <r>
    <x v="5"/>
    <x v="6684"/>
    <x v="1"/>
    <x v="1067"/>
    <x v="178"/>
    <x v="72"/>
    <x v="251"/>
    <x v="67"/>
    <x v="208"/>
    <x v="330"/>
    <x v="1235"/>
    <x v="164"/>
    <x v="251"/>
    <x v="1616"/>
    <x v="2393"/>
    <x v="378"/>
    <x v="1"/>
    <x v="1"/>
    <x v="145"/>
    <x v="175"/>
    <x v="1191"/>
    <x v="1222"/>
    <x v="53"/>
    <x v="36"/>
    <x v="1"/>
    <x v="751"/>
    <x v="1273"/>
    <x v="19"/>
    <x v="20"/>
    <x v="133"/>
    <x v="31"/>
    <x v="59"/>
  </r>
  <r>
    <x v="5"/>
    <x v="6701"/>
    <x v="1"/>
    <x v="1083"/>
    <x v="178"/>
    <x v="72"/>
    <x v="251"/>
    <x v="67"/>
    <x v="208"/>
    <x v="330"/>
    <x v="1257"/>
    <x v="164"/>
    <x v="251"/>
    <x v="1617"/>
    <x v="2393"/>
    <x v="378"/>
    <x v="1"/>
    <x v="1"/>
    <x v="145"/>
    <x v="175"/>
    <x v="1207"/>
    <x v="1226"/>
    <x v="53"/>
    <x v="36"/>
    <x v="1"/>
    <x v="751"/>
    <x v="1273"/>
    <x v="19"/>
    <x v="20"/>
    <x v="133"/>
    <x v="31"/>
    <x v="59"/>
  </r>
  <r>
    <x v="5"/>
    <x v="6716"/>
    <x v="1"/>
    <x v="1098"/>
    <x v="178"/>
    <x v="72"/>
    <x v="500"/>
    <x v="101"/>
    <x v="194"/>
    <x v="330"/>
    <x v="1275"/>
    <x v="164"/>
    <x v="500"/>
    <x v="1594"/>
    <x v="2393"/>
    <x v="378"/>
    <x v="1"/>
    <x v="1"/>
    <x v="154"/>
    <x v="182"/>
    <x v="1222"/>
    <x v="1234"/>
    <x v="35"/>
    <x v="36"/>
    <x v="1"/>
    <x v="751"/>
    <x v="1273"/>
    <x v="19"/>
    <x v="20"/>
    <x v="133"/>
    <x v="31"/>
    <x v="59"/>
  </r>
  <r>
    <x v="5"/>
    <x v="6768"/>
    <x v="1"/>
    <x v="1150"/>
    <x v="2227"/>
    <x v="46"/>
    <x v="312"/>
    <x v="124"/>
    <x v="293"/>
    <x v="329"/>
    <x v="1329"/>
    <x v="1796"/>
    <x v="312"/>
    <x v="1632"/>
    <x v="3231"/>
    <x v="3799"/>
    <x v="1"/>
    <x v="1"/>
    <x v="159"/>
    <x v="251"/>
    <x v="1274"/>
    <x v="1347"/>
    <x v="174"/>
    <x v="36"/>
    <x v="1"/>
    <x v="751"/>
    <x v="1273"/>
    <x v="19"/>
    <x v="20"/>
    <x v="88"/>
    <x v="202"/>
    <x v="59"/>
  </r>
  <r>
    <x v="5"/>
    <x v="6838"/>
    <x v="1"/>
    <x v="1224"/>
    <x v="638"/>
    <x v="98"/>
    <x v="221"/>
    <x v="36"/>
    <x v="46"/>
    <x v="333"/>
    <x v="1398"/>
    <x v="1218"/>
    <x v="221"/>
    <x v="1613"/>
    <x v="1277"/>
    <x v="1476"/>
    <x v="1"/>
    <x v="1"/>
    <x v="171"/>
    <x v="264"/>
    <x v="1348"/>
    <x v="1341"/>
    <x v="68"/>
    <x v="36"/>
    <x v="1"/>
    <x v="751"/>
    <x v="1273"/>
    <x v="19"/>
    <x v="20"/>
    <x v="76"/>
    <x v="4"/>
    <x v="59"/>
  </r>
  <r>
    <x v="5"/>
    <x v="6844"/>
    <x v="1"/>
    <x v="1230"/>
    <x v="178"/>
    <x v="72"/>
    <x v="425"/>
    <x v="101"/>
    <x v="198"/>
    <x v="330"/>
    <x v="1400"/>
    <x v="164"/>
    <x v="425"/>
    <x v="1585"/>
    <x v="2393"/>
    <x v="378"/>
    <x v="1"/>
    <x v="1"/>
    <x v="153"/>
    <x v="252"/>
    <x v="1354"/>
    <x v="1290"/>
    <x v="53"/>
    <x v="36"/>
    <x v="1"/>
    <x v="751"/>
    <x v="1273"/>
    <x v="19"/>
    <x v="20"/>
    <x v="133"/>
    <x v="31"/>
    <x v="59"/>
  </r>
  <r>
    <x v="5"/>
    <x v="6855"/>
    <x v="1"/>
    <x v="1241"/>
    <x v="178"/>
    <x v="72"/>
    <x v="425"/>
    <x v="101"/>
    <x v="198"/>
    <x v="330"/>
    <x v="1419"/>
    <x v="164"/>
    <x v="425"/>
    <x v="1586"/>
    <x v="2393"/>
    <x v="378"/>
    <x v="1"/>
    <x v="1"/>
    <x v="154"/>
    <x v="252"/>
    <x v="1365"/>
    <x v="1291"/>
    <x v="53"/>
    <x v="36"/>
    <x v="1"/>
    <x v="751"/>
    <x v="1273"/>
    <x v="19"/>
    <x v="20"/>
    <x v="133"/>
    <x v="31"/>
    <x v="59"/>
  </r>
  <r>
    <x v="5"/>
    <x v="6857"/>
    <x v="1"/>
    <x v="1243"/>
    <x v="2288"/>
    <x v="80"/>
    <x v="133"/>
    <x v="122"/>
    <x v="375"/>
    <x v="322"/>
    <x v="1439"/>
    <x v="2144"/>
    <x v="133"/>
    <x v="1634"/>
    <x v="3280"/>
    <x v="3797"/>
    <x v="1"/>
    <x v="1"/>
    <x v="157"/>
    <x v="311"/>
    <x v="1367"/>
    <x v="1389"/>
    <x v="277"/>
    <x v="38"/>
    <x v="1"/>
    <x v="751"/>
    <x v="1273"/>
    <x v="19"/>
    <x v="20"/>
    <x v="75"/>
    <x v="255"/>
    <x v="59"/>
  </r>
  <r>
    <x v="12"/>
    <x v="636"/>
    <x v="1"/>
    <x v="1894"/>
    <x v="635"/>
    <x v="98"/>
    <x v="1"/>
    <x v="67"/>
    <x v="63"/>
    <x v="350"/>
    <x v="2068"/>
    <x v="1571"/>
    <x v="1"/>
    <x v="1610"/>
    <x v="1336"/>
    <x v="1720"/>
    <x v="1"/>
    <x v="1"/>
    <x v="145"/>
    <x v="347"/>
    <x v="2018"/>
    <x v="1605"/>
    <x v="39"/>
    <x v="36"/>
    <x v="1"/>
    <x v="751"/>
    <x v="1273"/>
    <x v="19"/>
    <x v="20"/>
    <x v="76"/>
    <x v="4"/>
    <x v="59"/>
  </r>
  <r>
    <x v="5"/>
    <x v="649"/>
    <x v="1"/>
    <x v="1902"/>
    <x v="2112"/>
    <x v="78"/>
    <x v="240"/>
    <x v="80"/>
    <x v="161"/>
    <x v="325"/>
    <x v="2088"/>
    <x v="1016"/>
    <x v="240"/>
    <x v="1572"/>
    <x v="2099"/>
    <x v="2157"/>
    <x v="1"/>
    <x v="1"/>
    <x v="169"/>
    <x v="438"/>
    <x v="2026"/>
    <x v="1612"/>
    <x v="108"/>
    <x v="36"/>
    <x v="1"/>
    <x v="751"/>
    <x v="1273"/>
    <x v="19"/>
    <x v="20"/>
    <x v="134"/>
    <x v="213"/>
    <x v="59"/>
  </r>
  <r>
    <x v="5"/>
    <x v="645"/>
    <x v="1"/>
    <x v="1887"/>
    <x v="2120"/>
    <x v="78"/>
    <x v="240"/>
    <x v="80"/>
    <x v="161"/>
    <x v="341"/>
    <x v="2085"/>
    <x v="586"/>
    <x v="240"/>
    <x v="1554"/>
    <x v="2160"/>
    <x v="2149"/>
    <x v="1"/>
    <x v="1"/>
    <x v="169"/>
    <x v="438"/>
    <x v="2011"/>
    <x v="1611"/>
    <x v="108"/>
    <x v="36"/>
    <x v="1"/>
    <x v="751"/>
    <x v="1273"/>
    <x v="19"/>
    <x v="20"/>
    <x v="134"/>
    <x v="213"/>
    <x v="794"/>
  </r>
  <r>
    <x v="5"/>
    <x v="646"/>
    <x v="1"/>
    <x v="1888"/>
    <x v="2125"/>
    <x v="78"/>
    <x v="240"/>
    <x v="80"/>
    <x v="161"/>
    <x v="347"/>
    <x v="2086"/>
    <x v="2415"/>
    <x v="240"/>
    <x v="1601"/>
    <x v="2074"/>
    <x v="2253"/>
    <x v="1"/>
    <x v="1"/>
    <x v="169"/>
    <x v="438"/>
    <x v="2012"/>
    <x v="1606"/>
    <x v="108"/>
    <x v="36"/>
    <x v="1"/>
    <x v="751"/>
    <x v="1273"/>
    <x v="19"/>
    <x v="20"/>
    <x v="134"/>
    <x v="213"/>
    <x v="794"/>
  </r>
  <r>
    <x v="5"/>
    <x v="647"/>
    <x v="1"/>
    <x v="1889"/>
    <x v="948"/>
    <x v="78"/>
    <x v="240"/>
    <x v="80"/>
    <x v="161"/>
    <x v="342"/>
    <x v="2087"/>
    <x v="200"/>
    <x v="240"/>
    <x v="1557"/>
    <x v="2167"/>
    <x v="2140"/>
    <x v="1"/>
    <x v="1"/>
    <x v="169"/>
    <x v="438"/>
    <x v="2013"/>
    <x v="1613"/>
    <x v="108"/>
    <x v="36"/>
    <x v="1"/>
    <x v="751"/>
    <x v="1273"/>
    <x v="19"/>
    <x v="20"/>
    <x v="134"/>
    <x v="213"/>
    <x v="794"/>
  </r>
  <r>
    <x v="5"/>
    <x v="652"/>
    <x v="1"/>
    <x v="1905"/>
    <x v="247"/>
    <x v="27"/>
    <x v="306"/>
    <x v="127"/>
    <x v="308"/>
    <x v="330"/>
    <x v="2079"/>
    <x v="896"/>
    <x v="306"/>
    <x v="1538"/>
    <x v="2906"/>
    <x v="231"/>
    <x v="1"/>
    <x v="1"/>
    <x v="151"/>
    <x v="314"/>
    <x v="2029"/>
    <x v="1610"/>
    <x v="35"/>
    <x v="36"/>
    <x v="1"/>
    <x v="751"/>
    <x v="1273"/>
    <x v="19"/>
    <x v="20"/>
    <x v="148"/>
    <x v="33"/>
    <x v="794"/>
  </r>
  <r>
    <x v="5"/>
    <x v="653"/>
    <x v="1"/>
    <x v="1906"/>
    <x v="187"/>
    <x v="27"/>
    <x v="306"/>
    <x v="127"/>
    <x v="308"/>
    <x v="330"/>
    <x v="2080"/>
    <x v="2114"/>
    <x v="306"/>
    <x v="1536"/>
    <x v="2907"/>
    <x v="234"/>
    <x v="1"/>
    <x v="1"/>
    <x v="151"/>
    <x v="314"/>
    <x v="2030"/>
    <x v="1610"/>
    <x v="35"/>
    <x v="36"/>
    <x v="1"/>
    <x v="751"/>
    <x v="1273"/>
    <x v="19"/>
    <x v="20"/>
    <x v="148"/>
    <x v="33"/>
    <x v="794"/>
  </r>
  <r>
    <x v="5"/>
    <x v="654"/>
    <x v="1"/>
    <x v="1907"/>
    <x v="191"/>
    <x v="27"/>
    <x v="306"/>
    <x v="127"/>
    <x v="308"/>
    <x v="328"/>
    <x v="2081"/>
    <x v="2399"/>
    <x v="306"/>
    <x v="1568"/>
    <x v="2884"/>
    <x v="204"/>
    <x v="1"/>
    <x v="1"/>
    <x v="151"/>
    <x v="314"/>
    <x v="2031"/>
    <x v="1610"/>
    <x v="35"/>
    <x v="36"/>
    <x v="1"/>
    <x v="751"/>
    <x v="1273"/>
    <x v="19"/>
    <x v="20"/>
    <x v="148"/>
    <x v="33"/>
    <x v="794"/>
  </r>
  <r>
    <x v="5"/>
    <x v="539"/>
    <x v="1"/>
    <x v="1784"/>
    <x v="2166"/>
    <x v="132"/>
    <x v="416"/>
    <x v="67"/>
    <x v="493"/>
    <x v="332"/>
    <x v="1973"/>
    <x v="2479"/>
    <x v="416"/>
    <x v="1563"/>
    <x v="4090"/>
    <x v="1512"/>
    <x v="1"/>
    <x v="1"/>
    <x v="145"/>
    <x v="369"/>
    <x v="1908"/>
    <x v="1590"/>
    <x v="164"/>
    <x v="36"/>
    <x v="1"/>
    <x v="751"/>
    <x v="1273"/>
    <x v="19"/>
    <x v="20"/>
    <x v="223"/>
    <x v="175"/>
    <x v="794"/>
  </r>
  <r>
    <x v="5"/>
    <x v="555"/>
    <x v="1"/>
    <x v="1802"/>
    <x v="258"/>
    <x v="27"/>
    <x v="306"/>
    <x v="127"/>
    <x v="308"/>
    <x v="343"/>
    <x v="1983"/>
    <x v="2007"/>
    <x v="306"/>
    <x v="1583"/>
    <x v="3108"/>
    <x v="260"/>
    <x v="1"/>
    <x v="1"/>
    <x v="151"/>
    <x v="314"/>
    <x v="1926"/>
    <x v="1574"/>
    <x v="35"/>
    <x v="36"/>
    <x v="1"/>
    <x v="751"/>
    <x v="1273"/>
    <x v="19"/>
    <x v="20"/>
    <x v="148"/>
    <x v="33"/>
    <x v="794"/>
  </r>
  <r>
    <x v="5"/>
    <x v="556"/>
    <x v="1"/>
    <x v="1803"/>
    <x v="2025"/>
    <x v="42"/>
    <x v="186"/>
    <x v="66"/>
    <x v="85"/>
    <x v="326"/>
    <x v="1996"/>
    <x v="33"/>
    <x v="186"/>
    <x v="1643"/>
    <x v="1270"/>
    <x v="3333"/>
    <x v="1"/>
    <x v="1"/>
    <x v="86"/>
    <x v="348"/>
    <x v="1927"/>
    <x v="1593"/>
    <x v="386"/>
    <x v="8"/>
    <x v="3"/>
    <x v="751"/>
    <x v="1273"/>
    <x v="19"/>
    <x v="20"/>
    <x v="132"/>
    <x v="128"/>
    <x v="794"/>
  </r>
  <r>
    <x v="5"/>
    <x v="558"/>
    <x v="1"/>
    <x v="1805"/>
    <x v="929"/>
    <x v="72"/>
    <x v="338"/>
    <x v="67"/>
    <x v="199"/>
    <x v="330"/>
    <x v="1985"/>
    <x v="1240"/>
    <x v="338"/>
    <x v="1567"/>
    <x v="2377"/>
    <x v="396"/>
    <x v="1"/>
    <x v="1"/>
    <x v="145"/>
    <x v="260"/>
    <x v="1929"/>
    <x v="1583"/>
    <x v="35"/>
    <x v="36"/>
    <x v="1"/>
    <x v="751"/>
    <x v="1273"/>
    <x v="19"/>
    <x v="20"/>
    <x v="131"/>
    <x v="19"/>
    <x v="794"/>
  </r>
  <r>
    <x v="5"/>
    <x v="565"/>
    <x v="1"/>
    <x v="1800"/>
    <x v="2288"/>
    <x v="155"/>
    <x v="142"/>
    <x v="124"/>
    <x v="317"/>
    <x v="322"/>
    <x v="2001"/>
    <x v="2144"/>
    <x v="142"/>
    <x v="1623"/>
    <x v="3280"/>
    <x v="3797"/>
    <x v="1"/>
    <x v="1"/>
    <x v="159"/>
    <x v="356"/>
    <x v="1924"/>
    <x v="1577"/>
    <x v="189"/>
    <x v="38"/>
    <x v="1"/>
    <x v="751"/>
    <x v="1273"/>
    <x v="19"/>
    <x v="20"/>
    <x v="75"/>
    <x v="255"/>
    <x v="794"/>
  </r>
  <r>
    <x v="5"/>
    <x v="566"/>
    <x v="1"/>
    <x v="1801"/>
    <x v="2227"/>
    <x v="155"/>
    <x v="142"/>
    <x v="124"/>
    <x v="317"/>
    <x v="329"/>
    <x v="2002"/>
    <x v="1796"/>
    <x v="142"/>
    <x v="1619"/>
    <x v="3231"/>
    <x v="3799"/>
    <x v="1"/>
    <x v="1"/>
    <x v="159"/>
    <x v="356"/>
    <x v="1925"/>
    <x v="1578"/>
    <x v="189"/>
    <x v="36"/>
    <x v="1"/>
    <x v="751"/>
    <x v="1273"/>
    <x v="19"/>
    <x v="20"/>
    <x v="75"/>
    <x v="255"/>
    <x v="794"/>
  </r>
  <r>
    <x v="5"/>
    <x v="245"/>
    <x v="1"/>
    <x v="1495"/>
    <x v="222"/>
    <x v="147"/>
    <x v="518"/>
    <x v="132"/>
    <x v="316"/>
    <x v="345"/>
    <x v="1691"/>
    <x v="2007"/>
    <x v="518"/>
    <x v="1576"/>
    <x v="3108"/>
    <x v="260"/>
    <x v="1"/>
    <x v="1"/>
    <x v="152"/>
    <x v="215"/>
    <x v="1619"/>
    <x v="1437"/>
    <x v="35"/>
    <x v="36"/>
    <x v="1"/>
    <x v="751"/>
    <x v="1273"/>
    <x v="19"/>
    <x v="20"/>
    <x v="2"/>
    <x v="280"/>
    <x v="794"/>
  </r>
  <r>
    <x v="5"/>
    <x v="260"/>
    <x v="1"/>
    <x v="1518"/>
    <x v="699"/>
    <x v="98"/>
    <x v="11"/>
    <x v="67"/>
    <x v="70"/>
    <x v="329"/>
    <x v="1708"/>
    <x v="104"/>
    <x v="11"/>
    <x v="1577"/>
    <x v="1245"/>
    <x v="1448"/>
    <x v="1"/>
    <x v="1"/>
    <x v="145"/>
    <x v="446"/>
    <x v="1642"/>
    <x v="1424"/>
    <x v="84"/>
    <x v="36"/>
    <x v="1"/>
    <x v="751"/>
    <x v="1273"/>
    <x v="19"/>
    <x v="20"/>
    <x v="76"/>
    <x v="4"/>
    <x v="794"/>
  </r>
  <r>
    <x v="5"/>
    <x v="263"/>
    <x v="1"/>
    <x v="1521"/>
    <x v="638"/>
    <x v="98"/>
    <x v="11"/>
    <x v="67"/>
    <x v="70"/>
    <x v="333"/>
    <x v="1710"/>
    <x v="1218"/>
    <x v="11"/>
    <x v="1579"/>
    <x v="1277"/>
    <x v="1476"/>
    <x v="1"/>
    <x v="1"/>
    <x v="145"/>
    <x v="446"/>
    <x v="1645"/>
    <x v="1420"/>
    <x v="84"/>
    <x v="36"/>
    <x v="1"/>
    <x v="751"/>
    <x v="1273"/>
    <x v="19"/>
    <x v="20"/>
    <x v="76"/>
    <x v="4"/>
    <x v="794"/>
  </r>
  <r>
    <x v="5"/>
    <x v="266"/>
    <x v="1"/>
    <x v="1523"/>
    <x v="638"/>
    <x v="98"/>
    <x v="11"/>
    <x v="67"/>
    <x v="70"/>
    <x v="333"/>
    <x v="1712"/>
    <x v="1218"/>
    <x v="11"/>
    <x v="1580"/>
    <x v="1277"/>
    <x v="1476"/>
    <x v="1"/>
    <x v="1"/>
    <x v="145"/>
    <x v="446"/>
    <x v="1647"/>
    <x v="1420"/>
    <x v="84"/>
    <x v="36"/>
    <x v="1"/>
    <x v="751"/>
    <x v="1273"/>
    <x v="19"/>
    <x v="20"/>
    <x v="76"/>
    <x v="4"/>
    <x v="794"/>
  </r>
  <r>
    <x v="5"/>
    <x v="271"/>
    <x v="1"/>
    <x v="1514"/>
    <x v="948"/>
    <x v="78"/>
    <x v="482"/>
    <x v="78"/>
    <x v="160"/>
    <x v="342"/>
    <x v="1715"/>
    <x v="200"/>
    <x v="482"/>
    <x v="1559"/>
    <x v="2167"/>
    <x v="2140"/>
    <x v="1"/>
    <x v="1"/>
    <x v="170"/>
    <x v="349"/>
    <x v="1638"/>
    <x v="1419"/>
    <x v="100"/>
    <x v="36"/>
    <x v="1"/>
    <x v="751"/>
    <x v="1273"/>
    <x v="19"/>
    <x v="20"/>
    <x v="2"/>
    <x v="280"/>
    <x v="794"/>
  </r>
  <r>
    <x v="5"/>
    <x v="290"/>
    <x v="1"/>
    <x v="1427"/>
    <x v="948"/>
    <x v="78"/>
    <x v="240"/>
    <x v="80"/>
    <x v="161"/>
    <x v="342"/>
    <x v="1608"/>
    <x v="200"/>
    <x v="240"/>
    <x v="1552"/>
    <x v="2167"/>
    <x v="2140"/>
    <x v="1"/>
    <x v="1"/>
    <x v="169"/>
    <x v="438"/>
    <x v="1551"/>
    <x v="1470"/>
    <x v="108"/>
    <x v="36"/>
    <x v="1"/>
    <x v="751"/>
    <x v="1273"/>
    <x v="19"/>
    <x v="20"/>
    <x v="2"/>
    <x v="280"/>
    <x v="794"/>
  </r>
  <r>
    <x v="5"/>
    <x v="306"/>
    <x v="1"/>
    <x v="1558"/>
    <x v="672"/>
    <x v="98"/>
    <x v="11"/>
    <x v="67"/>
    <x v="70"/>
    <x v="330"/>
    <x v="1740"/>
    <x v="1819"/>
    <x v="11"/>
    <x v="1570"/>
    <x v="1443"/>
    <x v="1557"/>
    <x v="1"/>
    <x v="1"/>
    <x v="145"/>
    <x v="446"/>
    <x v="1682"/>
    <x v="1423"/>
    <x v="84"/>
    <x v="36"/>
    <x v="1"/>
    <x v="751"/>
    <x v="1273"/>
    <x v="19"/>
    <x v="20"/>
    <x v="76"/>
    <x v="4"/>
    <x v="794"/>
  </r>
  <r>
    <x v="5"/>
    <x v="326"/>
    <x v="1"/>
    <x v="1575"/>
    <x v="187"/>
    <x v="27"/>
    <x v="162"/>
    <x v="67"/>
    <x v="360"/>
    <x v="330"/>
    <x v="1771"/>
    <x v="2114"/>
    <x v="162"/>
    <x v="1631"/>
    <x v="2907"/>
    <x v="234"/>
    <x v="1"/>
    <x v="1"/>
    <x v="145"/>
    <x v="188"/>
    <x v="1699"/>
    <x v="1559"/>
    <x v="160"/>
    <x v="36"/>
    <x v="1"/>
    <x v="751"/>
    <x v="1273"/>
    <x v="19"/>
    <x v="20"/>
    <x v="148"/>
    <x v="33"/>
    <x v="794"/>
  </r>
  <r>
    <x v="5"/>
    <x v="336"/>
    <x v="1"/>
    <x v="1585"/>
    <x v="638"/>
    <x v="98"/>
    <x v="11"/>
    <x v="67"/>
    <x v="53"/>
    <x v="333"/>
    <x v="1761"/>
    <x v="1218"/>
    <x v="11"/>
    <x v="1589"/>
    <x v="1277"/>
    <x v="1476"/>
    <x v="1"/>
    <x v="1"/>
    <x v="145"/>
    <x v="222"/>
    <x v="1709"/>
    <x v="1429"/>
    <x v="84"/>
    <x v="36"/>
    <x v="1"/>
    <x v="751"/>
    <x v="1273"/>
    <x v="19"/>
    <x v="20"/>
    <x v="76"/>
    <x v="4"/>
    <x v="794"/>
  </r>
  <r>
    <x v="5"/>
    <x v="337"/>
    <x v="1"/>
    <x v="1586"/>
    <x v="699"/>
    <x v="98"/>
    <x v="94"/>
    <x v="67"/>
    <x v="53"/>
    <x v="329"/>
    <x v="1753"/>
    <x v="104"/>
    <x v="94"/>
    <x v="1584"/>
    <x v="1245"/>
    <x v="1448"/>
    <x v="1"/>
    <x v="1"/>
    <x v="145"/>
    <x v="222"/>
    <x v="1710"/>
    <x v="1497"/>
    <x v="45"/>
    <x v="36"/>
    <x v="1"/>
    <x v="751"/>
    <x v="1273"/>
    <x v="19"/>
    <x v="20"/>
    <x v="76"/>
    <x v="4"/>
    <x v="794"/>
  </r>
  <r>
    <x v="5"/>
    <x v="577"/>
    <x v="1"/>
    <x v="1821"/>
    <x v="178"/>
    <x v="72"/>
    <x v="507"/>
    <x v="67"/>
    <x v="202"/>
    <x v="330"/>
    <x v="2021"/>
    <x v="164"/>
    <x v="507"/>
    <x v="1605"/>
    <x v="2393"/>
    <x v="378"/>
    <x v="1"/>
    <x v="1"/>
    <x v="145"/>
    <x v="244"/>
    <x v="1945"/>
    <x v="1596"/>
    <x v="53"/>
    <x v="36"/>
    <x v="1"/>
    <x v="751"/>
    <x v="1273"/>
    <x v="19"/>
    <x v="20"/>
    <x v="133"/>
    <x v="31"/>
    <x v="794"/>
  </r>
  <r>
    <x v="5"/>
    <x v="582"/>
    <x v="1"/>
    <x v="1825"/>
    <x v="773"/>
    <x v="160"/>
    <x v="354"/>
    <x v="0"/>
    <x v="521"/>
    <x v="333"/>
    <x v="2006"/>
    <x v="267"/>
    <x v="354"/>
    <x v="1519"/>
    <x v="17"/>
    <x v="805"/>
    <x v="1"/>
    <x v="1"/>
    <x v="174"/>
    <x v="277"/>
    <x v="1949"/>
    <x v="1603"/>
    <x v="35"/>
    <x v="36"/>
    <x v="1"/>
    <x v="751"/>
    <x v="1273"/>
    <x v="19"/>
    <x v="20"/>
    <x v="155"/>
    <x v="180"/>
    <x v="794"/>
  </r>
  <r>
    <x v="5"/>
    <x v="583"/>
    <x v="1"/>
    <x v="1826"/>
    <x v="774"/>
    <x v="160"/>
    <x v="354"/>
    <x v="0"/>
    <x v="521"/>
    <x v="332"/>
    <x v="2007"/>
    <x v="338"/>
    <x v="354"/>
    <x v="1524"/>
    <x v="14"/>
    <x v="809"/>
    <x v="1"/>
    <x v="1"/>
    <x v="174"/>
    <x v="277"/>
    <x v="1950"/>
    <x v="1599"/>
    <x v="35"/>
    <x v="36"/>
    <x v="1"/>
    <x v="751"/>
    <x v="1273"/>
    <x v="19"/>
    <x v="20"/>
    <x v="155"/>
    <x v="180"/>
    <x v="794"/>
  </r>
  <r>
    <x v="5"/>
    <x v="584"/>
    <x v="1"/>
    <x v="1827"/>
    <x v="780"/>
    <x v="160"/>
    <x v="354"/>
    <x v="0"/>
    <x v="521"/>
    <x v="330"/>
    <x v="2008"/>
    <x v="188"/>
    <x v="354"/>
    <x v="1620"/>
    <x v="42"/>
    <x v="799"/>
    <x v="1"/>
    <x v="1"/>
    <x v="174"/>
    <x v="277"/>
    <x v="1951"/>
    <x v="1595"/>
    <x v="35"/>
    <x v="36"/>
    <x v="1"/>
    <x v="751"/>
    <x v="1273"/>
    <x v="19"/>
    <x v="20"/>
    <x v="155"/>
    <x v="180"/>
    <x v="794"/>
  </r>
  <r>
    <x v="5"/>
    <x v="588"/>
    <x v="1"/>
    <x v="1848"/>
    <x v="187"/>
    <x v="27"/>
    <x v="306"/>
    <x v="127"/>
    <x v="308"/>
    <x v="330"/>
    <x v="2023"/>
    <x v="2114"/>
    <x v="306"/>
    <x v="1535"/>
    <x v="2907"/>
    <x v="234"/>
    <x v="1"/>
    <x v="1"/>
    <x v="151"/>
    <x v="314"/>
    <x v="1972"/>
    <x v="1575"/>
    <x v="35"/>
    <x v="36"/>
    <x v="1"/>
    <x v="751"/>
    <x v="1273"/>
    <x v="19"/>
    <x v="20"/>
    <x v="148"/>
    <x v="33"/>
    <x v="794"/>
  </r>
  <r>
    <x v="5"/>
    <x v="592"/>
    <x v="1"/>
    <x v="1845"/>
    <x v="2211"/>
    <x v="132"/>
    <x v="416"/>
    <x v="168"/>
    <x v="493"/>
    <x v="338"/>
    <x v="2035"/>
    <x v="2190"/>
    <x v="416"/>
    <x v="1633"/>
    <x v="3723"/>
    <x v="1274"/>
    <x v="1"/>
    <x v="1"/>
    <x v="168"/>
    <x v="369"/>
    <x v="1969"/>
    <x v="1590"/>
    <x v="162"/>
    <x v="36"/>
    <x v="1"/>
    <x v="751"/>
    <x v="1273"/>
    <x v="19"/>
    <x v="20"/>
    <x v="151"/>
    <x v="1"/>
    <x v="794"/>
  </r>
  <r>
    <x v="5"/>
    <x v="597"/>
    <x v="1"/>
    <x v="1852"/>
    <x v="2164"/>
    <x v="132"/>
    <x v="416"/>
    <x v="168"/>
    <x v="493"/>
    <x v="344"/>
    <x v="2037"/>
    <x v="901"/>
    <x v="416"/>
    <x v="1636"/>
    <x v="3634"/>
    <x v="2098"/>
    <x v="1"/>
    <x v="1"/>
    <x v="168"/>
    <x v="340"/>
    <x v="1976"/>
    <x v="1581"/>
    <x v="162"/>
    <x v="36"/>
    <x v="1"/>
    <x v="751"/>
    <x v="1273"/>
    <x v="19"/>
    <x v="20"/>
    <x v="151"/>
    <x v="1"/>
    <x v="794"/>
  </r>
  <r>
    <x v="5"/>
    <x v="599"/>
    <x v="1"/>
    <x v="1854"/>
    <x v="2120"/>
    <x v="78"/>
    <x v="240"/>
    <x v="80"/>
    <x v="161"/>
    <x v="341"/>
    <x v="2043"/>
    <x v="586"/>
    <x v="240"/>
    <x v="1553"/>
    <x v="2160"/>
    <x v="2149"/>
    <x v="1"/>
    <x v="1"/>
    <x v="169"/>
    <x v="438"/>
    <x v="1978"/>
    <x v="1593"/>
    <x v="108"/>
    <x v="36"/>
    <x v="1"/>
    <x v="751"/>
    <x v="1273"/>
    <x v="19"/>
    <x v="20"/>
    <x v="134"/>
    <x v="213"/>
    <x v="794"/>
  </r>
  <r>
    <x v="5"/>
    <x v="600"/>
    <x v="1"/>
    <x v="1855"/>
    <x v="948"/>
    <x v="78"/>
    <x v="240"/>
    <x v="80"/>
    <x v="161"/>
    <x v="342"/>
    <x v="2044"/>
    <x v="200"/>
    <x v="240"/>
    <x v="1556"/>
    <x v="2167"/>
    <x v="2140"/>
    <x v="1"/>
    <x v="1"/>
    <x v="169"/>
    <x v="438"/>
    <x v="1979"/>
    <x v="1593"/>
    <x v="108"/>
    <x v="36"/>
    <x v="1"/>
    <x v="751"/>
    <x v="1273"/>
    <x v="19"/>
    <x v="20"/>
    <x v="134"/>
    <x v="213"/>
    <x v="794"/>
  </r>
  <r>
    <x v="5"/>
    <x v="601"/>
    <x v="1"/>
    <x v="1856"/>
    <x v="2112"/>
    <x v="78"/>
    <x v="240"/>
    <x v="80"/>
    <x v="161"/>
    <x v="325"/>
    <x v="2045"/>
    <x v="1016"/>
    <x v="240"/>
    <x v="1571"/>
    <x v="2099"/>
    <x v="2157"/>
    <x v="1"/>
    <x v="1"/>
    <x v="169"/>
    <x v="438"/>
    <x v="1980"/>
    <x v="1593"/>
    <x v="108"/>
    <x v="36"/>
    <x v="1"/>
    <x v="751"/>
    <x v="1273"/>
    <x v="19"/>
    <x v="20"/>
    <x v="134"/>
    <x v="213"/>
    <x v="794"/>
  </r>
  <r>
    <x v="5"/>
    <x v="602"/>
    <x v="1"/>
    <x v="1857"/>
    <x v="2125"/>
    <x v="78"/>
    <x v="240"/>
    <x v="80"/>
    <x v="161"/>
    <x v="347"/>
    <x v="2046"/>
    <x v="2415"/>
    <x v="240"/>
    <x v="1600"/>
    <x v="2074"/>
    <x v="2253"/>
    <x v="1"/>
    <x v="1"/>
    <x v="169"/>
    <x v="438"/>
    <x v="1981"/>
    <x v="1593"/>
    <x v="108"/>
    <x v="36"/>
    <x v="1"/>
    <x v="751"/>
    <x v="1273"/>
    <x v="19"/>
    <x v="20"/>
    <x v="134"/>
    <x v="213"/>
    <x v="794"/>
  </r>
  <r>
    <x v="5"/>
    <x v="604"/>
    <x v="1"/>
    <x v="1862"/>
    <x v="770"/>
    <x v="160"/>
    <x v="354"/>
    <x v="0"/>
    <x v="521"/>
    <x v="324"/>
    <x v="2042"/>
    <x v="815"/>
    <x v="354"/>
    <x v="1539"/>
    <x v="23"/>
    <x v="797"/>
    <x v="1"/>
    <x v="1"/>
    <x v="174"/>
    <x v="277"/>
    <x v="1986"/>
    <x v="1599"/>
    <x v="35"/>
    <x v="36"/>
    <x v="1"/>
    <x v="751"/>
    <x v="1273"/>
    <x v="19"/>
    <x v="20"/>
    <x v="155"/>
    <x v="180"/>
    <x v="794"/>
  </r>
  <r>
    <x v="5"/>
    <x v="605"/>
    <x v="1"/>
    <x v="1861"/>
    <x v="773"/>
    <x v="160"/>
    <x v="354"/>
    <x v="0"/>
    <x v="521"/>
    <x v="333"/>
    <x v="2041"/>
    <x v="267"/>
    <x v="354"/>
    <x v="1520"/>
    <x v="17"/>
    <x v="805"/>
    <x v="1"/>
    <x v="1"/>
    <x v="174"/>
    <x v="277"/>
    <x v="1985"/>
    <x v="1595"/>
    <x v="35"/>
    <x v="36"/>
    <x v="1"/>
    <x v="751"/>
    <x v="1273"/>
    <x v="19"/>
    <x v="20"/>
    <x v="155"/>
    <x v="180"/>
    <x v="794"/>
  </r>
  <r>
    <x v="5"/>
    <x v="606"/>
    <x v="1"/>
    <x v="1860"/>
    <x v="774"/>
    <x v="160"/>
    <x v="354"/>
    <x v="0"/>
    <x v="521"/>
    <x v="332"/>
    <x v="2040"/>
    <x v="338"/>
    <x v="354"/>
    <x v="1525"/>
    <x v="14"/>
    <x v="809"/>
    <x v="1"/>
    <x v="1"/>
    <x v="174"/>
    <x v="277"/>
    <x v="1984"/>
    <x v="1594"/>
    <x v="35"/>
    <x v="36"/>
    <x v="1"/>
    <x v="751"/>
    <x v="1273"/>
    <x v="19"/>
    <x v="20"/>
    <x v="155"/>
    <x v="180"/>
    <x v="794"/>
  </r>
  <r>
    <x v="5"/>
    <x v="607"/>
    <x v="1"/>
    <x v="1859"/>
    <x v="777"/>
    <x v="160"/>
    <x v="354"/>
    <x v="0"/>
    <x v="521"/>
    <x v="333"/>
    <x v="2039"/>
    <x v="1611"/>
    <x v="354"/>
    <x v="1531"/>
    <x v="13"/>
    <x v="811"/>
    <x v="1"/>
    <x v="1"/>
    <x v="174"/>
    <x v="277"/>
    <x v="1983"/>
    <x v="1594"/>
    <x v="35"/>
    <x v="36"/>
    <x v="1"/>
    <x v="751"/>
    <x v="1273"/>
    <x v="19"/>
    <x v="20"/>
    <x v="155"/>
    <x v="180"/>
    <x v="1096"/>
  </r>
  <r>
    <x v="5"/>
    <x v="608"/>
    <x v="1"/>
    <x v="1829"/>
    <x v="770"/>
    <x v="160"/>
    <x v="354"/>
    <x v="0"/>
    <x v="521"/>
    <x v="324"/>
    <x v="2010"/>
    <x v="815"/>
    <x v="354"/>
    <x v="1540"/>
    <x v="23"/>
    <x v="797"/>
    <x v="1"/>
    <x v="1"/>
    <x v="174"/>
    <x v="277"/>
    <x v="1953"/>
    <x v="1598"/>
    <x v="35"/>
    <x v="36"/>
    <x v="1"/>
    <x v="751"/>
    <x v="1273"/>
    <x v="19"/>
    <x v="20"/>
    <x v="155"/>
    <x v="180"/>
    <x v="1096"/>
  </r>
  <r>
    <x v="5"/>
    <x v="609"/>
    <x v="1"/>
    <x v="1830"/>
    <x v="770"/>
    <x v="160"/>
    <x v="354"/>
    <x v="0"/>
    <x v="521"/>
    <x v="324"/>
    <x v="2011"/>
    <x v="815"/>
    <x v="354"/>
    <x v="1541"/>
    <x v="23"/>
    <x v="797"/>
    <x v="1"/>
    <x v="1"/>
    <x v="174"/>
    <x v="277"/>
    <x v="1954"/>
    <x v="1597"/>
    <x v="35"/>
    <x v="36"/>
    <x v="1"/>
    <x v="751"/>
    <x v="1273"/>
    <x v="19"/>
    <x v="20"/>
    <x v="155"/>
    <x v="180"/>
    <x v="1096"/>
  </r>
  <r>
    <x v="5"/>
    <x v="611"/>
    <x v="1"/>
    <x v="1864"/>
    <x v="929"/>
    <x v="72"/>
    <x v="370"/>
    <x v="67"/>
    <x v="201"/>
    <x v="330"/>
    <x v="2047"/>
    <x v="1240"/>
    <x v="370"/>
    <x v="1596"/>
    <x v="2377"/>
    <x v="396"/>
    <x v="1"/>
    <x v="1"/>
    <x v="145"/>
    <x v="216"/>
    <x v="1988"/>
    <x v="1596"/>
    <x v="53"/>
    <x v="36"/>
    <x v="1"/>
    <x v="751"/>
    <x v="1273"/>
    <x v="19"/>
    <x v="20"/>
    <x v="131"/>
    <x v="19"/>
    <x v="1096"/>
  </r>
  <r>
    <x v="5"/>
    <x v="163"/>
    <x v="1"/>
    <x v="1410"/>
    <x v="948"/>
    <x v="78"/>
    <x v="240"/>
    <x v="80"/>
    <x v="161"/>
    <x v="342"/>
    <x v="1593"/>
    <x v="200"/>
    <x v="240"/>
    <x v="1550"/>
    <x v="2167"/>
    <x v="2140"/>
    <x v="1"/>
    <x v="1"/>
    <x v="169"/>
    <x v="438"/>
    <x v="1534"/>
    <x v="1391"/>
    <x v="108"/>
    <x v="36"/>
    <x v="1"/>
    <x v="751"/>
    <x v="1273"/>
    <x v="19"/>
    <x v="20"/>
    <x v="2"/>
    <x v="280"/>
    <x v="1096"/>
  </r>
  <r>
    <x v="5"/>
    <x v="164"/>
    <x v="1"/>
    <x v="1411"/>
    <x v="948"/>
    <x v="78"/>
    <x v="240"/>
    <x v="80"/>
    <x v="161"/>
    <x v="342"/>
    <x v="1594"/>
    <x v="200"/>
    <x v="240"/>
    <x v="1551"/>
    <x v="2167"/>
    <x v="2140"/>
    <x v="1"/>
    <x v="1"/>
    <x v="169"/>
    <x v="438"/>
    <x v="1535"/>
    <x v="1411"/>
    <x v="108"/>
    <x v="36"/>
    <x v="1"/>
    <x v="751"/>
    <x v="1273"/>
    <x v="19"/>
    <x v="20"/>
    <x v="2"/>
    <x v="280"/>
    <x v="1096"/>
  </r>
  <r>
    <x v="5"/>
    <x v="166"/>
    <x v="1"/>
    <x v="1413"/>
    <x v="2120"/>
    <x v="78"/>
    <x v="240"/>
    <x v="80"/>
    <x v="161"/>
    <x v="341"/>
    <x v="1596"/>
    <x v="586"/>
    <x v="240"/>
    <x v="1546"/>
    <x v="2160"/>
    <x v="2149"/>
    <x v="1"/>
    <x v="1"/>
    <x v="169"/>
    <x v="438"/>
    <x v="1537"/>
    <x v="1433"/>
    <x v="108"/>
    <x v="36"/>
    <x v="1"/>
    <x v="751"/>
    <x v="1273"/>
    <x v="19"/>
    <x v="20"/>
    <x v="134"/>
    <x v="213"/>
    <x v="1096"/>
  </r>
  <r>
    <x v="5"/>
    <x v="170"/>
    <x v="1"/>
    <x v="1417"/>
    <x v="2120"/>
    <x v="78"/>
    <x v="240"/>
    <x v="80"/>
    <x v="161"/>
    <x v="341"/>
    <x v="1600"/>
    <x v="586"/>
    <x v="240"/>
    <x v="1547"/>
    <x v="2160"/>
    <x v="2149"/>
    <x v="1"/>
    <x v="1"/>
    <x v="169"/>
    <x v="438"/>
    <x v="1541"/>
    <x v="1422"/>
    <x v="108"/>
    <x v="36"/>
    <x v="1"/>
    <x v="751"/>
    <x v="1273"/>
    <x v="19"/>
    <x v="20"/>
    <x v="2"/>
    <x v="280"/>
    <x v="1096"/>
  </r>
  <r>
    <x v="5"/>
    <x v="171"/>
    <x v="1"/>
    <x v="1418"/>
    <x v="2125"/>
    <x v="78"/>
    <x v="240"/>
    <x v="80"/>
    <x v="161"/>
    <x v="347"/>
    <x v="1601"/>
    <x v="2415"/>
    <x v="240"/>
    <x v="1598"/>
    <x v="2074"/>
    <x v="2253"/>
    <x v="1"/>
    <x v="1"/>
    <x v="169"/>
    <x v="438"/>
    <x v="1542"/>
    <x v="1431"/>
    <x v="108"/>
    <x v="36"/>
    <x v="1"/>
    <x v="751"/>
    <x v="1273"/>
    <x v="19"/>
    <x v="20"/>
    <x v="134"/>
    <x v="213"/>
    <x v="1096"/>
  </r>
  <r>
    <x v="5"/>
    <x v="186"/>
    <x v="1"/>
    <x v="1419"/>
    <x v="2120"/>
    <x v="78"/>
    <x v="240"/>
    <x v="80"/>
    <x v="161"/>
    <x v="341"/>
    <x v="1602"/>
    <x v="586"/>
    <x v="240"/>
    <x v="1548"/>
    <x v="2160"/>
    <x v="2149"/>
    <x v="1"/>
    <x v="1"/>
    <x v="169"/>
    <x v="438"/>
    <x v="1543"/>
    <x v="1472"/>
    <x v="108"/>
    <x v="36"/>
    <x v="1"/>
    <x v="751"/>
    <x v="1273"/>
    <x v="19"/>
    <x v="20"/>
    <x v="2"/>
    <x v="280"/>
    <x v="1096"/>
  </r>
  <r>
    <x v="5"/>
    <x v="197"/>
    <x v="1"/>
    <x v="1445"/>
    <x v="1231"/>
    <x v="50"/>
    <x v="161"/>
    <x v="108"/>
    <x v="233"/>
    <x v="323"/>
    <x v="1627"/>
    <x v="2341"/>
    <x v="161"/>
    <x v="1516"/>
    <x v="2514"/>
    <x v="3754"/>
    <x v="1"/>
    <x v="1"/>
    <x v="160"/>
    <x v="279"/>
    <x v="1569"/>
    <x v="1456"/>
    <x v="44"/>
    <x v="38"/>
    <x v="1"/>
    <x v="751"/>
    <x v="1273"/>
    <x v="19"/>
    <x v="20"/>
    <x v="94"/>
    <x v="32"/>
    <x v="1096"/>
  </r>
  <r>
    <x v="5"/>
    <x v="199"/>
    <x v="1"/>
    <x v="1451"/>
    <x v="247"/>
    <x v="147"/>
    <x v="111"/>
    <x v="132"/>
    <x v="349"/>
    <x v="330"/>
    <x v="1638"/>
    <x v="896"/>
    <x v="111"/>
    <x v="1622"/>
    <x v="2906"/>
    <x v="231"/>
    <x v="1"/>
    <x v="1"/>
    <x v="152"/>
    <x v="189"/>
    <x v="1575"/>
    <x v="1456"/>
    <x v="119"/>
    <x v="36"/>
    <x v="1"/>
    <x v="751"/>
    <x v="1273"/>
    <x v="19"/>
    <x v="20"/>
    <x v="2"/>
    <x v="280"/>
    <x v="1096"/>
  </r>
  <r>
    <x v="5"/>
    <x v="244"/>
    <x v="1"/>
    <x v="1495"/>
    <x v="222"/>
    <x v="147"/>
    <x v="518"/>
    <x v="132"/>
    <x v="316"/>
    <x v="345"/>
    <x v="1691"/>
    <x v="2007"/>
    <x v="518"/>
    <x v="1575"/>
    <x v="3108"/>
    <x v="260"/>
    <x v="1"/>
    <x v="1"/>
    <x v="152"/>
    <x v="215"/>
    <x v="1619"/>
    <x v="1451"/>
    <x v="35"/>
    <x v="36"/>
    <x v="1"/>
    <x v="751"/>
    <x v="1273"/>
    <x v="19"/>
    <x v="20"/>
    <x v="2"/>
    <x v="280"/>
    <x v="1096"/>
  </r>
  <r>
    <x v="5"/>
    <x v="363"/>
    <x v="1"/>
    <x v="1603"/>
    <x v="664"/>
    <x v="98"/>
    <x v="384"/>
    <x v="36"/>
    <x v="63"/>
    <x v="333"/>
    <x v="1783"/>
    <x v="6"/>
    <x v="384"/>
    <x v="1569"/>
    <x v="1269"/>
    <x v="1459"/>
    <x v="1"/>
    <x v="1"/>
    <x v="171"/>
    <x v="347"/>
    <x v="1727"/>
    <x v="1502"/>
    <x v="32"/>
    <x v="36"/>
    <x v="1"/>
    <x v="751"/>
    <x v="1273"/>
    <x v="19"/>
    <x v="20"/>
    <x v="77"/>
    <x v="56"/>
    <x v="1096"/>
  </r>
  <r>
    <x v="5"/>
    <x v="365"/>
    <x v="1"/>
    <x v="1611"/>
    <x v="222"/>
    <x v="147"/>
    <x v="277"/>
    <x v="132"/>
    <x v="319"/>
    <x v="345"/>
    <x v="1793"/>
    <x v="2007"/>
    <x v="277"/>
    <x v="1544"/>
    <x v="3108"/>
    <x v="260"/>
    <x v="1"/>
    <x v="1"/>
    <x v="152"/>
    <x v="198"/>
    <x v="1735"/>
    <x v="1591"/>
    <x v="35"/>
    <x v="36"/>
    <x v="1"/>
    <x v="751"/>
    <x v="1273"/>
    <x v="19"/>
    <x v="20"/>
    <x v="152"/>
    <x v="24"/>
    <x v="1096"/>
  </r>
  <r>
    <x v="5"/>
    <x v="384"/>
    <x v="1"/>
    <x v="1639"/>
    <x v="2122"/>
    <x v="78"/>
    <x v="298"/>
    <x v="80"/>
    <x v="144"/>
    <x v="336"/>
    <x v="1821"/>
    <x v="1623"/>
    <x v="298"/>
    <x v="1590"/>
    <x v="2140"/>
    <x v="2169"/>
    <x v="1"/>
    <x v="1"/>
    <x v="169"/>
    <x v="300"/>
    <x v="1763"/>
    <x v="1529"/>
    <x v="80"/>
    <x v="36"/>
    <x v="1"/>
    <x v="751"/>
    <x v="1273"/>
    <x v="19"/>
    <x v="20"/>
    <x v="134"/>
    <x v="213"/>
    <x v="1096"/>
  </r>
  <r>
    <x v="5"/>
    <x v="390"/>
    <x v="1"/>
    <x v="1655"/>
    <x v="2112"/>
    <x v="78"/>
    <x v="240"/>
    <x v="67"/>
    <x v="158"/>
    <x v="325"/>
    <x v="1836"/>
    <x v="1016"/>
    <x v="240"/>
    <x v="1564"/>
    <x v="2099"/>
    <x v="2157"/>
    <x v="1"/>
    <x v="1"/>
    <x v="145"/>
    <x v="200"/>
    <x v="1779"/>
    <x v="1482"/>
    <x v="108"/>
    <x v="36"/>
    <x v="1"/>
    <x v="751"/>
    <x v="1273"/>
    <x v="19"/>
    <x v="20"/>
    <x v="134"/>
    <x v="213"/>
    <x v="1096"/>
  </r>
  <r>
    <x v="5"/>
    <x v="393"/>
    <x v="1"/>
    <x v="1658"/>
    <x v="2125"/>
    <x v="78"/>
    <x v="240"/>
    <x v="67"/>
    <x v="158"/>
    <x v="347"/>
    <x v="1839"/>
    <x v="2415"/>
    <x v="240"/>
    <x v="1606"/>
    <x v="2074"/>
    <x v="2253"/>
    <x v="1"/>
    <x v="1"/>
    <x v="145"/>
    <x v="200"/>
    <x v="1782"/>
    <x v="1493"/>
    <x v="108"/>
    <x v="36"/>
    <x v="1"/>
    <x v="751"/>
    <x v="1273"/>
    <x v="19"/>
    <x v="20"/>
    <x v="134"/>
    <x v="213"/>
    <x v="1096"/>
  </r>
  <r>
    <x v="5"/>
    <x v="394"/>
    <x v="1"/>
    <x v="1659"/>
    <x v="2112"/>
    <x v="78"/>
    <x v="240"/>
    <x v="67"/>
    <x v="158"/>
    <x v="325"/>
    <x v="1840"/>
    <x v="1016"/>
    <x v="240"/>
    <x v="1565"/>
    <x v="2099"/>
    <x v="2157"/>
    <x v="1"/>
    <x v="1"/>
    <x v="145"/>
    <x v="200"/>
    <x v="1783"/>
    <x v="1588"/>
    <x v="108"/>
    <x v="36"/>
    <x v="1"/>
    <x v="751"/>
    <x v="1273"/>
    <x v="19"/>
    <x v="20"/>
    <x v="134"/>
    <x v="213"/>
    <x v="1096"/>
  </r>
  <r>
    <x v="5"/>
    <x v="399"/>
    <x v="1"/>
    <x v="1629"/>
    <x v="1632"/>
    <x v="87"/>
    <x v="393"/>
    <x v="67"/>
    <x v="29"/>
    <x v="348"/>
    <x v="1811"/>
    <x v="1864"/>
    <x v="393"/>
    <x v="1625"/>
    <x v="1703"/>
    <x v="3368"/>
    <x v="1"/>
    <x v="1"/>
    <x v="145"/>
    <x v="454"/>
    <x v="1753"/>
    <x v="1523"/>
    <x v="170"/>
    <x v="38"/>
    <x v="1"/>
    <x v="751"/>
    <x v="1273"/>
    <x v="19"/>
    <x v="20"/>
    <x v="117"/>
    <x v="93"/>
    <x v="1096"/>
  </r>
  <r>
    <x v="5"/>
    <x v="403"/>
    <x v="1"/>
    <x v="1640"/>
    <x v="2125"/>
    <x v="78"/>
    <x v="298"/>
    <x v="80"/>
    <x v="144"/>
    <x v="347"/>
    <x v="1822"/>
    <x v="2415"/>
    <x v="298"/>
    <x v="1533"/>
    <x v="2074"/>
    <x v="2253"/>
    <x v="1"/>
    <x v="1"/>
    <x v="169"/>
    <x v="300"/>
    <x v="1764"/>
    <x v="1515"/>
    <x v="80"/>
    <x v="36"/>
    <x v="1"/>
    <x v="751"/>
    <x v="1273"/>
    <x v="19"/>
    <x v="20"/>
    <x v="134"/>
    <x v="213"/>
    <x v="1096"/>
  </r>
  <r>
    <x v="5"/>
    <x v="404"/>
    <x v="1"/>
    <x v="1642"/>
    <x v="2125"/>
    <x v="78"/>
    <x v="298"/>
    <x v="80"/>
    <x v="144"/>
    <x v="347"/>
    <x v="1824"/>
    <x v="2415"/>
    <x v="298"/>
    <x v="1534"/>
    <x v="2074"/>
    <x v="2253"/>
    <x v="1"/>
    <x v="1"/>
    <x v="169"/>
    <x v="300"/>
    <x v="1766"/>
    <x v="1588"/>
    <x v="80"/>
    <x v="36"/>
    <x v="1"/>
    <x v="751"/>
    <x v="1273"/>
    <x v="19"/>
    <x v="20"/>
    <x v="134"/>
    <x v="213"/>
    <x v="571"/>
  </r>
  <r>
    <x v="5"/>
    <x v="406"/>
    <x v="1"/>
    <x v="1643"/>
    <x v="2120"/>
    <x v="78"/>
    <x v="298"/>
    <x v="80"/>
    <x v="144"/>
    <x v="341"/>
    <x v="1825"/>
    <x v="586"/>
    <x v="298"/>
    <x v="1607"/>
    <x v="2160"/>
    <x v="2149"/>
    <x v="1"/>
    <x v="1"/>
    <x v="169"/>
    <x v="300"/>
    <x v="1767"/>
    <x v="1536"/>
    <x v="80"/>
    <x v="36"/>
    <x v="1"/>
    <x v="751"/>
    <x v="1273"/>
    <x v="19"/>
    <x v="20"/>
    <x v="134"/>
    <x v="213"/>
    <x v="571"/>
  </r>
  <r>
    <x v="5"/>
    <x v="409"/>
    <x v="1"/>
    <x v="1646"/>
    <x v="2122"/>
    <x v="78"/>
    <x v="298"/>
    <x v="80"/>
    <x v="144"/>
    <x v="336"/>
    <x v="1828"/>
    <x v="1623"/>
    <x v="298"/>
    <x v="1591"/>
    <x v="2140"/>
    <x v="2169"/>
    <x v="1"/>
    <x v="1"/>
    <x v="169"/>
    <x v="300"/>
    <x v="1770"/>
    <x v="1536"/>
    <x v="80"/>
    <x v="36"/>
    <x v="1"/>
    <x v="751"/>
    <x v="1273"/>
    <x v="19"/>
    <x v="20"/>
    <x v="134"/>
    <x v="213"/>
    <x v="739"/>
  </r>
  <r>
    <x v="5"/>
    <x v="416"/>
    <x v="1"/>
    <x v="1661"/>
    <x v="948"/>
    <x v="78"/>
    <x v="240"/>
    <x v="67"/>
    <x v="158"/>
    <x v="342"/>
    <x v="1842"/>
    <x v="200"/>
    <x v="240"/>
    <x v="1515"/>
    <x v="2167"/>
    <x v="2140"/>
    <x v="1"/>
    <x v="1"/>
    <x v="145"/>
    <x v="200"/>
    <x v="1785"/>
    <x v="1519"/>
    <x v="108"/>
    <x v="36"/>
    <x v="1"/>
    <x v="751"/>
    <x v="1273"/>
    <x v="19"/>
    <x v="20"/>
    <x v="134"/>
    <x v="213"/>
    <x v="739"/>
  </r>
  <r>
    <x v="5"/>
    <x v="417"/>
    <x v="1"/>
    <x v="1662"/>
    <x v="105"/>
    <x v="78"/>
    <x v="240"/>
    <x v="67"/>
    <x v="158"/>
    <x v="336"/>
    <x v="1843"/>
    <x v="1017"/>
    <x v="240"/>
    <x v="1562"/>
    <x v="2107"/>
    <x v="2164"/>
    <x v="1"/>
    <x v="1"/>
    <x v="145"/>
    <x v="200"/>
    <x v="1786"/>
    <x v="1591"/>
    <x v="108"/>
    <x v="38"/>
    <x v="1"/>
    <x v="751"/>
    <x v="1273"/>
    <x v="19"/>
    <x v="20"/>
    <x v="134"/>
    <x v="213"/>
    <x v="88"/>
  </r>
  <r>
    <x v="5"/>
    <x v="419"/>
    <x v="1"/>
    <x v="1677"/>
    <x v="262"/>
    <x v="27"/>
    <x v="62"/>
    <x v="67"/>
    <x v="269"/>
    <x v="336"/>
    <x v="1881"/>
    <x v="2483"/>
    <x v="62"/>
    <x v="1630"/>
    <x v="2699"/>
    <x v="384"/>
    <x v="1"/>
    <x v="1"/>
    <x v="145"/>
    <x v="407"/>
    <x v="1801"/>
    <x v="1495"/>
    <x v="150"/>
    <x v="36"/>
    <x v="1"/>
    <x v="751"/>
    <x v="1273"/>
    <x v="19"/>
    <x v="20"/>
    <x v="148"/>
    <x v="33"/>
    <x v="88"/>
  </r>
  <r>
    <x v="8"/>
    <x v="444"/>
    <x v="1"/>
    <x v="1701"/>
    <x v="356"/>
    <x v="159"/>
    <x v="330"/>
    <x v="145"/>
    <x v="470"/>
    <x v="349"/>
    <x v="1869"/>
    <x v="2442"/>
    <x v="330"/>
    <x v="1635"/>
    <x v="3564"/>
    <x v="2320"/>
    <x v="1"/>
    <x v="1"/>
    <x v="122"/>
    <x v="338"/>
    <x v="1825"/>
    <x v="1562"/>
    <x v="35"/>
    <x v="38"/>
    <x v="1"/>
    <x v="751"/>
    <x v="1273"/>
    <x v="19"/>
    <x v="20"/>
    <x v="143"/>
    <x v="205"/>
    <x v="732"/>
  </r>
  <r>
    <x v="12"/>
    <x v="451"/>
    <x v="1"/>
    <x v="1692"/>
    <x v="630"/>
    <x v="98"/>
    <x v="94"/>
    <x v="67"/>
    <x v="53"/>
    <x v="350"/>
    <x v="1865"/>
    <x v="967"/>
    <x v="94"/>
    <x v="1595"/>
    <x v="1291"/>
    <x v="1484"/>
    <x v="1"/>
    <x v="1"/>
    <x v="145"/>
    <x v="222"/>
    <x v="1816"/>
    <x v="1507"/>
    <x v="45"/>
    <x v="36"/>
    <x v="1"/>
    <x v="751"/>
    <x v="1273"/>
    <x v="19"/>
    <x v="20"/>
    <x v="76"/>
    <x v="4"/>
    <x v="733"/>
  </r>
  <r>
    <x v="12"/>
    <x v="453"/>
    <x v="1"/>
    <x v="1694"/>
    <x v="640"/>
    <x v="98"/>
    <x v="94"/>
    <x v="67"/>
    <x v="53"/>
    <x v="350"/>
    <x v="1867"/>
    <x v="209"/>
    <x v="94"/>
    <x v="1587"/>
    <x v="1256"/>
    <x v="1455"/>
    <x v="1"/>
    <x v="1"/>
    <x v="145"/>
    <x v="222"/>
    <x v="1818"/>
    <x v="1497"/>
    <x v="45"/>
    <x v="36"/>
    <x v="1"/>
    <x v="751"/>
    <x v="1273"/>
    <x v="19"/>
    <x v="20"/>
    <x v="76"/>
    <x v="4"/>
    <x v="738"/>
  </r>
  <r>
    <x v="12"/>
    <x v="461"/>
    <x v="1"/>
    <x v="1720"/>
    <x v="636"/>
    <x v="130"/>
    <x v="346"/>
    <x v="37"/>
    <x v="85"/>
    <x v="350"/>
    <x v="1888"/>
    <x v="363"/>
    <x v="346"/>
    <x v="1603"/>
    <x v="1254"/>
    <x v="1453"/>
    <x v="1"/>
    <x v="1"/>
    <x v="129"/>
    <x v="348"/>
    <x v="1844"/>
    <x v="1591"/>
    <x v="17"/>
    <x v="36"/>
    <x v="1"/>
    <x v="751"/>
    <x v="1273"/>
    <x v="19"/>
    <x v="20"/>
    <x v="76"/>
    <x v="4"/>
    <x v="88"/>
  </r>
  <r>
    <x v="5"/>
    <x v="463"/>
    <x v="1"/>
    <x v="1711"/>
    <x v="672"/>
    <x v="98"/>
    <x v="45"/>
    <x v="36"/>
    <x v="106"/>
    <x v="330"/>
    <x v="1896"/>
    <x v="1819"/>
    <x v="45"/>
    <x v="1581"/>
    <x v="1443"/>
    <x v="1557"/>
    <x v="1"/>
    <x v="1"/>
    <x v="171"/>
    <x v="304"/>
    <x v="1835"/>
    <x v="1506"/>
    <x v="60"/>
    <x v="36"/>
    <x v="1"/>
    <x v="751"/>
    <x v="1273"/>
    <x v="19"/>
    <x v="20"/>
    <x v="76"/>
    <x v="4"/>
    <x v="88"/>
  </r>
  <r>
    <x v="12"/>
    <x v="466"/>
    <x v="1"/>
    <x v="1714"/>
    <x v="640"/>
    <x v="98"/>
    <x v="45"/>
    <x v="36"/>
    <x v="106"/>
    <x v="350"/>
    <x v="1899"/>
    <x v="209"/>
    <x v="45"/>
    <x v="1602"/>
    <x v="1256"/>
    <x v="1455"/>
    <x v="1"/>
    <x v="1"/>
    <x v="171"/>
    <x v="304"/>
    <x v="1838"/>
    <x v="1556"/>
    <x v="60"/>
    <x v="36"/>
    <x v="1"/>
    <x v="751"/>
    <x v="1273"/>
    <x v="19"/>
    <x v="20"/>
    <x v="76"/>
    <x v="4"/>
    <x v="730"/>
  </r>
  <r>
    <x v="12"/>
    <x v="472"/>
    <x v="1"/>
    <x v="1722"/>
    <x v="703"/>
    <x v="130"/>
    <x v="346"/>
    <x v="37"/>
    <x v="85"/>
    <x v="350"/>
    <x v="1892"/>
    <x v="209"/>
    <x v="346"/>
    <x v="1599"/>
    <x v="1252"/>
    <x v="1461"/>
    <x v="1"/>
    <x v="1"/>
    <x v="129"/>
    <x v="348"/>
    <x v="1846"/>
    <x v="1506"/>
    <x v="17"/>
    <x v="36"/>
    <x v="1"/>
    <x v="751"/>
    <x v="1273"/>
    <x v="19"/>
    <x v="20"/>
    <x v="76"/>
    <x v="4"/>
    <x v="734"/>
  </r>
  <r>
    <x v="5"/>
    <x v="478"/>
    <x v="1"/>
    <x v="1635"/>
    <x v="773"/>
    <x v="160"/>
    <x v="354"/>
    <x v="0"/>
    <x v="521"/>
    <x v="333"/>
    <x v="1817"/>
    <x v="267"/>
    <x v="354"/>
    <x v="1518"/>
    <x v="17"/>
    <x v="805"/>
    <x v="1"/>
    <x v="1"/>
    <x v="174"/>
    <x v="277"/>
    <x v="1759"/>
    <x v="1538"/>
    <x v="35"/>
    <x v="36"/>
    <x v="1"/>
    <x v="751"/>
    <x v="1273"/>
    <x v="19"/>
    <x v="20"/>
    <x v="155"/>
    <x v="180"/>
    <x v="87"/>
  </r>
  <r>
    <x v="5"/>
    <x v="479"/>
    <x v="1"/>
    <x v="1636"/>
    <x v="774"/>
    <x v="160"/>
    <x v="354"/>
    <x v="0"/>
    <x v="521"/>
    <x v="332"/>
    <x v="1818"/>
    <x v="338"/>
    <x v="354"/>
    <x v="1523"/>
    <x v="14"/>
    <x v="809"/>
    <x v="1"/>
    <x v="1"/>
    <x v="174"/>
    <x v="277"/>
    <x v="1760"/>
    <x v="1539"/>
    <x v="35"/>
    <x v="36"/>
    <x v="1"/>
    <x v="751"/>
    <x v="1273"/>
    <x v="19"/>
    <x v="20"/>
    <x v="155"/>
    <x v="180"/>
    <x v="87"/>
  </r>
  <r>
    <x v="5"/>
    <x v="480"/>
    <x v="1"/>
    <x v="1637"/>
    <x v="777"/>
    <x v="160"/>
    <x v="354"/>
    <x v="0"/>
    <x v="521"/>
    <x v="333"/>
    <x v="1819"/>
    <x v="1611"/>
    <x v="354"/>
    <x v="1530"/>
    <x v="13"/>
    <x v="811"/>
    <x v="1"/>
    <x v="1"/>
    <x v="174"/>
    <x v="277"/>
    <x v="1761"/>
    <x v="1537"/>
    <x v="35"/>
    <x v="36"/>
    <x v="1"/>
    <x v="751"/>
    <x v="1273"/>
    <x v="19"/>
    <x v="20"/>
    <x v="155"/>
    <x v="180"/>
    <x v="320"/>
  </r>
  <r>
    <x v="5"/>
    <x v="485"/>
    <x v="1"/>
    <x v="1731"/>
    <x v="929"/>
    <x v="72"/>
    <x v="338"/>
    <x v="67"/>
    <x v="199"/>
    <x v="330"/>
    <x v="1913"/>
    <x v="1240"/>
    <x v="338"/>
    <x v="1566"/>
    <x v="2377"/>
    <x v="396"/>
    <x v="1"/>
    <x v="1"/>
    <x v="145"/>
    <x v="260"/>
    <x v="1855"/>
    <x v="1541"/>
    <x v="35"/>
    <x v="36"/>
    <x v="1"/>
    <x v="751"/>
    <x v="1273"/>
    <x v="19"/>
    <x v="20"/>
    <x v="131"/>
    <x v="19"/>
    <x v="472"/>
  </r>
  <r>
    <x v="5"/>
    <x v="486"/>
    <x v="1"/>
    <x v="1730"/>
    <x v="948"/>
    <x v="78"/>
    <x v="482"/>
    <x v="78"/>
    <x v="160"/>
    <x v="342"/>
    <x v="1919"/>
    <x v="200"/>
    <x v="482"/>
    <x v="1560"/>
    <x v="2167"/>
    <x v="2140"/>
    <x v="1"/>
    <x v="1"/>
    <x v="170"/>
    <x v="349"/>
    <x v="1854"/>
    <x v="1536"/>
    <x v="100"/>
    <x v="36"/>
    <x v="1"/>
    <x v="751"/>
    <x v="1273"/>
    <x v="19"/>
    <x v="20"/>
    <x v="134"/>
    <x v="213"/>
    <x v="320"/>
  </r>
  <r>
    <x v="12"/>
    <x v="487"/>
    <x v="1"/>
    <x v="1732"/>
    <x v="697"/>
    <x v="130"/>
    <x v="346"/>
    <x v="37"/>
    <x v="85"/>
    <x v="350"/>
    <x v="1914"/>
    <x v="120"/>
    <x v="346"/>
    <x v="1549"/>
    <x v="1363"/>
    <x v="1891"/>
    <x v="1"/>
    <x v="1"/>
    <x v="129"/>
    <x v="348"/>
    <x v="1856"/>
    <x v="1536"/>
    <x v="17"/>
    <x v="36"/>
    <x v="1"/>
    <x v="751"/>
    <x v="1273"/>
    <x v="19"/>
    <x v="20"/>
    <x v="76"/>
    <x v="4"/>
    <x v="472"/>
  </r>
  <r>
    <x v="12"/>
    <x v="491"/>
    <x v="1"/>
    <x v="1736"/>
    <x v="636"/>
    <x v="98"/>
    <x v="346"/>
    <x v="67"/>
    <x v="85"/>
    <x v="350"/>
    <x v="1916"/>
    <x v="363"/>
    <x v="346"/>
    <x v="1604"/>
    <x v="1254"/>
    <x v="1453"/>
    <x v="1"/>
    <x v="1"/>
    <x v="145"/>
    <x v="348"/>
    <x v="1860"/>
    <x v="1526"/>
    <x v="55"/>
    <x v="36"/>
    <x v="1"/>
    <x v="751"/>
    <x v="1273"/>
    <x v="19"/>
    <x v="20"/>
    <x v="76"/>
    <x v="4"/>
    <x v="488"/>
  </r>
  <r>
    <x v="5"/>
    <x v="496"/>
    <x v="1"/>
    <x v="1742"/>
    <x v="1231"/>
    <x v="29"/>
    <x v="161"/>
    <x v="115"/>
    <x v="233"/>
    <x v="323"/>
    <x v="1937"/>
    <x v="2341"/>
    <x v="161"/>
    <x v="1517"/>
    <x v="2514"/>
    <x v="3754"/>
    <x v="1"/>
    <x v="1"/>
    <x v="160"/>
    <x v="279"/>
    <x v="1866"/>
    <x v="1548"/>
    <x v="252"/>
    <x v="38"/>
    <x v="1"/>
    <x v="751"/>
    <x v="1273"/>
    <x v="19"/>
    <x v="20"/>
    <x v="94"/>
    <x v="32"/>
    <x v="489"/>
  </r>
  <r>
    <x v="5"/>
    <x v="506"/>
    <x v="1"/>
    <x v="1751"/>
    <x v="178"/>
    <x v="72"/>
    <x v="500"/>
    <x v="67"/>
    <x v="194"/>
    <x v="330"/>
    <x v="1930"/>
    <x v="164"/>
    <x v="500"/>
    <x v="1592"/>
    <x v="2393"/>
    <x v="378"/>
    <x v="1"/>
    <x v="1"/>
    <x v="145"/>
    <x v="230"/>
    <x v="1875"/>
    <x v="1542"/>
    <x v="35"/>
    <x v="36"/>
    <x v="1"/>
    <x v="751"/>
    <x v="1273"/>
    <x v="19"/>
    <x v="20"/>
    <x v="133"/>
    <x v="31"/>
    <x v="490"/>
  </r>
  <r>
    <x v="5"/>
    <x v="509"/>
    <x v="1"/>
    <x v="1756"/>
    <x v="672"/>
    <x v="98"/>
    <x v="45"/>
    <x v="36"/>
    <x v="106"/>
    <x v="330"/>
    <x v="1939"/>
    <x v="1819"/>
    <x v="45"/>
    <x v="1582"/>
    <x v="1443"/>
    <x v="1557"/>
    <x v="1"/>
    <x v="1"/>
    <x v="171"/>
    <x v="304"/>
    <x v="1880"/>
    <x v="1584"/>
    <x v="60"/>
    <x v="36"/>
    <x v="1"/>
    <x v="751"/>
    <x v="1273"/>
    <x v="19"/>
    <x v="20"/>
    <x v="76"/>
    <x v="4"/>
    <x v="491"/>
  </r>
  <r>
    <x v="5"/>
    <x v="510"/>
    <x v="1"/>
    <x v="1753"/>
    <x v="948"/>
    <x v="78"/>
    <x v="482"/>
    <x v="78"/>
    <x v="160"/>
    <x v="342"/>
    <x v="1938"/>
    <x v="200"/>
    <x v="482"/>
    <x v="1561"/>
    <x v="2167"/>
    <x v="2140"/>
    <x v="1"/>
    <x v="1"/>
    <x v="170"/>
    <x v="349"/>
    <x v="1877"/>
    <x v="1588"/>
    <x v="100"/>
    <x v="36"/>
    <x v="1"/>
    <x v="751"/>
    <x v="1273"/>
    <x v="19"/>
    <x v="20"/>
    <x v="134"/>
    <x v="213"/>
    <x v="471"/>
  </r>
  <r>
    <x v="5"/>
    <x v="511"/>
    <x v="1"/>
    <x v="1754"/>
    <x v="2120"/>
    <x v="78"/>
    <x v="375"/>
    <x v="78"/>
    <x v="144"/>
    <x v="341"/>
    <x v="1934"/>
    <x v="586"/>
    <x v="375"/>
    <x v="1608"/>
    <x v="2160"/>
    <x v="2149"/>
    <x v="1"/>
    <x v="1"/>
    <x v="170"/>
    <x v="300"/>
    <x v="1878"/>
    <x v="1588"/>
    <x v="80"/>
    <x v="36"/>
    <x v="1"/>
    <x v="751"/>
    <x v="1273"/>
    <x v="19"/>
    <x v="20"/>
    <x v="134"/>
    <x v="213"/>
    <x v="114"/>
  </r>
  <r>
    <x v="5"/>
    <x v="516"/>
    <x v="1"/>
    <x v="1761"/>
    <x v="969"/>
    <x v="72"/>
    <x v="251"/>
    <x v="67"/>
    <x v="208"/>
    <x v="329"/>
    <x v="1944"/>
    <x v="2486"/>
    <x v="251"/>
    <x v="1618"/>
    <x v="2394"/>
    <x v="423"/>
    <x v="1"/>
    <x v="1"/>
    <x v="145"/>
    <x v="175"/>
    <x v="1885"/>
    <x v="1583"/>
    <x v="53"/>
    <x v="36"/>
    <x v="1"/>
    <x v="751"/>
    <x v="1273"/>
    <x v="19"/>
    <x v="20"/>
    <x v="133"/>
    <x v="31"/>
    <x v="621"/>
  </r>
  <r>
    <x v="5"/>
    <x v="517"/>
    <x v="1"/>
    <x v="1762"/>
    <x v="178"/>
    <x v="72"/>
    <x v="251"/>
    <x v="67"/>
    <x v="208"/>
    <x v="330"/>
    <x v="1945"/>
    <x v="164"/>
    <x v="251"/>
    <x v="1615"/>
    <x v="2393"/>
    <x v="378"/>
    <x v="1"/>
    <x v="1"/>
    <x v="145"/>
    <x v="175"/>
    <x v="1886"/>
    <x v="1545"/>
    <x v="53"/>
    <x v="36"/>
    <x v="1"/>
    <x v="751"/>
    <x v="1273"/>
    <x v="19"/>
    <x v="20"/>
    <x v="133"/>
    <x v="31"/>
    <x v="843"/>
  </r>
  <r>
    <x v="5"/>
    <x v="519"/>
    <x v="1"/>
    <x v="1764"/>
    <x v="199"/>
    <x v="27"/>
    <x v="18"/>
    <x v="127"/>
    <x v="255"/>
    <x v="337"/>
    <x v="1966"/>
    <x v="775"/>
    <x v="18"/>
    <x v="1578"/>
    <x v="2594"/>
    <x v="321"/>
    <x v="1"/>
    <x v="1"/>
    <x v="151"/>
    <x v="314"/>
    <x v="1888"/>
    <x v="1560"/>
    <x v="189"/>
    <x v="36"/>
    <x v="1"/>
    <x v="751"/>
    <x v="1273"/>
    <x v="19"/>
    <x v="20"/>
    <x v="148"/>
    <x v="33"/>
    <x v="622"/>
  </r>
  <r>
    <x v="12"/>
    <x v="523"/>
    <x v="1"/>
    <x v="1768"/>
    <x v="697"/>
    <x v="98"/>
    <x v="451"/>
    <x v="67"/>
    <x v="63"/>
    <x v="350"/>
    <x v="1947"/>
    <x v="120"/>
    <x v="451"/>
    <x v="1614"/>
    <x v="1363"/>
    <x v="1891"/>
    <x v="1"/>
    <x v="1"/>
    <x v="145"/>
    <x v="347"/>
    <x v="1892"/>
    <x v="1615"/>
    <x v="29"/>
    <x v="36"/>
    <x v="1"/>
    <x v="751"/>
    <x v="1273"/>
    <x v="19"/>
    <x v="20"/>
    <x v="76"/>
    <x v="4"/>
    <x v="843"/>
  </r>
  <r>
    <x v="5"/>
    <x v="8"/>
    <x v="1"/>
    <x v="1254"/>
    <x v="2011"/>
    <x v="87"/>
    <x v="353"/>
    <x v="50"/>
    <x v="515"/>
    <x v="331"/>
    <x v="1455"/>
    <x v="1981"/>
    <x v="353"/>
    <x v="1644"/>
    <x v="1199"/>
    <x v="2499"/>
    <x v="1"/>
    <x v="1"/>
    <x v="175"/>
    <x v="220"/>
    <x v="1378"/>
    <x v="1348"/>
    <x v="394"/>
    <x v="38"/>
    <x v="1"/>
    <x v="751"/>
    <x v="1273"/>
    <x v="19"/>
    <x v="20"/>
    <x v="117"/>
    <x v="93"/>
    <x v="114"/>
  </r>
  <r>
    <x v="5"/>
    <x v="37"/>
    <x v="1"/>
    <x v="1296"/>
    <x v="178"/>
    <x v="72"/>
    <x v="58"/>
    <x v="101"/>
    <x v="149"/>
    <x v="330"/>
    <x v="1476"/>
    <x v="164"/>
    <x v="58"/>
    <x v="1637"/>
    <x v="2393"/>
    <x v="378"/>
    <x v="1"/>
    <x v="1"/>
    <x v="153"/>
    <x v="226"/>
    <x v="1420"/>
    <x v="1333"/>
    <x v="219"/>
    <x v="36"/>
    <x v="1"/>
    <x v="751"/>
    <x v="1273"/>
    <x v="19"/>
    <x v="20"/>
    <x v="133"/>
    <x v="31"/>
    <x v="621"/>
  </r>
  <r>
    <x v="5"/>
    <x v="71"/>
    <x v="1"/>
    <x v="1335"/>
    <x v="2164"/>
    <x v="132"/>
    <x v="330"/>
    <x v="168"/>
    <x v="470"/>
    <x v="344"/>
    <x v="1516"/>
    <x v="901"/>
    <x v="330"/>
    <x v="1626"/>
    <x v="3634"/>
    <x v="2098"/>
    <x v="1"/>
    <x v="1"/>
    <x v="165"/>
    <x v="338"/>
    <x v="1459"/>
    <x v="1380"/>
    <x v="92"/>
    <x v="36"/>
    <x v="1"/>
    <x v="751"/>
    <x v="1273"/>
    <x v="19"/>
    <x v="20"/>
    <x v="151"/>
    <x v="1"/>
    <x v="843"/>
  </r>
  <r>
    <x v="5"/>
    <x v="77"/>
    <x v="1"/>
    <x v="1325"/>
    <x v="774"/>
    <x v="160"/>
    <x v="354"/>
    <x v="0"/>
    <x v="521"/>
    <x v="332"/>
    <x v="1503"/>
    <x v="338"/>
    <x v="354"/>
    <x v="1521"/>
    <x v="14"/>
    <x v="809"/>
    <x v="1"/>
    <x v="1"/>
    <x v="174"/>
    <x v="277"/>
    <x v="1449"/>
    <x v="1399"/>
    <x v="35"/>
    <x v="36"/>
    <x v="1"/>
    <x v="751"/>
    <x v="1273"/>
    <x v="19"/>
    <x v="20"/>
    <x v="103"/>
    <x v="198"/>
    <x v="114"/>
  </r>
  <r>
    <x v="5"/>
    <x v="78"/>
    <x v="1"/>
    <x v="1327"/>
    <x v="777"/>
    <x v="160"/>
    <x v="354"/>
    <x v="0"/>
    <x v="521"/>
    <x v="333"/>
    <x v="1504"/>
    <x v="1611"/>
    <x v="354"/>
    <x v="1528"/>
    <x v="13"/>
    <x v="811"/>
    <x v="1"/>
    <x v="1"/>
    <x v="174"/>
    <x v="277"/>
    <x v="1451"/>
    <x v="1382"/>
    <x v="35"/>
    <x v="36"/>
    <x v="1"/>
    <x v="751"/>
    <x v="1273"/>
    <x v="19"/>
    <x v="20"/>
    <x v="103"/>
    <x v="198"/>
    <x v="621"/>
  </r>
  <r>
    <x v="5"/>
    <x v="80"/>
    <x v="1"/>
    <x v="1331"/>
    <x v="777"/>
    <x v="160"/>
    <x v="354"/>
    <x v="0"/>
    <x v="521"/>
    <x v="333"/>
    <x v="1506"/>
    <x v="1611"/>
    <x v="354"/>
    <x v="1529"/>
    <x v="13"/>
    <x v="811"/>
    <x v="1"/>
    <x v="1"/>
    <x v="174"/>
    <x v="277"/>
    <x v="1455"/>
    <x v="1400"/>
    <x v="35"/>
    <x v="36"/>
    <x v="1"/>
    <x v="751"/>
    <x v="1273"/>
    <x v="19"/>
    <x v="20"/>
    <x v="103"/>
    <x v="198"/>
    <x v="843"/>
  </r>
  <r>
    <x v="5"/>
    <x v="81"/>
    <x v="1"/>
    <x v="1332"/>
    <x v="774"/>
    <x v="160"/>
    <x v="354"/>
    <x v="0"/>
    <x v="521"/>
    <x v="332"/>
    <x v="1507"/>
    <x v="338"/>
    <x v="354"/>
    <x v="1522"/>
    <x v="14"/>
    <x v="809"/>
    <x v="1"/>
    <x v="1"/>
    <x v="174"/>
    <x v="277"/>
    <x v="1456"/>
    <x v="1460"/>
    <x v="35"/>
    <x v="36"/>
    <x v="1"/>
    <x v="751"/>
    <x v="1273"/>
    <x v="19"/>
    <x v="20"/>
    <x v="103"/>
    <x v="198"/>
    <x v="362"/>
  </r>
  <r>
    <x v="5"/>
    <x v="137"/>
    <x v="1"/>
    <x v="1397"/>
    <x v="2164"/>
    <x v="132"/>
    <x v="330"/>
    <x v="168"/>
    <x v="470"/>
    <x v="344"/>
    <x v="1573"/>
    <x v="901"/>
    <x v="330"/>
    <x v="1627"/>
    <x v="3634"/>
    <x v="2098"/>
    <x v="1"/>
    <x v="1"/>
    <x v="165"/>
    <x v="338"/>
    <x v="1521"/>
    <x v="1454"/>
    <x v="92"/>
    <x v="36"/>
    <x v="1"/>
    <x v="751"/>
    <x v="1273"/>
    <x v="19"/>
    <x v="20"/>
    <x v="151"/>
    <x v="1"/>
    <x v="356"/>
  </r>
  <r>
    <x v="5"/>
    <x v="141"/>
    <x v="1"/>
    <x v="1382"/>
    <x v="222"/>
    <x v="147"/>
    <x v="518"/>
    <x v="132"/>
    <x v="316"/>
    <x v="345"/>
    <x v="1565"/>
    <x v="2007"/>
    <x v="518"/>
    <x v="1573"/>
    <x v="3108"/>
    <x v="260"/>
    <x v="1"/>
    <x v="1"/>
    <x v="152"/>
    <x v="215"/>
    <x v="1506"/>
    <x v="1370"/>
    <x v="35"/>
    <x v="36"/>
    <x v="1"/>
    <x v="751"/>
    <x v="1273"/>
    <x v="19"/>
    <x v="20"/>
    <x v="2"/>
    <x v="280"/>
    <x v="621"/>
  </r>
  <r>
    <x v="5"/>
    <x v="143"/>
    <x v="1"/>
    <x v="1380"/>
    <x v="191"/>
    <x v="147"/>
    <x v="518"/>
    <x v="132"/>
    <x v="316"/>
    <x v="328"/>
    <x v="1563"/>
    <x v="2399"/>
    <x v="518"/>
    <x v="1612"/>
    <x v="2884"/>
    <x v="204"/>
    <x v="1"/>
    <x v="1"/>
    <x v="152"/>
    <x v="215"/>
    <x v="1504"/>
    <x v="1370"/>
    <x v="35"/>
    <x v="36"/>
    <x v="1"/>
    <x v="751"/>
    <x v="1273"/>
    <x v="19"/>
    <x v="20"/>
    <x v="2"/>
    <x v="280"/>
    <x v="871"/>
  </r>
  <r>
    <x v="5"/>
    <x v="155"/>
    <x v="1"/>
    <x v="1405"/>
    <x v="2125"/>
    <x v="78"/>
    <x v="240"/>
    <x v="80"/>
    <x v="161"/>
    <x v="347"/>
    <x v="1588"/>
    <x v="2415"/>
    <x v="240"/>
    <x v="1597"/>
    <x v="2074"/>
    <x v="2253"/>
    <x v="1"/>
    <x v="1"/>
    <x v="169"/>
    <x v="438"/>
    <x v="1529"/>
    <x v="1381"/>
    <x v="108"/>
    <x v="36"/>
    <x v="1"/>
    <x v="751"/>
    <x v="1273"/>
    <x v="19"/>
    <x v="20"/>
    <x v="134"/>
    <x v="213"/>
    <x v="1055"/>
  </r>
  <r>
    <x v="5"/>
    <x v="158"/>
    <x v="1"/>
    <x v="1429"/>
    <x v="2125"/>
    <x v="78"/>
    <x v="482"/>
    <x v="78"/>
    <x v="160"/>
    <x v="347"/>
    <x v="1609"/>
    <x v="2415"/>
    <x v="482"/>
    <x v="1611"/>
    <x v="2074"/>
    <x v="2253"/>
    <x v="1"/>
    <x v="1"/>
    <x v="170"/>
    <x v="349"/>
    <x v="1553"/>
    <x v="1413"/>
    <x v="100"/>
    <x v="36"/>
    <x v="1"/>
    <x v="751"/>
    <x v="1273"/>
    <x v="19"/>
    <x v="20"/>
    <x v="134"/>
    <x v="213"/>
    <x v="1218"/>
  </r>
  <r>
    <x v="5"/>
    <x v="160"/>
    <x v="1"/>
    <x v="1407"/>
    <x v="2128"/>
    <x v="78"/>
    <x v="240"/>
    <x v="80"/>
    <x v="161"/>
    <x v="346"/>
    <x v="1590"/>
    <x v="889"/>
    <x v="240"/>
    <x v="1588"/>
    <x v="2091"/>
    <x v="2246"/>
    <x v="1"/>
    <x v="1"/>
    <x v="169"/>
    <x v="438"/>
    <x v="1531"/>
    <x v="1456"/>
    <x v="108"/>
    <x v="36"/>
    <x v="1"/>
    <x v="751"/>
    <x v="1273"/>
    <x v="19"/>
    <x v="20"/>
    <x v="2"/>
    <x v="280"/>
    <x v="1219"/>
  </r>
  <r>
    <x v="5"/>
    <x v="616"/>
    <x v="1"/>
    <x v="1831"/>
    <x v="774"/>
    <x v="160"/>
    <x v="354"/>
    <x v="0"/>
    <x v="521"/>
    <x v="332"/>
    <x v="2012"/>
    <x v="338"/>
    <x v="354"/>
    <x v="1526"/>
    <x v="14"/>
    <x v="809"/>
    <x v="1"/>
    <x v="1"/>
    <x v="174"/>
    <x v="277"/>
    <x v="1955"/>
    <x v="1602"/>
    <x v="35"/>
    <x v="36"/>
    <x v="1"/>
    <x v="751"/>
    <x v="1273"/>
    <x v="19"/>
    <x v="20"/>
    <x v="155"/>
    <x v="180"/>
    <x v="353"/>
  </r>
  <r>
    <x v="5"/>
    <x v="617"/>
    <x v="1"/>
    <x v="1832"/>
    <x v="777"/>
    <x v="160"/>
    <x v="354"/>
    <x v="0"/>
    <x v="521"/>
    <x v="333"/>
    <x v="2013"/>
    <x v="1611"/>
    <x v="354"/>
    <x v="1532"/>
    <x v="13"/>
    <x v="811"/>
    <x v="1"/>
    <x v="1"/>
    <x v="174"/>
    <x v="277"/>
    <x v="1956"/>
    <x v="1609"/>
    <x v="35"/>
    <x v="36"/>
    <x v="1"/>
    <x v="751"/>
    <x v="1273"/>
    <x v="19"/>
    <x v="20"/>
    <x v="155"/>
    <x v="180"/>
    <x v="114"/>
  </r>
  <r>
    <x v="5"/>
    <x v="618"/>
    <x v="1"/>
    <x v="1869"/>
    <x v="2122"/>
    <x v="78"/>
    <x v="240"/>
    <x v="80"/>
    <x v="161"/>
    <x v="336"/>
    <x v="2075"/>
    <x v="1623"/>
    <x v="240"/>
    <x v="1545"/>
    <x v="2140"/>
    <x v="2169"/>
    <x v="1"/>
    <x v="1"/>
    <x v="169"/>
    <x v="438"/>
    <x v="1993"/>
    <x v="1604"/>
    <x v="108"/>
    <x v="36"/>
    <x v="1"/>
    <x v="751"/>
    <x v="1273"/>
    <x v="19"/>
    <x v="20"/>
    <x v="134"/>
    <x v="213"/>
    <x v="411"/>
  </r>
  <r>
    <x v="5"/>
    <x v="626"/>
    <x v="1"/>
    <x v="1835"/>
    <x v="770"/>
    <x v="160"/>
    <x v="354"/>
    <x v="0"/>
    <x v="521"/>
    <x v="324"/>
    <x v="2016"/>
    <x v="815"/>
    <x v="354"/>
    <x v="1542"/>
    <x v="23"/>
    <x v="797"/>
    <x v="1"/>
    <x v="1"/>
    <x v="174"/>
    <x v="277"/>
    <x v="1959"/>
    <x v="1607"/>
    <x v="35"/>
    <x v="36"/>
    <x v="1"/>
    <x v="751"/>
    <x v="1273"/>
    <x v="19"/>
    <x v="20"/>
    <x v="155"/>
    <x v="180"/>
    <x v="616"/>
  </r>
  <r>
    <x v="5"/>
    <x v="627"/>
    <x v="1"/>
    <x v="1836"/>
    <x v="780"/>
    <x v="160"/>
    <x v="354"/>
    <x v="0"/>
    <x v="521"/>
    <x v="330"/>
    <x v="2017"/>
    <x v="188"/>
    <x v="354"/>
    <x v="1621"/>
    <x v="42"/>
    <x v="799"/>
    <x v="1"/>
    <x v="1"/>
    <x v="174"/>
    <x v="277"/>
    <x v="1960"/>
    <x v="1608"/>
    <x v="35"/>
    <x v="36"/>
    <x v="1"/>
    <x v="751"/>
    <x v="1273"/>
    <x v="19"/>
    <x v="20"/>
    <x v="155"/>
    <x v="180"/>
    <x v="871"/>
  </r>
  <r>
    <x v="5"/>
    <x v="628"/>
    <x v="1"/>
    <x v="1837"/>
    <x v="770"/>
    <x v="160"/>
    <x v="354"/>
    <x v="0"/>
    <x v="521"/>
    <x v="324"/>
    <x v="2018"/>
    <x v="815"/>
    <x v="354"/>
    <x v="1543"/>
    <x v="23"/>
    <x v="797"/>
    <x v="1"/>
    <x v="1"/>
    <x v="174"/>
    <x v="277"/>
    <x v="1961"/>
    <x v="1601"/>
    <x v="35"/>
    <x v="36"/>
    <x v="1"/>
    <x v="751"/>
    <x v="1273"/>
    <x v="19"/>
    <x v="20"/>
    <x v="155"/>
    <x v="180"/>
    <x v="8"/>
  </r>
  <r>
    <x v="5"/>
    <x v="629"/>
    <x v="1"/>
    <x v="1838"/>
    <x v="774"/>
    <x v="160"/>
    <x v="354"/>
    <x v="0"/>
    <x v="521"/>
    <x v="332"/>
    <x v="2019"/>
    <x v="338"/>
    <x v="354"/>
    <x v="1527"/>
    <x v="14"/>
    <x v="809"/>
    <x v="1"/>
    <x v="1"/>
    <x v="174"/>
    <x v="277"/>
    <x v="1962"/>
    <x v="1602"/>
    <x v="35"/>
    <x v="36"/>
    <x v="1"/>
    <x v="751"/>
    <x v="1273"/>
    <x v="19"/>
    <x v="20"/>
    <x v="155"/>
    <x v="180"/>
    <x v="9"/>
  </r>
  <r>
    <x v="5"/>
    <x v="240"/>
    <x v="1"/>
    <x v="1492"/>
    <x v="933"/>
    <x v="98"/>
    <x v="45"/>
    <x v="36"/>
    <x v="106"/>
    <x v="310"/>
    <x v="1678"/>
    <x v="1741"/>
    <x v="45"/>
    <x v="1512"/>
    <x v="2395"/>
    <x v="392"/>
    <x v="1"/>
    <x v="1"/>
    <x v="171"/>
    <x v="304"/>
    <x v="1616"/>
    <x v="1469"/>
    <x v="60"/>
    <x v="36"/>
    <x v="1"/>
    <x v="751"/>
    <x v="1273"/>
    <x v="19"/>
    <x v="20"/>
    <x v="75"/>
    <x v="255"/>
    <x v="58"/>
  </r>
  <r>
    <x v="5"/>
    <x v="262"/>
    <x v="1"/>
    <x v="1520"/>
    <x v="634"/>
    <x v="98"/>
    <x v="11"/>
    <x v="67"/>
    <x v="70"/>
    <x v="276"/>
    <x v="1699"/>
    <x v="2238"/>
    <x v="11"/>
    <x v="1495"/>
    <x v="469"/>
    <x v="1606"/>
    <x v="1"/>
    <x v="1"/>
    <x v="145"/>
    <x v="446"/>
    <x v="1644"/>
    <x v="1492"/>
    <x v="84"/>
    <x v="36"/>
    <x v="1"/>
    <x v="751"/>
    <x v="1273"/>
    <x v="19"/>
    <x v="20"/>
    <x v="76"/>
    <x v="4"/>
    <x v="10"/>
  </r>
  <r>
    <x v="5"/>
    <x v="278"/>
    <x v="1"/>
    <x v="1533"/>
    <x v="1631"/>
    <x v="87"/>
    <x v="461"/>
    <x v="50"/>
    <x v="84"/>
    <x v="286"/>
    <x v="1716"/>
    <x v="36"/>
    <x v="461"/>
    <x v="1487"/>
    <x v="1274"/>
    <x v="3238"/>
    <x v="1"/>
    <x v="1"/>
    <x v="175"/>
    <x v="284"/>
    <x v="1657"/>
    <x v="1462"/>
    <x v="128"/>
    <x v="36"/>
    <x v="1"/>
    <x v="751"/>
    <x v="1273"/>
    <x v="19"/>
    <x v="20"/>
    <x v="117"/>
    <x v="93"/>
    <x v="57"/>
  </r>
  <r>
    <x v="5"/>
    <x v="287"/>
    <x v="1"/>
    <x v="1542"/>
    <x v="980"/>
    <x v="72"/>
    <x v="193"/>
    <x v="100"/>
    <x v="193"/>
    <x v="306"/>
    <x v="1724"/>
    <x v="2231"/>
    <x v="193"/>
    <x v="1502"/>
    <x v="2421"/>
    <x v="299"/>
    <x v="1"/>
    <x v="1"/>
    <x v="132"/>
    <x v="254"/>
    <x v="1666"/>
    <x v="1532"/>
    <x v="85"/>
    <x v="36"/>
    <x v="1"/>
    <x v="751"/>
    <x v="1273"/>
    <x v="19"/>
    <x v="20"/>
    <x v="128"/>
    <x v="51"/>
    <x v="879"/>
  </r>
  <r>
    <x v="5"/>
    <x v="338"/>
    <x v="1"/>
    <x v="1587"/>
    <x v="637"/>
    <x v="98"/>
    <x v="94"/>
    <x v="67"/>
    <x v="53"/>
    <x v="295"/>
    <x v="1756"/>
    <x v="1104"/>
    <x v="94"/>
    <x v="1481"/>
    <x v="751"/>
    <x v="1438"/>
    <x v="1"/>
    <x v="1"/>
    <x v="145"/>
    <x v="222"/>
    <x v="1711"/>
    <x v="1468"/>
    <x v="45"/>
    <x v="36"/>
    <x v="1"/>
    <x v="751"/>
    <x v="1273"/>
    <x v="19"/>
    <x v="20"/>
    <x v="76"/>
    <x v="4"/>
    <x v="1270"/>
  </r>
  <r>
    <x v="12"/>
    <x v="254"/>
    <x v="1"/>
    <x v="1503"/>
    <x v="640"/>
    <x v="98"/>
    <x v="45"/>
    <x v="36"/>
    <x v="106"/>
    <x v="320"/>
    <x v="1697"/>
    <x v="1893"/>
    <x v="45"/>
    <x v="1496"/>
    <x v="1471"/>
    <x v="1713"/>
    <x v="1"/>
    <x v="1"/>
    <x v="171"/>
    <x v="304"/>
    <x v="1627"/>
    <x v="1465"/>
    <x v="60"/>
    <x v="36"/>
    <x v="1"/>
    <x v="751"/>
    <x v="1273"/>
    <x v="19"/>
    <x v="20"/>
    <x v="76"/>
    <x v="4"/>
    <x v="1270"/>
  </r>
  <r>
    <x v="12"/>
    <x v="329"/>
    <x v="1"/>
    <x v="1578"/>
    <x v="703"/>
    <x v="98"/>
    <x v="11"/>
    <x v="67"/>
    <x v="92"/>
    <x v="320"/>
    <x v="1757"/>
    <x v="1831"/>
    <x v="11"/>
    <x v="1486"/>
    <x v="1457"/>
    <x v="1397"/>
    <x v="1"/>
    <x v="1"/>
    <x v="145"/>
    <x v="325"/>
    <x v="1702"/>
    <x v="1468"/>
    <x v="84"/>
    <x v="36"/>
    <x v="1"/>
    <x v="751"/>
    <x v="1273"/>
    <x v="19"/>
    <x v="20"/>
    <x v="76"/>
    <x v="4"/>
    <x v="1270"/>
  </r>
  <r>
    <x v="5"/>
    <x v="349"/>
    <x v="1"/>
    <x v="1598"/>
    <x v="933"/>
    <x v="72"/>
    <x v="193"/>
    <x v="100"/>
    <x v="193"/>
    <x v="310"/>
    <x v="1789"/>
    <x v="1741"/>
    <x v="193"/>
    <x v="1494"/>
    <x v="2395"/>
    <x v="392"/>
    <x v="1"/>
    <x v="1"/>
    <x v="132"/>
    <x v="253"/>
    <x v="1722"/>
    <x v="1476"/>
    <x v="85"/>
    <x v="36"/>
    <x v="1"/>
    <x v="751"/>
    <x v="1273"/>
    <x v="19"/>
    <x v="20"/>
    <x v="75"/>
    <x v="255"/>
    <x v="117"/>
  </r>
  <r>
    <x v="5"/>
    <x v="374"/>
    <x v="1"/>
    <x v="1621"/>
    <x v="1429"/>
    <x v="87"/>
    <x v="393"/>
    <x v="67"/>
    <x v="29"/>
    <x v="316"/>
    <x v="1803"/>
    <x v="961"/>
    <x v="393"/>
    <x v="1477"/>
    <x v="160"/>
    <x v="2476"/>
    <x v="0"/>
    <x v="0"/>
    <x v="145"/>
    <x v="454"/>
    <x v="1745"/>
    <x v="1483"/>
    <x v="170"/>
    <x v="36"/>
    <x v="1"/>
    <x v="751"/>
    <x v="1273"/>
    <x v="19"/>
    <x v="20"/>
    <x v="117"/>
    <x v="93"/>
    <x v="1253"/>
  </r>
  <r>
    <x v="5"/>
    <x v="375"/>
    <x v="1"/>
    <x v="1622"/>
    <x v="1436"/>
    <x v="87"/>
    <x v="393"/>
    <x v="67"/>
    <x v="29"/>
    <x v="316"/>
    <x v="1804"/>
    <x v="2303"/>
    <x v="393"/>
    <x v="1474"/>
    <x v="161"/>
    <x v="2477"/>
    <x v="0"/>
    <x v="0"/>
    <x v="145"/>
    <x v="454"/>
    <x v="1746"/>
    <x v="1479"/>
    <x v="170"/>
    <x v="36"/>
    <x v="1"/>
    <x v="751"/>
    <x v="1273"/>
    <x v="19"/>
    <x v="20"/>
    <x v="117"/>
    <x v="93"/>
    <x v="1252"/>
  </r>
  <r>
    <x v="5"/>
    <x v="376"/>
    <x v="1"/>
    <x v="1623"/>
    <x v="1423"/>
    <x v="87"/>
    <x v="393"/>
    <x v="67"/>
    <x v="29"/>
    <x v="303"/>
    <x v="1805"/>
    <x v="47"/>
    <x v="393"/>
    <x v="1505"/>
    <x v="1686"/>
    <x v="3373"/>
    <x v="0"/>
    <x v="0"/>
    <x v="145"/>
    <x v="454"/>
    <x v="1747"/>
    <x v="1520"/>
    <x v="170"/>
    <x v="36"/>
    <x v="1"/>
    <x v="751"/>
    <x v="1273"/>
    <x v="19"/>
    <x v="20"/>
    <x v="117"/>
    <x v="93"/>
    <x v="996"/>
  </r>
  <r>
    <x v="5"/>
    <x v="377"/>
    <x v="1"/>
    <x v="1624"/>
    <x v="1533"/>
    <x v="87"/>
    <x v="393"/>
    <x v="67"/>
    <x v="29"/>
    <x v="317"/>
    <x v="1806"/>
    <x v="961"/>
    <x v="393"/>
    <x v="1476"/>
    <x v="158"/>
    <x v="2482"/>
    <x v="0"/>
    <x v="0"/>
    <x v="145"/>
    <x v="454"/>
    <x v="1748"/>
    <x v="1452"/>
    <x v="170"/>
    <x v="36"/>
    <x v="1"/>
    <x v="751"/>
    <x v="1273"/>
    <x v="19"/>
    <x v="20"/>
    <x v="117"/>
    <x v="93"/>
    <x v="806"/>
  </r>
  <r>
    <x v="5"/>
    <x v="378"/>
    <x v="1"/>
    <x v="1625"/>
    <x v="1636"/>
    <x v="87"/>
    <x v="393"/>
    <x v="67"/>
    <x v="29"/>
    <x v="318"/>
    <x v="1807"/>
    <x v="318"/>
    <x v="393"/>
    <x v="1479"/>
    <x v="156"/>
    <x v="2473"/>
    <x v="0"/>
    <x v="0"/>
    <x v="145"/>
    <x v="454"/>
    <x v="1749"/>
    <x v="1452"/>
    <x v="170"/>
    <x v="36"/>
    <x v="1"/>
    <x v="751"/>
    <x v="1273"/>
    <x v="19"/>
    <x v="20"/>
    <x v="62"/>
    <x v="93"/>
    <x v="1253"/>
  </r>
  <r>
    <x v="8"/>
    <x v="353"/>
    <x v="1"/>
    <x v="1600"/>
    <x v="1426"/>
    <x v="98"/>
    <x v="11"/>
    <x v="67"/>
    <x v="53"/>
    <x v="319"/>
    <x v="1791"/>
    <x v="1787"/>
    <x v="11"/>
    <x v="1475"/>
    <x v="446"/>
    <x v="1597"/>
    <x v="1"/>
    <x v="1"/>
    <x v="145"/>
    <x v="222"/>
    <x v="1724"/>
    <x v="1590"/>
    <x v="84"/>
    <x v="36"/>
    <x v="1"/>
    <x v="751"/>
    <x v="1273"/>
    <x v="19"/>
    <x v="20"/>
    <x v="77"/>
    <x v="56"/>
    <x v="535"/>
  </r>
  <r>
    <x v="14"/>
    <x v="123"/>
    <x v="1"/>
    <x v="1374"/>
    <x v="749"/>
    <x v="98"/>
    <x v="347"/>
    <x v="36"/>
    <x v="105"/>
    <x v="277"/>
    <x v="1551"/>
    <x v="1169"/>
    <x v="347"/>
    <x v="1493"/>
    <x v="1420"/>
    <x v="1526"/>
    <x v="1"/>
    <x v="1"/>
    <x v="171"/>
    <x v="250"/>
    <x v="1498"/>
    <x v="1454"/>
    <x v="71"/>
    <x v="37"/>
    <x v="1"/>
    <x v="751"/>
    <x v="1273"/>
    <x v="19"/>
    <x v="20"/>
    <x v="75"/>
    <x v="255"/>
    <x v="539"/>
  </r>
  <r>
    <x v="5"/>
    <x v="333"/>
    <x v="1"/>
    <x v="1582"/>
    <x v="692"/>
    <x v="98"/>
    <x v="11"/>
    <x v="67"/>
    <x v="92"/>
    <x v="280"/>
    <x v="1763"/>
    <x v="2088"/>
    <x v="11"/>
    <x v="1483"/>
    <x v="1727"/>
    <x v="1706"/>
    <x v="1"/>
    <x v="1"/>
    <x v="145"/>
    <x v="325"/>
    <x v="1706"/>
    <x v="1497"/>
    <x v="84"/>
    <x v="36"/>
    <x v="1"/>
    <x v="751"/>
    <x v="1273"/>
    <x v="19"/>
    <x v="20"/>
    <x v="76"/>
    <x v="4"/>
    <x v="544"/>
  </r>
  <r>
    <x v="5"/>
    <x v="272"/>
    <x v="1"/>
    <x v="1515"/>
    <x v="1961"/>
    <x v="154"/>
    <x v="339"/>
    <x v="64"/>
    <x v="69"/>
    <x v="306"/>
    <x v="1717"/>
    <x v="2118"/>
    <x v="339"/>
    <x v="1508"/>
    <x v="1853"/>
    <x v="2513"/>
    <x v="1"/>
    <x v="1"/>
    <x v="72"/>
    <x v="176"/>
    <x v="1639"/>
    <x v="1464"/>
    <x v="365"/>
    <x v="19"/>
    <x v="2"/>
    <x v="751"/>
    <x v="1273"/>
    <x v="19"/>
    <x v="20"/>
    <x v="132"/>
    <x v="128"/>
    <x v="534"/>
  </r>
  <r>
    <x v="5"/>
    <x v="148"/>
    <x v="1"/>
    <x v="1399"/>
    <x v="1633"/>
    <x v="161"/>
    <x v="199"/>
    <x v="28"/>
    <x v="14"/>
    <x v="275"/>
    <x v="1574"/>
    <x v="2515"/>
    <x v="199"/>
    <x v="1492"/>
    <x v="59"/>
    <x v="2065"/>
    <x v="1"/>
    <x v="1"/>
    <x v="108"/>
    <x v="232"/>
    <x v="1523"/>
    <x v="1456"/>
    <x v="306"/>
    <x v="19"/>
    <x v="2"/>
    <x v="751"/>
    <x v="1273"/>
    <x v="19"/>
    <x v="20"/>
    <x v="2"/>
    <x v="280"/>
    <x v="535"/>
  </r>
  <r>
    <x v="5"/>
    <x v="243"/>
    <x v="1"/>
    <x v="1513"/>
    <x v="1286"/>
    <x v="135"/>
    <x v="127"/>
    <x v="117"/>
    <x v="276"/>
    <x v="279"/>
    <x v="1680"/>
    <x v="2382"/>
    <x v="127"/>
    <x v="1488"/>
    <x v="2682"/>
    <x v="3611"/>
    <x v="1"/>
    <x v="1"/>
    <x v="137"/>
    <x v="317"/>
    <x v="1637"/>
    <x v="1546"/>
    <x v="44"/>
    <x v="38"/>
    <x v="1"/>
    <x v="751"/>
    <x v="1273"/>
    <x v="19"/>
    <x v="20"/>
    <x v="100"/>
    <x v="289"/>
    <x v="1096"/>
  </r>
  <r>
    <x v="5"/>
    <x v="247"/>
    <x v="1"/>
    <x v="1510"/>
    <x v="645"/>
    <x v="98"/>
    <x v="45"/>
    <x v="36"/>
    <x v="106"/>
    <x v="295"/>
    <x v="1688"/>
    <x v="2434"/>
    <x v="45"/>
    <x v="1501"/>
    <x v="466"/>
    <x v="1610"/>
    <x v="1"/>
    <x v="1"/>
    <x v="171"/>
    <x v="304"/>
    <x v="1634"/>
    <x v="1480"/>
    <x v="60"/>
    <x v="36"/>
    <x v="1"/>
    <x v="751"/>
    <x v="1273"/>
    <x v="19"/>
    <x v="20"/>
    <x v="76"/>
    <x v="4"/>
    <x v="1096"/>
  </r>
  <r>
    <x v="5"/>
    <x v="181"/>
    <x v="1"/>
    <x v="1440"/>
    <x v="67"/>
    <x v="154"/>
    <x v="181"/>
    <x v="64"/>
    <x v="124"/>
    <x v="275"/>
    <x v="1619"/>
    <x v="2051"/>
    <x v="181"/>
    <x v="1506"/>
    <x v="1949"/>
    <x v="2229"/>
    <x v="1"/>
    <x v="1"/>
    <x v="74"/>
    <x v="359"/>
    <x v="1564"/>
    <x v="1456"/>
    <x v="325"/>
    <x v="19"/>
    <x v="2"/>
    <x v="751"/>
    <x v="1273"/>
    <x v="19"/>
    <x v="20"/>
    <x v="132"/>
    <x v="128"/>
    <x v="1096"/>
  </r>
  <r>
    <x v="5"/>
    <x v="182"/>
    <x v="1"/>
    <x v="1440"/>
    <x v="14"/>
    <x v="2"/>
    <x v="44"/>
    <x v="58"/>
    <x v="100"/>
    <x v="285"/>
    <x v="1623"/>
    <x v="1138"/>
    <x v="44"/>
    <x v="1513"/>
    <x v="2446"/>
    <x v="3631"/>
    <x v="1"/>
    <x v="1"/>
    <x v="83"/>
    <x v="360"/>
    <x v="1564"/>
    <x v="1455"/>
    <x v="388"/>
    <x v="39"/>
    <x v="1"/>
    <x v="751"/>
    <x v="1273"/>
    <x v="19"/>
    <x v="20"/>
    <x v="126"/>
    <x v="285"/>
    <x v="1096"/>
  </r>
  <r>
    <x v="5"/>
    <x v="221"/>
    <x v="1"/>
    <x v="1469"/>
    <x v="1268"/>
    <x v="50"/>
    <x v="161"/>
    <x v="108"/>
    <x v="233"/>
    <x v="271"/>
    <x v="1651"/>
    <x v="2341"/>
    <x v="161"/>
    <x v="1484"/>
    <x v="2494"/>
    <x v="3708"/>
    <x v="1"/>
    <x v="1"/>
    <x v="156"/>
    <x v="279"/>
    <x v="1593"/>
    <x v="1458"/>
    <x v="44"/>
    <x v="38"/>
    <x v="1"/>
    <x v="751"/>
    <x v="1273"/>
    <x v="19"/>
    <x v="20"/>
    <x v="94"/>
    <x v="32"/>
    <x v="1096"/>
  </r>
  <r>
    <x v="5"/>
    <x v="224"/>
    <x v="1"/>
    <x v="1473"/>
    <x v="1088"/>
    <x v="24"/>
    <x v="421"/>
    <x v="139"/>
    <x v="368"/>
    <x v="273"/>
    <x v="1662"/>
    <x v="744"/>
    <x v="421"/>
    <x v="1507"/>
    <x v="3293"/>
    <x v="3705"/>
    <x v="1"/>
    <x v="1"/>
    <x v="158"/>
    <x v="312"/>
    <x v="1597"/>
    <x v="1454"/>
    <x v="216"/>
    <x v="36"/>
    <x v="1"/>
    <x v="751"/>
    <x v="1273"/>
    <x v="19"/>
    <x v="20"/>
    <x v="86"/>
    <x v="212"/>
    <x v="1096"/>
  </r>
  <r>
    <x v="5"/>
    <x v="227"/>
    <x v="1"/>
    <x v="1474"/>
    <x v="1135"/>
    <x v="24"/>
    <x v="335"/>
    <x v="139"/>
    <x v="342"/>
    <x v="273"/>
    <x v="1654"/>
    <x v="1109"/>
    <x v="335"/>
    <x v="1497"/>
    <x v="3168"/>
    <x v="3678"/>
    <x v="1"/>
    <x v="1"/>
    <x v="158"/>
    <x v="421"/>
    <x v="1598"/>
    <x v="1455"/>
    <x v="131"/>
    <x v="36"/>
    <x v="1"/>
    <x v="751"/>
    <x v="1273"/>
    <x v="19"/>
    <x v="20"/>
    <x v="86"/>
    <x v="212"/>
    <x v="1096"/>
  </r>
  <r>
    <x v="5"/>
    <x v="226"/>
    <x v="1"/>
    <x v="1476"/>
    <x v="616"/>
    <x v="24"/>
    <x v="335"/>
    <x v="139"/>
    <x v="342"/>
    <x v="273"/>
    <x v="1656"/>
    <x v="1761"/>
    <x v="335"/>
    <x v="1491"/>
    <x v="3229"/>
    <x v="3682"/>
    <x v="1"/>
    <x v="1"/>
    <x v="158"/>
    <x v="421"/>
    <x v="1600"/>
    <x v="1456"/>
    <x v="131"/>
    <x v="36"/>
    <x v="1"/>
    <x v="751"/>
    <x v="1273"/>
    <x v="19"/>
    <x v="20"/>
    <x v="86"/>
    <x v="212"/>
    <x v="1096"/>
  </r>
  <r>
    <x v="14"/>
    <x v="215"/>
    <x v="1"/>
    <x v="1467"/>
    <x v="978"/>
    <x v="72"/>
    <x v="193"/>
    <x v="100"/>
    <x v="193"/>
    <x v="273"/>
    <x v="1646"/>
    <x v="1922"/>
    <x v="193"/>
    <x v="1509"/>
    <x v="2279"/>
    <x v="677"/>
    <x v="1"/>
    <x v="1"/>
    <x v="132"/>
    <x v="253"/>
    <x v="1591"/>
    <x v="1454"/>
    <x v="76"/>
    <x v="36"/>
    <x v="1"/>
    <x v="751"/>
    <x v="1273"/>
    <x v="19"/>
    <x v="20"/>
    <x v="75"/>
    <x v="255"/>
    <x v="1096"/>
  </r>
  <r>
    <x v="5"/>
    <x v="371"/>
    <x v="1"/>
    <x v="1618"/>
    <x v="1430"/>
    <x v="87"/>
    <x v="461"/>
    <x v="50"/>
    <x v="84"/>
    <x v="313"/>
    <x v="1800"/>
    <x v="203"/>
    <x v="461"/>
    <x v="1485"/>
    <x v="1302"/>
    <x v="3225"/>
    <x v="1"/>
    <x v="1"/>
    <x v="175"/>
    <x v="284"/>
    <x v="1742"/>
    <x v="1479"/>
    <x v="128"/>
    <x v="36"/>
    <x v="1"/>
    <x v="751"/>
    <x v="1273"/>
    <x v="19"/>
    <x v="20"/>
    <x v="117"/>
    <x v="93"/>
    <x v="1096"/>
  </r>
  <r>
    <x v="5"/>
    <x v="372"/>
    <x v="1"/>
    <x v="1619"/>
    <x v="1432"/>
    <x v="87"/>
    <x v="393"/>
    <x v="67"/>
    <x v="29"/>
    <x v="315"/>
    <x v="1801"/>
    <x v="602"/>
    <x v="393"/>
    <x v="1473"/>
    <x v="162"/>
    <x v="2478"/>
    <x v="0"/>
    <x v="0"/>
    <x v="145"/>
    <x v="454"/>
    <x v="1743"/>
    <x v="1479"/>
    <x v="170"/>
    <x v="36"/>
    <x v="1"/>
    <x v="751"/>
    <x v="1273"/>
    <x v="19"/>
    <x v="20"/>
    <x v="117"/>
    <x v="93"/>
    <x v="1096"/>
  </r>
  <r>
    <x v="5"/>
    <x v="373"/>
    <x v="1"/>
    <x v="1620"/>
    <x v="1433"/>
    <x v="87"/>
    <x v="393"/>
    <x v="67"/>
    <x v="29"/>
    <x v="315"/>
    <x v="1802"/>
    <x v="365"/>
    <x v="393"/>
    <x v="1478"/>
    <x v="157"/>
    <x v="2474"/>
    <x v="0"/>
    <x v="0"/>
    <x v="145"/>
    <x v="454"/>
    <x v="1744"/>
    <x v="1478"/>
    <x v="170"/>
    <x v="36"/>
    <x v="1"/>
    <x v="751"/>
    <x v="1273"/>
    <x v="19"/>
    <x v="20"/>
    <x v="117"/>
    <x v="93"/>
    <x v="1096"/>
  </r>
  <r>
    <x v="5"/>
    <x v="367"/>
    <x v="1"/>
    <x v="1615"/>
    <x v="795"/>
    <x v="98"/>
    <x v="11"/>
    <x v="67"/>
    <x v="53"/>
    <x v="314"/>
    <x v="1797"/>
    <x v="632"/>
    <x v="11"/>
    <x v="1472"/>
    <x v="720"/>
    <x v="1570"/>
    <x v="1"/>
    <x v="1"/>
    <x v="145"/>
    <x v="222"/>
    <x v="1739"/>
    <x v="1468"/>
    <x v="84"/>
    <x v="38"/>
    <x v="1"/>
    <x v="751"/>
    <x v="1273"/>
    <x v="19"/>
    <x v="20"/>
    <x v="75"/>
    <x v="255"/>
    <x v="1096"/>
  </r>
  <r>
    <x v="5"/>
    <x v="304"/>
    <x v="1"/>
    <x v="1556"/>
    <x v="978"/>
    <x v="98"/>
    <x v="11"/>
    <x v="67"/>
    <x v="70"/>
    <x v="273"/>
    <x v="1739"/>
    <x v="2362"/>
    <x v="11"/>
    <x v="1511"/>
    <x v="2279"/>
    <x v="677"/>
    <x v="1"/>
    <x v="1"/>
    <x v="145"/>
    <x v="446"/>
    <x v="1680"/>
    <x v="1497"/>
    <x v="84"/>
    <x v="36"/>
    <x v="1"/>
    <x v="751"/>
    <x v="1273"/>
    <x v="19"/>
    <x v="20"/>
    <x v="75"/>
    <x v="255"/>
    <x v="1096"/>
  </r>
  <r>
    <x v="12"/>
    <x v="362"/>
    <x v="1"/>
    <x v="1602"/>
    <x v="636"/>
    <x v="130"/>
    <x v="1"/>
    <x v="38"/>
    <x v="63"/>
    <x v="320"/>
    <x v="1782"/>
    <x v="209"/>
    <x v="1"/>
    <x v="1489"/>
    <x v="1253"/>
    <x v="1462"/>
    <x v="1"/>
    <x v="1"/>
    <x v="172"/>
    <x v="347"/>
    <x v="1726"/>
    <x v="1481"/>
    <x v="10"/>
    <x v="36"/>
    <x v="1"/>
    <x v="751"/>
    <x v="1273"/>
    <x v="19"/>
    <x v="20"/>
    <x v="76"/>
    <x v="4"/>
    <x v="7"/>
  </r>
  <r>
    <x v="5"/>
    <x v="198"/>
    <x v="1"/>
    <x v="1452"/>
    <x v="196"/>
    <x v="147"/>
    <x v="111"/>
    <x v="132"/>
    <x v="349"/>
    <x v="308"/>
    <x v="1628"/>
    <x v="2237"/>
    <x v="111"/>
    <x v="1500"/>
    <x v="3309"/>
    <x v="237"/>
    <x v="1"/>
    <x v="1"/>
    <x v="152"/>
    <x v="189"/>
    <x v="1576"/>
    <x v="1455"/>
    <x v="119"/>
    <x v="36"/>
    <x v="1"/>
    <x v="751"/>
    <x v="1273"/>
    <x v="19"/>
    <x v="20"/>
    <x v="2"/>
    <x v="280"/>
    <x v="143"/>
  </r>
  <r>
    <x v="5"/>
    <x v="200"/>
    <x v="1"/>
    <x v="1448"/>
    <x v="194"/>
    <x v="147"/>
    <x v="162"/>
    <x v="132"/>
    <x v="360"/>
    <x v="307"/>
    <x v="1635"/>
    <x v="978"/>
    <x v="162"/>
    <x v="1503"/>
    <x v="3126"/>
    <x v="226"/>
    <x v="1"/>
    <x v="1"/>
    <x v="152"/>
    <x v="188"/>
    <x v="1572"/>
    <x v="1454"/>
    <x v="160"/>
    <x v="36"/>
    <x v="1"/>
    <x v="751"/>
    <x v="1273"/>
    <x v="19"/>
    <x v="20"/>
    <x v="2"/>
    <x v="280"/>
    <x v="143"/>
  </r>
  <r>
    <x v="5"/>
    <x v="201"/>
    <x v="1"/>
    <x v="1449"/>
    <x v="193"/>
    <x v="147"/>
    <x v="162"/>
    <x v="132"/>
    <x v="360"/>
    <x v="307"/>
    <x v="1636"/>
    <x v="978"/>
    <x v="162"/>
    <x v="1480"/>
    <x v="3307"/>
    <x v="235"/>
    <x v="1"/>
    <x v="1"/>
    <x v="152"/>
    <x v="188"/>
    <x v="1573"/>
    <x v="1454"/>
    <x v="160"/>
    <x v="36"/>
    <x v="1"/>
    <x v="751"/>
    <x v="1273"/>
    <x v="19"/>
    <x v="20"/>
    <x v="2"/>
    <x v="280"/>
    <x v="145"/>
  </r>
  <r>
    <x v="5"/>
    <x v="213"/>
    <x v="1"/>
    <x v="1461"/>
    <x v="101"/>
    <x v="55"/>
    <x v="15"/>
    <x v="61"/>
    <x v="134"/>
    <x v="287"/>
    <x v="1644"/>
    <x v="5"/>
    <x v="15"/>
    <x v="1482"/>
    <x v="1983"/>
    <x v="3440"/>
    <x v="1"/>
    <x v="1"/>
    <x v="173"/>
    <x v="265"/>
    <x v="1585"/>
    <x v="1509"/>
    <x v="111"/>
    <x v="36"/>
    <x v="1"/>
    <x v="751"/>
    <x v="1273"/>
    <x v="19"/>
    <x v="20"/>
    <x v="111"/>
    <x v="278"/>
    <x v="122"/>
  </r>
  <r>
    <x v="5"/>
    <x v="230"/>
    <x v="1"/>
    <x v="1479"/>
    <x v="1288"/>
    <x v="50"/>
    <x v="161"/>
    <x v="108"/>
    <x v="233"/>
    <x v="273"/>
    <x v="1663"/>
    <x v="543"/>
    <x v="161"/>
    <x v="1490"/>
    <x v="2481"/>
    <x v="3694"/>
    <x v="1"/>
    <x v="1"/>
    <x v="156"/>
    <x v="279"/>
    <x v="1603"/>
    <x v="1508"/>
    <x v="44"/>
    <x v="38"/>
    <x v="1"/>
    <x v="751"/>
    <x v="1273"/>
    <x v="19"/>
    <x v="20"/>
    <x v="75"/>
    <x v="255"/>
    <x v="136"/>
  </r>
  <r>
    <x v="5"/>
    <x v="231"/>
    <x v="1"/>
    <x v="1480"/>
    <x v="1285"/>
    <x v="50"/>
    <x v="161"/>
    <x v="108"/>
    <x v="233"/>
    <x v="309"/>
    <x v="1664"/>
    <x v="2067"/>
    <x v="161"/>
    <x v="1498"/>
    <x v="2478"/>
    <x v="3692"/>
    <x v="1"/>
    <x v="1"/>
    <x v="156"/>
    <x v="279"/>
    <x v="1604"/>
    <x v="1591"/>
    <x v="44"/>
    <x v="38"/>
    <x v="1"/>
    <x v="751"/>
    <x v="1273"/>
    <x v="19"/>
    <x v="20"/>
    <x v="75"/>
    <x v="255"/>
    <x v="144"/>
  </r>
  <r>
    <x v="5"/>
    <x v="184"/>
    <x v="1"/>
    <x v="1440"/>
    <x v="713"/>
    <x v="71"/>
    <x v="94"/>
    <x v="68"/>
    <x v="53"/>
    <x v="289"/>
    <x v="1624"/>
    <x v="2027"/>
    <x v="94"/>
    <x v="1510"/>
    <x v="1953"/>
    <x v="786"/>
    <x v="1"/>
    <x v="1"/>
    <x v="79"/>
    <x v="222"/>
    <x v="1564"/>
    <x v="1454"/>
    <x v="403"/>
    <x v="9"/>
    <x v="2"/>
    <x v="751"/>
    <x v="1273"/>
    <x v="19"/>
    <x v="20"/>
    <x v="132"/>
    <x v="128"/>
    <x v="1043"/>
  </r>
  <r>
    <x v="5"/>
    <x v="185"/>
    <x v="1"/>
    <x v="1440"/>
    <x v="34"/>
    <x v="2"/>
    <x v="70"/>
    <x v="58"/>
    <x v="417"/>
    <x v="290"/>
    <x v="1653"/>
    <x v="1131"/>
    <x v="70"/>
    <x v="1514"/>
    <x v="2709"/>
    <x v="3818"/>
    <x v="1"/>
    <x v="1"/>
    <x v="83"/>
    <x v="382"/>
    <x v="1564"/>
    <x v="1455"/>
    <x v="551"/>
    <x v="19"/>
    <x v="2"/>
    <x v="751"/>
    <x v="1273"/>
    <x v="19"/>
    <x v="20"/>
    <x v="132"/>
    <x v="128"/>
    <x v="320"/>
  </r>
  <r>
    <x v="5"/>
    <x v="205"/>
    <x v="1"/>
    <x v="1447"/>
    <x v="1629"/>
    <x v="161"/>
    <x v="350"/>
    <x v="28"/>
    <x v="6"/>
    <x v="278"/>
    <x v="1637"/>
    <x v="1470"/>
    <x v="350"/>
    <x v="1499"/>
    <x v="49"/>
    <x v="1127"/>
    <x v="1"/>
    <x v="1"/>
    <x v="108"/>
    <x v="249"/>
    <x v="1571"/>
    <x v="1454"/>
    <x v="318"/>
    <x v="37"/>
    <x v="1"/>
    <x v="751"/>
    <x v="1273"/>
    <x v="19"/>
    <x v="20"/>
    <x v="2"/>
    <x v="280"/>
    <x v="472"/>
  </r>
  <r>
    <x v="5"/>
    <x v="190"/>
    <x v="1"/>
    <x v="1441"/>
    <x v="995"/>
    <x v="72"/>
    <x v="327"/>
    <x v="101"/>
    <x v="216"/>
    <x v="272"/>
    <x v="1618"/>
    <x v="2486"/>
    <x v="327"/>
    <x v="1504"/>
    <x v="2396"/>
    <x v="646"/>
    <x v="1"/>
    <x v="1"/>
    <x v="153"/>
    <x v="258"/>
    <x v="1565"/>
    <x v="1454"/>
    <x v="269"/>
    <x v="36"/>
    <x v="1"/>
    <x v="751"/>
    <x v="1273"/>
    <x v="19"/>
    <x v="20"/>
    <x v="82"/>
    <x v="259"/>
    <x v="353"/>
  </r>
  <r>
    <x v="5"/>
    <x v="194"/>
    <x v="1"/>
    <x v="1443"/>
    <x v="972"/>
    <x v="72"/>
    <x v="193"/>
    <x v="100"/>
    <x v="193"/>
    <x v="284"/>
    <x v="1625"/>
    <x v="2211"/>
    <x v="193"/>
    <x v="1470"/>
    <x v="2431"/>
    <x v="455"/>
    <x v="1"/>
    <x v="1"/>
    <x v="132"/>
    <x v="253"/>
    <x v="1567"/>
    <x v="1451"/>
    <x v="85"/>
    <x v="36"/>
    <x v="1"/>
    <x v="751"/>
    <x v="1273"/>
    <x v="19"/>
    <x v="20"/>
    <x v="75"/>
    <x v="255"/>
    <x v="353"/>
  </r>
  <r>
    <x v="5"/>
    <x v="345"/>
    <x v="1"/>
    <x v="1593"/>
    <x v="662"/>
    <x v="98"/>
    <x v="94"/>
    <x v="67"/>
    <x v="53"/>
    <x v="274"/>
    <x v="1777"/>
    <x v="2088"/>
    <x v="94"/>
    <x v="1469"/>
    <x v="1768"/>
    <x v="1668"/>
    <x v="1"/>
    <x v="1"/>
    <x v="145"/>
    <x v="222"/>
    <x v="1717"/>
    <x v="1451"/>
    <x v="45"/>
    <x v="36"/>
    <x v="1"/>
    <x v="751"/>
    <x v="1273"/>
    <x v="19"/>
    <x v="20"/>
    <x v="77"/>
    <x v="56"/>
    <x v="359"/>
  </r>
  <r>
    <x v="5"/>
    <x v="347"/>
    <x v="1"/>
    <x v="1595"/>
    <x v="665"/>
    <x v="98"/>
    <x v="94"/>
    <x v="67"/>
    <x v="53"/>
    <x v="279"/>
    <x v="1779"/>
    <x v="1841"/>
    <x v="94"/>
    <x v="1468"/>
    <x v="1714"/>
    <x v="1650"/>
    <x v="1"/>
    <x v="1"/>
    <x v="145"/>
    <x v="222"/>
    <x v="1719"/>
    <x v="1451"/>
    <x v="45"/>
    <x v="36"/>
    <x v="1"/>
    <x v="751"/>
    <x v="1273"/>
    <x v="19"/>
    <x v="20"/>
    <x v="77"/>
    <x v="56"/>
    <x v="362"/>
  </r>
  <r>
    <x v="5"/>
    <x v="364"/>
    <x v="1"/>
    <x v="1612"/>
    <x v="196"/>
    <x v="147"/>
    <x v="277"/>
    <x v="132"/>
    <x v="319"/>
    <x v="308"/>
    <x v="1794"/>
    <x v="2237"/>
    <x v="277"/>
    <x v="1471"/>
    <x v="3309"/>
    <x v="237"/>
    <x v="1"/>
    <x v="1"/>
    <x v="152"/>
    <x v="198"/>
    <x v="1736"/>
    <x v="1571"/>
    <x v="35"/>
    <x v="36"/>
    <x v="1"/>
    <x v="751"/>
    <x v="1273"/>
    <x v="19"/>
    <x v="20"/>
    <x v="148"/>
    <x v="33"/>
    <x v="353"/>
  </r>
  <r>
    <x v="5"/>
    <x v="288"/>
    <x v="1"/>
    <x v="1543"/>
    <x v="1423"/>
    <x v="87"/>
    <x v="457"/>
    <x v="50"/>
    <x v="114"/>
    <x v="303"/>
    <x v="1726"/>
    <x v="47"/>
    <x v="457"/>
    <x v="1464"/>
    <x v="1686"/>
    <x v="3373"/>
    <x v="1"/>
    <x v="1"/>
    <x v="123"/>
    <x v="301"/>
    <x v="1667"/>
    <x v="1451"/>
    <x v="101"/>
    <x v="36"/>
    <x v="1"/>
    <x v="751"/>
    <x v="1273"/>
    <x v="19"/>
    <x v="20"/>
    <x v="117"/>
    <x v="93"/>
    <x v="384"/>
  </r>
  <r>
    <x v="5"/>
    <x v="280"/>
    <x v="1"/>
    <x v="1535"/>
    <x v="1436"/>
    <x v="87"/>
    <x v="393"/>
    <x v="67"/>
    <x v="29"/>
    <x v="312"/>
    <x v="1719"/>
    <x v="1808"/>
    <x v="393"/>
    <x v="1463"/>
    <x v="250"/>
    <x v="2566"/>
    <x v="1"/>
    <x v="1"/>
    <x v="145"/>
    <x v="454"/>
    <x v="1659"/>
    <x v="1451"/>
    <x v="170"/>
    <x v="36"/>
    <x v="1"/>
    <x v="751"/>
    <x v="1273"/>
    <x v="19"/>
    <x v="20"/>
    <x v="117"/>
    <x v="93"/>
    <x v="385"/>
  </r>
  <r>
    <x v="5"/>
    <x v="281"/>
    <x v="1"/>
    <x v="1536"/>
    <x v="1429"/>
    <x v="87"/>
    <x v="393"/>
    <x v="67"/>
    <x v="29"/>
    <x v="312"/>
    <x v="1720"/>
    <x v="1808"/>
    <x v="393"/>
    <x v="1461"/>
    <x v="217"/>
    <x v="2508"/>
    <x v="1"/>
    <x v="1"/>
    <x v="145"/>
    <x v="454"/>
    <x v="1660"/>
    <x v="1451"/>
    <x v="170"/>
    <x v="36"/>
    <x v="1"/>
    <x v="751"/>
    <x v="1273"/>
    <x v="19"/>
    <x v="20"/>
    <x v="117"/>
    <x v="93"/>
    <x v="386"/>
  </r>
  <r>
    <x v="5"/>
    <x v="282"/>
    <x v="1"/>
    <x v="1537"/>
    <x v="1636"/>
    <x v="87"/>
    <x v="393"/>
    <x v="67"/>
    <x v="29"/>
    <x v="311"/>
    <x v="1721"/>
    <x v="2413"/>
    <x v="393"/>
    <x v="1462"/>
    <x v="240"/>
    <x v="2530"/>
    <x v="1"/>
    <x v="1"/>
    <x v="145"/>
    <x v="454"/>
    <x v="1661"/>
    <x v="1451"/>
    <x v="170"/>
    <x v="36"/>
    <x v="1"/>
    <x v="751"/>
    <x v="1273"/>
    <x v="19"/>
    <x v="20"/>
    <x v="62"/>
    <x v="93"/>
    <x v="387"/>
  </r>
  <r>
    <x v="5"/>
    <x v="283"/>
    <x v="1"/>
    <x v="1538"/>
    <x v="1632"/>
    <x v="87"/>
    <x v="393"/>
    <x v="67"/>
    <x v="29"/>
    <x v="312"/>
    <x v="1722"/>
    <x v="1605"/>
    <x v="393"/>
    <x v="1467"/>
    <x v="1271"/>
    <x v="3237"/>
    <x v="1"/>
    <x v="1"/>
    <x v="145"/>
    <x v="454"/>
    <x v="1662"/>
    <x v="1451"/>
    <x v="170"/>
    <x v="38"/>
    <x v="1"/>
    <x v="751"/>
    <x v="1273"/>
    <x v="19"/>
    <x v="20"/>
    <x v="117"/>
    <x v="93"/>
    <x v="355"/>
  </r>
  <r>
    <x v="5"/>
    <x v="284"/>
    <x v="1"/>
    <x v="1539"/>
    <x v="1433"/>
    <x v="87"/>
    <x v="393"/>
    <x v="67"/>
    <x v="29"/>
    <x v="312"/>
    <x v="1723"/>
    <x v="1808"/>
    <x v="393"/>
    <x v="1458"/>
    <x v="205"/>
    <x v="2491"/>
    <x v="1"/>
    <x v="1"/>
    <x v="145"/>
    <x v="454"/>
    <x v="1663"/>
    <x v="1451"/>
    <x v="170"/>
    <x v="36"/>
    <x v="1"/>
    <x v="751"/>
    <x v="1273"/>
    <x v="19"/>
    <x v="20"/>
    <x v="117"/>
    <x v="93"/>
    <x v="432"/>
  </r>
  <r>
    <x v="5"/>
    <x v="370"/>
    <x v="1"/>
    <x v="1617"/>
    <x v="1423"/>
    <x v="87"/>
    <x v="461"/>
    <x v="50"/>
    <x v="84"/>
    <x v="303"/>
    <x v="1799"/>
    <x v="47"/>
    <x v="461"/>
    <x v="1459"/>
    <x v="1686"/>
    <x v="3373"/>
    <x v="0"/>
    <x v="0"/>
    <x v="175"/>
    <x v="284"/>
    <x v="1741"/>
    <x v="1479"/>
    <x v="128"/>
    <x v="36"/>
    <x v="1"/>
    <x v="751"/>
    <x v="1273"/>
    <x v="19"/>
    <x v="20"/>
    <x v="117"/>
    <x v="93"/>
    <x v="433"/>
  </r>
  <r>
    <x v="5"/>
    <x v="279"/>
    <x v="1"/>
    <x v="1534"/>
    <x v="1432"/>
    <x v="87"/>
    <x v="393"/>
    <x v="67"/>
    <x v="29"/>
    <x v="312"/>
    <x v="1718"/>
    <x v="954"/>
    <x v="393"/>
    <x v="1460"/>
    <x v="238"/>
    <x v="2531"/>
    <x v="1"/>
    <x v="1"/>
    <x v="145"/>
    <x v="454"/>
    <x v="1658"/>
    <x v="1451"/>
    <x v="170"/>
    <x v="36"/>
    <x v="1"/>
    <x v="751"/>
    <x v="1273"/>
    <x v="19"/>
    <x v="20"/>
    <x v="117"/>
    <x v="93"/>
    <x v="434"/>
  </r>
  <r>
    <x v="5"/>
    <x v="273"/>
    <x v="1"/>
    <x v="1516"/>
    <x v="39"/>
    <x v="124"/>
    <x v="281"/>
    <x v="57"/>
    <x v="288"/>
    <x v="256"/>
    <x v="1727"/>
    <x v="69"/>
    <x v="281"/>
    <x v="1457"/>
    <x v="2764"/>
    <x v="3953"/>
    <x v="0"/>
    <x v="0"/>
    <x v="76"/>
    <x v="227"/>
    <x v="1640"/>
    <x v="1591"/>
    <x v="459"/>
    <x v="19"/>
    <x v="2"/>
    <x v="751"/>
    <x v="1273"/>
    <x v="19"/>
    <x v="20"/>
    <x v="132"/>
    <x v="128"/>
    <x v="879"/>
  </r>
  <r>
    <x v="5"/>
    <x v="195"/>
    <x v="1"/>
    <x v="1444"/>
    <x v="951"/>
    <x v="72"/>
    <x v="193"/>
    <x v="100"/>
    <x v="193"/>
    <x v="259"/>
    <x v="1626"/>
    <x v="1657"/>
    <x v="193"/>
    <x v="1456"/>
    <x v="2334"/>
    <x v="379"/>
    <x v="1"/>
    <x v="1"/>
    <x v="132"/>
    <x v="253"/>
    <x v="1568"/>
    <x v="1456"/>
    <x v="85"/>
    <x v="36"/>
    <x v="1"/>
    <x v="751"/>
    <x v="1273"/>
    <x v="19"/>
    <x v="20"/>
    <x v="75"/>
    <x v="255"/>
    <x v="879"/>
  </r>
  <r>
    <x v="5"/>
    <x v="172"/>
    <x v="1"/>
    <x v="1431"/>
    <x v="979"/>
    <x v="72"/>
    <x v="193"/>
    <x v="100"/>
    <x v="193"/>
    <x v="258"/>
    <x v="1611"/>
    <x v="1778"/>
    <x v="193"/>
    <x v="1465"/>
    <x v="2429"/>
    <x v="454"/>
    <x v="1"/>
    <x v="1"/>
    <x v="132"/>
    <x v="254"/>
    <x v="1555"/>
    <x v="1455"/>
    <x v="85"/>
    <x v="36"/>
    <x v="1"/>
    <x v="751"/>
    <x v="1273"/>
    <x v="19"/>
    <x v="20"/>
    <x v="128"/>
    <x v="51"/>
    <x v="359"/>
  </r>
  <r>
    <x v="5"/>
    <x v="151"/>
    <x v="1"/>
    <x v="1401"/>
    <x v="13"/>
    <x v="0"/>
    <x v="378"/>
    <x v="63"/>
    <x v="118"/>
    <x v="257"/>
    <x v="1585"/>
    <x v="1632"/>
    <x v="378"/>
    <x v="1466"/>
    <x v="1837"/>
    <x v="2369"/>
    <x v="1"/>
    <x v="1"/>
    <x v="73"/>
    <x v="309"/>
    <x v="1525"/>
    <x v="1455"/>
    <x v="349"/>
    <x v="19"/>
    <x v="2"/>
    <x v="751"/>
    <x v="1273"/>
    <x v="19"/>
    <x v="20"/>
    <x v="132"/>
    <x v="128"/>
    <x v="479"/>
  </r>
  <r>
    <x v="5"/>
    <x v="6738"/>
    <x v="1"/>
    <x v="1120"/>
    <x v="623"/>
    <x v="130"/>
    <x v="45"/>
    <x v="38"/>
    <x v="106"/>
    <x v="305"/>
    <x v="1300"/>
    <x v="341"/>
    <x v="45"/>
    <x v="1454"/>
    <x v="445"/>
    <x v="1596"/>
    <x v="1"/>
    <x v="1"/>
    <x v="172"/>
    <x v="304"/>
    <x v="1244"/>
    <x v="1274"/>
    <x v="45"/>
    <x v="38"/>
    <x v="1"/>
    <x v="751"/>
    <x v="1273"/>
    <x v="19"/>
    <x v="20"/>
    <x v="75"/>
    <x v="255"/>
    <x v="480"/>
  </r>
  <r>
    <x v="12"/>
    <x v="343"/>
    <x v="1"/>
    <x v="1498"/>
    <x v="695"/>
    <x v="98"/>
    <x v="45"/>
    <x v="36"/>
    <x v="106"/>
    <x v="304"/>
    <x v="1693"/>
    <x v="991"/>
    <x v="45"/>
    <x v="1449"/>
    <x v="1737"/>
    <x v="1677"/>
    <x v="1"/>
    <x v="1"/>
    <x v="171"/>
    <x v="304"/>
    <x v="1622"/>
    <x v="1449"/>
    <x v="60"/>
    <x v="36"/>
    <x v="1"/>
    <x v="751"/>
    <x v="1273"/>
    <x v="19"/>
    <x v="20"/>
    <x v="76"/>
    <x v="4"/>
    <x v="467"/>
  </r>
  <r>
    <x v="12"/>
    <x v="259"/>
    <x v="1"/>
    <x v="1517"/>
    <x v="697"/>
    <x v="98"/>
    <x v="11"/>
    <x v="67"/>
    <x v="70"/>
    <x v="304"/>
    <x v="1707"/>
    <x v="2240"/>
    <x v="11"/>
    <x v="1452"/>
    <x v="1766"/>
    <x v="1737"/>
    <x v="1"/>
    <x v="1"/>
    <x v="145"/>
    <x v="446"/>
    <x v="1641"/>
    <x v="1446"/>
    <x v="84"/>
    <x v="36"/>
    <x v="1"/>
    <x v="751"/>
    <x v="1273"/>
    <x v="19"/>
    <x v="20"/>
    <x v="76"/>
    <x v="4"/>
    <x v="466"/>
  </r>
  <r>
    <x v="12"/>
    <x v="300"/>
    <x v="1"/>
    <x v="1502"/>
    <x v="697"/>
    <x v="98"/>
    <x v="45"/>
    <x v="36"/>
    <x v="106"/>
    <x v="304"/>
    <x v="1696"/>
    <x v="2240"/>
    <x v="45"/>
    <x v="1450"/>
    <x v="1766"/>
    <x v="1737"/>
    <x v="1"/>
    <x v="1"/>
    <x v="171"/>
    <x v="304"/>
    <x v="1626"/>
    <x v="1425"/>
    <x v="60"/>
    <x v="36"/>
    <x v="1"/>
    <x v="751"/>
    <x v="1273"/>
    <x v="19"/>
    <x v="20"/>
    <x v="76"/>
    <x v="4"/>
    <x v="469"/>
  </r>
  <r>
    <x v="5"/>
    <x v="6663"/>
    <x v="1"/>
    <x v="1047"/>
    <x v="244"/>
    <x v="27"/>
    <x v="306"/>
    <x v="127"/>
    <x v="308"/>
    <x v="302"/>
    <x v="1221"/>
    <x v="786"/>
    <x v="306"/>
    <x v="1453"/>
    <x v="2622"/>
    <x v="329"/>
    <x v="1"/>
    <x v="1"/>
    <x v="151"/>
    <x v="314"/>
    <x v="1171"/>
    <x v="1207"/>
    <x v="35"/>
    <x v="38"/>
    <x v="1"/>
    <x v="751"/>
    <x v="1273"/>
    <x v="19"/>
    <x v="20"/>
    <x v="84"/>
    <x v="195"/>
    <x v="362"/>
  </r>
  <r>
    <x v="5"/>
    <x v="20"/>
    <x v="1"/>
    <x v="1290"/>
    <x v="1432"/>
    <x v="87"/>
    <x v="472"/>
    <x v="50"/>
    <x v="58"/>
    <x v="301"/>
    <x v="1468"/>
    <x v="954"/>
    <x v="472"/>
    <x v="1445"/>
    <x v="1673"/>
    <x v="3370"/>
    <x v="1"/>
    <x v="1"/>
    <x v="175"/>
    <x v="371"/>
    <x v="1414"/>
    <x v="1345"/>
    <x v="128"/>
    <x v="36"/>
    <x v="0"/>
    <x v="751"/>
    <x v="1273"/>
    <x v="19"/>
    <x v="20"/>
    <x v="117"/>
    <x v="93"/>
    <x v="411"/>
  </r>
  <r>
    <x v="5"/>
    <x v="6624"/>
    <x v="1"/>
    <x v="1007"/>
    <x v="1432"/>
    <x v="87"/>
    <x v="472"/>
    <x v="67"/>
    <x v="58"/>
    <x v="301"/>
    <x v="1185"/>
    <x v="954"/>
    <x v="472"/>
    <x v="1446"/>
    <x v="1673"/>
    <x v="3370"/>
    <x v="1"/>
    <x v="1"/>
    <x v="145"/>
    <x v="371"/>
    <x v="1131"/>
    <x v="1186"/>
    <x v="128"/>
    <x v="36"/>
    <x v="0"/>
    <x v="751"/>
    <x v="1273"/>
    <x v="19"/>
    <x v="20"/>
    <x v="117"/>
    <x v="93"/>
    <x v="621"/>
  </r>
  <r>
    <x v="5"/>
    <x v="6758"/>
    <x v="1"/>
    <x v="1140"/>
    <x v="1432"/>
    <x v="87"/>
    <x v="393"/>
    <x v="50"/>
    <x v="29"/>
    <x v="301"/>
    <x v="1317"/>
    <x v="954"/>
    <x v="393"/>
    <x v="1451"/>
    <x v="1673"/>
    <x v="3370"/>
    <x v="1"/>
    <x v="1"/>
    <x v="175"/>
    <x v="437"/>
    <x v="1264"/>
    <x v="1305"/>
    <x v="170"/>
    <x v="36"/>
    <x v="0"/>
    <x v="751"/>
    <x v="1273"/>
    <x v="19"/>
    <x v="20"/>
    <x v="117"/>
    <x v="93"/>
    <x v="870"/>
  </r>
  <r>
    <x v="5"/>
    <x v="6795"/>
    <x v="1"/>
    <x v="1177"/>
    <x v="1961"/>
    <x v="0"/>
    <x v="339"/>
    <x v="63"/>
    <x v="69"/>
    <x v="300"/>
    <x v="1355"/>
    <x v="2118"/>
    <x v="339"/>
    <x v="1444"/>
    <x v="1684"/>
    <x v="2380"/>
    <x v="1"/>
    <x v="1"/>
    <x v="73"/>
    <x v="176"/>
    <x v="1301"/>
    <x v="1281"/>
    <x v="373"/>
    <x v="19"/>
    <x v="2"/>
    <x v="751"/>
    <x v="1273"/>
    <x v="19"/>
    <x v="20"/>
    <x v="132"/>
    <x v="128"/>
    <x v="882"/>
  </r>
  <r>
    <x v="5"/>
    <x v="189"/>
    <x v="1"/>
    <x v="1422"/>
    <x v="56"/>
    <x v="78"/>
    <x v="240"/>
    <x v="80"/>
    <x v="161"/>
    <x v="273"/>
    <x v="1582"/>
    <x v="2155"/>
    <x v="240"/>
    <x v="1455"/>
    <x v="2005"/>
    <x v="3454"/>
    <x v="1"/>
    <x v="1"/>
    <x v="169"/>
    <x v="438"/>
    <x v="1546"/>
    <x v="1464"/>
    <x v="108"/>
    <x v="36"/>
    <x v="1"/>
    <x v="751"/>
    <x v="1273"/>
    <x v="19"/>
    <x v="20"/>
    <x v="134"/>
    <x v="213"/>
    <x v="358"/>
  </r>
  <r>
    <x v="5"/>
    <x v="105"/>
    <x v="1"/>
    <x v="1352"/>
    <x v="190"/>
    <x v="147"/>
    <x v="518"/>
    <x v="132"/>
    <x v="316"/>
    <x v="299"/>
    <x v="1528"/>
    <x v="978"/>
    <x v="518"/>
    <x v="1447"/>
    <x v="3308"/>
    <x v="236"/>
    <x v="1"/>
    <x v="1"/>
    <x v="152"/>
    <x v="215"/>
    <x v="1476"/>
    <x v="1361"/>
    <x v="35"/>
    <x v="36"/>
    <x v="0"/>
    <x v="751"/>
    <x v="1273"/>
    <x v="19"/>
    <x v="20"/>
    <x v="2"/>
    <x v="280"/>
    <x v="359"/>
  </r>
  <r>
    <x v="5"/>
    <x v="146"/>
    <x v="1"/>
    <x v="1377"/>
    <x v="190"/>
    <x v="147"/>
    <x v="518"/>
    <x v="132"/>
    <x v="316"/>
    <x v="299"/>
    <x v="1550"/>
    <x v="978"/>
    <x v="518"/>
    <x v="1448"/>
    <x v="3308"/>
    <x v="236"/>
    <x v="1"/>
    <x v="1"/>
    <x v="152"/>
    <x v="215"/>
    <x v="1501"/>
    <x v="1379"/>
    <x v="35"/>
    <x v="36"/>
    <x v="0"/>
    <x v="751"/>
    <x v="1273"/>
    <x v="19"/>
    <x v="20"/>
    <x v="2"/>
    <x v="280"/>
    <x v="870"/>
  </r>
  <r>
    <x v="5"/>
    <x v="124"/>
    <x v="1"/>
    <x v="1373"/>
    <x v="39"/>
    <x v="154"/>
    <x v="281"/>
    <x v="64"/>
    <x v="288"/>
    <x v="256"/>
    <x v="1579"/>
    <x v="578"/>
    <x v="281"/>
    <x v="1443"/>
    <x v="2764"/>
    <x v="3953"/>
    <x v="1"/>
    <x v="1"/>
    <x v="74"/>
    <x v="227"/>
    <x v="1497"/>
    <x v="1447"/>
    <x v="448"/>
    <x v="19"/>
    <x v="2"/>
    <x v="751"/>
    <x v="1273"/>
    <x v="19"/>
    <x v="20"/>
    <x v="132"/>
    <x v="128"/>
    <x v="882"/>
  </r>
  <r>
    <x v="5"/>
    <x v="334"/>
    <x v="1"/>
    <x v="1583"/>
    <x v="645"/>
    <x v="98"/>
    <x v="11"/>
    <x v="67"/>
    <x v="53"/>
    <x v="295"/>
    <x v="1754"/>
    <x v="2434"/>
    <x v="11"/>
    <x v="1442"/>
    <x v="466"/>
    <x v="1610"/>
    <x v="1"/>
    <x v="1"/>
    <x v="145"/>
    <x v="222"/>
    <x v="1707"/>
    <x v="1446"/>
    <x v="84"/>
    <x v="36"/>
    <x v="0"/>
    <x v="751"/>
    <x v="1273"/>
    <x v="19"/>
    <x v="20"/>
    <x v="76"/>
    <x v="4"/>
    <x v="358"/>
  </r>
  <r>
    <x v="5"/>
    <x v="335"/>
    <x v="1"/>
    <x v="1584"/>
    <x v="635"/>
    <x v="98"/>
    <x v="11"/>
    <x v="67"/>
    <x v="53"/>
    <x v="298"/>
    <x v="1755"/>
    <x v="1709"/>
    <x v="11"/>
    <x v="6729"/>
    <x v="1451"/>
    <x v="1638"/>
    <x v="1"/>
    <x v="0"/>
    <x v="145"/>
    <x v="222"/>
    <x v="1708"/>
    <x v="1445"/>
    <x v="84"/>
    <x v="36"/>
    <x v="0"/>
    <x v="751"/>
    <x v="1273"/>
    <x v="19"/>
    <x v="20"/>
    <x v="76"/>
    <x v="4"/>
    <x v="359"/>
  </r>
  <r>
    <x v="5"/>
    <x v="238"/>
    <x v="1"/>
    <x v="1485"/>
    <x v="661"/>
    <x v="98"/>
    <x v="45"/>
    <x v="36"/>
    <x v="106"/>
    <x v="279"/>
    <x v="1668"/>
    <x v="870"/>
    <x v="45"/>
    <x v="1439"/>
    <x v="1708"/>
    <x v="1664"/>
    <x v="1"/>
    <x v="1"/>
    <x v="171"/>
    <x v="304"/>
    <x v="1609"/>
    <x v="1444"/>
    <x v="60"/>
    <x v="36"/>
    <x v="0"/>
    <x v="751"/>
    <x v="1273"/>
    <x v="19"/>
    <x v="20"/>
    <x v="77"/>
    <x v="56"/>
    <x v="870"/>
  </r>
  <r>
    <x v="5"/>
    <x v="256"/>
    <x v="1"/>
    <x v="1487"/>
    <x v="664"/>
    <x v="98"/>
    <x v="45"/>
    <x v="36"/>
    <x v="106"/>
    <x v="297"/>
    <x v="1670"/>
    <x v="2507"/>
    <x v="45"/>
    <x v="1440"/>
    <x v="1521"/>
    <x v="1371"/>
    <x v="1"/>
    <x v="1"/>
    <x v="171"/>
    <x v="304"/>
    <x v="1611"/>
    <x v="1444"/>
    <x v="60"/>
    <x v="36"/>
    <x v="0"/>
    <x v="751"/>
    <x v="1273"/>
    <x v="19"/>
    <x v="20"/>
    <x v="77"/>
    <x v="56"/>
    <x v="882"/>
  </r>
  <r>
    <x v="5"/>
    <x v="346"/>
    <x v="1"/>
    <x v="1594"/>
    <x v="664"/>
    <x v="98"/>
    <x v="94"/>
    <x v="67"/>
    <x v="53"/>
    <x v="297"/>
    <x v="1778"/>
    <x v="2467"/>
    <x v="94"/>
    <x v="1441"/>
    <x v="1521"/>
    <x v="1371"/>
    <x v="1"/>
    <x v="1"/>
    <x v="145"/>
    <x v="222"/>
    <x v="1718"/>
    <x v="1444"/>
    <x v="45"/>
    <x v="36"/>
    <x v="0"/>
    <x v="751"/>
    <x v="1273"/>
    <x v="19"/>
    <x v="20"/>
    <x v="77"/>
    <x v="56"/>
    <x v="359"/>
  </r>
  <r>
    <x v="14"/>
    <x v="346"/>
    <x v="1"/>
    <x v="1594"/>
    <x v="664"/>
    <x v="98"/>
    <x v="94"/>
    <x v="67"/>
    <x v="53"/>
    <x v="297"/>
    <x v="1778"/>
    <x v="2467"/>
    <x v="94"/>
    <x v="1441"/>
    <x v="1521"/>
    <x v="1371"/>
    <x v="1"/>
    <x v="1"/>
    <x v="145"/>
    <x v="222"/>
    <x v="1718"/>
    <x v="1444"/>
    <x v="45"/>
    <x v="36"/>
    <x v="0"/>
    <x v="751"/>
    <x v="1273"/>
    <x v="19"/>
    <x v="20"/>
    <x v="77"/>
    <x v="56"/>
    <x v="479"/>
  </r>
  <r>
    <x v="14"/>
    <x v="204"/>
    <x v="1"/>
    <x v="1442"/>
    <x v="1963"/>
    <x v="0"/>
    <x v="339"/>
    <x v="63"/>
    <x v="69"/>
    <x v="254"/>
    <x v="1639"/>
    <x v="1216"/>
    <x v="339"/>
    <x v="6729"/>
    <x v="2035"/>
    <x v="3475"/>
    <x v="1"/>
    <x v="0"/>
    <x v="73"/>
    <x v="176"/>
    <x v="1566"/>
    <x v="1456"/>
    <x v="387"/>
    <x v="19"/>
    <x v="2"/>
    <x v="751"/>
    <x v="1273"/>
    <x v="19"/>
    <x v="20"/>
    <x v="132"/>
    <x v="128"/>
    <x v="480"/>
  </r>
  <r>
    <x v="5"/>
    <x v="251"/>
    <x v="1"/>
    <x v="1506"/>
    <x v="630"/>
    <x v="98"/>
    <x v="45"/>
    <x v="36"/>
    <x v="106"/>
    <x v="296"/>
    <x v="1684"/>
    <x v="1089"/>
    <x v="45"/>
    <x v="1438"/>
    <x v="1772"/>
    <x v="1651"/>
    <x v="1"/>
    <x v="1"/>
    <x v="171"/>
    <x v="304"/>
    <x v="1630"/>
    <x v="1440"/>
    <x v="60"/>
    <x v="36"/>
    <x v="0"/>
    <x v="751"/>
    <x v="1273"/>
    <x v="19"/>
    <x v="20"/>
    <x v="76"/>
    <x v="4"/>
    <x v="466"/>
  </r>
  <r>
    <x v="5"/>
    <x v="250"/>
    <x v="1"/>
    <x v="1507"/>
    <x v="630"/>
    <x v="98"/>
    <x v="45"/>
    <x v="36"/>
    <x v="106"/>
    <x v="294"/>
    <x v="1685"/>
    <x v="178"/>
    <x v="45"/>
    <x v="1437"/>
    <x v="1314"/>
    <x v="1766"/>
    <x v="1"/>
    <x v="1"/>
    <x v="171"/>
    <x v="304"/>
    <x v="1631"/>
    <x v="1418"/>
    <x v="60"/>
    <x v="36"/>
    <x v="0"/>
    <x v="751"/>
    <x v="1273"/>
    <x v="19"/>
    <x v="20"/>
    <x v="76"/>
    <x v="4"/>
    <x v="468"/>
  </r>
  <r>
    <x v="12"/>
    <x v="246"/>
    <x v="1"/>
    <x v="1511"/>
    <x v="636"/>
    <x v="98"/>
    <x v="45"/>
    <x v="36"/>
    <x v="106"/>
    <x v="293"/>
    <x v="1689"/>
    <x v="1725"/>
    <x v="45"/>
    <x v="1435"/>
    <x v="1427"/>
    <x v="1556"/>
    <x v="1"/>
    <x v="1"/>
    <x v="171"/>
    <x v="304"/>
    <x v="1635"/>
    <x v="1423"/>
    <x v="60"/>
    <x v="36"/>
    <x v="0"/>
    <x v="751"/>
    <x v="1273"/>
    <x v="19"/>
    <x v="20"/>
    <x v="76"/>
    <x v="4"/>
    <x v="470"/>
  </r>
  <r>
    <x v="5"/>
    <x v="187"/>
    <x v="1"/>
    <x v="1420"/>
    <x v="56"/>
    <x v="78"/>
    <x v="240"/>
    <x v="80"/>
    <x v="161"/>
    <x v="273"/>
    <x v="1581"/>
    <x v="2155"/>
    <x v="240"/>
    <x v="1436"/>
    <x v="2005"/>
    <x v="3454"/>
    <x v="1"/>
    <x v="1"/>
    <x v="169"/>
    <x v="438"/>
    <x v="1544"/>
    <x v="1463"/>
    <x v="108"/>
    <x v="36"/>
    <x v="1"/>
    <x v="751"/>
    <x v="1273"/>
    <x v="19"/>
    <x v="20"/>
    <x v="134"/>
    <x v="213"/>
    <x v="411"/>
  </r>
  <r>
    <x v="8"/>
    <x v="235"/>
    <x v="1"/>
    <x v="1482"/>
    <x v="1426"/>
    <x v="98"/>
    <x v="45"/>
    <x v="36"/>
    <x v="106"/>
    <x v="292"/>
    <x v="1666"/>
    <x v="991"/>
    <x v="45"/>
    <x v="1433"/>
    <x v="1760"/>
    <x v="1649"/>
    <x v="1"/>
    <x v="1"/>
    <x v="171"/>
    <x v="304"/>
    <x v="1606"/>
    <x v="1420"/>
    <x v="60"/>
    <x v="36"/>
    <x v="0"/>
    <x v="751"/>
    <x v="1273"/>
    <x v="19"/>
    <x v="20"/>
    <x v="77"/>
    <x v="56"/>
    <x v="621"/>
  </r>
  <r>
    <x v="14"/>
    <x v="209"/>
    <x v="1"/>
    <x v="1456"/>
    <x v="42"/>
    <x v="109"/>
    <x v="15"/>
    <x v="59"/>
    <x v="134"/>
    <x v="253"/>
    <x v="1631"/>
    <x v="316"/>
    <x v="15"/>
    <x v="6729"/>
    <x v="2007"/>
    <x v="3455"/>
    <x v="1"/>
    <x v="0"/>
    <x v="119"/>
    <x v="265"/>
    <x v="1580"/>
    <x v="1431"/>
    <x v="111"/>
    <x v="36"/>
    <x v="3"/>
    <x v="751"/>
    <x v="1273"/>
    <x v="19"/>
    <x v="20"/>
    <x v="134"/>
    <x v="213"/>
    <x v="870"/>
  </r>
  <r>
    <x v="5"/>
    <x v="210"/>
    <x v="1"/>
    <x v="1455"/>
    <x v="66"/>
    <x v="109"/>
    <x v="15"/>
    <x v="59"/>
    <x v="134"/>
    <x v="259"/>
    <x v="1630"/>
    <x v="1600"/>
    <x v="15"/>
    <x v="1434"/>
    <x v="1996"/>
    <x v="3445"/>
    <x v="1"/>
    <x v="1"/>
    <x v="119"/>
    <x v="265"/>
    <x v="1579"/>
    <x v="1431"/>
    <x v="111"/>
    <x v="36"/>
    <x v="3"/>
    <x v="751"/>
    <x v="1273"/>
    <x v="19"/>
    <x v="20"/>
    <x v="134"/>
    <x v="213"/>
    <x v="882"/>
  </r>
  <r>
    <x v="5"/>
    <x v="208"/>
    <x v="1"/>
    <x v="1457"/>
    <x v="91"/>
    <x v="109"/>
    <x v="15"/>
    <x v="59"/>
    <x v="134"/>
    <x v="273"/>
    <x v="1632"/>
    <x v="349"/>
    <x v="15"/>
    <x v="1432"/>
    <x v="2002"/>
    <x v="3449"/>
    <x v="1"/>
    <x v="1"/>
    <x v="119"/>
    <x v="265"/>
    <x v="1581"/>
    <x v="1430"/>
    <x v="111"/>
    <x v="38"/>
    <x v="3"/>
    <x v="751"/>
    <x v="1273"/>
    <x v="19"/>
    <x v="20"/>
    <x v="134"/>
    <x v="213"/>
    <x v="1096"/>
  </r>
  <r>
    <x v="5"/>
    <x v="242"/>
    <x v="1"/>
    <x v="1512"/>
    <x v="2312"/>
    <x v="155"/>
    <x v="281"/>
    <x v="124"/>
    <x v="288"/>
    <x v="276"/>
    <x v="1690"/>
    <x v="138"/>
    <x v="281"/>
    <x v="1428"/>
    <x v="2727"/>
    <x v="3961"/>
    <x v="1"/>
    <x v="1"/>
    <x v="159"/>
    <x v="227"/>
    <x v="1636"/>
    <x v="1428"/>
    <x v="125"/>
    <x v="36"/>
    <x v="0"/>
    <x v="751"/>
    <x v="1273"/>
    <x v="19"/>
    <x v="20"/>
    <x v="75"/>
    <x v="255"/>
    <x v="1096"/>
  </r>
  <r>
    <x v="14"/>
    <x v="257"/>
    <x v="1"/>
    <x v="1488"/>
    <x v="1425"/>
    <x v="98"/>
    <x v="45"/>
    <x v="36"/>
    <x v="106"/>
    <x v="288"/>
    <x v="1671"/>
    <x v="991"/>
    <x v="45"/>
    <x v="1426"/>
    <x v="1761"/>
    <x v="1648"/>
    <x v="1"/>
    <x v="1"/>
    <x v="171"/>
    <x v="304"/>
    <x v="1612"/>
    <x v="1417"/>
    <x v="60"/>
    <x v="36"/>
    <x v="0"/>
    <x v="751"/>
    <x v="1273"/>
    <x v="19"/>
    <x v="20"/>
    <x v="77"/>
    <x v="56"/>
    <x v="1096"/>
  </r>
  <r>
    <x v="5"/>
    <x v="301"/>
    <x v="1"/>
    <x v="1501"/>
    <x v="634"/>
    <x v="98"/>
    <x v="45"/>
    <x v="36"/>
    <x v="106"/>
    <x v="276"/>
    <x v="1682"/>
    <x v="2238"/>
    <x v="45"/>
    <x v="1431"/>
    <x v="469"/>
    <x v="1606"/>
    <x v="1"/>
    <x v="1"/>
    <x v="171"/>
    <x v="304"/>
    <x v="1625"/>
    <x v="1420"/>
    <x v="60"/>
    <x v="36"/>
    <x v="0"/>
    <x v="751"/>
    <x v="1273"/>
    <x v="19"/>
    <x v="20"/>
    <x v="76"/>
    <x v="4"/>
    <x v="1096"/>
  </r>
  <r>
    <x v="5"/>
    <x v="248"/>
    <x v="1"/>
    <x v="1509"/>
    <x v="637"/>
    <x v="98"/>
    <x v="45"/>
    <x v="36"/>
    <x v="106"/>
    <x v="291"/>
    <x v="1687"/>
    <x v="1104"/>
    <x v="45"/>
    <x v="1429"/>
    <x v="1520"/>
    <x v="1387"/>
    <x v="1"/>
    <x v="1"/>
    <x v="171"/>
    <x v="304"/>
    <x v="1633"/>
    <x v="1416"/>
    <x v="60"/>
    <x v="36"/>
    <x v="0"/>
    <x v="751"/>
    <x v="1273"/>
    <x v="19"/>
    <x v="20"/>
    <x v="76"/>
    <x v="4"/>
    <x v="1096"/>
  </r>
  <r>
    <x v="5"/>
    <x v="249"/>
    <x v="1"/>
    <x v="1508"/>
    <x v="635"/>
    <x v="98"/>
    <x v="45"/>
    <x v="36"/>
    <x v="106"/>
    <x v="291"/>
    <x v="1686"/>
    <x v="1709"/>
    <x v="45"/>
    <x v="1430"/>
    <x v="489"/>
    <x v="1534"/>
    <x v="1"/>
    <x v="1"/>
    <x v="171"/>
    <x v="304"/>
    <x v="1632"/>
    <x v="1425"/>
    <x v="60"/>
    <x v="36"/>
    <x v="0"/>
    <x v="751"/>
    <x v="1273"/>
    <x v="19"/>
    <x v="20"/>
    <x v="76"/>
    <x v="4"/>
    <x v="1096"/>
  </r>
  <r>
    <x v="5"/>
    <x v="252"/>
    <x v="1"/>
    <x v="1505"/>
    <x v="692"/>
    <x v="98"/>
    <x v="45"/>
    <x v="36"/>
    <x v="106"/>
    <x v="280"/>
    <x v="1683"/>
    <x v="2088"/>
    <x v="45"/>
    <x v="1425"/>
    <x v="1727"/>
    <x v="1706"/>
    <x v="1"/>
    <x v="1"/>
    <x v="171"/>
    <x v="304"/>
    <x v="1629"/>
    <x v="1423"/>
    <x v="60"/>
    <x v="36"/>
    <x v="0"/>
    <x v="751"/>
    <x v="1273"/>
    <x v="19"/>
    <x v="20"/>
    <x v="76"/>
    <x v="4"/>
    <x v="1098"/>
  </r>
  <r>
    <x v="5"/>
    <x v="239"/>
    <x v="1"/>
    <x v="1486"/>
    <x v="665"/>
    <x v="98"/>
    <x v="45"/>
    <x v="36"/>
    <x v="106"/>
    <x v="279"/>
    <x v="1669"/>
    <x v="1841"/>
    <x v="45"/>
    <x v="1423"/>
    <x v="1714"/>
    <x v="1650"/>
    <x v="1"/>
    <x v="1"/>
    <x v="171"/>
    <x v="304"/>
    <x v="1610"/>
    <x v="1407"/>
    <x v="60"/>
    <x v="36"/>
    <x v="0"/>
    <x v="751"/>
    <x v="1273"/>
    <x v="19"/>
    <x v="20"/>
    <x v="77"/>
    <x v="56"/>
    <x v="994"/>
  </r>
  <r>
    <x v="5"/>
    <x v="237"/>
    <x v="1"/>
    <x v="1484"/>
    <x v="662"/>
    <x v="98"/>
    <x v="45"/>
    <x v="36"/>
    <x v="106"/>
    <x v="274"/>
    <x v="1667"/>
    <x v="2088"/>
    <x v="45"/>
    <x v="1424"/>
    <x v="1768"/>
    <x v="1668"/>
    <x v="1"/>
    <x v="1"/>
    <x v="171"/>
    <x v="304"/>
    <x v="1608"/>
    <x v="1406"/>
    <x v="60"/>
    <x v="36"/>
    <x v="0"/>
    <x v="751"/>
    <x v="1273"/>
    <x v="19"/>
    <x v="20"/>
    <x v="77"/>
    <x v="56"/>
    <x v="176"/>
  </r>
  <r>
    <x v="5"/>
    <x v="212"/>
    <x v="1"/>
    <x v="1460"/>
    <x v="101"/>
    <x v="55"/>
    <x v="15"/>
    <x v="61"/>
    <x v="134"/>
    <x v="287"/>
    <x v="1643"/>
    <x v="5"/>
    <x v="15"/>
    <x v="1427"/>
    <x v="1983"/>
    <x v="3440"/>
    <x v="1"/>
    <x v="1"/>
    <x v="173"/>
    <x v="265"/>
    <x v="1584"/>
    <x v="1421"/>
    <x v="111"/>
    <x v="36"/>
    <x v="0"/>
    <x v="751"/>
    <x v="1273"/>
    <x v="19"/>
    <x v="20"/>
    <x v="111"/>
    <x v="278"/>
    <x v="566"/>
  </r>
  <r>
    <x v="5"/>
    <x v="149"/>
    <x v="1"/>
    <x v="1400"/>
    <x v="2091"/>
    <x v="161"/>
    <x v="350"/>
    <x v="28"/>
    <x v="6"/>
    <x v="240"/>
    <x v="1584"/>
    <x v="2042"/>
    <x v="350"/>
    <x v="1421"/>
    <x v="46"/>
    <x v="870"/>
    <x v="1"/>
    <x v="1"/>
    <x v="78"/>
    <x v="249"/>
    <x v="1524"/>
    <x v="1435"/>
    <x v="318"/>
    <x v="17"/>
    <x v="2"/>
    <x v="751"/>
    <x v="1273"/>
    <x v="19"/>
    <x v="20"/>
    <x v="146"/>
    <x v="15"/>
    <x v="176"/>
  </r>
  <r>
    <x v="5"/>
    <x v="157"/>
    <x v="1"/>
    <x v="1428"/>
    <x v="2112"/>
    <x v="78"/>
    <x v="482"/>
    <x v="78"/>
    <x v="160"/>
    <x v="269"/>
    <x v="1583"/>
    <x v="1047"/>
    <x v="482"/>
    <x v="1413"/>
    <x v="2133"/>
    <x v="2150"/>
    <x v="1"/>
    <x v="1"/>
    <x v="170"/>
    <x v="349"/>
    <x v="1552"/>
    <x v="1403"/>
    <x v="100"/>
    <x v="36"/>
    <x v="3"/>
    <x v="751"/>
    <x v="1273"/>
    <x v="19"/>
    <x v="20"/>
    <x v="101"/>
    <x v="264"/>
    <x v="914"/>
  </r>
  <r>
    <x v="5"/>
    <x v="173"/>
    <x v="1"/>
    <x v="1432"/>
    <x v="980"/>
    <x v="72"/>
    <x v="193"/>
    <x v="100"/>
    <x v="193"/>
    <x v="282"/>
    <x v="1612"/>
    <x v="2411"/>
    <x v="193"/>
    <x v="1415"/>
    <x v="2397"/>
    <x v="415"/>
    <x v="1"/>
    <x v="1"/>
    <x v="132"/>
    <x v="254"/>
    <x v="1556"/>
    <x v="1426"/>
    <x v="85"/>
    <x v="36"/>
    <x v="3"/>
    <x v="751"/>
    <x v="1273"/>
    <x v="19"/>
    <x v="20"/>
    <x v="128"/>
    <x v="51"/>
    <x v="966"/>
  </r>
  <r>
    <x v="5"/>
    <x v="216"/>
    <x v="1"/>
    <x v="1466"/>
    <x v="977"/>
    <x v="72"/>
    <x v="193"/>
    <x v="100"/>
    <x v="193"/>
    <x v="273"/>
    <x v="1645"/>
    <x v="1378"/>
    <x v="193"/>
    <x v="1414"/>
    <x v="2250"/>
    <x v="370"/>
    <x v="1"/>
    <x v="1"/>
    <x v="132"/>
    <x v="253"/>
    <x v="1590"/>
    <x v="1409"/>
    <x v="76"/>
    <x v="36"/>
    <x v="3"/>
    <x v="751"/>
    <x v="1273"/>
    <x v="19"/>
    <x v="20"/>
    <x v="75"/>
    <x v="255"/>
    <x v="907"/>
  </r>
  <r>
    <x v="5"/>
    <x v="219"/>
    <x v="1"/>
    <x v="1463"/>
    <x v="664"/>
    <x v="98"/>
    <x v="384"/>
    <x v="36"/>
    <x v="63"/>
    <x v="283"/>
    <x v="1647"/>
    <x v="1024"/>
    <x v="384"/>
    <x v="1419"/>
    <x v="1719"/>
    <x v="1588"/>
    <x v="1"/>
    <x v="1"/>
    <x v="171"/>
    <x v="347"/>
    <x v="1587"/>
    <x v="1408"/>
    <x v="32"/>
    <x v="36"/>
    <x v="3"/>
    <x v="751"/>
    <x v="1273"/>
    <x v="19"/>
    <x v="20"/>
    <x v="77"/>
    <x v="56"/>
    <x v="908"/>
  </r>
  <r>
    <x v="5"/>
    <x v="206"/>
    <x v="1"/>
    <x v="1459"/>
    <x v="56"/>
    <x v="109"/>
    <x v="15"/>
    <x v="59"/>
    <x v="134"/>
    <x v="273"/>
    <x v="1634"/>
    <x v="2154"/>
    <x v="15"/>
    <x v="1416"/>
    <x v="2005"/>
    <x v="3454"/>
    <x v="1"/>
    <x v="1"/>
    <x v="119"/>
    <x v="265"/>
    <x v="1583"/>
    <x v="1414"/>
    <x v="111"/>
    <x v="36"/>
    <x v="3"/>
    <x v="751"/>
    <x v="1273"/>
    <x v="19"/>
    <x v="20"/>
    <x v="134"/>
    <x v="213"/>
    <x v="914"/>
  </r>
  <r>
    <x v="5"/>
    <x v="217"/>
    <x v="1"/>
    <x v="1465"/>
    <x v="1423"/>
    <x v="87"/>
    <x v="258"/>
    <x v="50"/>
    <x v="113"/>
    <x v="270"/>
    <x v="1649"/>
    <x v="47"/>
    <x v="258"/>
    <x v="1418"/>
    <x v="1686"/>
    <x v="3373"/>
    <x v="1"/>
    <x v="1"/>
    <x v="175"/>
    <x v="290"/>
    <x v="1589"/>
    <x v="1415"/>
    <x v="75"/>
    <x v="36"/>
    <x v="3"/>
    <x v="751"/>
    <x v="1273"/>
    <x v="19"/>
    <x v="20"/>
    <x v="117"/>
    <x v="93"/>
    <x v="936"/>
  </r>
  <r>
    <x v="5"/>
    <x v="207"/>
    <x v="1"/>
    <x v="1458"/>
    <x v="54"/>
    <x v="109"/>
    <x v="15"/>
    <x v="59"/>
    <x v="134"/>
    <x v="273"/>
    <x v="1633"/>
    <x v="1075"/>
    <x v="15"/>
    <x v="1417"/>
    <x v="2032"/>
    <x v="3421"/>
    <x v="1"/>
    <x v="1"/>
    <x v="119"/>
    <x v="265"/>
    <x v="1582"/>
    <x v="1412"/>
    <x v="111"/>
    <x v="36"/>
    <x v="3"/>
    <x v="751"/>
    <x v="1273"/>
    <x v="19"/>
    <x v="20"/>
    <x v="134"/>
    <x v="213"/>
    <x v="907"/>
  </r>
  <r>
    <x v="5"/>
    <x v="218"/>
    <x v="1"/>
    <x v="1464"/>
    <x v="1425"/>
    <x v="98"/>
    <x v="384"/>
    <x v="36"/>
    <x v="63"/>
    <x v="283"/>
    <x v="1648"/>
    <x v="2112"/>
    <x v="384"/>
    <x v="1420"/>
    <x v="1806"/>
    <x v="1671"/>
    <x v="1"/>
    <x v="1"/>
    <x v="171"/>
    <x v="347"/>
    <x v="1588"/>
    <x v="1402"/>
    <x v="32"/>
    <x v="36"/>
    <x v="3"/>
    <x v="751"/>
    <x v="1273"/>
    <x v="19"/>
    <x v="20"/>
    <x v="77"/>
    <x v="56"/>
    <x v="936"/>
  </r>
  <r>
    <x v="5"/>
    <x v="6864"/>
    <x v="1"/>
    <x v="1252"/>
    <x v="1433"/>
    <x v="87"/>
    <x v="472"/>
    <x v="50"/>
    <x v="58"/>
    <x v="281"/>
    <x v="1421"/>
    <x v="382"/>
    <x v="472"/>
    <x v="1422"/>
    <x v="175"/>
    <x v="2391"/>
    <x v="1"/>
    <x v="1"/>
    <x v="175"/>
    <x v="371"/>
    <x v="1376"/>
    <x v="1410"/>
    <x v="128"/>
    <x v="36"/>
    <x v="3"/>
    <x v="751"/>
    <x v="1273"/>
    <x v="19"/>
    <x v="20"/>
    <x v="117"/>
    <x v="93"/>
    <x v="914"/>
  </r>
  <r>
    <x v="14"/>
    <x v="211"/>
    <x v="1"/>
    <x v="1454"/>
    <x v="61"/>
    <x v="109"/>
    <x v="15"/>
    <x v="59"/>
    <x v="134"/>
    <x v="254"/>
    <x v="1629"/>
    <x v="316"/>
    <x v="15"/>
    <x v="6729"/>
    <x v="2007"/>
    <x v="3455"/>
    <x v="1"/>
    <x v="0"/>
    <x v="119"/>
    <x v="265"/>
    <x v="1578"/>
    <x v="1411"/>
    <x v="111"/>
    <x v="36"/>
    <x v="3"/>
    <x v="751"/>
    <x v="1273"/>
    <x v="19"/>
    <x v="20"/>
    <x v="134"/>
    <x v="213"/>
    <x v="908"/>
  </r>
  <r>
    <x v="14"/>
    <x v="156"/>
    <x v="1"/>
    <x v="1430"/>
    <x v="1804"/>
    <x v="162"/>
    <x v="255"/>
    <x v="72"/>
    <x v="139"/>
    <x v="249"/>
    <x v="1613"/>
    <x v="946"/>
    <x v="255"/>
    <x v="6729"/>
    <x v="1881"/>
    <x v="2312"/>
    <x v="1"/>
    <x v="0"/>
    <x v="81"/>
    <x v="296"/>
    <x v="1554"/>
    <x v="1455"/>
    <x v="258"/>
    <x v="19"/>
    <x v="2"/>
    <x v="751"/>
    <x v="1273"/>
    <x v="19"/>
    <x v="20"/>
    <x v="132"/>
    <x v="128"/>
    <x v="916"/>
  </r>
  <r>
    <x v="5"/>
    <x v="150"/>
    <x v="1"/>
    <x v="1401"/>
    <x v="1805"/>
    <x v="154"/>
    <x v="339"/>
    <x v="64"/>
    <x v="69"/>
    <x v="235"/>
    <x v="1610"/>
    <x v="1128"/>
    <x v="339"/>
    <x v="1412"/>
    <x v="1200"/>
    <x v="2497"/>
    <x v="1"/>
    <x v="1"/>
    <x v="72"/>
    <x v="176"/>
    <x v="1525"/>
    <x v="1454"/>
    <x v="363"/>
    <x v="19"/>
    <x v="2"/>
    <x v="751"/>
    <x v="1273"/>
    <x v="19"/>
    <x v="20"/>
    <x v="2"/>
    <x v="280"/>
    <x v="907"/>
  </r>
  <r>
    <x v="5"/>
    <x v="136"/>
    <x v="1"/>
    <x v="1396"/>
    <x v="467"/>
    <x v="132"/>
    <x v="330"/>
    <x v="168"/>
    <x v="470"/>
    <x v="235"/>
    <x v="1569"/>
    <x v="409"/>
    <x v="330"/>
    <x v="1411"/>
    <x v="3965"/>
    <x v="1141"/>
    <x v="1"/>
    <x v="1"/>
    <x v="165"/>
    <x v="338"/>
    <x v="1520"/>
    <x v="1452"/>
    <x v="92"/>
    <x v="36"/>
    <x v="1"/>
    <x v="751"/>
    <x v="1273"/>
    <x v="19"/>
    <x v="20"/>
    <x v="147"/>
    <x v="194"/>
    <x v="72"/>
  </r>
  <r>
    <x v="5"/>
    <x v="6706"/>
    <x v="1"/>
    <x v="1088"/>
    <x v="661"/>
    <x v="98"/>
    <x v="451"/>
    <x v="36"/>
    <x v="63"/>
    <x v="268"/>
    <x v="1261"/>
    <x v="2221"/>
    <x v="451"/>
    <x v="1409"/>
    <x v="1347"/>
    <x v="1754"/>
    <x v="1"/>
    <x v="1"/>
    <x v="171"/>
    <x v="347"/>
    <x v="1212"/>
    <x v="1230"/>
    <x v="30"/>
    <x v="36"/>
    <x v="3"/>
    <x v="751"/>
    <x v="1273"/>
    <x v="19"/>
    <x v="20"/>
    <x v="77"/>
    <x v="56"/>
    <x v="1029"/>
  </r>
  <r>
    <x v="5"/>
    <x v="6724"/>
    <x v="1"/>
    <x v="1106"/>
    <x v="661"/>
    <x v="130"/>
    <x v="45"/>
    <x v="38"/>
    <x v="106"/>
    <x v="268"/>
    <x v="1279"/>
    <x v="2221"/>
    <x v="45"/>
    <x v="1408"/>
    <x v="1347"/>
    <x v="1754"/>
    <x v="1"/>
    <x v="1"/>
    <x v="172"/>
    <x v="304"/>
    <x v="1230"/>
    <x v="1245"/>
    <x v="45"/>
    <x v="36"/>
    <x v="3"/>
    <x v="751"/>
    <x v="1273"/>
    <x v="19"/>
    <x v="20"/>
    <x v="77"/>
    <x v="56"/>
    <x v="1029"/>
  </r>
  <r>
    <x v="5"/>
    <x v="6753"/>
    <x v="1"/>
    <x v="1135"/>
    <x v="661"/>
    <x v="98"/>
    <x v="11"/>
    <x v="36"/>
    <x v="53"/>
    <x v="268"/>
    <x v="1308"/>
    <x v="2221"/>
    <x v="11"/>
    <x v="1410"/>
    <x v="1347"/>
    <x v="1754"/>
    <x v="1"/>
    <x v="1"/>
    <x v="171"/>
    <x v="222"/>
    <x v="1259"/>
    <x v="1274"/>
    <x v="84"/>
    <x v="36"/>
    <x v="3"/>
    <x v="751"/>
    <x v="1273"/>
    <x v="19"/>
    <x v="20"/>
    <x v="77"/>
    <x v="56"/>
    <x v="47"/>
  </r>
  <r>
    <x v="5"/>
    <x v="6739"/>
    <x v="1"/>
    <x v="1121"/>
    <x v="692"/>
    <x v="98"/>
    <x v="45"/>
    <x v="36"/>
    <x v="106"/>
    <x v="266"/>
    <x v="1291"/>
    <x v="120"/>
    <x v="45"/>
    <x v="1405"/>
    <x v="1353"/>
    <x v="1889"/>
    <x v="1"/>
    <x v="1"/>
    <x v="171"/>
    <x v="304"/>
    <x v="1245"/>
    <x v="1246"/>
    <x v="60"/>
    <x v="36"/>
    <x v="3"/>
    <x v="751"/>
    <x v="1273"/>
    <x v="19"/>
    <x v="20"/>
    <x v="76"/>
    <x v="4"/>
    <x v="506"/>
  </r>
  <r>
    <x v="5"/>
    <x v="6786"/>
    <x v="1"/>
    <x v="1168"/>
    <x v="692"/>
    <x v="98"/>
    <x v="45"/>
    <x v="36"/>
    <x v="106"/>
    <x v="266"/>
    <x v="1338"/>
    <x v="120"/>
    <x v="45"/>
    <x v="1406"/>
    <x v="1353"/>
    <x v="1889"/>
    <x v="1"/>
    <x v="1"/>
    <x v="171"/>
    <x v="304"/>
    <x v="1292"/>
    <x v="1274"/>
    <x v="60"/>
    <x v="36"/>
    <x v="3"/>
    <x v="751"/>
    <x v="1273"/>
    <x v="19"/>
    <x v="20"/>
    <x v="76"/>
    <x v="4"/>
    <x v="506"/>
  </r>
  <r>
    <x v="5"/>
    <x v="6871"/>
    <x v="1"/>
    <x v="1261"/>
    <x v="101"/>
    <x v="55"/>
    <x v="15"/>
    <x v="61"/>
    <x v="134"/>
    <x v="267"/>
    <x v="1423"/>
    <x v="2163"/>
    <x v="15"/>
    <x v="1407"/>
    <x v="2023"/>
    <x v="3465"/>
    <x v="1"/>
    <x v="1"/>
    <x v="173"/>
    <x v="265"/>
    <x v="1385"/>
    <x v="1292"/>
    <x v="111"/>
    <x v="36"/>
    <x v="3"/>
    <x v="751"/>
    <x v="1273"/>
    <x v="19"/>
    <x v="20"/>
    <x v="111"/>
    <x v="278"/>
    <x v="501"/>
  </r>
  <r>
    <x v="5"/>
    <x v="6743"/>
    <x v="1"/>
    <x v="1127"/>
    <x v="665"/>
    <x v="98"/>
    <x v="94"/>
    <x v="36"/>
    <x v="53"/>
    <x v="264"/>
    <x v="1298"/>
    <x v="120"/>
    <x v="94"/>
    <x v="1404"/>
    <x v="1345"/>
    <x v="1898"/>
    <x v="1"/>
    <x v="1"/>
    <x v="171"/>
    <x v="222"/>
    <x v="1251"/>
    <x v="1253"/>
    <x v="45"/>
    <x v="36"/>
    <x v="3"/>
    <x v="751"/>
    <x v="1273"/>
    <x v="19"/>
    <x v="20"/>
    <x v="77"/>
    <x v="56"/>
    <x v="17"/>
  </r>
  <r>
    <x v="5"/>
    <x v="6782"/>
    <x v="1"/>
    <x v="1164"/>
    <x v="645"/>
    <x v="98"/>
    <x v="45"/>
    <x v="36"/>
    <x v="106"/>
    <x v="265"/>
    <x v="1337"/>
    <x v="2024"/>
    <x v="45"/>
    <x v="1403"/>
    <x v="1294"/>
    <x v="1931"/>
    <x v="1"/>
    <x v="1"/>
    <x v="171"/>
    <x v="304"/>
    <x v="1288"/>
    <x v="1274"/>
    <x v="60"/>
    <x v="36"/>
    <x v="3"/>
    <x v="751"/>
    <x v="1273"/>
    <x v="19"/>
    <x v="20"/>
    <x v="76"/>
    <x v="4"/>
    <x v="47"/>
  </r>
  <r>
    <x v="5"/>
    <x v="6726"/>
    <x v="1"/>
    <x v="1108"/>
    <x v="645"/>
    <x v="130"/>
    <x v="45"/>
    <x v="38"/>
    <x v="106"/>
    <x v="265"/>
    <x v="1283"/>
    <x v="2024"/>
    <x v="45"/>
    <x v="1402"/>
    <x v="1294"/>
    <x v="1931"/>
    <x v="1"/>
    <x v="1"/>
    <x v="172"/>
    <x v="304"/>
    <x v="1232"/>
    <x v="1249"/>
    <x v="45"/>
    <x v="36"/>
    <x v="3"/>
    <x v="751"/>
    <x v="1273"/>
    <x v="19"/>
    <x v="20"/>
    <x v="76"/>
    <x v="4"/>
    <x v="47"/>
  </r>
  <r>
    <x v="5"/>
    <x v="6741"/>
    <x v="1"/>
    <x v="1123"/>
    <x v="662"/>
    <x v="98"/>
    <x v="45"/>
    <x v="36"/>
    <x v="106"/>
    <x v="264"/>
    <x v="1292"/>
    <x v="120"/>
    <x v="45"/>
    <x v="1401"/>
    <x v="1357"/>
    <x v="1896"/>
    <x v="1"/>
    <x v="1"/>
    <x v="171"/>
    <x v="304"/>
    <x v="1247"/>
    <x v="1246"/>
    <x v="60"/>
    <x v="36"/>
    <x v="3"/>
    <x v="751"/>
    <x v="1273"/>
    <x v="19"/>
    <x v="20"/>
    <x v="77"/>
    <x v="56"/>
    <x v="914"/>
  </r>
  <r>
    <x v="5"/>
    <x v="220"/>
    <x v="1"/>
    <x v="1468"/>
    <x v="1268"/>
    <x v="50"/>
    <x v="161"/>
    <x v="108"/>
    <x v="233"/>
    <x v="262"/>
    <x v="1650"/>
    <x v="2341"/>
    <x v="161"/>
    <x v="1399"/>
    <x v="2491"/>
    <x v="3720"/>
    <x v="1"/>
    <x v="1"/>
    <x v="156"/>
    <x v="279"/>
    <x v="1592"/>
    <x v="1397"/>
    <x v="44"/>
    <x v="38"/>
    <x v="3"/>
    <x v="751"/>
    <x v="1273"/>
    <x v="19"/>
    <x v="20"/>
    <x v="94"/>
    <x v="32"/>
    <x v="936"/>
  </r>
  <r>
    <x v="5"/>
    <x v="222"/>
    <x v="1"/>
    <x v="1470"/>
    <x v="1236"/>
    <x v="50"/>
    <x v="161"/>
    <x v="108"/>
    <x v="233"/>
    <x v="263"/>
    <x v="1652"/>
    <x v="540"/>
    <x v="161"/>
    <x v="1400"/>
    <x v="2487"/>
    <x v="3703"/>
    <x v="1"/>
    <x v="1"/>
    <x v="156"/>
    <x v="279"/>
    <x v="1594"/>
    <x v="1397"/>
    <x v="44"/>
    <x v="36"/>
    <x v="3"/>
    <x v="751"/>
    <x v="1273"/>
    <x v="19"/>
    <x v="20"/>
    <x v="94"/>
    <x v="32"/>
    <x v="914"/>
  </r>
  <r>
    <x v="5"/>
    <x v="228"/>
    <x v="1"/>
    <x v="1475"/>
    <x v="1199"/>
    <x v="24"/>
    <x v="335"/>
    <x v="139"/>
    <x v="342"/>
    <x v="261"/>
    <x v="1655"/>
    <x v="1607"/>
    <x v="335"/>
    <x v="1398"/>
    <x v="3170"/>
    <x v="3671"/>
    <x v="1"/>
    <x v="1"/>
    <x v="158"/>
    <x v="421"/>
    <x v="1599"/>
    <x v="1395"/>
    <x v="131"/>
    <x v="36"/>
    <x v="3"/>
    <x v="751"/>
    <x v="1273"/>
    <x v="19"/>
    <x v="20"/>
    <x v="86"/>
    <x v="212"/>
    <x v="934"/>
  </r>
  <r>
    <x v="14"/>
    <x v="179"/>
    <x v="1"/>
    <x v="1438"/>
    <x v="200"/>
    <x v="147"/>
    <x v="306"/>
    <x v="132"/>
    <x v="308"/>
    <x v="249"/>
    <x v="1616"/>
    <x v="2420"/>
    <x v="306"/>
    <x v="1396"/>
    <x v="3122"/>
    <x v="254"/>
    <x v="1"/>
    <x v="1"/>
    <x v="131"/>
    <x v="345"/>
    <x v="1562"/>
    <x v="1394"/>
    <x v="35"/>
    <x v="36"/>
    <x v="3"/>
    <x v="751"/>
    <x v="1273"/>
    <x v="19"/>
    <x v="20"/>
    <x v="148"/>
    <x v="33"/>
    <x v="879"/>
  </r>
  <r>
    <x v="5"/>
    <x v="178"/>
    <x v="1"/>
    <x v="1437"/>
    <x v="185"/>
    <x v="147"/>
    <x v="306"/>
    <x v="132"/>
    <x v="308"/>
    <x v="252"/>
    <x v="1615"/>
    <x v="2175"/>
    <x v="306"/>
    <x v="1392"/>
    <x v="2906"/>
    <x v="231"/>
    <x v="1"/>
    <x v="1"/>
    <x v="131"/>
    <x v="345"/>
    <x v="1561"/>
    <x v="1394"/>
    <x v="35"/>
    <x v="36"/>
    <x v="3"/>
    <x v="751"/>
    <x v="1273"/>
    <x v="19"/>
    <x v="20"/>
    <x v="2"/>
    <x v="280"/>
    <x v="1290"/>
  </r>
  <r>
    <x v="5"/>
    <x v="138"/>
    <x v="1"/>
    <x v="1398"/>
    <x v="362"/>
    <x v="132"/>
    <x v="330"/>
    <x v="168"/>
    <x v="470"/>
    <x v="235"/>
    <x v="1570"/>
    <x v="616"/>
    <x v="330"/>
    <x v="1397"/>
    <x v="4015"/>
    <x v="1358"/>
    <x v="1"/>
    <x v="1"/>
    <x v="165"/>
    <x v="338"/>
    <x v="1522"/>
    <x v="1394"/>
    <x v="92"/>
    <x v="36"/>
    <x v="3"/>
    <x v="751"/>
    <x v="1273"/>
    <x v="19"/>
    <x v="20"/>
    <x v="151"/>
    <x v="1"/>
    <x v="1291"/>
  </r>
  <r>
    <x v="5"/>
    <x v="147"/>
    <x v="1"/>
    <x v="1376"/>
    <x v="275"/>
    <x v="147"/>
    <x v="518"/>
    <x v="132"/>
    <x v="316"/>
    <x v="226"/>
    <x v="1548"/>
    <x v="2175"/>
    <x v="518"/>
    <x v="1391"/>
    <x v="3080"/>
    <x v="290"/>
    <x v="1"/>
    <x v="1"/>
    <x v="152"/>
    <x v="215"/>
    <x v="1500"/>
    <x v="1394"/>
    <x v="35"/>
    <x v="36"/>
    <x v="3"/>
    <x v="751"/>
    <x v="1273"/>
    <x v="19"/>
    <x v="20"/>
    <x v="2"/>
    <x v="280"/>
    <x v="1254"/>
  </r>
  <r>
    <x v="5"/>
    <x v="180"/>
    <x v="1"/>
    <x v="1439"/>
    <x v="249"/>
    <x v="147"/>
    <x v="306"/>
    <x v="132"/>
    <x v="308"/>
    <x v="260"/>
    <x v="1617"/>
    <x v="2175"/>
    <x v="306"/>
    <x v="1390"/>
    <x v="2901"/>
    <x v="245"/>
    <x v="1"/>
    <x v="1"/>
    <x v="131"/>
    <x v="345"/>
    <x v="1563"/>
    <x v="1394"/>
    <x v="35"/>
    <x v="36"/>
    <x v="3"/>
    <x v="751"/>
    <x v="1273"/>
    <x v="19"/>
    <x v="20"/>
    <x v="2"/>
    <x v="280"/>
    <x v="1254"/>
  </r>
  <r>
    <x v="5"/>
    <x v="128"/>
    <x v="1"/>
    <x v="1389"/>
    <x v="1533"/>
    <x v="87"/>
    <x v="461"/>
    <x v="50"/>
    <x v="84"/>
    <x v="238"/>
    <x v="1557"/>
    <x v="2303"/>
    <x v="461"/>
    <x v="1393"/>
    <x v="1305"/>
    <x v="3221"/>
    <x v="1"/>
    <x v="1"/>
    <x v="175"/>
    <x v="284"/>
    <x v="1513"/>
    <x v="1394"/>
    <x v="50"/>
    <x v="36"/>
    <x v="3"/>
    <x v="751"/>
    <x v="1273"/>
    <x v="19"/>
    <x v="20"/>
    <x v="117"/>
    <x v="93"/>
    <x v="548"/>
  </r>
  <r>
    <x v="5"/>
    <x v="126"/>
    <x v="1"/>
    <x v="1387"/>
    <x v="1631"/>
    <x v="87"/>
    <x v="461"/>
    <x v="50"/>
    <x v="84"/>
    <x v="251"/>
    <x v="1555"/>
    <x v="47"/>
    <x v="461"/>
    <x v="1394"/>
    <x v="1686"/>
    <x v="3373"/>
    <x v="1"/>
    <x v="1"/>
    <x v="175"/>
    <x v="284"/>
    <x v="1511"/>
    <x v="1393"/>
    <x v="128"/>
    <x v="36"/>
    <x v="3"/>
    <x v="751"/>
    <x v="1273"/>
    <x v="19"/>
    <x v="20"/>
    <x v="117"/>
    <x v="93"/>
    <x v="538"/>
  </r>
  <r>
    <x v="5"/>
    <x v="131"/>
    <x v="1"/>
    <x v="1395"/>
    <x v="1037"/>
    <x v="132"/>
    <x v="330"/>
    <x v="168"/>
    <x v="470"/>
    <x v="235"/>
    <x v="1568"/>
    <x v="1409"/>
    <x v="330"/>
    <x v="1395"/>
    <x v="4021"/>
    <x v="1386"/>
    <x v="1"/>
    <x v="1"/>
    <x v="165"/>
    <x v="338"/>
    <x v="1519"/>
    <x v="1392"/>
    <x v="92"/>
    <x v="36"/>
    <x v="3"/>
    <x v="751"/>
    <x v="1273"/>
    <x v="19"/>
    <x v="20"/>
    <x v="147"/>
    <x v="194"/>
    <x v="545"/>
  </r>
  <r>
    <x v="5"/>
    <x v="130"/>
    <x v="1"/>
    <x v="1394"/>
    <x v="2163"/>
    <x v="132"/>
    <x v="330"/>
    <x v="168"/>
    <x v="470"/>
    <x v="224"/>
    <x v="1567"/>
    <x v="1669"/>
    <x v="330"/>
    <x v="1389"/>
    <x v="3963"/>
    <x v="1146"/>
    <x v="1"/>
    <x v="1"/>
    <x v="165"/>
    <x v="338"/>
    <x v="1518"/>
    <x v="1394"/>
    <x v="92"/>
    <x v="36"/>
    <x v="3"/>
    <x v="751"/>
    <x v="1273"/>
    <x v="19"/>
    <x v="20"/>
    <x v="151"/>
    <x v="1"/>
    <x v="543"/>
  </r>
  <r>
    <x v="14"/>
    <x v="106"/>
    <x v="1"/>
    <x v="1362"/>
    <x v="398"/>
    <x v="98"/>
    <x v="347"/>
    <x v="36"/>
    <x v="105"/>
    <x v="217"/>
    <x v="1539"/>
    <x v="1169"/>
    <x v="347"/>
    <x v="6729"/>
    <x v="1631"/>
    <x v="2052"/>
    <x v="1"/>
    <x v="0"/>
    <x v="171"/>
    <x v="250"/>
    <x v="1486"/>
    <x v="1386"/>
    <x v="71"/>
    <x v="37"/>
    <x v="1"/>
    <x v="751"/>
    <x v="1273"/>
    <x v="19"/>
    <x v="20"/>
    <x v="75"/>
    <x v="255"/>
    <x v="540"/>
  </r>
  <r>
    <x v="14"/>
    <x v="108"/>
    <x v="1"/>
    <x v="1364"/>
    <x v="744"/>
    <x v="98"/>
    <x v="347"/>
    <x v="36"/>
    <x v="105"/>
    <x v="217"/>
    <x v="1541"/>
    <x v="1169"/>
    <x v="347"/>
    <x v="6729"/>
    <x v="1631"/>
    <x v="2052"/>
    <x v="1"/>
    <x v="0"/>
    <x v="171"/>
    <x v="250"/>
    <x v="1488"/>
    <x v="1386"/>
    <x v="71"/>
    <x v="37"/>
    <x v="1"/>
    <x v="751"/>
    <x v="1273"/>
    <x v="19"/>
    <x v="20"/>
    <x v="75"/>
    <x v="255"/>
    <x v="534"/>
  </r>
  <r>
    <x v="14"/>
    <x v="109"/>
    <x v="1"/>
    <x v="1365"/>
    <x v="748"/>
    <x v="98"/>
    <x v="347"/>
    <x v="36"/>
    <x v="105"/>
    <x v="218"/>
    <x v="1542"/>
    <x v="1169"/>
    <x v="347"/>
    <x v="6729"/>
    <x v="1631"/>
    <x v="2052"/>
    <x v="1"/>
    <x v="0"/>
    <x v="171"/>
    <x v="250"/>
    <x v="1489"/>
    <x v="1384"/>
    <x v="71"/>
    <x v="38"/>
    <x v="3"/>
    <x v="751"/>
    <x v="1273"/>
    <x v="19"/>
    <x v="20"/>
    <x v="75"/>
    <x v="255"/>
    <x v="536"/>
  </r>
  <r>
    <x v="5"/>
    <x v="6780"/>
    <x v="1"/>
    <x v="1162"/>
    <x v="664"/>
    <x v="98"/>
    <x v="45"/>
    <x v="36"/>
    <x v="106"/>
    <x v="255"/>
    <x v="1332"/>
    <x v="1024"/>
    <x v="45"/>
    <x v="1388"/>
    <x v="1338"/>
    <x v="1776"/>
    <x v="1"/>
    <x v="1"/>
    <x v="171"/>
    <x v="304"/>
    <x v="1286"/>
    <x v="1274"/>
    <x v="60"/>
    <x v="36"/>
    <x v="3"/>
    <x v="751"/>
    <x v="1273"/>
    <x v="19"/>
    <x v="20"/>
    <x v="77"/>
    <x v="56"/>
    <x v="537"/>
  </r>
  <r>
    <x v="5"/>
    <x v="6849"/>
    <x v="1"/>
    <x v="1235"/>
    <x v="1224"/>
    <x v="24"/>
    <x v="166"/>
    <x v="139"/>
    <x v="329"/>
    <x v="250"/>
    <x v="1409"/>
    <x v="1227"/>
    <x v="166"/>
    <x v="1387"/>
    <x v="3254"/>
    <x v="3756"/>
    <x v="1"/>
    <x v="1"/>
    <x v="158"/>
    <x v="231"/>
    <x v="1359"/>
    <x v="1351"/>
    <x v="159"/>
    <x v="36"/>
    <x v="3"/>
    <x v="751"/>
    <x v="1273"/>
    <x v="19"/>
    <x v="20"/>
    <x v="90"/>
    <x v="28"/>
    <x v="474"/>
  </r>
  <r>
    <x v="14"/>
    <x v="102"/>
    <x v="1"/>
    <x v="1355"/>
    <x v="200"/>
    <x v="147"/>
    <x v="518"/>
    <x v="132"/>
    <x v="316"/>
    <x v="249"/>
    <x v="1529"/>
    <x v="2420"/>
    <x v="518"/>
    <x v="1384"/>
    <x v="3122"/>
    <x v="254"/>
    <x v="1"/>
    <x v="1"/>
    <x v="152"/>
    <x v="215"/>
    <x v="1479"/>
    <x v="1362"/>
    <x v="35"/>
    <x v="36"/>
    <x v="3"/>
    <x v="751"/>
    <x v="1273"/>
    <x v="19"/>
    <x v="20"/>
    <x v="148"/>
    <x v="33"/>
    <x v="541"/>
  </r>
  <r>
    <x v="5"/>
    <x v="127"/>
    <x v="1"/>
    <x v="1388"/>
    <x v="1430"/>
    <x v="87"/>
    <x v="461"/>
    <x v="50"/>
    <x v="84"/>
    <x v="238"/>
    <x v="1556"/>
    <x v="597"/>
    <x v="461"/>
    <x v="1376"/>
    <x v="1313"/>
    <x v="3223"/>
    <x v="1"/>
    <x v="1"/>
    <x v="175"/>
    <x v="284"/>
    <x v="1512"/>
    <x v="1379"/>
    <x v="128"/>
    <x v="36"/>
    <x v="3"/>
    <x v="751"/>
    <x v="1273"/>
    <x v="19"/>
    <x v="20"/>
    <x v="117"/>
    <x v="93"/>
    <x v="537"/>
  </r>
  <r>
    <x v="12"/>
    <x v="96"/>
    <x v="1"/>
    <x v="1347"/>
    <x v="695"/>
    <x v="98"/>
    <x v="347"/>
    <x v="36"/>
    <x v="105"/>
    <x v="248"/>
    <x v="1523"/>
    <x v="120"/>
    <x v="347"/>
    <x v="1380"/>
    <x v="1381"/>
    <x v="1749"/>
    <x v="1"/>
    <x v="1"/>
    <x v="171"/>
    <x v="250"/>
    <x v="1471"/>
    <x v="1379"/>
    <x v="71"/>
    <x v="36"/>
    <x v="3"/>
    <x v="751"/>
    <x v="1273"/>
    <x v="19"/>
    <x v="20"/>
    <x v="76"/>
    <x v="4"/>
    <x v="240"/>
  </r>
  <r>
    <x v="12"/>
    <x v="97"/>
    <x v="1"/>
    <x v="1348"/>
    <x v="636"/>
    <x v="98"/>
    <x v="347"/>
    <x v="36"/>
    <x v="105"/>
    <x v="248"/>
    <x v="1524"/>
    <x v="120"/>
    <x v="347"/>
    <x v="1379"/>
    <x v="1323"/>
    <x v="1628"/>
    <x v="1"/>
    <x v="1"/>
    <x v="171"/>
    <x v="250"/>
    <x v="1472"/>
    <x v="1379"/>
    <x v="71"/>
    <x v="36"/>
    <x v="3"/>
    <x v="751"/>
    <x v="1273"/>
    <x v="19"/>
    <x v="20"/>
    <x v="76"/>
    <x v="4"/>
    <x v="244"/>
  </r>
  <r>
    <x v="14"/>
    <x v="117"/>
    <x v="1"/>
    <x v="1370"/>
    <x v="634"/>
    <x v="98"/>
    <x v="324"/>
    <x v="36"/>
    <x v="46"/>
    <x v="219"/>
    <x v="1547"/>
    <x v="1169"/>
    <x v="324"/>
    <x v="1381"/>
    <x v="1631"/>
    <x v="2052"/>
    <x v="1"/>
    <x v="1"/>
    <x v="171"/>
    <x v="264"/>
    <x v="1494"/>
    <x v="1379"/>
    <x v="81"/>
    <x v="36"/>
    <x v="3"/>
    <x v="751"/>
    <x v="1273"/>
    <x v="19"/>
    <x v="20"/>
    <x v="76"/>
    <x v="4"/>
    <x v="168"/>
  </r>
  <r>
    <x v="5"/>
    <x v="119"/>
    <x v="1"/>
    <x v="1372"/>
    <x v="19"/>
    <x v="154"/>
    <x v="378"/>
    <x v="64"/>
    <x v="118"/>
    <x v="228"/>
    <x v="1572"/>
    <x v="1727"/>
    <x v="378"/>
    <x v="1382"/>
    <x v="1838"/>
    <x v="2358"/>
    <x v="1"/>
    <x v="1"/>
    <x v="72"/>
    <x v="309"/>
    <x v="1496"/>
    <x v="1379"/>
    <x v="336"/>
    <x v="19"/>
    <x v="2"/>
    <x v="751"/>
    <x v="1273"/>
    <x v="19"/>
    <x v="20"/>
    <x v="132"/>
    <x v="128"/>
    <x v="320"/>
  </r>
  <r>
    <x v="5"/>
    <x v="98"/>
    <x v="1"/>
    <x v="1351"/>
    <x v="109"/>
    <x v="154"/>
    <x v="44"/>
    <x v="64"/>
    <x v="100"/>
    <x v="225"/>
    <x v="1536"/>
    <x v="1848"/>
    <x v="44"/>
    <x v="1386"/>
    <x v="1976"/>
    <x v="3423"/>
    <x v="1"/>
    <x v="1"/>
    <x v="74"/>
    <x v="360"/>
    <x v="1475"/>
    <x v="1379"/>
    <x v="405"/>
    <x v="19"/>
    <x v="2"/>
    <x v="751"/>
    <x v="1273"/>
    <x v="19"/>
    <x v="20"/>
    <x v="132"/>
    <x v="128"/>
    <x v="472"/>
  </r>
  <r>
    <x v="5"/>
    <x v="94"/>
    <x v="1"/>
    <x v="1345"/>
    <x v="630"/>
    <x v="98"/>
    <x v="347"/>
    <x v="36"/>
    <x v="105"/>
    <x v="247"/>
    <x v="1521"/>
    <x v="2149"/>
    <x v="347"/>
    <x v="1377"/>
    <x v="1380"/>
    <x v="1748"/>
    <x v="1"/>
    <x v="1"/>
    <x v="171"/>
    <x v="250"/>
    <x v="1469"/>
    <x v="1379"/>
    <x v="71"/>
    <x v="36"/>
    <x v="3"/>
    <x v="751"/>
    <x v="1273"/>
    <x v="19"/>
    <x v="20"/>
    <x v="76"/>
    <x v="4"/>
    <x v="1289"/>
  </r>
  <r>
    <x v="5"/>
    <x v="132"/>
    <x v="1"/>
    <x v="1385"/>
    <x v="1433"/>
    <x v="87"/>
    <x v="461"/>
    <x v="50"/>
    <x v="84"/>
    <x v="246"/>
    <x v="1553"/>
    <x v="462"/>
    <x v="461"/>
    <x v="1378"/>
    <x v="707"/>
    <x v="3314"/>
    <x v="1"/>
    <x v="1"/>
    <x v="175"/>
    <x v="284"/>
    <x v="1509"/>
    <x v="1379"/>
    <x v="128"/>
    <x v="36"/>
    <x v="3"/>
    <x v="751"/>
    <x v="1273"/>
    <x v="19"/>
    <x v="20"/>
    <x v="117"/>
    <x v="93"/>
    <x v="1292"/>
  </r>
  <r>
    <x v="5"/>
    <x v="129"/>
    <x v="1"/>
    <x v="1390"/>
    <x v="1436"/>
    <x v="87"/>
    <x v="461"/>
    <x v="50"/>
    <x v="84"/>
    <x v="243"/>
    <x v="1558"/>
    <x v="2303"/>
    <x v="461"/>
    <x v="1375"/>
    <x v="1303"/>
    <x v="3226"/>
    <x v="1"/>
    <x v="1"/>
    <x v="175"/>
    <x v="284"/>
    <x v="1514"/>
    <x v="1379"/>
    <x v="128"/>
    <x v="36"/>
    <x v="3"/>
    <x v="751"/>
    <x v="1273"/>
    <x v="19"/>
    <x v="20"/>
    <x v="117"/>
    <x v="93"/>
    <x v="1290"/>
  </r>
  <r>
    <x v="5"/>
    <x v="6861"/>
    <x v="1"/>
    <x v="1247"/>
    <x v="1632"/>
    <x v="87"/>
    <x v="325"/>
    <x v="50"/>
    <x v="23"/>
    <x v="241"/>
    <x v="1429"/>
    <x v="1801"/>
    <x v="325"/>
    <x v="1383"/>
    <x v="1683"/>
    <x v="3352"/>
    <x v="1"/>
    <x v="1"/>
    <x v="175"/>
    <x v="266"/>
    <x v="1371"/>
    <x v="1379"/>
    <x v="204"/>
    <x v="38"/>
    <x v="3"/>
    <x v="751"/>
    <x v="1273"/>
    <x v="19"/>
    <x v="20"/>
    <x v="117"/>
    <x v="93"/>
    <x v="1291"/>
  </r>
  <r>
    <x v="5"/>
    <x v="111"/>
    <x v="1"/>
    <x v="1366"/>
    <x v="1636"/>
    <x v="87"/>
    <x v="472"/>
    <x v="50"/>
    <x v="58"/>
    <x v="213"/>
    <x v="1544"/>
    <x v="1157"/>
    <x v="472"/>
    <x v="1370"/>
    <x v="733"/>
    <x v="3313"/>
    <x v="1"/>
    <x v="1"/>
    <x v="175"/>
    <x v="371"/>
    <x v="1490"/>
    <x v="1379"/>
    <x v="128"/>
    <x v="36"/>
    <x v="3"/>
    <x v="751"/>
    <x v="1273"/>
    <x v="19"/>
    <x v="20"/>
    <x v="62"/>
    <x v="93"/>
    <x v="772"/>
  </r>
  <r>
    <x v="5"/>
    <x v="110"/>
    <x v="1"/>
    <x v="1367"/>
    <x v="1423"/>
    <x v="87"/>
    <x v="472"/>
    <x v="50"/>
    <x v="58"/>
    <x v="213"/>
    <x v="1545"/>
    <x v="1969"/>
    <x v="472"/>
    <x v="1373"/>
    <x v="714"/>
    <x v="3300"/>
    <x v="1"/>
    <x v="1"/>
    <x v="175"/>
    <x v="371"/>
    <x v="1491"/>
    <x v="1379"/>
    <x v="128"/>
    <x v="36"/>
    <x v="3"/>
    <x v="751"/>
    <x v="1273"/>
    <x v="19"/>
    <x v="20"/>
    <x v="117"/>
    <x v="93"/>
    <x v="769"/>
  </r>
  <r>
    <x v="5"/>
    <x v="112"/>
    <x v="1"/>
    <x v="1361"/>
    <x v="1429"/>
    <x v="87"/>
    <x v="472"/>
    <x v="50"/>
    <x v="58"/>
    <x v="213"/>
    <x v="1543"/>
    <x v="304"/>
    <x v="472"/>
    <x v="1368"/>
    <x v="721"/>
    <x v="3301"/>
    <x v="1"/>
    <x v="1"/>
    <x v="175"/>
    <x v="371"/>
    <x v="1485"/>
    <x v="1378"/>
    <x v="128"/>
    <x v="36"/>
    <x v="3"/>
    <x v="751"/>
    <x v="1273"/>
    <x v="19"/>
    <x v="20"/>
    <x v="117"/>
    <x v="93"/>
    <x v="551"/>
  </r>
  <r>
    <x v="5"/>
    <x v="153"/>
    <x v="1"/>
    <x v="1403"/>
    <x v="2112"/>
    <x v="78"/>
    <x v="240"/>
    <x v="80"/>
    <x v="161"/>
    <x v="245"/>
    <x v="1580"/>
    <x v="1047"/>
    <x v="240"/>
    <x v="1369"/>
    <x v="2181"/>
    <x v="2112"/>
    <x v="1"/>
    <x v="1"/>
    <x v="169"/>
    <x v="438"/>
    <x v="1527"/>
    <x v="1378"/>
    <x v="108"/>
    <x v="36"/>
    <x v="3"/>
    <x v="751"/>
    <x v="1273"/>
    <x v="19"/>
    <x v="20"/>
    <x v="101"/>
    <x v="264"/>
    <x v="771"/>
  </r>
  <r>
    <x v="5"/>
    <x v="91"/>
    <x v="1"/>
    <x v="1343"/>
    <x v="35"/>
    <x v="67"/>
    <x v="519"/>
    <x v="70"/>
    <x v="127"/>
    <x v="244"/>
    <x v="1535"/>
    <x v="661"/>
    <x v="519"/>
    <x v="1372"/>
    <x v="1922"/>
    <x v="602"/>
    <x v="1"/>
    <x v="1"/>
    <x v="82"/>
    <x v="268"/>
    <x v="1467"/>
    <x v="1377"/>
    <x v="422"/>
    <x v="19"/>
    <x v="2"/>
    <x v="751"/>
    <x v="1273"/>
    <x v="19"/>
    <x v="20"/>
    <x v="132"/>
    <x v="128"/>
    <x v="771"/>
  </r>
  <r>
    <x v="5"/>
    <x v="90"/>
    <x v="1"/>
    <x v="1344"/>
    <x v="2223"/>
    <x v="155"/>
    <x v="391"/>
    <x v="124"/>
    <x v="391"/>
    <x v="234"/>
    <x v="1527"/>
    <x v="2124"/>
    <x v="391"/>
    <x v="1367"/>
    <x v="3393"/>
    <x v="3861"/>
    <x v="1"/>
    <x v="1"/>
    <x v="159"/>
    <x v="217"/>
    <x v="1468"/>
    <x v="1377"/>
    <x v="290"/>
    <x v="37"/>
    <x v="1"/>
    <x v="751"/>
    <x v="1273"/>
    <x v="19"/>
    <x v="20"/>
    <x v="75"/>
    <x v="255"/>
    <x v="1311"/>
  </r>
  <r>
    <x v="5"/>
    <x v="113"/>
    <x v="1"/>
    <x v="1359"/>
    <x v="971"/>
    <x v="72"/>
    <x v="500"/>
    <x v="67"/>
    <x v="194"/>
    <x v="214"/>
    <x v="1577"/>
    <x v="929"/>
    <x v="500"/>
    <x v="1371"/>
    <x v="2388"/>
    <x v="422"/>
    <x v="1"/>
    <x v="1"/>
    <x v="145"/>
    <x v="409"/>
    <x v="1483"/>
    <x v="1377"/>
    <x v="35"/>
    <x v="36"/>
    <x v="3"/>
    <x v="751"/>
    <x v="1273"/>
    <x v="19"/>
    <x v="20"/>
    <x v="131"/>
    <x v="19"/>
    <x v="756"/>
  </r>
  <r>
    <x v="5"/>
    <x v="114"/>
    <x v="1"/>
    <x v="1360"/>
    <x v="952"/>
    <x v="72"/>
    <x v="500"/>
    <x v="67"/>
    <x v="194"/>
    <x v="215"/>
    <x v="1578"/>
    <x v="929"/>
    <x v="500"/>
    <x v="1374"/>
    <x v="2412"/>
    <x v="432"/>
    <x v="1"/>
    <x v="1"/>
    <x v="145"/>
    <x v="409"/>
    <x v="1484"/>
    <x v="1377"/>
    <x v="35"/>
    <x v="36"/>
    <x v="3"/>
    <x v="751"/>
    <x v="1273"/>
    <x v="19"/>
    <x v="20"/>
    <x v="131"/>
    <x v="19"/>
    <x v="767"/>
  </r>
  <r>
    <x v="5"/>
    <x v="152"/>
    <x v="1"/>
    <x v="1402"/>
    <x v="1715"/>
    <x v="154"/>
    <x v="375"/>
    <x v="64"/>
    <x v="144"/>
    <x v="239"/>
    <x v="1586"/>
    <x v="2439"/>
    <x v="375"/>
    <x v="1385"/>
    <x v="2459"/>
    <x v="1161"/>
    <x v="1"/>
    <x v="1"/>
    <x v="74"/>
    <x v="300"/>
    <x v="1526"/>
    <x v="1376"/>
    <x v="298"/>
    <x v="19"/>
    <x v="2"/>
    <x v="751"/>
    <x v="1273"/>
    <x v="19"/>
    <x v="20"/>
    <x v="132"/>
    <x v="128"/>
    <x v="756"/>
  </r>
  <r>
    <x v="5"/>
    <x v="116"/>
    <x v="1"/>
    <x v="1368"/>
    <x v="1436"/>
    <x v="87"/>
    <x v="349"/>
    <x v="50"/>
    <x v="98"/>
    <x v="242"/>
    <x v="1537"/>
    <x v="386"/>
    <x v="349"/>
    <x v="1366"/>
    <x v="1304"/>
    <x v="3227"/>
    <x v="1"/>
    <x v="1"/>
    <x v="175"/>
    <x v="298"/>
    <x v="1492"/>
    <x v="1375"/>
    <x v="12"/>
    <x v="36"/>
    <x v="3"/>
    <x v="751"/>
    <x v="1273"/>
    <x v="19"/>
    <x v="20"/>
    <x v="117"/>
    <x v="93"/>
    <x v="768"/>
  </r>
  <r>
    <x v="5"/>
    <x v="95"/>
    <x v="1"/>
    <x v="1346"/>
    <x v="654"/>
    <x v="98"/>
    <x v="347"/>
    <x v="36"/>
    <x v="105"/>
    <x v="216"/>
    <x v="1522"/>
    <x v="1938"/>
    <x v="347"/>
    <x v="1365"/>
    <x v="1476"/>
    <x v="1415"/>
    <x v="1"/>
    <x v="1"/>
    <x v="171"/>
    <x v="250"/>
    <x v="1470"/>
    <x v="1373"/>
    <x v="71"/>
    <x v="36"/>
    <x v="3"/>
    <x v="751"/>
    <x v="1273"/>
    <x v="19"/>
    <x v="20"/>
    <x v="57"/>
    <x v="3"/>
    <x v="990"/>
  </r>
  <r>
    <x v="5"/>
    <x v="133"/>
    <x v="1"/>
    <x v="1386"/>
    <x v="1631"/>
    <x v="87"/>
    <x v="461"/>
    <x v="50"/>
    <x v="84"/>
    <x v="237"/>
    <x v="1554"/>
    <x v="2549"/>
    <x v="461"/>
    <x v="1363"/>
    <x v="1318"/>
    <x v="3231"/>
    <x v="1"/>
    <x v="1"/>
    <x v="175"/>
    <x v="284"/>
    <x v="1510"/>
    <x v="1372"/>
    <x v="50"/>
    <x v="36"/>
    <x v="3"/>
    <x v="751"/>
    <x v="1273"/>
    <x v="19"/>
    <x v="20"/>
    <x v="117"/>
    <x v="93"/>
    <x v="1162"/>
  </r>
  <r>
    <x v="5"/>
    <x v="135"/>
    <x v="1"/>
    <x v="1393"/>
    <x v="1533"/>
    <x v="87"/>
    <x v="461"/>
    <x v="50"/>
    <x v="84"/>
    <x v="236"/>
    <x v="1560"/>
    <x v="300"/>
    <x v="461"/>
    <x v="1364"/>
    <x v="196"/>
    <x v="2446"/>
    <x v="1"/>
    <x v="1"/>
    <x v="175"/>
    <x v="284"/>
    <x v="1517"/>
    <x v="1371"/>
    <x v="128"/>
    <x v="36"/>
    <x v="3"/>
    <x v="751"/>
    <x v="1273"/>
    <x v="19"/>
    <x v="20"/>
    <x v="117"/>
    <x v="93"/>
    <x v="1162"/>
  </r>
  <r>
    <x v="5"/>
    <x v="134"/>
    <x v="1"/>
    <x v="1392"/>
    <x v="1430"/>
    <x v="87"/>
    <x v="461"/>
    <x v="50"/>
    <x v="84"/>
    <x v="233"/>
    <x v="1559"/>
    <x v="597"/>
    <x v="461"/>
    <x v="1362"/>
    <x v="1702"/>
    <x v="3331"/>
    <x v="1"/>
    <x v="1"/>
    <x v="175"/>
    <x v="284"/>
    <x v="1516"/>
    <x v="1369"/>
    <x v="50"/>
    <x v="36"/>
    <x v="3"/>
    <x v="751"/>
    <x v="1273"/>
    <x v="19"/>
    <x v="20"/>
    <x v="117"/>
    <x v="93"/>
    <x v="1203"/>
  </r>
  <r>
    <x v="5"/>
    <x v="115"/>
    <x v="1"/>
    <x v="1369"/>
    <x v="1631"/>
    <x v="87"/>
    <x v="349"/>
    <x v="50"/>
    <x v="98"/>
    <x v="232"/>
    <x v="1538"/>
    <x v="47"/>
    <x v="349"/>
    <x v="1361"/>
    <x v="1686"/>
    <x v="3373"/>
    <x v="1"/>
    <x v="1"/>
    <x v="175"/>
    <x v="298"/>
    <x v="1493"/>
    <x v="1368"/>
    <x v="12"/>
    <x v="36"/>
    <x v="3"/>
    <x v="751"/>
    <x v="1273"/>
    <x v="19"/>
    <x v="20"/>
    <x v="117"/>
    <x v="93"/>
    <x v="1202"/>
  </r>
  <r>
    <x v="5"/>
    <x v="93"/>
    <x v="1"/>
    <x v="1350"/>
    <x v="2127"/>
    <x v="78"/>
    <x v="375"/>
    <x v="78"/>
    <x v="144"/>
    <x v="231"/>
    <x v="1526"/>
    <x v="2494"/>
    <x v="375"/>
    <x v="1358"/>
    <x v="2130"/>
    <x v="2180"/>
    <x v="1"/>
    <x v="1"/>
    <x v="170"/>
    <x v="300"/>
    <x v="1474"/>
    <x v="1367"/>
    <x v="80"/>
    <x v="36"/>
    <x v="3"/>
    <x v="751"/>
    <x v="1273"/>
    <x v="19"/>
    <x v="20"/>
    <x v="134"/>
    <x v="213"/>
    <x v="946"/>
  </r>
  <r>
    <x v="5"/>
    <x v="92"/>
    <x v="1"/>
    <x v="1349"/>
    <x v="2112"/>
    <x v="78"/>
    <x v="375"/>
    <x v="78"/>
    <x v="144"/>
    <x v="230"/>
    <x v="1525"/>
    <x v="2165"/>
    <x v="375"/>
    <x v="1357"/>
    <x v="2158"/>
    <x v="2170"/>
    <x v="1"/>
    <x v="1"/>
    <x v="170"/>
    <x v="300"/>
    <x v="1473"/>
    <x v="1366"/>
    <x v="80"/>
    <x v="36"/>
    <x v="3"/>
    <x v="751"/>
    <x v="1273"/>
    <x v="19"/>
    <x v="20"/>
    <x v="101"/>
    <x v="264"/>
    <x v="946"/>
  </r>
  <r>
    <x v="5"/>
    <x v="6618"/>
    <x v="1"/>
    <x v="1001"/>
    <x v="1533"/>
    <x v="87"/>
    <x v="155"/>
    <x v="67"/>
    <x v="108"/>
    <x v="229"/>
    <x v="1182"/>
    <x v="300"/>
    <x v="155"/>
    <x v="1354"/>
    <x v="1692"/>
    <x v="3379"/>
    <x v="1"/>
    <x v="1"/>
    <x v="145"/>
    <x v="294"/>
    <x v="1125"/>
    <x v="1188"/>
    <x v="132"/>
    <x v="36"/>
    <x v="3"/>
    <x v="751"/>
    <x v="1273"/>
    <x v="19"/>
    <x v="20"/>
    <x v="117"/>
    <x v="93"/>
    <x v="763"/>
  </r>
  <r>
    <x v="5"/>
    <x v="6646"/>
    <x v="1"/>
    <x v="1029"/>
    <x v="1533"/>
    <x v="87"/>
    <x v="457"/>
    <x v="50"/>
    <x v="114"/>
    <x v="229"/>
    <x v="1199"/>
    <x v="300"/>
    <x v="457"/>
    <x v="1356"/>
    <x v="1692"/>
    <x v="3379"/>
    <x v="1"/>
    <x v="1"/>
    <x v="123"/>
    <x v="301"/>
    <x v="1153"/>
    <x v="1195"/>
    <x v="104"/>
    <x v="36"/>
    <x v="3"/>
    <x v="751"/>
    <x v="1273"/>
    <x v="19"/>
    <x v="20"/>
    <x v="117"/>
    <x v="93"/>
    <x v="646"/>
  </r>
  <r>
    <x v="5"/>
    <x v="6658"/>
    <x v="1"/>
    <x v="1041"/>
    <x v="1533"/>
    <x v="87"/>
    <x v="393"/>
    <x v="50"/>
    <x v="29"/>
    <x v="229"/>
    <x v="1211"/>
    <x v="300"/>
    <x v="393"/>
    <x v="1359"/>
    <x v="1692"/>
    <x v="3379"/>
    <x v="1"/>
    <x v="1"/>
    <x v="175"/>
    <x v="437"/>
    <x v="1165"/>
    <x v="1199"/>
    <x v="170"/>
    <x v="36"/>
    <x v="3"/>
    <x v="751"/>
    <x v="1273"/>
    <x v="19"/>
    <x v="20"/>
    <x v="117"/>
    <x v="93"/>
    <x v="727"/>
  </r>
  <r>
    <x v="5"/>
    <x v="6698"/>
    <x v="1"/>
    <x v="1080"/>
    <x v="1533"/>
    <x v="87"/>
    <x v="393"/>
    <x v="50"/>
    <x v="29"/>
    <x v="229"/>
    <x v="1254"/>
    <x v="300"/>
    <x v="393"/>
    <x v="1360"/>
    <x v="1692"/>
    <x v="3379"/>
    <x v="1"/>
    <x v="1"/>
    <x v="175"/>
    <x v="437"/>
    <x v="1204"/>
    <x v="1230"/>
    <x v="170"/>
    <x v="36"/>
    <x v="3"/>
    <x v="751"/>
    <x v="1273"/>
    <x v="19"/>
    <x v="20"/>
    <x v="117"/>
    <x v="93"/>
    <x v="691"/>
  </r>
  <r>
    <x v="5"/>
    <x v="4"/>
    <x v="1"/>
    <x v="1250"/>
    <x v="1533"/>
    <x v="87"/>
    <x v="349"/>
    <x v="50"/>
    <x v="98"/>
    <x v="229"/>
    <x v="1415"/>
    <x v="300"/>
    <x v="349"/>
    <x v="1353"/>
    <x v="1692"/>
    <x v="3379"/>
    <x v="1"/>
    <x v="1"/>
    <x v="175"/>
    <x v="298"/>
    <x v="1374"/>
    <x v="1306"/>
    <x v="12"/>
    <x v="36"/>
    <x v="3"/>
    <x v="751"/>
    <x v="1273"/>
    <x v="19"/>
    <x v="20"/>
    <x v="117"/>
    <x v="93"/>
    <x v="723"/>
  </r>
  <r>
    <x v="5"/>
    <x v="19"/>
    <x v="1"/>
    <x v="1291"/>
    <x v="1533"/>
    <x v="87"/>
    <x v="472"/>
    <x v="50"/>
    <x v="58"/>
    <x v="229"/>
    <x v="1466"/>
    <x v="300"/>
    <x v="472"/>
    <x v="1355"/>
    <x v="1692"/>
    <x v="3379"/>
    <x v="1"/>
    <x v="1"/>
    <x v="175"/>
    <x v="371"/>
    <x v="1415"/>
    <x v="1344"/>
    <x v="128"/>
    <x v="36"/>
    <x v="3"/>
    <x v="751"/>
    <x v="1273"/>
    <x v="19"/>
    <x v="20"/>
    <x v="117"/>
    <x v="93"/>
    <x v="723"/>
  </r>
  <r>
    <x v="5"/>
    <x v="120"/>
    <x v="1"/>
    <x v="1372"/>
    <x v="80"/>
    <x v="154"/>
    <x v="408"/>
    <x v="64"/>
    <x v="92"/>
    <x v="227"/>
    <x v="1576"/>
    <x v="1874"/>
    <x v="408"/>
    <x v="1352"/>
    <x v="1541"/>
    <x v="1441"/>
    <x v="1"/>
    <x v="1"/>
    <x v="72"/>
    <x v="325"/>
    <x v="1496"/>
    <x v="1365"/>
    <x v="402"/>
    <x v="19"/>
    <x v="2"/>
    <x v="751"/>
    <x v="1273"/>
    <x v="19"/>
    <x v="20"/>
    <x v="132"/>
    <x v="128"/>
    <x v="947"/>
  </r>
  <r>
    <x v="14"/>
    <x v="139"/>
    <x v="1"/>
    <x v="1384"/>
    <x v="193"/>
    <x v="147"/>
    <x v="518"/>
    <x v="132"/>
    <x v="316"/>
    <x v="220"/>
    <x v="1549"/>
    <x v="2420"/>
    <x v="518"/>
    <x v="1349"/>
    <x v="3122"/>
    <x v="254"/>
    <x v="1"/>
    <x v="1"/>
    <x v="152"/>
    <x v="215"/>
    <x v="1508"/>
    <x v="1361"/>
    <x v="35"/>
    <x v="36"/>
    <x v="3"/>
    <x v="751"/>
    <x v="1273"/>
    <x v="19"/>
    <x v="20"/>
    <x v="2"/>
    <x v="280"/>
    <x v="346"/>
  </r>
  <r>
    <x v="14"/>
    <x v="107"/>
    <x v="1"/>
    <x v="1363"/>
    <x v="749"/>
    <x v="98"/>
    <x v="347"/>
    <x v="36"/>
    <x v="105"/>
    <x v="217"/>
    <x v="1540"/>
    <x v="1169"/>
    <x v="347"/>
    <x v="1350"/>
    <x v="1631"/>
    <x v="2052"/>
    <x v="1"/>
    <x v="1"/>
    <x v="171"/>
    <x v="250"/>
    <x v="1487"/>
    <x v="1359"/>
    <x v="71"/>
    <x v="37"/>
    <x v="1"/>
    <x v="751"/>
    <x v="1273"/>
    <x v="19"/>
    <x v="20"/>
    <x v="75"/>
    <x v="255"/>
    <x v="947"/>
  </r>
  <r>
    <x v="5"/>
    <x v="75"/>
    <x v="1"/>
    <x v="1329"/>
    <x v="362"/>
    <x v="132"/>
    <x v="330"/>
    <x v="168"/>
    <x v="470"/>
    <x v="223"/>
    <x v="1501"/>
    <x v="616"/>
    <x v="330"/>
    <x v="1348"/>
    <x v="4015"/>
    <x v="1358"/>
    <x v="1"/>
    <x v="1"/>
    <x v="165"/>
    <x v="338"/>
    <x v="1453"/>
    <x v="1350"/>
    <x v="92"/>
    <x v="36"/>
    <x v="3"/>
    <x v="751"/>
    <x v="1273"/>
    <x v="19"/>
    <x v="20"/>
    <x v="151"/>
    <x v="1"/>
    <x v="728"/>
  </r>
  <r>
    <x v="5"/>
    <x v="6859"/>
    <x v="1"/>
    <x v="1245"/>
    <x v="1805"/>
    <x v="154"/>
    <x v="339"/>
    <x v="64"/>
    <x v="69"/>
    <x v="223"/>
    <x v="1434"/>
    <x v="1128"/>
    <x v="339"/>
    <x v="1351"/>
    <x v="2048"/>
    <x v="3479"/>
    <x v="1"/>
    <x v="1"/>
    <x v="72"/>
    <x v="176"/>
    <x v="1369"/>
    <x v="1329"/>
    <x v="364"/>
    <x v="19"/>
    <x v="2"/>
    <x v="751"/>
    <x v="1273"/>
    <x v="19"/>
    <x v="20"/>
    <x v="2"/>
    <x v="280"/>
    <x v="691"/>
  </r>
  <r>
    <x v="5"/>
    <x v="118"/>
    <x v="1"/>
    <x v="1371"/>
    <x v="2312"/>
    <x v="155"/>
    <x v="312"/>
    <x v="124"/>
    <x v="293"/>
    <x v="222"/>
    <x v="1546"/>
    <x v="2136"/>
    <x v="312"/>
    <x v="1347"/>
    <x v="2786"/>
    <x v="4001"/>
    <x v="1"/>
    <x v="1"/>
    <x v="159"/>
    <x v="251"/>
    <x v="1495"/>
    <x v="1360"/>
    <x v="44"/>
    <x v="36"/>
    <x v="3"/>
    <x v="751"/>
    <x v="1273"/>
    <x v="19"/>
    <x v="20"/>
    <x v="75"/>
    <x v="255"/>
    <x v="692"/>
  </r>
  <r>
    <x v="5"/>
    <x v="122"/>
    <x v="1"/>
    <x v="1375"/>
    <x v="928"/>
    <x v="98"/>
    <x v="347"/>
    <x v="36"/>
    <x v="105"/>
    <x v="221"/>
    <x v="1552"/>
    <x v="2239"/>
    <x v="347"/>
    <x v="1345"/>
    <x v="1493"/>
    <x v="1425"/>
    <x v="1"/>
    <x v="1"/>
    <x v="171"/>
    <x v="250"/>
    <x v="1499"/>
    <x v="1358"/>
    <x v="71"/>
    <x v="37"/>
    <x v="1"/>
    <x v="751"/>
    <x v="1273"/>
    <x v="19"/>
    <x v="20"/>
    <x v="75"/>
    <x v="255"/>
    <x v="692"/>
  </r>
  <r>
    <x v="14"/>
    <x v="121"/>
    <x v="1"/>
    <x v="1372"/>
    <x v="21"/>
    <x v="173"/>
    <x v="15"/>
    <x v="84"/>
    <x v="134"/>
    <x v="220"/>
    <x v="1571"/>
    <x v="201"/>
    <x v="15"/>
    <x v="1346"/>
    <x v="2194"/>
    <x v="3513"/>
    <x v="1"/>
    <x v="1"/>
    <x v="96"/>
    <x v="265"/>
    <x v="1496"/>
    <x v="1357"/>
    <x v="296"/>
    <x v="19"/>
    <x v="2"/>
    <x v="751"/>
    <x v="1273"/>
    <x v="19"/>
    <x v="20"/>
    <x v="132"/>
    <x v="128"/>
    <x v="742"/>
  </r>
  <r>
    <x v="14"/>
    <x v="6769"/>
    <x v="1"/>
    <x v="1151"/>
    <x v="749"/>
    <x v="98"/>
    <x v="11"/>
    <x v="36"/>
    <x v="53"/>
    <x v="217"/>
    <x v="1312"/>
    <x v="1169"/>
    <x v="11"/>
    <x v="1344"/>
    <x v="1631"/>
    <x v="2052"/>
    <x v="1"/>
    <x v="1"/>
    <x v="171"/>
    <x v="222"/>
    <x v="1275"/>
    <x v="1274"/>
    <x v="84"/>
    <x v="37"/>
    <x v="1"/>
    <x v="751"/>
    <x v="1273"/>
    <x v="19"/>
    <x v="20"/>
    <x v="75"/>
    <x v="255"/>
    <x v="723"/>
  </r>
  <r>
    <x v="14"/>
    <x v="6789"/>
    <x v="1"/>
    <x v="1171"/>
    <x v="748"/>
    <x v="98"/>
    <x v="45"/>
    <x v="36"/>
    <x v="106"/>
    <x v="218"/>
    <x v="1344"/>
    <x v="1169"/>
    <x v="45"/>
    <x v="1342"/>
    <x v="1631"/>
    <x v="2052"/>
    <x v="1"/>
    <x v="1"/>
    <x v="171"/>
    <x v="304"/>
    <x v="1295"/>
    <x v="1274"/>
    <x v="60"/>
    <x v="38"/>
    <x v="3"/>
    <x v="751"/>
    <x v="1273"/>
    <x v="19"/>
    <x v="20"/>
    <x v="75"/>
    <x v="255"/>
    <x v="1345"/>
  </r>
  <r>
    <x v="14"/>
    <x v="6848"/>
    <x v="1"/>
    <x v="1234"/>
    <x v="398"/>
    <x v="98"/>
    <x v="413"/>
    <x v="36"/>
    <x v="63"/>
    <x v="217"/>
    <x v="1407"/>
    <x v="1169"/>
    <x v="413"/>
    <x v="1343"/>
    <x v="1631"/>
    <x v="2052"/>
    <x v="1"/>
    <x v="1"/>
    <x v="171"/>
    <x v="347"/>
    <x v="1358"/>
    <x v="1351"/>
    <x v="36"/>
    <x v="37"/>
    <x v="1"/>
    <x v="751"/>
    <x v="1273"/>
    <x v="19"/>
    <x v="20"/>
    <x v="75"/>
    <x v="255"/>
    <x v="1345"/>
  </r>
  <r>
    <x v="5"/>
    <x v="6770"/>
    <x v="1"/>
    <x v="1152"/>
    <x v="928"/>
    <x v="98"/>
    <x v="11"/>
    <x v="36"/>
    <x v="53"/>
    <x v="212"/>
    <x v="1313"/>
    <x v="979"/>
    <x v="11"/>
    <x v="1340"/>
    <x v="1385"/>
    <x v="1910"/>
    <x v="1"/>
    <x v="1"/>
    <x v="171"/>
    <x v="222"/>
    <x v="1276"/>
    <x v="1274"/>
    <x v="84"/>
    <x v="37"/>
    <x v="1"/>
    <x v="751"/>
    <x v="1273"/>
    <x v="19"/>
    <x v="20"/>
    <x v="75"/>
    <x v="255"/>
    <x v="231"/>
  </r>
  <r>
    <x v="5"/>
    <x v="6619"/>
    <x v="1"/>
    <x v="1002"/>
    <x v="1631"/>
    <x v="87"/>
    <x v="155"/>
    <x v="67"/>
    <x v="108"/>
    <x v="211"/>
    <x v="1183"/>
    <x v="47"/>
    <x v="155"/>
    <x v="1338"/>
    <x v="1686"/>
    <x v="3373"/>
    <x v="1"/>
    <x v="1"/>
    <x v="145"/>
    <x v="294"/>
    <x v="1126"/>
    <x v="1186"/>
    <x v="132"/>
    <x v="36"/>
    <x v="3"/>
    <x v="751"/>
    <x v="1273"/>
    <x v="19"/>
    <x v="20"/>
    <x v="117"/>
    <x v="93"/>
    <x v="232"/>
  </r>
  <r>
    <x v="5"/>
    <x v="6647"/>
    <x v="1"/>
    <x v="1030"/>
    <x v="1631"/>
    <x v="87"/>
    <x v="457"/>
    <x v="50"/>
    <x v="114"/>
    <x v="211"/>
    <x v="1200"/>
    <x v="47"/>
    <x v="457"/>
    <x v="1339"/>
    <x v="1686"/>
    <x v="3373"/>
    <x v="1"/>
    <x v="1"/>
    <x v="123"/>
    <x v="301"/>
    <x v="1154"/>
    <x v="1223"/>
    <x v="104"/>
    <x v="36"/>
    <x v="3"/>
    <x v="751"/>
    <x v="1273"/>
    <x v="19"/>
    <x v="20"/>
    <x v="117"/>
    <x v="93"/>
    <x v="231"/>
  </r>
  <r>
    <x v="5"/>
    <x v="6759"/>
    <x v="1"/>
    <x v="1141"/>
    <x v="1631"/>
    <x v="87"/>
    <x v="393"/>
    <x v="50"/>
    <x v="29"/>
    <x v="211"/>
    <x v="1316"/>
    <x v="47"/>
    <x v="393"/>
    <x v="1341"/>
    <x v="1686"/>
    <x v="3373"/>
    <x v="1"/>
    <x v="1"/>
    <x v="175"/>
    <x v="437"/>
    <x v="1265"/>
    <x v="1282"/>
    <x v="170"/>
    <x v="36"/>
    <x v="3"/>
    <x v="751"/>
    <x v="1273"/>
    <x v="19"/>
    <x v="20"/>
    <x v="117"/>
    <x v="93"/>
    <x v="232"/>
  </r>
  <r>
    <x v="5"/>
    <x v="6862"/>
    <x v="1"/>
    <x v="1248"/>
    <x v="1631"/>
    <x v="87"/>
    <x v="349"/>
    <x v="50"/>
    <x v="98"/>
    <x v="211"/>
    <x v="1413"/>
    <x v="47"/>
    <x v="349"/>
    <x v="1337"/>
    <x v="1686"/>
    <x v="3373"/>
    <x v="1"/>
    <x v="1"/>
    <x v="175"/>
    <x v="298"/>
    <x v="1372"/>
    <x v="1311"/>
    <x v="12"/>
    <x v="36"/>
    <x v="3"/>
    <x v="751"/>
    <x v="1273"/>
    <x v="19"/>
    <x v="20"/>
    <x v="117"/>
    <x v="93"/>
    <x v="556"/>
  </r>
  <r>
    <x v="5"/>
    <x v="18"/>
    <x v="1"/>
    <x v="1292"/>
    <x v="1436"/>
    <x v="87"/>
    <x v="472"/>
    <x v="50"/>
    <x v="58"/>
    <x v="210"/>
    <x v="1467"/>
    <x v="734"/>
    <x v="472"/>
    <x v="1330"/>
    <x v="1648"/>
    <x v="3367"/>
    <x v="1"/>
    <x v="1"/>
    <x v="175"/>
    <x v="371"/>
    <x v="1416"/>
    <x v="1345"/>
    <x v="128"/>
    <x v="36"/>
    <x v="3"/>
    <x v="751"/>
    <x v="1273"/>
    <x v="19"/>
    <x v="20"/>
    <x v="117"/>
    <x v="93"/>
    <x v="653"/>
  </r>
  <r>
    <x v="5"/>
    <x v="6699"/>
    <x v="1"/>
    <x v="1081"/>
    <x v="1429"/>
    <x v="87"/>
    <x v="393"/>
    <x v="50"/>
    <x v="29"/>
    <x v="209"/>
    <x v="1255"/>
    <x v="430"/>
    <x v="393"/>
    <x v="1335"/>
    <x v="1697"/>
    <x v="3383"/>
    <x v="1"/>
    <x v="1"/>
    <x v="175"/>
    <x v="437"/>
    <x v="1205"/>
    <x v="1230"/>
    <x v="170"/>
    <x v="36"/>
    <x v="3"/>
    <x v="751"/>
    <x v="1273"/>
    <x v="19"/>
    <x v="20"/>
    <x v="117"/>
    <x v="93"/>
    <x v="642"/>
  </r>
  <r>
    <x v="5"/>
    <x v="6728"/>
    <x v="1"/>
    <x v="1110"/>
    <x v="1636"/>
    <x v="87"/>
    <x v="393"/>
    <x v="50"/>
    <x v="29"/>
    <x v="209"/>
    <x v="1286"/>
    <x v="264"/>
    <x v="393"/>
    <x v="1333"/>
    <x v="1688"/>
    <x v="3377"/>
    <x v="1"/>
    <x v="1"/>
    <x v="175"/>
    <x v="437"/>
    <x v="1234"/>
    <x v="1283"/>
    <x v="170"/>
    <x v="36"/>
    <x v="3"/>
    <x v="751"/>
    <x v="1273"/>
    <x v="19"/>
    <x v="20"/>
    <x v="62"/>
    <x v="93"/>
    <x v="644"/>
  </r>
  <r>
    <x v="5"/>
    <x v="6821"/>
    <x v="1"/>
    <x v="1207"/>
    <x v="1632"/>
    <x v="87"/>
    <x v="457"/>
    <x v="50"/>
    <x v="114"/>
    <x v="209"/>
    <x v="1383"/>
    <x v="598"/>
    <x v="457"/>
    <x v="1327"/>
    <x v="1669"/>
    <x v="3351"/>
    <x v="1"/>
    <x v="1"/>
    <x v="123"/>
    <x v="301"/>
    <x v="1331"/>
    <x v="1343"/>
    <x v="104"/>
    <x v="38"/>
    <x v="3"/>
    <x v="751"/>
    <x v="1273"/>
    <x v="19"/>
    <x v="20"/>
    <x v="117"/>
    <x v="93"/>
    <x v="641"/>
  </r>
  <r>
    <x v="5"/>
    <x v="6863"/>
    <x v="1"/>
    <x v="1249"/>
    <x v="1636"/>
    <x v="87"/>
    <x v="349"/>
    <x v="50"/>
    <x v="98"/>
    <x v="209"/>
    <x v="1414"/>
    <x v="264"/>
    <x v="349"/>
    <x v="1325"/>
    <x v="1688"/>
    <x v="3377"/>
    <x v="1"/>
    <x v="1"/>
    <x v="175"/>
    <x v="298"/>
    <x v="1373"/>
    <x v="1344"/>
    <x v="12"/>
    <x v="36"/>
    <x v="3"/>
    <x v="751"/>
    <x v="1273"/>
    <x v="19"/>
    <x v="20"/>
    <x v="62"/>
    <x v="93"/>
    <x v="650"/>
  </r>
  <r>
    <x v="5"/>
    <x v="6616"/>
    <x v="1"/>
    <x v="999"/>
    <x v="1429"/>
    <x v="87"/>
    <x v="155"/>
    <x v="67"/>
    <x v="108"/>
    <x v="209"/>
    <x v="1181"/>
    <x v="430"/>
    <x v="155"/>
    <x v="1326"/>
    <x v="1697"/>
    <x v="3383"/>
    <x v="1"/>
    <x v="1"/>
    <x v="145"/>
    <x v="294"/>
    <x v="1123"/>
    <x v="1189"/>
    <x v="132"/>
    <x v="36"/>
    <x v="3"/>
    <x v="751"/>
    <x v="1273"/>
    <x v="19"/>
    <x v="20"/>
    <x v="117"/>
    <x v="93"/>
    <x v="640"/>
  </r>
  <r>
    <x v="5"/>
    <x v="6630"/>
    <x v="1"/>
    <x v="1013"/>
    <x v="1636"/>
    <x v="87"/>
    <x v="457"/>
    <x v="50"/>
    <x v="114"/>
    <x v="209"/>
    <x v="1186"/>
    <x v="264"/>
    <x v="457"/>
    <x v="1328"/>
    <x v="1688"/>
    <x v="3377"/>
    <x v="1"/>
    <x v="1"/>
    <x v="123"/>
    <x v="301"/>
    <x v="1137"/>
    <x v="1195"/>
    <x v="104"/>
    <x v="36"/>
    <x v="3"/>
    <x v="751"/>
    <x v="1273"/>
    <x v="19"/>
    <x v="20"/>
    <x v="62"/>
    <x v="93"/>
    <x v="645"/>
  </r>
  <r>
    <x v="5"/>
    <x v="6648"/>
    <x v="1"/>
    <x v="1031"/>
    <x v="1636"/>
    <x v="87"/>
    <x v="457"/>
    <x v="50"/>
    <x v="114"/>
    <x v="209"/>
    <x v="1201"/>
    <x v="264"/>
    <x v="457"/>
    <x v="1329"/>
    <x v="1688"/>
    <x v="3377"/>
    <x v="1"/>
    <x v="1"/>
    <x v="123"/>
    <x v="301"/>
    <x v="1155"/>
    <x v="1230"/>
    <x v="104"/>
    <x v="36"/>
    <x v="3"/>
    <x v="751"/>
    <x v="1273"/>
    <x v="19"/>
    <x v="20"/>
    <x v="62"/>
    <x v="93"/>
    <x v="644"/>
  </r>
  <r>
    <x v="5"/>
    <x v="6655"/>
    <x v="1"/>
    <x v="1038"/>
    <x v="1632"/>
    <x v="87"/>
    <x v="393"/>
    <x v="50"/>
    <x v="29"/>
    <x v="209"/>
    <x v="1209"/>
    <x v="598"/>
    <x v="393"/>
    <x v="1332"/>
    <x v="1669"/>
    <x v="3351"/>
    <x v="1"/>
    <x v="1"/>
    <x v="175"/>
    <x v="437"/>
    <x v="1162"/>
    <x v="1218"/>
    <x v="170"/>
    <x v="38"/>
    <x v="3"/>
    <x v="751"/>
    <x v="1273"/>
    <x v="19"/>
    <x v="20"/>
    <x v="117"/>
    <x v="93"/>
    <x v="641"/>
  </r>
  <r>
    <x v="5"/>
    <x v="6656"/>
    <x v="1"/>
    <x v="1039"/>
    <x v="1429"/>
    <x v="87"/>
    <x v="393"/>
    <x v="50"/>
    <x v="29"/>
    <x v="209"/>
    <x v="1210"/>
    <x v="430"/>
    <x v="393"/>
    <x v="1334"/>
    <x v="1697"/>
    <x v="3383"/>
    <x v="1"/>
    <x v="1"/>
    <x v="175"/>
    <x v="437"/>
    <x v="1163"/>
    <x v="1218"/>
    <x v="170"/>
    <x v="36"/>
    <x v="3"/>
    <x v="751"/>
    <x v="1273"/>
    <x v="19"/>
    <x v="20"/>
    <x v="117"/>
    <x v="93"/>
    <x v="661"/>
  </r>
  <r>
    <x v="5"/>
    <x v="5"/>
    <x v="1"/>
    <x v="1251"/>
    <x v="1423"/>
    <x v="87"/>
    <x v="349"/>
    <x v="50"/>
    <x v="98"/>
    <x v="209"/>
    <x v="1416"/>
    <x v="47"/>
    <x v="349"/>
    <x v="1324"/>
    <x v="1686"/>
    <x v="3373"/>
    <x v="1"/>
    <x v="1"/>
    <x v="175"/>
    <x v="298"/>
    <x v="1375"/>
    <x v="1345"/>
    <x v="12"/>
    <x v="36"/>
    <x v="3"/>
    <x v="751"/>
    <x v="1273"/>
    <x v="19"/>
    <x v="20"/>
    <x v="117"/>
    <x v="93"/>
    <x v="661"/>
  </r>
  <r>
    <x v="5"/>
    <x v="88"/>
    <x v="1"/>
    <x v="1342"/>
    <x v="981"/>
    <x v="72"/>
    <x v="327"/>
    <x v="101"/>
    <x v="216"/>
    <x v="204"/>
    <x v="1518"/>
    <x v="375"/>
    <x v="327"/>
    <x v="1323"/>
    <x v="2455"/>
    <x v="678"/>
    <x v="1"/>
    <x v="1"/>
    <x v="153"/>
    <x v="302"/>
    <x v="1466"/>
    <x v="1354"/>
    <x v="218"/>
    <x v="36"/>
    <x v="3"/>
    <x v="751"/>
    <x v="1273"/>
    <x v="19"/>
    <x v="20"/>
    <x v="75"/>
    <x v="255"/>
    <x v="304"/>
  </r>
  <r>
    <x v="5"/>
    <x v="6747"/>
    <x v="1"/>
    <x v="1125"/>
    <x v="35"/>
    <x v="67"/>
    <x v="519"/>
    <x v="70"/>
    <x v="127"/>
    <x v="208"/>
    <x v="1305"/>
    <x v="661"/>
    <x v="519"/>
    <x v="1336"/>
    <x v="2041"/>
    <x v="3346"/>
    <x v="1"/>
    <x v="1"/>
    <x v="82"/>
    <x v="268"/>
    <x v="1249"/>
    <x v="1267"/>
    <x v="422"/>
    <x v="19"/>
    <x v="2"/>
    <x v="751"/>
    <x v="1273"/>
    <x v="19"/>
    <x v="20"/>
    <x v="132"/>
    <x v="128"/>
    <x v="1395"/>
  </r>
  <r>
    <x v="5"/>
    <x v="6708"/>
    <x v="1"/>
    <x v="1090"/>
    <x v="2223"/>
    <x v="46"/>
    <x v="218"/>
    <x v="137"/>
    <x v="309"/>
    <x v="207"/>
    <x v="1268"/>
    <x v="2124"/>
    <x v="218"/>
    <x v="1322"/>
    <x v="2833"/>
    <x v="3898"/>
    <x v="1"/>
    <x v="1"/>
    <x v="162"/>
    <x v="282"/>
    <x v="1214"/>
    <x v="1327"/>
    <x v="187"/>
    <x v="37"/>
    <x v="1"/>
    <x v="751"/>
    <x v="1273"/>
    <x v="19"/>
    <x v="20"/>
    <x v="75"/>
    <x v="255"/>
    <x v="88"/>
  </r>
  <r>
    <x v="5"/>
    <x v="47"/>
    <x v="1"/>
    <x v="1305"/>
    <x v="2223"/>
    <x v="46"/>
    <x v="391"/>
    <x v="124"/>
    <x v="391"/>
    <x v="207"/>
    <x v="1483"/>
    <x v="2124"/>
    <x v="391"/>
    <x v="1331"/>
    <x v="2833"/>
    <x v="3898"/>
    <x v="1"/>
    <x v="1"/>
    <x v="159"/>
    <x v="217"/>
    <x v="1429"/>
    <x v="1334"/>
    <x v="259"/>
    <x v="37"/>
    <x v="1"/>
    <x v="751"/>
    <x v="1273"/>
    <x v="19"/>
    <x v="20"/>
    <x v="75"/>
    <x v="255"/>
    <x v="405"/>
  </r>
  <r>
    <x v="12"/>
    <x v="6826"/>
    <x v="1"/>
    <x v="1212"/>
    <x v="647"/>
    <x v="98"/>
    <x v="45"/>
    <x v="36"/>
    <x v="106"/>
    <x v="206"/>
    <x v="1386"/>
    <x v="2172"/>
    <x v="45"/>
    <x v="1319"/>
    <x v="1462"/>
    <x v="1694"/>
    <x v="1"/>
    <x v="1"/>
    <x v="171"/>
    <x v="304"/>
    <x v="1336"/>
    <x v="1340"/>
    <x v="60"/>
    <x v="36"/>
    <x v="3"/>
    <x v="751"/>
    <x v="1273"/>
    <x v="19"/>
    <x v="20"/>
    <x v="76"/>
    <x v="4"/>
    <x v="276"/>
  </r>
  <r>
    <x v="12"/>
    <x v="6828"/>
    <x v="1"/>
    <x v="1214"/>
    <x v="731"/>
    <x v="130"/>
    <x v="45"/>
    <x v="38"/>
    <x v="106"/>
    <x v="206"/>
    <x v="1387"/>
    <x v="2172"/>
    <x v="45"/>
    <x v="1321"/>
    <x v="1835"/>
    <x v="650"/>
    <x v="1"/>
    <x v="1"/>
    <x v="172"/>
    <x v="304"/>
    <x v="1338"/>
    <x v="1341"/>
    <x v="45"/>
    <x v="36"/>
    <x v="3"/>
    <x v="751"/>
    <x v="1273"/>
    <x v="19"/>
    <x v="20"/>
    <x v="76"/>
    <x v="4"/>
    <x v="278"/>
  </r>
  <r>
    <x v="12"/>
    <x v="6837"/>
    <x v="1"/>
    <x v="1223"/>
    <x v="646"/>
    <x v="98"/>
    <x v="221"/>
    <x v="36"/>
    <x v="46"/>
    <x v="206"/>
    <x v="1397"/>
    <x v="1893"/>
    <x v="221"/>
    <x v="1320"/>
    <x v="1916"/>
    <x v="818"/>
    <x v="1"/>
    <x v="1"/>
    <x v="171"/>
    <x v="264"/>
    <x v="1347"/>
    <x v="1340"/>
    <x v="68"/>
    <x v="36"/>
    <x v="3"/>
    <x v="751"/>
    <x v="1273"/>
    <x v="19"/>
    <x v="20"/>
    <x v="76"/>
    <x v="4"/>
    <x v="280"/>
  </r>
  <r>
    <x v="8"/>
    <x v="69"/>
    <x v="1"/>
    <x v="1323"/>
    <x v="356"/>
    <x v="159"/>
    <x v="290"/>
    <x v="157"/>
    <x v="473"/>
    <x v="205"/>
    <x v="1499"/>
    <x v="2147"/>
    <x v="290"/>
    <x v="1318"/>
    <x v="3979"/>
    <x v="1112"/>
    <x v="1"/>
    <x v="1"/>
    <x v="166"/>
    <x v="255"/>
    <x v="1447"/>
    <x v="1339"/>
    <x v="52"/>
    <x v="38"/>
    <x v="3"/>
    <x v="751"/>
    <x v="1273"/>
    <x v="19"/>
    <x v="20"/>
    <x v="143"/>
    <x v="205"/>
    <x v="276"/>
  </r>
  <r>
    <x v="5"/>
    <x v="7"/>
    <x v="1"/>
    <x v="1253"/>
    <x v="2034"/>
    <x v="87"/>
    <x v="353"/>
    <x v="50"/>
    <x v="515"/>
    <x v="199"/>
    <x v="1435"/>
    <x v="522"/>
    <x v="353"/>
    <x v="1317"/>
    <x v="4"/>
    <x v="2109"/>
    <x v="1"/>
    <x v="1"/>
    <x v="175"/>
    <x v="220"/>
    <x v="1377"/>
    <x v="1352"/>
    <x v="394"/>
    <x v="38"/>
    <x v="3"/>
    <x v="751"/>
    <x v="1273"/>
    <x v="19"/>
    <x v="20"/>
    <x v="117"/>
    <x v="93"/>
    <x v="283"/>
  </r>
  <r>
    <x v="14"/>
    <x v="40"/>
    <x v="1"/>
    <x v="1299"/>
    <x v="321"/>
    <x v="112"/>
    <x v="87"/>
    <x v="145"/>
    <x v="457"/>
    <x v="197"/>
    <x v="1484"/>
    <x v="942"/>
    <x v="87"/>
    <x v="1316"/>
    <x v="4032"/>
    <x v="1164"/>
    <x v="1"/>
    <x v="1"/>
    <x v="122"/>
    <x v="185"/>
    <x v="1423"/>
    <x v="1336"/>
    <x v="35"/>
    <x v="36"/>
    <x v="3"/>
    <x v="751"/>
    <x v="1273"/>
    <x v="19"/>
    <x v="20"/>
    <x v="135"/>
    <x v="183"/>
    <x v="812"/>
  </r>
  <r>
    <x v="14"/>
    <x v="57"/>
    <x v="1"/>
    <x v="1312"/>
    <x v="321"/>
    <x v="159"/>
    <x v="290"/>
    <x v="157"/>
    <x v="473"/>
    <x v="197"/>
    <x v="1488"/>
    <x v="942"/>
    <x v="290"/>
    <x v="1315"/>
    <x v="4032"/>
    <x v="1164"/>
    <x v="1"/>
    <x v="1"/>
    <x v="166"/>
    <x v="255"/>
    <x v="1436"/>
    <x v="1353"/>
    <x v="52"/>
    <x v="36"/>
    <x v="3"/>
    <x v="751"/>
    <x v="1273"/>
    <x v="19"/>
    <x v="20"/>
    <x v="135"/>
    <x v="183"/>
    <x v="512"/>
  </r>
  <r>
    <x v="14"/>
    <x v="10"/>
    <x v="1"/>
    <x v="1269"/>
    <x v="243"/>
    <x v="147"/>
    <x v="356"/>
    <x v="132"/>
    <x v="285"/>
    <x v="203"/>
    <x v="1442"/>
    <x v="1989"/>
    <x v="356"/>
    <x v="1312"/>
    <x v="3920"/>
    <x v="1206"/>
    <x v="1"/>
    <x v="1"/>
    <x v="152"/>
    <x v="363"/>
    <x v="1393"/>
    <x v="1319"/>
    <x v="141"/>
    <x v="36"/>
    <x v="3"/>
    <x v="751"/>
    <x v="1273"/>
    <x v="19"/>
    <x v="20"/>
    <x v="84"/>
    <x v="195"/>
    <x v="276"/>
  </r>
  <r>
    <x v="14"/>
    <x v="89"/>
    <x v="1"/>
    <x v="1341"/>
    <x v="243"/>
    <x v="147"/>
    <x v="498"/>
    <x v="132"/>
    <x v="219"/>
    <x v="203"/>
    <x v="1519"/>
    <x v="1989"/>
    <x v="498"/>
    <x v="1314"/>
    <x v="3920"/>
    <x v="1206"/>
    <x v="1"/>
    <x v="1"/>
    <x v="152"/>
    <x v="241"/>
    <x v="1465"/>
    <x v="1331"/>
    <x v="279"/>
    <x v="36"/>
    <x v="3"/>
    <x v="751"/>
    <x v="1273"/>
    <x v="19"/>
    <x v="20"/>
    <x v="84"/>
    <x v="195"/>
    <x v="277"/>
  </r>
  <r>
    <x v="14"/>
    <x v="6824"/>
    <x v="1"/>
    <x v="1210"/>
    <x v="243"/>
    <x v="147"/>
    <x v="18"/>
    <x v="132"/>
    <x v="255"/>
    <x v="203"/>
    <x v="1384"/>
    <x v="1989"/>
    <x v="18"/>
    <x v="1313"/>
    <x v="3920"/>
    <x v="1206"/>
    <x v="1"/>
    <x v="1"/>
    <x v="152"/>
    <x v="314"/>
    <x v="1334"/>
    <x v="1318"/>
    <x v="189"/>
    <x v="36"/>
    <x v="3"/>
    <x v="751"/>
    <x v="1273"/>
    <x v="19"/>
    <x v="20"/>
    <x v="84"/>
    <x v="195"/>
    <x v="281"/>
  </r>
  <r>
    <x v="5"/>
    <x v="84"/>
    <x v="1"/>
    <x v="1340"/>
    <x v="958"/>
    <x v="72"/>
    <x v="425"/>
    <x v="101"/>
    <x v="198"/>
    <x v="202"/>
    <x v="1511"/>
    <x v="1082"/>
    <x v="425"/>
    <x v="1309"/>
    <x v="2402"/>
    <x v="408"/>
    <x v="1"/>
    <x v="1"/>
    <x v="153"/>
    <x v="252"/>
    <x v="1464"/>
    <x v="1333"/>
    <x v="53"/>
    <x v="36"/>
    <x v="3"/>
    <x v="751"/>
    <x v="1273"/>
    <x v="19"/>
    <x v="20"/>
    <x v="130"/>
    <x v="122"/>
    <x v="547"/>
  </r>
  <r>
    <x v="5"/>
    <x v="86"/>
    <x v="1"/>
    <x v="1338"/>
    <x v="950"/>
    <x v="72"/>
    <x v="425"/>
    <x v="101"/>
    <x v="198"/>
    <x v="202"/>
    <x v="1510"/>
    <x v="1952"/>
    <x v="425"/>
    <x v="1310"/>
    <x v="2399"/>
    <x v="404"/>
    <x v="1"/>
    <x v="1"/>
    <x v="153"/>
    <x v="252"/>
    <x v="1462"/>
    <x v="1333"/>
    <x v="53"/>
    <x v="36"/>
    <x v="3"/>
    <x v="751"/>
    <x v="1273"/>
    <x v="19"/>
    <x v="20"/>
    <x v="130"/>
    <x v="122"/>
    <x v="1165"/>
  </r>
  <r>
    <x v="5"/>
    <x v="42"/>
    <x v="1"/>
    <x v="1301"/>
    <x v="270"/>
    <x v="147"/>
    <x v="424"/>
    <x v="132"/>
    <x v="282"/>
    <x v="199"/>
    <x v="1473"/>
    <x v="1414"/>
    <x v="424"/>
    <x v="1311"/>
    <x v="3115"/>
    <x v="266"/>
    <x v="1"/>
    <x v="1"/>
    <x v="152"/>
    <x v="291"/>
    <x v="1425"/>
    <x v="1332"/>
    <x v="152"/>
    <x v="38"/>
    <x v="3"/>
    <x v="751"/>
    <x v="1273"/>
    <x v="19"/>
    <x v="20"/>
    <x v="84"/>
    <x v="195"/>
    <x v="282"/>
  </r>
  <r>
    <x v="5"/>
    <x v="6696"/>
    <x v="1"/>
    <x v="1078"/>
    <x v="958"/>
    <x v="72"/>
    <x v="500"/>
    <x v="67"/>
    <x v="194"/>
    <x v="201"/>
    <x v="1258"/>
    <x v="1082"/>
    <x v="500"/>
    <x v="1307"/>
    <x v="2369"/>
    <x v="393"/>
    <x v="1"/>
    <x v="1"/>
    <x v="145"/>
    <x v="230"/>
    <x v="1202"/>
    <x v="1226"/>
    <x v="35"/>
    <x v="36"/>
    <x v="3"/>
    <x v="751"/>
    <x v="1273"/>
    <x v="19"/>
    <x v="20"/>
    <x v="130"/>
    <x v="122"/>
    <x v="638"/>
  </r>
  <r>
    <x v="5"/>
    <x v="6697"/>
    <x v="1"/>
    <x v="1079"/>
    <x v="950"/>
    <x v="72"/>
    <x v="500"/>
    <x v="67"/>
    <x v="194"/>
    <x v="201"/>
    <x v="1259"/>
    <x v="1952"/>
    <x v="500"/>
    <x v="1308"/>
    <x v="2370"/>
    <x v="400"/>
    <x v="1"/>
    <x v="1"/>
    <x v="145"/>
    <x v="409"/>
    <x v="1203"/>
    <x v="1226"/>
    <x v="35"/>
    <x v="36"/>
    <x v="3"/>
    <x v="751"/>
    <x v="1273"/>
    <x v="19"/>
    <x v="20"/>
    <x v="130"/>
    <x v="122"/>
    <x v="1096"/>
  </r>
  <r>
    <x v="8"/>
    <x v="15"/>
    <x v="1"/>
    <x v="1275"/>
    <x v="356"/>
    <x v="159"/>
    <x v="290"/>
    <x v="157"/>
    <x v="473"/>
    <x v="200"/>
    <x v="1444"/>
    <x v="512"/>
    <x v="290"/>
    <x v="1303"/>
    <x v="3955"/>
    <x v="1201"/>
    <x v="1"/>
    <x v="1"/>
    <x v="166"/>
    <x v="255"/>
    <x v="1399"/>
    <x v="1316"/>
    <x v="52"/>
    <x v="38"/>
    <x v="3"/>
    <x v="751"/>
    <x v="1273"/>
    <x v="19"/>
    <x v="20"/>
    <x v="143"/>
    <x v="205"/>
    <x v="1096"/>
  </r>
  <r>
    <x v="8"/>
    <x v="6723"/>
    <x v="1"/>
    <x v="1105"/>
    <x v="1426"/>
    <x v="98"/>
    <x v="347"/>
    <x v="36"/>
    <x v="105"/>
    <x v="200"/>
    <x v="1281"/>
    <x v="1939"/>
    <x v="347"/>
    <x v="1306"/>
    <x v="1322"/>
    <x v="1927"/>
    <x v="1"/>
    <x v="1"/>
    <x v="171"/>
    <x v="250"/>
    <x v="1229"/>
    <x v="1242"/>
    <x v="71"/>
    <x v="36"/>
    <x v="3"/>
    <x v="751"/>
    <x v="1273"/>
    <x v="19"/>
    <x v="20"/>
    <x v="77"/>
    <x v="56"/>
    <x v="1096"/>
  </r>
  <r>
    <x v="8"/>
    <x v="6756"/>
    <x v="1"/>
    <x v="1138"/>
    <x v="1426"/>
    <x v="98"/>
    <x v="11"/>
    <x v="36"/>
    <x v="53"/>
    <x v="200"/>
    <x v="1309"/>
    <x v="1939"/>
    <x v="11"/>
    <x v="1305"/>
    <x v="1322"/>
    <x v="1927"/>
    <x v="1"/>
    <x v="1"/>
    <x v="171"/>
    <x v="222"/>
    <x v="1262"/>
    <x v="1274"/>
    <x v="84"/>
    <x v="36"/>
    <x v="3"/>
    <x v="751"/>
    <x v="1273"/>
    <x v="19"/>
    <x v="20"/>
    <x v="77"/>
    <x v="56"/>
    <x v="1096"/>
  </r>
  <r>
    <x v="8"/>
    <x v="6835"/>
    <x v="1"/>
    <x v="1221"/>
    <x v="356"/>
    <x v="159"/>
    <x v="290"/>
    <x v="157"/>
    <x v="473"/>
    <x v="200"/>
    <x v="1391"/>
    <x v="512"/>
    <x v="290"/>
    <x v="1304"/>
    <x v="3955"/>
    <x v="1201"/>
    <x v="1"/>
    <x v="1"/>
    <x v="166"/>
    <x v="255"/>
    <x v="1345"/>
    <x v="1272"/>
    <x v="52"/>
    <x v="38"/>
    <x v="3"/>
    <x v="751"/>
    <x v="1273"/>
    <x v="19"/>
    <x v="20"/>
    <x v="143"/>
    <x v="205"/>
    <x v="1096"/>
  </r>
  <r>
    <x v="5"/>
    <x v="6825"/>
    <x v="1"/>
    <x v="1211"/>
    <x v="270"/>
    <x v="147"/>
    <x v="18"/>
    <x v="132"/>
    <x v="255"/>
    <x v="198"/>
    <x v="1385"/>
    <x v="1414"/>
    <x v="18"/>
    <x v="1302"/>
    <x v="3107"/>
    <x v="267"/>
    <x v="1"/>
    <x v="1"/>
    <x v="152"/>
    <x v="314"/>
    <x v="1335"/>
    <x v="1318"/>
    <x v="189"/>
    <x v="38"/>
    <x v="3"/>
    <x v="751"/>
    <x v="1273"/>
    <x v="19"/>
    <x v="20"/>
    <x v="84"/>
    <x v="195"/>
    <x v="1096"/>
  </r>
  <r>
    <x v="12"/>
    <x v="6784"/>
    <x v="1"/>
    <x v="1166"/>
    <x v="690"/>
    <x v="98"/>
    <x v="45"/>
    <x v="36"/>
    <x v="106"/>
    <x v="196"/>
    <x v="1336"/>
    <x v="285"/>
    <x v="45"/>
    <x v="1301"/>
    <x v="1400"/>
    <x v="1577"/>
    <x v="1"/>
    <x v="1"/>
    <x v="171"/>
    <x v="304"/>
    <x v="1290"/>
    <x v="1274"/>
    <x v="60"/>
    <x v="23"/>
    <x v="3"/>
    <x v="751"/>
    <x v="1273"/>
    <x v="19"/>
    <x v="20"/>
    <x v="76"/>
    <x v="4"/>
    <x v="1096"/>
  </r>
  <r>
    <x v="14"/>
    <x v="6757"/>
    <x v="1"/>
    <x v="1139"/>
    <x v="1262"/>
    <x v="135"/>
    <x v="448"/>
    <x v="116"/>
    <x v="209"/>
    <x v="194"/>
    <x v="1328"/>
    <x v="1767"/>
    <x v="448"/>
    <x v="1300"/>
    <x v="2695"/>
    <x v="3598"/>
    <x v="1"/>
    <x v="1"/>
    <x v="163"/>
    <x v="295"/>
    <x v="1263"/>
    <x v="1351"/>
    <x v="331"/>
    <x v="38"/>
    <x v="3"/>
    <x v="751"/>
    <x v="1273"/>
    <x v="19"/>
    <x v="20"/>
    <x v="75"/>
    <x v="255"/>
    <x v="88"/>
  </r>
  <r>
    <x v="14"/>
    <x v="6779"/>
    <x v="1"/>
    <x v="1161"/>
    <x v="648"/>
    <x v="98"/>
    <x v="45"/>
    <x v="36"/>
    <x v="106"/>
    <x v="191"/>
    <x v="1331"/>
    <x v="1169"/>
    <x v="45"/>
    <x v="1295"/>
    <x v="1631"/>
    <x v="2052"/>
    <x v="1"/>
    <x v="1"/>
    <x v="171"/>
    <x v="304"/>
    <x v="1285"/>
    <x v="1274"/>
    <x v="60"/>
    <x v="36"/>
    <x v="3"/>
    <x v="751"/>
    <x v="1273"/>
    <x v="19"/>
    <x v="20"/>
    <x v="77"/>
    <x v="56"/>
    <x v="208"/>
  </r>
  <r>
    <x v="12"/>
    <x v="6830"/>
    <x v="1"/>
    <x v="1216"/>
    <x v="695"/>
    <x v="130"/>
    <x v="45"/>
    <x v="38"/>
    <x v="106"/>
    <x v="195"/>
    <x v="1388"/>
    <x v="2088"/>
    <x v="45"/>
    <x v="1291"/>
    <x v="1717"/>
    <x v="1716"/>
    <x v="1"/>
    <x v="1"/>
    <x v="172"/>
    <x v="304"/>
    <x v="1340"/>
    <x v="1276"/>
    <x v="45"/>
    <x v="36"/>
    <x v="3"/>
    <x v="751"/>
    <x v="1273"/>
    <x v="19"/>
    <x v="20"/>
    <x v="76"/>
    <x v="4"/>
    <x v="1285"/>
  </r>
  <r>
    <x v="12"/>
    <x v="6773"/>
    <x v="1"/>
    <x v="1155"/>
    <x v="647"/>
    <x v="98"/>
    <x v="45"/>
    <x v="36"/>
    <x v="106"/>
    <x v="195"/>
    <x v="1330"/>
    <x v="2172"/>
    <x v="45"/>
    <x v="1294"/>
    <x v="1416"/>
    <x v="1573"/>
    <x v="1"/>
    <x v="1"/>
    <x v="171"/>
    <x v="304"/>
    <x v="1279"/>
    <x v="1261"/>
    <x v="60"/>
    <x v="36"/>
    <x v="3"/>
    <x v="751"/>
    <x v="1273"/>
    <x v="19"/>
    <x v="20"/>
    <x v="76"/>
    <x v="4"/>
    <x v="910"/>
  </r>
  <r>
    <x v="12"/>
    <x v="6781"/>
    <x v="1"/>
    <x v="1163"/>
    <x v="640"/>
    <x v="98"/>
    <x v="45"/>
    <x v="36"/>
    <x v="106"/>
    <x v="195"/>
    <x v="1333"/>
    <x v="2089"/>
    <x v="45"/>
    <x v="1292"/>
    <x v="1779"/>
    <x v="1722"/>
    <x v="1"/>
    <x v="1"/>
    <x v="171"/>
    <x v="304"/>
    <x v="1287"/>
    <x v="1254"/>
    <x v="60"/>
    <x v="36"/>
    <x v="3"/>
    <x v="751"/>
    <x v="1273"/>
    <x v="19"/>
    <x v="20"/>
    <x v="76"/>
    <x v="4"/>
    <x v="910"/>
  </r>
  <r>
    <x v="12"/>
    <x v="6783"/>
    <x v="1"/>
    <x v="1165"/>
    <x v="630"/>
    <x v="98"/>
    <x v="45"/>
    <x v="36"/>
    <x v="106"/>
    <x v="195"/>
    <x v="1334"/>
    <x v="1940"/>
    <x v="45"/>
    <x v="1296"/>
    <x v="1369"/>
    <x v="1882"/>
    <x v="1"/>
    <x v="1"/>
    <x v="171"/>
    <x v="304"/>
    <x v="1289"/>
    <x v="1274"/>
    <x v="60"/>
    <x v="36"/>
    <x v="3"/>
    <x v="751"/>
    <x v="1273"/>
    <x v="19"/>
    <x v="20"/>
    <x v="76"/>
    <x v="4"/>
    <x v="910"/>
  </r>
  <r>
    <x v="12"/>
    <x v="6785"/>
    <x v="1"/>
    <x v="1167"/>
    <x v="635"/>
    <x v="98"/>
    <x v="45"/>
    <x v="36"/>
    <x v="106"/>
    <x v="195"/>
    <x v="1335"/>
    <x v="1940"/>
    <x v="45"/>
    <x v="1297"/>
    <x v="1367"/>
    <x v="1881"/>
    <x v="1"/>
    <x v="1"/>
    <x v="171"/>
    <x v="304"/>
    <x v="1291"/>
    <x v="1274"/>
    <x v="60"/>
    <x v="36"/>
    <x v="3"/>
    <x v="751"/>
    <x v="1273"/>
    <x v="19"/>
    <x v="20"/>
    <x v="76"/>
    <x v="4"/>
    <x v="60"/>
  </r>
  <r>
    <x v="12"/>
    <x v="6787"/>
    <x v="1"/>
    <x v="1169"/>
    <x v="697"/>
    <x v="130"/>
    <x v="45"/>
    <x v="38"/>
    <x v="106"/>
    <x v="195"/>
    <x v="1339"/>
    <x v="2089"/>
    <x v="45"/>
    <x v="1293"/>
    <x v="1778"/>
    <x v="1723"/>
    <x v="1"/>
    <x v="1"/>
    <x v="172"/>
    <x v="304"/>
    <x v="1293"/>
    <x v="1255"/>
    <x v="45"/>
    <x v="36"/>
    <x v="3"/>
    <x v="751"/>
    <x v="1273"/>
    <x v="19"/>
    <x v="20"/>
    <x v="76"/>
    <x v="4"/>
    <x v="60"/>
  </r>
  <r>
    <x v="12"/>
    <x v="6796"/>
    <x v="1"/>
    <x v="1178"/>
    <x v="699"/>
    <x v="98"/>
    <x v="45"/>
    <x v="36"/>
    <x v="106"/>
    <x v="193"/>
    <x v="1353"/>
    <x v="991"/>
    <x v="45"/>
    <x v="1289"/>
    <x v="1734"/>
    <x v="1674"/>
    <x v="1"/>
    <x v="1"/>
    <x v="171"/>
    <x v="304"/>
    <x v="1302"/>
    <x v="1274"/>
    <x v="60"/>
    <x v="36"/>
    <x v="3"/>
    <x v="751"/>
    <x v="1273"/>
    <x v="19"/>
    <x v="20"/>
    <x v="76"/>
    <x v="4"/>
    <x v="60"/>
  </r>
  <r>
    <x v="12"/>
    <x v="6797"/>
    <x v="1"/>
    <x v="1179"/>
    <x v="644"/>
    <x v="98"/>
    <x v="45"/>
    <x v="36"/>
    <x v="106"/>
    <x v="195"/>
    <x v="1354"/>
    <x v="2088"/>
    <x v="45"/>
    <x v="1290"/>
    <x v="1716"/>
    <x v="1712"/>
    <x v="1"/>
    <x v="1"/>
    <x v="171"/>
    <x v="304"/>
    <x v="1303"/>
    <x v="1262"/>
    <x v="60"/>
    <x v="36"/>
    <x v="3"/>
    <x v="751"/>
    <x v="1273"/>
    <x v="19"/>
    <x v="20"/>
    <x v="76"/>
    <x v="4"/>
    <x v="60"/>
  </r>
  <r>
    <x v="14"/>
    <x v="6744"/>
    <x v="1"/>
    <x v="1128"/>
    <x v="648"/>
    <x v="98"/>
    <x v="94"/>
    <x v="36"/>
    <x v="53"/>
    <x v="191"/>
    <x v="1297"/>
    <x v="1169"/>
    <x v="94"/>
    <x v="1298"/>
    <x v="1631"/>
    <x v="2052"/>
    <x v="1"/>
    <x v="1"/>
    <x v="171"/>
    <x v="222"/>
    <x v="1252"/>
    <x v="1252"/>
    <x v="45"/>
    <x v="36"/>
    <x v="3"/>
    <x v="751"/>
    <x v="1273"/>
    <x v="19"/>
    <x v="20"/>
    <x v="77"/>
    <x v="56"/>
    <x v="60"/>
  </r>
  <r>
    <x v="14"/>
    <x v="6746"/>
    <x v="1"/>
    <x v="1124"/>
    <x v="118"/>
    <x v="0"/>
    <x v="181"/>
    <x v="63"/>
    <x v="124"/>
    <x v="192"/>
    <x v="1304"/>
    <x v="1610"/>
    <x v="181"/>
    <x v="1299"/>
    <x v="2016"/>
    <x v="3486"/>
    <x v="1"/>
    <x v="1"/>
    <x v="73"/>
    <x v="359"/>
    <x v="1248"/>
    <x v="1260"/>
    <x v="342"/>
    <x v="19"/>
    <x v="2"/>
    <x v="751"/>
    <x v="1273"/>
    <x v="19"/>
    <x v="20"/>
    <x v="124"/>
    <x v="40"/>
    <x v="60"/>
  </r>
  <r>
    <x v="12"/>
    <x v="6740"/>
    <x v="1"/>
    <x v="1122"/>
    <x v="690"/>
    <x v="98"/>
    <x v="45"/>
    <x v="36"/>
    <x v="106"/>
    <x v="183"/>
    <x v="1290"/>
    <x v="162"/>
    <x v="45"/>
    <x v="1288"/>
    <x v="1564"/>
    <x v="2082"/>
    <x v="1"/>
    <x v="1"/>
    <x v="171"/>
    <x v="304"/>
    <x v="1246"/>
    <x v="1251"/>
    <x v="60"/>
    <x v="23"/>
    <x v="3"/>
    <x v="751"/>
    <x v="1273"/>
    <x v="19"/>
    <x v="20"/>
    <x v="76"/>
    <x v="4"/>
    <x v="60"/>
  </r>
  <r>
    <x v="12"/>
    <x v="6752"/>
    <x v="1"/>
    <x v="1134"/>
    <x v="731"/>
    <x v="98"/>
    <x v="45"/>
    <x v="36"/>
    <x v="106"/>
    <x v="190"/>
    <x v="1307"/>
    <x v="1024"/>
    <x v="45"/>
    <x v="1287"/>
    <x v="1756"/>
    <x v="1732"/>
    <x v="1"/>
    <x v="1"/>
    <x v="171"/>
    <x v="304"/>
    <x v="1258"/>
    <x v="1244"/>
    <x v="60"/>
    <x v="36"/>
    <x v="3"/>
    <x v="751"/>
    <x v="1273"/>
    <x v="19"/>
    <x v="20"/>
    <x v="76"/>
    <x v="4"/>
    <x v="60"/>
  </r>
  <r>
    <x v="12"/>
    <x v="6750"/>
    <x v="1"/>
    <x v="1132"/>
    <x v="636"/>
    <x v="98"/>
    <x v="45"/>
    <x v="36"/>
    <x v="106"/>
    <x v="189"/>
    <x v="1306"/>
    <x v="1024"/>
    <x v="45"/>
    <x v="1286"/>
    <x v="1747"/>
    <x v="1700"/>
    <x v="1"/>
    <x v="1"/>
    <x v="171"/>
    <x v="304"/>
    <x v="1256"/>
    <x v="1243"/>
    <x v="60"/>
    <x v="36"/>
    <x v="3"/>
    <x v="751"/>
    <x v="1273"/>
    <x v="19"/>
    <x v="20"/>
    <x v="76"/>
    <x v="4"/>
    <x v="60"/>
  </r>
  <r>
    <x v="12"/>
    <x v="6725"/>
    <x v="1"/>
    <x v="1107"/>
    <x v="635"/>
    <x v="130"/>
    <x v="45"/>
    <x v="38"/>
    <x v="106"/>
    <x v="188"/>
    <x v="1282"/>
    <x v="2172"/>
    <x v="45"/>
    <x v="1285"/>
    <x v="1762"/>
    <x v="1736"/>
    <x v="1"/>
    <x v="1"/>
    <x v="172"/>
    <x v="304"/>
    <x v="1231"/>
    <x v="1240"/>
    <x v="45"/>
    <x v="36"/>
    <x v="3"/>
    <x v="751"/>
    <x v="1273"/>
    <x v="19"/>
    <x v="20"/>
    <x v="76"/>
    <x v="4"/>
    <x v="60"/>
  </r>
  <r>
    <x v="12"/>
    <x v="6721"/>
    <x v="1"/>
    <x v="1103"/>
    <x v="699"/>
    <x v="98"/>
    <x v="347"/>
    <x v="36"/>
    <x v="105"/>
    <x v="187"/>
    <x v="1280"/>
    <x v="1723"/>
    <x v="347"/>
    <x v="1284"/>
    <x v="1748"/>
    <x v="1719"/>
    <x v="1"/>
    <x v="1"/>
    <x v="171"/>
    <x v="250"/>
    <x v="1227"/>
    <x v="1239"/>
    <x v="71"/>
    <x v="36"/>
    <x v="3"/>
    <x v="751"/>
    <x v="1273"/>
    <x v="19"/>
    <x v="20"/>
    <x v="76"/>
    <x v="4"/>
    <x v="60"/>
  </r>
  <r>
    <x v="12"/>
    <x v="6718"/>
    <x v="1"/>
    <x v="1100"/>
    <x v="630"/>
    <x v="130"/>
    <x v="45"/>
    <x v="38"/>
    <x v="106"/>
    <x v="186"/>
    <x v="1276"/>
    <x v="1788"/>
    <x v="45"/>
    <x v="1282"/>
    <x v="1758"/>
    <x v="1728"/>
    <x v="1"/>
    <x v="1"/>
    <x v="172"/>
    <x v="304"/>
    <x v="1224"/>
    <x v="1238"/>
    <x v="45"/>
    <x v="36"/>
    <x v="3"/>
    <x v="751"/>
    <x v="1273"/>
    <x v="19"/>
    <x v="20"/>
    <x v="76"/>
    <x v="4"/>
    <x v="60"/>
  </r>
  <r>
    <x v="12"/>
    <x v="6719"/>
    <x v="1"/>
    <x v="1101"/>
    <x v="646"/>
    <x v="130"/>
    <x v="45"/>
    <x v="38"/>
    <x v="106"/>
    <x v="186"/>
    <x v="1277"/>
    <x v="504"/>
    <x v="45"/>
    <x v="1283"/>
    <x v="1757"/>
    <x v="1731"/>
    <x v="1"/>
    <x v="1"/>
    <x v="172"/>
    <x v="304"/>
    <x v="1225"/>
    <x v="1238"/>
    <x v="45"/>
    <x v="36"/>
    <x v="3"/>
    <x v="751"/>
    <x v="1273"/>
    <x v="19"/>
    <x v="20"/>
    <x v="76"/>
    <x v="4"/>
    <x v="60"/>
  </r>
  <r>
    <x v="12"/>
    <x v="6720"/>
    <x v="1"/>
    <x v="1102"/>
    <x v="640"/>
    <x v="130"/>
    <x v="45"/>
    <x v="38"/>
    <x v="106"/>
    <x v="185"/>
    <x v="1278"/>
    <x v="1725"/>
    <x v="45"/>
    <x v="1281"/>
    <x v="1764"/>
    <x v="1734"/>
    <x v="1"/>
    <x v="1"/>
    <x v="172"/>
    <x v="304"/>
    <x v="1226"/>
    <x v="1237"/>
    <x v="45"/>
    <x v="36"/>
    <x v="3"/>
    <x v="751"/>
    <x v="1273"/>
    <x v="19"/>
    <x v="20"/>
    <x v="76"/>
    <x v="4"/>
    <x v="60"/>
  </r>
  <r>
    <x v="14"/>
    <x v="6729"/>
    <x v="1"/>
    <x v="1111"/>
    <x v="1423"/>
    <x v="87"/>
    <x v="393"/>
    <x v="50"/>
    <x v="29"/>
    <x v="181"/>
    <x v="1287"/>
    <x v="369"/>
    <x v="393"/>
    <x v="1280"/>
    <x v="1831"/>
    <x v="3147"/>
    <x v="1"/>
    <x v="1"/>
    <x v="175"/>
    <x v="437"/>
    <x v="1235"/>
    <x v="1293"/>
    <x v="170"/>
    <x v="36"/>
    <x v="3"/>
    <x v="751"/>
    <x v="1273"/>
    <x v="19"/>
    <x v="20"/>
    <x v="117"/>
    <x v="93"/>
    <x v="60"/>
  </r>
  <r>
    <x v="12"/>
    <x v="6713"/>
    <x v="1"/>
    <x v="1096"/>
    <x v="635"/>
    <x v="98"/>
    <x v="124"/>
    <x v="36"/>
    <x v="46"/>
    <x v="184"/>
    <x v="1271"/>
    <x v="1024"/>
    <x v="124"/>
    <x v="1279"/>
    <x v="1410"/>
    <x v="1571"/>
    <x v="1"/>
    <x v="1"/>
    <x v="171"/>
    <x v="264"/>
    <x v="1220"/>
    <x v="1235"/>
    <x v="136"/>
    <x v="36"/>
    <x v="3"/>
    <x v="751"/>
    <x v="1273"/>
    <x v="19"/>
    <x v="20"/>
    <x v="76"/>
    <x v="4"/>
    <x v="60"/>
  </r>
  <r>
    <x v="14"/>
    <x v="6702"/>
    <x v="1"/>
    <x v="1084"/>
    <x v="794"/>
    <x v="72"/>
    <x v="500"/>
    <x v="67"/>
    <x v="194"/>
    <x v="175"/>
    <x v="1263"/>
    <x v="1907"/>
    <x v="500"/>
    <x v="1273"/>
    <x v="2346"/>
    <x v="332"/>
    <x v="1"/>
    <x v="1"/>
    <x v="145"/>
    <x v="409"/>
    <x v="1208"/>
    <x v="1233"/>
    <x v="35"/>
    <x v="36"/>
    <x v="3"/>
    <x v="751"/>
    <x v="1273"/>
    <x v="19"/>
    <x v="20"/>
    <x v="63"/>
    <x v="55"/>
    <x v="60"/>
  </r>
  <r>
    <x v="14"/>
    <x v="6712"/>
    <x v="1"/>
    <x v="1094"/>
    <x v="2320"/>
    <x v="151"/>
    <x v="256"/>
    <x v="150"/>
    <x v="428"/>
    <x v="179"/>
    <x v="1270"/>
    <x v="233"/>
    <x v="256"/>
    <x v="1278"/>
    <x v="3526"/>
    <x v="3960"/>
    <x v="1"/>
    <x v="1"/>
    <x v="120"/>
    <x v="193"/>
    <x v="1218"/>
    <x v="1232"/>
    <x v="115"/>
    <x v="19"/>
    <x v="2"/>
    <x v="751"/>
    <x v="1273"/>
    <x v="19"/>
    <x v="20"/>
    <x v="114"/>
    <x v="214"/>
    <x v="60"/>
  </r>
  <r>
    <x v="14"/>
    <x v="6715"/>
    <x v="1"/>
    <x v="1095"/>
    <x v="929"/>
    <x v="72"/>
    <x v="500"/>
    <x v="67"/>
    <x v="194"/>
    <x v="175"/>
    <x v="1273"/>
    <x v="1907"/>
    <x v="500"/>
    <x v="1275"/>
    <x v="2346"/>
    <x v="332"/>
    <x v="1"/>
    <x v="1"/>
    <x v="145"/>
    <x v="230"/>
    <x v="1219"/>
    <x v="1273"/>
    <x v="35"/>
    <x v="36"/>
    <x v="3"/>
    <x v="751"/>
    <x v="1273"/>
    <x v="19"/>
    <x v="20"/>
    <x v="131"/>
    <x v="19"/>
    <x v="1046"/>
  </r>
  <r>
    <x v="14"/>
    <x v="6703"/>
    <x v="1"/>
    <x v="1085"/>
    <x v="991"/>
    <x v="72"/>
    <x v="500"/>
    <x v="67"/>
    <x v="194"/>
    <x v="174"/>
    <x v="1264"/>
    <x v="1907"/>
    <x v="500"/>
    <x v="1274"/>
    <x v="2346"/>
    <x v="332"/>
    <x v="1"/>
    <x v="1"/>
    <x v="145"/>
    <x v="409"/>
    <x v="1209"/>
    <x v="1233"/>
    <x v="35"/>
    <x v="36"/>
    <x v="3"/>
    <x v="751"/>
    <x v="1273"/>
    <x v="19"/>
    <x v="20"/>
    <x v="131"/>
    <x v="19"/>
    <x v="1046"/>
  </r>
  <r>
    <x v="14"/>
    <x v="6710"/>
    <x v="1"/>
    <x v="1092"/>
    <x v="975"/>
    <x v="72"/>
    <x v="500"/>
    <x v="101"/>
    <x v="194"/>
    <x v="176"/>
    <x v="1266"/>
    <x v="1070"/>
    <x v="500"/>
    <x v="1277"/>
    <x v="2422"/>
    <x v="309"/>
    <x v="1"/>
    <x v="1"/>
    <x v="154"/>
    <x v="182"/>
    <x v="1216"/>
    <x v="1233"/>
    <x v="35"/>
    <x v="36"/>
    <x v="3"/>
    <x v="751"/>
    <x v="1273"/>
    <x v="19"/>
    <x v="20"/>
    <x v="133"/>
    <x v="31"/>
    <x v="1046"/>
  </r>
  <r>
    <x v="14"/>
    <x v="6717"/>
    <x v="1"/>
    <x v="1099"/>
    <x v="974"/>
    <x v="72"/>
    <x v="283"/>
    <x v="100"/>
    <x v="207"/>
    <x v="176"/>
    <x v="1274"/>
    <x v="1070"/>
    <x v="283"/>
    <x v="1276"/>
    <x v="2422"/>
    <x v="309"/>
    <x v="1"/>
    <x v="1"/>
    <x v="132"/>
    <x v="197"/>
    <x v="1223"/>
    <x v="1273"/>
    <x v="53"/>
    <x v="36"/>
    <x v="3"/>
    <x v="751"/>
    <x v="1273"/>
    <x v="19"/>
    <x v="20"/>
    <x v="133"/>
    <x v="31"/>
    <x v="1046"/>
  </r>
  <r>
    <x v="14"/>
    <x v="6686"/>
    <x v="1"/>
    <x v="1069"/>
    <x v="281"/>
    <x v="147"/>
    <x v="518"/>
    <x v="132"/>
    <x v="316"/>
    <x v="173"/>
    <x v="1234"/>
    <x v="117"/>
    <x v="518"/>
    <x v="1271"/>
    <x v="2946"/>
    <x v="281"/>
    <x v="1"/>
    <x v="1"/>
    <x v="152"/>
    <x v="215"/>
    <x v="1193"/>
    <x v="1231"/>
    <x v="35"/>
    <x v="38"/>
    <x v="3"/>
    <x v="751"/>
    <x v="1273"/>
    <x v="19"/>
    <x v="20"/>
    <x v="84"/>
    <x v="195"/>
    <x v="1046"/>
  </r>
  <r>
    <x v="14"/>
    <x v="6664"/>
    <x v="1"/>
    <x v="1048"/>
    <x v="223"/>
    <x v="27"/>
    <x v="306"/>
    <x v="127"/>
    <x v="308"/>
    <x v="173"/>
    <x v="1220"/>
    <x v="1655"/>
    <x v="306"/>
    <x v="1272"/>
    <x v="2946"/>
    <x v="281"/>
    <x v="1"/>
    <x v="1"/>
    <x v="151"/>
    <x v="314"/>
    <x v="1172"/>
    <x v="1231"/>
    <x v="35"/>
    <x v="38"/>
    <x v="3"/>
    <x v="751"/>
    <x v="1273"/>
    <x v="19"/>
    <x v="20"/>
    <x v="84"/>
    <x v="195"/>
    <x v="1046"/>
  </r>
  <r>
    <x v="12"/>
    <x v="6705"/>
    <x v="1"/>
    <x v="1087"/>
    <x v="697"/>
    <x v="98"/>
    <x v="413"/>
    <x v="36"/>
    <x v="63"/>
    <x v="182"/>
    <x v="1260"/>
    <x v="1024"/>
    <x v="413"/>
    <x v="1270"/>
    <x v="1320"/>
    <x v="1460"/>
    <x v="1"/>
    <x v="1"/>
    <x v="171"/>
    <x v="347"/>
    <x v="1211"/>
    <x v="1229"/>
    <x v="36"/>
    <x v="36"/>
    <x v="3"/>
    <x v="751"/>
    <x v="1273"/>
    <x v="19"/>
    <x v="20"/>
    <x v="76"/>
    <x v="4"/>
    <x v="1046"/>
  </r>
  <r>
    <x v="14"/>
    <x v="6694"/>
    <x v="1"/>
    <x v="1077"/>
    <x v="2319"/>
    <x v="151"/>
    <x v="256"/>
    <x v="150"/>
    <x v="428"/>
    <x v="178"/>
    <x v="1253"/>
    <x v="233"/>
    <x v="256"/>
    <x v="1268"/>
    <x v="3526"/>
    <x v="3960"/>
    <x v="1"/>
    <x v="1"/>
    <x v="120"/>
    <x v="193"/>
    <x v="1201"/>
    <x v="1228"/>
    <x v="115"/>
    <x v="19"/>
    <x v="2"/>
    <x v="751"/>
    <x v="1273"/>
    <x v="19"/>
    <x v="20"/>
    <x v="114"/>
    <x v="214"/>
    <x v="1046"/>
  </r>
  <r>
    <x v="14"/>
    <x v="6695"/>
    <x v="1"/>
    <x v="1077"/>
    <x v="2320"/>
    <x v="151"/>
    <x v="256"/>
    <x v="150"/>
    <x v="428"/>
    <x v="179"/>
    <x v="1253"/>
    <x v="233"/>
    <x v="256"/>
    <x v="1269"/>
    <x v="3526"/>
    <x v="3960"/>
    <x v="1"/>
    <x v="1"/>
    <x v="120"/>
    <x v="193"/>
    <x v="1201"/>
    <x v="1228"/>
    <x v="115"/>
    <x v="19"/>
    <x v="2"/>
    <x v="751"/>
    <x v="1273"/>
    <x v="19"/>
    <x v="20"/>
    <x v="114"/>
    <x v="214"/>
    <x v="1046"/>
  </r>
  <r>
    <x v="14"/>
    <x v="6672"/>
    <x v="1"/>
    <x v="1055"/>
    <x v="959"/>
    <x v="72"/>
    <x v="500"/>
    <x v="67"/>
    <x v="194"/>
    <x v="177"/>
    <x v="1240"/>
    <x v="1922"/>
    <x v="500"/>
    <x v="1267"/>
    <x v="2346"/>
    <x v="332"/>
    <x v="1"/>
    <x v="1"/>
    <x v="145"/>
    <x v="230"/>
    <x v="1179"/>
    <x v="1226"/>
    <x v="35"/>
    <x v="36"/>
    <x v="3"/>
    <x v="751"/>
    <x v="1273"/>
    <x v="19"/>
    <x v="20"/>
    <x v="130"/>
    <x v="122"/>
    <x v="1046"/>
  </r>
  <r>
    <x v="14"/>
    <x v="6683"/>
    <x v="1"/>
    <x v="1066"/>
    <x v="974"/>
    <x v="72"/>
    <x v="251"/>
    <x v="67"/>
    <x v="208"/>
    <x v="176"/>
    <x v="1246"/>
    <x v="1922"/>
    <x v="251"/>
    <x v="1266"/>
    <x v="2422"/>
    <x v="309"/>
    <x v="1"/>
    <x v="1"/>
    <x v="145"/>
    <x v="175"/>
    <x v="1190"/>
    <x v="1226"/>
    <x v="53"/>
    <x v="36"/>
    <x v="3"/>
    <x v="751"/>
    <x v="1273"/>
    <x v="19"/>
    <x v="20"/>
    <x v="133"/>
    <x v="31"/>
    <x v="1046"/>
  </r>
  <r>
    <x v="14"/>
    <x v="6693"/>
    <x v="1"/>
    <x v="1076"/>
    <x v="672"/>
    <x v="130"/>
    <x v="94"/>
    <x v="38"/>
    <x v="53"/>
    <x v="178"/>
    <x v="1252"/>
    <x v="174"/>
    <x v="94"/>
    <x v="1265"/>
    <x v="1407"/>
    <x v="1608"/>
    <x v="1"/>
    <x v="1"/>
    <x v="172"/>
    <x v="222"/>
    <x v="1200"/>
    <x v="1225"/>
    <x v="43"/>
    <x v="36"/>
    <x v="3"/>
    <x v="751"/>
    <x v="1273"/>
    <x v="19"/>
    <x v="20"/>
    <x v="76"/>
    <x v="4"/>
    <x v="1046"/>
  </r>
  <r>
    <x v="14"/>
    <x v="6691"/>
    <x v="1"/>
    <x v="1074"/>
    <x v="1203"/>
    <x v="98"/>
    <x v="56"/>
    <x v="36"/>
    <x v="63"/>
    <x v="171"/>
    <x v="1250"/>
    <x v="1169"/>
    <x v="56"/>
    <x v="1263"/>
    <x v="1631"/>
    <x v="2052"/>
    <x v="1"/>
    <x v="1"/>
    <x v="171"/>
    <x v="347"/>
    <x v="1198"/>
    <x v="1212"/>
    <x v="64"/>
    <x v="38"/>
    <x v="3"/>
    <x v="751"/>
    <x v="1273"/>
    <x v="19"/>
    <x v="20"/>
    <x v="75"/>
    <x v="255"/>
    <x v="1046"/>
  </r>
  <r>
    <x v="14"/>
    <x v="6692"/>
    <x v="1"/>
    <x v="1075"/>
    <x v="1423"/>
    <x v="87"/>
    <x v="457"/>
    <x v="50"/>
    <x v="114"/>
    <x v="172"/>
    <x v="1251"/>
    <x v="500"/>
    <x v="457"/>
    <x v="1264"/>
    <x v="1678"/>
    <x v="3335"/>
    <x v="1"/>
    <x v="1"/>
    <x v="123"/>
    <x v="301"/>
    <x v="1199"/>
    <x v="1224"/>
    <x v="104"/>
    <x v="36"/>
    <x v="3"/>
    <x v="751"/>
    <x v="1273"/>
    <x v="19"/>
    <x v="20"/>
    <x v="117"/>
    <x v="93"/>
    <x v="1046"/>
  </r>
  <r>
    <x v="12"/>
    <x v="6690"/>
    <x v="1"/>
    <x v="1073"/>
    <x v="695"/>
    <x v="98"/>
    <x v="56"/>
    <x v="38"/>
    <x v="63"/>
    <x v="180"/>
    <x v="1248"/>
    <x v="1723"/>
    <x v="56"/>
    <x v="1261"/>
    <x v="420"/>
    <x v="1576"/>
    <x v="1"/>
    <x v="1"/>
    <x v="172"/>
    <x v="347"/>
    <x v="1197"/>
    <x v="1213"/>
    <x v="35"/>
    <x v="36"/>
    <x v="3"/>
    <x v="751"/>
    <x v="1273"/>
    <x v="19"/>
    <x v="20"/>
    <x v="76"/>
    <x v="4"/>
    <x v="1046"/>
  </r>
  <r>
    <x v="14"/>
    <x v="6689"/>
    <x v="1"/>
    <x v="1072"/>
    <x v="690"/>
    <x v="98"/>
    <x v="517"/>
    <x v="38"/>
    <x v="60"/>
    <x v="171"/>
    <x v="1249"/>
    <x v="1169"/>
    <x v="517"/>
    <x v="1262"/>
    <x v="1631"/>
    <x v="2052"/>
    <x v="1"/>
    <x v="1"/>
    <x v="172"/>
    <x v="275"/>
    <x v="1196"/>
    <x v="1215"/>
    <x v="46"/>
    <x v="23"/>
    <x v="3"/>
    <x v="751"/>
    <x v="1273"/>
    <x v="19"/>
    <x v="20"/>
    <x v="76"/>
    <x v="4"/>
    <x v="1046"/>
  </r>
  <r>
    <x v="14"/>
    <x v="6681"/>
    <x v="1"/>
    <x v="1064"/>
    <x v="974"/>
    <x v="72"/>
    <x v="251"/>
    <x v="67"/>
    <x v="208"/>
    <x v="169"/>
    <x v="1244"/>
    <x v="1922"/>
    <x v="251"/>
    <x v="1258"/>
    <x v="2390"/>
    <x v="388"/>
    <x v="1"/>
    <x v="1"/>
    <x v="145"/>
    <x v="175"/>
    <x v="1188"/>
    <x v="1221"/>
    <x v="53"/>
    <x v="36"/>
    <x v="3"/>
    <x v="751"/>
    <x v="1273"/>
    <x v="19"/>
    <x v="20"/>
    <x v="133"/>
    <x v="31"/>
    <x v="1046"/>
  </r>
  <r>
    <x v="14"/>
    <x v="6682"/>
    <x v="1"/>
    <x v="1065"/>
    <x v="975"/>
    <x v="72"/>
    <x v="251"/>
    <x v="67"/>
    <x v="208"/>
    <x v="169"/>
    <x v="1245"/>
    <x v="1922"/>
    <x v="251"/>
    <x v="1259"/>
    <x v="2390"/>
    <x v="388"/>
    <x v="1"/>
    <x v="1"/>
    <x v="145"/>
    <x v="175"/>
    <x v="1189"/>
    <x v="1210"/>
    <x v="53"/>
    <x v="36"/>
    <x v="3"/>
    <x v="751"/>
    <x v="1273"/>
    <x v="19"/>
    <x v="20"/>
    <x v="133"/>
    <x v="31"/>
    <x v="1046"/>
  </r>
  <r>
    <x v="14"/>
    <x v="6668"/>
    <x v="1"/>
    <x v="1051"/>
    <x v="927"/>
    <x v="72"/>
    <x v="500"/>
    <x v="67"/>
    <x v="194"/>
    <x v="167"/>
    <x v="1239"/>
    <x v="1922"/>
    <x v="500"/>
    <x v="1256"/>
    <x v="2390"/>
    <x v="388"/>
    <x v="1"/>
    <x v="1"/>
    <x v="145"/>
    <x v="230"/>
    <x v="1175"/>
    <x v="1209"/>
    <x v="35"/>
    <x v="36"/>
    <x v="3"/>
    <x v="751"/>
    <x v="1273"/>
    <x v="19"/>
    <x v="20"/>
    <x v="131"/>
    <x v="19"/>
    <x v="1046"/>
  </r>
  <r>
    <x v="14"/>
    <x v="6679"/>
    <x v="1"/>
    <x v="1062"/>
    <x v="929"/>
    <x v="72"/>
    <x v="500"/>
    <x v="67"/>
    <x v="194"/>
    <x v="163"/>
    <x v="1242"/>
    <x v="1922"/>
    <x v="500"/>
    <x v="1257"/>
    <x v="2390"/>
    <x v="388"/>
    <x v="1"/>
    <x v="1"/>
    <x v="145"/>
    <x v="409"/>
    <x v="1186"/>
    <x v="1206"/>
    <x v="35"/>
    <x v="36"/>
    <x v="3"/>
    <x v="751"/>
    <x v="1273"/>
    <x v="19"/>
    <x v="20"/>
    <x v="131"/>
    <x v="19"/>
    <x v="1046"/>
  </r>
  <r>
    <x v="14"/>
    <x v="6636"/>
    <x v="1"/>
    <x v="1019"/>
    <x v="281"/>
    <x v="147"/>
    <x v="518"/>
    <x v="132"/>
    <x v="316"/>
    <x v="173"/>
    <x v="1191"/>
    <x v="117"/>
    <x v="518"/>
    <x v="1251"/>
    <x v="2946"/>
    <x v="281"/>
    <x v="1"/>
    <x v="1"/>
    <x v="152"/>
    <x v="215"/>
    <x v="1143"/>
    <x v="1202"/>
    <x v="35"/>
    <x v="38"/>
    <x v="3"/>
    <x v="751"/>
    <x v="1273"/>
    <x v="19"/>
    <x v="20"/>
    <x v="84"/>
    <x v="195"/>
    <x v="1046"/>
  </r>
  <r>
    <x v="14"/>
    <x v="6666"/>
    <x v="1"/>
    <x v="1046"/>
    <x v="281"/>
    <x v="27"/>
    <x v="306"/>
    <x v="127"/>
    <x v="308"/>
    <x v="173"/>
    <x v="1219"/>
    <x v="117"/>
    <x v="306"/>
    <x v="1253"/>
    <x v="2946"/>
    <x v="281"/>
    <x v="1"/>
    <x v="1"/>
    <x v="151"/>
    <x v="314"/>
    <x v="1170"/>
    <x v="1216"/>
    <x v="35"/>
    <x v="38"/>
    <x v="3"/>
    <x v="751"/>
    <x v="1273"/>
    <x v="19"/>
    <x v="20"/>
    <x v="84"/>
    <x v="195"/>
    <x v="1046"/>
  </r>
  <r>
    <x v="14"/>
    <x v="6688"/>
    <x v="1"/>
    <x v="1071"/>
    <x v="959"/>
    <x v="72"/>
    <x v="500"/>
    <x v="67"/>
    <x v="194"/>
    <x v="170"/>
    <x v="1247"/>
    <x v="1922"/>
    <x v="500"/>
    <x v="1255"/>
    <x v="2390"/>
    <x v="388"/>
    <x v="1"/>
    <x v="1"/>
    <x v="145"/>
    <x v="409"/>
    <x v="1195"/>
    <x v="1220"/>
    <x v="35"/>
    <x v="36"/>
    <x v="3"/>
    <x v="751"/>
    <x v="1273"/>
    <x v="19"/>
    <x v="20"/>
    <x v="130"/>
    <x v="122"/>
    <x v="1046"/>
  </r>
  <r>
    <x v="14"/>
    <x v="6667"/>
    <x v="1"/>
    <x v="1050"/>
    <x v="993"/>
    <x v="72"/>
    <x v="500"/>
    <x v="67"/>
    <x v="194"/>
    <x v="166"/>
    <x v="1238"/>
    <x v="1922"/>
    <x v="500"/>
    <x v="1254"/>
    <x v="2390"/>
    <x v="388"/>
    <x v="1"/>
    <x v="1"/>
    <x v="145"/>
    <x v="230"/>
    <x v="1174"/>
    <x v="1208"/>
    <x v="35"/>
    <x v="36"/>
    <x v="3"/>
    <x v="751"/>
    <x v="1273"/>
    <x v="19"/>
    <x v="20"/>
    <x v="131"/>
    <x v="19"/>
    <x v="1046"/>
  </r>
  <r>
    <x v="14"/>
    <x v="6671"/>
    <x v="1"/>
    <x v="1054"/>
    <x v="1436"/>
    <x v="87"/>
    <x v="393"/>
    <x v="50"/>
    <x v="29"/>
    <x v="162"/>
    <x v="1233"/>
    <x v="500"/>
    <x v="393"/>
    <x v="1260"/>
    <x v="1678"/>
    <x v="3335"/>
    <x v="1"/>
    <x v="1"/>
    <x v="175"/>
    <x v="437"/>
    <x v="1178"/>
    <x v="1203"/>
    <x v="170"/>
    <x v="36"/>
    <x v="3"/>
    <x v="751"/>
    <x v="1273"/>
    <x v="19"/>
    <x v="20"/>
    <x v="117"/>
    <x v="93"/>
    <x v="1046"/>
  </r>
  <r>
    <x v="14"/>
    <x v="6680"/>
    <x v="1"/>
    <x v="1063"/>
    <x v="794"/>
    <x v="72"/>
    <x v="500"/>
    <x v="67"/>
    <x v="194"/>
    <x v="165"/>
    <x v="1243"/>
    <x v="1922"/>
    <x v="500"/>
    <x v="1252"/>
    <x v="2390"/>
    <x v="388"/>
    <x v="1"/>
    <x v="1"/>
    <x v="145"/>
    <x v="409"/>
    <x v="1187"/>
    <x v="1219"/>
    <x v="35"/>
    <x v="36"/>
    <x v="3"/>
    <x v="751"/>
    <x v="1273"/>
    <x v="19"/>
    <x v="20"/>
    <x v="63"/>
    <x v="55"/>
    <x v="1046"/>
  </r>
  <r>
    <x v="14"/>
    <x v="6645"/>
    <x v="1"/>
    <x v="1028"/>
    <x v="1423"/>
    <x v="87"/>
    <x v="457"/>
    <x v="50"/>
    <x v="114"/>
    <x v="172"/>
    <x v="1198"/>
    <x v="500"/>
    <x v="457"/>
    <x v="1248"/>
    <x v="1678"/>
    <x v="3335"/>
    <x v="1"/>
    <x v="1"/>
    <x v="123"/>
    <x v="301"/>
    <x v="1152"/>
    <x v="1195"/>
    <x v="104"/>
    <x v="36"/>
    <x v="3"/>
    <x v="751"/>
    <x v="1273"/>
    <x v="19"/>
    <x v="20"/>
    <x v="117"/>
    <x v="93"/>
    <x v="1046"/>
  </r>
  <r>
    <x v="14"/>
    <x v="6669"/>
    <x v="1"/>
    <x v="1052"/>
    <x v="1431"/>
    <x v="87"/>
    <x v="393"/>
    <x v="50"/>
    <x v="29"/>
    <x v="162"/>
    <x v="1231"/>
    <x v="500"/>
    <x v="393"/>
    <x v="1250"/>
    <x v="1678"/>
    <x v="3335"/>
    <x v="1"/>
    <x v="1"/>
    <x v="175"/>
    <x v="437"/>
    <x v="1176"/>
    <x v="1214"/>
    <x v="170"/>
    <x v="36"/>
    <x v="3"/>
    <x v="751"/>
    <x v="1273"/>
    <x v="19"/>
    <x v="20"/>
    <x v="117"/>
    <x v="93"/>
    <x v="1046"/>
  </r>
  <r>
    <x v="14"/>
    <x v="6670"/>
    <x v="1"/>
    <x v="1053"/>
    <x v="1433"/>
    <x v="87"/>
    <x v="393"/>
    <x v="50"/>
    <x v="29"/>
    <x v="162"/>
    <x v="1232"/>
    <x v="500"/>
    <x v="393"/>
    <x v="1249"/>
    <x v="1678"/>
    <x v="3335"/>
    <x v="1"/>
    <x v="1"/>
    <x v="175"/>
    <x v="437"/>
    <x v="1177"/>
    <x v="1214"/>
    <x v="170"/>
    <x v="36"/>
    <x v="3"/>
    <x v="751"/>
    <x v="1273"/>
    <x v="19"/>
    <x v="20"/>
    <x v="117"/>
    <x v="93"/>
    <x v="1046"/>
  </r>
  <r>
    <x v="14"/>
    <x v="6635"/>
    <x v="1"/>
    <x v="1018"/>
    <x v="223"/>
    <x v="147"/>
    <x v="518"/>
    <x v="132"/>
    <x v="316"/>
    <x v="168"/>
    <x v="1190"/>
    <x v="1655"/>
    <x v="518"/>
    <x v="1247"/>
    <x v="2892"/>
    <x v="230"/>
    <x v="1"/>
    <x v="1"/>
    <x v="152"/>
    <x v="215"/>
    <x v="1142"/>
    <x v="1202"/>
    <x v="35"/>
    <x v="38"/>
    <x v="3"/>
    <x v="751"/>
    <x v="1273"/>
    <x v="19"/>
    <x v="20"/>
    <x v="84"/>
    <x v="195"/>
    <x v="1046"/>
  </r>
  <r>
    <x v="14"/>
    <x v="6640"/>
    <x v="1"/>
    <x v="1023"/>
    <x v="975"/>
    <x v="72"/>
    <x v="500"/>
    <x v="67"/>
    <x v="194"/>
    <x v="169"/>
    <x v="1203"/>
    <x v="1922"/>
    <x v="500"/>
    <x v="1245"/>
    <x v="2390"/>
    <x v="388"/>
    <x v="1"/>
    <x v="1"/>
    <x v="145"/>
    <x v="230"/>
    <x v="1147"/>
    <x v="1194"/>
    <x v="35"/>
    <x v="36"/>
    <x v="3"/>
    <x v="751"/>
    <x v="1273"/>
    <x v="19"/>
    <x v="20"/>
    <x v="133"/>
    <x v="31"/>
    <x v="1046"/>
  </r>
  <r>
    <x v="14"/>
    <x v="6651"/>
    <x v="1"/>
    <x v="1034"/>
    <x v="974"/>
    <x v="72"/>
    <x v="500"/>
    <x v="67"/>
    <x v="194"/>
    <x v="169"/>
    <x v="1212"/>
    <x v="1922"/>
    <x v="500"/>
    <x v="1246"/>
    <x v="2390"/>
    <x v="388"/>
    <x v="1"/>
    <x v="1"/>
    <x v="145"/>
    <x v="230"/>
    <x v="1158"/>
    <x v="1197"/>
    <x v="35"/>
    <x v="36"/>
    <x v="3"/>
    <x v="751"/>
    <x v="1273"/>
    <x v="19"/>
    <x v="20"/>
    <x v="133"/>
    <x v="31"/>
    <x v="1046"/>
  </r>
  <r>
    <x v="14"/>
    <x v="6659"/>
    <x v="1"/>
    <x v="1042"/>
    <x v="223"/>
    <x v="27"/>
    <x v="306"/>
    <x v="127"/>
    <x v="308"/>
    <x v="168"/>
    <x v="1218"/>
    <x v="1655"/>
    <x v="306"/>
    <x v="1239"/>
    <x v="2892"/>
    <x v="230"/>
    <x v="1"/>
    <x v="1"/>
    <x v="151"/>
    <x v="314"/>
    <x v="1166"/>
    <x v="1202"/>
    <x v="35"/>
    <x v="38"/>
    <x v="3"/>
    <x v="751"/>
    <x v="1273"/>
    <x v="19"/>
    <x v="20"/>
    <x v="84"/>
    <x v="195"/>
    <x v="1046"/>
  </r>
  <r>
    <x v="14"/>
    <x v="6673"/>
    <x v="1"/>
    <x v="1056"/>
    <x v="223"/>
    <x v="27"/>
    <x v="306"/>
    <x v="127"/>
    <x v="308"/>
    <x v="168"/>
    <x v="1226"/>
    <x v="1655"/>
    <x v="306"/>
    <x v="1240"/>
    <x v="2892"/>
    <x v="230"/>
    <x v="1"/>
    <x v="1"/>
    <x v="151"/>
    <x v="314"/>
    <x v="1180"/>
    <x v="1202"/>
    <x v="35"/>
    <x v="38"/>
    <x v="3"/>
    <x v="751"/>
    <x v="1273"/>
    <x v="19"/>
    <x v="20"/>
    <x v="84"/>
    <x v="195"/>
    <x v="59"/>
  </r>
  <r>
    <x v="14"/>
    <x v="6653"/>
    <x v="1"/>
    <x v="1036"/>
    <x v="993"/>
    <x v="72"/>
    <x v="500"/>
    <x v="67"/>
    <x v="194"/>
    <x v="166"/>
    <x v="1213"/>
    <x v="1922"/>
    <x v="500"/>
    <x v="1243"/>
    <x v="2390"/>
    <x v="388"/>
    <x v="1"/>
    <x v="1"/>
    <x v="145"/>
    <x v="230"/>
    <x v="1160"/>
    <x v="1197"/>
    <x v="35"/>
    <x v="36"/>
    <x v="3"/>
    <x v="751"/>
    <x v="1273"/>
    <x v="19"/>
    <x v="20"/>
    <x v="131"/>
    <x v="19"/>
    <x v="794"/>
  </r>
  <r>
    <x v="14"/>
    <x v="6654"/>
    <x v="1"/>
    <x v="1037"/>
    <x v="927"/>
    <x v="72"/>
    <x v="500"/>
    <x v="67"/>
    <x v="194"/>
    <x v="167"/>
    <x v="1214"/>
    <x v="1922"/>
    <x v="500"/>
    <x v="1244"/>
    <x v="2390"/>
    <x v="388"/>
    <x v="1"/>
    <x v="1"/>
    <x v="145"/>
    <x v="230"/>
    <x v="1161"/>
    <x v="1197"/>
    <x v="35"/>
    <x v="36"/>
    <x v="3"/>
    <x v="751"/>
    <x v="1273"/>
    <x v="19"/>
    <x v="20"/>
    <x v="131"/>
    <x v="19"/>
    <x v="794"/>
  </r>
  <r>
    <x v="14"/>
    <x v="6644"/>
    <x v="1"/>
    <x v="1027"/>
    <x v="794"/>
    <x v="72"/>
    <x v="500"/>
    <x v="67"/>
    <x v="194"/>
    <x v="165"/>
    <x v="1206"/>
    <x v="1922"/>
    <x v="500"/>
    <x v="1241"/>
    <x v="2390"/>
    <x v="388"/>
    <x v="1"/>
    <x v="1"/>
    <x v="145"/>
    <x v="230"/>
    <x v="1151"/>
    <x v="1194"/>
    <x v="35"/>
    <x v="36"/>
    <x v="3"/>
    <x v="751"/>
    <x v="1273"/>
    <x v="19"/>
    <x v="20"/>
    <x v="63"/>
    <x v="55"/>
    <x v="794"/>
  </r>
  <r>
    <x v="14"/>
    <x v="6629"/>
    <x v="1"/>
    <x v="1012"/>
    <x v="991"/>
    <x v="72"/>
    <x v="500"/>
    <x v="67"/>
    <x v="194"/>
    <x v="164"/>
    <x v="1189"/>
    <x v="1922"/>
    <x v="500"/>
    <x v="1236"/>
    <x v="2390"/>
    <x v="388"/>
    <x v="1"/>
    <x v="1"/>
    <x v="145"/>
    <x v="230"/>
    <x v="1136"/>
    <x v="1192"/>
    <x v="35"/>
    <x v="36"/>
    <x v="3"/>
    <x v="751"/>
    <x v="1273"/>
    <x v="19"/>
    <x v="20"/>
    <x v="131"/>
    <x v="19"/>
    <x v="794"/>
  </r>
  <r>
    <x v="14"/>
    <x v="6641"/>
    <x v="1"/>
    <x v="1024"/>
    <x v="991"/>
    <x v="72"/>
    <x v="500"/>
    <x v="67"/>
    <x v="194"/>
    <x v="164"/>
    <x v="1204"/>
    <x v="1922"/>
    <x v="500"/>
    <x v="1237"/>
    <x v="2390"/>
    <x v="388"/>
    <x v="1"/>
    <x v="1"/>
    <x v="145"/>
    <x v="230"/>
    <x v="1148"/>
    <x v="1193"/>
    <x v="35"/>
    <x v="36"/>
    <x v="3"/>
    <x v="751"/>
    <x v="1273"/>
    <x v="19"/>
    <x v="20"/>
    <x v="131"/>
    <x v="19"/>
    <x v="794"/>
  </r>
  <r>
    <x v="14"/>
    <x v="6678"/>
    <x v="1"/>
    <x v="1061"/>
    <x v="991"/>
    <x v="72"/>
    <x v="500"/>
    <x v="67"/>
    <x v="194"/>
    <x v="164"/>
    <x v="1241"/>
    <x v="1922"/>
    <x v="500"/>
    <x v="1238"/>
    <x v="2390"/>
    <x v="388"/>
    <x v="1"/>
    <x v="1"/>
    <x v="145"/>
    <x v="409"/>
    <x v="1185"/>
    <x v="1204"/>
    <x v="35"/>
    <x v="36"/>
    <x v="3"/>
    <x v="751"/>
    <x v="1273"/>
    <x v="19"/>
    <x v="20"/>
    <x v="131"/>
    <x v="19"/>
    <x v="794"/>
  </r>
  <r>
    <x v="14"/>
    <x v="6628"/>
    <x v="1"/>
    <x v="1011"/>
    <x v="929"/>
    <x v="72"/>
    <x v="500"/>
    <x v="67"/>
    <x v="194"/>
    <x v="163"/>
    <x v="1188"/>
    <x v="1922"/>
    <x v="500"/>
    <x v="1234"/>
    <x v="2390"/>
    <x v="388"/>
    <x v="1"/>
    <x v="1"/>
    <x v="145"/>
    <x v="230"/>
    <x v="1135"/>
    <x v="1192"/>
    <x v="35"/>
    <x v="36"/>
    <x v="3"/>
    <x v="751"/>
    <x v="1273"/>
    <x v="19"/>
    <x v="20"/>
    <x v="131"/>
    <x v="19"/>
    <x v="794"/>
  </r>
  <r>
    <x v="14"/>
    <x v="6642"/>
    <x v="1"/>
    <x v="1025"/>
    <x v="929"/>
    <x v="72"/>
    <x v="500"/>
    <x v="67"/>
    <x v="194"/>
    <x v="163"/>
    <x v="1205"/>
    <x v="1922"/>
    <x v="500"/>
    <x v="1235"/>
    <x v="2390"/>
    <x v="388"/>
    <x v="1"/>
    <x v="1"/>
    <x v="145"/>
    <x v="230"/>
    <x v="1149"/>
    <x v="1193"/>
    <x v="35"/>
    <x v="36"/>
    <x v="3"/>
    <x v="751"/>
    <x v="1273"/>
    <x v="19"/>
    <x v="20"/>
    <x v="131"/>
    <x v="19"/>
    <x v="794"/>
  </r>
  <r>
    <x v="14"/>
    <x v="6623"/>
    <x v="1"/>
    <x v="1006"/>
    <x v="1431"/>
    <x v="87"/>
    <x v="267"/>
    <x v="50"/>
    <x v="34"/>
    <x v="162"/>
    <x v="1177"/>
    <x v="500"/>
    <x v="267"/>
    <x v="1242"/>
    <x v="1678"/>
    <x v="3335"/>
    <x v="1"/>
    <x v="1"/>
    <x v="175"/>
    <x v="234"/>
    <x v="1130"/>
    <x v="1187"/>
    <x v="150"/>
    <x v="36"/>
    <x v="3"/>
    <x v="751"/>
    <x v="1273"/>
    <x v="19"/>
    <x v="20"/>
    <x v="117"/>
    <x v="93"/>
    <x v="794"/>
  </r>
  <r>
    <x v="12"/>
    <x v="6609"/>
    <x v="1"/>
    <x v="992"/>
    <x v="695"/>
    <x v="98"/>
    <x v="11"/>
    <x v="36"/>
    <x v="43"/>
    <x v="161"/>
    <x v="1168"/>
    <x v="1939"/>
    <x v="11"/>
    <x v="1233"/>
    <x v="1327"/>
    <x v="1921"/>
    <x v="1"/>
    <x v="1"/>
    <x v="171"/>
    <x v="324"/>
    <x v="1116"/>
    <x v="1183"/>
    <x v="84"/>
    <x v="36"/>
    <x v="3"/>
    <x v="751"/>
    <x v="1273"/>
    <x v="19"/>
    <x v="20"/>
    <x v="76"/>
    <x v="4"/>
    <x v="794"/>
  </r>
  <r>
    <x v="12"/>
    <x v="6250"/>
    <x v="1"/>
    <x v="760"/>
    <x v="699"/>
    <x v="130"/>
    <x v="45"/>
    <x v="37"/>
    <x v="105"/>
    <x v="161"/>
    <x v="847"/>
    <x v="2172"/>
    <x v="45"/>
    <x v="1232"/>
    <x v="1414"/>
    <x v="1569"/>
    <x v="1"/>
    <x v="1"/>
    <x v="129"/>
    <x v="250"/>
    <x v="846"/>
    <x v="1191"/>
    <x v="53"/>
    <x v="36"/>
    <x v="3"/>
    <x v="751"/>
    <x v="1273"/>
    <x v="19"/>
    <x v="20"/>
    <x v="76"/>
    <x v="4"/>
    <x v="794"/>
  </r>
  <r>
    <x v="12"/>
    <x v="6620"/>
    <x v="1"/>
    <x v="1003"/>
    <x v="697"/>
    <x v="98"/>
    <x v="347"/>
    <x v="36"/>
    <x v="46"/>
    <x v="160"/>
    <x v="1175"/>
    <x v="1893"/>
    <x v="347"/>
    <x v="1230"/>
    <x v="1329"/>
    <x v="1922"/>
    <x v="1"/>
    <x v="1"/>
    <x v="171"/>
    <x v="264"/>
    <x v="1127"/>
    <x v="1190"/>
    <x v="89"/>
    <x v="36"/>
    <x v="3"/>
    <x v="751"/>
    <x v="1273"/>
    <x v="19"/>
    <x v="20"/>
    <x v="76"/>
    <x v="4"/>
    <x v="794"/>
  </r>
  <r>
    <x v="12"/>
    <x v="6622"/>
    <x v="1"/>
    <x v="1005"/>
    <x v="695"/>
    <x v="98"/>
    <x v="347"/>
    <x v="36"/>
    <x v="46"/>
    <x v="160"/>
    <x v="1176"/>
    <x v="1893"/>
    <x v="347"/>
    <x v="1231"/>
    <x v="1442"/>
    <x v="1633"/>
    <x v="1"/>
    <x v="1"/>
    <x v="171"/>
    <x v="264"/>
    <x v="1129"/>
    <x v="1190"/>
    <x v="89"/>
    <x v="36"/>
    <x v="3"/>
    <x v="751"/>
    <x v="1273"/>
    <x v="19"/>
    <x v="20"/>
    <x v="76"/>
    <x v="4"/>
    <x v="794"/>
  </r>
  <r>
    <x v="12"/>
    <x v="6615"/>
    <x v="1"/>
    <x v="998"/>
    <x v="647"/>
    <x v="98"/>
    <x v="45"/>
    <x v="36"/>
    <x v="106"/>
    <x v="159"/>
    <x v="1174"/>
    <x v="1893"/>
    <x v="45"/>
    <x v="1229"/>
    <x v="1426"/>
    <x v="1554"/>
    <x v="1"/>
    <x v="1"/>
    <x v="171"/>
    <x v="304"/>
    <x v="1122"/>
    <x v="1185"/>
    <x v="60"/>
    <x v="36"/>
    <x v="3"/>
    <x v="751"/>
    <x v="1273"/>
    <x v="19"/>
    <x v="20"/>
    <x v="76"/>
    <x v="4"/>
    <x v="794"/>
  </r>
  <r>
    <x v="12"/>
    <x v="6614"/>
    <x v="1"/>
    <x v="997"/>
    <x v="644"/>
    <x v="98"/>
    <x v="45"/>
    <x v="36"/>
    <x v="106"/>
    <x v="159"/>
    <x v="1173"/>
    <x v="1244"/>
    <x v="45"/>
    <x v="1228"/>
    <x v="1428"/>
    <x v="1547"/>
    <x v="1"/>
    <x v="1"/>
    <x v="171"/>
    <x v="304"/>
    <x v="1121"/>
    <x v="1184"/>
    <x v="60"/>
    <x v="36"/>
    <x v="3"/>
    <x v="751"/>
    <x v="1273"/>
    <x v="19"/>
    <x v="20"/>
    <x v="76"/>
    <x v="4"/>
    <x v="794"/>
  </r>
  <r>
    <x v="12"/>
    <x v="6612"/>
    <x v="1"/>
    <x v="995"/>
    <x v="697"/>
    <x v="98"/>
    <x v="11"/>
    <x v="36"/>
    <x v="43"/>
    <x v="158"/>
    <x v="1171"/>
    <x v="2437"/>
    <x v="11"/>
    <x v="1227"/>
    <x v="1350"/>
    <x v="1866"/>
    <x v="1"/>
    <x v="1"/>
    <x v="171"/>
    <x v="324"/>
    <x v="1119"/>
    <x v="1182"/>
    <x v="84"/>
    <x v="36"/>
    <x v="3"/>
    <x v="751"/>
    <x v="1273"/>
    <x v="19"/>
    <x v="20"/>
    <x v="76"/>
    <x v="4"/>
    <x v="794"/>
  </r>
  <r>
    <x v="12"/>
    <x v="6613"/>
    <x v="1"/>
    <x v="996"/>
    <x v="701"/>
    <x v="98"/>
    <x v="45"/>
    <x v="36"/>
    <x v="106"/>
    <x v="157"/>
    <x v="1172"/>
    <x v="1025"/>
    <x v="45"/>
    <x v="1226"/>
    <x v="1293"/>
    <x v="1709"/>
    <x v="1"/>
    <x v="1"/>
    <x v="171"/>
    <x v="304"/>
    <x v="1120"/>
    <x v="1181"/>
    <x v="60"/>
    <x v="36"/>
    <x v="3"/>
    <x v="751"/>
    <x v="1273"/>
    <x v="19"/>
    <x v="20"/>
    <x v="76"/>
    <x v="4"/>
    <x v="794"/>
  </r>
  <r>
    <x v="12"/>
    <x v="6601"/>
    <x v="1"/>
    <x v="984"/>
    <x v="630"/>
    <x v="130"/>
    <x v="413"/>
    <x v="37"/>
    <x v="63"/>
    <x v="156"/>
    <x v="1160"/>
    <x v="1893"/>
    <x v="413"/>
    <x v="1225"/>
    <x v="1732"/>
    <x v="1675"/>
    <x v="1"/>
    <x v="1"/>
    <x v="129"/>
    <x v="347"/>
    <x v="1108"/>
    <x v="1180"/>
    <x v="5"/>
    <x v="36"/>
    <x v="3"/>
    <x v="751"/>
    <x v="1273"/>
    <x v="19"/>
    <x v="20"/>
    <x v="76"/>
    <x v="4"/>
    <x v="794"/>
  </r>
  <r>
    <x v="12"/>
    <x v="6610"/>
    <x v="1"/>
    <x v="993"/>
    <x v="635"/>
    <x v="98"/>
    <x v="11"/>
    <x v="36"/>
    <x v="43"/>
    <x v="155"/>
    <x v="1169"/>
    <x v="2437"/>
    <x v="11"/>
    <x v="1224"/>
    <x v="418"/>
    <x v="1580"/>
    <x v="1"/>
    <x v="1"/>
    <x v="171"/>
    <x v="324"/>
    <x v="1117"/>
    <x v="1175"/>
    <x v="84"/>
    <x v="36"/>
    <x v="3"/>
    <x v="751"/>
    <x v="1273"/>
    <x v="19"/>
    <x v="20"/>
    <x v="76"/>
    <x v="4"/>
    <x v="794"/>
  </r>
  <r>
    <x v="12"/>
    <x v="6611"/>
    <x v="1"/>
    <x v="994"/>
    <x v="636"/>
    <x v="98"/>
    <x v="11"/>
    <x v="36"/>
    <x v="43"/>
    <x v="155"/>
    <x v="1170"/>
    <x v="2437"/>
    <x v="11"/>
    <x v="1223"/>
    <x v="423"/>
    <x v="1585"/>
    <x v="1"/>
    <x v="1"/>
    <x v="171"/>
    <x v="324"/>
    <x v="1118"/>
    <x v="1176"/>
    <x v="84"/>
    <x v="36"/>
    <x v="3"/>
    <x v="751"/>
    <x v="1273"/>
    <x v="19"/>
    <x v="20"/>
    <x v="76"/>
    <x v="4"/>
    <x v="794"/>
  </r>
  <r>
    <x v="12"/>
    <x v="6607"/>
    <x v="1"/>
    <x v="990"/>
    <x v="636"/>
    <x v="98"/>
    <x v="45"/>
    <x v="36"/>
    <x v="106"/>
    <x v="154"/>
    <x v="1166"/>
    <x v="991"/>
    <x v="45"/>
    <x v="1220"/>
    <x v="1739"/>
    <x v="1679"/>
    <x v="1"/>
    <x v="1"/>
    <x v="171"/>
    <x v="304"/>
    <x v="1114"/>
    <x v="1172"/>
    <x v="60"/>
    <x v="36"/>
    <x v="3"/>
    <x v="751"/>
    <x v="1273"/>
    <x v="19"/>
    <x v="20"/>
    <x v="76"/>
    <x v="4"/>
    <x v="794"/>
  </r>
  <r>
    <x v="12"/>
    <x v="6608"/>
    <x v="1"/>
    <x v="991"/>
    <x v="635"/>
    <x v="98"/>
    <x v="45"/>
    <x v="36"/>
    <x v="106"/>
    <x v="154"/>
    <x v="1167"/>
    <x v="991"/>
    <x v="45"/>
    <x v="1221"/>
    <x v="1722"/>
    <x v="1673"/>
    <x v="1"/>
    <x v="1"/>
    <x v="171"/>
    <x v="304"/>
    <x v="1115"/>
    <x v="1172"/>
    <x v="60"/>
    <x v="36"/>
    <x v="3"/>
    <x v="751"/>
    <x v="1273"/>
    <x v="19"/>
    <x v="20"/>
    <x v="76"/>
    <x v="4"/>
    <x v="794"/>
  </r>
  <r>
    <x v="12"/>
    <x v="6600"/>
    <x v="1"/>
    <x v="983"/>
    <x v="635"/>
    <x v="130"/>
    <x v="413"/>
    <x v="37"/>
    <x v="63"/>
    <x v="153"/>
    <x v="1159"/>
    <x v="856"/>
    <x v="413"/>
    <x v="1222"/>
    <x v="1722"/>
    <x v="1673"/>
    <x v="1"/>
    <x v="1"/>
    <x v="129"/>
    <x v="347"/>
    <x v="1107"/>
    <x v="1171"/>
    <x v="5"/>
    <x v="36"/>
    <x v="3"/>
    <x v="751"/>
    <x v="1273"/>
    <x v="19"/>
    <x v="20"/>
    <x v="76"/>
    <x v="4"/>
    <x v="794"/>
  </r>
  <r>
    <x v="12"/>
    <x v="6604"/>
    <x v="1"/>
    <x v="987"/>
    <x v="640"/>
    <x v="98"/>
    <x v="45"/>
    <x v="36"/>
    <x v="106"/>
    <x v="152"/>
    <x v="1163"/>
    <x v="991"/>
    <x v="45"/>
    <x v="1214"/>
    <x v="1731"/>
    <x v="1670"/>
    <x v="1"/>
    <x v="1"/>
    <x v="171"/>
    <x v="304"/>
    <x v="1111"/>
    <x v="1170"/>
    <x v="60"/>
    <x v="36"/>
    <x v="3"/>
    <x v="751"/>
    <x v="1273"/>
    <x v="19"/>
    <x v="20"/>
    <x v="76"/>
    <x v="4"/>
    <x v="794"/>
  </r>
  <r>
    <x v="12"/>
    <x v="6606"/>
    <x v="1"/>
    <x v="989"/>
    <x v="701"/>
    <x v="98"/>
    <x v="45"/>
    <x v="36"/>
    <x v="106"/>
    <x v="152"/>
    <x v="1165"/>
    <x v="2088"/>
    <x v="45"/>
    <x v="1215"/>
    <x v="1725"/>
    <x v="1704"/>
    <x v="1"/>
    <x v="1"/>
    <x v="171"/>
    <x v="304"/>
    <x v="1113"/>
    <x v="1170"/>
    <x v="60"/>
    <x v="36"/>
    <x v="3"/>
    <x v="751"/>
    <x v="1273"/>
    <x v="19"/>
    <x v="20"/>
    <x v="76"/>
    <x v="4"/>
    <x v="1300"/>
  </r>
  <r>
    <x v="12"/>
    <x v="6605"/>
    <x v="1"/>
    <x v="988"/>
    <x v="697"/>
    <x v="98"/>
    <x v="45"/>
    <x v="36"/>
    <x v="106"/>
    <x v="152"/>
    <x v="1164"/>
    <x v="991"/>
    <x v="45"/>
    <x v="1216"/>
    <x v="1723"/>
    <x v="1672"/>
    <x v="1"/>
    <x v="1"/>
    <x v="171"/>
    <x v="304"/>
    <x v="1112"/>
    <x v="1170"/>
    <x v="60"/>
    <x v="36"/>
    <x v="3"/>
    <x v="751"/>
    <x v="1273"/>
    <x v="19"/>
    <x v="20"/>
    <x v="76"/>
    <x v="4"/>
    <x v="187"/>
  </r>
  <r>
    <x v="12"/>
    <x v="6599"/>
    <x v="1"/>
    <x v="982"/>
    <x v="646"/>
    <x v="130"/>
    <x v="413"/>
    <x v="37"/>
    <x v="63"/>
    <x v="151"/>
    <x v="1158"/>
    <x v="2203"/>
    <x v="413"/>
    <x v="1218"/>
    <x v="1425"/>
    <x v="1555"/>
    <x v="1"/>
    <x v="1"/>
    <x v="129"/>
    <x v="347"/>
    <x v="1106"/>
    <x v="1169"/>
    <x v="5"/>
    <x v="36"/>
    <x v="3"/>
    <x v="751"/>
    <x v="1273"/>
    <x v="19"/>
    <x v="20"/>
    <x v="76"/>
    <x v="4"/>
    <x v="854"/>
  </r>
  <r>
    <x v="12"/>
    <x v="6603"/>
    <x v="1"/>
    <x v="986"/>
    <x v="644"/>
    <x v="130"/>
    <x v="451"/>
    <x v="37"/>
    <x v="63"/>
    <x v="151"/>
    <x v="1162"/>
    <x v="2203"/>
    <x v="451"/>
    <x v="1217"/>
    <x v="1430"/>
    <x v="1553"/>
    <x v="1"/>
    <x v="1"/>
    <x v="129"/>
    <x v="347"/>
    <x v="1110"/>
    <x v="1167"/>
    <x v="7"/>
    <x v="36"/>
    <x v="3"/>
    <x v="751"/>
    <x v="1273"/>
    <x v="19"/>
    <x v="20"/>
    <x v="76"/>
    <x v="4"/>
    <x v="187"/>
  </r>
  <r>
    <x v="12"/>
    <x v="6602"/>
    <x v="1"/>
    <x v="985"/>
    <x v="640"/>
    <x v="130"/>
    <x v="451"/>
    <x v="37"/>
    <x v="63"/>
    <x v="151"/>
    <x v="1161"/>
    <x v="2203"/>
    <x v="451"/>
    <x v="1219"/>
    <x v="1731"/>
    <x v="1670"/>
    <x v="1"/>
    <x v="1"/>
    <x v="129"/>
    <x v="347"/>
    <x v="1109"/>
    <x v="1168"/>
    <x v="7"/>
    <x v="36"/>
    <x v="3"/>
    <x v="751"/>
    <x v="1273"/>
    <x v="19"/>
    <x v="20"/>
    <x v="76"/>
    <x v="4"/>
    <x v="411"/>
  </r>
  <r>
    <x v="14"/>
    <x v="6591"/>
    <x v="1"/>
    <x v="974"/>
    <x v="953"/>
    <x v="72"/>
    <x v="500"/>
    <x v="67"/>
    <x v="194"/>
    <x v="145"/>
    <x v="1152"/>
    <x v="1994"/>
    <x v="500"/>
    <x v="1206"/>
    <x v="2391"/>
    <x v="364"/>
    <x v="1"/>
    <x v="1"/>
    <x v="145"/>
    <x v="230"/>
    <x v="1098"/>
    <x v="1177"/>
    <x v="35"/>
    <x v="36"/>
    <x v="3"/>
    <x v="751"/>
    <x v="1273"/>
    <x v="19"/>
    <x v="20"/>
    <x v="128"/>
    <x v="51"/>
    <x v="621"/>
  </r>
  <r>
    <x v="14"/>
    <x v="6592"/>
    <x v="1"/>
    <x v="975"/>
    <x v="970"/>
    <x v="72"/>
    <x v="500"/>
    <x v="67"/>
    <x v="194"/>
    <x v="146"/>
    <x v="1153"/>
    <x v="1994"/>
    <x v="500"/>
    <x v="1205"/>
    <x v="2391"/>
    <x v="364"/>
    <x v="1"/>
    <x v="1"/>
    <x v="145"/>
    <x v="230"/>
    <x v="1099"/>
    <x v="1177"/>
    <x v="35"/>
    <x v="36"/>
    <x v="3"/>
    <x v="751"/>
    <x v="1273"/>
    <x v="19"/>
    <x v="20"/>
    <x v="128"/>
    <x v="51"/>
    <x v="870"/>
  </r>
  <r>
    <x v="14"/>
    <x v="6593"/>
    <x v="1"/>
    <x v="976"/>
    <x v="1268"/>
    <x v="50"/>
    <x v="161"/>
    <x v="108"/>
    <x v="233"/>
    <x v="147"/>
    <x v="1144"/>
    <x v="129"/>
    <x v="161"/>
    <x v="1207"/>
    <x v="2479"/>
    <x v="3691"/>
    <x v="1"/>
    <x v="1"/>
    <x v="156"/>
    <x v="279"/>
    <x v="1100"/>
    <x v="1174"/>
    <x v="44"/>
    <x v="38"/>
    <x v="3"/>
    <x v="751"/>
    <x v="1273"/>
    <x v="19"/>
    <x v="20"/>
    <x v="94"/>
    <x v="32"/>
    <x v="411"/>
  </r>
  <r>
    <x v="14"/>
    <x v="6594"/>
    <x v="1"/>
    <x v="977"/>
    <x v="1290"/>
    <x v="50"/>
    <x v="161"/>
    <x v="108"/>
    <x v="233"/>
    <x v="148"/>
    <x v="1145"/>
    <x v="129"/>
    <x v="161"/>
    <x v="1208"/>
    <x v="2479"/>
    <x v="3691"/>
    <x v="1"/>
    <x v="1"/>
    <x v="156"/>
    <x v="279"/>
    <x v="1101"/>
    <x v="1178"/>
    <x v="44"/>
    <x v="38"/>
    <x v="3"/>
    <x v="751"/>
    <x v="1273"/>
    <x v="19"/>
    <x v="20"/>
    <x v="94"/>
    <x v="32"/>
    <x v="621"/>
  </r>
  <r>
    <x v="14"/>
    <x v="6595"/>
    <x v="1"/>
    <x v="979"/>
    <x v="954"/>
    <x v="72"/>
    <x v="134"/>
    <x v="67"/>
    <x v="214"/>
    <x v="148"/>
    <x v="1151"/>
    <x v="1922"/>
    <x v="134"/>
    <x v="1209"/>
    <x v="2390"/>
    <x v="388"/>
    <x v="1"/>
    <x v="1"/>
    <x v="145"/>
    <x v="258"/>
    <x v="1103"/>
    <x v="1179"/>
    <x v="250"/>
    <x v="36"/>
    <x v="3"/>
    <x v="751"/>
    <x v="1273"/>
    <x v="19"/>
    <x v="20"/>
    <x v="129"/>
    <x v="281"/>
    <x v="870"/>
  </r>
  <r>
    <x v="14"/>
    <x v="6596"/>
    <x v="1"/>
    <x v="978"/>
    <x v="17"/>
    <x v="79"/>
    <x v="482"/>
    <x v="88"/>
    <x v="160"/>
    <x v="149"/>
    <x v="1150"/>
    <x v="1014"/>
    <x v="482"/>
    <x v="1212"/>
    <x v="2201"/>
    <x v="3524"/>
    <x v="1"/>
    <x v="1"/>
    <x v="95"/>
    <x v="349"/>
    <x v="1102"/>
    <x v="1164"/>
    <x v="395"/>
    <x v="9"/>
    <x v="3"/>
    <x v="751"/>
    <x v="1273"/>
    <x v="19"/>
    <x v="20"/>
    <x v="123"/>
    <x v="240"/>
    <x v="467"/>
  </r>
  <r>
    <x v="14"/>
    <x v="6597"/>
    <x v="1"/>
    <x v="980"/>
    <x v="1672"/>
    <x v="67"/>
    <x v="339"/>
    <x v="70"/>
    <x v="69"/>
    <x v="143"/>
    <x v="1156"/>
    <x v="726"/>
    <x v="339"/>
    <x v="1211"/>
    <x v="2052"/>
    <x v="3193"/>
    <x v="1"/>
    <x v="1"/>
    <x v="90"/>
    <x v="176"/>
    <x v="1104"/>
    <x v="1173"/>
    <x v="343"/>
    <x v="19"/>
    <x v="2"/>
    <x v="751"/>
    <x v="1273"/>
    <x v="19"/>
    <x v="20"/>
    <x v="123"/>
    <x v="240"/>
    <x v="466"/>
  </r>
  <r>
    <x v="14"/>
    <x v="6590"/>
    <x v="1"/>
    <x v="972"/>
    <x v="50"/>
    <x v="154"/>
    <x v="259"/>
    <x v="64"/>
    <x v="158"/>
    <x v="144"/>
    <x v="1149"/>
    <x v="1676"/>
    <x v="259"/>
    <x v="1210"/>
    <x v="2025"/>
    <x v="3477"/>
    <x v="1"/>
    <x v="1"/>
    <x v="74"/>
    <x v="200"/>
    <x v="1096"/>
    <x v="1165"/>
    <x v="314"/>
    <x v="26"/>
    <x v="3"/>
    <x v="751"/>
    <x v="1273"/>
    <x v="19"/>
    <x v="20"/>
    <x v="125"/>
    <x v="161"/>
    <x v="469"/>
  </r>
  <r>
    <x v="12"/>
    <x v="6598"/>
    <x v="1"/>
    <x v="981"/>
    <x v="703"/>
    <x v="98"/>
    <x v="45"/>
    <x v="67"/>
    <x v="106"/>
    <x v="150"/>
    <x v="1157"/>
    <x v="1024"/>
    <x v="45"/>
    <x v="1197"/>
    <x v="1743"/>
    <x v="1681"/>
    <x v="1"/>
    <x v="1"/>
    <x v="145"/>
    <x v="304"/>
    <x v="1105"/>
    <x v="1148"/>
    <x v="60"/>
    <x v="36"/>
    <x v="3"/>
    <x v="751"/>
    <x v="1273"/>
    <x v="19"/>
    <x v="20"/>
    <x v="76"/>
    <x v="4"/>
    <x v="621"/>
  </r>
  <r>
    <x v="14"/>
    <x v="6584"/>
    <x v="1"/>
    <x v="969"/>
    <x v="1253"/>
    <x v="135"/>
    <x v="400"/>
    <x v="116"/>
    <x v="273"/>
    <x v="140"/>
    <x v="1132"/>
    <x v="1767"/>
    <x v="400"/>
    <x v="1184"/>
    <x v="2695"/>
    <x v="3598"/>
    <x v="1"/>
    <x v="1"/>
    <x v="163"/>
    <x v="424"/>
    <x v="1093"/>
    <x v="1178"/>
    <x v="44"/>
    <x v="31"/>
    <x v="2"/>
    <x v="751"/>
    <x v="1273"/>
    <x v="19"/>
    <x v="20"/>
    <x v="100"/>
    <x v="289"/>
    <x v="870"/>
  </r>
  <r>
    <x v="14"/>
    <x v="6581"/>
    <x v="1"/>
    <x v="967"/>
    <x v="84"/>
    <x v="173"/>
    <x v="453"/>
    <x v="84"/>
    <x v="136"/>
    <x v="140"/>
    <x v="1133"/>
    <x v="675"/>
    <x v="453"/>
    <x v="1192"/>
    <x v="2205"/>
    <x v="3526"/>
    <x v="1"/>
    <x v="1"/>
    <x v="93"/>
    <x v="297"/>
    <x v="1091"/>
    <x v="1162"/>
    <x v="232"/>
    <x v="19"/>
    <x v="2"/>
    <x v="751"/>
    <x v="1273"/>
    <x v="19"/>
    <x v="20"/>
    <x v="123"/>
    <x v="240"/>
    <x v="339"/>
  </r>
  <r>
    <x v="14"/>
    <x v="6582"/>
    <x v="1"/>
    <x v="968"/>
    <x v="1807"/>
    <x v="154"/>
    <x v="339"/>
    <x v="64"/>
    <x v="69"/>
    <x v="140"/>
    <x v="1140"/>
    <x v="10"/>
    <x v="339"/>
    <x v="1198"/>
    <x v="2013"/>
    <x v="3487"/>
    <x v="1"/>
    <x v="1"/>
    <x v="73"/>
    <x v="176"/>
    <x v="1092"/>
    <x v="1161"/>
    <x v="374"/>
    <x v="26"/>
    <x v="3"/>
    <x v="751"/>
    <x v="1273"/>
    <x v="19"/>
    <x v="20"/>
    <x v="123"/>
    <x v="240"/>
    <x v="359"/>
  </r>
  <r>
    <x v="14"/>
    <x v="6583"/>
    <x v="1"/>
    <x v="968"/>
    <x v="120"/>
    <x v="6"/>
    <x v="94"/>
    <x v="69"/>
    <x v="87"/>
    <x v="140"/>
    <x v="1142"/>
    <x v="1974"/>
    <x v="94"/>
    <x v="1202"/>
    <x v="2044"/>
    <x v="3478"/>
    <x v="1"/>
    <x v="1"/>
    <x v="72"/>
    <x v="324"/>
    <x v="1092"/>
    <x v="1165"/>
    <x v="400"/>
    <x v="26"/>
    <x v="3"/>
    <x v="751"/>
    <x v="1273"/>
    <x v="19"/>
    <x v="20"/>
    <x v="123"/>
    <x v="240"/>
    <x v="362"/>
  </r>
  <r>
    <x v="14"/>
    <x v="6580"/>
    <x v="1"/>
    <x v="967"/>
    <x v="119"/>
    <x v="173"/>
    <x v="259"/>
    <x v="84"/>
    <x v="158"/>
    <x v="140"/>
    <x v="1139"/>
    <x v="675"/>
    <x v="259"/>
    <x v="1201"/>
    <x v="2205"/>
    <x v="3526"/>
    <x v="1"/>
    <x v="1"/>
    <x v="93"/>
    <x v="200"/>
    <x v="1091"/>
    <x v="1163"/>
    <x v="385"/>
    <x v="9"/>
    <x v="3"/>
    <x v="751"/>
    <x v="1273"/>
    <x v="19"/>
    <x v="20"/>
    <x v="123"/>
    <x v="240"/>
    <x v="411"/>
  </r>
  <r>
    <x v="14"/>
    <x v="6571"/>
    <x v="1"/>
    <x v="961"/>
    <x v="281"/>
    <x v="27"/>
    <x v="306"/>
    <x v="127"/>
    <x v="308"/>
    <x v="134"/>
    <x v="1129"/>
    <x v="1799"/>
    <x v="306"/>
    <x v="1185"/>
    <x v="3068"/>
    <x v="269"/>
    <x v="1"/>
    <x v="1"/>
    <x v="151"/>
    <x v="314"/>
    <x v="1085"/>
    <x v="1166"/>
    <x v="35"/>
    <x v="38"/>
    <x v="3"/>
    <x v="751"/>
    <x v="1273"/>
    <x v="19"/>
    <x v="20"/>
    <x v="84"/>
    <x v="195"/>
    <x v="621"/>
  </r>
  <r>
    <x v="14"/>
    <x v="6586"/>
    <x v="1"/>
    <x v="971"/>
    <x v="22"/>
    <x v="111"/>
    <x v="259"/>
    <x v="77"/>
    <x v="158"/>
    <x v="132"/>
    <x v="1143"/>
    <x v="1595"/>
    <x v="259"/>
    <x v="1189"/>
    <x v="2043"/>
    <x v="3471"/>
    <x v="1"/>
    <x v="1"/>
    <x v="80"/>
    <x v="200"/>
    <x v="1095"/>
    <x v="1159"/>
    <x v="272"/>
    <x v="17"/>
    <x v="2"/>
    <x v="751"/>
    <x v="1273"/>
    <x v="19"/>
    <x v="20"/>
    <x v="37"/>
    <x v="5"/>
    <x v="870"/>
  </r>
  <r>
    <x v="14"/>
    <x v="6569"/>
    <x v="1"/>
    <x v="960"/>
    <x v="937"/>
    <x v="72"/>
    <x v="425"/>
    <x v="101"/>
    <x v="198"/>
    <x v="133"/>
    <x v="1130"/>
    <x v="1922"/>
    <x v="425"/>
    <x v="1186"/>
    <x v="2390"/>
    <x v="388"/>
    <x v="1"/>
    <x v="1"/>
    <x v="133"/>
    <x v="252"/>
    <x v="1084"/>
    <x v="1152"/>
    <x v="53"/>
    <x v="38"/>
    <x v="3"/>
    <x v="751"/>
    <x v="1273"/>
    <x v="19"/>
    <x v="20"/>
    <x v="121"/>
    <x v="208"/>
    <x v="882"/>
  </r>
  <r>
    <x v="14"/>
    <x v="6570"/>
    <x v="1"/>
    <x v="959"/>
    <x v="949"/>
    <x v="72"/>
    <x v="425"/>
    <x v="101"/>
    <x v="198"/>
    <x v="134"/>
    <x v="1128"/>
    <x v="1922"/>
    <x v="425"/>
    <x v="1187"/>
    <x v="2390"/>
    <x v="388"/>
    <x v="1"/>
    <x v="1"/>
    <x v="133"/>
    <x v="252"/>
    <x v="1083"/>
    <x v="1147"/>
    <x v="53"/>
    <x v="38"/>
    <x v="3"/>
    <x v="751"/>
    <x v="1273"/>
    <x v="19"/>
    <x v="20"/>
    <x v="121"/>
    <x v="208"/>
    <x v="358"/>
  </r>
  <r>
    <x v="14"/>
    <x v="6585"/>
    <x v="1"/>
    <x v="970"/>
    <x v="931"/>
    <x v="173"/>
    <x v="438"/>
    <x v="84"/>
    <x v="188"/>
    <x v="132"/>
    <x v="1154"/>
    <x v="1445"/>
    <x v="438"/>
    <x v="1204"/>
    <x v="2213"/>
    <x v="3525"/>
    <x v="1"/>
    <x v="1"/>
    <x v="93"/>
    <x v="344"/>
    <x v="1094"/>
    <x v="1160"/>
    <x v="454"/>
    <x v="26"/>
    <x v="3"/>
    <x v="751"/>
    <x v="1273"/>
    <x v="19"/>
    <x v="20"/>
    <x v="123"/>
    <x v="240"/>
    <x v="359"/>
  </r>
  <r>
    <x v="14"/>
    <x v="6572"/>
    <x v="1"/>
    <x v="966"/>
    <x v="12"/>
    <x v="113"/>
    <x v="66"/>
    <x v="65"/>
    <x v="142"/>
    <x v="135"/>
    <x v="1131"/>
    <x v="42"/>
    <x v="66"/>
    <x v="1191"/>
    <x v="1931"/>
    <x v="3169"/>
    <x v="1"/>
    <x v="1"/>
    <x v="84"/>
    <x v="352"/>
    <x v="1090"/>
    <x v="1149"/>
    <x v="283"/>
    <x v="19"/>
    <x v="2"/>
    <x v="751"/>
    <x v="1273"/>
    <x v="19"/>
    <x v="20"/>
    <x v="12"/>
    <x v="92"/>
    <x v="870"/>
  </r>
  <r>
    <x v="14"/>
    <x v="6573"/>
    <x v="1"/>
    <x v="963"/>
    <x v="110"/>
    <x v="124"/>
    <x v="339"/>
    <x v="57"/>
    <x v="69"/>
    <x v="136"/>
    <x v="1134"/>
    <x v="1254"/>
    <x v="339"/>
    <x v="1196"/>
    <x v="1968"/>
    <x v="3450"/>
    <x v="1"/>
    <x v="1"/>
    <x v="76"/>
    <x v="176"/>
    <x v="1087"/>
    <x v="1150"/>
    <x v="320"/>
    <x v="26"/>
    <x v="3"/>
    <x v="751"/>
    <x v="1273"/>
    <x v="19"/>
    <x v="20"/>
    <x v="122"/>
    <x v="239"/>
    <x v="882"/>
  </r>
  <r>
    <x v="14"/>
    <x v="6575"/>
    <x v="1"/>
    <x v="966"/>
    <x v="117"/>
    <x v="2"/>
    <x v="181"/>
    <x v="58"/>
    <x v="124"/>
    <x v="137"/>
    <x v="1136"/>
    <x v="985"/>
    <x v="181"/>
    <x v="1194"/>
    <x v="1978"/>
    <x v="3470"/>
    <x v="1"/>
    <x v="1"/>
    <x v="83"/>
    <x v="359"/>
    <x v="1090"/>
    <x v="1155"/>
    <x v="302"/>
    <x v="9"/>
    <x v="3"/>
    <x v="751"/>
    <x v="1273"/>
    <x v="19"/>
    <x v="20"/>
    <x v="123"/>
    <x v="240"/>
    <x v="621"/>
  </r>
  <r>
    <x v="14"/>
    <x v="6574"/>
    <x v="1"/>
    <x v="966"/>
    <x v="2001"/>
    <x v="2"/>
    <x v="408"/>
    <x v="58"/>
    <x v="92"/>
    <x v="137"/>
    <x v="1138"/>
    <x v="985"/>
    <x v="408"/>
    <x v="1200"/>
    <x v="1978"/>
    <x v="3470"/>
    <x v="1"/>
    <x v="1"/>
    <x v="83"/>
    <x v="325"/>
    <x v="1090"/>
    <x v="1156"/>
    <x v="381"/>
    <x v="9"/>
    <x v="3"/>
    <x v="751"/>
    <x v="1273"/>
    <x v="19"/>
    <x v="20"/>
    <x v="123"/>
    <x v="240"/>
    <x v="621"/>
  </r>
  <r>
    <x v="14"/>
    <x v="6576"/>
    <x v="1"/>
    <x v="966"/>
    <x v="914"/>
    <x v="6"/>
    <x v="195"/>
    <x v="69"/>
    <x v="244"/>
    <x v="137"/>
    <x v="1141"/>
    <x v="1974"/>
    <x v="195"/>
    <x v="1203"/>
    <x v="2044"/>
    <x v="3478"/>
    <x v="1"/>
    <x v="1"/>
    <x v="72"/>
    <x v="408"/>
    <x v="1090"/>
    <x v="1154"/>
    <x v="442"/>
    <x v="19"/>
    <x v="2"/>
    <x v="751"/>
    <x v="1273"/>
    <x v="19"/>
    <x v="20"/>
    <x v="123"/>
    <x v="240"/>
    <x v="1211"/>
  </r>
  <r>
    <x v="14"/>
    <x v="6577"/>
    <x v="1"/>
    <x v="962"/>
    <x v="96"/>
    <x v="173"/>
    <x v="482"/>
    <x v="84"/>
    <x v="160"/>
    <x v="138"/>
    <x v="1137"/>
    <x v="335"/>
    <x v="482"/>
    <x v="1199"/>
    <x v="2193"/>
    <x v="3511"/>
    <x v="1"/>
    <x v="1"/>
    <x v="96"/>
    <x v="349"/>
    <x v="1086"/>
    <x v="1151"/>
    <x v="390"/>
    <x v="9"/>
    <x v="3"/>
    <x v="751"/>
    <x v="1273"/>
    <x v="19"/>
    <x v="20"/>
    <x v="123"/>
    <x v="240"/>
    <x v="1371"/>
  </r>
  <r>
    <x v="14"/>
    <x v="6578"/>
    <x v="1"/>
    <x v="965"/>
    <x v="64"/>
    <x v="154"/>
    <x v="259"/>
    <x v="64"/>
    <x v="158"/>
    <x v="138"/>
    <x v="1135"/>
    <x v="10"/>
    <x v="259"/>
    <x v="1195"/>
    <x v="2013"/>
    <x v="3487"/>
    <x v="1"/>
    <x v="1"/>
    <x v="73"/>
    <x v="200"/>
    <x v="1089"/>
    <x v="1153"/>
    <x v="321"/>
    <x v="19"/>
    <x v="2"/>
    <x v="751"/>
    <x v="1273"/>
    <x v="19"/>
    <x v="20"/>
    <x v="125"/>
    <x v="161"/>
    <x v="1313"/>
  </r>
  <r>
    <x v="14"/>
    <x v="6579"/>
    <x v="1"/>
    <x v="964"/>
    <x v="37"/>
    <x v="90"/>
    <x v="187"/>
    <x v="56"/>
    <x v="432"/>
    <x v="139"/>
    <x v="1155"/>
    <x v="1134"/>
    <x v="187"/>
    <x v="1213"/>
    <x v="1941"/>
    <x v="2347"/>
    <x v="1"/>
    <x v="1"/>
    <x v="88"/>
    <x v="336"/>
    <x v="1088"/>
    <x v="1164"/>
    <x v="563"/>
    <x v="19"/>
    <x v="2"/>
    <x v="751"/>
    <x v="1273"/>
    <x v="19"/>
    <x v="20"/>
    <x v="125"/>
    <x v="161"/>
    <x v="1319"/>
  </r>
  <r>
    <x v="14"/>
    <x v="6587"/>
    <x v="1"/>
    <x v="972"/>
    <x v="98"/>
    <x v="42"/>
    <x v="255"/>
    <x v="66"/>
    <x v="139"/>
    <x v="141"/>
    <x v="1146"/>
    <x v="1254"/>
    <x v="255"/>
    <x v="1190"/>
    <x v="1968"/>
    <x v="3450"/>
    <x v="1"/>
    <x v="1"/>
    <x v="85"/>
    <x v="296"/>
    <x v="1096"/>
    <x v="1158"/>
    <x v="280"/>
    <x v="9"/>
    <x v="3"/>
    <x v="751"/>
    <x v="1273"/>
    <x v="19"/>
    <x v="20"/>
    <x v="123"/>
    <x v="240"/>
    <x v="1319"/>
  </r>
  <r>
    <x v="14"/>
    <x v="6588"/>
    <x v="1"/>
    <x v="972"/>
    <x v="94"/>
    <x v="6"/>
    <x v="482"/>
    <x v="69"/>
    <x v="160"/>
    <x v="141"/>
    <x v="1148"/>
    <x v="1974"/>
    <x v="482"/>
    <x v="1193"/>
    <x v="2044"/>
    <x v="3478"/>
    <x v="1"/>
    <x v="1"/>
    <x v="72"/>
    <x v="349"/>
    <x v="1096"/>
    <x v="1157"/>
    <x v="314"/>
    <x v="23"/>
    <x v="3"/>
    <x v="751"/>
    <x v="1273"/>
    <x v="19"/>
    <x v="20"/>
    <x v="125"/>
    <x v="161"/>
    <x v="1371"/>
  </r>
  <r>
    <x v="14"/>
    <x v="6589"/>
    <x v="1"/>
    <x v="973"/>
    <x v="49"/>
    <x v="162"/>
    <x v="259"/>
    <x v="72"/>
    <x v="158"/>
    <x v="142"/>
    <x v="1147"/>
    <x v="1059"/>
    <x v="259"/>
    <x v="1188"/>
    <x v="2063"/>
    <x v="3447"/>
    <x v="1"/>
    <x v="1"/>
    <x v="81"/>
    <x v="200"/>
    <x v="1097"/>
    <x v="1165"/>
    <x v="245"/>
    <x v="19"/>
    <x v="2"/>
    <x v="751"/>
    <x v="1273"/>
    <x v="19"/>
    <x v="20"/>
    <x v="123"/>
    <x v="240"/>
    <x v="1325"/>
  </r>
  <r>
    <x v="14"/>
    <x v="6556"/>
    <x v="1"/>
    <x v="950"/>
    <x v="2288"/>
    <x v="155"/>
    <x v="218"/>
    <x v="136"/>
    <x v="309"/>
    <x v="127"/>
    <x v="1115"/>
    <x v="936"/>
    <x v="218"/>
    <x v="1183"/>
    <x v="2796"/>
    <x v="3862"/>
    <x v="1"/>
    <x v="1"/>
    <x v="130"/>
    <x v="282"/>
    <x v="1074"/>
    <x v="1146"/>
    <x v="88"/>
    <x v="38"/>
    <x v="3"/>
    <x v="751"/>
    <x v="1273"/>
    <x v="19"/>
    <x v="20"/>
    <x v="75"/>
    <x v="255"/>
    <x v="1371"/>
  </r>
  <r>
    <x v="14"/>
    <x v="6562"/>
    <x v="1"/>
    <x v="954"/>
    <x v="1117"/>
    <x v="80"/>
    <x v="166"/>
    <x v="145"/>
    <x v="329"/>
    <x v="127"/>
    <x v="1121"/>
    <x v="936"/>
    <x v="166"/>
    <x v="1182"/>
    <x v="2796"/>
    <x v="3862"/>
    <x v="1"/>
    <x v="1"/>
    <x v="122"/>
    <x v="421"/>
    <x v="1078"/>
    <x v="1145"/>
    <x v="278"/>
    <x v="37"/>
    <x v="1"/>
    <x v="751"/>
    <x v="1273"/>
    <x v="19"/>
    <x v="20"/>
    <x v="75"/>
    <x v="255"/>
    <x v="818"/>
  </r>
  <r>
    <x v="14"/>
    <x v="6565"/>
    <x v="1"/>
    <x v="956"/>
    <x v="2115"/>
    <x v="78"/>
    <x v="240"/>
    <x v="80"/>
    <x v="161"/>
    <x v="128"/>
    <x v="1120"/>
    <x v="19"/>
    <x v="240"/>
    <x v="1175"/>
    <x v="2094"/>
    <x v="2211"/>
    <x v="1"/>
    <x v="1"/>
    <x v="169"/>
    <x v="351"/>
    <x v="1080"/>
    <x v="1144"/>
    <x v="108"/>
    <x v="36"/>
    <x v="3"/>
    <x v="751"/>
    <x v="1273"/>
    <x v="19"/>
    <x v="20"/>
    <x v="113"/>
    <x v="96"/>
    <x v="818"/>
  </r>
  <r>
    <x v="14"/>
    <x v="6566"/>
    <x v="1"/>
    <x v="957"/>
    <x v="107"/>
    <x v="154"/>
    <x v="181"/>
    <x v="64"/>
    <x v="124"/>
    <x v="129"/>
    <x v="1124"/>
    <x v="1498"/>
    <x v="181"/>
    <x v="1176"/>
    <x v="1948"/>
    <x v="2095"/>
    <x v="1"/>
    <x v="1"/>
    <x v="72"/>
    <x v="359"/>
    <x v="1081"/>
    <x v="1144"/>
    <x v="328"/>
    <x v="26"/>
    <x v="3"/>
    <x v="751"/>
    <x v="1273"/>
    <x v="19"/>
    <x v="20"/>
    <x v="125"/>
    <x v="161"/>
    <x v="720"/>
  </r>
  <r>
    <x v="14"/>
    <x v="6564"/>
    <x v="1"/>
    <x v="956"/>
    <x v="793"/>
    <x v="78"/>
    <x v="240"/>
    <x v="80"/>
    <x v="161"/>
    <x v="128"/>
    <x v="1120"/>
    <x v="19"/>
    <x v="240"/>
    <x v="1174"/>
    <x v="2094"/>
    <x v="2211"/>
    <x v="1"/>
    <x v="1"/>
    <x v="169"/>
    <x v="351"/>
    <x v="1080"/>
    <x v="1144"/>
    <x v="108"/>
    <x v="36"/>
    <x v="3"/>
    <x v="751"/>
    <x v="1273"/>
    <x v="19"/>
    <x v="20"/>
    <x v="115"/>
    <x v="97"/>
    <x v="719"/>
  </r>
  <r>
    <x v="14"/>
    <x v="6563"/>
    <x v="1"/>
    <x v="955"/>
    <x v="1790"/>
    <x v="154"/>
    <x v="339"/>
    <x v="64"/>
    <x v="69"/>
    <x v="128"/>
    <x v="1123"/>
    <x v="42"/>
    <x v="339"/>
    <x v="1178"/>
    <x v="1931"/>
    <x v="3169"/>
    <x v="1"/>
    <x v="1"/>
    <x v="73"/>
    <x v="176"/>
    <x v="1079"/>
    <x v="1144"/>
    <x v="374"/>
    <x v="23"/>
    <x v="3"/>
    <x v="751"/>
    <x v="1273"/>
    <x v="19"/>
    <x v="20"/>
    <x v="125"/>
    <x v="161"/>
    <x v="693"/>
  </r>
  <r>
    <x v="14"/>
    <x v="6567"/>
    <x v="1"/>
    <x v="957"/>
    <x v="15"/>
    <x v="42"/>
    <x v="378"/>
    <x v="66"/>
    <x v="118"/>
    <x v="129"/>
    <x v="1122"/>
    <x v="2003"/>
    <x v="378"/>
    <x v="1177"/>
    <x v="2026"/>
    <x v="3419"/>
    <x v="1"/>
    <x v="1"/>
    <x v="87"/>
    <x v="309"/>
    <x v="1081"/>
    <x v="1144"/>
    <x v="313"/>
    <x v="38"/>
    <x v="3"/>
    <x v="751"/>
    <x v="1273"/>
    <x v="19"/>
    <x v="20"/>
    <x v="127"/>
    <x v="234"/>
    <x v="675"/>
  </r>
  <r>
    <x v="14"/>
    <x v="6568"/>
    <x v="1"/>
    <x v="958"/>
    <x v="38"/>
    <x v="42"/>
    <x v="339"/>
    <x v="66"/>
    <x v="69"/>
    <x v="130"/>
    <x v="1125"/>
    <x v="2003"/>
    <x v="339"/>
    <x v="1180"/>
    <x v="2026"/>
    <x v="3419"/>
    <x v="1"/>
    <x v="1"/>
    <x v="76"/>
    <x v="176"/>
    <x v="1082"/>
    <x v="1144"/>
    <x v="320"/>
    <x v="38"/>
    <x v="3"/>
    <x v="751"/>
    <x v="1273"/>
    <x v="19"/>
    <x v="20"/>
    <x v="122"/>
    <x v="239"/>
    <x v="1326"/>
  </r>
  <r>
    <x v="14"/>
    <x v="6558"/>
    <x v="1"/>
    <x v="952"/>
    <x v="44"/>
    <x v="67"/>
    <x v="94"/>
    <x v="70"/>
    <x v="53"/>
    <x v="125"/>
    <x v="1119"/>
    <x v="726"/>
    <x v="94"/>
    <x v="1181"/>
    <x v="2052"/>
    <x v="3193"/>
    <x v="1"/>
    <x v="1"/>
    <x v="90"/>
    <x v="222"/>
    <x v="1076"/>
    <x v="1143"/>
    <x v="397"/>
    <x v="36"/>
    <x v="3"/>
    <x v="751"/>
    <x v="1273"/>
    <x v="19"/>
    <x v="20"/>
    <x v="124"/>
    <x v="40"/>
    <x v="1316"/>
  </r>
  <r>
    <x v="14"/>
    <x v="6559"/>
    <x v="1"/>
    <x v="952"/>
    <x v="1558"/>
    <x v="6"/>
    <x v="339"/>
    <x v="69"/>
    <x v="69"/>
    <x v="126"/>
    <x v="1118"/>
    <x v="1974"/>
    <x v="339"/>
    <x v="1179"/>
    <x v="2044"/>
    <x v="3478"/>
    <x v="1"/>
    <x v="1"/>
    <x v="72"/>
    <x v="449"/>
    <x v="1076"/>
    <x v="1142"/>
    <x v="347"/>
    <x v="25"/>
    <x v="3"/>
    <x v="751"/>
    <x v="1273"/>
    <x v="19"/>
    <x v="20"/>
    <x v="125"/>
    <x v="161"/>
    <x v="1330"/>
  </r>
  <r>
    <x v="14"/>
    <x v="6560"/>
    <x v="1"/>
    <x v="953"/>
    <x v="1660"/>
    <x v="141"/>
    <x v="393"/>
    <x v="4"/>
    <x v="29"/>
    <x v="127"/>
    <x v="1117"/>
    <x v="305"/>
    <x v="393"/>
    <x v="1172"/>
    <x v="76"/>
    <x v="2123"/>
    <x v="1"/>
    <x v="1"/>
    <x v="123"/>
    <x v="437"/>
    <x v="1077"/>
    <x v="1137"/>
    <x v="201"/>
    <x v="36"/>
    <x v="3"/>
    <x v="751"/>
    <x v="1273"/>
    <x v="19"/>
    <x v="20"/>
    <x v="119"/>
    <x v="162"/>
    <x v="1332"/>
  </r>
  <r>
    <x v="12"/>
    <x v="6557"/>
    <x v="1"/>
    <x v="951"/>
    <x v="635"/>
    <x v="98"/>
    <x v="413"/>
    <x v="67"/>
    <x v="63"/>
    <x v="131"/>
    <x v="1116"/>
    <x v="340"/>
    <x v="413"/>
    <x v="1171"/>
    <x v="1867"/>
    <x v="3196"/>
    <x v="1"/>
    <x v="1"/>
    <x v="145"/>
    <x v="347"/>
    <x v="1075"/>
    <x v="1140"/>
    <x v="37"/>
    <x v="36"/>
    <x v="3"/>
    <x v="751"/>
    <x v="1273"/>
    <x v="19"/>
    <x v="20"/>
    <x v="76"/>
    <x v="4"/>
    <x v="1331"/>
  </r>
  <r>
    <x v="14"/>
    <x v="6555"/>
    <x v="1"/>
    <x v="949"/>
    <x v="2288"/>
    <x v="80"/>
    <x v="218"/>
    <x v="67"/>
    <x v="310"/>
    <x v="127"/>
    <x v="1114"/>
    <x v="936"/>
    <x v="218"/>
    <x v="1170"/>
    <x v="2796"/>
    <x v="3862"/>
    <x v="1"/>
    <x v="1"/>
    <x v="145"/>
    <x v="316"/>
    <x v="1073"/>
    <x v="1139"/>
    <x v="88"/>
    <x v="38"/>
    <x v="3"/>
    <x v="751"/>
    <x v="1273"/>
    <x v="19"/>
    <x v="20"/>
    <x v="75"/>
    <x v="255"/>
    <x v="1375"/>
  </r>
  <r>
    <x v="14"/>
    <x v="6561"/>
    <x v="1"/>
    <x v="954"/>
    <x v="2288"/>
    <x v="80"/>
    <x v="166"/>
    <x v="67"/>
    <x v="329"/>
    <x v="127"/>
    <x v="1126"/>
    <x v="936"/>
    <x v="166"/>
    <x v="1169"/>
    <x v="2796"/>
    <x v="3862"/>
    <x v="1"/>
    <x v="1"/>
    <x v="145"/>
    <x v="357"/>
    <x v="1078"/>
    <x v="1138"/>
    <x v="276"/>
    <x v="38"/>
    <x v="3"/>
    <x v="751"/>
    <x v="1273"/>
    <x v="19"/>
    <x v="20"/>
    <x v="75"/>
    <x v="255"/>
    <x v="1379"/>
  </r>
  <r>
    <x v="12"/>
    <x v="6554"/>
    <x v="1"/>
    <x v="948"/>
    <x v="647"/>
    <x v="98"/>
    <x v="45"/>
    <x v="67"/>
    <x v="106"/>
    <x v="124"/>
    <x v="1113"/>
    <x v="1838"/>
    <x v="45"/>
    <x v="1167"/>
    <x v="1735"/>
    <x v="1682"/>
    <x v="1"/>
    <x v="1"/>
    <x v="145"/>
    <x v="304"/>
    <x v="1072"/>
    <x v="1136"/>
    <x v="60"/>
    <x v="36"/>
    <x v="3"/>
    <x v="751"/>
    <x v="1273"/>
    <x v="19"/>
    <x v="20"/>
    <x v="76"/>
    <x v="4"/>
    <x v="811"/>
  </r>
  <r>
    <x v="14"/>
    <x v="6553"/>
    <x v="1"/>
    <x v="947"/>
    <x v="30"/>
    <x v="78"/>
    <x v="482"/>
    <x v="67"/>
    <x v="160"/>
    <x v="122"/>
    <x v="1112"/>
    <x v="1769"/>
    <x v="482"/>
    <x v="1168"/>
    <x v="1950"/>
    <x v="2472"/>
    <x v="1"/>
    <x v="1"/>
    <x v="145"/>
    <x v="349"/>
    <x v="1071"/>
    <x v="1135"/>
    <x v="36"/>
    <x v="36"/>
    <x v="3"/>
    <x v="751"/>
    <x v="1273"/>
    <x v="19"/>
    <x v="20"/>
    <x v="92"/>
    <x v="245"/>
    <x v="1315"/>
  </r>
  <r>
    <x v="14"/>
    <x v="6551"/>
    <x v="1"/>
    <x v="946"/>
    <x v="100"/>
    <x v="78"/>
    <x v="482"/>
    <x v="67"/>
    <x v="160"/>
    <x v="120"/>
    <x v="1111"/>
    <x v="272"/>
    <x v="482"/>
    <x v="1166"/>
    <x v="2215"/>
    <x v="1923"/>
    <x v="1"/>
    <x v="1"/>
    <x v="145"/>
    <x v="349"/>
    <x v="1070"/>
    <x v="1134"/>
    <x v="36"/>
    <x v="36"/>
    <x v="3"/>
    <x v="751"/>
    <x v="1273"/>
    <x v="19"/>
    <x v="20"/>
    <x v="92"/>
    <x v="245"/>
    <x v="1349"/>
  </r>
  <r>
    <x v="14"/>
    <x v="6550"/>
    <x v="1"/>
    <x v="945"/>
    <x v="95"/>
    <x v="124"/>
    <x v="339"/>
    <x v="57"/>
    <x v="69"/>
    <x v="123"/>
    <x v="1110"/>
    <x v="1645"/>
    <x v="339"/>
    <x v="1165"/>
    <x v="1924"/>
    <x v="2975"/>
    <x v="1"/>
    <x v="1"/>
    <x v="76"/>
    <x v="176"/>
    <x v="1069"/>
    <x v="1133"/>
    <x v="324"/>
    <x v="19"/>
    <x v="2"/>
    <x v="751"/>
    <x v="1273"/>
    <x v="19"/>
    <x v="20"/>
    <x v="122"/>
    <x v="239"/>
    <x v="1315"/>
  </r>
  <r>
    <x v="14"/>
    <x v="6552"/>
    <x v="1"/>
    <x v="946"/>
    <x v="97"/>
    <x v="78"/>
    <x v="482"/>
    <x v="67"/>
    <x v="160"/>
    <x v="121"/>
    <x v="1111"/>
    <x v="272"/>
    <x v="482"/>
    <x v="1163"/>
    <x v="2215"/>
    <x v="1923"/>
    <x v="1"/>
    <x v="1"/>
    <x v="145"/>
    <x v="349"/>
    <x v="1070"/>
    <x v="1132"/>
    <x v="36"/>
    <x v="36"/>
    <x v="3"/>
    <x v="751"/>
    <x v="1273"/>
    <x v="19"/>
    <x v="20"/>
    <x v="113"/>
    <x v="96"/>
    <x v="1327"/>
  </r>
  <r>
    <x v="14"/>
    <x v="6541"/>
    <x v="1"/>
    <x v="942"/>
    <x v="1740"/>
    <x v="141"/>
    <x v="393"/>
    <x v="4"/>
    <x v="29"/>
    <x v="116"/>
    <x v="1106"/>
    <x v="2219"/>
    <x v="393"/>
    <x v="1162"/>
    <x v="78"/>
    <x v="2088"/>
    <x v="1"/>
    <x v="1"/>
    <x v="123"/>
    <x v="437"/>
    <x v="1066"/>
    <x v="1131"/>
    <x v="201"/>
    <x v="26"/>
    <x v="3"/>
    <x v="751"/>
    <x v="1273"/>
    <x v="19"/>
    <x v="20"/>
    <x v="2"/>
    <x v="280"/>
    <x v="663"/>
  </r>
  <r>
    <x v="14"/>
    <x v="6543"/>
    <x v="1"/>
    <x v="943"/>
    <x v="2113"/>
    <x v="78"/>
    <x v="482"/>
    <x v="67"/>
    <x v="160"/>
    <x v="116"/>
    <x v="1108"/>
    <x v="19"/>
    <x v="482"/>
    <x v="1161"/>
    <x v="2094"/>
    <x v="2211"/>
    <x v="1"/>
    <x v="1"/>
    <x v="145"/>
    <x v="349"/>
    <x v="1067"/>
    <x v="1131"/>
    <x v="36"/>
    <x v="38"/>
    <x v="3"/>
    <x v="751"/>
    <x v="1273"/>
    <x v="19"/>
    <x v="20"/>
    <x v="98"/>
    <x v="94"/>
    <x v="1389"/>
  </r>
  <r>
    <x v="14"/>
    <x v="6544"/>
    <x v="1"/>
    <x v="943"/>
    <x v="1357"/>
    <x v="78"/>
    <x v="482"/>
    <x v="67"/>
    <x v="160"/>
    <x v="116"/>
    <x v="1108"/>
    <x v="19"/>
    <x v="482"/>
    <x v="1160"/>
    <x v="2094"/>
    <x v="2211"/>
    <x v="1"/>
    <x v="1"/>
    <x v="145"/>
    <x v="349"/>
    <x v="1067"/>
    <x v="1131"/>
    <x v="36"/>
    <x v="38"/>
    <x v="3"/>
    <x v="751"/>
    <x v="1273"/>
    <x v="19"/>
    <x v="20"/>
    <x v="98"/>
    <x v="94"/>
    <x v="682"/>
  </r>
  <r>
    <x v="14"/>
    <x v="6531"/>
    <x v="1"/>
    <x v="939"/>
    <x v="750"/>
    <x v="173"/>
    <x v="85"/>
    <x v="84"/>
    <x v="70"/>
    <x v="119"/>
    <x v="1103"/>
    <x v="202"/>
    <x v="85"/>
    <x v="1164"/>
    <x v="2024"/>
    <x v="3468"/>
    <x v="1"/>
    <x v="1"/>
    <x v="96"/>
    <x v="446"/>
    <x v="1063"/>
    <x v="1131"/>
    <x v="429"/>
    <x v="17"/>
    <x v="2"/>
    <x v="751"/>
    <x v="1273"/>
    <x v="19"/>
    <x v="20"/>
    <x v="118"/>
    <x v="124"/>
    <x v="716"/>
  </r>
  <r>
    <x v="14"/>
    <x v="6548"/>
    <x v="1"/>
    <x v="944"/>
    <x v="916"/>
    <x v="78"/>
    <x v="482"/>
    <x v="67"/>
    <x v="160"/>
    <x v="117"/>
    <x v="1109"/>
    <x v="19"/>
    <x v="482"/>
    <x v="1159"/>
    <x v="2094"/>
    <x v="2211"/>
    <x v="1"/>
    <x v="1"/>
    <x v="145"/>
    <x v="349"/>
    <x v="1068"/>
    <x v="1131"/>
    <x v="36"/>
    <x v="36"/>
    <x v="3"/>
    <x v="751"/>
    <x v="1273"/>
    <x v="19"/>
    <x v="20"/>
    <x v="97"/>
    <x v="296"/>
    <x v="779"/>
  </r>
  <r>
    <x v="14"/>
    <x v="6444"/>
    <x v="1"/>
    <x v="886"/>
    <x v="1305"/>
    <x v="29"/>
    <x v="161"/>
    <x v="116"/>
    <x v="233"/>
    <x v="107"/>
    <x v="1047"/>
    <x v="1767"/>
    <x v="161"/>
    <x v="1158"/>
    <x v="2695"/>
    <x v="3598"/>
    <x v="1"/>
    <x v="1"/>
    <x v="163"/>
    <x v="279"/>
    <x v="1010"/>
    <x v="1131"/>
    <x v="252"/>
    <x v="38"/>
    <x v="3"/>
    <x v="751"/>
    <x v="1273"/>
    <x v="19"/>
    <x v="20"/>
    <x v="100"/>
    <x v="289"/>
    <x v="682"/>
  </r>
  <r>
    <x v="14"/>
    <x v="6546"/>
    <x v="1"/>
    <x v="943"/>
    <x v="29"/>
    <x v="78"/>
    <x v="482"/>
    <x v="67"/>
    <x v="160"/>
    <x v="117"/>
    <x v="1108"/>
    <x v="19"/>
    <x v="482"/>
    <x v="1157"/>
    <x v="2094"/>
    <x v="2211"/>
    <x v="1"/>
    <x v="1"/>
    <x v="145"/>
    <x v="349"/>
    <x v="1067"/>
    <x v="1130"/>
    <x v="36"/>
    <x v="36"/>
    <x v="3"/>
    <x v="751"/>
    <x v="1273"/>
    <x v="19"/>
    <x v="20"/>
    <x v="92"/>
    <x v="245"/>
    <x v="716"/>
  </r>
  <r>
    <x v="14"/>
    <x v="6547"/>
    <x v="1"/>
    <x v="943"/>
    <x v="100"/>
    <x v="78"/>
    <x v="482"/>
    <x v="67"/>
    <x v="160"/>
    <x v="117"/>
    <x v="1108"/>
    <x v="19"/>
    <x v="482"/>
    <x v="1154"/>
    <x v="2094"/>
    <x v="2211"/>
    <x v="1"/>
    <x v="1"/>
    <x v="145"/>
    <x v="349"/>
    <x v="1067"/>
    <x v="1128"/>
    <x v="36"/>
    <x v="36"/>
    <x v="3"/>
    <x v="751"/>
    <x v="1273"/>
    <x v="19"/>
    <x v="20"/>
    <x v="92"/>
    <x v="245"/>
    <x v="721"/>
  </r>
  <r>
    <x v="14"/>
    <x v="6545"/>
    <x v="1"/>
    <x v="943"/>
    <x v="30"/>
    <x v="78"/>
    <x v="482"/>
    <x v="67"/>
    <x v="160"/>
    <x v="117"/>
    <x v="1108"/>
    <x v="19"/>
    <x v="482"/>
    <x v="1155"/>
    <x v="2094"/>
    <x v="2211"/>
    <x v="1"/>
    <x v="1"/>
    <x v="145"/>
    <x v="349"/>
    <x v="1067"/>
    <x v="1129"/>
    <x v="36"/>
    <x v="36"/>
    <x v="3"/>
    <x v="751"/>
    <x v="1273"/>
    <x v="19"/>
    <x v="20"/>
    <x v="92"/>
    <x v="245"/>
    <x v="721"/>
  </r>
  <r>
    <x v="14"/>
    <x v="6542"/>
    <x v="1"/>
    <x v="943"/>
    <x v="97"/>
    <x v="78"/>
    <x v="482"/>
    <x v="67"/>
    <x v="160"/>
    <x v="116"/>
    <x v="1108"/>
    <x v="19"/>
    <x v="482"/>
    <x v="1153"/>
    <x v="2094"/>
    <x v="2211"/>
    <x v="1"/>
    <x v="1"/>
    <x v="145"/>
    <x v="349"/>
    <x v="1067"/>
    <x v="1127"/>
    <x v="36"/>
    <x v="36"/>
    <x v="3"/>
    <x v="751"/>
    <x v="1273"/>
    <x v="19"/>
    <x v="20"/>
    <x v="113"/>
    <x v="96"/>
    <x v="669"/>
  </r>
  <r>
    <x v="14"/>
    <x v="6549"/>
    <x v="1"/>
    <x v="944"/>
    <x v="2110"/>
    <x v="111"/>
    <x v="255"/>
    <x v="77"/>
    <x v="139"/>
    <x v="118"/>
    <x v="1105"/>
    <x v="1595"/>
    <x v="255"/>
    <x v="1156"/>
    <x v="2043"/>
    <x v="3471"/>
    <x v="1"/>
    <x v="1"/>
    <x v="80"/>
    <x v="296"/>
    <x v="1068"/>
    <x v="1125"/>
    <x v="292"/>
    <x v="19"/>
    <x v="2"/>
    <x v="751"/>
    <x v="1273"/>
    <x v="19"/>
    <x v="20"/>
    <x v="122"/>
    <x v="239"/>
    <x v="664"/>
  </r>
  <r>
    <x v="14"/>
    <x v="6540"/>
    <x v="1"/>
    <x v="941"/>
    <x v="692"/>
    <x v="130"/>
    <x v="45"/>
    <x v="37"/>
    <x v="105"/>
    <x v="115"/>
    <x v="1104"/>
    <x v="174"/>
    <x v="45"/>
    <x v="1152"/>
    <x v="1407"/>
    <x v="1608"/>
    <x v="1"/>
    <x v="1"/>
    <x v="129"/>
    <x v="250"/>
    <x v="1065"/>
    <x v="1124"/>
    <x v="45"/>
    <x v="36"/>
    <x v="3"/>
    <x v="751"/>
    <x v="1273"/>
    <x v="19"/>
    <x v="20"/>
    <x v="76"/>
    <x v="4"/>
    <x v="668"/>
  </r>
  <r>
    <x v="14"/>
    <x v="6538"/>
    <x v="1"/>
    <x v="940"/>
    <x v="1429"/>
    <x v="87"/>
    <x v="393"/>
    <x v="67"/>
    <x v="29"/>
    <x v="114"/>
    <x v="1107"/>
    <x v="1098"/>
    <x v="393"/>
    <x v="1150"/>
    <x v="1677"/>
    <x v="3336"/>
    <x v="1"/>
    <x v="1"/>
    <x v="145"/>
    <x v="437"/>
    <x v="1064"/>
    <x v="1122"/>
    <x v="170"/>
    <x v="36"/>
    <x v="3"/>
    <x v="751"/>
    <x v="1273"/>
    <x v="19"/>
    <x v="20"/>
    <x v="117"/>
    <x v="93"/>
    <x v="255"/>
  </r>
  <r>
    <x v="14"/>
    <x v="6539"/>
    <x v="1"/>
    <x v="940"/>
    <x v="1431"/>
    <x v="87"/>
    <x v="393"/>
    <x v="67"/>
    <x v="29"/>
    <x v="114"/>
    <x v="1107"/>
    <x v="1098"/>
    <x v="393"/>
    <x v="1151"/>
    <x v="1677"/>
    <x v="3336"/>
    <x v="1"/>
    <x v="1"/>
    <x v="145"/>
    <x v="437"/>
    <x v="1064"/>
    <x v="1123"/>
    <x v="170"/>
    <x v="36"/>
    <x v="3"/>
    <x v="751"/>
    <x v="1273"/>
    <x v="19"/>
    <x v="20"/>
    <x v="117"/>
    <x v="93"/>
    <x v="834"/>
  </r>
  <r>
    <x v="14"/>
    <x v="6537"/>
    <x v="1"/>
    <x v="940"/>
    <x v="1531"/>
    <x v="87"/>
    <x v="393"/>
    <x v="67"/>
    <x v="29"/>
    <x v="114"/>
    <x v="1107"/>
    <x v="1098"/>
    <x v="393"/>
    <x v="1147"/>
    <x v="1677"/>
    <x v="3336"/>
    <x v="1"/>
    <x v="1"/>
    <x v="145"/>
    <x v="437"/>
    <x v="1064"/>
    <x v="1121"/>
    <x v="170"/>
    <x v="36"/>
    <x v="3"/>
    <x v="751"/>
    <x v="1273"/>
    <x v="19"/>
    <x v="20"/>
    <x v="117"/>
    <x v="93"/>
    <x v="252"/>
  </r>
  <r>
    <x v="14"/>
    <x v="6535"/>
    <x v="1"/>
    <x v="940"/>
    <x v="1436"/>
    <x v="87"/>
    <x v="393"/>
    <x v="67"/>
    <x v="29"/>
    <x v="113"/>
    <x v="1107"/>
    <x v="1098"/>
    <x v="393"/>
    <x v="1149"/>
    <x v="1677"/>
    <x v="3336"/>
    <x v="1"/>
    <x v="1"/>
    <x v="145"/>
    <x v="437"/>
    <x v="1064"/>
    <x v="1120"/>
    <x v="170"/>
    <x v="36"/>
    <x v="3"/>
    <x v="751"/>
    <x v="1273"/>
    <x v="19"/>
    <x v="20"/>
    <x v="117"/>
    <x v="93"/>
    <x v="287"/>
  </r>
  <r>
    <x v="14"/>
    <x v="6536"/>
    <x v="1"/>
    <x v="940"/>
    <x v="1631"/>
    <x v="87"/>
    <x v="393"/>
    <x v="67"/>
    <x v="29"/>
    <x v="113"/>
    <x v="1107"/>
    <x v="1098"/>
    <x v="393"/>
    <x v="1148"/>
    <x v="1677"/>
    <x v="3336"/>
    <x v="1"/>
    <x v="1"/>
    <x v="145"/>
    <x v="437"/>
    <x v="1064"/>
    <x v="1126"/>
    <x v="170"/>
    <x v="36"/>
    <x v="3"/>
    <x v="751"/>
    <x v="1273"/>
    <x v="19"/>
    <x v="20"/>
    <x v="117"/>
    <x v="93"/>
    <x v="259"/>
  </r>
  <r>
    <x v="14"/>
    <x v="6533"/>
    <x v="1"/>
    <x v="940"/>
    <x v="1430"/>
    <x v="87"/>
    <x v="393"/>
    <x v="67"/>
    <x v="29"/>
    <x v="112"/>
    <x v="1107"/>
    <x v="1098"/>
    <x v="393"/>
    <x v="1146"/>
    <x v="1677"/>
    <x v="3336"/>
    <x v="1"/>
    <x v="1"/>
    <x v="145"/>
    <x v="437"/>
    <x v="1064"/>
    <x v="1125"/>
    <x v="170"/>
    <x v="36"/>
    <x v="3"/>
    <x v="751"/>
    <x v="1273"/>
    <x v="19"/>
    <x v="20"/>
    <x v="117"/>
    <x v="93"/>
    <x v="251"/>
  </r>
  <r>
    <x v="14"/>
    <x v="6532"/>
    <x v="1"/>
    <x v="940"/>
    <x v="1632"/>
    <x v="87"/>
    <x v="393"/>
    <x v="67"/>
    <x v="29"/>
    <x v="111"/>
    <x v="1107"/>
    <x v="1098"/>
    <x v="393"/>
    <x v="1144"/>
    <x v="1677"/>
    <x v="3336"/>
    <x v="1"/>
    <x v="1"/>
    <x v="145"/>
    <x v="437"/>
    <x v="1064"/>
    <x v="1118"/>
    <x v="170"/>
    <x v="38"/>
    <x v="3"/>
    <x v="751"/>
    <x v="1273"/>
    <x v="19"/>
    <x v="20"/>
    <x v="117"/>
    <x v="93"/>
    <x v="254"/>
  </r>
  <r>
    <x v="14"/>
    <x v="6534"/>
    <x v="1"/>
    <x v="940"/>
    <x v="1433"/>
    <x v="87"/>
    <x v="393"/>
    <x v="67"/>
    <x v="29"/>
    <x v="112"/>
    <x v="1107"/>
    <x v="1098"/>
    <x v="393"/>
    <x v="1145"/>
    <x v="1677"/>
    <x v="3336"/>
    <x v="1"/>
    <x v="1"/>
    <x v="145"/>
    <x v="437"/>
    <x v="1064"/>
    <x v="1119"/>
    <x v="170"/>
    <x v="36"/>
    <x v="3"/>
    <x v="751"/>
    <x v="1273"/>
    <x v="19"/>
    <x v="20"/>
    <x v="117"/>
    <x v="93"/>
    <x v="288"/>
  </r>
  <r>
    <x v="14"/>
    <x v="6529"/>
    <x v="1"/>
    <x v="937"/>
    <x v="104"/>
    <x v="78"/>
    <x v="460"/>
    <x v="81"/>
    <x v="165"/>
    <x v="109"/>
    <x v="1099"/>
    <x v="2361"/>
    <x v="460"/>
    <x v="1138"/>
    <x v="2222"/>
    <x v="2230"/>
    <x v="1"/>
    <x v="1"/>
    <x v="136"/>
    <x v="442"/>
    <x v="1061"/>
    <x v="1113"/>
    <x v="53"/>
    <x v="36"/>
    <x v="3"/>
    <x v="751"/>
    <x v="1273"/>
    <x v="19"/>
    <x v="20"/>
    <x v="98"/>
    <x v="94"/>
    <x v="289"/>
  </r>
  <r>
    <x v="14"/>
    <x v="6515"/>
    <x v="1"/>
    <x v="924"/>
    <x v="1067"/>
    <x v="12"/>
    <x v="363"/>
    <x v="145"/>
    <x v="384"/>
    <x v="106"/>
    <x v="1085"/>
    <x v="1484"/>
    <x v="363"/>
    <x v="1143"/>
    <x v="3355"/>
    <x v="3865"/>
    <x v="1"/>
    <x v="1"/>
    <x v="122"/>
    <x v="199"/>
    <x v="1048"/>
    <x v="1109"/>
    <x v="436"/>
    <x v="37"/>
    <x v="1"/>
    <x v="751"/>
    <x v="1273"/>
    <x v="19"/>
    <x v="20"/>
    <x v="91"/>
    <x v="28"/>
    <x v="258"/>
  </r>
  <r>
    <x v="14"/>
    <x v="6513"/>
    <x v="1"/>
    <x v="924"/>
    <x v="1014"/>
    <x v="12"/>
    <x v="363"/>
    <x v="145"/>
    <x v="384"/>
    <x v="104"/>
    <x v="1085"/>
    <x v="347"/>
    <x v="363"/>
    <x v="1141"/>
    <x v="3518"/>
    <x v="3988"/>
    <x v="1"/>
    <x v="1"/>
    <x v="122"/>
    <x v="199"/>
    <x v="1048"/>
    <x v="1108"/>
    <x v="436"/>
    <x v="37"/>
    <x v="1"/>
    <x v="751"/>
    <x v="1273"/>
    <x v="19"/>
    <x v="20"/>
    <x v="91"/>
    <x v="28"/>
    <x v="1377"/>
  </r>
  <r>
    <x v="14"/>
    <x v="6514"/>
    <x v="1"/>
    <x v="924"/>
    <x v="1138"/>
    <x v="12"/>
    <x v="363"/>
    <x v="145"/>
    <x v="384"/>
    <x v="105"/>
    <x v="1085"/>
    <x v="347"/>
    <x v="363"/>
    <x v="1142"/>
    <x v="3518"/>
    <x v="3988"/>
    <x v="1"/>
    <x v="1"/>
    <x v="122"/>
    <x v="199"/>
    <x v="1048"/>
    <x v="1108"/>
    <x v="436"/>
    <x v="37"/>
    <x v="1"/>
    <x v="751"/>
    <x v="1273"/>
    <x v="19"/>
    <x v="20"/>
    <x v="91"/>
    <x v="28"/>
    <x v="886"/>
  </r>
  <r>
    <x v="14"/>
    <x v="6528"/>
    <x v="1"/>
    <x v="936"/>
    <x v="85"/>
    <x v="124"/>
    <x v="339"/>
    <x v="57"/>
    <x v="69"/>
    <x v="108"/>
    <x v="1100"/>
    <x v="2361"/>
    <x v="339"/>
    <x v="1136"/>
    <x v="1231"/>
    <x v="2470"/>
    <x v="1"/>
    <x v="1"/>
    <x v="76"/>
    <x v="176"/>
    <x v="1060"/>
    <x v="1117"/>
    <x v="324"/>
    <x v="19"/>
    <x v="2"/>
    <x v="751"/>
    <x v="1273"/>
    <x v="19"/>
    <x v="20"/>
    <x v="122"/>
    <x v="239"/>
    <x v="887"/>
  </r>
  <r>
    <x v="14"/>
    <x v="6530"/>
    <x v="1"/>
    <x v="938"/>
    <x v="1412"/>
    <x v="134"/>
    <x v="91"/>
    <x v="152"/>
    <x v="370"/>
    <x v="110"/>
    <x v="1101"/>
    <x v="2391"/>
    <x v="91"/>
    <x v="1139"/>
    <x v="3577"/>
    <x v="722"/>
    <x v="1"/>
    <x v="1"/>
    <x v="146"/>
    <x v="404"/>
    <x v="1062"/>
    <x v="1114"/>
    <x v="274"/>
    <x v="38"/>
    <x v="3"/>
    <x v="751"/>
    <x v="1273"/>
    <x v="19"/>
    <x v="20"/>
    <x v="120"/>
    <x v="91"/>
    <x v="886"/>
  </r>
  <r>
    <x v="14"/>
    <x v="6527"/>
    <x v="1"/>
    <x v="935"/>
    <x v="1432"/>
    <x v="87"/>
    <x v="325"/>
    <x v="67"/>
    <x v="23"/>
    <x v="109"/>
    <x v="1102"/>
    <x v="2414"/>
    <x v="325"/>
    <x v="1137"/>
    <x v="1816"/>
    <x v="3166"/>
    <x v="1"/>
    <x v="1"/>
    <x v="145"/>
    <x v="343"/>
    <x v="1059"/>
    <x v="1116"/>
    <x v="204"/>
    <x v="36"/>
    <x v="3"/>
    <x v="751"/>
    <x v="1273"/>
    <x v="19"/>
    <x v="20"/>
    <x v="117"/>
    <x v="93"/>
    <x v="821"/>
  </r>
  <r>
    <x v="14"/>
    <x v="6526"/>
    <x v="1"/>
    <x v="934"/>
    <x v="715"/>
    <x v="111"/>
    <x v="181"/>
    <x v="77"/>
    <x v="124"/>
    <x v="100"/>
    <x v="1096"/>
    <x v="1595"/>
    <x v="181"/>
    <x v="1140"/>
    <x v="2043"/>
    <x v="3471"/>
    <x v="1"/>
    <x v="1"/>
    <x v="80"/>
    <x v="359"/>
    <x v="1058"/>
    <x v="1115"/>
    <x v="309"/>
    <x v="19"/>
    <x v="2"/>
    <x v="751"/>
    <x v="1273"/>
    <x v="19"/>
    <x v="20"/>
    <x v="122"/>
    <x v="239"/>
    <x v="886"/>
  </r>
  <r>
    <x v="14"/>
    <x v="6525"/>
    <x v="1"/>
    <x v="933"/>
    <x v="1636"/>
    <x v="87"/>
    <x v="325"/>
    <x v="67"/>
    <x v="23"/>
    <x v="109"/>
    <x v="1098"/>
    <x v="1098"/>
    <x v="325"/>
    <x v="1135"/>
    <x v="80"/>
    <x v="2490"/>
    <x v="1"/>
    <x v="1"/>
    <x v="145"/>
    <x v="343"/>
    <x v="1057"/>
    <x v="1115"/>
    <x v="204"/>
    <x v="36"/>
    <x v="3"/>
    <x v="751"/>
    <x v="1273"/>
    <x v="19"/>
    <x v="20"/>
    <x v="62"/>
    <x v="93"/>
    <x v="887"/>
  </r>
  <r>
    <x v="14"/>
    <x v="6522"/>
    <x v="1"/>
    <x v="931"/>
    <x v="235"/>
    <x v="147"/>
    <x v="18"/>
    <x v="132"/>
    <x v="255"/>
    <x v="103"/>
    <x v="1092"/>
    <x v="1990"/>
    <x v="18"/>
    <x v="1131"/>
    <x v="2590"/>
    <x v="322"/>
    <x v="1"/>
    <x v="1"/>
    <x v="152"/>
    <x v="314"/>
    <x v="1055"/>
    <x v="1107"/>
    <x v="189"/>
    <x v="38"/>
    <x v="3"/>
    <x v="751"/>
    <x v="1273"/>
    <x v="19"/>
    <x v="20"/>
    <x v="75"/>
    <x v="255"/>
    <x v="886"/>
  </r>
  <r>
    <x v="14"/>
    <x v="6523"/>
    <x v="1"/>
    <x v="931"/>
    <x v="279"/>
    <x v="147"/>
    <x v="18"/>
    <x v="132"/>
    <x v="255"/>
    <x v="103"/>
    <x v="1092"/>
    <x v="1990"/>
    <x v="18"/>
    <x v="1130"/>
    <x v="2590"/>
    <x v="322"/>
    <x v="1"/>
    <x v="1"/>
    <x v="152"/>
    <x v="314"/>
    <x v="1055"/>
    <x v="1112"/>
    <x v="189"/>
    <x v="38"/>
    <x v="3"/>
    <x v="751"/>
    <x v="1273"/>
    <x v="19"/>
    <x v="20"/>
    <x v="75"/>
    <x v="255"/>
    <x v="1247"/>
  </r>
  <r>
    <x v="14"/>
    <x v="6524"/>
    <x v="1"/>
    <x v="932"/>
    <x v="1161"/>
    <x v="44"/>
    <x v="161"/>
    <x v="116"/>
    <x v="233"/>
    <x v="102"/>
    <x v="1097"/>
    <x v="1197"/>
    <x v="161"/>
    <x v="1128"/>
    <x v="2515"/>
    <x v="3753"/>
    <x v="1"/>
    <x v="1"/>
    <x v="163"/>
    <x v="279"/>
    <x v="1056"/>
    <x v="1106"/>
    <x v="288"/>
    <x v="36"/>
    <x v="3"/>
    <x v="751"/>
    <x v="1273"/>
    <x v="19"/>
    <x v="20"/>
    <x v="91"/>
    <x v="28"/>
    <x v="1245"/>
  </r>
  <r>
    <x v="14"/>
    <x v="6517"/>
    <x v="1"/>
    <x v="926"/>
    <x v="2303"/>
    <x v="151"/>
    <x v="256"/>
    <x v="150"/>
    <x v="428"/>
    <x v="94"/>
    <x v="1089"/>
    <x v="1696"/>
    <x v="256"/>
    <x v="1134"/>
    <x v="3561"/>
    <x v="4002"/>
    <x v="1"/>
    <x v="1"/>
    <x v="155"/>
    <x v="193"/>
    <x v="1050"/>
    <x v="1111"/>
    <x v="115"/>
    <x v="19"/>
    <x v="2"/>
    <x v="751"/>
    <x v="1273"/>
    <x v="19"/>
    <x v="20"/>
    <x v="114"/>
    <x v="214"/>
    <x v="1245"/>
  </r>
  <r>
    <x v="14"/>
    <x v="6518"/>
    <x v="1"/>
    <x v="927"/>
    <x v="1425"/>
    <x v="98"/>
    <x v="11"/>
    <x v="67"/>
    <x v="92"/>
    <x v="101"/>
    <x v="1093"/>
    <x v="1169"/>
    <x v="11"/>
    <x v="1133"/>
    <x v="309"/>
    <x v="1622"/>
    <x v="1"/>
    <x v="1"/>
    <x v="145"/>
    <x v="325"/>
    <x v="1051"/>
    <x v="1096"/>
    <x v="84"/>
    <x v="36"/>
    <x v="3"/>
    <x v="751"/>
    <x v="1273"/>
    <x v="19"/>
    <x v="20"/>
    <x v="77"/>
    <x v="56"/>
    <x v="886"/>
  </r>
  <r>
    <x v="14"/>
    <x v="6519"/>
    <x v="1"/>
    <x v="928"/>
    <x v="664"/>
    <x v="98"/>
    <x v="11"/>
    <x v="67"/>
    <x v="92"/>
    <x v="101"/>
    <x v="1094"/>
    <x v="1169"/>
    <x v="11"/>
    <x v="1132"/>
    <x v="309"/>
    <x v="1622"/>
    <x v="1"/>
    <x v="1"/>
    <x v="145"/>
    <x v="325"/>
    <x v="1052"/>
    <x v="1105"/>
    <x v="84"/>
    <x v="36"/>
    <x v="3"/>
    <x v="751"/>
    <x v="1273"/>
    <x v="19"/>
    <x v="20"/>
    <x v="77"/>
    <x v="56"/>
    <x v="685"/>
  </r>
  <r>
    <x v="14"/>
    <x v="6494"/>
    <x v="1"/>
    <x v="915"/>
    <x v="1305"/>
    <x v="135"/>
    <x v="400"/>
    <x v="116"/>
    <x v="273"/>
    <x v="84"/>
    <x v="1075"/>
    <x v="1767"/>
    <x v="400"/>
    <x v="1127"/>
    <x v="2695"/>
    <x v="3598"/>
    <x v="1"/>
    <x v="1"/>
    <x v="163"/>
    <x v="424"/>
    <x v="1039"/>
    <x v="1078"/>
    <x v="44"/>
    <x v="38"/>
    <x v="3"/>
    <x v="751"/>
    <x v="1273"/>
    <x v="19"/>
    <x v="20"/>
    <x v="100"/>
    <x v="289"/>
    <x v="319"/>
  </r>
  <r>
    <x v="14"/>
    <x v="6516"/>
    <x v="1"/>
    <x v="925"/>
    <x v="2297"/>
    <x v="151"/>
    <x v="256"/>
    <x v="150"/>
    <x v="428"/>
    <x v="95"/>
    <x v="1088"/>
    <x v="1696"/>
    <x v="256"/>
    <x v="1129"/>
    <x v="3561"/>
    <x v="4002"/>
    <x v="1"/>
    <x v="1"/>
    <x v="155"/>
    <x v="193"/>
    <x v="1049"/>
    <x v="1110"/>
    <x v="115"/>
    <x v="19"/>
    <x v="2"/>
    <x v="751"/>
    <x v="1273"/>
    <x v="19"/>
    <x v="20"/>
    <x v="114"/>
    <x v="214"/>
    <x v="683"/>
  </r>
  <r>
    <x v="14"/>
    <x v="6521"/>
    <x v="1"/>
    <x v="930"/>
    <x v="1531"/>
    <x v="87"/>
    <x v="457"/>
    <x v="50"/>
    <x v="114"/>
    <x v="96"/>
    <x v="1091"/>
    <x v="1098"/>
    <x v="457"/>
    <x v="1126"/>
    <x v="1677"/>
    <x v="3336"/>
    <x v="1"/>
    <x v="1"/>
    <x v="123"/>
    <x v="301"/>
    <x v="1054"/>
    <x v="1097"/>
    <x v="101"/>
    <x v="36"/>
    <x v="3"/>
    <x v="751"/>
    <x v="1273"/>
    <x v="19"/>
    <x v="20"/>
    <x v="117"/>
    <x v="93"/>
    <x v="684"/>
  </r>
  <r>
    <x v="12"/>
    <x v="6520"/>
    <x v="1"/>
    <x v="929"/>
    <x v="697"/>
    <x v="98"/>
    <x v="11"/>
    <x v="67"/>
    <x v="92"/>
    <x v="99"/>
    <x v="1095"/>
    <x v="2432"/>
    <x v="11"/>
    <x v="1125"/>
    <x v="413"/>
    <x v="1586"/>
    <x v="1"/>
    <x v="1"/>
    <x v="145"/>
    <x v="325"/>
    <x v="1053"/>
    <x v="1104"/>
    <x v="84"/>
    <x v="36"/>
    <x v="3"/>
    <x v="751"/>
    <x v="1273"/>
    <x v="19"/>
    <x v="20"/>
    <x v="76"/>
    <x v="4"/>
    <x v="1342"/>
  </r>
  <r>
    <x v="14"/>
    <x v="6445"/>
    <x v="1"/>
    <x v="887"/>
    <x v="1309"/>
    <x v="135"/>
    <x v="127"/>
    <x v="117"/>
    <x v="276"/>
    <x v="67"/>
    <x v="1046"/>
    <x v="1767"/>
    <x v="127"/>
    <x v="1124"/>
    <x v="2695"/>
    <x v="3598"/>
    <x v="1"/>
    <x v="1"/>
    <x v="137"/>
    <x v="317"/>
    <x v="1011"/>
    <x v="1103"/>
    <x v="44"/>
    <x v="37"/>
    <x v="1"/>
    <x v="751"/>
    <x v="1273"/>
    <x v="19"/>
    <x v="20"/>
    <x v="75"/>
    <x v="255"/>
    <x v="109"/>
  </r>
  <r>
    <x v="14"/>
    <x v="6506"/>
    <x v="1"/>
    <x v="922"/>
    <x v="232"/>
    <x v="147"/>
    <x v="18"/>
    <x v="132"/>
    <x v="255"/>
    <x v="98"/>
    <x v="1083"/>
    <x v="593"/>
    <x v="18"/>
    <x v="1123"/>
    <x v="2620"/>
    <x v="438"/>
    <x v="1"/>
    <x v="1"/>
    <x v="152"/>
    <x v="314"/>
    <x v="1046"/>
    <x v="1102"/>
    <x v="189"/>
    <x v="37"/>
    <x v="1"/>
    <x v="751"/>
    <x v="1273"/>
    <x v="19"/>
    <x v="20"/>
    <x v="75"/>
    <x v="255"/>
    <x v="647"/>
  </r>
  <r>
    <x v="14"/>
    <x v="6509"/>
    <x v="1"/>
    <x v="922"/>
    <x v="1160"/>
    <x v="27"/>
    <x v="424"/>
    <x v="67"/>
    <x v="282"/>
    <x v="92"/>
    <x v="1090"/>
    <x v="1574"/>
    <x v="424"/>
    <x v="1120"/>
    <x v="2850"/>
    <x v="294"/>
    <x v="1"/>
    <x v="1"/>
    <x v="145"/>
    <x v="291"/>
    <x v="1046"/>
    <x v="1101"/>
    <x v="153"/>
    <x v="36"/>
    <x v="3"/>
    <x v="751"/>
    <x v="1273"/>
    <x v="19"/>
    <x v="20"/>
    <x v="84"/>
    <x v="195"/>
    <x v="1355"/>
  </r>
  <r>
    <x v="14"/>
    <x v="6508"/>
    <x v="1"/>
    <x v="922"/>
    <x v="278"/>
    <x v="27"/>
    <x v="424"/>
    <x v="67"/>
    <x v="282"/>
    <x v="92"/>
    <x v="1090"/>
    <x v="1574"/>
    <x v="424"/>
    <x v="1121"/>
    <x v="3070"/>
    <x v="272"/>
    <x v="1"/>
    <x v="1"/>
    <x v="145"/>
    <x v="291"/>
    <x v="1046"/>
    <x v="1093"/>
    <x v="153"/>
    <x v="36"/>
    <x v="3"/>
    <x v="751"/>
    <x v="1273"/>
    <x v="19"/>
    <x v="20"/>
    <x v="75"/>
    <x v="255"/>
    <x v="1355"/>
  </r>
  <r>
    <x v="14"/>
    <x v="6510"/>
    <x v="1"/>
    <x v="922"/>
    <x v="1145"/>
    <x v="27"/>
    <x v="424"/>
    <x v="67"/>
    <x v="282"/>
    <x v="92"/>
    <x v="1090"/>
    <x v="1574"/>
    <x v="424"/>
    <x v="1119"/>
    <x v="2850"/>
    <x v="294"/>
    <x v="1"/>
    <x v="1"/>
    <x v="145"/>
    <x v="291"/>
    <x v="1046"/>
    <x v="1090"/>
    <x v="153"/>
    <x v="36"/>
    <x v="3"/>
    <x v="751"/>
    <x v="1273"/>
    <x v="19"/>
    <x v="20"/>
    <x v="84"/>
    <x v="195"/>
    <x v="1383"/>
  </r>
  <r>
    <x v="14"/>
    <x v="6507"/>
    <x v="1"/>
    <x v="922"/>
    <x v="277"/>
    <x v="27"/>
    <x v="424"/>
    <x v="67"/>
    <x v="282"/>
    <x v="91"/>
    <x v="1090"/>
    <x v="1574"/>
    <x v="424"/>
    <x v="1122"/>
    <x v="3068"/>
    <x v="269"/>
    <x v="1"/>
    <x v="1"/>
    <x v="145"/>
    <x v="291"/>
    <x v="1046"/>
    <x v="1092"/>
    <x v="153"/>
    <x v="37"/>
    <x v="1"/>
    <x v="751"/>
    <x v="1273"/>
    <x v="19"/>
    <x v="20"/>
    <x v="75"/>
    <x v="255"/>
    <x v="1355"/>
  </r>
  <r>
    <x v="14"/>
    <x v="6511"/>
    <x v="1"/>
    <x v="924"/>
    <x v="2305"/>
    <x v="12"/>
    <x v="312"/>
    <x v="145"/>
    <x v="293"/>
    <x v="97"/>
    <x v="1084"/>
    <x v="711"/>
    <x v="312"/>
    <x v="1115"/>
    <x v="2769"/>
    <x v="4007"/>
    <x v="1"/>
    <x v="1"/>
    <x v="122"/>
    <x v="251"/>
    <x v="1048"/>
    <x v="1099"/>
    <x v="44"/>
    <x v="37"/>
    <x v="1"/>
    <x v="751"/>
    <x v="1273"/>
    <x v="19"/>
    <x v="20"/>
    <x v="88"/>
    <x v="202"/>
    <x v="1383"/>
  </r>
  <r>
    <x v="14"/>
    <x v="6512"/>
    <x v="1"/>
    <x v="924"/>
    <x v="2306"/>
    <x v="12"/>
    <x v="312"/>
    <x v="145"/>
    <x v="293"/>
    <x v="97"/>
    <x v="1084"/>
    <x v="711"/>
    <x v="312"/>
    <x v="1116"/>
    <x v="2769"/>
    <x v="4007"/>
    <x v="1"/>
    <x v="1"/>
    <x v="122"/>
    <x v="251"/>
    <x v="1048"/>
    <x v="1100"/>
    <x v="44"/>
    <x v="37"/>
    <x v="1"/>
    <x v="751"/>
    <x v="1273"/>
    <x v="19"/>
    <x v="20"/>
    <x v="75"/>
    <x v="255"/>
    <x v="696"/>
  </r>
  <r>
    <x v="14"/>
    <x v="6503"/>
    <x v="1"/>
    <x v="920"/>
    <x v="1290"/>
    <x v="50"/>
    <x v="161"/>
    <x v="108"/>
    <x v="233"/>
    <x v="93"/>
    <x v="1080"/>
    <x v="2164"/>
    <x v="161"/>
    <x v="1117"/>
    <x v="2508"/>
    <x v="3693"/>
    <x v="1"/>
    <x v="1"/>
    <x v="156"/>
    <x v="279"/>
    <x v="1044"/>
    <x v="1094"/>
    <x v="44"/>
    <x v="38"/>
    <x v="3"/>
    <x v="751"/>
    <x v="1273"/>
    <x v="19"/>
    <x v="20"/>
    <x v="94"/>
    <x v="32"/>
    <x v="648"/>
  </r>
  <r>
    <x v="14"/>
    <x v="6505"/>
    <x v="1"/>
    <x v="923"/>
    <x v="634"/>
    <x v="98"/>
    <x v="11"/>
    <x v="67"/>
    <x v="92"/>
    <x v="91"/>
    <x v="1087"/>
    <x v="1169"/>
    <x v="11"/>
    <x v="1118"/>
    <x v="309"/>
    <x v="1622"/>
    <x v="1"/>
    <x v="1"/>
    <x v="145"/>
    <x v="325"/>
    <x v="1047"/>
    <x v="1098"/>
    <x v="84"/>
    <x v="36"/>
    <x v="3"/>
    <x v="751"/>
    <x v="1273"/>
    <x v="19"/>
    <x v="20"/>
    <x v="76"/>
    <x v="4"/>
    <x v="649"/>
  </r>
  <r>
    <x v="14"/>
    <x v="6504"/>
    <x v="1"/>
    <x v="921"/>
    <x v="661"/>
    <x v="98"/>
    <x v="408"/>
    <x v="67"/>
    <x v="92"/>
    <x v="90"/>
    <x v="1086"/>
    <x v="1169"/>
    <x v="408"/>
    <x v="1114"/>
    <x v="1527"/>
    <x v="1442"/>
    <x v="1"/>
    <x v="1"/>
    <x v="145"/>
    <x v="325"/>
    <x v="1045"/>
    <x v="1091"/>
    <x v="47"/>
    <x v="36"/>
    <x v="3"/>
    <x v="751"/>
    <x v="1273"/>
    <x v="19"/>
    <x v="20"/>
    <x v="77"/>
    <x v="56"/>
    <x v="697"/>
  </r>
  <r>
    <x v="14"/>
    <x v="6475"/>
    <x v="1"/>
    <x v="889"/>
    <x v="1309"/>
    <x v="135"/>
    <x v="400"/>
    <x v="116"/>
    <x v="273"/>
    <x v="67"/>
    <x v="1049"/>
    <x v="2073"/>
    <x v="400"/>
    <x v="1113"/>
    <x v="2695"/>
    <x v="3598"/>
    <x v="1"/>
    <x v="1"/>
    <x v="163"/>
    <x v="424"/>
    <x v="1013"/>
    <x v="1095"/>
    <x v="44"/>
    <x v="37"/>
    <x v="1"/>
    <x v="751"/>
    <x v="1273"/>
    <x v="19"/>
    <x v="20"/>
    <x v="75"/>
    <x v="255"/>
    <x v="1353"/>
  </r>
  <r>
    <x v="14"/>
    <x v="6496"/>
    <x v="1"/>
    <x v="917"/>
    <x v="1717"/>
    <x v="141"/>
    <x v="155"/>
    <x v="4"/>
    <x v="108"/>
    <x v="86"/>
    <x v="1077"/>
    <x v="2534"/>
    <x v="155"/>
    <x v="1112"/>
    <x v="147"/>
    <x v="2373"/>
    <x v="1"/>
    <x v="1"/>
    <x v="123"/>
    <x v="294"/>
    <x v="1041"/>
    <x v="1086"/>
    <x v="270"/>
    <x v="36"/>
    <x v="3"/>
    <x v="751"/>
    <x v="1273"/>
    <x v="19"/>
    <x v="20"/>
    <x v="119"/>
    <x v="162"/>
    <x v="648"/>
  </r>
  <r>
    <x v="14"/>
    <x v="6502"/>
    <x v="1"/>
    <x v="919"/>
    <x v="1533"/>
    <x v="87"/>
    <x v="364"/>
    <x v="67"/>
    <x v="27"/>
    <x v="85"/>
    <x v="1079"/>
    <x v="279"/>
    <x v="364"/>
    <x v="1111"/>
    <x v="1554"/>
    <x v="3339"/>
    <x v="1"/>
    <x v="1"/>
    <x v="145"/>
    <x v="454"/>
    <x v="1043"/>
    <x v="1086"/>
    <x v="170"/>
    <x v="36"/>
    <x v="3"/>
    <x v="751"/>
    <x v="1273"/>
    <x v="19"/>
    <x v="20"/>
    <x v="117"/>
    <x v="93"/>
    <x v="649"/>
  </r>
  <r>
    <x v="14"/>
    <x v="6498"/>
    <x v="1"/>
    <x v="919"/>
    <x v="1432"/>
    <x v="87"/>
    <x v="364"/>
    <x v="67"/>
    <x v="27"/>
    <x v="86"/>
    <x v="1079"/>
    <x v="279"/>
    <x v="364"/>
    <x v="1110"/>
    <x v="1554"/>
    <x v="3339"/>
    <x v="1"/>
    <x v="1"/>
    <x v="145"/>
    <x v="454"/>
    <x v="1043"/>
    <x v="1089"/>
    <x v="170"/>
    <x v="36"/>
    <x v="3"/>
    <x v="751"/>
    <x v="1273"/>
    <x v="19"/>
    <x v="20"/>
    <x v="117"/>
    <x v="93"/>
    <x v="697"/>
  </r>
  <r>
    <x v="14"/>
    <x v="6499"/>
    <x v="1"/>
    <x v="918"/>
    <x v="1429"/>
    <x v="87"/>
    <x v="364"/>
    <x v="67"/>
    <x v="27"/>
    <x v="86"/>
    <x v="1078"/>
    <x v="279"/>
    <x v="364"/>
    <x v="1109"/>
    <x v="1554"/>
    <x v="3339"/>
    <x v="1"/>
    <x v="1"/>
    <x v="145"/>
    <x v="454"/>
    <x v="1042"/>
    <x v="1087"/>
    <x v="170"/>
    <x v="36"/>
    <x v="3"/>
    <x v="751"/>
    <x v="1273"/>
    <x v="19"/>
    <x v="20"/>
    <x v="117"/>
    <x v="93"/>
    <x v="1382"/>
  </r>
  <r>
    <x v="14"/>
    <x v="6500"/>
    <x v="1"/>
    <x v="919"/>
    <x v="1433"/>
    <x v="87"/>
    <x v="364"/>
    <x v="67"/>
    <x v="27"/>
    <x v="85"/>
    <x v="1079"/>
    <x v="279"/>
    <x v="364"/>
    <x v="1108"/>
    <x v="1554"/>
    <x v="3339"/>
    <x v="1"/>
    <x v="1"/>
    <x v="145"/>
    <x v="454"/>
    <x v="1043"/>
    <x v="1081"/>
    <x v="170"/>
    <x v="36"/>
    <x v="3"/>
    <x v="751"/>
    <x v="1273"/>
    <x v="19"/>
    <x v="20"/>
    <x v="117"/>
    <x v="93"/>
    <x v="694"/>
  </r>
  <r>
    <x v="14"/>
    <x v="6501"/>
    <x v="1"/>
    <x v="919"/>
    <x v="1636"/>
    <x v="87"/>
    <x v="364"/>
    <x v="67"/>
    <x v="27"/>
    <x v="85"/>
    <x v="1079"/>
    <x v="279"/>
    <x v="364"/>
    <x v="1107"/>
    <x v="1554"/>
    <x v="3339"/>
    <x v="1"/>
    <x v="1"/>
    <x v="145"/>
    <x v="454"/>
    <x v="1043"/>
    <x v="1088"/>
    <x v="170"/>
    <x v="36"/>
    <x v="3"/>
    <x v="751"/>
    <x v="1273"/>
    <x v="19"/>
    <x v="20"/>
    <x v="62"/>
    <x v="93"/>
    <x v="695"/>
  </r>
  <r>
    <x v="14"/>
    <x v="6497"/>
    <x v="1"/>
    <x v="919"/>
    <x v="1632"/>
    <x v="87"/>
    <x v="364"/>
    <x v="67"/>
    <x v="27"/>
    <x v="86"/>
    <x v="1079"/>
    <x v="279"/>
    <x v="364"/>
    <x v="1106"/>
    <x v="1554"/>
    <x v="3339"/>
    <x v="1"/>
    <x v="1"/>
    <x v="145"/>
    <x v="454"/>
    <x v="1043"/>
    <x v="1085"/>
    <x v="170"/>
    <x v="38"/>
    <x v="3"/>
    <x v="751"/>
    <x v="1273"/>
    <x v="19"/>
    <x v="20"/>
    <x v="117"/>
    <x v="93"/>
    <x v="634"/>
  </r>
  <r>
    <x v="14"/>
    <x v="6491"/>
    <x v="1"/>
    <x v="913"/>
    <x v="246"/>
    <x v="27"/>
    <x v="65"/>
    <x v="67"/>
    <x v="254"/>
    <x v="89"/>
    <x v="1081"/>
    <x v="606"/>
    <x v="65"/>
    <x v="1104"/>
    <x v="2581"/>
    <x v="347"/>
    <x v="1"/>
    <x v="1"/>
    <x v="145"/>
    <x v="363"/>
    <x v="1037"/>
    <x v="1084"/>
    <x v="136"/>
    <x v="38"/>
    <x v="3"/>
    <x v="751"/>
    <x v="1273"/>
    <x v="19"/>
    <x v="20"/>
    <x v="84"/>
    <x v="195"/>
    <x v="744"/>
  </r>
  <r>
    <x v="14"/>
    <x v="6493"/>
    <x v="1"/>
    <x v="911"/>
    <x v="220"/>
    <x v="147"/>
    <x v="435"/>
    <x v="132"/>
    <x v="326"/>
    <x v="87"/>
    <x v="1073"/>
    <x v="2420"/>
    <x v="435"/>
    <x v="1103"/>
    <x v="3122"/>
    <x v="254"/>
    <x v="1"/>
    <x v="1"/>
    <x v="152"/>
    <x v="314"/>
    <x v="1035"/>
    <x v="1082"/>
    <x v="189"/>
    <x v="38"/>
    <x v="3"/>
    <x v="751"/>
    <x v="1273"/>
    <x v="19"/>
    <x v="20"/>
    <x v="75"/>
    <x v="255"/>
    <x v="634"/>
  </r>
  <r>
    <x v="14"/>
    <x v="6495"/>
    <x v="1"/>
    <x v="916"/>
    <x v="274"/>
    <x v="27"/>
    <x v="213"/>
    <x v="67"/>
    <x v="252"/>
    <x v="88"/>
    <x v="1082"/>
    <x v="2235"/>
    <x v="213"/>
    <x v="1102"/>
    <x v="2569"/>
    <x v="353"/>
    <x v="0"/>
    <x v="0"/>
    <x v="145"/>
    <x v="406"/>
    <x v="1040"/>
    <x v="1084"/>
    <x v="194"/>
    <x v="38"/>
    <x v="3"/>
    <x v="751"/>
    <x v="1273"/>
    <x v="19"/>
    <x v="20"/>
    <x v="75"/>
    <x v="255"/>
    <x v="746"/>
  </r>
  <r>
    <x v="14"/>
    <x v="6492"/>
    <x v="1"/>
    <x v="913"/>
    <x v="271"/>
    <x v="27"/>
    <x v="65"/>
    <x v="67"/>
    <x v="254"/>
    <x v="87"/>
    <x v="1081"/>
    <x v="2420"/>
    <x v="65"/>
    <x v="1105"/>
    <x v="3122"/>
    <x v="254"/>
    <x v="1"/>
    <x v="1"/>
    <x v="145"/>
    <x v="363"/>
    <x v="1037"/>
    <x v="1083"/>
    <x v="136"/>
    <x v="38"/>
    <x v="3"/>
    <x v="751"/>
    <x v="1273"/>
    <x v="19"/>
    <x v="20"/>
    <x v="84"/>
    <x v="195"/>
    <x v="657"/>
  </r>
  <r>
    <x v="14"/>
    <x v="6489"/>
    <x v="1"/>
    <x v="914"/>
    <x v="639"/>
    <x v="98"/>
    <x v="45"/>
    <x v="67"/>
    <x v="106"/>
    <x v="83"/>
    <x v="1076"/>
    <x v="1169"/>
    <x v="45"/>
    <x v="1100"/>
    <x v="1631"/>
    <x v="2052"/>
    <x v="1"/>
    <x v="1"/>
    <x v="145"/>
    <x v="304"/>
    <x v="1038"/>
    <x v="1080"/>
    <x v="60"/>
    <x v="36"/>
    <x v="3"/>
    <x v="751"/>
    <x v="1273"/>
    <x v="19"/>
    <x v="20"/>
    <x v="76"/>
    <x v="4"/>
    <x v="317"/>
  </r>
  <r>
    <x v="14"/>
    <x v="6487"/>
    <x v="1"/>
    <x v="912"/>
    <x v="659"/>
    <x v="98"/>
    <x v="93"/>
    <x v="36"/>
    <x v="94"/>
    <x v="83"/>
    <x v="1074"/>
    <x v="1169"/>
    <x v="93"/>
    <x v="1101"/>
    <x v="1631"/>
    <x v="2052"/>
    <x v="1"/>
    <x v="1"/>
    <x v="171"/>
    <x v="272"/>
    <x v="1036"/>
    <x v="1079"/>
    <x v="62"/>
    <x v="36"/>
    <x v="3"/>
    <x v="751"/>
    <x v="1273"/>
    <x v="19"/>
    <x v="20"/>
    <x v="77"/>
    <x v="56"/>
    <x v="952"/>
  </r>
  <r>
    <x v="12"/>
    <x v="6490"/>
    <x v="1"/>
    <x v="914"/>
    <x v="644"/>
    <x v="98"/>
    <x v="45"/>
    <x v="67"/>
    <x v="106"/>
    <x v="82"/>
    <x v="1076"/>
    <x v="1840"/>
    <x v="45"/>
    <x v="1098"/>
    <x v="1711"/>
    <x v="1661"/>
    <x v="0"/>
    <x v="0"/>
    <x v="145"/>
    <x v="304"/>
    <x v="1038"/>
    <x v="1077"/>
    <x v="60"/>
    <x v="36"/>
    <x v="3"/>
    <x v="751"/>
    <x v="1273"/>
    <x v="19"/>
    <x v="20"/>
    <x v="76"/>
    <x v="4"/>
    <x v="517"/>
  </r>
  <r>
    <x v="12"/>
    <x v="6488"/>
    <x v="1"/>
    <x v="914"/>
    <x v="640"/>
    <x v="98"/>
    <x v="45"/>
    <x v="67"/>
    <x v="106"/>
    <x v="81"/>
    <x v="1076"/>
    <x v="2088"/>
    <x v="45"/>
    <x v="1092"/>
    <x v="1726"/>
    <x v="1695"/>
    <x v="0"/>
    <x v="0"/>
    <x v="145"/>
    <x v="304"/>
    <x v="1038"/>
    <x v="1076"/>
    <x v="60"/>
    <x v="36"/>
    <x v="3"/>
    <x v="751"/>
    <x v="1273"/>
    <x v="19"/>
    <x v="20"/>
    <x v="76"/>
    <x v="4"/>
    <x v="515"/>
  </r>
  <r>
    <x v="14"/>
    <x v="6474"/>
    <x v="1"/>
    <x v="906"/>
    <x v="1272"/>
    <x v="50"/>
    <x v="161"/>
    <x v="108"/>
    <x v="233"/>
    <x v="75"/>
    <x v="1063"/>
    <x v="129"/>
    <x v="161"/>
    <x v="1085"/>
    <x v="2522"/>
    <x v="3712"/>
    <x v="1"/>
    <x v="1"/>
    <x v="156"/>
    <x v="279"/>
    <x v="1030"/>
    <x v="1057"/>
    <x v="44"/>
    <x v="38"/>
    <x v="3"/>
    <x v="751"/>
    <x v="1273"/>
    <x v="19"/>
    <x v="20"/>
    <x v="94"/>
    <x v="32"/>
    <x v="345"/>
  </r>
  <r>
    <x v="14"/>
    <x v="6458"/>
    <x v="1"/>
    <x v="898"/>
    <x v="2258"/>
    <x v="13"/>
    <x v="123"/>
    <x v="140"/>
    <x v="366"/>
    <x v="62"/>
    <x v="1055"/>
    <x v="1958"/>
    <x v="123"/>
    <x v="1099"/>
    <x v="2819"/>
    <x v="3683"/>
    <x v="1"/>
    <x v="1"/>
    <x v="147"/>
    <x v="318"/>
    <x v="1022"/>
    <x v="1049"/>
    <x v="151"/>
    <x v="36"/>
    <x v="3"/>
    <x v="751"/>
    <x v="1273"/>
    <x v="19"/>
    <x v="20"/>
    <x v="86"/>
    <x v="212"/>
    <x v="345"/>
  </r>
  <r>
    <x v="14"/>
    <x v="6457"/>
    <x v="1"/>
    <x v="897"/>
    <x v="1109"/>
    <x v="13"/>
    <x v="377"/>
    <x v="140"/>
    <x v="300"/>
    <x v="62"/>
    <x v="1056"/>
    <x v="1958"/>
    <x v="377"/>
    <x v="1090"/>
    <x v="2819"/>
    <x v="3683"/>
    <x v="1"/>
    <x v="1"/>
    <x v="147"/>
    <x v="418"/>
    <x v="1021"/>
    <x v="1045"/>
    <x v="156"/>
    <x v="38"/>
    <x v="3"/>
    <x v="751"/>
    <x v="1273"/>
    <x v="19"/>
    <x v="20"/>
    <x v="86"/>
    <x v="212"/>
    <x v="301"/>
  </r>
  <r>
    <x v="14"/>
    <x v="6456"/>
    <x v="1"/>
    <x v="896"/>
    <x v="1291"/>
    <x v="50"/>
    <x v="120"/>
    <x v="67"/>
    <x v="263"/>
    <x v="61"/>
    <x v="1060"/>
    <x v="1001"/>
    <x v="120"/>
    <x v="1087"/>
    <x v="2697"/>
    <x v="3762"/>
    <x v="1"/>
    <x v="1"/>
    <x v="145"/>
    <x v="428"/>
    <x v="1020"/>
    <x v="1043"/>
    <x v="202"/>
    <x v="38"/>
    <x v="3"/>
    <x v="751"/>
    <x v="1273"/>
    <x v="19"/>
    <x v="20"/>
    <x v="94"/>
    <x v="32"/>
    <x v="299"/>
  </r>
  <r>
    <x v="14"/>
    <x v="6455"/>
    <x v="1"/>
    <x v="896"/>
    <x v="1268"/>
    <x v="50"/>
    <x v="120"/>
    <x v="67"/>
    <x v="263"/>
    <x v="61"/>
    <x v="1060"/>
    <x v="1001"/>
    <x v="120"/>
    <x v="1088"/>
    <x v="2697"/>
    <x v="3762"/>
    <x v="1"/>
    <x v="1"/>
    <x v="145"/>
    <x v="428"/>
    <x v="1020"/>
    <x v="1048"/>
    <x v="202"/>
    <x v="38"/>
    <x v="3"/>
    <x v="751"/>
    <x v="1273"/>
    <x v="19"/>
    <x v="20"/>
    <x v="94"/>
    <x v="32"/>
    <x v="800"/>
  </r>
  <r>
    <x v="14"/>
    <x v="6464"/>
    <x v="1"/>
    <x v="900"/>
    <x v="70"/>
    <x v="78"/>
    <x v="206"/>
    <x v="78"/>
    <x v="213"/>
    <x v="77"/>
    <x v="1062"/>
    <x v="272"/>
    <x v="206"/>
    <x v="1082"/>
    <x v="2442"/>
    <x v="2285"/>
    <x v="1"/>
    <x v="1"/>
    <x v="170"/>
    <x v="223"/>
    <x v="1024"/>
    <x v="1050"/>
    <x v="241"/>
    <x v="36"/>
    <x v="3"/>
    <x v="751"/>
    <x v="1273"/>
    <x v="19"/>
    <x v="20"/>
    <x v="92"/>
    <x v="245"/>
    <x v="185"/>
  </r>
  <r>
    <x v="14"/>
    <x v="6463"/>
    <x v="1"/>
    <x v="901"/>
    <x v="1266"/>
    <x v="50"/>
    <x v="406"/>
    <x v="67"/>
    <x v="239"/>
    <x v="77"/>
    <x v="1066"/>
    <x v="129"/>
    <x v="406"/>
    <x v="1097"/>
    <x v="2479"/>
    <x v="3691"/>
    <x v="1"/>
    <x v="1"/>
    <x v="145"/>
    <x v="214"/>
    <x v="1025"/>
    <x v="1051"/>
    <x v="144"/>
    <x v="37"/>
    <x v="1"/>
    <x v="751"/>
    <x v="1273"/>
    <x v="19"/>
    <x v="20"/>
    <x v="94"/>
    <x v="32"/>
    <x v="1205"/>
  </r>
  <r>
    <x v="14"/>
    <x v="6485"/>
    <x v="1"/>
    <x v="910"/>
    <x v="653"/>
    <x v="98"/>
    <x v="59"/>
    <x v="67"/>
    <x v="85"/>
    <x v="77"/>
    <x v="1072"/>
    <x v="1259"/>
    <x v="59"/>
    <x v="1086"/>
    <x v="1326"/>
    <x v="1475"/>
    <x v="1"/>
    <x v="1"/>
    <x v="145"/>
    <x v="348"/>
    <x v="1034"/>
    <x v="1071"/>
    <x v="32"/>
    <x v="36"/>
    <x v="3"/>
    <x v="751"/>
    <x v="1273"/>
    <x v="19"/>
    <x v="20"/>
    <x v="76"/>
    <x v="4"/>
    <x v="1205"/>
  </r>
  <r>
    <x v="14"/>
    <x v="6486"/>
    <x v="1"/>
    <x v="910"/>
    <x v="1425"/>
    <x v="98"/>
    <x v="451"/>
    <x v="67"/>
    <x v="63"/>
    <x v="76"/>
    <x v="1071"/>
    <x v="1259"/>
    <x v="451"/>
    <x v="1083"/>
    <x v="1326"/>
    <x v="1475"/>
    <x v="1"/>
    <x v="1"/>
    <x v="145"/>
    <x v="347"/>
    <x v="1034"/>
    <x v="1072"/>
    <x v="33"/>
    <x v="36"/>
    <x v="3"/>
    <x v="751"/>
    <x v="1273"/>
    <x v="19"/>
    <x v="20"/>
    <x v="77"/>
    <x v="56"/>
    <x v="654"/>
  </r>
  <r>
    <x v="14"/>
    <x v="6461"/>
    <x v="1"/>
    <x v="899"/>
    <x v="1287"/>
    <x v="135"/>
    <x v="401"/>
    <x v="117"/>
    <x v="272"/>
    <x v="77"/>
    <x v="1058"/>
    <x v="1767"/>
    <x v="401"/>
    <x v="1093"/>
    <x v="2617"/>
    <x v="3531"/>
    <x v="1"/>
    <x v="1"/>
    <x v="137"/>
    <x v="358"/>
    <x v="1023"/>
    <x v="1056"/>
    <x v="44"/>
    <x v="38"/>
    <x v="3"/>
    <x v="751"/>
    <x v="1273"/>
    <x v="19"/>
    <x v="20"/>
    <x v="100"/>
    <x v="289"/>
    <x v="1205"/>
  </r>
  <r>
    <x v="14"/>
    <x v="6462"/>
    <x v="1"/>
    <x v="899"/>
    <x v="1301"/>
    <x v="135"/>
    <x v="401"/>
    <x v="117"/>
    <x v="272"/>
    <x v="77"/>
    <x v="1058"/>
    <x v="1767"/>
    <x v="401"/>
    <x v="1094"/>
    <x v="2617"/>
    <x v="3531"/>
    <x v="1"/>
    <x v="1"/>
    <x v="137"/>
    <x v="358"/>
    <x v="1023"/>
    <x v="1073"/>
    <x v="44"/>
    <x v="37"/>
    <x v="1"/>
    <x v="751"/>
    <x v="1273"/>
    <x v="19"/>
    <x v="20"/>
    <x v="100"/>
    <x v="289"/>
    <x v="765"/>
  </r>
  <r>
    <x v="14"/>
    <x v="6481"/>
    <x v="1"/>
    <x v="909"/>
    <x v="1233"/>
    <x v="29"/>
    <x v="127"/>
    <x v="117"/>
    <x v="276"/>
    <x v="78"/>
    <x v="1067"/>
    <x v="2223"/>
    <x v="127"/>
    <x v="1089"/>
    <x v="2617"/>
    <x v="3531"/>
    <x v="1"/>
    <x v="1"/>
    <x v="137"/>
    <x v="317"/>
    <x v="1033"/>
    <x v="1074"/>
    <x v="44"/>
    <x v="36"/>
    <x v="3"/>
    <x v="751"/>
    <x v="1273"/>
    <x v="19"/>
    <x v="20"/>
    <x v="100"/>
    <x v="289"/>
    <x v="186"/>
  </r>
  <r>
    <x v="14"/>
    <x v="6482"/>
    <x v="1"/>
    <x v="909"/>
    <x v="1297"/>
    <x v="135"/>
    <x v="400"/>
    <x v="116"/>
    <x v="273"/>
    <x v="79"/>
    <x v="1070"/>
    <x v="1767"/>
    <x v="400"/>
    <x v="1096"/>
    <x v="2617"/>
    <x v="3531"/>
    <x v="1"/>
    <x v="1"/>
    <x v="163"/>
    <x v="424"/>
    <x v="1033"/>
    <x v="1060"/>
    <x v="44"/>
    <x v="36"/>
    <x v="3"/>
    <x v="751"/>
    <x v="1273"/>
    <x v="19"/>
    <x v="20"/>
    <x v="100"/>
    <x v="289"/>
    <x v="748"/>
  </r>
  <r>
    <x v="14"/>
    <x v="6483"/>
    <x v="1"/>
    <x v="909"/>
    <x v="1283"/>
    <x v="135"/>
    <x v="400"/>
    <x v="116"/>
    <x v="273"/>
    <x v="77"/>
    <x v="1070"/>
    <x v="1767"/>
    <x v="400"/>
    <x v="1095"/>
    <x v="2617"/>
    <x v="3531"/>
    <x v="1"/>
    <x v="1"/>
    <x v="163"/>
    <x v="424"/>
    <x v="1033"/>
    <x v="1059"/>
    <x v="44"/>
    <x v="38"/>
    <x v="3"/>
    <x v="751"/>
    <x v="1273"/>
    <x v="19"/>
    <x v="20"/>
    <x v="100"/>
    <x v="289"/>
    <x v="1206"/>
  </r>
  <r>
    <x v="12"/>
    <x v="6484"/>
    <x v="1"/>
    <x v="910"/>
    <x v="647"/>
    <x v="98"/>
    <x v="59"/>
    <x v="67"/>
    <x v="85"/>
    <x v="80"/>
    <x v="1072"/>
    <x v="1893"/>
    <x v="59"/>
    <x v="1084"/>
    <x v="1299"/>
    <x v="1863"/>
    <x v="1"/>
    <x v="1"/>
    <x v="145"/>
    <x v="348"/>
    <x v="1034"/>
    <x v="1075"/>
    <x v="32"/>
    <x v="36"/>
    <x v="3"/>
    <x v="751"/>
    <x v="1273"/>
    <x v="19"/>
    <x v="20"/>
    <x v="76"/>
    <x v="4"/>
    <x v="1148"/>
  </r>
  <r>
    <x v="14"/>
    <x v="6454"/>
    <x v="1"/>
    <x v="895"/>
    <x v="1137"/>
    <x v="13"/>
    <x v="377"/>
    <x v="140"/>
    <x v="300"/>
    <x v="60"/>
    <x v="1054"/>
    <x v="1958"/>
    <x v="377"/>
    <x v="1091"/>
    <x v="2819"/>
    <x v="3683"/>
    <x v="1"/>
    <x v="1"/>
    <x v="147"/>
    <x v="418"/>
    <x v="1019"/>
    <x v="1044"/>
    <x v="156"/>
    <x v="36"/>
    <x v="3"/>
    <x v="751"/>
    <x v="1273"/>
    <x v="19"/>
    <x v="20"/>
    <x v="86"/>
    <x v="212"/>
    <x v="1147"/>
  </r>
  <r>
    <x v="12"/>
    <x v="6470"/>
    <x v="1"/>
    <x v="905"/>
    <x v="697"/>
    <x v="98"/>
    <x v="451"/>
    <x v="67"/>
    <x v="63"/>
    <x v="70"/>
    <x v="1065"/>
    <x v="967"/>
    <x v="451"/>
    <x v="1079"/>
    <x v="1296"/>
    <x v="1522"/>
    <x v="1"/>
    <x v="1"/>
    <x v="145"/>
    <x v="347"/>
    <x v="1029"/>
    <x v="1070"/>
    <x v="33"/>
    <x v="36"/>
    <x v="3"/>
    <x v="751"/>
    <x v="1273"/>
    <x v="19"/>
    <x v="20"/>
    <x v="76"/>
    <x v="4"/>
    <x v="1145"/>
  </r>
  <r>
    <x v="14"/>
    <x v="6468"/>
    <x v="1"/>
    <x v="904"/>
    <x v="630"/>
    <x v="98"/>
    <x v="451"/>
    <x v="67"/>
    <x v="63"/>
    <x v="69"/>
    <x v="1064"/>
    <x v="1238"/>
    <x v="451"/>
    <x v="1078"/>
    <x v="1308"/>
    <x v="1497"/>
    <x v="1"/>
    <x v="1"/>
    <x v="145"/>
    <x v="347"/>
    <x v="1028"/>
    <x v="1069"/>
    <x v="33"/>
    <x v="36"/>
    <x v="3"/>
    <x v="751"/>
    <x v="1273"/>
    <x v="19"/>
    <x v="20"/>
    <x v="76"/>
    <x v="4"/>
    <x v="1143"/>
  </r>
  <r>
    <x v="14"/>
    <x v="6467"/>
    <x v="1"/>
    <x v="905"/>
    <x v="645"/>
    <x v="98"/>
    <x v="451"/>
    <x v="67"/>
    <x v="63"/>
    <x v="69"/>
    <x v="1065"/>
    <x v="1238"/>
    <x v="451"/>
    <x v="1076"/>
    <x v="1308"/>
    <x v="1497"/>
    <x v="1"/>
    <x v="1"/>
    <x v="145"/>
    <x v="347"/>
    <x v="1029"/>
    <x v="1068"/>
    <x v="33"/>
    <x v="36"/>
    <x v="3"/>
    <x v="751"/>
    <x v="1273"/>
    <x v="19"/>
    <x v="20"/>
    <x v="76"/>
    <x v="4"/>
    <x v="604"/>
  </r>
  <r>
    <x v="14"/>
    <x v="6469"/>
    <x v="1"/>
    <x v="905"/>
    <x v="653"/>
    <x v="98"/>
    <x v="451"/>
    <x v="67"/>
    <x v="63"/>
    <x v="70"/>
    <x v="1065"/>
    <x v="1238"/>
    <x v="451"/>
    <x v="1077"/>
    <x v="1368"/>
    <x v="1584"/>
    <x v="1"/>
    <x v="1"/>
    <x v="145"/>
    <x v="347"/>
    <x v="1029"/>
    <x v="1068"/>
    <x v="33"/>
    <x v="36"/>
    <x v="3"/>
    <x v="751"/>
    <x v="1273"/>
    <x v="19"/>
    <x v="20"/>
    <x v="76"/>
    <x v="4"/>
    <x v="1149"/>
  </r>
  <r>
    <x v="14"/>
    <x v="6478"/>
    <x v="1"/>
    <x v="907"/>
    <x v="2297"/>
    <x v="151"/>
    <x v="256"/>
    <x v="150"/>
    <x v="428"/>
    <x v="73"/>
    <x v="1068"/>
    <x v="233"/>
    <x v="256"/>
    <x v="1081"/>
    <x v="3526"/>
    <x v="3960"/>
    <x v="1"/>
    <x v="1"/>
    <x v="155"/>
    <x v="193"/>
    <x v="1031"/>
    <x v="1067"/>
    <x v="115"/>
    <x v="19"/>
    <x v="2"/>
    <x v="751"/>
    <x v="1273"/>
    <x v="19"/>
    <x v="20"/>
    <x v="114"/>
    <x v="214"/>
    <x v="302"/>
  </r>
  <r>
    <x v="14"/>
    <x v="6479"/>
    <x v="1"/>
    <x v="908"/>
    <x v="1415"/>
    <x v="151"/>
    <x v="256"/>
    <x v="150"/>
    <x v="428"/>
    <x v="74"/>
    <x v="1069"/>
    <x v="1095"/>
    <x v="256"/>
    <x v="1080"/>
    <x v="3529"/>
    <x v="3966"/>
    <x v="1"/>
    <x v="1"/>
    <x v="155"/>
    <x v="193"/>
    <x v="1032"/>
    <x v="1067"/>
    <x v="115"/>
    <x v="19"/>
    <x v="2"/>
    <x v="751"/>
    <x v="1273"/>
    <x v="19"/>
    <x v="20"/>
    <x v="114"/>
    <x v="214"/>
    <x v="302"/>
  </r>
  <r>
    <x v="14"/>
    <x v="6477"/>
    <x v="1"/>
    <x v="907"/>
    <x v="2297"/>
    <x v="151"/>
    <x v="256"/>
    <x v="150"/>
    <x v="428"/>
    <x v="73"/>
    <x v="1068"/>
    <x v="233"/>
    <x v="256"/>
    <x v="1075"/>
    <x v="3526"/>
    <x v="3960"/>
    <x v="1"/>
    <x v="1"/>
    <x v="155"/>
    <x v="193"/>
    <x v="1031"/>
    <x v="1066"/>
    <x v="115"/>
    <x v="19"/>
    <x v="2"/>
    <x v="751"/>
    <x v="1273"/>
    <x v="19"/>
    <x v="20"/>
    <x v="114"/>
    <x v="214"/>
    <x v="88"/>
  </r>
  <r>
    <x v="14"/>
    <x v="6476"/>
    <x v="1"/>
    <x v="907"/>
    <x v="2297"/>
    <x v="151"/>
    <x v="256"/>
    <x v="150"/>
    <x v="428"/>
    <x v="73"/>
    <x v="1068"/>
    <x v="233"/>
    <x v="256"/>
    <x v="1074"/>
    <x v="3526"/>
    <x v="3960"/>
    <x v="1"/>
    <x v="1"/>
    <x v="155"/>
    <x v="193"/>
    <x v="1031"/>
    <x v="1065"/>
    <x v="115"/>
    <x v="19"/>
    <x v="2"/>
    <x v="751"/>
    <x v="1273"/>
    <x v="19"/>
    <x v="20"/>
    <x v="114"/>
    <x v="214"/>
    <x v="1318"/>
  </r>
  <r>
    <x v="14"/>
    <x v="6480"/>
    <x v="1"/>
    <x v="908"/>
    <x v="1415"/>
    <x v="151"/>
    <x v="256"/>
    <x v="150"/>
    <x v="428"/>
    <x v="74"/>
    <x v="1069"/>
    <x v="1095"/>
    <x v="256"/>
    <x v="1073"/>
    <x v="3529"/>
    <x v="3966"/>
    <x v="1"/>
    <x v="1"/>
    <x v="155"/>
    <x v="193"/>
    <x v="1032"/>
    <x v="1065"/>
    <x v="115"/>
    <x v="19"/>
    <x v="2"/>
    <x v="751"/>
    <x v="1273"/>
    <x v="19"/>
    <x v="20"/>
    <x v="114"/>
    <x v="214"/>
    <x v="88"/>
  </r>
  <r>
    <x v="14"/>
    <x v="6473"/>
    <x v="1"/>
    <x v="905"/>
    <x v="1425"/>
    <x v="98"/>
    <x v="451"/>
    <x v="67"/>
    <x v="63"/>
    <x v="72"/>
    <x v="1065"/>
    <x v="1238"/>
    <x v="451"/>
    <x v="1070"/>
    <x v="1308"/>
    <x v="1497"/>
    <x v="1"/>
    <x v="1"/>
    <x v="145"/>
    <x v="347"/>
    <x v="1029"/>
    <x v="1064"/>
    <x v="33"/>
    <x v="36"/>
    <x v="3"/>
    <x v="751"/>
    <x v="1273"/>
    <x v="19"/>
    <x v="20"/>
    <x v="77"/>
    <x v="56"/>
    <x v="460"/>
  </r>
  <r>
    <x v="14"/>
    <x v="6472"/>
    <x v="1"/>
    <x v="905"/>
    <x v="660"/>
    <x v="98"/>
    <x v="451"/>
    <x v="67"/>
    <x v="63"/>
    <x v="71"/>
    <x v="1065"/>
    <x v="1238"/>
    <x v="451"/>
    <x v="1072"/>
    <x v="1447"/>
    <x v="1637"/>
    <x v="1"/>
    <x v="1"/>
    <x v="145"/>
    <x v="347"/>
    <x v="1029"/>
    <x v="1064"/>
    <x v="33"/>
    <x v="36"/>
    <x v="3"/>
    <x v="751"/>
    <x v="1273"/>
    <x v="19"/>
    <x v="20"/>
    <x v="77"/>
    <x v="56"/>
    <x v="88"/>
  </r>
  <r>
    <x v="14"/>
    <x v="6471"/>
    <x v="1"/>
    <x v="905"/>
    <x v="661"/>
    <x v="98"/>
    <x v="451"/>
    <x v="67"/>
    <x v="63"/>
    <x v="71"/>
    <x v="1065"/>
    <x v="1238"/>
    <x v="451"/>
    <x v="1069"/>
    <x v="1283"/>
    <x v="1493"/>
    <x v="1"/>
    <x v="1"/>
    <x v="145"/>
    <x v="347"/>
    <x v="1029"/>
    <x v="1063"/>
    <x v="33"/>
    <x v="36"/>
    <x v="3"/>
    <x v="751"/>
    <x v="1273"/>
    <x v="19"/>
    <x v="20"/>
    <x v="77"/>
    <x v="56"/>
    <x v="539"/>
  </r>
  <r>
    <x v="14"/>
    <x v="6465"/>
    <x v="1"/>
    <x v="903"/>
    <x v="1427"/>
    <x v="98"/>
    <x v="160"/>
    <x v="36"/>
    <x v="66"/>
    <x v="68"/>
    <x v="1061"/>
    <x v="1238"/>
    <x v="160"/>
    <x v="1071"/>
    <x v="1625"/>
    <x v="1432"/>
    <x v="1"/>
    <x v="1"/>
    <x v="171"/>
    <x v="273"/>
    <x v="1027"/>
    <x v="1061"/>
    <x v="26"/>
    <x v="36"/>
    <x v="3"/>
    <x v="751"/>
    <x v="1273"/>
    <x v="19"/>
    <x v="20"/>
    <x v="77"/>
    <x v="56"/>
    <x v="536"/>
  </r>
  <r>
    <x v="14"/>
    <x v="6466"/>
    <x v="1"/>
    <x v="903"/>
    <x v="659"/>
    <x v="98"/>
    <x v="160"/>
    <x v="36"/>
    <x v="66"/>
    <x v="68"/>
    <x v="1061"/>
    <x v="1238"/>
    <x v="160"/>
    <x v="1068"/>
    <x v="1152"/>
    <x v="1839"/>
    <x v="1"/>
    <x v="1"/>
    <x v="171"/>
    <x v="273"/>
    <x v="1027"/>
    <x v="1062"/>
    <x v="26"/>
    <x v="36"/>
    <x v="3"/>
    <x v="751"/>
    <x v="1273"/>
    <x v="19"/>
    <x v="20"/>
    <x v="77"/>
    <x v="56"/>
    <x v="538"/>
  </r>
  <r>
    <x v="14"/>
    <x v="6459"/>
    <x v="1"/>
    <x v="902"/>
    <x v="1283"/>
    <x v="135"/>
    <x v="401"/>
    <x v="117"/>
    <x v="272"/>
    <x v="66"/>
    <x v="1059"/>
    <x v="1833"/>
    <x v="401"/>
    <x v="1065"/>
    <x v="2695"/>
    <x v="3598"/>
    <x v="1"/>
    <x v="1"/>
    <x v="137"/>
    <x v="358"/>
    <x v="1026"/>
    <x v="1058"/>
    <x v="44"/>
    <x v="38"/>
    <x v="3"/>
    <x v="751"/>
    <x v="1273"/>
    <x v="19"/>
    <x v="20"/>
    <x v="100"/>
    <x v="289"/>
    <x v="534"/>
  </r>
  <r>
    <x v="14"/>
    <x v="6450"/>
    <x v="1"/>
    <x v="892"/>
    <x v="52"/>
    <x v="164"/>
    <x v="280"/>
    <x v="86"/>
    <x v="140"/>
    <x v="65"/>
    <x v="1052"/>
    <x v="145"/>
    <x v="280"/>
    <x v="1066"/>
    <x v="2196"/>
    <x v="3514"/>
    <x v="1"/>
    <x v="1"/>
    <x v="176"/>
    <x v="323"/>
    <x v="1016"/>
    <x v="1055"/>
    <x v="294"/>
    <x v="36"/>
    <x v="3"/>
    <x v="751"/>
    <x v="1273"/>
    <x v="19"/>
    <x v="20"/>
    <x v="112"/>
    <x v="57"/>
    <x v="535"/>
  </r>
  <r>
    <x v="14"/>
    <x v="6449"/>
    <x v="1"/>
    <x v="892"/>
    <x v="43"/>
    <x v="164"/>
    <x v="280"/>
    <x v="86"/>
    <x v="140"/>
    <x v="65"/>
    <x v="1052"/>
    <x v="145"/>
    <x v="280"/>
    <x v="1067"/>
    <x v="2196"/>
    <x v="3514"/>
    <x v="1"/>
    <x v="1"/>
    <x v="176"/>
    <x v="323"/>
    <x v="1016"/>
    <x v="1054"/>
    <x v="294"/>
    <x v="36"/>
    <x v="3"/>
    <x v="751"/>
    <x v="1273"/>
    <x v="19"/>
    <x v="20"/>
    <x v="112"/>
    <x v="57"/>
    <x v="760"/>
  </r>
  <r>
    <x v="12"/>
    <x v="6453"/>
    <x v="1"/>
    <x v="894"/>
    <x v="640"/>
    <x v="98"/>
    <x v="324"/>
    <x v="36"/>
    <x v="46"/>
    <x v="64"/>
    <x v="1053"/>
    <x v="1024"/>
    <x v="324"/>
    <x v="1064"/>
    <x v="1371"/>
    <x v="1630"/>
    <x v="1"/>
    <x v="1"/>
    <x v="171"/>
    <x v="264"/>
    <x v="1018"/>
    <x v="1053"/>
    <x v="68"/>
    <x v="36"/>
    <x v="3"/>
    <x v="751"/>
    <x v="1273"/>
    <x v="19"/>
    <x v="20"/>
    <x v="76"/>
    <x v="4"/>
    <x v="760"/>
  </r>
  <r>
    <x v="14"/>
    <x v="6460"/>
    <x v="1"/>
    <x v="899"/>
    <x v="1309"/>
    <x v="135"/>
    <x v="401"/>
    <x v="117"/>
    <x v="272"/>
    <x v="63"/>
    <x v="1058"/>
    <x v="2073"/>
    <x v="401"/>
    <x v="1063"/>
    <x v="2627"/>
    <x v="3532"/>
    <x v="1"/>
    <x v="1"/>
    <x v="137"/>
    <x v="358"/>
    <x v="1023"/>
    <x v="1052"/>
    <x v="44"/>
    <x v="37"/>
    <x v="1"/>
    <x v="751"/>
    <x v="1273"/>
    <x v="19"/>
    <x v="20"/>
    <x v="100"/>
    <x v="289"/>
    <x v="1204"/>
  </r>
  <r>
    <x v="14"/>
    <x v="6451"/>
    <x v="1"/>
    <x v="893"/>
    <x v="781"/>
    <x v="160"/>
    <x v="354"/>
    <x v="67"/>
    <x v="521"/>
    <x v="59"/>
    <x v="1057"/>
    <x v="1735"/>
    <x v="354"/>
    <x v="1061"/>
    <x v="16"/>
    <x v="802"/>
    <x v="1"/>
    <x v="1"/>
    <x v="145"/>
    <x v="277"/>
    <x v="1017"/>
    <x v="1047"/>
    <x v="35"/>
    <x v="36"/>
    <x v="3"/>
    <x v="751"/>
    <x v="1273"/>
    <x v="19"/>
    <x v="20"/>
    <x v="103"/>
    <x v="198"/>
    <x v="1201"/>
  </r>
  <r>
    <x v="14"/>
    <x v="6452"/>
    <x v="1"/>
    <x v="893"/>
    <x v="776"/>
    <x v="160"/>
    <x v="354"/>
    <x v="67"/>
    <x v="521"/>
    <x v="58"/>
    <x v="1057"/>
    <x v="728"/>
    <x v="354"/>
    <x v="1062"/>
    <x v="16"/>
    <x v="802"/>
    <x v="1"/>
    <x v="1"/>
    <x v="145"/>
    <x v="277"/>
    <x v="1017"/>
    <x v="1046"/>
    <x v="35"/>
    <x v="38"/>
    <x v="3"/>
    <x v="751"/>
    <x v="1273"/>
    <x v="19"/>
    <x v="20"/>
    <x v="103"/>
    <x v="198"/>
    <x v="1201"/>
  </r>
  <r>
    <x v="14"/>
    <x v="6448"/>
    <x v="1"/>
    <x v="891"/>
    <x v="655"/>
    <x v="98"/>
    <x v="324"/>
    <x v="36"/>
    <x v="46"/>
    <x v="56"/>
    <x v="1051"/>
    <x v="1992"/>
    <x v="324"/>
    <x v="1060"/>
    <x v="309"/>
    <x v="1622"/>
    <x v="1"/>
    <x v="1"/>
    <x v="171"/>
    <x v="264"/>
    <x v="1015"/>
    <x v="1042"/>
    <x v="68"/>
    <x v="36"/>
    <x v="3"/>
    <x v="751"/>
    <x v="1273"/>
    <x v="19"/>
    <x v="20"/>
    <x v="76"/>
    <x v="4"/>
    <x v="1064"/>
  </r>
  <r>
    <x v="12"/>
    <x v="6447"/>
    <x v="1"/>
    <x v="890"/>
    <x v="695"/>
    <x v="130"/>
    <x v="63"/>
    <x v="37"/>
    <x v="121"/>
    <x v="57"/>
    <x v="1050"/>
    <x v="1725"/>
    <x v="63"/>
    <x v="1059"/>
    <x v="1441"/>
    <x v="1546"/>
    <x v="1"/>
    <x v="1"/>
    <x v="129"/>
    <x v="445"/>
    <x v="1014"/>
    <x v="1041"/>
    <x v="200"/>
    <x v="36"/>
    <x v="3"/>
    <x v="751"/>
    <x v="1273"/>
    <x v="19"/>
    <x v="20"/>
    <x v="76"/>
    <x v="4"/>
    <x v="107"/>
  </r>
  <r>
    <x v="29"/>
    <x v="6402"/>
    <x v="1"/>
    <x v="856"/>
    <x v="1684"/>
    <x v="74"/>
    <x v="71"/>
    <x v="30"/>
    <x v="412"/>
    <x v="29"/>
    <x v="1023"/>
    <x v="946"/>
    <x v="71"/>
    <x v="1058"/>
    <x v="1880"/>
    <x v="2311"/>
    <x v="1"/>
    <x v="1"/>
    <x v="12"/>
    <x v="80"/>
    <x v="980"/>
    <x v="1025"/>
    <x v="564"/>
    <x v="19"/>
    <x v="2"/>
    <x v="751"/>
    <x v="1273"/>
    <x v="19"/>
    <x v="20"/>
    <x v="2"/>
    <x v="280"/>
    <x v="1201"/>
  </r>
  <r>
    <x v="12"/>
    <x v="6446"/>
    <x v="1"/>
    <x v="888"/>
    <x v="695"/>
    <x v="130"/>
    <x v="160"/>
    <x v="37"/>
    <x v="66"/>
    <x v="55"/>
    <x v="1048"/>
    <x v="1831"/>
    <x v="160"/>
    <x v="1057"/>
    <x v="709"/>
    <x v="1665"/>
    <x v="1"/>
    <x v="1"/>
    <x v="129"/>
    <x v="448"/>
    <x v="1012"/>
    <x v="1040"/>
    <x v="42"/>
    <x v="36"/>
    <x v="3"/>
    <x v="751"/>
    <x v="1273"/>
    <x v="19"/>
    <x v="20"/>
    <x v="76"/>
    <x v="4"/>
    <x v="1257"/>
  </r>
  <r>
    <x v="29"/>
    <x v="6442"/>
    <x v="1"/>
    <x v="884"/>
    <x v="2242"/>
    <x v="80"/>
    <x v="86"/>
    <x v="67"/>
    <x v="302"/>
    <x v="52"/>
    <x v="1045"/>
    <x v="938"/>
    <x v="86"/>
    <x v="1056"/>
    <x v="2893"/>
    <x v="3868"/>
    <x v="1"/>
    <x v="1"/>
    <x v="145"/>
    <x v="303"/>
    <x v="1008"/>
    <x v="1039"/>
    <x v="92"/>
    <x v="37"/>
    <x v="1"/>
    <x v="751"/>
    <x v="1273"/>
    <x v="19"/>
    <x v="20"/>
    <x v="75"/>
    <x v="255"/>
    <x v="1094"/>
  </r>
  <r>
    <x v="12"/>
    <x v="6438"/>
    <x v="1"/>
    <x v="880"/>
    <x v="636"/>
    <x v="130"/>
    <x v="158"/>
    <x v="37"/>
    <x v="85"/>
    <x v="54"/>
    <x v="1038"/>
    <x v="1567"/>
    <x v="158"/>
    <x v="1052"/>
    <x v="1372"/>
    <x v="1741"/>
    <x v="1"/>
    <x v="1"/>
    <x v="129"/>
    <x v="348"/>
    <x v="1004"/>
    <x v="1039"/>
    <x v="4"/>
    <x v="36"/>
    <x v="3"/>
    <x v="751"/>
    <x v="1273"/>
    <x v="19"/>
    <x v="20"/>
    <x v="76"/>
    <x v="4"/>
    <x v="1204"/>
  </r>
  <r>
    <x v="29"/>
    <x v="6436"/>
    <x v="1"/>
    <x v="878"/>
    <x v="53"/>
    <x v="109"/>
    <x v="280"/>
    <x v="60"/>
    <x v="141"/>
    <x v="52"/>
    <x v="1039"/>
    <x v="122"/>
    <x v="280"/>
    <x v="1053"/>
    <x v="2033"/>
    <x v="3417"/>
    <x v="1"/>
    <x v="1"/>
    <x v="119"/>
    <x v="323"/>
    <x v="1002"/>
    <x v="1039"/>
    <x v="143"/>
    <x v="38"/>
    <x v="3"/>
    <x v="751"/>
    <x v="1273"/>
    <x v="19"/>
    <x v="20"/>
    <x v="75"/>
    <x v="255"/>
    <x v="183"/>
  </r>
  <r>
    <x v="29"/>
    <x v="6440"/>
    <x v="1"/>
    <x v="882"/>
    <x v="31"/>
    <x v="109"/>
    <x v="280"/>
    <x v="60"/>
    <x v="141"/>
    <x v="52"/>
    <x v="1041"/>
    <x v="122"/>
    <x v="280"/>
    <x v="1055"/>
    <x v="2033"/>
    <x v="3417"/>
    <x v="1"/>
    <x v="1"/>
    <x v="119"/>
    <x v="323"/>
    <x v="1006"/>
    <x v="1039"/>
    <x v="143"/>
    <x v="38"/>
    <x v="3"/>
    <x v="751"/>
    <x v="1273"/>
    <x v="19"/>
    <x v="20"/>
    <x v="75"/>
    <x v="255"/>
    <x v="588"/>
  </r>
  <r>
    <x v="29"/>
    <x v="6437"/>
    <x v="1"/>
    <x v="879"/>
    <x v="59"/>
    <x v="109"/>
    <x v="280"/>
    <x v="60"/>
    <x v="141"/>
    <x v="52"/>
    <x v="1040"/>
    <x v="122"/>
    <x v="280"/>
    <x v="1054"/>
    <x v="2033"/>
    <x v="3417"/>
    <x v="1"/>
    <x v="1"/>
    <x v="119"/>
    <x v="323"/>
    <x v="1003"/>
    <x v="1039"/>
    <x v="143"/>
    <x v="36"/>
    <x v="3"/>
    <x v="751"/>
    <x v="1273"/>
    <x v="19"/>
    <x v="20"/>
    <x v="75"/>
    <x v="255"/>
    <x v="1131"/>
  </r>
  <r>
    <x v="29"/>
    <x v="6441"/>
    <x v="1"/>
    <x v="883"/>
    <x v="2317"/>
    <x v="155"/>
    <x v="218"/>
    <x v="136"/>
    <x v="309"/>
    <x v="52"/>
    <x v="1043"/>
    <x v="1424"/>
    <x v="218"/>
    <x v="1050"/>
    <x v="2777"/>
    <x v="3904"/>
    <x v="1"/>
    <x v="1"/>
    <x v="130"/>
    <x v="282"/>
    <x v="1007"/>
    <x v="1037"/>
    <x v="88"/>
    <x v="37"/>
    <x v="1"/>
    <x v="751"/>
    <x v="1273"/>
    <x v="19"/>
    <x v="20"/>
    <x v="75"/>
    <x v="255"/>
    <x v="1131"/>
  </r>
  <r>
    <x v="29"/>
    <x v="6439"/>
    <x v="1"/>
    <x v="881"/>
    <x v="2302"/>
    <x v="155"/>
    <x v="218"/>
    <x v="136"/>
    <x v="309"/>
    <x v="52"/>
    <x v="1042"/>
    <x v="1424"/>
    <x v="218"/>
    <x v="1051"/>
    <x v="2777"/>
    <x v="3904"/>
    <x v="1"/>
    <x v="1"/>
    <x v="130"/>
    <x v="282"/>
    <x v="1005"/>
    <x v="1038"/>
    <x v="88"/>
    <x v="37"/>
    <x v="1"/>
    <x v="751"/>
    <x v="1273"/>
    <x v="19"/>
    <x v="20"/>
    <x v="75"/>
    <x v="255"/>
    <x v="1310"/>
  </r>
  <r>
    <x v="29"/>
    <x v="6443"/>
    <x v="1"/>
    <x v="885"/>
    <x v="1103"/>
    <x v="80"/>
    <x v="163"/>
    <x v="67"/>
    <x v="305"/>
    <x v="52"/>
    <x v="1044"/>
    <x v="938"/>
    <x v="163"/>
    <x v="1049"/>
    <x v="2848"/>
    <x v="4010"/>
    <x v="0"/>
    <x v="0"/>
    <x v="145"/>
    <x v="274"/>
    <x v="1009"/>
    <x v="1037"/>
    <x v="153"/>
    <x v="37"/>
    <x v="1"/>
    <x v="751"/>
    <x v="1273"/>
    <x v="19"/>
    <x v="20"/>
    <x v="75"/>
    <x v="255"/>
    <x v="111"/>
  </r>
  <r>
    <x v="29"/>
    <x v="6435"/>
    <x v="1"/>
    <x v="877"/>
    <x v="661"/>
    <x v="98"/>
    <x v="45"/>
    <x v="67"/>
    <x v="106"/>
    <x v="53"/>
    <x v="1037"/>
    <x v="120"/>
    <x v="45"/>
    <x v="1048"/>
    <x v="1770"/>
    <x v="1641"/>
    <x v="1"/>
    <x v="1"/>
    <x v="145"/>
    <x v="304"/>
    <x v="1001"/>
    <x v="1036"/>
    <x v="60"/>
    <x v="36"/>
    <x v="3"/>
    <x v="751"/>
    <x v="1273"/>
    <x v="19"/>
    <x v="20"/>
    <x v="77"/>
    <x v="56"/>
    <x v="755"/>
  </r>
  <r>
    <x v="12"/>
    <x v="6434"/>
    <x v="1"/>
    <x v="876"/>
    <x v="695"/>
    <x v="130"/>
    <x v="413"/>
    <x v="37"/>
    <x v="63"/>
    <x v="51"/>
    <x v="1036"/>
    <x v="63"/>
    <x v="413"/>
    <x v="1047"/>
    <x v="1189"/>
    <x v="1669"/>
    <x v="1"/>
    <x v="1"/>
    <x v="129"/>
    <x v="347"/>
    <x v="1000"/>
    <x v="1035"/>
    <x v="5"/>
    <x v="36"/>
    <x v="3"/>
    <x v="751"/>
    <x v="1273"/>
    <x v="19"/>
    <x v="20"/>
    <x v="76"/>
    <x v="4"/>
    <x v="1114"/>
  </r>
  <r>
    <x v="29"/>
    <x v="6429"/>
    <x v="1"/>
    <x v="871"/>
    <x v="2116"/>
    <x v="78"/>
    <x v="240"/>
    <x v="67"/>
    <x v="161"/>
    <x v="47"/>
    <x v="1033"/>
    <x v="2493"/>
    <x v="240"/>
    <x v="1043"/>
    <x v="2162"/>
    <x v="2143"/>
    <x v="1"/>
    <x v="1"/>
    <x v="145"/>
    <x v="438"/>
    <x v="995"/>
    <x v="1033"/>
    <x v="108"/>
    <x v="38"/>
    <x v="3"/>
    <x v="751"/>
    <x v="1273"/>
    <x v="19"/>
    <x v="20"/>
    <x v="101"/>
    <x v="264"/>
    <x v="850"/>
  </r>
  <r>
    <x v="12"/>
    <x v="6433"/>
    <x v="1"/>
    <x v="875"/>
    <x v="636"/>
    <x v="130"/>
    <x v="158"/>
    <x v="37"/>
    <x v="85"/>
    <x v="50"/>
    <x v="1035"/>
    <x v="299"/>
    <x v="158"/>
    <x v="1046"/>
    <x v="1348"/>
    <x v="1477"/>
    <x v="1"/>
    <x v="1"/>
    <x v="129"/>
    <x v="348"/>
    <x v="999"/>
    <x v="1032"/>
    <x v="4"/>
    <x v="36"/>
    <x v="3"/>
    <x v="751"/>
    <x v="1273"/>
    <x v="19"/>
    <x v="20"/>
    <x v="76"/>
    <x v="4"/>
    <x v="1336"/>
  </r>
  <r>
    <x v="29"/>
    <x v="6431"/>
    <x v="1"/>
    <x v="873"/>
    <x v="1305"/>
    <x v="135"/>
    <x v="127"/>
    <x v="117"/>
    <x v="276"/>
    <x v="47"/>
    <x v="1032"/>
    <x v="1602"/>
    <x v="127"/>
    <x v="1044"/>
    <x v="2694"/>
    <x v="3570"/>
    <x v="1"/>
    <x v="1"/>
    <x v="137"/>
    <x v="317"/>
    <x v="997"/>
    <x v="1032"/>
    <x v="44"/>
    <x v="38"/>
    <x v="3"/>
    <x v="751"/>
    <x v="1273"/>
    <x v="19"/>
    <x v="20"/>
    <x v="100"/>
    <x v="289"/>
    <x v="855"/>
  </r>
  <r>
    <x v="29"/>
    <x v="6430"/>
    <x v="1"/>
    <x v="872"/>
    <x v="1251"/>
    <x v="21"/>
    <x v="127"/>
    <x v="117"/>
    <x v="276"/>
    <x v="47"/>
    <x v="1031"/>
    <x v="493"/>
    <x v="127"/>
    <x v="1045"/>
    <x v="2693"/>
    <x v="3569"/>
    <x v="1"/>
    <x v="1"/>
    <x v="137"/>
    <x v="317"/>
    <x v="996"/>
    <x v="1034"/>
    <x v="44"/>
    <x v="38"/>
    <x v="3"/>
    <x v="751"/>
    <x v="1273"/>
    <x v="19"/>
    <x v="20"/>
    <x v="100"/>
    <x v="289"/>
    <x v="997"/>
  </r>
  <r>
    <x v="29"/>
    <x v="6432"/>
    <x v="1"/>
    <x v="874"/>
    <x v="2119"/>
    <x v="78"/>
    <x v="240"/>
    <x v="80"/>
    <x v="161"/>
    <x v="49"/>
    <x v="1034"/>
    <x v="2493"/>
    <x v="240"/>
    <x v="1042"/>
    <x v="2162"/>
    <x v="2143"/>
    <x v="1"/>
    <x v="1"/>
    <x v="169"/>
    <x v="351"/>
    <x v="998"/>
    <x v="1031"/>
    <x v="108"/>
    <x v="36"/>
    <x v="3"/>
    <x v="751"/>
    <x v="1273"/>
    <x v="19"/>
    <x v="20"/>
    <x v="109"/>
    <x v="136"/>
    <x v="493"/>
  </r>
  <r>
    <x v="12"/>
    <x v="6427"/>
    <x v="1"/>
    <x v="870"/>
    <x v="695"/>
    <x v="130"/>
    <x v="158"/>
    <x v="37"/>
    <x v="85"/>
    <x v="48"/>
    <x v="1030"/>
    <x v="1567"/>
    <x v="158"/>
    <x v="1041"/>
    <x v="1429"/>
    <x v="1552"/>
    <x v="1"/>
    <x v="1"/>
    <x v="129"/>
    <x v="348"/>
    <x v="994"/>
    <x v="1030"/>
    <x v="4"/>
    <x v="36"/>
    <x v="3"/>
    <x v="751"/>
    <x v="1273"/>
    <x v="19"/>
    <x v="20"/>
    <x v="76"/>
    <x v="4"/>
    <x v="347"/>
  </r>
  <r>
    <x v="29"/>
    <x v="6428"/>
    <x v="1"/>
    <x v="871"/>
    <x v="2113"/>
    <x v="78"/>
    <x v="240"/>
    <x v="67"/>
    <x v="161"/>
    <x v="47"/>
    <x v="1033"/>
    <x v="2493"/>
    <x v="240"/>
    <x v="1040"/>
    <x v="2162"/>
    <x v="2143"/>
    <x v="1"/>
    <x v="1"/>
    <x v="145"/>
    <x v="438"/>
    <x v="995"/>
    <x v="1029"/>
    <x v="108"/>
    <x v="38"/>
    <x v="3"/>
    <x v="751"/>
    <x v="1273"/>
    <x v="19"/>
    <x v="20"/>
    <x v="98"/>
    <x v="94"/>
    <x v="830"/>
  </r>
  <r>
    <x v="29"/>
    <x v="6419"/>
    <x v="1"/>
    <x v="864"/>
    <x v="2318"/>
    <x v="155"/>
    <x v="392"/>
    <x v="136"/>
    <x v="402"/>
    <x v="38"/>
    <x v="1026"/>
    <x v="2504"/>
    <x v="392"/>
    <x v="1036"/>
    <x v="3479"/>
    <x v="4020"/>
    <x v="1"/>
    <x v="1"/>
    <x v="130"/>
    <x v="218"/>
    <x v="988"/>
    <x v="1028"/>
    <x v="370"/>
    <x v="19"/>
    <x v="2"/>
    <x v="751"/>
    <x v="1273"/>
    <x v="19"/>
    <x v="20"/>
    <x v="75"/>
    <x v="255"/>
    <x v="829"/>
  </r>
  <r>
    <x v="29"/>
    <x v="6420"/>
    <x v="1"/>
    <x v="864"/>
    <x v="2287"/>
    <x v="155"/>
    <x v="392"/>
    <x v="136"/>
    <x v="402"/>
    <x v="42"/>
    <x v="1026"/>
    <x v="1732"/>
    <x v="392"/>
    <x v="1038"/>
    <x v="3420"/>
    <x v="3840"/>
    <x v="1"/>
    <x v="1"/>
    <x v="130"/>
    <x v="218"/>
    <x v="988"/>
    <x v="1028"/>
    <x v="370"/>
    <x v="19"/>
    <x v="2"/>
    <x v="751"/>
    <x v="1273"/>
    <x v="19"/>
    <x v="20"/>
    <x v="75"/>
    <x v="255"/>
    <x v="520"/>
  </r>
  <r>
    <x v="29"/>
    <x v="6421"/>
    <x v="1"/>
    <x v="864"/>
    <x v="2296"/>
    <x v="155"/>
    <x v="392"/>
    <x v="136"/>
    <x v="402"/>
    <x v="41"/>
    <x v="1026"/>
    <x v="1485"/>
    <x v="392"/>
    <x v="1039"/>
    <x v="3400"/>
    <x v="3842"/>
    <x v="1"/>
    <x v="1"/>
    <x v="130"/>
    <x v="218"/>
    <x v="988"/>
    <x v="1028"/>
    <x v="370"/>
    <x v="19"/>
    <x v="2"/>
    <x v="751"/>
    <x v="1273"/>
    <x v="19"/>
    <x v="20"/>
    <x v="75"/>
    <x v="255"/>
    <x v="1123"/>
  </r>
  <r>
    <x v="29"/>
    <x v="6426"/>
    <x v="1"/>
    <x v="869"/>
    <x v="939"/>
    <x v="78"/>
    <x v="240"/>
    <x v="67"/>
    <x v="144"/>
    <x v="46"/>
    <x v="1029"/>
    <x v="2493"/>
    <x v="240"/>
    <x v="1037"/>
    <x v="2161"/>
    <x v="2144"/>
    <x v="1"/>
    <x v="1"/>
    <x v="145"/>
    <x v="300"/>
    <x v="993"/>
    <x v="1028"/>
    <x v="108"/>
    <x v="36"/>
    <x v="3"/>
    <x v="751"/>
    <x v="1273"/>
    <x v="19"/>
    <x v="20"/>
    <x v="92"/>
    <x v="245"/>
    <x v="321"/>
  </r>
  <r>
    <x v="29"/>
    <x v="6407"/>
    <x v="1"/>
    <x v="854"/>
    <x v="1257"/>
    <x v="135"/>
    <x v="161"/>
    <x v="116"/>
    <x v="233"/>
    <x v="21"/>
    <x v="1019"/>
    <x v="546"/>
    <x v="161"/>
    <x v="1035"/>
    <x v="2485"/>
    <x v="3704"/>
    <x v="1"/>
    <x v="1"/>
    <x v="163"/>
    <x v="279"/>
    <x v="978"/>
    <x v="1028"/>
    <x v="252"/>
    <x v="38"/>
    <x v="3"/>
    <x v="751"/>
    <x v="1273"/>
    <x v="19"/>
    <x v="20"/>
    <x v="100"/>
    <x v="289"/>
    <x v="519"/>
  </r>
  <r>
    <x v="29"/>
    <x v="6417"/>
    <x v="1"/>
    <x v="863"/>
    <x v="2300"/>
    <x v="155"/>
    <x v="218"/>
    <x v="136"/>
    <x v="309"/>
    <x v="33"/>
    <x v="1022"/>
    <x v="692"/>
    <x v="218"/>
    <x v="1034"/>
    <x v="2875"/>
    <x v="3943"/>
    <x v="1"/>
    <x v="1"/>
    <x v="130"/>
    <x v="282"/>
    <x v="987"/>
    <x v="1028"/>
    <x v="88"/>
    <x v="37"/>
    <x v="1"/>
    <x v="751"/>
    <x v="1273"/>
    <x v="19"/>
    <x v="20"/>
    <x v="88"/>
    <x v="202"/>
    <x v="335"/>
  </r>
  <r>
    <x v="29"/>
    <x v="6405"/>
    <x v="1"/>
    <x v="854"/>
    <x v="1253"/>
    <x v="135"/>
    <x v="161"/>
    <x v="116"/>
    <x v="233"/>
    <x v="22"/>
    <x v="1019"/>
    <x v="546"/>
    <x v="161"/>
    <x v="1031"/>
    <x v="2485"/>
    <x v="3704"/>
    <x v="1"/>
    <x v="1"/>
    <x v="163"/>
    <x v="279"/>
    <x v="978"/>
    <x v="1028"/>
    <x v="252"/>
    <x v="31"/>
    <x v="2"/>
    <x v="751"/>
    <x v="1273"/>
    <x v="19"/>
    <x v="20"/>
    <x v="71"/>
    <x v="275"/>
    <x v="250"/>
  </r>
  <r>
    <x v="29"/>
    <x v="6406"/>
    <x v="1"/>
    <x v="854"/>
    <x v="1255"/>
    <x v="135"/>
    <x v="161"/>
    <x v="116"/>
    <x v="233"/>
    <x v="20"/>
    <x v="1019"/>
    <x v="546"/>
    <x v="161"/>
    <x v="1032"/>
    <x v="2485"/>
    <x v="3704"/>
    <x v="1"/>
    <x v="1"/>
    <x v="163"/>
    <x v="279"/>
    <x v="978"/>
    <x v="1028"/>
    <x v="252"/>
    <x v="31"/>
    <x v="2"/>
    <x v="751"/>
    <x v="1273"/>
    <x v="19"/>
    <x v="20"/>
    <x v="71"/>
    <x v="275"/>
    <x v="1249"/>
  </r>
  <r>
    <x v="29"/>
    <x v="6415"/>
    <x v="1"/>
    <x v="863"/>
    <x v="2315"/>
    <x v="155"/>
    <x v="218"/>
    <x v="136"/>
    <x v="309"/>
    <x v="32"/>
    <x v="1022"/>
    <x v="692"/>
    <x v="218"/>
    <x v="1030"/>
    <x v="2875"/>
    <x v="3943"/>
    <x v="1"/>
    <x v="1"/>
    <x v="130"/>
    <x v="282"/>
    <x v="987"/>
    <x v="1028"/>
    <x v="88"/>
    <x v="37"/>
    <x v="1"/>
    <x v="751"/>
    <x v="1273"/>
    <x v="19"/>
    <x v="20"/>
    <x v="75"/>
    <x v="255"/>
    <x v="809"/>
  </r>
  <r>
    <x v="29"/>
    <x v="6425"/>
    <x v="1"/>
    <x v="868"/>
    <x v="71"/>
    <x v="78"/>
    <x v="240"/>
    <x v="67"/>
    <x v="144"/>
    <x v="46"/>
    <x v="1028"/>
    <x v="2493"/>
    <x v="240"/>
    <x v="1033"/>
    <x v="2161"/>
    <x v="2144"/>
    <x v="1"/>
    <x v="1"/>
    <x v="145"/>
    <x v="300"/>
    <x v="992"/>
    <x v="1027"/>
    <x v="108"/>
    <x v="36"/>
    <x v="3"/>
    <x v="751"/>
    <x v="1273"/>
    <x v="19"/>
    <x v="20"/>
    <x v="97"/>
    <x v="296"/>
    <x v="526"/>
  </r>
  <r>
    <x v="29"/>
    <x v="6418"/>
    <x v="1"/>
    <x v="863"/>
    <x v="2219"/>
    <x v="155"/>
    <x v="218"/>
    <x v="136"/>
    <x v="309"/>
    <x v="40"/>
    <x v="1022"/>
    <x v="1437"/>
    <x v="218"/>
    <x v="1029"/>
    <x v="3182"/>
    <x v="3820"/>
    <x v="1"/>
    <x v="1"/>
    <x v="130"/>
    <x v="282"/>
    <x v="987"/>
    <x v="1026"/>
    <x v="88"/>
    <x v="36"/>
    <x v="3"/>
    <x v="751"/>
    <x v="1273"/>
    <x v="19"/>
    <x v="20"/>
    <x v="75"/>
    <x v="255"/>
    <x v="317"/>
  </r>
  <r>
    <x v="29"/>
    <x v="6348"/>
    <x v="1"/>
    <x v="826"/>
    <x v="1309"/>
    <x v="135"/>
    <x v="127"/>
    <x v="117"/>
    <x v="276"/>
    <x v="9"/>
    <x v="966"/>
    <x v="2160"/>
    <x v="127"/>
    <x v="1027"/>
    <x v="2630"/>
    <x v="3595"/>
    <x v="1"/>
    <x v="1"/>
    <x v="137"/>
    <x v="317"/>
    <x v="936"/>
    <x v="963"/>
    <x v="44"/>
    <x v="37"/>
    <x v="1"/>
    <x v="751"/>
    <x v="1273"/>
    <x v="19"/>
    <x v="20"/>
    <x v="75"/>
    <x v="255"/>
    <x v="343"/>
  </r>
  <r>
    <x v="29"/>
    <x v="6381"/>
    <x v="1"/>
    <x v="841"/>
    <x v="81"/>
    <x v="74"/>
    <x v="365"/>
    <x v="30"/>
    <x v="28"/>
    <x v="25"/>
    <x v="996"/>
    <x v="115"/>
    <x v="365"/>
    <x v="1028"/>
    <x v="1074"/>
    <x v="2465"/>
    <x v="1"/>
    <x v="1"/>
    <x v="12"/>
    <x v="40"/>
    <x v="965"/>
    <x v="1002"/>
    <x v="564"/>
    <x v="36"/>
    <x v="3"/>
    <x v="751"/>
    <x v="1273"/>
    <x v="19"/>
    <x v="20"/>
    <x v="2"/>
    <x v="280"/>
    <x v="1357"/>
  </r>
  <r>
    <x v="29"/>
    <x v="6424"/>
    <x v="1"/>
    <x v="867"/>
    <x v="1313"/>
    <x v="135"/>
    <x v="400"/>
    <x v="116"/>
    <x v="273"/>
    <x v="44"/>
    <x v="1027"/>
    <x v="1758"/>
    <x v="400"/>
    <x v="1024"/>
    <x v="2673"/>
    <x v="3609"/>
    <x v="1"/>
    <x v="1"/>
    <x v="163"/>
    <x v="424"/>
    <x v="991"/>
    <x v="1024"/>
    <x v="44"/>
    <x v="38"/>
    <x v="3"/>
    <x v="751"/>
    <x v="1273"/>
    <x v="19"/>
    <x v="20"/>
    <x v="75"/>
    <x v="255"/>
    <x v="456"/>
  </r>
  <r>
    <x v="29"/>
    <x v="6423"/>
    <x v="1"/>
    <x v="866"/>
    <x v="71"/>
    <x v="78"/>
    <x v="240"/>
    <x v="67"/>
    <x v="158"/>
    <x v="45"/>
    <x v="1025"/>
    <x v="2493"/>
    <x v="240"/>
    <x v="1026"/>
    <x v="2112"/>
    <x v="2182"/>
    <x v="1"/>
    <x v="1"/>
    <x v="145"/>
    <x v="200"/>
    <x v="990"/>
    <x v="1022"/>
    <x v="108"/>
    <x v="36"/>
    <x v="3"/>
    <x v="751"/>
    <x v="1273"/>
    <x v="19"/>
    <x v="20"/>
    <x v="97"/>
    <x v="296"/>
    <x v="344"/>
  </r>
  <r>
    <x v="29"/>
    <x v="6344"/>
    <x v="1"/>
    <x v="822"/>
    <x v="26"/>
    <x v="78"/>
    <x v="240"/>
    <x v="67"/>
    <x v="144"/>
    <x v="18"/>
    <x v="964"/>
    <x v="1716"/>
    <x v="240"/>
    <x v="1023"/>
    <x v="2073"/>
    <x v="2258"/>
    <x v="1"/>
    <x v="1"/>
    <x v="145"/>
    <x v="300"/>
    <x v="932"/>
    <x v="999"/>
    <x v="108"/>
    <x v="38"/>
    <x v="3"/>
    <x v="751"/>
    <x v="1273"/>
    <x v="19"/>
    <x v="20"/>
    <x v="109"/>
    <x v="136"/>
    <x v="1357"/>
  </r>
  <r>
    <x v="29"/>
    <x v="6342"/>
    <x v="1"/>
    <x v="822"/>
    <x v="63"/>
    <x v="78"/>
    <x v="240"/>
    <x v="67"/>
    <x v="153"/>
    <x v="17"/>
    <x v="961"/>
    <x v="1716"/>
    <x v="240"/>
    <x v="1025"/>
    <x v="2073"/>
    <x v="2258"/>
    <x v="1"/>
    <x v="1"/>
    <x v="145"/>
    <x v="261"/>
    <x v="932"/>
    <x v="1000"/>
    <x v="108"/>
    <x v="38"/>
    <x v="3"/>
    <x v="751"/>
    <x v="1273"/>
    <x v="19"/>
    <x v="20"/>
    <x v="97"/>
    <x v="296"/>
    <x v="518"/>
  </r>
  <r>
    <x v="29"/>
    <x v="6408"/>
    <x v="1"/>
    <x v="859"/>
    <x v="101"/>
    <x v="55"/>
    <x v="387"/>
    <x v="67"/>
    <x v="156"/>
    <x v="23"/>
    <x v="1018"/>
    <x v="1857"/>
    <x v="387"/>
    <x v="1021"/>
    <x v="2069"/>
    <x v="3496"/>
    <x v="1"/>
    <x v="1"/>
    <x v="145"/>
    <x v="248"/>
    <x v="983"/>
    <x v="1023"/>
    <x v="230"/>
    <x v="36"/>
    <x v="3"/>
    <x v="751"/>
    <x v="1273"/>
    <x v="19"/>
    <x v="20"/>
    <x v="111"/>
    <x v="278"/>
    <x v="1381"/>
  </r>
  <r>
    <x v="29"/>
    <x v="6416"/>
    <x v="1"/>
    <x v="863"/>
    <x v="2307"/>
    <x v="155"/>
    <x v="218"/>
    <x v="136"/>
    <x v="309"/>
    <x v="39"/>
    <x v="1022"/>
    <x v="692"/>
    <x v="218"/>
    <x v="1022"/>
    <x v="3384"/>
    <x v="3665"/>
    <x v="1"/>
    <x v="1"/>
    <x v="130"/>
    <x v="282"/>
    <x v="987"/>
    <x v="1021"/>
    <x v="88"/>
    <x v="37"/>
    <x v="1"/>
    <x v="751"/>
    <x v="1273"/>
    <x v="19"/>
    <x v="20"/>
    <x v="75"/>
    <x v="255"/>
    <x v="436"/>
  </r>
  <r>
    <x v="12"/>
    <x v="6422"/>
    <x v="1"/>
    <x v="865"/>
    <x v="647"/>
    <x v="98"/>
    <x v="221"/>
    <x v="36"/>
    <x v="46"/>
    <x v="43"/>
    <x v="1024"/>
    <x v="874"/>
    <x v="221"/>
    <x v="1020"/>
    <x v="1461"/>
    <x v="1696"/>
    <x v="1"/>
    <x v="1"/>
    <x v="171"/>
    <x v="264"/>
    <x v="989"/>
    <x v="1021"/>
    <x v="69"/>
    <x v="36"/>
    <x v="3"/>
    <x v="751"/>
    <x v="1273"/>
    <x v="19"/>
    <x v="20"/>
    <x v="76"/>
    <x v="4"/>
    <x v="436"/>
  </r>
  <r>
    <x v="29"/>
    <x v="6412"/>
    <x v="1"/>
    <x v="862"/>
    <x v="1120"/>
    <x v="13"/>
    <x v="80"/>
    <x v="140"/>
    <x v="347"/>
    <x v="34"/>
    <x v="1021"/>
    <x v="1003"/>
    <x v="80"/>
    <x v="1019"/>
    <x v="3121"/>
    <x v="3677"/>
    <x v="1"/>
    <x v="1"/>
    <x v="158"/>
    <x v="426"/>
    <x v="986"/>
    <x v="1020"/>
    <x v="44"/>
    <x v="36"/>
    <x v="3"/>
    <x v="751"/>
    <x v="1273"/>
    <x v="19"/>
    <x v="20"/>
    <x v="86"/>
    <x v="212"/>
    <x v="991"/>
  </r>
  <r>
    <x v="29"/>
    <x v="6413"/>
    <x v="1"/>
    <x v="862"/>
    <x v="2258"/>
    <x v="13"/>
    <x v="80"/>
    <x v="140"/>
    <x v="347"/>
    <x v="36"/>
    <x v="1021"/>
    <x v="1003"/>
    <x v="80"/>
    <x v="1018"/>
    <x v="3121"/>
    <x v="3677"/>
    <x v="1"/>
    <x v="1"/>
    <x v="158"/>
    <x v="426"/>
    <x v="986"/>
    <x v="1020"/>
    <x v="44"/>
    <x v="36"/>
    <x v="3"/>
    <x v="751"/>
    <x v="1273"/>
    <x v="19"/>
    <x v="20"/>
    <x v="86"/>
    <x v="212"/>
    <x v="436"/>
  </r>
  <r>
    <x v="29"/>
    <x v="6414"/>
    <x v="1"/>
    <x v="862"/>
    <x v="1218"/>
    <x v="13"/>
    <x v="80"/>
    <x v="140"/>
    <x v="347"/>
    <x v="35"/>
    <x v="1021"/>
    <x v="1003"/>
    <x v="80"/>
    <x v="1017"/>
    <x v="3121"/>
    <x v="3677"/>
    <x v="1"/>
    <x v="1"/>
    <x v="158"/>
    <x v="426"/>
    <x v="986"/>
    <x v="1016"/>
    <x v="44"/>
    <x v="36"/>
    <x v="3"/>
    <x v="751"/>
    <x v="1273"/>
    <x v="19"/>
    <x v="20"/>
    <x v="86"/>
    <x v="212"/>
    <x v="436"/>
  </r>
  <r>
    <x v="29"/>
    <x v="6397"/>
    <x v="1"/>
    <x v="853"/>
    <x v="63"/>
    <x v="78"/>
    <x v="375"/>
    <x v="67"/>
    <x v="144"/>
    <x v="17"/>
    <x v="1011"/>
    <x v="2165"/>
    <x v="375"/>
    <x v="1013"/>
    <x v="2073"/>
    <x v="2258"/>
    <x v="1"/>
    <x v="1"/>
    <x v="145"/>
    <x v="300"/>
    <x v="977"/>
    <x v="1017"/>
    <x v="80"/>
    <x v="38"/>
    <x v="3"/>
    <x v="751"/>
    <x v="1273"/>
    <x v="19"/>
    <x v="20"/>
    <x v="97"/>
    <x v="296"/>
    <x v="436"/>
  </r>
  <r>
    <x v="29"/>
    <x v="6398"/>
    <x v="1"/>
    <x v="853"/>
    <x v="71"/>
    <x v="78"/>
    <x v="375"/>
    <x v="67"/>
    <x v="144"/>
    <x v="19"/>
    <x v="1011"/>
    <x v="2165"/>
    <x v="375"/>
    <x v="1015"/>
    <x v="2073"/>
    <x v="2258"/>
    <x v="1"/>
    <x v="1"/>
    <x v="145"/>
    <x v="300"/>
    <x v="977"/>
    <x v="1018"/>
    <x v="80"/>
    <x v="36"/>
    <x v="3"/>
    <x v="751"/>
    <x v="1273"/>
    <x v="19"/>
    <x v="20"/>
    <x v="97"/>
    <x v="296"/>
    <x v="436"/>
  </r>
  <r>
    <x v="29"/>
    <x v="6399"/>
    <x v="1"/>
    <x v="853"/>
    <x v="26"/>
    <x v="78"/>
    <x v="375"/>
    <x v="67"/>
    <x v="144"/>
    <x v="18"/>
    <x v="1011"/>
    <x v="2165"/>
    <x v="375"/>
    <x v="1014"/>
    <x v="2073"/>
    <x v="2258"/>
    <x v="1"/>
    <x v="1"/>
    <x v="145"/>
    <x v="300"/>
    <x v="977"/>
    <x v="1019"/>
    <x v="80"/>
    <x v="38"/>
    <x v="3"/>
    <x v="751"/>
    <x v="1273"/>
    <x v="19"/>
    <x v="20"/>
    <x v="109"/>
    <x v="136"/>
    <x v="833"/>
  </r>
  <r>
    <x v="29"/>
    <x v="6391"/>
    <x v="1"/>
    <x v="848"/>
    <x v="62"/>
    <x v="55"/>
    <x v="15"/>
    <x v="67"/>
    <x v="134"/>
    <x v="14"/>
    <x v="1007"/>
    <x v="1857"/>
    <x v="15"/>
    <x v="1016"/>
    <x v="2015"/>
    <x v="3451"/>
    <x v="1"/>
    <x v="1"/>
    <x v="145"/>
    <x v="299"/>
    <x v="972"/>
    <x v="1019"/>
    <x v="78"/>
    <x v="38"/>
    <x v="3"/>
    <x v="751"/>
    <x v="1273"/>
    <x v="19"/>
    <x v="20"/>
    <x v="111"/>
    <x v="278"/>
    <x v="1372"/>
  </r>
  <r>
    <x v="29"/>
    <x v="6392"/>
    <x v="1"/>
    <x v="849"/>
    <x v="101"/>
    <x v="55"/>
    <x v="15"/>
    <x v="67"/>
    <x v="134"/>
    <x v="23"/>
    <x v="1008"/>
    <x v="1857"/>
    <x v="15"/>
    <x v="1012"/>
    <x v="2069"/>
    <x v="3496"/>
    <x v="1"/>
    <x v="1"/>
    <x v="145"/>
    <x v="299"/>
    <x v="973"/>
    <x v="1013"/>
    <x v="78"/>
    <x v="36"/>
    <x v="3"/>
    <x v="751"/>
    <x v="1273"/>
    <x v="19"/>
    <x v="20"/>
    <x v="111"/>
    <x v="278"/>
    <x v="317"/>
  </r>
  <r>
    <x v="29"/>
    <x v="6343"/>
    <x v="1"/>
    <x v="823"/>
    <x v="71"/>
    <x v="78"/>
    <x v="240"/>
    <x v="80"/>
    <x v="161"/>
    <x v="19"/>
    <x v="960"/>
    <x v="2165"/>
    <x v="240"/>
    <x v="1011"/>
    <x v="2073"/>
    <x v="2258"/>
    <x v="1"/>
    <x v="1"/>
    <x v="169"/>
    <x v="351"/>
    <x v="933"/>
    <x v="1006"/>
    <x v="108"/>
    <x v="36"/>
    <x v="3"/>
    <x v="751"/>
    <x v="1273"/>
    <x v="19"/>
    <x v="20"/>
    <x v="97"/>
    <x v="296"/>
    <x v="839"/>
  </r>
  <r>
    <x v="29"/>
    <x v="6350"/>
    <x v="1"/>
    <x v="827"/>
    <x v="24"/>
    <x v="78"/>
    <x v="240"/>
    <x v="67"/>
    <x v="144"/>
    <x v="15"/>
    <x v="967"/>
    <x v="2165"/>
    <x v="240"/>
    <x v="1010"/>
    <x v="2073"/>
    <x v="2258"/>
    <x v="1"/>
    <x v="1"/>
    <x v="145"/>
    <x v="300"/>
    <x v="937"/>
    <x v="996"/>
    <x v="108"/>
    <x v="36"/>
    <x v="3"/>
    <x v="751"/>
    <x v="1273"/>
    <x v="19"/>
    <x v="20"/>
    <x v="99"/>
    <x v="282"/>
    <x v="317"/>
  </r>
  <r>
    <x v="29"/>
    <x v="6400"/>
    <x v="1"/>
    <x v="853"/>
    <x v="24"/>
    <x v="78"/>
    <x v="375"/>
    <x v="67"/>
    <x v="144"/>
    <x v="16"/>
    <x v="1011"/>
    <x v="2165"/>
    <x v="375"/>
    <x v="1009"/>
    <x v="2134"/>
    <x v="2187"/>
    <x v="1"/>
    <x v="1"/>
    <x v="145"/>
    <x v="300"/>
    <x v="977"/>
    <x v="1019"/>
    <x v="80"/>
    <x v="36"/>
    <x v="3"/>
    <x v="751"/>
    <x v="1273"/>
    <x v="19"/>
    <x v="20"/>
    <x v="99"/>
    <x v="282"/>
    <x v="839"/>
  </r>
  <r>
    <x v="29"/>
    <x v="6386"/>
    <x v="1"/>
    <x v="843"/>
    <x v="1195"/>
    <x v="80"/>
    <x v="198"/>
    <x v="67"/>
    <x v="352"/>
    <x v="9"/>
    <x v="1001"/>
    <x v="1442"/>
    <x v="198"/>
    <x v="993"/>
    <x v="3292"/>
    <x v="3660"/>
    <x v="0"/>
    <x v="1"/>
    <x v="145"/>
    <x v="319"/>
    <x v="967"/>
    <x v="994"/>
    <x v="278"/>
    <x v="36"/>
    <x v="3"/>
    <x v="751"/>
    <x v="1273"/>
    <x v="19"/>
    <x v="20"/>
    <x v="75"/>
    <x v="255"/>
    <x v="317"/>
  </r>
  <r>
    <x v="29"/>
    <x v="6384"/>
    <x v="1"/>
    <x v="843"/>
    <x v="2243"/>
    <x v="155"/>
    <x v="418"/>
    <x v="136"/>
    <x v="363"/>
    <x v="9"/>
    <x v="998"/>
    <x v="2189"/>
    <x v="418"/>
    <x v="990"/>
    <x v="3316"/>
    <x v="3779"/>
    <x v="0"/>
    <x v="1"/>
    <x v="130"/>
    <x v="313"/>
    <x v="967"/>
    <x v="991"/>
    <x v="183"/>
    <x v="36"/>
    <x v="3"/>
    <x v="751"/>
    <x v="1273"/>
    <x v="19"/>
    <x v="20"/>
    <x v="75"/>
    <x v="255"/>
    <x v="317"/>
  </r>
  <r>
    <x v="29"/>
    <x v="6383"/>
    <x v="1"/>
    <x v="843"/>
    <x v="1103"/>
    <x v="155"/>
    <x v="421"/>
    <x v="136"/>
    <x v="368"/>
    <x v="9"/>
    <x v="999"/>
    <x v="2189"/>
    <x v="421"/>
    <x v="991"/>
    <x v="3316"/>
    <x v="3779"/>
    <x v="0"/>
    <x v="1"/>
    <x v="130"/>
    <x v="312"/>
    <x v="967"/>
    <x v="992"/>
    <x v="237"/>
    <x v="37"/>
    <x v="1"/>
    <x v="751"/>
    <x v="1273"/>
    <x v="19"/>
    <x v="20"/>
    <x v="75"/>
    <x v="255"/>
    <x v="839"/>
  </r>
  <r>
    <x v="29"/>
    <x v="6379"/>
    <x v="1"/>
    <x v="840"/>
    <x v="43"/>
    <x v="164"/>
    <x v="280"/>
    <x v="86"/>
    <x v="140"/>
    <x v="9"/>
    <x v="992"/>
    <x v="871"/>
    <x v="280"/>
    <x v="985"/>
    <x v="2053"/>
    <x v="3194"/>
    <x v="0"/>
    <x v="1"/>
    <x v="176"/>
    <x v="323"/>
    <x v="956"/>
    <x v="986"/>
    <x v="294"/>
    <x v="36"/>
    <x v="3"/>
    <x v="751"/>
    <x v="1273"/>
    <x v="19"/>
    <x v="20"/>
    <x v="112"/>
    <x v="57"/>
    <x v="1097"/>
  </r>
  <r>
    <x v="29"/>
    <x v="6380"/>
    <x v="1"/>
    <x v="840"/>
    <x v="2123"/>
    <x v="78"/>
    <x v="375"/>
    <x v="67"/>
    <x v="144"/>
    <x v="9"/>
    <x v="991"/>
    <x v="483"/>
    <x v="375"/>
    <x v="984"/>
    <x v="2073"/>
    <x v="2256"/>
    <x v="0"/>
    <x v="1"/>
    <x v="145"/>
    <x v="300"/>
    <x v="956"/>
    <x v="985"/>
    <x v="112"/>
    <x v="36"/>
    <x v="3"/>
    <x v="751"/>
    <x v="1273"/>
    <x v="19"/>
    <x v="20"/>
    <x v="92"/>
    <x v="245"/>
    <x v="1097"/>
  </r>
  <r>
    <x v="29"/>
    <x v="6378"/>
    <x v="1"/>
    <x v="840"/>
    <x v="8"/>
    <x v="109"/>
    <x v="15"/>
    <x v="62"/>
    <x v="134"/>
    <x v="9"/>
    <x v="983"/>
    <x v="1978"/>
    <x v="15"/>
    <x v="976"/>
    <x v="2019"/>
    <x v="3427"/>
    <x v="0"/>
    <x v="1"/>
    <x v="142"/>
    <x v="346"/>
    <x v="956"/>
    <x v="977"/>
    <x v="77"/>
    <x v="38"/>
    <x v="3"/>
    <x v="751"/>
    <x v="1273"/>
    <x v="19"/>
    <x v="20"/>
    <x v="75"/>
    <x v="255"/>
    <x v="958"/>
  </r>
  <r>
    <x v="29"/>
    <x v="6388"/>
    <x v="1"/>
    <x v="845"/>
    <x v="72"/>
    <x v="78"/>
    <x v="248"/>
    <x v="67"/>
    <x v="144"/>
    <x v="7"/>
    <x v="1002"/>
    <x v="1603"/>
    <x v="248"/>
    <x v="994"/>
    <x v="2097"/>
    <x v="2213"/>
    <x v="0"/>
    <x v="1"/>
    <x v="145"/>
    <x v="300"/>
    <x v="969"/>
    <x v="995"/>
    <x v="108"/>
    <x v="36"/>
    <x v="3"/>
    <x v="751"/>
    <x v="1273"/>
    <x v="19"/>
    <x v="20"/>
    <x v="92"/>
    <x v="245"/>
    <x v="879"/>
  </r>
  <r>
    <x v="12"/>
    <x v="6395"/>
    <x v="1"/>
    <x v="851"/>
    <x v="695"/>
    <x v="130"/>
    <x v="59"/>
    <x v="37"/>
    <x v="85"/>
    <x v="37"/>
    <x v="1009"/>
    <x v="52"/>
    <x v="59"/>
    <x v="1000"/>
    <x v="1434"/>
    <x v="1549"/>
    <x v="0"/>
    <x v="1"/>
    <x v="129"/>
    <x v="348"/>
    <x v="975"/>
    <x v="1005"/>
    <x v="3"/>
    <x v="36"/>
    <x v="3"/>
    <x v="751"/>
    <x v="1273"/>
    <x v="19"/>
    <x v="20"/>
    <x v="76"/>
    <x v="4"/>
    <x v="1276"/>
  </r>
  <r>
    <x v="12"/>
    <x v="6410"/>
    <x v="1"/>
    <x v="861"/>
    <x v="636"/>
    <x v="130"/>
    <x v="59"/>
    <x v="37"/>
    <x v="85"/>
    <x v="37"/>
    <x v="1014"/>
    <x v="1788"/>
    <x v="59"/>
    <x v="1004"/>
    <x v="1389"/>
    <x v="1487"/>
    <x v="0"/>
    <x v="1"/>
    <x v="129"/>
    <x v="348"/>
    <x v="985"/>
    <x v="1010"/>
    <x v="3"/>
    <x v="36"/>
    <x v="3"/>
    <x v="751"/>
    <x v="1273"/>
    <x v="19"/>
    <x v="20"/>
    <x v="76"/>
    <x v="4"/>
    <x v="1170"/>
  </r>
  <r>
    <x v="12"/>
    <x v="6401"/>
    <x v="1"/>
    <x v="855"/>
    <x v="646"/>
    <x v="98"/>
    <x v="221"/>
    <x v="36"/>
    <x v="46"/>
    <x v="37"/>
    <x v="1010"/>
    <x v="971"/>
    <x v="221"/>
    <x v="1001"/>
    <x v="1811"/>
    <x v="1290"/>
    <x v="0"/>
    <x v="1"/>
    <x v="171"/>
    <x v="264"/>
    <x v="979"/>
    <x v="1007"/>
    <x v="69"/>
    <x v="36"/>
    <x v="3"/>
    <x v="751"/>
    <x v="1273"/>
    <x v="19"/>
    <x v="20"/>
    <x v="76"/>
    <x v="4"/>
    <x v="907"/>
  </r>
  <r>
    <x v="12"/>
    <x v="6409"/>
    <x v="1"/>
    <x v="860"/>
    <x v="695"/>
    <x v="98"/>
    <x v="94"/>
    <x v="67"/>
    <x v="53"/>
    <x v="37"/>
    <x v="1017"/>
    <x v="85"/>
    <x v="94"/>
    <x v="1007"/>
    <x v="1434"/>
    <x v="1549"/>
    <x v="0"/>
    <x v="1"/>
    <x v="145"/>
    <x v="222"/>
    <x v="984"/>
    <x v="1014"/>
    <x v="45"/>
    <x v="36"/>
    <x v="3"/>
    <x v="751"/>
    <x v="1273"/>
    <x v="19"/>
    <x v="20"/>
    <x v="76"/>
    <x v="4"/>
    <x v="914"/>
  </r>
  <r>
    <x v="12"/>
    <x v="6411"/>
    <x v="1"/>
    <x v="861"/>
    <x v="640"/>
    <x v="130"/>
    <x v="59"/>
    <x v="37"/>
    <x v="85"/>
    <x v="37"/>
    <x v="1014"/>
    <x v="603"/>
    <x v="59"/>
    <x v="1004"/>
    <x v="1390"/>
    <x v="1488"/>
    <x v="0"/>
    <x v="1"/>
    <x v="129"/>
    <x v="348"/>
    <x v="985"/>
    <x v="1010"/>
    <x v="3"/>
    <x v="36"/>
    <x v="3"/>
    <x v="751"/>
    <x v="1273"/>
    <x v="19"/>
    <x v="20"/>
    <x v="76"/>
    <x v="4"/>
    <x v="907"/>
  </r>
  <r>
    <x v="29"/>
    <x v="6382"/>
    <x v="1"/>
    <x v="842"/>
    <x v="1876"/>
    <x v="144"/>
    <x v="434"/>
    <x v="10"/>
    <x v="378"/>
    <x v="24"/>
    <x v="1005"/>
    <x v="1125"/>
    <x v="434"/>
    <x v="997"/>
    <x v="2417"/>
    <x v="3571"/>
    <x v="0"/>
    <x v="1"/>
    <x v="30"/>
    <x v="171"/>
    <x v="966"/>
    <x v="1001"/>
    <x v="564"/>
    <x v="19"/>
    <x v="2"/>
    <x v="751"/>
    <x v="1273"/>
    <x v="19"/>
    <x v="20"/>
    <x v="2"/>
    <x v="280"/>
    <x v="936"/>
  </r>
  <r>
    <x v="29"/>
    <x v="6390"/>
    <x v="1"/>
    <x v="847"/>
    <x v="1950"/>
    <x v="144"/>
    <x v="140"/>
    <x v="10"/>
    <x v="374"/>
    <x v="26"/>
    <x v="1013"/>
    <x v="413"/>
    <x v="140"/>
    <x v="1003"/>
    <x v="2004"/>
    <x v="3448"/>
    <x v="0"/>
    <x v="1"/>
    <x v="30"/>
    <x v="158"/>
    <x v="971"/>
    <x v="1009"/>
    <x v="564"/>
    <x v="26"/>
    <x v="3"/>
    <x v="751"/>
    <x v="1273"/>
    <x v="19"/>
    <x v="20"/>
    <x v="2"/>
    <x v="280"/>
    <x v="934"/>
  </r>
  <r>
    <x v="29"/>
    <x v="6393"/>
    <x v="1"/>
    <x v="850"/>
    <x v="1731"/>
    <x v="144"/>
    <x v="316"/>
    <x v="10"/>
    <x v="183"/>
    <x v="27"/>
    <x v="1012"/>
    <x v="99"/>
    <x v="316"/>
    <x v="1002"/>
    <x v="1879"/>
    <x v="2970"/>
    <x v="0"/>
    <x v="1"/>
    <x v="30"/>
    <x v="145"/>
    <x v="974"/>
    <x v="1008"/>
    <x v="564"/>
    <x v="26"/>
    <x v="3"/>
    <x v="751"/>
    <x v="1273"/>
    <x v="19"/>
    <x v="20"/>
    <x v="2"/>
    <x v="280"/>
    <x v="906"/>
  </r>
  <r>
    <x v="29"/>
    <x v="6394"/>
    <x v="1"/>
    <x v="852"/>
    <x v="1936"/>
    <x v="144"/>
    <x v="60"/>
    <x v="10"/>
    <x v="381"/>
    <x v="28"/>
    <x v="1020"/>
    <x v="1903"/>
    <x v="60"/>
    <x v="1008"/>
    <x v="1897"/>
    <x v="2976"/>
    <x v="0"/>
    <x v="1"/>
    <x v="30"/>
    <x v="154"/>
    <x v="976"/>
    <x v="1015"/>
    <x v="564"/>
    <x v="26"/>
    <x v="3"/>
    <x v="751"/>
    <x v="1273"/>
    <x v="19"/>
    <x v="20"/>
    <x v="26"/>
    <x v="131"/>
    <x v="1137"/>
  </r>
  <r>
    <x v="29"/>
    <x v="6403"/>
    <x v="1"/>
    <x v="857"/>
    <x v="1878"/>
    <x v="144"/>
    <x v="230"/>
    <x v="10"/>
    <x v="1"/>
    <x v="30"/>
    <x v="1015"/>
    <x v="2413"/>
    <x v="230"/>
    <x v="1005"/>
    <x v="155"/>
    <x v="2485"/>
    <x v="0"/>
    <x v="1"/>
    <x v="30"/>
    <x v="52"/>
    <x v="981"/>
    <x v="1011"/>
    <x v="564"/>
    <x v="19"/>
    <x v="2"/>
    <x v="751"/>
    <x v="1273"/>
    <x v="19"/>
    <x v="20"/>
    <x v="2"/>
    <x v="280"/>
    <x v="72"/>
  </r>
  <r>
    <x v="29"/>
    <x v="6404"/>
    <x v="1"/>
    <x v="858"/>
    <x v="1640"/>
    <x v="144"/>
    <x v="230"/>
    <x v="10"/>
    <x v="1"/>
    <x v="31"/>
    <x v="1016"/>
    <x v="204"/>
    <x v="230"/>
    <x v="1006"/>
    <x v="52"/>
    <x v="1086"/>
    <x v="0"/>
    <x v="1"/>
    <x v="30"/>
    <x v="52"/>
    <x v="982"/>
    <x v="1012"/>
    <x v="564"/>
    <x v="19"/>
    <x v="2"/>
    <x v="751"/>
    <x v="1273"/>
    <x v="19"/>
    <x v="20"/>
    <x v="2"/>
    <x v="280"/>
    <x v="1170"/>
  </r>
  <r>
    <x v="29"/>
    <x v="6387"/>
    <x v="1"/>
    <x v="844"/>
    <x v="619"/>
    <x v="13"/>
    <x v="78"/>
    <x v="140"/>
    <x v="347"/>
    <x v="9"/>
    <x v="997"/>
    <x v="2344"/>
    <x v="78"/>
    <x v="989"/>
    <x v="2493"/>
    <x v="3509"/>
    <x v="0"/>
    <x v="1"/>
    <x v="158"/>
    <x v="426"/>
    <x v="968"/>
    <x v="990"/>
    <x v="44"/>
    <x v="38"/>
    <x v="3"/>
    <x v="751"/>
    <x v="1273"/>
    <x v="19"/>
    <x v="20"/>
    <x v="86"/>
    <x v="212"/>
    <x v="1279"/>
  </r>
  <r>
    <x v="29"/>
    <x v="6385"/>
    <x v="1"/>
    <x v="843"/>
    <x v="1121"/>
    <x v="80"/>
    <x v="123"/>
    <x v="67"/>
    <x v="366"/>
    <x v="9"/>
    <x v="1000"/>
    <x v="1199"/>
    <x v="123"/>
    <x v="992"/>
    <x v="3310"/>
    <x v="3766"/>
    <x v="0"/>
    <x v="1"/>
    <x v="145"/>
    <x v="318"/>
    <x v="967"/>
    <x v="993"/>
    <x v="286"/>
    <x v="38"/>
    <x v="3"/>
    <x v="751"/>
    <x v="1273"/>
    <x v="19"/>
    <x v="20"/>
    <x v="75"/>
    <x v="255"/>
    <x v="1170"/>
  </r>
  <r>
    <x v="12"/>
    <x v="6396"/>
    <x v="1"/>
    <x v="851"/>
    <x v="636"/>
    <x v="130"/>
    <x v="59"/>
    <x v="37"/>
    <x v="85"/>
    <x v="37"/>
    <x v="1009"/>
    <x v="79"/>
    <x v="59"/>
    <x v="1000"/>
    <x v="1389"/>
    <x v="1487"/>
    <x v="0"/>
    <x v="1"/>
    <x v="129"/>
    <x v="348"/>
    <x v="975"/>
    <x v="1005"/>
    <x v="3"/>
    <x v="36"/>
    <x v="3"/>
    <x v="751"/>
    <x v="1273"/>
    <x v="19"/>
    <x v="20"/>
    <x v="76"/>
    <x v="4"/>
    <x v="1128"/>
  </r>
  <r>
    <x v="29"/>
    <x v="6389"/>
    <x v="1"/>
    <x v="846"/>
    <x v="81"/>
    <x v="144"/>
    <x v="207"/>
    <x v="10"/>
    <x v="61"/>
    <x v="25"/>
    <x v="1006"/>
    <x v="115"/>
    <x v="207"/>
    <x v="998"/>
    <x v="1074"/>
    <x v="2465"/>
    <x v="0"/>
    <x v="1"/>
    <x v="30"/>
    <x v="15"/>
    <x v="970"/>
    <x v="1003"/>
    <x v="564"/>
    <x v="36"/>
    <x v="3"/>
    <x v="751"/>
    <x v="1273"/>
    <x v="19"/>
    <x v="20"/>
    <x v="2"/>
    <x v="280"/>
    <x v="906"/>
  </r>
  <r>
    <x v="29"/>
    <x v="6374"/>
    <x v="1"/>
    <x v="837"/>
    <x v="2249"/>
    <x v="155"/>
    <x v="218"/>
    <x v="136"/>
    <x v="309"/>
    <x v="13"/>
    <x v="981"/>
    <x v="189"/>
    <x v="218"/>
    <x v="974"/>
    <x v="2913"/>
    <x v="3990"/>
    <x v="0"/>
    <x v="1"/>
    <x v="130"/>
    <x v="282"/>
    <x v="954"/>
    <x v="975"/>
    <x v="88"/>
    <x v="38"/>
    <x v="3"/>
    <x v="751"/>
    <x v="1273"/>
    <x v="19"/>
    <x v="20"/>
    <x v="75"/>
    <x v="255"/>
    <x v="907"/>
  </r>
  <r>
    <x v="12"/>
    <x v="6282"/>
    <x v="1"/>
    <x v="784"/>
    <x v="646"/>
    <x v="130"/>
    <x v="45"/>
    <x v="37"/>
    <x v="106"/>
    <x v="37"/>
    <x v="895"/>
    <x v="1662"/>
    <x v="45"/>
    <x v="893"/>
    <x v="1811"/>
    <x v="1290"/>
    <x v="0"/>
    <x v="1"/>
    <x v="129"/>
    <x v="304"/>
    <x v="882"/>
    <x v="893"/>
    <x v="45"/>
    <x v="36"/>
    <x v="3"/>
    <x v="751"/>
    <x v="1273"/>
    <x v="19"/>
    <x v="20"/>
    <x v="76"/>
    <x v="4"/>
    <x v="590"/>
  </r>
  <r>
    <x v="29"/>
    <x v="6347"/>
    <x v="1"/>
    <x v="825"/>
    <x v="1246"/>
    <x v="135"/>
    <x v="127"/>
    <x v="117"/>
    <x v="276"/>
    <x v="12"/>
    <x v="968"/>
    <x v="2160"/>
    <x v="127"/>
    <x v="961"/>
    <x v="2631"/>
    <x v="3594"/>
    <x v="1"/>
    <x v="1"/>
    <x v="137"/>
    <x v="317"/>
    <x v="938"/>
    <x v="961"/>
    <x v="44"/>
    <x v="38"/>
    <x v="3"/>
    <x v="751"/>
    <x v="1273"/>
    <x v="19"/>
    <x v="20"/>
    <x v="75"/>
    <x v="255"/>
    <x v="51"/>
  </r>
  <r>
    <x v="29"/>
    <x v="6370"/>
    <x v="1"/>
    <x v="836"/>
    <x v="2313"/>
    <x v="155"/>
    <x v="218"/>
    <x v="136"/>
    <x v="309"/>
    <x v="9"/>
    <x v="988"/>
    <x v="932"/>
    <x v="218"/>
    <x v="981"/>
    <x v="2916"/>
    <x v="3995"/>
    <x v="1"/>
    <x v="1"/>
    <x v="130"/>
    <x v="282"/>
    <x v="963"/>
    <x v="982"/>
    <x v="88"/>
    <x v="38"/>
    <x v="3"/>
    <x v="751"/>
    <x v="1273"/>
    <x v="19"/>
    <x v="20"/>
    <x v="75"/>
    <x v="255"/>
    <x v="484"/>
  </r>
  <r>
    <x v="29"/>
    <x v="6377"/>
    <x v="1"/>
    <x v="839"/>
    <x v="1309"/>
    <x v="135"/>
    <x v="400"/>
    <x v="116"/>
    <x v="273"/>
    <x v="9"/>
    <x v="982"/>
    <x v="2160"/>
    <x v="400"/>
    <x v="975"/>
    <x v="2630"/>
    <x v="3595"/>
    <x v="1"/>
    <x v="1"/>
    <x v="163"/>
    <x v="424"/>
    <x v="964"/>
    <x v="976"/>
    <x v="44"/>
    <x v="37"/>
    <x v="1"/>
    <x v="751"/>
    <x v="1273"/>
    <x v="19"/>
    <x v="20"/>
    <x v="75"/>
    <x v="255"/>
    <x v="484"/>
  </r>
  <r>
    <x v="29"/>
    <x v="6346"/>
    <x v="1"/>
    <x v="825"/>
    <x v="1295"/>
    <x v="135"/>
    <x v="127"/>
    <x v="117"/>
    <x v="276"/>
    <x v="9"/>
    <x v="968"/>
    <x v="2160"/>
    <x v="127"/>
    <x v="961"/>
    <x v="2630"/>
    <x v="3595"/>
    <x v="1"/>
    <x v="1"/>
    <x v="137"/>
    <x v="317"/>
    <x v="938"/>
    <x v="961"/>
    <x v="44"/>
    <x v="38"/>
    <x v="3"/>
    <x v="751"/>
    <x v="1273"/>
    <x v="19"/>
    <x v="20"/>
    <x v="75"/>
    <x v="255"/>
    <x v="16"/>
  </r>
  <r>
    <x v="12"/>
    <x v="6368"/>
    <x v="1"/>
    <x v="835"/>
    <x v="695"/>
    <x v="98"/>
    <x v="59"/>
    <x v="67"/>
    <x v="40"/>
    <x v="11"/>
    <x v="980"/>
    <x v="603"/>
    <x v="59"/>
    <x v="973"/>
    <x v="1408"/>
    <x v="1572"/>
    <x v="1"/>
    <x v="1"/>
    <x v="145"/>
    <x v="180"/>
    <x v="955"/>
    <x v="974"/>
    <x v="84"/>
    <x v="36"/>
    <x v="3"/>
    <x v="751"/>
    <x v="1273"/>
    <x v="19"/>
    <x v="20"/>
    <x v="76"/>
    <x v="4"/>
    <x v="17"/>
  </r>
  <r>
    <x v="29"/>
    <x v="6375"/>
    <x v="1"/>
    <x v="838"/>
    <x v="2282"/>
    <x v="155"/>
    <x v="391"/>
    <x v="136"/>
    <x v="391"/>
    <x v="10"/>
    <x v="1003"/>
    <x v="2502"/>
    <x v="391"/>
    <x v="995"/>
    <x v="3385"/>
    <x v="3853"/>
    <x v="1"/>
    <x v="1"/>
    <x v="130"/>
    <x v="217"/>
    <x v="957"/>
    <x v="997"/>
    <x v="290"/>
    <x v="16"/>
    <x v="3"/>
    <x v="751"/>
    <x v="1273"/>
    <x v="19"/>
    <x v="20"/>
    <x v="75"/>
    <x v="255"/>
    <x v="1044"/>
  </r>
  <r>
    <x v="29"/>
    <x v="6376"/>
    <x v="1"/>
    <x v="838"/>
    <x v="2281"/>
    <x v="155"/>
    <x v="391"/>
    <x v="136"/>
    <x v="391"/>
    <x v="6"/>
    <x v="1004"/>
    <x v="590"/>
    <x v="391"/>
    <x v="996"/>
    <x v="3385"/>
    <x v="3854"/>
    <x v="1"/>
    <x v="1"/>
    <x v="130"/>
    <x v="217"/>
    <x v="958"/>
    <x v="998"/>
    <x v="290"/>
    <x v="16"/>
    <x v="3"/>
    <x v="751"/>
    <x v="1273"/>
    <x v="19"/>
    <x v="20"/>
    <x v="75"/>
    <x v="255"/>
    <x v="988"/>
  </r>
  <r>
    <x v="12"/>
    <x v="6366"/>
    <x v="1"/>
    <x v="832"/>
    <x v="731"/>
    <x v="98"/>
    <x v="59"/>
    <x v="67"/>
    <x v="106"/>
    <x v="11"/>
    <x v="979"/>
    <x v="869"/>
    <x v="59"/>
    <x v="999"/>
    <x v="1908"/>
    <x v="664"/>
    <x v="1"/>
    <x v="1"/>
    <x v="145"/>
    <x v="304"/>
    <x v="953"/>
    <x v="1004"/>
    <x v="60"/>
    <x v="36"/>
    <x v="3"/>
    <x v="751"/>
    <x v="1273"/>
    <x v="19"/>
    <x v="20"/>
    <x v="76"/>
    <x v="4"/>
    <x v="1029"/>
  </r>
  <r>
    <x v="29"/>
    <x v="6365"/>
    <x v="1"/>
    <x v="831"/>
    <x v="2235"/>
    <x v="155"/>
    <x v="391"/>
    <x v="136"/>
    <x v="391"/>
    <x v="8"/>
    <x v="993"/>
    <x v="103"/>
    <x v="391"/>
    <x v="986"/>
    <x v="3383"/>
    <x v="3850"/>
    <x v="1"/>
    <x v="1"/>
    <x v="130"/>
    <x v="217"/>
    <x v="940"/>
    <x v="987"/>
    <x v="290"/>
    <x v="38"/>
    <x v="3"/>
    <x v="751"/>
    <x v="1273"/>
    <x v="19"/>
    <x v="20"/>
    <x v="75"/>
    <x v="255"/>
    <x v="47"/>
  </r>
  <r>
    <x v="29"/>
    <x v="6349"/>
    <x v="1"/>
    <x v="826"/>
    <x v="1296"/>
    <x v="135"/>
    <x v="127"/>
    <x v="117"/>
    <x v="276"/>
    <x v="9"/>
    <x v="969"/>
    <x v="2160"/>
    <x v="127"/>
    <x v="962"/>
    <x v="2630"/>
    <x v="3595"/>
    <x v="1"/>
    <x v="1"/>
    <x v="137"/>
    <x v="317"/>
    <x v="939"/>
    <x v="962"/>
    <x v="44"/>
    <x v="38"/>
    <x v="3"/>
    <x v="751"/>
    <x v="1273"/>
    <x v="19"/>
    <x v="20"/>
    <x v="75"/>
    <x v="255"/>
    <x v="47"/>
  </r>
  <r>
    <x v="12"/>
    <x v="5984"/>
    <x v="1"/>
    <x v="557"/>
    <x v="697"/>
    <x v="130"/>
    <x v="45"/>
    <x v="37"/>
    <x v="106"/>
    <x v="4"/>
    <x v="612"/>
    <x v="1893"/>
    <x v="45"/>
    <x v="611"/>
    <x v="1474"/>
    <x v="1715"/>
    <x v="0"/>
    <x v="0"/>
    <x v="129"/>
    <x v="304"/>
    <x v="613"/>
    <x v="611"/>
    <x v="45"/>
    <x v="36"/>
    <x v="3"/>
    <x v="751"/>
    <x v="1273"/>
    <x v="19"/>
    <x v="20"/>
    <x v="76"/>
    <x v="4"/>
    <x v="47"/>
  </r>
  <r>
    <x v="12"/>
    <x v="5556"/>
    <x v="1"/>
    <x v="201"/>
    <x v="695"/>
    <x v="98"/>
    <x v="11"/>
    <x v="67"/>
    <x v="40"/>
    <x v="4"/>
    <x v="159"/>
    <x v="249"/>
    <x v="11"/>
    <x v="158"/>
    <x v="1388"/>
    <x v="1486"/>
    <x v="0"/>
    <x v="0"/>
    <x v="145"/>
    <x v="180"/>
    <x v="227"/>
    <x v="158"/>
    <x v="84"/>
    <x v="36"/>
    <x v="3"/>
    <x v="751"/>
    <x v="1273"/>
    <x v="19"/>
    <x v="20"/>
    <x v="76"/>
    <x v="4"/>
    <x v="506"/>
  </r>
  <r>
    <x v="12"/>
    <x v="5699"/>
    <x v="1"/>
    <x v="343"/>
    <x v="701"/>
    <x v="130"/>
    <x v="45"/>
    <x v="37"/>
    <x v="106"/>
    <x v="4"/>
    <x v="366"/>
    <x v="1893"/>
    <x v="45"/>
    <x v="365"/>
    <x v="1466"/>
    <x v="1707"/>
    <x v="0"/>
    <x v="0"/>
    <x v="129"/>
    <x v="304"/>
    <x v="380"/>
    <x v="365"/>
    <x v="45"/>
    <x v="36"/>
    <x v="3"/>
    <x v="751"/>
    <x v="1273"/>
    <x v="19"/>
    <x v="20"/>
    <x v="76"/>
    <x v="4"/>
    <x v="506"/>
  </r>
  <r>
    <x v="12"/>
    <x v="5703"/>
    <x v="1"/>
    <x v="342"/>
    <x v="644"/>
    <x v="130"/>
    <x v="45"/>
    <x v="37"/>
    <x v="106"/>
    <x v="4"/>
    <x v="360"/>
    <x v="1893"/>
    <x v="45"/>
    <x v="359"/>
    <x v="1469"/>
    <x v="1701"/>
    <x v="0"/>
    <x v="0"/>
    <x v="129"/>
    <x v="304"/>
    <x v="374"/>
    <x v="359"/>
    <x v="45"/>
    <x v="36"/>
    <x v="3"/>
    <x v="751"/>
    <x v="1273"/>
    <x v="19"/>
    <x v="20"/>
    <x v="76"/>
    <x v="4"/>
    <x v="506"/>
  </r>
  <r>
    <x v="12"/>
    <x v="5989"/>
    <x v="1"/>
    <x v="571"/>
    <x v="695"/>
    <x v="98"/>
    <x v="45"/>
    <x v="67"/>
    <x v="106"/>
    <x v="4"/>
    <x v="620"/>
    <x v="249"/>
    <x v="45"/>
    <x v="619"/>
    <x v="1388"/>
    <x v="1486"/>
    <x v="0"/>
    <x v="0"/>
    <x v="145"/>
    <x v="304"/>
    <x v="631"/>
    <x v="619"/>
    <x v="60"/>
    <x v="36"/>
    <x v="3"/>
    <x v="751"/>
    <x v="1273"/>
    <x v="19"/>
    <x v="20"/>
    <x v="76"/>
    <x v="4"/>
    <x v="506"/>
  </r>
  <r>
    <x v="29"/>
    <x v="5958"/>
    <x v="1"/>
    <x v="539"/>
    <x v="2235"/>
    <x v="155"/>
    <x v="98"/>
    <x v="136"/>
    <x v="402"/>
    <x v="3"/>
    <x v="606"/>
    <x v="103"/>
    <x v="98"/>
    <x v="605"/>
    <x v="3214"/>
    <x v="3823"/>
    <x v="0"/>
    <x v="0"/>
    <x v="130"/>
    <x v="218"/>
    <x v="590"/>
    <x v="605"/>
    <x v="370"/>
    <x v="38"/>
    <x v="3"/>
    <x v="751"/>
    <x v="1273"/>
    <x v="19"/>
    <x v="20"/>
    <x v="75"/>
    <x v="255"/>
    <x v="501"/>
  </r>
  <r>
    <x v="29"/>
    <x v="5937"/>
    <x v="1"/>
    <x v="518"/>
    <x v="2235"/>
    <x v="80"/>
    <x v="147"/>
    <x v="67"/>
    <x v="333"/>
    <x v="3"/>
    <x v="572"/>
    <x v="103"/>
    <x v="147"/>
    <x v="571"/>
    <x v="3214"/>
    <x v="3823"/>
    <x v="0"/>
    <x v="0"/>
    <x v="145"/>
    <x v="205"/>
    <x v="572"/>
    <x v="571"/>
    <x v="239"/>
    <x v="38"/>
    <x v="3"/>
    <x v="751"/>
    <x v="1273"/>
    <x v="19"/>
    <x v="20"/>
    <x v="75"/>
    <x v="255"/>
    <x v="501"/>
  </r>
  <r>
    <x v="29"/>
    <x v="6127"/>
    <x v="1"/>
    <x v="658"/>
    <x v="2235"/>
    <x v="155"/>
    <x v="98"/>
    <x v="136"/>
    <x v="402"/>
    <x v="3"/>
    <x v="777"/>
    <x v="103"/>
    <x v="98"/>
    <x v="776"/>
    <x v="3214"/>
    <x v="3823"/>
    <x v="0"/>
    <x v="0"/>
    <x v="130"/>
    <x v="218"/>
    <x v="742"/>
    <x v="776"/>
    <x v="372"/>
    <x v="38"/>
    <x v="3"/>
    <x v="751"/>
    <x v="1273"/>
    <x v="19"/>
    <x v="20"/>
    <x v="75"/>
    <x v="255"/>
    <x v="1062"/>
  </r>
  <r>
    <x v="12"/>
    <x v="6192"/>
    <x v="1"/>
    <x v="707"/>
    <x v="647"/>
    <x v="130"/>
    <x v="413"/>
    <x v="37"/>
    <x v="63"/>
    <x v="4"/>
    <x v="809"/>
    <x v="991"/>
    <x v="413"/>
    <x v="808"/>
    <x v="208"/>
    <x v="881"/>
    <x v="0"/>
    <x v="0"/>
    <x v="129"/>
    <x v="347"/>
    <x v="807"/>
    <x v="808"/>
    <x v="5"/>
    <x v="36"/>
    <x v="3"/>
    <x v="751"/>
    <x v="1273"/>
    <x v="19"/>
    <x v="20"/>
    <x v="76"/>
    <x v="4"/>
    <x v="1048"/>
  </r>
  <r>
    <x v="12"/>
    <x v="5985"/>
    <x v="1"/>
    <x v="557"/>
    <x v="647"/>
    <x v="130"/>
    <x v="45"/>
    <x v="37"/>
    <x v="106"/>
    <x v="4"/>
    <x v="810"/>
    <x v="991"/>
    <x v="45"/>
    <x v="809"/>
    <x v="208"/>
    <x v="881"/>
    <x v="0"/>
    <x v="0"/>
    <x v="129"/>
    <x v="304"/>
    <x v="804"/>
    <x v="809"/>
    <x v="45"/>
    <x v="36"/>
    <x v="3"/>
    <x v="751"/>
    <x v="1273"/>
    <x v="19"/>
    <x v="20"/>
    <x v="76"/>
    <x v="4"/>
    <x v="487"/>
  </r>
  <r>
    <x v="12"/>
    <x v="6306"/>
    <x v="1"/>
    <x v="797"/>
    <x v="647"/>
    <x v="130"/>
    <x v="45"/>
    <x v="37"/>
    <x v="106"/>
    <x v="4"/>
    <x v="943"/>
    <x v="991"/>
    <x v="45"/>
    <x v="941"/>
    <x v="208"/>
    <x v="881"/>
    <x v="0"/>
    <x v="0"/>
    <x v="129"/>
    <x v="304"/>
    <x v="917"/>
    <x v="941"/>
    <x v="45"/>
    <x v="36"/>
    <x v="3"/>
    <x v="751"/>
    <x v="1273"/>
    <x v="19"/>
    <x v="20"/>
    <x v="76"/>
    <x v="4"/>
    <x v="487"/>
  </r>
  <r>
    <x v="12"/>
    <x v="5821"/>
    <x v="1"/>
    <x v="428"/>
    <x v="635"/>
    <x v="98"/>
    <x v="45"/>
    <x v="67"/>
    <x v="106"/>
    <x v="4"/>
    <x v="473"/>
    <x v="1893"/>
    <x v="45"/>
    <x v="472"/>
    <x v="1464"/>
    <x v="1708"/>
    <x v="0"/>
    <x v="0"/>
    <x v="145"/>
    <x v="304"/>
    <x v="482"/>
    <x v="472"/>
    <x v="60"/>
    <x v="36"/>
    <x v="3"/>
    <x v="751"/>
    <x v="1273"/>
    <x v="19"/>
    <x v="20"/>
    <x v="76"/>
    <x v="4"/>
    <x v="88"/>
  </r>
  <r>
    <x v="12"/>
    <x v="5694"/>
    <x v="1"/>
    <x v="334"/>
    <x v="635"/>
    <x v="130"/>
    <x v="11"/>
    <x v="37"/>
    <x v="106"/>
    <x v="4"/>
    <x v="343"/>
    <x v="1893"/>
    <x v="11"/>
    <x v="342"/>
    <x v="1464"/>
    <x v="1708"/>
    <x v="0"/>
    <x v="0"/>
    <x v="129"/>
    <x v="304"/>
    <x v="354"/>
    <x v="342"/>
    <x v="78"/>
    <x v="36"/>
    <x v="3"/>
    <x v="751"/>
    <x v="1273"/>
    <x v="19"/>
    <x v="20"/>
    <x v="76"/>
    <x v="4"/>
    <x v="902"/>
  </r>
  <r>
    <x v="12"/>
    <x v="5845"/>
    <x v="1"/>
    <x v="444"/>
    <x v="695"/>
    <x v="98"/>
    <x v="11"/>
    <x v="67"/>
    <x v="43"/>
    <x v="4"/>
    <x v="488"/>
    <x v="249"/>
    <x v="11"/>
    <x v="487"/>
    <x v="1388"/>
    <x v="1486"/>
    <x v="0"/>
    <x v="0"/>
    <x v="145"/>
    <x v="324"/>
    <x v="497"/>
    <x v="487"/>
    <x v="84"/>
    <x v="36"/>
    <x v="3"/>
    <x v="751"/>
    <x v="1273"/>
    <x v="19"/>
    <x v="20"/>
    <x v="76"/>
    <x v="4"/>
    <x v="88"/>
  </r>
  <r>
    <x v="12"/>
    <x v="5739"/>
    <x v="1"/>
    <x v="361"/>
    <x v="695"/>
    <x v="98"/>
    <x v="11"/>
    <x v="67"/>
    <x v="53"/>
    <x v="4"/>
    <x v="394"/>
    <x v="249"/>
    <x v="11"/>
    <x v="393"/>
    <x v="1388"/>
    <x v="1486"/>
    <x v="0"/>
    <x v="0"/>
    <x v="145"/>
    <x v="222"/>
    <x v="404"/>
    <x v="393"/>
    <x v="84"/>
    <x v="36"/>
    <x v="3"/>
    <x v="751"/>
    <x v="1273"/>
    <x v="19"/>
    <x v="20"/>
    <x v="76"/>
    <x v="4"/>
    <x v="88"/>
  </r>
  <r>
    <x v="12"/>
    <x v="5724"/>
    <x v="1"/>
    <x v="357"/>
    <x v="695"/>
    <x v="98"/>
    <x v="11"/>
    <x v="67"/>
    <x v="106"/>
    <x v="4"/>
    <x v="371"/>
    <x v="249"/>
    <x v="11"/>
    <x v="370"/>
    <x v="1388"/>
    <x v="1486"/>
    <x v="0"/>
    <x v="0"/>
    <x v="145"/>
    <x v="304"/>
    <x v="382"/>
    <x v="370"/>
    <x v="84"/>
    <x v="36"/>
    <x v="3"/>
    <x v="751"/>
    <x v="1273"/>
    <x v="19"/>
    <x v="20"/>
    <x v="76"/>
    <x v="4"/>
    <x v="1273"/>
  </r>
  <r>
    <x v="12"/>
    <x v="6087"/>
    <x v="1"/>
    <x v="632"/>
    <x v="695"/>
    <x v="98"/>
    <x v="11"/>
    <x v="67"/>
    <x v="43"/>
    <x v="4"/>
    <x v="705"/>
    <x v="249"/>
    <x v="11"/>
    <x v="704"/>
    <x v="1388"/>
    <x v="1486"/>
    <x v="0"/>
    <x v="0"/>
    <x v="145"/>
    <x v="324"/>
    <x v="710"/>
    <x v="704"/>
    <x v="84"/>
    <x v="36"/>
    <x v="3"/>
    <x v="751"/>
    <x v="1273"/>
    <x v="19"/>
    <x v="20"/>
    <x v="76"/>
    <x v="4"/>
    <x v="1282"/>
  </r>
  <r>
    <x v="12"/>
    <x v="6069"/>
    <x v="1"/>
    <x v="615"/>
    <x v="695"/>
    <x v="130"/>
    <x v="413"/>
    <x v="37"/>
    <x v="63"/>
    <x v="4"/>
    <x v="675"/>
    <x v="249"/>
    <x v="413"/>
    <x v="674"/>
    <x v="1388"/>
    <x v="1486"/>
    <x v="0"/>
    <x v="0"/>
    <x v="129"/>
    <x v="347"/>
    <x v="692"/>
    <x v="674"/>
    <x v="5"/>
    <x v="36"/>
    <x v="3"/>
    <x v="751"/>
    <x v="1273"/>
    <x v="19"/>
    <x v="20"/>
    <x v="76"/>
    <x v="4"/>
    <x v="88"/>
  </r>
  <r>
    <x v="12"/>
    <x v="6043"/>
    <x v="1"/>
    <x v="594"/>
    <x v="695"/>
    <x v="98"/>
    <x v="94"/>
    <x v="67"/>
    <x v="53"/>
    <x v="4"/>
    <x v="661"/>
    <x v="249"/>
    <x v="94"/>
    <x v="660"/>
    <x v="1388"/>
    <x v="1486"/>
    <x v="0"/>
    <x v="0"/>
    <x v="145"/>
    <x v="222"/>
    <x v="668"/>
    <x v="660"/>
    <x v="45"/>
    <x v="36"/>
    <x v="3"/>
    <x v="751"/>
    <x v="1273"/>
    <x v="19"/>
    <x v="20"/>
    <x v="76"/>
    <x v="4"/>
    <x v="208"/>
  </r>
  <r>
    <x v="12"/>
    <x v="6251"/>
    <x v="1"/>
    <x v="760"/>
    <x v="695"/>
    <x v="130"/>
    <x v="413"/>
    <x v="37"/>
    <x v="63"/>
    <x v="4"/>
    <x v="859"/>
    <x v="249"/>
    <x v="413"/>
    <x v="857"/>
    <x v="1388"/>
    <x v="1486"/>
    <x v="0"/>
    <x v="0"/>
    <x v="129"/>
    <x v="347"/>
    <x v="854"/>
    <x v="857"/>
    <x v="5"/>
    <x v="36"/>
    <x v="3"/>
    <x v="751"/>
    <x v="1273"/>
    <x v="19"/>
    <x v="20"/>
    <x v="76"/>
    <x v="4"/>
    <x v="670"/>
  </r>
  <r>
    <x v="12"/>
    <x v="5702"/>
    <x v="1"/>
    <x v="342"/>
    <x v="697"/>
    <x v="130"/>
    <x v="45"/>
    <x v="37"/>
    <x v="106"/>
    <x v="4"/>
    <x v="363"/>
    <x v="1893"/>
    <x v="45"/>
    <x v="362"/>
    <x v="1474"/>
    <x v="1715"/>
    <x v="0"/>
    <x v="0"/>
    <x v="129"/>
    <x v="304"/>
    <x v="378"/>
    <x v="362"/>
    <x v="45"/>
    <x v="36"/>
    <x v="3"/>
    <x v="751"/>
    <x v="1273"/>
    <x v="19"/>
    <x v="20"/>
    <x v="76"/>
    <x v="4"/>
    <x v="670"/>
  </r>
  <r>
    <x v="12"/>
    <x v="5918"/>
    <x v="1"/>
    <x v="506"/>
    <x v="697"/>
    <x v="98"/>
    <x v="45"/>
    <x v="67"/>
    <x v="106"/>
    <x v="4"/>
    <x v="564"/>
    <x v="1893"/>
    <x v="45"/>
    <x v="563"/>
    <x v="1474"/>
    <x v="1715"/>
    <x v="0"/>
    <x v="0"/>
    <x v="145"/>
    <x v="304"/>
    <x v="568"/>
    <x v="563"/>
    <x v="60"/>
    <x v="36"/>
    <x v="3"/>
    <x v="751"/>
    <x v="1273"/>
    <x v="19"/>
    <x v="20"/>
    <x v="76"/>
    <x v="4"/>
    <x v="666"/>
  </r>
  <r>
    <x v="12"/>
    <x v="5695"/>
    <x v="1"/>
    <x v="334"/>
    <x v="731"/>
    <x v="130"/>
    <x v="11"/>
    <x v="37"/>
    <x v="106"/>
    <x v="4"/>
    <x v="343"/>
    <x v="1024"/>
    <x v="11"/>
    <x v="342"/>
    <x v="1440"/>
    <x v="1545"/>
    <x v="0"/>
    <x v="0"/>
    <x v="129"/>
    <x v="304"/>
    <x v="354"/>
    <x v="342"/>
    <x v="78"/>
    <x v="36"/>
    <x v="3"/>
    <x v="751"/>
    <x v="1273"/>
    <x v="19"/>
    <x v="20"/>
    <x v="76"/>
    <x v="4"/>
    <x v="671"/>
  </r>
  <r>
    <x v="12"/>
    <x v="5981"/>
    <x v="1"/>
    <x v="558"/>
    <x v="731"/>
    <x v="98"/>
    <x v="45"/>
    <x v="67"/>
    <x v="106"/>
    <x v="4"/>
    <x v="614"/>
    <x v="1024"/>
    <x v="45"/>
    <x v="613"/>
    <x v="1440"/>
    <x v="1545"/>
    <x v="0"/>
    <x v="0"/>
    <x v="145"/>
    <x v="304"/>
    <x v="617"/>
    <x v="613"/>
    <x v="60"/>
    <x v="36"/>
    <x v="3"/>
    <x v="751"/>
    <x v="1273"/>
    <x v="19"/>
    <x v="20"/>
    <x v="76"/>
    <x v="4"/>
    <x v="665"/>
  </r>
  <r>
    <x v="12"/>
    <x v="5809"/>
    <x v="1"/>
    <x v="419"/>
    <x v="636"/>
    <x v="98"/>
    <x v="45"/>
    <x v="67"/>
    <x v="106"/>
    <x v="5"/>
    <x v="449"/>
    <x v="1024"/>
    <x v="45"/>
    <x v="448"/>
    <x v="1491"/>
    <x v="1495"/>
    <x v="0"/>
    <x v="0"/>
    <x v="145"/>
    <x v="304"/>
    <x v="462"/>
    <x v="448"/>
    <x v="60"/>
    <x v="36"/>
    <x v="3"/>
    <x v="751"/>
    <x v="1273"/>
    <x v="19"/>
    <x v="20"/>
    <x v="76"/>
    <x v="4"/>
    <x v="100"/>
  </r>
  <r>
    <x v="12"/>
    <x v="5723"/>
    <x v="1"/>
    <x v="357"/>
    <x v="636"/>
    <x v="98"/>
    <x v="11"/>
    <x v="67"/>
    <x v="106"/>
    <x v="5"/>
    <x v="373"/>
    <x v="1024"/>
    <x v="11"/>
    <x v="372"/>
    <x v="1491"/>
    <x v="1495"/>
    <x v="0"/>
    <x v="0"/>
    <x v="145"/>
    <x v="304"/>
    <x v="384"/>
    <x v="372"/>
    <x v="84"/>
    <x v="36"/>
    <x v="3"/>
    <x v="751"/>
    <x v="1273"/>
    <x v="19"/>
    <x v="20"/>
    <x v="76"/>
    <x v="4"/>
    <x v="99"/>
  </r>
  <r>
    <x v="12"/>
    <x v="6042"/>
    <x v="1"/>
    <x v="594"/>
    <x v="636"/>
    <x v="98"/>
    <x v="94"/>
    <x v="67"/>
    <x v="53"/>
    <x v="5"/>
    <x v="660"/>
    <x v="1024"/>
    <x v="94"/>
    <x v="659"/>
    <x v="1491"/>
    <x v="1495"/>
    <x v="0"/>
    <x v="0"/>
    <x v="145"/>
    <x v="222"/>
    <x v="667"/>
    <x v="659"/>
    <x v="45"/>
    <x v="36"/>
    <x v="3"/>
    <x v="751"/>
    <x v="1273"/>
    <x v="19"/>
    <x v="20"/>
    <x v="76"/>
    <x v="4"/>
    <x v="1"/>
  </r>
  <r>
    <x v="12"/>
    <x v="6033"/>
    <x v="1"/>
    <x v="587"/>
    <x v="636"/>
    <x v="98"/>
    <x v="94"/>
    <x v="67"/>
    <x v="53"/>
    <x v="5"/>
    <x v="641"/>
    <x v="1024"/>
    <x v="94"/>
    <x v="640"/>
    <x v="1491"/>
    <x v="1495"/>
    <x v="0"/>
    <x v="0"/>
    <x v="145"/>
    <x v="222"/>
    <x v="655"/>
    <x v="640"/>
    <x v="45"/>
    <x v="36"/>
    <x v="3"/>
    <x v="751"/>
    <x v="1273"/>
    <x v="19"/>
    <x v="20"/>
    <x v="76"/>
    <x v="4"/>
    <x v="626"/>
  </r>
  <r>
    <x v="12"/>
    <x v="6108"/>
    <x v="1"/>
    <x v="642"/>
    <x v="636"/>
    <x v="98"/>
    <x v="11"/>
    <x v="67"/>
    <x v="43"/>
    <x v="5"/>
    <x v="719"/>
    <x v="1024"/>
    <x v="11"/>
    <x v="718"/>
    <x v="1491"/>
    <x v="1495"/>
    <x v="0"/>
    <x v="0"/>
    <x v="145"/>
    <x v="324"/>
    <x v="720"/>
    <x v="718"/>
    <x v="84"/>
    <x v="36"/>
    <x v="3"/>
    <x v="751"/>
    <x v="1273"/>
    <x v="19"/>
    <x v="20"/>
    <x v="76"/>
    <x v="4"/>
    <x v="0"/>
  </r>
  <r>
    <x v="12"/>
    <x v="6078"/>
    <x v="1"/>
    <x v="621"/>
    <x v="636"/>
    <x v="98"/>
    <x v="94"/>
    <x v="67"/>
    <x v="53"/>
    <x v="5"/>
    <x v="683"/>
    <x v="1024"/>
    <x v="94"/>
    <x v="682"/>
    <x v="1491"/>
    <x v="1495"/>
    <x v="0"/>
    <x v="0"/>
    <x v="145"/>
    <x v="222"/>
    <x v="695"/>
    <x v="682"/>
    <x v="45"/>
    <x v="36"/>
    <x v="3"/>
    <x v="751"/>
    <x v="1273"/>
    <x v="19"/>
    <x v="20"/>
    <x v="76"/>
    <x v="4"/>
    <x v="625"/>
  </r>
  <r>
    <x v="12"/>
    <x v="6353"/>
    <x v="1"/>
    <x v="828"/>
    <x v="647"/>
    <x v="98"/>
    <x v="45"/>
    <x v="67"/>
    <x v="106"/>
    <x v="4"/>
    <x v="972"/>
    <x v="991"/>
    <x v="45"/>
    <x v="965"/>
    <x v="208"/>
    <x v="881"/>
    <x v="1"/>
    <x v="1"/>
    <x v="145"/>
    <x v="304"/>
    <x v="943"/>
    <x v="966"/>
    <x v="60"/>
    <x v="36"/>
    <x v="3"/>
    <x v="751"/>
    <x v="1273"/>
    <x v="19"/>
    <x v="20"/>
    <x v="76"/>
    <x v="4"/>
    <x v="624"/>
  </r>
  <r>
    <x v="12"/>
    <x v="6356"/>
    <x v="1"/>
    <x v="828"/>
    <x v="690"/>
    <x v="98"/>
    <x v="45"/>
    <x v="67"/>
    <x v="106"/>
    <x v="4"/>
    <x v="973"/>
    <x v="812"/>
    <x v="45"/>
    <x v="966"/>
    <x v="1490"/>
    <x v="1490"/>
    <x v="0"/>
    <x v="0"/>
    <x v="145"/>
    <x v="304"/>
    <x v="944"/>
    <x v="967"/>
    <x v="60"/>
    <x v="23"/>
    <x v="3"/>
    <x v="751"/>
    <x v="1273"/>
    <x v="19"/>
    <x v="20"/>
    <x v="76"/>
    <x v="4"/>
    <x v="1111"/>
  </r>
  <r>
    <x v="12"/>
    <x v="6345"/>
    <x v="1"/>
    <x v="824"/>
    <x v="640"/>
    <x v="98"/>
    <x v="16"/>
    <x v="36"/>
    <x v="123"/>
    <x v="4"/>
    <x v="965"/>
    <x v="2246"/>
    <x v="16"/>
    <x v="960"/>
    <x v="1484"/>
    <x v="1738"/>
    <x v="1"/>
    <x v="1"/>
    <x v="171"/>
    <x v="259"/>
    <x v="935"/>
    <x v="960"/>
    <x v="251"/>
    <x v="36"/>
    <x v="3"/>
    <x v="751"/>
    <x v="1273"/>
    <x v="19"/>
    <x v="20"/>
    <x v="76"/>
    <x v="4"/>
    <x v="1111"/>
  </r>
  <r>
    <x v="12"/>
    <x v="5374"/>
    <x v="1"/>
    <x v="34"/>
    <x v="647"/>
    <x v="98"/>
    <x v="45"/>
    <x v="36"/>
    <x v="105"/>
    <x v="4"/>
    <x v="26"/>
    <x v="991"/>
    <x v="45"/>
    <x v="25"/>
    <x v="208"/>
    <x v="881"/>
    <x v="0"/>
    <x v="0"/>
    <x v="171"/>
    <x v="250"/>
    <x v="56"/>
    <x v="25"/>
    <x v="564"/>
    <x v="36"/>
    <x v="3"/>
    <x v="751"/>
    <x v="1273"/>
    <x v="19"/>
    <x v="20"/>
    <x v="2"/>
    <x v="280"/>
    <x v="1113"/>
  </r>
  <r>
    <x v="12"/>
    <x v="5434"/>
    <x v="1"/>
    <x v="83"/>
    <x v="647"/>
    <x v="98"/>
    <x v="221"/>
    <x v="36"/>
    <x v="46"/>
    <x v="4"/>
    <x v="52"/>
    <x v="991"/>
    <x v="221"/>
    <x v="51"/>
    <x v="208"/>
    <x v="881"/>
    <x v="0"/>
    <x v="0"/>
    <x v="171"/>
    <x v="264"/>
    <x v="90"/>
    <x v="51"/>
    <x v="564"/>
    <x v="36"/>
    <x v="3"/>
    <x v="751"/>
    <x v="1273"/>
    <x v="19"/>
    <x v="20"/>
    <x v="2"/>
    <x v="280"/>
    <x v="1112"/>
  </r>
  <r>
    <x v="12"/>
    <x v="5435"/>
    <x v="1"/>
    <x v="83"/>
    <x v="635"/>
    <x v="98"/>
    <x v="221"/>
    <x v="36"/>
    <x v="46"/>
    <x v="4"/>
    <x v="62"/>
    <x v="1893"/>
    <x v="221"/>
    <x v="61"/>
    <x v="1464"/>
    <x v="1708"/>
    <x v="0"/>
    <x v="0"/>
    <x v="171"/>
    <x v="264"/>
    <x v="97"/>
    <x v="61"/>
    <x v="564"/>
    <x v="36"/>
    <x v="3"/>
    <x v="751"/>
    <x v="1273"/>
    <x v="19"/>
    <x v="20"/>
    <x v="76"/>
    <x v="4"/>
    <x v="964"/>
  </r>
  <r>
    <x v="12"/>
    <x v="5361"/>
    <x v="1"/>
    <x v="26"/>
    <x v="695"/>
    <x v="98"/>
    <x v="11"/>
    <x v="36"/>
    <x v="40"/>
    <x v="4"/>
    <x v="93"/>
    <x v="249"/>
    <x v="11"/>
    <x v="92"/>
    <x v="1388"/>
    <x v="1486"/>
    <x v="0"/>
    <x v="0"/>
    <x v="171"/>
    <x v="180"/>
    <x v="133"/>
    <x v="92"/>
    <x v="564"/>
    <x v="36"/>
    <x v="3"/>
    <x v="751"/>
    <x v="1273"/>
    <x v="19"/>
    <x v="20"/>
    <x v="76"/>
    <x v="4"/>
    <x v="1323"/>
  </r>
  <r>
    <x v="12"/>
    <x v="5366"/>
    <x v="1"/>
    <x v="29"/>
    <x v="697"/>
    <x v="98"/>
    <x v="45"/>
    <x v="36"/>
    <x v="105"/>
    <x v="4"/>
    <x v="28"/>
    <x v="1893"/>
    <x v="45"/>
    <x v="27"/>
    <x v="1474"/>
    <x v="1715"/>
    <x v="0"/>
    <x v="0"/>
    <x v="171"/>
    <x v="250"/>
    <x v="59"/>
    <x v="27"/>
    <x v="564"/>
    <x v="36"/>
    <x v="3"/>
    <x v="751"/>
    <x v="1273"/>
    <x v="19"/>
    <x v="20"/>
    <x v="76"/>
    <x v="4"/>
    <x v="1005"/>
  </r>
  <r>
    <x v="12"/>
    <x v="6238"/>
    <x v="1"/>
    <x v="745"/>
    <x v="636"/>
    <x v="98"/>
    <x v="11"/>
    <x v="67"/>
    <x v="92"/>
    <x v="5"/>
    <x v="860"/>
    <x v="1024"/>
    <x v="11"/>
    <x v="858"/>
    <x v="1491"/>
    <x v="1495"/>
    <x v="1"/>
    <x v="1"/>
    <x v="145"/>
    <x v="325"/>
    <x v="852"/>
    <x v="858"/>
    <x v="564"/>
    <x v="36"/>
    <x v="3"/>
    <x v="751"/>
    <x v="1273"/>
    <x v="19"/>
    <x v="20"/>
    <x v="76"/>
    <x v="4"/>
    <x v="276"/>
  </r>
  <r>
    <x v="12"/>
    <x v="5360"/>
    <x v="1"/>
    <x v="26"/>
    <x v="696"/>
    <x v="98"/>
    <x v="11"/>
    <x v="36"/>
    <x v="40"/>
    <x v="0"/>
    <x v="73"/>
    <x v="1893"/>
    <x v="11"/>
    <x v="72"/>
    <x v="1465"/>
    <x v="1699"/>
    <x v="0"/>
    <x v="0"/>
    <x v="171"/>
    <x v="180"/>
    <x v="102"/>
    <x v="72"/>
    <x v="564"/>
    <x v="36"/>
    <x v="3"/>
    <x v="751"/>
    <x v="1273"/>
    <x v="19"/>
    <x v="20"/>
    <x v="76"/>
    <x v="4"/>
    <x v="276"/>
  </r>
  <r>
    <x v="12"/>
    <x v="5364"/>
    <x v="1"/>
    <x v="29"/>
    <x v="646"/>
    <x v="98"/>
    <x v="45"/>
    <x v="36"/>
    <x v="105"/>
    <x v="4"/>
    <x v="54"/>
    <x v="1893"/>
    <x v="45"/>
    <x v="53"/>
    <x v="1470"/>
    <x v="1711"/>
    <x v="0"/>
    <x v="0"/>
    <x v="171"/>
    <x v="250"/>
    <x v="91"/>
    <x v="53"/>
    <x v="564"/>
    <x v="36"/>
    <x v="3"/>
    <x v="751"/>
    <x v="1273"/>
    <x v="19"/>
    <x v="20"/>
    <x v="76"/>
    <x v="4"/>
    <x v="658"/>
  </r>
  <r>
    <x v="12"/>
    <x v="5369"/>
    <x v="1"/>
    <x v="29"/>
    <x v="646"/>
    <x v="98"/>
    <x v="45"/>
    <x v="36"/>
    <x v="105"/>
    <x v="4"/>
    <x v="27"/>
    <x v="1893"/>
    <x v="45"/>
    <x v="26"/>
    <x v="1470"/>
    <x v="1711"/>
    <x v="0"/>
    <x v="0"/>
    <x v="171"/>
    <x v="250"/>
    <x v="58"/>
    <x v="26"/>
    <x v="564"/>
    <x v="36"/>
    <x v="3"/>
    <x v="751"/>
    <x v="1273"/>
    <x v="19"/>
    <x v="20"/>
    <x v="76"/>
    <x v="4"/>
    <x v="547"/>
  </r>
  <r>
    <x v="12"/>
    <x v="5525"/>
    <x v="1"/>
    <x v="170"/>
    <x v="696"/>
    <x v="130"/>
    <x v="45"/>
    <x v="37"/>
    <x v="105"/>
    <x v="0"/>
    <x v="147"/>
    <x v="1893"/>
    <x v="45"/>
    <x v="146"/>
    <x v="1465"/>
    <x v="1699"/>
    <x v="0"/>
    <x v="0"/>
    <x v="129"/>
    <x v="250"/>
    <x v="205"/>
    <x v="146"/>
    <x v="45"/>
    <x v="36"/>
    <x v="3"/>
    <x v="751"/>
    <x v="1273"/>
    <x v="19"/>
    <x v="20"/>
    <x v="76"/>
    <x v="4"/>
    <x v="279"/>
  </r>
  <r>
    <x v="12"/>
    <x v="5916"/>
    <x v="1"/>
    <x v="505"/>
    <x v="646"/>
    <x v="98"/>
    <x v="11"/>
    <x v="67"/>
    <x v="106"/>
    <x v="4"/>
    <x v="578"/>
    <x v="1893"/>
    <x v="11"/>
    <x v="577"/>
    <x v="1470"/>
    <x v="1711"/>
    <x v="1"/>
    <x v="1"/>
    <x v="145"/>
    <x v="304"/>
    <x v="583"/>
    <x v="577"/>
    <x v="84"/>
    <x v="36"/>
    <x v="3"/>
    <x v="751"/>
    <x v="1273"/>
    <x v="19"/>
    <x v="20"/>
    <x v="76"/>
    <x v="4"/>
    <x v="659"/>
  </r>
  <r>
    <x v="12"/>
    <x v="5588"/>
    <x v="1"/>
    <x v="224"/>
    <x v="696"/>
    <x v="98"/>
    <x v="11"/>
    <x v="67"/>
    <x v="43"/>
    <x v="0"/>
    <x v="174"/>
    <x v="1893"/>
    <x v="11"/>
    <x v="173"/>
    <x v="1465"/>
    <x v="1699"/>
    <x v="0"/>
    <x v="0"/>
    <x v="145"/>
    <x v="324"/>
    <x v="252"/>
    <x v="173"/>
    <x v="84"/>
    <x v="36"/>
    <x v="3"/>
    <x v="751"/>
    <x v="1273"/>
    <x v="19"/>
    <x v="20"/>
    <x v="76"/>
    <x v="4"/>
    <x v="1343"/>
  </r>
  <r>
    <x v="12"/>
    <x v="5707"/>
    <x v="1"/>
    <x v="344"/>
    <x v="703"/>
    <x v="130"/>
    <x v="11"/>
    <x v="37"/>
    <x v="45"/>
    <x v="1"/>
    <x v="367"/>
    <x v="1893"/>
    <x v="11"/>
    <x v="366"/>
    <x v="1464"/>
    <x v="1702"/>
    <x v="0"/>
    <x v="0"/>
    <x v="129"/>
    <x v="289"/>
    <x v="372"/>
    <x v="366"/>
    <x v="78"/>
    <x v="36"/>
    <x v="3"/>
    <x v="751"/>
    <x v="1273"/>
    <x v="19"/>
    <x v="20"/>
    <x v="76"/>
    <x v="4"/>
    <x v="1312"/>
  </r>
  <r>
    <x v="12"/>
    <x v="6080"/>
    <x v="1"/>
    <x v="622"/>
    <x v="640"/>
    <x v="98"/>
    <x v="45"/>
    <x v="67"/>
    <x v="106"/>
    <x v="4"/>
    <x v="685"/>
    <x v="2246"/>
    <x v="45"/>
    <x v="684"/>
    <x v="1484"/>
    <x v="1738"/>
    <x v="0"/>
    <x v="0"/>
    <x v="145"/>
    <x v="304"/>
    <x v="695"/>
    <x v="684"/>
    <x v="60"/>
    <x v="36"/>
    <x v="3"/>
    <x v="751"/>
    <x v="1273"/>
    <x v="19"/>
    <x v="20"/>
    <x v="76"/>
    <x v="4"/>
    <x v="1356"/>
  </r>
  <r>
    <x v="12"/>
    <x v="6029"/>
    <x v="1"/>
    <x v="586"/>
    <x v="640"/>
    <x v="98"/>
    <x v="11"/>
    <x v="67"/>
    <x v="53"/>
    <x v="4"/>
    <x v="647"/>
    <x v="2246"/>
    <x v="11"/>
    <x v="646"/>
    <x v="1484"/>
    <x v="1738"/>
    <x v="0"/>
    <x v="0"/>
    <x v="145"/>
    <x v="222"/>
    <x v="661"/>
    <x v="646"/>
    <x v="84"/>
    <x v="36"/>
    <x v="3"/>
    <x v="751"/>
    <x v="1273"/>
    <x v="19"/>
    <x v="20"/>
    <x v="76"/>
    <x v="4"/>
    <x v="1356"/>
  </r>
  <r>
    <x v="12"/>
    <x v="5786"/>
    <x v="1"/>
    <x v="403"/>
    <x v="640"/>
    <x v="98"/>
    <x v="94"/>
    <x v="67"/>
    <x v="53"/>
    <x v="4"/>
    <x v="425"/>
    <x v="2246"/>
    <x v="94"/>
    <x v="424"/>
    <x v="1484"/>
    <x v="1738"/>
    <x v="0"/>
    <x v="0"/>
    <x v="145"/>
    <x v="222"/>
    <x v="435"/>
    <x v="424"/>
    <x v="45"/>
    <x v="36"/>
    <x v="3"/>
    <x v="751"/>
    <x v="1273"/>
    <x v="19"/>
    <x v="20"/>
    <x v="76"/>
    <x v="4"/>
    <x v="673"/>
  </r>
  <r>
    <x v="12"/>
    <x v="5368"/>
    <x v="1"/>
    <x v="29"/>
    <x v="701"/>
    <x v="98"/>
    <x v="45"/>
    <x v="67"/>
    <x v="105"/>
    <x v="4"/>
    <x v="133"/>
    <x v="1893"/>
    <x v="45"/>
    <x v="132"/>
    <x v="1466"/>
    <x v="1707"/>
    <x v="0"/>
    <x v="0"/>
    <x v="144"/>
    <x v="250"/>
    <x v="180"/>
    <x v="132"/>
    <x v="564"/>
    <x v="36"/>
    <x v="3"/>
    <x v="751"/>
    <x v="1273"/>
    <x v="19"/>
    <x v="20"/>
    <x v="76"/>
    <x v="4"/>
    <x v="674"/>
  </r>
  <r>
    <x v="12"/>
    <x v="5740"/>
    <x v="1"/>
    <x v="367"/>
    <x v="701"/>
    <x v="98"/>
    <x v="94"/>
    <x v="67"/>
    <x v="53"/>
    <x v="4"/>
    <x v="395"/>
    <x v="1893"/>
    <x v="94"/>
    <x v="394"/>
    <x v="1466"/>
    <x v="1707"/>
    <x v="0"/>
    <x v="0"/>
    <x v="145"/>
    <x v="222"/>
    <x v="405"/>
    <x v="394"/>
    <x v="45"/>
    <x v="36"/>
    <x v="3"/>
    <x v="751"/>
    <x v="1273"/>
    <x v="19"/>
    <x v="20"/>
    <x v="76"/>
    <x v="4"/>
    <x v="689"/>
  </r>
  <r>
    <x v="12"/>
    <x v="5819"/>
    <x v="1"/>
    <x v="427"/>
    <x v="701"/>
    <x v="98"/>
    <x v="45"/>
    <x v="67"/>
    <x v="106"/>
    <x v="4"/>
    <x v="475"/>
    <x v="1893"/>
    <x v="45"/>
    <x v="474"/>
    <x v="1466"/>
    <x v="1707"/>
    <x v="0"/>
    <x v="0"/>
    <x v="145"/>
    <x v="304"/>
    <x v="484"/>
    <x v="474"/>
    <x v="60"/>
    <x v="36"/>
    <x v="3"/>
    <x v="751"/>
    <x v="1273"/>
    <x v="19"/>
    <x v="20"/>
    <x v="76"/>
    <x v="4"/>
    <x v="690"/>
  </r>
  <r>
    <x v="12"/>
    <x v="5917"/>
    <x v="1"/>
    <x v="505"/>
    <x v="647"/>
    <x v="98"/>
    <x v="45"/>
    <x v="67"/>
    <x v="106"/>
    <x v="4"/>
    <x v="551"/>
    <x v="991"/>
    <x v="45"/>
    <x v="550"/>
    <x v="208"/>
    <x v="881"/>
    <x v="0"/>
    <x v="0"/>
    <x v="145"/>
    <x v="304"/>
    <x v="559"/>
    <x v="550"/>
    <x v="60"/>
    <x v="36"/>
    <x v="3"/>
    <x v="751"/>
    <x v="1273"/>
    <x v="19"/>
    <x v="20"/>
    <x v="2"/>
    <x v="280"/>
    <x v="690"/>
  </r>
  <r>
    <x v="12"/>
    <x v="5946"/>
    <x v="1"/>
    <x v="531"/>
    <x v="647"/>
    <x v="98"/>
    <x v="45"/>
    <x v="67"/>
    <x v="105"/>
    <x v="4"/>
    <x v="581"/>
    <x v="991"/>
    <x v="45"/>
    <x v="580"/>
    <x v="208"/>
    <x v="881"/>
    <x v="0"/>
    <x v="0"/>
    <x v="145"/>
    <x v="250"/>
    <x v="585"/>
    <x v="580"/>
    <x v="60"/>
    <x v="36"/>
    <x v="3"/>
    <x v="751"/>
    <x v="1273"/>
    <x v="19"/>
    <x v="20"/>
    <x v="76"/>
    <x v="4"/>
    <x v="747"/>
  </r>
  <r>
    <x v="12"/>
    <x v="5367"/>
    <x v="1"/>
    <x v="28"/>
    <x v="644"/>
    <x v="98"/>
    <x v="221"/>
    <x v="36"/>
    <x v="46"/>
    <x v="4"/>
    <x v="76"/>
    <x v="1893"/>
    <x v="221"/>
    <x v="75"/>
    <x v="1469"/>
    <x v="1701"/>
    <x v="0"/>
    <x v="0"/>
    <x v="171"/>
    <x v="264"/>
    <x v="108"/>
    <x v="75"/>
    <x v="564"/>
    <x v="36"/>
    <x v="3"/>
    <x v="751"/>
    <x v="1273"/>
    <x v="19"/>
    <x v="20"/>
    <x v="2"/>
    <x v="280"/>
    <x v="764"/>
  </r>
  <r>
    <x v="17"/>
    <x v="5414"/>
    <x v="1"/>
    <x v="60"/>
    <x v="659"/>
    <x v="98"/>
    <x v="221"/>
    <x v="36"/>
    <x v="46"/>
    <x v="3756"/>
    <x v="192"/>
    <x v="1581"/>
    <x v="221"/>
    <x v="191"/>
    <x v="4139"/>
    <x v="4109"/>
    <x v="0"/>
    <x v="0"/>
    <x v="171"/>
    <x v="264"/>
    <x v="142"/>
    <x v="191"/>
    <x v="564"/>
    <x v="36"/>
    <x v="3"/>
    <x v="751"/>
    <x v="1273"/>
    <x v="19"/>
    <x v="20"/>
    <x v="77"/>
    <x v="56"/>
    <x v="1328"/>
  </r>
  <r>
    <x v="17"/>
    <x v="5334"/>
    <x v="1"/>
    <x v="0"/>
    <x v="75"/>
    <x v="144"/>
    <x v="395"/>
    <x v="10"/>
    <x v="107"/>
    <x v="3756"/>
    <x v="0"/>
    <x v="1581"/>
    <x v="395"/>
    <x v="0"/>
    <x v="4139"/>
    <x v="4109"/>
    <x v="0"/>
    <x v="0"/>
    <x v="30"/>
    <x v="47"/>
    <x v="0"/>
    <x v="0"/>
    <x v="564"/>
    <x v="20"/>
    <x v="3"/>
    <x v="751"/>
    <x v="1273"/>
    <x v="19"/>
    <x v="20"/>
    <x v="74"/>
    <x v="231"/>
    <x v="280"/>
  </r>
  <r>
    <x v="17"/>
    <x v="5335"/>
    <x v="1"/>
    <x v="3"/>
    <x v="1776"/>
    <x v="144"/>
    <x v="395"/>
    <x v="10"/>
    <x v="107"/>
    <x v="3756"/>
    <x v="2"/>
    <x v="1581"/>
    <x v="395"/>
    <x v="2"/>
    <x v="4139"/>
    <x v="4109"/>
    <x v="0"/>
    <x v="0"/>
    <x v="30"/>
    <x v="47"/>
    <x v="3"/>
    <x v="2"/>
    <x v="564"/>
    <x v="17"/>
    <x v="2"/>
    <x v="751"/>
    <x v="1273"/>
    <x v="19"/>
    <x v="20"/>
    <x v="2"/>
    <x v="280"/>
    <x v="659"/>
  </r>
  <r>
    <x v="17"/>
    <x v="5337"/>
    <x v="1"/>
    <x v="2"/>
    <x v="1609"/>
    <x v="144"/>
    <x v="289"/>
    <x v="10"/>
    <x v="64"/>
    <x v="3756"/>
    <x v="8"/>
    <x v="1581"/>
    <x v="289"/>
    <x v="8"/>
    <x v="4139"/>
    <x v="4109"/>
    <x v="0"/>
    <x v="0"/>
    <x v="30"/>
    <x v="127"/>
    <x v="2"/>
    <x v="8"/>
    <x v="564"/>
    <x v="20"/>
    <x v="3"/>
    <x v="751"/>
    <x v="1273"/>
    <x v="19"/>
    <x v="20"/>
    <x v="2"/>
    <x v="280"/>
    <x v="276"/>
  </r>
  <r>
    <x v="17"/>
    <x v="5341"/>
    <x v="1"/>
    <x v="8"/>
    <x v="643"/>
    <x v="98"/>
    <x v="45"/>
    <x v="67"/>
    <x v="105"/>
    <x v="3756"/>
    <x v="5"/>
    <x v="1581"/>
    <x v="45"/>
    <x v="5"/>
    <x v="4139"/>
    <x v="4109"/>
    <x v="0"/>
    <x v="0"/>
    <x v="145"/>
    <x v="250"/>
    <x v="10"/>
    <x v="5"/>
    <x v="60"/>
    <x v="38"/>
    <x v="3"/>
    <x v="751"/>
    <x v="1273"/>
    <x v="19"/>
    <x v="20"/>
    <x v="66"/>
    <x v="272"/>
    <x v="557"/>
  </r>
  <r>
    <x v="17"/>
    <x v="5344"/>
    <x v="1"/>
    <x v="10"/>
    <x v="1879"/>
    <x v="144"/>
    <x v="207"/>
    <x v="10"/>
    <x v="59"/>
    <x v="3756"/>
    <x v="3"/>
    <x v="1581"/>
    <x v="207"/>
    <x v="3"/>
    <x v="4139"/>
    <x v="4109"/>
    <x v="0"/>
    <x v="0"/>
    <x v="30"/>
    <x v="15"/>
    <x v="8"/>
    <x v="3"/>
    <x v="564"/>
    <x v="20"/>
    <x v="3"/>
    <x v="751"/>
    <x v="1273"/>
    <x v="19"/>
    <x v="20"/>
    <x v="24"/>
    <x v="127"/>
    <x v="226"/>
  </r>
  <r>
    <x v="17"/>
    <x v="5345"/>
    <x v="1"/>
    <x v="11"/>
    <x v="1718"/>
    <x v="74"/>
    <x v="351"/>
    <x v="29"/>
    <x v="15"/>
    <x v="3756"/>
    <x v="14"/>
    <x v="1581"/>
    <x v="351"/>
    <x v="13"/>
    <x v="4139"/>
    <x v="4109"/>
    <x v="0"/>
    <x v="0"/>
    <x v="12"/>
    <x v="29"/>
    <x v="11"/>
    <x v="13"/>
    <x v="564"/>
    <x v="20"/>
    <x v="3"/>
    <x v="751"/>
    <x v="1273"/>
    <x v="19"/>
    <x v="20"/>
    <x v="2"/>
    <x v="280"/>
    <x v="279"/>
  </r>
  <r>
    <x v="17"/>
    <x v="5346"/>
    <x v="1"/>
    <x v="12"/>
    <x v="1529"/>
    <x v="144"/>
    <x v="501"/>
    <x v="10"/>
    <x v="4"/>
    <x v="3756"/>
    <x v="7"/>
    <x v="1581"/>
    <x v="501"/>
    <x v="7"/>
    <x v="4139"/>
    <x v="4109"/>
    <x v="0"/>
    <x v="0"/>
    <x v="30"/>
    <x v="47"/>
    <x v="12"/>
    <x v="7"/>
    <x v="564"/>
    <x v="26"/>
    <x v="3"/>
    <x v="751"/>
    <x v="1273"/>
    <x v="19"/>
    <x v="20"/>
    <x v="2"/>
    <x v="280"/>
    <x v="282"/>
  </r>
  <r>
    <x v="17"/>
    <x v="5347"/>
    <x v="1"/>
    <x v="14"/>
    <x v="926"/>
    <x v="75"/>
    <x v="214"/>
    <x v="67"/>
    <x v="105"/>
    <x v="3756"/>
    <x v="10"/>
    <x v="1581"/>
    <x v="214"/>
    <x v="10"/>
    <x v="4139"/>
    <x v="4109"/>
    <x v="0"/>
    <x v="0"/>
    <x v="145"/>
    <x v="250"/>
    <x v="22"/>
    <x v="10"/>
    <x v="564"/>
    <x v="36"/>
    <x v="3"/>
    <x v="751"/>
    <x v="1273"/>
    <x v="19"/>
    <x v="20"/>
    <x v="2"/>
    <x v="280"/>
    <x v="276"/>
  </r>
  <r>
    <x v="17"/>
    <x v="5348"/>
    <x v="1"/>
    <x v="14"/>
    <x v="682"/>
    <x v="75"/>
    <x v="214"/>
    <x v="67"/>
    <x v="105"/>
    <x v="3756"/>
    <x v="9"/>
    <x v="1581"/>
    <x v="214"/>
    <x v="9"/>
    <x v="4139"/>
    <x v="4109"/>
    <x v="0"/>
    <x v="0"/>
    <x v="145"/>
    <x v="250"/>
    <x v="21"/>
    <x v="9"/>
    <x v="564"/>
    <x v="36"/>
    <x v="3"/>
    <x v="751"/>
    <x v="1273"/>
    <x v="19"/>
    <x v="20"/>
    <x v="2"/>
    <x v="280"/>
    <x v="283"/>
  </r>
  <r>
    <x v="17"/>
    <x v="5349"/>
    <x v="1"/>
    <x v="13"/>
    <x v="1877"/>
    <x v="144"/>
    <x v="207"/>
    <x v="10"/>
    <x v="59"/>
    <x v="3756"/>
    <x v="21"/>
    <x v="1581"/>
    <x v="207"/>
    <x v="20"/>
    <x v="4139"/>
    <x v="4109"/>
    <x v="0"/>
    <x v="0"/>
    <x v="30"/>
    <x v="15"/>
    <x v="13"/>
    <x v="20"/>
    <x v="564"/>
    <x v="20"/>
    <x v="3"/>
    <x v="751"/>
    <x v="1273"/>
    <x v="19"/>
    <x v="20"/>
    <x v="2"/>
    <x v="280"/>
    <x v="557"/>
  </r>
  <r>
    <x v="17"/>
    <x v="5350"/>
    <x v="1"/>
    <x v="21"/>
    <x v="1747"/>
    <x v="144"/>
    <x v="319"/>
    <x v="10"/>
    <x v="129"/>
    <x v="3756"/>
    <x v="15"/>
    <x v="1581"/>
    <x v="319"/>
    <x v="14"/>
    <x v="4139"/>
    <x v="4109"/>
    <x v="0"/>
    <x v="0"/>
    <x v="30"/>
    <x v="466"/>
    <x v="20"/>
    <x v="14"/>
    <x v="564"/>
    <x v="20"/>
    <x v="3"/>
    <x v="751"/>
    <x v="1273"/>
    <x v="19"/>
    <x v="20"/>
    <x v="2"/>
    <x v="280"/>
    <x v="1165"/>
  </r>
  <r>
    <x v="17"/>
    <x v="5351"/>
    <x v="1"/>
    <x v="20"/>
    <x v="1872"/>
    <x v="144"/>
    <x v="316"/>
    <x v="10"/>
    <x v="183"/>
    <x v="3756"/>
    <x v="19"/>
    <x v="1581"/>
    <x v="316"/>
    <x v="18"/>
    <x v="4139"/>
    <x v="4109"/>
    <x v="0"/>
    <x v="0"/>
    <x v="30"/>
    <x v="145"/>
    <x v="19"/>
    <x v="18"/>
    <x v="564"/>
    <x v="20"/>
    <x v="3"/>
    <x v="751"/>
    <x v="1273"/>
    <x v="19"/>
    <x v="20"/>
    <x v="17"/>
    <x v="11"/>
    <x v="283"/>
  </r>
  <r>
    <x v="17"/>
    <x v="5354"/>
    <x v="1"/>
    <x v="17"/>
    <x v="1856"/>
    <x v="144"/>
    <x v="316"/>
    <x v="10"/>
    <x v="183"/>
    <x v="3756"/>
    <x v="30"/>
    <x v="1581"/>
    <x v="316"/>
    <x v="29"/>
    <x v="4139"/>
    <x v="4109"/>
    <x v="0"/>
    <x v="0"/>
    <x v="30"/>
    <x v="145"/>
    <x v="16"/>
    <x v="29"/>
    <x v="564"/>
    <x v="20"/>
    <x v="3"/>
    <x v="751"/>
    <x v="1273"/>
    <x v="19"/>
    <x v="20"/>
    <x v="2"/>
    <x v="280"/>
    <x v="810"/>
  </r>
  <r>
    <x v="17"/>
    <x v="5355"/>
    <x v="1"/>
    <x v="16"/>
    <x v="1628"/>
    <x v="144"/>
    <x v="319"/>
    <x v="10"/>
    <x v="129"/>
    <x v="3756"/>
    <x v="55"/>
    <x v="1581"/>
    <x v="319"/>
    <x v="54"/>
    <x v="4139"/>
    <x v="4109"/>
    <x v="0"/>
    <x v="0"/>
    <x v="30"/>
    <x v="466"/>
    <x v="15"/>
    <x v="54"/>
    <x v="564"/>
    <x v="17"/>
    <x v="2"/>
    <x v="751"/>
    <x v="1273"/>
    <x v="19"/>
    <x v="20"/>
    <x v="2"/>
    <x v="280"/>
    <x v="225"/>
  </r>
  <r>
    <x v="17"/>
    <x v="5357"/>
    <x v="1"/>
    <x v="22"/>
    <x v="1879"/>
    <x v="74"/>
    <x v="365"/>
    <x v="29"/>
    <x v="28"/>
    <x v="3756"/>
    <x v="16"/>
    <x v="1581"/>
    <x v="365"/>
    <x v="15"/>
    <x v="4139"/>
    <x v="4109"/>
    <x v="0"/>
    <x v="0"/>
    <x v="12"/>
    <x v="40"/>
    <x v="23"/>
    <x v="15"/>
    <x v="564"/>
    <x v="20"/>
    <x v="3"/>
    <x v="751"/>
    <x v="1273"/>
    <x v="19"/>
    <x v="20"/>
    <x v="24"/>
    <x v="127"/>
    <x v="225"/>
  </r>
  <r>
    <x v="17"/>
    <x v="5358"/>
    <x v="1"/>
    <x v="25"/>
    <x v="676"/>
    <x v="98"/>
    <x v="45"/>
    <x v="36"/>
    <x v="105"/>
    <x v="3756"/>
    <x v="127"/>
    <x v="1581"/>
    <x v="45"/>
    <x v="126"/>
    <x v="4139"/>
    <x v="4109"/>
    <x v="0"/>
    <x v="0"/>
    <x v="171"/>
    <x v="250"/>
    <x v="64"/>
    <x v="126"/>
    <x v="564"/>
    <x v="36"/>
    <x v="3"/>
    <x v="751"/>
    <x v="1273"/>
    <x v="19"/>
    <x v="20"/>
    <x v="2"/>
    <x v="280"/>
    <x v="1096"/>
  </r>
  <r>
    <x v="17"/>
    <x v="5362"/>
    <x v="1"/>
    <x v="27"/>
    <x v="688"/>
    <x v="98"/>
    <x v="221"/>
    <x v="36"/>
    <x v="46"/>
    <x v="3756"/>
    <x v="145"/>
    <x v="1581"/>
    <x v="221"/>
    <x v="144"/>
    <x v="4139"/>
    <x v="4109"/>
    <x v="0"/>
    <x v="0"/>
    <x v="171"/>
    <x v="264"/>
    <x v="94"/>
    <x v="144"/>
    <x v="564"/>
    <x v="36"/>
    <x v="3"/>
    <x v="751"/>
    <x v="1273"/>
    <x v="19"/>
    <x v="20"/>
    <x v="76"/>
    <x v="4"/>
    <x v="1096"/>
  </r>
  <r>
    <x v="17"/>
    <x v="5376"/>
    <x v="1"/>
    <x v="32"/>
    <x v="1810"/>
    <x v="144"/>
    <x v="395"/>
    <x v="10"/>
    <x v="107"/>
    <x v="3756"/>
    <x v="17"/>
    <x v="1581"/>
    <x v="395"/>
    <x v="16"/>
    <x v="4139"/>
    <x v="4109"/>
    <x v="0"/>
    <x v="0"/>
    <x v="30"/>
    <x v="47"/>
    <x v="28"/>
    <x v="16"/>
    <x v="564"/>
    <x v="20"/>
    <x v="3"/>
    <x v="751"/>
    <x v="1273"/>
    <x v="19"/>
    <x v="20"/>
    <x v="2"/>
    <x v="280"/>
    <x v="1096"/>
  </r>
  <r>
    <x v="17"/>
    <x v="5377"/>
    <x v="1"/>
    <x v="35"/>
    <x v="758"/>
    <x v="98"/>
    <x v="221"/>
    <x v="36"/>
    <x v="46"/>
    <x v="3756"/>
    <x v="97"/>
    <x v="1581"/>
    <x v="221"/>
    <x v="96"/>
    <x v="4139"/>
    <x v="4109"/>
    <x v="0"/>
    <x v="0"/>
    <x v="171"/>
    <x v="264"/>
    <x v="76"/>
    <x v="96"/>
    <x v="564"/>
    <x v="38"/>
    <x v="3"/>
    <x v="751"/>
    <x v="1273"/>
    <x v="19"/>
    <x v="20"/>
    <x v="5"/>
    <x v="294"/>
    <x v="1096"/>
  </r>
  <r>
    <x v="17"/>
    <x v="5378"/>
    <x v="1"/>
    <x v="35"/>
    <x v="757"/>
    <x v="98"/>
    <x v="221"/>
    <x v="36"/>
    <x v="46"/>
    <x v="3756"/>
    <x v="105"/>
    <x v="1581"/>
    <x v="221"/>
    <x v="104"/>
    <x v="4139"/>
    <x v="4109"/>
    <x v="0"/>
    <x v="0"/>
    <x v="171"/>
    <x v="264"/>
    <x v="78"/>
    <x v="104"/>
    <x v="564"/>
    <x v="38"/>
    <x v="3"/>
    <x v="751"/>
    <x v="1273"/>
    <x v="19"/>
    <x v="20"/>
    <x v="5"/>
    <x v="294"/>
    <x v="1096"/>
  </r>
  <r>
    <x v="17"/>
    <x v="5379"/>
    <x v="1"/>
    <x v="36"/>
    <x v="1879"/>
    <x v="144"/>
    <x v="207"/>
    <x v="10"/>
    <x v="59"/>
    <x v="3756"/>
    <x v="149"/>
    <x v="1581"/>
    <x v="207"/>
    <x v="148"/>
    <x v="4139"/>
    <x v="4109"/>
    <x v="0"/>
    <x v="0"/>
    <x v="30"/>
    <x v="15"/>
    <x v="30"/>
    <x v="148"/>
    <x v="564"/>
    <x v="20"/>
    <x v="3"/>
    <x v="751"/>
    <x v="1273"/>
    <x v="19"/>
    <x v="20"/>
    <x v="65"/>
    <x v="101"/>
    <x v="845"/>
  </r>
  <r>
    <x v="17"/>
    <x v="5380"/>
    <x v="1"/>
    <x v="37"/>
    <x v="1610"/>
    <x v="144"/>
    <x v="207"/>
    <x v="10"/>
    <x v="59"/>
    <x v="3756"/>
    <x v="22"/>
    <x v="1581"/>
    <x v="207"/>
    <x v="21"/>
    <x v="4139"/>
    <x v="4109"/>
    <x v="0"/>
    <x v="0"/>
    <x v="30"/>
    <x v="15"/>
    <x v="31"/>
    <x v="21"/>
    <x v="564"/>
    <x v="20"/>
    <x v="3"/>
    <x v="751"/>
    <x v="1273"/>
    <x v="19"/>
    <x v="20"/>
    <x v="2"/>
    <x v="280"/>
    <x v="845"/>
  </r>
  <r>
    <x v="17"/>
    <x v="5385"/>
    <x v="1"/>
    <x v="50"/>
    <x v="1953"/>
    <x v="144"/>
    <x v="132"/>
    <x v="10"/>
    <x v="19"/>
    <x v="3756"/>
    <x v="38"/>
    <x v="1581"/>
    <x v="132"/>
    <x v="37"/>
    <x v="4139"/>
    <x v="4109"/>
    <x v="0"/>
    <x v="0"/>
    <x v="30"/>
    <x v="12"/>
    <x v="41"/>
    <x v="37"/>
    <x v="564"/>
    <x v="20"/>
    <x v="3"/>
    <x v="751"/>
    <x v="1273"/>
    <x v="19"/>
    <x v="20"/>
    <x v="2"/>
    <x v="280"/>
    <x v="1276"/>
  </r>
  <r>
    <x v="17"/>
    <x v="5386"/>
    <x v="1"/>
    <x v="45"/>
    <x v="1933"/>
    <x v="144"/>
    <x v="132"/>
    <x v="10"/>
    <x v="19"/>
    <x v="3756"/>
    <x v="44"/>
    <x v="1581"/>
    <x v="132"/>
    <x v="43"/>
    <x v="4139"/>
    <x v="4109"/>
    <x v="0"/>
    <x v="0"/>
    <x v="30"/>
    <x v="12"/>
    <x v="39"/>
    <x v="43"/>
    <x v="564"/>
    <x v="16"/>
    <x v="3"/>
    <x v="751"/>
    <x v="1273"/>
    <x v="19"/>
    <x v="20"/>
    <x v="61"/>
    <x v="176"/>
    <x v="1082"/>
  </r>
  <r>
    <x v="17"/>
    <x v="5388"/>
    <x v="1"/>
    <x v="43"/>
    <x v="1909"/>
    <x v="144"/>
    <x v="132"/>
    <x v="10"/>
    <x v="19"/>
    <x v="3756"/>
    <x v="25"/>
    <x v="1581"/>
    <x v="132"/>
    <x v="24"/>
    <x v="4139"/>
    <x v="4109"/>
    <x v="0"/>
    <x v="0"/>
    <x v="30"/>
    <x v="12"/>
    <x v="37"/>
    <x v="24"/>
    <x v="564"/>
    <x v="20"/>
    <x v="3"/>
    <x v="751"/>
    <x v="1273"/>
    <x v="19"/>
    <x v="20"/>
    <x v="19"/>
    <x v="30"/>
    <x v="1170"/>
  </r>
  <r>
    <x v="17"/>
    <x v="5389"/>
    <x v="1"/>
    <x v="40"/>
    <x v="1610"/>
    <x v="74"/>
    <x v="365"/>
    <x v="29"/>
    <x v="28"/>
    <x v="3756"/>
    <x v="49"/>
    <x v="1581"/>
    <x v="365"/>
    <x v="48"/>
    <x v="4139"/>
    <x v="4109"/>
    <x v="0"/>
    <x v="0"/>
    <x v="12"/>
    <x v="40"/>
    <x v="34"/>
    <x v="48"/>
    <x v="564"/>
    <x v="20"/>
    <x v="3"/>
    <x v="751"/>
    <x v="1273"/>
    <x v="19"/>
    <x v="20"/>
    <x v="2"/>
    <x v="280"/>
    <x v="1082"/>
  </r>
  <r>
    <x v="17"/>
    <x v="5390"/>
    <x v="1"/>
    <x v="39"/>
    <x v="1497"/>
    <x v="74"/>
    <x v="365"/>
    <x v="29"/>
    <x v="28"/>
    <x v="3756"/>
    <x v="42"/>
    <x v="1581"/>
    <x v="365"/>
    <x v="41"/>
    <x v="4139"/>
    <x v="4109"/>
    <x v="0"/>
    <x v="0"/>
    <x v="12"/>
    <x v="40"/>
    <x v="33"/>
    <x v="41"/>
    <x v="564"/>
    <x v="20"/>
    <x v="3"/>
    <x v="751"/>
    <x v="1273"/>
    <x v="19"/>
    <x v="20"/>
    <x v="65"/>
    <x v="101"/>
    <x v="1071"/>
  </r>
  <r>
    <x v="17"/>
    <x v="5391"/>
    <x v="1"/>
    <x v="47"/>
    <x v="638"/>
    <x v="98"/>
    <x v="11"/>
    <x v="36"/>
    <x v="40"/>
    <x v="3756"/>
    <x v="214"/>
    <x v="1581"/>
    <x v="11"/>
    <x v="213"/>
    <x v="4139"/>
    <x v="4109"/>
    <x v="0"/>
    <x v="0"/>
    <x v="171"/>
    <x v="180"/>
    <x v="136"/>
    <x v="213"/>
    <x v="564"/>
    <x v="36"/>
    <x v="3"/>
    <x v="751"/>
    <x v="1273"/>
    <x v="19"/>
    <x v="20"/>
    <x v="76"/>
    <x v="4"/>
    <x v="483"/>
  </r>
  <r>
    <x v="17"/>
    <x v="5392"/>
    <x v="1"/>
    <x v="49"/>
    <x v="645"/>
    <x v="98"/>
    <x v="221"/>
    <x v="36"/>
    <x v="46"/>
    <x v="3756"/>
    <x v="198"/>
    <x v="1581"/>
    <x v="221"/>
    <x v="197"/>
    <x v="4139"/>
    <x v="4109"/>
    <x v="0"/>
    <x v="0"/>
    <x v="171"/>
    <x v="264"/>
    <x v="140"/>
    <x v="197"/>
    <x v="564"/>
    <x v="36"/>
    <x v="3"/>
    <x v="751"/>
    <x v="1273"/>
    <x v="19"/>
    <x v="20"/>
    <x v="76"/>
    <x v="4"/>
    <x v="483"/>
  </r>
  <r>
    <x v="17"/>
    <x v="5393"/>
    <x v="1"/>
    <x v="48"/>
    <x v="639"/>
    <x v="98"/>
    <x v="11"/>
    <x v="36"/>
    <x v="40"/>
    <x v="3756"/>
    <x v="176"/>
    <x v="1581"/>
    <x v="11"/>
    <x v="175"/>
    <x v="4139"/>
    <x v="4109"/>
    <x v="0"/>
    <x v="0"/>
    <x v="171"/>
    <x v="180"/>
    <x v="110"/>
    <x v="175"/>
    <x v="564"/>
    <x v="36"/>
    <x v="3"/>
    <x v="751"/>
    <x v="1273"/>
    <x v="19"/>
    <x v="20"/>
    <x v="76"/>
    <x v="4"/>
    <x v="853"/>
  </r>
  <r>
    <x v="17"/>
    <x v="5394"/>
    <x v="1"/>
    <x v="51"/>
    <x v="1607"/>
    <x v="144"/>
    <x v="207"/>
    <x v="10"/>
    <x v="59"/>
    <x v="3756"/>
    <x v="31"/>
    <x v="1581"/>
    <x v="207"/>
    <x v="30"/>
    <x v="4139"/>
    <x v="4109"/>
    <x v="0"/>
    <x v="0"/>
    <x v="30"/>
    <x v="15"/>
    <x v="42"/>
    <x v="30"/>
    <x v="564"/>
    <x v="20"/>
    <x v="3"/>
    <x v="751"/>
    <x v="1273"/>
    <x v="19"/>
    <x v="20"/>
    <x v="2"/>
    <x v="280"/>
    <x v="1056"/>
  </r>
  <r>
    <x v="17"/>
    <x v="5395"/>
    <x v="1"/>
    <x v="68"/>
    <x v="1845"/>
    <x v="144"/>
    <x v="132"/>
    <x v="10"/>
    <x v="19"/>
    <x v="3756"/>
    <x v="53"/>
    <x v="1581"/>
    <x v="132"/>
    <x v="52"/>
    <x v="4139"/>
    <x v="4109"/>
    <x v="0"/>
    <x v="0"/>
    <x v="30"/>
    <x v="12"/>
    <x v="55"/>
    <x v="52"/>
    <x v="564"/>
    <x v="20"/>
    <x v="3"/>
    <x v="751"/>
    <x v="1273"/>
    <x v="19"/>
    <x v="20"/>
    <x v="2"/>
    <x v="280"/>
    <x v="237"/>
  </r>
  <r>
    <x v="17"/>
    <x v="5396"/>
    <x v="1"/>
    <x v="67"/>
    <x v="1358"/>
    <x v="74"/>
    <x v="360"/>
    <x v="29"/>
    <x v="296"/>
    <x v="3756"/>
    <x v="40"/>
    <x v="1581"/>
    <x v="360"/>
    <x v="39"/>
    <x v="4139"/>
    <x v="4109"/>
    <x v="0"/>
    <x v="0"/>
    <x v="12"/>
    <x v="115"/>
    <x v="54"/>
    <x v="39"/>
    <x v="564"/>
    <x v="26"/>
    <x v="3"/>
    <x v="751"/>
    <x v="1273"/>
    <x v="19"/>
    <x v="20"/>
    <x v="2"/>
    <x v="280"/>
    <x v="76"/>
  </r>
  <r>
    <x v="17"/>
    <x v="5397"/>
    <x v="1"/>
    <x v="66"/>
    <x v="1949"/>
    <x v="144"/>
    <x v="230"/>
    <x v="10"/>
    <x v="1"/>
    <x v="3756"/>
    <x v="58"/>
    <x v="1581"/>
    <x v="230"/>
    <x v="57"/>
    <x v="4139"/>
    <x v="4109"/>
    <x v="0"/>
    <x v="0"/>
    <x v="30"/>
    <x v="52"/>
    <x v="53"/>
    <x v="57"/>
    <x v="564"/>
    <x v="26"/>
    <x v="3"/>
    <x v="751"/>
    <x v="1273"/>
    <x v="19"/>
    <x v="20"/>
    <x v="2"/>
    <x v="280"/>
    <x v="1308"/>
  </r>
  <r>
    <x v="17"/>
    <x v="5398"/>
    <x v="1"/>
    <x v="65"/>
    <x v="1713"/>
    <x v="144"/>
    <x v="230"/>
    <x v="10"/>
    <x v="1"/>
    <x v="3756"/>
    <x v="63"/>
    <x v="1581"/>
    <x v="230"/>
    <x v="62"/>
    <x v="4139"/>
    <x v="4109"/>
    <x v="0"/>
    <x v="0"/>
    <x v="30"/>
    <x v="52"/>
    <x v="52"/>
    <x v="62"/>
    <x v="564"/>
    <x v="26"/>
    <x v="3"/>
    <x v="751"/>
    <x v="1273"/>
    <x v="19"/>
    <x v="20"/>
    <x v="2"/>
    <x v="280"/>
    <x v="1096"/>
  </r>
  <r>
    <x v="17"/>
    <x v="5400"/>
    <x v="1"/>
    <x v="63"/>
    <x v="1938"/>
    <x v="144"/>
    <x v="230"/>
    <x v="10"/>
    <x v="1"/>
    <x v="3756"/>
    <x v="59"/>
    <x v="1581"/>
    <x v="230"/>
    <x v="58"/>
    <x v="4139"/>
    <x v="4109"/>
    <x v="0"/>
    <x v="0"/>
    <x v="30"/>
    <x v="52"/>
    <x v="50"/>
    <x v="58"/>
    <x v="564"/>
    <x v="26"/>
    <x v="3"/>
    <x v="751"/>
    <x v="1273"/>
    <x v="19"/>
    <x v="20"/>
    <x v="2"/>
    <x v="280"/>
    <x v="1096"/>
  </r>
  <r>
    <x v="17"/>
    <x v="5864"/>
    <x v="1"/>
    <x v="461"/>
    <x v="664"/>
    <x v="98"/>
    <x v="11"/>
    <x v="36"/>
    <x v="43"/>
    <x v="3756"/>
    <x v="493"/>
    <x v="1581"/>
    <x v="11"/>
    <x v="492"/>
    <x v="4139"/>
    <x v="4109"/>
    <x v="0"/>
    <x v="0"/>
    <x v="171"/>
    <x v="224"/>
    <x v="513"/>
    <x v="492"/>
    <x v="49"/>
    <x v="36"/>
    <x v="3"/>
    <x v="751"/>
    <x v="1273"/>
    <x v="19"/>
    <x v="20"/>
    <x v="77"/>
    <x v="56"/>
    <x v="1096"/>
  </r>
  <r>
    <x v="17"/>
    <x v="5910"/>
    <x v="1"/>
    <x v="500"/>
    <x v="1859"/>
    <x v="144"/>
    <x v="395"/>
    <x v="10"/>
    <x v="107"/>
    <x v="3756"/>
    <x v="545"/>
    <x v="1581"/>
    <x v="395"/>
    <x v="544"/>
    <x v="4139"/>
    <x v="4109"/>
    <x v="0"/>
    <x v="0"/>
    <x v="30"/>
    <x v="47"/>
    <x v="551"/>
    <x v="544"/>
    <x v="564"/>
    <x v="19"/>
    <x v="2"/>
    <x v="751"/>
    <x v="1273"/>
    <x v="19"/>
    <x v="20"/>
    <x v="2"/>
    <x v="280"/>
    <x v="1096"/>
  </r>
  <r>
    <x v="17"/>
    <x v="5914"/>
    <x v="1"/>
    <x v="505"/>
    <x v="1427"/>
    <x v="98"/>
    <x v="11"/>
    <x v="67"/>
    <x v="106"/>
    <x v="3756"/>
    <x v="550"/>
    <x v="1581"/>
    <x v="11"/>
    <x v="549"/>
    <x v="4139"/>
    <x v="4109"/>
    <x v="0"/>
    <x v="0"/>
    <x v="145"/>
    <x v="304"/>
    <x v="556"/>
    <x v="549"/>
    <x v="84"/>
    <x v="36"/>
    <x v="3"/>
    <x v="751"/>
    <x v="1273"/>
    <x v="19"/>
    <x v="20"/>
    <x v="77"/>
    <x v="56"/>
    <x v="1096"/>
  </r>
  <r>
    <x v="17"/>
    <x v="5915"/>
    <x v="1"/>
    <x v="505"/>
    <x v="656"/>
    <x v="98"/>
    <x v="11"/>
    <x v="67"/>
    <x v="106"/>
    <x v="3756"/>
    <x v="598"/>
    <x v="1581"/>
    <x v="11"/>
    <x v="597"/>
    <x v="4139"/>
    <x v="4109"/>
    <x v="0"/>
    <x v="0"/>
    <x v="145"/>
    <x v="304"/>
    <x v="600"/>
    <x v="597"/>
    <x v="84"/>
    <x v="36"/>
    <x v="3"/>
    <x v="751"/>
    <x v="1273"/>
    <x v="19"/>
    <x v="20"/>
    <x v="76"/>
    <x v="4"/>
    <x v="1096"/>
  </r>
  <r>
    <x v="17"/>
    <x v="6040"/>
    <x v="1"/>
    <x v="594"/>
    <x v="639"/>
    <x v="98"/>
    <x v="94"/>
    <x v="67"/>
    <x v="53"/>
    <x v="3756"/>
    <x v="647"/>
    <x v="1581"/>
    <x v="94"/>
    <x v="646"/>
    <x v="4139"/>
    <x v="4109"/>
    <x v="0"/>
    <x v="0"/>
    <x v="145"/>
    <x v="222"/>
    <x v="661"/>
    <x v="646"/>
    <x v="45"/>
    <x v="36"/>
    <x v="3"/>
    <x v="751"/>
    <x v="1273"/>
    <x v="19"/>
    <x v="20"/>
    <x v="76"/>
    <x v="4"/>
    <x v="1096"/>
  </r>
  <r>
    <x v="17"/>
    <x v="6041"/>
    <x v="1"/>
    <x v="594"/>
    <x v="1426"/>
    <x v="98"/>
    <x v="94"/>
    <x v="67"/>
    <x v="53"/>
    <x v="3756"/>
    <x v="659"/>
    <x v="1581"/>
    <x v="94"/>
    <x v="658"/>
    <x v="4139"/>
    <x v="4109"/>
    <x v="0"/>
    <x v="0"/>
    <x v="145"/>
    <x v="222"/>
    <x v="666"/>
    <x v="658"/>
    <x v="45"/>
    <x v="36"/>
    <x v="3"/>
    <x v="751"/>
    <x v="1273"/>
    <x v="19"/>
    <x v="20"/>
    <x v="77"/>
    <x v="56"/>
    <x v="1097"/>
  </r>
  <r>
    <x v="17"/>
    <x v="6044"/>
    <x v="1"/>
    <x v="594"/>
    <x v="699"/>
    <x v="98"/>
    <x v="94"/>
    <x v="67"/>
    <x v="53"/>
    <x v="3756"/>
    <x v="748"/>
    <x v="1581"/>
    <x v="94"/>
    <x v="747"/>
    <x v="4139"/>
    <x v="4109"/>
    <x v="0"/>
    <x v="0"/>
    <x v="145"/>
    <x v="222"/>
    <x v="753"/>
    <x v="747"/>
    <x v="45"/>
    <x v="36"/>
    <x v="3"/>
    <x v="751"/>
    <x v="1273"/>
    <x v="19"/>
    <x v="20"/>
    <x v="76"/>
    <x v="4"/>
    <x v="208"/>
  </r>
  <r>
    <x v="17"/>
    <x v="6073"/>
    <x v="1"/>
    <x v="618"/>
    <x v="2292"/>
    <x v="44"/>
    <x v="98"/>
    <x v="136"/>
    <x v="402"/>
    <x v="3756"/>
    <x v="716"/>
    <x v="1581"/>
    <x v="98"/>
    <x v="715"/>
    <x v="4139"/>
    <x v="4109"/>
    <x v="0"/>
    <x v="0"/>
    <x v="130"/>
    <x v="218"/>
    <x v="696"/>
    <x v="715"/>
    <x v="360"/>
    <x v="38"/>
    <x v="3"/>
    <x v="751"/>
    <x v="1273"/>
    <x v="19"/>
    <x v="20"/>
    <x v="75"/>
    <x v="255"/>
    <x v="1097"/>
  </r>
  <r>
    <x v="17"/>
    <x v="6074"/>
    <x v="1"/>
    <x v="618"/>
    <x v="2226"/>
    <x v="44"/>
    <x v="98"/>
    <x v="136"/>
    <x v="402"/>
    <x v="3756"/>
    <x v="714"/>
    <x v="1581"/>
    <x v="98"/>
    <x v="713"/>
    <x v="4139"/>
    <x v="4109"/>
    <x v="0"/>
    <x v="0"/>
    <x v="130"/>
    <x v="218"/>
    <x v="694"/>
    <x v="713"/>
    <x v="360"/>
    <x v="36"/>
    <x v="3"/>
    <x v="751"/>
    <x v="1273"/>
    <x v="19"/>
    <x v="20"/>
    <x v="75"/>
    <x v="255"/>
    <x v="1097"/>
  </r>
  <r>
    <x v="17"/>
    <x v="6075"/>
    <x v="1"/>
    <x v="619"/>
    <x v="1624"/>
    <x v="144"/>
    <x v="207"/>
    <x v="10"/>
    <x v="61"/>
    <x v="3756"/>
    <x v="696"/>
    <x v="1581"/>
    <x v="207"/>
    <x v="695"/>
    <x v="4139"/>
    <x v="4109"/>
    <x v="0"/>
    <x v="0"/>
    <x v="30"/>
    <x v="15"/>
    <x v="689"/>
    <x v="695"/>
    <x v="564"/>
    <x v="17"/>
    <x v="2"/>
    <x v="751"/>
    <x v="1273"/>
    <x v="19"/>
    <x v="20"/>
    <x v="47"/>
    <x v="204"/>
    <x v="1097"/>
  </r>
  <r>
    <x v="17"/>
    <x v="6076"/>
    <x v="1"/>
    <x v="620"/>
    <x v="1730"/>
    <x v="144"/>
    <x v="230"/>
    <x v="10"/>
    <x v="1"/>
    <x v="3756"/>
    <x v="689"/>
    <x v="1581"/>
    <x v="230"/>
    <x v="688"/>
    <x v="4139"/>
    <x v="4109"/>
    <x v="0"/>
    <x v="0"/>
    <x v="30"/>
    <x v="52"/>
    <x v="691"/>
    <x v="688"/>
    <x v="564"/>
    <x v="19"/>
    <x v="2"/>
    <x v="751"/>
    <x v="1273"/>
    <x v="19"/>
    <x v="20"/>
    <x v="2"/>
    <x v="280"/>
    <x v="1097"/>
  </r>
  <r>
    <x v="17"/>
    <x v="6077"/>
    <x v="1"/>
    <x v="621"/>
    <x v="699"/>
    <x v="98"/>
    <x v="94"/>
    <x v="67"/>
    <x v="53"/>
    <x v="3756"/>
    <x v="684"/>
    <x v="1581"/>
    <x v="94"/>
    <x v="683"/>
    <x v="4139"/>
    <x v="4109"/>
    <x v="0"/>
    <x v="0"/>
    <x v="145"/>
    <x v="222"/>
    <x v="697"/>
    <x v="683"/>
    <x v="45"/>
    <x v="36"/>
    <x v="3"/>
    <x v="751"/>
    <x v="1273"/>
    <x v="19"/>
    <x v="20"/>
    <x v="76"/>
    <x v="4"/>
    <x v="1040"/>
  </r>
  <r>
    <x v="17"/>
    <x v="6079"/>
    <x v="1"/>
    <x v="621"/>
    <x v="694"/>
    <x v="98"/>
    <x v="94"/>
    <x v="67"/>
    <x v="53"/>
    <x v="3756"/>
    <x v="725"/>
    <x v="1581"/>
    <x v="94"/>
    <x v="724"/>
    <x v="4139"/>
    <x v="4109"/>
    <x v="0"/>
    <x v="0"/>
    <x v="145"/>
    <x v="222"/>
    <x v="731"/>
    <x v="724"/>
    <x v="45"/>
    <x v="37"/>
    <x v="1"/>
    <x v="751"/>
    <x v="1273"/>
    <x v="19"/>
    <x v="20"/>
    <x v="76"/>
    <x v="4"/>
    <x v="215"/>
  </r>
  <r>
    <x v="17"/>
    <x v="6081"/>
    <x v="1"/>
    <x v="622"/>
    <x v="638"/>
    <x v="98"/>
    <x v="45"/>
    <x v="67"/>
    <x v="106"/>
    <x v="3756"/>
    <x v="685"/>
    <x v="1581"/>
    <x v="45"/>
    <x v="684"/>
    <x v="4139"/>
    <x v="4109"/>
    <x v="0"/>
    <x v="0"/>
    <x v="145"/>
    <x v="304"/>
    <x v="695"/>
    <x v="684"/>
    <x v="60"/>
    <x v="36"/>
    <x v="3"/>
    <x v="751"/>
    <x v="1273"/>
    <x v="19"/>
    <x v="20"/>
    <x v="76"/>
    <x v="4"/>
    <x v="215"/>
  </r>
  <r>
    <x v="17"/>
    <x v="6082"/>
    <x v="1"/>
    <x v="622"/>
    <x v="688"/>
    <x v="98"/>
    <x v="85"/>
    <x v="67"/>
    <x v="70"/>
    <x v="3756"/>
    <x v="681"/>
    <x v="1581"/>
    <x v="85"/>
    <x v="680"/>
    <x v="4139"/>
    <x v="4109"/>
    <x v="0"/>
    <x v="0"/>
    <x v="145"/>
    <x v="446"/>
    <x v="695"/>
    <x v="680"/>
    <x v="18"/>
    <x v="36"/>
    <x v="3"/>
    <x v="751"/>
    <x v="1273"/>
    <x v="19"/>
    <x v="20"/>
    <x v="76"/>
    <x v="4"/>
    <x v="739"/>
  </r>
  <r>
    <x v="17"/>
    <x v="5630"/>
    <x v="1"/>
    <x v="271"/>
    <x v="1910"/>
    <x v="144"/>
    <x v="230"/>
    <x v="10"/>
    <x v="1"/>
    <x v="3756"/>
    <x v="272"/>
    <x v="1581"/>
    <x v="230"/>
    <x v="271"/>
    <x v="4139"/>
    <x v="4109"/>
    <x v="0"/>
    <x v="0"/>
    <x v="30"/>
    <x v="52"/>
    <x v="290"/>
    <x v="271"/>
    <x v="564"/>
    <x v="20"/>
    <x v="3"/>
    <x v="751"/>
    <x v="1273"/>
    <x v="19"/>
    <x v="20"/>
    <x v="2"/>
    <x v="280"/>
    <x v="88"/>
  </r>
  <r>
    <x v="17"/>
    <x v="5632"/>
    <x v="1"/>
    <x v="273"/>
    <x v="1896"/>
    <x v="74"/>
    <x v="319"/>
    <x v="29"/>
    <x v="129"/>
    <x v="3756"/>
    <x v="261"/>
    <x v="1581"/>
    <x v="319"/>
    <x v="260"/>
    <x v="4139"/>
    <x v="4109"/>
    <x v="0"/>
    <x v="0"/>
    <x v="12"/>
    <x v="466"/>
    <x v="292"/>
    <x v="260"/>
    <x v="564"/>
    <x v="20"/>
    <x v="3"/>
    <x v="751"/>
    <x v="1273"/>
    <x v="19"/>
    <x v="20"/>
    <x v="2"/>
    <x v="280"/>
    <x v="737"/>
  </r>
  <r>
    <x v="17"/>
    <x v="5646"/>
    <x v="1"/>
    <x v="288"/>
    <x v="1607"/>
    <x v="144"/>
    <x v="501"/>
    <x v="10"/>
    <x v="4"/>
    <x v="3756"/>
    <x v="305"/>
    <x v="1581"/>
    <x v="501"/>
    <x v="304"/>
    <x v="4139"/>
    <x v="4109"/>
    <x v="0"/>
    <x v="0"/>
    <x v="30"/>
    <x v="47"/>
    <x v="306"/>
    <x v="304"/>
    <x v="564"/>
    <x v="20"/>
    <x v="3"/>
    <x v="751"/>
    <x v="1273"/>
    <x v="19"/>
    <x v="20"/>
    <x v="2"/>
    <x v="280"/>
    <x v="734"/>
  </r>
  <r>
    <x v="17"/>
    <x v="5650"/>
    <x v="1"/>
    <x v="291"/>
    <x v="2069"/>
    <x v="144"/>
    <x v="207"/>
    <x v="10"/>
    <x v="59"/>
    <x v="3756"/>
    <x v="292"/>
    <x v="1581"/>
    <x v="207"/>
    <x v="291"/>
    <x v="4139"/>
    <x v="4109"/>
    <x v="0"/>
    <x v="0"/>
    <x v="30"/>
    <x v="15"/>
    <x v="309"/>
    <x v="291"/>
    <x v="564"/>
    <x v="36"/>
    <x v="3"/>
    <x v="751"/>
    <x v="1273"/>
    <x v="19"/>
    <x v="20"/>
    <x v="72"/>
    <x v="108"/>
    <x v="734"/>
  </r>
  <r>
    <x v="17"/>
    <x v="5658"/>
    <x v="1"/>
    <x v="299"/>
    <x v="1809"/>
    <x v="144"/>
    <x v="410"/>
    <x v="10"/>
    <x v="22"/>
    <x v="3756"/>
    <x v="294"/>
    <x v="1581"/>
    <x v="410"/>
    <x v="293"/>
    <x v="4139"/>
    <x v="4109"/>
    <x v="0"/>
    <x v="0"/>
    <x v="30"/>
    <x v="38"/>
    <x v="317"/>
    <x v="293"/>
    <x v="564"/>
    <x v="17"/>
    <x v="2"/>
    <x v="751"/>
    <x v="1273"/>
    <x v="19"/>
    <x v="20"/>
    <x v="74"/>
    <x v="231"/>
    <x v="734"/>
  </r>
  <r>
    <x v="17"/>
    <x v="5662"/>
    <x v="1"/>
    <x v="303"/>
    <x v="1862"/>
    <x v="144"/>
    <x v="316"/>
    <x v="10"/>
    <x v="183"/>
    <x v="3756"/>
    <x v="302"/>
    <x v="1581"/>
    <x v="316"/>
    <x v="301"/>
    <x v="4139"/>
    <x v="4109"/>
    <x v="0"/>
    <x v="0"/>
    <x v="30"/>
    <x v="145"/>
    <x v="321"/>
    <x v="301"/>
    <x v="564"/>
    <x v="20"/>
    <x v="3"/>
    <x v="751"/>
    <x v="1273"/>
    <x v="19"/>
    <x v="20"/>
    <x v="83"/>
    <x v="201"/>
    <x v="88"/>
  </r>
  <r>
    <x v="17"/>
    <x v="5671"/>
    <x v="1"/>
    <x v="311"/>
    <x v="2069"/>
    <x v="144"/>
    <x v="207"/>
    <x v="10"/>
    <x v="61"/>
    <x v="3756"/>
    <x v="317"/>
    <x v="1581"/>
    <x v="207"/>
    <x v="316"/>
    <x v="4139"/>
    <x v="4109"/>
    <x v="0"/>
    <x v="0"/>
    <x v="30"/>
    <x v="15"/>
    <x v="330"/>
    <x v="316"/>
    <x v="564"/>
    <x v="36"/>
    <x v="3"/>
    <x v="751"/>
    <x v="1273"/>
    <x v="19"/>
    <x v="20"/>
    <x v="72"/>
    <x v="108"/>
    <x v="88"/>
  </r>
  <r>
    <x v="17"/>
    <x v="5680"/>
    <x v="1"/>
    <x v="321"/>
    <x v="1309"/>
    <x v="143"/>
    <x v="127"/>
    <x v="117"/>
    <x v="276"/>
    <x v="3756"/>
    <x v="335"/>
    <x v="1581"/>
    <x v="127"/>
    <x v="334"/>
    <x v="4139"/>
    <x v="4109"/>
    <x v="0"/>
    <x v="0"/>
    <x v="137"/>
    <x v="317"/>
    <x v="342"/>
    <x v="334"/>
    <x v="44"/>
    <x v="37"/>
    <x v="1"/>
    <x v="751"/>
    <x v="1273"/>
    <x v="19"/>
    <x v="20"/>
    <x v="75"/>
    <x v="255"/>
    <x v="88"/>
  </r>
  <r>
    <x v="17"/>
    <x v="5681"/>
    <x v="1"/>
    <x v="323"/>
    <x v="1312"/>
    <x v="143"/>
    <x v="127"/>
    <x v="117"/>
    <x v="276"/>
    <x v="3756"/>
    <x v="336"/>
    <x v="1581"/>
    <x v="127"/>
    <x v="335"/>
    <x v="4139"/>
    <x v="4109"/>
    <x v="0"/>
    <x v="0"/>
    <x v="137"/>
    <x v="317"/>
    <x v="343"/>
    <x v="335"/>
    <x v="44"/>
    <x v="37"/>
    <x v="1"/>
    <x v="751"/>
    <x v="1273"/>
    <x v="19"/>
    <x v="20"/>
    <x v="75"/>
    <x v="255"/>
    <x v="88"/>
  </r>
  <r>
    <x v="17"/>
    <x v="5682"/>
    <x v="1"/>
    <x v="322"/>
    <x v="2070"/>
    <x v="74"/>
    <x v="365"/>
    <x v="30"/>
    <x v="28"/>
    <x v="3756"/>
    <x v="331"/>
    <x v="1581"/>
    <x v="365"/>
    <x v="330"/>
    <x v="4139"/>
    <x v="4109"/>
    <x v="0"/>
    <x v="0"/>
    <x v="12"/>
    <x v="40"/>
    <x v="340"/>
    <x v="330"/>
    <x v="564"/>
    <x v="36"/>
    <x v="3"/>
    <x v="751"/>
    <x v="1273"/>
    <x v="19"/>
    <x v="20"/>
    <x v="72"/>
    <x v="108"/>
    <x v="740"/>
  </r>
  <r>
    <x v="17"/>
    <x v="5686"/>
    <x v="1"/>
    <x v="326"/>
    <x v="2280"/>
    <x v="44"/>
    <x v="98"/>
    <x v="136"/>
    <x v="402"/>
    <x v="3756"/>
    <x v="345"/>
    <x v="1581"/>
    <x v="98"/>
    <x v="344"/>
    <x v="4139"/>
    <x v="4109"/>
    <x v="0"/>
    <x v="0"/>
    <x v="130"/>
    <x v="218"/>
    <x v="346"/>
    <x v="344"/>
    <x v="312"/>
    <x v="37"/>
    <x v="1"/>
    <x v="751"/>
    <x v="1273"/>
    <x v="19"/>
    <x v="20"/>
    <x v="75"/>
    <x v="255"/>
    <x v="729"/>
  </r>
  <r>
    <x v="17"/>
    <x v="5688"/>
    <x v="1"/>
    <x v="327"/>
    <x v="2246"/>
    <x v="138"/>
    <x v="98"/>
    <x v="136"/>
    <x v="402"/>
    <x v="3756"/>
    <x v="344"/>
    <x v="1581"/>
    <x v="98"/>
    <x v="343"/>
    <x v="4139"/>
    <x v="4109"/>
    <x v="0"/>
    <x v="0"/>
    <x v="130"/>
    <x v="218"/>
    <x v="345"/>
    <x v="343"/>
    <x v="372"/>
    <x v="36"/>
    <x v="3"/>
    <x v="751"/>
    <x v="1273"/>
    <x v="19"/>
    <x v="20"/>
    <x v="71"/>
    <x v="275"/>
    <x v="154"/>
  </r>
  <r>
    <x v="17"/>
    <x v="5696"/>
    <x v="1"/>
    <x v="335"/>
    <x v="2219"/>
    <x v="3"/>
    <x v="281"/>
    <x v="117"/>
    <x v="276"/>
    <x v="3756"/>
    <x v="386"/>
    <x v="1581"/>
    <x v="281"/>
    <x v="385"/>
    <x v="4139"/>
    <x v="4109"/>
    <x v="0"/>
    <x v="0"/>
    <x v="137"/>
    <x v="317"/>
    <x v="360"/>
    <x v="385"/>
    <x v="44"/>
    <x v="36"/>
    <x v="3"/>
    <x v="751"/>
    <x v="1273"/>
    <x v="19"/>
    <x v="20"/>
    <x v="75"/>
    <x v="255"/>
    <x v="577"/>
  </r>
  <r>
    <x v="17"/>
    <x v="5698"/>
    <x v="1"/>
    <x v="336"/>
    <x v="1043"/>
    <x v="74"/>
    <x v="192"/>
    <x v="30"/>
    <x v="344"/>
    <x v="3756"/>
    <x v="350"/>
    <x v="1581"/>
    <x v="192"/>
    <x v="349"/>
    <x v="4139"/>
    <x v="4109"/>
    <x v="0"/>
    <x v="0"/>
    <x v="12"/>
    <x v="155"/>
    <x v="355"/>
    <x v="349"/>
    <x v="564"/>
    <x v="36"/>
    <x v="3"/>
    <x v="751"/>
    <x v="1273"/>
    <x v="19"/>
    <x v="20"/>
    <x v="2"/>
    <x v="280"/>
    <x v="1058"/>
  </r>
  <r>
    <x v="17"/>
    <x v="5700"/>
    <x v="1"/>
    <x v="343"/>
    <x v="630"/>
    <x v="130"/>
    <x v="45"/>
    <x v="37"/>
    <x v="106"/>
    <x v="3756"/>
    <x v="361"/>
    <x v="1581"/>
    <x v="45"/>
    <x v="360"/>
    <x v="4139"/>
    <x v="4109"/>
    <x v="0"/>
    <x v="0"/>
    <x v="129"/>
    <x v="304"/>
    <x v="375"/>
    <x v="360"/>
    <x v="45"/>
    <x v="36"/>
    <x v="3"/>
    <x v="751"/>
    <x v="1273"/>
    <x v="19"/>
    <x v="20"/>
    <x v="76"/>
    <x v="4"/>
    <x v="577"/>
  </r>
  <r>
    <x v="17"/>
    <x v="5704"/>
    <x v="1"/>
    <x v="341"/>
    <x v="634"/>
    <x v="130"/>
    <x v="45"/>
    <x v="37"/>
    <x v="105"/>
    <x v="3756"/>
    <x v="364"/>
    <x v="1581"/>
    <x v="45"/>
    <x v="363"/>
    <x v="4139"/>
    <x v="4109"/>
    <x v="0"/>
    <x v="0"/>
    <x v="129"/>
    <x v="250"/>
    <x v="376"/>
    <x v="363"/>
    <x v="45"/>
    <x v="36"/>
    <x v="3"/>
    <x v="751"/>
    <x v="1273"/>
    <x v="19"/>
    <x v="20"/>
    <x v="76"/>
    <x v="4"/>
    <x v="267"/>
  </r>
  <r>
    <x v="17"/>
    <x v="5705"/>
    <x v="1"/>
    <x v="340"/>
    <x v="700"/>
    <x v="130"/>
    <x v="45"/>
    <x v="37"/>
    <x v="105"/>
    <x v="3756"/>
    <x v="368"/>
    <x v="1581"/>
    <x v="45"/>
    <x v="367"/>
    <x v="4139"/>
    <x v="4109"/>
    <x v="0"/>
    <x v="0"/>
    <x v="129"/>
    <x v="250"/>
    <x v="379"/>
    <x v="367"/>
    <x v="45"/>
    <x v="36"/>
    <x v="3"/>
    <x v="751"/>
    <x v="1273"/>
    <x v="19"/>
    <x v="20"/>
    <x v="76"/>
    <x v="4"/>
    <x v="266"/>
  </r>
  <r>
    <x v="17"/>
    <x v="5706"/>
    <x v="1"/>
    <x v="340"/>
    <x v="699"/>
    <x v="130"/>
    <x v="45"/>
    <x v="37"/>
    <x v="105"/>
    <x v="3756"/>
    <x v="369"/>
    <x v="1581"/>
    <x v="45"/>
    <x v="368"/>
    <x v="4139"/>
    <x v="4109"/>
    <x v="0"/>
    <x v="0"/>
    <x v="129"/>
    <x v="250"/>
    <x v="381"/>
    <x v="368"/>
    <x v="45"/>
    <x v="36"/>
    <x v="3"/>
    <x v="751"/>
    <x v="1273"/>
    <x v="19"/>
    <x v="20"/>
    <x v="76"/>
    <x v="4"/>
    <x v="266"/>
  </r>
  <r>
    <x v="17"/>
    <x v="5708"/>
    <x v="1"/>
    <x v="338"/>
    <x v="1303"/>
    <x v="143"/>
    <x v="400"/>
    <x v="116"/>
    <x v="273"/>
    <x v="3756"/>
    <x v="352"/>
    <x v="1581"/>
    <x v="400"/>
    <x v="351"/>
    <x v="4139"/>
    <x v="4109"/>
    <x v="0"/>
    <x v="0"/>
    <x v="163"/>
    <x v="424"/>
    <x v="358"/>
    <x v="351"/>
    <x v="44"/>
    <x v="38"/>
    <x v="3"/>
    <x v="751"/>
    <x v="1273"/>
    <x v="19"/>
    <x v="20"/>
    <x v="75"/>
    <x v="255"/>
    <x v="577"/>
  </r>
  <r>
    <x v="17"/>
    <x v="5709"/>
    <x v="1"/>
    <x v="339"/>
    <x v="1309"/>
    <x v="143"/>
    <x v="400"/>
    <x v="116"/>
    <x v="273"/>
    <x v="3756"/>
    <x v="355"/>
    <x v="1581"/>
    <x v="400"/>
    <x v="354"/>
    <x v="4139"/>
    <x v="4109"/>
    <x v="0"/>
    <x v="0"/>
    <x v="163"/>
    <x v="424"/>
    <x v="359"/>
    <x v="354"/>
    <x v="44"/>
    <x v="37"/>
    <x v="1"/>
    <x v="751"/>
    <x v="1273"/>
    <x v="19"/>
    <x v="20"/>
    <x v="75"/>
    <x v="255"/>
    <x v="1058"/>
  </r>
  <r>
    <x v="17"/>
    <x v="5710"/>
    <x v="1"/>
    <x v="345"/>
    <x v="2069"/>
    <x v="144"/>
    <x v="207"/>
    <x v="10"/>
    <x v="61"/>
    <x v="3756"/>
    <x v="370"/>
    <x v="1581"/>
    <x v="207"/>
    <x v="369"/>
    <x v="4139"/>
    <x v="4109"/>
    <x v="0"/>
    <x v="0"/>
    <x v="30"/>
    <x v="15"/>
    <x v="357"/>
    <x v="369"/>
    <x v="564"/>
    <x v="38"/>
    <x v="3"/>
    <x v="751"/>
    <x v="1273"/>
    <x v="19"/>
    <x v="20"/>
    <x v="72"/>
    <x v="108"/>
    <x v="266"/>
  </r>
  <r>
    <x v="17"/>
    <x v="5718"/>
    <x v="1"/>
    <x v="353"/>
    <x v="1097"/>
    <x v="3"/>
    <x v="86"/>
    <x v="145"/>
    <x v="302"/>
    <x v="3756"/>
    <x v="357"/>
    <x v="1581"/>
    <x v="86"/>
    <x v="356"/>
    <x v="4139"/>
    <x v="4109"/>
    <x v="0"/>
    <x v="0"/>
    <x v="122"/>
    <x v="303"/>
    <x v="367"/>
    <x v="356"/>
    <x v="98"/>
    <x v="38"/>
    <x v="3"/>
    <x v="751"/>
    <x v="1273"/>
    <x v="19"/>
    <x v="20"/>
    <x v="75"/>
    <x v="255"/>
    <x v="1058"/>
  </r>
  <r>
    <x v="17"/>
    <x v="5719"/>
    <x v="1"/>
    <x v="352"/>
    <x v="2219"/>
    <x v="3"/>
    <x v="281"/>
    <x v="145"/>
    <x v="288"/>
    <x v="3756"/>
    <x v="365"/>
    <x v="1581"/>
    <x v="281"/>
    <x v="364"/>
    <x v="4139"/>
    <x v="4109"/>
    <x v="0"/>
    <x v="0"/>
    <x v="122"/>
    <x v="227"/>
    <x v="368"/>
    <x v="364"/>
    <x v="125"/>
    <x v="36"/>
    <x v="3"/>
    <x v="751"/>
    <x v="1273"/>
    <x v="19"/>
    <x v="20"/>
    <x v="75"/>
    <x v="255"/>
    <x v="1058"/>
  </r>
  <r>
    <x v="17"/>
    <x v="5725"/>
    <x v="1"/>
    <x v="357"/>
    <x v="692"/>
    <x v="98"/>
    <x v="11"/>
    <x v="67"/>
    <x v="106"/>
    <x v="3756"/>
    <x v="375"/>
    <x v="1581"/>
    <x v="11"/>
    <x v="374"/>
    <x v="4139"/>
    <x v="4109"/>
    <x v="0"/>
    <x v="0"/>
    <x v="145"/>
    <x v="304"/>
    <x v="385"/>
    <x v="374"/>
    <x v="84"/>
    <x v="36"/>
    <x v="3"/>
    <x v="751"/>
    <x v="1273"/>
    <x v="19"/>
    <x v="20"/>
    <x v="76"/>
    <x v="4"/>
    <x v="582"/>
  </r>
  <r>
    <x v="17"/>
    <x v="5726"/>
    <x v="1"/>
    <x v="357"/>
    <x v="665"/>
    <x v="98"/>
    <x v="11"/>
    <x v="67"/>
    <x v="106"/>
    <x v="3756"/>
    <x v="372"/>
    <x v="1581"/>
    <x v="11"/>
    <x v="371"/>
    <x v="4139"/>
    <x v="4109"/>
    <x v="0"/>
    <x v="0"/>
    <x v="145"/>
    <x v="304"/>
    <x v="383"/>
    <x v="371"/>
    <x v="84"/>
    <x v="36"/>
    <x v="3"/>
    <x v="751"/>
    <x v="1273"/>
    <x v="19"/>
    <x v="20"/>
    <x v="77"/>
    <x v="56"/>
    <x v="1186"/>
  </r>
  <r>
    <x v="17"/>
    <x v="5727"/>
    <x v="1"/>
    <x v="359"/>
    <x v="2288"/>
    <x v="3"/>
    <x v="281"/>
    <x v="145"/>
    <x v="288"/>
    <x v="3756"/>
    <x v="380"/>
    <x v="1581"/>
    <x v="281"/>
    <x v="379"/>
    <x v="4139"/>
    <x v="4109"/>
    <x v="0"/>
    <x v="0"/>
    <x v="122"/>
    <x v="227"/>
    <x v="386"/>
    <x v="379"/>
    <x v="44"/>
    <x v="38"/>
    <x v="3"/>
    <x v="751"/>
    <x v="1273"/>
    <x v="19"/>
    <x v="20"/>
    <x v="75"/>
    <x v="255"/>
    <x v="778"/>
  </r>
  <r>
    <x v="17"/>
    <x v="5728"/>
    <x v="1"/>
    <x v="359"/>
    <x v="2222"/>
    <x v="3"/>
    <x v="281"/>
    <x v="145"/>
    <x v="288"/>
    <x v="3756"/>
    <x v="380"/>
    <x v="1581"/>
    <x v="281"/>
    <x v="379"/>
    <x v="4139"/>
    <x v="4109"/>
    <x v="0"/>
    <x v="0"/>
    <x v="122"/>
    <x v="227"/>
    <x v="386"/>
    <x v="379"/>
    <x v="44"/>
    <x v="38"/>
    <x v="3"/>
    <x v="751"/>
    <x v="1273"/>
    <x v="19"/>
    <x v="20"/>
    <x v="75"/>
    <x v="255"/>
    <x v="777"/>
  </r>
  <r>
    <x v="17"/>
    <x v="5729"/>
    <x v="1"/>
    <x v="359"/>
    <x v="2291"/>
    <x v="3"/>
    <x v="281"/>
    <x v="145"/>
    <x v="288"/>
    <x v="3756"/>
    <x v="380"/>
    <x v="1581"/>
    <x v="281"/>
    <x v="379"/>
    <x v="4139"/>
    <x v="4109"/>
    <x v="0"/>
    <x v="0"/>
    <x v="122"/>
    <x v="227"/>
    <x v="386"/>
    <x v="379"/>
    <x v="44"/>
    <x v="38"/>
    <x v="3"/>
    <x v="751"/>
    <x v="1273"/>
    <x v="19"/>
    <x v="20"/>
    <x v="75"/>
    <x v="255"/>
    <x v="778"/>
  </r>
  <r>
    <x v="17"/>
    <x v="5730"/>
    <x v="1"/>
    <x v="359"/>
    <x v="2219"/>
    <x v="3"/>
    <x v="281"/>
    <x v="145"/>
    <x v="288"/>
    <x v="3756"/>
    <x v="381"/>
    <x v="1581"/>
    <x v="281"/>
    <x v="380"/>
    <x v="4139"/>
    <x v="4109"/>
    <x v="0"/>
    <x v="0"/>
    <x v="122"/>
    <x v="227"/>
    <x v="387"/>
    <x v="380"/>
    <x v="44"/>
    <x v="36"/>
    <x v="3"/>
    <x v="751"/>
    <x v="1273"/>
    <x v="19"/>
    <x v="20"/>
    <x v="75"/>
    <x v="255"/>
    <x v="777"/>
  </r>
  <r>
    <x v="17"/>
    <x v="5731"/>
    <x v="1"/>
    <x v="360"/>
    <x v="1099"/>
    <x v="80"/>
    <x v="281"/>
    <x v="145"/>
    <x v="288"/>
    <x v="3756"/>
    <x v="382"/>
    <x v="1581"/>
    <x v="281"/>
    <x v="381"/>
    <x v="4139"/>
    <x v="4109"/>
    <x v="0"/>
    <x v="0"/>
    <x v="122"/>
    <x v="227"/>
    <x v="392"/>
    <x v="381"/>
    <x v="44"/>
    <x v="37"/>
    <x v="1"/>
    <x v="751"/>
    <x v="1273"/>
    <x v="19"/>
    <x v="20"/>
    <x v="71"/>
    <x v="275"/>
    <x v="771"/>
  </r>
  <r>
    <x v="17"/>
    <x v="5732"/>
    <x v="1"/>
    <x v="360"/>
    <x v="2225"/>
    <x v="80"/>
    <x v="281"/>
    <x v="145"/>
    <x v="288"/>
    <x v="3756"/>
    <x v="383"/>
    <x v="1581"/>
    <x v="281"/>
    <x v="382"/>
    <x v="4139"/>
    <x v="4109"/>
    <x v="0"/>
    <x v="0"/>
    <x v="122"/>
    <x v="227"/>
    <x v="393"/>
    <x v="382"/>
    <x v="44"/>
    <x v="37"/>
    <x v="1"/>
    <x v="751"/>
    <x v="1273"/>
    <x v="19"/>
    <x v="20"/>
    <x v="71"/>
    <x v="275"/>
    <x v="404"/>
  </r>
  <r>
    <x v="17"/>
    <x v="5733"/>
    <x v="1"/>
    <x v="360"/>
    <x v="2224"/>
    <x v="80"/>
    <x v="281"/>
    <x v="145"/>
    <x v="288"/>
    <x v="3756"/>
    <x v="384"/>
    <x v="1581"/>
    <x v="281"/>
    <x v="383"/>
    <x v="4139"/>
    <x v="4109"/>
    <x v="0"/>
    <x v="0"/>
    <x v="122"/>
    <x v="227"/>
    <x v="394"/>
    <x v="383"/>
    <x v="44"/>
    <x v="38"/>
    <x v="3"/>
    <x v="751"/>
    <x v="1273"/>
    <x v="19"/>
    <x v="20"/>
    <x v="75"/>
    <x v="255"/>
    <x v="404"/>
  </r>
  <r>
    <x v="17"/>
    <x v="5741"/>
    <x v="1"/>
    <x v="366"/>
    <x v="661"/>
    <x v="98"/>
    <x v="94"/>
    <x v="67"/>
    <x v="53"/>
    <x v="3756"/>
    <x v="396"/>
    <x v="1581"/>
    <x v="94"/>
    <x v="395"/>
    <x v="4139"/>
    <x v="4109"/>
    <x v="0"/>
    <x v="0"/>
    <x v="145"/>
    <x v="222"/>
    <x v="406"/>
    <x v="395"/>
    <x v="45"/>
    <x v="36"/>
    <x v="3"/>
    <x v="751"/>
    <x v="1273"/>
    <x v="19"/>
    <x v="20"/>
    <x v="77"/>
    <x v="56"/>
    <x v="1116"/>
  </r>
  <r>
    <x v="17"/>
    <x v="5750"/>
    <x v="1"/>
    <x v="375"/>
    <x v="1904"/>
    <x v="144"/>
    <x v="230"/>
    <x v="10"/>
    <x v="1"/>
    <x v="3756"/>
    <x v="391"/>
    <x v="1581"/>
    <x v="230"/>
    <x v="390"/>
    <x v="4139"/>
    <x v="4109"/>
    <x v="0"/>
    <x v="0"/>
    <x v="30"/>
    <x v="52"/>
    <x v="402"/>
    <x v="390"/>
    <x v="564"/>
    <x v="20"/>
    <x v="3"/>
    <x v="751"/>
    <x v="1273"/>
    <x v="19"/>
    <x v="20"/>
    <x v="2"/>
    <x v="280"/>
    <x v="1116"/>
  </r>
  <r>
    <x v="17"/>
    <x v="5752"/>
    <x v="1"/>
    <x v="378"/>
    <x v="2291"/>
    <x v="155"/>
    <x v="312"/>
    <x v="124"/>
    <x v="292"/>
    <x v="3756"/>
    <x v="444"/>
    <x v="1581"/>
    <x v="312"/>
    <x v="443"/>
    <x v="4139"/>
    <x v="4109"/>
    <x v="0"/>
    <x v="0"/>
    <x v="159"/>
    <x v="420"/>
    <x v="418"/>
    <x v="443"/>
    <x v="44"/>
    <x v="38"/>
    <x v="3"/>
    <x v="751"/>
    <x v="1273"/>
    <x v="19"/>
    <x v="20"/>
    <x v="75"/>
    <x v="255"/>
    <x v="1115"/>
  </r>
  <r>
    <x v="17"/>
    <x v="5753"/>
    <x v="1"/>
    <x v="383"/>
    <x v="2219"/>
    <x v="3"/>
    <x v="281"/>
    <x v="145"/>
    <x v="288"/>
    <x v="3756"/>
    <x v="419"/>
    <x v="1581"/>
    <x v="281"/>
    <x v="418"/>
    <x v="4139"/>
    <x v="4109"/>
    <x v="0"/>
    <x v="0"/>
    <x v="122"/>
    <x v="227"/>
    <x v="420"/>
    <x v="418"/>
    <x v="44"/>
    <x v="36"/>
    <x v="3"/>
    <x v="751"/>
    <x v="1273"/>
    <x v="19"/>
    <x v="20"/>
    <x v="75"/>
    <x v="255"/>
    <x v="714"/>
  </r>
  <r>
    <x v="17"/>
    <x v="5755"/>
    <x v="1"/>
    <x v="384"/>
    <x v="1248"/>
    <x v="50"/>
    <x v="120"/>
    <x v="67"/>
    <x v="263"/>
    <x v="3756"/>
    <x v="410"/>
    <x v="1581"/>
    <x v="120"/>
    <x v="409"/>
    <x v="4139"/>
    <x v="4109"/>
    <x v="0"/>
    <x v="0"/>
    <x v="145"/>
    <x v="429"/>
    <x v="413"/>
    <x v="409"/>
    <x v="225"/>
    <x v="38"/>
    <x v="3"/>
    <x v="751"/>
    <x v="1273"/>
    <x v="19"/>
    <x v="20"/>
    <x v="75"/>
    <x v="255"/>
    <x v="956"/>
  </r>
  <r>
    <x v="17"/>
    <x v="5756"/>
    <x v="1"/>
    <x v="385"/>
    <x v="639"/>
    <x v="98"/>
    <x v="11"/>
    <x v="67"/>
    <x v="43"/>
    <x v="3756"/>
    <x v="407"/>
    <x v="1581"/>
    <x v="11"/>
    <x v="406"/>
    <x v="4139"/>
    <x v="4109"/>
    <x v="0"/>
    <x v="0"/>
    <x v="145"/>
    <x v="324"/>
    <x v="412"/>
    <x v="406"/>
    <x v="84"/>
    <x v="36"/>
    <x v="3"/>
    <x v="751"/>
    <x v="1273"/>
    <x v="19"/>
    <x v="20"/>
    <x v="76"/>
    <x v="4"/>
    <x v="753"/>
  </r>
  <r>
    <x v="17"/>
    <x v="5764"/>
    <x v="1"/>
    <x v="387"/>
    <x v="630"/>
    <x v="98"/>
    <x v="94"/>
    <x v="67"/>
    <x v="53"/>
    <x v="3756"/>
    <x v="414"/>
    <x v="1581"/>
    <x v="94"/>
    <x v="413"/>
    <x v="4139"/>
    <x v="4109"/>
    <x v="0"/>
    <x v="0"/>
    <x v="145"/>
    <x v="222"/>
    <x v="423"/>
    <x v="413"/>
    <x v="45"/>
    <x v="36"/>
    <x v="3"/>
    <x v="751"/>
    <x v="1273"/>
    <x v="19"/>
    <x v="20"/>
    <x v="76"/>
    <x v="4"/>
    <x v="955"/>
  </r>
  <r>
    <x v="17"/>
    <x v="5767"/>
    <x v="1"/>
    <x v="388"/>
    <x v="634"/>
    <x v="98"/>
    <x v="94"/>
    <x v="67"/>
    <x v="53"/>
    <x v="3756"/>
    <x v="413"/>
    <x v="1581"/>
    <x v="94"/>
    <x v="412"/>
    <x v="4139"/>
    <x v="4109"/>
    <x v="0"/>
    <x v="0"/>
    <x v="145"/>
    <x v="222"/>
    <x v="421"/>
    <x v="412"/>
    <x v="45"/>
    <x v="36"/>
    <x v="3"/>
    <x v="751"/>
    <x v="1273"/>
    <x v="19"/>
    <x v="20"/>
    <x v="76"/>
    <x v="4"/>
    <x v="751"/>
  </r>
  <r>
    <x v="17"/>
    <x v="5768"/>
    <x v="1"/>
    <x v="392"/>
    <x v="692"/>
    <x v="130"/>
    <x v="160"/>
    <x v="37"/>
    <x v="66"/>
    <x v="3756"/>
    <x v="424"/>
    <x v="1581"/>
    <x v="160"/>
    <x v="423"/>
    <x v="4139"/>
    <x v="4109"/>
    <x v="0"/>
    <x v="0"/>
    <x v="129"/>
    <x v="324"/>
    <x v="440"/>
    <x v="423"/>
    <x v="22"/>
    <x v="36"/>
    <x v="3"/>
    <x v="751"/>
    <x v="1273"/>
    <x v="19"/>
    <x v="20"/>
    <x v="76"/>
    <x v="4"/>
    <x v="752"/>
  </r>
  <r>
    <x v="17"/>
    <x v="5769"/>
    <x v="1"/>
    <x v="391"/>
    <x v="1084"/>
    <x v="3"/>
    <x v="317"/>
    <x v="145"/>
    <x v="288"/>
    <x v="3756"/>
    <x v="423"/>
    <x v="1581"/>
    <x v="317"/>
    <x v="422"/>
    <x v="4139"/>
    <x v="4109"/>
    <x v="0"/>
    <x v="0"/>
    <x v="122"/>
    <x v="227"/>
    <x v="426"/>
    <x v="422"/>
    <x v="125"/>
    <x v="37"/>
    <x v="1"/>
    <x v="751"/>
    <x v="1273"/>
    <x v="19"/>
    <x v="20"/>
    <x v="75"/>
    <x v="255"/>
    <x v="750"/>
  </r>
  <r>
    <x v="17"/>
    <x v="5770"/>
    <x v="1"/>
    <x v="391"/>
    <x v="2302"/>
    <x v="3"/>
    <x v="317"/>
    <x v="145"/>
    <x v="288"/>
    <x v="3756"/>
    <x v="423"/>
    <x v="1581"/>
    <x v="317"/>
    <x v="422"/>
    <x v="4139"/>
    <x v="4109"/>
    <x v="0"/>
    <x v="0"/>
    <x v="122"/>
    <x v="227"/>
    <x v="426"/>
    <x v="422"/>
    <x v="125"/>
    <x v="37"/>
    <x v="1"/>
    <x v="751"/>
    <x v="1273"/>
    <x v="19"/>
    <x v="20"/>
    <x v="75"/>
    <x v="255"/>
    <x v="955"/>
  </r>
  <r>
    <x v="17"/>
    <x v="5771"/>
    <x v="1"/>
    <x v="391"/>
    <x v="2306"/>
    <x v="3"/>
    <x v="317"/>
    <x v="145"/>
    <x v="288"/>
    <x v="3756"/>
    <x v="423"/>
    <x v="1581"/>
    <x v="317"/>
    <x v="422"/>
    <x v="4139"/>
    <x v="4109"/>
    <x v="0"/>
    <x v="0"/>
    <x v="122"/>
    <x v="227"/>
    <x v="426"/>
    <x v="422"/>
    <x v="125"/>
    <x v="37"/>
    <x v="1"/>
    <x v="751"/>
    <x v="1273"/>
    <x v="19"/>
    <x v="20"/>
    <x v="75"/>
    <x v="255"/>
    <x v="749"/>
  </r>
  <r>
    <x v="17"/>
    <x v="5772"/>
    <x v="1"/>
    <x v="391"/>
    <x v="2307"/>
    <x v="3"/>
    <x v="317"/>
    <x v="145"/>
    <x v="288"/>
    <x v="3756"/>
    <x v="423"/>
    <x v="1581"/>
    <x v="317"/>
    <x v="422"/>
    <x v="4139"/>
    <x v="4109"/>
    <x v="0"/>
    <x v="0"/>
    <x v="122"/>
    <x v="227"/>
    <x v="426"/>
    <x v="422"/>
    <x v="125"/>
    <x v="37"/>
    <x v="1"/>
    <x v="751"/>
    <x v="1273"/>
    <x v="19"/>
    <x v="20"/>
    <x v="75"/>
    <x v="255"/>
    <x v="754"/>
  </r>
  <r>
    <x v="17"/>
    <x v="5774"/>
    <x v="1"/>
    <x v="390"/>
    <x v="2241"/>
    <x v="3"/>
    <x v="391"/>
    <x v="145"/>
    <x v="391"/>
    <x v="3756"/>
    <x v="447"/>
    <x v="1581"/>
    <x v="391"/>
    <x v="446"/>
    <x v="4139"/>
    <x v="4109"/>
    <x v="0"/>
    <x v="0"/>
    <x v="122"/>
    <x v="217"/>
    <x v="427"/>
    <x v="446"/>
    <x v="293"/>
    <x v="38"/>
    <x v="3"/>
    <x v="751"/>
    <x v="1273"/>
    <x v="19"/>
    <x v="20"/>
    <x v="75"/>
    <x v="255"/>
    <x v="521"/>
  </r>
  <r>
    <x v="17"/>
    <x v="5775"/>
    <x v="1"/>
    <x v="393"/>
    <x v="2249"/>
    <x v="80"/>
    <x v="79"/>
    <x v="67"/>
    <x v="310"/>
    <x v="3756"/>
    <x v="422"/>
    <x v="1581"/>
    <x v="79"/>
    <x v="421"/>
    <x v="4139"/>
    <x v="4109"/>
    <x v="0"/>
    <x v="0"/>
    <x v="145"/>
    <x v="316"/>
    <x v="429"/>
    <x v="421"/>
    <x v="326"/>
    <x v="38"/>
    <x v="3"/>
    <x v="751"/>
    <x v="1273"/>
    <x v="19"/>
    <x v="20"/>
    <x v="75"/>
    <x v="255"/>
    <x v="521"/>
  </r>
  <r>
    <x v="17"/>
    <x v="5776"/>
    <x v="1"/>
    <x v="394"/>
    <x v="2288"/>
    <x v="80"/>
    <x v="312"/>
    <x v="67"/>
    <x v="293"/>
    <x v="3756"/>
    <x v="421"/>
    <x v="1581"/>
    <x v="312"/>
    <x v="420"/>
    <x v="4139"/>
    <x v="4109"/>
    <x v="0"/>
    <x v="0"/>
    <x v="145"/>
    <x v="251"/>
    <x v="430"/>
    <x v="420"/>
    <x v="44"/>
    <x v="38"/>
    <x v="3"/>
    <x v="751"/>
    <x v="1273"/>
    <x v="19"/>
    <x v="20"/>
    <x v="75"/>
    <x v="255"/>
    <x v="757"/>
  </r>
  <r>
    <x v="17"/>
    <x v="5777"/>
    <x v="1"/>
    <x v="395"/>
    <x v="1265"/>
    <x v="135"/>
    <x v="127"/>
    <x v="117"/>
    <x v="276"/>
    <x v="3756"/>
    <x v="437"/>
    <x v="1581"/>
    <x v="127"/>
    <x v="436"/>
    <x v="4139"/>
    <x v="4109"/>
    <x v="0"/>
    <x v="0"/>
    <x v="137"/>
    <x v="317"/>
    <x v="432"/>
    <x v="436"/>
    <x v="44"/>
    <x v="38"/>
    <x v="3"/>
    <x v="751"/>
    <x v="1273"/>
    <x v="19"/>
    <x v="20"/>
    <x v="75"/>
    <x v="255"/>
    <x v="148"/>
  </r>
  <r>
    <x v="17"/>
    <x v="5782"/>
    <x v="1"/>
    <x v="401"/>
    <x v="1426"/>
    <x v="98"/>
    <x v="11"/>
    <x v="67"/>
    <x v="43"/>
    <x v="3756"/>
    <x v="438"/>
    <x v="1581"/>
    <x v="11"/>
    <x v="437"/>
    <x v="4139"/>
    <x v="4109"/>
    <x v="0"/>
    <x v="0"/>
    <x v="145"/>
    <x v="324"/>
    <x v="450"/>
    <x v="437"/>
    <x v="84"/>
    <x v="36"/>
    <x v="3"/>
    <x v="751"/>
    <x v="1273"/>
    <x v="19"/>
    <x v="20"/>
    <x v="77"/>
    <x v="56"/>
    <x v="149"/>
  </r>
  <r>
    <x v="17"/>
    <x v="5783"/>
    <x v="1"/>
    <x v="402"/>
    <x v="630"/>
    <x v="98"/>
    <x v="94"/>
    <x v="67"/>
    <x v="53"/>
    <x v="3756"/>
    <x v="427"/>
    <x v="1581"/>
    <x v="94"/>
    <x v="426"/>
    <x v="4139"/>
    <x v="4109"/>
    <x v="0"/>
    <x v="0"/>
    <x v="145"/>
    <x v="222"/>
    <x v="438"/>
    <x v="426"/>
    <x v="45"/>
    <x v="36"/>
    <x v="3"/>
    <x v="751"/>
    <x v="1273"/>
    <x v="19"/>
    <x v="20"/>
    <x v="76"/>
    <x v="4"/>
    <x v="148"/>
  </r>
  <r>
    <x v="17"/>
    <x v="5784"/>
    <x v="1"/>
    <x v="402"/>
    <x v="634"/>
    <x v="98"/>
    <x v="94"/>
    <x v="67"/>
    <x v="53"/>
    <x v="3756"/>
    <x v="431"/>
    <x v="1581"/>
    <x v="94"/>
    <x v="430"/>
    <x v="4139"/>
    <x v="4109"/>
    <x v="0"/>
    <x v="0"/>
    <x v="145"/>
    <x v="222"/>
    <x v="443"/>
    <x v="430"/>
    <x v="45"/>
    <x v="36"/>
    <x v="3"/>
    <x v="751"/>
    <x v="1273"/>
    <x v="19"/>
    <x v="20"/>
    <x v="76"/>
    <x v="4"/>
    <x v="149"/>
  </r>
  <r>
    <x v="17"/>
    <x v="5785"/>
    <x v="1"/>
    <x v="402"/>
    <x v="645"/>
    <x v="98"/>
    <x v="94"/>
    <x v="67"/>
    <x v="53"/>
    <x v="3756"/>
    <x v="426"/>
    <x v="1581"/>
    <x v="94"/>
    <x v="425"/>
    <x v="4139"/>
    <x v="4109"/>
    <x v="0"/>
    <x v="0"/>
    <x v="145"/>
    <x v="222"/>
    <x v="436"/>
    <x v="425"/>
    <x v="45"/>
    <x v="36"/>
    <x v="3"/>
    <x v="751"/>
    <x v="1273"/>
    <x v="19"/>
    <x v="20"/>
    <x v="76"/>
    <x v="4"/>
    <x v="162"/>
  </r>
  <r>
    <x v="17"/>
    <x v="5788"/>
    <x v="1"/>
    <x v="403"/>
    <x v="639"/>
    <x v="98"/>
    <x v="11"/>
    <x v="67"/>
    <x v="53"/>
    <x v="3756"/>
    <x v="428"/>
    <x v="1581"/>
    <x v="11"/>
    <x v="427"/>
    <x v="4139"/>
    <x v="4109"/>
    <x v="0"/>
    <x v="0"/>
    <x v="145"/>
    <x v="222"/>
    <x v="441"/>
    <x v="427"/>
    <x v="84"/>
    <x v="36"/>
    <x v="3"/>
    <x v="751"/>
    <x v="1273"/>
    <x v="19"/>
    <x v="20"/>
    <x v="76"/>
    <x v="4"/>
    <x v="161"/>
  </r>
  <r>
    <x v="17"/>
    <x v="5790"/>
    <x v="1"/>
    <x v="404"/>
    <x v="747"/>
    <x v="98"/>
    <x v="45"/>
    <x v="67"/>
    <x v="106"/>
    <x v="3756"/>
    <x v="433"/>
    <x v="1581"/>
    <x v="45"/>
    <x v="432"/>
    <x v="4139"/>
    <x v="4109"/>
    <x v="0"/>
    <x v="0"/>
    <x v="145"/>
    <x v="304"/>
    <x v="439"/>
    <x v="432"/>
    <x v="60"/>
    <x v="36"/>
    <x v="3"/>
    <x v="751"/>
    <x v="1273"/>
    <x v="19"/>
    <x v="20"/>
    <x v="77"/>
    <x v="56"/>
    <x v="163"/>
  </r>
  <r>
    <x v="17"/>
    <x v="5791"/>
    <x v="1"/>
    <x v="405"/>
    <x v="746"/>
    <x v="98"/>
    <x v="45"/>
    <x v="67"/>
    <x v="106"/>
    <x v="3756"/>
    <x v="432"/>
    <x v="1581"/>
    <x v="45"/>
    <x v="431"/>
    <x v="4139"/>
    <x v="4109"/>
    <x v="0"/>
    <x v="0"/>
    <x v="145"/>
    <x v="304"/>
    <x v="437"/>
    <x v="431"/>
    <x v="60"/>
    <x v="36"/>
    <x v="3"/>
    <x v="751"/>
    <x v="1273"/>
    <x v="19"/>
    <x v="20"/>
    <x v="77"/>
    <x v="56"/>
    <x v="1169"/>
  </r>
  <r>
    <x v="17"/>
    <x v="6150"/>
    <x v="1"/>
    <x v="675"/>
    <x v="1729"/>
    <x v="144"/>
    <x v="230"/>
    <x v="10"/>
    <x v="1"/>
    <x v="3756"/>
    <x v="766"/>
    <x v="1581"/>
    <x v="230"/>
    <x v="765"/>
    <x v="4139"/>
    <x v="4109"/>
    <x v="0"/>
    <x v="0"/>
    <x v="30"/>
    <x v="52"/>
    <x v="758"/>
    <x v="765"/>
    <x v="564"/>
    <x v="19"/>
    <x v="2"/>
    <x v="751"/>
    <x v="1273"/>
    <x v="19"/>
    <x v="20"/>
    <x v="2"/>
    <x v="280"/>
    <x v="1314"/>
  </r>
  <r>
    <x v="17"/>
    <x v="6151"/>
    <x v="1"/>
    <x v="676"/>
    <x v="1535"/>
    <x v="144"/>
    <x v="165"/>
    <x v="10"/>
    <x v="355"/>
    <x v="3756"/>
    <x v="772"/>
    <x v="1581"/>
    <x v="165"/>
    <x v="771"/>
    <x v="4139"/>
    <x v="4109"/>
    <x v="0"/>
    <x v="0"/>
    <x v="30"/>
    <x v="161"/>
    <x v="759"/>
    <x v="771"/>
    <x v="564"/>
    <x v="26"/>
    <x v="3"/>
    <x v="751"/>
    <x v="1273"/>
    <x v="19"/>
    <x v="20"/>
    <x v="2"/>
    <x v="280"/>
    <x v="1314"/>
  </r>
  <r>
    <x v="17"/>
    <x v="6152"/>
    <x v="1"/>
    <x v="677"/>
    <x v="1225"/>
    <x v="13"/>
    <x v="166"/>
    <x v="140"/>
    <x v="329"/>
    <x v="3756"/>
    <x v="790"/>
    <x v="1581"/>
    <x v="166"/>
    <x v="789"/>
    <x v="4139"/>
    <x v="4109"/>
    <x v="0"/>
    <x v="0"/>
    <x v="147"/>
    <x v="357"/>
    <x v="761"/>
    <x v="789"/>
    <x v="142"/>
    <x v="38"/>
    <x v="3"/>
    <x v="751"/>
    <x v="1273"/>
    <x v="19"/>
    <x v="20"/>
    <x v="86"/>
    <x v="212"/>
    <x v="1199"/>
  </r>
  <r>
    <x v="17"/>
    <x v="6153"/>
    <x v="1"/>
    <x v="678"/>
    <x v="1926"/>
    <x v="144"/>
    <x v="165"/>
    <x v="10"/>
    <x v="355"/>
    <x v="3756"/>
    <x v="769"/>
    <x v="1581"/>
    <x v="165"/>
    <x v="768"/>
    <x v="4139"/>
    <x v="4109"/>
    <x v="0"/>
    <x v="0"/>
    <x v="30"/>
    <x v="161"/>
    <x v="762"/>
    <x v="768"/>
    <x v="564"/>
    <x v="26"/>
    <x v="3"/>
    <x v="751"/>
    <x v="1273"/>
    <x v="19"/>
    <x v="20"/>
    <x v="26"/>
    <x v="131"/>
    <x v="395"/>
  </r>
  <r>
    <x v="17"/>
    <x v="6154"/>
    <x v="1"/>
    <x v="679"/>
    <x v="1958"/>
    <x v="144"/>
    <x v="165"/>
    <x v="10"/>
    <x v="355"/>
    <x v="3756"/>
    <x v="773"/>
    <x v="1581"/>
    <x v="165"/>
    <x v="772"/>
    <x v="4139"/>
    <x v="4109"/>
    <x v="0"/>
    <x v="0"/>
    <x v="30"/>
    <x v="161"/>
    <x v="763"/>
    <x v="772"/>
    <x v="564"/>
    <x v="26"/>
    <x v="3"/>
    <x v="751"/>
    <x v="1273"/>
    <x v="19"/>
    <x v="20"/>
    <x v="2"/>
    <x v="280"/>
    <x v="1201"/>
  </r>
  <r>
    <x v="17"/>
    <x v="6155"/>
    <x v="1"/>
    <x v="680"/>
    <x v="2089"/>
    <x v="144"/>
    <x v="207"/>
    <x v="10"/>
    <x v="61"/>
    <x v="3756"/>
    <x v="780"/>
    <x v="1581"/>
    <x v="207"/>
    <x v="779"/>
    <x v="4139"/>
    <x v="4109"/>
    <x v="0"/>
    <x v="0"/>
    <x v="30"/>
    <x v="15"/>
    <x v="764"/>
    <x v="779"/>
    <x v="564"/>
    <x v="36"/>
    <x v="3"/>
    <x v="751"/>
    <x v="1273"/>
    <x v="19"/>
    <x v="20"/>
    <x v="2"/>
    <x v="280"/>
    <x v="1374"/>
  </r>
  <r>
    <x v="17"/>
    <x v="6156"/>
    <x v="1"/>
    <x v="681"/>
    <x v="1701"/>
    <x v="144"/>
    <x v="144"/>
    <x v="10"/>
    <x v="362"/>
    <x v="3756"/>
    <x v="768"/>
    <x v="1581"/>
    <x v="144"/>
    <x v="767"/>
    <x v="4139"/>
    <x v="4109"/>
    <x v="0"/>
    <x v="0"/>
    <x v="30"/>
    <x v="159"/>
    <x v="765"/>
    <x v="767"/>
    <x v="564"/>
    <x v="26"/>
    <x v="3"/>
    <x v="751"/>
    <x v="1273"/>
    <x v="19"/>
    <x v="20"/>
    <x v="2"/>
    <x v="280"/>
    <x v="589"/>
  </r>
  <r>
    <x v="17"/>
    <x v="6157"/>
    <x v="1"/>
    <x v="682"/>
    <x v="1928"/>
    <x v="144"/>
    <x v="144"/>
    <x v="10"/>
    <x v="362"/>
    <x v="3756"/>
    <x v="778"/>
    <x v="1581"/>
    <x v="144"/>
    <x v="777"/>
    <x v="4139"/>
    <x v="4109"/>
    <x v="0"/>
    <x v="0"/>
    <x v="30"/>
    <x v="159"/>
    <x v="766"/>
    <x v="777"/>
    <x v="564"/>
    <x v="26"/>
    <x v="3"/>
    <x v="751"/>
    <x v="1273"/>
    <x v="19"/>
    <x v="20"/>
    <x v="26"/>
    <x v="131"/>
    <x v="675"/>
  </r>
  <r>
    <x v="17"/>
    <x v="6158"/>
    <x v="1"/>
    <x v="684"/>
    <x v="2234"/>
    <x v="155"/>
    <x v="391"/>
    <x v="136"/>
    <x v="391"/>
    <x v="3756"/>
    <x v="789"/>
    <x v="1581"/>
    <x v="391"/>
    <x v="788"/>
    <x v="4139"/>
    <x v="4109"/>
    <x v="0"/>
    <x v="0"/>
    <x v="130"/>
    <x v="217"/>
    <x v="772"/>
    <x v="788"/>
    <x v="290"/>
    <x v="38"/>
    <x v="3"/>
    <x v="751"/>
    <x v="1273"/>
    <x v="19"/>
    <x v="20"/>
    <x v="75"/>
    <x v="255"/>
    <x v="675"/>
  </r>
  <r>
    <x v="17"/>
    <x v="6159"/>
    <x v="1"/>
    <x v="685"/>
    <x v="1247"/>
    <x v="155"/>
    <x v="127"/>
    <x v="136"/>
    <x v="276"/>
    <x v="3756"/>
    <x v="776"/>
    <x v="1581"/>
    <x v="127"/>
    <x v="775"/>
    <x v="4139"/>
    <x v="4109"/>
    <x v="0"/>
    <x v="0"/>
    <x v="130"/>
    <x v="317"/>
    <x v="771"/>
    <x v="775"/>
    <x v="322"/>
    <x v="38"/>
    <x v="3"/>
    <x v="751"/>
    <x v="1273"/>
    <x v="19"/>
    <x v="20"/>
    <x v="90"/>
    <x v="28"/>
    <x v="1326"/>
  </r>
  <r>
    <x v="17"/>
    <x v="6160"/>
    <x v="1"/>
    <x v="688"/>
    <x v="1058"/>
    <x v="155"/>
    <x v="127"/>
    <x v="136"/>
    <x v="276"/>
    <x v="3756"/>
    <x v="775"/>
    <x v="1581"/>
    <x v="127"/>
    <x v="774"/>
    <x v="4139"/>
    <x v="4109"/>
    <x v="0"/>
    <x v="0"/>
    <x v="130"/>
    <x v="317"/>
    <x v="770"/>
    <x v="774"/>
    <x v="322"/>
    <x v="38"/>
    <x v="3"/>
    <x v="751"/>
    <x v="1273"/>
    <x v="19"/>
    <x v="20"/>
    <x v="90"/>
    <x v="28"/>
    <x v="428"/>
  </r>
  <r>
    <x v="17"/>
    <x v="6161"/>
    <x v="1"/>
    <x v="683"/>
    <x v="1887"/>
    <x v="144"/>
    <x v="144"/>
    <x v="10"/>
    <x v="362"/>
    <x v="3756"/>
    <x v="771"/>
    <x v="1581"/>
    <x v="144"/>
    <x v="770"/>
    <x v="4139"/>
    <x v="4109"/>
    <x v="0"/>
    <x v="0"/>
    <x v="30"/>
    <x v="159"/>
    <x v="767"/>
    <x v="770"/>
    <x v="564"/>
    <x v="19"/>
    <x v="2"/>
    <x v="751"/>
    <x v="1273"/>
    <x v="19"/>
    <x v="20"/>
    <x v="2"/>
    <x v="280"/>
    <x v="428"/>
  </r>
  <r>
    <x v="17"/>
    <x v="6162"/>
    <x v="1"/>
    <x v="686"/>
    <x v="1728"/>
    <x v="144"/>
    <x v="395"/>
    <x v="10"/>
    <x v="107"/>
    <x v="3756"/>
    <x v="783"/>
    <x v="1581"/>
    <x v="395"/>
    <x v="782"/>
    <x v="4139"/>
    <x v="4109"/>
    <x v="0"/>
    <x v="0"/>
    <x v="30"/>
    <x v="47"/>
    <x v="768"/>
    <x v="782"/>
    <x v="564"/>
    <x v="19"/>
    <x v="2"/>
    <x v="751"/>
    <x v="1273"/>
    <x v="19"/>
    <x v="20"/>
    <x v="50"/>
    <x v="85"/>
    <x v="672"/>
  </r>
  <r>
    <x v="17"/>
    <x v="6163"/>
    <x v="1"/>
    <x v="687"/>
    <x v="1799"/>
    <x v="144"/>
    <x v="395"/>
    <x v="10"/>
    <x v="107"/>
    <x v="3756"/>
    <x v="787"/>
    <x v="1581"/>
    <x v="395"/>
    <x v="786"/>
    <x v="4139"/>
    <x v="4109"/>
    <x v="0"/>
    <x v="0"/>
    <x v="30"/>
    <x v="47"/>
    <x v="769"/>
    <x v="786"/>
    <x v="564"/>
    <x v="26"/>
    <x v="3"/>
    <x v="751"/>
    <x v="1273"/>
    <x v="19"/>
    <x v="20"/>
    <x v="2"/>
    <x v="280"/>
    <x v="606"/>
  </r>
  <r>
    <x v="17"/>
    <x v="6164"/>
    <x v="1"/>
    <x v="697"/>
    <x v="633"/>
    <x v="130"/>
    <x v="85"/>
    <x v="37"/>
    <x v="70"/>
    <x v="3756"/>
    <x v="894"/>
    <x v="1581"/>
    <x v="85"/>
    <x v="892"/>
    <x v="4139"/>
    <x v="4109"/>
    <x v="0"/>
    <x v="0"/>
    <x v="129"/>
    <x v="446"/>
    <x v="831"/>
    <x v="892"/>
    <x v="19"/>
    <x v="36"/>
    <x v="3"/>
    <x v="751"/>
    <x v="1273"/>
    <x v="19"/>
    <x v="20"/>
    <x v="76"/>
    <x v="4"/>
    <x v="681"/>
  </r>
  <r>
    <x v="17"/>
    <x v="6165"/>
    <x v="1"/>
    <x v="696"/>
    <x v="69"/>
    <x v="78"/>
    <x v="240"/>
    <x v="67"/>
    <x v="144"/>
    <x v="3756"/>
    <x v="785"/>
    <x v="1581"/>
    <x v="240"/>
    <x v="784"/>
    <x v="4139"/>
    <x v="4109"/>
    <x v="0"/>
    <x v="0"/>
    <x v="145"/>
    <x v="300"/>
    <x v="782"/>
    <x v="784"/>
    <x v="108"/>
    <x v="24"/>
    <x v="3"/>
    <x v="751"/>
    <x v="1273"/>
    <x v="19"/>
    <x v="20"/>
    <x v="75"/>
    <x v="255"/>
    <x v="1351"/>
  </r>
  <r>
    <x v="17"/>
    <x v="6166"/>
    <x v="1"/>
    <x v="695"/>
    <x v="25"/>
    <x v="78"/>
    <x v="240"/>
    <x v="67"/>
    <x v="153"/>
    <x v="3756"/>
    <x v="892"/>
    <x v="1581"/>
    <x v="240"/>
    <x v="890"/>
    <x v="4139"/>
    <x v="4109"/>
    <x v="0"/>
    <x v="0"/>
    <x v="145"/>
    <x v="261"/>
    <x v="831"/>
    <x v="890"/>
    <x v="108"/>
    <x v="36"/>
    <x v="3"/>
    <x v="751"/>
    <x v="1273"/>
    <x v="19"/>
    <x v="20"/>
    <x v="75"/>
    <x v="255"/>
    <x v="219"/>
  </r>
  <r>
    <x v="17"/>
    <x v="6167"/>
    <x v="1"/>
    <x v="695"/>
    <x v="2124"/>
    <x v="78"/>
    <x v="240"/>
    <x v="67"/>
    <x v="144"/>
    <x v="3756"/>
    <x v="784"/>
    <x v="1581"/>
    <x v="240"/>
    <x v="783"/>
    <x v="4139"/>
    <x v="4109"/>
    <x v="0"/>
    <x v="0"/>
    <x v="145"/>
    <x v="300"/>
    <x v="779"/>
    <x v="783"/>
    <x v="108"/>
    <x v="24"/>
    <x v="3"/>
    <x v="751"/>
    <x v="1273"/>
    <x v="19"/>
    <x v="20"/>
    <x v="75"/>
    <x v="255"/>
    <x v="1350"/>
  </r>
  <r>
    <x v="17"/>
    <x v="6168"/>
    <x v="1"/>
    <x v="695"/>
    <x v="93"/>
    <x v="78"/>
    <x v="240"/>
    <x v="67"/>
    <x v="153"/>
    <x v="3756"/>
    <x v="782"/>
    <x v="1581"/>
    <x v="240"/>
    <x v="781"/>
    <x v="4139"/>
    <x v="4109"/>
    <x v="0"/>
    <x v="0"/>
    <x v="145"/>
    <x v="261"/>
    <x v="779"/>
    <x v="781"/>
    <x v="108"/>
    <x v="24"/>
    <x v="3"/>
    <x v="751"/>
    <x v="1273"/>
    <x v="19"/>
    <x v="20"/>
    <x v="75"/>
    <x v="255"/>
    <x v="369"/>
  </r>
  <r>
    <x v="17"/>
    <x v="6169"/>
    <x v="1"/>
    <x v="689"/>
    <x v="2099"/>
    <x v="144"/>
    <x v="144"/>
    <x v="10"/>
    <x v="362"/>
    <x v="3756"/>
    <x v="781"/>
    <x v="1581"/>
    <x v="144"/>
    <x v="780"/>
    <x v="4139"/>
    <x v="4109"/>
    <x v="0"/>
    <x v="0"/>
    <x v="30"/>
    <x v="159"/>
    <x v="773"/>
    <x v="780"/>
    <x v="564"/>
    <x v="26"/>
    <x v="3"/>
    <x v="751"/>
    <x v="1273"/>
    <x v="19"/>
    <x v="20"/>
    <x v="2"/>
    <x v="280"/>
    <x v="369"/>
  </r>
  <r>
    <x v="17"/>
    <x v="6170"/>
    <x v="1"/>
    <x v="690"/>
    <x v="1945"/>
    <x v="144"/>
    <x v="144"/>
    <x v="10"/>
    <x v="362"/>
    <x v="3756"/>
    <x v="779"/>
    <x v="1581"/>
    <x v="144"/>
    <x v="778"/>
    <x v="4139"/>
    <x v="4109"/>
    <x v="0"/>
    <x v="0"/>
    <x v="30"/>
    <x v="159"/>
    <x v="774"/>
    <x v="778"/>
    <x v="564"/>
    <x v="26"/>
    <x v="3"/>
    <x v="751"/>
    <x v="1273"/>
    <x v="19"/>
    <x v="20"/>
    <x v="2"/>
    <x v="280"/>
    <x v="847"/>
  </r>
  <r>
    <x v="17"/>
    <x v="6195"/>
    <x v="1"/>
    <x v="710"/>
    <x v="2066"/>
    <x v="144"/>
    <x v="144"/>
    <x v="10"/>
    <x v="362"/>
    <x v="3756"/>
    <x v="799"/>
    <x v="1581"/>
    <x v="144"/>
    <x v="798"/>
    <x v="4139"/>
    <x v="4109"/>
    <x v="0"/>
    <x v="0"/>
    <x v="30"/>
    <x v="159"/>
    <x v="785"/>
    <x v="798"/>
    <x v="564"/>
    <x v="26"/>
    <x v="3"/>
    <x v="751"/>
    <x v="1273"/>
    <x v="19"/>
    <x v="20"/>
    <x v="2"/>
    <x v="280"/>
    <x v="847"/>
  </r>
  <r>
    <x v="17"/>
    <x v="6196"/>
    <x v="1"/>
    <x v="709"/>
    <x v="2103"/>
    <x v="144"/>
    <x v="144"/>
    <x v="10"/>
    <x v="362"/>
    <x v="3756"/>
    <x v="793"/>
    <x v="1581"/>
    <x v="144"/>
    <x v="792"/>
    <x v="4139"/>
    <x v="4109"/>
    <x v="0"/>
    <x v="0"/>
    <x v="30"/>
    <x v="159"/>
    <x v="784"/>
    <x v="792"/>
    <x v="564"/>
    <x v="26"/>
    <x v="3"/>
    <x v="751"/>
    <x v="1273"/>
    <x v="19"/>
    <x v="20"/>
    <x v="2"/>
    <x v="280"/>
    <x v="847"/>
  </r>
  <r>
    <x v="17"/>
    <x v="6197"/>
    <x v="1"/>
    <x v="706"/>
    <x v="1801"/>
    <x v="74"/>
    <x v="442"/>
    <x v="30"/>
    <x v="433"/>
    <x v="3756"/>
    <x v="798"/>
    <x v="1581"/>
    <x v="442"/>
    <x v="797"/>
    <x v="4139"/>
    <x v="4109"/>
    <x v="0"/>
    <x v="0"/>
    <x v="12"/>
    <x v="157"/>
    <x v="781"/>
    <x v="797"/>
    <x v="564"/>
    <x v="19"/>
    <x v="2"/>
    <x v="751"/>
    <x v="1273"/>
    <x v="19"/>
    <x v="20"/>
    <x v="2"/>
    <x v="280"/>
    <x v="847"/>
  </r>
  <r>
    <x v="17"/>
    <x v="6198"/>
    <x v="1"/>
    <x v="705"/>
    <x v="1798"/>
    <x v="74"/>
    <x v="442"/>
    <x v="30"/>
    <x v="433"/>
    <x v="3756"/>
    <x v="805"/>
    <x v="1581"/>
    <x v="442"/>
    <x v="804"/>
    <x v="4139"/>
    <x v="4109"/>
    <x v="0"/>
    <x v="0"/>
    <x v="12"/>
    <x v="157"/>
    <x v="780"/>
    <x v="804"/>
    <x v="564"/>
    <x v="19"/>
    <x v="2"/>
    <x v="751"/>
    <x v="1273"/>
    <x v="19"/>
    <x v="20"/>
    <x v="30"/>
    <x v="222"/>
    <x v="847"/>
  </r>
  <r>
    <x v="17"/>
    <x v="6199"/>
    <x v="1"/>
    <x v="715"/>
    <x v="1102"/>
    <x v="155"/>
    <x v="78"/>
    <x v="124"/>
    <x v="345"/>
    <x v="3756"/>
    <x v="807"/>
    <x v="1581"/>
    <x v="78"/>
    <x v="806"/>
    <x v="4139"/>
    <x v="4109"/>
    <x v="0"/>
    <x v="0"/>
    <x v="159"/>
    <x v="427"/>
    <x v="799"/>
    <x v="806"/>
    <x v="228"/>
    <x v="38"/>
    <x v="3"/>
    <x v="751"/>
    <x v="1273"/>
    <x v="19"/>
    <x v="20"/>
    <x v="91"/>
    <x v="28"/>
    <x v="411"/>
  </r>
  <r>
    <x v="17"/>
    <x v="6200"/>
    <x v="1"/>
    <x v="718"/>
    <x v="1048"/>
    <x v="80"/>
    <x v="310"/>
    <x v="144"/>
    <x v="385"/>
    <x v="3756"/>
    <x v="833"/>
    <x v="1581"/>
    <x v="310"/>
    <x v="832"/>
    <x v="4139"/>
    <x v="4109"/>
    <x v="0"/>
    <x v="0"/>
    <x v="148"/>
    <x v="194"/>
    <x v="800"/>
    <x v="832"/>
    <x v="289"/>
    <x v="38"/>
    <x v="3"/>
    <x v="751"/>
    <x v="1273"/>
    <x v="19"/>
    <x v="20"/>
    <x v="75"/>
    <x v="255"/>
    <x v="870"/>
  </r>
  <r>
    <x v="17"/>
    <x v="6201"/>
    <x v="1"/>
    <x v="718"/>
    <x v="1227"/>
    <x v="80"/>
    <x v="310"/>
    <x v="144"/>
    <x v="385"/>
    <x v="3756"/>
    <x v="833"/>
    <x v="1581"/>
    <x v="310"/>
    <x v="832"/>
    <x v="4139"/>
    <x v="4109"/>
    <x v="0"/>
    <x v="0"/>
    <x v="148"/>
    <x v="194"/>
    <x v="800"/>
    <x v="832"/>
    <x v="289"/>
    <x v="38"/>
    <x v="3"/>
    <x v="751"/>
    <x v="1273"/>
    <x v="19"/>
    <x v="20"/>
    <x v="84"/>
    <x v="195"/>
    <x v="479"/>
  </r>
  <r>
    <x v="17"/>
    <x v="5871"/>
    <x v="1"/>
    <x v="468"/>
    <x v="1246"/>
    <x v="29"/>
    <x v="127"/>
    <x v="117"/>
    <x v="276"/>
    <x v="3756"/>
    <x v="519"/>
    <x v="1581"/>
    <x v="127"/>
    <x v="518"/>
    <x v="4139"/>
    <x v="4109"/>
    <x v="0"/>
    <x v="0"/>
    <x v="137"/>
    <x v="317"/>
    <x v="524"/>
    <x v="518"/>
    <x v="44"/>
    <x v="38"/>
    <x v="3"/>
    <x v="751"/>
    <x v="1273"/>
    <x v="19"/>
    <x v="20"/>
    <x v="75"/>
    <x v="255"/>
    <x v="419"/>
  </r>
  <r>
    <x v="17"/>
    <x v="5874"/>
    <x v="1"/>
    <x v="468"/>
    <x v="1295"/>
    <x v="29"/>
    <x v="127"/>
    <x v="117"/>
    <x v="276"/>
    <x v="3756"/>
    <x v="520"/>
    <x v="1581"/>
    <x v="127"/>
    <x v="519"/>
    <x v="4139"/>
    <x v="4109"/>
    <x v="0"/>
    <x v="0"/>
    <x v="137"/>
    <x v="317"/>
    <x v="525"/>
    <x v="519"/>
    <x v="44"/>
    <x v="38"/>
    <x v="3"/>
    <x v="751"/>
    <x v="1273"/>
    <x v="19"/>
    <x v="20"/>
    <x v="75"/>
    <x v="255"/>
    <x v="422"/>
  </r>
  <r>
    <x v="17"/>
    <x v="5875"/>
    <x v="1"/>
    <x v="470"/>
    <x v="2307"/>
    <x v="80"/>
    <x v="389"/>
    <x v="67"/>
    <x v="361"/>
    <x v="3756"/>
    <x v="517"/>
    <x v="1581"/>
    <x v="389"/>
    <x v="516"/>
    <x v="4139"/>
    <x v="4109"/>
    <x v="0"/>
    <x v="0"/>
    <x v="145"/>
    <x v="203"/>
    <x v="526"/>
    <x v="516"/>
    <x v="238"/>
    <x v="37"/>
    <x v="1"/>
    <x v="751"/>
    <x v="1273"/>
    <x v="19"/>
    <x v="20"/>
    <x v="75"/>
    <x v="255"/>
    <x v="420"/>
  </r>
  <r>
    <x v="17"/>
    <x v="5876"/>
    <x v="1"/>
    <x v="462"/>
    <x v="2247"/>
    <x v="80"/>
    <x v="392"/>
    <x v="67"/>
    <x v="402"/>
    <x v="3756"/>
    <x v="536"/>
    <x v="1581"/>
    <x v="392"/>
    <x v="535"/>
    <x v="4139"/>
    <x v="4109"/>
    <x v="0"/>
    <x v="0"/>
    <x v="145"/>
    <x v="218"/>
    <x v="528"/>
    <x v="535"/>
    <x v="372"/>
    <x v="19"/>
    <x v="2"/>
    <x v="751"/>
    <x v="1273"/>
    <x v="19"/>
    <x v="20"/>
    <x v="64"/>
    <x v="196"/>
    <x v="421"/>
  </r>
  <r>
    <x v="17"/>
    <x v="5877"/>
    <x v="1"/>
    <x v="462"/>
    <x v="2264"/>
    <x v="80"/>
    <x v="392"/>
    <x v="67"/>
    <x v="402"/>
    <x v="3756"/>
    <x v="535"/>
    <x v="1581"/>
    <x v="392"/>
    <x v="534"/>
    <x v="4139"/>
    <x v="4109"/>
    <x v="0"/>
    <x v="0"/>
    <x v="145"/>
    <x v="218"/>
    <x v="527"/>
    <x v="534"/>
    <x v="372"/>
    <x v="19"/>
    <x v="2"/>
    <x v="751"/>
    <x v="1273"/>
    <x v="19"/>
    <x v="20"/>
    <x v="64"/>
    <x v="196"/>
    <x v="412"/>
  </r>
  <r>
    <x v="17"/>
    <x v="5880"/>
    <x v="1"/>
    <x v="475"/>
    <x v="672"/>
    <x v="130"/>
    <x v="511"/>
    <x v="37"/>
    <x v="83"/>
    <x v="3756"/>
    <x v="503"/>
    <x v="1581"/>
    <x v="511"/>
    <x v="502"/>
    <x v="4139"/>
    <x v="4109"/>
    <x v="0"/>
    <x v="0"/>
    <x v="129"/>
    <x v="324"/>
    <x v="519"/>
    <x v="502"/>
    <x v="24"/>
    <x v="36"/>
    <x v="3"/>
    <x v="751"/>
    <x v="1273"/>
    <x v="19"/>
    <x v="20"/>
    <x v="76"/>
    <x v="4"/>
    <x v="362"/>
  </r>
  <r>
    <x v="17"/>
    <x v="5881"/>
    <x v="1"/>
    <x v="476"/>
    <x v="2283"/>
    <x v="80"/>
    <x v="392"/>
    <x v="67"/>
    <x v="402"/>
    <x v="3756"/>
    <x v="534"/>
    <x v="1581"/>
    <x v="392"/>
    <x v="533"/>
    <x v="4139"/>
    <x v="4109"/>
    <x v="0"/>
    <x v="0"/>
    <x v="145"/>
    <x v="218"/>
    <x v="521"/>
    <x v="533"/>
    <x v="372"/>
    <x v="16"/>
    <x v="3"/>
    <x v="751"/>
    <x v="1273"/>
    <x v="19"/>
    <x v="20"/>
    <x v="84"/>
    <x v="195"/>
    <x v="470"/>
  </r>
  <r>
    <x v="17"/>
    <x v="5883"/>
    <x v="1"/>
    <x v="478"/>
    <x v="139"/>
    <x v="29"/>
    <x v="127"/>
    <x v="117"/>
    <x v="276"/>
    <x v="3756"/>
    <x v="511"/>
    <x v="1581"/>
    <x v="127"/>
    <x v="510"/>
    <x v="4139"/>
    <x v="4109"/>
    <x v="0"/>
    <x v="0"/>
    <x v="137"/>
    <x v="317"/>
    <x v="523"/>
    <x v="510"/>
    <x v="44"/>
    <x v="38"/>
    <x v="3"/>
    <x v="751"/>
    <x v="1273"/>
    <x v="19"/>
    <x v="20"/>
    <x v="75"/>
    <x v="255"/>
    <x v="411"/>
  </r>
  <r>
    <x v="17"/>
    <x v="5884"/>
    <x v="1"/>
    <x v="478"/>
    <x v="1309"/>
    <x v="21"/>
    <x v="400"/>
    <x v="116"/>
    <x v="273"/>
    <x v="3756"/>
    <x v="505"/>
    <x v="1581"/>
    <x v="400"/>
    <x v="504"/>
    <x v="4139"/>
    <x v="4109"/>
    <x v="0"/>
    <x v="0"/>
    <x v="163"/>
    <x v="424"/>
    <x v="522"/>
    <x v="504"/>
    <x v="44"/>
    <x v="37"/>
    <x v="1"/>
    <x v="751"/>
    <x v="1273"/>
    <x v="19"/>
    <x v="20"/>
    <x v="75"/>
    <x v="255"/>
    <x v="621"/>
  </r>
  <r>
    <x v="17"/>
    <x v="5885"/>
    <x v="1"/>
    <x v="479"/>
    <x v="2306"/>
    <x v="3"/>
    <x v="317"/>
    <x v="145"/>
    <x v="288"/>
    <x v="3756"/>
    <x v="508"/>
    <x v="1581"/>
    <x v="317"/>
    <x v="507"/>
    <x v="4139"/>
    <x v="4109"/>
    <x v="0"/>
    <x v="0"/>
    <x v="122"/>
    <x v="227"/>
    <x v="520"/>
    <x v="507"/>
    <x v="125"/>
    <x v="37"/>
    <x v="1"/>
    <x v="751"/>
    <x v="1273"/>
    <x v="19"/>
    <x v="20"/>
    <x v="75"/>
    <x v="255"/>
    <x v="870"/>
  </r>
  <r>
    <x v="17"/>
    <x v="5887"/>
    <x v="1"/>
    <x v="481"/>
    <x v="2313"/>
    <x v="150"/>
    <x v="317"/>
    <x v="145"/>
    <x v="288"/>
    <x v="3756"/>
    <x v="509"/>
    <x v="1581"/>
    <x v="317"/>
    <x v="508"/>
    <x v="4139"/>
    <x v="4109"/>
    <x v="0"/>
    <x v="0"/>
    <x v="122"/>
    <x v="227"/>
    <x v="531"/>
    <x v="508"/>
    <x v="125"/>
    <x v="38"/>
    <x v="3"/>
    <x v="751"/>
    <x v="1273"/>
    <x v="19"/>
    <x v="20"/>
    <x v="75"/>
    <x v="255"/>
    <x v="882"/>
  </r>
  <r>
    <x v="17"/>
    <x v="5888"/>
    <x v="1"/>
    <x v="481"/>
    <x v="2248"/>
    <x v="80"/>
    <x v="98"/>
    <x v="67"/>
    <x v="402"/>
    <x v="3756"/>
    <x v="539"/>
    <x v="1581"/>
    <x v="98"/>
    <x v="538"/>
    <x v="4139"/>
    <x v="4109"/>
    <x v="0"/>
    <x v="0"/>
    <x v="145"/>
    <x v="218"/>
    <x v="533"/>
    <x v="538"/>
    <x v="372"/>
    <x v="19"/>
    <x v="2"/>
    <x v="751"/>
    <x v="1273"/>
    <x v="19"/>
    <x v="20"/>
    <x v="64"/>
    <x v="196"/>
    <x v="358"/>
  </r>
  <r>
    <x v="17"/>
    <x v="5890"/>
    <x v="1"/>
    <x v="473"/>
    <x v="1092"/>
    <x v="13"/>
    <x v="78"/>
    <x v="140"/>
    <x v="347"/>
    <x v="3756"/>
    <x v="543"/>
    <x v="1581"/>
    <x v="78"/>
    <x v="542"/>
    <x v="4139"/>
    <x v="4109"/>
    <x v="0"/>
    <x v="0"/>
    <x v="158"/>
    <x v="426"/>
    <x v="534"/>
    <x v="542"/>
    <x v="44"/>
    <x v="38"/>
    <x v="3"/>
    <x v="751"/>
    <x v="1273"/>
    <x v="19"/>
    <x v="20"/>
    <x v="75"/>
    <x v="255"/>
    <x v="359"/>
  </r>
  <r>
    <x v="17"/>
    <x v="5896"/>
    <x v="1"/>
    <x v="490"/>
    <x v="692"/>
    <x v="130"/>
    <x v="56"/>
    <x v="37"/>
    <x v="105"/>
    <x v="3756"/>
    <x v="523"/>
    <x v="1581"/>
    <x v="56"/>
    <x v="522"/>
    <x v="4139"/>
    <x v="4109"/>
    <x v="0"/>
    <x v="0"/>
    <x v="129"/>
    <x v="250"/>
    <x v="542"/>
    <x v="522"/>
    <x v="24"/>
    <x v="36"/>
    <x v="3"/>
    <x v="751"/>
    <x v="1273"/>
    <x v="19"/>
    <x v="20"/>
    <x v="76"/>
    <x v="4"/>
    <x v="870"/>
  </r>
  <r>
    <x v="17"/>
    <x v="5900"/>
    <x v="1"/>
    <x v="493"/>
    <x v="2308"/>
    <x v="155"/>
    <x v="391"/>
    <x v="136"/>
    <x v="391"/>
    <x v="3756"/>
    <x v="542"/>
    <x v="1581"/>
    <x v="391"/>
    <x v="541"/>
    <x v="4139"/>
    <x v="4109"/>
    <x v="0"/>
    <x v="0"/>
    <x v="130"/>
    <x v="217"/>
    <x v="543"/>
    <x v="541"/>
    <x v="290"/>
    <x v="38"/>
    <x v="3"/>
    <x v="751"/>
    <x v="1273"/>
    <x v="19"/>
    <x v="20"/>
    <x v="75"/>
    <x v="255"/>
    <x v="882"/>
  </r>
  <r>
    <x v="17"/>
    <x v="5904"/>
    <x v="1"/>
    <x v="496"/>
    <x v="1730"/>
    <x v="144"/>
    <x v="289"/>
    <x v="10"/>
    <x v="64"/>
    <x v="3756"/>
    <x v="526"/>
    <x v="1581"/>
    <x v="289"/>
    <x v="525"/>
    <x v="4139"/>
    <x v="4109"/>
    <x v="0"/>
    <x v="0"/>
    <x v="30"/>
    <x v="127"/>
    <x v="546"/>
    <x v="525"/>
    <x v="564"/>
    <x v="19"/>
    <x v="2"/>
    <x v="751"/>
    <x v="1273"/>
    <x v="19"/>
    <x v="20"/>
    <x v="2"/>
    <x v="280"/>
    <x v="359"/>
  </r>
  <r>
    <x v="17"/>
    <x v="5905"/>
    <x v="1"/>
    <x v="497"/>
    <x v="1732"/>
    <x v="144"/>
    <x v="289"/>
    <x v="10"/>
    <x v="64"/>
    <x v="3756"/>
    <x v="538"/>
    <x v="1581"/>
    <x v="289"/>
    <x v="537"/>
    <x v="4139"/>
    <x v="4109"/>
    <x v="0"/>
    <x v="0"/>
    <x v="30"/>
    <x v="127"/>
    <x v="547"/>
    <x v="537"/>
    <x v="564"/>
    <x v="19"/>
    <x v="2"/>
    <x v="751"/>
    <x v="1273"/>
    <x v="19"/>
    <x v="20"/>
    <x v="47"/>
    <x v="204"/>
    <x v="498"/>
  </r>
  <r>
    <x v="17"/>
    <x v="5907"/>
    <x v="1"/>
    <x v="499"/>
    <x v="1246"/>
    <x v="135"/>
    <x v="400"/>
    <x v="116"/>
    <x v="273"/>
    <x v="3756"/>
    <x v="533"/>
    <x v="1581"/>
    <x v="400"/>
    <x v="532"/>
    <x v="4139"/>
    <x v="4109"/>
    <x v="0"/>
    <x v="0"/>
    <x v="163"/>
    <x v="424"/>
    <x v="550"/>
    <x v="532"/>
    <x v="44"/>
    <x v="38"/>
    <x v="3"/>
    <x v="751"/>
    <x v="1273"/>
    <x v="19"/>
    <x v="20"/>
    <x v="75"/>
    <x v="255"/>
    <x v="499"/>
  </r>
  <r>
    <x v="17"/>
    <x v="5908"/>
    <x v="1"/>
    <x v="499"/>
    <x v="1296"/>
    <x v="135"/>
    <x v="400"/>
    <x v="116"/>
    <x v="273"/>
    <x v="3756"/>
    <x v="532"/>
    <x v="1581"/>
    <x v="400"/>
    <x v="531"/>
    <x v="4139"/>
    <x v="4109"/>
    <x v="0"/>
    <x v="0"/>
    <x v="163"/>
    <x v="424"/>
    <x v="549"/>
    <x v="531"/>
    <x v="44"/>
    <x v="38"/>
    <x v="3"/>
    <x v="751"/>
    <x v="1273"/>
    <x v="19"/>
    <x v="20"/>
    <x v="75"/>
    <x v="255"/>
    <x v="353"/>
  </r>
  <r>
    <x v="17"/>
    <x v="5909"/>
    <x v="1"/>
    <x v="499"/>
    <x v="1292"/>
    <x v="135"/>
    <x v="400"/>
    <x v="116"/>
    <x v="273"/>
    <x v="3756"/>
    <x v="533"/>
    <x v="1581"/>
    <x v="400"/>
    <x v="532"/>
    <x v="4139"/>
    <x v="4109"/>
    <x v="0"/>
    <x v="0"/>
    <x v="163"/>
    <x v="424"/>
    <x v="550"/>
    <x v="532"/>
    <x v="44"/>
    <x v="38"/>
    <x v="3"/>
    <x v="751"/>
    <x v="1273"/>
    <x v="19"/>
    <x v="20"/>
    <x v="75"/>
    <x v="255"/>
    <x v="353"/>
  </r>
  <r>
    <x v="17"/>
    <x v="5920"/>
    <x v="1"/>
    <x v="506"/>
    <x v="648"/>
    <x v="98"/>
    <x v="45"/>
    <x v="67"/>
    <x v="105"/>
    <x v="3756"/>
    <x v="553"/>
    <x v="1581"/>
    <x v="45"/>
    <x v="552"/>
    <x v="4139"/>
    <x v="4109"/>
    <x v="0"/>
    <x v="0"/>
    <x v="145"/>
    <x v="250"/>
    <x v="561"/>
    <x v="552"/>
    <x v="60"/>
    <x v="36"/>
    <x v="3"/>
    <x v="751"/>
    <x v="1273"/>
    <x v="19"/>
    <x v="20"/>
    <x v="77"/>
    <x v="56"/>
    <x v="359"/>
  </r>
  <r>
    <x v="17"/>
    <x v="5925"/>
    <x v="1"/>
    <x v="509"/>
    <x v="1426"/>
    <x v="98"/>
    <x v="45"/>
    <x v="67"/>
    <x v="105"/>
    <x v="3756"/>
    <x v="558"/>
    <x v="1581"/>
    <x v="45"/>
    <x v="557"/>
    <x v="4139"/>
    <x v="4109"/>
    <x v="0"/>
    <x v="0"/>
    <x v="145"/>
    <x v="250"/>
    <x v="565"/>
    <x v="557"/>
    <x v="60"/>
    <x v="36"/>
    <x v="3"/>
    <x v="751"/>
    <x v="1273"/>
    <x v="19"/>
    <x v="20"/>
    <x v="77"/>
    <x v="56"/>
    <x v="362"/>
  </r>
  <r>
    <x v="17"/>
    <x v="5927"/>
    <x v="1"/>
    <x v="512"/>
    <x v="2292"/>
    <x v="155"/>
    <x v="454"/>
    <x v="136"/>
    <x v="391"/>
    <x v="3756"/>
    <x v="571"/>
    <x v="1581"/>
    <x v="454"/>
    <x v="570"/>
    <x v="4139"/>
    <x v="4109"/>
    <x v="0"/>
    <x v="0"/>
    <x v="130"/>
    <x v="217"/>
    <x v="564"/>
    <x v="570"/>
    <x v="290"/>
    <x v="38"/>
    <x v="3"/>
    <x v="751"/>
    <x v="1273"/>
    <x v="19"/>
    <x v="20"/>
    <x v="75"/>
    <x v="255"/>
    <x v="411"/>
  </r>
  <r>
    <x v="17"/>
    <x v="5928"/>
    <x v="1"/>
    <x v="513"/>
    <x v="2307"/>
    <x v="80"/>
    <x v="163"/>
    <x v="67"/>
    <x v="305"/>
    <x v="3756"/>
    <x v="562"/>
    <x v="1581"/>
    <x v="163"/>
    <x v="561"/>
    <x v="4139"/>
    <x v="4109"/>
    <x v="0"/>
    <x v="0"/>
    <x v="145"/>
    <x v="274"/>
    <x v="566"/>
    <x v="561"/>
    <x v="97"/>
    <x v="37"/>
    <x v="1"/>
    <x v="751"/>
    <x v="1273"/>
    <x v="19"/>
    <x v="20"/>
    <x v="75"/>
    <x v="255"/>
    <x v="621"/>
  </r>
  <r>
    <x v="17"/>
    <x v="5929"/>
    <x v="1"/>
    <x v="515"/>
    <x v="1192"/>
    <x v="80"/>
    <x v="166"/>
    <x v="67"/>
    <x v="329"/>
    <x v="3756"/>
    <x v="574"/>
    <x v="1581"/>
    <x v="166"/>
    <x v="573"/>
    <x v="4139"/>
    <x v="4109"/>
    <x v="0"/>
    <x v="0"/>
    <x v="145"/>
    <x v="357"/>
    <x v="567"/>
    <x v="573"/>
    <x v="287"/>
    <x v="38"/>
    <x v="3"/>
    <x v="751"/>
    <x v="1273"/>
    <x v="19"/>
    <x v="20"/>
    <x v="91"/>
    <x v="28"/>
    <x v="358"/>
  </r>
  <r>
    <x v="17"/>
    <x v="5930"/>
    <x v="1"/>
    <x v="514"/>
    <x v="639"/>
    <x v="98"/>
    <x v="45"/>
    <x v="67"/>
    <x v="106"/>
    <x v="3756"/>
    <x v="565"/>
    <x v="1581"/>
    <x v="45"/>
    <x v="564"/>
    <x v="4139"/>
    <x v="4109"/>
    <x v="0"/>
    <x v="0"/>
    <x v="145"/>
    <x v="304"/>
    <x v="569"/>
    <x v="564"/>
    <x v="60"/>
    <x v="36"/>
    <x v="3"/>
    <x v="751"/>
    <x v="1273"/>
    <x v="19"/>
    <x v="20"/>
    <x v="76"/>
    <x v="4"/>
    <x v="359"/>
  </r>
  <r>
    <x v="17"/>
    <x v="5931"/>
    <x v="1"/>
    <x v="515"/>
    <x v="1105"/>
    <x v="80"/>
    <x v="166"/>
    <x v="67"/>
    <x v="329"/>
    <x v="3756"/>
    <x v="575"/>
    <x v="1581"/>
    <x v="166"/>
    <x v="574"/>
    <x v="4139"/>
    <x v="4109"/>
    <x v="0"/>
    <x v="0"/>
    <x v="145"/>
    <x v="357"/>
    <x v="572"/>
    <x v="574"/>
    <x v="287"/>
    <x v="38"/>
    <x v="3"/>
    <x v="751"/>
    <x v="1273"/>
    <x v="19"/>
    <x v="20"/>
    <x v="91"/>
    <x v="28"/>
    <x v="358"/>
  </r>
  <r>
    <x v="17"/>
    <x v="5932"/>
    <x v="1"/>
    <x v="516"/>
    <x v="1102"/>
    <x v="80"/>
    <x v="166"/>
    <x v="67"/>
    <x v="329"/>
    <x v="3756"/>
    <x v="574"/>
    <x v="1581"/>
    <x v="166"/>
    <x v="573"/>
    <x v="4139"/>
    <x v="4109"/>
    <x v="0"/>
    <x v="0"/>
    <x v="145"/>
    <x v="357"/>
    <x v="567"/>
    <x v="573"/>
    <x v="287"/>
    <x v="38"/>
    <x v="3"/>
    <x v="751"/>
    <x v="1273"/>
    <x v="19"/>
    <x v="20"/>
    <x v="91"/>
    <x v="28"/>
    <x v="359"/>
  </r>
  <r>
    <x v="17"/>
    <x v="5933"/>
    <x v="1"/>
    <x v="517"/>
    <x v="1149"/>
    <x v="148"/>
    <x v="161"/>
    <x v="116"/>
    <x v="233"/>
    <x v="3756"/>
    <x v="573"/>
    <x v="1581"/>
    <x v="161"/>
    <x v="572"/>
    <x v="4139"/>
    <x v="4109"/>
    <x v="0"/>
    <x v="0"/>
    <x v="163"/>
    <x v="279"/>
    <x v="567"/>
    <x v="572"/>
    <x v="337"/>
    <x v="38"/>
    <x v="3"/>
    <x v="751"/>
    <x v="1273"/>
    <x v="19"/>
    <x v="20"/>
    <x v="91"/>
    <x v="28"/>
    <x v="358"/>
  </r>
  <r>
    <x v="17"/>
    <x v="5936"/>
    <x v="1"/>
    <x v="518"/>
    <x v="2302"/>
    <x v="80"/>
    <x v="163"/>
    <x v="67"/>
    <x v="305"/>
    <x v="3756"/>
    <x v="567"/>
    <x v="1581"/>
    <x v="163"/>
    <x v="566"/>
    <x v="4139"/>
    <x v="4109"/>
    <x v="0"/>
    <x v="0"/>
    <x v="145"/>
    <x v="274"/>
    <x v="573"/>
    <x v="566"/>
    <x v="97"/>
    <x v="37"/>
    <x v="1"/>
    <x v="751"/>
    <x v="1273"/>
    <x v="19"/>
    <x v="20"/>
    <x v="75"/>
    <x v="255"/>
    <x v="359"/>
  </r>
  <r>
    <x v="17"/>
    <x v="5938"/>
    <x v="1"/>
    <x v="519"/>
    <x v="1306"/>
    <x v="135"/>
    <x v="127"/>
    <x v="116"/>
    <x v="273"/>
    <x v="3756"/>
    <x v="566"/>
    <x v="1581"/>
    <x v="127"/>
    <x v="565"/>
    <x v="4139"/>
    <x v="4109"/>
    <x v="0"/>
    <x v="0"/>
    <x v="163"/>
    <x v="424"/>
    <x v="572"/>
    <x v="565"/>
    <x v="44"/>
    <x v="38"/>
    <x v="3"/>
    <x v="751"/>
    <x v="1273"/>
    <x v="19"/>
    <x v="20"/>
    <x v="75"/>
    <x v="255"/>
    <x v="411"/>
  </r>
  <r>
    <x v="17"/>
    <x v="5940"/>
    <x v="1"/>
    <x v="523"/>
    <x v="2315"/>
    <x v="80"/>
    <x v="218"/>
    <x v="67"/>
    <x v="309"/>
    <x v="3756"/>
    <x v="585"/>
    <x v="1581"/>
    <x v="218"/>
    <x v="584"/>
    <x v="4139"/>
    <x v="4109"/>
    <x v="0"/>
    <x v="0"/>
    <x v="145"/>
    <x v="282"/>
    <x v="589"/>
    <x v="584"/>
    <x v="88"/>
    <x v="37"/>
    <x v="1"/>
    <x v="751"/>
    <x v="1273"/>
    <x v="19"/>
    <x v="20"/>
    <x v="75"/>
    <x v="255"/>
    <x v="621"/>
  </r>
  <r>
    <x v="17"/>
    <x v="5945"/>
    <x v="1"/>
    <x v="527"/>
    <x v="1427"/>
    <x v="98"/>
    <x v="45"/>
    <x v="67"/>
    <x v="105"/>
    <x v="3756"/>
    <x v="580"/>
    <x v="1581"/>
    <x v="45"/>
    <x v="579"/>
    <x v="4139"/>
    <x v="4109"/>
    <x v="0"/>
    <x v="0"/>
    <x v="145"/>
    <x v="250"/>
    <x v="584"/>
    <x v="579"/>
    <x v="60"/>
    <x v="36"/>
    <x v="3"/>
    <x v="751"/>
    <x v="1273"/>
    <x v="19"/>
    <x v="20"/>
    <x v="77"/>
    <x v="56"/>
    <x v="870"/>
  </r>
  <r>
    <x v="17"/>
    <x v="5952"/>
    <x v="1"/>
    <x v="534"/>
    <x v="1251"/>
    <x v="135"/>
    <x v="127"/>
    <x v="117"/>
    <x v="276"/>
    <x v="3756"/>
    <x v="579"/>
    <x v="1581"/>
    <x v="127"/>
    <x v="578"/>
    <x v="4139"/>
    <x v="4109"/>
    <x v="0"/>
    <x v="0"/>
    <x v="137"/>
    <x v="317"/>
    <x v="586"/>
    <x v="578"/>
    <x v="44"/>
    <x v="38"/>
    <x v="3"/>
    <x v="751"/>
    <x v="1273"/>
    <x v="19"/>
    <x v="20"/>
    <x v="75"/>
    <x v="255"/>
    <x v="1171"/>
  </r>
  <r>
    <x v="17"/>
    <x v="5954"/>
    <x v="1"/>
    <x v="536"/>
    <x v="1240"/>
    <x v="135"/>
    <x v="127"/>
    <x v="117"/>
    <x v="276"/>
    <x v="3756"/>
    <x v="586"/>
    <x v="1581"/>
    <x v="127"/>
    <x v="585"/>
    <x v="4139"/>
    <x v="4109"/>
    <x v="0"/>
    <x v="0"/>
    <x v="137"/>
    <x v="317"/>
    <x v="589"/>
    <x v="585"/>
    <x v="44"/>
    <x v="38"/>
    <x v="3"/>
    <x v="751"/>
    <x v="1273"/>
    <x v="19"/>
    <x v="20"/>
    <x v="75"/>
    <x v="255"/>
    <x v="1252"/>
  </r>
  <r>
    <x v="17"/>
    <x v="5955"/>
    <x v="1"/>
    <x v="535"/>
    <x v="654"/>
    <x v="130"/>
    <x v="42"/>
    <x v="38"/>
    <x v="126"/>
    <x v="3756"/>
    <x v="652"/>
    <x v="1581"/>
    <x v="42"/>
    <x v="651"/>
    <x v="4139"/>
    <x v="4109"/>
    <x v="0"/>
    <x v="0"/>
    <x v="172"/>
    <x v="245"/>
    <x v="632"/>
    <x v="651"/>
    <x v="299"/>
    <x v="36"/>
    <x v="3"/>
    <x v="751"/>
    <x v="1273"/>
    <x v="19"/>
    <x v="20"/>
    <x v="76"/>
    <x v="4"/>
    <x v="1254"/>
  </r>
  <r>
    <x v="17"/>
    <x v="5956"/>
    <x v="1"/>
    <x v="540"/>
    <x v="91"/>
    <x v="152"/>
    <x v="357"/>
    <x v="67"/>
    <x v="131"/>
    <x v="3756"/>
    <x v="596"/>
    <x v="1581"/>
    <x v="357"/>
    <x v="595"/>
    <x v="4139"/>
    <x v="4109"/>
    <x v="0"/>
    <x v="0"/>
    <x v="145"/>
    <x v="361"/>
    <x v="591"/>
    <x v="595"/>
    <x v="121"/>
    <x v="38"/>
    <x v="3"/>
    <x v="751"/>
    <x v="1273"/>
    <x v="19"/>
    <x v="20"/>
    <x v="75"/>
    <x v="255"/>
    <x v="996"/>
  </r>
  <r>
    <x v="17"/>
    <x v="5957"/>
    <x v="1"/>
    <x v="540"/>
    <x v="16"/>
    <x v="152"/>
    <x v="357"/>
    <x v="67"/>
    <x v="131"/>
    <x v="3756"/>
    <x v="596"/>
    <x v="1581"/>
    <x v="357"/>
    <x v="595"/>
    <x v="4139"/>
    <x v="4109"/>
    <x v="0"/>
    <x v="0"/>
    <x v="145"/>
    <x v="361"/>
    <x v="591"/>
    <x v="595"/>
    <x v="121"/>
    <x v="38"/>
    <x v="3"/>
    <x v="751"/>
    <x v="1273"/>
    <x v="19"/>
    <x v="20"/>
    <x v="75"/>
    <x v="255"/>
    <x v="996"/>
  </r>
  <r>
    <x v="17"/>
    <x v="5960"/>
    <x v="1"/>
    <x v="543"/>
    <x v="2234"/>
    <x v="155"/>
    <x v="391"/>
    <x v="136"/>
    <x v="391"/>
    <x v="3756"/>
    <x v="601"/>
    <x v="1581"/>
    <x v="391"/>
    <x v="600"/>
    <x v="4139"/>
    <x v="4109"/>
    <x v="0"/>
    <x v="0"/>
    <x v="130"/>
    <x v="217"/>
    <x v="594"/>
    <x v="600"/>
    <x v="290"/>
    <x v="38"/>
    <x v="3"/>
    <x v="751"/>
    <x v="1273"/>
    <x v="19"/>
    <x v="20"/>
    <x v="75"/>
    <x v="255"/>
    <x v="995"/>
  </r>
  <r>
    <x v="17"/>
    <x v="5961"/>
    <x v="1"/>
    <x v="543"/>
    <x v="1114"/>
    <x v="155"/>
    <x v="391"/>
    <x v="136"/>
    <x v="391"/>
    <x v="3756"/>
    <x v="602"/>
    <x v="1581"/>
    <x v="391"/>
    <x v="601"/>
    <x v="4139"/>
    <x v="4109"/>
    <x v="0"/>
    <x v="0"/>
    <x v="130"/>
    <x v="217"/>
    <x v="595"/>
    <x v="601"/>
    <x v="290"/>
    <x v="38"/>
    <x v="3"/>
    <x v="751"/>
    <x v="1273"/>
    <x v="19"/>
    <x v="20"/>
    <x v="75"/>
    <x v="255"/>
    <x v="806"/>
  </r>
  <r>
    <x v="17"/>
    <x v="5962"/>
    <x v="1"/>
    <x v="543"/>
    <x v="1121"/>
    <x v="155"/>
    <x v="391"/>
    <x v="136"/>
    <x v="391"/>
    <x v="3756"/>
    <x v="603"/>
    <x v="1581"/>
    <x v="391"/>
    <x v="602"/>
    <x v="4139"/>
    <x v="4109"/>
    <x v="0"/>
    <x v="0"/>
    <x v="130"/>
    <x v="217"/>
    <x v="596"/>
    <x v="602"/>
    <x v="290"/>
    <x v="38"/>
    <x v="3"/>
    <x v="751"/>
    <x v="1273"/>
    <x v="19"/>
    <x v="20"/>
    <x v="75"/>
    <x v="255"/>
    <x v="541"/>
  </r>
  <r>
    <x v="17"/>
    <x v="5966"/>
    <x v="1"/>
    <x v="544"/>
    <x v="1126"/>
    <x v="105"/>
    <x v="310"/>
    <x v="144"/>
    <x v="385"/>
    <x v="3756"/>
    <x v="611"/>
    <x v="1581"/>
    <x v="310"/>
    <x v="610"/>
    <x v="4139"/>
    <x v="4109"/>
    <x v="0"/>
    <x v="0"/>
    <x v="148"/>
    <x v="194"/>
    <x v="601"/>
    <x v="610"/>
    <x v="289"/>
    <x v="38"/>
    <x v="3"/>
    <x v="751"/>
    <x v="1273"/>
    <x v="19"/>
    <x v="20"/>
    <x v="90"/>
    <x v="28"/>
    <x v="537"/>
  </r>
  <r>
    <x v="17"/>
    <x v="5967"/>
    <x v="1"/>
    <x v="544"/>
    <x v="1155"/>
    <x v="105"/>
    <x v="310"/>
    <x v="144"/>
    <x v="385"/>
    <x v="3756"/>
    <x v="611"/>
    <x v="1581"/>
    <x v="310"/>
    <x v="610"/>
    <x v="4139"/>
    <x v="4109"/>
    <x v="0"/>
    <x v="0"/>
    <x v="148"/>
    <x v="194"/>
    <x v="601"/>
    <x v="610"/>
    <x v="289"/>
    <x v="38"/>
    <x v="3"/>
    <x v="751"/>
    <x v="1273"/>
    <x v="19"/>
    <x v="20"/>
    <x v="90"/>
    <x v="28"/>
    <x v="540"/>
  </r>
  <r>
    <x v="17"/>
    <x v="5968"/>
    <x v="1"/>
    <x v="545"/>
    <x v="1163"/>
    <x v="105"/>
    <x v="310"/>
    <x v="144"/>
    <x v="385"/>
    <x v="3756"/>
    <x v="611"/>
    <x v="1581"/>
    <x v="310"/>
    <x v="610"/>
    <x v="4139"/>
    <x v="4109"/>
    <x v="0"/>
    <x v="0"/>
    <x v="148"/>
    <x v="194"/>
    <x v="601"/>
    <x v="610"/>
    <x v="289"/>
    <x v="38"/>
    <x v="3"/>
    <x v="751"/>
    <x v="1273"/>
    <x v="19"/>
    <x v="20"/>
    <x v="90"/>
    <x v="28"/>
    <x v="538"/>
  </r>
  <r>
    <x v="17"/>
    <x v="5969"/>
    <x v="1"/>
    <x v="545"/>
    <x v="128"/>
    <x v="105"/>
    <x v="310"/>
    <x v="144"/>
    <x v="385"/>
    <x v="3756"/>
    <x v="611"/>
    <x v="1581"/>
    <x v="310"/>
    <x v="610"/>
    <x v="4139"/>
    <x v="4109"/>
    <x v="0"/>
    <x v="0"/>
    <x v="148"/>
    <x v="194"/>
    <x v="601"/>
    <x v="610"/>
    <x v="289"/>
    <x v="38"/>
    <x v="3"/>
    <x v="751"/>
    <x v="1273"/>
    <x v="19"/>
    <x v="20"/>
    <x v="90"/>
    <x v="28"/>
    <x v="545"/>
  </r>
  <r>
    <x v="17"/>
    <x v="5971"/>
    <x v="1"/>
    <x v="549"/>
    <x v="2294"/>
    <x v="155"/>
    <x v="98"/>
    <x v="136"/>
    <x v="402"/>
    <x v="3756"/>
    <x v="638"/>
    <x v="1581"/>
    <x v="98"/>
    <x v="637"/>
    <x v="4139"/>
    <x v="4109"/>
    <x v="0"/>
    <x v="0"/>
    <x v="130"/>
    <x v="218"/>
    <x v="609"/>
    <x v="637"/>
    <x v="370"/>
    <x v="25"/>
    <x v="3"/>
    <x v="751"/>
    <x v="1273"/>
    <x v="19"/>
    <x v="20"/>
    <x v="75"/>
    <x v="255"/>
    <x v="543"/>
  </r>
  <r>
    <x v="17"/>
    <x v="5972"/>
    <x v="1"/>
    <x v="551"/>
    <x v="1238"/>
    <x v="135"/>
    <x v="161"/>
    <x v="116"/>
    <x v="233"/>
    <x v="3756"/>
    <x v="617"/>
    <x v="1581"/>
    <x v="161"/>
    <x v="616"/>
    <x v="4139"/>
    <x v="4109"/>
    <x v="0"/>
    <x v="0"/>
    <x v="163"/>
    <x v="279"/>
    <x v="605"/>
    <x v="616"/>
    <x v="252"/>
    <x v="38"/>
    <x v="3"/>
    <x v="751"/>
    <x v="1273"/>
    <x v="19"/>
    <x v="20"/>
    <x v="75"/>
    <x v="255"/>
    <x v="539"/>
  </r>
  <r>
    <x v="17"/>
    <x v="5973"/>
    <x v="1"/>
    <x v="552"/>
    <x v="2257"/>
    <x v="155"/>
    <x v="391"/>
    <x v="136"/>
    <x v="391"/>
    <x v="3756"/>
    <x v="618"/>
    <x v="1581"/>
    <x v="391"/>
    <x v="617"/>
    <x v="4139"/>
    <x v="4109"/>
    <x v="0"/>
    <x v="0"/>
    <x v="130"/>
    <x v="217"/>
    <x v="609"/>
    <x v="617"/>
    <x v="290"/>
    <x v="29"/>
    <x v="3"/>
    <x v="751"/>
    <x v="1273"/>
    <x v="19"/>
    <x v="20"/>
    <x v="75"/>
    <x v="255"/>
    <x v="538"/>
  </r>
  <r>
    <x v="17"/>
    <x v="5974"/>
    <x v="1"/>
    <x v="550"/>
    <x v="672"/>
    <x v="130"/>
    <x v="511"/>
    <x v="37"/>
    <x v="83"/>
    <x v="3756"/>
    <x v="608"/>
    <x v="1581"/>
    <x v="511"/>
    <x v="607"/>
    <x v="4139"/>
    <x v="4109"/>
    <x v="0"/>
    <x v="0"/>
    <x v="129"/>
    <x v="324"/>
    <x v="610"/>
    <x v="607"/>
    <x v="27"/>
    <x v="36"/>
    <x v="3"/>
    <x v="751"/>
    <x v="1273"/>
    <x v="19"/>
    <x v="20"/>
    <x v="76"/>
    <x v="4"/>
    <x v="534"/>
  </r>
  <r>
    <x v="17"/>
    <x v="5975"/>
    <x v="1"/>
    <x v="550"/>
    <x v="630"/>
    <x v="130"/>
    <x v="85"/>
    <x v="37"/>
    <x v="70"/>
    <x v="3756"/>
    <x v="664"/>
    <x v="1581"/>
    <x v="85"/>
    <x v="663"/>
    <x v="4139"/>
    <x v="4109"/>
    <x v="0"/>
    <x v="0"/>
    <x v="129"/>
    <x v="446"/>
    <x v="634"/>
    <x v="663"/>
    <x v="21"/>
    <x v="36"/>
    <x v="3"/>
    <x v="751"/>
    <x v="1273"/>
    <x v="19"/>
    <x v="20"/>
    <x v="76"/>
    <x v="4"/>
    <x v="535"/>
  </r>
  <r>
    <x v="17"/>
    <x v="5976"/>
    <x v="1"/>
    <x v="538"/>
    <x v="1737"/>
    <x v="74"/>
    <x v="319"/>
    <x v="30"/>
    <x v="129"/>
    <x v="3756"/>
    <x v="609"/>
    <x v="1581"/>
    <x v="319"/>
    <x v="608"/>
    <x v="4139"/>
    <x v="4109"/>
    <x v="0"/>
    <x v="0"/>
    <x v="12"/>
    <x v="466"/>
    <x v="588"/>
    <x v="608"/>
    <x v="564"/>
    <x v="26"/>
    <x v="3"/>
    <x v="751"/>
    <x v="1273"/>
    <x v="19"/>
    <x v="20"/>
    <x v="54"/>
    <x v="132"/>
    <x v="548"/>
  </r>
  <r>
    <x v="17"/>
    <x v="5977"/>
    <x v="1"/>
    <x v="553"/>
    <x v="1265"/>
    <x v="50"/>
    <x v="127"/>
    <x v="67"/>
    <x v="276"/>
    <x v="3756"/>
    <x v="604"/>
    <x v="1581"/>
    <x v="127"/>
    <x v="603"/>
    <x v="4139"/>
    <x v="4109"/>
    <x v="0"/>
    <x v="0"/>
    <x v="145"/>
    <x v="317"/>
    <x v="606"/>
    <x v="603"/>
    <x v="267"/>
    <x v="38"/>
    <x v="3"/>
    <x v="751"/>
    <x v="1273"/>
    <x v="19"/>
    <x v="20"/>
    <x v="75"/>
    <x v="255"/>
    <x v="248"/>
  </r>
  <r>
    <x v="17"/>
    <x v="5978"/>
    <x v="1"/>
    <x v="553"/>
    <x v="1278"/>
    <x v="50"/>
    <x v="127"/>
    <x v="67"/>
    <x v="276"/>
    <x v="3756"/>
    <x v="605"/>
    <x v="1581"/>
    <x v="127"/>
    <x v="604"/>
    <x v="4139"/>
    <x v="4109"/>
    <x v="0"/>
    <x v="0"/>
    <x v="145"/>
    <x v="317"/>
    <x v="607"/>
    <x v="604"/>
    <x v="267"/>
    <x v="38"/>
    <x v="3"/>
    <x v="751"/>
    <x v="1273"/>
    <x v="19"/>
    <x v="20"/>
    <x v="75"/>
    <x v="255"/>
    <x v="271"/>
  </r>
  <r>
    <x v="17"/>
    <x v="5979"/>
    <x v="1"/>
    <x v="554"/>
    <x v="48"/>
    <x v="109"/>
    <x v="116"/>
    <x v="62"/>
    <x v="138"/>
    <x v="3756"/>
    <x v="615"/>
    <x v="1581"/>
    <x v="116"/>
    <x v="614"/>
    <x v="4139"/>
    <x v="4109"/>
    <x v="0"/>
    <x v="0"/>
    <x v="142"/>
    <x v="346"/>
    <x v="619"/>
    <x v="614"/>
    <x v="73"/>
    <x v="38"/>
    <x v="3"/>
    <x v="751"/>
    <x v="1273"/>
    <x v="19"/>
    <x v="20"/>
    <x v="75"/>
    <x v="255"/>
    <x v="1216"/>
  </r>
  <r>
    <x v="17"/>
    <x v="5980"/>
    <x v="1"/>
    <x v="555"/>
    <x v="1315"/>
    <x v="50"/>
    <x v="119"/>
    <x v="67"/>
    <x v="221"/>
    <x v="3756"/>
    <x v="607"/>
    <x v="1581"/>
    <x v="119"/>
    <x v="606"/>
    <x v="4139"/>
    <x v="4109"/>
    <x v="0"/>
    <x v="0"/>
    <x v="145"/>
    <x v="213"/>
    <x v="608"/>
    <x v="606"/>
    <x v="122"/>
    <x v="37"/>
    <x v="1"/>
    <x v="751"/>
    <x v="1273"/>
    <x v="19"/>
    <x v="20"/>
    <x v="75"/>
    <x v="255"/>
    <x v="1216"/>
  </r>
  <r>
    <x v="17"/>
    <x v="5982"/>
    <x v="1"/>
    <x v="557"/>
    <x v="664"/>
    <x v="98"/>
    <x v="45"/>
    <x v="67"/>
    <x v="106"/>
    <x v="3756"/>
    <x v="613"/>
    <x v="1581"/>
    <x v="45"/>
    <x v="612"/>
    <x v="4139"/>
    <x v="4109"/>
    <x v="0"/>
    <x v="0"/>
    <x v="145"/>
    <x v="304"/>
    <x v="616"/>
    <x v="612"/>
    <x v="60"/>
    <x v="36"/>
    <x v="3"/>
    <x v="751"/>
    <x v="1273"/>
    <x v="19"/>
    <x v="20"/>
    <x v="77"/>
    <x v="56"/>
    <x v="1216"/>
  </r>
  <r>
    <x v="17"/>
    <x v="5983"/>
    <x v="1"/>
    <x v="557"/>
    <x v="660"/>
    <x v="98"/>
    <x v="45"/>
    <x v="67"/>
    <x v="106"/>
    <x v="3756"/>
    <x v="614"/>
    <x v="1581"/>
    <x v="45"/>
    <x v="613"/>
    <x v="4139"/>
    <x v="4109"/>
    <x v="0"/>
    <x v="0"/>
    <x v="145"/>
    <x v="304"/>
    <x v="617"/>
    <x v="613"/>
    <x v="60"/>
    <x v="36"/>
    <x v="3"/>
    <x v="751"/>
    <x v="1273"/>
    <x v="19"/>
    <x v="20"/>
    <x v="77"/>
    <x v="56"/>
    <x v="1216"/>
  </r>
  <r>
    <x v="17"/>
    <x v="5990"/>
    <x v="1"/>
    <x v="571"/>
    <x v="694"/>
    <x v="98"/>
    <x v="45"/>
    <x v="67"/>
    <x v="106"/>
    <x v="3756"/>
    <x v="750"/>
    <x v="1581"/>
    <x v="45"/>
    <x v="749"/>
    <x v="4139"/>
    <x v="4109"/>
    <x v="0"/>
    <x v="0"/>
    <x v="145"/>
    <x v="304"/>
    <x v="754"/>
    <x v="749"/>
    <x v="60"/>
    <x v="37"/>
    <x v="1"/>
    <x v="751"/>
    <x v="1273"/>
    <x v="19"/>
    <x v="20"/>
    <x v="76"/>
    <x v="4"/>
    <x v="1216"/>
  </r>
  <r>
    <x v="17"/>
    <x v="5991"/>
    <x v="1"/>
    <x v="569"/>
    <x v="20"/>
    <x v="55"/>
    <x v="232"/>
    <x v="67"/>
    <x v="137"/>
    <x v="3756"/>
    <x v="631"/>
    <x v="1581"/>
    <x v="232"/>
    <x v="630"/>
    <x v="4139"/>
    <x v="4109"/>
    <x v="0"/>
    <x v="0"/>
    <x v="145"/>
    <x v="280"/>
    <x v="628"/>
    <x v="630"/>
    <x v="165"/>
    <x v="24"/>
    <x v="3"/>
    <x v="751"/>
    <x v="1273"/>
    <x v="19"/>
    <x v="20"/>
    <x v="41"/>
    <x v="98"/>
    <x v="1216"/>
  </r>
  <r>
    <x v="17"/>
    <x v="5992"/>
    <x v="1"/>
    <x v="569"/>
    <x v="90"/>
    <x v="55"/>
    <x v="232"/>
    <x v="67"/>
    <x v="137"/>
    <x v="3756"/>
    <x v="628"/>
    <x v="1581"/>
    <x v="232"/>
    <x v="627"/>
    <x v="4139"/>
    <x v="4109"/>
    <x v="0"/>
    <x v="0"/>
    <x v="145"/>
    <x v="280"/>
    <x v="625"/>
    <x v="627"/>
    <x v="165"/>
    <x v="19"/>
    <x v="2"/>
    <x v="751"/>
    <x v="1273"/>
    <x v="19"/>
    <x v="20"/>
    <x v="75"/>
    <x v="255"/>
    <x v="1216"/>
  </r>
  <r>
    <x v="17"/>
    <x v="5993"/>
    <x v="1"/>
    <x v="569"/>
    <x v="87"/>
    <x v="55"/>
    <x v="232"/>
    <x v="67"/>
    <x v="137"/>
    <x v="3756"/>
    <x v="635"/>
    <x v="1581"/>
    <x v="232"/>
    <x v="634"/>
    <x v="4139"/>
    <x v="4109"/>
    <x v="0"/>
    <x v="0"/>
    <x v="145"/>
    <x v="280"/>
    <x v="635"/>
    <x v="634"/>
    <x v="165"/>
    <x v="19"/>
    <x v="2"/>
    <x v="751"/>
    <x v="1273"/>
    <x v="19"/>
    <x v="20"/>
    <x v="75"/>
    <x v="255"/>
    <x v="1270"/>
  </r>
  <r>
    <x v="17"/>
    <x v="5998"/>
    <x v="1"/>
    <x v="566"/>
    <x v="1731"/>
    <x v="144"/>
    <x v="230"/>
    <x v="10"/>
    <x v="1"/>
    <x v="3756"/>
    <x v="621"/>
    <x v="1581"/>
    <x v="230"/>
    <x v="620"/>
    <x v="4139"/>
    <x v="4109"/>
    <x v="0"/>
    <x v="0"/>
    <x v="30"/>
    <x v="52"/>
    <x v="621"/>
    <x v="620"/>
    <x v="564"/>
    <x v="26"/>
    <x v="3"/>
    <x v="751"/>
    <x v="1273"/>
    <x v="19"/>
    <x v="20"/>
    <x v="2"/>
    <x v="280"/>
    <x v="1270"/>
  </r>
  <r>
    <x v="17"/>
    <x v="6016"/>
    <x v="1"/>
    <x v="578"/>
    <x v="2226"/>
    <x v="44"/>
    <x v="147"/>
    <x v="136"/>
    <x v="333"/>
    <x v="3756"/>
    <x v="649"/>
    <x v="1581"/>
    <x v="147"/>
    <x v="648"/>
    <x v="4139"/>
    <x v="4109"/>
    <x v="0"/>
    <x v="0"/>
    <x v="130"/>
    <x v="205"/>
    <x v="646"/>
    <x v="648"/>
    <x v="154"/>
    <x v="36"/>
    <x v="3"/>
    <x v="751"/>
    <x v="1273"/>
    <x v="19"/>
    <x v="20"/>
    <x v="75"/>
    <x v="255"/>
    <x v="1270"/>
  </r>
  <r>
    <x v="17"/>
    <x v="5742"/>
    <x v="1"/>
    <x v="366"/>
    <x v="665"/>
    <x v="98"/>
    <x v="94"/>
    <x v="67"/>
    <x v="53"/>
    <x v="3756"/>
    <x v="397"/>
    <x v="1581"/>
    <x v="94"/>
    <x v="396"/>
    <x v="4139"/>
    <x v="4109"/>
    <x v="0"/>
    <x v="0"/>
    <x v="145"/>
    <x v="222"/>
    <x v="407"/>
    <x v="396"/>
    <x v="45"/>
    <x v="36"/>
    <x v="3"/>
    <x v="751"/>
    <x v="1273"/>
    <x v="19"/>
    <x v="20"/>
    <x v="77"/>
    <x v="56"/>
    <x v="168"/>
  </r>
  <r>
    <x v="17"/>
    <x v="5371"/>
    <x v="1"/>
    <x v="31"/>
    <x v="1778"/>
    <x v="144"/>
    <x v="501"/>
    <x v="10"/>
    <x v="4"/>
    <x v="3756"/>
    <x v="23"/>
    <x v="1581"/>
    <x v="501"/>
    <x v="22"/>
    <x v="4139"/>
    <x v="4109"/>
    <x v="0"/>
    <x v="0"/>
    <x v="30"/>
    <x v="47"/>
    <x v="27"/>
    <x v="22"/>
    <x v="564"/>
    <x v="17"/>
    <x v="2"/>
    <x v="751"/>
    <x v="1273"/>
    <x v="19"/>
    <x v="20"/>
    <x v="2"/>
    <x v="280"/>
    <x v="240"/>
  </r>
  <r>
    <x v="17"/>
    <x v="6322"/>
    <x v="1"/>
    <x v="807"/>
    <x v="23"/>
    <x v="78"/>
    <x v="240"/>
    <x v="80"/>
    <x v="161"/>
    <x v="3756"/>
    <x v="932"/>
    <x v="1581"/>
    <x v="240"/>
    <x v="930"/>
    <x v="4139"/>
    <x v="4109"/>
    <x v="0"/>
    <x v="0"/>
    <x v="169"/>
    <x v="351"/>
    <x v="911"/>
    <x v="930"/>
    <x v="108"/>
    <x v="38"/>
    <x v="3"/>
    <x v="751"/>
    <x v="1273"/>
    <x v="19"/>
    <x v="20"/>
    <x v="109"/>
    <x v="136"/>
    <x v="1008"/>
  </r>
  <r>
    <x v="17"/>
    <x v="5743"/>
    <x v="1"/>
    <x v="373"/>
    <x v="614"/>
    <x v="74"/>
    <x v="192"/>
    <x v="30"/>
    <x v="344"/>
    <x v="3756"/>
    <x v="385"/>
    <x v="1581"/>
    <x v="192"/>
    <x v="384"/>
    <x v="4139"/>
    <x v="4109"/>
    <x v="0"/>
    <x v="0"/>
    <x v="12"/>
    <x v="155"/>
    <x v="400"/>
    <x v="384"/>
    <x v="564"/>
    <x v="36"/>
    <x v="3"/>
    <x v="751"/>
    <x v="1273"/>
    <x v="19"/>
    <x v="20"/>
    <x v="2"/>
    <x v="280"/>
    <x v="998"/>
  </r>
  <r>
    <x v="17"/>
    <x v="5363"/>
    <x v="1"/>
    <x v="23"/>
    <x v="1877"/>
    <x v="74"/>
    <x v="365"/>
    <x v="29"/>
    <x v="28"/>
    <x v="3756"/>
    <x v="60"/>
    <x v="1581"/>
    <x v="365"/>
    <x v="59"/>
    <x v="4139"/>
    <x v="4109"/>
    <x v="0"/>
    <x v="0"/>
    <x v="12"/>
    <x v="40"/>
    <x v="24"/>
    <x v="59"/>
    <x v="564"/>
    <x v="20"/>
    <x v="3"/>
    <x v="751"/>
    <x v="1273"/>
    <x v="19"/>
    <x v="20"/>
    <x v="2"/>
    <x v="280"/>
    <x v="1248"/>
  </r>
  <r>
    <x v="17"/>
    <x v="5430"/>
    <x v="1"/>
    <x v="88"/>
    <x v="1816"/>
    <x v="74"/>
    <x v="450"/>
    <x v="29"/>
    <x v="13"/>
    <x v="3756"/>
    <x v="48"/>
    <x v="1581"/>
    <x v="450"/>
    <x v="47"/>
    <x v="4139"/>
    <x v="4109"/>
    <x v="0"/>
    <x v="0"/>
    <x v="12"/>
    <x v="12"/>
    <x v="82"/>
    <x v="47"/>
    <x v="564"/>
    <x v="26"/>
    <x v="3"/>
    <x v="751"/>
    <x v="1273"/>
    <x v="19"/>
    <x v="20"/>
    <x v="2"/>
    <x v="280"/>
    <x v="284"/>
  </r>
  <r>
    <x v="17"/>
    <x v="5603"/>
    <x v="1"/>
    <x v="243"/>
    <x v="1552"/>
    <x v="74"/>
    <x v="319"/>
    <x v="29"/>
    <x v="129"/>
    <x v="3756"/>
    <x v="206"/>
    <x v="1581"/>
    <x v="319"/>
    <x v="205"/>
    <x v="4139"/>
    <x v="4109"/>
    <x v="0"/>
    <x v="0"/>
    <x v="12"/>
    <x v="466"/>
    <x v="262"/>
    <x v="205"/>
    <x v="564"/>
    <x v="20"/>
    <x v="3"/>
    <x v="751"/>
    <x v="1273"/>
    <x v="19"/>
    <x v="20"/>
    <x v="2"/>
    <x v="280"/>
    <x v="998"/>
  </r>
  <r>
    <x v="17"/>
    <x v="6032"/>
    <x v="1"/>
    <x v="587"/>
    <x v="700"/>
    <x v="98"/>
    <x v="94"/>
    <x v="67"/>
    <x v="53"/>
    <x v="3756"/>
    <x v="644"/>
    <x v="1581"/>
    <x v="94"/>
    <x v="643"/>
    <x v="4139"/>
    <x v="4109"/>
    <x v="0"/>
    <x v="0"/>
    <x v="145"/>
    <x v="222"/>
    <x v="658"/>
    <x v="643"/>
    <x v="45"/>
    <x v="36"/>
    <x v="3"/>
    <x v="751"/>
    <x v="1273"/>
    <x v="19"/>
    <x v="20"/>
    <x v="76"/>
    <x v="4"/>
    <x v="1248"/>
  </r>
  <r>
    <x v="17"/>
    <x v="5685"/>
    <x v="1"/>
    <x v="326"/>
    <x v="2279"/>
    <x v="44"/>
    <x v="98"/>
    <x v="136"/>
    <x v="402"/>
    <x v="3756"/>
    <x v="346"/>
    <x v="1581"/>
    <x v="98"/>
    <x v="345"/>
    <x v="4139"/>
    <x v="4109"/>
    <x v="0"/>
    <x v="0"/>
    <x v="130"/>
    <x v="218"/>
    <x v="347"/>
    <x v="345"/>
    <x v="312"/>
    <x v="37"/>
    <x v="1"/>
    <x v="751"/>
    <x v="1273"/>
    <x v="19"/>
    <x v="20"/>
    <x v="75"/>
    <x v="255"/>
    <x v="284"/>
  </r>
  <r>
    <x v="17"/>
    <x v="6149"/>
    <x v="1"/>
    <x v="674"/>
    <x v="1734"/>
    <x v="144"/>
    <x v="230"/>
    <x v="10"/>
    <x v="1"/>
    <x v="3756"/>
    <x v="774"/>
    <x v="1581"/>
    <x v="230"/>
    <x v="773"/>
    <x v="4139"/>
    <x v="4109"/>
    <x v="0"/>
    <x v="0"/>
    <x v="30"/>
    <x v="52"/>
    <x v="757"/>
    <x v="773"/>
    <x v="564"/>
    <x v="26"/>
    <x v="3"/>
    <x v="751"/>
    <x v="1273"/>
    <x v="19"/>
    <x v="20"/>
    <x v="2"/>
    <x v="280"/>
    <x v="1243"/>
  </r>
  <r>
    <x v="17"/>
    <x v="6205"/>
    <x v="1"/>
    <x v="720"/>
    <x v="633"/>
    <x v="130"/>
    <x v="45"/>
    <x v="37"/>
    <x v="105"/>
    <x v="3756"/>
    <x v="815"/>
    <x v="1581"/>
    <x v="45"/>
    <x v="814"/>
    <x v="4139"/>
    <x v="4109"/>
    <x v="0"/>
    <x v="0"/>
    <x v="129"/>
    <x v="250"/>
    <x v="807"/>
    <x v="814"/>
    <x v="45"/>
    <x v="36"/>
    <x v="3"/>
    <x v="751"/>
    <x v="1273"/>
    <x v="19"/>
    <x v="20"/>
    <x v="76"/>
    <x v="4"/>
    <x v="1380"/>
  </r>
  <r>
    <x v="17"/>
    <x v="5415"/>
    <x v="1"/>
    <x v="72"/>
    <x v="1759"/>
    <x v="144"/>
    <x v="289"/>
    <x v="10"/>
    <x v="64"/>
    <x v="3756"/>
    <x v="56"/>
    <x v="1581"/>
    <x v="289"/>
    <x v="55"/>
    <x v="4139"/>
    <x v="4109"/>
    <x v="0"/>
    <x v="0"/>
    <x v="30"/>
    <x v="127"/>
    <x v="65"/>
    <x v="55"/>
    <x v="564"/>
    <x v="20"/>
    <x v="3"/>
    <x v="751"/>
    <x v="1273"/>
    <x v="19"/>
    <x v="20"/>
    <x v="2"/>
    <x v="280"/>
    <x v="382"/>
  </r>
  <r>
    <x v="17"/>
    <x v="5417"/>
    <x v="1"/>
    <x v="71"/>
    <x v="1536"/>
    <x v="144"/>
    <x v="289"/>
    <x v="10"/>
    <x v="64"/>
    <x v="3756"/>
    <x v="67"/>
    <x v="1581"/>
    <x v="289"/>
    <x v="66"/>
    <x v="4139"/>
    <x v="4109"/>
    <x v="0"/>
    <x v="0"/>
    <x v="30"/>
    <x v="127"/>
    <x v="63"/>
    <x v="66"/>
    <x v="564"/>
    <x v="20"/>
    <x v="3"/>
    <x v="751"/>
    <x v="1273"/>
    <x v="19"/>
    <x v="20"/>
    <x v="2"/>
    <x v="280"/>
    <x v="383"/>
  </r>
  <r>
    <x v="17"/>
    <x v="5420"/>
    <x v="1"/>
    <x v="85"/>
    <x v="1793"/>
    <x v="144"/>
    <x v="423"/>
    <x v="10"/>
    <x v="22"/>
    <x v="3756"/>
    <x v="79"/>
    <x v="1581"/>
    <x v="423"/>
    <x v="78"/>
    <x v="4139"/>
    <x v="4109"/>
    <x v="0"/>
    <x v="0"/>
    <x v="30"/>
    <x v="38"/>
    <x v="79"/>
    <x v="78"/>
    <x v="564"/>
    <x v="20"/>
    <x v="3"/>
    <x v="751"/>
    <x v="1273"/>
    <x v="19"/>
    <x v="20"/>
    <x v="2"/>
    <x v="280"/>
    <x v="380"/>
  </r>
  <r>
    <x v="17"/>
    <x v="5421"/>
    <x v="1"/>
    <x v="84"/>
    <x v="1877"/>
    <x v="144"/>
    <x v="207"/>
    <x v="10"/>
    <x v="59"/>
    <x v="3756"/>
    <x v="47"/>
    <x v="1581"/>
    <x v="207"/>
    <x v="46"/>
    <x v="4139"/>
    <x v="4109"/>
    <x v="0"/>
    <x v="0"/>
    <x v="30"/>
    <x v="15"/>
    <x v="77"/>
    <x v="46"/>
    <x v="564"/>
    <x v="20"/>
    <x v="3"/>
    <x v="751"/>
    <x v="1273"/>
    <x v="19"/>
    <x v="20"/>
    <x v="2"/>
    <x v="280"/>
    <x v="381"/>
  </r>
  <r>
    <x v="17"/>
    <x v="5427"/>
    <x v="1"/>
    <x v="77"/>
    <x v="1777"/>
    <x v="144"/>
    <x v="395"/>
    <x v="10"/>
    <x v="107"/>
    <x v="3756"/>
    <x v="69"/>
    <x v="1581"/>
    <x v="395"/>
    <x v="68"/>
    <x v="4139"/>
    <x v="4109"/>
    <x v="0"/>
    <x v="0"/>
    <x v="30"/>
    <x v="47"/>
    <x v="70"/>
    <x v="68"/>
    <x v="564"/>
    <x v="17"/>
    <x v="2"/>
    <x v="751"/>
    <x v="1273"/>
    <x v="19"/>
    <x v="20"/>
    <x v="2"/>
    <x v="280"/>
    <x v="1130"/>
  </r>
  <r>
    <x v="17"/>
    <x v="5423"/>
    <x v="1"/>
    <x v="81"/>
    <x v="1670"/>
    <x v="144"/>
    <x v="423"/>
    <x v="10"/>
    <x v="22"/>
    <x v="3756"/>
    <x v="65"/>
    <x v="1581"/>
    <x v="423"/>
    <x v="64"/>
    <x v="4139"/>
    <x v="4109"/>
    <x v="0"/>
    <x v="0"/>
    <x v="30"/>
    <x v="38"/>
    <x v="74"/>
    <x v="64"/>
    <x v="564"/>
    <x v="17"/>
    <x v="2"/>
    <x v="751"/>
    <x v="1273"/>
    <x v="19"/>
    <x v="20"/>
    <x v="2"/>
    <x v="280"/>
    <x v="1385"/>
  </r>
  <r>
    <x v="17"/>
    <x v="5424"/>
    <x v="1"/>
    <x v="80"/>
    <x v="1626"/>
    <x v="144"/>
    <x v="423"/>
    <x v="10"/>
    <x v="22"/>
    <x v="3756"/>
    <x v="50"/>
    <x v="1581"/>
    <x v="423"/>
    <x v="49"/>
    <x v="4139"/>
    <x v="4109"/>
    <x v="0"/>
    <x v="0"/>
    <x v="30"/>
    <x v="38"/>
    <x v="73"/>
    <x v="49"/>
    <x v="564"/>
    <x v="17"/>
    <x v="2"/>
    <x v="751"/>
    <x v="1273"/>
    <x v="19"/>
    <x v="20"/>
    <x v="2"/>
    <x v="280"/>
    <x v="1386"/>
  </r>
  <r>
    <x v="17"/>
    <x v="5426"/>
    <x v="1"/>
    <x v="78"/>
    <x v="1500"/>
    <x v="144"/>
    <x v="395"/>
    <x v="10"/>
    <x v="107"/>
    <x v="3756"/>
    <x v="70"/>
    <x v="1581"/>
    <x v="395"/>
    <x v="69"/>
    <x v="4139"/>
    <x v="4109"/>
    <x v="0"/>
    <x v="0"/>
    <x v="30"/>
    <x v="47"/>
    <x v="71"/>
    <x v="69"/>
    <x v="564"/>
    <x v="20"/>
    <x v="3"/>
    <x v="751"/>
    <x v="1273"/>
    <x v="19"/>
    <x v="20"/>
    <x v="2"/>
    <x v="280"/>
    <x v="492"/>
  </r>
  <r>
    <x v="17"/>
    <x v="5428"/>
    <x v="1"/>
    <x v="76"/>
    <x v="1560"/>
    <x v="74"/>
    <x v="365"/>
    <x v="29"/>
    <x v="28"/>
    <x v="3756"/>
    <x v="100"/>
    <x v="1581"/>
    <x v="365"/>
    <x v="99"/>
    <x v="4139"/>
    <x v="4109"/>
    <x v="0"/>
    <x v="0"/>
    <x v="12"/>
    <x v="40"/>
    <x v="69"/>
    <x v="99"/>
    <x v="564"/>
    <x v="20"/>
    <x v="3"/>
    <x v="751"/>
    <x v="1273"/>
    <x v="19"/>
    <x v="20"/>
    <x v="2"/>
    <x v="280"/>
    <x v="413"/>
  </r>
  <r>
    <x v="17"/>
    <x v="5429"/>
    <x v="1"/>
    <x v="75"/>
    <x v="1725"/>
    <x v="74"/>
    <x v="365"/>
    <x v="29"/>
    <x v="28"/>
    <x v="3756"/>
    <x v="99"/>
    <x v="1581"/>
    <x v="365"/>
    <x v="98"/>
    <x v="4139"/>
    <x v="4109"/>
    <x v="0"/>
    <x v="0"/>
    <x v="12"/>
    <x v="40"/>
    <x v="68"/>
    <x v="98"/>
    <x v="564"/>
    <x v="20"/>
    <x v="3"/>
    <x v="751"/>
    <x v="1273"/>
    <x v="19"/>
    <x v="20"/>
    <x v="2"/>
    <x v="280"/>
    <x v="703"/>
  </r>
  <r>
    <x v="17"/>
    <x v="5372"/>
    <x v="1"/>
    <x v="28"/>
    <x v="630"/>
    <x v="98"/>
    <x v="221"/>
    <x v="36"/>
    <x v="46"/>
    <x v="3756"/>
    <x v="87"/>
    <x v="1581"/>
    <x v="221"/>
    <x v="86"/>
    <x v="4139"/>
    <x v="4109"/>
    <x v="0"/>
    <x v="0"/>
    <x v="171"/>
    <x v="264"/>
    <x v="57"/>
    <x v="86"/>
    <x v="564"/>
    <x v="36"/>
    <x v="3"/>
    <x v="751"/>
    <x v="1273"/>
    <x v="19"/>
    <x v="20"/>
    <x v="76"/>
    <x v="4"/>
    <x v="413"/>
  </r>
  <r>
    <x v="17"/>
    <x v="5373"/>
    <x v="1"/>
    <x v="30"/>
    <x v="1512"/>
    <x v="144"/>
    <x v="501"/>
    <x v="10"/>
    <x v="4"/>
    <x v="3756"/>
    <x v="18"/>
    <x v="1581"/>
    <x v="501"/>
    <x v="17"/>
    <x v="4139"/>
    <x v="4109"/>
    <x v="0"/>
    <x v="0"/>
    <x v="30"/>
    <x v="47"/>
    <x v="26"/>
    <x v="17"/>
    <x v="564"/>
    <x v="20"/>
    <x v="3"/>
    <x v="751"/>
    <x v="1273"/>
    <x v="19"/>
    <x v="20"/>
    <x v="2"/>
    <x v="280"/>
    <x v="701"/>
  </r>
  <r>
    <x v="17"/>
    <x v="5375"/>
    <x v="1"/>
    <x v="33"/>
    <x v="1557"/>
    <x v="144"/>
    <x v="395"/>
    <x v="10"/>
    <x v="107"/>
    <x v="3756"/>
    <x v="32"/>
    <x v="1581"/>
    <x v="395"/>
    <x v="31"/>
    <x v="4139"/>
    <x v="4109"/>
    <x v="0"/>
    <x v="0"/>
    <x v="30"/>
    <x v="47"/>
    <x v="29"/>
    <x v="31"/>
    <x v="564"/>
    <x v="20"/>
    <x v="3"/>
    <x v="751"/>
    <x v="1273"/>
    <x v="19"/>
    <x v="20"/>
    <x v="2"/>
    <x v="280"/>
    <x v="413"/>
  </r>
  <r>
    <x v="17"/>
    <x v="5401"/>
    <x v="1"/>
    <x v="58"/>
    <x v="1908"/>
    <x v="144"/>
    <x v="132"/>
    <x v="10"/>
    <x v="19"/>
    <x v="3756"/>
    <x v="177"/>
    <x v="1581"/>
    <x v="132"/>
    <x v="176"/>
    <x v="4139"/>
    <x v="4109"/>
    <x v="0"/>
    <x v="0"/>
    <x v="30"/>
    <x v="12"/>
    <x v="49"/>
    <x v="176"/>
    <x v="564"/>
    <x v="26"/>
    <x v="3"/>
    <x v="751"/>
    <x v="1273"/>
    <x v="19"/>
    <x v="20"/>
    <x v="22"/>
    <x v="107"/>
    <x v="701"/>
  </r>
  <r>
    <x v="17"/>
    <x v="5403"/>
    <x v="1"/>
    <x v="56"/>
    <x v="1875"/>
    <x v="144"/>
    <x v="132"/>
    <x v="10"/>
    <x v="19"/>
    <x v="3756"/>
    <x v="86"/>
    <x v="1581"/>
    <x v="132"/>
    <x v="85"/>
    <x v="4139"/>
    <x v="4109"/>
    <x v="0"/>
    <x v="0"/>
    <x v="30"/>
    <x v="12"/>
    <x v="47"/>
    <x v="85"/>
    <x v="564"/>
    <x v="17"/>
    <x v="2"/>
    <x v="751"/>
    <x v="1273"/>
    <x v="19"/>
    <x v="20"/>
    <x v="2"/>
    <x v="280"/>
    <x v="109"/>
  </r>
  <r>
    <x v="17"/>
    <x v="5405"/>
    <x v="1"/>
    <x v="54"/>
    <x v="1761"/>
    <x v="144"/>
    <x v="329"/>
    <x v="10"/>
    <x v="8"/>
    <x v="3756"/>
    <x v="39"/>
    <x v="1581"/>
    <x v="329"/>
    <x v="38"/>
    <x v="4139"/>
    <x v="4109"/>
    <x v="0"/>
    <x v="0"/>
    <x v="30"/>
    <x v="51"/>
    <x v="45"/>
    <x v="38"/>
    <x v="564"/>
    <x v="20"/>
    <x v="3"/>
    <x v="751"/>
    <x v="1273"/>
    <x v="19"/>
    <x v="20"/>
    <x v="2"/>
    <x v="280"/>
    <x v="243"/>
  </r>
  <r>
    <x v="17"/>
    <x v="5406"/>
    <x v="1"/>
    <x v="53"/>
    <x v="2000"/>
    <x v="144"/>
    <x v="132"/>
    <x v="10"/>
    <x v="19"/>
    <x v="3756"/>
    <x v="57"/>
    <x v="1581"/>
    <x v="132"/>
    <x v="56"/>
    <x v="4139"/>
    <x v="4109"/>
    <x v="0"/>
    <x v="0"/>
    <x v="30"/>
    <x v="12"/>
    <x v="44"/>
    <x v="56"/>
    <x v="564"/>
    <x v="17"/>
    <x v="2"/>
    <x v="751"/>
    <x v="1273"/>
    <x v="19"/>
    <x v="20"/>
    <x v="2"/>
    <x v="280"/>
    <x v="1009"/>
  </r>
  <r>
    <x v="17"/>
    <x v="5407"/>
    <x v="1"/>
    <x v="52"/>
    <x v="2101"/>
    <x v="144"/>
    <x v="132"/>
    <x v="10"/>
    <x v="19"/>
    <x v="3756"/>
    <x v="64"/>
    <x v="1581"/>
    <x v="132"/>
    <x v="63"/>
    <x v="4139"/>
    <x v="4109"/>
    <x v="0"/>
    <x v="0"/>
    <x v="30"/>
    <x v="12"/>
    <x v="43"/>
    <x v="63"/>
    <x v="564"/>
    <x v="17"/>
    <x v="2"/>
    <x v="751"/>
    <x v="1273"/>
    <x v="19"/>
    <x v="20"/>
    <x v="2"/>
    <x v="280"/>
    <x v="694"/>
  </r>
  <r>
    <x v="17"/>
    <x v="5408"/>
    <x v="1"/>
    <x v="61"/>
    <x v="664"/>
    <x v="98"/>
    <x v="94"/>
    <x v="36"/>
    <x v="87"/>
    <x v="3756"/>
    <x v="186"/>
    <x v="1581"/>
    <x v="94"/>
    <x v="185"/>
    <x v="4139"/>
    <x v="4109"/>
    <x v="0"/>
    <x v="0"/>
    <x v="171"/>
    <x v="444"/>
    <x v="133"/>
    <x v="185"/>
    <x v="564"/>
    <x v="36"/>
    <x v="3"/>
    <x v="751"/>
    <x v="1273"/>
    <x v="19"/>
    <x v="20"/>
    <x v="77"/>
    <x v="56"/>
    <x v="1354"/>
  </r>
  <r>
    <x v="17"/>
    <x v="5409"/>
    <x v="1"/>
    <x v="61"/>
    <x v="660"/>
    <x v="98"/>
    <x v="94"/>
    <x v="36"/>
    <x v="87"/>
    <x v="3756"/>
    <x v="191"/>
    <x v="1581"/>
    <x v="94"/>
    <x v="190"/>
    <x v="4139"/>
    <x v="4109"/>
    <x v="0"/>
    <x v="0"/>
    <x v="171"/>
    <x v="444"/>
    <x v="140"/>
    <x v="190"/>
    <x v="564"/>
    <x v="36"/>
    <x v="3"/>
    <x v="751"/>
    <x v="1273"/>
    <x v="19"/>
    <x v="20"/>
    <x v="77"/>
    <x v="56"/>
    <x v="634"/>
  </r>
  <r>
    <x v="17"/>
    <x v="5410"/>
    <x v="1"/>
    <x v="61"/>
    <x v="663"/>
    <x v="98"/>
    <x v="94"/>
    <x v="36"/>
    <x v="87"/>
    <x v="3756"/>
    <x v="189"/>
    <x v="1581"/>
    <x v="94"/>
    <x v="188"/>
    <x v="4139"/>
    <x v="4109"/>
    <x v="0"/>
    <x v="0"/>
    <x v="171"/>
    <x v="444"/>
    <x v="137"/>
    <x v="188"/>
    <x v="564"/>
    <x v="36"/>
    <x v="3"/>
    <x v="751"/>
    <x v="1273"/>
    <x v="19"/>
    <x v="20"/>
    <x v="77"/>
    <x v="56"/>
    <x v="746"/>
  </r>
  <r>
    <x v="17"/>
    <x v="5411"/>
    <x v="1"/>
    <x v="59"/>
    <x v="648"/>
    <x v="98"/>
    <x v="221"/>
    <x v="36"/>
    <x v="46"/>
    <x v="3756"/>
    <x v="190"/>
    <x v="1581"/>
    <x v="221"/>
    <x v="189"/>
    <x v="4139"/>
    <x v="4109"/>
    <x v="0"/>
    <x v="0"/>
    <x v="171"/>
    <x v="264"/>
    <x v="136"/>
    <x v="189"/>
    <x v="564"/>
    <x v="36"/>
    <x v="3"/>
    <x v="751"/>
    <x v="1273"/>
    <x v="19"/>
    <x v="20"/>
    <x v="77"/>
    <x v="56"/>
    <x v="634"/>
  </r>
  <r>
    <x v="17"/>
    <x v="5412"/>
    <x v="1"/>
    <x v="62"/>
    <x v="1426"/>
    <x v="98"/>
    <x v="11"/>
    <x v="67"/>
    <x v="43"/>
    <x v="3756"/>
    <x v="110"/>
    <x v="1581"/>
    <x v="11"/>
    <x v="109"/>
    <x v="4139"/>
    <x v="4109"/>
    <x v="0"/>
    <x v="0"/>
    <x v="144"/>
    <x v="324"/>
    <x v="144"/>
    <x v="109"/>
    <x v="564"/>
    <x v="36"/>
    <x v="3"/>
    <x v="751"/>
    <x v="1273"/>
    <x v="19"/>
    <x v="20"/>
    <x v="77"/>
    <x v="56"/>
    <x v="745"/>
  </r>
  <r>
    <x v="17"/>
    <x v="5413"/>
    <x v="1"/>
    <x v="62"/>
    <x v="1427"/>
    <x v="98"/>
    <x v="11"/>
    <x v="36"/>
    <x v="40"/>
    <x v="3756"/>
    <x v="188"/>
    <x v="1581"/>
    <x v="11"/>
    <x v="187"/>
    <x v="4139"/>
    <x v="4109"/>
    <x v="0"/>
    <x v="0"/>
    <x v="171"/>
    <x v="180"/>
    <x v="137"/>
    <x v="187"/>
    <x v="564"/>
    <x v="36"/>
    <x v="3"/>
    <x v="751"/>
    <x v="1273"/>
    <x v="19"/>
    <x v="20"/>
    <x v="77"/>
    <x v="56"/>
    <x v="634"/>
  </r>
  <r>
    <x v="17"/>
    <x v="5365"/>
    <x v="1"/>
    <x v="29"/>
    <x v="698"/>
    <x v="98"/>
    <x v="45"/>
    <x v="36"/>
    <x v="105"/>
    <x v="3756"/>
    <x v="98"/>
    <x v="1581"/>
    <x v="45"/>
    <x v="97"/>
    <x v="4139"/>
    <x v="4109"/>
    <x v="0"/>
    <x v="0"/>
    <x v="171"/>
    <x v="250"/>
    <x v="60"/>
    <x v="97"/>
    <x v="564"/>
    <x v="36"/>
    <x v="3"/>
    <x v="751"/>
    <x v="1273"/>
    <x v="19"/>
    <x v="20"/>
    <x v="76"/>
    <x v="4"/>
    <x v="677"/>
  </r>
  <r>
    <x v="17"/>
    <x v="5370"/>
    <x v="1"/>
    <x v="28"/>
    <x v="634"/>
    <x v="98"/>
    <x v="221"/>
    <x v="36"/>
    <x v="46"/>
    <x v="3756"/>
    <x v="193"/>
    <x v="1581"/>
    <x v="221"/>
    <x v="192"/>
    <x v="4139"/>
    <x v="4109"/>
    <x v="0"/>
    <x v="0"/>
    <x v="171"/>
    <x v="264"/>
    <x v="109"/>
    <x v="192"/>
    <x v="564"/>
    <x v="36"/>
    <x v="3"/>
    <x v="751"/>
    <x v="1273"/>
    <x v="19"/>
    <x v="20"/>
    <x v="76"/>
    <x v="4"/>
    <x v="634"/>
  </r>
  <r>
    <x v="17"/>
    <x v="5432"/>
    <x v="1"/>
    <x v="86"/>
    <x v="1854"/>
    <x v="74"/>
    <x v="265"/>
    <x v="29"/>
    <x v="24"/>
    <x v="3756"/>
    <x v="51"/>
    <x v="1581"/>
    <x v="265"/>
    <x v="50"/>
    <x v="4139"/>
    <x v="4109"/>
    <x v="0"/>
    <x v="0"/>
    <x v="12"/>
    <x v="38"/>
    <x v="80"/>
    <x v="50"/>
    <x v="564"/>
    <x v="20"/>
    <x v="3"/>
    <x v="751"/>
    <x v="1273"/>
    <x v="19"/>
    <x v="20"/>
    <x v="2"/>
    <x v="280"/>
    <x v="677"/>
  </r>
  <r>
    <x v="17"/>
    <x v="5433"/>
    <x v="1"/>
    <x v="74"/>
    <x v="1557"/>
    <x v="74"/>
    <x v="365"/>
    <x v="29"/>
    <x v="28"/>
    <x v="3756"/>
    <x v="46"/>
    <x v="1581"/>
    <x v="365"/>
    <x v="45"/>
    <x v="4139"/>
    <x v="4109"/>
    <x v="0"/>
    <x v="0"/>
    <x v="12"/>
    <x v="40"/>
    <x v="67"/>
    <x v="45"/>
    <x v="564"/>
    <x v="20"/>
    <x v="3"/>
    <x v="751"/>
    <x v="1273"/>
    <x v="19"/>
    <x v="20"/>
    <x v="2"/>
    <x v="280"/>
    <x v="684"/>
  </r>
  <r>
    <x v="17"/>
    <x v="5436"/>
    <x v="1"/>
    <x v="93"/>
    <x v="1789"/>
    <x v="144"/>
    <x v="423"/>
    <x v="10"/>
    <x v="22"/>
    <x v="3756"/>
    <x v="84"/>
    <x v="1581"/>
    <x v="423"/>
    <x v="83"/>
    <x v="4139"/>
    <x v="4109"/>
    <x v="0"/>
    <x v="0"/>
    <x v="30"/>
    <x v="38"/>
    <x v="87"/>
    <x v="83"/>
    <x v="564"/>
    <x v="17"/>
    <x v="2"/>
    <x v="751"/>
    <x v="1273"/>
    <x v="19"/>
    <x v="20"/>
    <x v="2"/>
    <x v="280"/>
    <x v="1342"/>
  </r>
  <r>
    <x v="17"/>
    <x v="5437"/>
    <x v="1"/>
    <x v="92"/>
    <x v="1675"/>
    <x v="144"/>
    <x v="132"/>
    <x v="10"/>
    <x v="19"/>
    <x v="3756"/>
    <x v="78"/>
    <x v="1581"/>
    <x v="132"/>
    <x v="77"/>
    <x v="4139"/>
    <x v="4109"/>
    <x v="0"/>
    <x v="0"/>
    <x v="30"/>
    <x v="12"/>
    <x v="86"/>
    <x v="77"/>
    <x v="564"/>
    <x v="20"/>
    <x v="3"/>
    <x v="751"/>
    <x v="1273"/>
    <x v="19"/>
    <x v="20"/>
    <x v="2"/>
    <x v="280"/>
    <x v="1341"/>
  </r>
  <r>
    <x v="17"/>
    <x v="5438"/>
    <x v="1"/>
    <x v="91"/>
    <x v="917"/>
    <x v="144"/>
    <x v="318"/>
    <x v="10"/>
    <x v="129"/>
    <x v="3756"/>
    <x v="75"/>
    <x v="1581"/>
    <x v="318"/>
    <x v="74"/>
    <x v="4139"/>
    <x v="4109"/>
    <x v="0"/>
    <x v="0"/>
    <x v="30"/>
    <x v="466"/>
    <x v="85"/>
    <x v="74"/>
    <x v="564"/>
    <x v="26"/>
    <x v="3"/>
    <x v="751"/>
    <x v="1273"/>
    <x v="19"/>
    <x v="20"/>
    <x v="61"/>
    <x v="176"/>
    <x v="1359"/>
  </r>
  <r>
    <x v="17"/>
    <x v="5439"/>
    <x v="1"/>
    <x v="90"/>
    <x v="909"/>
    <x v="74"/>
    <x v="360"/>
    <x v="29"/>
    <x v="296"/>
    <x v="3756"/>
    <x v="66"/>
    <x v="1581"/>
    <x v="360"/>
    <x v="65"/>
    <x v="4139"/>
    <x v="4109"/>
    <x v="0"/>
    <x v="0"/>
    <x v="12"/>
    <x v="115"/>
    <x v="84"/>
    <x v="65"/>
    <x v="564"/>
    <x v="26"/>
    <x v="3"/>
    <x v="751"/>
    <x v="1273"/>
    <x v="19"/>
    <x v="20"/>
    <x v="2"/>
    <x v="280"/>
    <x v="300"/>
  </r>
  <r>
    <x v="17"/>
    <x v="5440"/>
    <x v="1"/>
    <x v="89"/>
    <x v="1637"/>
    <x v="144"/>
    <x v="410"/>
    <x v="10"/>
    <x v="22"/>
    <x v="3756"/>
    <x v="270"/>
    <x v="1581"/>
    <x v="410"/>
    <x v="269"/>
    <x v="4139"/>
    <x v="4109"/>
    <x v="0"/>
    <x v="0"/>
    <x v="30"/>
    <x v="38"/>
    <x v="83"/>
    <x v="269"/>
    <x v="564"/>
    <x v="17"/>
    <x v="2"/>
    <x v="751"/>
    <x v="1273"/>
    <x v="19"/>
    <x v="20"/>
    <x v="2"/>
    <x v="280"/>
    <x v="800"/>
  </r>
  <r>
    <x v="17"/>
    <x v="5441"/>
    <x v="1"/>
    <x v="96"/>
    <x v="700"/>
    <x v="98"/>
    <x v="94"/>
    <x v="36"/>
    <x v="87"/>
    <x v="3756"/>
    <x v="90"/>
    <x v="1581"/>
    <x v="94"/>
    <x v="89"/>
    <x v="4139"/>
    <x v="4109"/>
    <x v="0"/>
    <x v="0"/>
    <x v="171"/>
    <x v="444"/>
    <x v="99"/>
    <x v="89"/>
    <x v="564"/>
    <x v="36"/>
    <x v="3"/>
    <x v="751"/>
    <x v="1273"/>
    <x v="19"/>
    <x v="20"/>
    <x v="76"/>
    <x v="4"/>
    <x v="1223"/>
  </r>
  <r>
    <x v="17"/>
    <x v="5443"/>
    <x v="1"/>
    <x v="98"/>
    <x v="630"/>
    <x v="98"/>
    <x v="11"/>
    <x v="36"/>
    <x v="40"/>
    <x v="3756"/>
    <x v="77"/>
    <x v="1581"/>
    <x v="11"/>
    <x v="76"/>
    <x v="4139"/>
    <x v="4109"/>
    <x v="0"/>
    <x v="0"/>
    <x v="171"/>
    <x v="180"/>
    <x v="98"/>
    <x v="76"/>
    <x v="564"/>
    <x v="36"/>
    <x v="3"/>
    <x v="751"/>
    <x v="1273"/>
    <x v="19"/>
    <x v="20"/>
    <x v="76"/>
    <x v="4"/>
    <x v="800"/>
  </r>
  <r>
    <x v="17"/>
    <x v="5447"/>
    <x v="1"/>
    <x v="95"/>
    <x v="2008"/>
    <x v="144"/>
    <x v="501"/>
    <x v="10"/>
    <x v="4"/>
    <x v="3756"/>
    <x v="72"/>
    <x v="1581"/>
    <x v="501"/>
    <x v="71"/>
    <x v="4139"/>
    <x v="4109"/>
    <x v="0"/>
    <x v="0"/>
    <x v="30"/>
    <x v="47"/>
    <x v="89"/>
    <x v="71"/>
    <x v="564"/>
    <x v="26"/>
    <x v="3"/>
    <x v="751"/>
    <x v="1273"/>
    <x v="19"/>
    <x v="20"/>
    <x v="2"/>
    <x v="280"/>
    <x v="1222"/>
  </r>
  <r>
    <x v="17"/>
    <x v="5448"/>
    <x v="1"/>
    <x v="94"/>
    <x v="1797"/>
    <x v="144"/>
    <x v="395"/>
    <x v="10"/>
    <x v="107"/>
    <x v="3756"/>
    <x v="83"/>
    <x v="1581"/>
    <x v="395"/>
    <x v="82"/>
    <x v="4139"/>
    <x v="4109"/>
    <x v="0"/>
    <x v="0"/>
    <x v="30"/>
    <x v="47"/>
    <x v="88"/>
    <x v="82"/>
    <x v="564"/>
    <x v="20"/>
    <x v="3"/>
    <x v="751"/>
    <x v="1273"/>
    <x v="19"/>
    <x v="20"/>
    <x v="2"/>
    <x v="280"/>
    <x v="1358"/>
  </r>
  <r>
    <x v="17"/>
    <x v="5450"/>
    <x v="1"/>
    <x v="24"/>
    <x v="689"/>
    <x v="98"/>
    <x v="11"/>
    <x v="67"/>
    <x v="53"/>
    <x v="3756"/>
    <x v="146"/>
    <x v="1581"/>
    <x v="11"/>
    <x v="145"/>
    <x v="4139"/>
    <x v="4109"/>
    <x v="0"/>
    <x v="0"/>
    <x v="144"/>
    <x v="222"/>
    <x v="204"/>
    <x v="145"/>
    <x v="564"/>
    <x v="36"/>
    <x v="3"/>
    <x v="751"/>
    <x v="1273"/>
    <x v="19"/>
    <x v="20"/>
    <x v="76"/>
    <x v="4"/>
    <x v="345"/>
  </r>
  <r>
    <x v="17"/>
    <x v="5483"/>
    <x v="1"/>
    <x v="131"/>
    <x v="1835"/>
    <x v="144"/>
    <x v="132"/>
    <x v="10"/>
    <x v="19"/>
    <x v="3756"/>
    <x v="115"/>
    <x v="1581"/>
    <x v="132"/>
    <x v="114"/>
    <x v="4139"/>
    <x v="4109"/>
    <x v="0"/>
    <x v="0"/>
    <x v="30"/>
    <x v="12"/>
    <x v="128"/>
    <x v="114"/>
    <x v="564"/>
    <x v="17"/>
    <x v="2"/>
    <x v="751"/>
    <x v="1273"/>
    <x v="19"/>
    <x v="20"/>
    <x v="2"/>
    <x v="280"/>
    <x v="574"/>
  </r>
  <r>
    <x v="17"/>
    <x v="5490"/>
    <x v="1"/>
    <x v="141"/>
    <x v="698"/>
    <x v="130"/>
    <x v="45"/>
    <x v="37"/>
    <x v="105"/>
    <x v="3756"/>
    <x v="109"/>
    <x v="1581"/>
    <x v="45"/>
    <x v="108"/>
    <x v="4139"/>
    <x v="4109"/>
    <x v="0"/>
    <x v="0"/>
    <x v="129"/>
    <x v="250"/>
    <x v="153"/>
    <x v="108"/>
    <x v="45"/>
    <x v="36"/>
    <x v="3"/>
    <x v="751"/>
    <x v="1273"/>
    <x v="19"/>
    <x v="20"/>
    <x v="76"/>
    <x v="4"/>
    <x v="800"/>
  </r>
  <r>
    <x v="17"/>
    <x v="5493"/>
    <x v="1"/>
    <x v="149"/>
    <x v="634"/>
    <x v="98"/>
    <x v="11"/>
    <x v="67"/>
    <x v="105"/>
    <x v="3756"/>
    <x v="116"/>
    <x v="1581"/>
    <x v="11"/>
    <x v="115"/>
    <x v="4139"/>
    <x v="4109"/>
    <x v="0"/>
    <x v="0"/>
    <x v="145"/>
    <x v="250"/>
    <x v="157"/>
    <x v="115"/>
    <x v="84"/>
    <x v="36"/>
    <x v="3"/>
    <x v="751"/>
    <x v="1273"/>
    <x v="19"/>
    <x v="20"/>
    <x v="76"/>
    <x v="4"/>
    <x v="514"/>
  </r>
  <r>
    <x v="17"/>
    <x v="5505"/>
    <x v="1"/>
    <x v="155"/>
    <x v="661"/>
    <x v="98"/>
    <x v="94"/>
    <x v="67"/>
    <x v="53"/>
    <x v="3756"/>
    <x v="122"/>
    <x v="1581"/>
    <x v="94"/>
    <x v="121"/>
    <x v="4139"/>
    <x v="4109"/>
    <x v="0"/>
    <x v="0"/>
    <x v="145"/>
    <x v="222"/>
    <x v="178"/>
    <x v="121"/>
    <x v="45"/>
    <x v="36"/>
    <x v="3"/>
    <x v="751"/>
    <x v="1273"/>
    <x v="19"/>
    <x v="20"/>
    <x v="77"/>
    <x v="56"/>
    <x v="301"/>
  </r>
  <r>
    <x v="17"/>
    <x v="5506"/>
    <x v="1"/>
    <x v="157"/>
    <x v="1425"/>
    <x v="98"/>
    <x v="11"/>
    <x v="67"/>
    <x v="106"/>
    <x v="3756"/>
    <x v="126"/>
    <x v="1581"/>
    <x v="11"/>
    <x v="125"/>
    <x v="4139"/>
    <x v="4109"/>
    <x v="0"/>
    <x v="0"/>
    <x v="145"/>
    <x v="304"/>
    <x v="179"/>
    <x v="125"/>
    <x v="84"/>
    <x v="36"/>
    <x v="3"/>
    <x v="751"/>
    <x v="1273"/>
    <x v="19"/>
    <x v="20"/>
    <x v="77"/>
    <x v="56"/>
    <x v="1337"/>
  </r>
  <r>
    <x v="17"/>
    <x v="5507"/>
    <x v="1"/>
    <x v="157"/>
    <x v="664"/>
    <x v="98"/>
    <x v="11"/>
    <x v="67"/>
    <x v="106"/>
    <x v="3756"/>
    <x v="121"/>
    <x v="1581"/>
    <x v="11"/>
    <x v="120"/>
    <x v="4139"/>
    <x v="4109"/>
    <x v="0"/>
    <x v="0"/>
    <x v="145"/>
    <x v="304"/>
    <x v="173"/>
    <x v="120"/>
    <x v="84"/>
    <x v="36"/>
    <x v="3"/>
    <x v="751"/>
    <x v="1273"/>
    <x v="19"/>
    <x v="20"/>
    <x v="77"/>
    <x v="56"/>
    <x v="210"/>
  </r>
  <r>
    <x v="17"/>
    <x v="5520"/>
    <x v="1"/>
    <x v="168"/>
    <x v="722"/>
    <x v="98"/>
    <x v="221"/>
    <x v="36"/>
    <x v="46"/>
    <x v="3756"/>
    <x v="129"/>
    <x v="1581"/>
    <x v="221"/>
    <x v="128"/>
    <x v="4139"/>
    <x v="4109"/>
    <x v="0"/>
    <x v="0"/>
    <x v="171"/>
    <x v="264"/>
    <x v="182"/>
    <x v="128"/>
    <x v="79"/>
    <x v="36"/>
    <x v="3"/>
    <x v="751"/>
    <x v="1273"/>
    <x v="19"/>
    <x v="20"/>
    <x v="75"/>
    <x v="255"/>
    <x v="407"/>
  </r>
  <r>
    <x v="17"/>
    <x v="5530"/>
    <x v="1"/>
    <x v="176"/>
    <x v="1796"/>
    <x v="144"/>
    <x v="230"/>
    <x v="10"/>
    <x v="1"/>
    <x v="3756"/>
    <x v="175"/>
    <x v="1581"/>
    <x v="230"/>
    <x v="174"/>
    <x v="4139"/>
    <x v="4109"/>
    <x v="0"/>
    <x v="0"/>
    <x v="30"/>
    <x v="52"/>
    <x v="189"/>
    <x v="174"/>
    <x v="564"/>
    <x v="20"/>
    <x v="3"/>
    <x v="751"/>
    <x v="1273"/>
    <x v="19"/>
    <x v="20"/>
    <x v="18"/>
    <x v="17"/>
    <x v="407"/>
  </r>
  <r>
    <x v="17"/>
    <x v="5532"/>
    <x v="1"/>
    <x v="185"/>
    <x v="7"/>
    <x v="144"/>
    <x v="316"/>
    <x v="10"/>
    <x v="183"/>
    <x v="3756"/>
    <x v="148"/>
    <x v="1581"/>
    <x v="316"/>
    <x v="147"/>
    <x v="4139"/>
    <x v="4109"/>
    <x v="0"/>
    <x v="0"/>
    <x v="30"/>
    <x v="145"/>
    <x v="198"/>
    <x v="147"/>
    <x v="564"/>
    <x v="26"/>
    <x v="3"/>
    <x v="751"/>
    <x v="1273"/>
    <x v="19"/>
    <x v="20"/>
    <x v="79"/>
    <x v="221"/>
    <x v="407"/>
  </r>
  <r>
    <x v="17"/>
    <x v="5557"/>
    <x v="1"/>
    <x v="201"/>
    <x v="634"/>
    <x v="98"/>
    <x v="11"/>
    <x v="67"/>
    <x v="40"/>
    <x v="3756"/>
    <x v="161"/>
    <x v="1581"/>
    <x v="11"/>
    <x v="160"/>
    <x v="4139"/>
    <x v="4109"/>
    <x v="0"/>
    <x v="0"/>
    <x v="145"/>
    <x v="180"/>
    <x v="228"/>
    <x v="160"/>
    <x v="84"/>
    <x v="36"/>
    <x v="3"/>
    <x v="751"/>
    <x v="1273"/>
    <x v="19"/>
    <x v="20"/>
    <x v="76"/>
    <x v="4"/>
    <x v="242"/>
  </r>
  <r>
    <x v="17"/>
    <x v="5576"/>
    <x v="1"/>
    <x v="207"/>
    <x v="698"/>
    <x v="130"/>
    <x v="45"/>
    <x v="37"/>
    <x v="106"/>
    <x v="3756"/>
    <x v="164"/>
    <x v="1581"/>
    <x v="45"/>
    <x v="163"/>
    <x v="4139"/>
    <x v="4109"/>
    <x v="0"/>
    <x v="0"/>
    <x v="129"/>
    <x v="304"/>
    <x v="240"/>
    <x v="163"/>
    <x v="45"/>
    <x v="36"/>
    <x v="3"/>
    <x v="751"/>
    <x v="1273"/>
    <x v="19"/>
    <x v="20"/>
    <x v="76"/>
    <x v="4"/>
    <x v="1206"/>
  </r>
  <r>
    <x v="17"/>
    <x v="5581"/>
    <x v="1"/>
    <x v="221"/>
    <x v="2039"/>
    <x v="144"/>
    <x v="230"/>
    <x v="10"/>
    <x v="1"/>
    <x v="3756"/>
    <x v="203"/>
    <x v="1581"/>
    <x v="230"/>
    <x v="202"/>
    <x v="4139"/>
    <x v="4109"/>
    <x v="0"/>
    <x v="0"/>
    <x v="30"/>
    <x v="52"/>
    <x v="237"/>
    <x v="202"/>
    <x v="564"/>
    <x v="20"/>
    <x v="3"/>
    <x v="751"/>
    <x v="1273"/>
    <x v="19"/>
    <x v="20"/>
    <x v="2"/>
    <x v="280"/>
    <x v="1205"/>
  </r>
  <r>
    <x v="17"/>
    <x v="5587"/>
    <x v="1"/>
    <x v="224"/>
    <x v="692"/>
    <x v="130"/>
    <x v="85"/>
    <x v="37"/>
    <x v="70"/>
    <x v="3756"/>
    <x v="170"/>
    <x v="1581"/>
    <x v="85"/>
    <x v="169"/>
    <x v="4139"/>
    <x v="4109"/>
    <x v="0"/>
    <x v="0"/>
    <x v="129"/>
    <x v="446"/>
    <x v="249"/>
    <x v="169"/>
    <x v="22"/>
    <x v="36"/>
    <x v="3"/>
    <x v="751"/>
    <x v="1273"/>
    <x v="19"/>
    <x v="20"/>
    <x v="76"/>
    <x v="4"/>
    <x v="185"/>
  </r>
  <r>
    <x v="17"/>
    <x v="5589"/>
    <x v="1"/>
    <x v="234"/>
    <x v="688"/>
    <x v="130"/>
    <x v="175"/>
    <x v="37"/>
    <x v="105"/>
    <x v="3756"/>
    <x v="173"/>
    <x v="1581"/>
    <x v="175"/>
    <x v="172"/>
    <x v="4139"/>
    <x v="4109"/>
    <x v="0"/>
    <x v="0"/>
    <x v="129"/>
    <x v="250"/>
    <x v="254"/>
    <x v="172"/>
    <x v="53"/>
    <x v="36"/>
    <x v="3"/>
    <x v="751"/>
    <x v="1273"/>
    <x v="19"/>
    <x v="20"/>
    <x v="76"/>
    <x v="4"/>
    <x v="1205"/>
  </r>
  <r>
    <x v="17"/>
    <x v="5607"/>
    <x v="1"/>
    <x v="251"/>
    <x v="1586"/>
    <x v="74"/>
    <x v="319"/>
    <x v="29"/>
    <x v="129"/>
    <x v="3756"/>
    <x v="236"/>
    <x v="1581"/>
    <x v="319"/>
    <x v="235"/>
    <x v="4139"/>
    <x v="4109"/>
    <x v="0"/>
    <x v="0"/>
    <x v="12"/>
    <x v="466"/>
    <x v="270"/>
    <x v="235"/>
    <x v="564"/>
    <x v="20"/>
    <x v="3"/>
    <x v="751"/>
    <x v="1273"/>
    <x v="19"/>
    <x v="20"/>
    <x v="2"/>
    <x v="280"/>
    <x v="654"/>
  </r>
  <r>
    <x v="17"/>
    <x v="5608"/>
    <x v="1"/>
    <x v="250"/>
    <x v="1587"/>
    <x v="74"/>
    <x v="319"/>
    <x v="29"/>
    <x v="129"/>
    <x v="3756"/>
    <x v="237"/>
    <x v="1581"/>
    <x v="319"/>
    <x v="236"/>
    <x v="4139"/>
    <x v="4109"/>
    <x v="0"/>
    <x v="0"/>
    <x v="12"/>
    <x v="466"/>
    <x v="269"/>
    <x v="236"/>
    <x v="564"/>
    <x v="20"/>
    <x v="3"/>
    <x v="751"/>
    <x v="1273"/>
    <x v="19"/>
    <x v="20"/>
    <x v="2"/>
    <x v="280"/>
    <x v="1205"/>
  </r>
  <r>
    <x v="17"/>
    <x v="6298"/>
    <x v="1"/>
    <x v="792"/>
    <x v="2119"/>
    <x v="78"/>
    <x v="240"/>
    <x v="80"/>
    <x v="161"/>
    <x v="3756"/>
    <x v="916"/>
    <x v="1581"/>
    <x v="240"/>
    <x v="914"/>
    <x v="4139"/>
    <x v="4109"/>
    <x v="0"/>
    <x v="0"/>
    <x v="169"/>
    <x v="351"/>
    <x v="893"/>
    <x v="914"/>
    <x v="108"/>
    <x v="36"/>
    <x v="3"/>
    <x v="751"/>
    <x v="1273"/>
    <x v="19"/>
    <x v="20"/>
    <x v="109"/>
    <x v="136"/>
    <x v="186"/>
  </r>
  <r>
    <x v="17"/>
    <x v="6363"/>
    <x v="1"/>
    <x v="830"/>
    <x v="659"/>
    <x v="98"/>
    <x v="221"/>
    <x v="36"/>
    <x v="46"/>
    <x v="3756"/>
    <x v="990"/>
    <x v="1581"/>
    <x v="221"/>
    <x v="983"/>
    <x v="4139"/>
    <x v="4109"/>
    <x v="0"/>
    <x v="0"/>
    <x v="171"/>
    <x v="264"/>
    <x v="952"/>
    <x v="984"/>
    <x v="69"/>
    <x v="36"/>
    <x v="3"/>
    <x v="751"/>
    <x v="1273"/>
    <x v="19"/>
    <x v="20"/>
    <x v="77"/>
    <x v="56"/>
    <x v="748"/>
  </r>
  <r>
    <x v="17"/>
    <x v="6084"/>
    <x v="1"/>
    <x v="632"/>
    <x v="672"/>
    <x v="98"/>
    <x v="45"/>
    <x v="67"/>
    <x v="106"/>
    <x v="3756"/>
    <x v="726"/>
    <x v="1581"/>
    <x v="45"/>
    <x v="725"/>
    <x v="4139"/>
    <x v="4109"/>
    <x v="0"/>
    <x v="0"/>
    <x v="145"/>
    <x v="304"/>
    <x v="730"/>
    <x v="725"/>
    <x v="60"/>
    <x v="36"/>
    <x v="3"/>
    <x v="751"/>
    <x v="1273"/>
    <x v="19"/>
    <x v="20"/>
    <x v="76"/>
    <x v="4"/>
    <x v="765"/>
  </r>
  <r>
    <x v="17"/>
    <x v="6088"/>
    <x v="1"/>
    <x v="631"/>
    <x v="639"/>
    <x v="98"/>
    <x v="11"/>
    <x v="67"/>
    <x v="43"/>
    <x v="3756"/>
    <x v="704"/>
    <x v="1581"/>
    <x v="11"/>
    <x v="703"/>
    <x v="4139"/>
    <x v="4109"/>
    <x v="0"/>
    <x v="0"/>
    <x v="145"/>
    <x v="324"/>
    <x v="709"/>
    <x v="703"/>
    <x v="84"/>
    <x v="36"/>
    <x v="3"/>
    <x v="751"/>
    <x v="1273"/>
    <x v="19"/>
    <x v="20"/>
    <x v="76"/>
    <x v="4"/>
    <x v="634"/>
  </r>
  <r>
    <x v="17"/>
    <x v="5965"/>
    <x v="1"/>
    <x v="544"/>
    <x v="1057"/>
    <x v="105"/>
    <x v="310"/>
    <x v="144"/>
    <x v="385"/>
    <x v="3756"/>
    <x v="610"/>
    <x v="1581"/>
    <x v="310"/>
    <x v="609"/>
    <x v="4139"/>
    <x v="4109"/>
    <x v="0"/>
    <x v="0"/>
    <x v="148"/>
    <x v="194"/>
    <x v="599"/>
    <x v="609"/>
    <x v="289"/>
    <x v="38"/>
    <x v="3"/>
    <x v="751"/>
    <x v="1273"/>
    <x v="19"/>
    <x v="20"/>
    <x v="90"/>
    <x v="28"/>
    <x v="1099"/>
  </r>
  <r>
    <x v="17"/>
    <x v="6030"/>
    <x v="1"/>
    <x v="587"/>
    <x v="1425"/>
    <x v="98"/>
    <x v="94"/>
    <x v="67"/>
    <x v="53"/>
    <x v="3756"/>
    <x v="643"/>
    <x v="1581"/>
    <x v="94"/>
    <x v="642"/>
    <x v="4139"/>
    <x v="4109"/>
    <x v="0"/>
    <x v="0"/>
    <x v="145"/>
    <x v="222"/>
    <x v="657"/>
    <x v="642"/>
    <x v="45"/>
    <x v="36"/>
    <x v="3"/>
    <x v="751"/>
    <x v="1273"/>
    <x v="19"/>
    <x v="20"/>
    <x v="77"/>
    <x v="56"/>
    <x v="634"/>
  </r>
  <r>
    <x v="17"/>
    <x v="5675"/>
    <x v="1"/>
    <x v="316"/>
    <x v="2252"/>
    <x v="44"/>
    <x v="345"/>
    <x v="136"/>
    <x v="253"/>
    <x v="3756"/>
    <x v="320"/>
    <x v="1581"/>
    <x v="345"/>
    <x v="319"/>
    <x v="4139"/>
    <x v="4109"/>
    <x v="0"/>
    <x v="0"/>
    <x v="130"/>
    <x v="286"/>
    <x v="336"/>
    <x v="319"/>
    <x v="224"/>
    <x v="38"/>
    <x v="3"/>
    <x v="751"/>
    <x v="1273"/>
    <x v="19"/>
    <x v="20"/>
    <x v="75"/>
    <x v="255"/>
    <x v="743"/>
  </r>
  <r>
    <x v="17"/>
    <x v="5959"/>
    <x v="1"/>
    <x v="539"/>
    <x v="2224"/>
    <x v="155"/>
    <x v="98"/>
    <x v="136"/>
    <x v="402"/>
    <x v="3756"/>
    <x v="606"/>
    <x v="1581"/>
    <x v="98"/>
    <x v="605"/>
    <x v="4139"/>
    <x v="4109"/>
    <x v="0"/>
    <x v="0"/>
    <x v="130"/>
    <x v="218"/>
    <x v="590"/>
    <x v="605"/>
    <x v="370"/>
    <x v="38"/>
    <x v="3"/>
    <x v="751"/>
    <x v="1273"/>
    <x v="19"/>
    <x v="20"/>
    <x v="75"/>
    <x v="255"/>
    <x v="369"/>
  </r>
  <r>
    <x v="17"/>
    <x v="5919"/>
    <x v="1"/>
    <x v="506"/>
    <x v="634"/>
    <x v="98"/>
    <x v="45"/>
    <x v="67"/>
    <x v="106"/>
    <x v="3756"/>
    <x v="552"/>
    <x v="1581"/>
    <x v="45"/>
    <x v="551"/>
    <x v="4139"/>
    <x v="4109"/>
    <x v="0"/>
    <x v="0"/>
    <x v="145"/>
    <x v="304"/>
    <x v="560"/>
    <x v="551"/>
    <x v="60"/>
    <x v="36"/>
    <x v="3"/>
    <x v="751"/>
    <x v="1273"/>
    <x v="19"/>
    <x v="20"/>
    <x v="76"/>
    <x v="4"/>
    <x v="369"/>
  </r>
  <r>
    <x v="17"/>
    <x v="5835"/>
    <x v="1"/>
    <x v="439"/>
    <x v="2219"/>
    <x v="3"/>
    <x v="281"/>
    <x v="145"/>
    <x v="288"/>
    <x v="3756"/>
    <x v="460"/>
    <x v="1581"/>
    <x v="281"/>
    <x v="459"/>
    <x v="4139"/>
    <x v="4109"/>
    <x v="0"/>
    <x v="0"/>
    <x v="122"/>
    <x v="227"/>
    <x v="474"/>
    <x v="459"/>
    <x v="125"/>
    <x v="36"/>
    <x v="3"/>
    <x v="751"/>
    <x v="1273"/>
    <x v="19"/>
    <x v="20"/>
    <x v="75"/>
    <x v="255"/>
    <x v="879"/>
  </r>
  <r>
    <x v="17"/>
    <x v="5836"/>
    <x v="1"/>
    <x v="442"/>
    <x v="1234"/>
    <x v="21"/>
    <x v="47"/>
    <x v="67"/>
    <x v="270"/>
    <x v="3756"/>
    <x v="466"/>
    <x v="1581"/>
    <x v="47"/>
    <x v="465"/>
    <x v="4139"/>
    <x v="4109"/>
    <x v="0"/>
    <x v="0"/>
    <x v="145"/>
    <x v="428"/>
    <x v="473"/>
    <x v="465"/>
    <x v="215"/>
    <x v="38"/>
    <x v="3"/>
    <x v="751"/>
    <x v="1273"/>
    <x v="19"/>
    <x v="20"/>
    <x v="75"/>
    <x v="255"/>
    <x v="879"/>
  </r>
  <r>
    <x v="17"/>
    <x v="5837"/>
    <x v="1"/>
    <x v="442"/>
    <x v="1264"/>
    <x v="21"/>
    <x v="47"/>
    <x v="67"/>
    <x v="270"/>
    <x v="3756"/>
    <x v="466"/>
    <x v="1581"/>
    <x v="47"/>
    <x v="465"/>
    <x v="4139"/>
    <x v="4109"/>
    <x v="0"/>
    <x v="0"/>
    <x v="145"/>
    <x v="428"/>
    <x v="473"/>
    <x v="465"/>
    <x v="215"/>
    <x v="38"/>
    <x v="3"/>
    <x v="751"/>
    <x v="1273"/>
    <x v="19"/>
    <x v="20"/>
    <x v="75"/>
    <x v="255"/>
    <x v="1356"/>
  </r>
  <r>
    <x v="17"/>
    <x v="5838"/>
    <x v="1"/>
    <x v="433"/>
    <x v="2239"/>
    <x v="3"/>
    <x v="368"/>
    <x v="145"/>
    <x v="402"/>
    <x v="3756"/>
    <x v="490"/>
    <x v="1581"/>
    <x v="368"/>
    <x v="489"/>
    <x v="4139"/>
    <x v="4109"/>
    <x v="0"/>
    <x v="0"/>
    <x v="122"/>
    <x v="218"/>
    <x v="474"/>
    <x v="489"/>
    <x v="372"/>
    <x v="38"/>
    <x v="3"/>
    <x v="751"/>
    <x v="1273"/>
    <x v="19"/>
    <x v="20"/>
    <x v="75"/>
    <x v="255"/>
    <x v="153"/>
  </r>
  <r>
    <x v="17"/>
    <x v="5839"/>
    <x v="1"/>
    <x v="433"/>
    <x v="2315"/>
    <x v="80"/>
    <x v="312"/>
    <x v="145"/>
    <x v="293"/>
    <x v="3756"/>
    <x v="459"/>
    <x v="1581"/>
    <x v="312"/>
    <x v="458"/>
    <x v="4139"/>
    <x v="4109"/>
    <x v="0"/>
    <x v="0"/>
    <x v="122"/>
    <x v="251"/>
    <x v="474"/>
    <x v="458"/>
    <x v="44"/>
    <x v="37"/>
    <x v="1"/>
    <x v="751"/>
    <x v="1273"/>
    <x v="19"/>
    <x v="20"/>
    <x v="75"/>
    <x v="255"/>
    <x v="1203"/>
  </r>
  <r>
    <x v="17"/>
    <x v="5846"/>
    <x v="1"/>
    <x v="444"/>
    <x v="634"/>
    <x v="98"/>
    <x v="45"/>
    <x v="67"/>
    <x v="106"/>
    <x v="3756"/>
    <x v="486"/>
    <x v="1581"/>
    <x v="45"/>
    <x v="485"/>
    <x v="4139"/>
    <x v="4109"/>
    <x v="0"/>
    <x v="0"/>
    <x v="145"/>
    <x v="304"/>
    <x v="495"/>
    <x v="485"/>
    <x v="60"/>
    <x v="36"/>
    <x v="3"/>
    <x v="751"/>
    <x v="1273"/>
    <x v="19"/>
    <x v="20"/>
    <x v="76"/>
    <x v="4"/>
    <x v="756"/>
  </r>
  <r>
    <x v="17"/>
    <x v="5850"/>
    <x v="1"/>
    <x v="452"/>
    <x v="692"/>
    <x v="130"/>
    <x v="85"/>
    <x v="37"/>
    <x v="70"/>
    <x v="3756"/>
    <x v="510"/>
    <x v="1581"/>
    <x v="85"/>
    <x v="509"/>
    <x v="4139"/>
    <x v="4109"/>
    <x v="0"/>
    <x v="0"/>
    <x v="129"/>
    <x v="446"/>
    <x v="510"/>
    <x v="509"/>
    <x v="22"/>
    <x v="36"/>
    <x v="3"/>
    <x v="751"/>
    <x v="1273"/>
    <x v="19"/>
    <x v="20"/>
    <x v="76"/>
    <x v="4"/>
    <x v="1162"/>
  </r>
  <r>
    <x v="17"/>
    <x v="5852"/>
    <x v="1"/>
    <x v="445"/>
    <x v="694"/>
    <x v="98"/>
    <x v="45"/>
    <x v="67"/>
    <x v="106"/>
    <x v="3756"/>
    <x v="495"/>
    <x v="1581"/>
    <x v="45"/>
    <x v="494"/>
    <x v="4139"/>
    <x v="4109"/>
    <x v="0"/>
    <x v="0"/>
    <x v="145"/>
    <x v="304"/>
    <x v="509"/>
    <x v="494"/>
    <x v="60"/>
    <x v="37"/>
    <x v="1"/>
    <x v="751"/>
    <x v="1273"/>
    <x v="19"/>
    <x v="20"/>
    <x v="76"/>
    <x v="4"/>
    <x v="767"/>
  </r>
  <r>
    <x v="17"/>
    <x v="5853"/>
    <x v="1"/>
    <x v="446"/>
    <x v="2306"/>
    <x v="80"/>
    <x v="345"/>
    <x v="145"/>
    <x v="253"/>
    <x v="3756"/>
    <x v="484"/>
    <x v="1581"/>
    <x v="345"/>
    <x v="483"/>
    <x v="4139"/>
    <x v="4109"/>
    <x v="0"/>
    <x v="0"/>
    <x v="122"/>
    <x v="286"/>
    <x v="493"/>
    <x v="483"/>
    <x v="165"/>
    <x v="37"/>
    <x v="1"/>
    <x v="751"/>
    <x v="1273"/>
    <x v="19"/>
    <x v="20"/>
    <x v="75"/>
    <x v="255"/>
    <x v="756"/>
  </r>
  <r>
    <x v="17"/>
    <x v="5856"/>
    <x v="1"/>
    <x v="453"/>
    <x v="1894"/>
    <x v="74"/>
    <x v="459"/>
    <x v="31"/>
    <x v="79"/>
    <x v="3756"/>
    <x v="482"/>
    <x v="1581"/>
    <x v="459"/>
    <x v="481"/>
    <x v="4139"/>
    <x v="4109"/>
    <x v="0"/>
    <x v="0"/>
    <x v="12"/>
    <x v="30"/>
    <x v="492"/>
    <x v="481"/>
    <x v="564"/>
    <x v="20"/>
    <x v="3"/>
    <x v="751"/>
    <x v="1273"/>
    <x v="19"/>
    <x v="20"/>
    <x v="2"/>
    <x v="280"/>
    <x v="768"/>
  </r>
  <r>
    <x v="17"/>
    <x v="5857"/>
    <x v="1"/>
    <x v="454"/>
    <x v="2302"/>
    <x v="80"/>
    <x v="337"/>
    <x v="67"/>
    <x v="299"/>
    <x v="3756"/>
    <x v="494"/>
    <x v="1581"/>
    <x v="337"/>
    <x v="493"/>
    <x v="4139"/>
    <x v="4109"/>
    <x v="0"/>
    <x v="0"/>
    <x v="145"/>
    <x v="201"/>
    <x v="502"/>
    <x v="493"/>
    <x v="88"/>
    <x v="37"/>
    <x v="1"/>
    <x v="751"/>
    <x v="1273"/>
    <x v="19"/>
    <x v="20"/>
    <x v="75"/>
    <x v="255"/>
    <x v="990"/>
  </r>
  <r>
    <x v="17"/>
    <x v="5860"/>
    <x v="1"/>
    <x v="457"/>
    <x v="1217"/>
    <x v="53"/>
    <x v="421"/>
    <x v="145"/>
    <x v="368"/>
    <x v="3756"/>
    <x v="499"/>
    <x v="1581"/>
    <x v="421"/>
    <x v="498"/>
    <x v="4139"/>
    <x v="4109"/>
    <x v="0"/>
    <x v="0"/>
    <x v="122"/>
    <x v="312"/>
    <x v="503"/>
    <x v="498"/>
    <x v="223"/>
    <x v="38"/>
    <x v="3"/>
    <x v="751"/>
    <x v="1273"/>
    <x v="19"/>
    <x v="20"/>
    <x v="75"/>
    <x v="255"/>
    <x v="1347"/>
  </r>
  <r>
    <x v="17"/>
    <x v="5861"/>
    <x v="1"/>
    <x v="458"/>
    <x v="1201"/>
    <x v="53"/>
    <x v="418"/>
    <x v="145"/>
    <x v="363"/>
    <x v="3756"/>
    <x v="502"/>
    <x v="1581"/>
    <x v="418"/>
    <x v="501"/>
    <x v="4139"/>
    <x v="4109"/>
    <x v="0"/>
    <x v="0"/>
    <x v="122"/>
    <x v="313"/>
    <x v="503"/>
    <x v="501"/>
    <x v="285"/>
    <x v="38"/>
    <x v="3"/>
    <x v="751"/>
    <x v="1273"/>
    <x v="19"/>
    <x v="20"/>
    <x v="75"/>
    <x v="255"/>
    <x v="687"/>
  </r>
  <r>
    <x v="17"/>
    <x v="5717"/>
    <x v="1"/>
    <x v="351"/>
    <x v="1310"/>
    <x v="143"/>
    <x v="400"/>
    <x v="116"/>
    <x v="273"/>
    <x v="3756"/>
    <x v="356"/>
    <x v="1581"/>
    <x v="400"/>
    <x v="355"/>
    <x v="4139"/>
    <x v="4109"/>
    <x v="0"/>
    <x v="0"/>
    <x v="163"/>
    <x v="424"/>
    <x v="366"/>
    <x v="355"/>
    <x v="44"/>
    <x v="38"/>
    <x v="3"/>
    <x v="751"/>
    <x v="1273"/>
    <x v="19"/>
    <x v="20"/>
    <x v="75"/>
    <x v="255"/>
    <x v="688"/>
  </r>
  <r>
    <x v="17"/>
    <x v="5803"/>
    <x v="1"/>
    <x v="410"/>
    <x v="1425"/>
    <x v="98"/>
    <x v="11"/>
    <x v="67"/>
    <x v="52"/>
    <x v="3756"/>
    <x v="455"/>
    <x v="1581"/>
    <x v="11"/>
    <x v="454"/>
    <x v="4139"/>
    <x v="4109"/>
    <x v="0"/>
    <x v="0"/>
    <x v="145"/>
    <x v="447"/>
    <x v="460"/>
    <x v="454"/>
    <x v="84"/>
    <x v="36"/>
    <x v="3"/>
    <x v="751"/>
    <x v="1273"/>
    <x v="19"/>
    <x v="20"/>
    <x v="77"/>
    <x v="56"/>
    <x v="686"/>
  </r>
  <r>
    <x v="17"/>
    <x v="5804"/>
    <x v="1"/>
    <x v="411"/>
    <x v="660"/>
    <x v="98"/>
    <x v="94"/>
    <x v="67"/>
    <x v="53"/>
    <x v="3756"/>
    <x v="442"/>
    <x v="1581"/>
    <x v="94"/>
    <x v="441"/>
    <x v="4139"/>
    <x v="4109"/>
    <x v="0"/>
    <x v="0"/>
    <x v="145"/>
    <x v="222"/>
    <x v="458"/>
    <x v="441"/>
    <x v="45"/>
    <x v="36"/>
    <x v="3"/>
    <x v="751"/>
    <x v="1273"/>
    <x v="19"/>
    <x v="20"/>
    <x v="77"/>
    <x v="56"/>
    <x v="722"/>
  </r>
  <r>
    <x v="17"/>
    <x v="5805"/>
    <x v="1"/>
    <x v="411"/>
    <x v="1427"/>
    <x v="98"/>
    <x v="94"/>
    <x v="67"/>
    <x v="53"/>
    <x v="3756"/>
    <x v="441"/>
    <x v="1581"/>
    <x v="94"/>
    <x v="440"/>
    <x v="4139"/>
    <x v="4109"/>
    <x v="0"/>
    <x v="0"/>
    <x v="145"/>
    <x v="222"/>
    <x v="457"/>
    <x v="440"/>
    <x v="45"/>
    <x v="36"/>
    <x v="3"/>
    <x v="751"/>
    <x v="1273"/>
    <x v="19"/>
    <x v="20"/>
    <x v="77"/>
    <x v="56"/>
    <x v="722"/>
  </r>
  <r>
    <x v="17"/>
    <x v="5806"/>
    <x v="1"/>
    <x v="411"/>
    <x v="661"/>
    <x v="98"/>
    <x v="94"/>
    <x v="67"/>
    <x v="53"/>
    <x v="3756"/>
    <x v="442"/>
    <x v="1581"/>
    <x v="94"/>
    <x v="441"/>
    <x v="4139"/>
    <x v="4109"/>
    <x v="0"/>
    <x v="0"/>
    <x v="145"/>
    <x v="222"/>
    <x v="458"/>
    <x v="441"/>
    <x v="45"/>
    <x v="36"/>
    <x v="3"/>
    <x v="751"/>
    <x v="1273"/>
    <x v="19"/>
    <x v="20"/>
    <x v="77"/>
    <x v="56"/>
    <x v="724"/>
  </r>
  <r>
    <x v="17"/>
    <x v="5807"/>
    <x v="1"/>
    <x v="417"/>
    <x v="2288"/>
    <x v="80"/>
    <x v="281"/>
    <x v="145"/>
    <x v="288"/>
    <x v="3756"/>
    <x v="446"/>
    <x v="1581"/>
    <x v="281"/>
    <x v="445"/>
    <x v="4139"/>
    <x v="4109"/>
    <x v="0"/>
    <x v="0"/>
    <x v="122"/>
    <x v="227"/>
    <x v="455"/>
    <x v="445"/>
    <x v="125"/>
    <x v="38"/>
    <x v="3"/>
    <x v="751"/>
    <x v="1273"/>
    <x v="19"/>
    <x v="20"/>
    <x v="75"/>
    <x v="255"/>
    <x v="759"/>
  </r>
  <r>
    <x v="17"/>
    <x v="5808"/>
    <x v="1"/>
    <x v="417"/>
    <x v="2314"/>
    <x v="80"/>
    <x v="281"/>
    <x v="145"/>
    <x v="288"/>
    <x v="3756"/>
    <x v="445"/>
    <x v="1581"/>
    <x v="281"/>
    <x v="444"/>
    <x v="4139"/>
    <x v="4109"/>
    <x v="0"/>
    <x v="0"/>
    <x v="122"/>
    <x v="227"/>
    <x v="454"/>
    <x v="444"/>
    <x v="125"/>
    <x v="38"/>
    <x v="3"/>
    <x v="751"/>
    <x v="1273"/>
    <x v="19"/>
    <x v="20"/>
    <x v="75"/>
    <x v="255"/>
    <x v="725"/>
  </r>
  <r>
    <x v="17"/>
    <x v="5810"/>
    <x v="1"/>
    <x v="418"/>
    <x v="2306"/>
    <x v="80"/>
    <x v="396"/>
    <x v="145"/>
    <x v="290"/>
    <x v="3756"/>
    <x v="440"/>
    <x v="1581"/>
    <x v="396"/>
    <x v="439"/>
    <x v="4139"/>
    <x v="4109"/>
    <x v="0"/>
    <x v="0"/>
    <x v="122"/>
    <x v="178"/>
    <x v="455"/>
    <x v="439"/>
    <x v="44"/>
    <x v="37"/>
    <x v="1"/>
    <x v="751"/>
    <x v="1273"/>
    <x v="19"/>
    <x v="20"/>
    <x v="75"/>
    <x v="255"/>
    <x v="726"/>
  </r>
  <r>
    <x v="17"/>
    <x v="5814"/>
    <x v="1"/>
    <x v="423"/>
    <x v="2226"/>
    <x v="80"/>
    <x v="203"/>
    <x v="145"/>
    <x v="310"/>
    <x v="3756"/>
    <x v="451"/>
    <x v="1581"/>
    <x v="203"/>
    <x v="450"/>
    <x v="4139"/>
    <x v="4109"/>
    <x v="0"/>
    <x v="0"/>
    <x v="122"/>
    <x v="316"/>
    <x v="463"/>
    <x v="450"/>
    <x v="88"/>
    <x v="36"/>
    <x v="3"/>
    <x v="751"/>
    <x v="1273"/>
    <x v="19"/>
    <x v="20"/>
    <x v="75"/>
    <x v="255"/>
    <x v="722"/>
  </r>
  <r>
    <x v="17"/>
    <x v="5815"/>
    <x v="1"/>
    <x v="423"/>
    <x v="2308"/>
    <x v="3"/>
    <x v="391"/>
    <x v="145"/>
    <x v="391"/>
    <x v="3756"/>
    <x v="461"/>
    <x v="1581"/>
    <x v="391"/>
    <x v="460"/>
    <x v="4139"/>
    <x v="4109"/>
    <x v="0"/>
    <x v="0"/>
    <x v="122"/>
    <x v="217"/>
    <x v="464"/>
    <x v="460"/>
    <x v="293"/>
    <x v="38"/>
    <x v="3"/>
    <x v="751"/>
    <x v="1273"/>
    <x v="19"/>
    <x v="20"/>
    <x v="75"/>
    <x v="255"/>
    <x v="722"/>
  </r>
  <r>
    <x v="17"/>
    <x v="5822"/>
    <x v="1"/>
    <x v="429"/>
    <x v="661"/>
    <x v="98"/>
    <x v="413"/>
    <x v="67"/>
    <x v="63"/>
    <x v="3756"/>
    <x v="464"/>
    <x v="1581"/>
    <x v="413"/>
    <x v="463"/>
    <x v="4139"/>
    <x v="4109"/>
    <x v="0"/>
    <x v="0"/>
    <x v="145"/>
    <x v="347"/>
    <x v="476"/>
    <x v="463"/>
    <x v="36"/>
    <x v="36"/>
    <x v="3"/>
    <x v="751"/>
    <x v="1273"/>
    <x v="19"/>
    <x v="20"/>
    <x v="77"/>
    <x v="56"/>
    <x v="722"/>
  </r>
  <r>
    <x v="17"/>
    <x v="5823"/>
    <x v="1"/>
    <x v="430"/>
    <x v="1425"/>
    <x v="98"/>
    <x v="45"/>
    <x v="67"/>
    <x v="105"/>
    <x v="3756"/>
    <x v="468"/>
    <x v="1581"/>
    <x v="45"/>
    <x v="467"/>
    <x v="4139"/>
    <x v="4109"/>
    <x v="0"/>
    <x v="0"/>
    <x v="145"/>
    <x v="250"/>
    <x v="478"/>
    <x v="467"/>
    <x v="60"/>
    <x v="36"/>
    <x v="3"/>
    <x v="751"/>
    <x v="1273"/>
    <x v="19"/>
    <x v="20"/>
    <x v="77"/>
    <x v="56"/>
    <x v="738"/>
  </r>
  <r>
    <x v="17"/>
    <x v="5824"/>
    <x v="1"/>
    <x v="430"/>
    <x v="1426"/>
    <x v="98"/>
    <x v="45"/>
    <x v="67"/>
    <x v="105"/>
    <x v="3756"/>
    <x v="469"/>
    <x v="1581"/>
    <x v="45"/>
    <x v="468"/>
    <x v="4139"/>
    <x v="4109"/>
    <x v="0"/>
    <x v="0"/>
    <x v="145"/>
    <x v="250"/>
    <x v="479"/>
    <x v="468"/>
    <x v="60"/>
    <x v="36"/>
    <x v="3"/>
    <x v="751"/>
    <x v="1273"/>
    <x v="19"/>
    <x v="20"/>
    <x v="77"/>
    <x v="56"/>
    <x v="732"/>
  </r>
  <r>
    <x v="17"/>
    <x v="5826"/>
    <x v="1"/>
    <x v="430"/>
    <x v="659"/>
    <x v="98"/>
    <x v="45"/>
    <x v="67"/>
    <x v="105"/>
    <x v="3756"/>
    <x v="471"/>
    <x v="1581"/>
    <x v="45"/>
    <x v="470"/>
    <x v="4139"/>
    <x v="4109"/>
    <x v="0"/>
    <x v="0"/>
    <x v="145"/>
    <x v="250"/>
    <x v="481"/>
    <x v="470"/>
    <x v="60"/>
    <x v="36"/>
    <x v="3"/>
    <x v="751"/>
    <x v="1273"/>
    <x v="19"/>
    <x v="20"/>
    <x v="77"/>
    <x v="56"/>
    <x v="1378"/>
  </r>
  <r>
    <x v="17"/>
    <x v="5829"/>
    <x v="1"/>
    <x v="434"/>
    <x v="663"/>
    <x v="98"/>
    <x v="11"/>
    <x v="67"/>
    <x v="53"/>
    <x v="3756"/>
    <x v="478"/>
    <x v="1581"/>
    <x v="11"/>
    <x v="477"/>
    <x v="4139"/>
    <x v="4109"/>
    <x v="0"/>
    <x v="0"/>
    <x v="145"/>
    <x v="222"/>
    <x v="486"/>
    <x v="477"/>
    <x v="84"/>
    <x v="36"/>
    <x v="3"/>
    <x v="751"/>
    <x v="1273"/>
    <x v="19"/>
    <x v="20"/>
    <x v="77"/>
    <x v="56"/>
    <x v="739"/>
  </r>
  <r>
    <x v="17"/>
    <x v="5830"/>
    <x v="1"/>
    <x v="432"/>
    <x v="2302"/>
    <x v="3"/>
    <x v="281"/>
    <x v="145"/>
    <x v="288"/>
    <x v="3756"/>
    <x v="460"/>
    <x v="1581"/>
    <x v="281"/>
    <x v="459"/>
    <x v="4139"/>
    <x v="4109"/>
    <x v="0"/>
    <x v="0"/>
    <x v="122"/>
    <x v="227"/>
    <x v="474"/>
    <x v="459"/>
    <x v="125"/>
    <x v="37"/>
    <x v="1"/>
    <x v="751"/>
    <x v="1273"/>
    <x v="19"/>
    <x v="20"/>
    <x v="75"/>
    <x v="255"/>
    <x v="88"/>
  </r>
  <r>
    <x v="17"/>
    <x v="5831"/>
    <x v="1"/>
    <x v="435"/>
    <x v="648"/>
    <x v="98"/>
    <x v="11"/>
    <x v="67"/>
    <x v="106"/>
    <x v="3756"/>
    <x v="467"/>
    <x v="1581"/>
    <x v="11"/>
    <x v="466"/>
    <x v="4139"/>
    <x v="4109"/>
    <x v="0"/>
    <x v="0"/>
    <x v="145"/>
    <x v="304"/>
    <x v="477"/>
    <x v="466"/>
    <x v="84"/>
    <x v="36"/>
    <x v="3"/>
    <x v="751"/>
    <x v="1273"/>
    <x v="19"/>
    <x v="20"/>
    <x v="77"/>
    <x v="56"/>
    <x v="88"/>
  </r>
  <r>
    <x v="17"/>
    <x v="5832"/>
    <x v="1"/>
    <x v="433"/>
    <x v="2301"/>
    <x v="3"/>
    <x v="396"/>
    <x v="145"/>
    <x v="290"/>
    <x v="3756"/>
    <x v="458"/>
    <x v="1581"/>
    <x v="396"/>
    <x v="457"/>
    <x v="4139"/>
    <x v="4109"/>
    <x v="0"/>
    <x v="0"/>
    <x v="122"/>
    <x v="178"/>
    <x v="473"/>
    <x v="457"/>
    <x v="44"/>
    <x v="38"/>
    <x v="3"/>
    <x v="751"/>
    <x v="1273"/>
    <x v="19"/>
    <x v="20"/>
    <x v="75"/>
    <x v="255"/>
    <x v="731"/>
  </r>
  <r>
    <x v="17"/>
    <x v="5833"/>
    <x v="1"/>
    <x v="441"/>
    <x v="639"/>
    <x v="98"/>
    <x v="45"/>
    <x v="67"/>
    <x v="106"/>
    <x v="3756"/>
    <x v="485"/>
    <x v="1581"/>
    <x v="45"/>
    <x v="484"/>
    <x v="4139"/>
    <x v="4109"/>
    <x v="0"/>
    <x v="0"/>
    <x v="145"/>
    <x v="304"/>
    <x v="494"/>
    <x v="484"/>
    <x v="60"/>
    <x v="36"/>
    <x v="3"/>
    <x v="751"/>
    <x v="1273"/>
    <x v="19"/>
    <x v="20"/>
    <x v="76"/>
    <x v="4"/>
    <x v="735"/>
  </r>
  <r>
    <x v="17"/>
    <x v="5834"/>
    <x v="1"/>
    <x v="433"/>
    <x v="2220"/>
    <x v="3"/>
    <x v="396"/>
    <x v="145"/>
    <x v="290"/>
    <x v="3756"/>
    <x v="458"/>
    <x v="1581"/>
    <x v="396"/>
    <x v="457"/>
    <x v="4139"/>
    <x v="4109"/>
    <x v="0"/>
    <x v="0"/>
    <x v="122"/>
    <x v="178"/>
    <x v="473"/>
    <x v="457"/>
    <x v="44"/>
    <x v="38"/>
    <x v="3"/>
    <x v="751"/>
    <x v="1273"/>
    <x v="19"/>
    <x v="20"/>
    <x v="75"/>
    <x v="255"/>
    <x v="731"/>
  </r>
  <r>
    <x v="17"/>
    <x v="5999"/>
    <x v="1"/>
    <x v="565"/>
    <x v="1734"/>
    <x v="144"/>
    <x v="230"/>
    <x v="10"/>
    <x v="1"/>
    <x v="3756"/>
    <x v="630"/>
    <x v="1581"/>
    <x v="230"/>
    <x v="629"/>
    <x v="4139"/>
    <x v="4109"/>
    <x v="0"/>
    <x v="0"/>
    <x v="30"/>
    <x v="52"/>
    <x v="620"/>
    <x v="629"/>
    <x v="564"/>
    <x v="26"/>
    <x v="3"/>
    <x v="751"/>
    <x v="1273"/>
    <x v="19"/>
    <x v="20"/>
    <x v="2"/>
    <x v="280"/>
    <x v="735"/>
  </r>
  <r>
    <x v="17"/>
    <x v="6003"/>
    <x v="1"/>
    <x v="572"/>
    <x v="45"/>
    <x v="55"/>
    <x v="453"/>
    <x v="67"/>
    <x v="136"/>
    <x v="3756"/>
    <x v="626"/>
    <x v="1581"/>
    <x v="453"/>
    <x v="625"/>
    <x v="4139"/>
    <x v="4109"/>
    <x v="0"/>
    <x v="0"/>
    <x v="145"/>
    <x v="297"/>
    <x v="630"/>
    <x v="625"/>
    <x v="143"/>
    <x v="38"/>
    <x v="3"/>
    <x v="751"/>
    <x v="1273"/>
    <x v="19"/>
    <x v="20"/>
    <x v="75"/>
    <x v="255"/>
    <x v="88"/>
  </r>
  <r>
    <x v="17"/>
    <x v="6005"/>
    <x v="1"/>
    <x v="573"/>
    <x v="18"/>
    <x v="55"/>
    <x v="453"/>
    <x v="67"/>
    <x v="136"/>
    <x v="3756"/>
    <x v="622"/>
    <x v="1581"/>
    <x v="453"/>
    <x v="621"/>
    <x v="4139"/>
    <x v="4109"/>
    <x v="0"/>
    <x v="0"/>
    <x v="145"/>
    <x v="297"/>
    <x v="626"/>
    <x v="621"/>
    <x v="143"/>
    <x v="29"/>
    <x v="3"/>
    <x v="751"/>
    <x v="1273"/>
    <x v="19"/>
    <x v="20"/>
    <x v="75"/>
    <x v="255"/>
    <x v="88"/>
  </r>
  <r>
    <x v="17"/>
    <x v="6006"/>
    <x v="1"/>
    <x v="574"/>
    <x v="106"/>
    <x v="55"/>
    <x v="453"/>
    <x v="67"/>
    <x v="136"/>
    <x v="3756"/>
    <x v="624"/>
    <x v="1581"/>
    <x v="453"/>
    <x v="623"/>
    <x v="4139"/>
    <x v="4109"/>
    <x v="0"/>
    <x v="0"/>
    <x v="145"/>
    <x v="297"/>
    <x v="627"/>
    <x v="623"/>
    <x v="143"/>
    <x v="17"/>
    <x v="2"/>
    <x v="751"/>
    <x v="1273"/>
    <x v="19"/>
    <x v="20"/>
    <x v="75"/>
    <x v="255"/>
    <x v="88"/>
  </r>
  <r>
    <x v="17"/>
    <x v="6007"/>
    <x v="1"/>
    <x v="575"/>
    <x v="40"/>
    <x v="55"/>
    <x v="453"/>
    <x v="67"/>
    <x v="136"/>
    <x v="3756"/>
    <x v="627"/>
    <x v="1581"/>
    <x v="453"/>
    <x v="626"/>
    <x v="4139"/>
    <x v="4109"/>
    <x v="0"/>
    <x v="0"/>
    <x v="145"/>
    <x v="297"/>
    <x v="633"/>
    <x v="626"/>
    <x v="146"/>
    <x v="23"/>
    <x v="3"/>
    <x v="751"/>
    <x v="1273"/>
    <x v="19"/>
    <x v="20"/>
    <x v="75"/>
    <x v="255"/>
    <x v="734"/>
  </r>
  <r>
    <x v="17"/>
    <x v="6008"/>
    <x v="1"/>
    <x v="576"/>
    <x v="89"/>
    <x v="55"/>
    <x v="232"/>
    <x v="67"/>
    <x v="137"/>
    <x v="3756"/>
    <x v="639"/>
    <x v="1581"/>
    <x v="232"/>
    <x v="638"/>
    <x v="4139"/>
    <x v="4109"/>
    <x v="0"/>
    <x v="0"/>
    <x v="145"/>
    <x v="280"/>
    <x v="636"/>
    <x v="638"/>
    <x v="165"/>
    <x v="19"/>
    <x v="2"/>
    <x v="751"/>
    <x v="1273"/>
    <x v="19"/>
    <x v="20"/>
    <x v="75"/>
    <x v="255"/>
    <x v="734"/>
  </r>
  <r>
    <x v="17"/>
    <x v="6009"/>
    <x v="1"/>
    <x v="577"/>
    <x v="1308"/>
    <x v="135"/>
    <x v="400"/>
    <x v="116"/>
    <x v="273"/>
    <x v="3756"/>
    <x v="629"/>
    <x v="1581"/>
    <x v="400"/>
    <x v="628"/>
    <x v="4139"/>
    <x v="4109"/>
    <x v="0"/>
    <x v="0"/>
    <x v="163"/>
    <x v="424"/>
    <x v="637"/>
    <x v="628"/>
    <x v="44"/>
    <x v="38"/>
    <x v="3"/>
    <x v="751"/>
    <x v="1273"/>
    <x v="19"/>
    <x v="20"/>
    <x v="75"/>
    <x v="255"/>
    <x v="736"/>
  </r>
  <r>
    <x v="17"/>
    <x v="6011"/>
    <x v="1"/>
    <x v="577"/>
    <x v="1296"/>
    <x v="135"/>
    <x v="400"/>
    <x v="116"/>
    <x v="273"/>
    <x v="3756"/>
    <x v="633"/>
    <x v="1581"/>
    <x v="400"/>
    <x v="632"/>
    <x v="4139"/>
    <x v="4109"/>
    <x v="0"/>
    <x v="0"/>
    <x v="163"/>
    <x v="424"/>
    <x v="639"/>
    <x v="632"/>
    <x v="44"/>
    <x v="38"/>
    <x v="3"/>
    <x v="751"/>
    <x v="1273"/>
    <x v="19"/>
    <x v="20"/>
    <x v="75"/>
    <x v="255"/>
    <x v="154"/>
  </r>
  <r>
    <x v="17"/>
    <x v="6012"/>
    <x v="1"/>
    <x v="577"/>
    <x v="1295"/>
    <x v="135"/>
    <x v="400"/>
    <x v="116"/>
    <x v="273"/>
    <x v="3756"/>
    <x v="632"/>
    <x v="1581"/>
    <x v="400"/>
    <x v="631"/>
    <x v="4139"/>
    <x v="4109"/>
    <x v="0"/>
    <x v="0"/>
    <x v="163"/>
    <x v="424"/>
    <x v="638"/>
    <x v="631"/>
    <x v="44"/>
    <x v="38"/>
    <x v="3"/>
    <x v="751"/>
    <x v="1273"/>
    <x v="19"/>
    <x v="20"/>
    <x v="75"/>
    <x v="255"/>
    <x v="571"/>
  </r>
  <r>
    <x v="17"/>
    <x v="6013"/>
    <x v="1"/>
    <x v="581"/>
    <x v="88"/>
    <x v="55"/>
    <x v="232"/>
    <x v="67"/>
    <x v="137"/>
    <x v="3756"/>
    <x v="651"/>
    <x v="1581"/>
    <x v="232"/>
    <x v="650"/>
    <x v="4139"/>
    <x v="4109"/>
    <x v="0"/>
    <x v="0"/>
    <x v="145"/>
    <x v="280"/>
    <x v="642"/>
    <x v="650"/>
    <x v="165"/>
    <x v="24"/>
    <x v="3"/>
    <x v="751"/>
    <x v="1273"/>
    <x v="19"/>
    <x v="20"/>
    <x v="75"/>
    <x v="255"/>
    <x v="1235"/>
  </r>
  <r>
    <x v="17"/>
    <x v="6014"/>
    <x v="1"/>
    <x v="579"/>
    <x v="86"/>
    <x v="55"/>
    <x v="232"/>
    <x v="67"/>
    <x v="137"/>
    <x v="3756"/>
    <x v="650"/>
    <x v="1581"/>
    <x v="232"/>
    <x v="649"/>
    <x v="4139"/>
    <x v="4109"/>
    <x v="0"/>
    <x v="0"/>
    <x v="145"/>
    <x v="280"/>
    <x v="641"/>
    <x v="649"/>
    <x v="165"/>
    <x v="24"/>
    <x v="3"/>
    <x v="751"/>
    <x v="1273"/>
    <x v="19"/>
    <x v="20"/>
    <x v="75"/>
    <x v="255"/>
    <x v="1236"/>
  </r>
  <r>
    <x v="17"/>
    <x v="6015"/>
    <x v="1"/>
    <x v="578"/>
    <x v="2292"/>
    <x v="44"/>
    <x v="389"/>
    <x v="136"/>
    <x v="361"/>
    <x v="3756"/>
    <x v="653"/>
    <x v="1581"/>
    <x v="389"/>
    <x v="652"/>
    <x v="4139"/>
    <x v="4109"/>
    <x v="0"/>
    <x v="0"/>
    <x v="130"/>
    <x v="203"/>
    <x v="646"/>
    <x v="652"/>
    <x v="151"/>
    <x v="38"/>
    <x v="3"/>
    <x v="751"/>
    <x v="1273"/>
    <x v="19"/>
    <x v="20"/>
    <x v="75"/>
    <x v="255"/>
    <x v="1237"/>
  </r>
  <r>
    <x v="17"/>
    <x v="6034"/>
    <x v="1"/>
    <x v="587"/>
    <x v="692"/>
    <x v="98"/>
    <x v="94"/>
    <x v="67"/>
    <x v="53"/>
    <x v="3756"/>
    <x v="646"/>
    <x v="1581"/>
    <x v="94"/>
    <x v="645"/>
    <x v="4139"/>
    <x v="4109"/>
    <x v="0"/>
    <x v="0"/>
    <x v="145"/>
    <x v="222"/>
    <x v="660"/>
    <x v="645"/>
    <x v="45"/>
    <x v="36"/>
    <x v="3"/>
    <x v="751"/>
    <x v="1273"/>
    <x v="19"/>
    <x v="20"/>
    <x v="76"/>
    <x v="4"/>
    <x v="355"/>
  </r>
  <r>
    <x v="17"/>
    <x v="6037"/>
    <x v="1"/>
    <x v="591"/>
    <x v="1740"/>
    <x v="144"/>
    <x v="291"/>
    <x v="10"/>
    <x v="297"/>
    <x v="3756"/>
    <x v="642"/>
    <x v="1581"/>
    <x v="291"/>
    <x v="641"/>
    <x v="4139"/>
    <x v="4109"/>
    <x v="0"/>
    <x v="0"/>
    <x v="30"/>
    <x v="162"/>
    <x v="651"/>
    <x v="641"/>
    <x v="564"/>
    <x v="26"/>
    <x v="3"/>
    <x v="751"/>
    <x v="1273"/>
    <x v="19"/>
    <x v="20"/>
    <x v="2"/>
    <x v="280"/>
    <x v="432"/>
  </r>
  <r>
    <x v="17"/>
    <x v="5343"/>
    <x v="1"/>
    <x v="9"/>
    <x v="676"/>
    <x v="98"/>
    <x v="45"/>
    <x v="67"/>
    <x v="105"/>
    <x v="3756"/>
    <x v="4"/>
    <x v="1581"/>
    <x v="45"/>
    <x v="4"/>
    <x v="4139"/>
    <x v="4109"/>
    <x v="0"/>
    <x v="0"/>
    <x v="145"/>
    <x v="250"/>
    <x v="9"/>
    <x v="4"/>
    <x v="60"/>
    <x v="36"/>
    <x v="3"/>
    <x v="751"/>
    <x v="1273"/>
    <x v="19"/>
    <x v="20"/>
    <x v="2"/>
    <x v="280"/>
    <x v="433"/>
  </r>
  <r>
    <x v="17"/>
    <x v="5792"/>
    <x v="1"/>
    <x v="405"/>
    <x v="664"/>
    <x v="98"/>
    <x v="45"/>
    <x v="67"/>
    <x v="106"/>
    <x v="3756"/>
    <x v="429"/>
    <x v="1581"/>
    <x v="45"/>
    <x v="428"/>
    <x v="4139"/>
    <x v="4109"/>
    <x v="0"/>
    <x v="0"/>
    <x v="145"/>
    <x v="304"/>
    <x v="435"/>
    <x v="428"/>
    <x v="60"/>
    <x v="36"/>
    <x v="3"/>
    <x v="751"/>
    <x v="1273"/>
    <x v="19"/>
    <x v="20"/>
    <x v="77"/>
    <x v="56"/>
    <x v="434"/>
  </r>
  <r>
    <x v="17"/>
    <x v="5796"/>
    <x v="1"/>
    <x v="406"/>
    <x v="663"/>
    <x v="98"/>
    <x v="11"/>
    <x v="67"/>
    <x v="53"/>
    <x v="3756"/>
    <x v="443"/>
    <x v="1581"/>
    <x v="11"/>
    <x v="442"/>
    <x v="4139"/>
    <x v="4109"/>
    <x v="0"/>
    <x v="0"/>
    <x v="145"/>
    <x v="222"/>
    <x v="459"/>
    <x v="442"/>
    <x v="84"/>
    <x v="36"/>
    <x v="3"/>
    <x v="751"/>
    <x v="1273"/>
    <x v="19"/>
    <x v="20"/>
    <x v="77"/>
    <x v="56"/>
    <x v="384"/>
  </r>
  <r>
    <x v="17"/>
    <x v="5802"/>
    <x v="1"/>
    <x v="417"/>
    <x v="2239"/>
    <x v="80"/>
    <x v="281"/>
    <x v="145"/>
    <x v="288"/>
    <x v="3756"/>
    <x v="445"/>
    <x v="1581"/>
    <x v="281"/>
    <x v="444"/>
    <x v="4139"/>
    <x v="4109"/>
    <x v="0"/>
    <x v="0"/>
    <x v="122"/>
    <x v="227"/>
    <x v="454"/>
    <x v="444"/>
    <x v="125"/>
    <x v="38"/>
    <x v="3"/>
    <x v="751"/>
    <x v="1273"/>
    <x v="19"/>
    <x v="20"/>
    <x v="75"/>
    <x v="255"/>
    <x v="385"/>
  </r>
  <r>
    <x v="17"/>
    <x v="5825"/>
    <x v="1"/>
    <x v="430"/>
    <x v="664"/>
    <x v="98"/>
    <x v="45"/>
    <x v="67"/>
    <x v="105"/>
    <x v="3756"/>
    <x v="470"/>
    <x v="1581"/>
    <x v="45"/>
    <x v="469"/>
    <x v="4139"/>
    <x v="4109"/>
    <x v="0"/>
    <x v="0"/>
    <x v="145"/>
    <x v="250"/>
    <x v="480"/>
    <x v="469"/>
    <x v="60"/>
    <x v="36"/>
    <x v="3"/>
    <x v="751"/>
    <x v="1273"/>
    <x v="19"/>
    <x v="20"/>
    <x v="77"/>
    <x v="56"/>
    <x v="386"/>
  </r>
  <r>
    <x v="17"/>
    <x v="5899"/>
    <x v="1"/>
    <x v="492"/>
    <x v="1376"/>
    <x v="121"/>
    <x v="40"/>
    <x v="67"/>
    <x v="386"/>
    <x v="3756"/>
    <x v="518"/>
    <x v="1581"/>
    <x v="40"/>
    <x v="517"/>
    <x v="4139"/>
    <x v="4109"/>
    <x v="0"/>
    <x v="0"/>
    <x v="145"/>
    <x v="419"/>
    <x v="541"/>
    <x v="517"/>
    <x v="44"/>
    <x v="38"/>
    <x v="3"/>
    <x v="751"/>
    <x v="1273"/>
    <x v="19"/>
    <x v="20"/>
    <x v="75"/>
    <x v="255"/>
    <x v="387"/>
  </r>
  <r>
    <x v="17"/>
    <x v="6287"/>
    <x v="1"/>
    <x v="778"/>
    <x v="1861"/>
    <x v="144"/>
    <x v="395"/>
    <x v="10"/>
    <x v="107"/>
    <x v="3756"/>
    <x v="899"/>
    <x v="1581"/>
    <x v="395"/>
    <x v="897"/>
    <x v="4139"/>
    <x v="4109"/>
    <x v="0"/>
    <x v="0"/>
    <x v="30"/>
    <x v="47"/>
    <x v="876"/>
    <x v="897"/>
    <x v="564"/>
    <x v="19"/>
    <x v="2"/>
    <x v="751"/>
    <x v="1273"/>
    <x v="19"/>
    <x v="20"/>
    <x v="2"/>
    <x v="280"/>
    <x v="1231"/>
  </r>
  <r>
    <x v="17"/>
    <x v="6289"/>
    <x v="1"/>
    <x v="783"/>
    <x v="1783"/>
    <x v="74"/>
    <x v="90"/>
    <x v="30"/>
    <x v="248"/>
    <x v="3756"/>
    <x v="906"/>
    <x v="1581"/>
    <x v="90"/>
    <x v="904"/>
    <x v="4139"/>
    <x v="4109"/>
    <x v="0"/>
    <x v="0"/>
    <x v="12"/>
    <x v="174"/>
    <x v="881"/>
    <x v="904"/>
    <x v="564"/>
    <x v="26"/>
    <x v="3"/>
    <x v="751"/>
    <x v="1273"/>
    <x v="19"/>
    <x v="20"/>
    <x v="2"/>
    <x v="280"/>
    <x v="1232"/>
  </r>
  <r>
    <x v="17"/>
    <x v="6290"/>
    <x v="1"/>
    <x v="786"/>
    <x v="71"/>
    <x v="78"/>
    <x v="13"/>
    <x v="67"/>
    <x v="158"/>
    <x v="3756"/>
    <x v="903"/>
    <x v="1581"/>
    <x v="13"/>
    <x v="901"/>
    <x v="4139"/>
    <x v="4109"/>
    <x v="0"/>
    <x v="0"/>
    <x v="145"/>
    <x v="200"/>
    <x v="886"/>
    <x v="901"/>
    <x v="108"/>
    <x v="36"/>
    <x v="3"/>
    <x v="751"/>
    <x v="1273"/>
    <x v="19"/>
    <x v="20"/>
    <x v="97"/>
    <x v="296"/>
    <x v="1233"/>
  </r>
  <r>
    <x v="17"/>
    <x v="6291"/>
    <x v="1"/>
    <x v="785"/>
    <x v="1547"/>
    <x v="144"/>
    <x v="395"/>
    <x v="10"/>
    <x v="107"/>
    <x v="3756"/>
    <x v="912"/>
    <x v="1581"/>
    <x v="395"/>
    <x v="910"/>
    <x v="4139"/>
    <x v="4109"/>
    <x v="0"/>
    <x v="0"/>
    <x v="30"/>
    <x v="47"/>
    <x v="885"/>
    <x v="910"/>
    <x v="564"/>
    <x v="19"/>
    <x v="2"/>
    <x v="751"/>
    <x v="1273"/>
    <x v="19"/>
    <x v="20"/>
    <x v="2"/>
    <x v="280"/>
    <x v="676"/>
  </r>
  <r>
    <x v="17"/>
    <x v="6292"/>
    <x v="1"/>
    <x v="787"/>
    <x v="1842"/>
    <x v="74"/>
    <x v="516"/>
    <x v="30"/>
    <x v="313"/>
    <x v="3756"/>
    <x v="909"/>
    <x v="1581"/>
    <x v="516"/>
    <x v="907"/>
    <x v="4139"/>
    <x v="4109"/>
    <x v="0"/>
    <x v="0"/>
    <x v="12"/>
    <x v="47"/>
    <x v="887"/>
    <x v="907"/>
    <x v="564"/>
    <x v="19"/>
    <x v="2"/>
    <x v="751"/>
    <x v="1273"/>
    <x v="19"/>
    <x v="20"/>
    <x v="2"/>
    <x v="280"/>
    <x v="1097"/>
  </r>
  <r>
    <x v="17"/>
    <x v="6293"/>
    <x v="1"/>
    <x v="788"/>
    <x v="1857"/>
    <x v="144"/>
    <x v="316"/>
    <x v="10"/>
    <x v="183"/>
    <x v="3756"/>
    <x v="911"/>
    <x v="1581"/>
    <x v="316"/>
    <x v="909"/>
    <x v="4139"/>
    <x v="4109"/>
    <x v="0"/>
    <x v="0"/>
    <x v="30"/>
    <x v="145"/>
    <x v="888"/>
    <x v="909"/>
    <x v="564"/>
    <x v="19"/>
    <x v="2"/>
    <x v="751"/>
    <x v="1273"/>
    <x v="19"/>
    <x v="20"/>
    <x v="16"/>
    <x v="277"/>
    <x v="879"/>
  </r>
  <r>
    <x v="17"/>
    <x v="6294"/>
    <x v="1"/>
    <x v="789"/>
    <x v="1828"/>
    <x v="144"/>
    <x v="395"/>
    <x v="10"/>
    <x v="107"/>
    <x v="3756"/>
    <x v="914"/>
    <x v="1581"/>
    <x v="395"/>
    <x v="912"/>
    <x v="4139"/>
    <x v="4109"/>
    <x v="0"/>
    <x v="0"/>
    <x v="30"/>
    <x v="47"/>
    <x v="889"/>
    <x v="912"/>
    <x v="564"/>
    <x v="26"/>
    <x v="3"/>
    <x v="751"/>
    <x v="1273"/>
    <x v="19"/>
    <x v="20"/>
    <x v="2"/>
    <x v="280"/>
    <x v="117"/>
  </r>
  <r>
    <x v="17"/>
    <x v="6295"/>
    <x v="1"/>
    <x v="790"/>
    <x v="1480"/>
    <x v="144"/>
    <x v="207"/>
    <x v="10"/>
    <x v="61"/>
    <x v="3756"/>
    <x v="929"/>
    <x v="1581"/>
    <x v="207"/>
    <x v="927"/>
    <x v="4139"/>
    <x v="4109"/>
    <x v="0"/>
    <x v="0"/>
    <x v="30"/>
    <x v="15"/>
    <x v="890"/>
    <x v="927"/>
    <x v="564"/>
    <x v="36"/>
    <x v="3"/>
    <x v="751"/>
    <x v="1273"/>
    <x v="19"/>
    <x v="20"/>
    <x v="45"/>
    <x v="120"/>
    <x v="996"/>
  </r>
  <r>
    <x v="17"/>
    <x v="6296"/>
    <x v="1"/>
    <x v="792"/>
    <x v="23"/>
    <x v="78"/>
    <x v="240"/>
    <x v="80"/>
    <x v="161"/>
    <x v="3756"/>
    <x v="917"/>
    <x v="1581"/>
    <x v="240"/>
    <x v="915"/>
    <x v="4139"/>
    <x v="4109"/>
    <x v="0"/>
    <x v="0"/>
    <x v="169"/>
    <x v="351"/>
    <x v="894"/>
    <x v="915"/>
    <x v="108"/>
    <x v="38"/>
    <x v="3"/>
    <x v="751"/>
    <x v="1273"/>
    <x v="19"/>
    <x v="20"/>
    <x v="109"/>
    <x v="136"/>
    <x v="995"/>
  </r>
  <r>
    <x v="17"/>
    <x v="6297"/>
    <x v="1"/>
    <x v="792"/>
    <x v="2116"/>
    <x v="78"/>
    <x v="240"/>
    <x v="80"/>
    <x v="161"/>
    <x v="3756"/>
    <x v="919"/>
    <x v="1581"/>
    <x v="240"/>
    <x v="917"/>
    <x v="4139"/>
    <x v="4109"/>
    <x v="0"/>
    <x v="0"/>
    <x v="169"/>
    <x v="351"/>
    <x v="896"/>
    <x v="917"/>
    <x v="108"/>
    <x v="38"/>
    <x v="3"/>
    <x v="751"/>
    <x v="1273"/>
    <x v="19"/>
    <x v="20"/>
    <x v="101"/>
    <x v="264"/>
    <x v="996"/>
  </r>
  <r>
    <x v="17"/>
    <x v="6299"/>
    <x v="1"/>
    <x v="791"/>
    <x v="74"/>
    <x v="78"/>
    <x v="240"/>
    <x v="80"/>
    <x v="161"/>
    <x v="3756"/>
    <x v="918"/>
    <x v="1581"/>
    <x v="240"/>
    <x v="916"/>
    <x v="4139"/>
    <x v="4109"/>
    <x v="0"/>
    <x v="0"/>
    <x v="169"/>
    <x v="351"/>
    <x v="892"/>
    <x v="916"/>
    <x v="108"/>
    <x v="38"/>
    <x v="3"/>
    <x v="751"/>
    <x v="1273"/>
    <x v="19"/>
    <x v="20"/>
    <x v="99"/>
    <x v="282"/>
    <x v="806"/>
  </r>
  <r>
    <x v="17"/>
    <x v="6300"/>
    <x v="1"/>
    <x v="791"/>
    <x v="24"/>
    <x v="78"/>
    <x v="240"/>
    <x v="80"/>
    <x v="161"/>
    <x v="3756"/>
    <x v="915"/>
    <x v="1581"/>
    <x v="240"/>
    <x v="913"/>
    <x v="4139"/>
    <x v="4109"/>
    <x v="0"/>
    <x v="0"/>
    <x v="169"/>
    <x v="351"/>
    <x v="891"/>
    <x v="913"/>
    <x v="108"/>
    <x v="36"/>
    <x v="3"/>
    <x v="751"/>
    <x v="1273"/>
    <x v="19"/>
    <x v="20"/>
    <x v="99"/>
    <x v="282"/>
    <x v="1289"/>
  </r>
  <r>
    <x v="17"/>
    <x v="6301"/>
    <x v="1"/>
    <x v="793"/>
    <x v="71"/>
    <x v="78"/>
    <x v="240"/>
    <x v="67"/>
    <x v="144"/>
    <x v="3756"/>
    <x v="920"/>
    <x v="1581"/>
    <x v="240"/>
    <x v="918"/>
    <x v="4139"/>
    <x v="4109"/>
    <x v="0"/>
    <x v="0"/>
    <x v="145"/>
    <x v="300"/>
    <x v="895"/>
    <x v="918"/>
    <x v="112"/>
    <x v="36"/>
    <x v="3"/>
    <x v="751"/>
    <x v="1273"/>
    <x v="19"/>
    <x v="20"/>
    <x v="97"/>
    <x v="296"/>
    <x v="1253"/>
  </r>
  <r>
    <x v="17"/>
    <x v="6302"/>
    <x v="1"/>
    <x v="794"/>
    <x v="660"/>
    <x v="130"/>
    <x v="413"/>
    <x v="37"/>
    <x v="63"/>
    <x v="3756"/>
    <x v="926"/>
    <x v="1581"/>
    <x v="413"/>
    <x v="924"/>
    <x v="4139"/>
    <x v="4109"/>
    <x v="0"/>
    <x v="0"/>
    <x v="129"/>
    <x v="347"/>
    <x v="908"/>
    <x v="924"/>
    <x v="5"/>
    <x v="36"/>
    <x v="3"/>
    <x v="751"/>
    <x v="1273"/>
    <x v="19"/>
    <x v="20"/>
    <x v="2"/>
    <x v="280"/>
    <x v="1254"/>
  </r>
  <r>
    <x v="17"/>
    <x v="6303"/>
    <x v="1"/>
    <x v="794"/>
    <x v="1425"/>
    <x v="130"/>
    <x v="413"/>
    <x v="37"/>
    <x v="63"/>
    <x v="3756"/>
    <x v="940"/>
    <x v="1581"/>
    <x v="413"/>
    <x v="938"/>
    <x v="4139"/>
    <x v="4109"/>
    <x v="0"/>
    <x v="0"/>
    <x v="129"/>
    <x v="347"/>
    <x v="915"/>
    <x v="938"/>
    <x v="5"/>
    <x v="36"/>
    <x v="3"/>
    <x v="751"/>
    <x v="1273"/>
    <x v="19"/>
    <x v="20"/>
    <x v="77"/>
    <x v="56"/>
    <x v="1253"/>
  </r>
  <r>
    <x v="17"/>
    <x v="6304"/>
    <x v="1"/>
    <x v="796"/>
    <x v="1673"/>
    <x v="144"/>
    <x v="291"/>
    <x v="10"/>
    <x v="297"/>
    <x v="3756"/>
    <x v="921"/>
    <x v="1581"/>
    <x v="291"/>
    <x v="919"/>
    <x v="4139"/>
    <x v="4109"/>
    <x v="0"/>
    <x v="0"/>
    <x v="30"/>
    <x v="162"/>
    <x v="897"/>
    <x v="919"/>
    <x v="564"/>
    <x v="19"/>
    <x v="2"/>
    <x v="751"/>
    <x v="1273"/>
    <x v="19"/>
    <x v="20"/>
    <x v="2"/>
    <x v="280"/>
    <x v="1254"/>
  </r>
  <r>
    <x v="17"/>
    <x v="6305"/>
    <x v="1"/>
    <x v="795"/>
    <x v="161"/>
    <x v="28"/>
    <x v="127"/>
    <x v="145"/>
    <x v="293"/>
    <x v="3756"/>
    <x v="922"/>
    <x v="1581"/>
    <x v="127"/>
    <x v="920"/>
    <x v="4139"/>
    <x v="4109"/>
    <x v="0"/>
    <x v="0"/>
    <x v="122"/>
    <x v="251"/>
    <x v="903"/>
    <x v="920"/>
    <x v="44"/>
    <x v="38"/>
    <x v="3"/>
    <x v="751"/>
    <x v="1273"/>
    <x v="19"/>
    <x v="20"/>
    <x v="95"/>
    <x v="199"/>
    <x v="1291"/>
  </r>
  <r>
    <x v="17"/>
    <x v="6314"/>
    <x v="1"/>
    <x v="804"/>
    <x v="23"/>
    <x v="78"/>
    <x v="240"/>
    <x v="80"/>
    <x v="161"/>
    <x v="3756"/>
    <x v="931"/>
    <x v="1581"/>
    <x v="240"/>
    <x v="929"/>
    <x v="4139"/>
    <x v="4109"/>
    <x v="0"/>
    <x v="0"/>
    <x v="169"/>
    <x v="351"/>
    <x v="904"/>
    <x v="929"/>
    <x v="108"/>
    <x v="38"/>
    <x v="3"/>
    <x v="751"/>
    <x v="1273"/>
    <x v="19"/>
    <x v="20"/>
    <x v="109"/>
    <x v="136"/>
    <x v="1292"/>
  </r>
  <r>
    <x v="17"/>
    <x v="6315"/>
    <x v="1"/>
    <x v="801"/>
    <x v="1608"/>
    <x v="144"/>
    <x v="291"/>
    <x v="10"/>
    <x v="297"/>
    <x v="3756"/>
    <x v="930"/>
    <x v="1581"/>
    <x v="291"/>
    <x v="928"/>
    <x v="4139"/>
    <x v="4109"/>
    <x v="0"/>
    <x v="0"/>
    <x v="30"/>
    <x v="162"/>
    <x v="900"/>
    <x v="928"/>
    <x v="564"/>
    <x v="19"/>
    <x v="2"/>
    <x v="751"/>
    <x v="1273"/>
    <x v="19"/>
    <x v="20"/>
    <x v="2"/>
    <x v="280"/>
    <x v="1254"/>
  </r>
  <r>
    <x v="17"/>
    <x v="6316"/>
    <x v="1"/>
    <x v="802"/>
    <x v="1612"/>
    <x v="144"/>
    <x v="291"/>
    <x v="10"/>
    <x v="297"/>
    <x v="3756"/>
    <x v="938"/>
    <x v="1581"/>
    <x v="291"/>
    <x v="936"/>
    <x v="4139"/>
    <x v="4109"/>
    <x v="0"/>
    <x v="0"/>
    <x v="30"/>
    <x v="162"/>
    <x v="901"/>
    <x v="936"/>
    <x v="564"/>
    <x v="19"/>
    <x v="2"/>
    <x v="751"/>
    <x v="1273"/>
    <x v="19"/>
    <x v="20"/>
    <x v="2"/>
    <x v="280"/>
    <x v="1253"/>
  </r>
  <r>
    <x v="17"/>
    <x v="6317"/>
    <x v="1"/>
    <x v="803"/>
    <x v="1925"/>
    <x v="74"/>
    <x v="90"/>
    <x v="30"/>
    <x v="248"/>
    <x v="3756"/>
    <x v="928"/>
    <x v="1581"/>
    <x v="90"/>
    <x v="926"/>
    <x v="4139"/>
    <x v="4109"/>
    <x v="0"/>
    <x v="0"/>
    <x v="12"/>
    <x v="174"/>
    <x v="902"/>
    <x v="926"/>
    <x v="564"/>
    <x v="26"/>
    <x v="3"/>
    <x v="751"/>
    <x v="1273"/>
    <x v="19"/>
    <x v="20"/>
    <x v="2"/>
    <x v="280"/>
    <x v="1252"/>
  </r>
  <r>
    <x v="17"/>
    <x v="6318"/>
    <x v="1"/>
    <x v="805"/>
    <x v="79"/>
    <x v="74"/>
    <x v="365"/>
    <x v="30"/>
    <x v="28"/>
    <x v="3756"/>
    <x v="944"/>
    <x v="1581"/>
    <x v="365"/>
    <x v="942"/>
    <x v="4139"/>
    <x v="4109"/>
    <x v="0"/>
    <x v="0"/>
    <x v="12"/>
    <x v="40"/>
    <x v="906"/>
    <x v="942"/>
    <x v="564"/>
    <x v="36"/>
    <x v="3"/>
    <x v="751"/>
    <x v="1273"/>
    <x v="19"/>
    <x v="20"/>
    <x v="2"/>
    <x v="280"/>
    <x v="1290"/>
  </r>
  <r>
    <x v="17"/>
    <x v="6319"/>
    <x v="1"/>
    <x v="806"/>
    <x v="77"/>
    <x v="74"/>
    <x v="365"/>
    <x v="30"/>
    <x v="28"/>
    <x v="3756"/>
    <x v="945"/>
    <x v="1581"/>
    <x v="365"/>
    <x v="943"/>
    <x v="4139"/>
    <x v="4109"/>
    <x v="0"/>
    <x v="0"/>
    <x v="12"/>
    <x v="40"/>
    <x v="907"/>
    <x v="943"/>
    <x v="564"/>
    <x v="36"/>
    <x v="3"/>
    <x v="751"/>
    <x v="1273"/>
    <x v="19"/>
    <x v="20"/>
    <x v="2"/>
    <x v="280"/>
    <x v="1291"/>
  </r>
  <r>
    <x v="17"/>
    <x v="6320"/>
    <x v="1"/>
    <x v="807"/>
    <x v="74"/>
    <x v="78"/>
    <x v="240"/>
    <x v="80"/>
    <x v="161"/>
    <x v="3756"/>
    <x v="934"/>
    <x v="1581"/>
    <x v="240"/>
    <x v="932"/>
    <x v="4139"/>
    <x v="4109"/>
    <x v="0"/>
    <x v="0"/>
    <x v="169"/>
    <x v="351"/>
    <x v="913"/>
    <x v="932"/>
    <x v="108"/>
    <x v="38"/>
    <x v="3"/>
    <x v="751"/>
    <x v="1273"/>
    <x v="19"/>
    <x v="20"/>
    <x v="99"/>
    <x v="282"/>
    <x v="1252"/>
  </r>
  <r>
    <x v="17"/>
    <x v="6321"/>
    <x v="1"/>
    <x v="807"/>
    <x v="2119"/>
    <x v="78"/>
    <x v="240"/>
    <x v="80"/>
    <x v="161"/>
    <x v="3756"/>
    <x v="933"/>
    <x v="1581"/>
    <x v="240"/>
    <x v="931"/>
    <x v="4139"/>
    <x v="4109"/>
    <x v="0"/>
    <x v="0"/>
    <x v="169"/>
    <x v="351"/>
    <x v="912"/>
    <x v="931"/>
    <x v="108"/>
    <x v="36"/>
    <x v="3"/>
    <x v="751"/>
    <x v="1273"/>
    <x v="19"/>
    <x v="20"/>
    <x v="109"/>
    <x v="136"/>
    <x v="1096"/>
  </r>
  <r>
    <x v="17"/>
    <x v="6323"/>
    <x v="1"/>
    <x v="807"/>
    <x v="71"/>
    <x v="78"/>
    <x v="375"/>
    <x v="67"/>
    <x v="144"/>
    <x v="3756"/>
    <x v="936"/>
    <x v="1581"/>
    <x v="375"/>
    <x v="934"/>
    <x v="4139"/>
    <x v="4109"/>
    <x v="0"/>
    <x v="0"/>
    <x v="145"/>
    <x v="300"/>
    <x v="910"/>
    <x v="934"/>
    <x v="112"/>
    <x v="36"/>
    <x v="3"/>
    <x v="751"/>
    <x v="1273"/>
    <x v="19"/>
    <x v="20"/>
    <x v="97"/>
    <x v="296"/>
    <x v="1096"/>
  </r>
  <r>
    <x v="17"/>
    <x v="6324"/>
    <x v="1"/>
    <x v="808"/>
    <x v="26"/>
    <x v="78"/>
    <x v="375"/>
    <x v="67"/>
    <x v="144"/>
    <x v="3756"/>
    <x v="935"/>
    <x v="1581"/>
    <x v="375"/>
    <x v="933"/>
    <x v="4139"/>
    <x v="4109"/>
    <x v="0"/>
    <x v="0"/>
    <x v="145"/>
    <x v="300"/>
    <x v="909"/>
    <x v="933"/>
    <x v="112"/>
    <x v="38"/>
    <x v="3"/>
    <x v="751"/>
    <x v="1273"/>
    <x v="19"/>
    <x v="20"/>
    <x v="109"/>
    <x v="136"/>
    <x v="88"/>
  </r>
  <r>
    <x v="17"/>
    <x v="6325"/>
    <x v="1"/>
    <x v="809"/>
    <x v="653"/>
    <x v="130"/>
    <x v="45"/>
    <x v="37"/>
    <x v="106"/>
    <x v="3756"/>
    <x v="959"/>
    <x v="1581"/>
    <x v="45"/>
    <x v="957"/>
    <x v="4139"/>
    <x v="4109"/>
    <x v="0"/>
    <x v="0"/>
    <x v="129"/>
    <x v="304"/>
    <x v="931"/>
    <x v="957"/>
    <x v="45"/>
    <x v="36"/>
    <x v="3"/>
    <x v="751"/>
    <x v="1273"/>
    <x v="19"/>
    <x v="20"/>
    <x v="76"/>
    <x v="4"/>
    <x v="355"/>
  </r>
  <r>
    <x v="17"/>
    <x v="6326"/>
    <x v="1"/>
    <x v="810"/>
    <x v="2305"/>
    <x v="155"/>
    <x v="389"/>
    <x v="136"/>
    <x v="361"/>
    <x v="3756"/>
    <x v="963"/>
    <x v="1581"/>
    <x v="389"/>
    <x v="959"/>
    <x v="4139"/>
    <x v="4109"/>
    <x v="0"/>
    <x v="0"/>
    <x v="130"/>
    <x v="203"/>
    <x v="924"/>
    <x v="959"/>
    <x v="238"/>
    <x v="37"/>
    <x v="1"/>
    <x v="751"/>
    <x v="1273"/>
    <x v="19"/>
    <x v="20"/>
    <x v="88"/>
    <x v="202"/>
    <x v="355"/>
  </r>
  <r>
    <x v="17"/>
    <x v="6327"/>
    <x v="1"/>
    <x v="811"/>
    <x v="2288"/>
    <x v="155"/>
    <x v="203"/>
    <x v="136"/>
    <x v="310"/>
    <x v="3756"/>
    <x v="6293"/>
    <x v="1581"/>
    <x v="203"/>
    <x v="6728"/>
    <x v="4139"/>
    <x v="4109"/>
    <x v="0"/>
    <x v="0"/>
    <x v="130"/>
    <x v="316"/>
    <x v="6106"/>
    <x v="4721"/>
    <x v="88"/>
    <x v="38"/>
    <x v="3"/>
    <x v="751"/>
    <x v="1273"/>
    <x v="19"/>
    <x v="20"/>
    <x v="75"/>
    <x v="255"/>
    <x v="432"/>
  </r>
  <r>
    <x v="17"/>
    <x v="6328"/>
    <x v="1"/>
    <x v="813"/>
    <x v="77"/>
    <x v="144"/>
    <x v="207"/>
    <x v="10"/>
    <x v="61"/>
    <x v="3756"/>
    <x v="955"/>
    <x v="1581"/>
    <x v="207"/>
    <x v="953"/>
    <x v="4139"/>
    <x v="4109"/>
    <x v="0"/>
    <x v="0"/>
    <x v="30"/>
    <x v="15"/>
    <x v="918"/>
    <x v="953"/>
    <x v="564"/>
    <x v="36"/>
    <x v="3"/>
    <x v="751"/>
    <x v="1273"/>
    <x v="19"/>
    <x v="20"/>
    <x v="2"/>
    <x v="280"/>
    <x v="1238"/>
  </r>
  <r>
    <x v="17"/>
    <x v="6329"/>
    <x v="1"/>
    <x v="814"/>
    <x v="79"/>
    <x v="144"/>
    <x v="207"/>
    <x v="10"/>
    <x v="61"/>
    <x v="3756"/>
    <x v="953"/>
    <x v="1581"/>
    <x v="207"/>
    <x v="951"/>
    <x v="4139"/>
    <x v="4109"/>
    <x v="0"/>
    <x v="0"/>
    <x v="30"/>
    <x v="15"/>
    <x v="919"/>
    <x v="951"/>
    <x v="564"/>
    <x v="36"/>
    <x v="3"/>
    <x v="751"/>
    <x v="1273"/>
    <x v="19"/>
    <x v="20"/>
    <x v="2"/>
    <x v="280"/>
    <x v="1239"/>
  </r>
  <r>
    <x v="17"/>
    <x v="6330"/>
    <x v="1"/>
    <x v="812"/>
    <x v="1295"/>
    <x v="135"/>
    <x v="400"/>
    <x v="116"/>
    <x v="273"/>
    <x v="3756"/>
    <x v="948"/>
    <x v="1581"/>
    <x v="400"/>
    <x v="946"/>
    <x v="4139"/>
    <x v="4109"/>
    <x v="0"/>
    <x v="0"/>
    <x v="163"/>
    <x v="424"/>
    <x v="920"/>
    <x v="946"/>
    <x v="44"/>
    <x v="38"/>
    <x v="3"/>
    <x v="751"/>
    <x v="1273"/>
    <x v="19"/>
    <x v="20"/>
    <x v="75"/>
    <x v="255"/>
    <x v="1228"/>
  </r>
  <r>
    <x v="17"/>
    <x v="6331"/>
    <x v="1"/>
    <x v="815"/>
    <x v="1214"/>
    <x v="121"/>
    <x v="31"/>
    <x v="67"/>
    <x v="390"/>
    <x v="3756"/>
    <x v="946"/>
    <x v="1581"/>
    <x v="31"/>
    <x v="944"/>
    <x v="4139"/>
    <x v="4109"/>
    <x v="0"/>
    <x v="0"/>
    <x v="145"/>
    <x v="362"/>
    <x v="920"/>
    <x v="944"/>
    <x v="44"/>
    <x v="38"/>
    <x v="3"/>
    <x v="751"/>
    <x v="1273"/>
    <x v="19"/>
    <x v="20"/>
    <x v="75"/>
    <x v="255"/>
    <x v="1229"/>
  </r>
  <r>
    <x v="17"/>
    <x v="6332"/>
    <x v="1"/>
    <x v="816"/>
    <x v="104"/>
    <x v="78"/>
    <x v="240"/>
    <x v="67"/>
    <x v="144"/>
    <x v="3756"/>
    <x v="949"/>
    <x v="1581"/>
    <x v="240"/>
    <x v="947"/>
    <x v="4139"/>
    <x v="4109"/>
    <x v="0"/>
    <x v="0"/>
    <x v="145"/>
    <x v="300"/>
    <x v="926"/>
    <x v="947"/>
    <x v="108"/>
    <x v="36"/>
    <x v="3"/>
    <x v="751"/>
    <x v="1273"/>
    <x v="19"/>
    <x v="20"/>
    <x v="98"/>
    <x v="94"/>
    <x v="1230"/>
  </r>
  <r>
    <x v="17"/>
    <x v="6333"/>
    <x v="1"/>
    <x v="816"/>
    <x v="2113"/>
    <x v="78"/>
    <x v="240"/>
    <x v="67"/>
    <x v="153"/>
    <x v="3756"/>
    <x v="958"/>
    <x v="1581"/>
    <x v="240"/>
    <x v="956"/>
    <x v="4139"/>
    <x v="4109"/>
    <x v="0"/>
    <x v="0"/>
    <x v="145"/>
    <x v="261"/>
    <x v="930"/>
    <x v="956"/>
    <x v="108"/>
    <x v="38"/>
    <x v="3"/>
    <x v="751"/>
    <x v="1273"/>
    <x v="19"/>
    <x v="20"/>
    <x v="98"/>
    <x v="94"/>
    <x v="1188"/>
  </r>
  <r>
    <x v="17"/>
    <x v="6334"/>
    <x v="1"/>
    <x v="816"/>
    <x v="23"/>
    <x v="78"/>
    <x v="240"/>
    <x v="67"/>
    <x v="144"/>
    <x v="3756"/>
    <x v="950"/>
    <x v="1581"/>
    <x v="240"/>
    <x v="948"/>
    <x v="4139"/>
    <x v="4109"/>
    <x v="0"/>
    <x v="0"/>
    <x v="145"/>
    <x v="300"/>
    <x v="927"/>
    <x v="948"/>
    <x v="108"/>
    <x v="38"/>
    <x v="3"/>
    <x v="751"/>
    <x v="1273"/>
    <x v="19"/>
    <x v="20"/>
    <x v="109"/>
    <x v="136"/>
    <x v="505"/>
  </r>
  <r>
    <x v="17"/>
    <x v="6335"/>
    <x v="1"/>
    <x v="816"/>
    <x v="24"/>
    <x v="78"/>
    <x v="240"/>
    <x v="67"/>
    <x v="158"/>
    <x v="3756"/>
    <x v="957"/>
    <x v="1581"/>
    <x v="240"/>
    <x v="955"/>
    <x v="4139"/>
    <x v="4109"/>
    <x v="0"/>
    <x v="0"/>
    <x v="145"/>
    <x v="200"/>
    <x v="928"/>
    <x v="955"/>
    <x v="108"/>
    <x v="36"/>
    <x v="3"/>
    <x v="751"/>
    <x v="1273"/>
    <x v="19"/>
    <x v="20"/>
    <x v="99"/>
    <x v="282"/>
    <x v="355"/>
  </r>
  <r>
    <x v="17"/>
    <x v="6336"/>
    <x v="1"/>
    <x v="818"/>
    <x v="1618"/>
    <x v="144"/>
    <x v="291"/>
    <x v="10"/>
    <x v="297"/>
    <x v="3756"/>
    <x v="956"/>
    <x v="1581"/>
    <x v="291"/>
    <x v="954"/>
    <x v="4139"/>
    <x v="4109"/>
    <x v="0"/>
    <x v="0"/>
    <x v="30"/>
    <x v="162"/>
    <x v="921"/>
    <x v="954"/>
    <x v="564"/>
    <x v="19"/>
    <x v="2"/>
    <x v="751"/>
    <x v="1273"/>
    <x v="19"/>
    <x v="20"/>
    <x v="2"/>
    <x v="280"/>
    <x v="432"/>
  </r>
  <r>
    <x v="17"/>
    <x v="6337"/>
    <x v="1"/>
    <x v="819"/>
    <x v="2108"/>
    <x v="144"/>
    <x v="291"/>
    <x v="10"/>
    <x v="297"/>
    <x v="3756"/>
    <x v="951"/>
    <x v="1581"/>
    <x v="291"/>
    <x v="949"/>
    <x v="4139"/>
    <x v="4109"/>
    <x v="0"/>
    <x v="0"/>
    <x v="30"/>
    <x v="162"/>
    <x v="922"/>
    <x v="949"/>
    <x v="564"/>
    <x v="19"/>
    <x v="2"/>
    <x v="751"/>
    <x v="1273"/>
    <x v="19"/>
    <x v="20"/>
    <x v="110"/>
    <x v="295"/>
    <x v="433"/>
  </r>
  <r>
    <x v="17"/>
    <x v="6338"/>
    <x v="1"/>
    <x v="820"/>
    <x v="1606"/>
    <x v="144"/>
    <x v="291"/>
    <x v="10"/>
    <x v="297"/>
    <x v="3756"/>
    <x v="952"/>
    <x v="1581"/>
    <x v="291"/>
    <x v="950"/>
    <x v="4139"/>
    <x v="4109"/>
    <x v="0"/>
    <x v="0"/>
    <x v="30"/>
    <x v="162"/>
    <x v="923"/>
    <x v="950"/>
    <x v="564"/>
    <x v="19"/>
    <x v="2"/>
    <x v="751"/>
    <x v="1273"/>
    <x v="19"/>
    <x v="20"/>
    <x v="2"/>
    <x v="280"/>
    <x v="434"/>
  </r>
  <r>
    <x v="17"/>
    <x v="6340"/>
    <x v="1"/>
    <x v="817"/>
    <x v="46"/>
    <x v="78"/>
    <x v="375"/>
    <x v="67"/>
    <x v="144"/>
    <x v="3756"/>
    <x v="954"/>
    <x v="1581"/>
    <x v="375"/>
    <x v="952"/>
    <x v="4139"/>
    <x v="4109"/>
    <x v="0"/>
    <x v="0"/>
    <x v="145"/>
    <x v="300"/>
    <x v="929"/>
    <x v="952"/>
    <x v="112"/>
    <x v="38"/>
    <x v="3"/>
    <x v="751"/>
    <x v="1273"/>
    <x v="19"/>
    <x v="20"/>
    <x v="92"/>
    <x v="245"/>
    <x v="355"/>
  </r>
  <r>
    <x v="17"/>
    <x v="6341"/>
    <x v="1"/>
    <x v="821"/>
    <x v="2116"/>
    <x v="78"/>
    <x v="240"/>
    <x v="80"/>
    <x v="161"/>
    <x v="3756"/>
    <x v="962"/>
    <x v="1581"/>
    <x v="240"/>
    <x v="958"/>
    <x v="4139"/>
    <x v="4109"/>
    <x v="0"/>
    <x v="0"/>
    <x v="169"/>
    <x v="351"/>
    <x v="934"/>
    <x v="958"/>
    <x v="108"/>
    <x v="38"/>
    <x v="3"/>
    <x v="751"/>
    <x v="1273"/>
    <x v="19"/>
    <x v="20"/>
    <x v="101"/>
    <x v="264"/>
    <x v="355"/>
  </r>
  <r>
    <x v="17"/>
    <x v="6351"/>
    <x v="1"/>
    <x v="828"/>
    <x v="655"/>
    <x v="98"/>
    <x v="45"/>
    <x v="67"/>
    <x v="106"/>
    <x v="3756"/>
    <x v="975"/>
    <x v="1581"/>
    <x v="45"/>
    <x v="968"/>
    <x v="4139"/>
    <x v="4109"/>
    <x v="0"/>
    <x v="0"/>
    <x v="145"/>
    <x v="304"/>
    <x v="947"/>
    <x v="969"/>
    <x v="60"/>
    <x v="36"/>
    <x v="3"/>
    <x v="751"/>
    <x v="1273"/>
    <x v="19"/>
    <x v="20"/>
    <x v="76"/>
    <x v="4"/>
    <x v="432"/>
  </r>
  <r>
    <x v="17"/>
    <x v="6354"/>
    <x v="1"/>
    <x v="828"/>
    <x v="664"/>
    <x v="98"/>
    <x v="45"/>
    <x v="67"/>
    <x v="106"/>
    <x v="3756"/>
    <x v="970"/>
    <x v="1581"/>
    <x v="45"/>
    <x v="963"/>
    <x v="4139"/>
    <x v="4109"/>
    <x v="0"/>
    <x v="0"/>
    <x v="145"/>
    <x v="304"/>
    <x v="941"/>
    <x v="964"/>
    <x v="60"/>
    <x v="36"/>
    <x v="3"/>
    <x v="751"/>
    <x v="1273"/>
    <x v="19"/>
    <x v="20"/>
    <x v="77"/>
    <x v="56"/>
    <x v="1238"/>
  </r>
  <r>
    <x v="17"/>
    <x v="6355"/>
    <x v="1"/>
    <x v="828"/>
    <x v="656"/>
    <x v="98"/>
    <x v="45"/>
    <x v="67"/>
    <x v="106"/>
    <x v="3756"/>
    <x v="974"/>
    <x v="1581"/>
    <x v="45"/>
    <x v="967"/>
    <x v="4139"/>
    <x v="4109"/>
    <x v="0"/>
    <x v="0"/>
    <x v="145"/>
    <x v="304"/>
    <x v="946"/>
    <x v="968"/>
    <x v="60"/>
    <x v="36"/>
    <x v="3"/>
    <x v="751"/>
    <x v="1273"/>
    <x v="19"/>
    <x v="20"/>
    <x v="76"/>
    <x v="4"/>
    <x v="1228"/>
  </r>
  <r>
    <x v="17"/>
    <x v="6357"/>
    <x v="1"/>
    <x v="828"/>
    <x v="654"/>
    <x v="98"/>
    <x v="96"/>
    <x v="67"/>
    <x v="110"/>
    <x v="3756"/>
    <x v="995"/>
    <x v="1581"/>
    <x v="96"/>
    <x v="988"/>
    <x v="4139"/>
    <x v="4109"/>
    <x v="0"/>
    <x v="0"/>
    <x v="145"/>
    <x v="350"/>
    <x v="948"/>
    <x v="989"/>
    <x v="301"/>
    <x v="36"/>
    <x v="3"/>
    <x v="751"/>
    <x v="1273"/>
    <x v="19"/>
    <x v="20"/>
    <x v="76"/>
    <x v="4"/>
    <x v="1229"/>
  </r>
  <r>
    <x v="17"/>
    <x v="6358"/>
    <x v="1"/>
    <x v="828"/>
    <x v="653"/>
    <x v="98"/>
    <x v="96"/>
    <x v="67"/>
    <x v="110"/>
    <x v="3756"/>
    <x v="994"/>
    <x v="1581"/>
    <x v="96"/>
    <x v="987"/>
    <x v="4139"/>
    <x v="4109"/>
    <x v="0"/>
    <x v="0"/>
    <x v="145"/>
    <x v="350"/>
    <x v="945"/>
    <x v="988"/>
    <x v="301"/>
    <x v="36"/>
    <x v="3"/>
    <x v="751"/>
    <x v="1273"/>
    <x v="19"/>
    <x v="20"/>
    <x v="76"/>
    <x v="4"/>
    <x v="1230"/>
  </r>
  <r>
    <x v="17"/>
    <x v="6359"/>
    <x v="1"/>
    <x v="829"/>
    <x v="662"/>
    <x v="98"/>
    <x v="45"/>
    <x v="67"/>
    <x v="106"/>
    <x v="3756"/>
    <x v="976"/>
    <x v="1581"/>
    <x v="45"/>
    <x v="969"/>
    <x v="4139"/>
    <x v="4109"/>
    <x v="0"/>
    <x v="0"/>
    <x v="145"/>
    <x v="304"/>
    <x v="949"/>
    <x v="970"/>
    <x v="60"/>
    <x v="36"/>
    <x v="3"/>
    <x v="751"/>
    <x v="1273"/>
    <x v="19"/>
    <x v="20"/>
    <x v="77"/>
    <x v="56"/>
    <x v="505"/>
  </r>
  <r>
    <x v="17"/>
    <x v="6360"/>
    <x v="1"/>
    <x v="829"/>
    <x v="1425"/>
    <x v="98"/>
    <x v="45"/>
    <x v="67"/>
    <x v="106"/>
    <x v="3756"/>
    <x v="978"/>
    <x v="1581"/>
    <x v="45"/>
    <x v="971"/>
    <x v="4139"/>
    <x v="4109"/>
    <x v="0"/>
    <x v="0"/>
    <x v="145"/>
    <x v="304"/>
    <x v="951"/>
    <x v="972"/>
    <x v="60"/>
    <x v="36"/>
    <x v="3"/>
    <x v="751"/>
    <x v="1273"/>
    <x v="19"/>
    <x v="20"/>
    <x v="77"/>
    <x v="56"/>
    <x v="1234"/>
  </r>
  <r>
    <x v="17"/>
    <x v="6361"/>
    <x v="1"/>
    <x v="829"/>
    <x v="692"/>
    <x v="98"/>
    <x v="45"/>
    <x v="67"/>
    <x v="106"/>
    <x v="3756"/>
    <x v="977"/>
    <x v="1581"/>
    <x v="45"/>
    <x v="970"/>
    <x v="4139"/>
    <x v="4109"/>
    <x v="0"/>
    <x v="0"/>
    <x v="145"/>
    <x v="304"/>
    <x v="950"/>
    <x v="971"/>
    <x v="60"/>
    <x v="36"/>
    <x v="3"/>
    <x v="751"/>
    <x v="1273"/>
    <x v="19"/>
    <x v="20"/>
    <x v="76"/>
    <x v="4"/>
    <x v="845"/>
  </r>
  <r>
    <x v="17"/>
    <x v="6362"/>
    <x v="1"/>
    <x v="830"/>
    <x v="660"/>
    <x v="98"/>
    <x v="221"/>
    <x v="36"/>
    <x v="46"/>
    <x v="3756"/>
    <x v="989"/>
    <x v="1581"/>
    <x v="221"/>
    <x v="982"/>
    <x v="4139"/>
    <x v="4109"/>
    <x v="0"/>
    <x v="0"/>
    <x v="171"/>
    <x v="264"/>
    <x v="951"/>
    <x v="983"/>
    <x v="69"/>
    <x v="36"/>
    <x v="3"/>
    <x v="751"/>
    <x v="1273"/>
    <x v="19"/>
    <x v="20"/>
    <x v="2"/>
    <x v="280"/>
    <x v="953"/>
  </r>
  <r>
    <x v="17"/>
    <x v="6364"/>
    <x v="1"/>
    <x v="831"/>
    <x v="2234"/>
    <x v="155"/>
    <x v="391"/>
    <x v="136"/>
    <x v="391"/>
    <x v="3756"/>
    <x v="993"/>
    <x v="1581"/>
    <x v="391"/>
    <x v="986"/>
    <x v="4139"/>
    <x v="4109"/>
    <x v="0"/>
    <x v="0"/>
    <x v="130"/>
    <x v="217"/>
    <x v="940"/>
    <x v="987"/>
    <x v="290"/>
    <x v="38"/>
    <x v="3"/>
    <x v="751"/>
    <x v="1273"/>
    <x v="19"/>
    <x v="20"/>
    <x v="75"/>
    <x v="255"/>
    <x v="523"/>
  </r>
  <r>
    <x v="17"/>
    <x v="6367"/>
    <x v="1"/>
    <x v="834"/>
    <x v="2223"/>
    <x v="155"/>
    <x v="218"/>
    <x v="136"/>
    <x v="309"/>
    <x v="3756"/>
    <x v="984"/>
    <x v="1581"/>
    <x v="218"/>
    <x v="977"/>
    <x v="4139"/>
    <x v="4109"/>
    <x v="0"/>
    <x v="0"/>
    <x v="130"/>
    <x v="282"/>
    <x v="959"/>
    <x v="978"/>
    <x v="88"/>
    <x v="37"/>
    <x v="1"/>
    <x v="751"/>
    <x v="1273"/>
    <x v="19"/>
    <x v="20"/>
    <x v="75"/>
    <x v="255"/>
    <x v="524"/>
  </r>
  <r>
    <x v="17"/>
    <x v="6369"/>
    <x v="1"/>
    <x v="833"/>
    <x v="2219"/>
    <x v="155"/>
    <x v="218"/>
    <x v="136"/>
    <x v="309"/>
    <x v="3756"/>
    <x v="986"/>
    <x v="1581"/>
    <x v="218"/>
    <x v="979"/>
    <x v="4139"/>
    <x v="4109"/>
    <x v="0"/>
    <x v="0"/>
    <x v="130"/>
    <x v="282"/>
    <x v="961"/>
    <x v="980"/>
    <x v="88"/>
    <x v="36"/>
    <x v="3"/>
    <x v="751"/>
    <x v="1273"/>
    <x v="19"/>
    <x v="20"/>
    <x v="75"/>
    <x v="255"/>
    <x v="525"/>
  </r>
  <r>
    <x v="17"/>
    <x v="6371"/>
    <x v="1"/>
    <x v="836"/>
    <x v="2307"/>
    <x v="155"/>
    <x v="218"/>
    <x v="136"/>
    <x v="309"/>
    <x v="3756"/>
    <x v="987"/>
    <x v="1581"/>
    <x v="218"/>
    <x v="980"/>
    <x v="4139"/>
    <x v="4109"/>
    <x v="0"/>
    <x v="0"/>
    <x v="130"/>
    <x v="282"/>
    <x v="962"/>
    <x v="981"/>
    <x v="88"/>
    <x v="37"/>
    <x v="1"/>
    <x v="751"/>
    <x v="1273"/>
    <x v="19"/>
    <x v="20"/>
    <x v="75"/>
    <x v="255"/>
    <x v="350"/>
  </r>
  <r>
    <x v="17"/>
    <x v="6372"/>
    <x v="1"/>
    <x v="836"/>
    <x v="2306"/>
    <x v="155"/>
    <x v="218"/>
    <x v="136"/>
    <x v="309"/>
    <x v="3756"/>
    <x v="985"/>
    <x v="1581"/>
    <x v="218"/>
    <x v="978"/>
    <x v="4139"/>
    <x v="4109"/>
    <x v="0"/>
    <x v="0"/>
    <x v="130"/>
    <x v="282"/>
    <x v="960"/>
    <x v="979"/>
    <x v="88"/>
    <x v="37"/>
    <x v="1"/>
    <x v="751"/>
    <x v="1273"/>
    <x v="19"/>
    <x v="20"/>
    <x v="75"/>
    <x v="255"/>
    <x v="548"/>
  </r>
  <r>
    <x v="17"/>
    <x v="6373"/>
    <x v="1"/>
    <x v="836"/>
    <x v="2231"/>
    <x v="155"/>
    <x v="218"/>
    <x v="136"/>
    <x v="309"/>
    <x v="3756"/>
    <x v="984"/>
    <x v="1581"/>
    <x v="218"/>
    <x v="977"/>
    <x v="4139"/>
    <x v="4109"/>
    <x v="0"/>
    <x v="0"/>
    <x v="130"/>
    <x v="282"/>
    <x v="959"/>
    <x v="978"/>
    <x v="88"/>
    <x v="36"/>
    <x v="3"/>
    <x v="751"/>
    <x v="1273"/>
    <x v="19"/>
    <x v="20"/>
    <x v="75"/>
    <x v="255"/>
    <x v="350"/>
  </r>
  <r>
    <x v="17"/>
    <x v="5687"/>
    <x v="1"/>
    <x v="327"/>
    <x v="2243"/>
    <x v="138"/>
    <x v="98"/>
    <x v="136"/>
    <x v="402"/>
    <x v="3756"/>
    <x v="348"/>
    <x v="1581"/>
    <x v="98"/>
    <x v="347"/>
    <x v="4139"/>
    <x v="4109"/>
    <x v="0"/>
    <x v="0"/>
    <x v="130"/>
    <x v="218"/>
    <x v="351"/>
    <x v="347"/>
    <x v="372"/>
    <x v="36"/>
    <x v="3"/>
    <x v="751"/>
    <x v="1273"/>
    <x v="19"/>
    <x v="20"/>
    <x v="71"/>
    <x v="275"/>
    <x v="548"/>
  </r>
  <r>
    <x v="17"/>
    <x v="6288"/>
    <x v="1"/>
    <x v="782"/>
    <x v="1712"/>
    <x v="74"/>
    <x v="90"/>
    <x v="30"/>
    <x v="248"/>
    <x v="3756"/>
    <x v="905"/>
    <x v="1581"/>
    <x v="90"/>
    <x v="903"/>
    <x v="4139"/>
    <x v="4109"/>
    <x v="0"/>
    <x v="0"/>
    <x v="12"/>
    <x v="174"/>
    <x v="880"/>
    <x v="903"/>
    <x v="564"/>
    <x v="19"/>
    <x v="2"/>
    <x v="751"/>
    <x v="1273"/>
    <x v="19"/>
    <x v="20"/>
    <x v="2"/>
    <x v="280"/>
    <x v="1290"/>
  </r>
  <r>
    <x v="17"/>
    <x v="6175"/>
    <x v="1"/>
    <x v="699"/>
    <x v="71"/>
    <x v="78"/>
    <x v="240"/>
    <x v="67"/>
    <x v="144"/>
    <x v="3756"/>
    <x v="800"/>
    <x v="1581"/>
    <x v="240"/>
    <x v="799"/>
    <x v="4139"/>
    <x v="4109"/>
    <x v="0"/>
    <x v="0"/>
    <x v="145"/>
    <x v="300"/>
    <x v="791"/>
    <x v="799"/>
    <x v="108"/>
    <x v="36"/>
    <x v="3"/>
    <x v="751"/>
    <x v="1273"/>
    <x v="19"/>
    <x v="20"/>
    <x v="97"/>
    <x v="296"/>
    <x v="534"/>
  </r>
  <r>
    <x v="17"/>
    <x v="6176"/>
    <x v="1"/>
    <x v="698"/>
    <x v="782"/>
    <x v="78"/>
    <x v="240"/>
    <x v="67"/>
    <x v="144"/>
    <x v="3756"/>
    <x v="801"/>
    <x v="1581"/>
    <x v="240"/>
    <x v="800"/>
    <x v="4139"/>
    <x v="4109"/>
    <x v="0"/>
    <x v="0"/>
    <x v="145"/>
    <x v="300"/>
    <x v="792"/>
    <x v="800"/>
    <x v="108"/>
    <x v="38"/>
    <x v="3"/>
    <x v="751"/>
    <x v="1273"/>
    <x v="19"/>
    <x v="20"/>
    <x v="98"/>
    <x v="94"/>
    <x v="535"/>
  </r>
  <r>
    <x v="17"/>
    <x v="6177"/>
    <x v="1"/>
    <x v="701"/>
    <x v="24"/>
    <x v="78"/>
    <x v="240"/>
    <x v="67"/>
    <x v="144"/>
    <x v="3756"/>
    <x v="797"/>
    <x v="1581"/>
    <x v="240"/>
    <x v="796"/>
    <x v="4139"/>
    <x v="4109"/>
    <x v="0"/>
    <x v="0"/>
    <x v="145"/>
    <x v="300"/>
    <x v="789"/>
    <x v="796"/>
    <x v="108"/>
    <x v="36"/>
    <x v="3"/>
    <x v="751"/>
    <x v="1273"/>
    <x v="19"/>
    <x v="20"/>
    <x v="99"/>
    <x v="282"/>
    <x v="571"/>
  </r>
  <r>
    <x v="17"/>
    <x v="6178"/>
    <x v="1"/>
    <x v="703"/>
    <x v="619"/>
    <x v="13"/>
    <x v="78"/>
    <x v="140"/>
    <x v="347"/>
    <x v="3756"/>
    <x v="825"/>
    <x v="1581"/>
    <x v="78"/>
    <x v="824"/>
    <x v="4139"/>
    <x v="4109"/>
    <x v="0"/>
    <x v="0"/>
    <x v="158"/>
    <x v="426"/>
    <x v="798"/>
    <x v="824"/>
    <x v="44"/>
    <x v="38"/>
    <x v="3"/>
    <x v="751"/>
    <x v="1273"/>
    <x v="19"/>
    <x v="20"/>
    <x v="86"/>
    <x v="212"/>
    <x v="571"/>
  </r>
  <r>
    <x v="17"/>
    <x v="6179"/>
    <x v="1"/>
    <x v="703"/>
    <x v="1093"/>
    <x v="13"/>
    <x v="78"/>
    <x v="140"/>
    <x v="347"/>
    <x v="3756"/>
    <x v="808"/>
    <x v="1581"/>
    <x v="78"/>
    <x v="807"/>
    <x v="4139"/>
    <x v="4109"/>
    <x v="0"/>
    <x v="0"/>
    <x v="158"/>
    <x v="426"/>
    <x v="793"/>
    <x v="807"/>
    <x v="44"/>
    <x v="38"/>
    <x v="3"/>
    <x v="751"/>
    <x v="1273"/>
    <x v="19"/>
    <x v="20"/>
    <x v="86"/>
    <x v="212"/>
    <x v="571"/>
  </r>
  <r>
    <x v="17"/>
    <x v="6180"/>
    <x v="1"/>
    <x v="702"/>
    <x v="104"/>
    <x v="78"/>
    <x v="240"/>
    <x v="67"/>
    <x v="144"/>
    <x v="3756"/>
    <x v="802"/>
    <x v="1581"/>
    <x v="240"/>
    <x v="801"/>
    <x v="4139"/>
    <x v="4109"/>
    <x v="0"/>
    <x v="0"/>
    <x v="145"/>
    <x v="300"/>
    <x v="794"/>
    <x v="801"/>
    <x v="108"/>
    <x v="36"/>
    <x v="3"/>
    <x v="751"/>
    <x v="1273"/>
    <x v="19"/>
    <x v="20"/>
    <x v="98"/>
    <x v="94"/>
    <x v="571"/>
  </r>
  <r>
    <x v="17"/>
    <x v="6182"/>
    <x v="1"/>
    <x v="700"/>
    <x v="1134"/>
    <x v="155"/>
    <x v="127"/>
    <x v="136"/>
    <x v="276"/>
    <x v="3756"/>
    <x v="804"/>
    <x v="1581"/>
    <x v="127"/>
    <x v="803"/>
    <x v="4139"/>
    <x v="4109"/>
    <x v="0"/>
    <x v="0"/>
    <x v="130"/>
    <x v="317"/>
    <x v="783"/>
    <x v="803"/>
    <x v="322"/>
    <x v="38"/>
    <x v="3"/>
    <x v="751"/>
    <x v="1273"/>
    <x v="19"/>
    <x v="20"/>
    <x v="90"/>
    <x v="28"/>
    <x v="987"/>
  </r>
  <r>
    <x v="17"/>
    <x v="6183"/>
    <x v="1"/>
    <x v="700"/>
    <x v="1318"/>
    <x v="155"/>
    <x v="127"/>
    <x v="136"/>
    <x v="276"/>
    <x v="3756"/>
    <x v="804"/>
    <x v="1581"/>
    <x v="127"/>
    <x v="803"/>
    <x v="4139"/>
    <x v="4109"/>
    <x v="0"/>
    <x v="0"/>
    <x v="130"/>
    <x v="317"/>
    <x v="783"/>
    <x v="803"/>
    <x v="322"/>
    <x v="38"/>
    <x v="3"/>
    <x v="751"/>
    <x v="1273"/>
    <x v="19"/>
    <x v="20"/>
    <x v="90"/>
    <x v="28"/>
    <x v="987"/>
  </r>
  <r>
    <x v="17"/>
    <x v="6184"/>
    <x v="1"/>
    <x v="700"/>
    <x v="167"/>
    <x v="155"/>
    <x v="127"/>
    <x v="136"/>
    <x v="276"/>
    <x v="3756"/>
    <x v="804"/>
    <x v="1581"/>
    <x v="127"/>
    <x v="803"/>
    <x v="4139"/>
    <x v="4109"/>
    <x v="0"/>
    <x v="0"/>
    <x v="130"/>
    <x v="317"/>
    <x v="783"/>
    <x v="803"/>
    <x v="322"/>
    <x v="38"/>
    <x v="3"/>
    <x v="751"/>
    <x v="1273"/>
    <x v="19"/>
    <x v="20"/>
    <x v="90"/>
    <x v="28"/>
    <x v="1128"/>
  </r>
  <r>
    <x v="17"/>
    <x v="6185"/>
    <x v="1"/>
    <x v="713"/>
    <x v="1272"/>
    <x v="50"/>
    <x v="161"/>
    <x v="108"/>
    <x v="233"/>
    <x v="3756"/>
    <x v="792"/>
    <x v="1581"/>
    <x v="161"/>
    <x v="791"/>
    <x v="4139"/>
    <x v="4109"/>
    <x v="0"/>
    <x v="0"/>
    <x v="156"/>
    <x v="279"/>
    <x v="790"/>
    <x v="791"/>
    <x v="88"/>
    <x v="38"/>
    <x v="3"/>
    <x v="751"/>
    <x v="1273"/>
    <x v="19"/>
    <x v="20"/>
    <x v="94"/>
    <x v="32"/>
    <x v="907"/>
  </r>
  <r>
    <x v="17"/>
    <x v="6186"/>
    <x v="1"/>
    <x v="713"/>
    <x v="1274"/>
    <x v="50"/>
    <x v="161"/>
    <x v="108"/>
    <x v="233"/>
    <x v="3756"/>
    <x v="788"/>
    <x v="1581"/>
    <x v="161"/>
    <x v="787"/>
    <x v="4139"/>
    <x v="4109"/>
    <x v="0"/>
    <x v="0"/>
    <x v="156"/>
    <x v="279"/>
    <x v="788"/>
    <x v="787"/>
    <x v="88"/>
    <x v="38"/>
    <x v="3"/>
    <x v="751"/>
    <x v="1273"/>
    <x v="19"/>
    <x v="20"/>
    <x v="94"/>
    <x v="32"/>
    <x v="914"/>
  </r>
  <r>
    <x v="17"/>
    <x v="6187"/>
    <x v="1"/>
    <x v="713"/>
    <x v="1270"/>
    <x v="50"/>
    <x v="161"/>
    <x v="108"/>
    <x v="233"/>
    <x v="3756"/>
    <x v="788"/>
    <x v="1581"/>
    <x v="161"/>
    <x v="787"/>
    <x v="4139"/>
    <x v="4109"/>
    <x v="0"/>
    <x v="0"/>
    <x v="156"/>
    <x v="279"/>
    <x v="788"/>
    <x v="787"/>
    <x v="88"/>
    <x v="38"/>
    <x v="3"/>
    <x v="751"/>
    <x v="1273"/>
    <x v="19"/>
    <x v="20"/>
    <x v="94"/>
    <x v="32"/>
    <x v="906"/>
  </r>
  <r>
    <x v="17"/>
    <x v="6188"/>
    <x v="1"/>
    <x v="714"/>
    <x v="939"/>
    <x v="78"/>
    <x v="375"/>
    <x v="67"/>
    <x v="144"/>
    <x v="3756"/>
    <x v="803"/>
    <x v="1581"/>
    <x v="375"/>
    <x v="802"/>
    <x v="4139"/>
    <x v="4109"/>
    <x v="0"/>
    <x v="0"/>
    <x v="145"/>
    <x v="300"/>
    <x v="795"/>
    <x v="802"/>
    <x v="93"/>
    <x v="36"/>
    <x v="3"/>
    <x v="751"/>
    <x v="1273"/>
    <x v="19"/>
    <x v="20"/>
    <x v="92"/>
    <x v="245"/>
    <x v="909"/>
  </r>
  <r>
    <x v="17"/>
    <x v="6189"/>
    <x v="1"/>
    <x v="708"/>
    <x v="1427"/>
    <x v="98"/>
    <x v="408"/>
    <x v="67"/>
    <x v="40"/>
    <x v="3756"/>
    <x v="840"/>
    <x v="1581"/>
    <x v="408"/>
    <x v="839"/>
    <x v="4139"/>
    <x v="4109"/>
    <x v="0"/>
    <x v="0"/>
    <x v="145"/>
    <x v="180"/>
    <x v="810"/>
    <x v="839"/>
    <x v="48"/>
    <x v="36"/>
    <x v="3"/>
    <x v="751"/>
    <x v="1273"/>
    <x v="19"/>
    <x v="20"/>
    <x v="77"/>
    <x v="56"/>
    <x v="910"/>
  </r>
  <r>
    <x v="17"/>
    <x v="6190"/>
    <x v="1"/>
    <x v="707"/>
    <x v="655"/>
    <x v="130"/>
    <x v="413"/>
    <x v="37"/>
    <x v="63"/>
    <x v="3756"/>
    <x v="814"/>
    <x v="1581"/>
    <x v="413"/>
    <x v="813"/>
    <x v="4139"/>
    <x v="4109"/>
    <x v="0"/>
    <x v="0"/>
    <x v="129"/>
    <x v="347"/>
    <x v="809"/>
    <x v="813"/>
    <x v="5"/>
    <x v="36"/>
    <x v="3"/>
    <x v="751"/>
    <x v="1273"/>
    <x v="19"/>
    <x v="20"/>
    <x v="76"/>
    <x v="4"/>
    <x v="914"/>
  </r>
  <r>
    <x v="17"/>
    <x v="6191"/>
    <x v="1"/>
    <x v="707"/>
    <x v="654"/>
    <x v="130"/>
    <x v="413"/>
    <x v="37"/>
    <x v="63"/>
    <x v="3756"/>
    <x v="813"/>
    <x v="1581"/>
    <x v="413"/>
    <x v="812"/>
    <x v="4139"/>
    <x v="4109"/>
    <x v="0"/>
    <x v="0"/>
    <x v="129"/>
    <x v="347"/>
    <x v="808"/>
    <x v="812"/>
    <x v="5"/>
    <x v="36"/>
    <x v="3"/>
    <x v="751"/>
    <x v="1273"/>
    <x v="19"/>
    <x v="20"/>
    <x v="76"/>
    <x v="4"/>
    <x v="907"/>
  </r>
  <r>
    <x v="17"/>
    <x v="6193"/>
    <x v="1"/>
    <x v="712"/>
    <x v="1769"/>
    <x v="144"/>
    <x v="316"/>
    <x v="10"/>
    <x v="183"/>
    <x v="3756"/>
    <x v="818"/>
    <x v="1581"/>
    <x v="316"/>
    <x v="817"/>
    <x v="4139"/>
    <x v="4109"/>
    <x v="0"/>
    <x v="0"/>
    <x v="30"/>
    <x v="145"/>
    <x v="787"/>
    <x v="817"/>
    <x v="564"/>
    <x v="19"/>
    <x v="2"/>
    <x v="751"/>
    <x v="1273"/>
    <x v="19"/>
    <x v="20"/>
    <x v="2"/>
    <x v="280"/>
    <x v="908"/>
  </r>
  <r>
    <x v="17"/>
    <x v="6194"/>
    <x v="1"/>
    <x v="711"/>
    <x v="1918"/>
    <x v="144"/>
    <x v="316"/>
    <x v="10"/>
    <x v="183"/>
    <x v="3756"/>
    <x v="816"/>
    <x v="1581"/>
    <x v="316"/>
    <x v="815"/>
    <x v="4139"/>
    <x v="4109"/>
    <x v="0"/>
    <x v="0"/>
    <x v="30"/>
    <x v="145"/>
    <x v="786"/>
    <x v="815"/>
    <x v="564"/>
    <x v="19"/>
    <x v="2"/>
    <x v="751"/>
    <x v="1273"/>
    <x v="19"/>
    <x v="20"/>
    <x v="13"/>
    <x v="177"/>
    <x v="928"/>
  </r>
  <r>
    <x v="17"/>
    <x v="6202"/>
    <x v="1"/>
    <x v="719"/>
    <x v="2288"/>
    <x v="155"/>
    <x v="312"/>
    <x v="124"/>
    <x v="292"/>
    <x v="3756"/>
    <x v="806"/>
    <x v="1581"/>
    <x v="312"/>
    <x v="805"/>
    <x v="4139"/>
    <x v="4109"/>
    <x v="0"/>
    <x v="0"/>
    <x v="159"/>
    <x v="420"/>
    <x v="801"/>
    <x v="805"/>
    <x v="44"/>
    <x v="38"/>
    <x v="3"/>
    <x v="751"/>
    <x v="1273"/>
    <x v="19"/>
    <x v="20"/>
    <x v="75"/>
    <x v="255"/>
    <x v="1139"/>
  </r>
  <r>
    <x v="17"/>
    <x v="6203"/>
    <x v="1"/>
    <x v="717"/>
    <x v="1851"/>
    <x v="125"/>
    <x v="207"/>
    <x v="9"/>
    <x v="61"/>
    <x v="3756"/>
    <x v="811"/>
    <x v="1581"/>
    <x v="207"/>
    <x v="810"/>
    <x v="4139"/>
    <x v="4109"/>
    <x v="0"/>
    <x v="0"/>
    <x v="30"/>
    <x v="15"/>
    <x v="797"/>
    <x v="810"/>
    <x v="564"/>
    <x v="17"/>
    <x v="2"/>
    <x v="751"/>
    <x v="1273"/>
    <x v="19"/>
    <x v="20"/>
    <x v="2"/>
    <x v="280"/>
    <x v="1196"/>
  </r>
  <r>
    <x v="17"/>
    <x v="6204"/>
    <x v="1"/>
    <x v="716"/>
    <x v="2093"/>
    <x v="144"/>
    <x v="144"/>
    <x v="10"/>
    <x v="362"/>
    <x v="3756"/>
    <x v="817"/>
    <x v="1581"/>
    <x v="144"/>
    <x v="816"/>
    <x v="4139"/>
    <x v="4109"/>
    <x v="0"/>
    <x v="0"/>
    <x v="30"/>
    <x v="159"/>
    <x v="796"/>
    <x v="816"/>
    <x v="564"/>
    <x v="26"/>
    <x v="3"/>
    <x v="751"/>
    <x v="1273"/>
    <x v="19"/>
    <x v="20"/>
    <x v="2"/>
    <x v="280"/>
    <x v="780"/>
  </r>
  <r>
    <x v="17"/>
    <x v="6207"/>
    <x v="1"/>
    <x v="722"/>
    <x v="2239"/>
    <x v="80"/>
    <x v="73"/>
    <x v="67"/>
    <x v="293"/>
    <x v="3756"/>
    <x v="822"/>
    <x v="1581"/>
    <x v="73"/>
    <x v="821"/>
    <x v="4139"/>
    <x v="4109"/>
    <x v="0"/>
    <x v="0"/>
    <x v="145"/>
    <x v="251"/>
    <x v="811"/>
    <x v="821"/>
    <x v="44"/>
    <x v="38"/>
    <x v="3"/>
    <x v="751"/>
    <x v="1273"/>
    <x v="19"/>
    <x v="20"/>
    <x v="75"/>
    <x v="255"/>
    <x v="6"/>
  </r>
  <r>
    <x v="17"/>
    <x v="6208"/>
    <x v="1"/>
    <x v="723"/>
    <x v="2302"/>
    <x v="80"/>
    <x v="73"/>
    <x v="67"/>
    <x v="293"/>
    <x v="3756"/>
    <x v="823"/>
    <x v="1581"/>
    <x v="73"/>
    <x v="822"/>
    <x v="4139"/>
    <x v="4109"/>
    <x v="0"/>
    <x v="0"/>
    <x v="145"/>
    <x v="251"/>
    <x v="812"/>
    <x v="822"/>
    <x v="44"/>
    <x v="37"/>
    <x v="1"/>
    <x v="751"/>
    <x v="1273"/>
    <x v="19"/>
    <x v="20"/>
    <x v="75"/>
    <x v="255"/>
    <x v="6"/>
  </r>
  <r>
    <x v="17"/>
    <x v="6209"/>
    <x v="1"/>
    <x v="725"/>
    <x v="1960"/>
    <x v="144"/>
    <x v="466"/>
    <x v="10"/>
    <x v="396"/>
    <x v="3756"/>
    <x v="826"/>
    <x v="1581"/>
    <x v="466"/>
    <x v="825"/>
    <x v="4139"/>
    <x v="4109"/>
    <x v="0"/>
    <x v="0"/>
    <x v="30"/>
    <x v="170"/>
    <x v="806"/>
    <x v="825"/>
    <x v="564"/>
    <x v="26"/>
    <x v="3"/>
    <x v="751"/>
    <x v="1273"/>
    <x v="19"/>
    <x v="20"/>
    <x v="2"/>
    <x v="280"/>
    <x v="5"/>
  </r>
  <r>
    <x v="17"/>
    <x v="6210"/>
    <x v="1"/>
    <x v="724"/>
    <x v="1886"/>
    <x v="74"/>
    <x v="46"/>
    <x v="30"/>
    <x v="81"/>
    <x v="3756"/>
    <x v="838"/>
    <x v="1581"/>
    <x v="46"/>
    <x v="837"/>
    <x v="4139"/>
    <x v="4109"/>
    <x v="0"/>
    <x v="0"/>
    <x v="12"/>
    <x v="127"/>
    <x v="805"/>
    <x v="837"/>
    <x v="564"/>
    <x v="19"/>
    <x v="2"/>
    <x v="751"/>
    <x v="1273"/>
    <x v="19"/>
    <x v="20"/>
    <x v="20"/>
    <x v="78"/>
    <x v="5"/>
  </r>
  <r>
    <x v="17"/>
    <x v="6211"/>
    <x v="1"/>
    <x v="726"/>
    <x v="1427"/>
    <x v="98"/>
    <x v="413"/>
    <x v="67"/>
    <x v="63"/>
    <x v="3756"/>
    <x v="829"/>
    <x v="1581"/>
    <x v="413"/>
    <x v="828"/>
    <x v="4139"/>
    <x v="4109"/>
    <x v="0"/>
    <x v="0"/>
    <x v="145"/>
    <x v="347"/>
    <x v="817"/>
    <x v="828"/>
    <x v="37"/>
    <x v="36"/>
    <x v="3"/>
    <x v="751"/>
    <x v="1273"/>
    <x v="19"/>
    <x v="20"/>
    <x v="77"/>
    <x v="56"/>
    <x v="5"/>
  </r>
  <r>
    <x v="17"/>
    <x v="6212"/>
    <x v="1"/>
    <x v="731"/>
    <x v="24"/>
    <x v="78"/>
    <x v="240"/>
    <x v="67"/>
    <x v="158"/>
    <x v="3756"/>
    <x v="841"/>
    <x v="1581"/>
    <x v="240"/>
    <x v="840"/>
    <x v="4139"/>
    <x v="4109"/>
    <x v="0"/>
    <x v="0"/>
    <x v="145"/>
    <x v="200"/>
    <x v="815"/>
    <x v="840"/>
    <x v="108"/>
    <x v="36"/>
    <x v="3"/>
    <x v="751"/>
    <x v="1273"/>
    <x v="19"/>
    <x v="20"/>
    <x v="99"/>
    <x v="282"/>
    <x v="26"/>
  </r>
  <r>
    <x v="17"/>
    <x v="6213"/>
    <x v="1"/>
    <x v="727"/>
    <x v="688"/>
    <x v="130"/>
    <x v="413"/>
    <x v="37"/>
    <x v="63"/>
    <x v="3756"/>
    <x v="828"/>
    <x v="1581"/>
    <x v="413"/>
    <x v="827"/>
    <x v="4139"/>
    <x v="4109"/>
    <x v="0"/>
    <x v="0"/>
    <x v="129"/>
    <x v="347"/>
    <x v="818"/>
    <x v="827"/>
    <x v="5"/>
    <x v="36"/>
    <x v="3"/>
    <x v="751"/>
    <x v="1273"/>
    <x v="19"/>
    <x v="20"/>
    <x v="76"/>
    <x v="4"/>
    <x v="26"/>
  </r>
  <r>
    <x v="17"/>
    <x v="6215"/>
    <x v="1"/>
    <x v="731"/>
    <x v="2112"/>
    <x v="78"/>
    <x v="240"/>
    <x v="67"/>
    <x v="158"/>
    <x v="3756"/>
    <x v="846"/>
    <x v="1581"/>
    <x v="240"/>
    <x v="845"/>
    <x v="4139"/>
    <x v="4109"/>
    <x v="0"/>
    <x v="0"/>
    <x v="145"/>
    <x v="200"/>
    <x v="816"/>
    <x v="845"/>
    <x v="108"/>
    <x v="36"/>
    <x v="3"/>
    <x v="751"/>
    <x v="1273"/>
    <x v="19"/>
    <x v="20"/>
    <x v="101"/>
    <x v="264"/>
    <x v="26"/>
  </r>
  <r>
    <x v="17"/>
    <x v="6216"/>
    <x v="1"/>
    <x v="727"/>
    <x v="639"/>
    <x v="130"/>
    <x v="413"/>
    <x v="37"/>
    <x v="63"/>
    <x v="3756"/>
    <x v="832"/>
    <x v="1581"/>
    <x v="413"/>
    <x v="831"/>
    <x v="4139"/>
    <x v="4109"/>
    <x v="0"/>
    <x v="0"/>
    <x v="129"/>
    <x v="347"/>
    <x v="821"/>
    <x v="831"/>
    <x v="5"/>
    <x v="36"/>
    <x v="3"/>
    <x v="751"/>
    <x v="1273"/>
    <x v="19"/>
    <x v="20"/>
    <x v="76"/>
    <x v="4"/>
    <x v="26"/>
  </r>
  <r>
    <x v="17"/>
    <x v="6217"/>
    <x v="1"/>
    <x v="727"/>
    <x v="637"/>
    <x v="130"/>
    <x v="413"/>
    <x v="37"/>
    <x v="63"/>
    <x v="3756"/>
    <x v="832"/>
    <x v="1581"/>
    <x v="413"/>
    <x v="831"/>
    <x v="4139"/>
    <x v="4109"/>
    <x v="0"/>
    <x v="0"/>
    <x v="129"/>
    <x v="347"/>
    <x v="821"/>
    <x v="831"/>
    <x v="5"/>
    <x v="36"/>
    <x v="3"/>
    <x v="751"/>
    <x v="1273"/>
    <x v="19"/>
    <x v="20"/>
    <x v="76"/>
    <x v="4"/>
    <x v="26"/>
  </r>
  <r>
    <x v="17"/>
    <x v="6218"/>
    <x v="1"/>
    <x v="729"/>
    <x v="1276"/>
    <x v="50"/>
    <x v="161"/>
    <x v="108"/>
    <x v="233"/>
    <x v="3756"/>
    <x v="858"/>
    <x v="1581"/>
    <x v="161"/>
    <x v="856"/>
    <x v="4139"/>
    <x v="4109"/>
    <x v="0"/>
    <x v="0"/>
    <x v="156"/>
    <x v="279"/>
    <x v="837"/>
    <x v="856"/>
    <x v="44"/>
    <x v="38"/>
    <x v="3"/>
    <x v="751"/>
    <x v="1273"/>
    <x v="19"/>
    <x v="20"/>
    <x v="94"/>
    <x v="32"/>
    <x v="26"/>
  </r>
  <r>
    <x v="17"/>
    <x v="6219"/>
    <x v="1"/>
    <x v="671"/>
    <x v="1283"/>
    <x v="135"/>
    <x v="127"/>
    <x v="117"/>
    <x v="276"/>
    <x v="3756"/>
    <x v="913"/>
    <x v="1581"/>
    <x v="127"/>
    <x v="911"/>
    <x v="4139"/>
    <x v="4109"/>
    <x v="0"/>
    <x v="0"/>
    <x v="137"/>
    <x v="317"/>
    <x v="842"/>
    <x v="911"/>
    <x v="44"/>
    <x v="38"/>
    <x v="3"/>
    <x v="751"/>
    <x v="1273"/>
    <x v="19"/>
    <x v="20"/>
    <x v="100"/>
    <x v="289"/>
    <x v="26"/>
  </r>
  <r>
    <x v="17"/>
    <x v="6220"/>
    <x v="1"/>
    <x v="732"/>
    <x v="2312"/>
    <x v="155"/>
    <x v="218"/>
    <x v="136"/>
    <x v="309"/>
    <x v="3756"/>
    <x v="844"/>
    <x v="1581"/>
    <x v="218"/>
    <x v="843"/>
    <x v="4139"/>
    <x v="4109"/>
    <x v="0"/>
    <x v="0"/>
    <x v="130"/>
    <x v="282"/>
    <x v="839"/>
    <x v="843"/>
    <x v="88"/>
    <x v="36"/>
    <x v="3"/>
    <x v="751"/>
    <x v="1273"/>
    <x v="19"/>
    <x v="20"/>
    <x v="75"/>
    <x v="255"/>
    <x v="1029"/>
  </r>
  <r>
    <x v="17"/>
    <x v="6221"/>
    <x v="1"/>
    <x v="733"/>
    <x v="2237"/>
    <x v="155"/>
    <x v="218"/>
    <x v="136"/>
    <x v="309"/>
    <x v="3756"/>
    <x v="842"/>
    <x v="1581"/>
    <x v="218"/>
    <x v="841"/>
    <x v="4139"/>
    <x v="4109"/>
    <x v="0"/>
    <x v="0"/>
    <x v="130"/>
    <x v="282"/>
    <x v="835"/>
    <x v="841"/>
    <x v="88"/>
    <x v="38"/>
    <x v="3"/>
    <x v="751"/>
    <x v="1273"/>
    <x v="19"/>
    <x v="20"/>
    <x v="75"/>
    <x v="255"/>
    <x v="1044"/>
  </r>
  <r>
    <x v="17"/>
    <x v="6222"/>
    <x v="1"/>
    <x v="730"/>
    <x v="2306"/>
    <x v="155"/>
    <x v="218"/>
    <x v="136"/>
    <x v="309"/>
    <x v="3756"/>
    <x v="845"/>
    <x v="1581"/>
    <x v="218"/>
    <x v="844"/>
    <x v="4139"/>
    <x v="4109"/>
    <x v="0"/>
    <x v="0"/>
    <x v="130"/>
    <x v="282"/>
    <x v="840"/>
    <x v="844"/>
    <x v="88"/>
    <x v="37"/>
    <x v="1"/>
    <x v="751"/>
    <x v="1273"/>
    <x v="19"/>
    <x v="20"/>
    <x v="75"/>
    <x v="255"/>
    <x v="17"/>
  </r>
  <r>
    <x v="17"/>
    <x v="6223"/>
    <x v="1"/>
    <x v="733"/>
    <x v="2236"/>
    <x v="155"/>
    <x v="218"/>
    <x v="136"/>
    <x v="309"/>
    <x v="3756"/>
    <x v="843"/>
    <x v="1581"/>
    <x v="218"/>
    <x v="842"/>
    <x v="4139"/>
    <x v="4109"/>
    <x v="0"/>
    <x v="0"/>
    <x v="130"/>
    <x v="282"/>
    <x v="836"/>
    <x v="842"/>
    <x v="88"/>
    <x v="38"/>
    <x v="3"/>
    <x v="751"/>
    <x v="1273"/>
    <x v="19"/>
    <x v="20"/>
    <x v="75"/>
    <x v="255"/>
    <x v="47"/>
  </r>
  <r>
    <x v="17"/>
    <x v="6224"/>
    <x v="1"/>
    <x v="735"/>
    <x v="1192"/>
    <x v="155"/>
    <x v="78"/>
    <x v="124"/>
    <x v="345"/>
    <x v="3756"/>
    <x v="853"/>
    <x v="1581"/>
    <x v="78"/>
    <x v="851"/>
    <x v="4139"/>
    <x v="4109"/>
    <x v="0"/>
    <x v="0"/>
    <x v="159"/>
    <x v="427"/>
    <x v="833"/>
    <x v="851"/>
    <x v="228"/>
    <x v="38"/>
    <x v="3"/>
    <x v="751"/>
    <x v="1273"/>
    <x v="19"/>
    <x v="20"/>
    <x v="91"/>
    <x v="28"/>
    <x v="47"/>
  </r>
  <r>
    <x v="17"/>
    <x v="6225"/>
    <x v="1"/>
    <x v="736"/>
    <x v="1206"/>
    <x v="155"/>
    <x v="78"/>
    <x v="124"/>
    <x v="345"/>
    <x v="3756"/>
    <x v="852"/>
    <x v="1581"/>
    <x v="78"/>
    <x v="850"/>
    <x v="4139"/>
    <x v="4109"/>
    <x v="0"/>
    <x v="0"/>
    <x v="159"/>
    <x v="427"/>
    <x v="832"/>
    <x v="850"/>
    <x v="228"/>
    <x v="38"/>
    <x v="3"/>
    <x v="751"/>
    <x v="1273"/>
    <x v="19"/>
    <x v="20"/>
    <x v="90"/>
    <x v="28"/>
    <x v="47"/>
  </r>
  <r>
    <x v="17"/>
    <x v="6226"/>
    <x v="1"/>
    <x v="734"/>
    <x v="1316"/>
    <x v="135"/>
    <x v="127"/>
    <x v="117"/>
    <x v="276"/>
    <x v="3756"/>
    <x v="848"/>
    <x v="1581"/>
    <x v="127"/>
    <x v="846"/>
    <x v="4139"/>
    <x v="4109"/>
    <x v="0"/>
    <x v="0"/>
    <x v="137"/>
    <x v="317"/>
    <x v="819"/>
    <x v="846"/>
    <x v="44"/>
    <x v="38"/>
    <x v="3"/>
    <x v="751"/>
    <x v="1273"/>
    <x v="19"/>
    <x v="20"/>
    <x v="100"/>
    <x v="289"/>
    <x v="47"/>
  </r>
  <r>
    <x v="17"/>
    <x v="6227"/>
    <x v="1"/>
    <x v="737"/>
    <x v="3"/>
    <x v="164"/>
    <x v="486"/>
    <x v="86"/>
    <x v="166"/>
    <x v="3756"/>
    <x v="830"/>
    <x v="1581"/>
    <x v="486"/>
    <x v="829"/>
    <x v="4139"/>
    <x v="4109"/>
    <x v="0"/>
    <x v="0"/>
    <x v="176"/>
    <x v="287"/>
    <x v="818"/>
    <x v="829"/>
    <x v="36"/>
    <x v="36"/>
    <x v="3"/>
    <x v="751"/>
    <x v="1273"/>
    <x v="19"/>
    <x v="20"/>
    <x v="102"/>
    <x v="73"/>
    <x v="1034"/>
  </r>
  <r>
    <x v="17"/>
    <x v="6229"/>
    <x v="1"/>
    <x v="739"/>
    <x v="2098"/>
    <x v="144"/>
    <x v="144"/>
    <x v="10"/>
    <x v="362"/>
    <x v="3756"/>
    <x v="835"/>
    <x v="1581"/>
    <x v="144"/>
    <x v="834"/>
    <x v="4139"/>
    <x v="4109"/>
    <x v="0"/>
    <x v="0"/>
    <x v="30"/>
    <x v="159"/>
    <x v="822"/>
    <x v="834"/>
    <x v="564"/>
    <x v="26"/>
    <x v="3"/>
    <x v="751"/>
    <x v="1273"/>
    <x v="19"/>
    <x v="20"/>
    <x v="2"/>
    <x v="280"/>
    <x v="613"/>
  </r>
  <r>
    <x v="17"/>
    <x v="6230"/>
    <x v="1"/>
    <x v="740"/>
    <x v="1959"/>
    <x v="144"/>
    <x v="144"/>
    <x v="10"/>
    <x v="362"/>
    <x v="3756"/>
    <x v="836"/>
    <x v="1581"/>
    <x v="144"/>
    <x v="835"/>
    <x v="4139"/>
    <x v="4109"/>
    <x v="0"/>
    <x v="0"/>
    <x v="30"/>
    <x v="159"/>
    <x v="823"/>
    <x v="835"/>
    <x v="564"/>
    <x v="26"/>
    <x v="3"/>
    <x v="751"/>
    <x v="1273"/>
    <x v="19"/>
    <x v="20"/>
    <x v="2"/>
    <x v="280"/>
    <x v="1305"/>
  </r>
  <r>
    <x v="17"/>
    <x v="6231"/>
    <x v="1"/>
    <x v="741"/>
    <x v="1941"/>
    <x v="144"/>
    <x v="144"/>
    <x v="10"/>
    <x v="362"/>
    <x v="3756"/>
    <x v="834"/>
    <x v="1581"/>
    <x v="144"/>
    <x v="833"/>
    <x v="4139"/>
    <x v="4109"/>
    <x v="0"/>
    <x v="0"/>
    <x v="30"/>
    <x v="159"/>
    <x v="824"/>
    <x v="833"/>
    <x v="564"/>
    <x v="26"/>
    <x v="3"/>
    <x v="751"/>
    <x v="1273"/>
    <x v="19"/>
    <x v="20"/>
    <x v="2"/>
    <x v="280"/>
    <x v="961"/>
  </r>
  <r>
    <x v="17"/>
    <x v="6232"/>
    <x v="1"/>
    <x v="742"/>
    <x v="1740"/>
    <x v="144"/>
    <x v="144"/>
    <x v="10"/>
    <x v="362"/>
    <x v="3756"/>
    <x v="882"/>
    <x v="1581"/>
    <x v="144"/>
    <x v="880"/>
    <x v="4139"/>
    <x v="4109"/>
    <x v="0"/>
    <x v="0"/>
    <x v="30"/>
    <x v="159"/>
    <x v="825"/>
    <x v="880"/>
    <x v="564"/>
    <x v="26"/>
    <x v="3"/>
    <x v="751"/>
    <x v="1273"/>
    <x v="19"/>
    <x v="20"/>
    <x v="2"/>
    <x v="280"/>
    <x v="1032"/>
  </r>
  <r>
    <x v="17"/>
    <x v="6235"/>
    <x v="1"/>
    <x v="743"/>
    <x v="2262"/>
    <x v="155"/>
    <x v="98"/>
    <x v="136"/>
    <x v="402"/>
    <x v="3756"/>
    <x v="891"/>
    <x v="1581"/>
    <x v="98"/>
    <x v="889"/>
    <x v="4139"/>
    <x v="4109"/>
    <x v="0"/>
    <x v="0"/>
    <x v="130"/>
    <x v="218"/>
    <x v="841"/>
    <x v="889"/>
    <x v="372"/>
    <x v="38"/>
    <x v="3"/>
    <x v="751"/>
    <x v="1273"/>
    <x v="19"/>
    <x v="20"/>
    <x v="75"/>
    <x v="255"/>
    <x v="1032"/>
  </r>
  <r>
    <x v="17"/>
    <x v="6236"/>
    <x v="1"/>
    <x v="746"/>
    <x v="1520"/>
    <x v="144"/>
    <x v="165"/>
    <x v="10"/>
    <x v="355"/>
    <x v="3756"/>
    <x v="861"/>
    <x v="1581"/>
    <x v="165"/>
    <x v="859"/>
    <x v="4139"/>
    <x v="4109"/>
    <x v="0"/>
    <x v="0"/>
    <x v="30"/>
    <x v="161"/>
    <x v="827"/>
    <x v="859"/>
    <x v="564"/>
    <x v="26"/>
    <x v="3"/>
    <x v="751"/>
    <x v="1273"/>
    <x v="19"/>
    <x v="20"/>
    <x v="16"/>
    <x v="277"/>
    <x v="238"/>
  </r>
  <r>
    <x v="17"/>
    <x v="6237"/>
    <x v="1"/>
    <x v="748"/>
    <x v="1757"/>
    <x v="144"/>
    <x v="466"/>
    <x v="10"/>
    <x v="396"/>
    <x v="3756"/>
    <x v="855"/>
    <x v="1581"/>
    <x v="466"/>
    <x v="853"/>
    <x v="4139"/>
    <x v="4109"/>
    <x v="0"/>
    <x v="0"/>
    <x v="30"/>
    <x v="170"/>
    <x v="829"/>
    <x v="853"/>
    <x v="564"/>
    <x v="19"/>
    <x v="2"/>
    <x v="751"/>
    <x v="1273"/>
    <x v="19"/>
    <x v="20"/>
    <x v="2"/>
    <x v="280"/>
    <x v="1304"/>
  </r>
  <r>
    <x v="17"/>
    <x v="6239"/>
    <x v="1"/>
    <x v="745"/>
    <x v="1426"/>
    <x v="98"/>
    <x v="11"/>
    <x v="67"/>
    <x v="92"/>
    <x v="3756"/>
    <x v="786"/>
    <x v="1581"/>
    <x v="11"/>
    <x v="785"/>
    <x v="4139"/>
    <x v="4109"/>
    <x v="0"/>
    <x v="0"/>
    <x v="145"/>
    <x v="325"/>
    <x v="803"/>
    <x v="785"/>
    <x v="564"/>
    <x v="36"/>
    <x v="3"/>
    <x v="751"/>
    <x v="1273"/>
    <x v="19"/>
    <x v="20"/>
    <x v="77"/>
    <x v="56"/>
    <x v="501"/>
  </r>
  <r>
    <x v="17"/>
    <x v="6240"/>
    <x v="1"/>
    <x v="745"/>
    <x v="1425"/>
    <x v="98"/>
    <x v="11"/>
    <x v="67"/>
    <x v="92"/>
    <x v="3756"/>
    <x v="876"/>
    <x v="1581"/>
    <x v="11"/>
    <x v="874"/>
    <x v="4139"/>
    <x v="4109"/>
    <x v="0"/>
    <x v="0"/>
    <x v="145"/>
    <x v="325"/>
    <x v="863"/>
    <x v="874"/>
    <x v="564"/>
    <x v="36"/>
    <x v="3"/>
    <x v="751"/>
    <x v="1273"/>
    <x v="19"/>
    <x v="20"/>
    <x v="77"/>
    <x v="56"/>
    <x v="1050"/>
  </r>
  <r>
    <x v="17"/>
    <x v="6241"/>
    <x v="1"/>
    <x v="745"/>
    <x v="648"/>
    <x v="98"/>
    <x v="11"/>
    <x v="67"/>
    <x v="92"/>
    <x v="3756"/>
    <x v="875"/>
    <x v="1581"/>
    <x v="11"/>
    <x v="873"/>
    <x v="4139"/>
    <x v="4109"/>
    <x v="0"/>
    <x v="0"/>
    <x v="145"/>
    <x v="325"/>
    <x v="853"/>
    <x v="873"/>
    <x v="564"/>
    <x v="36"/>
    <x v="3"/>
    <x v="751"/>
    <x v="1273"/>
    <x v="19"/>
    <x v="20"/>
    <x v="77"/>
    <x v="56"/>
    <x v="506"/>
  </r>
  <r>
    <x v="17"/>
    <x v="6243"/>
    <x v="1"/>
    <x v="749"/>
    <x v="1931"/>
    <x v="74"/>
    <x v="192"/>
    <x v="30"/>
    <x v="344"/>
    <x v="3756"/>
    <x v="867"/>
    <x v="1581"/>
    <x v="192"/>
    <x v="865"/>
    <x v="4139"/>
    <x v="4109"/>
    <x v="0"/>
    <x v="0"/>
    <x v="12"/>
    <x v="155"/>
    <x v="830"/>
    <x v="865"/>
    <x v="564"/>
    <x v="19"/>
    <x v="2"/>
    <x v="751"/>
    <x v="1273"/>
    <x v="19"/>
    <x v="20"/>
    <x v="31"/>
    <x v="226"/>
    <x v="501"/>
  </r>
  <r>
    <x v="17"/>
    <x v="6244"/>
    <x v="1"/>
    <x v="750"/>
    <x v="1752"/>
    <x v="144"/>
    <x v="316"/>
    <x v="10"/>
    <x v="183"/>
    <x v="3756"/>
    <x v="864"/>
    <x v="1581"/>
    <x v="316"/>
    <x v="862"/>
    <x v="4139"/>
    <x v="4109"/>
    <x v="0"/>
    <x v="0"/>
    <x v="30"/>
    <x v="145"/>
    <x v="834"/>
    <x v="862"/>
    <x v="564"/>
    <x v="19"/>
    <x v="2"/>
    <x v="751"/>
    <x v="1273"/>
    <x v="19"/>
    <x v="20"/>
    <x v="2"/>
    <x v="280"/>
    <x v="358"/>
  </r>
  <r>
    <x v="17"/>
    <x v="6245"/>
    <x v="1"/>
    <x v="757"/>
    <x v="24"/>
    <x v="78"/>
    <x v="240"/>
    <x v="67"/>
    <x v="144"/>
    <x v="3756"/>
    <x v="850"/>
    <x v="1581"/>
    <x v="240"/>
    <x v="848"/>
    <x v="4139"/>
    <x v="4109"/>
    <x v="0"/>
    <x v="0"/>
    <x v="145"/>
    <x v="300"/>
    <x v="850"/>
    <x v="848"/>
    <x v="108"/>
    <x v="36"/>
    <x v="3"/>
    <x v="751"/>
    <x v="1273"/>
    <x v="19"/>
    <x v="20"/>
    <x v="99"/>
    <x v="282"/>
    <x v="359"/>
  </r>
  <r>
    <x v="17"/>
    <x v="6246"/>
    <x v="1"/>
    <x v="757"/>
    <x v="2112"/>
    <x v="78"/>
    <x v="240"/>
    <x v="67"/>
    <x v="144"/>
    <x v="3756"/>
    <x v="849"/>
    <x v="1581"/>
    <x v="240"/>
    <x v="847"/>
    <x v="4139"/>
    <x v="4109"/>
    <x v="0"/>
    <x v="0"/>
    <x v="145"/>
    <x v="300"/>
    <x v="849"/>
    <x v="847"/>
    <x v="108"/>
    <x v="36"/>
    <x v="3"/>
    <x v="751"/>
    <x v="1273"/>
    <x v="19"/>
    <x v="20"/>
    <x v="101"/>
    <x v="264"/>
    <x v="315"/>
  </r>
  <r>
    <x v="17"/>
    <x v="6247"/>
    <x v="1"/>
    <x v="752"/>
    <x v="1950"/>
    <x v="144"/>
    <x v="144"/>
    <x v="10"/>
    <x v="362"/>
    <x v="3756"/>
    <x v="898"/>
    <x v="1581"/>
    <x v="144"/>
    <x v="896"/>
    <x v="4139"/>
    <x v="4109"/>
    <x v="0"/>
    <x v="0"/>
    <x v="30"/>
    <x v="159"/>
    <x v="843"/>
    <x v="896"/>
    <x v="564"/>
    <x v="26"/>
    <x v="3"/>
    <x v="751"/>
    <x v="1273"/>
    <x v="19"/>
    <x v="20"/>
    <x v="2"/>
    <x v="280"/>
    <x v="316"/>
  </r>
  <r>
    <x v="17"/>
    <x v="6248"/>
    <x v="1"/>
    <x v="755"/>
    <x v="1936"/>
    <x v="144"/>
    <x v="144"/>
    <x v="10"/>
    <x v="362"/>
    <x v="3756"/>
    <x v="856"/>
    <x v="1581"/>
    <x v="144"/>
    <x v="854"/>
    <x v="4139"/>
    <x v="4109"/>
    <x v="0"/>
    <x v="0"/>
    <x v="30"/>
    <x v="159"/>
    <x v="844"/>
    <x v="854"/>
    <x v="564"/>
    <x v="26"/>
    <x v="3"/>
    <x v="751"/>
    <x v="1273"/>
    <x v="19"/>
    <x v="20"/>
    <x v="26"/>
    <x v="131"/>
    <x v="846"/>
  </r>
  <r>
    <x v="17"/>
    <x v="6249"/>
    <x v="1"/>
    <x v="756"/>
    <x v="1951"/>
    <x v="144"/>
    <x v="144"/>
    <x v="10"/>
    <x v="362"/>
    <x v="3756"/>
    <x v="881"/>
    <x v="1581"/>
    <x v="144"/>
    <x v="879"/>
    <x v="4139"/>
    <x v="4109"/>
    <x v="0"/>
    <x v="0"/>
    <x v="30"/>
    <x v="159"/>
    <x v="845"/>
    <x v="879"/>
    <x v="564"/>
    <x v="26"/>
    <x v="3"/>
    <x v="751"/>
    <x v="1273"/>
    <x v="19"/>
    <x v="20"/>
    <x v="2"/>
    <x v="280"/>
    <x v="480"/>
  </r>
  <r>
    <x v="17"/>
    <x v="6252"/>
    <x v="1"/>
    <x v="762"/>
    <x v="63"/>
    <x v="78"/>
    <x v="240"/>
    <x v="67"/>
    <x v="144"/>
    <x v="3756"/>
    <x v="863"/>
    <x v="1581"/>
    <x v="240"/>
    <x v="861"/>
    <x v="4139"/>
    <x v="4109"/>
    <x v="0"/>
    <x v="0"/>
    <x v="145"/>
    <x v="300"/>
    <x v="851"/>
    <x v="861"/>
    <x v="108"/>
    <x v="38"/>
    <x v="3"/>
    <x v="751"/>
    <x v="1273"/>
    <x v="19"/>
    <x v="20"/>
    <x v="97"/>
    <x v="296"/>
    <x v="359"/>
  </r>
  <r>
    <x v="17"/>
    <x v="6253"/>
    <x v="1"/>
    <x v="769"/>
    <x v="781"/>
    <x v="48"/>
    <x v="354"/>
    <x v="67"/>
    <x v="521"/>
    <x v="3756"/>
    <x v="873"/>
    <x v="1581"/>
    <x v="354"/>
    <x v="871"/>
    <x v="4139"/>
    <x v="4109"/>
    <x v="0"/>
    <x v="0"/>
    <x v="145"/>
    <x v="277"/>
    <x v="867"/>
    <x v="871"/>
    <x v="35"/>
    <x v="36"/>
    <x v="3"/>
    <x v="751"/>
    <x v="1273"/>
    <x v="19"/>
    <x v="20"/>
    <x v="103"/>
    <x v="198"/>
    <x v="479"/>
  </r>
  <r>
    <x v="17"/>
    <x v="6254"/>
    <x v="1"/>
    <x v="768"/>
    <x v="767"/>
    <x v="48"/>
    <x v="354"/>
    <x v="67"/>
    <x v="521"/>
    <x v="3756"/>
    <x v="871"/>
    <x v="1581"/>
    <x v="354"/>
    <x v="869"/>
    <x v="4139"/>
    <x v="4109"/>
    <x v="0"/>
    <x v="0"/>
    <x v="145"/>
    <x v="277"/>
    <x v="864"/>
    <x v="869"/>
    <x v="35"/>
    <x v="36"/>
    <x v="3"/>
    <x v="751"/>
    <x v="1273"/>
    <x v="19"/>
    <x v="20"/>
    <x v="103"/>
    <x v="198"/>
    <x v="419"/>
  </r>
  <r>
    <x v="17"/>
    <x v="6255"/>
    <x v="1"/>
    <x v="768"/>
    <x v="775"/>
    <x v="48"/>
    <x v="354"/>
    <x v="67"/>
    <x v="521"/>
    <x v="3756"/>
    <x v="871"/>
    <x v="1581"/>
    <x v="354"/>
    <x v="869"/>
    <x v="4139"/>
    <x v="4109"/>
    <x v="0"/>
    <x v="0"/>
    <x v="145"/>
    <x v="277"/>
    <x v="864"/>
    <x v="869"/>
    <x v="35"/>
    <x v="36"/>
    <x v="3"/>
    <x v="751"/>
    <x v="1273"/>
    <x v="19"/>
    <x v="20"/>
    <x v="103"/>
    <x v="198"/>
    <x v="420"/>
  </r>
  <r>
    <x v="17"/>
    <x v="6256"/>
    <x v="1"/>
    <x v="770"/>
    <x v="1118"/>
    <x v="80"/>
    <x v="107"/>
    <x v="67"/>
    <x v="367"/>
    <x v="3756"/>
    <x v="870"/>
    <x v="1581"/>
    <x v="107"/>
    <x v="868"/>
    <x v="4139"/>
    <x v="4109"/>
    <x v="0"/>
    <x v="0"/>
    <x v="145"/>
    <x v="209"/>
    <x v="861"/>
    <x v="868"/>
    <x v="243"/>
    <x v="37"/>
    <x v="1"/>
    <x v="751"/>
    <x v="1273"/>
    <x v="19"/>
    <x v="20"/>
    <x v="84"/>
    <x v="195"/>
    <x v="421"/>
  </r>
  <r>
    <x v="17"/>
    <x v="6257"/>
    <x v="1"/>
    <x v="767"/>
    <x v="1214"/>
    <x v="121"/>
    <x v="31"/>
    <x v="141"/>
    <x v="389"/>
    <x v="3756"/>
    <x v="865"/>
    <x v="1581"/>
    <x v="31"/>
    <x v="863"/>
    <x v="4139"/>
    <x v="4109"/>
    <x v="0"/>
    <x v="0"/>
    <x v="134"/>
    <x v="285"/>
    <x v="860"/>
    <x v="863"/>
    <x v="44"/>
    <x v="38"/>
    <x v="3"/>
    <x v="751"/>
    <x v="1273"/>
    <x v="19"/>
    <x v="20"/>
    <x v="75"/>
    <x v="255"/>
    <x v="422"/>
  </r>
  <r>
    <x v="17"/>
    <x v="6258"/>
    <x v="1"/>
    <x v="764"/>
    <x v="2289"/>
    <x v="80"/>
    <x v="418"/>
    <x v="67"/>
    <x v="363"/>
    <x v="3756"/>
    <x v="877"/>
    <x v="1581"/>
    <x v="418"/>
    <x v="875"/>
    <x v="4139"/>
    <x v="4109"/>
    <x v="0"/>
    <x v="0"/>
    <x v="145"/>
    <x v="313"/>
    <x v="870"/>
    <x v="875"/>
    <x v="225"/>
    <x v="38"/>
    <x v="3"/>
    <x v="751"/>
    <x v="1273"/>
    <x v="19"/>
    <x v="20"/>
    <x v="84"/>
    <x v="195"/>
    <x v="463"/>
  </r>
  <r>
    <x v="17"/>
    <x v="6259"/>
    <x v="1"/>
    <x v="772"/>
    <x v="662"/>
    <x v="98"/>
    <x v="11"/>
    <x v="67"/>
    <x v="92"/>
    <x v="3756"/>
    <x v="857"/>
    <x v="1581"/>
    <x v="11"/>
    <x v="855"/>
    <x v="4139"/>
    <x v="4109"/>
    <x v="0"/>
    <x v="0"/>
    <x v="145"/>
    <x v="325"/>
    <x v="853"/>
    <x v="855"/>
    <x v="564"/>
    <x v="36"/>
    <x v="3"/>
    <x v="751"/>
    <x v="1273"/>
    <x v="19"/>
    <x v="20"/>
    <x v="77"/>
    <x v="56"/>
    <x v="462"/>
  </r>
  <r>
    <x v="17"/>
    <x v="6260"/>
    <x v="1"/>
    <x v="763"/>
    <x v="620"/>
    <x v="80"/>
    <x v="421"/>
    <x v="67"/>
    <x v="368"/>
    <x v="3756"/>
    <x v="884"/>
    <x v="1581"/>
    <x v="421"/>
    <x v="882"/>
    <x v="4139"/>
    <x v="4109"/>
    <x v="0"/>
    <x v="0"/>
    <x v="145"/>
    <x v="312"/>
    <x v="869"/>
    <x v="882"/>
    <x v="223"/>
    <x v="38"/>
    <x v="3"/>
    <x v="751"/>
    <x v="1273"/>
    <x v="19"/>
    <x v="20"/>
    <x v="84"/>
    <x v="195"/>
    <x v="461"/>
  </r>
  <r>
    <x v="17"/>
    <x v="6261"/>
    <x v="1"/>
    <x v="751"/>
    <x v="1140"/>
    <x v="155"/>
    <x v="51"/>
    <x v="136"/>
    <x v="358"/>
    <x v="3756"/>
    <x v="885"/>
    <x v="1581"/>
    <x v="51"/>
    <x v="883"/>
    <x v="4139"/>
    <x v="4109"/>
    <x v="0"/>
    <x v="0"/>
    <x v="130"/>
    <x v="321"/>
    <x v="858"/>
    <x v="883"/>
    <x v="266"/>
    <x v="38"/>
    <x v="3"/>
    <x v="751"/>
    <x v="1273"/>
    <x v="19"/>
    <x v="20"/>
    <x v="75"/>
    <x v="255"/>
    <x v="462"/>
  </r>
  <r>
    <x v="17"/>
    <x v="5820"/>
    <x v="1"/>
    <x v="427"/>
    <x v="638"/>
    <x v="98"/>
    <x v="45"/>
    <x v="67"/>
    <x v="106"/>
    <x v="3756"/>
    <x v="474"/>
    <x v="1581"/>
    <x v="45"/>
    <x v="473"/>
    <x v="4139"/>
    <x v="4109"/>
    <x v="0"/>
    <x v="0"/>
    <x v="145"/>
    <x v="304"/>
    <x v="483"/>
    <x v="473"/>
    <x v="60"/>
    <x v="36"/>
    <x v="3"/>
    <x v="751"/>
    <x v="1273"/>
    <x v="19"/>
    <x v="20"/>
    <x v="76"/>
    <x v="4"/>
    <x v="463"/>
  </r>
  <r>
    <x v="17"/>
    <x v="5828"/>
    <x v="1"/>
    <x v="434"/>
    <x v="662"/>
    <x v="98"/>
    <x v="11"/>
    <x v="67"/>
    <x v="53"/>
    <x v="3756"/>
    <x v="477"/>
    <x v="1581"/>
    <x v="11"/>
    <x v="476"/>
    <x v="4139"/>
    <x v="4109"/>
    <x v="0"/>
    <x v="0"/>
    <x v="145"/>
    <x v="222"/>
    <x v="485"/>
    <x v="476"/>
    <x v="84"/>
    <x v="36"/>
    <x v="3"/>
    <x v="751"/>
    <x v="1273"/>
    <x v="19"/>
    <x v="20"/>
    <x v="77"/>
    <x v="56"/>
    <x v="466"/>
  </r>
  <r>
    <x v="17"/>
    <x v="5882"/>
    <x v="1"/>
    <x v="477"/>
    <x v="2310"/>
    <x v="80"/>
    <x v="392"/>
    <x v="67"/>
    <x v="402"/>
    <x v="3756"/>
    <x v="524"/>
    <x v="1581"/>
    <x v="392"/>
    <x v="523"/>
    <x v="4139"/>
    <x v="4109"/>
    <x v="0"/>
    <x v="0"/>
    <x v="145"/>
    <x v="218"/>
    <x v="515"/>
    <x v="523"/>
    <x v="372"/>
    <x v="19"/>
    <x v="2"/>
    <x v="751"/>
    <x v="1273"/>
    <x v="19"/>
    <x v="20"/>
    <x v="84"/>
    <x v="195"/>
    <x v="468"/>
  </r>
  <r>
    <x v="17"/>
    <x v="5939"/>
    <x v="1"/>
    <x v="523"/>
    <x v="2290"/>
    <x v="80"/>
    <x v="218"/>
    <x v="67"/>
    <x v="309"/>
    <x v="3756"/>
    <x v="585"/>
    <x v="1581"/>
    <x v="218"/>
    <x v="584"/>
    <x v="4139"/>
    <x v="4109"/>
    <x v="0"/>
    <x v="0"/>
    <x v="145"/>
    <x v="282"/>
    <x v="589"/>
    <x v="584"/>
    <x v="88"/>
    <x v="38"/>
    <x v="3"/>
    <x v="751"/>
    <x v="1273"/>
    <x v="19"/>
    <x v="20"/>
    <x v="89"/>
    <x v="202"/>
    <x v="470"/>
  </r>
  <r>
    <x v="17"/>
    <x v="6004"/>
    <x v="1"/>
    <x v="573"/>
    <x v="108"/>
    <x v="55"/>
    <x v="453"/>
    <x v="67"/>
    <x v="136"/>
    <x v="3756"/>
    <x v="625"/>
    <x v="1581"/>
    <x v="453"/>
    <x v="624"/>
    <x v="4139"/>
    <x v="4109"/>
    <x v="0"/>
    <x v="0"/>
    <x v="145"/>
    <x v="297"/>
    <x v="629"/>
    <x v="624"/>
    <x v="143"/>
    <x v="26"/>
    <x v="3"/>
    <x v="751"/>
    <x v="1273"/>
    <x v="19"/>
    <x v="20"/>
    <x v="75"/>
    <x v="255"/>
    <x v="411"/>
  </r>
  <r>
    <x v="17"/>
    <x v="6010"/>
    <x v="1"/>
    <x v="577"/>
    <x v="1292"/>
    <x v="135"/>
    <x v="400"/>
    <x v="116"/>
    <x v="273"/>
    <x v="3756"/>
    <x v="634"/>
    <x v="1581"/>
    <x v="400"/>
    <x v="633"/>
    <x v="4139"/>
    <x v="4109"/>
    <x v="0"/>
    <x v="0"/>
    <x v="163"/>
    <x v="424"/>
    <x v="640"/>
    <x v="633"/>
    <x v="44"/>
    <x v="38"/>
    <x v="3"/>
    <x v="751"/>
    <x v="1273"/>
    <x v="19"/>
    <x v="20"/>
    <x v="75"/>
    <x v="255"/>
    <x v="870"/>
  </r>
  <r>
    <x v="17"/>
    <x v="6083"/>
    <x v="1"/>
    <x v="623"/>
    <x v="1291"/>
    <x v="50"/>
    <x v="119"/>
    <x v="67"/>
    <x v="221"/>
    <x v="3756"/>
    <x v="693"/>
    <x v="1581"/>
    <x v="119"/>
    <x v="692"/>
    <x v="4139"/>
    <x v="4109"/>
    <x v="0"/>
    <x v="0"/>
    <x v="145"/>
    <x v="213"/>
    <x v="700"/>
    <x v="692"/>
    <x v="122"/>
    <x v="38"/>
    <x v="3"/>
    <x v="751"/>
    <x v="1273"/>
    <x v="19"/>
    <x v="20"/>
    <x v="94"/>
    <x v="32"/>
    <x v="1096"/>
  </r>
  <r>
    <x v="17"/>
    <x v="6105"/>
    <x v="1"/>
    <x v="643"/>
    <x v="104"/>
    <x v="78"/>
    <x v="240"/>
    <x v="67"/>
    <x v="144"/>
    <x v="3756"/>
    <x v="715"/>
    <x v="1581"/>
    <x v="240"/>
    <x v="714"/>
    <x v="4139"/>
    <x v="4109"/>
    <x v="0"/>
    <x v="0"/>
    <x v="145"/>
    <x v="300"/>
    <x v="718"/>
    <x v="714"/>
    <x v="44"/>
    <x v="36"/>
    <x v="3"/>
    <x v="751"/>
    <x v="1273"/>
    <x v="19"/>
    <x v="20"/>
    <x v="98"/>
    <x v="94"/>
    <x v="1096"/>
  </r>
  <r>
    <x v="17"/>
    <x v="6181"/>
    <x v="1"/>
    <x v="704"/>
    <x v="1156"/>
    <x v="105"/>
    <x v="310"/>
    <x v="144"/>
    <x v="385"/>
    <x v="3756"/>
    <x v="827"/>
    <x v="1581"/>
    <x v="310"/>
    <x v="826"/>
    <x v="4139"/>
    <x v="4109"/>
    <x v="0"/>
    <x v="0"/>
    <x v="148"/>
    <x v="194"/>
    <x v="783"/>
    <x v="826"/>
    <x v="289"/>
    <x v="38"/>
    <x v="3"/>
    <x v="751"/>
    <x v="1273"/>
    <x v="19"/>
    <x v="20"/>
    <x v="90"/>
    <x v="28"/>
    <x v="1096"/>
  </r>
  <r>
    <x v="17"/>
    <x v="6214"/>
    <x v="1"/>
    <x v="727"/>
    <x v="672"/>
    <x v="130"/>
    <x v="413"/>
    <x v="37"/>
    <x v="63"/>
    <x v="3756"/>
    <x v="831"/>
    <x v="1581"/>
    <x v="413"/>
    <x v="830"/>
    <x v="4139"/>
    <x v="4109"/>
    <x v="0"/>
    <x v="0"/>
    <x v="129"/>
    <x v="347"/>
    <x v="820"/>
    <x v="830"/>
    <x v="5"/>
    <x v="36"/>
    <x v="3"/>
    <x v="751"/>
    <x v="1273"/>
    <x v="19"/>
    <x v="20"/>
    <x v="76"/>
    <x v="4"/>
    <x v="1096"/>
  </r>
  <r>
    <x v="17"/>
    <x v="6234"/>
    <x v="1"/>
    <x v="743"/>
    <x v="2261"/>
    <x v="155"/>
    <x v="391"/>
    <x v="136"/>
    <x v="391"/>
    <x v="3756"/>
    <x v="874"/>
    <x v="1581"/>
    <x v="391"/>
    <x v="872"/>
    <x v="4139"/>
    <x v="4109"/>
    <x v="0"/>
    <x v="0"/>
    <x v="130"/>
    <x v="217"/>
    <x v="838"/>
    <x v="872"/>
    <x v="290"/>
    <x v="19"/>
    <x v="2"/>
    <x v="751"/>
    <x v="1273"/>
    <x v="19"/>
    <x v="20"/>
    <x v="75"/>
    <x v="255"/>
    <x v="1096"/>
  </r>
  <r>
    <x v="17"/>
    <x v="6275"/>
    <x v="1"/>
    <x v="775"/>
    <x v="1283"/>
    <x v="135"/>
    <x v="127"/>
    <x v="117"/>
    <x v="276"/>
    <x v="3756"/>
    <x v="908"/>
    <x v="1581"/>
    <x v="127"/>
    <x v="906"/>
    <x v="4139"/>
    <x v="4109"/>
    <x v="0"/>
    <x v="0"/>
    <x v="137"/>
    <x v="317"/>
    <x v="875"/>
    <x v="906"/>
    <x v="44"/>
    <x v="38"/>
    <x v="3"/>
    <x v="751"/>
    <x v="1273"/>
    <x v="19"/>
    <x v="20"/>
    <x v="100"/>
    <x v="289"/>
    <x v="1096"/>
  </r>
  <r>
    <x v="17"/>
    <x v="6017"/>
    <x v="1"/>
    <x v="580"/>
    <x v="1226"/>
    <x v="105"/>
    <x v="310"/>
    <x v="144"/>
    <x v="385"/>
    <x v="3756"/>
    <x v="656"/>
    <x v="1581"/>
    <x v="310"/>
    <x v="655"/>
    <x v="4139"/>
    <x v="4109"/>
    <x v="0"/>
    <x v="0"/>
    <x v="148"/>
    <x v="194"/>
    <x v="647"/>
    <x v="655"/>
    <x v="289"/>
    <x v="36"/>
    <x v="3"/>
    <x v="751"/>
    <x v="1273"/>
    <x v="19"/>
    <x v="20"/>
    <x v="90"/>
    <x v="28"/>
    <x v="1096"/>
  </r>
  <r>
    <x v="17"/>
    <x v="6020"/>
    <x v="1"/>
    <x v="585"/>
    <x v="1057"/>
    <x v="105"/>
    <x v="310"/>
    <x v="144"/>
    <x v="385"/>
    <x v="3756"/>
    <x v="657"/>
    <x v="1581"/>
    <x v="310"/>
    <x v="656"/>
    <x v="4139"/>
    <x v="4109"/>
    <x v="0"/>
    <x v="0"/>
    <x v="148"/>
    <x v="194"/>
    <x v="648"/>
    <x v="656"/>
    <x v="289"/>
    <x v="38"/>
    <x v="3"/>
    <x v="751"/>
    <x v="1273"/>
    <x v="19"/>
    <x v="20"/>
    <x v="90"/>
    <x v="28"/>
    <x v="1096"/>
  </r>
  <r>
    <x v="17"/>
    <x v="6021"/>
    <x v="1"/>
    <x v="582"/>
    <x v="1763"/>
    <x v="144"/>
    <x v="291"/>
    <x v="10"/>
    <x v="297"/>
    <x v="3756"/>
    <x v="636"/>
    <x v="1581"/>
    <x v="291"/>
    <x v="635"/>
    <x v="4139"/>
    <x v="4109"/>
    <x v="0"/>
    <x v="0"/>
    <x v="30"/>
    <x v="162"/>
    <x v="643"/>
    <x v="635"/>
    <x v="564"/>
    <x v="26"/>
    <x v="3"/>
    <x v="751"/>
    <x v="1273"/>
    <x v="19"/>
    <x v="20"/>
    <x v="2"/>
    <x v="280"/>
    <x v="1096"/>
  </r>
  <r>
    <x v="17"/>
    <x v="6024"/>
    <x v="1"/>
    <x v="586"/>
    <x v="659"/>
    <x v="98"/>
    <x v="11"/>
    <x v="67"/>
    <x v="53"/>
    <x v="3756"/>
    <x v="644"/>
    <x v="1581"/>
    <x v="11"/>
    <x v="643"/>
    <x v="4139"/>
    <x v="4109"/>
    <x v="0"/>
    <x v="0"/>
    <x v="145"/>
    <x v="222"/>
    <x v="658"/>
    <x v="643"/>
    <x v="84"/>
    <x v="36"/>
    <x v="3"/>
    <x v="751"/>
    <x v="1273"/>
    <x v="19"/>
    <x v="20"/>
    <x v="77"/>
    <x v="56"/>
    <x v="1096"/>
  </r>
  <r>
    <x v="17"/>
    <x v="6025"/>
    <x v="1"/>
    <x v="588"/>
    <x v="103"/>
    <x v="175"/>
    <x v="387"/>
    <x v="85"/>
    <x v="156"/>
    <x v="3756"/>
    <x v="645"/>
    <x v="1581"/>
    <x v="387"/>
    <x v="644"/>
    <x v="4139"/>
    <x v="4109"/>
    <x v="0"/>
    <x v="0"/>
    <x v="141"/>
    <x v="248"/>
    <x v="656"/>
    <x v="644"/>
    <x v="93"/>
    <x v="40"/>
    <x v="3"/>
    <x v="751"/>
    <x v="1273"/>
    <x v="19"/>
    <x v="20"/>
    <x v="96"/>
    <x v="158"/>
    <x v="1096"/>
  </r>
  <r>
    <x v="17"/>
    <x v="6026"/>
    <x v="1"/>
    <x v="586"/>
    <x v="1426"/>
    <x v="98"/>
    <x v="11"/>
    <x v="67"/>
    <x v="53"/>
    <x v="3756"/>
    <x v="645"/>
    <x v="1581"/>
    <x v="11"/>
    <x v="644"/>
    <x v="4139"/>
    <x v="4109"/>
    <x v="0"/>
    <x v="0"/>
    <x v="145"/>
    <x v="222"/>
    <x v="659"/>
    <x v="644"/>
    <x v="84"/>
    <x v="36"/>
    <x v="3"/>
    <x v="751"/>
    <x v="1273"/>
    <x v="19"/>
    <x v="20"/>
    <x v="77"/>
    <x v="56"/>
    <x v="1096"/>
  </r>
  <r>
    <x v="17"/>
    <x v="6027"/>
    <x v="1"/>
    <x v="586"/>
    <x v="638"/>
    <x v="98"/>
    <x v="11"/>
    <x v="67"/>
    <x v="53"/>
    <x v="3756"/>
    <x v="648"/>
    <x v="1581"/>
    <x v="11"/>
    <x v="647"/>
    <x v="4139"/>
    <x v="4109"/>
    <x v="0"/>
    <x v="0"/>
    <x v="145"/>
    <x v="222"/>
    <x v="662"/>
    <x v="647"/>
    <x v="84"/>
    <x v="36"/>
    <x v="3"/>
    <x v="751"/>
    <x v="1273"/>
    <x v="19"/>
    <x v="20"/>
    <x v="76"/>
    <x v="4"/>
    <x v="1082"/>
  </r>
  <r>
    <x v="17"/>
    <x v="6028"/>
    <x v="1"/>
    <x v="586"/>
    <x v="633"/>
    <x v="98"/>
    <x v="11"/>
    <x v="67"/>
    <x v="53"/>
    <x v="3756"/>
    <x v="640"/>
    <x v="1581"/>
    <x v="11"/>
    <x v="639"/>
    <x v="4139"/>
    <x v="4109"/>
    <x v="0"/>
    <x v="0"/>
    <x v="145"/>
    <x v="222"/>
    <x v="654"/>
    <x v="639"/>
    <x v="84"/>
    <x v="36"/>
    <x v="3"/>
    <x v="751"/>
    <x v="1273"/>
    <x v="19"/>
    <x v="20"/>
    <x v="76"/>
    <x v="4"/>
    <x v="1082"/>
  </r>
  <r>
    <x v="17"/>
    <x v="6031"/>
    <x v="1"/>
    <x v="587"/>
    <x v="662"/>
    <x v="98"/>
    <x v="94"/>
    <x v="67"/>
    <x v="53"/>
    <x v="3756"/>
    <x v="644"/>
    <x v="1581"/>
    <x v="94"/>
    <x v="643"/>
    <x v="4139"/>
    <x v="4109"/>
    <x v="0"/>
    <x v="0"/>
    <x v="145"/>
    <x v="222"/>
    <x v="658"/>
    <x v="643"/>
    <x v="45"/>
    <x v="36"/>
    <x v="3"/>
    <x v="751"/>
    <x v="1273"/>
    <x v="19"/>
    <x v="20"/>
    <x v="77"/>
    <x v="56"/>
    <x v="12"/>
  </r>
  <r>
    <x v="17"/>
    <x v="6233"/>
    <x v="1"/>
    <x v="744"/>
    <x v="1927"/>
    <x v="144"/>
    <x v="165"/>
    <x v="10"/>
    <x v="355"/>
    <x v="3756"/>
    <x v="862"/>
    <x v="1581"/>
    <x v="165"/>
    <x v="860"/>
    <x v="4139"/>
    <x v="4109"/>
    <x v="0"/>
    <x v="0"/>
    <x v="30"/>
    <x v="161"/>
    <x v="826"/>
    <x v="860"/>
    <x v="564"/>
    <x v="19"/>
    <x v="2"/>
    <x v="751"/>
    <x v="1273"/>
    <x v="19"/>
    <x v="20"/>
    <x v="26"/>
    <x v="131"/>
    <x v="1049"/>
  </r>
  <r>
    <x v="17"/>
    <x v="6262"/>
    <x v="1"/>
    <x v="753"/>
    <x v="1216"/>
    <x v="155"/>
    <x v="40"/>
    <x v="136"/>
    <x v="387"/>
    <x v="3756"/>
    <x v="896"/>
    <x v="1581"/>
    <x v="40"/>
    <x v="894"/>
    <x v="4139"/>
    <x v="4109"/>
    <x v="0"/>
    <x v="0"/>
    <x v="130"/>
    <x v="362"/>
    <x v="860"/>
    <x v="894"/>
    <x v="345"/>
    <x v="38"/>
    <x v="3"/>
    <x v="751"/>
    <x v="1273"/>
    <x v="19"/>
    <x v="20"/>
    <x v="75"/>
    <x v="255"/>
    <x v="61"/>
  </r>
  <r>
    <x v="17"/>
    <x v="6263"/>
    <x v="1"/>
    <x v="754"/>
    <x v="1168"/>
    <x v="24"/>
    <x v="377"/>
    <x v="67"/>
    <x v="300"/>
    <x v="3756"/>
    <x v="889"/>
    <x v="1581"/>
    <x v="377"/>
    <x v="887"/>
    <x v="4139"/>
    <x v="4109"/>
    <x v="0"/>
    <x v="0"/>
    <x v="145"/>
    <x v="357"/>
    <x v="862"/>
    <x v="887"/>
    <x v="287"/>
    <x v="38"/>
    <x v="3"/>
    <x v="751"/>
    <x v="1273"/>
    <x v="19"/>
    <x v="20"/>
    <x v="86"/>
    <x v="212"/>
    <x v="485"/>
  </r>
  <r>
    <x v="17"/>
    <x v="6264"/>
    <x v="1"/>
    <x v="754"/>
    <x v="1094"/>
    <x v="24"/>
    <x v="377"/>
    <x v="67"/>
    <x v="300"/>
    <x v="3756"/>
    <x v="889"/>
    <x v="1581"/>
    <x v="377"/>
    <x v="887"/>
    <x v="4139"/>
    <x v="4109"/>
    <x v="0"/>
    <x v="0"/>
    <x v="145"/>
    <x v="357"/>
    <x v="862"/>
    <x v="887"/>
    <x v="287"/>
    <x v="38"/>
    <x v="3"/>
    <x v="751"/>
    <x v="1273"/>
    <x v="19"/>
    <x v="20"/>
    <x v="86"/>
    <x v="212"/>
    <x v="485"/>
  </r>
  <r>
    <x v="17"/>
    <x v="6265"/>
    <x v="1"/>
    <x v="754"/>
    <x v="1109"/>
    <x v="24"/>
    <x v="377"/>
    <x v="67"/>
    <x v="300"/>
    <x v="3756"/>
    <x v="890"/>
    <x v="1581"/>
    <x v="377"/>
    <x v="888"/>
    <x v="4139"/>
    <x v="4109"/>
    <x v="0"/>
    <x v="0"/>
    <x v="145"/>
    <x v="357"/>
    <x v="865"/>
    <x v="888"/>
    <x v="287"/>
    <x v="38"/>
    <x v="3"/>
    <x v="751"/>
    <x v="1273"/>
    <x v="19"/>
    <x v="20"/>
    <x v="86"/>
    <x v="212"/>
    <x v="483"/>
  </r>
  <r>
    <x v="17"/>
    <x v="6266"/>
    <x v="1"/>
    <x v="771"/>
    <x v="1190"/>
    <x v="80"/>
    <x v="421"/>
    <x v="67"/>
    <x v="368"/>
    <x v="3756"/>
    <x v="880"/>
    <x v="1581"/>
    <x v="421"/>
    <x v="878"/>
    <x v="4139"/>
    <x v="4109"/>
    <x v="0"/>
    <x v="0"/>
    <x v="145"/>
    <x v="312"/>
    <x v="857"/>
    <x v="878"/>
    <x v="223"/>
    <x v="38"/>
    <x v="3"/>
    <x v="751"/>
    <x v="1273"/>
    <x v="19"/>
    <x v="20"/>
    <x v="75"/>
    <x v="255"/>
    <x v="483"/>
  </r>
  <r>
    <x v="17"/>
    <x v="6267"/>
    <x v="1"/>
    <x v="763"/>
    <x v="1191"/>
    <x v="80"/>
    <x v="421"/>
    <x v="67"/>
    <x v="368"/>
    <x v="3756"/>
    <x v="883"/>
    <x v="1581"/>
    <x v="421"/>
    <x v="881"/>
    <x v="4139"/>
    <x v="4109"/>
    <x v="0"/>
    <x v="0"/>
    <x v="145"/>
    <x v="312"/>
    <x v="866"/>
    <x v="881"/>
    <x v="223"/>
    <x v="36"/>
    <x v="3"/>
    <x v="751"/>
    <x v="1273"/>
    <x v="19"/>
    <x v="20"/>
    <x v="84"/>
    <x v="195"/>
    <x v="483"/>
  </r>
  <r>
    <x v="17"/>
    <x v="6268"/>
    <x v="1"/>
    <x v="761"/>
    <x v="1171"/>
    <x v="105"/>
    <x v="310"/>
    <x v="144"/>
    <x v="385"/>
    <x v="3756"/>
    <x v="887"/>
    <x v="1581"/>
    <x v="310"/>
    <x v="885"/>
    <x v="4139"/>
    <x v="4109"/>
    <x v="0"/>
    <x v="0"/>
    <x v="148"/>
    <x v="194"/>
    <x v="855"/>
    <x v="885"/>
    <x v="289"/>
    <x v="36"/>
    <x v="3"/>
    <x v="751"/>
    <x v="1273"/>
    <x v="19"/>
    <x v="20"/>
    <x v="90"/>
    <x v="28"/>
    <x v="483"/>
  </r>
  <r>
    <x v="17"/>
    <x v="6269"/>
    <x v="1"/>
    <x v="761"/>
    <x v="1095"/>
    <x v="105"/>
    <x v="310"/>
    <x v="144"/>
    <x v="385"/>
    <x v="3756"/>
    <x v="888"/>
    <x v="1581"/>
    <x v="310"/>
    <x v="886"/>
    <x v="4139"/>
    <x v="4109"/>
    <x v="0"/>
    <x v="0"/>
    <x v="148"/>
    <x v="194"/>
    <x v="856"/>
    <x v="886"/>
    <x v="289"/>
    <x v="38"/>
    <x v="3"/>
    <x v="751"/>
    <x v="1273"/>
    <x v="19"/>
    <x v="20"/>
    <x v="90"/>
    <x v="28"/>
    <x v="483"/>
  </r>
  <r>
    <x v="17"/>
    <x v="6270"/>
    <x v="1"/>
    <x v="738"/>
    <x v="1244"/>
    <x v="135"/>
    <x v="127"/>
    <x v="117"/>
    <x v="276"/>
    <x v="3756"/>
    <x v="879"/>
    <x v="1581"/>
    <x v="127"/>
    <x v="877"/>
    <x v="4139"/>
    <x v="4109"/>
    <x v="0"/>
    <x v="0"/>
    <x v="137"/>
    <x v="317"/>
    <x v="868"/>
    <x v="877"/>
    <x v="44"/>
    <x v="38"/>
    <x v="3"/>
    <x v="751"/>
    <x v="1273"/>
    <x v="19"/>
    <x v="20"/>
    <x v="100"/>
    <x v="289"/>
    <x v="483"/>
  </r>
  <r>
    <x v="17"/>
    <x v="6271"/>
    <x v="1"/>
    <x v="759"/>
    <x v="1287"/>
    <x v="29"/>
    <x v="161"/>
    <x v="116"/>
    <x v="233"/>
    <x v="3756"/>
    <x v="886"/>
    <x v="1581"/>
    <x v="161"/>
    <x v="884"/>
    <x v="4139"/>
    <x v="4109"/>
    <x v="0"/>
    <x v="0"/>
    <x v="163"/>
    <x v="279"/>
    <x v="870"/>
    <x v="884"/>
    <x v="252"/>
    <x v="38"/>
    <x v="3"/>
    <x v="751"/>
    <x v="1273"/>
    <x v="19"/>
    <x v="20"/>
    <x v="100"/>
    <x v="289"/>
    <x v="483"/>
  </r>
  <r>
    <x v="17"/>
    <x v="6272"/>
    <x v="1"/>
    <x v="758"/>
    <x v="1243"/>
    <x v="29"/>
    <x v="57"/>
    <x v="117"/>
    <x v="276"/>
    <x v="3756"/>
    <x v="872"/>
    <x v="1581"/>
    <x v="57"/>
    <x v="870"/>
    <x v="4139"/>
    <x v="4109"/>
    <x v="0"/>
    <x v="0"/>
    <x v="137"/>
    <x v="317"/>
    <x v="859"/>
    <x v="870"/>
    <x v="44"/>
    <x v="38"/>
    <x v="3"/>
    <x v="751"/>
    <x v="1273"/>
    <x v="19"/>
    <x v="20"/>
    <x v="100"/>
    <x v="289"/>
    <x v="853"/>
  </r>
  <r>
    <x v="17"/>
    <x v="6273"/>
    <x v="1"/>
    <x v="766"/>
    <x v="1792"/>
    <x v="74"/>
    <x v="442"/>
    <x v="30"/>
    <x v="433"/>
    <x v="3756"/>
    <x v="869"/>
    <x v="1581"/>
    <x v="442"/>
    <x v="867"/>
    <x v="4139"/>
    <x v="4109"/>
    <x v="0"/>
    <x v="0"/>
    <x v="12"/>
    <x v="157"/>
    <x v="848"/>
    <x v="867"/>
    <x v="564"/>
    <x v="19"/>
    <x v="2"/>
    <x v="751"/>
    <x v="1273"/>
    <x v="19"/>
    <x v="20"/>
    <x v="2"/>
    <x v="280"/>
    <x v="1056"/>
  </r>
  <r>
    <x v="17"/>
    <x v="6274"/>
    <x v="1"/>
    <x v="765"/>
    <x v="1663"/>
    <x v="74"/>
    <x v="442"/>
    <x v="30"/>
    <x v="433"/>
    <x v="3756"/>
    <x v="866"/>
    <x v="1581"/>
    <x v="442"/>
    <x v="864"/>
    <x v="4139"/>
    <x v="4109"/>
    <x v="0"/>
    <x v="0"/>
    <x v="12"/>
    <x v="157"/>
    <x v="847"/>
    <x v="864"/>
    <x v="564"/>
    <x v="19"/>
    <x v="2"/>
    <x v="751"/>
    <x v="1273"/>
    <x v="19"/>
    <x v="20"/>
    <x v="2"/>
    <x v="280"/>
    <x v="1308"/>
  </r>
  <r>
    <x v="17"/>
    <x v="6276"/>
    <x v="1"/>
    <x v="774"/>
    <x v="1760"/>
    <x v="144"/>
    <x v="316"/>
    <x v="10"/>
    <x v="183"/>
    <x v="3756"/>
    <x v="878"/>
    <x v="1581"/>
    <x v="316"/>
    <x v="876"/>
    <x v="4139"/>
    <x v="4109"/>
    <x v="0"/>
    <x v="0"/>
    <x v="30"/>
    <x v="145"/>
    <x v="872"/>
    <x v="876"/>
    <x v="564"/>
    <x v="19"/>
    <x v="2"/>
    <x v="751"/>
    <x v="1273"/>
    <x v="19"/>
    <x v="20"/>
    <x v="2"/>
    <x v="280"/>
    <x v="76"/>
  </r>
  <r>
    <x v="17"/>
    <x v="6277"/>
    <x v="1"/>
    <x v="776"/>
    <x v="165"/>
    <x v="155"/>
    <x v="31"/>
    <x v="136"/>
    <x v="390"/>
    <x v="3756"/>
    <x v="910"/>
    <x v="1581"/>
    <x v="31"/>
    <x v="908"/>
    <x v="4139"/>
    <x v="4109"/>
    <x v="0"/>
    <x v="0"/>
    <x v="130"/>
    <x v="362"/>
    <x v="873"/>
    <x v="908"/>
    <x v="345"/>
    <x v="19"/>
    <x v="2"/>
    <x v="751"/>
    <x v="1273"/>
    <x v="19"/>
    <x v="20"/>
    <x v="75"/>
    <x v="255"/>
    <x v="371"/>
  </r>
  <r>
    <x v="17"/>
    <x v="6278"/>
    <x v="1"/>
    <x v="773"/>
    <x v="2049"/>
    <x v="74"/>
    <x v="442"/>
    <x v="30"/>
    <x v="433"/>
    <x v="3756"/>
    <x v="897"/>
    <x v="1581"/>
    <x v="442"/>
    <x v="895"/>
    <x v="4139"/>
    <x v="4109"/>
    <x v="0"/>
    <x v="0"/>
    <x v="12"/>
    <x v="157"/>
    <x v="871"/>
    <x v="895"/>
    <x v="564"/>
    <x v="19"/>
    <x v="2"/>
    <x v="751"/>
    <x v="1273"/>
    <x v="19"/>
    <x v="20"/>
    <x v="23"/>
    <x v="125"/>
    <x v="76"/>
  </r>
  <r>
    <x v="17"/>
    <x v="6279"/>
    <x v="1"/>
    <x v="777"/>
    <x v="1746"/>
    <x v="144"/>
    <x v="144"/>
    <x v="10"/>
    <x v="362"/>
    <x v="3756"/>
    <x v="893"/>
    <x v="1581"/>
    <x v="144"/>
    <x v="891"/>
    <x v="4139"/>
    <x v="4109"/>
    <x v="0"/>
    <x v="0"/>
    <x v="30"/>
    <x v="159"/>
    <x v="874"/>
    <x v="891"/>
    <x v="564"/>
    <x v="26"/>
    <x v="3"/>
    <x v="751"/>
    <x v="1273"/>
    <x v="19"/>
    <x v="20"/>
    <x v="2"/>
    <x v="280"/>
    <x v="793"/>
  </r>
  <r>
    <x v="17"/>
    <x v="6280"/>
    <x v="1"/>
    <x v="784"/>
    <x v="664"/>
    <x v="98"/>
    <x v="11"/>
    <x v="67"/>
    <x v="92"/>
    <x v="3756"/>
    <x v="907"/>
    <x v="1581"/>
    <x v="11"/>
    <x v="905"/>
    <x v="4139"/>
    <x v="4109"/>
    <x v="0"/>
    <x v="0"/>
    <x v="145"/>
    <x v="325"/>
    <x v="883"/>
    <x v="905"/>
    <x v="84"/>
    <x v="36"/>
    <x v="3"/>
    <x v="751"/>
    <x v="1273"/>
    <x v="19"/>
    <x v="20"/>
    <x v="77"/>
    <x v="56"/>
    <x v="793"/>
  </r>
  <r>
    <x v="17"/>
    <x v="6281"/>
    <x v="1"/>
    <x v="784"/>
    <x v="1427"/>
    <x v="98"/>
    <x v="11"/>
    <x v="67"/>
    <x v="70"/>
    <x v="3756"/>
    <x v="901"/>
    <x v="1581"/>
    <x v="11"/>
    <x v="899"/>
    <x v="4139"/>
    <x v="4109"/>
    <x v="0"/>
    <x v="0"/>
    <x v="145"/>
    <x v="446"/>
    <x v="884"/>
    <x v="899"/>
    <x v="84"/>
    <x v="36"/>
    <x v="3"/>
    <x v="751"/>
    <x v="1273"/>
    <x v="19"/>
    <x v="20"/>
    <x v="77"/>
    <x v="56"/>
    <x v="793"/>
  </r>
  <r>
    <x v="17"/>
    <x v="6283"/>
    <x v="1"/>
    <x v="784"/>
    <x v="645"/>
    <x v="130"/>
    <x v="45"/>
    <x v="37"/>
    <x v="106"/>
    <x v="3756"/>
    <x v="942"/>
    <x v="1581"/>
    <x v="45"/>
    <x v="940"/>
    <x v="4139"/>
    <x v="4109"/>
    <x v="0"/>
    <x v="0"/>
    <x v="129"/>
    <x v="304"/>
    <x v="916"/>
    <x v="940"/>
    <x v="45"/>
    <x v="36"/>
    <x v="3"/>
    <x v="751"/>
    <x v="1273"/>
    <x v="19"/>
    <x v="20"/>
    <x v="76"/>
    <x v="4"/>
    <x v="88"/>
  </r>
  <r>
    <x v="17"/>
    <x v="6284"/>
    <x v="1"/>
    <x v="780"/>
    <x v="1767"/>
    <x v="144"/>
    <x v="144"/>
    <x v="10"/>
    <x v="362"/>
    <x v="3756"/>
    <x v="900"/>
    <x v="1581"/>
    <x v="144"/>
    <x v="898"/>
    <x v="4139"/>
    <x v="4109"/>
    <x v="0"/>
    <x v="0"/>
    <x v="30"/>
    <x v="159"/>
    <x v="878"/>
    <x v="898"/>
    <x v="564"/>
    <x v="26"/>
    <x v="3"/>
    <x v="751"/>
    <x v="1273"/>
    <x v="19"/>
    <x v="20"/>
    <x v="2"/>
    <x v="280"/>
    <x v="208"/>
  </r>
  <r>
    <x v="17"/>
    <x v="6285"/>
    <x v="1"/>
    <x v="781"/>
    <x v="2102"/>
    <x v="74"/>
    <x v="90"/>
    <x v="30"/>
    <x v="248"/>
    <x v="3756"/>
    <x v="904"/>
    <x v="1581"/>
    <x v="90"/>
    <x v="902"/>
    <x v="4139"/>
    <x v="4109"/>
    <x v="0"/>
    <x v="0"/>
    <x v="12"/>
    <x v="174"/>
    <x v="879"/>
    <x v="902"/>
    <x v="564"/>
    <x v="19"/>
    <x v="2"/>
    <x v="751"/>
    <x v="1273"/>
    <x v="19"/>
    <x v="20"/>
    <x v="2"/>
    <x v="280"/>
    <x v="208"/>
  </r>
  <r>
    <x v="17"/>
    <x v="6286"/>
    <x v="1"/>
    <x v="779"/>
    <x v="1546"/>
    <x v="144"/>
    <x v="501"/>
    <x v="10"/>
    <x v="4"/>
    <x v="3756"/>
    <x v="902"/>
    <x v="1581"/>
    <x v="501"/>
    <x v="900"/>
    <x v="4139"/>
    <x v="4109"/>
    <x v="0"/>
    <x v="0"/>
    <x v="30"/>
    <x v="47"/>
    <x v="877"/>
    <x v="900"/>
    <x v="564"/>
    <x v="19"/>
    <x v="2"/>
    <x v="751"/>
    <x v="1273"/>
    <x v="19"/>
    <x v="20"/>
    <x v="2"/>
    <x v="280"/>
    <x v="1096"/>
  </r>
  <r>
    <x v="17"/>
    <x v="6307"/>
    <x v="1"/>
    <x v="797"/>
    <x v="694"/>
    <x v="130"/>
    <x v="45"/>
    <x v="37"/>
    <x v="106"/>
    <x v="3756"/>
    <x v="941"/>
    <x v="1581"/>
    <x v="45"/>
    <x v="939"/>
    <x v="4139"/>
    <x v="4109"/>
    <x v="0"/>
    <x v="0"/>
    <x v="129"/>
    <x v="304"/>
    <x v="914"/>
    <x v="939"/>
    <x v="45"/>
    <x v="37"/>
    <x v="1"/>
    <x v="751"/>
    <x v="1273"/>
    <x v="19"/>
    <x v="20"/>
    <x v="76"/>
    <x v="4"/>
    <x v="1096"/>
  </r>
  <r>
    <x v="17"/>
    <x v="6308"/>
    <x v="1"/>
    <x v="799"/>
    <x v="1190"/>
    <x v="155"/>
    <x v="51"/>
    <x v="136"/>
    <x v="358"/>
    <x v="3756"/>
    <x v="937"/>
    <x v="1581"/>
    <x v="51"/>
    <x v="935"/>
    <x v="4139"/>
    <x v="4109"/>
    <x v="0"/>
    <x v="0"/>
    <x v="130"/>
    <x v="321"/>
    <x v="903"/>
    <x v="935"/>
    <x v="266"/>
    <x v="38"/>
    <x v="3"/>
    <x v="751"/>
    <x v="1273"/>
    <x v="19"/>
    <x v="20"/>
    <x v="75"/>
    <x v="255"/>
    <x v="1096"/>
  </r>
  <r>
    <x v="17"/>
    <x v="6309"/>
    <x v="1"/>
    <x v="799"/>
    <x v="1196"/>
    <x v="80"/>
    <x v="418"/>
    <x v="67"/>
    <x v="363"/>
    <x v="3756"/>
    <x v="925"/>
    <x v="1581"/>
    <x v="418"/>
    <x v="923"/>
    <x v="4139"/>
    <x v="4109"/>
    <x v="0"/>
    <x v="0"/>
    <x v="145"/>
    <x v="313"/>
    <x v="903"/>
    <x v="923"/>
    <x v="225"/>
    <x v="38"/>
    <x v="3"/>
    <x v="751"/>
    <x v="1273"/>
    <x v="19"/>
    <x v="20"/>
    <x v="75"/>
    <x v="255"/>
    <x v="1096"/>
  </r>
  <r>
    <x v="17"/>
    <x v="6310"/>
    <x v="1"/>
    <x v="799"/>
    <x v="1133"/>
    <x v="80"/>
    <x v="80"/>
    <x v="67"/>
    <x v="341"/>
    <x v="3756"/>
    <x v="939"/>
    <x v="1581"/>
    <x v="80"/>
    <x v="937"/>
    <x v="4139"/>
    <x v="4109"/>
    <x v="0"/>
    <x v="0"/>
    <x v="145"/>
    <x v="310"/>
    <x v="903"/>
    <x v="937"/>
    <x v="300"/>
    <x v="38"/>
    <x v="3"/>
    <x v="751"/>
    <x v="1273"/>
    <x v="19"/>
    <x v="20"/>
    <x v="75"/>
    <x v="255"/>
    <x v="1096"/>
  </r>
  <r>
    <x v="17"/>
    <x v="6311"/>
    <x v="1"/>
    <x v="798"/>
    <x v="1551"/>
    <x v="144"/>
    <x v="316"/>
    <x v="10"/>
    <x v="183"/>
    <x v="3756"/>
    <x v="924"/>
    <x v="1581"/>
    <x v="316"/>
    <x v="922"/>
    <x v="4139"/>
    <x v="4109"/>
    <x v="0"/>
    <x v="0"/>
    <x v="30"/>
    <x v="145"/>
    <x v="898"/>
    <x v="922"/>
    <x v="564"/>
    <x v="19"/>
    <x v="2"/>
    <x v="751"/>
    <x v="1273"/>
    <x v="19"/>
    <x v="20"/>
    <x v="2"/>
    <x v="280"/>
    <x v="1096"/>
  </r>
  <r>
    <x v="17"/>
    <x v="6312"/>
    <x v="1"/>
    <x v="800"/>
    <x v="1611"/>
    <x v="144"/>
    <x v="291"/>
    <x v="10"/>
    <x v="297"/>
    <x v="3756"/>
    <x v="927"/>
    <x v="1581"/>
    <x v="291"/>
    <x v="925"/>
    <x v="4139"/>
    <x v="4109"/>
    <x v="0"/>
    <x v="0"/>
    <x v="30"/>
    <x v="162"/>
    <x v="899"/>
    <x v="925"/>
    <x v="564"/>
    <x v="19"/>
    <x v="2"/>
    <x v="751"/>
    <x v="1273"/>
    <x v="19"/>
    <x v="20"/>
    <x v="2"/>
    <x v="280"/>
    <x v="1096"/>
  </r>
  <r>
    <x v="17"/>
    <x v="6313"/>
    <x v="1"/>
    <x v="804"/>
    <x v="2112"/>
    <x v="78"/>
    <x v="240"/>
    <x v="80"/>
    <x v="161"/>
    <x v="3756"/>
    <x v="923"/>
    <x v="1581"/>
    <x v="240"/>
    <x v="921"/>
    <x v="4139"/>
    <x v="4109"/>
    <x v="0"/>
    <x v="0"/>
    <x v="169"/>
    <x v="351"/>
    <x v="905"/>
    <x v="921"/>
    <x v="108"/>
    <x v="36"/>
    <x v="3"/>
    <x v="751"/>
    <x v="1273"/>
    <x v="19"/>
    <x v="20"/>
    <x v="101"/>
    <x v="264"/>
    <x v="1096"/>
  </r>
  <r>
    <x v="17"/>
    <x v="6045"/>
    <x v="1"/>
    <x v="595"/>
    <x v="659"/>
    <x v="98"/>
    <x v="11"/>
    <x v="67"/>
    <x v="53"/>
    <x v="3756"/>
    <x v="662"/>
    <x v="1581"/>
    <x v="11"/>
    <x v="661"/>
    <x v="4139"/>
    <x v="4109"/>
    <x v="0"/>
    <x v="0"/>
    <x v="145"/>
    <x v="222"/>
    <x v="669"/>
    <x v="661"/>
    <x v="84"/>
    <x v="36"/>
    <x v="3"/>
    <x v="751"/>
    <x v="1273"/>
    <x v="19"/>
    <x v="20"/>
    <x v="77"/>
    <x v="56"/>
    <x v="1096"/>
  </r>
  <r>
    <x v="17"/>
    <x v="6046"/>
    <x v="1"/>
    <x v="595"/>
    <x v="660"/>
    <x v="98"/>
    <x v="11"/>
    <x v="67"/>
    <x v="53"/>
    <x v="3756"/>
    <x v="746"/>
    <x v="1581"/>
    <x v="11"/>
    <x v="745"/>
    <x v="4139"/>
    <x v="4109"/>
    <x v="0"/>
    <x v="0"/>
    <x v="145"/>
    <x v="222"/>
    <x v="750"/>
    <x v="745"/>
    <x v="84"/>
    <x v="36"/>
    <x v="3"/>
    <x v="751"/>
    <x v="1273"/>
    <x v="19"/>
    <x v="20"/>
    <x v="2"/>
    <x v="280"/>
    <x v="1096"/>
  </r>
  <r>
    <x v="17"/>
    <x v="6049"/>
    <x v="1"/>
    <x v="598"/>
    <x v="1438"/>
    <x v="74"/>
    <x v="145"/>
    <x v="30"/>
    <x v="125"/>
    <x v="3756"/>
    <x v="663"/>
    <x v="1581"/>
    <x v="145"/>
    <x v="662"/>
    <x v="4139"/>
    <x v="4109"/>
    <x v="0"/>
    <x v="0"/>
    <x v="12"/>
    <x v="466"/>
    <x v="665"/>
    <x v="662"/>
    <x v="564"/>
    <x v="8"/>
    <x v="3"/>
    <x v="751"/>
    <x v="1273"/>
    <x v="19"/>
    <x v="20"/>
    <x v="2"/>
    <x v="280"/>
    <x v="1096"/>
  </r>
  <r>
    <x v="17"/>
    <x v="6051"/>
    <x v="1"/>
    <x v="600"/>
    <x v="1775"/>
    <x v="144"/>
    <x v="501"/>
    <x v="10"/>
    <x v="4"/>
    <x v="3756"/>
    <x v="671"/>
    <x v="1581"/>
    <x v="501"/>
    <x v="670"/>
    <x v="4139"/>
    <x v="4109"/>
    <x v="0"/>
    <x v="0"/>
    <x v="30"/>
    <x v="47"/>
    <x v="671"/>
    <x v="670"/>
    <x v="564"/>
    <x v="17"/>
    <x v="2"/>
    <x v="751"/>
    <x v="1273"/>
    <x v="19"/>
    <x v="20"/>
    <x v="2"/>
    <x v="280"/>
    <x v="1096"/>
  </r>
  <r>
    <x v="17"/>
    <x v="6052"/>
    <x v="1"/>
    <x v="599"/>
    <x v="1870"/>
    <x v="144"/>
    <x v="395"/>
    <x v="10"/>
    <x v="107"/>
    <x v="3756"/>
    <x v="669"/>
    <x v="1581"/>
    <x v="395"/>
    <x v="668"/>
    <x v="4139"/>
    <x v="4109"/>
    <x v="0"/>
    <x v="0"/>
    <x v="30"/>
    <x v="47"/>
    <x v="670"/>
    <x v="668"/>
    <x v="564"/>
    <x v="19"/>
    <x v="2"/>
    <x v="751"/>
    <x v="1273"/>
    <x v="19"/>
    <x v="20"/>
    <x v="27"/>
    <x v="147"/>
    <x v="1096"/>
  </r>
  <r>
    <x v="17"/>
    <x v="6054"/>
    <x v="1"/>
    <x v="603"/>
    <x v="2305"/>
    <x v="155"/>
    <x v="312"/>
    <x v="124"/>
    <x v="292"/>
    <x v="3756"/>
    <x v="666"/>
    <x v="1581"/>
    <x v="312"/>
    <x v="665"/>
    <x v="4139"/>
    <x v="4109"/>
    <x v="0"/>
    <x v="0"/>
    <x v="159"/>
    <x v="420"/>
    <x v="674"/>
    <x v="665"/>
    <x v="44"/>
    <x v="37"/>
    <x v="1"/>
    <x v="751"/>
    <x v="1273"/>
    <x v="19"/>
    <x v="20"/>
    <x v="88"/>
    <x v="202"/>
    <x v="771"/>
  </r>
  <r>
    <x v="17"/>
    <x v="6055"/>
    <x v="1"/>
    <x v="605"/>
    <x v="1426"/>
    <x v="98"/>
    <x v="45"/>
    <x v="67"/>
    <x v="105"/>
    <x v="3756"/>
    <x v="678"/>
    <x v="1581"/>
    <x v="45"/>
    <x v="677"/>
    <x v="4139"/>
    <x v="4109"/>
    <x v="0"/>
    <x v="0"/>
    <x v="145"/>
    <x v="250"/>
    <x v="686"/>
    <x v="677"/>
    <x v="60"/>
    <x v="36"/>
    <x v="3"/>
    <x v="751"/>
    <x v="1273"/>
    <x v="19"/>
    <x v="20"/>
    <x v="77"/>
    <x v="56"/>
    <x v="770"/>
  </r>
  <r>
    <x v="17"/>
    <x v="6056"/>
    <x v="1"/>
    <x v="605"/>
    <x v="662"/>
    <x v="98"/>
    <x v="45"/>
    <x v="67"/>
    <x v="106"/>
    <x v="3756"/>
    <x v="677"/>
    <x v="1581"/>
    <x v="45"/>
    <x v="676"/>
    <x v="4139"/>
    <x v="4109"/>
    <x v="0"/>
    <x v="0"/>
    <x v="145"/>
    <x v="304"/>
    <x v="687"/>
    <x v="676"/>
    <x v="60"/>
    <x v="36"/>
    <x v="3"/>
    <x v="751"/>
    <x v="1273"/>
    <x v="19"/>
    <x v="20"/>
    <x v="77"/>
    <x v="56"/>
    <x v="281"/>
  </r>
  <r>
    <x v="17"/>
    <x v="6057"/>
    <x v="1"/>
    <x v="605"/>
    <x v="664"/>
    <x v="98"/>
    <x v="45"/>
    <x v="67"/>
    <x v="106"/>
    <x v="3756"/>
    <x v="679"/>
    <x v="1581"/>
    <x v="45"/>
    <x v="678"/>
    <x v="4139"/>
    <x v="4109"/>
    <x v="0"/>
    <x v="0"/>
    <x v="145"/>
    <x v="304"/>
    <x v="688"/>
    <x v="678"/>
    <x v="60"/>
    <x v="36"/>
    <x v="3"/>
    <x v="751"/>
    <x v="1273"/>
    <x v="19"/>
    <x v="20"/>
    <x v="77"/>
    <x v="56"/>
    <x v="512"/>
  </r>
  <r>
    <x v="17"/>
    <x v="6058"/>
    <x v="1"/>
    <x v="611"/>
    <x v="32"/>
    <x v="175"/>
    <x v="387"/>
    <x v="85"/>
    <x v="156"/>
    <x v="3756"/>
    <x v="673"/>
    <x v="1581"/>
    <x v="387"/>
    <x v="672"/>
    <x v="4139"/>
    <x v="4109"/>
    <x v="0"/>
    <x v="0"/>
    <x v="141"/>
    <x v="248"/>
    <x v="683"/>
    <x v="672"/>
    <x v="93"/>
    <x v="36"/>
    <x v="3"/>
    <x v="751"/>
    <x v="1273"/>
    <x v="19"/>
    <x v="20"/>
    <x v="93"/>
    <x v="34"/>
    <x v="513"/>
  </r>
  <r>
    <x v="17"/>
    <x v="6065"/>
    <x v="1"/>
    <x v="612"/>
    <x v="82"/>
    <x v="144"/>
    <x v="207"/>
    <x v="10"/>
    <x v="61"/>
    <x v="3756"/>
    <x v="695"/>
    <x v="1581"/>
    <x v="207"/>
    <x v="694"/>
    <x v="4139"/>
    <x v="4109"/>
    <x v="0"/>
    <x v="0"/>
    <x v="30"/>
    <x v="15"/>
    <x v="681"/>
    <x v="694"/>
    <x v="564"/>
    <x v="36"/>
    <x v="3"/>
    <x v="751"/>
    <x v="1273"/>
    <x v="19"/>
    <x v="20"/>
    <x v="2"/>
    <x v="280"/>
    <x v="276"/>
  </r>
  <r>
    <x v="17"/>
    <x v="6066"/>
    <x v="1"/>
    <x v="613"/>
    <x v="83"/>
    <x v="144"/>
    <x v="207"/>
    <x v="10"/>
    <x v="61"/>
    <x v="3756"/>
    <x v="702"/>
    <x v="1581"/>
    <x v="207"/>
    <x v="701"/>
    <x v="4139"/>
    <x v="4109"/>
    <x v="0"/>
    <x v="0"/>
    <x v="30"/>
    <x v="15"/>
    <x v="682"/>
    <x v="701"/>
    <x v="564"/>
    <x v="36"/>
    <x v="3"/>
    <x v="751"/>
    <x v="1273"/>
    <x v="19"/>
    <x v="20"/>
    <x v="2"/>
    <x v="280"/>
    <x v="276"/>
  </r>
  <r>
    <x v="17"/>
    <x v="6067"/>
    <x v="1"/>
    <x v="614"/>
    <x v="672"/>
    <x v="130"/>
    <x v="45"/>
    <x v="37"/>
    <x v="106"/>
    <x v="3756"/>
    <x v="821"/>
    <x v="1581"/>
    <x v="45"/>
    <x v="820"/>
    <x v="4139"/>
    <x v="4109"/>
    <x v="0"/>
    <x v="0"/>
    <x v="129"/>
    <x v="304"/>
    <x v="813"/>
    <x v="820"/>
    <x v="45"/>
    <x v="36"/>
    <x v="3"/>
    <x v="751"/>
    <x v="1273"/>
    <x v="19"/>
    <x v="20"/>
    <x v="76"/>
    <x v="4"/>
    <x v="280"/>
  </r>
  <r>
    <x v="17"/>
    <x v="6068"/>
    <x v="1"/>
    <x v="614"/>
    <x v="694"/>
    <x v="98"/>
    <x v="59"/>
    <x v="67"/>
    <x v="85"/>
    <x v="3756"/>
    <x v="680"/>
    <x v="1581"/>
    <x v="59"/>
    <x v="679"/>
    <x v="4139"/>
    <x v="4109"/>
    <x v="0"/>
    <x v="0"/>
    <x v="145"/>
    <x v="348"/>
    <x v="693"/>
    <x v="679"/>
    <x v="41"/>
    <x v="37"/>
    <x v="1"/>
    <x v="751"/>
    <x v="1273"/>
    <x v="19"/>
    <x v="20"/>
    <x v="76"/>
    <x v="4"/>
    <x v="282"/>
  </r>
  <r>
    <x v="17"/>
    <x v="6070"/>
    <x v="1"/>
    <x v="615"/>
    <x v="639"/>
    <x v="130"/>
    <x v="413"/>
    <x v="37"/>
    <x v="63"/>
    <x v="3756"/>
    <x v="674"/>
    <x v="1581"/>
    <x v="413"/>
    <x v="673"/>
    <x v="4139"/>
    <x v="4109"/>
    <x v="0"/>
    <x v="0"/>
    <x v="129"/>
    <x v="347"/>
    <x v="690"/>
    <x v="673"/>
    <x v="5"/>
    <x v="36"/>
    <x v="3"/>
    <x v="751"/>
    <x v="1273"/>
    <x v="19"/>
    <x v="20"/>
    <x v="76"/>
    <x v="4"/>
    <x v="658"/>
  </r>
  <r>
    <x v="17"/>
    <x v="6071"/>
    <x v="1"/>
    <x v="616"/>
    <x v="1306"/>
    <x v="135"/>
    <x v="127"/>
    <x v="116"/>
    <x v="273"/>
    <x v="3756"/>
    <x v="676"/>
    <x v="1581"/>
    <x v="127"/>
    <x v="675"/>
    <x v="4139"/>
    <x v="4109"/>
    <x v="0"/>
    <x v="0"/>
    <x v="163"/>
    <x v="424"/>
    <x v="685"/>
    <x v="675"/>
    <x v="44"/>
    <x v="38"/>
    <x v="3"/>
    <x v="751"/>
    <x v="1273"/>
    <x v="19"/>
    <x v="20"/>
    <x v="75"/>
    <x v="255"/>
    <x v="276"/>
  </r>
  <r>
    <x v="17"/>
    <x v="6085"/>
    <x v="1"/>
    <x v="632"/>
    <x v="655"/>
    <x v="98"/>
    <x v="45"/>
    <x v="67"/>
    <x v="106"/>
    <x v="3756"/>
    <x v="718"/>
    <x v="1581"/>
    <x v="45"/>
    <x v="717"/>
    <x v="4139"/>
    <x v="4109"/>
    <x v="0"/>
    <x v="0"/>
    <x v="145"/>
    <x v="304"/>
    <x v="721"/>
    <x v="717"/>
    <x v="60"/>
    <x v="36"/>
    <x v="3"/>
    <x v="751"/>
    <x v="1273"/>
    <x v="19"/>
    <x v="20"/>
    <x v="76"/>
    <x v="4"/>
    <x v="283"/>
  </r>
  <r>
    <x v="17"/>
    <x v="6086"/>
    <x v="1"/>
    <x v="632"/>
    <x v="659"/>
    <x v="98"/>
    <x v="11"/>
    <x v="67"/>
    <x v="43"/>
    <x v="3756"/>
    <x v="749"/>
    <x v="1581"/>
    <x v="11"/>
    <x v="748"/>
    <x v="4139"/>
    <x v="4109"/>
    <x v="0"/>
    <x v="0"/>
    <x v="145"/>
    <x v="324"/>
    <x v="749"/>
    <x v="748"/>
    <x v="84"/>
    <x v="36"/>
    <x v="3"/>
    <x v="751"/>
    <x v="1273"/>
    <x v="19"/>
    <x v="20"/>
    <x v="77"/>
    <x v="56"/>
    <x v="225"/>
  </r>
  <r>
    <x v="17"/>
    <x v="6090"/>
    <x v="1"/>
    <x v="628"/>
    <x v="1880"/>
    <x v="144"/>
    <x v="165"/>
    <x v="10"/>
    <x v="355"/>
    <x v="3756"/>
    <x v="698"/>
    <x v="1581"/>
    <x v="165"/>
    <x v="697"/>
    <x v="4139"/>
    <x v="4109"/>
    <x v="0"/>
    <x v="0"/>
    <x v="30"/>
    <x v="161"/>
    <x v="703"/>
    <x v="697"/>
    <x v="564"/>
    <x v="19"/>
    <x v="2"/>
    <x v="751"/>
    <x v="1273"/>
    <x v="19"/>
    <x v="20"/>
    <x v="33"/>
    <x v="242"/>
    <x v="512"/>
  </r>
  <r>
    <x v="17"/>
    <x v="6092"/>
    <x v="1"/>
    <x v="624"/>
    <x v="2009"/>
    <x v="144"/>
    <x v="292"/>
    <x v="10"/>
    <x v="339"/>
    <x v="3756"/>
    <x v="767"/>
    <x v="1581"/>
    <x v="292"/>
    <x v="766"/>
    <x v="4139"/>
    <x v="4109"/>
    <x v="0"/>
    <x v="0"/>
    <x v="30"/>
    <x v="162"/>
    <x v="698"/>
    <x v="766"/>
    <x v="564"/>
    <x v="26"/>
    <x v="3"/>
    <x v="751"/>
    <x v="1273"/>
    <x v="19"/>
    <x v="20"/>
    <x v="2"/>
    <x v="280"/>
    <x v="660"/>
  </r>
  <r>
    <x v="17"/>
    <x v="6093"/>
    <x v="1"/>
    <x v="625"/>
    <x v="1764"/>
    <x v="144"/>
    <x v="292"/>
    <x v="10"/>
    <x v="339"/>
    <x v="3756"/>
    <x v="697"/>
    <x v="1581"/>
    <x v="292"/>
    <x v="696"/>
    <x v="4139"/>
    <x v="4109"/>
    <x v="0"/>
    <x v="0"/>
    <x v="30"/>
    <x v="162"/>
    <x v="699"/>
    <x v="696"/>
    <x v="564"/>
    <x v="26"/>
    <x v="3"/>
    <x v="751"/>
    <x v="1273"/>
    <x v="19"/>
    <x v="20"/>
    <x v="2"/>
    <x v="280"/>
    <x v="227"/>
  </r>
  <r>
    <x v="17"/>
    <x v="6094"/>
    <x v="1"/>
    <x v="634"/>
    <x v="1435"/>
    <x v="144"/>
    <x v="207"/>
    <x v="10"/>
    <x v="61"/>
    <x v="3756"/>
    <x v="699"/>
    <x v="1581"/>
    <x v="207"/>
    <x v="698"/>
    <x v="4139"/>
    <x v="4109"/>
    <x v="0"/>
    <x v="0"/>
    <x v="30"/>
    <x v="15"/>
    <x v="706"/>
    <x v="698"/>
    <x v="564"/>
    <x v="36"/>
    <x v="3"/>
    <x v="751"/>
    <x v="1273"/>
    <x v="19"/>
    <x v="20"/>
    <x v="45"/>
    <x v="120"/>
    <x v="1326"/>
  </r>
  <r>
    <x v="17"/>
    <x v="6096"/>
    <x v="1"/>
    <x v="633"/>
    <x v="71"/>
    <x v="78"/>
    <x v="240"/>
    <x v="67"/>
    <x v="144"/>
    <x v="3756"/>
    <x v="709"/>
    <x v="1581"/>
    <x v="240"/>
    <x v="708"/>
    <x v="4139"/>
    <x v="4109"/>
    <x v="0"/>
    <x v="0"/>
    <x v="145"/>
    <x v="300"/>
    <x v="712"/>
    <x v="708"/>
    <x v="44"/>
    <x v="36"/>
    <x v="3"/>
    <x v="751"/>
    <x v="1273"/>
    <x v="19"/>
    <x v="20"/>
    <x v="97"/>
    <x v="296"/>
    <x v="673"/>
  </r>
  <r>
    <x v="17"/>
    <x v="6098"/>
    <x v="1"/>
    <x v="638"/>
    <x v="699"/>
    <x v="98"/>
    <x v="45"/>
    <x v="67"/>
    <x v="106"/>
    <x v="3756"/>
    <x v="706"/>
    <x v="1581"/>
    <x v="45"/>
    <x v="705"/>
    <x v="4139"/>
    <x v="4109"/>
    <x v="0"/>
    <x v="0"/>
    <x v="145"/>
    <x v="304"/>
    <x v="713"/>
    <x v="705"/>
    <x v="60"/>
    <x v="36"/>
    <x v="3"/>
    <x v="751"/>
    <x v="1273"/>
    <x v="19"/>
    <x v="20"/>
    <x v="76"/>
    <x v="4"/>
    <x v="693"/>
  </r>
  <r>
    <x v="17"/>
    <x v="6099"/>
    <x v="1"/>
    <x v="635"/>
    <x v="1357"/>
    <x v="78"/>
    <x v="240"/>
    <x v="67"/>
    <x v="144"/>
    <x v="3756"/>
    <x v="707"/>
    <x v="1581"/>
    <x v="240"/>
    <x v="706"/>
    <x v="4139"/>
    <x v="4109"/>
    <x v="0"/>
    <x v="0"/>
    <x v="145"/>
    <x v="300"/>
    <x v="711"/>
    <x v="706"/>
    <x v="44"/>
    <x v="38"/>
    <x v="3"/>
    <x v="751"/>
    <x v="1273"/>
    <x v="19"/>
    <x v="20"/>
    <x v="98"/>
    <x v="94"/>
    <x v="807"/>
  </r>
  <r>
    <x v="17"/>
    <x v="6100"/>
    <x v="1"/>
    <x v="635"/>
    <x v="782"/>
    <x v="78"/>
    <x v="240"/>
    <x v="67"/>
    <x v="144"/>
    <x v="3756"/>
    <x v="707"/>
    <x v="1581"/>
    <x v="240"/>
    <x v="706"/>
    <x v="4139"/>
    <x v="4109"/>
    <x v="0"/>
    <x v="0"/>
    <x v="145"/>
    <x v="300"/>
    <x v="711"/>
    <x v="706"/>
    <x v="44"/>
    <x v="38"/>
    <x v="3"/>
    <x v="751"/>
    <x v="1273"/>
    <x v="19"/>
    <x v="20"/>
    <x v="98"/>
    <x v="94"/>
    <x v="1365"/>
  </r>
  <r>
    <x v="17"/>
    <x v="6101"/>
    <x v="1"/>
    <x v="639"/>
    <x v="1290"/>
    <x v="50"/>
    <x v="47"/>
    <x v="67"/>
    <x v="270"/>
    <x v="3756"/>
    <x v="723"/>
    <x v="1581"/>
    <x v="47"/>
    <x v="722"/>
    <x v="4139"/>
    <x v="4109"/>
    <x v="0"/>
    <x v="0"/>
    <x v="145"/>
    <x v="428"/>
    <x v="716"/>
    <x v="722"/>
    <x v="210"/>
    <x v="38"/>
    <x v="3"/>
    <x v="751"/>
    <x v="1273"/>
    <x v="19"/>
    <x v="20"/>
    <x v="94"/>
    <x v="32"/>
    <x v="1363"/>
  </r>
  <r>
    <x v="17"/>
    <x v="6102"/>
    <x v="1"/>
    <x v="640"/>
    <x v="1268"/>
    <x v="50"/>
    <x v="47"/>
    <x v="67"/>
    <x v="270"/>
    <x v="3756"/>
    <x v="724"/>
    <x v="1581"/>
    <x v="47"/>
    <x v="723"/>
    <x v="4139"/>
    <x v="4109"/>
    <x v="0"/>
    <x v="0"/>
    <x v="145"/>
    <x v="428"/>
    <x v="717"/>
    <x v="723"/>
    <x v="210"/>
    <x v="38"/>
    <x v="3"/>
    <x v="751"/>
    <x v="1273"/>
    <x v="19"/>
    <x v="20"/>
    <x v="94"/>
    <x v="32"/>
    <x v="1368"/>
  </r>
  <r>
    <x v="17"/>
    <x v="6103"/>
    <x v="1"/>
    <x v="641"/>
    <x v="2313"/>
    <x v="155"/>
    <x v="281"/>
    <x v="136"/>
    <x v="288"/>
    <x v="3756"/>
    <x v="710"/>
    <x v="1581"/>
    <x v="281"/>
    <x v="709"/>
    <x v="4139"/>
    <x v="4109"/>
    <x v="0"/>
    <x v="0"/>
    <x v="130"/>
    <x v="227"/>
    <x v="714"/>
    <x v="709"/>
    <x v="125"/>
    <x v="38"/>
    <x v="3"/>
    <x v="751"/>
    <x v="1273"/>
    <x v="19"/>
    <x v="20"/>
    <x v="75"/>
    <x v="255"/>
    <x v="618"/>
  </r>
  <r>
    <x v="17"/>
    <x v="6104"/>
    <x v="1"/>
    <x v="641"/>
    <x v="2301"/>
    <x v="155"/>
    <x v="218"/>
    <x v="136"/>
    <x v="309"/>
    <x v="3756"/>
    <x v="708"/>
    <x v="1581"/>
    <x v="218"/>
    <x v="707"/>
    <x v="4139"/>
    <x v="4109"/>
    <x v="0"/>
    <x v="0"/>
    <x v="130"/>
    <x v="282"/>
    <x v="715"/>
    <x v="707"/>
    <x v="88"/>
    <x v="38"/>
    <x v="3"/>
    <x v="751"/>
    <x v="1273"/>
    <x v="19"/>
    <x v="20"/>
    <x v="75"/>
    <x v="255"/>
    <x v="653"/>
  </r>
  <r>
    <x v="17"/>
    <x v="6106"/>
    <x v="1"/>
    <x v="644"/>
    <x v="46"/>
    <x v="78"/>
    <x v="83"/>
    <x v="81"/>
    <x v="150"/>
    <x v="3756"/>
    <x v="712"/>
    <x v="1581"/>
    <x v="83"/>
    <x v="711"/>
    <x v="4139"/>
    <x v="4109"/>
    <x v="0"/>
    <x v="0"/>
    <x v="136"/>
    <x v="330"/>
    <x v="718"/>
    <x v="711"/>
    <x v="73"/>
    <x v="38"/>
    <x v="3"/>
    <x v="751"/>
    <x v="1273"/>
    <x v="19"/>
    <x v="20"/>
    <x v="92"/>
    <x v="245"/>
    <x v="234"/>
  </r>
  <r>
    <x v="17"/>
    <x v="6107"/>
    <x v="1"/>
    <x v="645"/>
    <x v="70"/>
    <x v="78"/>
    <x v="252"/>
    <x v="78"/>
    <x v="162"/>
    <x v="3756"/>
    <x v="727"/>
    <x v="1581"/>
    <x v="252"/>
    <x v="726"/>
    <x v="4139"/>
    <x v="4109"/>
    <x v="0"/>
    <x v="0"/>
    <x v="170"/>
    <x v="441"/>
    <x v="719"/>
    <x v="726"/>
    <x v="199"/>
    <x v="36"/>
    <x v="3"/>
    <x v="751"/>
    <x v="1273"/>
    <x v="19"/>
    <x v="20"/>
    <x v="92"/>
    <x v="245"/>
    <x v="718"/>
  </r>
  <r>
    <x v="17"/>
    <x v="6110"/>
    <x v="1"/>
    <x v="637"/>
    <x v="1738"/>
    <x v="144"/>
    <x v="230"/>
    <x v="10"/>
    <x v="1"/>
    <x v="3756"/>
    <x v="734"/>
    <x v="1581"/>
    <x v="230"/>
    <x v="733"/>
    <x v="4139"/>
    <x v="4109"/>
    <x v="0"/>
    <x v="0"/>
    <x v="30"/>
    <x v="52"/>
    <x v="708"/>
    <x v="733"/>
    <x v="564"/>
    <x v="26"/>
    <x v="3"/>
    <x v="751"/>
    <x v="1273"/>
    <x v="19"/>
    <x v="20"/>
    <x v="2"/>
    <x v="280"/>
    <x v="1356"/>
  </r>
  <r>
    <x v="17"/>
    <x v="6111"/>
    <x v="1"/>
    <x v="646"/>
    <x v="162"/>
    <x v="155"/>
    <x v="127"/>
    <x v="136"/>
    <x v="276"/>
    <x v="3756"/>
    <x v="717"/>
    <x v="1581"/>
    <x v="127"/>
    <x v="716"/>
    <x v="4139"/>
    <x v="4109"/>
    <x v="0"/>
    <x v="0"/>
    <x v="130"/>
    <x v="317"/>
    <x v="726"/>
    <x v="716"/>
    <x v="322"/>
    <x v="36"/>
    <x v="3"/>
    <x v="751"/>
    <x v="1273"/>
    <x v="19"/>
    <x v="20"/>
    <x v="53"/>
    <x v="106"/>
    <x v="1311"/>
  </r>
  <r>
    <x v="17"/>
    <x v="6112"/>
    <x v="1"/>
    <x v="646"/>
    <x v="141"/>
    <x v="155"/>
    <x v="127"/>
    <x v="136"/>
    <x v="276"/>
    <x v="3756"/>
    <x v="717"/>
    <x v="1581"/>
    <x v="127"/>
    <x v="716"/>
    <x v="4139"/>
    <x v="4109"/>
    <x v="0"/>
    <x v="0"/>
    <x v="130"/>
    <x v="317"/>
    <x v="726"/>
    <x v="716"/>
    <x v="322"/>
    <x v="36"/>
    <x v="3"/>
    <x v="751"/>
    <x v="1273"/>
    <x v="19"/>
    <x v="20"/>
    <x v="53"/>
    <x v="106"/>
    <x v="1312"/>
  </r>
  <r>
    <x v="17"/>
    <x v="6113"/>
    <x v="1"/>
    <x v="646"/>
    <x v="166"/>
    <x v="155"/>
    <x v="127"/>
    <x v="136"/>
    <x v="276"/>
    <x v="3756"/>
    <x v="717"/>
    <x v="1581"/>
    <x v="127"/>
    <x v="716"/>
    <x v="4139"/>
    <x v="4109"/>
    <x v="0"/>
    <x v="0"/>
    <x v="130"/>
    <x v="317"/>
    <x v="726"/>
    <x v="716"/>
    <x v="322"/>
    <x v="36"/>
    <x v="3"/>
    <x v="751"/>
    <x v="1273"/>
    <x v="19"/>
    <x v="20"/>
    <x v="53"/>
    <x v="106"/>
    <x v="1356"/>
  </r>
  <r>
    <x v="17"/>
    <x v="6114"/>
    <x v="1"/>
    <x v="646"/>
    <x v="1198"/>
    <x v="155"/>
    <x v="127"/>
    <x v="136"/>
    <x v="276"/>
    <x v="3756"/>
    <x v="717"/>
    <x v="1581"/>
    <x v="127"/>
    <x v="716"/>
    <x v="4139"/>
    <x v="4109"/>
    <x v="0"/>
    <x v="0"/>
    <x v="130"/>
    <x v="317"/>
    <x v="726"/>
    <x v="716"/>
    <x v="322"/>
    <x v="36"/>
    <x v="3"/>
    <x v="751"/>
    <x v="1273"/>
    <x v="19"/>
    <x v="20"/>
    <x v="90"/>
    <x v="28"/>
    <x v="638"/>
  </r>
  <r>
    <x v="17"/>
    <x v="6115"/>
    <x v="1"/>
    <x v="647"/>
    <x v="163"/>
    <x v="155"/>
    <x v="127"/>
    <x v="136"/>
    <x v="276"/>
    <x v="3756"/>
    <x v="717"/>
    <x v="1581"/>
    <x v="127"/>
    <x v="716"/>
    <x v="4139"/>
    <x v="4109"/>
    <x v="0"/>
    <x v="0"/>
    <x v="130"/>
    <x v="317"/>
    <x v="726"/>
    <x v="716"/>
    <x v="322"/>
    <x v="38"/>
    <x v="3"/>
    <x v="751"/>
    <x v="1273"/>
    <x v="19"/>
    <x v="20"/>
    <x v="90"/>
    <x v="28"/>
    <x v="71"/>
  </r>
  <r>
    <x v="17"/>
    <x v="6116"/>
    <x v="1"/>
    <x v="650"/>
    <x v="1711"/>
    <x v="144"/>
    <x v="165"/>
    <x v="10"/>
    <x v="355"/>
    <x v="3756"/>
    <x v="721"/>
    <x v="1581"/>
    <x v="165"/>
    <x v="720"/>
    <x v="4139"/>
    <x v="4109"/>
    <x v="0"/>
    <x v="0"/>
    <x v="30"/>
    <x v="161"/>
    <x v="724"/>
    <x v="720"/>
    <x v="564"/>
    <x v="26"/>
    <x v="3"/>
    <x v="751"/>
    <x v="1273"/>
    <x v="19"/>
    <x v="20"/>
    <x v="2"/>
    <x v="280"/>
    <x v="71"/>
  </r>
  <r>
    <x v="17"/>
    <x v="6117"/>
    <x v="1"/>
    <x v="649"/>
    <x v="1708"/>
    <x v="144"/>
    <x v="165"/>
    <x v="10"/>
    <x v="355"/>
    <x v="3756"/>
    <x v="745"/>
    <x v="1581"/>
    <x v="165"/>
    <x v="744"/>
    <x v="4139"/>
    <x v="4109"/>
    <x v="0"/>
    <x v="0"/>
    <x v="30"/>
    <x v="161"/>
    <x v="723"/>
    <x v="744"/>
    <x v="564"/>
    <x v="26"/>
    <x v="3"/>
    <x v="751"/>
    <x v="1273"/>
    <x v="19"/>
    <x v="20"/>
    <x v="2"/>
    <x v="280"/>
    <x v="520"/>
  </r>
  <r>
    <x v="17"/>
    <x v="6118"/>
    <x v="1"/>
    <x v="648"/>
    <x v="1707"/>
    <x v="144"/>
    <x v="165"/>
    <x v="10"/>
    <x v="355"/>
    <x v="3756"/>
    <x v="744"/>
    <x v="1581"/>
    <x v="165"/>
    <x v="743"/>
    <x v="4139"/>
    <x v="4109"/>
    <x v="0"/>
    <x v="0"/>
    <x v="30"/>
    <x v="161"/>
    <x v="722"/>
    <x v="743"/>
    <x v="564"/>
    <x v="26"/>
    <x v="3"/>
    <x v="751"/>
    <x v="1273"/>
    <x v="19"/>
    <x v="20"/>
    <x v="2"/>
    <x v="280"/>
    <x v="522"/>
  </r>
  <r>
    <x v="17"/>
    <x v="6119"/>
    <x v="1"/>
    <x v="651"/>
    <x v="1733"/>
    <x v="144"/>
    <x v="230"/>
    <x v="10"/>
    <x v="1"/>
    <x v="3756"/>
    <x v="747"/>
    <x v="1581"/>
    <x v="230"/>
    <x v="746"/>
    <x v="4139"/>
    <x v="4109"/>
    <x v="0"/>
    <x v="0"/>
    <x v="30"/>
    <x v="52"/>
    <x v="725"/>
    <x v="746"/>
    <x v="564"/>
    <x v="26"/>
    <x v="3"/>
    <x v="751"/>
    <x v="1273"/>
    <x v="19"/>
    <x v="20"/>
    <x v="54"/>
    <x v="132"/>
    <x v="1320"/>
  </r>
  <r>
    <x v="17"/>
    <x v="6120"/>
    <x v="1"/>
    <x v="652"/>
    <x v="1193"/>
    <x v="44"/>
    <x v="78"/>
    <x v="137"/>
    <x v="347"/>
    <x v="3756"/>
    <x v="722"/>
    <x v="1581"/>
    <x v="78"/>
    <x v="721"/>
    <x v="4139"/>
    <x v="4109"/>
    <x v="0"/>
    <x v="0"/>
    <x v="162"/>
    <x v="426"/>
    <x v="729"/>
    <x v="721"/>
    <x v="158"/>
    <x v="38"/>
    <x v="3"/>
    <x v="751"/>
    <x v="1273"/>
    <x v="19"/>
    <x v="20"/>
    <x v="75"/>
    <x v="255"/>
    <x v="1321"/>
  </r>
  <r>
    <x v="17"/>
    <x v="6121"/>
    <x v="1"/>
    <x v="656"/>
    <x v="1425"/>
    <x v="98"/>
    <x v="11"/>
    <x v="67"/>
    <x v="70"/>
    <x v="3756"/>
    <x v="740"/>
    <x v="1581"/>
    <x v="11"/>
    <x v="739"/>
    <x v="4139"/>
    <x v="4109"/>
    <x v="0"/>
    <x v="0"/>
    <x v="145"/>
    <x v="446"/>
    <x v="748"/>
    <x v="739"/>
    <x v="84"/>
    <x v="36"/>
    <x v="3"/>
    <x v="751"/>
    <x v="1273"/>
    <x v="19"/>
    <x v="20"/>
    <x v="77"/>
    <x v="56"/>
    <x v="1317"/>
  </r>
  <r>
    <x v="17"/>
    <x v="6122"/>
    <x v="1"/>
    <x v="653"/>
    <x v="1426"/>
    <x v="98"/>
    <x v="11"/>
    <x v="67"/>
    <x v="70"/>
    <x v="3756"/>
    <x v="739"/>
    <x v="1581"/>
    <x v="11"/>
    <x v="738"/>
    <x v="4139"/>
    <x v="4109"/>
    <x v="0"/>
    <x v="0"/>
    <x v="145"/>
    <x v="446"/>
    <x v="747"/>
    <x v="738"/>
    <x v="84"/>
    <x v="36"/>
    <x v="3"/>
    <x v="751"/>
    <x v="1273"/>
    <x v="19"/>
    <x v="20"/>
    <x v="77"/>
    <x v="56"/>
    <x v="1322"/>
  </r>
  <r>
    <x v="17"/>
    <x v="6123"/>
    <x v="1"/>
    <x v="653"/>
    <x v="662"/>
    <x v="98"/>
    <x v="11"/>
    <x v="67"/>
    <x v="70"/>
    <x v="3756"/>
    <x v="738"/>
    <x v="1581"/>
    <x v="11"/>
    <x v="737"/>
    <x v="4139"/>
    <x v="4109"/>
    <x v="0"/>
    <x v="0"/>
    <x v="145"/>
    <x v="446"/>
    <x v="746"/>
    <x v="737"/>
    <x v="84"/>
    <x v="36"/>
    <x v="3"/>
    <x v="751"/>
    <x v="1273"/>
    <x v="19"/>
    <x v="20"/>
    <x v="77"/>
    <x v="56"/>
    <x v="146"/>
  </r>
  <r>
    <x v="17"/>
    <x v="6124"/>
    <x v="1"/>
    <x v="653"/>
    <x v="1427"/>
    <x v="98"/>
    <x v="11"/>
    <x v="67"/>
    <x v="70"/>
    <x v="3756"/>
    <x v="737"/>
    <x v="1581"/>
    <x v="11"/>
    <x v="736"/>
    <x v="4139"/>
    <x v="4109"/>
    <x v="0"/>
    <x v="0"/>
    <x v="145"/>
    <x v="446"/>
    <x v="745"/>
    <x v="736"/>
    <x v="84"/>
    <x v="36"/>
    <x v="3"/>
    <x v="751"/>
    <x v="1273"/>
    <x v="19"/>
    <x v="20"/>
    <x v="77"/>
    <x v="56"/>
    <x v="856"/>
  </r>
  <r>
    <x v="17"/>
    <x v="6125"/>
    <x v="1"/>
    <x v="657"/>
    <x v="72"/>
    <x v="78"/>
    <x v="83"/>
    <x v="81"/>
    <x v="150"/>
    <x v="3756"/>
    <x v="728"/>
    <x v="1581"/>
    <x v="83"/>
    <x v="727"/>
    <x v="4139"/>
    <x v="4109"/>
    <x v="0"/>
    <x v="0"/>
    <x v="136"/>
    <x v="330"/>
    <x v="732"/>
    <x v="727"/>
    <x v="73"/>
    <x v="36"/>
    <x v="3"/>
    <x v="751"/>
    <x v="1273"/>
    <x v="19"/>
    <x v="20"/>
    <x v="92"/>
    <x v="245"/>
    <x v="397"/>
  </r>
  <r>
    <x v="17"/>
    <x v="6126"/>
    <x v="1"/>
    <x v="658"/>
    <x v="1261"/>
    <x v="155"/>
    <x v="127"/>
    <x v="136"/>
    <x v="276"/>
    <x v="3756"/>
    <x v="755"/>
    <x v="1581"/>
    <x v="127"/>
    <x v="754"/>
    <x v="4139"/>
    <x v="4109"/>
    <x v="0"/>
    <x v="0"/>
    <x v="130"/>
    <x v="317"/>
    <x v="740"/>
    <x v="754"/>
    <x v="322"/>
    <x v="36"/>
    <x v="3"/>
    <x v="751"/>
    <x v="1273"/>
    <x v="19"/>
    <x v="20"/>
    <x v="90"/>
    <x v="28"/>
    <x v="398"/>
  </r>
  <r>
    <x v="17"/>
    <x v="6128"/>
    <x v="1"/>
    <x v="659"/>
    <x v="1357"/>
    <x v="78"/>
    <x v="240"/>
    <x v="67"/>
    <x v="144"/>
    <x v="3756"/>
    <x v="729"/>
    <x v="1581"/>
    <x v="240"/>
    <x v="728"/>
    <x v="4139"/>
    <x v="4109"/>
    <x v="0"/>
    <x v="0"/>
    <x v="145"/>
    <x v="300"/>
    <x v="733"/>
    <x v="728"/>
    <x v="44"/>
    <x v="38"/>
    <x v="3"/>
    <x v="751"/>
    <x v="1273"/>
    <x v="19"/>
    <x v="20"/>
    <x v="98"/>
    <x v="94"/>
    <x v="233"/>
  </r>
  <r>
    <x v="17"/>
    <x v="6129"/>
    <x v="1"/>
    <x v="659"/>
    <x v="71"/>
    <x v="78"/>
    <x v="240"/>
    <x v="67"/>
    <x v="144"/>
    <x v="3756"/>
    <x v="729"/>
    <x v="1581"/>
    <x v="240"/>
    <x v="728"/>
    <x v="4139"/>
    <x v="4109"/>
    <x v="0"/>
    <x v="0"/>
    <x v="145"/>
    <x v="300"/>
    <x v="733"/>
    <x v="728"/>
    <x v="44"/>
    <x v="36"/>
    <x v="3"/>
    <x v="751"/>
    <x v="1273"/>
    <x v="19"/>
    <x v="20"/>
    <x v="97"/>
    <x v="296"/>
    <x v="235"/>
  </r>
  <r>
    <x v="17"/>
    <x v="6130"/>
    <x v="1"/>
    <x v="660"/>
    <x v="46"/>
    <x v="78"/>
    <x v="83"/>
    <x v="81"/>
    <x v="150"/>
    <x v="3756"/>
    <x v="728"/>
    <x v="1581"/>
    <x v="83"/>
    <x v="727"/>
    <x v="4139"/>
    <x v="4109"/>
    <x v="0"/>
    <x v="0"/>
    <x v="136"/>
    <x v="330"/>
    <x v="732"/>
    <x v="727"/>
    <x v="73"/>
    <x v="38"/>
    <x v="3"/>
    <x v="751"/>
    <x v="1273"/>
    <x v="19"/>
    <x v="20"/>
    <x v="92"/>
    <x v="245"/>
    <x v="235"/>
  </r>
  <r>
    <x v="17"/>
    <x v="6131"/>
    <x v="1"/>
    <x v="660"/>
    <x v="24"/>
    <x v="78"/>
    <x v="240"/>
    <x v="67"/>
    <x v="144"/>
    <x v="3756"/>
    <x v="743"/>
    <x v="1581"/>
    <x v="240"/>
    <x v="742"/>
    <x v="4139"/>
    <x v="4109"/>
    <x v="0"/>
    <x v="0"/>
    <x v="145"/>
    <x v="300"/>
    <x v="734"/>
    <x v="742"/>
    <x v="44"/>
    <x v="36"/>
    <x v="3"/>
    <x v="751"/>
    <x v="1273"/>
    <x v="19"/>
    <x v="20"/>
    <x v="99"/>
    <x v="282"/>
    <x v="643"/>
  </r>
  <r>
    <x v="17"/>
    <x v="6132"/>
    <x v="1"/>
    <x v="661"/>
    <x v="1143"/>
    <x v="155"/>
    <x v="127"/>
    <x v="136"/>
    <x v="276"/>
    <x v="3756"/>
    <x v="754"/>
    <x v="1581"/>
    <x v="127"/>
    <x v="753"/>
    <x v="4139"/>
    <x v="4109"/>
    <x v="0"/>
    <x v="0"/>
    <x v="130"/>
    <x v="317"/>
    <x v="744"/>
    <x v="753"/>
    <x v="322"/>
    <x v="36"/>
    <x v="3"/>
    <x v="751"/>
    <x v="1273"/>
    <x v="19"/>
    <x v="20"/>
    <x v="90"/>
    <x v="28"/>
    <x v="236"/>
  </r>
  <r>
    <x v="17"/>
    <x v="6133"/>
    <x v="1"/>
    <x v="661"/>
    <x v="1205"/>
    <x v="155"/>
    <x v="127"/>
    <x v="136"/>
    <x v="276"/>
    <x v="3756"/>
    <x v="753"/>
    <x v="1581"/>
    <x v="127"/>
    <x v="752"/>
    <x v="4139"/>
    <x v="4109"/>
    <x v="0"/>
    <x v="0"/>
    <x v="130"/>
    <x v="317"/>
    <x v="741"/>
    <x v="752"/>
    <x v="322"/>
    <x v="36"/>
    <x v="3"/>
    <x v="751"/>
    <x v="1273"/>
    <x v="19"/>
    <x v="20"/>
    <x v="90"/>
    <x v="28"/>
    <x v="1344"/>
  </r>
  <r>
    <x v="17"/>
    <x v="6134"/>
    <x v="1"/>
    <x v="661"/>
    <x v="1317"/>
    <x v="155"/>
    <x v="127"/>
    <x v="136"/>
    <x v="276"/>
    <x v="3756"/>
    <x v="753"/>
    <x v="1581"/>
    <x v="127"/>
    <x v="752"/>
    <x v="4139"/>
    <x v="4109"/>
    <x v="0"/>
    <x v="0"/>
    <x v="130"/>
    <x v="317"/>
    <x v="741"/>
    <x v="752"/>
    <x v="322"/>
    <x v="38"/>
    <x v="3"/>
    <x v="751"/>
    <x v="1273"/>
    <x v="19"/>
    <x v="20"/>
    <x v="90"/>
    <x v="28"/>
    <x v="1344"/>
  </r>
  <r>
    <x v="17"/>
    <x v="6135"/>
    <x v="1"/>
    <x v="662"/>
    <x v="2312"/>
    <x v="155"/>
    <x v="396"/>
    <x v="136"/>
    <x v="290"/>
    <x v="3756"/>
    <x v="741"/>
    <x v="1581"/>
    <x v="396"/>
    <x v="740"/>
    <x v="4139"/>
    <x v="4109"/>
    <x v="0"/>
    <x v="0"/>
    <x v="130"/>
    <x v="178"/>
    <x v="741"/>
    <x v="740"/>
    <x v="44"/>
    <x v="36"/>
    <x v="3"/>
    <x v="751"/>
    <x v="1273"/>
    <x v="19"/>
    <x v="20"/>
    <x v="75"/>
    <x v="255"/>
    <x v="810"/>
  </r>
  <r>
    <x v="17"/>
    <x v="6136"/>
    <x v="1"/>
    <x v="662"/>
    <x v="2302"/>
    <x v="155"/>
    <x v="396"/>
    <x v="136"/>
    <x v="290"/>
    <x v="3756"/>
    <x v="742"/>
    <x v="1581"/>
    <x v="396"/>
    <x v="741"/>
    <x v="4139"/>
    <x v="4109"/>
    <x v="0"/>
    <x v="0"/>
    <x v="130"/>
    <x v="178"/>
    <x v="743"/>
    <x v="741"/>
    <x v="44"/>
    <x v="37"/>
    <x v="1"/>
    <x v="751"/>
    <x v="1273"/>
    <x v="19"/>
    <x v="20"/>
    <x v="75"/>
    <x v="255"/>
    <x v="283"/>
  </r>
  <r>
    <x v="17"/>
    <x v="6138"/>
    <x v="1"/>
    <x v="655"/>
    <x v="1737"/>
    <x v="144"/>
    <x v="230"/>
    <x v="10"/>
    <x v="1"/>
    <x v="3756"/>
    <x v="752"/>
    <x v="1581"/>
    <x v="230"/>
    <x v="751"/>
    <x v="4139"/>
    <x v="4109"/>
    <x v="0"/>
    <x v="0"/>
    <x v="30"/>
    <x v="52"/>
    <x v="728"/>
    <x v="751"/>
    <x v="564"/>
    <x v="26"/>
    <x v="3"/>
    <x v="751"/>
    <x v="1273"/>
    <x v="19"/>
    <x v="20"/>
    <x v="54"/>
    <x v="132"/>
    <x v="547"/>
  </r>
  <r>
    <x v="17"/>
    <x v="6139"/>
    <x v="1"/>
    <x v="663"/>
    <x v="619"/>
    <x v="13"/>
    <x v="78"/>
    <x v="140"/>
    <x v="345"/>
    <x v="3756"/>
    <x v="736"/>
    <x v="1581"/>
    <x v="78"/>
    <x v="735"/>
    <x v="4139"/>
    <x v="4109"/>
    <x v="0"/>
    <x v="0"/>
    <x v="158"/>
    <x v="427"/>
    <x v="739"/>
    <x v="735"/>
    <x v="44"/>
    <x v="38"/>
    <x v="3"/>
    <x v="751"/>
    <x v="1273"/>
    <x v="19"/>
    <x v="20"/>
    <x v="86"/>
    <x v="212"/>
    <x v="511"/>
  </r>
  <r>
    <x v="17"/>
    <x v="6140"/>
    <x v="1"/>
    <x v="667"/>
    <x v="1420"/>
    <x v="144"/>
    <x v="165"/>
    <x v="10"/>
    <x v="355"/>
    <x v="3756"/>
    <x v="764"/>
    <x v="1581"/>
    <x v="165"/>
    <x v="763"/>
    <x v="4139"/>
    <x v="4109"/>
    <x v="0"/>
    <x v="0"/>
    <x v="30"/>
    <x v="161"/>
    <x v="738"/>
    <x v="763"/>
    <x v="564"/>
    <x v="19"/>
    <x v="2"/>
    <x v="751"/>
    <x v="1273"/>
    <x v="19"/>
    <x v="20"/>
    <x v="34"/>
    <x v="250"/>
    <x v="276"/>
  </r>
  <r>
    <x v="17"/>
    <x v="6142"/>
    <x v="1"/>
    <x v="665"/>
    <x v="2095"/>
    <x v="144"/>
    <x v="165"/>
    <x v="10"/>
    <x v="355"/>
    <x v="3756"/>
    <x v="751"/>
    <x v="1581"/>
    <x v="165"/>
    <x v="750"/>
    <x v="4139"/>
    <x v="4109"/>
    <x v="0"/>
    <x v="0"/>
    <x v="30"/>
    <x v="161"/>
    <x v="736"/>
    <x v="750"/>
    <x v="564"/>
    <x v="26"/>
    <x v="3"/>
    <x v="751"/>
    <x v="1273"/>
    <x v="19"/>
    <x v="20"/>
    <x v="2"/>
    <x v="280"/>
    <x v="276"/>
  </r>
  <r>
    <x v="17"/>
    <x v="6144"/>
    <x v="1"/>
    <x v="670"/>
    <x v="692"/>
    <x v="98"/>
    <x v="94"/>
    <x v="67"/>
    <x v="53"/>
    <x v="3756"/>
    <x v="763"/>
    <x v="1581"/>
    <x v="94"/>
    <x v="762"/>
    <x v="4139"/>
    <x v="4109"/>
    <x v="0"/>
    <x v="0"/>
    <x v="145"/>
    <x v="222"/>
    <x v="760"/>
    <x v="762"/>
    <x v="45"/>
    <x v="36"/>
    <x v="3"/>
    <x v="751"/>
    <x v="1273"/>
    <x v="19"/>
    <x v="20"/>
    <x v="76"/>
    <x v="4"/>
    <x v="278"/>
  </r>
  <r>
    <x v="17"/>
    <x v="6145"/>
    <x v="1"/>
    <x v="672"/>
    <x v="1230"/>
    <x v="50"/>
    <x v="120"/>
    <x v="67"/>
    <x v="263"/>
    <x v="3756"/>
    <x v="758"/>
    <x v="1581"/>
    <x v="120"/>
    <x v="757"/>
    <x v="4139"/>
    <x v="4109"/>
    <x v="0"/>
    <x v="0"/>
    <x v="145"/>
    <x v="429"/>
    <x v="756"/>
    <x v="757"/>
    <x v="225"/>
    <x v="38"/>
    <x v="3"/>
    <x v="751"/>
    <x v="1273"/>
    <x v="19"/>
    <x v="20"/>
    <x v="94"/>
    <x v="32"/>
    <x v="282"/>
  </r>
  <r>
    <x v="17"/>
    <x v="6147"/>
    <x v="1"/>
    <x v="668"/>
    <x v="1624"/>
    <x v="144"/>
    <x v="207"/>
    <x v="10"/>
    <x v="61"/>
    <x v="3756"/>
    <x v="757"/>
    <x v="1581"/>
    <x v="207"/>
    <x v="756"/>
    <x v="4139"/>
    <x v="4109"/>
    <x v="0"/>
    <x v="0"/>
    <x v="30"/>
    <x v="15"/>
    <x v="751"/>
    <x v="756"/>
    <x v="564"/>
    <x v="17"/>
    <x v="2"/>
    <x v="751"/>
    <x v="1273"/>
    <x v="19"/>
    <x v="20"/>
    <x v="47"/>
    <x v="204"/>
    <x v="658"/>
  </r>
  <r>
    <x v="17"/>
    <x v="6171"/>
    <x v="1"/>
    <x v="691"/>
    <x v="1937"/>
    <x v="144"/>
    <x v="144"/>
    <x v="10"/>
    <x v="362"/>
    <x v="3756"/>
    <x v="795"/>
    <x v="1581"/>
    <x v="144"/>
    <x v="794"/>
    <x v="4139"/>
    <x v="4109"/>
    <x v="0"/>
    <x v="0"/>
    <x v="30"/>
    <x v="159"/>
    <x v="775"/>
    <x v="794"/>
    <x v="564"/>
    <x v="26"/>
    <x v="3"/>
    <x v="751"/>
    <x v="1273"/>
    <x v="19"/>
    <x v="20"/>
    <x v="2"/>
    <x v="280"/>
    <x v="325"/>
  </r>
  <r>
    <x v="17"/>
    <x v="6172"/>
    <x v="1"/>
    <x v="692"/>
    <x v="2096"/>
    <x v="144"/>
    <x v="144"/>
    <x v="10"/>
    <x v="362"/>
    <x v="3756"/>
    <x v="796"/>
    <x v="1581"/>
    <x v="144"/>
    <x v="795"/>
    <x v="4139"/>
    <x v="4109"/>
    <x v="0"/>
    <x v="0"/>
    <x v="30"/>
    <x v="159"/>
    <x v="776"/>
    <x v="795"/>
    <x v="564"/>
    <x v="26"/>
    <x v="3"/>
    <x v="751"/>
    <x v="1273"/>
    <x v="19"/>
    <x v="20"/>
    <x v="2"/>
    <x v="280"/>
    <x v="324"/>
  </r>
  <r>
    <x v="17"/>
    <x v="6173"/>
    <x v="1"/>
    <x v="693"/>
    <x v="1935"/>
    <x v="144"/>
    <x v="144"/>
    <x v="10"/>
    <x v="362"/>
    <x v="3756"/>
    <x v="794"/>
    <x v="1581"/>
    <x v="144"/>
    <x v="793"/>
    <x v="4139"/>
    <x v="4109"/>
    <x v="0"/>
    <x v="0"/>
    <x v="30"/>
    <x v="159"/>
    <x v="777"/>
    <x v="793"/>
    <x v="564"/>
    <x v="26"/>
    <x v="3"/>
    <x v="751"/>
    <x v="1273"/>
    <x v="19"/>
    <x v="20"/>
    <x v="2"/>
    <x v="280"/>
    <x v="323"/>
  </r>
  <r>
    <x v="17"/>
    <x v="6174"/>
    <x v="1"/>
    <x v="694"/>
    <x v="1553"/>
    <x v="144"/>
    <x v="395"/>
    <x v="10"/>
    <x v="107"/>
    <x v="3756"/>
    <x v="820"/>
    <x v="1581"/>
    <x v="395"/>
    <x v="819"/>
    <x v="4139"/>
    <x v="4109"/>
    <x v="0"/>
    <x v="0"/>
    <x v="30"/>
    <x v="47"/>
    <x v="778"/>
    <x v="819"/>
    <x v="564"/>
    <x v="19"/>
    <x v="2"/>
    <x v="751"/>
    <x v="1273"/>
    <x v="19"/>
    <x v="20"/>
    <x v="2"/>
    <x v="280"/>
    <x v="999"/>
  </r>
  <r>
    <x v="17"/>
    <x v="6339"/>
    <x v="1"/>
    <x v="817"/>
    <x v="1357"/>
    <x v="78"/>
    <x v="240"/>
    <x v="67"/>
    <x v="153"/>
    <x v="3756"/>
    <x v="947"/>
    <x v="1581"/>
    <x v="240"/>
    <x v="945"/>
    <x v="4139"/>
    <x v="4109"/>
    <x v="0"/>
    <x v="0"/>
    <x v="145"/>
    <x v="261"/>
    <x v="925"/>
    <x v="945"/>
    <x v="108"/>
    <x v="38"/>
    <x v="3"/>
    <x v="751"/>
    <x v="1273"/>
    <x v="19"/>
    <x v="20"/>
    <x v="98"/>
    <x v="94"/>
    <x v="1338"/>
  </r>
  <r>
    <x v="17"/>
    <x v="5602"/>
    <x v="1"/>
    <x v="244"/>
    <x v="1674"/>
    <x v="74"/>
    <x v="319"/>
    <x v="29"/>
    <x v="129"/>
    <x v="3756"/>
    <x v="264"/>
    <x v="1581"/>
    <x v="319"/>
    <x v="263"/>
    <x v="4139"/>
    <x v="4109"/>
    <x v="0"/>
    <x v="0"/>
    <x v="12"/>
    <x v="466"/>
    <x v="263"/>
    <x v="263"/>
    <x v="564"/>
    <x v="20"/>
    <x v="3"/>
    <x v="751"/>
    <x v="1273"/>
    <x v="19"/>
    <x v="20"/>
    <x v="2"/>
    <x v="280"/>
    <x v="681"/>
  </r>
  <r>
    <x v="17"/>
    <x v="5633"/>
    <x v="1"/>
    <x v="277"/>
    <x v="665"/>
    <x v="98"/>
    <x v="45"/>
    <x v="67"/>
    <x v="106"/>
    <x v="3756"/>
    <x v="301"/>
    <x v="1581"/>
    <x v="45"/>
    <x v="300"/>
    <x v="4139"/>
    <x v="4109"/>
    <x v="0"/>
    <x v="0"/>
    <x v="145"/>
    <x v="304"/>
    <x v="322"/>
    <x v="300"/>
    <x v="60"/>
    <x v="36"/>
    <x v="3"/>
    <x v="751"/>
    <x v="1273"/>
    <x v="19"/>
    <x v="20"/>
    <x v="77"/>
    <x v="56"/>
    <x v="1351"/>
  </r>
  <r>
    <x v="17"/>
    <x v="5634"/>
    <x v="1"/>
    <x v="274"/>
    <x v="661"/>
    <x v="98"/>
    <x v="45"/>
    <x v="67"/>
    <x v="106"/>
    <x v="3756"/>
    <x v="266"/>
    <x v="1581"/>
    <x v="45"/>
    <x v="265"/>
    <x v="4139"/>
    <x v="4109"/>
    <x v="0"/>
    <x v="0"/>
    <x v="145"/>
    <x v="304"/>
    <x v="300"/>
    <x v="265"/>
    <x v="60"/>
    <x v="36"/>
    <x v="3"/>
    <x v="751"/>
    <x v="1273"/>
    <x v="19"/>
    <x v="20"/>
    <x v="77"/>
    <x v="56"/>
    <x v="1350"/>
  </r>
  <r>
    <x v="17"/>
    <x v="5635"/>
    <x v="1"/>
    <x v="278"/>
    <x v="1000"/>
    <x v="74"/>
    <x v="360"/>
    <x v="29"/>
    <x v="296"/>
    <x v="3756"/>
    <x v="314"/>
    <x v="1581"/>
    <x v="360"/>
    <x v="313"/>
    <x v="4139"/>
    <x v="4109"/>
    <x v="0"/>
    <x v="0"/>
    <x v="12"/>
    <x v="115"/>
    <x v="295"/>
    <x v="313"/>
    <x v="564"/>
    <x v="20"/>
    <x v="3"/>
    <x v="751"/>
    <x v="1273"/>
    <x v="19"/>
    <x v="20"/>
    <x v="2"/>
    <x v="280"/>
    <x v="110"/>
  </r>
  <r>
    <x v="17"/>
    <x v="5636"/>
    <x v="1"/>
    <x v="276"/>
    <x v="1609"/>
    <x v="144"/>
    <x v="395"/>
    <x v="10"/>
    <x v="107"/>
    <x v="3756"/>
    <x v="293"/>
    <x v="1581"/>
    <x v="395"/>
    <x v="292"/>
    <x v="4139"/>
    <x v="4109"/>
    <x v="0"/>
    <x v="0"/>
    <x v="30"/>
    <x v="47"/>
    <x v="294"/>
    <x v="292"/>
    <x v="564"/>
    <x v="20"/>
    <x v="3"/>
    <x v="751"/>
    <x v="1273"/>
    <x v="19"/>
    <x v="20"/>
    <x v="2"/>
    <x v="280"/>
    <x v="1350"/>
  </r>
  <r>
    <x v="17"/>
    <x v="5637"/>
    <x v="1"/>
    <x v="275"/>
    <x v="1782"/>
    <x v="144"/>
    <x v="395"/>
    <x v="10"/>
    <x v="107"/>
    <x v="3756"/>
    <x v="291"/>
    <x v="1581"/>
    <x v="395"/>
    <x v="290"/>
    <x v="4139"/>
    <x v="4109"/>
    <x v="0"/>
    <x v="0"/>
    <x v="30"/>
    <x v="47"/>
    <x v="293"/>
    <x v="290"/>
    <x v="564"/>
    <x v="17"/>
    <x v="2"/>
    <x v="751"/>
    <x v="1273"/>
    <x v="19"/>
    <x v="20"/>
    <x v="2"/>
    <x v="280"/>
    <x v="1352"/>
  </r>
  <r>
    <x v="17"/>
    <x v="5638"/>
    <x v="1"/>
    <x v="281"/>
    <x v="1922"/>
    <x v="144"/>
    <x v="316"/>
    <x v="10"/>
    <x v="183"/>
    <x v="3756"/>
    <x v="285"/>
    <x v="1581"/>
    <x v="316"/>
    <x v="284"/>
    <x v="4139"/>
    <x v="4109"/>
    <x v="0"/>
    <x v="0"/>
    <x v="30"/>
    <x v="145"/>
    <x v="298"/>
    <x v="284"/>
    <x v="564"/>
    <x v="20"/>
    <x v="3"/>
    <x v="751"/>
    <x v="1273"/>
    <x v="19"/>
    <x v="20"/>
    <x v="2"/>
    <x v="280"/>
    <x v="1350"/>
  </r>
  <r>
    <x v="17"/>
    <x v="5639"/>
    <x v="1"/>
    <x v="282"/>
    <x v="1733"/>
    <x v="144"/>
    <x v="316"/>
    <x v="10"/>
    <x v="183"/>
    <x v="3756"/>
    <x v="300"/>
    <x v="1581"/>
    <x v="316"/>
    <x v="299"/>
    <x v="4139"/>
    <x v="4109"/>
    <x v="0"/>
    <x v="0"/>
    <x v="30"/>
    <x v="145"/>
    <x v="299"/>
    <x v="299"/>
    <x v="564"/>
    <x v="26"/>
    <x v="3"/>
    <x v="751"/>
    <x v="1273"/>
    <x v="19"/>
    <x v="20"/>
    <x v="54"/>
    <x v="132"/>
    <x v="1350"/>
  </r>
  <r>
    <x v="17"/>
    <x v="5640"/>
    <x v="1"/>
    <x v="280"/>
    <x v="1526"/>
    <x v="144"/>
    <x v="316"/>
    <x v="10"/>
    <x v="183"/>
    <x v="3756"/>
    <x v="297"/>
    <x v="1581"/>
    <x v="316"/>
    <x v="296"/>
    <x v="4139"/>
    <x v="4109"/>
    <x v="0"/>
    <x v="0"/>
    <x v="30"/>
    <x v="145"/>
    <x v="297"/>
    <x v="296"/>
    <x v="564"/>
    <x v="20"/>
    <x v="3"/>
    <x v="751"/>
    <x v="1273"/>
    <x v="19"/>
    <x v="20"/>
    <x v="47"/>
    <x v="204"/>
    <x v="99"/>
  </r>
  <r>
    <x v="17"/>
    <x v="5641"/>
    <x v="1"/>
    <x v="279"/>
    <x v="1924"/>
    <x v="144"/>
    <x v="132"/>
    <x v="10"/>
    <x v="19"/>
    <x v="3756"/>
    <x v="276"/>
    <x v="1581"/>
    <x v="132"/>
    <x v="275"/>
    <x v="4139"/>
    <x v="4109"/>
    <x v="0"/>
    <x v="0"/>
    <x v="30"/>
    <x v="12"/>
    <x v="296"/>
    <x v="275"/>
    <x v="564"/>
    <x v="20"/>
    <x v="3"/>
    <x v="751"/>
    <x v="1273"/>
    <x v="19"/>
    <x v="20"/>
    <x v="2"/>
    <x v="280"/>
    <x v="100"/>
  </r>
  <r>
    <x v="17"/>
    <x v="5642"/>
    <x v="1"/>
    <x v="283"/>
    <x v="1985"/>
    <x v="144"/>
    <x v="132"/>
    <x v="10"/>
    <x v="19"/>
    <x v="3756"/>
    <x v="295"/>
    <x v="1581"/>
    <x v="132"/>
    <x v="294"/>
    <x v="4139"/>
    <x v="4109"/>
    <x v="0"/>
    <x v="0"/>
    <x v="30"/>
    <x v="12"/>
    <x v="301"/>
    <x v="294"/>
    <x v="564"/>
    <x v="17"/>
    <x v="2"/>
    <x v="751"/>
    <x v="1273"/>
    <x v="19"/>
    <x v="20"/>
    <x v="2"/>
    <x v="280"/>
    <x v="1112"/>
  </r>
  <r>
    <x v="17"/>
    <x v="5643"/>
    <x v="1"/>
    <x v="284"/>
    <x v="1932"/>
    <x v="144"/>
    <x v="230"/>
    <x v="10"/>
    <x v="1"/>
    <x v="3756"/>
    <x v="299"/>
    <x v="1581"/>
    <x v="230"/>
    <x v="298"/>
    <x v="4139"/>
    <x v="4109"/>
    <x v="0"/>
    <x v="0"/>
    <x v="30"/>
    <x v="52"/>
    <x v="302"/>
    <x v="298"/>
    <x v="564"/>
    <x v="26"/>
    <x v="3"/>
    <x v="751"/>
    <x v="1273"/>
    <x v="19"/>
    <x v="20"/>
    <x v="2"/>
    <x v="280"/>
    <x v="1113"/>
  </r>
  <r>
    <x v="17"/>
    <x v="5644"/>
    <x v="1"/>
    <x v="285"/>
    <x v="2032"/>
    <x v="144"/>
    <x v="410"/>
    <x v="10"/>
    <x v="22"/>
    <x v="3756"/>
    <x v="296"/>
    <x v="1581"/>
    <x v="410"/>
    <x v="295"/>
    <x v="4139"/>
    <x v="4109"/>
    <x v="0"/>
    <x v="0"/>
    <x v="30"/>
    <x v="38"/>
    <x v="303"/>
    <x v="295"/>
    <x v="564"/>
    <x v="17"/>
    <x v="2"/>
    <x v="751"/>
    <x v="1273"/>
    <x v="19"/>
    <x v="20"/>
    <x v="2"/>
    <x v="280"/>
    <x v="1111"/>
  </r>
  <r>
    <x v="17"/>
    <x v="5645"/>
    <x v="1"/>
    <x v="286"/>
    <x v="1523"/>
    <x v="144"/>
    <x v="316"/>
    <x v="10"/>
    <x v="183"/>
    <x v="3756"/>
    <x v="311"/>
    <x v="1581"/>
    <x v="316"/>
    <x v="310"/>
    <x v="4139"/>
    <x v="4109"/>
    <x v="0"/>
    <x v="0"/>
    <x v="30"/>
    <x v="145"/>
    <x v="304"/>
    <x v="310"/>
    <x v="564"/>
    <x v="20"/>
    <x v="3"/>
    <x v="751"/>
    <x v="1273"/>
    <x v="19"/>
    <x v="20"/>
    <x v="2"/>
    <x v="280"/>
    <x v="1111"/>
  </r>
  <r>
    <x v="17"/>
    <x v="5647"/>
    <x v="1"/>
    <x v="287"/>
    <x v="1508"/>
    <x v="144"/>
    <x v="501"/>
    <x v="10"/>
    <x v="4"/>
    <x v="3756"/>
    <x v="310"/>
    <x v="1581"/>
    <x v="501"/>
    <x v="309"/>
    <x v="4139"/>
    <x v="4109"/>
    <x v="0"/>
    <x v="0"/>
    <x v="30"/>
    <x v="47"/>
    <x v="305"/>
    <x v="309"/>
    <x v="564"/>
    <x v="20"/>
    <x v="3"/>
    <x v="751"/>
    <x v="1273"/>
    <x v="19"/>
    <x v="20"/>
    <x v="2"/>
    <x v="280"/>
    <x v="624"/>
  </r>
  <r>
    <x v="17"/>
    <x v="5648"/>
    <x v="1"/>
    <x v="289"/>
    <x v="1519"/>
    <x v="144"/>
    <x v="316"/>
    <x v="10"/>
    <x v="183"/>
    <x v="3756"/>
    <x v="306"/>
    <x v="1581"/>
    <x v="316"/>
    <x v="305"/>
    <x v="4139"/>
    <x v="4109"/>
    <x v="0"/>
    <x v="0"/>
    <x v="30"/>
    <x v="145"/>
    <x v="307"/>
    <x v="305"/>
    <x v="564"/>
    <x v="20"/>
    <x v="3"/>
    <x v="751"/>
    <x v="1273"/>
    <x v="19"/>
    <x v="20"/>
    <x v="2"/>
    <x v="280"/>
    <x v="0"/>
  </r>
  <r>
    <x v="17"/>
    <x v="5649"/>
    <x v="1"/>
    <x v="290"/>
    <x v="1955"/>
    <x v="144"/>
    <x v="230"/>
    <x v="10"/>
    <x v="1"/>
    <x v="3756"/>
    <x v="308"/>
    <x v="1581"/>
    <x v="230"/>
    <x v="307"/>
    <x v="4139"/>
    <x v="4109"/>
    <x v="0"/>
    <x v="0"/>
    <x v="30"/>
    <x v="52"/>
    <x v="308"/>
    <x v="307"/>
    <x v="564"/>
    <x v="20"/>
    <x v="3"/>
    <x v="751"/>
    <x v="1273"/>
    <x v="19"/>
    <x v="20"/>
    <x v="2"/>
    <x v="280"/>
    <x v="625"/>
  </r>
  <r>
    <x v="17"/>
    <x v="5651"/>
    <x v="1"/>
    <x v="292"/>
    <x v="1873"/>
    <x v="144"/>
    <x v="316"/>
    <x v="10"/>
    <x v="183"/>
    <x v="3756"/>
    <x v="330"/>
    <x v="1581"/>
    <x v="316"/>
    <x v="329"/>
    <x v="4139"/>
    <x v="4109"/>
    <x v="0"/>
    <x v="0"/>
    <x v="30"/>
    <x v="145"/>
    <x v="310"/>
    <x v="329"/>
    <x v="564"/>
    <x v="20"/>
    <x v="3"/>
    <x v="751"/>
    <x v="1273"/>
    <x v="19"/>
    <x v="20"/>
    <x v="61"/>
    <x v="176"/>
    <x v="1"/>
  </r>
  <r>
    <x v="17"/>
    <x v="5652"/>
    <x v="1"/>
    <x v="293"/>
    <x v="1864"/>
    <x v="144"/>
    <x v="316"/>
    <x v="10"/>
    <x v="183"/>
    <x v="3756"/>
    <x v="315"/>
    <x v="1581"/>
    <x v="316"/>
    <x v="314"/>
    <x v="4139"/>
    <x v="4109"/>
    <x v="0"/>
    <x v="0"/>
    <x v="30"/>
    <x v="145"/>
    <x v="311"/>
    <x v="314"/>
    <x v="564"/>
    <x v="20"/>
    <x v="3"/>
    <x v="751"/>
    <x v="1273"/>
    <x v="19"/>
    <x v="20"/>
    <x v="2"/>
    <x v="280"/>
    <x v="626"/>
  </r>
  <r>
    <x v="17"/>
    <x v="5653"/>
    <x v="1"/>
    <x v="294"/>
    <x v="1509"/>
    <x v="144"/>
    <x v="316"/>
    <x v="10"/>
    <x v="183"/>
    <x v="3756"/>
    <x v="353"/>
    <x v="1581"/>
    <x v="316"/>
    <x v="352"/>
    <x v="4139"/>
    <x v="4109"/>
    <x v="0"/>
    <x v="0"/>
    <x v="30"/>
    <x v="145"/>
    <x v="312"/>
    <x v="352"/>
    <x v="564"/>
    <x v="20"/>
    <x v="3"/>
    <x v="751"/>
    <x v="1273"/>
    <x v="19"/>
    <x v="20"/>
    <x v="2"/>
    <x v="280"/>
    <x v="187"/>
  </r>
  <r>
    <x v="17"/>
    <x v="5654"/>
    <x v="1"/>
    <x v="295"/>
    <x v="1881"/>
    <x v="144"/>
    <x v="316"/>
    <x v="10"/>
    <x v="183"/>
    <x v="3756"/>
    <x v="354"/>
    <x v="1581"/>
    <x v="316"/>
    <x v="353"/>
    <x v="4139"/>
    <x v="4109"/>
    <x v="0"/>
    <x v="0"/>
    <x v="30"/>
    <x v="145"/>
    <x v="313"/>
    <x v="353"/>
    <x v="564"/>
    <x v="20"/>
    <x v="3"/>
    <x v="751"/>
    <x v="1273"/>
    <x v="19"/>
    <x v="20"/>
    <x v="2"/>
    <x v="280"/>
    <x v="854"/>
  </r>
  <r>
    <x v="17"/>
    <x v="5655"/>
    <x v="1"/>
    <x v="296"/>
    <x v="1524"/>
    <x v="144"/>
    <x v="316"/>
    <x v="10"/>
    <x v="183"/>
    <x v="3756"/>
    <x v="332"/>
    <x v="1581"/>
    <x v="316"/>
    <x v="331"/>
    <x v="4139"/>
    <x v="4109"/>
    <x v="0"/>
    <x v="0"/>
    <x v="30"/>
    <x v="145"/>
    <x v="314"/>
    <x v="331"/>
    <x v="564"/>
    <x v="20"/>
    <x v="3"/>
    <x v="751"/>
    <x v="1273"/>
    <x v="19"/>
    <x v="20"/>
    <x v="2"/>
    <x v="280"/>
    <x v="60"/>
  </r>
  <r>
    <x v="17"/>
    <x v="5656"/>
    <x v="1"/>
    <x v="297"/>
    <x v="1511"/>
    <x v="144"/>
    <x v="316"/>
    <x v="10"/>
    <x v="183"/>
    <x v="3756"/>
    <x v="339"/>
    <x v="1581"/>
    <x v="316"/>
    <x v="338"/>
    <x v="4139"/>
    <x v="4109"/>
    <x v="0"/>
    <x v="0"/>
    <x v="30"/>
    <x v="145"/>
    <x v="315"/>
    <x v="338"/>
    <x v="564"/>
    <x v="20"/>
    <x v="3"/>
    <x v="751"/>
    <x v="1273"/>
    <x v="19"/>
    <x v="20"/>
    <x v="2"/>
    <x v="280"/>
    <x v="60"/>
  </r>
  <r>
    <x v="17"/>
    <x v="5657"/>
    <x v="1"/>
    <x v="298"/>
    <x v="1948"/>
    <x v="144"/>
    <x v="316"/>
    <x v="10"/>
    <x v="183"/>
    <x v="3756"/>
    <x v="309"/>
    <x v="1581"/>
    <x v="316"/>
    <x v="308"/>
    <x v="4139"/>
    <x v="4109"/>
    <x v="0"/>
    <x v="0"/>
    <x v="30"/>
    <x v="145"/>
    <x v="316"/>
    <x v="308"/>
    <x v="564"/>
    <x v="26"/>
    <x v="3"/>
    <x v="751"/>
    <x v="1273"/>
    <x v="19"/>
    <x v="20"/>
    <x v="47"/>
    <x v="204"/>
    <x v="60"/>
  </r>
  <r>
    <x v="17"/>
    <x v="5659"/>
    <x v="1"/>
    <x v="300"/>
    <x v="1645"/>
    <x v="144"/>
    <x v="316"/>
    <x v="10"/>
    <x v="183"/>
    <x v="3756"/>
    <x v="333"/>
    <x v="1581"/>
    <x v="316"/>
    <x v="332"/>
    <x v="4139"/>
    <x v="4109"/>
    <x v="0"/>
    <x v="0"/>
    <x v="30"/>
    <x v="145"/>
    <x v="318"/>
    <x v="332"/>
    <x v="564"/>
    <x v="36"/>
    <x v="3"/>
    <x v="751"/>
    <x v="1273"/>
    <x v="19"/>
    <x v="20"/>
    <x v="2"/>
    <x v="280"/>
    <x v="60"/>
  </r>
  <r>
    <x v="17"/>
    <x v="5660"/>
    <x v="1"/>
    <x v="301"/>
    <x v="1661"/>
    <x v="144"/>
    <x v="316"/>
    <x v="10"/>
    <x v="183"/>
    <x v="3756"/>
    <x v="334"/>
    <x v="1581"/>
    <x v="316"/>
    <x v="333"/>
    <x v="4139"/>
    <x v="4109"/>
    <x v="0"/>
    <x v="0"/>
    <x v="30"/>
    <x v="145"/>
    <x v="319"/>
    <x v="333"/>
    <x v="564"/>
    <x v="36"/>
    <x v="3"/>
    <x v="751"/>
    <x v="1273"/>
    <x v="19"/>
    <x v="20"/>
    <x v="2"/>
    <x v="280"/>
    <x v="60"/>
  </r>
  <r>
    <x v="17"/>
    <x v="5661"/>
    <x v="1"/>
    <x v="302"/>
    <x v="1890"/>
    <x v="144"/>
    <x v="395"/>
    <x v="10"/>
    <x v="107"/>
    <x v="3756"/>
    <x v="313"/>
    <x v="1581"/>
    <x v="395"/>
    <x v="312"/>
    <x v="4139"/>
    <x v="4109"/>
    <x v="0"/>
    <x v="0"/>
    <x v="30"/>
    <x v="47"/>
    <x v="320"/>
    <x v="312"/>
    <x v="564"/>
    <x v="26"/>
    <x v="3"/>
    <x v="751"/>
    <x v="1273"/>
    <x v="19"/>
    <x v="20"/>
    <x v="2"/>
    <x v="280"/>
    <x v="60"/>
  </r>
  <r>
    <x v="17"/>
    <x v="5663"/>
    <x v="1"/>
    <x v="304"/>
    <x v="1573"/>
    <x v="144"/>
    <x v="395"/>
    <x v="10"/>
    <x v="107"/>
    <x v="3756"/>
    <x v="327"/>
    <x v="1581"/>
    <x v="395"/>
    <x v="326"/>
    <x v="4139"/>
    <x v="4109"/>
    <x v="0"/>
    <x v="0"/>
    <x v="30"/>
    <x v="47"/>
    <x v="323"/>
    <x v="326"/>
    <x v="564"/>
    <x v="17"/>
    <x v="2"/>
    <x v="751"/>
    <x v="1273"/>
    <x v="19"/>
    <x v="20"/>
    <x v="2"/>
    <x v="280"/>
    <x v="60"/>
  </r>
  <r>
    <x v="17"/>
    <x v="5664"/>
    <x v="1"/>
    <x v="305"/>
    <x v="1641"/>
    <x v="144"/>
    <x v="395"/>
    <x v="10"/>
    <x v="107"/>
    <x v="3756"/>
    <x v="328"/>
    <x v="1581"/>
    <x v="395"/>
    <x v="327"/>
    <x v="4139"/>
    <x v="4109"/>
    <x v="0"/>
    <x v="0"/>
    <x v="30"/>
    <x v="47"/>
    <x v="324"/>
    <x v="327"/>
    <x v="564"/>
    <x v="17"/>
    <x v="2"/>
    <x v="751"/>
    <x v="1273"/>
    <x v="19"/>
    <x v="20"/>
    <x v="2"/>
    <x v="280"/>
    <x v="60"/>
  </r>
  <r>
    <x v="17"/>
    <x v="5665"/>
    <x v="1"/>
    <x v="306"/>
    <x v="1766"/>
    <x v="144"/>
    <x v="316"/>
    <x v="10"/>
    <x v="183"/>
    <x v="3756"/>
    <x v="338"/>
    <x v="1581"/>
    <x v="316"/>
    <x v="337"/>
    <x v="4139"/>
    <x v="4109"/>
    <x v="0"/>
    <x v="0"/>
    <x v="30"/>
    <x v="145"/>
    <x v="325"/>
    <x v="337"/>
    <x v="564"/>
    <x v="26"/>
    <x v="3"/>
    <x v="751"/>
    <x v="1273"/>
    <x v="19"/>
    <x v="20"/>
    <x v="29"/>
    <x v="220"/>
    <x v="60"/>
  </r>
  <r>
    <x v="17"/>
    <x v="5666"/>
    <x v="1"/>
    <x v="307"/>
    <x v="1788"/>
    <x v="144"/>
    <x v="316"/>
    <x v="10"/>
    <x v="183"/>
    <x v="3756"/>
    <x v="329"/>
    <x v="1581"/>
    <x v="316"/>
    <x v="328"/>
    <x v="4139"/>
    <x v="4109"/>
    <x v="0"/>
    <x v="0"/>
    <x v="30"/>
    <x v="145"/>
    <x v="326"/>
    <x v="328"/>
    <x v="564"/>
    <x v="26"/>
    <x v="3"/>
    <x v="751"/>
    <x v="1273"/>
    <x v="19"/>
    <x v="20"/>
    <x v="2"/>
    <x v="280"/>
    <x v="60"/>
  </r>
  <r>
    <x v="17"/>
    <x v="5667"/>
    <x v="1"/>
    <x v="308"/>
    <x v="1614"/>
    <x v="144"/>
    <x v="485"/>
    <x v="10"/>
    <x v="112"/>
    <x v="3756"/>
    <x v="324"/>
    <x v="1581"/>
    <x v="485"/>
    <x v="323"/>
    <x v="4139"/>
    <x v="4109"/>
    <x v="0"/>
    <x v="0"/>
    <x v="30"/>
    <x v="150"/>
    <x v="327"/>
    <x v="323"/>
    <x v="564"/>
    <x v="20"/>
    <x v="3"/>
    <x v="751"/>
    <x v="1273"/>
    <x v="19"/>
    <x v="20"/>
    <x v="2"/>
    <x v="280"/>
    <x v="60"/>
  </r>
  <r>
    <x v="17"/>
    <x v="5668"/>
    <x v="1"/>
    <x v="309"/>
    <x v="2043"/>
    <x v="144"/>
    <x v="230"/>
    <x v="10"/>
    <x v="1"/>
    <x v="3756"/>
    <x v="326"/>
    <x v="1581"/>
    <x v="230"/>
    <x v="325"/>
    <x v="4139"/>
    <x v="4109"/>
    <x v="0"/>
    <x v="0"/>
    <x v="30"/>
    <x v="52"/>
    <x v="328"/>
    <x v="325"/>
    <x v="564"/>
    <x v="20"/>
    <x v="3"/>
    <x v="751"/>
    <x v="1273"/>
    <x v="19"/>
    <x v="20"/>
    <x v="2"/>
    <x v="280"/>
    <x v="60"/>
  </r>
  <r>
    <x v="17"/>
    <x v="5669"/>
    <x v="1"/>
    <x v="310"/>
    <x v="1865"/>
    <x v="144"/>
    <x v="230"/>
    <x v="10"/>
    <x v="1"/>
    <x v="3756"/>
    <x v="318"/>
    <x v="1581"/>
    <x v="230"/>
    <x v="317"/>
    <x v="4139"/>
    <x v="4109"/>
    <x v="0"/>
    <x v="0"/>
    <x v="30"/>
    <x v="52"/>
    <x v="329"/>
    <x v="317"/>
    <x v="564"/>
    <x v="20"/>
    <x v="3"/>
    <x v="751"/>
    <x v="1273"/>
    <x v="19"/>
    <x v="20"/>
    <x v="2"/>
    <x v="280"/>
    <x v="60"/>
  </r>
  <r>
    <x v="17"/>
    <x v="5670"/>
    <x v="1"/>
    <x v="312"/>
    <x v="1646"/>
    <x v="144"/>
    <x v="207"/>
    <x v="10"/>
    <x v="61"/>
    <x v="3756"/>
    <x v="324"/>
    <x v="1581"/>
    <x v="207"/>
    <x v="323"/>
    <x v="4139"/>
    <x v="4109"/>
    <x v="0"/>
    <x v="0"/>
    <x v="30"/>
    <x v="15"/>
    <x v="331"/>
    <x v="323"/>
    <x v="564"/>
    <x v="36"/>
    <x v="3"/>
    <x v="751"/>
    <x v="1273"/>
    <x v="19"/>
    <x v="20"/>
    <x v="2"/>
    <x v="280"/>
    <x v="60"/>
  </r>
  <r>
    <x v="17"/>
    <x v="5672"/>
    <x v="1"/>
    <x v="315"/>
    <x v="2061"/>
    <x v="144"/>
    <x v="74"/>
    <x v="10"/>
    <x v="406"/>
    <x v="3756"/>
    <x v="374"/>
    <x v="1581"/>
    <x v="74"/>
    <x v="373"/>
    <x v="4139"/>
    <x v="4109"/>
    <x v="0"/>
    <x v="0"/>
    <x v="30"/>
    <x v="173"/>
    <x v="334"/>
    <x v="373"/>
    <x v="564"/>
    <x v="20"/>
    <x v="3"/>
    <x v="751"/>
    <x v="1273"/>
    <x v="19"/>
    <x v="20"/>
    <x v="2"/>
    <x v="280"/>
    <x v="60"/>
  </r>
  <r>
    <x v="17"/>
    <x v="5673"/>
    <x v="1"/>
    <x v="314"/>
    <x v="1279"/>
    <x v="74"/>
    <x v="192"/>
    <x v="30"/>
    <x v="344"/>
    <x v="3756"/>
    <x v="349"/>
    <x v="1581"/>
    <x v="192"/>
    <x v="348"/>
    <x v="4139"/>
    <x v="4109"/>
    <x v="0"/>
    <x v="0"/>
    <x v="12"/>
    <x v="155"/>
    <x v="333"/>
    <x v="348"/>
    <x v="564"/>
    <x v="26"/>
    <x v="3"/>
    <x v="751"/>
    <x v="1273"/>
    <x v="19"/>
    <x v="20"/>
    <x v="2"/>
    <x v="280"/>
    <x v="60"/>
  </r>
  <r>
    <x v="17"/>
    <x v="5674"/>
    <x v="1"/>
    <x v="313"/>
    <x v="1280"/>
    <x v="74"/>
    <x v="192"/>
    <x v="30"/>
    <x v="344"/>
    <x v="3756"/>
    <x v="347"/>
    <x v="1581"/>
    <x v="192"/>
    <x v="346"/>
    <x v="4139"/>
    <x v="4109"/>
    <x v="0"/>
    <x v="0"/>
    <x v="12"/>
    <x v="155"/>
    <x v="332"/>
    <x v="346"/>
    <x v="564"/>
    <x v="26"/>
    <x v="3"/>
    <x v="751"/>
    <x v="1273"/>
    <x v="19"/>
    <x v="20"/>
    <x v="2"/>
    <x v="280"/>
    <x v="60"/>
  </r>
  <r>
    <x v="17"/>
    <x v="5676"/>
    <x v="1"/>
    <x v="317"/>
    <x v="1884"/>
    <x v="144"/>
    <x v="74"/>
    <x v="10"/>
    <x v="406"/>
    <x v="3756"/>
    <x v="358"/>
    <x v="1581"/>
    <x v="74"/>
    <x v="357"/>
    <x v="4139"/>
    <x v="4109"/>
    <x v="0"/>
    <x v="0"/>
    <x v="30"/>
    <x v="173"/>
    <x v="335"/>
    <x v="357"/>
    <x v="564"/>
    <x v="20"/>
    <x v="3"/>
    <x v="751"/>
    <x v="1273"/>
    <x v="19"/>
    <x v="20"/>
    <x v="2"/>
    <x v="280"/>
    <x v="60"/>
  </r>
  <r>
    <x v="17"/>
    <x v="5677"/>
    <x v="1"/>
    <x v="320"/>
    <x v="1588"/>
    <x v="144"/>
    <x v="505"/>
    <x v="10"/>
    <x v="117"/>
    <x v="3756"/>
    <x v="337"/>
    <x v="1581"/>
    <x v="505"/>
    <x v="336"/>
    <x v="4139"/>
    <x v="4109"/>
    <x v="0"/>
    <x v="0"/>
    <x v="30"/>
    <x v="129"/>
    <x v="339"/>
    <x v="336"/>
    <x v="564"/>
    <x v="20"/>
    <x v="3"/>
    <x v="751"/>
    <x v="1273"/>
    <x v="19"/>
    <x v="20"/>
    <x v="2"/>
    <x v="280"/>
    <x v="60"/>
  </r>
  <r>
    <x v="17"/>
    <x v="5476"/>
    <x v="1"/>
    <x v="134"/>
    <x v="687"/>
    <x v="130"/>
    <x v="45"/>
    <x v="37"/>
    <x v="105"/>
    <x v="3756"/>
    <x v="131"/>
    <x v="1581"/>
    <x v="45"/>
    <x v="130"/>
    <x v="4139"/>
    <x v="4109"/>
    <x v="0"/>
    <x v="0"/>
    <x v="129"/>
    <x v="250"/>
    <x v="181"/>
    <x v="130"/>
    <x v="45"/>
    <x v="36"/>
    <x v="3"/>
    <x v="751"/>
    <x v="1273"/>
    <x v="19"/>
    <x v="20"/>
    <x v="76"/>
    <x v="4"/>
    <x v="60"/>
  </r>
  <r>
    <x v="17"/>
    <x v="5487"/>
    <x v="1"/>
    <x v="139"/>
    <x v="694"/>
    <x v="130"/>
    <x v="376"/>
    <x v="38"/>
    <x v="111"/>
    <x v="3756"/>
    <x v="169"/>
    <x v="1581"/>
    <x v="376"/>
    <x v="168"/>
    <x v="4139"/>
    <x v="4109"/>
    <x v="0"/>
    <x v="0"/>
    <x v="172"/>
    <x v="444"/>
    <x v="156"/>
    <x v="168"/>
    <x v="115"/>
    <x v="37"/>
    <x v="1"/>
    <x v="751"/>
    <x v="1273"/>
    <x v="19"/>
    <x v="20"/>
    <x v="76"/>
    <x v="4"/>
    <x v="60"/>
  </r>
  <r>
    <x v="17"/>
    <x v="5488"/>
    <x v="1"/>
    <x v="140"/>
    <x v="648"/>
    <x v="98"/>
    <x v="221"/>
    <x v="36"/>
    <x v="46"/>
    <x v="3756"/>
    <x v="111"/>
    <x v="1581"/>
    <x v="221"/>
    <x v="110"/>
    <x v="4139"/>
    <x v="4109"/>
    <x v="0"/>
    <x v="0"/>
    <x v="171"/>
    <x v="264"/>
    <x v="151"/>
    <x v="110"/>
    <x v="79"/>
    <x v="36"/>
    <x v="3"/>
    <x v="751"/>
    <x v="1273"/>
    <x v="19"/>
    <x v="20"/>
    <x v="77"/>
    <x v="56"/>
    <x v="60"/>
  </r>
  <r>
    <x v="17"/>
    <x v="5491"/>
    <x v="1"/>
    <x v="149"/>
    <x v="662"/>
    <x v="98"/>
    <x v="11"/>
    <x v="67"/>
    <x v="105"/>
    <x v="3756"/>
    <x v="117"/>
    <x v="1581"/>
    <x v="11"/>
    <x v="116"/>
    <x v="4139"/>
    <x v="4109"/>
    <x v="0"/>
    <x v="0"/>
    <x v="145"/>
    <x v="250"/>
    <x v="159"/>
    <x v="116"/>
    <x v="84"/>
    <x v="36"/>
    <x v="3"/>
    <x v="751"/>
    <x v="1273"/>
    <x v="19"/>
    <x v="20"/>
    <x v="77"/>
    <x v="56"/>
    <x v="60"/>
  </r>
  <r>
    <x v="17"/>
    <x v="5492"/>
    <x v="1"/>
    <x v="148"/>
    <x v="648"/>
    <x v="98"/>
    <x v="11"/>
    <x v="67"/>
    <x v="43"/>
    <x v="3756"/>
    <x v="118"/>
    <x v="1581"/>
    <x v="11"/>
    <x v="117"/>
    <x v="4139"/>
    <x v="4109"/>
    <x v="0"/>
    <x v="0"/>
    <x v="145"/>
    <x v="324"/>
    <x v="158"/>
    <x v="117"/>
    <x v="84"/>
    <x v="36"/>
    <x v="3"/>
    <x v="751"/>
    <x v="1273"/>
    <x v="19"/>
    <x v="20"/>
    <x v="77"/>
    <x v="56"/>
    <x v="60"/>
  </r>
  <r>
    <x v="17"/>
    <x v="5494"/>
    <x v="1"/>
    <x v="152"/>
    <x v="1843"/>
    <x v="144"/>
    <x v="410"/>
    <x v="10"/>
    <x v="22"/>
    <x v="3756"/>
    <x v="128"/>
    <x v="1581"/>
    <x v="410"/>
    <x v="127"/>
    <x v="4139"/>
    <x v="4109"/>
    <x v="0"/>
    <x v="0"/>
    <x v="30"/>
    <x v="38"/>
    <x v="155"/>
    <x v="127"/>
    <x v="564"/>
    <x v="20"/>
    <x v="3"/>
    <x v="751"/>
    <x v="1273"/>
    <x v="19"/>
    <x v="20"/>
    <x v="2"/>
    <x v="280"/>
    <x v="60"/>
  </r>
  <r>
    <x v="17"/>
    <x v="5495"/>
    <x v="1"/>
    <x v="151"/>
    <x v="1802"/>
    <x v="144"/>
    <x v="132"/>
    <x v="10"/>
    <x v="19"/>
    <x v="3756"/>
    <x v="242"/>
    <x v="1581"/>
    <x v="132"/>
    <x v="241"/>
    <x v="4139"/>
    <x v="4109"/>
    <x v="0"/>
    <x v="0"/>
    <x v="30"/>
    <x v="12"/>
    <x v="154"/>
    <x v="241"/>
    <x v="564"/>
    <x v="20"/>
    <x v="3"/>
    <x v="751"/>
    <x v="1273"/>
    <x v="19"/>
    <x v="20"/>
    <x v="2"/>
    <x v="280"/>
    <x v="60"/>
  </r>
  <r>
    <x v="17"/>
    <x v="5496"/>
    <x v="1"/>
    <x v="150"/>
    <x v="1929"/>
    <x v="144"/>
    <x v="316"/>
    <x v="10"/>
    <x v="183"/>
    <x v="3756"/>
    <x v="229"/>
    <x v="1581"/>
    <x v="316"/>
    <x v="228"/>
    <x v="4139"/>
    <x v="4109"/>
    <x v="0"/>
    <x v="0"/>
    <x v="30"/>
    <x v="145"/>
    <x v="152"/>
    <x v="228"/>
    <x v="564"/>
    <x v="26"/>
    <x v="3"/>
    <x v="751"/>
    <x v="1273"/>
    <x v="19"/>
    <x v="20"/>
    <x v="36"/>
    <x v="262"/>
    <x v="60"/>
  </r>
  <r>
    <x v="17"/>
    <x v="5497"/>
    <x v="1"/>
    <x v="147"/>
    <x v="1571"/>
    <x v="74"/>
    <x v="365"/>
    <x v="29"/>
    <x v="28"/>
    <x v="3756"/>
    <x v="226"/>
    <x v="1581"/>
    <x v="365"/>
    <x v="225"/>
    <x v="4139"/>
    <x v="4109"/>
    <x v="0"/>
    <x v="0"/>
    <x v="12"/>
    <x v="40"/>
    <x v="150"/>
    <x v="225"/>
    <x v="564"/>
    <x v="20"/>
    <x v="3"/>
    <x v="751"/>
    <x v="1273"/>
    <x v="19"/>
    <x v="20"/>
    <x v="2"/>
    <x v="280"/>
    <x v="60"/>
  </r>
  <r>
    <x v="17"/>
    <x v="5498"/>
    <x v="1"/>
    <x v="146"/>
    <x v="1780"/>
    <x v="74"/>
    <x v="365"/>
    <x v="29"/>
    <x v="28"/>
    <x v="3756"/>
    <x v="179"/>
    <x v="1581"/>
    <x v="365"/>
    <x v="178"/>
    <x v="4139"/>
    <x v="4109"/>
    <x v="0"/>
    <x v="0"/>
    <x v="12"/>
    <x v="40"/>
    <x v="149"/>
    <x v="178"/>
    <x v="564"/>
    <x v="20"/>
    <x v="3"/>
    <x v="751"/>
    <x v="1273"/>
    <x v="19"/>
    <x v="20"/>
    <x v="2"/>
    <x v="280"/>
    <x v="60"/>
  </r>
  <r>
    <x v="17"/>
    <x v="5499"/>
    <x v="1"/>
    <x v="145"/>
    <x v="1791"/>
    <x v="74"/>
    <x v="265"/>
    <x v="29"/>
    <x v="24"/>
    <x v="3756"/>
    <x v="279"/>
    <x v="1581"/>
    <x v="265"/>
    <x v="278"/>
    <x v="4139"/>
    <x v="4109"/>
    <x v="0"/>
    <x v="0"/>
    <x v="12"/>
    <x v="38"/>
    <x v="148"/>
    <x v="278"/>
    <x v="564"/>
    <x v="26"/>
    <x v="3"/>
    <x v="751"/>
    <x v="1273"/>
    <x v="19"/>
    <x v="20"/>
    <x v="2"/>
    <x v="280"/>
    <x v="60"/>
  </r>
  <r>
    <x v="17"/>
    <x v="5500"/>
    <x v="1"/>
    <x v="144"/>
    <x v="1940"/>
    <x v="74"/>
    <x v="265"/>
    <x v="29"/>
    <x v="24"/>
    <x v="3756"/>
    <x v="152"/>
    <x v="1581"/>
    <x v="265"/>
    <x v="151"/>
    <x v="4139"/>
    <x v="4109"/>
    <x v="0"/>
    <x v="0"/>
    <x v="12"/>
    <x v="38"/>
    <x v="147"/>
    <x v="151"/>
    <x v="564"/>
    <x v="26"/>
    <x v="3"/>
    <x v="751"/>
    <x v="1273"/>
    <x v="19"/>
    <x v="20"/>
    <x v="2"/>
    <x v="280"/>
    <x v="60"/>
  </r>
  <r>
    <x v="17"/>
    <x v="5501"/>
    <x v="1"/>
    <x v="143"/>
    <x v="2033"/>
    <x v="144"/>
    <x v="395"/>
    <x v="10"/>
    <x v="107"/>
    <x v="3756"/>
    <x v="222"/>
    <x v="1581"/>
    <x v="395"/>
    <x v="221"/>
    <x v="4139"/>
    <x v="4109"/>
    <x v="0"/>
    <x v="0"/>
    <x v="30"/>
    <x v="47"/>
    <x v="146"/>
    <x v="221"/>
    <x v="564"/>
    <x v="17"/>
    <x v="2"/>
    <x v="751"/>
    <x v="1273"/>
    <x v="19"/>
    <x v="20"/>
    <x v="2"/>
    <x v="280"/>
    <x v="60"/>
  </r>
  <r>
    <x v="17"/>
    <x v="5502"/>
    <x v="1"/>
    <x v="142"/>
    <x v="1471"/>
    <x v="144"/>
    <x v="395"/>
    <x v="10"/>
    <x v="107"/>
    <x v="3756"/>
    <x v="135"/>
    <x v="1581"/>
    <x v="395"/>
    <x v="134"/>
    <x v="4139"/>
    <x v="4109"/>
    <x v="0"/>
    <x v="0"/>
    <x v="30"/>
    <x v="47"/>
    <x v="145"/>
    <x v="134"/>
    <x v="564"/>
    <x v="20"/>
    <x v="3"/>
    <x v="751"/>
    <x v="1273"/>
    <x v="19"/>
    <x v="20"/>
    <x v="2"/>
    <x v="280"/>
    <x v="60"/>
  </r>
  <r>
    <x v="17"/>
    <x v="5503"/>
    <x v="1"/>
    <x v="154"/>
    <x v="662"/>
    <x v="98"/>
    <x v="94"/>
    <x v="67"/>
    <x v="53"/>
    <x v="3756"/>
    <x v="119"/>
    <x v="1581"/>
    <x v="94"/>
    <x v="118"/>
    <x v="4139"/>
    <x v="4109"/>
    <x v="0"/>
    <x v="0"/>
    <x v="145"/>
    <x v="222"/>
    <x v="161"/>
    <x v="118"/>
    <x v="45"/>
    <x v="36"/>
    <x v="3"/>
    <x v="751"/>
    <x v="1273"/>
    <x v="19"/>
    <x v="20"/>
    <x v="77"/>
    <x v="56"/>
    <x v="60"/>
  </r>
  <r>
    <x v="17"/>
    <x v="5504"/>
    <x v="1"/>
    <x v="154"/>
    <x v="663"/>
    <x v="98"/>
    <x v="94"/>
    <x v="67"/>
    <x v="53"/>
    <x v="3756"/>
    <x v="120"/>
    <x v="1581"/>
    <x v="94"/>
    <x v="119"/>
    <x v="4139"/>
    <x v="4109"/>
    <x v="0"/>
    <x v="0"/>
    <x v="145"/>
    <x v="222"/>
    <x v="162"/>
    <x v="119"/>
    <x v="45"/>
    <x v="36"/>
    <x v="3"/>
    <x v="751"/>
    <x v="1273"/>
    <x v="19"/>
    <x v="20"/>
    <x v="77"/>
    <x v="56"/>
    <x v="794"/>
  </r>
  <r>
    <x v="17"/>
    <x v="5508"/>
    <x v="1"/>
    <x v="159"/>
    <x v="1576"/>
    <x v="74"/>
    <x v="450"/>
    <x v="29"/>
    <x v="13"/>
    <x v="3756"/>
    <x v="223"/>
    <x v="1581"/>
    <x v="450"/>
    <x v="222"/>
    <x v="4139"/>
    <x v="4109"/>
    <x v="0"/>
    <x v="0"/>
    <x v="12"/>
    <x v="12"/>
    <x v="165"/>
    <x v="222"/>
    <x v="564"/>
    <x v="26"/>
    <x v="3"/>
    <x v="751"/>
    <x v="1273"/>
    <x v="19"/>
    <x v="20"/>
    <x v="2"/>
    <x v="280"/>
    <x v="794"/>
  </r>
  <r>
    <x v="17"/>
    <x v="5509"/>
    <x v="1"/>
    <x v="158"/>
    <x v="1893"/>
    <x v="74"/>
    <x v="450"/>
    <x v="29"/>
    <x v="13"/>
    <x v="3756"/>
    <x v="253"/>
    <x v="1581"/>
    <x v="450"/>
    <x v="252"/>
    <x v="4139"/>
    <x v="4109"/>
    <x v="0"/>
    <x v="0"/>
    <x v="12"/>
    <x v="12"/>
    <x v="164"/>
    <x v="252"/>
    <x v="564"/>
    <x v="26"/>
    <x v="3"/>
    <x v="751"/>
    <x v="1273"/>
    <x v="19"/>
    <x v="20"/>
    <x v="2"/>
    <x v="280"/>
    <x v="794"/>
  </r>
  <r>
    <x v="17"/>
    <x v="5510"/>
    <x v="1"/>
    <x v="160"/>
    <x v="1786"/>
    <x v="74"/>
    <x v="265"/>
    <x v="29"/>
    <x v="24"/>
    <x v="3756"/>
    <x v="224"/>
    <x v="1581"/>
    <x v="265"/>
    <x v="223"/>
    <x v="4139"/>
    <x v="4109"/>
    <x v="0"/>
    <x v="0"/>
    <x v="12"/>
    <x v="38"/>
    <x v="166"/>
    <x v="223"/>
    <x v="564"/>
    <x v="26"/>
    <x v="3"/>
    <x v="751"/>
    <x v="1273"/>
    <x v="19"/>
    <x v="20"/>
    <x v="2"/>
    <x v="280"/>
    <x v="1046"/>
  </r>
  <r>
    <x v="17"/>
    <x v="5511"/>
    <x v="1"/>
    <x v="156"/>
    <x v="1726"/>
    <x v="144"/>
    <x v="207"/>
    <x v="10"/>
    <x v="59"/>
    <x v="3756"/>
    <x v="151"/>
    <x v="1581"/>
    <x v="207"/>
    <x v="150"/>
    <x v="4139"/>
    <x v="4109"/>
    <x v="0"/>
    <x v="0"/>
    <x v="30"/>
    <x v="15"/>
    <x v="163"/>
    <x v="150"/>
    <x v="564"/>
    <x v="17"/>
    <x v="2"/>
    <x v="751"/>
    <x v="1273"/>
    <x v="19"/>
    <x v="20"/>
    <x v="2"/>
    <x v="280"/>
    <x v="1046"/>
  </r>
  <r>
    <x v="17"/>
    <x v="5512"/>
    <x v="1"/>
    <x v="157"/>
    <x v="699"/>
    <x v="98"/>
    <x v="11"/>
    <x v="67"/>
    <x v="106"/>
    <x v="3756"/>
    <x v="125"/>
    <x v="1581"/>
    <x v="11"/>
    <x v="124"/>
    <x v="4139"/>
    <x v="4109"/>
    <x v="0"/>
    <x v="0"/>
    <x v="145"/>
    <x v="304"/>
    <x v="177"/>
    <x v="124"/>
    <x v="84"/>
    <x v="36"/>
    <x v="3"/>
    <x v="751"/>
    <x v="1273"/>
    <x v="19"/>
    <x v="20"/>
    <x v="76"/>
    <x v="4"/>
    <x v="1046"/>
  </r>
  <r>
    <x v="17"/>
    <x v="5515"/>
    <x v="1"/>
    <x v="153"/>
    <x v="1589"/>
    <x v="144"/>
    <x v="319"/>
    <x v="10"/>
    <x v="129"/>
    <x v="3756"/>
    <x v="157"/>
    <x v="1581"/>
    <x v="319"/>
    <x v="156"/>
    <x v="4139"/>
    <x v="4109"/>
    <x v="0"/>
    <x v="0"/>
    <x v="30"/>
    <x v="466"/>
    <x v="160"/>
    <x v="156"/>
    <x v="564"/>
    <x v="20"/>
    <x v="3"/>
    <x v="751"/>
    <x v="1273"/>
    <x v="19"/>
    <x v="20"/>
    <x v="2"/>
    <x v="280"/>
    <x v="1046"/>
  </r>
  <r>
    <x v="17"/>
    <x v="5516"/>
    <x v="1"/>
    <x v="167"/>
    <x v="1939"/>
    <x v="144"/>
    <x v="230"/>
    <x v="10"/>
    <x v="1"/>
    <x v="3756"/>
    <x v="165"/>
    <x v="1581"/>
    <x v="230"/>
    <x v="164"/>
    <x v="4139"/>
    <x v="4109"/>
    <x v="0"/>
    <x v="0"/>
    <x v="30"/>
    <x v="127"/>
    <x v="174"/>
    <x v="164"/>
    <x v="564"/>
    <x v="26"/>
    <x v="3"/>
    <x v="751"/>
    <x v="1273"/>
    <x v="19"/>
    <x v="20"/>
    <x v="2"/>
    <x v="280"/>
    <x v="1046"/>
  </r>
  <r>
    <x v="17"/>
    <x v="5517"/>
    <x v="1"/>
    <x v="166"/>
    <x v="1754"/>
    <x v="144"/>
    <x v="501"/>
    <x v="10"/>
    <x v="4"/>
    <x v="3756"/>
    <x v="220"/>
    <x v="1581"/>
    <x v="501"/>
    <x v="219"/>
    <x v="4139"/>
    <x v="4109"/>
    <x v="0"/>
    <x v="0"/>
    <x v="30"/>
    <x v="47"/>
    <x v="172"/>
    <x v="219"/>
    <x v="564"/>
    <x v="17"/>
    <x v="2"/>
    <x v="751"/>
    <x v="1273"/>
    <x v="19"/>
    <x v="20"/>
    <x v="2"/>
    <x v="280"/>
    <x v="1046"/>
  </r>
  <r>
    <x v="17"/>
    <x v="5518"/>
    <x v="1"/>
    <x v="165"/>
    <x v="1860"/>
    <x v="144"/>
    <x v="501"/>
    <x v="10"/>
    <x v="4"/>
    <x v="3756"/>
    <x v="139"/>
    <x v="1581"/>
    <x v="501"/>
    <x v="138"/>
    <x v="4139"/>
    <x v="4109"/>
    <x v="0"/>
    <x v="0"/>
    <x v="30"/>
    <x v="47"/>
    <x v="171"/>
    <x v="138"/>
    <x v="564"/>
    <x v="20"/>
    <x v="3"/>
    <x v="751"/>
    <x v="1273"/>
    <x v="19"/>
    <x v="20"/>
    <x v="50"/>
    <x v="85"/>
    <x v="1046"/>
  </r>
  <r>
    <x v="17"/>
    <x v="5519"/>
    <x v="1"/>
    <x v="164"/>
    <x v="1755"/>
    <x v="144"/>
    <x v="132"/>
    <x v="10"/>
    <x v="19"/>
    <x v="3756"/>
    <x v="221"/>
    <x v="1581"/>
    <x v="132"/>
    <x v="220"/>
    <x v="4139"/>
    <x v="4109"/>
    <x v="0"/>
    <x v="0"/>
    <x v="30"/>
    <x v="12"/>
    <x v="170"/>
    <x v="220"/>
    <x v="564"/>
    <x v="17"/>
    <x v="2"/>
    <x v="751"/>
    <x v="1273"/>
    <x v="19"/>
    <x v="20"/>
    <x v="2"/>
    <x v="280"/>
    <x v="1046"/>
  </r>
  <r>
    <x v="17"/>
    <x v="5521"/>
    <x v="1"/>
    <x v="163"/>
    <x v="1622"/>
    <x v="144"/>
    <x v="132"/>
    <x v="10"/>
    <x v="19"/>
    <x v="3756"/>
    <x v="141"/>
    <x v="1581"/>
    <x v="132"/>
    <x v="140"/>
    <x v="4139"/>
    <x v="4109"/>
    <x v="0"/>
    <x v="0"/>
    <x v="30"/>
    <x v="12"/>
    <x v="169"/>
    <x v="140"/>
    <x v="564"/>
    <x v="20"/>
    <x v="3"/>
    <x v="751"/>
    <x v="1273"/>
    <x v="19"/>
    <x v="20"/>
    <x v="2"/>
    <x v="280"/>
    <x v="1046"/>
  </r>
  <r>
    <x v="17"/>
    <x v="5522"/>
    <x v="1"/>
    <x v="162"/>
    <x v="1760"/>
    <x v="144"/>
    <x v="132"/>
    <x v="10"/>
    <x v="19"/>
    <x v="3756"/>
    <x v="225"/>
    <x v="1581"/>
    <x v="132"/>
    <x v="224"/>
    <x v="4139"/>
    <x v="4109"/>
    <x v="0"/>
    <x v="0"/>
    <x v="30"/>
    <x v="12"/>
    <x v="168"/>
    <x v="224"/>
    <x v="564"/>
    <x v="20"/>
    <x v="3"/>
    <x v="751"/>
    <x v="1273"/>
    <x v="19"/>
    <x v="20"/>
    <x v="2"/>
    <x v="280"/>
    <x v="1046"/>
  </r>
  <r>
    <x v="17"/>
    <x v="5523"/>
    <x v="1"/>
    <x v="161"/>
    <x v="1972"/>
    <x v="74"/>
    <x v="265"/>
    <x v="29"/>
    <x v="24"/>
    <x v="3756"/>
    <x v="227"/>
    <x v="1581"/>
    <x v="265"/>
    <x v="226"/>
    <x v="4139"/>
    <x v="4109"/>
    <x v="0"/>
    <x v="0"/>
    <x v="12"/>
    <x v="38"/>
    <x v="167"/>
    <x v="226"/>
    <x v="564"/>
    <x v="26"/>
    <x v="3"/>
    <x v="751"/>
    <x v="1273"/>
    <x v="19"/>
    <x v="20"/>
    <x v="2"/>
    <x v="280"/>
    <x v="1046"/>
  </r>
  <r>
    <x v="17"/>
    <x v="5524"/>
    <x v="1"/>
    <x v="169"/>
    <x v="700"/>
    <x v="130"/>
    <x v="175"/>
    <x v="37"/>
    <x v="105"/>
    <x v="3756"/>
    <x v="140"/>
    <x v="1581"/>
    <x v="175"/>
    <x v="139"/>
    <x v="4139"/>
    <x v="4109"/>
    <x v="0"/>
    <x v="0"/>
    <x v="129"/>
    <x v="250"/>
    <x v="186"/>
    <x v="139"/>
    <x v="53"/>
    <x v="36"/>
    <x v="3"/>
    <x v="751"/>
    <x v="1273"/>
    <x v="19"/>
    <x v="20"/>
    <x v="76"/>
    <x v="4"/>
    <x v="1046"/>
  </r>
  <r>
    <x v="17"/>
    <x v="5526"/>
    <x v="1"/>
    <x v="173"/>
    <x v="1947"/>
    <x v="144"/>
    <x v="316"/>
    <x v="10"/>
    <x v="183"/>
    <x v="3756"/>
    <x v="197"/>
    <x v="1581"/>
    <x v="316"/>
    <x v="196"/>
    <x v="4139"/>
    <x v="4109"/>
    <x v="0"/>
    <x v="0"/>
    <x v="30"/>
    <x v="145"/>
    <x v="185"/>
    <x v="196"/>
    <x v="564"/>
    <x v="26"/>
    <x v="3"/>
    <x v="751"/>
    <x v="1273"/>
    <x v="19"/>
    <x v="20"/>
    <x v="2"/>
    <x v="280"/>
    <x v="1046"/>
  </r>
  <r>
    <x v="17"/>
    <x v="5527"/>
    <x v="1"/>
    <x v="172"/>
    <x v="1902"/>
    <x v="144"/>
    <x v="316"/>
    <x v="10"/>
    <x v="183"/>
    <x v="3756"/>
    <x v="199"/>
    <x v="1581"/>
    <x v="316"/>
    <x v="198"/>
    <x v="4139"/>
    <x v="4109"/>
    <x v="0"/>
    <x v="0"/>
    <x v="30"/>
    <x v="145"/>
    <x v="184"/>
    <x v="198"/>
    <x v="564"/>
    <x v="20"/>
    <x v="3"/>
    <x v="751"/>
    <x v="1273"/>
    <x v="19"/>
    <x v="20"/>
    <x v="36"/>
    <x v="262"/>
    <x v="1046"/>
  </r>
  <r>
    <x v="17"/>
    <x v="5528"/>
    <x v="1"/>
    <x v="178"/>
    <x v="1681"/>
    <x v="74"/>
    <x v="265"/>
    <x v="29"/>
    <x v="24"/>
    <x v="3756"/>
    <x v="166"/>
    <x v="1581"/>
    <x v="265"/>
    <x v="165"/>
    <x v="4139"/>
    <x v="4109"/>
    <x v="0"/>
    <x v="0"/>
    <x v="12"/>
    <x v="38"/>
    <x v="191"/>
    <x v="165"/>
    <x v="564"/>
    <x v="26"/>
    <x v="3"/>
    <x v="751"/>
    <x v="1273"/>
    <x v="19"/>
    <x v="20"/>
    <x v="2"/>
    <x v="280"/>
    <x v="1046"/>
  </r>
  <r>
    <x v="17"/>
    <x v="5529"/>
    <x v="1"/>
    <x v="177"/>
    <x v="1942"/>
    <x v="74"/>
    <x v="450"/>
    <x v="29"/>
    <x v="13"/>
    <x v="3756"/>
    <x v="219"/>
    <x v="1581"/>
    <x v="450"/>
    <x v="218"/>
    <x v="4139"/>
    <x v="4109"/>
    <x v="0"/>
    <x v="0"/>
    <x v="12"/>
    <x v="12"/>
    <x v="190"/>
    <x v="218"/>
    <x v="564"/>
    <x v="26"/>
    <x v="3"/>
    <x v="751"/>
    <x v="1273"/>
    <x v="19"/>
    <x v="20"/>
    <x v="2"/>
    <x v="280"/>
    <x v="1046"/>
  </r>
  <r>
    <x v="17"/>
    <x v="5531"/>
    <x v="1"/>
    <x v="175"/>
    <x v="1685"/>
    <x v="144"/>
    <x v="230"/>
    <x v="10"/>
    <x v="1"/>
    <x v="3756"/>
    <x v="200"/>
    <x v="1581"/>
    <x v="230"/>
    <x v="199"/>
    <x v="4139"/>
    <x v="4109"/>
    <x v="0"/>
    <x v="0"/>
    <x v="30"/>
    <x v="52"/>
    <x v="188"/>
    <x v="199"/>
    <x v="564"/>
    <x v="20"/>
    <x v="3"/>
    <x v="751"/>
    <x v="1273"/>
    <x v="19"/>
    <x v="20"/>
    <x v="2"/>
    <x v="280"/>
    <x v="1046"/>
  </r>
  <r>
    <x v="17"/>
    <x v="5533"/>
    <x v="1"/>
    <x v="184"/>
    <x v="1619"/>
    <x v="144"/>
    <x v="395"/>
    <x v="10"/>
    <x v="107"/>
    <x v="3756"/>
    <x v="150"/>
    <x v="1581"/>
    <x v="395"/>
    <x v="149"/>
    <x v="4139"/>
    <x v="4109"/>
    <x v="0"/>
    <x v="0"/>
    <x v="30"/>
    <x v="47"/>
    <x v="197"/>
    <x v="149"/>
    <x v="564"/>
    <x v="26"/>
    <x v="3"/>
    <x v="751"/>
    <x v="1273"/>
    <x v="19"/>
    <x v="20"/>
    <x v="2"/>
    <x v="280"/>
    <x v="1046"/>
  </r>
  <r>
    <x v="17"/>
    <x v="5534"/>
    <x v="1"/>
    <x v="183"/>
    <x v="2030"/>
    <x v="144"/>
    <x v="319"/>
    <x v="10"/>
    <x v="129"/>
    <x v="3756"/>
    <x v="251"/>
    <x v="1581"/>
    <x v="319"/>
    <x v="250"/>
    <x v="4139"/>
    <x v="4109"/>
    <x v="0"/>
    <x v="0"/>
    <x v="30"/>
    <x v="145"/>
    <x v="196"/>
    <x v="250"/>
    <x v="564"/>
    <x v="17"/>
    <x v="2"/>
    <x v="751"/>
    <x v="1273"/>
    <x v="19"/>
    <x v="20"/>
    <x v="2"/>
    <x v="280"/>
    <x v="794"/>
  </r>
  <r>
    <x v="17"/>
    <x v="5535"/>
    <x v="1"/>
    <x v="182"/>
    <x v="1499"/>
    <x v="144"/>
    <x v="316"/>
    <x v="10"/>
    <x v="183"/>
    <x v="3756"/>
    <x v="212"/>
    <x v="1581"/>
    <x v="316"/>
    <x v="211"/>
    <x v="4139"/>
    <x v="4109"/>
    <x v="0"/>
    <x v="0"/>
    <x v="30"/>
    <x v="145"/>
    <x v="195"/>
    <x v="211"/>
    <x v="564"/>
    <x v="20"/>
    <x v="3"/>
    <x v="751"/>
    <x v="1273"/>
    <x v="19"/>
    <x v="20"/>
    <x v="47"/>
    <x v="204"/>
    <x v="794"/>
  </r>
  <r>
    <x v="17"/>
    <x v="5536"/>
    <x v="1"/>
    <x v="186"/>
    <x v="687"/>
    <x v="98"/>
    <x v="11"/>
    <x v="67"/>
    <x v="40"/>
    <x v="3756"/>
    <x v="167"/>
    <x v="1581"/>
    <x v="11"/>
    <x v="166"/>
    <x v="4139"/>
    <x v="4109"/>
    <x v="0"/>
    <x v="0"/>
    <x v="145"/>
    <x v="180"/>
    <x v="201"/>
    <x v="166"/>
    <x v="84"/>
    <x v="36"/>
    <x v="3"/>
    <x v="751"/>
    <x v="1273"/>
    <x v="19"/>
    <x v="20"/>
    <x v="76"/>
    <x v="4"/>
    <x v="794"/>
  </r>
  <r>
    <x v="17"/>
    <x v="5540"/>
    <x v="1"/>
    <x v="180"/>
    <x v="1664"/>
    <x v="74"/>
    <x v="265"/>
    <x v="29"/>
    <x v="24"/>
    <x v="3756"/>
    <x v="201"/>
    <x v="1581"/>
    <x v="265"/>
    <x v="200"/>
    <x v="4139"/>
    <x v="4109"/>
    <x v="0"/>
    <x v="0"/>
    <x v="12"/>
    <x v="38"/>
    <x v="193"/>
    <x v="200"/>
    <x v="564"/>
    <x v="36"/>
    <x v="3"/>
    <x v="751"/>
    <x v="1273"/>
    <x v="19"/>
    <x v="20"/>
    <x v="2"/>
    <x v="280"/>
    <x v="794"/>
  </r>
  <r>
    <x v="17"/>
    <x v="5541"/>
    <x v="1"/>
    <x v="179"/>
    <x v="2082"/>
    <x v="74"/>
    <x v="265"/>
    <x v="29"/>
    <x v="24"/>
    <x v="3756"/>
    <x v="154"/>
    <x v="1581"/>
    <x v="265"/>
    <x v="153"/>
    <x v="4139"/>
    <x v="4109"/>
    <x v="0"/>
    <x v="0"/>
    <x v="12"/>
    <x v="115"/>
    <x v="192"/>
    <x v="153"/>
    <x v="564"/>
    <x v="36"/>
    <x v="3"/>
    <x v="751"/>
    <x v="1273"/>
    <x v="19"/>
    <x v="20"/>
    <x v="2"/>
    <x v="280"/>
    <x v="794"/>
  </r>
  <r>
    <x v="17"/>
    <x v="5542"/>
    <x v="1"/>
    <x v="190"/>
    <x v="1665"/>
    <x v="144"/>
    <x v="132"/>
    <x v="10"/>
    <x v="19"/>
    <x v="3756"/>
    <x v="228"/>
    <x v="1581"/>
    <x v="132"/>
    <x v="227"/>
    <x v="4139"/>
    <x v="4109"/>
    <x v="0"/>
    <x v="0"/>
    <x v="30"/>
    <x v="12"/>
    <x v="200"/>
    <x v="227"/>
    <x v="564"/>
    <x v="17"/>
    <x v="2"/>
    <x v="751"/>
    <x v="1273"/>
    <x v="19"/>
    <x v="20"/>
    <x v="74"/>
    <x v="231"/>
    <x v="794"/>
  </r>
  <r>
    <x v="17"/>
    <x v="5543"/>
    <x v="1"/>
    <x v="189"/>
    <x v="1642"/>
    <x v="144"/>
    <x v="132"/>
    <x v="10"/>
    <x v="19"/>
    <x v="3756"/>
    <x v="217"/>
    <x v="1581"/>
    <x v="132"/>
    <x v="216"/>
    <x v="4139"/>
    <x v="4109"/>
    <x v="0"/>
    <x v="0"/>
    <x v="30"/>
    <x v="12"/>
    <x v="199"/>
    <x v="216"/>
    <x v="564"/>
    <x v="17"/>
    <x v="2"/>
    <x v="751"/>
    <x v="1273"/>
    <x v="19"/>
    <x v="20"/>
    <x v="74"/>
    <x v="231"/>
    <x v="794"/>
  </r>
  <r>
    <x v="17"/>
    <x v="5544"/>
    <x v="1"/>
    <x v="181"/>
    <x v="1648"/>
    <x v="144"/>
    <x v="316"/>
    <x v="10"/>
    <x v="183"/>
    <x v="3756"/>
    <x v="207"/>
    <x v="1581"/>
    <x v="316"/>
    <x v="206"/>
    <x v="4139"/>
    <x v="4109"/>
    <x v="0"/>
    <x v="0"/>
    <x v="30"/>
    <x v="145"/>
    <x v="194"/>
    <x v="206"/>
    <x v="564"/>
    <x v="20"/>
    <x v="3"/>
    <x v="751"/>
    <x v="1273"/>
    <x v="19"/>
    <x v="20"/>
    <x v="2"/>
    <x v="280"/>
    <x v="794"/>
  </r>
  <r>
    <x v="17"/>
    <x v="5545"/>
    <x v="1"/>
    <x v="174"/>
    <x v="2097"/>
    <x v="144"/>
    <x v="230"/>
    <x v="10"/>
    <x v="1"/>
    <x v="3756"/>
    <x v="187"/>
    <x v="1581"/>
    <x v="230"/>
    <x v="186"/>
    <x v="4139"/>
    <x v="4109"/>
    <x v="0"/>
    <x v="0"/>
    <x v="30"/>
    <x v="52"/>
    <x v="187"/>
    <x v="186"/>
    <x v="564"/>
    <x v="26"/>
    <x v="3"/>
    <x v="751"/>
    <x v="1273"/>
    <x v="19"/>
    <x v="20"/>
    <x v="2"/>
    <x v="280"/>
    <x v="794"/>
  </r>
  <r>
    <x v="17"/>
    <x v="5546"/>
    <x v="1"/>
    <x v="171"/>
    <x v="1669"/>
    <x v="144"/>
    <x v="132"/>
    <x v="10"/>
    <x v="19"/>
    <x v="3756"/>
    <x v="234"/>
    <x v="1581"/>
    <x v="132"/>
    <x v="233"/>
    <x v="4139"/>
    <x v="4109"/>
    <x v="0"/>
    <x v="0"/>
    <x v="30"/>
    <x v="12"/>
    <x v="183"/>
    <x v="233"/>
    <x v="564"/>
    <x v="17"/>
    <x v="2"/>
    <x v="751"/>
    <x v="1273"/>
    <x v="19"/>
    <x v="20"/>
    <x v="2"/>
    <x v="280"/>
    <x v="1046"/>
  </r>
  <r>
    <x v="17"/>
    <x v="5548"/>
    <x v="1"/>
    <x v="193"/>
    <x v="1774"/>
    <x v="144"/>
    <x v="501"/>
    <x v="10"/>
    <x v="4"/>
    <x v="3756"/>
    <x v="211"/>
    <x v="1581"/>
    <x v="501"/>
    <x v="210"/>
    <x v="4139"/>
    <x v="4109"/>
    <x v="0"/>
    <x v="0"/>
    <x v="30"/>
    <x v="47"/>
    <x v="208"/>
    <x v="210"/>
    <x v="564"/>
    <x v="17"/>
    <x v="2"/>
    <x v="751"/>
    <x v="1273"/>
    <x v="19"/>
    <x v="20"/>
    <x v="2"/>
    <x v="280"/>
    <x v="1046"/>
  </r>
  <r>
    <x v="17"/>
    <x v="5549"/>
    <x v="1"/>
    <x v="192"/>
    <x v="1799"/>
    <x v="144"/>
    <x v="501"/>
    <x v="10"/>
    <x v="4"/>
    <x v="3756"/>
    <x v="213"/>
    <x v="1581"/>
    <x v="501"/>
    <x v="212"/>
    <x v="4139"/>
    <x v="4109"/>
    <x v="0"/>
    <x v="0"/>
    <x v="30"/>
    <x v="47"/>
    <x v="207"/>
    <x v="212"/>
    <x v="564"/>
    <x v="26"/>
    <x v="3"/>
    <x v="751"/>
    <x v="1273"/>
    <x v="19"/>
    <x v="20"/>
    <x v="2"/>
    <x v="280"/>
    <x v="1046"/>
  </r>
  <r>
    <x v="17"/>
    <x v="5550"/>
    <x v="1"/>
    <x v="198"/>
    <x v="1753"/>
    <x v="144"/>
    <x v="132"/>
    <x v="10"/>
    <x v="19"/>
    <x v="3756"/>
    <x v="247"/>
    <x v="1581"/>
    <x v="132"/>
    <x v="246"/>
    <x v="4139"/>
    <x v="4109"/>
    <x v="0"/>
    <x v="0"/>
    <x v="30"/>
    <x v="12"/>
    <x v="213"/>
    <x v="246"/>
    <x v="564"/>
    <x v="17"/>
    <x v="2"/>
    <x v="751"/>
    <x v="1273"/>
    <x v="19"/>
    <x v="20"/>
    <x v="52"/>
    <x v="103"/>
    <x v="1046"/>
  </r>
  <r>
    <x v="17"/>
    <x v="5551"/>
    <x v="1"/>
    <x v="197"/>
    <x v="1514"/>
    <x v="144"/>
    <x v="316"/>
    <x v="10"/>
    <x v="183"/>
    <x v="3756"/>
    <x v="185"/>
    <x v="1581"/>
    <x v="316"/>
    <x v="184"/>
    <x v="4139"/>
    <x v="4109"/>
    <x v="0"/>
    <x v="0"/>
    <x v="30"/>
    <x v="145"/>
    <x v="212"/>
    <x v="184"/>
    <x v="564"/>
    <x v="20"/>
    <x v="3"/>
    <x v="751"/>
    <x v="1273"/>
    <x v="19"/>
    <x v="20"/>
    <x v="2"/>
    <x v="280"/>
    <x v="1046"/>
  </r>
  <r>
    <x v="17"/>
    <x v="5552"/>
    <x v="1"/>
    <x v="196"/>
    <x v="1609"/>
    <x v="144"/>
    <x v="289"/>
    <x v="10"/>
    <x v="64"/>
    <x v="3756"/>
    <x v="243"/>
    <x v="1581"/>
    <x v="289"/>
    <x v="242"/>
    <x v="4139"/>
    <x v="4109"/>
    <x v="0"/>
    <x v="0"/>
    <x v="12"/>
    <x v="127"/>
    <x v="211"/>
    <x v="242"/>
    <x v="564"/>
    <x v="20"/>
    <x v="3"/>
    <x v="751"/>
    <x v="1273"/>
    <x v="19"/>
    <x v="20"/>
    <x v="2"/>
    <x v="280"/>
    <x v="1046"/>
  </r>
  <r>
    <x v="17"/>
    <x v="5553"/>
    <x v="1"/>
    <x v="195"/>
    <x v="1607"/>
    <x v="144"/>
    <x v="289"/>
    <x v="10"/>
    <x v="64"/>
    <x v="3756"/>
    <x v="218"/>
    <x v="1581"/>
    <x v="289"/>
    <x v="217"/>
    <x v="4139"/>
    <x v="4109"/>
    <x v="0"/>
    <x v="0"/>
    <x v="30"/>
    <x v="127"/>
    <x v="210"/>
    <x v="217"/>
    <x v="564"/>
    <x v="20"/>
    <x v="3"/>
    <x v="751"/>
    <x v="1273"/>
    <x v="19"/>
    <x v="20"/>
    <x v="2"/>
    <x v="280"/>
    <x v="794"/>
  </r>
  <r>
    <x v="17"/>
    <x v="5580"/>
    <x v="1"/>
    <x v="222"/>
    <x v="1781"/>
    <x v="144"/>
    <x v="395"/>
    <x v="10"/>
    <x v="107"/>
    <x v="3756"/>
    <x v="216"/>
    <x v="1581"/>
    <x v="395"/>
    <x v="215"/>
    <x v="4139"/>
    <x v="4109"/>
    <x v="0"/>
    <x v="0"/>
    <x v="30"/>
    <x v="47"/>
    <x v="238"/>
    <x v="215"/>
    <x v="564"/>
    <x v="17"/>
    <x v="2"/>
    <x v="751"/>
    <x v="1273"/>
    <x v="19"/>
    <x v="20"/>
    <x v="2"/>
    <x v="280"/>
    <x v="794"/>
  </r>
  <r>
    <x v="17"/>
    <x v="5582"/>
    <x v="1"/>
    <x v="220"/>
    <x v="1813"/>
    <x v="144"/>
    <x v="230"/>
    <x v="10"/>
    <x v="1"/>
    <x v="3756"/>
    <x v="245"/>
    <x v="1581"/>
    <x v="230"/>
    <x v="244"/>
    <x v="4139"/>
    <x v="4109"/>
    <x v="0"/>
    <x v="0"/>
    <x v="30"/>
    <x v="52"/>
    <x v="236"/>
    <x v="244"/>
    <x v="564"/>
    <x v="20"/>
    <x v="3"/>
    <x v="751"/>
    <x v="1273"/>
    <x v="19"/>
    <x v="20"/>
    <x v="51"/>
    <x v="102"/>
    <x v="794"/>
  </r>
  <r>
    <x v="17"/>
    <x v="5583"/>
    <x v="1"/>
    <x v="228"/>
    <x v="1719"/>
    <x v="144"/>
    <x v="329"/>
    <x v="10"/>
    <x v="8"/>
    <x v="3756"/>
    <x v="183"/>
    <x v="1581"/>
    <x v="329"/>
    <x v="182"/>
    <x v="4139"/>
    <x v="4109"/>
    <x v="0"/>
    <x v="0"/>
    <x v="30"/>
    <x v="51"/>
    <x v="244"/>
    <x v="182"/>
    <x v="564"/>
    <x v="17"/>
    <x v="2"/>
    <x v="751"/>
    <x v="1273"/>
    <x v="19"/>
    <x v="20"/>
    <x v="2"/>
    <x v="280"/>
    <x v="794"/>
  </r>
  <r>
    <x v="17"/>
    <x v="5584"/>
    <x v="1"/>
    <x v="227"/>
    <x v="1898"/>
    <x v="74"/>
    <x v="355"/>
    <x v="29"/>
    <x v="17"/>
    <x v="3756"/>
    <x v="208"/>
    <x v="1581"/>
    <x v="355"/>
    <x v="207"/>
    <x v="4139"/>
    <x v="4109"/>
    <x v="0"/>
    <x v="0"/>
    <x v="12"/>
    <x v="12"/>
    <x v="243"/>
    <x v="207"/>
    <x v="564"/>
    <x v="26"/>
    <x v="3"/>
    <x v="751"/>
    <x v="1273"/>
    <x v="19"/>
    <x v="20"/>
    <x v="2"/>
    <x v="280"/>
    <x v="794"/>
  </r>
  <r>
    <x v="17"/>
    <x v="5547"/>
    <x v="1"/>
    <x v="191"/>
    <x v="633"/>
    <x v="130"/>
    <x v="85"/>
    <x v="37"/>
    <x v="70"/>
    <x v="3756"/>
    <x v="316"/>
    <x v="1581"/>
    <x v="85"/>
    <x v="315"/>
    <x v="4139"/>
    <x v="4109"/>
    <x v="0"/>
    <x v="0"/>
    <x v="128"/>
    <x v="446"/>
    <x v="206"/>
    <x v="315"/>
    <x v="564"/>
    <x v="36"/>
    <x v="3"/>
    <x v="751"/>
    <x v="1273"/>
    <x v="19"/>
    <x v="20"/>
    <x v="76"/>
    <x v="4"/>
    <x v="794"/>
  </r>
  <r>
    <x v="17"/>
    <x v="5353"/>
    <x v="1"/>
    <x v="18"/>
    <x v="1515"/>
    <x v="144"/>
    <x v="316"/>
    <x v="10"/>
    <x v="183"/>
    <x v="3756"/>
    <x v="33"/>
    <x v="1581"/>
    <x v="316"/>
    <x v="32"/>
    <x v="4139"/>
    <x v="4109"/>
    <x v="0"/>
    <x v="0"/>
    <x v="30"/>
    <x v="145"/>
    <x v="17"/>
    <x v="32"/>
    <x v="564"/>
    <x v="26"/>
    <x v="3"/>
    <x v="751"/>
    <x v="1273"/>
    <x v="19"/>
    <x v="20"/>
    <x v="2"/>
    <x v="280"/>
    <x v="794"/>
  </r>
  <r>
    <x v="17"/>
    <x v="5356"/>
    <x v="1"/>
    <x v="15"/>
    <x v="136"/>
    <x v="144"/>
    <x v="207"/>
    <x v="10"/>
    <x v="59"/>
    <x v="3756"/>
    <x v="24"/>
    <x v="1581"/>
    <x v="207"/>
    <x v="23"/>
    <x v="4139"/>
    <x v="4109"/>
    <x v="0"/>
    <x v="0"/>
    <x v="30"/>
    <x v="15"/>
    <x v="14"/>
    <x v="23"/>
    <x v="564"/>
    <x v="36"/>
    <x v="3"/>
    <x v="751"/>
    <x v="1273"/>
    <x v="19"/>
    <x v="20"/>
    <x v="2"/>
    <x v="280"/>
    <x v="794"/>
  </r>
  <r>
    <x v="17"/>
    <x v="5381"/>
    <x v="1"/>
    <x v="38"/>
    <x v="1795"/>
    <x v="144"/>
    <x v="501"/>
    <x v="10"/>
    <x v="4"/>
    <x v="3756"/>
    <x v="45"/>
    <x v="1581"/>
    <x v="501"/>
    <x v="44"/>
    <x v="4139"/>
    <x v="4109"/>
    <x v="0"/>
    <x v="0"/>
    <x v="30"/>
    <x v="47"/>
    <x v="32"/>
    <x v="44"/>
    <x v="564"/>
    <x v="20"/>
    <x v="3"/>
    <x v="751"/>
    <x v="1273"/>
    <x v="19"/>
    <x v="20"/>
    <x v="50"/>
    <x v="85"/>
    <x v="794"/>
  </r>
  <r>
    <x v="17"/>
    <x v="5382"/>
    <x v="1"/>
    <x v="41"/>
    <x v="1914"/>
    <x v="144"/>
    <x v="132"/>
    <x v="10"/>
    <x v="19"/>
    <x v="3756"/>
    <x v="81"/>
    <x v="1581"/>
    <x v="132"/>
    <x v="80"/>
    <x v="4139"/>
    <x v="4109"/>
    <x v="0"/>
    <x v="0"/>
    <x v="30"/>
    <x v="12"/>
    <x v="35"/>
    <x v="80"/>
    <x v="564"/>
    <x v="20"/>
    <x v="3"/>
    <x v="751"/>
    <x v="1273"/>
    <x v="19"/>
    <x v="20"/>
    <x v="2"/>
    <x v="280"/>
    <x v="794"/>
  </r>
  <r>
    <x v="17"/>
    <x v="5404"/>
    <x v="1"/>
    <x v="55"/>
    <x v="2065"/>
    <x v="144"/>
    <x v="132"/>
    <x v="10"/>
    <x v="19"/>
    <x v="3756"/>
    <x v="37"/>
    <x v="1581"/>
    <x v="132"/>
    <x v="36"/>
    <x v="4139"/>
    <x v="4109"/>
    <x v="0"/>
    <x v="0"/>
    <x v="30"/>
    <x v="12"/>
    <x v="46"/>
    <x v="36"/>
    <x v="564"/>
    <x v="17"/>
    <x v="2"/>
    <x v="751"/>
    <x v="1273"/>
    <x v="19"/>
    <x v="20"/>
    <x v="2"/>
    <x v="280"/>
    <x v="794"/>
  </r>
  <r>
    <x v="17"/>
    <x v="5416"/>
    <x v="1"/>
    <x v="73"/>
    <x v="1787"/>
    <x v="144"/>
    <x v="230"/>
    <x v="10"/>
    <x v="1"/>
    <x v="3756"/>
    <x v="68"/>
    <x v="1581"/>
    <x v="230"/>
    <x v="67"/>
    <x v="4139"/>
    <x v="4109"/>
    <x v="0"/>
    <x v="0"/>
    <x v="30"/>
    <x v="52"/>
    <x v="66"/>
    <x v="67"/>
    <x v="564"/>
    <x v="20"/>
    <x v="3"/>
    <x v="751"/>
    <x v="1273"/>
    <x v="19"/>
    <x v="20"/>
    <x v="2"/>
    <x v="280"/>
    <x v="794"/>
  </r>
  <r>
    <x v="17"/>
    <x v="5418"/>
    <x v="1"/>
    <x v="70"/>
    <x v="1743"/>
    <x v="144"/>
    <x v="319"/>
    <x v="10"/>
    <x v="129"/>
    <x v="3756"/>
    <x v="61"/>
    <x v="1581"/>
    <x v="319"/>
    <x v="60"/>
    <x v="4139"/>
    <x v="4109"/>
    <x v="0"/>
    <x v="0"/>
    <x v="30"/>
    <x v="466"/>
    <x v="62"/>
    <x v="60"/>
    <x v="564"/>
    <x v="20"/>
    <x v="3"/>
    <x v="751"/>
    <x v="1273"/>
    <x v="19"/>
    <x v="20"/>
    <x v="2"/>
    <x v="280"/>
    <x v="794"/>
  </r>
  <r>
    <x v="17"/>
    <x v="5419"/>
    <x v="1"/>
    <x v="69"/>
    <x v="1784"/>
    <x v="144"/>
    <x v="480"/>
    <x v="10"/>
    <x v="11"/>
    <x v="3756"/>
    <x v="82"/>
    <x v="1581"/>
    <x v="480"/>
    <x v="81"/>
    <x v="4139"/>
    <x v="4109"/>
    <x v="0"/>
    <x v="0"/>
    <x v="30"/>
    <x v="29"/>
    <x v="61"/>
    <x v="81"/>
    <x v="564"/>
    <x v="20"/>
    <x v="3"/>
    <x v="751"/>
    <x v="1273"/>
    <x v="19"/>
    <x v="20"/>
    <x v="2"/>
    <x v="280"/>
    <x v="794"/>
  </r>
  <r>
    <x v="17"/>
    <x v="5422"/>
    <x v="1"/>
    <x v="82"/>
    <x v="1954"/>
    <x v="144"/>
    <x v="410"/>
    <x v="10"/>
    <x v="22"/>
    <x v="3756"/>
    <x v="80"/>
    <x v="1581"/>
    <x v="410"/>
    <x v="79"/>
    <x v="4139"/>
    <x v="4109"/>
    <x v="0"/>
    <x v="0"/>
    <x v="30"/>
    <x v="38"/>
    <x v="75"/>
    <x v="79"/>
    <x v="564"/>
    <x v="26"/>
    <x v="3"/>
    <x v="751"/>
    <x v="1273"/>
    <x v="19"/>
    <x v="20"/>
    <x v="2"/>
    <x v="280"/>
    <x v="794"/>
  </r>
  <r>
    <x v="17"/>
    <x v="5425"/>
    <x v="1"/>
    <x v="79"/>
    <x v="1833"/>
    <x v="144"/>
    <x v="423"/>
    <x v="10"/>
    <x v="22"/>
    <x v="3756"/>
    <x v="196"/>
    <x v="1581"/>
    <x v="423"/>
    <x v="195"/>
    <x v="4139"/>
    <x v="4109"/>
    <x v="0"/>
    <x v="0"/>
    <x v="30"/>
    <x v="38"/>
    <x v="72"/>
    <x v="195"/>
    <x v="564"/>
    <x v="17"/>
    <x v="2"/>
    <x v="751"/>
    <x v="1273"/>
    <x v="19"/>
    <x v="20"/>
    <x v="2"/>
    <x v="280"/>
    <x v="794"/>
  </r>
  <r>
    <x v="17"/>
    <x v="5431"/>
    <x v="1"/>
    <x v="87"/>
    <x v="1849"/>
    <x v="74"/>
    <x v="265"/>
    <x v="29"/>
    <x v="24"/>
    <x v="3756"/>
    <x v="194"/>
    <x v="1581"/>
    <x v="265"/>
    <x v="193"/>
    <x v="4139"/>
    <x v="4109"/>
    <x v="0"/>
    <x v="0"/>
    <x v="12"/>
    <x v="38"/>
    <x v="81"/>
    <x v="193"/>
    <x v="564"/>
    <x v="20"/>
    <x v="3"/>
    <x v="751"/>
    <x v="1273"/>
    <x v="19"/>
    <x v="20"/>
    <x v="2"/>
    <x v="280"/>
    <x v="794"/>
  </r>
  <r>
    <x v="17"/>
    <x v="5442"/>
    <x v="1"/>
    <x v="97"/>
    <x v="664"/>
    <x v="98"/>
    <x v="94"/>
    <x v="36"/>
    <x v="87"/>
    <x v="3756"/>
    <x v="109"/>
    <x v="1581"/>
    <x v="94"/>
    <x v="108"/>
    <x v="4139"/>
    <x v="4109"/>
    <x v="0"/>
    <x v="0"/>
    <x v="171"/>
    <x v="444"/>
    <x v="103"/>
    <x v="108"/>
    <x v="564"/>
    <x v="36"/>
    <x v="3"/>
    <x v="751"/>
    <x v="1273"/>
    <x v="19"/>
    <x v="20"/>
    <x v="77"/>
    <x v="56"/>
    <x v="794"/>
  </r>
  <r>
    <x v="17"/>
    <x v="5444"/>
    <x v="1"/>
    <x v="101"/>
    <x v="1565"/>
    <x v="144"/>
    <x v="329"/>
    <x v="10"/>
    <x v="8"/>
    <x v="3756"/>
    <x v="232"/>
    <x v="1581"/>
    <x v="329"/>
    <x v="231"/>
    <x v="4139"/>
    <x v="4109"/>
    <x v="0"/>
    <x v="0"/>
    <x v="30"/>
    <x v="51"/>
    <x v="95"/>
    <x v="231"/>
    <x v="564"/>
    <x v="20"/>
    <x v="3"/>
    <x v="751"/>
    <x v="1273"/>
    <x v="19"/>
    <x v="20"/>
    <x v="2"/>
    <x v="280"/>
    <x v="794"/>
  </r>
  <r>
    <x v="17"/>
    <x v="5445"/>
    <x v="1"/>
    <x v="100"/>
    <x v="1866"/>
    <x v="74"/>
    <x v="265"/>
    <x v="29"/>
    <x v="24"/>
    <x v="3756"/>
    <x v="36"/>
    <x v="1581"/>
    <x v="265"/>
    <x v="35"/>
    <x v="4139"/>
    <x v="4109"/>
    <x v="0"/>
    <x v="0"/>
    <x v="12"/>
    <x v="38"/>
    <x v="93"/>
    <x v="35"/>
    <x v="564"/>
    <x v="26"/>
    <x v="3"/>
    <x v="751"/>
    <x v="1273"/>
    <x v="19"/>
    <x v="20"/>
    <x v="2"/>
    <x v="280"/>
    <x v="794"/>
  </r>
  <r>
    <x v="17"/>
    <x v="5446"/>
    <x v="1"/>
    <x v="99"/>
    <x v="2005"/>
    <x v="144"/>
    <x v="395"/>
    <x v="10"/>
    <x v="107"/>
    <x v="3756"/>
    <x v="195"/>
    <x v="1581"/>
    <x v="395"/>
    <x v="194"/>
    <x v="4139"/>
    <x v="4109"/>
    <x v="0"/>
    <x v="0"/>
    <x v="30"/>
    <x v="47"/>
    <x v="92"/>
    <x v="194"/>
    <x v="564"/>
    <x v="20"/>
    <x v="3"/>
    <x v="751"/>
    <x v="1273"/>
    <x v="19"/>
    <x v="20"/>
    <x v="2"/>
    <x v="280"/>
    <x v="794"/>
  </r>
  <r>
    <x v="17"/>
    <x v="5449"/>
    <x v="1"/>
    <x v="102"/>
    <x v="2003"/>
    <x v="144"/>
    <x v="132"/>
    <x v="10"/>
    <x v="19"/>
    <x v="3756"/>
    <x v="71"/>
    <x v="1581"/>
    <x v="132"/>
    <x v="70"/>
    <x v="4139"/>
    <x v="4109"/>
    <x v="0"/>
    <x v="0"/>
    <x v="30"/>
    <x v="12"/>
    <x v="96"/>
    <x v="70"/>
    <x v="564"/>
    <x v="26"/>
    <x v="3"/>
    <x v="751"/>
    <x v="1273"/>
    <x v="19"/>
    <x v="20"/>
    <x v="2"/>
    <x v="280"/>
    <x v="794"/>
  </r>
  <r>
    <x v="17"/>
    <x v="5451"/>
    <x v="1"/>
    <x v="103"/>
    <x v="700"/>
    <x v="98"/>
    <x v="45"/>
    <x v="67"/>
    <x v="105"/>
    <x v="3756"/>
    <x v="94"/>
    <x v="1581"/>
    <x v="45"/>
    <x v="93"/>
    <x v="4139"/>
    <x v="4109"/>
    <x v="0"/>
    <x v="0"/>
    <x v="145"/>
    <x v="250"/>
    <x v="135"/>
    <x v="93"/>
    <x v="60"/>
    <x v="36"/>
    <x v="3"/>
    <x v="751"/>
    <x v="1273"/>
    <x v="19"/>
    <x v="20"/>
    <x v="76"/>
    <x v="4"/>
    <x v="794"/>
  </r>
  <r>
    <x v="17"/>
    <x v="5452"/>
    <x v="1"/>
    <x v="104"/>
    <x v="1869"/>
    <x v="74"/>
    <x v="450"/>
    <x v="29"/>
    <x v="13"/>
    <x v="3756"/>
    <x v="101"/>
    <x v="1581"/>
    <x v="450"/>
    <x v="100"/>
    <x v="4139"/>
    <x v="4109"/>
    <x v="0"/>
    <x v="0"/>
    <x v="12"/>
    <x v="12"/>
    <x v="100"/>
    <x v="100"/>
    <x v="564"/>
    <x v="20"/>
    <x v="3"/>
    <x v="751"/>
    <x v="1273"/>
    <x v="19"/>
    <x v="20"/>
    <x v="2"/>
    <x v="280"/>
    <x v="794"/>
  </r>
  <r>
    <x v="17"/>
    <x v="5453"/>
    <x v="1"/>
    <x v="107"/>
    <x v="2104"/>
    <x v="74"/>
    <x v="265"/>
    <x v="29"/>
    <x v="24"/>
    <x v="3756"/>
    <x v="85"/>
    <x v="1581"/>
    <x v="265"/>
    <x v="84"/>
    <x v="4139"/>
    <x v="4109"/>
    <x v="0"/>
    <x v="0"/>
    <x v="12"/>
    <x v="38"/>
    <x v="101"/>
    <x v="84"/>
    <x v="564"/>
    <x v="20"/>
    <x v="3"/>
    <x v="751"/>
    <x v="1273"/>
    <x v="19"/>
    <x v="20"/>
    <x v="2"/>
    <x v="280"/>
    <x v="794"/>
  </r>
  <r>
    <x v="17"/>
    <x v="5455"/>
    <x v="1"/>
    <x v="105"/>
    <x v="699"/>
    <x v="98"/>
    <x v="11"/>
    <x v="67"/>
    <x v="43"/>
    <x v="3756"/>
    <x v="110"/>
    <x v="1581"/>
    <x v="11"/>
    <x v="109"/>
    <x v="4139"/>
    <x v="4109"/>
    <x v="0"/>
    <x v="0"/>
    <x v="145"/>
    <x v="324"/>
    <x v="144"/>
    <x v="109"/>
    <x v="84"/>
    <x v="36"/>
    <x v="3"/>
    <x v="751"/>
    <x v="1273"/>
    <x v="19"/>
    <x v="20"/>
    <x v="76"/>
    <x v="4"/>
    <x v="794"/>
  </r>
  <r>
    <x v="17"/>
    <x v="5456"/>
    <x v="1"/>
    <x v="119"/>
    <x v="1993"/>
    <x v="74"/>
    <x v="265"/>
    <x v="29"/>
    <x v="24"/>
    <x v="3756"/>
    <x v="104"/>
    <x v="1581"/>
    <x v="265"/>
    <x v="103"/>
    <x v="4139"/>
    <x v="4109"/>
    <x v="0"/>
    <x v="0"/>
    <x v="12"/>
    <x v="38"/>
    <x v="116"/>
    <x v="103"/>
    <x v="564"/>
    <x v="17"/>
    <x v="2"/>
    <x v="751"/>
    <x v="1273"/>
    <x v="19"/>
    <x v="20"/>
    <x v="2"/>
    <x v="280"/>
    <x v="794"/>
  </r>
  <r>
    <x v="17"/>
    <x v="5457"/>
    <x v="1"/>
    <x v="118"/>
    <x v="1585"/>
    <x v="74"/>
    <x v="265"/>
    <x v="29"/>
    <x v="24"/>
    <x v="3756"/>
    <x v="231"/>
    <x v="1581"/>
    <x v="265"/>
    <x v="230"/>
    <x v="4139"/>
    <x v="4109"/>
    <x v="0"/>
    <x v="0"/>
    <x v="12"/>
    <x v="38"/>
    <x v="115"/>
    <x v="230"/>
    <x v="564"/>
    <x v="17"/>
    <x v="2"/>
    <x v="751"/>
    <x v="1273"/>
    <x v="19"/>
    <x v="20"/>
    <x v="2"/>
    <x v="280"/>
    <x v="794"/>
  </r>
  <r>
    <x v="17"/>
    <x v="5458"/>
    <x v="1"/>
    <x v="120"/>
    <x v="1771"/>
    <x v="144"/>
    <x v="480"/>
    <x v="10"/>
    <x v="11"/>
    <x v="3756"/>
    <x v="103"/>
    <x v="1581"/>
    <x v="480"/>
    <x v="102"/>
    <x v="4139"/>
    <x v="4109"/>
    <x v="0"/>
    <x v="0"/>
    <x v="30"/>
    <x v="29"/>
    <x v="117"/>
    <x v="102"/>
    <x v="564"/>
    <x v="20"/>
    <x v="3"/>
    <x v="751"/>
    <x v="1273"/>
    <x v="19"/>
    <x v="20"/>
    <x v="2"/>
    <x v="280"/>
    <x v="794"/>
  </r>
  <r>
    <x v="17"/>
    <x v="5459"/>
    <x v="1"/>
    <x v="117"/>
    <x v="1847"/>
    <x v="144"/>
    <x v="132"/>
    <x v="10"/>
    <x v="19"/>
    <x v="3756"/>
    <x v="130"/>
    <x v="1581"/>
    <x v="132"/>
    <x v="129"/>
    <x v="4139"/>
    <x v="4109"/>
    <x v="0"/>
    <x v="0"/>
    <x v="30"/>
    <x v="12"/>
    <x v="114"/>
    <x v="129"/>
    <x v="564"/>
    <x v="20"/>
    <x v="3"/>
    <x v="751"/>
    <x v="1273"/>
    <x v="19"/>
    <x v="20"/>
    <x v="2"/>
    <x v="280"/>
    <x v="794"/>
  </r>
  <r>
    <x v="17"/>
    <x v="5460"/>
    <x v="1"/>
    <x v="116"/>
    <x v="629"/>
    <x v="144"/>
    <x v="132"/>
    <x v="10"/>
    <x v="19"/>
    <x v="3756"/>
    <x v="106"/>
    <x v="1581"/>
    <x v="132"/>
    <x v="105"/>
    <x v="4139"/>
    <x v="4109"/>
    <x v="0"/>
    <x v="0"/>
    <x v="30"/>
    <x v="12"/>
    <x v="113"/>
    <x v="105"/>
    <x v="564"/>
    <x v="20"/>
    <x v="3"/>
    <x v="751"/>
    <x v="1273"/>
    <x v="19"/>
    <x v="20"/>
    <x v="2"/>
    <x v="280"/>
    <x v="794"/>
  </r>
  <r>
    <x v="17"/>
    <x v="5461"/>
    <x v="1"/>
    <x v="114"/>
    <x v="116"/>
    <x v="144"/>
    <x v="316"/>
    <x v="10"/>
    <x v="183"/>
    <x v="3756"/>
    <x v="107"/>
    <x v="1581"/>
    <x v="316"/>
    <x v="106"/>
    <x v="4139"/>
    <x v="4109"/>
    <x v="0"/>
    <x v="0"/>
    <x v="30"/>
    <x v="145"/>
    <x v="112"/>
    <x v="106"/>
    <x v="564"/>
    <x v="26"/>
    <x v="3"/>
    <x v="751"/>
    <x v="1273"/>
    <x v="19"/>
    <x v="20"/>
    <x v="2"/>
    <x v="280"/>
    <x v="794"/>
  </r>
  <r>
    <x v="17"/>
    <x v="5462"/>
    <x v="1"/>
    <x v="112"/>
    <x v="1956"/>
    <x v="144"/>
    <x v="230"/>
    <x v="10"/>
    <x v="1"/>
    <x v="3756"/>
    <x v="160"/>
    <x v="1581"/>
    <x v="230"/>
    <x v="159"/>
    <x v="4139"/>
    <x v="4109"/>
    <x v="0"/>
    <x v="0"/>
    <x v="30"/>
    <x v="52"/>
    <x v="111"/>
    <x v="159"/>
    <x v="564"/>
    <x v="26"/>
    <x v="3"/>
    <x v="751"/>
    <x v="1273"/>
    <x v="19"/>
    <x v="20"/>
    <x v="2"/>
    <x v="280"/>
    <x v="794"/>
  </r>
  <r>
    <x v="17"/>
    <x v="5463"/>
    <x v="1"/>
    <x v="111"/>
    <x v="1359"/>
    <x v="74"/>
    <x v="360"/>
    <x v="29"/>
    <x v="296"/>
    <x v="3756"/>
    <x v="180"/>
    <x v="1581"/>
    <x v="360"/>
    <x v="179"/>
    <x v="4139"/>
    <x v="4109"/>
    <x v="0"/>
    <x v="0"/>
    <x v="12"/>
    <x v="115"/>
    <x v="107"/>
    <x v="179"/>
    <x v="564"/>
    <x v="26"/>
    <x v="3"/>
    <x v="751"/>
    <x v="1273"/>
    <x v="19"/>
    <x v="20"/>
    <x v="2"/>
    <x v="280"/>
    <x v="794"/>
  </r>
  <r>
    <x v="17"/>
    <x v="5464"/>
    <x v="1"/>
    <x v="108"/>
    <x v="1806"/>
    <x v="144"/>
    <x v="230"/>
    <x v="10"/>
    <x v="1"/>
    <x v="3756"/>
    <x v="233"/>
    <x v="1581"/>
    <x v="230"/>
    <x v="232"/>
    <x v="4139"/>
    <x v="4109"/>
    <x v="0"/>
    <x v="0"/>
    <x v="30"/>
    <x v="52"/>
    <x v="104"/>
    <x v="232"/>
    <x v="564"/>
    <x v="26"/>
    <x v="3"/>
    <x v="751"/>
    <x v="1273"/>
    <x v="19"/>
    <x v="20"/>
    <x v="2"/>
    <x v="280"/>
    <x v="794"/>
  </r>
  <r>
    <x v="17"/>
    <x v="5465"/>
    <x v="1"/>
    <x v="121"/>
    <x v="1727"/>
    <x v="144"/>
    <x v="410"/>
    <x v="10"/>
    <x v="22"/>
    <x v="3756"/>
    <x v="114"/>
    <x v="1581"/>
    <x v="410"/>
    <x v="113"/>
    <x v="4139"/>
    <x v="4109"/>
    <x v="0"/>
    <x v="0"/>
    <x v="30"/>
    <x v="38"/>
    <x v="118"/>
    <x v="113"/>
    <x v="564"/>
    <x v="20"/>
    <x v="3"/>
    <x v="751"/>
    <x v="1273"/>
    <x v="19"/>
    <x v="20"/>
    <x v="2"/>
    <x v="280"/>
    <x v="794"/>
  </r>
  <r>
    <x v="17"/>
    <x v="5466"/>
    <x v="1"/>
    <x v="110"/>
    <x v="1613"/>
    <x v="74"/>
    <x v="265"/>
    <x v="29"/>
    <x v="24"/>
    <x v="3756"/>
    <x v="102"/>
    <x v="1581"/>
    <x v="265"/>
    <x v="101"/>
    <x v="4139"/>
    <x v="4109"/>
    <x v="0"/>
    <x v="0"/>
    <x v="12"/>
    <x v="38"/>
    <x v="106"/>
    <x v="101"/>
    <x v="564"/>
    <x v="26"/>
    <x v="3"/>
    <x v="751"/>
    <x v="1273"/>
    <x v="19"/>
    <x v="20"/>
    <x v="2"/>
    <x v="280"/>
    <x v="794"/>
  </r>
  <r>
    <x v="17"/>
    <x v="5467"/>
    <x v="1"/>
    <x v="109"/>
    <x v="1906"/>
    <x v="74"/>
    <x v="265"/>
    <x v="29"/>
    <x v="24"/>
    <x v="3756"/>
    <x v="132"/>
    <x v="1581"/>
    <x v="265"/>
    <x v="131"/>
    <x v="4139"/>
    <x v="4109"/>
    <x v="0"/>
    <x v="0"/>
    <x v="12"/>
    <x v="38"/>
    <x v="105"/>
    <x v="131"/>
    <x v="564"/>
    <x v="26"/>
    <x v="3"/>
    <x v="751"/>
    <x v="1273"/>
    <x v="19"/>
    <x v="20"/>
    <x v="2"/>
    <x v="280"/>
    <x v="794"/>
  </r>
  <r>
    <x v="17"/>
    <x v="5468"/>
    <x v="1"/>
    <x v="122"/>
    <x v="1722"/>
    <x v="144"/>
    <x v="132"/>
    <x v="10"/>
    <x v="19"/>
    <x v="3756"/>
    <x v="136"/>
    <x v="1581"/>
    <x v="132"/>
    <x v="135"/>
    <x v="4139"/>
    <x v="4109"/>
    <x v="0"/>
    <x v="0"/>
    <x v="30"/>
    <x v="12"/>
    <x v="119"/>
    <x v="135"/>
    <x v="564"/>
    <x v="17"/>
    <x v="2"/>
    <x v="751"/>
    <x v="1273"/>
    <x v="19"/>
    <x v="20"/>
    <x v="2"/>
    <x v="280"/>
    <x v="992"/>
  </r>
  <r>
    <x v="17"/>
    <x v="5469"/>
    <x v="1"/>
    <x v="113"/>
    <x v="700"/>
    <x v="130"/>
    <x v="94"/>
    <x v="38"/>
    <x v="87"/>
    <x v="3756"/>
    <x v="108"/>
    <x v="1581"/>
    <x v="94"/>
    <x v="107"/>
    <x v="4139"/>
    <x v="4109"/>
    <x v="0"/>
    <x v="0"/>
    <x v="172"/>
    <x v="272"/>
    <x v="121"/>
    <x v="107"/>
    <x v="24"/>
    <x v="36"/>
    <x v="3"/>
    <x v="751"/>
    <x v="1273"/>
    <x v="19"/>
    <x v="20"/>
    <x v="76"/>
    <x v="4"/>
    <x v="929"/>
  </r>
  <r>
    <x v="17"/>
    <x v="5470"/>
    <x v="1"/>
    <x v="115"/>
    <x v="639"/>
    <x v="130"/>
    <x v="286"/>
    <x v="38"/>
    <x v="65"/>
    <x v="3756"/>
    <x v="162"/>
    <x v="1581"/>
    <x v="286"/>
    <x v="161"/>
    <x v="4139"/>
    <x v="4109"/>
    <x v="0"/>
    <x v="0"/>
    <x v="172"/>
    <x v="273"/>
    <x v="122"/>
    <x v="161"/>
    <x v="35"/>
    <x v="36"/>
    <x v="3"/>
    <x v="751"/>
    <x v="1273"/>
    <x v="19"/>
    <x v="20"/>
    <x v="76"/>
    <x v="4"/>
    <x v="910"/>
  </r>
  <r>
    <x v="17"/>
    <x v="5471"/>
    <x v="1"/>
    <x v="123"/>
    <x v="1581"/>
    <x v="74"/>
    <x v="329"/>
    <x v="29"/>
    <x v="8"/>
    <x v="3756"/>
    <x v="112"/>
    <x v="1581"/>
    <x v="329"/>
    <x v="111"/>
    <x v="4139"/>
    <x v="4109"/>
    <x v="0"/>
    <x v="0"/>
    <x v="12"/>
    <x v="51"/>
    <x v="120"/>
    <x v="111"/>
    <x v="564"/>
    <x v="17"/>
    <x v="2"/>
    <x v="751"/>
    <x v="1273"/>
    <x v="19"/>
    <x v="20"/>
    <x v="2"/>
    <x v="280"/>
    <x v="796"/>
  </r>
  <r>
    <x v="17"/>
    <x v="5472"/>
    <x v="1"/>
    <x v="124"/>
    <x v="662"/>
    <x v="98"/>
    <x v="94"/>
    <x v="67"/>
    <x v="53"/>
    <x v="3756"/>
    <x v="89"/>
    <x v="1581"/>
    <x v="94"/>
    <x v="88"/>
    <x v="4139"/>
    <x v="4109"/>
    <x v="0"/>
    <x v="0"/>
    <x v="145"/>
    <x v="222"/>
    <x v="123"/>
    <x v="88"/>
    <x v="45"/>
    <x v="36"/>
    <x v="3"/>
    <x v="751"/>
    <x v="1273"/>
    <x v="19"/>
    <x v="20"/>
    <x v="77"/>
    <x v="56"/>
    <x v="854"/>
  </r>
  <r>
    <x v="17"/>
    <x v="5474"/>
    <x v="1"/>
    <x v="126"/>
    <x v="659"/>
    <x v="98"/>
    <x v="221"/>
    <x v="36"/>
    <x v="46"/>
    <x v="3756"/>
    <x v="96"/>
    <x v="1581"/>
    <x v="221"/>
    <x v="95"/>
    <x v="4139"/>
    <x v="4109"/>
    <x v="0"/>
    <x v="0"/>
    <x v="171"/>
    <x v="264"/>
    <x v="132"/>
    <x v="95"/>
    <x v="79"/>
    <x v="36"/>
    <x v="3"/>
    <x v="751"/>
    <x v="1273"/>
    <x v="19"/>
    <x v="20"/>
    <x v="77"/>
    <x v="56"/>
    <x v="854"/>
  </r>
  <r>
    <x v="17"/>
    <x v="5478"/>
    <x v="1"/>
    <x v="138"/>
    <x v="1890"/>
    <x v="144"/>
    <x v="501"/>
    <x v="10"/>
    <x v="4"/>
    <x v="3756"/>
    <x v="138"/>
    <x v="1581"/>
    <x v="501"/>
    <x v="137"/>
    <x v="4139"/>
    <x v="4109"/>
    <x v="0"/>
    <x v="0"/>
    <x v="12"/>
    <x v="38"/>
    <x v="141"/>
    <x v="137"/>
    <x v="564"/>
    <x v="26"/>
    <x v="3"/>
    <x v="751"/>
    <x v="1273"/>
    <x v="19"/>
    <x v="20"/>
    <x v="2"/>
    <x v="280"/>
    <x v="60"/>
  </r>
  <r>
    <x v="17"/>
    <x v="5479"/>
    <x v="1"/>
    <x v="137"/>
    <x v="1506"/>
    <x v="144"/>
    <x v="316"/>
    <x v="10"/>
    <x v="183"/>
    <x v="3756"/>
    <x v="181"/>
    <x v="1581"/>
    <x v="316"/>
    <x v="180"/>
    <x v="4139"/>
    <x v="4109"/>
    <x v="0"/>
    <x v="0"/>
    <x v="30"/>
    <x v="145"/>
    <x v="139"/>
    <x v="180"/>
    <x v="564"/>
    <x v="20"/>
    <x v="3"/>
    <x v="751"/>
    <x v="1273"/>
    <x v="19"/>
    <x v="20"/>
    <x v="16"/>
    <x v="277"/>
    <x v="60"/>
  </r>
  <r>
    <x v="17"/>
    <x v="5480"/>
    <x v="1"/>
    <x v="136"/>
    <x v="1527"/>
    <x v="144"/>
    <x v="316"/>
    <x v="10"/>
    <x v="183"/>
    <x v="3756"/>
    <x v="230"/>
    <x v="1581"/>
    <x v="316"/>
    <x v="229"/>
    <x v="4139"/>
    <x v="4109"/>
    <x v="0"/>
    <x v="0"/>
    <x v="30"/>
    <x v="145"/>
    <x v="138"/>
    <x v="229"/>
    <x v="564"/>
    <x v="20"/>
    <x v="3"/>
    <x v="751"/>
    <x v="1273"/>
    <x v="19"/>
    <x v="20"/>
    <x v="2"/>
    <x v="280"/>
    <x v="60"/>
  </r>
  <r>
    <x v="17"/>
    <x v="5481"/>
    <x v="1"/>
    <x v="133"/>
    <x v="1871"/>
    <x v="144"/>
    <x v="480"/>
    <x v="10"/>
    <x v="11"/>
    <x v="3756"/>
    <x v="156"/>
    <x v="1581"/>
    <x v="480"/>
    <x v="155"/>
    <x v="4139"/>
    <x v="4109"/>
    <x v="0"/>
    <x v="0"/>
    <x v="30"/>
    <x v="29"/>
    <x v="131"/>
    <x v="155"/>
    <x v="564"/>
    <x v="20"/>
    <x v="3"/>
    <x v="751"/>
    <x v="1273"/>
    <x v="19"/>
    <x v="20"/>
    <x v="49"/>
    <x v="49"/>
    <x v="60"/>
  </r>
  <r>
    <x v="17"/>
    <x v="5482"/>
    <x v="1"/>
    <x v="132"/>
    <x v="1873"/>
    <x v="144"/>
    <x v="316"/>
    <x v="10"/>
    <x v="183"/>
    <x v="3756"/>
    <x v="153"/>
    <x v="1581"/>
    <x v="316"/>
    <x v="152"/>
    <x v="4139"/>
    <x v="4109"/>
    <x v="0"/>
    <x v="0"/>
    <x v="30"/>
    <x v="145"/>
    <x v="129"/>
    <x v="152"/>
    <x v="564"/>
    <x v="20"/>
    <x v="3"/>
    <x v="751"/>
    <x v="1273"/>
    <x v="19"/>
    <x v="20"/>
    <x v="61"/>
    <x v="176"/>
    <x v="60"/>
  </r>
  <r>
    <x v="17"/>
    <x v="5484"/>
    <x v="1"/>
    <x v="130"/>
    <x v="1943"/>
    <x v="144"/>
    <x v="316"/>
    <x v="10"/>
    <x v="183"/>
    <x v="3756"/>
    <x v="137"/>
    <x v="1581"/>
    <x v="316"/>
    <x v="136"/>
    <x v="4139"/>
    <x v="4109"/>
    <x v="0"/>
    <x v="0"/>
    <x v="30"/>
    <x v="145"/>
    <x v="127"/>
    <x v="136"/>
    <x v="564"/>
    <x v="26"/>
    <x v="3"/>
    <x v="751"/>
    <x v="1273"/>
    <x v="19"/>
    <x v="20"/>
    <x v="2"/>
    <x v="280"/>
    <x v="60"/>
  </r>
  <r>
    <x v="17"/>
    <x v="5485"/>
    <x v="1"/>
    <x v="129"/>
    <x v="1785"/>
    <x v="144"/>
    <x v="316"/>
    <x v="10"/>
    <x v="183"/>
    <x v="3756"/>
    <x v="144"/>
    <x v="1581"/>
    <x v="316"/>
    <x v="143"/>
    <x v="4139"/>
    <x v="4109"/>
    <x v="0"/>
    <x v="0"/>
    <x v="30"/>
    <x v="145"/>
    <x v="126"/>
    <x v="143"/>
    <x v="564"/>
    <x v="26"/>
    <x v="3"/>
    <x v="751"/>
    <x v="1273"/>
    <x v="19"/>
    <x v="20"/>
    <x v="2"/>
    <x v="280"/>
    <x v="60"/>
  </r>
  <r>
    <x v="17"/>
    <x v="5486"/>
    <x v="1"/>
    <x v="128"/>
    <x v="1814"/>
    <x v="144"/>
    <x v="480"/>
    <x v="10"/>
    <x v="11"/>
    <x v="3756"/>
    <x v="134"/>
    <x v="1581"/>
    <x v="480"/>
    <x v="133"/>
    <x v="4139"/>
    <x v="4109"/>
    <x v="0"/>
    <x v="0"/>
    <x v="30"/>
    <x v="29"/>
    <x v="125"/>
    <x v="133"/>
    <x v="564"/>
    <x v="17"/>
    <x v="2"/>
    <x v="751"/>
    <x v="1273"/>
    <x v="19"/>
    <x v="20"/>
    <x v="2"/>
    <x v="280"/>
    <x v="60"/>
  </r>
  <r>
    <x v="17"/>
    <x v="5342"/>
    <x v="1"/>
    <x v="6"/>
    <x v="1573"/>
    <x v="74"/>
    <x v="365"/>
    <x v="29"/>
    <x v="28"/>
    <x v="3756"/>
    <x v="12"/>
    <x v="1581"/>
    <x v="365"/>
    <x v="12"/>
    <x v="4139"/>
    <x v="4109"/>
    <x v="0"/>
    <x v="0"/>
    <x v="12"/>
    <x v="40"/>
    <x v="6"/>
    <x v="12"/>
    <x v="564"/>
    <x v="17"/>
    <x v="2"/>
    <x v="751"/>
    <x v="1273"/>
    <x v="19"/>
    <x v="20"/>
    <x v="2"/>
    <x v="280"/>
    <x v="60"/>
  </r>
  <r>
    <x v="17"/>
    <x v="5352"/>
    <x v="1"/>
    <x v="19"/>
    <x v="1911"/>
    <x v="144"/>
    <x v="316"/>
    <x v="10"/>
    <x v="183"/>
    <x v="3756"/>
    <x v="41"/>
    <x v="1581"/>
    <x v="316"/>
    <x v="40"/>
    <x v="4139"/>
    <x v="4109"/>
    <x v="0"/>
    <x v="0"/>
    <x v="30"/>
    <x v="145"/>
    <x v="18"/>
    <x v="40"/>
    <x v="564"/>
    <x v="26"/>
    <x v="3"/>
    <x v="751"/>
    <x v="1273"/>
    <x v="19"/>
    <x v="20"/>
    <x v="2"/>
    <x v="280"/>
    <x v="60"/>
  </r>
  <r>
    <x v="17"/>
    <x v="5891"/>
    <x v="1"/>
    <x v="484"/>
    <x v="1724"/>
    <x v="144"/>
    <x v="501"/>
    <x v="10"/>
    <x v="4"/>
    <x v="3756"/>
    <x v="544"/>
    <x v="1581"/>
    <x v="501"/>
    <x v="543"/>
    <x v="4139"/>
    <x v="4109"/>
    <x v="0"/>
    <x v="0"/>
    <x v="30"/>
    <x v="47"/>
    <x v="532"/>
    <x v="543"/>
    <x v="564"/>
    <x v="17"/>
    <x v="2"/>
    <x v="751"/>
    <x v="1273"/>
    <x v="19"/>
    <x v="20"/>
    <x v="2"/>
    <x v="280"/>
    <x v="60"/>
  </r>
  <r>
    <x v="17"/>
    <x v="5336"/>
    <x v="1"/>
    <x v="1"/>
    <x v="1548"/>
    <x v="74"/>
    <x v="351"/>
    <x v="29"/>
    <x v="15"/>
    <x v="3756"/>
    <x v="11"/>
    <x v="1581"/>
    <x v="351"/>
    <x v="11"/>
    <x v="4139"/>
    <x v="4109"/>
    <x v="0"/>
    <x v="0"/>
    <x v="12"/>
    <x v="29"/>
    <x v="1"/>
    <x v="11"/>
    <x v="564"/>
    <x v="17"/>
    <x v="2"/>
    <x v="751"/>
    <x v="1273"/>
    <x v="19"/>
    <x v="20"/>
    <x v="2"/>
    <x v="280"/>
    <x v="60"/>
  </r>
  <r>
    <x v="17"/>
    <x v="5338"/>
    <x v="1"/>
    <x v="4"/>
    <x v="1557"/>
    <x v="74"/>
    <x v="365"/>
    <x v="29"/>
    <x v="28"/>
    <x v="3756"/>
    <x v="1"/>
    <x v="1581"/>
    <x v="365"/>
    <x v="1"/>
    <x v="4139"/>
    <x v="4109"/>
    <x v="0"/>
    <x v="0"/>
    <x v="12"/>
    <x v="40"/>
    <x v="4"/>
    <x v="1"/>
    <x v="564"/>
    <x v="20"/>
    <x v="3"/>
    <x v="751"/>
    <x v="1273"/>
    <x v="19"/>
    <x v="20"/>
    <x v="2"/>
    <x v="280"/>
    <x v="60"/>
  </r>
  <r>
    <x v="17"/>
    <x v="5339"/>
    <x v="1"/>
    <x v="5"/>
    <x v="1810"/>
    <x v="74"/>
    <x v="365"/>
    <x v="29"/>
    <x v="28"/>
    <x v="3756"/>
    <x v="6"/>
    <x v="1581"/>
    <x v="365"/>
    <x v="6"/>
    <x v="4139"/>
    <x v="4109"/>
    <x v="0"/>
    <x v="0"/>
    <x v="12"/>
    <x v="40"/>
    <x v="5"/>
    <x v="6"/>
    <x v="564"/>
    <x v="20"/>
    <x v="3"/>
    <x v="751"/>
    <x v="1273"/>
    <x v="19"/>
    <x v="20"/>
    <x v="2"/>
    <x v="280"/>
    <x v="60"/>
  </r>
  <r>
    <x v="17"/>
    <x v="5340"/>
    <x v="1"/>
    <x v="7"/>
    <x v="1506"/>
    <x v="144"/>
    <x v="316"/>
    <x v="10"/>
    <x v="183"/>
    <x v="3756"/>
    <x v="20"/>
    <x v="1581"/>
    <x v="316"/>
    <x v="19"/>
    <x v="4139"/>
    <x v="4109"/>
    <x v="0"/>
    <x v="0"/>
    <x v="30"/>
    <x v="145"/>
    <x v="7"/>
    <x v="19"/>
    <x v="564"/>
    <x v="20"/>
    <x v="3"/>
    <x v="751"/>
    <x v="1273"/>
    <x v="19"/>
    <x v="20"/>
    <x v="16"/>
    <x v="277"/>
    <x v="60"/>
  </r>
  <r>
    <x v="17"/>
    <x v="5678"/>
    <x v="1"/>
    <x v="319"/>
    <x v="1399"/>
    <x v="144"/>
    <x v="505"/>
    <x v="10"/>
    <x v="117"/>
    <x v="3756"/>
    <x v="322"/>
    <x v="1581"/>
    <x v="505"/>
    <x v="321"/>
    <x v="4139"/>
    <x v="4109"/>
    <x v="0"/>
    <x v="0"/>
    <x v="30"/>
    <x v="129"/>
    <x v="338"/>
    <x v="321"/>
    <x v="564"/>
    <x v="26"/>
    <x v="3"/>
    <x v="751"/>
    <x v="1273"/>
    <x v="19"/>
    <x v="20"/>
    <x v="2"/>
    <x v="280"/>
    <x v="60"/>
  </r>
  <r>
    <x v="17"/>
    <x v="5679"/>
    <x v="1"/>
    <x v="318"/>
    <x v="1424"/>
    <x v="144"/>
    <x v="207"/>
    <x v="10"/>
    <x v="61"/>
    <x v="3756"/>
    <x v="325"/>
    <x v="1581"/>
    <x v="207"/>
    <x v="324"/>
    <x v="4139"/>
    <x v="4109"/>
    <x v="0"/>
    <x v="0"/>
    <x v="30"/>
    <x v="15"/>
    <x v="337"/>
    <x v="324"/>
    <x v="564"/>
    <x v="36"/>
    <x v="3"/>
    <x v="751"/>
    <x v="1273"/>
    <x v="19"/>
    <x v="20"/>
    <x v="2"/>
    <x v="280"/>
    <x v="60"/>
  </r>
  <r>
    <x v="17"/>
    <x v="5683"/>
    <x v="1"/>
    <x v="324"/>
    <x v="1583"/>
    <x v="144"/>
    <x v="505"/>
    <x v="10"/>
    <x v="117"/>
    <x v="3756"/>
    <x v="341"/>
    <x v="1581"/>
    <x v="505"/>
    <x v="340"/>
    <x v="4139"/>
    <x v="4109"/>
    <x v="0"/>
    <x v="0"/>
    <x v="30"/>
    <x v="129"/>
    <x v="341"/>
    <x v="340"/>
    <x v="564"/>
    <x v="20"/>
    <x v="3"/>
    <x v="751"/>
    <x v="1273"/>
    <x v="19"/>
    <x v="20"/>
    <x v="2"/>
    <x v="280"/>
    <x v="60"/>
  </r>
  <r>
    <x v="17"/>
    <x v="5684"/>
    <x v="1"/>
    <x v="325"/>
    <x v="1563"/>
    <x v="74"/>
    <x v="351"/>
    <x v="30"/>
    <x v="15"/>
    <x v="3756"/>
    <x v="340"/>
    <x v="1581"/>
    <x v="351"/>
    <x v="339"/>
    <x v="4139"/>
    <x v="4109"/>
    <x v="0"/>
    <x v="0"/>
    <x v="12"/>
    <x v="29"/>
    <x v="344"/>
    <x v="339"/>
    <x v="564"/>
    <x v="17"/>
    <x v="2"/>
    <x v="751"/>
    <x v="1273"/>
    <x v="19"/>
    <x v="20"/>
    <x v="2"/>
    <x v="280"/>
    <x v="60"/>
  </r>
  <r>
    <x v="17"/>
    <x v="5689"/>
    <x v="1"/>
    <x v="328"/>
    <x v="1773"/>
    <x v="144"/>
    <x v="395"/>
    <x v="10"/>
    <x v="107"/>
    <x v="3756"/>
    <x v="351"/>
    <x v="1581"/>
    <x v="395"/>
    <x v="350"/>
    <x v="4139"/>
    <x v="4109"/>
    <x v="0"/>
    <x v="0"/>
    <x v="30"/>
    <x v="47"/>
    <x v="348"/>
    <x v="350"/>
    <x v="564"/>
    <x v="17"/>
    <x v="2"/>
    <x v="751"/>
    <x v="1273"/>
    <x v="19"/>
    <x v="20"/>
    <x v="2"/>
    <x v="280"/>
    <x v="60"/>
  </r>
  <r>
    <x v="17"/>
    <x v="5690"/>
    <x v="1"/>
    <x v="329"/>
    <x v="1944"/>
    <x v="144"/>
    <x v="132"/>
    <x v="10"/>
    <x v="19"/>
    <x v="3756"/>
    <x v="377"/>
    <x v="1581"/>
    <x v="132"/>
    <x v="376"/>
    <x v="4139"/>
    <x v="4109"/>
    <x v="0"/>
    <x v="0"/>
    <x v="30"/>
    <x v="12"/>
    <x v="349"/>
    <x v="376"/>
    <x v="564"/>
    <x v="20"/>
    <x v="3"/>
    <x v="751"/>
    <x v="1273"/>
    <x v="19"/>
    <x v="20"/>
    <x v="2"/>
    <x v="280"/>
    <x v="60"/>
  </r>
  <r>
    <x v="17"/>
    <x v="5691"/>
    <x v="1"/>
    <x v="330"/>
    <x v="1601"/>
    <x v="144"/>
    <x v="410"/>
    <x v="10"/>
    <x v="22"/>
    <x v="3756"/>
    <x v="342"/>
    <x v="1581"/>
    <x v="410"/>
    <x v="341"/>
    <x v="4139"/>
    <x v="4109"/>
    <x v="0"/>
    <x v="0"/>
    <x v="30"/>
    <x v="38"/>
    <x v="350"/>
    <x v="341"/>
    <x v="564"/>
    <x v="17"/>
    <x v="2"/>
    <x v="751"/>
    <x v="1273"/>
    <x v="19"/>
    <x v="20"/>
    <x v="2"/>
    <x v="280"/>
    <x v="60"/>
  </r>
  <r>
    <x v="17"/>
    <x v="5692"/>
    <x v="1"/>
    <x v="331"/>
    <x v="1518"/>
    <x v="144"/>
    <x v="316"/>
    <x v="10"/>
    <x v="183"/>
    <x v="3756"/>
    <x v="359"/>
    <x v="1581"/>
    <x v="316"/>
    <x v="358"/>
    <x v="4139"/>
    <x v="4109"/>
    <x v="0"/>
    <x v="0"/>
    <x v="30"/>
    <x v="145"/>
    <x v="352"/>
    <x v="358"/>
    <x v="564"/>
    <x v="20"/>
    <x v="3"/>
    <x v="751"/>
    <x v="1273"/>
    <x v="19"/>
    <x v="20"/>
    <x v="9"/>
    <x v="190"/>
    <x v="60"/>
  </r>
  <r>
    <x v="17"/>
    <x v="5697"/>
    <x v="1"/>
    <x v="333"/>
    <x v="1590"/>
    <x v="144"/>
    <x v="485"/>
    <x v="10"/>
    <x v="112"/>
    <x v="3756"/>
    <x v="379"/>
    <x v="1581"/>
    <x v="485"/>
    <x v="378"/>
    <x v="4139"/>
    <x v="4109"/>
    <x v="0"/>
    <x v="0"/>
    <x v="30"/>
    <x v="150"/>
    <x v="353"/>
    <x v="378"/>
    <x v="564"/>
    <x v="20"/>
    <x v="3"/>
    <x v="751"/>
    <x v="1273"/>
    <x v="19"/>
    <x v="20"/>
    <x v="79"/>
    <x v="221"/>
    <x v="60"/>
  </r>
  <r>
    <x v="17"/>
    <x v="5701"/>
    <x v="1"/>
    <x v="343"/>
    <x v="688"/>
    <x v="130"/>
    <x v="45"/>
    <x v="37"/>
    <x v="106"/>
    <x v="3756"/>
    <x v="362"/>
    <x v="1581"/>
    <x v="45"/>
    <x v="361"/>
    <x v="4139"/>
    <x v="4109"/>
    <x v="0"/>
    <x v="0"/>
    <x v="129"/>
    <x v="304"/>
    <x v="377"/>
    <x v="361"/>
    <x v="45"/>
    <x v="36"/>
    <x v="3"/>
    <x v="751"/>
    <x v="1273"/>
    <x v="19"/>
    <x v="20"/>
    <x v="76"/>
    <x v="4"/>
    <x v="60"/>
  </r>
  <r>
    <x v="17"/>
    <x v="5711"/>
    <x v="1"/>
    <x v="337"/>
    <x v="1666"/>
    <x v="144"/>
    <x v="132"/>
    <x v="10"/>
    <x v="19"/>
    <x v="3756"/>
    <x v="378"/>
    <x v="1581"/>
    <x v="132"/>
    <x v="377"/>
    <x v="4139"/>
    <x v="4109"/>
    <x v="0"/>
    <x v="0"/>
    <x v="30"/>
    <x v="12"/>
    <x v="356"/>
    <x v="377"/>
    <x v="564"/>
    <x v="17"/>
    <x v="2"/>
    <x v="751"/>
    <x v="1273"/>
    <x v="19"/>
    <x v="20"/>
    <x v="2"/>
    <x v="280"/>
    <x v="60"/>
  </r>
  <r>
    <x v="17"/>
    <x v="5712"/>
    <x v="1"/>
    <x v="346"/>
    <x v="78"/>
    <x v="144"/>
    <x v="207"/>
    <x v="10"/>
    <x v="61"/>
    <x v="3756"/>
    <x v="268"/>
    <x v="1581"/>
    <x v="207"/>
    <x v="267"/>
    <x v="4139"/>
    <x v="4109"/>
    <x v="0"/>
    <x v="0"/>
    <x v="30"/>
    <x v="15"/>
    <x v="361"/>
    <x v="267"/>
    <x v="564"/>
    <x v="36"/>
    <x v="3"/>
    <x v="751"/>
    <x v="1273"/>
    <x v="19"/>
    <x v="20"/>
    <x v="46"/>
    <x v="60"/>
    <x v="60"/>
  </r>
  <r>
    <x v="17"/>
    <x v="5713"/>
    <x v="1"/>
    <x v="350"/>
    <x v="1844"/>
    <x v="144"/>
    <x v="230"/>
    <x v="10"/>
    <x v="1"/>
    <x v="3756"/>
    <x v="389"/>
    <x v="1581"/>
    <x v="230"/>
    <x v="388"/>
    <x v="4139"/>
    <x v="4109"/>
    <x v="0"/>
    <x v="0"/>
    <x v="30"/>
    <x v="52"/>
    <x v="365"/>
    <x v="388"/>
    <x v="564"/>
    <x v="20"/>
    <x v="3"/>
    <x v="751"/>
    <x v="1273"/>
    <x v="19"/>
    <x v="20"/>
    <x v="2"/>
    <x v="280"/>
    <x v="60"/>
  </r>
  <r>
    <x v="17"/>
    <x v="5714"/>
    <x v="1"/>
    <x v="349"/>
    <x v="1846"/>
    <x v="144"/>
    <x v="230"/>
    <x v="10"/>
    <x v="1"/>
    <x v="3756"/>
    <x v="390"/>
    <x v="1581"/>
    <x v="230"/>
    <x v="389"/>
    <x v="4139"/>
    <x v="4109"/>
    <x v="0"/>
    <x v="0"/>
    <x v="30"/>
    <x v="52"/>
    <x v="364"/>
    <x v="389"/>
    <x v="564"/>
    <x v="20"/>
    <x v="3"/>
    <x v="751"/>
    <x v="1273"/>
    <x v="19"/>
    <x v="20"/>
    <x v="2"/>
    <x v="280"/>
    <x v="60"/>
  </r>
  <r>
    <x v="17"/>
    <x v="5715"/>
    <x v="1"/>
    <x v="348"/>
    <x v="82"/>
    <x v="144"/>
    <x v="207"/>
    <x v="10"/>
    <x v="61"/>
    <x v="3756"/>
    <x v="399"/>
    <x v="1581"/>
    <x v="207"/>
    <x v="398"/>
    <x v="4139"/>
    <x v="4109"/>
    <x v="0"/>
    <x v="0"/>
    <x v="30"/>
    <x v="15"/>
    <x v="363"/>
    <x v="398"/>
    <x v="564"/>
    <x v="36"/>
    <x v="3"/>
    <x v="751"/>
    <x v="1273"/>
    <x v="19"/>
    <x v="20"/>
    <x v="2"/>
    <x v="280"/>
    <x v="60"/>
  </r>
  <r>
    <x v="17"/>
    <x v="5716"/>
    <x v="1"/>
    <x v="347"/>
    <x v="1577"/>
    <x v="144"/>
    <x v="99"/>
    <x v="10"/>
    <x v="120"/>
    <x v="3756"/>
    <x v="376"/>
    <x v="1581"/>
    <x v="99"/>
    <x v="375"/>
    <x v="4139"/>
    <x v="4109"/>
    <x v="0"/>
    <x v="0"/>
    <x v="30"/>
    <x v="129"/>
    <x v="362"/>
    <x v="375"/>
    <x v="564"/>
    <x v="20"/>
    <x v="3"/>
    <x v="751"/>
    <x v="1273"/>
    <x v="19"/>
    <x v="20"/>
    <x v="2"/>
    <x v="280"/>
    <x v="60"/>
  </r>
  <r>
    <x v="17"/>
    <x v="5720"/>
    <x v="1"/>
    <x v="354"/>
    <x v="1888"/>
    <x v="74"/>
    <x v="395"/>
    <x v="30"/>
    <x v="107"/>
    <x v="3756"/>
    <x v="387"/>
    <x v="1581"/>
    <x v="395"/>
    <x v="386"/>
    <x v="4139"/>
    <x v="4109"/>
    <x v="0"/>
    <x v="0"/>
    <x v="12"/>
    <x v="47"/>
    <x v="369"/>
    <x v="386"/>
    <x v="564"/>
    <x v="17"/>
    <x v="2"/>
    <x v="751"/>
    <x v="1273"/>
    <x v="19"/>
    <x v="20"/>
    <x v="2"/>
    <x v="280"/>
    <x v="60"/>
  </r>
  <r>
    <x v="17"/>
    <x v="5721"/>
    <x v="1"/>
    <x v="355"/>
    <x v="1522"/>
    <x v="144"/>
    <x v="230"/>
    <x v="10"/>
    <x v="1"/>
    <x v="3756"/>
    <x v="392"/>
    <x v="1581"/>
    <x v="230"/>
    <x v="391"/>
    <x v="4139"/>
    <x v="4109"/>
    <x v="0"/>
    <x v="0"/>
    <x v="30"/>
    <x v="52"/>
    <x v="370"/>
    <x v="391"/>
    <x v="564"/>
    <x v="20"/>
    <x v="3"/>
    <x v="751"/>
    <x v="1273"/>
    <x v="19"/>
    <x v="20"/>
    <x v="2"/>
    <x v="280"/>
    <x v="60"/>
  </r>
  <r>
    <x v="17"/>
    <x v="5722"/>
    <x v="1"/>
    <x v="356"/>
    <x v="1767"/>
    <x v="144"/>
    <x v="230"/>
    <x v="10"/>
    <x v="1"/>
    <x v="3756"/>
    <x v="388"/>
    <x v="1581"/>
    <x v="230"/>
    <x v="387"/>
    <x v="4139"/>
    <x v="4109"/>
    <x v="0"/>
    <x v="0"/>
    <x v="30"/>
    <x v="52"/>
    <x v="371"/>
    <x v="387"/>
    <x v="564"/>
    <x v="26"/>
    <x v="3"/>
    <x v="751"/>
    <x v="1273"/>
    <x v="19"/>
    <x v="20"/>
    <x v="2"/>
    <x v="280"/>
    <x v="60"/>
  </r>
  <r>
    <x v="17"/>
    <x v="5734"/>
    <x v="1"/>
    <x v="358"/>
    <x v="1562"/>
    <x v="74"/>
    <x v="450"/>
    <x v="30"/>
    <x v="13"/>
    <x v="3756"/>
    <x v="405"/>
    <x v="1581"/>
    <x v="450"/>
    <x v="404"/>
    <x v="4139"/>
    <x v="4109"/>
    <x v="0"/>
    <x v="0"/>
    <x v="12"/>
    <x v="12"/>
    <x v="373"/>
    <x v="404"/>
    <x v="564"/>
    <x v="17"/>
    <x v="2"/>
    <x v="751"/>
    <x v="1273"/>
    <x v="19"/>
    <x v="20"/>
    <x v="2"/>
    <x v="280"/>
    <x v="60"/>
  </r>
  <r>
    <x v="17"/>
    <x v="5735"/>
    <x v="1"/>
    <x v="362"/>
    <x v="1498"/>
    <x v="144"/>
    <x v="505"/>
    <x v="10"/>
    <x v="117"/>
    <x v="3756"/>
    <x v="402"/>
    <x v="1581"/>
    <x v="505"/>
    <x v="401"/>
    <x v="4139"/>
    <x v="4109"/>
    <x v="0"/>
    <x v="0"/>
    <x v="30"/>
    <x v="129"/>
    <x v="388"/>
    <x v="401"/>
    <x v="564"/>
    <x v="20"/>
    <x v="3"/>
    <x v="751"/>
    <x v="1273"/>
    <x v="19"/>
    <x v="20"/>
    <x v="2"/>
    <x v="280"/>
    <x v="60"/>
  </r>
  <r>
    <x v="17"/>
    <x v="5736"/>
    <x v="1"/>
    <x v="363"/>
    <x v="1502"/>
    <x v="144"/>
    <x v="505"/>
    <x v="10"/>
    <x v="117"/>
    <x v="3756"/>
    <x v="401"/>
    <x v="1581"/>
    <x v="505"/>
    <x v="400"/>
    <x v="4139"/>
    <x v="4109"/>
    <x v="0"/>
    <x v="0"/>
    <x v="30"/>
    <x v="129"/>
    <x v="389"/>
    <x v="400"/>
    <x v="564"/>
    <x v="20"/>
    <x v="3"/>
    <x v="751"/>
    <x v="1273"/>
    <x v="19"/>
    <x v="20"/>
    <x v="2"/>
    <x v="280"/>
    <x v="60"/>
  </r>
  <r>
    <x v="17"/>
    <x v="5737"/>
    <x v="1"/>
    <x v="364"/>
    <x v="1505"/>
    <x v="144"/>
    <x v="505"/>
    <x v="10"/>
    <x v="117"/>
    <x v="3756"/>
    <x v="400"/>
    <x v="1581"/>
    <x v="505"/>
    <x v="399"/>
    <x v="4139"/>
    <x v="4109"/>
    <x v="0"/>
    <x v="0"/>
    <x v="30"/>
    <x v="129"/>
    <x v="390"/>
    <x v="399"/>
    <x v="564"/>
    <x v="20"/>
    <x v="3"/>
    <x v="751"/>
    <x v="1273"/>
    <x v="19"/>
    <x v="20"/>
    <x v="2"/>
    <x v="280"/>
    <x v="60"/>
  </r>
  <r>
    <x v="17"/>
    <x v="5738"/>
    <x v="1"/>
    <x v="365"/>
    <x v="1794"/>
    <x v="144"/>
    <x v="230"/>
    <x v="10"/>
    <x v="1"/>
    <x v="3756"/>
    <x v="398"/>
    <x v="1581"/>
    <x v="230"/>
    <x v="397"/>
    <x v="4139"/>
    <x v="4109"/>
    <x v="0"/>
    <x v="0"/>
    <x v="30"/>
    <x v="52"/>
    <x v="391"/>
    <x v="397"/>
    <x v="564"/>
    <x v="20"/>
    <x v="3"/>
    <x v="751"/>
    <x v="1273"/>
    <x v="19"/>
    <x v="20"/>
    <x v="2"/>
    <x v="280"/>
    <x v="60"/>
  </r>
  <r>
    <x v="17"/>
    <x v="5744"/>
    <x v="1"/>
    <x v="372"/>
    <x v="1915"/>
    <x v="74"/>
    <x v="265"/>
    <x v="30"/>
    <x v="24"/>
    <x v="3756"/>
    <x v="393"/>
    <x v="1581"/>
    <x v="265"/>
    <x v="392"/>
    <x v="4139"/>
    <x v="4109"/>
    <x v="0"/>
    <x v="0"/>
    <x v="12"/>
    <x v="38"/>
    <x v="399"/>
    <x v="392"/>
    <x v="564"/>
    <x v="20"/>
    <x v="3"/>
    <x v="751"/>
    <x v="1273"/>
    <x v="19"/>
    <x v="20"/>
    <x v="2"/>
    <x v="280"/>
    <x v="60"/>
  </r>
  <r>
    <x v="17"/>
    <x v="5745"/>
    <x v="1"/>
    <x v="371"/>
    <x v="1720"/>
    <x v="144"/>
    <x v="230"/>
    <x v="10"/>
    <x v="1"/>
    <x v="3756"/>
    <x v="409"/>
    <x v="1581"/>
    <x v="230"/>
    <x v="408"/>
    <x v="4139"/>
    <x v="4109"/>
    <x v="0"/>
    <x v="0"/>
    <x v="30"/>
    <x v="52"/>
    <x v="398"/>
    <x v="408"/>
    <x v="564"/>
    <x v="17"/>
    <x v="2"/>
    <x v="751"/>
    <x v="1273"/>
    <x v="19"/>
    <x v="20"/>
    <x v="2"/>
    <x v="280"/>
    <x v="60"/>
  </r>
  <r>
    <x v="17"/>
    <x v="5746"/>
    <x v="1"/>
    <x v="370"/>
    <x v="1730"/>
    <x v="144"/>
    <x v="230"/>
    <x v="10"/>
    <x v="1"/>
    <x v="3756"/>
    <x v="406"/>
    <x v="1581"/>
    <x v="230"/>
    <x v="405"/>
    <x v="4139"/>
    <x v="4109"/>
    <x v="0"/>
    <x v="0"/>
    <x v="30"/>
    <x v="52"/>
    <x v="397"/>
    <x v="405"/>
    <x v="564"/>
    <x v="20"/>
    <x v="3"/>
    <x v="751"/>
    <x v="1273"/>
    <x v="19"/>
    <x v="20"/>
    <x v="2"/>
    <x v="280"/>
    <x v="60"/>
  </r>
  <r>
    <x v="17"/>
    <x v="5747"/>
    <x v="1"/>
    <x v="369"/>
    <x v="1731"/>
    <x v="144"/>
    <x v="230"/>
    <x v="10"/>
    <x v="1"/>
    <x v="3756"/>
    <x v="404"/>
    <x v="1581"/>
    <x v="230"/>
    <x v="403"/>
    <x v="4139"/>
    <x v="4109"/>
    <x v="0"/>
    <x v="0"/>
    <x v="30"/>
    <x v="52"/>
    <x v="396"/>
    <x v="403"/>
    <x v="564"/>
    <x v="26"/>
    <x v="3"/>
    <x v="751"/>
    <x v="1273"/>
    <x v="19"/>
    <x v="20"/>
    <x v="2"/>
    <x v="280"/>
    <x v="60"/>
  </r>
  <r>
    <x v="17"/>
    <x v="5748"/>
    <x v="1"/>
    <x v="368"/>
    <x v="1905"/>
    <x v="144"/>
    <x v="230"/>
    <x v="10"/>
    <x v="1"/>
    <x v="3756"/>
    <x v="403"/>
    <x v="1581"/>
    <x v="230"/>
    <x v="402"/>
    <x v="4139"/>
    <x v="4109"/>
    <x v="0"/>
    <x v="0"/>
    <x v="30"/>
    <x v="52"/>
    <x v="395"/>
    <x v="402"/>
    <x v="564"/>
    <x v="26"/>
    <x v="3"/>
    <x v="751"/>
    <x v="1273"/>
    <x v="19"/>
    <x v="20"/>
    <x v="2"/>
    <x v="280"/>
    <x v="60"/>
  </r>
  <r>
    <x v="17"/>
    <x v="5749"/>
    <x v="1"/>
    <x v="376"/>
    <x v="1682"/>
    <x v="144"/>
    <x v="230"/>
    <x v="10"/>
    <x v="1"/>
    <x v="3756"/>
    <x v="411"/>
    <x v="1581"/>
    <x v="230"/>
    <x v="410"/>
    <x v="4139"/>
    <x v="4109"/>
    <x v="0"/>
    <x v="0"/>
    <x v="30"/>
    <x v="52"/>
    <x v="403"/>
    <x v="410"/>
    <x v="564"/>
    <x v="20"/>
    <x v="3"/>
    <x v="751"/>
    <x v="1273"/>
    <x v="19"/>
    <x v="20"/>
    <x v="21"/>
    <x v="99"/>
    <x v="60"/>
  </r>
  <r>
    <x v="17"/>
    <x v="5751"/>
    <x v="1"/>
    <x v="374"/>
    <x v="1714"/>
    <x v="144"/>
    <x v="230"/>
    <x v="10"/>
    <x v="1"/>
    <x v="3756"/>
    <x v="480"/>
    <x v="1581"/>
    <x v="230"/>
    <x v="479"/>
    <x v="4139"/>
    <x v="4109"/>
    <x v="0"/>
    <x v="0"/>
    <x v="30"/>
    <x v="52"/>
    <x v="401"/>
    <x v="479"/>
    <x v="564"/>
    <x v="26"/>
    <x v="3"/>
    <x v="751"/>
    <x v="1273"/>
    <x v="19"/>
    <x v="20"/>
    <x v="2"/>
    <x v="280"/>
    <x v="60"/>
  </r>
  <r>
    <x v="17"/>
    <x v="5754"/>
    <x v="1"/>
    <x v="377"/>
    <x v="694"/>
    <x v="98"/>
    <x v="11"/>
    <x v="67"/>
    <x v="53"/>
    <x v="3756"/>
    <x v="420"/>
    <x v="1581"/>
    <x v="11"/>
    <x v="419"/>
    <x v="4139"/>
    <x v="4109"/>
    <x v="0"/>
    <x v="0"/>
    <x v="145"/>
    <x v="222"/>
    <x v="428"/>
    <x v="419"/>
    <x v="84"/>
    <x v="37"/>
    <x v="1"/>
    <x v="751"/>
    <x v="1273"/>
    <x v="19"/>
    <x v="20"/>
    <x v="76"/>
    <x v="4"/>
    <x v="60"/>
  </r>
  <r>
    <x v="17"/>
    <x v="5758"/>
    <x v="1"/>
    <x v="379"/>
    <x v="1584"/>
    <x v="144"/>
    <x v="501"/>
    <x v="10"/>
    <x v="4"/>
    <x v="3756"/>
    <x v="408"/>
    <x v="1581"/>
    <x v="501"/>
    <x v="407"/>
    <x v="4139"/>
    <x v="4109"/>
    <x v="0"/>
    <x v="0"/>
    <x v="30"/>
    <x v="47"/>
    <x v="408"/>
    <x v="407"/>
    <x v="564"/>
    <x v="20"/>
    <x v="3"/>
    <x v="751"/>
    <x v="1273"/>
    <x v="19"/>
    <x v="20"/>
    <x v="2"/>
    <x v="280"/>
    <x v="60"/>
  </r>
  <r>
    <x v="17"/>
    <x v="5759"/>
    <x v="1"/>
    <x v="380"/>
    <x v="1768"/>
    <x v="144"/>
    <x v="230"/>
    <x v="10"/>
    <x v="1"/>
    <x v="3756"/>
    <x v="457"/>
    <x v="1581"/>
    <x v="230"/>
    <x v="456"/>
    <x v="4139"/>
    <x v="4109"/>
    <x v="0"/>
    <x v="0"/>
    <x v="30"/>
    <x v="52"/>
    <x v="409"/>
    <x v="456"/>
    <x v="564"/>
    <x v="20"/>
    <x v="3"/>
    <x v="751"/>
    <x v="1273"/>
    <x v="19"/>
    <x v="20"/>
    <x v="2"/>
    <x v="280"/>
    <x v="60"/>
  </r>
  <r>
    <x v="17"/>
    <x v="5760"/>
    <x v="1"/>
    <x v="381"/>
    <x v="1564"/>
    <x v="144"/>
    <x v="230"/>
    <x v="10"/>
    <x v="1"/>
    <x v="3756"/>
    <x v="417"/>
    <x v="1581"/>
    <x v="230"/>
    <x v="416"/>
    <x v="4139"/>
    <x v="4109"/>
    <x v="0"/>
    <x v="0"/>
    <x v="30"/>
    <x v="52"/>
    <x v="410"/>
    <x v="416"/>
    <x v="564"/>
    <x v="20"/>
    <x v="3"/>
    <x v="751"/>
    <x v="1273"/>
    <x v="19"/>
    <x v="20"/>
    <x v="2"/>
    <x v="280"/>
    <x v="60"/>
  </r>
  <r>
    <x v="17"/>
    <x v="5761"/>
    <x v="1"/>
    <x v="382"/>
    <x v="1616"/>
    <x v="144"/>
    <x v="230"/>
    <x v="10"/>
    <x v="1"/>
    <x v="3756"/>
    <x v="436"/>
    <x v="1581"/>
    <x v="230"/>
    <x v="435"/>
    <x v="4139"/>
    <x v="4109"/>
    <x v="0"/>
    <x v="0"/>
    <x v="30"/>
    <x v="52"/>
    <x v="411"/>
    <x v="435"/>
    <x v="564"/>
    <x v="20"/>
    <x v="3"/>
    <x v="751"/>
    <x v="1273"/>
    <x v="19"/>
    <x v="20"/>
    <x v="2"/>
    <x v="280"/>
    <x v="60"/>
  </r>
  <r>
    <x v="17"/>
    <x v="5762"/>
    <x v="1"/>
    <x v="389"/>
    <x v="700"/>
    <x v="98"/>
    <x v="45"/>
    <x v="67"/>
    <x v="106"/>
    <x v="3756"/>
    <x v="416"/>
    <x v="1581"/>
    <x v="45"/>
    <x v="415"/>
    <x v="4139"/>
    <x v="4109"/>
    <x v="0"/>
    <x v="0"/>
    <x v="145"/>
    <x v="304"/>
    <x v="424"/>
    <x v="415"/>
    <x v="60"/>
    <x v="36"/>
    <x v="3"/>
    <x v="751"/>
    <x v="1273"/>
    <x v="19"/>
    <x v="20"/>
    <x v="76"/>
    <x v="4"/>
    <x v="60"/>
  </r>
  <r>
    <x v="17"/>
    <x v="5763"/>
    <x v="1"/>
    <x v="386"/>
    <x v="672"/>
    <x v="130"/>
    <x v="45"/>
    <x v="37"/>
    <x v="105"/>
    <x v="3756"/>
    <x v="448"/>
    <x v="1581"/>
    <x v="45"/>
    <x v="447"/>
    <x v="4139"/>
    <x v="4109"/>
    <x v="0"/>
    <x v="0"/>
    <x v="129"/>
    <x v="250"/>
    <x v="461"/>
    <x v="447"/>
    <x v="45"/>
    <x v="36"/>
    <x v="3"/>
    <x v="751"/>
    <x v="1273"/>
    <x v="19"/>
    <x v="20"/>
    <x v="76"/>
    <x v="4"/>
    <x v="79"/>
  </r>
  <r>
    <x v="17"/>
    <x v="5766"/>
    <x v="1"/>
    <x v="389"/>
    <x v="699"/>
    <x v="98"/>
    <x v="45"/>
    <x v="67"/>
    <x v="106"/>
    <x v="3756"/>
    <x v="412"/>
    <x v="1581"/>
    <x v="45"/>
    <x v="411"/>
    <x v="4139"/>
    <x v="4109"/>
    <x v="0"/>
    <x v="0"/>
    <x v="145"/>
    <x v="304"/>
    <x v="419"/>
    <x v="411"/>
    <x v="60"/>
    <x v="36"/>
    <x v="3"/>
    <x v="751"/>
    <x v="1273"/>
    <x v="19"/>
    <x v="20"/>
    <x v="76"/>
    <x v="4"/>
    <x v="1061"/>
  </r>
  <r>
    <x v="17"/>
    <x v="5773"/>
    <x v="1"/>
    <x v="399"/>
    <x v="1619"/>
    <x v="144"/>
    <x v="501"/>
    <x v="10"/>
    <x v="4"/>
    <x v="3756"/>
    <x v="434"/>
    <x v="1581"/>
    <x v="501"/>
    <x v="433"/>
    <x v="4139"/>
    <x v="4109"/>
    <x v="0"/>
    <x v="0"/>
    <x v="30"/>
    <x v="47"/>
    <x v="417"/>
    <x v="433"/>
    <x v="564"/>
    <x v="26"/>
    <x v="3"/>
    <x v="751"/>
    <x v="1273"/>
    <x v="19"/>
    <x v="20"/>
    <x v="2"/>
    <x v="280"/>
    <x v="79"/>
  </r>
  <r>
    <x v="17"/>
    <x v="5778"/>
    <x v="1"/>
    <x v="398"/>
    <x v="1745"/>
    <x v="144"/>
    <x v="429"/>
    <x v="10"/>
    <x v="284"/>
    <x v="3756"/>
    <x v="476"/>
    <x v="1581"/>
    <x v="429"/>
    <x v="475"/>
    <x v="4139"/>
    <x v="4109"/>
    <x v="0"/>
    <x v="0"/>
    <x v="30"/>
    <x v="165"/>
    <x v="416"/>
    <x v="475"/>
    <x v="564"/>
    <x v="26"/>
    <x v="3"/>
    <x v="751"/>
    <x v="1273"/>
    <x v="19"/>
    <x v="20"/>
    <x v="2"/>
    <x v="280"/>
    <x v="342"/>
  </r>
  <r>
    <x v="17"/>
    <x v="5779"/>
    <x v="1"/>
    <x v="397"/>
    <x v="1740"/>
    <x v="144"/>
    <x v="429"/>
    <x v="10"/>
    <x v="284"/>
    <x v="3756"/>
    <x v="479"/>
    <x v="1581"/>
    <x v="429"/>
    <x v="478"/>
    <x v="4139"/>
    <x v="4109"/>
    <x v="0"/>
    <x v="0"/>
    <x v="30"/>
    <x v="165"/>
    <x v="415"/>
    <x v="478"/>
    <x v="564"/>
    <x v="26"/>
    <x v="3"/>
    <x v="751"/>
    <x v="1273"/>
    <x v="19"/>
    <x v="20"/>
    <x v="2"/>
    <x v="280"/>
    <x v="910"/>
  </r>
  <r>
    <x v="17"/>
    <x v="5780"/>
    <x v="1"/>
    <x v="396"/>
    <x v="1937"/>
    <x v="144"/>
    <x v="429"/>
    <x v="10"/>
    <x v="284"/>
    <x v="3756"/>
    <x v="472"/>
    <x v="1581"/>
    <x v="429"/>
    <x v="471"/>
    <x v="4139"/>
    <x v="4109"/>
    <x v="0"/>
    <x v="0"/>
    <x v="30"/>
    <x v="165"/>
    <x v="414"/>
    <x v="471"/>
    <x v="564"/>
    <x v="26"/>
    <x v="3"/>
    <x v="751"/>
    <x v="1273"/>
    <x v="19"/>
    <x v="20"/>
    <x v="2"/>
    <x v="280"/>
    <x v="910"/>
  </r>
  <r>
    <x v="17"/>
    <x v="5781"/>
    <x v="1"/>
    <x v="407"/>
    <x v="1734"/>
    <x v="144"/>
    <x v="230"/>
    <x v="10"/>
    <x v="1"/>
    <x v="3756"/>
    <x v="450"/>
    <x v="1581"/>
    <x v="230"/>
    <x v="449"/>
    <x v="4139"/>
    <x v="4109"/>
    <x v="0"/>
    <x v="0"/>
    <x v="30"/>
    <x v="52"/>
    <x v="431"/>
    <x v="449"/>
    <x v="564"/>
    <x v="26"/>
    <x v="3"/>
    <x v="751"/>
    <x v="1273"/>
    <x v="19"/>
    <x v="20"/>
    <x v="2"/>
    <x v="280"/>
    <x v="1046"/>
  </r>
  <r>
    <x v="17"/>
    <x v="5793"/>
    <x v="1"/>
    <x v="400"/>
    <x v="688"/>
    <x v="130"/>
    <x v="45"/>
    <x v="37"/>
    <x v="106"/>
    <x v="3756"/>
    <x v="439"/>
    <x v="1581"/>
    <x v="45"/>
    <x v="438"/>
    <x v="4139"/>
    <x v="4109"/>
    <x v="0"/>
    <x v="0"/>
    <x v="129"/>
    <x v="304"/>
    <x v="456"/>
    <x v="438"/>
    <x v="45"/>
    <x v="36"/>
    <x v="3"/>
    <x v="751"/>
    <x v="1273"/>
    <x v="19"/>
    <x v="20"/>
    <x v="76"/>
    <x v="4"/>
    <x v="1046"/>
  </r>
  <r>
    <x v="17"/>
    <x v="5794"/>
    <x v="1"/>
    <x v="408"/>
    <x v="2042"/>
    <x v="144"/>
    <x v="429"/>
    <x v="10"/>
    <x v="284"/>
    <x v="3756"/>
    <x v="492"/>
    <x v="1581"/>
    <x v="429"/>
    <x v="491"/>
    <x v="4139"/>
    <x v="4109"/>
    <x v="0"/>
    <x v="0"/>
    <x v="30"/>
    <x v="165"/>
    <x v="433"/>
    <x v="491"/>
    <x v="564"/>
    <x v="26"/>
    <x v="3"/>
    <x v="751"/>
    <x v="1273"/>
    <x v="19"/>
    <x v="20"/>
    <x v="2"/>
    <x v="280"/>
    <x v="1046"/>
  </r>
  <r>
    <x v="17"/>
    <x v="5795"/>
    <x v="1"/>
    <x v="409"/>
    <x v="1562"/>
    <x v="74"/>
    <x v="355"/>
    <x v="30"/>
    <x v="17"/>
    <x v="3756"/>
    <x v="456"/>
    <x v="1581"/>
    <x v="355"/>
    <x v="455"/>
    <x v="4139"/>
    <x v="4109"/>
    <x v="0"/>
    <x v="0"/>
    <x v="12"/>
    <x v="12"/>
    <x v="434"/>
    <x v="455"/>
    <x v="564"/>
    <x v="17"/>
    <x v="2"/>
    <x v="751"/>
    <x v="1273"/>
    <x v="19"/>
    <x v="20"/>
    <x v="2"/>
    <x v="280"/>
    <x v="1046"/>
  </r>
  <r>
    <x v="17"/>
    <x v="5797"/>
    <x v="1"/>
    <x v="416"/>
    <x v="116"/>
    <x v="144"/>
    <x v="429"/>
    <x v="10"/>
    <x v="284"/>
    <x v="3756"/>
    <x v="496"/>
    <x v="1581"/>
    <x v="429"/>
    <x v="495"/>
    <x v="4139"/>
    <x v="4109"/>
    <x v="0"/>
    <x v="0"/>
    <x v="30"/>
    <x v="165"/>
    <x v="448"/>
    <x v="495"/>
    <x v="564"/>
    <x v="26"/>
    <x v="3"/>
    <x v="751"/>
    <x v="1273"/>
    <x v="19"/>
    <x v="20"/>
    <x v="2"/>
    <x v="280"/>
    <x v="1046"/>
  </r>
  <r>
    <x v="17"/>
    <x v="5798"/>
    <x v="1"/>
    <x v="415"/>
    <x v="1944"/>
    <x v="144"/>
    <x v="230"/>
    <x v="10"/>
    <x v="1"/>
    <x v="3756"/>
    <x v="463"/>
    <x v="1581"/>
    <x v="230"/>
    <x v="462"/>
    <x v="4139"/>
    <x v="4109"/>
    <x v="0"/>
    <x v="0"/>
    <x v="30"/>
    <x v="52"/>
    <x v="447"/>
    <x v="462"/>
    <x v="564"/>
    <x v="20"/>
    <x v="3"/>
    <x v="751"/>
    <x v="1273"/>
    <x v="19"/>
    <x v="20"/>
    <x v="2"/>
    <x v="280"/>
    <x v="1046"/>
  </r>
  <r>
    <x v="17"/>
    <x v="5799"/>
    <x v="1"/>
    <x v="414"/>
    <x v="1883"/>
    <x v="144"/>
    <x v="230"/>
    <x v="10"/>
    <x v="1"/>
    <x v="3756"/>
    <x v="454"/>
    <x v="1581"/>
    <x v="230"/>
    <x v="453"/>
    <x v="4139"/>
    <x v="4109"/>
    <x v="0"/>
    <x v="0"/>
    <x v="30"/>
    <x v="52"/>
    <x v="446"/>
    <x v="453"/>
    <x v="564"/>
    <x v="20"/>
    <x v="3"/>
    <x v="751"/>
    <x v="1273"/>
    <x v="19"/>
    <x v="20"/>
    <x v="49"/>
    <x v="49"/>
    <x v="1046"/>
  </r>
  <r>
    <x v="17"/>
    <x v="5800"/>
    <x v="1"/>
    <x v="413"/>
    <x v="1965"/>
    <x v="144"/>
    <x v="230"/>
    <x v="10"/>
    <x v="1"/>
    <x v="3756"/>
    <x v="453"/>
    <x v="1581"/>
    <x v="230"/>
    <x v="452"/>
    <x v="4139"/>
    <x v="4109"/>
    <x v="0"/>
    <x v="0"/>
    <x v="30"/>
    <x v="52"/>
    <x v="445"/>
    <x v="452"/>
    <x v="564"/>
    <x v="20"/>
    <x v="3"/>
    <x v="751"/>
    <x v="1273"/>
    <x v="19"/>
    <x v="20"/>
    <x v="2"/>
    <x v="280"/>
    <x v="1046"/>
  </r>
  <r>
    <x v="17"/>
    <x v="5801"/>
    <x v="1"/>
    <x v="412"/>
    <x v="1916"/>
    <x v="144"/>
    <x v="230"/>
    <x v="10"/>
    <x v="1"/>
    <x v="3756"/>
    <x v="452"/>
    <x v="1581"/>
    <x v="230"/>
    <x v="451"/>
    <x v="4139"/>
    <x v="4109"/>
    <x v="0"/>
    <x v="0"/>
    <x v="30"/>
    <x v="52"/>
    <x v="444"/>
    <x v="451"/>
    <x v="564"/>
    <x v="26"/>
    <x v="3"/>
    <x v="751"/>
    <x v="1273"/>
    <x v="19"/>
    <x v="20"/>
    <x v="2"/>
    <x v="280"/>
    <x v="1046"/>
  </r>
  <r>
    <x v="17"/>
    <x v="5811"/>
    <x v="1"/>
    <x v="420"/>
    <x v="2012"/>
    <x v="144"/>
    <x v="207"/>
    <x v="10"/>
    <x v="61"/>
    <x v="3756"/>
    <x v="462"/>
    <x v="1581"/>
    <x v="207"/>
    <x v="461"/>
    <x v="4139"/>
    <x v="4109"/>
    <x v="0"/>
    <x v="0"/>
    <x v="30"/>
    <x v="15"/>
    <x v="451"/>
    <x v="461"/>
    <x v="564"/>
    <x v="36"/>
    <x v="3"/>
    <x v="751"/>
    <x v="1273"/>
    <x v="19"/>
    <x v="20"/>
    <x v="2"/>
    <x v="280"/>
    <x v="1046"/>
  </r>
  <r>
    <x v="17"/>
    <x v="5812"/>
    <x v="1"/>
    <x v="421"/>
    <x v="2071"/>
    <x v="144"/>
    <x v="207"/>
    <x v="10"/>
    <x v="61"/>
    <x v="3756"/>
    <x v="465"/>
    <x v="1581"/>
    <x v="207"/>
    <x v="464"/>
    <x v="4139"/>
    <x v="4109"/>
    <x v="0"/>
    <x v="0"/>
    <x v="30"/>
    <x v="15"/>
    <x v="452"/>
    <x v="464"/>
    <x v="564"/>
    <x v="36"/>
    <x v="3"/>
    <x v="751"/>
    <x v="1273"/>
    <x v="19"/>
    <x v="20"/>
    <x v="2"/>
    <x v="280"/>
    <x v="1046"/>
  </r>
  <r>
    <x v="17"/>
    <x v="5813"/>
    <x v="1"/>
    <x v="422"/>
    <x v="1122"/>
    <x v="144"/>
    <x v="207"/>
    <x v="10"/>
    <x v="61"/>
    <x v="3756"/>
    <x v="489"/>
    <x v="1581"/>
    <x v="207"/>
    <x v="488"/>
    <x v="4139"/>
    <x v="4109"/>
    <x v="0"/>
    <x v="0"/>
    <x v="30"/>
    <x v="15"/>
    <x v="453"/>
    <x v="488"/>
    <x v="564"/>
    <x v="36"/>
    <x v="3"/>
    <x v="751"/>
    <x v="1273"/>
    <x v="19"/>
    <x v="20"/>
    <x v="2"/>
    <x v="280"/>
    <x v="1046"/>
  </r>
  <r>
    <x v="17"/>
    <x v="5816"/>
    <x v="1"/>
    <x v="426"/>
    <x v="2094"/>
    <x v="144"/>
    <x v="429"/>
    <x v="10"/>
    <x v="284"/>
    <x v="3756"/>
    <x v="515"/>
    <x v="1581"/>
    <x v="429"/>
    <x v="514"/>
    <x v="4139"/>
    <x v="4109"/>
    <x v="0"/>
    <x v="0"/>
    <x v="30"/>
    <x v="165"/>
    <x v="467"/>
    <x v="514"/>
    <x v="564"/>
    <x v="26"/>
    <x v="3"/>
    <x v="751"/>
    <x v="1273"/>
    <x v="19"/>
    <x v="20"/>
    <x v="2"/>
    <x v="280"/>
    <x v="1046"/>
  </r>
  <r>
    <x v="17"/>
    <x v="5817"/>
    <x v="1"/>
    <x v="425"/>
    <x v="1977"/>
    <x v="144"/>
    <x v="429"/>
    <x v="10"/>
    <x v="284"/>
    <x v="3756"/>
    <x v="483"/>
    <x v="1581"/>
    <x v="429"/>
    <x v="482"/>
    <x v="4139"/>
    <x v="4109"/>
    <x v="0"/>
    <x v="0"/>
    <x v="30"/>
    <x v="165"/>
    <x v="466"/>
    <x v="482"/>
    <x v="564"/>
    <x v="26"/>
    <x v="3"/>
    <x v="751"/>
    <x v="1273"/>
    <x v="19"/>
    <x v="20"/>
    <x v="2"/>
    <x v="280"/>
    <x v="1046"/>
  </r>
  <r>
    <x v="17"/>
    <x v="5818"/>
    <x v="1"/>
    <x v="424"/>
    <x v="1983"/>
    <x v="144"/>
    <x v="429"/>
    <x v="10"/>
    <x v="284"/>
    <x v="3756"/>
    <x v="481"/>
    <x v="1581"/>
    <x v="429"/>
    <x v="480"/>
    <x v="4139"/>
    <x v="4109"/>
    <x v="0"/>
    <x v="0"/>
    <x v="30"/>
    <x v="165"/>
    <x v="465"/>
    <x v="480"/>
    <x v="564"/>
    <x v="26"/>
    <x v="3"/>
    <x v="751"/>
    <x v="1273"/>
    <x v="19"/>
    <x v="20"/>
    <x v="2"/>
    <x v="280"/>
    <x v="1046"/>
  </r>
  <r>
    <x v="17"/>
    <x v="5827"/>
    <x v="1"/>
    <x v="431"/>
    <x v="1810"/>
    <x v="74"/>
    <x v="459"/>
    <x v="30"/>
    <x v="78"/>
    <x v="3756"/>
    <x v="516"/>
    <x v="1581"/>
    <x v="459"/>
    <x v="515"/>
    <x v="4139"/>
    <x v="4109"/>
    <x v="0"/>
    <x v="0"/>
    <x v="12"/>
    <x v="30"/>
    <x v="468"/>
    <x v="515"/>
    <x v="564"/>
    <x v="20"/>
    <x v="3"/>
    <x v="751"/>
    <x v="1273"/>
    <x v="19"/>
    <x v="20"/>
    <x v="2"/>
    <x v="280"/>
    <x v="1046"/>
  </r>
  <r>
    <x v="17"/>
    <x v="5840"/>
    <x v="1"/>
    <x v="440"/>
    <x v="1638"/>
    <x v="144"/>
    <x v="207"/>
    <x v="10"/>
    <x v="61"/>
    <x v="3756"/>
    <x v="498"/>
    <x v="1581"/>
    <x v="207"/>
    <x v="497"/>
    <x v="4139"/>
    <x v="4109"/>
    <x v="0"/>
    <x v="0"/>
    <x v="30"/>
    <x v="15"/>
    <x v="472"/>
    <x v="497"/>
    <x v="564"/>
    <x v="36"/>
    <x v="3"/>
    <x v="751"/>
    <x v="1273"/>
    <x v="19"/>
    <x v="20"/>
    <x v="2"/>
    <x v="280"/>
    <x v="1046"/>
  </r>
  <r>
    <x v="17"/>
    <x v="5841"/>
    <x v="1"/>
    <x v="438"/>
    <x v="1662"/>
    <x v="144"/>
    <x v="48"/>
    <x v="10"/>
    <x v="327"/>
    <x v="3756"/>
    <x v="491"/>
    <x v="1581"/>
    <x v="48"/>
    <x v="490"/>
    <x v="4139"/>
    <x v="4109"/>
    <x v="0"/>
    <x v="0"/>
    <x v="30"/>
    <x v="164"/>
    <x v="471"/>
    <x v="490"/>
    <x v="564"/>
    <x v="20"/>
    <x v="3"/>
    <x v="751"/>
    <x v="1273"/>
    <x v="19"/>
    <x v="20"/>
    <x v="2"/>
    <x v="280"/>
    <x v="1046"/>
  </r>
  <r>
    <x v="17"/>
    <x v="5842"/>
    <x v="1"/>
    <x v="437"/>
    <x v="1831"/>
    <x v="144"/>
    <x v="48"/>
    <x v="10"/>
    <x v="327"/>
    <x v="3756"/>
    <x v="513"/>
    <x v="1581"/>
    <x v="48"/>
    <x v="512"/>
    <x v="4139"/>
    <x v="4109"/>
    <x v="0"/>
    <x v="0"/>
    <x v="30"/>
    <x v="164"/>
    <x v="470"/>
    <x v="512"/>
    <x v="564"/>
    <x v="20"/>
    <x v="3"/>
    <x v="751"/>
    <x v="1273"/>
    <x v="19"/>
    <x v="20"/>
    <x v="2"/>
    <x v="280"/>
    <x v="1046"/>
  </r>
  <r>
    <x v="17"/>
    <x v="5843"/>
    <x v="1"/>
    <x v="436"/>
    <x v="1839"/>
    <x v="144"/>
    <x v="48"/>
    <x v="10"/>
    <x v="327"/>
    <x v="3756"/>
    <x v="525"/>
    <x v="1581"/>
    <x v="48"/>
    <x v="524"/>
    <x v="4139"/>
    <x v="4109"/>
    <x v="0"/>
    <x v="0"/>
    <x v="30"/>
    <x v="164"/>
    <x v="469"/>
    <x v="524"/>
    <x v="564"/>
    <x v="20"/>
    <x v="3"/>
    <x v="751"/>
    <x v="1273"/>
    <x v="19"/>
    <x v="20"/>
    <x v="2"/>
    <x v="280"/>
    <x v="1046"/>
  </r>
  <r>
    <x v="17"/>
    <x v="5844"/>
    <x v="1"/>
    <x v="443"/>
    <x v="1897"/>
    <x v="74"/>
    <x v="450"/>
    <x v="30"/>
    <x v="13"/>
    <x v="3756"/>
    <x v="497"/>
    <x v="1581"/>
    <x v="450"/>
    <x v="496"/>
    <x v="4139"/>
    <x v="4109"/>
    <x v="0"/>
    <x v="0"/>
    <x v="12"/>
    <x v="12"/>
    <x v="475"/>
    <x v="496"/>
    <x v="564"/>
    <x v="20"/>
    <x v="3"/>
    <x v="751"/>
    <x v="1273"/>
    <x v="19"/>
    <x v="20"/>
    <x v="2"/>
    <x v="280"/>
    <x v="1046"/>
  </r>
  <r>
    <x v="17"/>
    <x v="5847"/>
    <x v="1"/>
    <x v="447"/>
    <x v="1578"/>
    <x v="144"/>
    <x v="230"/>
    <x v="10"/>
    <x v="1"/>
    <x v="3756"/>
    <x v="507"/>
    <x v="1581"/>
    <x v="230"/>
    <x v="506"/>
    <x v="4139"/>
    <x v="4109"/>
    <x v="0"/>
    <x v="0"/>
    <x v="30"/>
    <x v="52"/>
    <x v="487"/>
    <x v="506"/>
    <x v="564"/>
    <x v="19"/>
    <x v="2"/>
    <x v="751"/>
    <x v="1273"/>
    <x v="19"/>
    <x v="20"/>
    <x v="2"/>
    <x v="280"/>
    <x v="1046"/>
  </r>
  <r>
    <x v="17"/>
    <x v="5848"/>
    <x v="1"/>
    <x v="448"/>
    <x v="1424"/>
    <x v="144"/>
    <x v="207"/>
    <x v="10"/>
    <x v="61"/>
    <x v="3756"/>
    <x v="512"/>
    <x v="1581"/>
    <x v="207"/>
    <x v="511"/>
    <x v="4139"/>
    <x v="4109"/>
    <x v="0"/>
    <x v="0"/>
    <x v="30"/>
    <x v="15"/>
    <x v="488"/>
    <x v="511"/>
    <x v="564"/>
    <x v="36"/>
    <x v="3"/>
    <x v="751"/>
    <x v="1273"/>
    <x v="19"/>
    <x v="20"/>
    <x v="2"/>
    <x v="280"/>
    <x v="1046"/>
  </r>
  <r>
    <x v="17"/>
    <x v="5849"/>
    <x v="1"/>
    <x v="449"/>
    <x v="1535"/>
    <x v="144"/>
    <x v="429"/>
    <x v="10"/>
    <x v="284"/>
    <x v="3756"/>
    <x v="530"/>
    <x v="1581"/>
    <x v="429"/>
    <x v="529"/>
    <x v="4139"/>
    <x v="4109"/>
    <x v="0"/>
    <x v="0"/>
    <x v="30"/>
    <x v="165"/>
    <x v="489"/>
    <x v="529"/>
    <x v="564"/>
    <x v="26"/>
    <x v="3"/>
    <x v="751"/>
    <x v="1273"/>
    <x v="19"/>
    <x v="20"/>
    <x v="2"/>
    <x v="280"/>
    <x v="1046"/>
  </r>
  <r>
    <x v="17"/>
    <x v="5851"/>
    <x v="1"/>
    <x v="444"/>
    <x v="637"/>
    <x v="98"/>
    <x v="45"/>
    <x v="67"/>
    <x v="106"/>
    <x v="3756"/>
    <x v="487"/>
    <x v="1581"/>
    <x v="45"/>
    <x v="486"/>
    <x v="4139"/>
    <x v="4109"/>
    <x v="0"/>
    <x v="0"/>
    <x v="145"/>
    <x v="304"/>
    <x v="496"/>
    <x v="486"/>
    <x v="60"/>
    <x v="36"/>
    <x v="3"/>
    <x v="751"/>
    <x v="1273"/>
    <x v="19"/>
    <x v="20"/>
    <x v="76"/>
    <x v="4"/>
    <x v="1046"/>
  </r>
  <r>
    <x v="17"/>
    <x v="5854"/>
    <x v="1"/>
    <x v="450"/>
    <x v="1166"/>
    <x v="74"/>
    <x v="192"/>
    <x v="30"/>
    <x v="344"/>
    <x v="3756"/>
    <x v="560"/>
    <x v="1581"/>
    <x v="192"/>
    <x v="559"/>
    <x v="4139"/>
    <x v="4109"/>
    <x v="0"/>
    <x v="0"/>
    <x v="12"/>
    <x v="155"/>
    <x v="490"/>
    <x v="559"/>
    <x v="564"/>
    <x v="26"/>
    <x v="3"/>
    <x v="751"/>
    <x v="1273"/>
    <x v="19"/>
    <x v="20"/>
    <x v="2"/>
    <x v="280"/>
    <x v="1046"/>
  </r>
  <r>
    <x v="17"/>
    <x v="5855"/>
    <x v="1"/>
    <x v="451"/>
    <x v="1003"/>
    <x v="74"/>
    <x v="192"/>
    <x v="30"/>
    <x v="344"/>
    <x v="3756"/>
    <x v="559"/>
    <x v="1581"/>
    <x v="192"/>
    <x v="558"/>
    <x v="4139"/>
    <x v="4109"/>
    <x v="0"/>
    <x v="0"/>
    <x v="12"/>
    <x v="155"/>
    <x v="491"/>
    <x v="558"/>
    <x v="564"/>
    <x v="26"/>
    <x v="3"/>
    <x v="751"/>
    <x v="1273"/>
    <x v="19"/>
    <x v="20"/>
    <x v="2"/>
    <x v="280"/>
    <x v="1046"/>
  </r>
  <r>
    <x v="17"/>
    <x v="5858"/>
    <x v="1"/>
    <x v="455"/>
    <x v="1850"/>
    <x v="144"/>
    <x v="429"/>
    <x v="10"/>
    <x v="284"/>
    <x v="3756"/>
    <x v="547"/>
    <x v="1581"/>
    <x v="429"/>
    <x v="546"/>
    <x v="4139"/>
    <x v="4109"/>
    <x v="0"/>
    <x v="0"/>
    <x v="30"/>
    <x v="165"/>
    <x v="498"/>
    <x v="546"/>
    <x v="564"/>
    <x v="26"/>
    <x v="3"/>
    <x v="751"/>
    <x v="1273"/>
    <x v="19"/>
    <x v="20"/>
    <x v="2"/>
    <x v="280"/>
    <x v="1046"/>
  </r>
  <r>
    <x v="17"/>
    <x v="5859"/>
    <x v="1"/>
    <x v="456"/>
    <x v="2041"/>
    <x v="144"/>
    <x v="429"/>
    <x v="10"/>
    <x v="284"/>
    <x v="3756"/>
    <x v="514"/>
    <x v="1581"/>
    <x v="429"/>
    <x v="513"/>
    <x v="4139"/>
    <x v="4109"/>
    <x v="0"/>
    <x v="0"/>
    <x v="30"/>
    <x v="165"/>
    <x v="499"/>
    <x v="513"/>
    <x v="564"/>
    <x v="26"/>
    <x v="3"/>
    <x v="751"/>
    <x v="1273"/>
    <x v="19"/>
    <x v="20"/>
    <x v="2"/>
    <x v="280"/>
    <x v="1046"/>
  </r>
  <r>
    <x v="17"/>
    <x v="5862"/>
    <x v="1"/>
    <x v="460"/>
    <x v="1575"/>
    <x v="74"/>
    <x v="265"/>
    <x v="30"/>
    <x v="24"/>
    <x v="3756"/>
    <x v="504"/>
    <x v="1581"/>
    <x v="265"/>
    <x v="503"/>
    <x v="4139"/>
    <x v="4109"/>
    <x v="0"/>
    <x v="0"/>
    <x v="12"/>
    <x v="38"/>
    <x v="501"/>
    <x v="503"/>
    <x v="564"/>
    <x v="19"/>
    <x v="2"/>
    <x v="751"/>
    <x v="1273"/>
    <x v="19"/>
    <x v="20"/>
    <x v="2"/>
    <x v="280"/>
    <x v="1046"/>
  </r>
  <r>
    <x v="17"/>
    <x v="5863"/>
    <x v="1"/>
    <x v="459"/>
    <x v="1580"/>
    <x v="74"/>
    <x v="265"/>
    <x v="30"/>
    <x v="24"/>
    <x v="3756"/>
    <x v="506"/>
    <x v="1581"/>
    <x v="265"/>
    <x v="505"/>
    <x v="4139"/>
    <x v="4109"/>
    <x v="0"/>
    <x v="0"/>
    <x v="12"/>
    <x v="38"/>
    <x v="500"/>
    <x v="505"/>
    <x v="564"/>
    <x v="19"/>
    <x v="2"/>
    <x v="751"/>
    <x v="1273"/>
    <x v="19"/>
    <x v="20"/>
    <x v="2"/>
    <x v="280"/>
    <x v="794"/>
  </r>
  <r>
    <x v="17"/>
    <x v="5865"/>
    <x v="1"/>
    <x v="463"/>
    <x v="1766"/>
    <x v="144"/>
    <x v="289"/>
    <x v="10"/>
    <x v="64"/>
    <x v="3756"/>
    <x v="528"/>
    <x v="1581"/>
    <x v="289"/>
    <x v="527"/>
    <x v="4139"/>
    <x v="4109"/>
    <x v="0"/>
    <x v="0"/>
    <x v="30"/>
    <x v="127"/>
    <x v="504"/>
    <x v="527"/>
    <x v="564"/>
    <x v="26"/>
    <x v="3"/>
    <x v="751"/>
    <x v="1273"/>
    <x v="19"/>
    <x v="20"/>
    <x v="29"/>
    <x v="220"/>
    <x v="794"/>
  </r>
  <r>
    <x v="17"/>
    <x v="5866"/>
    <x v="1"/>
    <x v="464"/>
    <x v="1721"/>
    <x v="144"/>
    <x v="289"/>
    <x v="10"/>
    <x v="64"/>
    <x v="3756"/>
    <x v="529"/>
    <x v="1581"/>
    <x v="289"/>
    <x v="528"/>
    <x v="4139"/>
    <x v="4109"/>
    <x v="0"/>
    <x v="0"/>
    <x v="30"/>
    <x v="127"/>
    <x v="505"/>
    <x v="528"/>
    <x v="564"/>
    <x v="17"/>
    <x v="2"/>
    <x v="751"/>
    <x v="1273"/>
    <x v="19"/>
    <x v="20"/>
    <x v="2"/>
    <x v="280"/>
    <x v="794"/>
  </r>
  <r>
    <x v="17"/>
    <x v="5867"/>
    <x v="1"/>
    <x v="465"/>
    <x v="1976"/>
    <x v="144"/>
    <x v="429"/>
    <x v="10"/>
    <x v="284"/>
    <x v="3756"/>
    <x v="537"/>
    <x v="1581"/>
    <x v="429"/>
    <x v="536"/>
    <x v="4139"/>
    <x v="4109"/>
    <x v="0"/>
    <x v="0"/>
    <x v="30"/>
    <x v="165"/>
    <x v="506"/>
    <x v="536"/>
    <x v="564"/>
    <x v="26"/>
    <x v="3"/>
    <x v="751"/>
    <x v="1273"/>
    <x v="19"/>
    <x v="20"/>
    <x v="2"/>
    <x v="280"/>
    <x v="794"/>
  </r>
  <r>
    <x v="17"/>
    <x v="5868"/>
    <x v="1"/>
    <x v="466"/>
    <x v="1982"/>
    <x v="144"/>
    <x v="429"/>
    <x v="10"/>
    <x v="284"/>
    <x v="3756"/>
    <x v="531"/>
    <x v="1581"/>
    <x v="429"/>
    <x v="530"/>
    <x v="4139"/>
    <x v="4109"/>
    <x v="0"/>
    <x v="0"/>
    <x v="30"/>
    <x v="165"/>
    <x v="507"/>
    <x v="530"/>
    <x v="564"/>
    <x v="26"/>
    <x v="3"/>
    <x v="751"/>
    <x v="1273"/>
    <x v="19"/>
    <x v="20"/>
    <x v="2"/>
    <x v="280"/>
    <x v="794"/>
  </r>
  <r>
    <x v="17"/>
    <x v="5878"/>
    <x v="1"/>
    <x v="474"/>
    <x v="694"/>
    <x v="130"/>
    <x v="56"/>
    <x v="37"/>
    <x v="105"/>
    <x v="3756"/>
    <x v="500"/>
    <x v="1581"/>
    <x v="56"/>
    <x v="499"/>
    <x v="4139"/>
    <x v="4109"/>
    <x v="0"/>
    <x v="0"/>
    <x v="129"/>
    <x v="250"/>
    <x v="517"/>
    <x v="499"/>
    <x v="24"/>
    <x v="37"/>
    <x v="1"/>
    <x v="751"/>
    <x v="1273"/>
    <x v="19"/>
    <x v="20"/>
    <x v="76"/>
    <x v="4"/>
    <x v="794"/>
  </r>
  <r>
    <x v="17"/>
    <x v="5879"/>
    <x v="1"/>
    <x v="475"/>
    <x v="688"/>
    <x v="130"/>
    <x v="175"/>
    <x v="37"/>
    <x v="105"/>
    <x v="3756"/>
    <x v="501"/>
    <x v="1581"/>
    <x v="175"/>
    <x v="500"/>
    <x v="4139"/>
    <x v="4109"/>
    <x v="0"/>
    <x v="0"/>
    <x v="129"/>
    <x v="250"/>
    <x v="518"/>
    <x v="500"/>
    <x v="53"/>
    <x v="36"/>
    <x v="3"/>
    <x v="751"/>
    <x v="1273"/>
    <x v="19"/>
    <x v="20"/>
    <x v="76"/>
    <x v="4"/>
    <x v="794"/>
  </r>
  <r>
    <x v="17"/>
    <x v="5886"/>
    <x v="1"/>
    <x v="480"/>
    <x v="1979"/>
    <x v="144"/>
    <x v="48"/>
    <x v="10"/>
    <x v="327"/>
    <x v="3756"/>
    <x v="549"/>
    <x v="1581"/>
    <x v="48"/>
    <x v="548"/>
    <x v="4139"/>
    <x v="4109"/>
    <x v="0"/>
    <x v="0"/>
    <x v="30"/>
    <x v="164"/>
    <x v="516"/>
    <x v="548"/>
    <x v="564"/>
    <x v="19"/>
    <x v="2"/>
    <x v="751"/>
    <x v="1273"/>
    <x v="19"/>
    <x v="20"/>
    <x v="2"/>
    <x v="280"/>
    <x v="794"/>
  </r>
  <r>
    <x v="17"/>
    <x v="5889"/>
    <x v="1"/>
    <x v="483"/>
    <x v="999"/>
    <x v="74"/>
    <x v="360"/>
    <x v="30"/>
    <x v="296"/>
    <x v="3756"/>
    <x v="619"/>
    <x v="1581"/>
    <x v="360"/>
    <x v="618"/>
    <x v="4139"/>
    <x v="4109"/>
    <x v="0"/>
    <x v="0"/>
    <x v="12"/>
    <x v="115"/>
    <x v="530"/>
    <x v="618"/>
    <x v="564"/>
    <x v="19"/>
    <x v="2"/>
    <x v="751"/>
    <x v="1273"/>
    <x v="19"/>
    <x v="20"/>
    <x v="2"/>
    <x v="280"/>
    <x v="794"/>
  </r>
  <r>
    <x v="17"/>
    <x v="5892"/>
    <x v="1"/>
    <x v="485"/>
    <x v="1810"/>
    <x v="74"/>
    <x v="395"/>
    <x v="30"/>
    <x v="107"/>
    <x v="3756"/>
    <x v="527"/>
    <x v="1581"/>
    <x v="395"/>
    <x v="526"/>
    <x v="4139"/>
    <x v="4109"/>
    <x v="0"/>
    <x v="0"/>
    <x v="12"/>
    <x v="47"/>
    <x v="535"/>
    <x v="526"/>
    <x v="564"/>
    <x v="19"/>
    <x v="2"/>
    <x v="751"/>
    <x v="1273"/>
    <x v="19"/>
    <x v="20"/>
    <x v="2"/>
    <x v="280"/>
    <x v="794"/>
  </r>
  <r>
    <x v="17"/>
    <x v="5893"/>
    <x v="1"/>
    <x v="486"/>
    <x v="2"/>
    <x v="144"/>
    <x v="48"/>
    <x v="10"/>
    <x v="327"/>
    <x v="3756"/>
    <x v="569"/>
    <x v="1581"/>
    <x v="48"/>
    <x v="568"/>
    <x v="4139"/>
    <x v="4109"/>
    <x v="0"/>
    <x v="0"/>
    <x v="30"/>
    <x v="164"/>
    <x v="536"/>
    <x v="568"/>
    <x v="564"/>
    <x v="26"/>
    <x v="3"/>
    <x v="751"/>
    <x v="1273"/>
    <x v="19"/>
    <x v="20"/>
    <x v="2"/>
    <x v="280"/>
    <x v="794"/>
  </r>
  <r>
    <x v="17"/>
    <x v="5894"/>
    <x v="1"/>
    <x v="487"/>
    <x v="1892"/>
    <x v="144"/>
    <x v="48"/>
    <x v="10"/>
    <x v="327"/>
    <x v="3756"/>
    <x v="570"/>
    <x v="1581"/>
    <x v="48"/>
    <x v="569"/>
    <x v="4139"/>
    <x v="4109"/>
    <x v="0"/>
    <x v="0"/>
    <x v="30"/>
    <x v="164"/>
    <x v="537"/>
    <x v="569"/>
    <x v="564"/>
    <x v="26"/>
    <x v="3"/>
    <x v="751"/>
    <x v="1273"/>
    <x v="19"/>
    <x v="20"/>
    <x v="2"/>
    <x v="280"/>
    <x v="794"/>
  </r>
  <r>
    <x v="17"/>
    <x v="5895"/>
    <x v="1"/>
    <x v="482"/>
    <x v="1772"/>
    <x v="145"/>
    <x v="329"/>
    <x v="11"/>
    <x v="7"/>
    <x v="3756"/>
    <x v="541"/>
    <x v="1581"/>
    <x v="329"/>
    <x v="540"/>
    <x v="4139"/>
    <x v="4109"/>
    <x v="0"/>
    <x v="0"/>
    <x v="30"/>
    <x v="51"/>
    <x v="529"/>
    <x v="540"/>
    <x v="564"/>
    <x v="17"/>
    <x v="2"/>
    <x v="751"/>
    <x v="1273"/>
    <x v="19"/>
    <x v="20"/>
    <x v="2"/>
    <x v="280"/>
    <x v="794"/>
  </r>
  <r>
    <x v="17"/>
    <x v="5897"/>
    <x v="1"/>
    <x v="489"/>
    <x v="766"/>
    <x v="74"/>
    <x v="303"/>
    <x v="30"/>
    <x v="128"/>
    <x v="3756"/>
    <x v="546"/>
    <x v="1581"/>
    <x v="303"/>
    <x v="545"/>
    <x v="4139"/>
    <x v="4109"/>
    <x v="0"/>
    <x v="0"/>
    <x v="12"/>
    <x v="131"/>
    <x v="539"/>
    <x v="545"/>
    <x v="564"/>
    <x v="8"/>
    <x v="3"/>
    <x v="751"/>
    <x v="1273"/>
    <x v="19"/>
    <x v="20"/>
    <x v="2"/>
    <x v="280"/>
    <x v="794"/>
  </r>
  <r>
    <x v="17"/>
    <x v="5898"/>
    <x v="1"/>
    <x v="491"/>
    <x v="1416"/>
    <x v="144"/>
    <x v="48"/>
    <x v="10"/>
    <x v="327"/>
    <x v="3756"/>
    <x v="561"/>
    <x v="1581"/>
    <x v="48"/>
    <x v="560"/>
    <x v="4139"/>
    <x v="4109"/>
    <x v="0"/>
    <x v="0"/>
    <x v="30"/>
    <x v="164"/>
    <x v="540"/>
    <x v="560"/>
    <x v="564"/>
    <x v="26"/>
    <x v="3"/>
    <x v="751"/>
    <x v="1273"/>
    <x v="19"/>
    <x v="20"/>
    <x v="2"/>
    <x v="280"/>
    <x v="794"/>
  </r>
  <r>
    <x v="17"/>
    <x v="5901"/>
    <x v="1"/>
    <x v="488"/>
    <x v="1537"/>
    <x v="144"/>
    <x v="207"/>
    <x v="10"/>
    <x v="61"/>
    <x v="3756"/>
    <x v="711"/>
    <x v="1581"/>
    <x v="207"/>
    <x v="710"/>
    <x v="4139"/>
    <x v="4109"/>
    <x v="0"/>
    <x v="0"/>
    <x v="30"/>
    <x v="15"/>
    <x v="538"/>
    <x v="710"/>
    <x v="564"/>
    <x v="36"/>
    <x v="3"/>
    <x v="751"/>
    <x v="1273"/>
    <x v="19"/>
    <x v="20"/>
    <x v="87"/>
    <x v="116"/>
    <x v="794"/>
  </r>
  <r>
    <x v="17"/>
    <x v="5902"/>
    <x v="1"/>
    <x v="494"/>
    <x v="1742"/>
    <x v="144"/>
    <x v="429"/>
    <x v="10"/>
    <x v="284"/>
    <x v="3756"/>
    <x v="557"/>
    <x v="1581"/>
    <x v="429"/>
    <x v="556"/>
    <x v="4139"/>
    <x v="4109"/>
    <x v="0"/>
    <x v="0"/>
    <x v="30"/>
    <x v="165"/>
    <x v="544"/>
    <x v="556"/>
    <x v="564"/>
    <x v="26"/>
    <x v="3"/>
    <x v="751"/>
    <x v="1273"/>
    <x v="19"/>
    <x v="20"/>
    <x v="2"/>
    <x v="280"/>
    <x v="794"/>
  </r>
  <r>
    <x v="17"/>
    <x v="5903"/>
    <x v="1"/>
    <x v="495"/>
    <x v="1934"/>
    <x v="144"/>
    <x v="429"/>
    <x v="10"/>
    <x v="284"/>
    <x v="3756"/>
    <x v="555"/>
    <x v="1581"/>
    <x v="429"/>
    <x v="554"/>
    <x v="4139"/>
    <x v="4109"/>
    <x v="0"/>
    <x v="0"/>
    <x v="30"/>
    <x v="165"/>
    <x v="545"/>
    <x v="554"/>
    <x v="564"/>
    <x v="26"/>
    <x v="3"/>
    <x v="751"/>
    <x v="1273"/>
    <x v="19"/>
    <x v="20"/>
    <x v="2"/>
    <x v="280"/>
    <x v="794"/>
  </r>
  <r>
    <x v="17"/>
    <x v="5906"/>
    <x v="1"/>
    <x v="498"/>
    <x v="1646"/>
    <x v="144"/>
    <x v="207"/>
    <x v="10"/>
    <x v="61"/>
    <x v="3756"/>
    <x v="556"/>
    <x v="1581"/>
    <x v="207"/>
    <x v="555"/>
    <x v="4139"/>
    <x v="4109"/>
    <x v="0"/>
    <x v="0"/>
    <x v="30"/>
    <x v="15"/>
    <x v="548"/>
    <x v="555"/>
    <x v="564"/>
    <x v="36"/>
    <x v="3"/>
    <x v="751"/>
    <x v="1273"/>
    <x v="19"/>
    <x v="20"/>
    <x v="2"/>
    <x v="280"/>
    <x v="794"/>
  </r>
  <r>
    <x v="17"/>
    <x v="5911"/>
    <x v="1"/>
    <x v="501"/>
    <x v="1513"/>
    <x v="144"/>
    <x v="395"/>
    <x v="10"/>
    <x v="107"/>
    <x v="3756"/>
    <x v="568"/>
    <x v="1581"/>
    <x v="395"/>
    <x v="567"/>
    <x v="4139"/>
    <x v="4109"/>
    <x v="0"/>
    <x v="0"/>
    <x v="30"/>
    <x v="47"/>
    <x v="552"/>
    <x v="567"/>
    <x v="564"/>
    <x v="19"/>
    <x v="2"/>
    <x v="751"/>
    <x v="1273"/>
    <x v="19"/>
    <x v="20"/>
    <x v="2"/>
    <x v="280"/>
    <x v="794"/>
  </r>
  <r>
    <x v="17"/>
    <x v="5912"/>
    <x v="1"/>
    <x v="502"/>
    <x v="1766"/>
    <x v="144"/>
    <x v="429"/>
    <x v="10"/>
    <x v="284"/>
    <x v="3756"/>
    <x v="593"/>
    <x v="1581"/>
    <x v="429"/>
    <x v="592"/>
    <x v="4139"/>
    <x v="4109"/>
    <x v="0"/>
    <x v="0"/>
    <x v="30"/>
    <x v="165"/>
    <x v="553"/>
    <x v="592"/>
    <x v="564"/>
    <x v="26"/>
    <x v="3"/>
    <x v="751"/>
    <x v="1273"/>
    <x v="19"/>
    <x v="20"/>
    <x v="29"/>
    <x v="220"/>
    <x v="794"/>
  </r>
  <r>
    <x v="17"/>
    <x v="5913"/>
    <x v="1"/>
    <x v="503"/>
    <x v="1667"/>
    <x v="74"/>
    <x v="265"/>
    <x v="30"/>
    <x v="24"/>
    <x v="3756"/>
    <x v="554"/>
    <x v="1581"/>
    <x v="265"/>
    <x v="553"/>
    <x v="4139"/>
    <x v="4109"/>
    <x v="0"/>
    <x v="0"/>
    <x v="12"/>
    <x v="38"/>
    <x v="554"/>
    <x v="553"/>
    <x v="564"/>
    <x v="17"/>
    <x v="2"/>
    <x v="751"/>
    <x v="1273"/>
    <x v="19"/>
    <x v="20"/>
    <x v="2"/>
    <x v="280"/>
    <x v="794"/>
  </r>
  <r>
    <x v="17"/>
    <x v="5921"/>
    <x v="1"/>
    <x v="510"/>
    <x v="1974"/>
    <x v="74"/>
    <x v="365"/>
    <x v="30"/>
    <x v="28"/>
    <x v="3756"/>
    <x v="563"/>
    <x v="1581"/>
    <x v="365"/>
    <x v="562"/>
    <x v="4139"/>
    <x v="4109"/>
    <x v="0"/>
    <x v="0"/>
    <x v="12"/>
    <x v="40"/>
    <x v="562"/>
    <x v="562"/>
    <x v="564"/>
    <x v="13"/>
    <x v="3"/>
    <x v="751"/>
    <x v="1273"/>
    <x v="19"/>
    <x v="20"/>
    <x v="2"/>
    <x v="280"/>
    <x v="794"/>
  </r>
  <r>
    <x v="17"/>
    <x v="5922"/>
    <x v="1"/>
    <x v="507"/>
    <x v="1834"/>
    <x v="144"/>
    <x v="207"/>
    <x v="10"/>
    <x v="61"/>
    <x v="3756"/>
    <x v="576"/>
    <x v="1581"/>
    <x v="207"/>
    <x v="575"/>
    <x v="4139"/>
    <x v="4109"/>
    <x v="0"/>
    <x v="0"/>
    <x v="30"/>
    <x v="15"/>
    <x v="557"/>
    <x v="575"/>
    <x v="564"/>
    <x v="36"/>
    <x v="3"/>
    <x v="751"/>
    <x v="1273"/>
    <x v="19"/>
    <x v="20"/>
    <x v="2"/>
    <x v="280"/>
    <x v="794"/>
  </r>
  <r>
    <x v="17"/>
    <x v="5923"/>
    <x v="1"/>
    <x v="508"/>
    <x v="2092"/>
    <x v="144"/>
    <x v="207"/>
    <x v="10"/>
    <x v="61"/>
    <x v="3756"/>
    <x v="582"/>
    <x v="1581"/>
    <x v="207"/>
    <x v="581"/>
    <x v="4139"/>
    <x v="4109"/>
    <x v="0"/>
    <x v="0"/>
    <x v="30"/>
    <x v="15"/>
    <x v="558"/>
    <x v="581"/>
    <x v="564"/>
    <x v="36"/>
    <x v="3"/>
    <x v="751"/>
    <x v="1273"/>
    <x v="19"/>
    <x v="20"/>
    <x v="2"/>
    <x v="280"/>
    <x v="794"/>
  </r>
  <r>
    <x v="17"/>
    <x v="5924"/>
    <x v="1"/>
    <x v="504"/>
    <x v="1767"/>
    <x v="144"/>
    <x v="429"/>
    <x v="10"/>
    <x v="284"/>
    <x v="3756"/>
    <x v="587"/>
    <x v="1581"/>
    <x v="429"/>
    <x v="586"/>
    <x v="4139"/>
    <x v="4109"/>
    <x v="0"/>
    <x v="0"/>
    <x v="30"/>
    <x v="165"/>
    <x v="555"/>
    <x v="586"/>
    <x v="564"/>
    <x v="26"/>
    <x v="3"/>
    <x v="751"/>
    <x v="1273"/>
    <x v="19"/>
    <x v="20"/>
    <x v="2"/>
    <x v="280"/>
    <x v="794"/>
  </r>
  <r>
    <x v="17"/>
    <x v="5554"/>
    <x v="1"/>
    <x v="194"/>
    <x v="2089"/>
    <x v="144"/>
    <x v="316"/>
    <x v="10"/>
    <x v="183"/>
    <x v="3756"/>
    <x v="182"/>
    <x v="1581"/>
    <x v="316"/>
    <x v="181"/>
    <x v="4139"/>
    <x v="4109"/>
    <x v="0"/>
    <x v="0"/>
    <x v="30"/>
    <x v="145"/>
    <x v="209"/>
    <x v="181"/>
    <x v="564"/>
    <x v="36"/>
    <x v="3"/>
    <x v="751"/>
    <x v="1273"/>
    <x v="19"/>
    <x v="20"/>
    <x v="2"/>
    <x v="280"/>
    <x v="794"/>
  </r>
  <r>
    <x v="17"/>
    <x v="5558"/>
    <x v="1"/>
    <x v="202"/>
    <x v="2069"/>
    <x v="74"/>
    <x v="459"/>
    <x v="29"/>
    <x v="80"/>
    <x v="3756"/>
    <x v="163"/>
    <x v="1581"/>
    <x v="459"/>
    <x v="162"/>
    <x v="4139"/>
    <x v="4109"/>
    <x v="0"/>
    <x v="0"/>
    <x v="12"/>
    <x v="30"/>
    <x v="216"/>
    <x v="162"/>
    <x v="564"/>
    <x v="36"/>
    <x v="3"/>
    <x v="751"/>
    <x v="1273"/>
    <x v="19"/>
    <x v="20"/>
    <x v="72"/>
    <x v="108"/>
    <x v="794"/>
  </r>
  <r>
    <x v="17"/>
    <x v="5559"/>
    <x v="1"/>
    <x v="200"/>
    <x v="1726"/>
    <x v="74"/>
    <x v="459"/>
    <x v="29"/>
    <x v="80"/>
    <x v="3756"/>
    <x v="184"/>
    <x v="1581"/>
    <x v="459"/>
    <x v="183"/>
    <x v="4139"/>
    <x v="4109"/>
    <x v="0"/>
    <x v="0"/>
    <x v="12"/>
    <x v="30"/>
    <x v="214"/>
    <x v="183"/>
    <x v="564"/>
    <x v="17"/>
    <x v="2"/>
    <x v="751"/>
    <x v="1273"/>
    <x v="19"/>
    <x v="20"/>
    <x v="2"/>
    <x v="280"/>
    <x v="794"/>
  </r>
  <r>
    <x v="17"/>
    <x v="5560"/>
    <x v="1"/>
    <x v="212"/>
    <x v="1281"/>
    <x v="74"/>
    <x v="192"/>
    <x v="29"/>
    <x v="344"/>
    <x v="3756"/>
    <x v="321"/>
    <x v="1581"/>
    <x v="192"/>
    <x v="320"/>
    <x v="4139"/>
    <x v="4109"/>
    <x v="0"/>
    <x v="0"/>
    <x v="12"/>
    <x v="155"/>
    <x v="226"/>
    <x v="320"/>
    <x v="564"/>
    <x v="36"/>
    <x v="3"/>
    <x v="751"/>
    <x v="1273"/>
    <x v="19"/>
    <x v="20"/>
    <x v="2"/>
    <x v="280"/>
    <x v="794"/>
  </r>
  <r>
    <x v="17"/>
    <x v="5561"/>
    <x v="1"/>
    <x v="211"/>
    <x v="1282"/>
    <x v="74"/>
    <x v="192"/>
    <x v="29"/>
    <x v="344"/>
    <x v="3756"/>
    <x v="274"/>
    <x v="1581"/>
    <x v="192"/>
    <x v="273"/>
    <x v="4139"/>
    <x v="4109"/>
    <x v="0"/>
    <x v="0"/>
    <x v="12"/>
    <x v="155"/>
    <x v="225"/>
    <x v="273"/>
    <x v="564"/>
    <x v="36"/>
    <x v="3"/>
    <x v="751"/>
    <x v="1273"/>
    <x v="19"/>
    <x v="20"/>
    <x v="2"/>
    <x v="280"/>
    <x v="794"/>
  </r>
  <r>
    <x v="17"/>
    <x v="5562"/>
    <x v="1"/>
    <x v="210"/>
    <x v="1895"/>
    <x v="144"/>
    <x v="410"/>
    <x v="10"/>
    <x v="22"/>
    <x v="3756"/>
    <x v="263"/>
    <x v="1581"/>
    <x v="410"/>
    <x v="262"/>
    <x v="4139"/>
    <x v="4109"/>
    <x v="0"/>
    <x v="0"/>
    <x v="30"/>
    <x v="38"/>
    <x v="224"/>
    <x v="262"/>
    <x v="564"/>
    <x v="20"/>
    <x v="3"/>
    <x v="751"/>
    <x v="1273"/>
    <x v="19"/>
    <x v="20"/>
    <x v="35"/>
    <x v="252"/>
    <x v="794"/>
  </r>
  <r>
    <x v="17"/>
    <x v="5563"/>
    <x v="1"/>
    <x v="219"/>
    <x v="1836"/>
    <x v="144"/>
    <x v="230"/>
    <x v="10"/>
    <x v="1"/>
    <x v="3756"/>
    <x v="240"/>
    <x v="1581"/>
    <x v="230"/>
    <x v="239"/>
    <x v="4139"/>
    <x v="4109"/>
    <x v="0"/>
    <x v="0"/>
    <x v="30"/>
    <x v="52"/>
    <x v="235"/>
    <x v="239"/>
    <x v="564"/>
    <x v="20"/>
    <x v="3"/>
    <x v="751"/>
    <x v="1273"/>
    <x v="19"/>
    <x v="20"/>
    <x v="51"/>
    <x v="102"/>
    <x v="794"/>
  </r>
  <r>
    <x v="17"/>
    <x v="5564"/>
    <x v="1"/>
    <x v="218"/>
    <x v="1855"/>
    <x v="144"/>
    <x v="410"/>
    <x v="10"/>
    <x v="22"/>
    <x v="3756"/>
    <x v="210"/>
    <x v="1581"/>
    <x v="410"/>
    <x v="209"/>
    <x v="4139"/>
    <x v="4109"/>
    <x v="0"/>
    <x v="0"/>
    <x v="30"/>
    <x v="38"/>
    <x v="234"/>
    <x v="209"/>
    <x v="564"/>
    <x v="17"/>
    <x v="2"/>
    <x v="751"/>
    <x v="1273"/>
    <x v="19"/>
    <x v="20"/>
    <x v="74"/>
    <x v="231"/>
    <x v="794"/>
  </r>
  <r>
    <x v="17"/>
    <x v="5565"/>
    <x v="1"/>
    <x v="217"/>
    <x v="1837"/>
    <x v="144"/>
    <x v="230"/>
    <x v="10"/>
    <x v="1"/>
    <x v="3756"/>
    <x v="241"/>
    <x v="1581"/>
    <x v="230"/>
    <x v="240"/>
    <x v="4139"/>
    <x v="4109"/>
    <x v="0"/>
    <x v="0"/>
    <x v="30"/>
    <x v="52"/>
    <x v="233"/>
    <x v="240"/>
    <x v="564"/>
    <x v="20"/>
    <x v="3"/>
    <x v="751"/>
    <x v="1273"/>
    <x v="19"/>
    <x v="20"/>
    <x v="51"/>
    <x v="102"/>
    <x v="794"/>
  </r>
  <r>
    <x v="17"/>
    <x v="5566"/>
    <x v="1"/>
    <x v="216"/>
    <x v="1417"/>
    <x v="74"/>
    <x v="265"/>
    <x v="29"/>
    <x v="24"/>
    <x v="3756"/>
    <x v="172"/>
    <x v="1581"/>
    <x v="265"/>
    <x v="171"/>
    <x v="4139"/>
    <x v="4109"/>
    <x v="0"/>
    <x v="0"/>
    <x v="12"/>
    <x v="38"/>
    <x v="232"/>
    <x v="171"/>
    <x v="564"/>
    <x v="26"/>
    <x v="3"/>
    <x v="751"/>
    <x v="1273"/>
    <x v="19"/>
    <x v="20"/>
    <x v="2"/>
    <x v="280"/>
    <x v="794"/>
  </r>
  <r>
    <x v="17"/>
    <x v="5567"/>
    <x v="1"/>
    <x v="215"/>
    <x v="1762"/>
    <x v="144"/>
    <x v="230"/>
    <x v="10"/>
    <x v="1"/>
    <x v="3756"/>
    <x v="239"/>
    <x v="1581"/>
    <x v="230"/>
    <x v="238"/>
    <x v="4139"/>
    <x v="4109"/>
    <x v="0"/>
    <x v="0"/>
    <x v="30"/>
    <x v="52"/>
    <x v="231"/>
    <x v="238"/>
    <x v="564"/>
    <x v="20"/>
    <x v="3"/>
    <x v="751"/>
    <x v="1273"/>
    <x v="19"/>
    <x v="20"/>
    <x v="51"/>
    <x v="102"/>
    <x v="794"/>
  </r>
  <r>
    <x v="17"/>
    <x v="5568"/>
    <x v="1"/>
    <x v="214"/>
    <x v="1925"/>
    <x v="74"/>
    <x v="92"/>
    <x v="29"/>
    <x v="248"/>
    <x v="3756"/>
    <x v="258"/>
    <x v="1581"/>
    <x v="92"/>
    <x v="257"/>
    <x v="4139"/>
    <x v="4109"/>
    <x v="0"/>
    <x v="0"/>
    <x v="12"/>
    <x v="174"/>
    <x v="230"/>
    <x v="257"/>
    <x v="564"/>
    <x v="26"/>
    <x v="3"/>
    <x v="751"/>
    <x v="1273"/>
    <x v="19"/>
    <x v="20"/>
    <x v="2"/>
    <x v="280"/>
    <x v="794"/>
  </r>
  <r>
    <x v="17"/>
    <x v="5569"/>
    <x v="1"/>
    <x v="213"/>
    <x v="1730"/>
    <x v="144"/>
    <x v="230"/>
    <x v="10"/>
    <x v="1"/>
    <x v="3756"/>
    <x v="286"/>
    <x v="1581"/>
    <x v="230"/>
    <x v="285"/>
    <x v="4139"/>
    <x v="4109"/>
    <x v="0"/>
    <x v="0"/>
    <x v="30"/>
    <x v="52"/>
    <x v="229"/>
    <x v="285"/>
    <x v="564"/>
    <x v="20"/>
    <x v="3"/>
    <x v="751"/>
    <x v="1273"/>
    <x v="19"/>
    <x v="20"/>
    <x v="2"/>
    <x v="280"/>
    <x v="794"/>
  </r>
  <r>
    <x v="17"/>
    <x v="5570"/>
    <x v="1"/>
    <x v="209"/>
    <x v="1863"/>
    <x v="144"/>
    <x v="316"/>
    <x v="10"/>
    <x v="183"/>
    <x v="3756"/>
    <x v="252"/>
    <x v="1581"/>
    <x v="316"/>
    <x v="251"/>
    <x v="4139"/>
    <x v="4109"/>
    <x v="0"/>
    <x v="0"/>
    <x v="30"/>
    <x v="145"/>
    <x v="223"/>
    <x v="251"/>
    <x v="564"/>
    <x v="20"/>
    <x v="3"/>
    <x v="751"/>
    <x v="1273"/>
    <x v="19"/>
    <x v="20"/>
    <x v="1"/>
    <x v="126"/>
    <x v="413"/>
  </r>
  <r>
    <x v="17"/>
    <x v="5571"/>
    <x v="1"/>
    <x v="208"/>
    <x v="2038"/>
    <x v="144"/>
    <x v="316"/>
    <x v="10"/>
    <x v="183"/>
    <x v="3756"/>
    <x v="209"/>
    <x v="1581"/>
    <x v="316"/>
    <x v="208"/>
    <x v="4139"/>
    <x v="4109"/>
    <x v="0"/>
    <x v="0"/>
    <x v="30"/>
    <x v="145"/>
    <x v="222"/>
    <x v="208"/>
    <x v="564"/>
    <x v="20"/>
    <x v="3"/>
    <x v="751"/>
    <x v="1273"/>
    <x v="19"/>
    <x v="20"/>
    <x v="49"/>
    <x v="49"/>
    <x v="703"/>
  </r>
  <r>
    <x v="17"/>
    <x v="5572"/>
    <x v="1"/>
    <x v="206"/>
    <x v="1567"/>
    <x v="144"/>
    <x v="132"/>
    <x v="10"/>
    <x v="19"/>
    <x v="3756"/>
    <x v="250"/>
    <x v="1581"/>
    <x v="132"/>
    <x v="249"/>
    <x v="4139"/>
    <x v="4109"/>
    <x v="0"/>
    <x v="0"/>
    <x v="30"/>
    <x v="12"/>
    <x v="221"/>
    <x v="249"/>
    <x v="564"/>
    <x v="17"/>
    <x v="2"/>
    <x v="751"/>
    <x v="1273"/>
    <x v="19"/>
    <x v="20"/>
    <x v="2"/>
    <x v="280"/>
    <x v="413"/>
  </r>
  <r>
    <x v="17"/>
    <x v="5573"/>
    <x v="1"/>
    <x v="205"/>
    <x v="1630"/>
    <x v="144"/>
    <x v="132"/>
    <x v="10"/>
    <x v="19"/>
    <x v="3756"/>
    <x v="204"/>
    <x v="1581"/>
    <x v="132"/>
    <x v="203"/>
    <x v="4139"/>
    <x v="4109"/>
    <x v="0"/>
    <x v="0"/>
    <x v="30"/>
    <x v="12"/>
    <x v="220"/>
    <x v="203"/>
    <x v="564"/>
    <x v="17"/>
    <x v="2"/>
    <x v="751"/>
    <x v="1273"/>
    <x v="19"/>
    <x v="20"/>
    <x v="2"/>
    <x v="280"/>
    <x v="702"/>
  </r>
  <r>
    <x v="17"/>
    <x v="5574"/>
    <x v="1"/>
    <x v="204"/>
    <x v="1853"/>
    <x v="144"/>
    <x v="132"/>
    <x v="10"/>
    <x v="19"/>
    <x v="3756"/>
    <x v="260"/>
    <x v="1581"/>
    <x v="132"/>
    <x v="259"/>
    <x v="4139"/>
    <x v="4109"/>
    <x v="0"/>
    <x v="0"/>
    <x v="30"/>
    <x v="12"/>
    <x v="219"/>
    <x v="259"/>
    <x v="564"/>
    <x v="17"/>
    <x v="2"/>
    <x v="751"/>
    <x v="1273"/>
    <x v="19"/>
    <x v="20"/>
    <x v="61"/>
    <x v="176"/>
    <x v="413"/>
  </r>
  <r>
    <x v="17"/>
    <x v="5575"/>
    <x v="1"/>
    <x v="203"/>
    <x v="1501"/>
    <x v="144"/>
    <x v="132"/>
    <x v="10"/>
    <x v="19"/>
    <x v="3756"/>
    <x v="178"/>
    <x v="1581"/>
    <x v="132"/>
    <x v="177"/>
    <x v="4139"/>
    <x v="4109"/>
    <x v="0"/>
    <x v="0"/>
    <x v="30"/>
    <x v="12"/>
    <x v="218"/>
    <x v="177"/>
    <x v="564"/>
    <x v="20"/>
    <x v="3"/>
    <x v="751"/>
    <x v="1273"/>
    <x v="19"/>
    <x v="20"/>
    <x v="2"/>
    <x v="280"/>
    <x v="701"/>
  </r>
  <r>
    <x v="17"/>
    <x v="5577"/>
    <x v="1"/>
    <x v="226"/>
    <x v="1899"/>
    <x v="144"/>
    <x v="132"/>
    <x v="10"/>
    <x v="19"/>
    <x v="3756"/>
    <x v="248"/>
    <x v="1581"/>
    <x v="132"/>
    <x v="247"/>
    <x v="4139"/>
    <x v="4109"/>
    <x v="0"/>
    <x v="0"/>
    <x v="30"/>
    <x v="12"/>
    <x v="242"/>
    <x v="247"/>
    <x v="564"/>
    <x v="20"/>
    <x v="3"/>
    <x v="751"/>
    <x v="1273"/>
    <x v="19"/>
    <x v="20"/>
    <x v="16"/>
    <x v="277"/>
    <x v="413"/>
  </r>
  <r>
    <x v="17"/>
    <x v="5578"/>
    <x v="1"/>
    <x v="225"/>
    <x v="1903"/>
    <x v="144"/>
    <x v="132"/>
    <x v="10"/>
    <x v="19"/>
    <x v="3756"/>
    <x v="246"/>
    <x v="1581"/>
    <x v="132"/>
    <x v="245"/>
    <x v="4139"/>
    <x v="4109"/>
    <x v="0"/>
    <x v="0"/>
    <x v="30"/>
    <x v="12"/>
    <x v="241"/>
    <x v="245"/>
    <x v="564"/>
    <x v="20"/>
    <x v="3"/>
    <x v="751"/>
    <x v="1273"/>
    <x v="19"/>
    <x v="20"/>
    <x v="2"/>
    <x v="280"/>
    <x v="700"/>
  </r>
  <r>
    <x v="17"/>
    <x v="5579"/>
    <x v="1"/>
    <x v="223"/>
    <x v="1782"/>
    <x v="144"/>
    <x v="395"/>
    <x v="10"/>
    <x v="107"/>
    <x v="3756"/>
    <x v="205"/>
    <x v="1581"/>
    <x v="395"/>
    <x v="204"/>
    <x v="4139"/>
    <x v="4109"/>
    <x v="0"/>
    <x v="0"/>
    <x v="30"/>
    <x v="47"/>
    <x v="239"/>
    <x v="204"/>
    <x v="564"/>
    <x v="17"/>
    <x v="2"/>
    <x v="751"/>
    <x v="1273"/>
    <x v="19"/>
    <x v="20"/>
    <x v="2"/>
    <x v="280"/>
    <x v="317"/>
  </r>
  <r>
    <x v="17"/>
    <x v="5585"/>
    <x v="1"/>
    <x v="229"/>
    <x v="699"/>
    <x v="130"/>
    <x v="45"/>
    <x v="37"/>
    <x v="105"/>
    <x v="3756"/>
    <x v="171"/>
    <x v="1581"/>
    <x v="45"/>
    <x v="170"/>
    <x v="4139"/>
    <x v="4109"/>
    <x v="0"/>
    <x v="0"/>
    <x v="129"/>
    <x v="250"/>
    <x v="253"/>
    <x v="170"/>
    <x v="45"/>
    <x v="36"/>
    <x v="3"/>
    <x v="751"/>
    <x v="1273"/>
    <x v="19"/>
    <x v="20"/>
    <x v="76"/>
    <x v="4"/>
    <x v="317"/>
  </r>
  <r>
    <x v="17"/>
    <x v="5590"/>
    <x v="1"/>
    <x v="235"/>
    <x v="2052"/>
    <x v="144"/>
    <x v="410"/>
    <x v="10"/>
    <x v="22"/>
    <x v="3756"/>
    <x v="215"/>
    <x v="1581"/>
    <x v="410"/>
    <x v="214"/>
    <x v="4139"/>
    <x v="4109"/>
    <x v="0"/>
    <x v="0"/>
    <x v="30"/>
    <x v="38"/>
    <x v="250"/>
    <x v="214"/>
    <x v="564"/>
    <x v="17"/>
    <x v="2"/>
    <x v="751"/>
    <x v="1273"/>
    <x v="19"/>
    <x v="20"/>
    <x v="2"/>
    <x v="280"/>
    <x v="839"/>
  </r>
  <r>
    <x v="17"/>
    <x v="5591"/>
    <x v="1"/>
    <x v="233"/>
    <x v="1507"/>
    <x v="74"/>
    <x v="192"/>
    <x v="29"/>
    <x v="344"/>
    <x v="3756"/>
    <x v="307"/>
    <x v="1581"/>
    <x v="192"/>
    <x v="306"/>
    <x v="4139"/>
    <x v="4109"/>
    <x v="0"/>
    <x v="0"/>
    <x v="12"/>
    <x v="155"/>
    <x v="248"/>
    <x v="306"/>
    <x v="564"/>
    <x v="20"/>
    <x v="3"/>
    <x v="751"/>
    <x v="1273"/>
    <x v="19"/>
    <x v="20"/>
    <x v="2"/>
    <x v="280"/>
    <x v="317"/>
  </r>
  <r>
    <x v="17"/>
    <x v="5592"/>
    <x v="1"/>
    <x v="232"/>
    <x v="1874"/>
    <x v="74"/>
    <x v="192"/>
    <x v="29"/>
    <x v="344"/>
    <x v="3756"/>
    <x v="312"/>
    <x v="1581"/>
    <x v="192"/>
    <x v="311"/>
    <x v="4139"/>
    <x v="4109"/>
    <x v="0"/>
    <x v="0"/>
    <x v="12"/>
    <x v="155"/>
    <x v="247"/>
    <x v="311"/>
    <x v="564"/>
    <x v="20"/>
    <x v="3"/>
    <x v="751"/>
    <x v="1273"/>
    <x v="19"/>
    <x v="20"/>
    <x v="2"/>
    <x v="280"/>
    <x v="839"/>
  </r>
  <r>
    <x v="17"/>
    <x v="5593"/>
    <x v="1"/>
    <x v="231"/>
    <x v="1935"/>
    <x v="74"/>
    <x v="192"/>
    <x v="29"/>
    <x v="344"/>
    <x v="3756"/>
    <x v="235"/>
    <x v="1581"/>
    <x v="192"/>
    <x v="234"/>
    <x v="4139"/>
    <x v="4109"/>
    <x v="0"/>
    <x v="0"/>
    <x v="12"/>
    <x v="155"/>
    <x v="246"/>
    <x v="234"/>
    <x v="564"/>
    <x v="26"/>
    <x v="3"/>
    <x v="751"/>
    <x v="1273"/>
    <x v="19"/>
    <x v="20"/>
    <x v="2"/>
    <x v="280"/>
    <x v="317"/>
  </r>
  <r>
    <x v="17"/>
    <x v="5594"/>
    <x v="1"/>
    <x v="230"/>
    <x v="1950"/>
    <x v="74"/>
    <x v="192"/>
    <x v="29"/>
    <x v="344"/>
    <x v="3756"/>
    <x v="323"/>
    <x v="1581"/>
    <x v="192"/>
    <x v="322"/>
    <x v="4139"/>
    <x v="4109"/>
    <x v="0"/>
    <x v="0"/>
    <x v="12"/>
    <x v="155"/>
    <x v="245"/>
    <x v="322"/>
    <x v="564"/>
    <x v="26"/>
    <x v="3"/>
    <x v="751"/>
    <x v="1273"/>
    <x v="19"/>
    <x v="20"/>
    <x v="2"/>
    <x v="280"/>
    <x v="839"/>
  </r>
  <r>
    <x v="17"/>
    <x v="5595"/>
    <x v="1"/>
    <x v="238"/>
    <x v="1148"/>
    <x v="74"/>
    <x v="192"/>
    <x v="29"/>
    <x v="344"/>
    <x v="3756"/>
    <x v="271"/>
    <x v="1581"/>
    <x v="192"/>
    <x v="270"/>
    <x v="4139"/>
    <x v="4109"/>
    <x v="0"/>
    <x v="0"/>
    <x v="12"/>
    <x v="155"/>
    <x v="257"/>
    <x v="270"/>
    <x v="564"/>
    <x v="26"/>
    <x v="3"/>
    <x v="751"/>
    <x v="1273"/>
    <x v="19"/>
    <x v="20"/>
    <x v="2"/>
    <x v="280"/>
    <x v="317"/>
  </r>
  <r>
    <x v="17"/>
    <x v="5596"/>
    <x v="1"/>
    <x v="237"/>
    <x v="1139"/>
    <x v="74"/>
    <x v="192"/>
    <x v="29"/>
    <x v="344"/>
    <x v="3756"/>
    <x v="277"/>
    <x v="1581"/>
    <x v="192"/>
    <x v="276"/>
    <x v="4139"/>
    <x v="4109"/>
    <x v="0"/>
    <x v="0"/>
    <x v="12"/>
    <x v="155"/>
    <x v="256"/>
    <x v="276"/>
    <x v="564"/>
    <x v="26"/>
    <x v="3"/>
    <x v="751"/>
    <x v="1273"/>
    <x v="19"/>
    <x v="20"/>
    <x v="2"/>
    <x v="280"/>
    <x v="317"/>
  </r>
  <r>
    <x v="17"/>
    <x v="5597"/>
    <x v="1"/>
    <x v="236"/>
    <x v="1157"/>
    <x v="74"/>
    <x v="192"/>
    <x v="29"/>
    <x v="344"/>
    <x v="3756"/>
    <x v="269"/>
    <x v="1581"/>
    <x v="192"/>
    <x v="268"/>
    <x v="4139"/>
    <x v="4109"/>
    <x v="0"/>
    <x v="0"/>
    <x v="12"/>
    <x v="155"/>
    <x v="255"/>
    <x v="268"/>
    <x v="564"/>
    <x v="26"/>
    <x v="3"/>
    <x v="751"/>
    <x v="1273"/>
    <x v="19"/>
    <x v="20"/>
    <x v="2"/>
    <x v="280"/>
    <x v="382"/>
  </r>
  <r>
    <x v="17"/>
    <x v="5598"/>
    <x v="1"/>
    <x v="242"/>
    <x v="1912"/>
    <x v="144"/>
    <x v="316"/>
    <x v="10"/>
    <x v="183"/>
    <x v="3756"/>
    <x v="289"/>
    <x v="1581"/>
    <x v="316"/>
    <x v="288"/>
    <x v="4139"/>
    <x v="4109"/>
    <x v="0"/>
    <x v="0"/>
    <x v="30"/>
    <x v="145"/>
    <x v="261"/>
    <x v="288"/>
    <x v="564"/>
    <x v="20"/>
    <x v="3"/>
    <x v="751"/>
    <x v="1273"/>
    <x v="19"/>
    <x v="20"/>
    <x v="36"/>
    <x v="262"/>
    <x v="380"/>
  </r>
  <r>
    <x v="17"/>
    <x v="5599"/>
    <x v="1"/>
    <x v="241"/>
    <x v="1"/>
    <x v="144"/>
    <x v="316"/>
    <x v="10"/>
    <x v="183"/>
    <x v="3756"/>
    <x v="238"/>
    <x v="1581"/>
    <x v="316"/>
    <x v="237"/>
    <x v="4139"/>
    <x v="4109"/>
    <x v="0"/>
    <x v="0"/>
    <x v="30"/>
    <x v="145"/>
    <x v="260"/>
    <x v="237"/>
    <x v="564"/>
    <x v="26"/>
    <x v="3"/>
    <x v="751"/>
    <x v="1273"/>
    <x v="19"/>
    <x v="20"/>
    <x v="2"/>
    <x v="280"/>
    <x v="381"/>
  </r>
  <r>
    <x v="17"/>
    <x v="5600"/>
    <x v="1"/>
    <x v="240"/>
    <x v="0"/>
    <x v="144"/>
    <x v="316"/>
    <x v="10"/>
    <x v="183"/>
    <x v="3756"/>
    <x v="249"/>
    <x v="1581"/>
    <x v="316"/>
    <x v="248"/>
    <x v="4139"/>
    <x v="4109"/>
    <x v="0"/>
    <x v="0"/>
    <x v="30"/>
    <x v="145"/>
    <x v="259"/>
    <x v="248"/>
    <x v="564"/>
    <x v="26"/>
    <x v="3"/>
    <x v="751"/>
    <x v="1273"/>
    <x v="19"/>
    <x v="20"/>
    <x v="2"/>
    <x v="280"/>
    <x v="109"/>
  </r>
  <r>
    <x v="17"/>
    <x v="5601"/>
    <x v="1"/>
    <x v="239"/>
    <x v="1952"/>
    <x v="144"/>
    <x v="132"/>
    <x v="10"/>
    <x v="19"/>
    <x v="3756"/>
    <x v="202"/>
    <x v="1581"/>
    <x v="132"/>
    <x v="201"/>
    <x v="4139"/>
    <x v="4109"/>
    <x v="0"/>
    <x v="0"/>
    <x v="30"/>
    <x v="12"/>
    <x v="258"/>
    <x v="201"/>
    <x v="564"/>
    <x v="26"/>
    <x v="3"/>
    <x v="751"/>
    <x v="1273"/>
    <x v="19"/>
    <x v="20"/>
    <x v="2"/>
    <x v="280"/>
    <x v="697"/>
  </r>
  <r>
    <x v="17"/>
    <x v="5402"/>
    <x v="1"/>
    <x v="57"/>
    <x v="1756"/>
    <x v="144"/>
    <x v="329"/>
    <x v="10"/>
    <x v="8"/>
    <x v="3756"/>
    <x v="43"/>
    <x v="1581"/>
    <x v="329"/>
    <x v="42"/>
    <x v="4139"/>
    <x v="4109"/>
    <x v="0"/>
    <x v="0"/>
    <x v="30"/>
    <x v="51"/>
    <x v="48"/>
    <x v="42"/>
    <x v="564"/>
    <x v="20"/>
    <x v="3"/>
    <x v="751"/>
    <x v="1273"/>
    <x v="19"/>
    <x v="20"/>
    <x v="48"/>
    <x v="269"/>
    <x v="698"/>
  </r>
  <r>
    <x v="17"/>
    <x v="5604"/>
    <x v="1"/>
    <x v="245"/>
    <x v="1517"/>
    <x v="144"/>
    <x v="501"/>
    <x v="10"/>
    <x v="4"/>
    <x v="3756"/>
    <x v="256"/>
    <x v="1581"/>
    <x v="501"/>
    <x v="255"/>
    <x v="4139"/>
    <x v="4109"/>
    <x v="0"/>
    <x v="0"/>
    <x v="30"/>
    <x v="47"/>
    <x v="264"/>
    <x v="255"/>
    <x v="564"/>
    <x v="26"/>
    <x v="3"/>
    <x v="751"/>
    <x v="1273"/>
    <x v="19"/>
    <x v="20"/>
    <x v="2"/>
    <x v="280"/>
    <x v="820"/>
  </r>
  <r>
    <x v="17"/>
    <x v="5605"/>
    <x v="1"/>
    <x v="246"/>
    <x v="1649"/>
    <x v="144"/>
    <x v="410"/>
    <x v="10"/>
    <x v="22"/>
    <x v="3756"/>
    <x v="244"/>
    <x v="1581"/>
    <x v="410"/>
    <x v="243"/>
    <x v="4139"/>
    <x v="4109"/>
    <x v="0"/>
    <x v="0"/>
    <x v="30"/>
    <x v="38"/>
    <x v="265"/>
    <x v="243"/>
    <x v="564"/>
    <x v="17"/>
    <x v="2"/>
    <x v="751"/>
    <x v="1273"/>
    <x v="19"/>
    <x v="20"/>
    <x v="2"/>
    <x v="280"/>
    <x v="1355"/>
  </r>
  <r>
    <x v="17"/>
    <x v="5606"/>
    <x v="1"/>
    <x v="247"/>
    <x v="1750"/>
    <x v="144"/>
    <x v="319"/>
    <x v="10"/>
    <x v="129"/>
    <x v="3756"/>
    <x v="278"/>
    <x v="1581"/>
    <x v="319"/>
    <x v="277"/>
    <x v="4139"/>
    <x v="4109"/>
    <x v="0"/>
    <x v="0"/>
    <x v="30"/>
    <x v="466"/>
    <x v="266"/>
    <x v="277"/>
    <x v="564"/>
    <x v="17"/>
    <x v="2"/>
    <x v="751"/>
    <x v="1273"/>
    <x v="19"/>
    <x v="20"/>
    <x v="2"/>
    <x v="280"/>
    <x v="647"/>
  </r>
  <r>
    <x v="17"/>
    <x v="5609"/>
    <x v="1"/>
    <x v="249"/>
    <x v="1811"/>
    <x v="144"/>
    <x v="230"/>
    <x v="10"/>
    <x v="1"/>
    <x v="3756"/>
    <x v="319"/>
    <x v="1581"/>
    <x v="230"/>
    <x v="318"/>
    <x v="4139"/>
    <x v="4109"/>
    <x v="0"/>
    <x v="0"/>
    <x v="30"/>
    <x v="52"/>
    <x v="268"/>
    <x v="318"/>
    <x v="564"/>
    <x v="17"/>
    <x v="2"/>
    <x v="751"/>
    <x v="1273"/>
    <x v="19"/>
    <x v="20"/>
    <x v="2"/>
    <x v="280"/>
    <x v="1355"/>
  </r>
  <r>
    <x v="17"/>
    <x v="5610"/>
    <x v="1"/>
    <x v="248"/>
    <x v="800"/>
    <x v="144"/>
    <x v="319"/>
    <x v="10"/>
    <x v="129"/>
    <x v="3756"/>
    <x v="282"/>
    <x v="1581"/>
    <x v="319"/>
    <x v="281"/>
    <x v="4139"/>
    <x v="4109"/>
    <x v="0"/>
    <x v="0"/>
    <x v="30"/>
    <x v="466"/>
    <x v="267"/>
    <x v="281"/>
    <x v="564"/>
    <x v="17"/>
    <x v="2"/>
    <x v="751"/>
    <x v="1273"/>
    <x v="19"/>
    <x v="20"/>
    <x v="2"/>
    <x v="280"/>
    <x v="697"/>
  </r>
  <r>
    <x v="17"/>
    <x v="5611"/>
    <x v="1"/>
    <x v="252"/>
    <x v="871"/>
    <x v="144"/>
    <x v="319"/>
    <x v="10"/>
    <x v="129"/>
    <x v="3756"/>
    <x v="284"/>
    <x v="1581"/>
    <x v="319"/>
    <x v="283"/>
    <x v="4139"/>
    <x v="4109"/>
    <x v="0"/>
    <x v="0"/>
    <x v="30"/>
    <x v="466"/>
    <x v="271"/>
    <x v="283"/>
    <x v="564"/>
    <x v="20"/>
    <x v="3"/>
    <x v="751"/>
    <x v="1273"/>
    <x v="19"/>
    <x v="20"/>
    <x v="2"/>
    <x v="280"/>
    <x v="1382"/>
  </r>
  <r>
    <x v="17"/>
    <x v="5612"/>
    <x v="1"/>
    <x v="256"/>
    <x v="1647"/>
    <x v="144"/>
    <x v="479"/>
    <x v="10"/>
    <x v="517"/>
    <x v="3756"/>
    <x v="255"/>
    <x v="1581"/>
    <x v="479"/>
    <x v="254"/>
    <x v="4139"/>
    <x v="4109"/>
    <x v="0"/>
    <x v="0"/>
    <x v="30"/>
    <x v="31"/>
    <x v="275"/>
    <x v="254"/>
    <x v="564"/>
    <x v="17"/>
    <x v="2"/>
    <x v="751"/>
    <x v="1273"/>
    <x v="19"/>
    <x v="20"/>
    <x v="2"/>
    <x v="280"/>
    <x v="657"/>
  </r>
  <r>
    <x v="17"/>
    <x v="5613"/>
    <x v="1"/>
    <x v="255"/>
    <x v="1677"/>
    <x v="144"/>
    <x v="230"/>
    <x v="10"/>
    <x v="1"/>
    <x v="3756"/>
    <x v="304"/>
    <x v="1581"/>
    <x v="230"/>
    <x v="303"/>
    <x v="4139"/>
    <x v="4109"/>
    <x v="0"/>
    <x v="0"/>
    <x v="30"/>
    <x v="52"/>
    <x v="274"/>
    <x v="303"/>
    <x v="564"/>
    <x v="17"/>
    <x v="2"/>
    <x v="751"/>
    <x v="1273"/>
    <x v="19"/>
    <x v="20"/>
    <x v="2"/>
    <x v="280"/>
    <x v="413"/>
  </r>
  <r>
    <x v="17"/>
    <x v="5614"/>
    <x v="1"/>
    <x v="254"/>
    <x v="1623"/>
    <x v="144"/>
    <x v="501"/>
    <x v="10"/>
    <x v="4"/>
    <x v="3756"/>
    <x v="254"/>
    <x v="1581"/>
    <x v="501"/>
    <x v="253"/>
    <x v="4139"/>
    <x v="4109"/>
    <x v="0"/>
    <x v="0"/>
    <x v="30"/>
    <x v="47"/>
    <x v="273"/>
    <x v="253"/>
    <x v="564"/>
    <x v="17"/>
    <x v="2"/>
    <x v="751"/>
    <x v="1273"/>
    <x v="19"/>
    <x v="20"/>
    <x v="74"/>
    <x v="231"/>
    <x v="703"/>
  </r>
  <r>
    <x v="17"/>
    <x v="5615"/>
    <x v="1"/>
    <x v="253"/>
    <x v="1999"/>
    <x v="144"/>
    <x v="395"/>
    <x v="10"/>
    <x v="107"/>
    <x v="3756"/>
    <x v="257"/>
    <x v="1581"/>
    <x v="395"/>
    <x v="256"/>
    <x v="4139"/>
    <x v="4109"/>
    <x v="0"/>
    <x v="0"/>
    <x v="30"/>
    <x v="47"/>
    <x v="272"/>
    <x v="256"/>
    <x v="564"/>
    <x v="17"/>
    <x v="2"/>
    <x v="751"/>
    <x v="1273"/>
    <x v="19"/>
    <x v="20"/>
    <x v="74"/>
    <x v="231"/>
    <x v="1225"/>
  </r>
  <r>
    <x v="17"/>
    <x v="5616"/>
    <x v="1"/>
    <x v="259"/>
    <x v="1782"/>
    <x v="74"/>
    <x v="365"/>
    <x v="29"/>
    <x v="28"/>
    <x v="3756"/>
    <x v="262"/>
    <x v="1581"/>
    <x v="365"/>
    <x v="261"/>
    <x v="4139"/>
    <x v="4109"/>
    <x v="0"/>
    <x v="0"/>
    <x v="12"/>
    <x v="40"/>
    <x v="278"/>
    <x v="261"/>
    <x v="564"/>
    <x v="17"/>
    <x v="2"/>
    <x v="751"/>
    <x v="1273"/>
    <x v="19"/>
    <x v="20"/>
    <x v="2"/>
    <x v="280"/>
    <x v="1225"/>
  </r>
  <r>
    <x v="17"/>
    <x v="5617"/>
    <x v="1"/>
    <x v="258"/>
    <x v="1528"/>
    <x v="144"/>
    <x v="410"/>
    <x v="10"/>
    <x v="22"/>
    <x v="3756"/>
    <x v="267"/>
    <x v="1581"/>
    <x v="410"/>
    <x v="266"/>
    <x v="4139"/>
    <x v="4109"/>
    <x v="0"/>
    <x v="0"/>
    <x v="30"/>
    <x v="38"/>
    <x v="277"/>
    <x v="266"/>
    <x v="564"/>
    <x v="26"/>
    <x v="3"/>
    <x v="751"/>
    <x v="1273"/>
    <x v="19"/>
    <x v="20"/>
    <x v="2"/>
    <x v="280"/>
    <x v="1225"/>
  </r>
  <r>
    <x v="17"/>
    <x v="5618"/>
    <x v="1"/>
    <x v="257"/>
    <x v="1885"/>
    <x v="144"/>
    <x v="316"/>
    <x v="10"/>
    <x v="183"/>
    <x v="3756"/>
    <x v="283"/>
    <x v="1581"/>
    <x v="316"/>
    <x v="282"/>
    <x v="4139"/>
    <x v="4109"/>
    <x v="0"/>
    <x v="0"/>
    <x v="30"/>
    <x v="145"/>
    <x v="276"/>
    <x v="282"/>
    <x v="564"/>
    <x v="26"/>
    <x v="3"/>
    <x v="751"/>
    <x v="1273"/>
    <x v="19"/>
    <x v="20"/>
    <x v="2"/>
    <x v="280"/>
    <x v="1226"/>
  </r>
  <r>
    <x v="17"/>
    <x v="5619"/>
    <x v="1"/>
    <x v="261"/>
    <x v="1617"/>
    <x v="144"/>
    <x v="501"/>
    <x v="10"/>
    <x v="4"/>
    <x v="3756"/>
    <x v="259"/>
    <x v="1581"/>
    <x v="501"/>
    <x v="258"/>
    <x v="4139"/>
    <x v="4109"/>
    <x v="0"/>
    <x v="0"/>
    <x v="30"/>
    <x v="47"/>
    <x v="280"/>
    <x v="258"/>
    <x v="564"/>
    <x v="26"/>
    <x v="3"/>
    <x v="751"/>
    <x v="1273"/>
    <x v="19"/>
    <x v="20"/>
    <x v="2"/>
    <x v="280"/>
    <x v="1225"/>
  </r>
  <r>
    <x v="17"/>
    <x v="5620"/>
    <x v="1"/>
    <x v="260"/>
    <x v="1882"/>
    <x v="144"/>
    <x v="316"/>
    <x v="10"/>
    <x v="183"/>
    <x v="3756"/>
    <x v="1127"/>
    <x v="1581"/>
    <x v="316"/>
    <x v="1173"/>
    <x v="4139"/>
    <x v="4109"/>
    <x v="0"/>
    <x v="0"/>
    <x v="30"/>
    <x v="145"/>
    <x v="279"/>
    <x v="1141"/>
    <x v="564"/>
    <x v="20"/>
    <x v="3"/>
    <x v="751"/>
    <x v="1273"/>
    <x v="19"/>
    <x v="20"/>
    <x v="2"/>
    <x v="280"/>
    <x v="1227"/>
  </r>
  <r>
    <x v="17"/>
    <x v="5621"/>
    <x v="1"/>
    <x v="262"/>
    <x v="1530"/>
    <x v="144"/>
    <x v="316"/>
    <x v="10"/>
    <x v="183"/>
    <x v="3756"/>
    <x v="275"/>
    <x v="1581"/>
    <x v="316"/>
    <x v="274"/>
    <x v="4139"/>
    <x v="4109"/>
    <x v="0"/>
    <x v="0"/>
    <x v="30"/>
    <x v="145"/>
    <x v="281"/>
    <x v="274"/>
    <x v="564"/>
    <x v="20"/>
    <x v="3"/>
    <x v="751"/>
    <x v="1273"/>
    <x v="19"/>
    <x v="20"/>
    <x v="52"/>
    <x v="103"/>
    <x v="1342"/>
  </r>
  <r>
    <x v="17"/>
    <x v="5622"/>
    <x v="1"/>
    <x v="263"/>
    <x v="1723"/>
    <x v="144"/>
    <x v="132"/>
    <x v="10"/>
    <x v="19"/>
    <x v="3756"/>
    <x v="281"/>
    <x v="1581"/>
    <x v="132"/>
    <x v="280"/>
    <x v="4139"/>
    <x v="4109"/>
    <x v="0"/>
    <x v="0"/>
    <x v="30"/>
    <x v="12"/>
    <x v="282"/>
    <x v="280"/>
    <x v="564"/>
    <x v="17"/>
    <x v="2"/>
    <x v="751"/>
    <x v="1273"/>
    <x v="19"/>
    <x v="20"/>
    <x v="2"/>
    <x v="280"/>
    <x v="1398"/>
  </r>
  <r>
    <x v="17"/>
    <x v="5623"/>
    <x v="1"/>
    <x v="264"/>
    <x v="1815"/>
    <x v="144"/>
    <x v="230"/>
    <x v="10"/>
    <x v="1"/>
    <x v="3756"/>
    <x v="273"/>
    <x v="1581"/>
    <x v="230"/>
    <x v="272"/>
    <x v="4139"/>
    <x v="4109"/>
    <x v="0"/>
    <x v="0"/>
    <x v="30"/>
    <x v="52"/>
    <x v="283"/>
    <x v="272"/>
    <x v="564"/>
    <x v="20"/>
    <x v="3"/>
    <x v="751"/>
    <x v="1273"/>
    <x v="19"/>
    <x v="20"/>
    <x v="2"/>
    <x v="280"/>
    <x v="319"/>
  </r>
  <r>
    <x v="17"/>
    <x v="5624"/>
    <x v="1"/>
    <x v="265"/>
    <x v="1857"/>
    <x v="144"/>
    <x v="316"/>
    <x v="10"/>
    <x v="183"/>
    <x v="3756"/>
    <x v="265"/>
    <x v="1581"/>
    <x v="316"/>
    <x v="264"/>
    <x v="4139"/>
    <x v="4109"/>
    <x v="0"/>
    <x v="0"/>
    <x v="30"/>
    <x v="145"/>
    <x v="284"/>
    <x v="264"/>
    <x v="564"/>
    <x v="20"/>
    <x v="3"/>
    <x v="751"/>
    <x v="1273"/>
    <x v="19"/>
    <x v="20"/>
    <x v="16"/>
    <x v="277"/>
    <x v="683"/>
  </r>
  <r>
    <x v="17"/>
    <x v="5625"/>
    <x v="1"/>
    <x v="266"/>
    <x v="1510"/>
    <x v="144"/>
    <x v="316"/>
    <x v="10"/>
    <x v="183"/>
    <x v="3756"/>
    <x v="298"/>
    <x v="1581"/>
    <x v="316"/>
    <x v="297"/>
    <x v="4139"/>
    <x v="4109"/>
    <x v="0"/>
    <x v="0"/>
    <x v="30"/>
    <x v="145"/>
    <x v="285"/>
    <x v="297"/>
    <x v="564"/>
    <x v="20"/>
    <x v="3"/>
    <x v="751"/>
    <x v="1273"/>
    <x v="19"/>
    <x v="20"/>
    <x v="2"/>
    <x v="280"/>
    <x v="106"/>
  </r>
  <r>
    <x v="17"/>
    <x v="5626"/>
    <x v="1"/>
    <x v="267"/>
    <x v="1917"/>
    <x v="144"/>
    <x v="316"/>
    <x v="10"/>
    <x v="183"/>
    <x v="3756"/>
    <x v="290"/>
    <x v="1581"/>
    <x v="316"/>
    <x v="289"/>
    <x v="4139"/>
    <x v="4109"/>
    <x v="0"/>
    <x v="0"/>
    <x v="30"/>
    <x v="145"/>
    <x v="286"/>
    <x v="289"/>
    <x v="564"/>
    <x v="20"/>
    <x v="3"/>
    <x v="751"/>
    <x v="1273"/>
    <x v="19"/>
    <x v="20"/>
    <x v="47"/>
    <x v="204"/>
    <x v="680"/>
  </r>
  <r>
    <x v="17"/>
    <x v="5627"/>
    <x v="1"/>
    <x v="268"/>
    <x v="2035"/>
    <x v="144"/>
    <x v="230"/>
    <x v="10"/>
    <x v="1"/>
    <x v="3756"/>
    <x v="288"/>
    <x v="1581"/>
    <x v="230"/>
    <x v="287"/>
    <x v="4139"/>
    <x v="4109"/>
    <x v="0"/>
    <x v="0"/>
    <x v="30"/>
    <x v="52"/>
    <x v="287"/>
    <x v="287"/>
    <x v="564"/>
    <x v="26"/>
    <x v="3"/>
    <x v="751"/>
    <x v="1273"/>
    <x v="19"/>
    <x v="20"/>
    <x v="2"/>
    <x v="280"/>
    <x v="766"/>
  </r>
  <r>
    <x v="17"/>
    <x v="5628"/>
    <x v="1"/>
    <x v="269"/>
    <x v="693"/>
    <x v="144"/>
    <x v="230"/>
    <x v="10"/>
    <x v="1"/>
    <x v="3756"/>
    <x v="287"/>
    <x v="1581"/>
    <x v="230"/>
    <x v="286"/>
    <x v="4139"/>
    <x v="4109"/>
    <x v="0"/>
    <x v="0"/>
    <x v="30"/>
    <x v="52"/>
    <x v="288"/>
    <x v="286"/>
    <x v="564"/>
    <x v="36"/>
    <x v="3"/>
    <x v="751"/>
    <x v="1273"/>
    <x v="19"/>
    <x v="20"/>
    <x v="2"/>
    <x v="280"/>
    <x v="1149"/>
  </r>
  <r>
    <x v="17"/>
    <x v="5629"/>
    <x v="1"/>
    <x v="270"/>
    <x v="1907"/>
    <x v="144"/>
    <x v="230"/>
    <x v="10"/>
    <x v="1"/>
    <x v="3756"/>
    <x v="303"/>
    <x v="1581"/>
    <x v="230"/>
    <x v="302"/>
    <x v="4139"/>
    <x v="4109"/>
    <x v="0"/>
    <x v="0"/>
    <x v="30"/>
    <x v="52"/>
    <x v="289"/>
    <x v="302"/>
    <x v="564"/>
    <x v="20"/>
    <x v="3"/>
    <x v="751"/>
    <x v="1273"/>
    <x v="19"/>
    <x v="20"/>
    <x v="2"/>
    <x v="280"/>
    <x v="576"/>
  </r>
  <r>
    <x v="17"/>
    <x v="5631"/>
    <x v="1"/>
    <x v="272"/>
    <x v="1858"/>
    <x v="144"/>
    <x v="132"/>
    <x v="10"/>
    <x v="19"/>
    <x v="3756"/>
    <x v="280"/>
    <x v="1581"/>
    <x v="132"/>
    <x v="279"/>
    <x v="4139"/>
    <x v="4109"/>
    <x v="0"/>
    <x v="0"/>
    <x v="30"/>
    <x v="12"/>
    <x v="291"/>
    <x v="279"/>
    <x v="564"/>
    <x v="20"/>
    <x v="3"/>
    <x v="751"/>
    <x v="1273"/>
    <x v="19"/>
    <x v="20"/>
    <x v="2"/>
    <x v="280"/>
    <x v="1146"/>
  </r>
  <r>
    <x v="17"/>
    <x v="5399"/>
    <x v="1"/>
    <x v="64"/>
    <x v="1900"/>
    <x v="74"/>
    <x v="329"/>
    <x v="29"/>
    <x v="8"/>
    <x v="3756"/>
    <x v="74"/>
    <x v="1581"/>
    <x v="329"/>
    <x v="73"/>
    <x v="4139"/>
    <x v="4109"/>
    <x v="0"/>
    <x v="0"/>
    <x v="12"/>
    <x v="51"/>
    <x v="51"/>
    <x v="73"/>
    <x v="564"/>
    <x v="20"/>
    <x v="3"/>
    <x v="751"/>
    <x v="1273"/>
    <x v="19"/>
    <x v="20"/>
    <x v="2"/>
    <x v="280"/>
    <x v="1144"/>
  </r>
  <r>
    <x v="17"/>
    <x v="5383"/>
    <x v="1"/>
    <x v="42"/>
    <x v="1901"/>
    <x v="144"/>
    <x v="132"/>
    <x v="10"/>
    <x v="19"/>
    <x v="3756"/>
    <x v="29"/>
    <x v="1581"/>
    <x v="132"/>
    <x v="28"/>
    <x v="4139"/>
    <x v="4109"/>
    <x v="0"/>
    <x v="0"/>
    <x v="30"/>
    <x v="12"/>
    <x v="36"/>
    <x v="28"/>
    <x v="564"/>
    <x v="20"/>
    <x v="3"/>
    <x v="751"/>
    <x v="1273"/>
    <x v="19"/>
    <x v="20"/>
    <x v="2"/>
    <x v="280"/>
    <x v="1157"/>
  </r>
  <r>
    <x v="17"/>
    <x v="5384"/>
    <x v="1"/>
    <x v="46"/>
    <x v="1913"/>
    <x v="144"/>
    <x v="230"/>
    <x v="10"/>
    <x v="1"/>
    <x v="3756"/>
    <x v="34"/>
    <x v="1581"/>
    <x v="230"/>
    <x v="33"/>
    <x v="4139"/>
    <x v="4109"/>
    <x v="0"/>
    <x v="0"/>
    <x v="30"/>
    <x v="52"/>
    <x v="40"/>
    <x v="33"/>
    <x v="564"/>
    <x v="20"/>
    <x v="3"/>
    <x v="751"/>
    <x v="1273"/>
    <x v="19"/>
    <x v="20"/>
    <x v="2"/>
    <x v="280"/>
    <x v="1148"/>
  </r>
  <r>
    <x v="17"/>
    <x v="5387"/>
    <x v="1"/>
    <x v="44"/>
    <x v="1812"/>
    <x v="144"/>
    <x v="132"/>
    <x v="10"/>
    <x v="19"/>
    <x v="3756"/>
    <x v="35"/>
    <x v="1581"/>
    <x v="132"/>
    <x v="34"/>
    <x v="4139"/>
    <x v="4109"/>
    <x v="0"/>
    <x v="0"/>
    <x v="30"/>
    <x v="12"/>
    <x v="38"/>
    <x v="34"/>
    <x v="564"/>
    <x v="17"/>
    <x v="2"/>
    <x v="751"/>
    <x v="1273"/>
    <x v="19"/>
    <x v="20"/>
    <x v="2"/>
    <x v="280"/>
    <x v="1152"/>
  </r>
  <r>
    <x v="17"/>
    <x v="5869"/>
    <x v="1"/>
    <x v="467"/>
    <x v="1980"/>
    <x v="144"/>
    <x v="429"/>
    <x v="10"/>
    <x v="284"/>
    <x v="3756"/>
    <x v="540"/>
    <x v="1581"/>
    <x v="429"/>
    <x v="539"/>
    <x v="4139"/>
    <x v="4109"/>
    <x v="0"/>
    <x v="0"/>
    <x v="30"/>
    <x v="165"/>
    <x v="508"/>
    <x v="539"/>
    <x v="564"/>
    <x v="26"/>
    <x v="3"/>
    <x v="751"/>
    <x v="1273"/>
    <x v="19"/>
    <x v="20"/>
    <x v="2"/>
    <x v="280"/>
    <x v="477"/>
  </r>
  <r>
    <x v="17"/>
    <x v="5870"/>
    <x v="1"/>
    <x v="469"/>
    <x v="1957"/>
    <x v="144"/>
    <x v="429"/>
    <x v="10"/>
    <x v="284"/>
    <x v="3756"/>
    <x v="548"/>
    <x v="1581"/>
    <x v="429"/>
    <x v="547"/>
    <x v="4139"/>
    <x v="4109"/>
    <x v="0"/>
    <x v="0"/>
    <x v="30"/>
    <x v="165"/>
    <x v="511"/>
    <x v="547"/>
    <x v="564"/>
    <x v="26"/>
    <x v="3"/>
    <x v="751"/>
    <x v="1273"/>
    <x v="19"/>
    <x v="20"/>
    <x v="2"/>
    <x v="280"/>
    <x v="330"/>
  </r>
  <r>
    <x v="17"/>
    <x v="5872"/>
    <x v="1"/>
    <x v="471"/>
    <x v="2040"/>
    <x v="144"/>
    <x v="429"/>
    <x v="10"/>
    <x v="284"/>
    <x v="3756"/>
    <x v="522"/>
    <x v="1581"/>
    <x v="429"/>
    <x v="521"/>
    <x v="4139"/>
    <x v="4109"/>
    <x v="0"/>
    <x v="0"/>
    <x v="30"/>
    <x v="165"/>
    <x v="512"/>
    <x v="521"/>
    <x v="564"/>
    <x v="26"/>
    <x v="3"/>
    <x v="751"/>
    <x v="1273"/>
    <x v="19"/>
    <x v="20"/>
    <x v="2"/>
    <x v="280"/>
    <x v="477"/>
  </r>
  <r>
    <x v="17"/>
    <x v="5873"/>
    <x v="1"/>
    <x v="472"/>
    <x v="1868"/>
    <x v="144"/>
    <x v="289"/>
    <x v="10"/>
    <x v="64"/>
    <x v="3756"/>
    <x v="521"/>
    <x v="1581"/>
    <x v="289"/>
    <x v="520"/>
    <x v="4139"/>
    <x v="4109"/>
    <x v="0"/>
    <x v="0"/>
    <x v="30"/>
    <x v="127"/>
    <x v="514"/>
    <x v="520"/>
    <x v="564"/>
    <x v="19"/>
    <x v="2"/>
    <x v="751"/>
    <x v="1273"/>
    <x v="19"/>
    <x v="20"/>
    <x v="48"/>
    <x v="269"/>
    <x v="476"/>
  </r>
  <r>
    <x v="17"/>
    <x v="5926"/>
    <x v="1"/>
    <x v="511"/>
    <x v="633"/>
    <x v="98"/>
    <x v="11"/>
    <x v="67"/>
    <x v="52"/>
    <x v="3756"/>
    <x v="600"/>
    <x v="1581"/>
    <x v="11"/>
    <x v="599"/>
    <x v="4139"/>
    <x v="4109"/>
    <x v="0"/>
    <x v="0"/>
    <x v="145"/>
    <x v="447"/>
    <x v="563"/>
    <x v="599"/>
    <x v="84"/>
    <x v="36"/>
    <x v="3"/>
    <x v="751"/>
    <x v="1273"/>
    <x v="19"/>
    <x v="20"/>
    <x v="76"/>
    <x v="4"/>
    <x v="331"/>
  </r>
  <r>
    <x v="17"/>
    <x v="5934"/>
    <x v="1"/>
    <x v="520"/>
    <x v="1838"/>
    <x v="144"/>
    <x v="48"/>
    <x v="10"/>
    <x v="327"/>
    <x v="3756"/>
    <x v="592"/>
    <x v="1581"/>
    <x v="48"/>
    <x v="591"/>
    <x v="4139"/>
    <x v="4109"/>
    <x v="0"/>
    <x v="0"/>
    <x v="30"/>
    <x v="164"/>
    <x v="570"/>
    <x v="591"/>
    <x v="564"/>
    <x v="19"/>
    <x v="2"/>
    <x v="751"/>
    <x v="1273"/>
    <x v="19"/>
    <x v="20"/>
    <x v="2"/>
    <x v="280"/>
    <x v="476"/>
  </r>
  <r>
    <x v="17"/>
    <x v="5935"/>
    <x v="1"/>
    <x v="521"/>
    <x v="1803"/>
    <x v="144"/>
    <x v="48"/>
    <x v="10"/>
    <x v="327"/>
    <x v="3756"/>
    <x v="588"/>
    <x v="1581"/>
    <x v="48"/>
    <x v="587"/>
    <x v="4139"/>
    <x v="4109"/>
    <x v="0"/>
    <x v="0"/>
    <x v="30"/>
    <x v="164"/>
    <x v="571"/>
    <x v="587"/>
    <x v="564"/>
    <x v="19"/>
    <x v="2"/>
    <x v="751"/>
    <x v="1273"/>
    <x v="19"/>
    <x v="20"/>
    <x v="2"/>
    <x v="280"/>
    <x v="336"/>
  </r>
  <r>
    <x v="17"/>
    <x v="5941"/>
    <x v="1"/>
    <x v="522"/>
    <x v="1434"/>
    <x v="144"/>
    <x v="207"/>
    <x v="10"/>
    <x v="61"/>
    <x v="3756"/>
    <x v="583"/>
    <x v="1581"/>
    <x v="207"/>
    <x v="582"/>
    <x v="4139"/>
    <x v="4109"/>
    <x v="0"/>
    <x v="0"/>
    <x v="30"/>
    <x v="15"/>
    <x v="574"/>
    <x v="582"/>
    <x v="564"/>
    <x v="36"/>
    <x v="3"/>
    <x v="751"/>
    <x v="1273"/>
    <x v="19"/>
    <x v="20"/>
    <x v="45"/>
    <x v="120"/>
    <x v="321"/>
  </r>
  <r>
    <x v="17"/>
    <x v="5942"/>
    <x v="1"/>
    <x v="526"/>
    <x v="1726"/>
    <x v="74"/>
    <x v="365"/>
    <x v="30"/>
    <x v="28"/>
    <x v="3756"/>
    <x v="577"/>
    <x v="1581"/>
    <x v="365"/>
    <x v="576"/>
    <x v="4139"/>
    <x v="4109"/>
    <x v="0"/>
    <x v="0"/>
    <x v="12"/>
    <x v="40"/>
    <x v="577"/>
    <x v="576"/>
    <x v="564"/>
    <x v="17"/>
    <x v="2"/>
    <x v="751"/>
    <x v="1273"/>
    <x v="19"/>
    <x v="20"/>
    <x v="2"/>
    <x v="280"/>
    <x v="837"/>
  </r>
  <r>
    <x v="17"/>
    <x v="5943"/>
    <x v="1"/>
    <x v="525"/>
    <x v="1946"/>
    <x v="74"/>
    <x v="92"/>
    <x v="30"/>
    <x v="248"/>
    <x v="3756"/>
    <x v="595"/>
    <x v="1581"/>
    <x v="92"/>
    <x v="594"/>
    <x v="4139"/>
    <x v="4109"/>
    <x v="0"/>
    <x v="0"/>
    <x v="12"/>
    <x v="174"/>
    <x v="576"/>
    <x v="594"/>
    <x v="564"/>
    <x v="26"/>
    <x v="3"/>
    <x v="751"/>
    <x v="1273"/>
    <x v="19"/>
    <x v="20"/>
    <x v="2"/>
    <x v="280"/>
    <x v="167"/>
  </r>
  <r>
    <x v="17"/>
    <x v="5944"/>
    <x v="1"/>
    <x v="524"/>
    <x v="1962"/>
    <x v="74"/>
    <x v="92"/>
    <x v="30"/>
    <x v="248"/>
    <x v="3756"/>
    <x v="594"/>
    <x v="1581"/>
    <x v="92"/>
    <x v="593"/>
    <x v="4139"/>
    <x v="4109"/>
    <x v="0"/>
    <x v="0"/>
    <x v="12"/>
    <x v="174"/>
    <x v="575"/>
    <x v="593"/>
    <x v="564"/>
    <x v="26"/>
    <x v="3"/>
    <x v="751"/>
    <x v="1273"/>
    <x v="19"/>
    <x v="20"/>
    <x v="2"/>
    <x v="280"/>
    <x v="1388"/>
  </r>
  <r>
    <x v="17"/>
    <x v="5947"/>
    <x v="1"/>
    <x v="530"/>
    <x v="131"/>
    <x v="74"/>
    <x v="192"/>
    <x v="30"/>
    <x v="344"/>
    <x v="3756"/>
    <x v="667"/>
    <x v="1581"/>
    <x v="192"/>
    <x v="666"/>
    <x v="4139"/>
    <x v="4109"/>
    <x v="0"/>
    <x v="0"/>
    <x v="12"/>
    <x v="155"/>
    <x v="580"/>
    <x v="666"/>
    <x v="564"/>
    <x v="26"/>
    <x v="3"/>
    <x v="751"/>
    <x v="1273"/>
    <x v="19"/>
    <x v="20"/>
    <x v="2"/>
    <x v="280"/>
    <x v="1242"/>
  </r>
  <r>
    <x v="17"/>
    <x v="5948"/>
    <x v="1"/>
    <x v="528"/>
    <x v="1800"/>
    <x v="74"/>
    <x v="265"/>
    <x v="30"/>
    <x v="24"/>
    <x v="3756"/>
    <x v="584"/>
    <x v="1581"/>
    <x v="265"/>
    <x v="583"/>
    <x v="4139"/>
    <x v="4109"/>
    <x v="0"/>
    <x v="0"/>
    <x v="12"/>
    <x v="38"/>
    <x v="578"/>
    <x v="583"/>
    <x v="564"/>
    <x v="19"/>
    <x v="2"/>
    <x v="751"/>
    <x v="1273"/>
    <x v="19"/>
    <x v="20"/>
    <x v="2"/>
    <x v="280"/>
    <x v="1241"/>
  </r>
  <r>
    <x v="17"/>
    <x v="5949"/>
    <x v="1"/>
    <x v="532"/>
    <x v="1480"/>
    <x v="144"/>
    <x v="207"/>
    <x v="10"/>
    <x v="61"/>
    <x v="3756"/>
    <x v="589"/>
    <x v="1581"/>
    <x v="207"/>
    <x v="588"/>
    <x v="4139"/>
    <x v="4109"/>
    <x v="0"/>
    <x v="0"/>
    <x v="30"/>
    <x v="15"/>
    <x v="581"/>
    <x v="588"/>
    <x v="564"/>
    <x v="36"/>
    <x v="3"/>
    <x v="751"/>
    <x v="1273"/>
    <x v="19"/>
    <x v="20"/>
    <x v="45"/>
    <x v="120"/>
    <x v="1388"/>
  </r>
  <r>
    <x v="17"/>
    <x v="5950"/>
    <x v="1"/>
    <x v="533"/>
    <x v="1435"/>
    <x v="144"/>
    <x v="207"/>
    <x v="10"/>
    <x v="61"/>
    <x v="3756"/>
    <x v="590"/>
    <x v="1581"/>
    <x v="207"/>
    <x v="589"/>
    <x v="4139"/>
    <x v="4109"/>
    <x v="0"/>
    <x v="0"/>
    <x v="30"/>
    <x v="15"/>
    <x v="582"/>
    <x v="589"/>
    <x v="564"/>
    <x v="36"/>
    <x v="3"/>
    <x v="751"/>
    <x v="1273"/>
    <x v="19"/>
    <x v="20"/>
    <x v="45"/>
    <x v="120"/>
    <x v="210"/>
  </r>
  <r>
    <x v="17"/>
    <x v="5951"/>
    <x v="1"/>
    <x v="529"/>
    <x v="1937"/>
    <x v="144"/>
    <x v="140"/>
    <x v="10"/>
    <x v="374"/>
    <x v="3756"/>
    <x v="616"/>
    <x v="1581"/>
    <x v="140"/>
    <x v="615"/>
    <x v="4139"/>
    <x v="4109"/>
    <x v="0"/>
    <x v="0"/>
    <x v="30"/>
    <x v="158"/>
    <x v="579"/>
    <x v="615"/>
    <x v="564"/>
    <x v="26"/>
    <x v="3"/>
    <x v="751"/>
    <x v="1273"/>
    <x v="19"/>
    <x v="20"/>
    <x v="2"/>
    <x v="280"/>
    <x v="408"/>
  </r>
  <r>
    <x v="17"/>
    <x v="5953"/>
    <x v="1"/>
    <x v="537"/>
    <x v="2036"/>
    <x v="144"/>
    <x v="207"/>
    <x v="10"/>
    <x v="61"/>
    <x v="3756"/>
    <x v="591"/>
    <x v="1581"/>
    <x v="207"/>
    <x v="590"/>
    <x v="4139"/>
    <x v="4109"/>
    <x v="0"/>
    <x v="0"/>
    <x v="30"/>
    <x v="15"/>
    <x v="587"/>
    <x v="590"/>
    <x v="564"/>
    <x v="36"/>
    <x v="3"/>
    <x v="751"/>
    <x v="1273"/>
    <x v="19"/>
    <x v="20"/>
    <x v="2"/>
    <x v="280"/>
    <x v="436"/>
  </r>
  <r>
    <x v="17"/>
    <x v="5963"/>
    <x v="1"/>
    <x v="541"/>
    <x v="1655"/>
    <x v="144"/>
    <x v="207"/>
    <x v="10"/>
    <x v="61"/>
    <x v="3756"/>
    <x v="597"/>
    <x v="1581"/>
    <x v="207"/>
    <x v="596"/>
    <x v="4139"/>
    <x v="4109"/>
    <x v="0"/>
    <x v="0"/>
    <x v="30"/>
    <x v="15"/>
    <x v="592"/>
    <x v="596"/>
    <x v="564"/>
    <x v="36"/>
    <x v="3"/>
    <x v="751"/>
    <x v="1273"/>
    <x v="19"/>
    <x v="20"/>
    <x v="2"/>
    <x v="280"/>
    <x v="436"/>
  </r>
  <r>
    <x v="17"/>
    <x v="5964"/>
    <x v="1"/>
    <x v="542"/>
    <x v="613"/>
    <x v="74"/>
    <x v="192"/>
    <x v="30"/>
    <x v="344"/>
    <x v="3756"/>
    <x v="665"/>
    <x v="1581"/>
    <x v="192"/>
    <x v="664"/>
    <x v="4139"/>
    <x v="4109"/>
    <x v="0"/>
    <x v="0"/>
    <x v="12"/>
    <x v="155"/>
    <x v="593"/>
    <x v="664"/>
    <x v="564"/>
    <x v="26"/>
    <x v="3"/>
    <x v="751"/>
    <x v="1273"/>
    <x v="19"/>
    <x v="20"/>
    <x v="2"/>
    <x v="280"/>
    <x v="436"/>
  </r>
  <r>
    <x v="17"/>
    <x v="5970"/>
    <x v="1"/>
    <x v="546"/>
    <x v="32"/>
    <x v="164"/>
    <x v="387"/>
    <x v="85"/>
    <x v="156"/>
    <x v="3756"/>
    <x v="599"/>
    <x v="1581"/>
    <x v="387"/>
    <x v="598"/>
    <x v="4139"/>
    <x v="4109"/>
    <x v="0"/>
    <x v="0"/>
    <x v="141"/>
    <x v="248"/>
    <x v="602"/>
    <x v="598"/>
    <x v="93"/>
    <x v="36"/>
    <x v="3"/>
    <x v="751"/>
    <x v="1273"/>
    <x v="19"/>
    <x v="20"/>
    <x v="93"/>
    <x v="34"/>
    <x v="408"/>
  </r>
  <r>
    <x v="17"/>
    <x v="5986"/>
    <x v="1"/>
    <x v="548"/>
    <x v="1928"/>
    <x v="144"/>
    <x v="297"/>
    <x v="10"/>
    <x v="377"/>
    <x v="3756"/>
    <x v="658"/>
    <x v="1581"/>
    <x v="297"/>
    <x v="657"/>
    <x v="4139"/>
    <x v="4109"/>
    <x v="0"/>
    <x v="0"/>
    <x v="30"/>
    <x v="166"/>
    <x v="598"/>
    <x v="657"/>
    <x v="564"/>
    <x v="19"/>
    <x v="2"/>
    <x v="751"/>
    <x v="1273"/>
    <x v="19"/>
    <x v="20"/>
    <x v="26"/>
    <x v="131"/>
    <x v="991"/>
  </r>
  <r>
    <x v="17"/>
    <x v="5987"/>
    <x v="1"/>
    <x v="547"/>
    <x v="2068"/>
    <x v="144"/>
    <x v="207"/>
    <x v="10"/>
    <x v="61"/>
    <x v="3756"/>
    <x v="623"/>
    <x v="1581"/>
    <x v="207"/>
    <x v="622"/>
    <x v="4139"/>
    <x v="4109"/>
    <x v="0"/>
    <x v="0"/>
    <x v="30"/>
    <x v="15"/>
    <x v="597"/>
    <x v="622"/>
    <x v="564"/>
    <x v="36"/>
    <x v="3"/>
    <x v="751"/>
    <x v="1273"/>
    <x v="19"/>
    <x v="20"/>
    <x v="2"/>
    <x v="280"/>
    <x v="694"/>
  </r>
  <r>
    <x v="17"/>
    <x v="5988"/>
    <x v="1"/>
    <x v="556"/>
    <x v="2100"/>
    <x v="144"/>
    <x v="360"/>
    <x v="10"/>
    <x v="296"/>
    <x v="3756"/>
    <x v="759"/>
    <x v="1581"/>
    <x v="360"/>
    <x v="758"/>
    <x v="4139"/>
    <x v="4109"/>
    <x v="0"/>
    <x v="0"/>
    <x v="30"/>
    <x v="115"/>
    <x v="603"/>
    <x v="758"/>
    <x v="564"/>
    <x v="26"/>
    <x v="3"/>
    <x v="751"/>
    <x v="1273"/>
    <x v="19"/>
    <x v="20"/>
    <x v="2"/>
    <x v="280"/>
    <x v="694"/>
  </r>
  <r>
    <x v="17"/>
    <x v="5994"/>
    <x v="1"/>
    <x v="560"/>
    <x v="1749"/>
    <x v="74"/>
    <x v="450"/>
    <x v="30"/>
    <x v="13"/>
    <x v="3756"/>
    <x v="654"/>
    <x v="1581"/>
    <x v="450"/>
    <x v="653"/>
    <x v="4139"/>
    <x v="4109"/>
    <x v="0"/>
    <x v="0"/>
    <x v="12"/>
    <x v="12"/>
    <x v="611"/>
    <x v="653"/>
    <x v="564"/>
    <x v="19"/>
    <x v="2"/>
    <x v="751"/>
    <x v="1273"/>
    <x v="19"/>
    <x v="20"/>
    <x v="2"/>
    <x v="280"/>
    <x v="109"/>
  </r>
  <r>
    <x v="17"/>
    <x v="5995"/>
    <x v="1"/>
    <x v="561"/>
    <x v="41"/>
    <x v="74"/>
    <x v="90"/>
    <x v="30"/>
    <x v="248"/>
    <x v="3756"/>
    <x v="691"/>
    <x v="1581"/>
    <x v="90"/>
    <x v="690"/>
    <x v="4139"/>
    <x v="4109"/>
    <x v="0"/>
    <x v="0"/>
    <x v="12"/>
    <x v="174"/>
    <x v="612"/>
    <x v="690"/>
    <x v="564"/>
    <x v="19"/>
    <x v="2"/>
    <x v="751"/>
    <x v="1273"/>
    <x v="19"/>
    <x v="20"/>
    <x v="2"/>
    <x v="280"/>
    <x v="647"/>
  </r>
  <r>
    <x v="17"/>
    <x v="5996"/>
    <x v="1"/>
    <x v="568"/>
    <x v="1745"/>
    <x v="144"/>
    <x v="60"/>
    <x v="10"/>
    <x v="381"/>
    <x v="3756"/>
    <x v="692"/>
    <x v="1581"/>
    <x v="60"/>
    <x v="691"/>
    <x v="4139"/>
    <x v="4109"/>
    <x v="0"/>
    <x v="0"/>
    <x v="30"/>
    <x v="154"/>
    <x v="623"/>
    <x v="691"/>
    <x v="564"/>
    <x v="26"/>
    <x v="3"/>
    <x v="751"/>
    <x v="1273"/>
    <x v="19"/>
    <x v="20"/>
    <x v="2"/>
    <x v="280"/>
    <x v="1355"/>
  </r>
  <r>
    <x v="17"/>
    <x v="5997"/>
    <x v="1"/>
    <x v="567"/>
    <x v="1736"/>
    <x v="144"/>
    <x v="60"/>
    <x v="10"/>
    <x v="381"/>
    <x v="3756"/>
    <x v="694"/>
    <x v="1581"/>
    <x v="60"/>
    <x v="693"/>
    <x v="4139"/>
    <x v="4109"/>
    <x v="0"/>
    <x v="0"/>
    <x v="30"/>
    <x v="154"/>
    <x v="622"/>
    <x v="693"/>
    <x v="564"/>
    <x v="26"/>
    <x v="3"/>
    <x v="751"/>
    <x v="1273"/>
    <x v="19"/>
    <x v="20"/>
    <x v="2"/>
    <x v="280"/>
    <x v="697"/>
  </r>
  <r>
    <x v="17"/>
    <x v="6000"/>
    <x v="1"/>
    <x v="564"/>
    <x v="1821"/>
    <x v="144"/>
    <x v="360"/>
    <x v="10"/>
    <x v="296"/>
    <x v="3756"/>
    <x v="668"/>
    <x v="1581"/>
    <x v="360"/>
    <x v="667"/>
    <x v="4139"/>
    <x v="4109"/>
    <x v="0"/>
    <x v="0"/>
    <x v="30"/>
    <x v="115"/>
    <x v="618"/>
    <x v="667"/>
    <x v="564"/>
    <x v="26"/>
    <x v="3"/>
    <x v="751"/>
    <x v="1273"/>
    <x v="19"/>
    <x v="20"/>
    <x v="2"/>
    <x v="280"/>
    <x v="698"/>
  </r>
  <r>
    <x v="17"/>
    <x v="6001"/>
    <x v="1"/>
    <x v="563"/>
    <x v="1818"/>
    <x v="144"/>
    <x v="230"/>
    <x v="10"/>
    <x v="1"/>
    <x v="3756"/>
    <x v="655"/>
    <x v="1581"/>
    <x v="230"/>
    <x v="654"/>
    <x v="4139"/>
    <x v="4109"/>
    <x v="0"/>
    <x v="0"/>
    <x v="30"/>
    <x v="52"/>
    <x v="615"/>
    <x v="654"/>
    <x v="564"/>
    <x v="17"/>
    <x v="2"/>
    <x v="751"/>
    <x v="1273"/>
    <x v="19"/>
    <x v="20"/>
    <x v="74"/>
    <x v="231"/>
    <x v="820"/>
  </r>
  <r>
    <x v="17"/>
    <x v="6002"/>
    <x v="1"/>
    <x v="562"/>
    <x v="1668"/>
    <x v="144"/>
    <x v="230"/>
    <x v="10"/>
    <x v="1"/>
    <x v="3756"/>
    <x v="637"/>
    <x v="1581"/>
    <x v="230"/>
    <x v="636"/>
    <x v="4139"/>
    <x v="4109"/>
    <x v="0"/>
    <x v="0"/>
    <x v="30"/>
    <x v="52"/>
    <x v="614"/>
    <x v="636"/>
    <x v="564"/>
    <x v="17"/>
    <x v="2"/>
    <x v="751"/>
    <x v="1273"/>
    <x v="19"/>
    <x v="20"/>
    <x v="2"/>
    <x v="280"/>
    <x v="1355"/>
  </r>
  <r>
    <x v="17"/>
    <x v="6018"/>
    <x v="1"/>
    <x v="570"/>
    <x v="1748"/>
    <x v="144"/>
    <x v="360"/>
    <x v="10"/>
    <x v="296"/>
    <x v="3756"/>
    <x v="672"/>
    <x v="1581"/>
    <x v="360"/>
    <x v="671"/>
    <x v="4139"/>
    <x v="4109"/>
    <x v="0"/>
    <x v="0"/>
    <x v="30"/>
    <x v="115"/>
    <x v="624"/>
    <x v="671"/>
    <x v="564"/>
    <x v="26"/>
    <x v="3"/>
    <x v="751"/>
    <x v="1273"/>
    <x v="19"/>
    <x v="20"/>
    <x v="2"/>
    <x v="280"/>
    <x v="820"/>
  </r>
  <r>
    <x v="17"/>
    <x v="6019"/>
    <x v="1"/>
    <x v="559"/>
    <x v="2071"/>
    <x v="144"/>
    <x v="207"/>
    <x v="10"/>
    <x v="61"/>
    <x v="3756"/>
    <x v="730"/>
    <x v="1581"/>
    <x v="207"/>
    <x v="729"/>
    <x v="4139"/>
    <x v="4109"/>
    <x v="0"/>
    <x v="0"/>
    <x v="30"/>
    <x v="15"/>
    <x v="604"/>
    <x v="729"/>
    <x v="564"/>
    <x v="36"/>
    <x v="3"/>
    <x v="751"/>
    <x v="1273"/>
    <x v="19"/>
    <x v="20"/>
    <x v="2"/>
    <x v="280"/>
    <x v="635"/>
  </r>
  <r>
    <x v="17"/>
    <x v="6022"/>
    <x v="1"/>
    <x v="583"/>
    <x v="1503"/>
    <x v="144"/>
    <x v="291"/>
    <x v="10"/>
    <x v="297"/>
    <x v="3756"/>
    <x v="733"/>
    <x v="1581"/>
    <x v="291"/>
    <x v="732"/>
    <x v="4139"/>
    <x v="4109"/>
    <x v="0"/>
    <x v="0"/>
    <x v="30"/>
    <x v="162"/>
    <x v="644"/>
    <x v="732"/>
    <x v="564"/>
    <x v="19"/>
    <x v="2"/>
    <x v="751"/>
    <x v="1273"/>
    <x v="19"/>
    <x v="20"/>
    <x v="2"/>
    <x v="280"/>
    <x v="1100"/>
  </r>
  <r>
    <x v="17"/>
    <x v="6023"/>
    <x v="1"/>
    <x v="584"/>
    <x v="1891"/>
    <x v="144"/>
    <x v="291"/>
    <x v="10"/>
    <x v="297"/>
    <x v="3756"/>
    <x v="731"/>
    <x v="1581"/>
    <x v="291"/>
    <x v="730"/>
    <x v="4139"/>
    <x v="4109"/>
    <x v="0"/>
    <x v="0"/>
    <x v="30"/>
    <x v="162"/>
    <x v="645"/>
    <x v="730"/>
    <x v="564"/>
    <x v="19"/>
    <x v="2"/>
    <x v="751"/>
    <x v="1273"/>
    <x v="19"/>
    <x v="20"/>
    <x v="2"/>
    <x v="280"/>
    <x v="634"/>
  </r>
  <r>
    <x v="17"/>
    <x v="6035"/>
    <x v="1"/>
    <x v="593"/>
    <x v="1716"/>
    <x v="74"/>
    <x v="265"/>
    <x v="30"/>
    <x v="24"/>
    <x v="3756"/>
    <x v="670"/>
    <x v="1581"/>
    <x v="265"/>
    <x v="669"/>
    <x v="4139"/>
    <x v="4109"/>
    <x v="0"/>
    <x v="0"/>
    <x v="12"/>
    <x v="38"/>
    <x v="653"/>
    <x v="669"/>
    <x v="564"/>
    <x v="19"/>
    <x v="2"/>
    <x v="751"/>
    <x v="1273"/>
    <x v="19"/>
    <x v="20"/>
    <x v="2"/>
    <x v="280"/>
    <x v="656"/>
  </r>
  <r>
    <x v="17"/>
    <x v="6036"/>
    <x v="1"/>
    <x v="592"/>
    <x v="1580"/>
    <x v="74"/>
    <x v="450"/>
    <x v="30"/>
    <x v="13"/>
    <x v="3756"/>
    <x v="688"/>
    <x v="1581"/>
    <x v="450"/>
    <x v="687"/>
    <x v="4139"/>
    <x v="4109"/>
    <x v="0"/>
    <x v="0"/>
    <x v="12"/>
    <x v="12"/>
    <x v="652"/>
    <x v="687"/>
    <x v="564"/>
    <x v="19"/>
    <x v="2"/>
    <x v="751"/>
    <x v="1273"/>
    <x v="19"/>
    <x v="20"/>
    <x v="2"/>
    <x v="280"/>
    <x v="1387"/>
  </r>
  <r>
    <x v="17"/>
    <x v="6038"/>
    <x v="1"/>
    <x v="590"/>
    <x v="1744"/>
    <x v="144"/>
    <x v="291"/>
    <x v="10"/>
    <x v="297"/>
    <x v="3756"/>
    <x v="687"/>
    <x v="1581"/>
    <x v="291"/>
    <x v="686"/>
    <x v="4139"/>
    <x v="4109"/>
    <x v="0"/>
    <x v="0"/>
    <x v="30"/>
    <x v="162"/>
    <x v="650"/>
    <x v="686"/>
    <x v="564"/>
    <x v="26"/>
    <x v="3"/>
    <x v="751"/>
    <x v="1273"/>
    <x v="19"/>
    <x v="20"/>
    <x v="2"/>
    <x v="280"/>
    <x v="1385"/>
  </r>
  <r>
    <x v="17"/>
    <x v="6039"/>
    <x v="1"/>
    <x v="589"/>
    <x v="1741"/>
    <x v="144"/>
    <x v="291"/>
    <x v="10"/>
    <x v="297"/>
    <x v="3756"/>
    <x v="682"/>
    <x v="1581"/>
    <x v="291"/>
    <x v="681"/>
    <x v="4139"/>
    <x v="4109"/>
    <x v="0"/>
    <x v="0"/>
    <x v="30"/>
    <x v="162"/>
    <x v="649"/>
    <x v="681"/>
    <x v="564"/>
    <x v="26"/>
    <x v="3"/>
    <x v="751"/>
    <x v="1273"/>
    <x v="19"/>
    <x v="20"/>
    <x v="2"/>
    <x v="280"/>
    <x v="1130"/>
  </r>
  <r>
    <x v="17"/>
    <x v="6047"/>
    <x v="1"/>
    <x v="597"/>
    <x v="1935"/>
    <x v="144"/>
    <x v="291"/>
    <x v="10"/>
    <x v="297"/>
    <x v="3756"/>
    <x v="760"/>
    <x v="1581"/>
    <x v="291"/>
    <x v="759"/>
    <x v="4139"/>
    <x v="4109"/>
    <x v="0"/>
    <x v="0"/>
    <x v="30"/>
    <x v="162"/>
    <x v="664"/>
    <x v="759"/>
    <x v="564"/>
    <x v="26"/>
    <x v="3"/>
    <x v="751"/>
    <x v="1273"/>
    <x v="19"/>
    <x v="20"/>
    <x v="2"/>
    <x v="280"/>
    <x v="1386"/>
  </r>
  <r>
    <x v="17"/>
    <x v="6048"/>
    <x v="1"/>
    <x v="596"/>
    <x v="1950"/>
    <x v="144"/>
    <x v="291"/>
    <x v="10"/>
    <x v="297"/>
    <x v="3756"/>
    <x v="735"/>
    <x v="1581"/>
    <x v="291"/>
    <x v="734"/>
    <x v="4139"/>
    <x v="4109"/>
    <x v="0"/>
    <x v="0"/>
    <x v="30"/>
    <x v="162"/>
    <x v="663"/>
    <x v="734"/>
    <x v="564"/>
    <x v="26"/>
    <x v="3"/>
    <x v="751"/>
    <x v="1273"/>
    <x v="19"/>
    <x v="20"/>
    <x v="2"/>
    <x v="280"/>
    <x v="1168"/>
  </r>
  <r>
    <x v="17"/>
    <x v="6050"/>
    <x v="1"/>
    <x v="601"/>
    <x v="1682"/>
    <x v="144"/>
    <x v="230"/>
    <x v="10"/>
    <x v="1"/>
    <x v="3756"/>
    <x v="686"/>
    <x v="1581"/>
    <x v="230"/>
    <x v="685"/>
    <x v="4139"/>
    <x v="4109"/>
    <x v="0"/>
    <x v="0"/>
    <x v="30"/>
    <x v="52"/>
    <x v="672"/>
    <x v="685"/>
    <x v="564"/>
    <x v="19"/>
    <x v="2"/>
    <x v="751"/>
    <x v="1273"/>
    <x v="19"/>
    <x v="20"/>
    <x v="21"/>
    <x v="99"/>
    <x v="637"/>
  </r>
  <r>
    <x v="17"/>
    <x v="6053"/>
    <x v="1"/>
    <x v="602"/>
    <x v="1658"/>
    <x v="144"/>
    <x v="207"/>
    <x v="10"/>
    <x v="61"/>
    <x v="3756"/>
    <x v="761"/>
    <x v="1581"/>
    <x v="207"/>
    <x v="760"/>
    <x v="4139"/>
    <x v="4109"/>
    <x v="0"/>
    <x v="0"/>
    <x v="30"/>
    <x v="15"/>
    <x v="673"/>
    <x v="760"/>
    <x v="564"/>
    <x v="36"/>
    <x v="3"/>
    <x v="751"/>
    <x v="1273"/>
    <x v="19"/>
    <x v="20"/>
    <x v="2"/>
    <x v="280"/>
    <x v="638"/>
  </r>
  <r>
    <x v="17"/>
    <x v="6059"/>
    <x v="1"/>
    <x v="604"/>
    <x v="1752"/>
    <x v="144"/>
    <x v="316"/>
    <x v="10"/>
    <x v="183"/>
    <x v="3756"/>
    <x v="720"/>
    <x v="1581"/>
    <x v="316"/>
    <x v="719"/>
    <x v="4139"/>
    <x v="4109"/>
    <x v="0"/>
    <x v="0"/>
    <x v="30"/>
    <x v="145"/>
    <x v="675"/>
    <x v="719"/>
    <x v="564"/>
    <x v="19"/>
    <x v="2"/>
    <x v="751"/>
    <x v="1273"/>
    <x v="19"/>
    <x v="20"/>
    <x v="2"/>
    <x v="280"/>
    <x v="800"/>
  </r>
  <r>
    <x v="17"/>
    <x v="6060"/>
    <x v="1"/>
    <x v="606"/>
    <x v="1781"/>
    <x v="144"/>
    <x v="395"/>
    <x v="10"/>
    <x v="107"/>
    <x v="3756"/>
    <x v="701"/>
    <x v="1581"/>
    <x v="395"/>
    <x v="700"/>
    <x v="4139"/>
    <x v="4109"/>
    <x v="0"/>
    <x v="0"/>
    <x v="30"/>
    <x v="47"/>
    <x v="676"/>
    <x v="700"/>
    <x v="564"/>
    <x v="17"/>
    <x v="2"/>
    <x v="751"/>
    <x v="1273"/>
    <x v="19"/>
    <x v="20"/>
    <x v="2"/>
    <x v="280"/>
    <x v="572"/>
  </r>
  <r>
    <x v="17"/>
    <x v="6061"/>
    <x v="1"/>
    <x v="607"/>
    <x v="1830"/>
    <x v="144"/>
    <x v="395"/>
    <x v="10"/>
    <x v="107"/>
    <x v="3756"/>
    <x v="703"/>
    <x v="1581"/>
    <x v="395"/>
    <x v="702"/>
    <x v="4139"/>
    <x v="4109"/>
    <x v="0"/>
    <x v="0"/>
    <x v="30"/>
    <x v="47"/>
    <x v="677"/>
    <x v="702"/>
    <x v="564"/>
    <x v="17"/>
    <x v="2"/>
    <x v="751"/>
    <x v="1273"/>
    <x v="19"/>
    <x v="20"/>
    <x v="52"/>
    <x v="103"/>
    <x v="516"/>
  </r>
  <r>
    <x v="17"/>
    <x v="6062"/>
    <x v="1"/>
    <x v="608"/>
    <x v="1657"/>
    <x v="144"/>
    <x v="395"/>
    <x v="10"/>
    <x v="107"/>
    <x v="3756"/>
    <x v="713"/>
    <x v="1581"/>
    <x v="395"/>
    <x v="712"/>
    <x v="4139"/>
    <x v="4109"/>
    <x v="0"/>
    <x v="0"/>
    <x v="30"/>
    <x v="47"/>
    <x v="678"/>
    <x v="712"/>
    <x v="564"/>
    <x v="17"/>
    <x v="2"/>
    <x v="751"/>
    <x v="1273"/>
    <x v="19"/>
    <x v="20"/>
    <x v="2"/>
    <x v="280"/>
    <x v="517"/>
  </r>
  <r>
    <x v="17"/>
    <x v="6063"/>
    <x v="1"/>
    <x v="609"/>
    <x v="2094"/>
    <x v="144"/>
    <x v="230"/>
    <x v="10"/>
    <x v="1"/>
    <x v="3756"/>
    <x v="690"/>
    <x v="1581"/>
    <x v="230"/>
    <x v="689"/>
    <x v="4139"/>
    <x v="4109"/>
    <x v="0"/>
    <x v="0"/>
    <x v="30"/>
    <x v="52"/>
    <x v="679"/>
    <x v="689"/>
    <x v="564"/>
    <x v="26"/>
    <x v="3"/>
    <x v="751"/>
    <x v="1273"/>
    <x v="19"/>
    <x v="20"/>
    <x v="2"/>
    <x v="280"/>
    <x v="515"/>
  </r>
  <r>
    <x v="17"/>
    <x v="6064"/>
    <x v="1"/>
    <x v="610"/>
    <x v="1549"/>
    <x v="144"/>
    <x v="230"/>
    <x v="10"/>
    <x v="1"/>
    <x v="3756"/>
    <x v="700"/>
    <x v="1581"/>
    <x v="230"/>
    <x v="699"/>
    <x v="4139"/>
    <x v="4109"/>
    <x v="0"/>
    <x v="0"/>
    <x v="30"/>
    <x v="52"/>
    <x v="680"/>
    <x v="699"/>
    <x v="564"/>
    <x v="17"/>
    <x v="2"/>
    <x v="751"/>
    <x v="1273"/>
    <x v="19"/>
    <x v="20"/>
    <x v="2"/>
    <x v="280"/>
    <x v="573"/>
  </r>
  <r>
    <x v="17"/>
    <x v="6072"/>
    <x v="1"/>
    <x v="617"/>
    <x v="1440"/>
    <x v="144"/>
    <x v="316"/>
    <x v="10"/>
    <x v="183"/>
    <x v="3756"/>
    <x v="762"/>
    <x v="1581"/>
    <x v="316"/>
    <x v="761"/>
    <x v="4139"/>
    <x v="4109"/>
    <x v="0"/>
    <x v="0"/>
    <x v="30"/>
    <x v="145"/>
    <x v="684"/>
    <x v="761"/>
    <x v="564"/>
    <x v="19"/>
    <x v="2"/>
    <x v="751"/>
    <x v="1273"/>
    <x v="19"/>
    <x v="20"/>
    <x v="2"/>
    <x v="280"/>
    <x v="800"/>
  </r>
  <r>
    <x v="17"/>
    <x v="6089"/>
    <x v="1"/>
    <x v="629"/>
    <x v="1643"/>
    <x v="144"/>
    <x v="165"/>
    <x v="10"/>
    <x v="355"/>
    <x v="3756"/>
    <x v="839"/>
    <x v="1581"/>
    <x v="165"/>
    <x v="838"/>
    <x v="4139"/>
    <x v="4109"/>
    <x v="0"/>
    <x v="0"/>
    <x v="30"/>
    <x v="161"/>
    <x v="704"/>
    <x v="838"/>
    <x v="564"/>
    <x v="19"/>
    <x v="2"/>
    <x v="751"/>
    <x v="1273"/>
    <x v="19"/>
    <x v="20"/>
    <x v="2"/>
    <x v="280"/>
    <x v="300"/>
  </r>
  <r>
    <x v="17"/>
    <x v="6091"/>
    <x v="1"/>
    <x v="627"/>
    <x v="650"/>
    <x v="144"/>
    <x v="165"/>
    <x v="10"/>
    <x v="355"/>
    <x v="3756"/>
    <x v="791"/>
    <x v="1581"/>
    <x v="165"/>
    <x v="790"/>
    <x v="4139"/>
    <x v="4109"/>
    <x v="0"/>
    <x v="0"/>
    <x v="30"/>
    <x v="161"/>
    <x v="702"/>
    <x v="790"/>
    <x v="564"/>
    <x v="26"/>
    <x v="3"/>
    <x v="751"/>
    <x v="1273"/>
    <x v="19"/>
    <x v="20"/>
    <x v="2"/>
    <x v="280"/>
    <x v="800"/>
  </r>
  <r>
    <x v="17"/>
    <x v="6095"/>
    <x v="1"/>
    <x v="636"/>
    <x v="1923"/>
    <x v="144"/>
    <x v="230"/>
    <x v="10"/>
    <x v="1"/>
    <x v="3756"/>
    <x v="732"/>
    <x v="1581"/>
    <x v="230"/>
    <x v="731"/>
    <x v="4139"/>
    <x v="4109"/>
    <x v="0"/>
    <x v="0"/>
    <x v="30"/>
    <x v="52"/>
    <x v="707"/>
    <x v="731"/>
    <x v="564"/>
    <x v="26"/>
    <x v="3"/>
    <x v="751"/>
    <x v="1273"/>
    <x v="19"/>
    <x v="20"/>
    <x v="32"/>
    <x v="232"/>
    <x v="1223"/>
  </r>
  <r>
    <x v="17"/>
    <x v="6097"/>
    <x v="1"/>
    <x v="630"/>
    <x v="1867"/>
    <x v="144"/>
    <x v="165"/>
    <x v="10"/>
    <x v="355"/>
    <x v="3756"/>
    <x v="812"/>
    <x v="1581"/>
    <x v="165"/>
    <x v="811"/>
    <x v="4139"/>
    <x v="4109"/>
    <x v="0"/>
    <x v="0"/>
    <x v="30"/>
    <x v="161"/>
    <x v="705"/>
    <x v="811"/>
    <x v="564"/>
    <x v="19"/>
    <x v="2"/>
    <x v="751"/>
    <x v="1273"/>
    <x v="19"/>
    <x v="20"/>
    <x v="25"/>
    <x v="130"/>
    <x v="951"/>
  </r>
  <r>
    <x v="17"/>
    <x v="6109"/>
    <x v="1"/>
    <x v="626"/>
    <x v="1739"/>
    <x v="144"/>
    <x v="165"/>
    <x v="10"/>
    <x v="355"/>
    <x v="3756"/>
    <x v="824"/>
    <x v="1581"/>
    <x v="165"/>
    <x v="823"/>
    <x v="4139"/>
    <x v="4109"/>
    <x v="0"/>
    <x v="0"/>
    <x v="30"/>
    <x v="161"/>
    <x v="701"/>
    <x v="823"/>
    <x v="564"/>
    <x v="26"/>
    <x v="3"/>
    <x v="751"/>
    <x v="1273"/>
    <x v="19"/>
    <x v="20"/>
    <x v="2"/>
    <x v="280"/>
    <x v="514"/>
  </r>
  <r>
    <x v="17"/>
    <x v="6137"/>
    <x v="1"/>
    <x v="654"/>
    <x v="2072"/>
    <x v="144"/>
    <x v="207"/>
    <x v="10"/>
    <x v="61"/>
    <x v="3756"/>
    <x v="765"/>
    <x v="1581"/>
    <x v="207"/>
    <x v="764"/>
    <x v="4139"/>
    <x v="4109"/>
    <x v="0"/>
    <x v="0"/>
    <x v="30"/>
    <x v="15"/>
    <x v="727"/>
    <x v="764"/>
    <x v="564"/>
    <x v="36"/>
    <x v="3"/>
    <x v="751"/>
    <x v="1273"/>
    <x v="19"/>
    <x v="20"/>
    <x v="2"/>
    <x v="280"/>
    <x v="1222"/>
  </r>
  <r>
    <x v="17"/>
    <x v="6141"/>
    <x v="1"/>
    <x v="666"/>
    <x v="1504"/>
    <x v="144"/>
    <x v="165"/>
    <x v="10"/>
    <x v="355"/>
    <x v="3756"/>
    <x v="819"/>
    <x v="1581"/>
    <x v="165"/>
    <x v="818"/>
    <x v="4139"/>
    <x v="4109"/>
    <x v="0"/>
    <x v="0"/>
    <x v="30"/>
    <x v="161"/>
    <x v="737"/>
    <x v="818"/>
    <x v="564"/>
    <x v="19"/>
    <x v="2"/>
    <x v="751"/>
    <x v="1273"/>
    <x v="19"/>
    <x v="20"/>
    <x v="2"/>
    <x v="280"/>
    <x v="301"/>
  </r>
  <r>
    <x v="17"/>
    <x v="6143"/>
    <x v="1"/>
    <x v="664"/>
    <x v="1656"/>
    <x v="144"/>
    <x v="207"/>
    <x v="10"/>
    <x v="61"/>
    <x v="3756"/>
    <x v="770"/>
    <x v="1581"/>
    <x v="207"/>
    <x v="769"/>
    <x v="4139"/>
    <x v="4109"/>
    <x v="0"/>
    <x v="0"/>
    <x v="30"/>
    <x v="15"/>
    <x v="735"/>
    <x v="769"/>
    <x v="564"/>
    <x v="36"/>
    <x v="3"/>
    <x v="751"/>
    <x v="1273"/>
    <x v="19"/>
    <x v="20"/>
    <x v="2"/>
    <x v="280"/>
    <x v="800"/>
  </r>
  <r>
    <x v="17"/>
    <x v="6146"/>
    <x v="1"/>
    <x v="669"/>
    <x v="1573"/>
    <x v="74"/>
    <x v="365"/>
    <x v="30"/>
    <x v="28"/>
    <x v="3756"/>
    <x v="854"/>
    <x v="1581"/>
    <x v="365"/>
    <x v="852"/>
    <x v="4139"/>
    <x v="4109"/>
    <x v="0"/>
    <x v="0"/>
    <x v="12"/>
    <x v="40"/>
    <x v="752"/>
    <x v="852"/>
    <x v="564"/>
    <x v="17"/>
    <x v="2"/>
    <x v="751"/>
    <x v="1273"/>
    <x v="19"/>
    <x v="20"/>
    <x v="2"/>
    <x v="280"/>
    <x v="1224"/>
  </r>
  <r>
    <x v="17"/>
    <x v="6148"/>
    <x v="1"/>
    <x v="673"/>
    <x v="1852"/>
    <x v="74"/>
    <x v="365"/>
    <x v="30"/>
    <x v="28"/>
    <x v="3756"/>
    <x v="756"/>
    <x v="1581"/>
    <x v="365"/>
    <x v="755"/>
    <x v="4139"/>
    <x v="4109"/>
    <x v="0"/>
    <x v="0"/>
    <x v="12"/>
    <x v="40"/>
    <x v="755"/>
    <x v="755"/>
    <x v="564"/>
    <x v="17"/>
    <x v="2"/>
    <x v="751"/>
    <x v="1273"/>
    <x v="19"/>
    <x v="20"/>
    <x v="2"/>
    <x v="280"/>
    <x v="1376"/>
  </r>
  <r>
    <x v="17"/>
    <x v="6206"/>
    <x v="1"/>
    <x v="721"/>
    <x v="1659"/>
    <x v="144"/>
    <x v="207"/>
    <x v="10"/>
    <x v="61"/>
    <x v="3756"/>
    <x v="837"/>
    <x v="1581"/>
    <x v="207"/>
    <x v="836"/>
    <x v="4139"/>
    <x v="4109"/>
    <x v="0"/>
    <x v="0"/>
    <x v="30"/>
    <x v="15"/>
    <x v="802"/>
    <x v="836"/>
    <x v="564"/>
    <x v="36"/>
    <x v="3"/>
    <x v="751"/>
    <x v="1273"/>
    <x v="19"/>
    <x v="20"/>
    <x v="3"/>
    <x v="10"/>
    <x v="492"/>
  </r>
  <r>
    <x v="17"/>
    <x v="6228"/>
    <x v="1"/>
    <x v="728"/>
    <x v="1561"/>
    <x v="74"/>
    <x v="365"/>
    <x v="30"/>
    <x v="28"/>
    <x v="3756"/>
    <x v="851"/>
    <x v="1581"/>
    <x v="365"/>
    <x v="849"/>
    <x v="4139"/>
    <x v="4109"/>
    <x v="0"/>
    <x v="0"/>
    <x v="30"/>
    <x v="40"/>
    <x v="814"/>
    <x v="849"/>
    <x v="564"/>
    <x v="17"/>
    <x v="2"/>
    <x v="751"/>
    <x v="1273"/>
    <x v="19"/>
    <x v="20"/>
    <x v="2"/>
    <x v="280"/>
    <x v="376"/>
  </r>
  <r>
    <x v="17"/>
    <x v="6242"/>
    <x v="1"/>
    <x v="747"/>
    <x v="2109"/>
    <x v="144"/>
    <x v="207"/>
    <x v="10"/>
    <x v="61"/>
    <x v="3756"/>
    <x v="868"/>
    <x v="1581"/>
    <x v="207"/>
    <x v="866"/>
    <x v="4139"/>
    <x v="4109"/>
    <x v="0"/>
    <x v="0"/>
    <x v="30"/>
    <x v="15"/>
    <x v="828"/>
    <x v="866"/>
    <x v="564"/>
    <x v="36"/>
    <x v="3"/>
    <x v="751"/>
    <x v="1273"/>
    <x v="19"/>
    <x v="20"/>
    <x v="2"/>
    <x v="280"/>
    <x v="88"/>
  </r>
  <r>
    <x v="17"/>
    <x v="6352"/>
    <x v="1"/>
    <x v="828"/>
    <x v="639"/>
    <x v="98"/>
    <x v="45"/>
    <x v="67"/>
    <x v="106"/>
    <x v="3756"/>
    <x v="971"/>
    <x v="1581"/>
    <x v="45"/>
    <x v="964"/>
    <x v="4139"/>
    <x v="4109"/>
    <x v="0"/>
    <x v="0"/>
    <x v="145"/>
    <x v="304"/>
    <x v="942"/>
    <x v="965"/>
    <x v="60"/>
    <x v="36"/>
    <x v="3"/>
    <x v="751"/>
    <x v="1273"/>
    <x v="19"/>
    <x v="20"/>
    <x v="76"/>
    <x v="4"/>
    <x v="208"/>
  </r>
  <r>
    <x v="12"/>
    <x v="5489"/>
    <x v="1"/>
    <x v="141"/>
    <x v="696"/>
    <x v="130"/>
    <x v="45"/>
    <x v="37"/>
    <x v="105"/>
    <x v="0"/>
    <x v="113"/>
    <x v="1893"/>
    <x v="45"/>
    <x v="112"/>
    <x v="1465"/>
    <x v="1699"/>
    <x v="1"/>
    <x v="1"/>
    <x v="129"/>
    <x v="250"/>
    <x v="156"/>
    <x v="112"/>
    <x v="45"/>
    <x v="36"/>
    <x v="3"/>
    <x v="751"/>
    <x v="1273"/>
    <x v="19"/>
    <x v="20"/>
    <x v="76"/>
    <x v="4"/>
    <x v="208"/>
  </r>
  <r>
    <x v="12"/>
    <x v="5538"/>
    <x v="1"/>
    <x v="188"/>
    <x v="636"/>
    <x v="98"/>
    <x v="11"/>
    <x v="67"/>
    <x v="43"/>
    <x v="2"/>
    <x v="158"/>
    <x v="1831"/>
    <x v="11"/>
    <x v="157"/>
    <x v="1376"/>
    <x v="1744"/>
    <x v="0"/>
    <x v="0"/>
    <x v="145"/>
    <x v="324"/>
    <x v="217"/>
    <x v="157"/>
    <x v="84"/>
    <x v="36"/>
    <x v="3"/>
    <x v="751"/>
    <x v="1273"/>
    <x v="19"/>
    <x v="20"/>
    <x v="76"/>
    <x v="4"/>
    <x v="209"/>
  </r>
  <r>
    <x v="12"/>
    <x v="5789"/>
    <x v="1"/>
    <x v="403"/>
    <x v="695"/>
    <x v="98"/>
    <x v="11"/>
    <x v="67"/>
    <x v="53"/>
    <x v="2"/>
    <x v="435"/>
    <x v="1893"/>
    <x v="11"/>
    <x v="434"/>
    <x v="1463"/>
    <x v="1697"/>
    <x v="1"/>
    <x v="1"/>
    <x v="145"/>
    <x v="222"/>
    <x v="449"/>
    <x v="434"/>
    <x v="84"/>
    <x v="36"/>
    <x v="3"/>
    <x v="751"/>
    <x v="1273"/>
    <x v="19"/>
    <x v="20"/>
    <x v="76"/>
    <x v="4"/>
    <x v="209"/>
  </r>
  <r>
    <x v="12"/>
    <x v="5513"/>
    <x v="1"/>
    <x v="157"/>
    <x v="697"/>
    <x v="98"/>
    <x v="11"/>
    <x v="67"/>
    <x v="106"/>
    <x v="2"/>
    <x v="123"/>
    <x v="1893"/>
    <x v="11"/>
    <x v="122"/>
    <x v="1473"/>
    <x v="1714"/>
    <x v="0"/>
    <x v="0"/>
    <x v="145"/>
    <x v="304"/>
    <x v="175"/>
    <x v="122"/>
    <x v="84"/>
    <x v="36"/>
    <x v="3"/>
    <x v="751"/>
    <x v="1273"/>
    <x v="19"/>
    <x v="20"/>
    <x v="76"/>
    <x v="4"/>
    <x v="1214"/>
  </r>
  <r>
    <x v="12"/>
    <x v="5475"/>
    <x v="1"/>
    <x v="127"/>
    <x v="697"/>
    <x v="130"/>
    <x v="511"/>
    <x v="37"/>
    <x v="83"/>
    <x v="2"/>
    <x v="88"/>
    <x v="1893"/>
    <x v="511"/>
    <x v="87"/>
    <x v="1473"/>
    <x v="1714"/>
    <x v="0"/>
    <x v="0"/>
    <x v="129"/>
    <x v="324"/>
    <x v="124"/>
    <x v="87"/>
    <x v="24"/>
    <x v="36"/>
    <x v="3"/>
    <x v="751"/>
    <x v="1273"/>
    <x v="19"/>
    <x v="20"/>
    <x v="76"/>
    <x v="4"/>
    <x v="565"/>
  </r>
  <r>
    <x v="12"/>
    <x v="5757"/>
    <x v="1"/>
    <x v="385"/>
    <x v="697"/>
    <x v="98"/>
    <x v="11"/>
    <x v="67"/>
    <x v="43"/>
    <x v="2"/>
    <x v="418"/>
    <x v="1893"/>
    <x v="11"/>
    <x v="417"/>
    <x v="1473"/>
    <x v="1714"/>
    <x v="1"/>
    <x v="1"/>
    <x v="145"/>
    <x v="324"/>
    <x v="425"/>
    <x v="417"/>
    <x v="84"/>
    <x v="36"/>
    <x v="3"/>
    <x v="751"/>
    <x v="1273"/>
    <x v="19"/>
    <x v="20"/>
    <x v="76"/>
    <x v="4"/>
    <x v="565"/>
  </r>
  <r>
    <x v="12"/>
    <x v="5693"/>
    <x v="1"/>
    <x v="332"/>
    <x v="697"/>
    <x v="98"/>
    <x v="347"/>
    <x v="67"/>
    <x v="105"/>
    <x v="2"/>
    <x v="6292"/>
    <x v="1893"/>
    <x v="347"/>
    <x v="6727"/>
    <x v="1473"/>
    <x v="1714"/>
    <x v="1"/>
    <x v="1"/>
    <x v="145"/>
    <x v="250"/>
    <x v="6106"/>
    <x v="4720"/>
    <x v="61"/>
    <x v="36"/>
    <x v="3"/>
    <x v="751"/>
    <x v="1273"/>
    <x v="19"/>
    <x v="20"/>
    <x v="76"/>
    <x v="4"/>
    <x v="584"/>
  </r>
  <r>
    <x v="12"/>
    <x v="5787"/>
    <x v="1"/>
    <x v="403"/>
    <x v="697"/>
    <x v="98"/>
    <x v="11"/>
    <x v="67"/>
    <x v="53"/>
    <x v="2"/>
    <x v="430"/>
    <x v="1893"/>
    <x v="11"/>
    <x v="429"/>
    <x v="1473"/>
    <x v="1714"/>
    <x v="0"/>
    <x v="0"/>
    <x v="145"/>
    <x v="222"/>
    <x v="442"/>
    <x v="429"/>
    <x v="84"/>
    <x v="36"/>
    <x v="3"/>
    <x v="751"/>
    <x v="1273"/>
    <x v="19"/>
    <x v="20"/>
    <x v="76"/>
    <x v="4"/>
    <x v="583"/>
  </r>
  <r>
    <x v="12"/>
    <x v="5555"/>
    <x v="1"/>
    <x v="199"/>
    <x v="636"/>
    <x v="98"/>
    <x v="221"/>
    <x v="36"/>
    <x v="46"/>
    <x v="2"/>
    <x v="155"/>
    <x v="1831"/>
    <x v="221"/>
    <x v="154"/>
    <x v="1376"/>
    <x v="1744"/>
    <x v="0"/>
    <x v="0"/>
    <x v="171"/>
    <x v="264"/>
    <x v="215"/>
    <x v="154"/>
    <x v="79"/>
    <x v="36"/>
    <x v="3"/>
    <x v="751"/>
    <x v="1273"/>
    <x v="19"/>
    <x v="20"/>
    <x v="76"/>
    <x v="4"/>
    <x v="181"/>
  </r>
  <r>
    <x v="12"/>
    <x v="5359"/>
    <x v="1"/>
    <x v="25"/>
    <x v="636"/>
    <x v="98"/>
    <x v="11"/>
    <x v="36"/>
    <x v="40"/>
    <x v="2"/>
    <x v="13"/>
    <x v="1831"/>
    <x v="11"/>
    <x v="972"/>
    <x v="1376"/>
    <x v="1744"/>
    <x v="1"/>
    <x v="1"/>
    <x v="171"/>
    <x v="180"/>
    <x v="25"/>
    <x v="973"/>
    <x v="564"/>
    <x v="36"/>
    <x v="3"/>
    <x v="751"/>
    <x v="1273"/>
    <x v="19"/>
    <x v="20"/>
    <x v="76"/>
    <x v="4"/>
    <x v="1172"/>
  </r>
  <r>
    <x v="12"/>
    <x v="5537"/>
    <x v="1"/>
    <x v="187"/>
    <x v="640"/>
    <x v="98"/>
    <x v="11"/>
    <x v="67"/>
    <x v="40"/>
    <x v="2"/>
    <x v="142"/>
    <x v="1319"/>
    <x v="11"/>
    <x v="141"/>
    <x v="1866"/>
    <x v="796"/>
    <x v="0"/>
    <x v="0"/>
    <x v="145"/>
    <x v="180"/>
    <x v="202"/>
    <x v="141"/>
    <x v="84"/>
    <x v="36"/>
    <x v="3"/>
    <x v="751"/>
    <x v="1273"/>
    <x v="19"/>
    <x v="20"/>
    <x v="76"/>
    <x v="4"/>
    <x v="273"/>
  </r>
  <r>
    <x v="12"/>
    <x v="5454"/>
    <x v="1"/>
    <x v="106"/>
    <x v="701"/>
    <x v="98"/>
    <x v="94"/>
    <x v="67"/>
    <x v="53"/>
    <x v="2"/>
    <x v="95"/>
    <x v="1893"/>
    <x v="94"/>
    <x v="94"/>
    <x v="1466"/>
    <x v="1707"/>
    <x v="0"/>
    <x v="0"/>
    <x v="145"/>
    <x v="222"/>
    <x v="143"/>
    <x v="94"/>
    <x v="45"/>
    <x v="36"/>
    <x v="3"/>
    <x v="751"/>
    <x v="1273"/>
    <x v="19"/>
    <x v="20"/>
    <x v="76"/>
    <x v="4"/>
    <x v="596"/>
  </r>
  <r>
    <x v="12"/>
    <x v="5765"/>
    <x v="1"/>
    <x v="389"/>
    <x v="701"/>
    <x v="98"/>
    <x v="45"/>
    <x v="67"/>
    <x v="106"/>
    <x v="2"/>
    <x v="415"/>
    <x v="1893"/>
    <x v="45"/>
    <x v="414"/>
    <x v="1466"/>
    <x v="1707"/>
    <x v="0"/>
    <x v="0"/>
    <x v="145"/>
    <x v="304"/>
    <x v="422"/>
    <x v="414"/>
    <x v="60"/>
    <x v="36"/>
    <x v="3"/>
    <x v="751"/>
    <x v="1273"/>
    <x v="19"/>
    <x v="20"/>
    <x v="76"/>
    <x v="4"/>
    <x v="532"/>
  </r>
  <r>
    <x v="12"/>
    <x v="5477"/>
    <x v="1"/>
    <x v="135"/>
    <x v="690"/>
    <x v="130"/>
    <x v="408"/>
    <x v="37"/>
    <x v="92"/>
    <x v="2"/>
    <x v="92"/>
    <x v="1831"/>
    <x v="408"/>
    <x v="91"/>
    <x v="1375"/>
    <x v="1743"/>
    <x v="0"/>
    <x v="0"/>
    <x v="129"/>
    <x v="325"/>
    <x v="134"/>
    <x v="91"/>
    <x v="8"/>
    <x v="23"/>
    <x v="3"/>
    <x v="751"/>
    <x v="1273"/>
    <x v="19"/>
    <x v="20"/>
    <x v="76"/>
    <x v="4"/>
    <x v="1207"/>
  </r>
  <r>
    <x v="12"/>
    <x v="5586"/>
    <x v="1"/>
    <x v="229"/>
    <x v="635"/>
    <x v="130"/>
    <x v="45"/>
    <x v="37"/>
    <x v="105"/>
    <x v="2"/>
    <x v="168"/>
    <x v="1893"/>
    <x v="45"/>
    <x v="167"/>
    <x v="1464"/>
    <x v="1708"/>
    <x v="0"/>
    <x v="0"/>
    <x v="129"/>
    <x v="250"/>
    <x v="251"/>
    <x v="167"/>
    <x v="45"/>
    <x v="36"/>
    <x v="3"/>
    <x v="751"/>
    <x v="1273"/>
    <x v="19"/>
    <x v="20"/>
    <x v="76"/>
    <x v="4"/>
    <x v="272"/>
  </r>
  <r>
    <x v="12"/>
    <x v="5539"/>
    <x v="1"/>
    <x v="188"/>
    <x v="635"/>
    <x v="98"/>
    <x v="11"/>
    <x v="67"/>
    <x v="43"/>
    <x v="2"/>
    <x v="143"/>
    <x v="1893"/>
    <x v="11"/>
    <x v="142"/>
    <x v="1464"/>
    <x v="1708"/>
    <x v="0"/>
    <x v="0"/>
    <x v="145"/>
    <x v="324"/>
    <x v="203"/>
    <x v="142"/>
    <x v="84"/>
    <x v="36"/>
    <x v="3"/>
    <x v="751"/>
    <x v="1273"/>
    <x v="19"/>
    <x v="20"/>
    <x v="76"/>
    <x v="4"/>
    <x v="1096"/>
  </r>
  <r>
    <x v="12"/>
    <x v="5473"/>
    <x v="1"/>
    <x v="125"/>
    <x v="695"/>
    <x v="98"/>
    <x v="11"/>
    <x v="67"/>
    <x v="70"/>
    <x v="2"/>
    <x v="91"/>
    <x v="1893"/>
    <x v="11"/>
    <x v="90"/>
    <x v="1463"/>
    <x v="1697"/>
    <x v="1"/>
    <x v="1"/>
    <x v="145"/>
    <x v="446"/>
    <x v="130"/>
    <x v="90"/>
    <x v="84"/>
    <x v="36"/>
    <x v="3"/>
    <x v="751"/>
    <x v="1273"/>
    <x v="19"/>
    <x v="20"/>
    <x v="76"/>
    <x v="4"/>
    <x v="1096"/>
  </r>
  <r>
    <x v="12"/>
    <x v="5514"/>
    <x v="1"/>
    <x v="157"/>
    <x v="731"/>
    <x v="98"/>
    <x v="11"/>
    <x v="67"/>
    <x v="106"/>
    <x v="2"/>
    <x v="124"/>
    <x v="166"/>
    <x v="11"/>
    <x v="123"/>
    <x v="1349"/>
    <x v="1479"/>
    <x v="0"/>
    <x v="0"/>
    <x v="145"/>
    <x v="304"/>
    <x v="176"/>
    <x v="123"/>
    <x v="84"/>
    <x v="36"/>
    <x v="3"/>
    <x v="751"/>
    <x v="1273"/>
    <x v="19"/>
    <x v="20"/>
    <x v="76"/>
    <x v="4"/>
    <x v="10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80">
  <r>
    <x v="682"/>
  </r>
  <r>
    <x v="316"/>
  </r>
  <r>
    <x v="974"/>
  </r>
  <r>
    <x v="975"/>
  </r>
  <r>
    <x v="1533"/>
  </r>
  <r>
    <x v="1423"/>
  </r>
  <r>
    <x v="606"/>
  </r>
  <r>
    <x v="2034"/>
  </r>
  <r>
    <x v="2011"/>
  </r>
  <r>
    <x v="968"/>
  </r>
  <r>
    <x v="243"/>
  </r>
  <r>
    <x v="1218"/>
  </r>
  <r>
    <x v="601"/>
  </r>
  <r>
    <x v="313"/>
  </r>
  <r>
    <x v="301"/>
  </r>
  <r>
    <x v="356"/>
  </r>
  <r>
    <x v="320"/>
  </r>
  <r>
    <x v="602"/>
  </r>
  <r>
    <x v="1436"/>
  </r>
  <r>
    <x v="1533"/>
  </r>
  <r>
    <x v="1432"/>
  </r>
  <r>
    <x v="1057"/>
  </r>
  <r>
    <x v="603"/>
  </r>
  <r>
    <x v="601"/>
  </r>
  <r>
    <x v="306"/>
  </r>
  <r>
    <x v="300"/>
  </r>
  <r>
    <x v="606"/>
  </r>
  <r>
    <x v="600"/>
  </r>
  <r>
    <x v="603"/>
  </r>
  <r>
    <x v="598"/>
  </r>
  <r>
    <x v="608"/>
  </r>
  <r>
    <x v="340"/>
  </r>
  <r>
    <x v="381"/>
  </r>
  <r>
    <x v="312"/>
  </r>
  <r>
    <x v="298"/>
  </r>
  <r>
    <x v="177"/>
  </r>
  <r>
    <x v="311"/>
  </r>
  <r>
    <x v="178"/>
  </r>
  <r>
    <x v="317"/>
  </r>
  <r>
    <x v="300"/>
  </r>
  <r>
    <x v="321"/>
  </r>
  <r>
    <x v="302"/>
  </r>
  <r>
    <x v="270"/>
  </r>
  <r>
    <x v="318"/>
  </r>
  <r>
    <x v="342"/>
  </r>
  <r>
    <x v="599"/>
  </r>
  <r>
    <x v="1307"/>
  </r>
  <r>
    <x v="2223"/>
  </r>
  <r>
    <x v="296"/>
  </r>
  <r>
    <x v="316"/>
  </r>
  <r>
    <x v="342"/>
  </r>
  <r>
    <x v="599"/>
  </r>
  <r>
    <x v="328"/>
  </r>
  <r>
    <x v="535"/>
  </r>
  <r>
    <x v="330"/>
  </r>
  <r>
    <x v="299"/>
  </r>
  <r>
    <x v="335"/>
  </r>
  <r>
    <x v="321"/>
  </r>
  <r>
    <x v="302"/>
  </r>
  <r>
    <x v="320"/>
  </r>
  <r>
    <x v="311"/>
  </r>
  <r>
    <x v="312"/>
  </r>
  <r>
    <x v="306"/>
  </r>
  <r>
    <x v="317"/>
  </r>
  <r>
    <x v="313"/>
  </r>
  <r>
    <x v="537"/>
  </r>
  <r>
    <x v="379"/>
  </r>
  <r>
    <x v="1232"/>
  </r>
  <r>
    <x v="1889"/>
  </r>
  <r>
    <x v="356"/>
  </r>
  <r>
    <x v="318"/>
  </r>
  <r>
    <x v="2164"/>
  </r>
  <r>
    <x v="2160"/>
  </r>
  <r>
    <x v="2180"/>
  </r>
  <r>
    <x v="2167"/>
  </r>
  <r>
    <x v="362"/>
  </r>
  <r>
    <x v="778"/>
  </r>
  <r>
    <x v="774"/>
  </r>
  <r>
    <x v="777"/>
  </r>
  <r>
    <x v="779"/>
  </r>
  <r>
    <x v="777"/>
  </r>
  <r>
    <x v="774"/>
  </r>
  <r>
    <x v="778"/>
  </r>
  <r>
    <x v="772"/>
  </r>
  <r>
    <x v="958"/>
  </r>
  <r>
    <x v="959"/>
  </r>
  <r>
    <x v="950"/>
  </r>
  <r>
    <x v="935"/>
  </r>
  <r>
    <x v="981"/>
  </r>
  <r>
    <x v="243"/>
  </r>
  <r>
    <x v="2223"/>
  </r>
  <r>
    <x v="35"/>
  </r>
  <r>
    <x v="2112"/>
  </r>
  <r>
    <x v="2127"/>
  </r>
  <r>
    <x v="630"/>
  </r>
  <r>
    <x v="654"/>
  </r>
  <r>
    <x v="695"/>
  </r>
  <r>
    <x v="636"/>
  </r>
  <r>
    <x v="109"/>
  </r>
  <r>
    <x v="195"/>
  </r>
  <r>
    <x v="197"/>
  </r>
  <r>
    <x v="189"/>
  </r>
  <r>
    <x v="200"/>
  </r>
  <r>
    <x v="201"/>
  </r>
  <r>
    <x v="183"/>
  </r>
  <r>
    <x v="190"/>
  </r>
  <r>
    <x v="398"/>
  </r>
  <r>
    <x v="749"/>
  </r>
  <r>
    <x v="744"/>
  </r>
  <r>
    <x v="748"/>
  </r>
  <r>
    <x v="1423"/>
  </r>
  <r>
    <x v="1636"/>
  </r>
  <r>
    <x v="1429"/>
  </r>
  <r>
    <x v="971"/>
  </r>
  <r>
    <x v="952"/>
  </r>
  <r>
    <x v="1631"/>
  </r>
  <r>
    <x v="1436"/>
  </r>
  <r>
    <x v="634"/>
  </r>
  <r>
    <x v="2312"/>
  </r>
  <r>
    <x v="19"/>
  </r>
  <r>
    <x v="80"/>
  </r>
  <r>
    <x v="21"/>
  </r>
  <r>
    <x v="928"/>
  </r>
  <r>
    <x v="749"/>
  </r>
  <r>
    <x v="39"/>
  </r>
  <r>
    <x v="1437"/>
  </r>
  <r>
    <x v="1631"/>
  </r>
  <r>
    <x v="1430"/>
  </r>
  <r>
    <x v="1533"/>
  </r>
  <r>
    <x v="1436"/>
  </r>
  <r>
    <x v="2163"/>
  </r>
  <r>
    <x v="1037"/>
  </r>
  <r>
    <x v="1433"/>
  </r>
  <r>
    <x v="1631"/>
  </r>
  <r>
    <x v="1430"/>
  </r>
  <r>
    <x v="1533"/>
  </r>
  <r>
    <x v="467"/>
  </r>
  <r>
    <x v="2164"/>
  </r>
  <r>
    <x v="362"/>
  </r>
  <r>
    <x v="193"/>
  </r>
  <r>
    <x v="203"/>
  </r>
  <r>
    <x v="222"/>
  </r>
  <r>
    <x v="234"/>
  </r>
  <r>
    <x v="191"/>
  </r>
  <r>
    <x v="195"/>
  </r>
  <r>
    <x v="273"/>
  </r>
  <r>
    <x v="190"/>
  </r>
  <r>
    <x v="275"/>
  </r>
  <r>
    <x v="1633"/>
  </r>
  <r>
    <x v="2091"/>
  </r>
  <r>
    <x v="1805"/>
  </r>
  <r>
    <x v="13"/>
  </r>
  <r>
    <x v="1715"/>
  </r>
  <r>
    <x v="2112"/>
  </r>
  <r>
    <x v="2126"/>
  </r>
  <r>
    <x v="2125"/>
  </r>
  <r>
    <x v="1804"/>
  </r>
  <r>
    <x v="2112"/>
  </r>
  <r>
    <x v="2125"/>
  </r>
  <r>
    <x v="2116"/>
  </r>
  <r>
    <x v="2128"/>
  </r>
  <r>
    <x v="2114"/>
  </r>
  <r>
    <x v="2121"/>
  </r>
  <r>
    <x v="948"/>
  </r>
  <r>
    <x v="948"/>
  </r>
  <r>
    <x v="2116"/>
  </r>
  <r>
    <x v="2120"/>
  </r>
  <r>
    <x v="2121"/>
  </r>
  <r>
    <x v="2114"/>
  </r>
  <r>
    <x v="26"/>
  </r>
  <r>
    <x v="2120"/>
  </r>
  <r>
    <x v="2125"/>
  </r>
  <r>
    <x v="979"/>
  </r>
  <r>
    <x v="980"/>
  </r>
  <r>
    <x v="1040"/>
  </r>
  <r>
    <x v="149"/>
  </r>
  <r>
    <x v="153"/>
  </r>
  <r>
    <x v="152"/>
  </r>
  <r>
    <x v="185"/>
  </r>
  <r>
    <x v="200"/>
  </r>
  <r>
    <x v="249"/>
  </r>
  <r>
    <x v="67"/>
  </r>
  <r>
    <x v="14"/>
  </r>
  <r>
    <x v="9"/>
  </r>
  <r>
    <x v="713"/>
  </r>
  <r>
    <x v="34"/>
  </r>
  <r>
    <x v="2120"/>
  </r>
  <r>
    <x v="56"/>
  </r>
  <r>
    <x v="2114"/>
  </r>
  <r>
    <x v="56"/>
  </r>
  <r>
    <x v="995"/>
  </r>
  <r>
    <x v="2118"/>
  </r>
  <r>
    <x v="26"/>
  </r>
  <r>
    <x v="2116"/>
  </r>
  <r>
    <x v="972"/>
  </r>
  <r>
    <x v="951"/>
  </r>
  <r>
    <x v="1110"/>
  </r>
  <r>
    <x v="1231"/>
  </r>
  <r>
    <x v="196"/>
  </r>
  <r>
    <x v="247"/>
  </r>
  <r>
    <x v="194"/>
  </r>
  <r>
    <x v="193"/>
  </r>
  <r>
    <x v="256"/>
  </r>
  <r>
    <x v="1057"/>
  </r>
  <r>
    <x v="1963"/>
  </r>
  <r>
    <x v="1629"/>
  </r>
  <r>
    <x v="56"/>
  </r>
  <r>
    <x v="54"/>
  </r>
  <r>
    <x v="91"/>
  </r>
  <r>
    <x v="42"/>
  </r>
  <r>
    <x v="66"/>
  </r>
  <r>
    <x v="61"/>
  </r>
  <r>
    <x v="101"/>
  </r>
  <r>
    <x v="101"/>
  </r>
  <r>
    <x v="58"/>
  </r>
  <r>
    <x v="978"/>
  </r>
  <r>
    <x v="977"/>
  </r>
  <r>
    <x v="1423"/>
  </r>
  <r>
    <x v="1425"/>
  </r>
  <r>
    <x v="664"/>
  </r>
  <r>
    <x v="1268"/>
  </r>
  <r>
    <x v="1268"/>
  </r>
  <r>
    <x v="1236"/>
  </r>
  <r>
    <x v="1301"/>
  </r>
  <r>
    <x v="1088"/>
  </r>
  <r>
    <x v="1309"/>
  </r>
  <r>
    <x v="616"/>
  </r>
  <r>
    <x v="1135"/>
  </r>
  <r>
    <x v="1199"/>
  </r>
  <r>
    <x v="1277"/>
  </r>
  <r>
    <x v="1288"/>
  </r>
  <r>
    <x v="1285"/>
  </r>
  <r>
    <x v="1267"/>
  </r>
  <r>
    <x v="315"/>
  </r>
  <r>
    <x v="648"/>
  </r>
  <r>
    <x v="1426"/>
  </r>
  <r>
    <x v="1427"/>
  </r>
  <r>
    <x v="662"/>
  </r>
  <r>
    <x v="661"/>
  </r>
  <r>
    <x v="665"/>
  </r>
  <r>
    <x v="933"/>
  </r>
  <r>
    <x v="1298"/>
  </r>
  <r>
    <x v="2312"/>
  </r>
  <r>
    <x v="1286"/>
  </r>
  <r>
    <x v="222"/>
  </r>
  <r>
    <x v="222"/>
  </r>
  <r>
    <x v="636"/>
  </r>
  <r>
    <x v="645"/>
  </r>
  <r>
    <x v="637"/>
  </r>
  <r>
    <x v="635"/>
  </r>
  <r>
    <x v="630"/>
  </r>
  <r>
    <x v="630"/>
  </r>
  <r>
    <x v="692"/>
  </r>
  <r>
    <x v="700"/>
  </r>
  <r>
    <x v="640"/>
  </r>
  <r>
    <x v="658"/>
  </r>
  <r>
    <x v="664"/>
  </r>
  <r>
    <x v="1425"/>
  </r>
  <r>
    <x v="663"/>
  </r>
  <r>
    <x v="697"/>
  </r>
  <r>
    <x v="699"/>
  </r>
  <r>
    <x v="701"/>
  </r>
  <r>
    <x v="634"/>
  </r>
  <r>
    <x v="638"/>
  </r>
  <r>
    <x v="656"/>
  </r>
  <r>
    <x v="700"/>
  </r>
  <r>
    <x v="638"/>
  </r>
  <r>
    <x v="301"/>
  </r>
  <r>
    <x v="317"/>
  </r>
  <r>
    <x v="321"/>
  </r>
  <r>
    <x v="297"/>
  </r>
  <r>
    <x v="948"/>
  </r>
  <r>
    <x v="1961"/>
  </r>
  <r>
    <x v="39"/>
  </r>
  <r>
    <x v="313"/>
  </r>
  <r>
    <x v="351"/>
  </r>
  <r>
    <x v="308"/>
  </r>
  <r>
    <x v="1275"/>
  </r>
  <r>
    <x v="1631"/>
  </r>
  <r>
    <x v="1432"/>
  </r>
  <r>
    <x v="1436"/>
  </r>
  <r>
    <x v="1429"/>
  </r>
  <r>
    <x v="1636"/>
  </r>
  <r>
    <x v="1632"/>
  </r>
  <r>
    <x v="1433"/>
  </r>
  <r>
    <x v="1429"/>
  </r>
  <r>
    <x v="2091"/>
  </r>
  <r>
    <x v="980"/>
  </r>
  <r>
    <x v="1423"/>
  </r>
  <r>
    <x v="2126"/>
  </r>
  <r>
    <x v="948"/>
  </r>
  <r>
    <x v="210"/>
  </r>
  <r>
    <x v="281"/>
  </r>
  <r>
    <x v="296"/>
  </r>
  <r>
    <x v="298"/>
  </r>
  <r>
    <x v="311"/>
  </r>
  <r>
    <x v="295"/>
  </r>
  <r>
    <x v="335"/>
  </r>
  <r>
    <x v="314"/>
  </r>
  <r>
    <x v="312"/>
  </r>
  <r>
    <x v="697"/>
  </r>
  <r>
    <x v="634"/>
  </r>
  <r>
    <x v="656"/>
  </r>
  <r>
    <x v="701"/>
  </r>
  <r>
    <x v="978"/>
  </r>
  <r>
    <x v="690"/>
  </r>
  <r>
    <x v="672"/>
  </r>
  <r>
    <x v="691"/>
  </r>
  <r>
    <x v="298"/>
  </r>
  <r>
    <x v="299"/>
  </r>
  <r>
    <x v="314"/>
  </r>
  <r>
    <x v="603"/>
  </r>
  <r>
    <x v="599"/>
  </r>
  <r>
    <x v="603"/>
  </r>
  <r>
    <x v="598"/>
  </r>
  <r>
    <x v="597"/>
  </r>
  <r>
    <x v="603"/>
  </r>
  <r>
    <x v="601"/>
  </r>
  <r>
    <x v="600"/>
  </r>
  <r>
    <x v="194"/>
  </r>
  <r>
    <x v="193"/>
  </r>
  <r>
    <x v="202"/>
  </r>
  <r>
    <x v="197"/>
  </r>
  <r>
    <x v="190"/>
  </r>
  <r>
    <x v="184"/>
  </r>
  <r>
    <x v="196"/>
  </r>
  <r>
    <x v="187"/>
  </r>
  <r>
    <x v="200"/>
  </r>
  <r>
    <x v="257"/>
  </r>
  <r>
    <x v="703"/>
  </r>
  <r>
    <x v="688"/>
  </r>
  <r>
    <x v="655"/>
  </r>
  <r>
    <x v="639"/>
  </r>
  <r>
    <x v="692"/>
  </r>
  <r>
    <x v="645"/>
  </r>
  <r>
    <x v="635"/>
  </r>
  <r>
    <x v="638"/>
  </r>
  <r>
    <x v="699"/>
  </r>
  <r>
    <x v="637"/>
  </r>
  <r>
    <x v="210"/>
  </r>
  <r>
    <x v="316"/>
  </r>
  <r>
    <x v="319"/>
  </r>
  <r>
    <x v="36"/>
  </r>
  <r>
    <x v="695"/>
  </r>
  <r>
    <x v="648"/>
  </r>
  <r>
    <x v="662"/>
  </r>
  <r>
    <x v="664"/>
  </r>
  <r>
    <x v="664"/>
  </r>
  <r>
    <x v="665"/>
  </r>
  <r>
    <x v="186"/>
  </r>
  <r>
    <x v="933"/>
  </r>
  <r>
    <x v="1297"/>
  </r>
  <r>
    <x v="1283"/>
  </r>
  <r>
    <x v="660"/>
  </r>
  <r>
    <x v="1426"/>
  </r>
  <r>
    <x v="1427"/>
  </r>
  <r>
    <x v="317"/>
  </r>
  <r>
    <x v="315"/>
  </r>
  <r>
    <x v="306"/>
  </r>
  <r>
    <x v="300"/>
  </r>
  <r>
    <x v="302"/>
  </r>
  <r>
    <x v="1182"/>
  </r>
  <r>
    <x v="2301"/>
  </r>
  <r>
    <x v="636"/>
  </r>
  <r>
    <x v="664"/>
  </r>
  <r>
    <x v="196"/>
  </r>
  <r>
    <x v="222"/>
  </r>
  <r>
    <x v="748"/>
  </r>
  <r>
    <x v="795"/>
  </r>
  <r>
    <x v="748"/>
  </r>
  <r>
    <x v="748"/>
  </r>
  <r>
    <x v="1423"/>
  </r>
  <r>
    <x v="1430"/>
  </r>
  <r>
    <x v="1432"/>
  </r>
  <r>
    <x v="1433"/>
  </r>
  <r>
    <x v="1429"/>
  </r>
  <r>
    <x v="1436"/>
  </r>
  <r>
    <x v="1423"/>
  </r>
  <r>
    <x v="1533"/>
  </r>
  <r>
    <x v="1636"/>
  </r>
  <r>
    <x v="691"/>
  </r>
  <r>
    <x v="690"/>
  </r>
  <r>
    <x v="661"/>
  </r>
  <r>
    <x v="1202"/>
  </r>
  <r>
    <x v="2126"/>
  </r>
  <r>
    <x v="2122"/>
  </r>
  <r>
    <x v="293"/>
  </r>
  <r>
    <x v="2167"/>
  </r>
  <r>
    <x v="2172"/>
  </r>
  <r>
    <x v="370"/>
  </r>
  <r>
    <x v="537"/>
  </r>
  <r>
    <x v="2112"/>
  </r>
  <r>
    <x v="2121"/>
  </r>
  <r>
    <x v="2127"/>
  </r>
  <r>
    <x v="2125"/>
  </r>
  <r>
    <x v="2112"/>
  </r>
  <r>
    <x v="1533"/>
  </r>
  <r>
    <x v="1531"/>
  </r>
  <r>
    <x v="1436"/>
  </r>
  <r>
    <x v="1636"/>
  </r>
  <r>
    <x v="1632"/>
  </r>
  <r>
    <x v="1430"/>
  </r>
  <r>
    <x v="1433"/>
  </r>
  <r>
    <x v="1429"/>
  </r>
  <r>
    <x v="2125"/>
  </r>
  <r>
    <x v="2125"/>
  </r>
  <r>
    <x v="2127"/>
  </r>
  <r>
    <x v="2120"/>
  </r>
  <r>
    <x v="2126"/>
  </r>
  <r>
    <x v="2114"/>
  </r>
  <r>
    <x v="2122"/>
  </r>
  <r>
    <x v="26"/>
  </r>
  <r>
    <x v="2122"/>
  </r>
  <r>
    <x v="959"/>
  </r>
  <r>
    <x v="960"/>
  </r>
  <r>
    <x v="935"/>
  </r>
  <r>
    <x v="2118"/>
  </r>
  <r>
    <x v="948"/>
  </r>
  <r>
    <x v="105"/>
  </r>
  <r>
    <x v="2091"/>
  </r>
  <r>
    <x v="262"/>
  </r>
  <r>
    <x v="202"/>
  </r>
  <r>
    <x v="184"/>
  </r>
  <r>
    <x v="280"/>
  </r>
  <r>
    <x v="601"/>
  </r>
  <r>
    <x v="598"/>
  </r>
  <r>
    <x v="602"/>
  </r>
  <r>
    <x v="606"/>
  </r>
  <r>
    <x v="608"/>
  </r>
  <r>
    <x v="603"/>
  </r>
  <r>
    <x v="1433"/>
  </r>
  <r>
    <x v="598"/>
  </r>
  <r>
    <x v="603"/>
  </r>
  <r>
    <x v="599"/>
  </r>
  <r>
    <x v="1430"/>
  </r>
  <r>
    <x v="1429"/>
  </r>
  <r>
    <x v="1433"/>
  </r>
  <r>
    <x v="1636"/>
  </r>
  <r>
    <x v="1533"/>
  </r>
  <r>
    <x v="1436"/>
  </r>
  <r>
    <x v="1531"/>
  </r>
  <r>
    <x v="1155"/>
  </r>
  <r>
    <x v="1351"/>
  </r>
  <r>
    <x v="2168"/>
  </r>
  <r>
    <x v="313"/>
  </r>
  <r>
    <x v="356"/>
  </r>
  <r>
    <x v="297"/>
  </r>
  <r>
    <x v="312"/>
  </r>
  <r>
    <x v="314"/>
  </r>
  <r>
    <x v="315"/>
  </r>
  <r>
    <x v="633"/>
  </r>
  <r>
    <x v="637"/>
  </r>
  <r>
    <x v="630"/>
  </r>
  <r>
    <x v="634"/>
  </r>
  <r>
    <x v="640"/>
  </r>
  <r>
    <x v="1425"/>
  </r>
  <r>
    <x v="1202"/>
  </r>
  <r>
    <x v="1040"/>
  </r>
  <r>
    <x v="351"/>
  </r>
  <r>
    <x v="1223"/>
  </r>
  <r>
    <x v="2219"/>
  </r>
  <r>
    <x v="1290"/>
  </r>
  <r>
    <x v="636"/>
  </r>
  <r>
    <x v="681"/>
  </r>
  <r>
    <x v="672"/>
  </r>
  <r>
    <x v="655"/>
  </r>
  <r>
    <x v="633"/>
  </r>
  <r>
    <x v="640"/>
  </r>
  <r>
    <x v="645"/>
  </r>
  <r>
    <x v="692"/>
  </r>
  <r>
    <x v="691"/>
  </r>
  <r>
    <x v="690"/>
  </r>
  <r>
    <x v="688"/>
  </r>
  <r>
    <x v="703"/>
  </r>
  <r>
    <x v="688"/>
  </r>
  <r>
    <x v="2160"/>
  </r>
  <r>
    <x v="1254"/>
  </r>
  <r>
    <x v="9"/>
  </r>
  <r>
    <x v="979"/>
  </r>
  <r>
    <x v="773"/>
  </r>
  <r>
    <x v="774"/>
  </r>
  <r>
    <x v="777"/>
  </r>
  <r>
    <x v="281"/>
  </r>
  <r>
    <x v="950"/>
  </r>
  <r>
    <x v="974"/>
  </r>
  <r>
    <x v="975"/>
  </r>
  <r>
    <x v="929"/>
  </r>
  <r>
    <x v="948"/>
  </r>
  <r>
    <x v="697"/>
  </r>
  <r>
    <x v="688"/>
  </r>
  <r>
    <x v="700"/>
  </r>
  <r>
    <x v="690"/>
  </r>
  <r>
    <x v="636"/>
  </r>
  <r>
    <x v="645"/>
  </r>
  <r>
    <x v="1644"/>
  </r>
  <r>
    <x v="1651"/>
  </r>
  <r>
    <x v="1433"/>
  </r>
  <r>
    <x v="1231"/>
  </r>
  <r>
    <x v="1232"/>
  </r>
  <r>
    <x v="1271"/>
  </r>
  <r>
    <x v="60"/>
  </r>
  <r>
    <x v="101"/>
  </r>
  <r>
    <x v="58"/>
  </r>
  <r>
    <x v="62"/>
  </r>
  <r>
    <x v="1283"/>
  </r>
  <r>
    <x v="60"/>
  </r>
  <r>
    <x v="946"/>
  </r>
  <r>
    <x v="178"/>
  </r>
  <r>
    <x v="940"/>
  </r>
  <r>
    <x v="634"/>
  </r>
  <r>
    <x v="672"/>
  </r>
  <r>
    <x v="948"/>
  </r>
  <r>
    <x v="2120"/>
  </r>
  <r>
    <x v="60"/>
  </r>
  <r>
    <x v="950"/>
  </r>
  <r>
    <x v="974"/>
  </r>
  <r>
    <x v="975"/>
  </r>
  <r>
    <x v="969"/>
  </r>
  <r>
    <x v="178"/>
  </r>
  <r>
    <x v="201"/>
  </r>
  <r>
    <x v="199"/>
  </r>
  <r>
    <x v="273"/>
  </r>
  <r>
    <x v="192"/>
  </r>
  <r>
    <x v="190"/>
  </r>
  <r>
    <x v="697"/>
  </r>
  <r>
    <x v="633"/>
  </r>
  <r>
    <x v="635"/>
  </r>
  <r>
    <x v="58"/>
  </r>
  <r>
    <x v="101"/>
  </r>
  <r>
    <x v="62"/>
  </r>
  <r>
    <x v="691"/>
  </r>
  <r>
    <x v="299"/>
  </r>
  <r>
    <x v="312"/>
  </r>
  <r>
    <x v="320"/>
  </r>
  <r>
    <x v="306"/>
  </r>
  <r>
    <x v="321"/>
  </r>
  <r>
    <x v="300"/>
  </r>
  <r>
    <x v="370"/>
  </r>
  <r>
    <x v="379"/>
  </r>
  <r>
    <x v="293"/>
  </r>
  <r>
    <x v="2166"/>
  </r>
  <r>
    <x v="2159"/>
  </r>
  <r>
    <x v="2153"/>
  </r>
  <r>
    <x v="2161"/>
  </r>
  <r>
    <x v="2177"/>
  </r>
  <r>
    <x v="2172"/>
  </r>
  <r>
    <x v="2180"/>
  </r>
  <r>
    <x v="2160"/>
  </r>
  <r>
    <x v="362"/>
  </r>
  <r>
    <x v="1126"/>
  </r>
  <r>
    <x v="204"/>
  </r>
  <r>
    <x v="193"/>
  </r>
  <r>
    <x v="257"/>
  </r>
  <r>
    <x v="195"/>
  </r>
  <r>
    <x v="202"/>
  </r>
  <r>
    <x v="198"/>
  </r>
  <r>
    <x v="258"/>
  </r>
  <r>
    <x v="2025"/>
  </r>
  <r>
    <x v="974"/>
  </r>
  <r>
    <x v="929"/>
  </r>
  <r>
    <x v="309"/>
  </r>
  <r>
    <x v="310"/>
  </r>
  <r>
    <x v="336"/>
  </r>
  <r>
    <x v="315"/>
  </r>
  <r>
    <x v="1156"/>
  </r>
  <r>
    <x v="301"/>
  </r>
  <r>
    <x v="2288"/>
  </r>
  <r>
    <x v="2227"/>
  </r>
  <r>
    <x v="1316"/>
  </r>
  <r>
    <x v="2161"/>
  </r>
  <r>
    <x v="2153"/>
  </r>
  <r>
    <x v="2154"/>
  </r>
  <r>
    <x v="2178"/>
  </r>
  <r>
    <x v="334"/>
  </r>
  <r>
    <x v="351"/>
  </r>
  <r>
    <x v="722"/>
  </r>
  <r>
    <x v="699"/>
  </r>
  <r>
    <x v="700"/>
  </r>
  <r>
    <x v="178"/>
  </r>
  <r>
    <x v="959"/>
  </r>
  <r>
    <x v="772"/>
  </r>
  <r>
    <x v="769"/>
  </r>
  <r>
    <x v="768"/>
  </r>
  <r>
    <x v="773"/>
  </r>
  <r>
    <x v="774"/>
  </r>
  <r>
    <x v="780"/>
  </r>
  <r>
    <x v="690"/>
  </r>
  <r>
    <x v="692"/>
  </r>
  <r>
    <x v="255"/>
  </r>
  <r>
    <x v="187"/>
  </r>
  <r>
    <x v="2165"/>
  </r>
  <r>
    <x v="2212"/>
  </r>
  <r>
    <x v="362"/>
  </r>
  <r>
    <x v="2211"/>
  </r>
  <r>
    <x v="2170"/>
  </r>
  <r>
    <x v="2187"/>
  </r>
  <r>
    <x v="2183"/>
  </r>
  <r>
    <x v="598"/>
  </r>
  <r>
    <x v="2164"/>
  </r>
  <r>
    <x v="2010"/>
  </r>
  <r>
    <x v="2120"/>
  </r>
  <r>
    <x v="948"/>
  </r>
  <r>
    <x v="2112"/>
  </r>
  <r>
    <x v="2125"/>
  </r>
  <r>
    <x v="772"/>
  </r>
  <r>
    <x v="770"/>
  </r>
  <r>
    <x v="773"/>
  </r>
  <r>
    <x v="774"/>
  </r>
  <r>
    <x v="777"/>
  </r>
  <r>
    <x v="770"/>
  </r>
  <r>
    <x v="770"/>
  </r>
  <r>
    <x v="76"/>
  </r>
  <r>
    <x v="929"/>
  </r>
  <r>
    <x v="294"/>
  </r>
  <r>
    <x v="929"/>
  </r>
  <r>
    <x v="969"/>
  </r>
  <r>
    <x v="178"/>
  </r>
  <r>
    <x v="774"/>
  </r>
  <r>
    <x v="777"/>
  </r>
  <r>
    <x v="2122"/>
  </r>
  <r>
    <x v="2114"/>
  </r>
  <r>
    <x v="2128"/>
  </r>
  <r>
    <x v="27"/>
  </r>
  <r>
    <x v="1202"/>
  </r>
  <r>
    <x v="1203"/>
  </r>
  <r>
    <x v="771"/>
  </r>
  <r>
    <x v="769"/>
  </r>
  <r>
    <x v="770"/>
  </r>
  <r>
    <x v="780"/>
  </r>
  <r>
    <x v="770"/>
  </r>
  <r>
    <x v="774"/>
  </r>
  <r>
    <x v="768"/>
  </r>
  <r>
    <x v="675"/>
  </r>
  <r>
    <x v="1410"/>
  </r>
  <r>
    <x v="658"/>
  </r>
  <r>
    <x v="1408"/>
  </r>
  <r>
    <x v="661"/>
  </r>
  <r>
    <x v="635"/>
  </r>
  <r>
    <x v="1411"/>
  </r>
  <r>
    <x v="699"/>
  </r>
  <r>
    <x v="638"/>
  </r>
  <r>
    <x v="636"/>
  </r>
  <r>
    <x v="694"/>
  </r>
  <r>
    <x v="672"/>
  </r>
  <r>
    <x v="664"/>
  </r>
  <r>
    <x v="665"/>
  </r>
  <r>
    <x v="2120"/>
  </r>
  <r>
    <x v="2125"/>
  </r>
  <r>
    <x v="948"/>
  </r>
  <r>
    <x v="2037"/>
  </r>
  <r>
    <x v="2112"/>
  </r>
  <r>
    <x v="957"/>
  </r>
  <r>
    <x v="990"/>
  </r>
  <r>
    <x v="247"/>
  </r>
  <r>
    <x v="187"/>
  </r>
  <r>
    <x v="191"/>
  </r>
  <r>
    <x v="249"/>
  </r>
  <r>
    <x v="194"/>
  </r>
  <r>
    <x v="2217"/>
  </r>
  <r>
    <x v="304"/>
  </r>
  <r>
    <x v="1930"/>
  </r>
  <r>
    <x v="2173"/>
  </r>
  <r>
    <x v="2177"/>
  </r>
  <r>
    <x v="2166"/>
  </r>
  <r>
    <x v="2160"/>
  </r>
  <r>
    <x v="1231"/>
  </r>
  <r>
    <x v="1273"/>
  </r>
  <r>
    <x v="1298"/>
  </r>
  <r>
    <x v="1119"/>
  </r>
  <r>
    <x v="777"/>
  </r>
  <r>
    <x v="773"/>
  </r>
  <r>
    <x v="774"/>
  </r>
  <r>
    <x v="105"/>
  </r>
  <r>
    <x v="2118"/>
  </r>
  <r>
    <x v="2125"/>
  </r>
  <r>
    <x v="262"/>
  </r>
  <r>
    <x v="254"/>
  </r>
  <r>
    <x v="204"/>
  </r>
  <r>
    <x v="1349"/>
  </r>
  <r>
    <x v="1348"/>
  </r>
  <r>
    <x v="1409"/>
  </r>
  <r>
    <x v="1437"/>
  </r>
  <r>
    <x v="2120"/>
  </r>
  <r>
    <x v="948"/>
  </r>
  <r>
    <x v="2112"/>
  </r>
  <r>
    <x v="2121"/>
  </r>
  <r>
    <x v="957"/>
  </r>
  <r>
    <x v="178"/>
  </r>
  <r>
    <x v="700"/>
  </r>
  <r>
    <x v="637"/>
  </r>
  <r>
    <x v="630"/>
  </r>
  <r>
    <x v="640"/>
  </r>
  <r>
    <x v="633"/>
  </r>
  <r>
    <x v="2125"/>
  </r>
  <r>
    <x v="1437"/>
  </r>
  <r>
    <x v="1632"/>
  </r>
  <r>
    <x v="1423"/>
  </r>
  <r>
    <x v="1436"/>
  </r>
  <r>
    <x v="1430"/>
  </r>
  <r>
    <x v="1436"/>
  </r>
  <r>
    <x v="1631"/>
  </r>
  <r>
    <x v="1429"/>
  </r>
  <r>
    <x v="1525"/>
  </r>
  <r>
    <x v="2167"/>
  </r>
  <r>
    <x v="317"/>
  </r>
  <r>
    <x v="311"/>
  </r>
  <r>
    <x v="300"/>
  </r>
  <r>
    <x v="312"/>
  </r>
  <r>
    <x v="2126"/>
  </r>
  <r>
    <x v="315"/>
  </r>
  <r>
    <x v="2128"/>
  </r>
  <r>
    <x v="2128"/>
  </r>
  <r>
    <x v="294"/>
  </r>
  <r>
    <x v="2129"/>
  </r>
  <r>
    <x v="2125"/>
  </r>
  <r>
    <x v="2126"/>
  </r>
  <r>
    <x v="2120"/>
  </r>
  <r>
    <x v="969"/>
  </r>
  <r>
    <x v="1961"/>
  </r>
  <r>
    <x v="694"/>
  </r>
  <r>
    <x v="636"/>
  </r>
  <r>
    <x v="701"/>
  </r>
  <r>
    <x v="703"/>
  </r>
  <r>
    <x v="780"/>
  </r>
  <r>
    <x v="773"/>
  </r>
  <r>
    <x v="774"/>
  </r>
  <r>
    <x v="773"/>
  </r>
  <r>
    <x v="771"/>
  </r>
  <r>
    <x v="1429"/>
  </r>
  <r>
    <x v="1429"/>
  </r>
  <r>
    <x v="1774"/>
  </r>
  <r>
    <x v="772"/>
  </r>
  <r>
    <x v="2185"/>
  </r>
  <r>
    <x v="2170"/>
  </r>
  <r>
    <x v="2211"/>
  </r>
  <r>
    <x v="2175"/>
  </r>
  <r>
    <x v="771"/>
  </r>
  <r>
    <x v="769"/>
  </r>
  <r>
    <x v="773"/>
  </r>
  <r>
    <x v="773"/>
  </r>
  <r>
    <x v="771"/>
  </r>
  <r>
    <x v="770"/>
  </r>
  <r>
    <x v="774"/>
  </r>
  <r>
    <x v="773"/>
  </r>
  <r>
    <x v="770"/>
  </r>
  <r>
    <x v="1779"/>
  </r>
  <r>
    <x v="1433"/>
  </r>
  <r>
    <x v="1531"/>
  </r>
  <r>
    <x v="1423"/>
  </r>
  <r>
    <x v="1632"/>
  </r>
  <r>
    <x v="35"/>
  </r>
  <r>
    <x v="342"/>
  </r>
  <r>
    <x v="601"/>
  </r>
  <r>
    <x v="602"/>
  </r>
  <r>
    <x v="1336"/>
  </r>
  <r>
    <x v="748"/>
  </r>
  <r>
    <x v="748"/>
  </r>
  <r>
    <x v="653"/>
  </r>
  <r>
    <x v="647"/>
  </r>
  <r>
    <x v="731"/>
  </r>
  <r>
    <x v="1426"/>
  </r>
  <r>
    <x v="659"/>
  </r>
  <r>
    <x v="370"/>
  </r>
  <r>
    <x v="597"/>
  </r>
  <r>
    <x v="318"/>
  </r>
  <r>
    <x v="68"/>
  </r>
  <r>
    <x v="92"/>
  </r>
  <r>
    <x v="960"/>
  </r>
  <r>
    <x v="946"/>
  </r>
  <r>
    <x v="178"/>
  </r>
  <r>
    <x v="638"/>
  </r>
  <r>
    <x v="644"/>
  </r>
  <r>
    <x v="655"/>
  </r>
  <r>
    <x v="648"/>
  </r>
  <r>
    <x v="665"/>
  </r>
  <r>
    <x v="664"/>
  </r>
  <r>
    <x v="662"/>
  </r>
  <r>
    <x v="722"/>
  </r>
  <r>
    <x v="672"/>
  </r>
  <r>
    <x v="699"/>
  </r>
  <r>
    <x v="697"/>
  </r>
  <r>
    <x v="1129"/>
  </r>
  <r>
    <x v="1088"/>
  </r>
  <r>
    <x v="314"/>
  </r>
  <r>
    <x v="301"/>
  </r>
  <r>
    <x v="2175"/>
  </r>
  <r>
    <x v="2164"/>
  </r>
  <r>
    <x v="362"/>
  </r>
  <r>
    <x v="2211"/>
  </r>
  <r>
    <x v="2212"/>
  </r>
  <r>
    <x v="379"/>
  </r>
  <r>
    <x v="328"/>
  </r>
  <r>
    <x v="2154"/>
  </r>
  <r>
    <x v="2159"/>
  </r>
  <r>
    <x v="2159"/>
  </r>
  <r>
    <x v="2167"/>
  </r>
  <r>
    <x v="2186"/>
  </r>
  <r>
    <x v="2181"/>
  </r>
  <r>
    <x v="255"/>
  </r>
  <r>
    <x v="257"/>
  </r>
  <r>
    <x v="194"/>
  </r>
  <r>
    <x v="197"/>
  </r>
  <r>
    <x v="268"/>
  </r>
  <r>
    <x v="256"/>
  </r>
  <r>
    <x v="254"/>
  </r>
  <r>
    <x v="195"/>
  </r>
  <r>
    <x v="190"/>
  </r>
  <r>
    <x v="265"/>
  </r>
  <r>
    <x v="188"/>
  </r>
  <r>
    <x v="258"/>
  </r>
  <r>
    <x v="659"/>
  </r>
  <r>
    <x v="697"/>
  </r>
  <r>
    <x v="639"/>
  </r>
  <r>
    <x v="653"/>
  </r>
  <r>
    <x v="645"/>
  </r>
  <r>
    <x v="634"/>
  </r>
  <r>
    <x v="699"/>
  </r>
  <r>
    <x v="731"/>
  </r>
  <r>
    <x v="1426"/>
  </r>
  <r>
    <x v="722"/>
  </r>
  <r>
    <x v="636"/>
  </r>
  <r>
    <x v="633"/>
  </r>
  <r>
    <x v="635"/>
  </r>
  <r>
    <x v="943"/>
  </r>
  <r>
    <x v="2164"/>
  </r>
  <r>
    <x v="2159"/>
  </r>
  <r>
    <x v="2154"/>
  </r>
  <r>
    <x v="2170"/>
  </r>
  <r>
    <x v="2175"/>
  </r>
  <r>
    <x v="2211"/>
  </r>
  <r>
    <x v="2185"/>
  </r>
  <r>
    <x v="379"/>
  </r>
  <r>
    <x v="535"/>
  </r>
  <r>
    <x v="298"/>
  </r>
  <r>
    <x v="301"/>
  </r>
  <r>
    <x v="369"/>
  </r>
  <r>
    <x v="339"/>
  </r>
  <r>
    <x v="297"/>
  </r>
  <r>
    <x v="300"/>
  </r>
  <r>
    <x v="312"/>
  </r>
  <r>
    <x v="319"/>
  </r>
  <r>
    <x v="296"/>
  </r>
  <r>
    <x v="304"/>
  </r>
  <r>
    <x v="311"/>
  </r>
  <r>
    <x v="305"/>
  </r>
  <r>
    <x v="314"/>
  </r>
  <r>
    <x v="603"/>
  </r>
  <r>
    <x v="600"/>
  </r>
  <r>
    <x v="600"/>
  </r>
  <r>
    <x v="598"/>
  </r>
  <r>
    <x v="633"/>
  </r>
  <r>
    <x v="644"/>
  </r>
  <r>
    <x v="703"/>
  </r>
  <r>
    <x v="636"/>
  </r>
  <r>
    <x v="647"/>
  </r>
  <r>
    <x v="1426"/>
  </r>
  <r>
    <x v="639"/>
  </r>
  <r>
    <x v="1531"/>
  </r>
  <r>
    <x v="1423"/>
  </r>
  <r>
    <x v="1651"/>
  </r>
  <r>
    <x v="1639"/>
  </r>
  <r>
    <x v="1678"/>
  </r>
  <r>
    <x v="1634"/>
  </r>
  <r>
    <x v="264"/>
  </r>
  <r>
    <x v="275"/>
  </r>
  <r>
    <x v="201"/>
  </r>
  <r>
    <x v="197"/>
  </r>
  <r>
    <x v="256"/>
  </r>
  <r>
    <x v="257"/>
  </r>
  <r>
    <x v="204"/>
  </r>
  <r>
    <x v="199"/>
  </r>
  <r>
    <x v="255"/>
  </r>
  <r>
    <x v="265"/>
  </r>
  <r>
    <x v="192"/>
  </r>
  <r>
    <x v="183"/>
  </r>
  <r>
    <x v="247"/>
  </r>
  <r>
    <x v="630"/>
  </r>
  <r>
    <x v="646"/>
  </r>
  <r>
    <x v="700"/>
  </r>
  <r>
    <x v="73"/>
  </r>
  <r>
    <x v="957"/>
  </r>
  <r>
    <x v="964"/>
  </r>
  <r>
    <x v="1636"/>
  </r>
  <r>
    <x v="1436"/>
  </r>
  <r>
    <x v="2127"/>
  </r>
  <r>
    <x v="932"/>
  </r>
  <r>
    <x v="944"/>
  </r>
  <r>
    <x v="694"/>
  </r>
  <r>
    <x v="2126"/>
  </r>
  <r>
    <x v="362"/>
  </r>
  <r>
    <x v="598"/>
  </r>
  <r>
    <x v="600"/>
  </r>
  <r>
    <x v="305"/>
  </r>
  <r>
    <x v="316"/>
  </r>
  <r>
    <x v="321"/>
  </r>
  <r>
    <x v="309"/>
  </r>
  <r>
    <x v="294"/>
  </r>
  <r>
    <x v="298"/>
  </r>
  <r>
    <x v="600"/>
  </r>
  <r>
    <x v="266"/>
  </r>
  <r>
    <x v="272"/>
  </r>
  <r>
    <x v="266"/>
  </r>
  <r>
    <x v="199"/>
  </r>
  <r>
    <x v="796"/>
  </r>
  <r>
    <x v="275"/>
  </r>
  <r>
    <x v="189"/>
  </r>
  <r>
    <x v="272"/>
  </r>
  <r>
    <x v="266"/>
  </r>
  <r>
    <x v="210"/>
  </r>
  <r>
    <x v="196"/>
  </r>
  <r>
    <x v="210"/>
  </r>
  <r>
    <x v="203"/>
  </r>
  <r>
    <x v="635"/>
  </r>
  <r>
    <x v="638"/>
  </r>
  <r>
    <x v="692"/>
  </r>
  <r>
    <x v="691"/>
  </r>
  <r>
    <x v="1130"/>
  </r>
  <r>
    <x v="58"/>
  </r>
  <r>
    <x v="101"/>
  </r>
  <r>
    <x v="92"/>
  </r>
  <r>
    <x v="768"/>
  </r>
  <r>
    <x v="774"/>
  </r>
  <r>
    <x v="946"/>
  </r>
  <r>
    <x v="950"/>
  </r>
  <r>
    <x v="960"/>
  </r>
  <r>
    <x v="976"/>
  </r>
  <r>
    <x v="2127"/>
  </r>
  <r>
    <x v="694"/>
  </r>
  <r>
    <x v="672"/>
  </r>
  <r>
    <x v="630"/>
  </r>
  <r>
    <x v="699"/>
  </r>
  <r>
    <x v="658"/>
  </r>
  <r>
    <x v="1426"/>
  </r>
  <r>
    <x v="659"/>
  </r>
  <r>
    <x v="664"/>
  </r>
  <r>
    <x v="1263"/>
  </r>
  <r>
    <x v="147"/>
  </r>
  <r>
    <x v="1182"/>
  </r>
  <r>
    <x v="1085"/>
  </r>
  <r>
    <x v="1223"/>
  </r>
  <r>
    <x v="2298"/>
  </r>
  <r>
    <x v="2252"/>
  </r>
  <r>
    <x v="2227"/>
  </r>
  <r>
    <x v="2160"/>
  </r>
  <r>
    <x v="2181"/>
  </r>
  <r>
    <x v="2184"/>
  </r>
  <r>
    <x v="2182"/>
  </r>
  <r>
    <x v="2153"/>
  </r>
  <r>
    <x v="2177"/>
  </r>
  <r>
    <x v="2178"/>
  </r>
  <r>
    <x v="2184"/>
  </r>
  <r>
    <x v="1889"/>
  </r>
  <r>
    <x v="982"/>
  </r>
  <r>
    <x v="1644"/>
  </r>
  <r>
    <x v="1651"/>
  </r>
  <r>
    <x v="2091"/>
  </r>
  <r>
    <x v="2126"/>
  </r>
  <r>
    <x v="334"/>
  </r>
  <r>
    <x v="313"/>
  </r>
  <r>
    <x v="308"/>
  </r>
  <r>
    <x v="2128"/>
  </r>
  <r>
    <x v="2120"/>
  </r>
  <r>
    <x v="2127"/>
  </r>
  <r>
    <x v="2129"/>
  </r>
  <r>
    <x v="644"/>
  </r>
  <r>
    <x v="635"/>
  </r>
  <r>
    <x v="640"/>
  </r>
  <r>
    <x v="1163"/>
  </r>
  <r>
    <x v="697"/>
  </r>
  <r>
    <x v="646"/>
  </r>
  <r>
    <x v="1401"/>
  </r>
  <r>
    <x v="1427"/>
  </r>
  <r>
    <x v="665"/>
  </r>
  <r>
    <x v="1129"/>
  </r>
  <r>
    <x v="1088"/>
  </r>
  <r>
    <x v="984"/>
  </r>
  <r>
    <x v="968"/>
  </r>
  <r>
    <x v="2265"/>
  </r>
  <r>
    <x v="2286"/>
  </r>
  <r>
    <x v="2284"/>
  </r>
  <r>
    <x v="2245"/>
  </r>
  <r>
    <x v="634"/>
  </r>
  <r>
    <x v="1531"/>
  </r>
  <r>
    <x v="1533"/>
  </r>
  <r>
    <x v="1433"/>
  </r>
  <r>
    <x v="1636"/>
  </r>
  <r>
    <x v="662"/>
  </r>
  <r>
    <x v="703"/>
  </r>
  <r>
    <x v="636"/>
  </r>
  <r>
    <x v="692"/>
  </r>
  <r>
    <x v="691"/>
  </r>
  <r>
    <x v="701"/>
  </r>
  <r>
    <x v="2121"/>
  </r>
  <r>
    <x v="2114"/>
  </r>
  <r>
    <x v="105"/>
  </r>
  <r>
    <x v="2125"/>
  </r>
  <r>
    <x v="2118"/>
  </r>
  <r>
    <x v="2126"/>
  </r>
  <r>
    <x v="2129"/>
  </r>
  <r>
    <x v="2128"/>
  </r>
  <r>
    <x v="2129"/>
  </r>
  <r>
    <x v="2120"/>
  </r>
  <r>
    <x v="2128"/>
  </r>
  <r>
    <x v="751"/>
  </r>
  <r>
    <x v="178"/>
  </r>
  <r>
    <x v="974"/>
  </r>
  <r>
    <x v="1631"/>
  </r>
  <r>
    <x v="1429"/>
  </r>
  <r>
    <x v="1533"/>
  </r>
  <r>
    <x v="624"/>
  </r>
  <r>
    <x v="1433"/>
  </r>
  <r>
    <x v="1436"/>
  </r>
  <r>
    <x v="1531"/>
  </r>
  <r>
    <x v="1636"/>
  </r>
  <r>
    <x v="2116"/>
  </r>
  <r>
    <x v="2125"/>
  </r>
  <r>
    <x v="1284"/>
  </r>
  <r>
    <x v="1268"/>
  </r>
  <r>
    <x v="1283"/>
  </r>
  <r>
    <x v="1128"/>
  </r>
  <r>
    <x v="1167"/>
  </r>
  <r>
    <x v="1016"/>
  </r>
  <r>
    <x v="2288"/>
  </r>
  <r>
    <x v="1015"/>
  </r>
  <r>
    <x v="2219"/>
  </r>
  <r>
    <x v="1232"/>
  </r>
  <r>
    <x v="2252"/>
  </r>
  <r>
    <x v="1219"/>
  </r>
  <r>
    <x v="1109"/>
  </r>
  <r>
    <x v="1189"/>
  </r>
  <r>
    <x v="2302"/>
  </r>
  <r>
    <x v="2266"/>
  </r>
  <r>
    <x v="2223"/>
  </r>
  <r>
    <x v="1141"/>
  </r>
  <r>
    <x v="1136"/>
  </r>
  <r>
    <x v="1277"/>
  </r>
  <r>
    <x v="2253"/>
  </r>
  <r>
    <x v="2314"/>
  </r>
  <r>
    <x v="2253"/>
  </r>
  <r>
    <x v="2240"/>
  </r>
  <r>
    <x v="2122"/>
  </r>
  <r>
    <x v="2125"/>
  </r>
  <r>
    <x v="2127"/>
  </r>
  <r>
    <x v="2120"/>
  </r>
  <r>
    <x v="2126"/>
  </r>
  <r>
    <x v="692"/>
  </r>
  <r>
    <x v="691"/>
  </r>
  <r>
    <x v="690"/>
  </r>
  <r>
    <x v="633"/>
  </r>
  <r>
    <x v="637"/>
  </r>
  <r>
    <x v="624"/>
  </r>
  <r>
    <x v="1425"/>
  </r>
  <r>
    <x v="661"/>
  </r>
  <r>
    <x v="178"/>
  </r>
  <r>
    <x v="974"/>
  </r>
  <r>
    <x v="679"/>
  </r>
  <r>
    <x v="303"/>
  </r>
  <r>
    <x v="679"/>
  </r>
  <r>
    <x v="1204"/>
  </r>
  <r>
    <x v="121"/>
  </r>
  <r>
    <x v="28"/>
  </r>
  <r>
    <x v="974"/>
  </r>
  <r>
    <x v="178"/>
  </r>
  <r>
    <x v="177"/>
  </r>
  <r>
    <x v="1131"/>
  </r>
  <r>
    <x v="2239"/>
  </r>
  <r>
    <x v="988"/>
  </r>
  <r>
    <x v="989"/>
  </r>
  <r>
    <x v="1267"/>
  </r>
  <r>
    <x v="1231"/>
  </r>
  <r>
    <x v="2164"/>
  </r>
  <r>
    <x v="2175"/>
  </r>
  <r>
    <x v="2212"/>
  </r>
  <r>
    <x v="2211"/>
  </r>
  <r>
    <x v="2167"/>
  </r>
  <r>
    <x v="2175"/>
  </r>
  <r>
    <x v="2165"/>
  </r>
  <r>
    <x v="2160"/>
  </r>
  <r>
    <x v="2168"/>
  </r>
  <r>
    <x v="2170"/>
  </r>
  <r>
    <x v="2165"/>
  </r>
  <r>
    <x v="362"/>
  </r>
  <r>
    <x v="2168"/>
  </r>
  <r>
    <x v="2167"/>
  </r>
  <r>
    <x v="2211"/>
  </r>
  <r>
    <x v="2164"/>
  </r>
  <r>
    <x v="2118"/>
  </r>
  <r>
    <x v="2166"/>
  </r>
  <r>
    <x v="2153"/>
  </r>
  <r>
    <x v="637"/>
  </r>
  <r>
    <x v="697"/>
  </r>
  <r>
    <x v="987"/>
  </r>
  <r>
    <x v="1033"/>
  </r>
  <r>
    <x v="1064"/>
  </r>
  <r>
    <x v="788"/>
  </r>
  <r>
    <x v="961"/>
  </r>
  <r>
    <x v="1046"/>
  </r>
  <r>
    <x v="792"/>
  </r>
  <r>
    <x v="1156"/>
  </r>
  <r>
    <x v="1163"/>
  </r>
  <r>
    <x v="2290"/>
  </r>
  <r>
    <x v="2306"/>
  </r>
  <r>
    <x v="2151"/>
  </r>
  <r>
    <x v="2227"/>
  </r>
  <r>
    <x v="2152"/>
  </r>
  <r>
    <x v="2223"/>
  </r>
  <r>
    <x v="694"/>
  </r>
  <r>
    <x v="1163"/>
  </r>
  <r>
    <x v="2291"/>
  </r>
  <r>
    <x v="2288"/>
  </r>
  <r>
    <x v="630"/>
  </r>
  <r>
    <x v="640"/>
  </r>
  <r>
    <x v="665"/>
  </r>
  <r>
    <x v="1427"/>
  </r>
  <r>
    <x v="664"/>
  </r>
  <r>
    <x v="2122"/>
  </r>
  <r>
    <x v="2114"/>
  </r>
  <r>
    <x v="1635"/>
  </r>
  <r>
    <x v="639"/>
  </r>
  <r>
    <x v="638"/>
  </r>
  <r>
    <x v="635"/>
  </r>
  <r>
    <x v="2127"/>
  </r>
  <r>
    <x v="2118"/>
  </r>
  <r>
    <x v="2091"/>
  </r>
  <r>
    <x v="2120"/>
  </r>
  <r>
    <x v="2122"/>
  </r>
  <r>
    <x v="2121"/>
  </r>
  <r>
    <x v="2114"/>
  </r>
  <r>
    <x v="2120"/>
  </r>
  <r>
    <x v="2112"/>
  </r>
  <r>
    <x v="2112"/>
  </r>
  <r>
    <x v="2114"/>
  </r>
  <r>
    <x v="2118"/>
  </r>
  <r>
    <x v="65"/>
  </r>
  <r>
    <x v="47"/>
  </r>
  <r>
    <x v="2181"/>
  </r>
  <r>
    <x v="2172"/>
  </r>
  <r>
    <x v="2171"/>
  </r>
  <r>
    <x v="1820"/>
  </r>
  <r>
    <x v="2216"/>
  </r>
  <r>
    <x v="1016"/>
  </r>
  <r>
    <x v="2163"/>
  </r>
  <r>
    <x v="1015"/>
  </r>
  <r>
    <x v="2185"/>
  </r>
  <r>
    <x v="2170"/>
  </r>
  <r>
    <x v="127"/>
  </r>
  <r>
    <x v="126"/>
  </r>
  <r>
    <x v="1126"/>
  </r>
  <r>
    <x v="662"/>
  </r>
  <r>
    <x v="759"/>
  </r>
  <r>
    <x v="692"/>
  </r>
  <r>
    <x v="60"/>
  </r>
  <r>
    <x v="101"/>
  </r>
  <r>
    <x v="101"/>
  </r>
  <r>
    <x v="2127"/>
  </r>
  <r>
    <x v="2064"/>
  </r>
  <r>
    <x v="1163"/>
  </r>
  <r>
    <x v="1089"/>
  </r>
  <r>
    <x v="1094"/>
  </r>
  <r>
    <x v="694"/>
  </r>
  <r>
    <x v="699"/>
  </r>
  <r>
    <x v="703"/>
  </r>
  <r>
    <x v="185"/>
  </r>
  <r>
    <x v="267"/>
  </r>
  <r>
    <x v="190"/>
  </r>
  <r>
    <x v="268"/>
  </r>
  <r>
    <x v="202"/>
  </r>
  <r>
    <x v="256"/>
  </r>
  <r>
    <x v="199"/>
  </r>
  <r>
    <x v="2160"/>
  </r>
  <r>
    <x v="2184"/>
  </r>
  <r>
    <x v="2186"/>
  </r>
  <r>
    <x v="983"/>
  </r>
  <r>
    <x v="1065"/>
  </r>
  <r>
    <x v="985"/>
  </r>
  <r>
    <x v="1059"/>
  </r>
  <r>
    <x v="112"/>
  </r>
  <r>
    <x v="268"/>
  </r>
  <r>
    <x v="281"/>
  </r>
  <r>
    <x v="247"/>
  </r>
  <r>
    <x v="269"/>
  </r>
  <r>
    <x v="379"/>
  </r>
  <r>
    <x v="381"/>
  </r>
  <r>
    <x v="1336"/>
  </r>
  <r>
    <x v="318"/>
  </r>
  <r>
    <x v="28"/>
  </r>
  <r>
    <x v="2128"/>
  </r>
  <r>
    <x v="934"/>
  </r>
  <r>
    <x v="1290"/>
  </r>
  <r>
    <x v="1103"/>
  </r>
  <r>
    <x v="1291"/>
  </r>
  <r>
    <x v="1194"/>
  </r>
  <r>
    <x v="124"/>
  </r>
  <r>
    <x v="2288"/>
  </r>
  <r>
    <x v="1271"/>
  </r>
  <r>
    <x v="2223"/>
  </r>
  <r>
    <x v="661"/>
  </r>
  <r>
    <x v="697"/>
  </r>
  <r>
    <x v="636"/>
  </r>
  <r>
    <x v="701"/>
  </r>
  <r>
    <x v="665"/>
  </r>
  <r>
    <x v="1427"/>
  </r>
  <r>
    <x v="987"/>
  </r>
  <r>
    <x v="962"/>
  </r>
  <r>
    <x v="1141"/>
  </r>
  <r>
    <x v="1168"/>
  </r>
  <r>
    <x v="1224"/>
  </r>
  <r>
    <x v="2258"/>
  </r>
  <r>
    <x v="1136"/>
  </r>
  <r>
    <x v="1137"/>
  </r>
  <r>
    <x v="1153"/>
  </r>
  <r>
    <x v="968"/>
  </r>
  <r>
    <x v="1109"/>
  </r>
  <r>
    <x v="975"/>
  </r>
  <r>
    <x v="179"/>
  </r>
  <r>
    <x v="1111"/>
  </r>
  <r>
    <x v="2227"/>
  </r>
  <r>
    <x v="2312"/>
  </r>
  <r>
    <x v="308"/>
  </r>
  <r>
    <x v="1103"/>
  </r>
  <r>
    <x v="308"/>
  </r>
  <r>
    <x v="2311"/>
  </r>
  <r>
    <x v="318"/>
  </r>
  <r>
    <x v="2301"/>
  </r>
  <r>
    <x v="2315"/>
  </r>
  <r>
    <x v="1163"/>
  </r>
  <r>
    <x v="247"/>
  </r>
  <r>
    <x v="789"/>
  </r>
  <r>
    <x v="961"/>
  </r>
  <r>
    <x v="941"/>
  </r>
  <r>
    <x v="942"/>
  </r>
  <r>
    <x v="788"/>
  </r>
  <r>
    <x v="1064"/>
  </r>
  <r>
    <x v="792"/>
  </r>
  <r>
    <x v="1439"/>
  </r>
  <r>
    <x v="2125"/>
  </r>
  <r>
    <x v="2122"/>
  </r>
  <r>
    <x v="2129"/>
  </r>
  <r>
    <x v="968"/>
  </r>
  <r>
    <x v="195"/>
  </r>
  <r>
    <x v="258"/>
  </r>
  <r>
    <x v="1540"/>
  </r>
  <r>
    <x v="697"/>
  </r>
  <r>
    <x v="1188"/>
  </r>
  <r>
    <x v="1028"/>
  </r>
  <r>
    <x v="1531"/>
  </r>
  <r>
    <x v="659"/>
  </r>
  <r>
    <x v="661"/>
  </r>
  <r>
    <x v="248"/>
  </r>
  <r>
    <x v="911"/>
  </r>
  <r>
    <x v="986"/>
  </r>
  <r>
    <x v="930"/>
  </r>
  <r>
    <x v="234"/>
  </r>
  <r>
    <x v="975"/>
  </r>
  <r>
    <x v="968"/>
  </r>
  <r>
    <x v="248"/>
  </r>
  <r>
    <x v="1053"/>
  </r>
  <r>
    <x v="634"/>
  </r>
  <r>
    <x v="692"/>
  </r>
  <r>
    <x v="1423"/>
  </r>
  <r>
    <x v="690"/>
  </r>
  <r>
    <x v="1444"/>
  </r>
  <r>
    <x v="1636"/>
  </r>
  <r>
    <x v="1393"/>
  </r>
  <r>
    <x v="2125"/>
  </r>
  <r>
    <x v="2120"/>
  </r>
  <r>
    <x v="2122"/>
  </r>
  <r>
    <x v="975"/>
  </r>
  <r>
    <x v="1235"/>
  </r>
  <r>
    <x v="2106"/>
  </r>
  <r>
    <x v="919"/>
  </r>
  <r>
    <x v="1427"/>
  </r>
  <r>
    <x v="1158"/>
  </r>
  <r>
    <x v="1129"/>
  </r>
  <r>
    <x v="1088"/>
  </r>
  <r>
    <x v="177"/>
  </r>
  <r>
    <x v="975"/>
  </r>
  <r>
    <x v="968"/>
  </r>
  <r>
    <x v="665"/>
  </r>
  <r>
    <x v="1427"/>
  </r>
  <r>
    <x v="1056"/>
  </r>
  <r>
    <x v="1103"/>
  </r>
  <r>
    <x v="661"/>
  </r>
  <r>
    <x v="379"/>
  </r>
  <r>
    <x v="293"/>
  </r>
  <r>
    <x v="381"/>
  </r>
  <r>
    <x v="1636"/>
  </r>
  <r>
    <x v="912"/>
  </r>
  <r>
    <x v="791"/>
  </r>
  <r>
    <x v="1631"/>
  </r>
  <r>
    <x v="1430"/>
  </r>
  <r>
    <x v="2129"/>
  </r>
  <r>
    <x v="2120"/>
  </r>
  <r>
    <x v="2127"/>
  </r>
  <r>
    <x v="1423"/>
  </r>
  <r>
    <x v="706"/>
  </r>
  <r>
    <x v="1436"/>
  </r>
  <r>
    <x v="672"/>
  </r>
  <r>
    <x v="665"/>
  </r>
  <r>
    <x v="659"/>
  </r>
  <r>
    <x v="192"/>
  </r>
  <r>
    <x v="197"/>
  </r>
  <r>
    <x v="256"/>
  </r>
  <r>
    <x v="203"/>
  </r>
  <r>
    <x v="255"/>
  </r>
  <r>
    <x v="265"/>
  </r>
  <r>
    <x v="257"/>
  </r>
  <r>
    <x v="192"/>
  </r>
  <r>
    <x v="913"/>
  </r>
  <r>
    <x v="196"/>
  </r>
  <r>
    <x v="185"/>
  </r>
  <r>
    <x v="186"/>
  </r>
  <r>
    <x v="1636"/>
  </r>
  <r>
    <x v="1531"/>
  </r>
  <r>
    <x v="1533"/>
  </r>
  <r>
    <x v="1632"/>
  </r>
  <r>
    <x v="1430"/>
  </r>
  <r>
    <x v="1429"/>
  </r>
  <r>
    <x v="1113"/>
  </r>
  <r>
    <x v="1124"/>
  </r>
  <r>
    <x v="2227"/>
  </r>
  <r>
    <x v="2219"/>
  </r>
  <r>
    <x v="1088"/>
  </r>
  <r>
    <x v="1197"/>
  </r>
  <r>
    <x v="1165"/>
  </r>
  <r>
    <x v="2125"/>
  </r>
  <r>
    <x v="2129"/>
  </r>
  <r>
    <x v="975"/>
  </r>
  <r>
    <x v="968"/>
  </r>
  <r>
    <x v="1433"/>
  </r>
  <r>
    <x v="2186"/>
  </r>
  <r>
    <x v="249"/>
  </r>
  <r>
    <x v="266"/>
  </r>
  <r>
    <x v="188"/>
  </r>
  <r>
    <x v="223"/>
  </r>
  <r>
    <x v="186"/>
  </r>
  <r>
    <x v="256"/>
  </r>
  <r>
    <x v="36"/>
  </r>
  <r>
    <x v="1350"/>
  </r>
  <r>
    <x v="257"/>
  </r>
  <r>
    <x v="51"/>
  </r>
  <r>
    <x v="101"/>
  </r>
  <r>
    <x v="58"/>
  </r>
  <r>
    <x v="101"/>
  </r>
  <r>
    <x v="101"/>
  </r>
  <r>
    <x v="695"/>
  </r>
  <r>
    <x v="691"/>
  </r>
  <r>
    <x v="692"/>
  </r>
  <r>
    <x v="731"/>
  </r>
  <r>
    <x v="634"/>
  </r>
  <r>
    <x v="1129"/>
  </r>
  <r>
    <x v="1429"/>
  </r>
  <r>
    <x v="1436"/>
  </r>
  <r>
    <x v="1632"/>
  </r>
  <r>
    <x v="55"/>
  </r>
  <r>
    <x v="632"/>
  </r>
  <r>
    <x v="58"/>
  </r>
  <r>
    <x v="11"/>
  </r>
  <r>
    <x v="60"/>
  </r>
  <r>
    <x v="632"/>
  </r>
  <r>
    <x v="101"/>
  </r>
  <r>
    <x v="60"/>
  </r>
  <r>
    <x v="60"/>
  </r>
  <r>
    <x v="101"/>
  </r>
  <r>
    <x v="60"/>
  </r>
  <r>
    <x v="648"/>
  </r>
  <r>
    <x v="662"/>
  </r>
  <r>
    <x v="1425"/>
  </r>
  <r>
    <x v="659"/>
  </r>
  <r>
    <x v="630"/>
  </r>
  <r>
    <x v="9"/>
  </r>
  <r>
    <x v="950"/>
  </r>
  <r>
    <x v="935"/>
  </r>
  <r>
    <x v="975"/>
  </r>
  <r>
    <x v="968"/>
  </r>
  <r>
    <x v="947"/>
  </r>
  <r>
    <x v="1433"/>
  </r>
  <r>
    <x v="1636"/>
  </r>
  <r>
    <x v="1533"/>
  </r>
  <r>
    <x v="1437"/>
  </r>
  <r>
    <x v="922"/>
  </r>
  <r>
    <x v="197"/>
  </r>
  <r>
    <x v="1136"/>
  </r>
  <r>
    <x v="1142"/>
  </r>
  <r>
    <x v="1168"/>
  </r>
  <r>
    <x v="154"/>
  </r>
  <r>
    <x v="153"/>
  </r>
  <r>
    <x v="149"/>
  </r>
  <r>
    <x v="2253"/>
  </r>
  <r>
    <x v="1089"/>
  </r>
  <r>
    <x v="1109"/>
  </r>
  <r>
    <x v="1430"/>
  </r>
  <r>
    <x v="701"/>
  </r>
  <r>
    <x v="703"/>
  </r>
  <r>
    <x v="635"/>
  </r>
  <r>
    <x v="1631"/>
  </r>
  <r>
    <x v="636"/>
  </r>
  <r>
    <x v="630"/>
  </r>
  <r>
    <x v="2129"/>
  </r>
  <r>
    <x v="786"/>
  </r>
  <r>
    <x v="996"/>
  </r>
  <r>
    <x v="975"/>
  </r>
  <r>
    <x v="2181"/>
  </r>
  <r>
    <x v="659"/>
  </r>
  <r>
    <x v="2160"/>
  </r>
  <r>
    <x v="2161"/>
  </r>
  <r>
    <x v="318"/>
  </r>
  <r>
    <x v="302"/>
  </r>
  <r>
    <x v="297"/>
  </r>
  <r>
    <x v="309"/>
  </r>
  <r>
    <x v="301"/>
  </r>
  <r>
    <x v="315"/>
  </r>
  <r>
    <x v="1540"/>
  </r>
  <r>
    <x v="202"/>
  </r>
  <r>
    <x v="256"/>
  </r>
  <r>
    <x v="203"/>
  </r>
  <r>
    <x v="185"/>
  </r>
  <r>
    <x v="273"/>
  </r>
  <r>
    <x v="233"/>
  </r>
  <r>
    <x v="1631"/>
  </r>
  <r>
    <x v="1430"/>
  </r>
  <r>
    <x v="102"/>
  </r>
  <r>
    <x v="921"/>
  </r>
  <r>
    <x v="202"/>
  </r>
  <r>
    <x v="112"/>
  </r>
  <r>
    <x v="2125"/>
  </r>
  <r>
    <x v="2127"/>
  </r>
  <r>
    <x v="2122"/>
  </r>
  <r>
    <x v="2252"/>
  </r>
  <r>
    <x v="2227"/>
  </r>
  <r>
    <x v="2317"/>
  </r>
  <r>
    <x v="256"/>
  </r>
  <r>
    <x v="752"/>
  </r>
  <r>
    <x v="1425"/>
  </r>
  <r>
    <x v="1426"/>
  </r>
  <r>
    <x v="688"/>
  </r>
  <r>
    <x v="692"/>
  </r>
  <r>
    <x v="975"/>
  </r>
  <r>
    <x v="58"/>
  </r>
  <r>
    <x v="58"/>
  </r>
  <r>
    <x v="58"/>
  </r>
  <r>
    <x v="58"/>
  </r>
  <r>
    <x v="691"/>
  </r>
  <r>
    <x v="2126"/>
  </r>
  <r>
    <x v="60"/>
  </r>
  <r>
    <x v="11"/>
  </r>
  <r>
    <x v="101"/>
  </r>
  <r>
    <x v="58"/>
  </r>
  <r>
    <x v="2091"/>
  </r>
  <r>
    <x v="2120"/>
  </r>
  <r>
    <x v="2128"/>
  </r>
  <r>
    <x v="2127"/>
  </r>
  <r>
    <x v="965"/>
  </r>
  <r>
    <x v="790"/>
  </r>
  <r>
    <x v="2120"/>
  </r>
  <r>
    <x v="2125"/>
  </r>
  <r>
    <x v="2120"/>
  </r>
  <r>
    <x v="661"/>
  </r>
  <r>
    <x v="2128"/>
  </r>
  <r>
    <x v="2121"/>
  </r>
  <r>
    <x v="634"/>
  </r>
  <r>
    <x v="929"/>
  </r>
  <r>
    <x v="1290"/>
  </r>
  <r>
    <x v="1088"/>
  </r>
  <r>
    <x v="1158"/>
  </r>
  <r>
    <x v="2287"/>
  </r>
  <r>
    <x v="2295"/>
  </r>
  <r>
    <x v="2285"/>
  </r>
  <r>
    <x v="281"/>
  </r>
  <r>
    <x v="281"/>
  </r>
  <r>
    <x v="281"/>
  </r>
  <r>
    <x v="699"/>
  </r>
  <r>
    <x v="672"/>
  </r>
  <r>
    <x v="752"/>
  </r>
  <r>
    <x v="1427"/>
  </r>
  <r>
    <x v="659"/>
  </r>
  <r>
    <x v="297"/>
  </r>
  <r>
    <x v="318"/>
  </r>
  <r>
    <x v="302"/>
  </r>
  <r>
    <x v="318"/>
  </r>
  <r>
    <x v="316"/>
  </r>
  <r>
    <x v="317"/>
  </r>
  <r>
    <x v="321"/>
  </r>
  <r>
    <x v="298"/>
  </r>
  <r>
    <x v="314"/>
  </r>
  <r>
    <x v="306"/>
  </r>
  <r>
    <x v="299"/>
  </r>
  <r>
    <x v="310"/>
  </r>
  <r>
    <x v="306"/>
  </r>
  <r>
    <x v="315"/>
  </r>
  <r>
    <x v="316"/>
  </r>
  <r>
    <x v="321"/>
  </r>
  <r>
    <x v="310"/>
  </r>
  <r>
    <x v="336"/>
  </r>
  <r>
    <x v="312"/>
  </r>
  <r>
    <x v="1765"/>
  </r>
  <r>
    <x v="938"/>
  </r>
  <r>
    <x v="2129"/>
  </r>
  <r>
    <x v="2122"/>
  </r>
  <r>
    <x v="2128"/>
  </r>
  <r>
    <x v="26"/>
  </r>
  <r>
    <x v="2126"/>
  </r>
  <r>
    <x v="975"/>
  </r>
  <r>
    <x v="956"/>
  </r>
  <r>
    <x v="968"/>
  </r>
  <r>
    <x v="1135"/>
  </r>
  <r>
    <x v="1127"/>
  </r>
  <r>
    <x v="1162"/>
  </r>
  <r>
    <x v="1040"/>
  </r>
  <r>
    <x v="1112"/>
  </r>
  <r>
    <x v="1040"/>
  </r>
  <r>
    <x v="1270"/>
  </r>
  <r>
    <x v="1254"/>
  </r>
  <r>
    <x v="1270"/>
  </r>
  <r>
    <x v="1300"/>
  </r>
  <r>
    <x v="1300"/>
  </r>
  <r>
    <x v="1436"/>
  </r>
  <r>
    <x v="2120"/>
  </r>
  <r>
    <x v="2127"/>
  </r>
  <r>
    <x v="2129"/>
  </r>
  <r>
    <x v="2121"/>
  </r>
  <r>
    <x v="2127"/>
  </r>
  <r>
    <x v="2126"/>
  </r>
  <r>
    <x v="26"/>
  </r>
  <r>
    <x v="2118"/>
  </r>
  <r>
    <x v="2112"/>
  </r>
  <r>
    <x v="2128"/>
  </r>
  <r>
    <x v="273"/>
  </r>
  <r>
    <x v="752"/>
  </r>
  <r>
    <x v="636"/>
  </r>
  <r>
    <x v="692"/>
  </r>
  <r>
    <x v="692"/>
  </r>
  <r>
    <x v="1152"/>
  </r>
  <r>
    <x v="1089"/>
  </r>
  <r>
    <x v="1290"/>
  </r>
  <r>
    <x v="1116"/>
  </r>
  <r>
    <x v="1100"/>
  </r>
  <r>
    <x v="1168"/>
  </r>
  <r>
    <x v="1277"/>
  </r>
  <r>
    <x v="709"/>
  </r>
  <r>
    <x v="929"/>
  </r>
  <r>
    <x v="699"/>
  </r>
  <r>
    <x v="703"/>
  </r>
  <r>
    <x v="662"/>
  </r>
  <r>
    <x v="659"/>
  </r>
  <r>
    <x v="2120"/>
  </r>
  <r>
    <x v="102"/>
  </r>
  <r>
    <x v="33"/>
  </r>
  <r>
    <x v="659"/>
  </r>
  <r>
    <x v="1137"/>
  </r>
  <r>
    <x v="1111"/>
  </r>
  <r>
    <x v="1136"/>
  </r>
  <r>
    <x v="994"/>
  </r>
  <r>
    <x v="2126"/>
  </r>
  <r>
    <x v="2122"/>
  </r>
  <r>
    <x v="1228"/>
  </r>
  <r>
    <x v="1375"/>
  </r>
  <r>
    <x v="1388"/>
  </r>
  <r>
    <x v="223"/>
  </r>
  <r>
    <x v="602"/>
  </r>
  <r>
    <x v="602"/>
  </r>
  <r>
    <x v="1268"/>
  </r>
  <r>
    <x v="1268"/>
  </r>
  <r>
    <x v="2252"/>
  </r>
  <r>
    <x v="2223"/>
  </r>
  <r>
    <x v="770"/>
  </r>
  <r>
    <x v="701"/>
  </r>
  <r>
    <x v="691"/>
  </r>
  <r>
    <x v="950"/>
  </r>
  <r>
    <x v="994"/>
  </r>
  <r>
    <x v="688"/>
  </r>
  <r>
    <x v="940"/>
  </r>
  <r>
    <x v="2165"/>
  </r>
  <r>
    <x v="295"/>
  </r>
  <r>
    <x v="1241"/>
  </r>
  <r>
    <x v="111"/>
  </r>
  <r>
    <x v="1231"/>
  </r>
  <r>
    <x v="1291"/>
  </r>
  <r>
    <x v="1275"/>
  </r>
  <r>
    <x v="1276"/>
  </r>
  <r>
    <x v="1231"/>
  </r>
  <r>
    <x v="920"/>
  </r>
  <r>
    <x v="921"/>
  </r>
  <r>
    <x v="755"/>
  </r>
  <r>
    <x v="754"/>
  </r>
  <r>
    <x v="634"/>
  </r>
  <r>
    <x v="635"/>
  </r>
  <r>
    <x v="636"/>
  </r>
  <r>
    <x v="1426"/>
  </r>
  <r>
    <x v="659"/>
  </r>
  <r>
    <x v="1425"/>
  </r>
  <r>
    <x v="663"/>
  </r>
  <r>
    <x v="968"/>
  </r>
  <r>
    <x v="929"/>
  </r>
  <r>
    <x v="2251"/>
  </r>
  <r>
    <x v="2219"/>
  </r>
  <r>
    <x v="2304"/>
  </r>
  <r>
    <x v="1229"/>
  </r>
  <r>
    <x v="2227"/>
  </r>
  <r>
    <x v="994"/>
  </r>
  <r>
    <x v="692"/>
  </r>
  <r>
    <x v="2129"/>
  </r>
  <r>
    <x v="2122"/>
  </r>
  <r>
    <x v="2118"/>
  </r>
  <r>
    <x v="662"/>
  </r>
  <r>
    <x v="661"/>
  </r>
  <r>
    <x v="929"/>
  </r>
  <r>
    <x v="994"/>
  </r>
  <r>
    <x v="2315"/>
  </r>
  <r>
    <x v="2300"/>
  </r>
  <r>
    <x v="2313"/>
  </r>
  <r>
    <x v="1129"/>
  </r>
  <r>
    <x v="1088"/>
  </r>
  <r>
    <x v="336"/>
  </r>
  <r>
    <x v="1089"/>
  </r>
  <r>
    <x v="316"/>
  </r>
  <r>
    <x v="317"/>
  </r>
  <r>
    <x v="2315"/>
  </r>
  <r>
    <x v="320"/>
  </r>
  <r>
    <x v="537"/>
  </r>
  <r>
    <x v="537"/>
  </r>
  <r>
    <x v="306"/>
  </r>
  <r>
    <x v="294"/>
  </r>
  <r>
    <x v="305"/>
  </r>
  <r>
    <x v="2172"/>
  </r>
  <r>
    <x v="2163"/>
  </r>
  <r>
    <x v="2175"/>
  </r>
  <r>
    <x v="2167"/>
  </r>
  <r>
    <x v="2162"/>
  </r>
  <r>
    <x v="2180"/>
  </r>
  <r>
    <x v="336"/>
  </r>
  <r>
    <x v="299"/>
  </r>
  <r>
    <x v="294"/>
  </r>
  <r>
    <x v="335"/>
  </r>
  <r>
    <x v="314"/>
  </r>
  <r>
    <x v="302"/>
  </r>
  <r>
    <x v="301"/>
  </r>
  <r>
    <x v="33"/>
  </r>
  <r>
    <x v="60"/>
  </r>
  <r>
    <x v="60"/>
  </r>
  <r>
    <x v="706"/>
  </r>
  <r>
    <x v="178"/>
  </r>
  <r>
    <x v="2290"/>
  </r>
  <r>
    <x v="2307"/>
  </r>
  <r>
    <x v="1104"/>
  </r>
  <r>
    <x v="140"/>
  </r>
  <r>
    <x v="1200"/>
  </r>
  <r>
    <x v="1124"/>
  </r>
  <r>
    <x v="2260"/>
  </r>
  <r>
    <x v="2259"/>
  </r>
  <r>
    <x v="2293"/>
  </r>
  <r>
    <x v="126"/>
  </r>
  <r>
    <x v="1270"/>
  </r>
  <r>
    <x v="2258"/>
  </r>
  <r>
    <x v="177"/>
  </r>
  <r>
    <x v="968"/>
  </r>
  <r>
    <x v="936"/>
  </r>
  <r>
    <x v="956"/>
  </r>
  <r>
    <x v="177"/>
  </r>
  <r>
    <x v="179"/>
  </r>
  <r>
    <x v="1636"/>
  </r>
  <r>
    <x v="692"/>
  </r>
  <r>
    <x v="691"/>
  </r>
  <r>
    <x v="340"/>
  </r>
  <r>
    <x v="537"/>
  </r>
  <r>
    <x v="330"/>
  </r>
  <r>
    <x v="379"/>
  </r>
  <r>
    <x v="2221"/>
  </r>
  <r>
    <x v="2227"/>
  </r>
  <r>
    <x v="146"/>
  </r>
  <r>
    <x v="648"/>
  </r>
  <r>
    <x v="1426"/>
  </r>
  <r>
    <x v="663"/>
  </r>
  <r>
    <x v="662"/>
  </r>
  <r>
    <x v="2126"/>
  </r>
  <r>
    <x v="661"/>
  </r>
  <r>
    <x v="2128"/>
  </r>
  <r>
    <x v="691"/>
  </r>
  <r>
    <x v="772"/>
  </r>
  <r>
    <x v="681"/>
  </r>
  <r>
    <x v="1521"/>
  </r>
  <r>
    <x v="1516"/>
  </r>
  <r>
    <x v="60"/>
  </r>
  <r>
    <x v="58"/>
  </r>
  <r>
    <x v="60"/>
  </r>
  <r>
    <x v="2122"/>
  </r>
  <r>
    <x v="336"/>
  </r>
  <r>
    <x v="312"/>
  </r>
  <r>
    <x v="320"/>
  </r>
  <r>
    <x v="306"/>
  </r>
  <r>
    <x v="1313"/>
  </r>
  <r>
    <x v="2313"/>
  </r>
  <r>
    <x v="1124"/>
  </r>
  <r>
    <x v="1309"/>
  </r>
  <r>
    <x v="1298"/>
  </r>
  <r>
    <x v="1277"/>
  </r>
  <r>
    <x v="2302"/>
  </r>
  <r>
    <x v="2315"/>
  </r>
  <r>
    <x v="1242"/>
  </r>
  <r>
    <x v="1319"/>
  </r>
  <r>
    <x v="1305"/>
  </r>
  <r>
    <x v="1267"/>
  </r>
  <r>
    <x v="1250"/>
  </r>
  <r>
    <x v="1115"/>
  </r>
  <r>
    <x v="711"/>
  </r>
  <r>
    <x v="2129"/>
  </r>
  <r>
    <x v="2120"/>
  </r>
  <r>
    <x v="2122"/>
  </r>
  <r>
    <x v="2126"/>
  </r>
  <r>
    <x v="2165"/>
  </r>
  <r>
    <x v="2211"/>
  </r>
  <r>
    <x v="315"/>
  </r>
  <r>
    <x v="321"/>
  </r>
  <r>
    <x v="662"/>
  </r>
  <r>
    <x v="661"/>
  </r>
  <r>
    <x v="1300"/>
  </r>
  <r>
    <x v="692"/>
  </r>
  <r>
    <x v="190"/>
  </r>
  <r>
    <x v="256"/>
  </r>
  <r>
    <x v="197"/>
  </r>
  <r>
    <x v="185"/>
  </r>
  <r>
    <x v="192"/>
  </r>
  <r>
    <x v="201"/>
  </r>
  <r>
    <x v="256"/>
  </r>
  <r>
    <x v="267"/>
  </r>
  <r>
    <x v="198"/>
  </r>
  <r>
    <x v="201"/>
  </r>
  <r>
    <x v="197"/>
  </r>
  <r>
    <x v="1124"/>
  </r>
  <r>
    <x v="1088"/>
  </r>
  <r>
    <x v="1235"/>
  </r>
  <r>
    <x v="2314"/>
  </r>
  <r>
    <x v="2315"/>
  </r>
  <r>
    <x v="2238"/>
  </r>
  <r>
    <x v="2219"/>
  </r>
  <r>
    <x v="2309"/>
  </r>
  <r>
    <x v="2239"/>
  </r>
  <r>
    <x v="2305"/>
  </r>
  <r>
    <x v="1121"/>
  </r>
  <r>
    <x v="2314"/>
  </r>
  <r>
    <x v="2232"/>
  </r>
  <r>
    <x v="1433"/>
  </r>
  <r>
    <x v="312"/>
  </r>
  <r>
    <x v="126"/>
  </r>
  <r>
    <x v="201"/>
  </r>
  <r>
    <x v="256"/>
  </r>
  <r>
    <x v="1433"/>
  </r>
  <r>
    <x v="1636"/>
  </r>
  <r>
    <x v="1533"/>
  </r>
  <r>
    <x v="1531"/>
  </r>
  <r>
    <x v="2175"/>
  </r>
  <r>
    <x v="2164"/>
  </r>
  <r>
    <x v="2172"/>
  </r>
  <r>
    <x v="2163"/>
  </r>
  <r>
    <x v="2212"/>
  </r>
  <r>
    <x v="2161"/>
  </r>
  <r>
    <x v="1429"/>
  </r>
  <r>
    <x v="1533"/>
  </r>
  <r>
    <x v="1430"/>
  </r>
  <r>
    <x v="1632"/>
  </r>
  <r>
    <x v="1437"/>
  </r>
  <r>
    <x v="1436"/>
  </r>
  <r>
    <x v="2128"/>
  </r>
  <r>
    <x v="1631"/>
  </r>
  <r>
    <x v="2129"/>
  </r>
  <r>
    <x v="2129"/>
  </r>
  <r>
    <x v="956"/>
  </r>
  <r>
    <x v="1040"/>
  </r>
  <r>
    <x v="1187"/>
  </r>
  <r>
    <x v="1057"/>
  </r>
  <r>
    <x v="1085"/>
  </r>
  <r>
    <x v="1101"/>
  </r>
  <r>
    <x v="2288"/>
  </r>
  <r>
    <x v="2252"/>
  </r>
  <r>
    <x v="2221"/>
  </r>
  <r>
    <x v="1231"/>
  </r>
  <r>
    <x v="1236"/>
  </r>
  <r>
    <x v="1231"/>
  </r>
  <r>
    <x v="1275"/>
  </r>
  <r>
    <x v="1305"/>
  </r>
  <r>
    <x v="1309"/>
  </r>
  <r>
    <x v="1276"/>
  </r>
  <r>
    <x v="1267"/>
  </r>
  <r>
    <x v="924"/>
  </r>
  <r>
    <x v="1436"/>
  </r>
  <r>
    <x v="1636"/>
  </r>
  <r>
    <x v="1433"/>
  </r>
  <r>
    <x v="11"/>
  </r>
  <r>
    <x v="11"/>
  </r>
  <r>
    <x v="60"/>
  </r>
  <r>
    <x v="58"/>
  </r>
  <r>
    <x v="1829"/>
  </r>
  <r>
    <x v="1632"/>
  </r>
  <r>
    <x v="1430"/>
  </r>
  <r>
    <x v="1141"/>
  </r>
  <r>
    <x v="1040"/>
  </r>
  <r>
    <x v="959"/>
  </r>
  <r>
    <x v="966"/>
  </r>
  <r>
    <x v="975"/>
  </r>
  <r>
    <x v="179"/>
  </r>
  <r>
    <x v="702"/>
  </r>
  <r>
    <x v="697"/>
  </r>
  <r>
    <x v="690"/>
  </r>
  <r>
    <x v="197"/>
  </r>
  <r>
    <x v="2125"/>
  </r>
  <r>
    <x v="710"/>
  </r>
  <r>
    <x v="677"/>
  </r>
  <r>
    <x v="637"/>
  </r>
  <r>
    <x v="688"/>
  </r>
  <r>
    <x v="273"/>
  </r>
  <r>
    <x v="192"/>
  </r>
  <r>
    <x v="265"/>
  </r>
  <r>
    <x v="202"/>
  </r>
  <r>
    <x v="1429"/>
  </r>
  <r>
    <x v="1437"/>
  </r>
  <r>
    <x v="731"/>
  </r>
  <r>
    <x v="701"/>
  </r>
  <r>
    <x v="637"/>
  </r>
  <r>
    <x v="659"/>
  </r>
  <r>
    <x v="1426"/>
  </r>
  <r>
    <x v="1425"/>
  </r>
  <r>
    <x v="695"/>
  </r>
  <r>
    <x v="2126"/>
  </r>
  <r>
    <x v="975"/>
  </r>
  <r>
    <x v="5"/>
  </r>
  <r>
    <x v="142"/>
  </r>
  <r>
    <x v="2223"/>
  </r>
  <r>
    <x v="2120"/>
  </r>
  <r>
    <x v="60"/>
  </r>
  <r>
    <x v="11"/>
  </r>
  <r>
    <x v="635"/>
  </r>
  <r>
    <x v="975"/>
  </r>
  <r>
    <x v="929"/>
  </r>
  <r>
    <x v="1632"/>
  </r>
  <r>
    <x v="1436"/>
  </r>
  <r>
    <x v="1430"/>
  </r>
  <r>
    <x v="1636"/>
  </r>
  <r>
    <x v="1182"/>
  </r>
  <r>
    <x v="58"/>
  </r>
  <r>
    <x v="1057"/>
  </r>
  <r>
    <x v="1108"/>
  </r>
  <r>
    <x v="1040"/>
  </r>
  <r>
    <x v="1112"/>
  </r>
  <r>
    <x v="1164"/>
  </r>
  <r>
    <x v="1121"/>
  </r>
  <r>
    <x v="2252"/>
  </r>
  <r>
    <x v="2221"/>
  </r>
  <r>
    <x v="1119"/>
  </r>
  <r>
    <x v="1159"/>
  </r>
  <r>
    <x v="1631"/>
  </r>
  <r>
    <x v="663"/>
  </r>
  <r>
    <x v="1425"/>
  </r>
  <r>
    <x v="659"/>
  </r>
  <r>
    <x v="1533"/>
  </r>
  <r>
    <x v="1423"/>
  </r>
  <r>
    <x v="1437"/>
  </r>
  <r>
    <x v="1429"/>
  </r>
  <r>
    <x v="60"/>
  </r>
  <r>
    <x v="2174"/>
  </r>
  <r>
    <x v="2172"/>
  </r>
  <r>
    <x v="2185"/>
  </r>
  <r>
    <x v="665"/>
  </r>
  <r>
    <x v="648"/>
  </r>
  <r>
    <x v="1129"/>
  </r>
  <r>
    <x v="1050"/>
  </r>
  <r>
    <x v="1426"/>
  </r>
  <r>
    <x v="1351"/>
  </r>
  <r>
    <x v="1040"/>
  </r>
  <r>
    <x v="688"/>
  </r>
  <r>
    <x v="694"/>
  </r>
  <r>
    <x v="695"/>
  </r>
  <r>
    <x v="1123"/>
  </r>
  <r>
    <x v="381"/>
  </r>
  <r>
    <x v="340"/>
  </r>
  <r>
    <x v="338"/>
  </r>
  <r>
    <x v="158"/>
  </r>
  <r>
    <x v="157"/>
  </r>
  <r>
    <x v="2252"/>
  </r>
  <r>
    <x v="2221"/>
  </r>
  <r>
    <x v="1087"/>
  </r>
  <r>
    <x v="130"/>
  </r>
  <r>
    <x v="2241"/>
  </r>
  <r>
    <x v="2228"/>
  </r>
  <r>
    <x v="2240"/>
  </r>
  <r>
    <x v="2315"/>
  </r>
  <r>
    <x v="703"/>
  </r>
  <r>
    <x v="702"/>
  </r>
  <r>
    <x v="2129"/>
  </r>
  <r>
    <x v="26"/>
  </r>
  <r>
    <x v="2125"/>
  </r>
  <r>
    <x v="2128"/>
  </r>
  <r>
    <x v="2127"/>
  </r>
  <r>
    <x v="294"/>
  </r>
  <r>
    <x v="311"/>
  </r>
  <r>
    <x v="294"/>
  </r>
  <r>
    <x v="340"/>
  </r>
  <r>
    <x v="635"/>
  </r>
  <r>
    <x v="330"/>
  </r>
  <r>
    <x v="600"/>
  </r>
  <r>
    <x v="1430"/>
  </r>
  <r>
    <x v="602"/>
  </r>
  <r>
    <x v="1436"/>
  </r>
  <r>
    <x v="604"/>
  </r>
  <r>
    <x v="2161"/>
  </r>
  <r>
    <x v="1631"/>
  </r>
  <r>
    <x v="1632"/>
  </r>
  <r>
    <x v="599"/>
  </r>
  <r>
    <x v="1137"/>
  </r>
  <r>
    <x v="1111"/>
  </r>
  <r>
    <x v="1100"/>
  </r>
  <r>
    <x v="1057"/>
  </r>
  <r>
    <x v="1057"/>
  </r>
  <r>
    <x v="1040"/>
  </r>
  <r>
    <x v="945"/>
  </r>
  <r>
    <x v="1277"/>
  </r>
  <r>
    <x v="2314"/>
  </r>
  <r>
    <x v="2302"/>
  </r>
  <r>
    <x v="2253"/>
  </r>
  <r>
    <x v="2301"/>
  </r>
  <r>
    <x v="2313"/>
  </r>
  <r>
    <x v="1276"/>
  </r>
  <r>
    <x v="1267"/>
  </r>
  <r>
    <x v="929"/>
  </r>
  <r>
    <x v="688"/>
  </r>
  <r>
    <x v="688"/>
  </r>
  <r>
    <x v="1426"/>
  </r>
  <r>
    <x v="660"/>
  </r>
  <r>
    <x v="665"/>
  </r>
  <r>
    <x v="635"/>
  </r>
  <r>
    <x v="695"/>
  </r>
  <r>
    <x v="2120"/>
  </r>
  <r>
    <x v="2127"/>
  </r>
  <r>
    <x v="2126"/>
  </r>
  <r>
    <x v="2122"/>
  </r>
  <r>
    <x v="2125"/>
  </r>
  <r>
    <x v="2120"/>
  </r>
  <r>
    <x v="26"/>
  </r>
  <r>
    <x v="26"/>
  </r>
  <r>
    <x v="2129"/>
  </r>
  <r>
    <x v="2126"/>
  </r>
  <r>
    <x v="2129"/>
  </r>
  <r>
    <x v="2127"/>
  </r>
  <r>
    <x v="2128"/>
  </r>
  <r>
    <x v="2120"/>
  </r>
  <r>
    <x v="1533"/>
  </r>
  <r>
    <x v="1636"/>
  </r>
  <r>
    <x v="1088"/>
  </r>
  <r>
    <x v="1141"/>
  </r>
  <r>
    <x v="1153"/>
  </r>
  <r>
    <x v="1116"/>
  </r>
  <r>
    <x v="158"/>
  </r>
  <r>
    <x v="157"/>
  </r>
  <r>
    <x v="2233"/>
  </r>
  <r>
    <x v="2221"/>
  </r>
  <r>
    <x v="2288"/>
  </r>
  <r>
    <x v="1269"/>
  </r>
  <r>
    <x v="2219"/>
  </r>
  <r>
    <x v="1106"/>
  </r>
  <r>
    <x v="2252"/>
  </r>
  <r>
    <x v="537"/>
  </r>
  <r>
    <x v="537"/>
  </r>
  <r>
    <x v="2223"/>
  </r>
  <r>
    <x v="1163"/>
  </r>
  <r>
    <x v="301"/>
  </r>
  <r>
    <x v="1132"/>
  </r>
  <r>
    <x v="297"/>
  </r>
  <r>
    <x v="615"/>
  </r>
  <r>
    <x v="310"/>
  </r>
  <r>
    <x v="300"/>
  </r>
  <r>
    <x v="309"/>
  </r>
  <r>
    <x v="2184"/>
  </r>
  <r>
    <x v="2182"/>
  </r>
  <r>
    <x v="2214"/>
  </r>
  <r>
    <x v="1429"/>
  </r>
  <r>
    <x v="1631"/>
  </r>
  <r>
    <x v="1436"/>
  </r>
  <r>
    <x v="1632"/>
  </r>
  <r>
    <x v="2128"/>
  </r>
  <r>
    <x v="105"/>
  </r>
  <r>
    <x v="663"/>
  </r>
  <r>
    <x v="702"/>
  </r>
  <r>
    <x v="694"/>
  </r>
  <r>
    <x v="1636"/>
  </r>
  <r>
    <x v="688"/>
  </r>
  <r>
    <x v="1437"/>
  </r>
  <r>
    <x v="273"/>
  </r>
  <r>
    <x v="1533"/>
  </r>
  <r>
    <x v="265"/>
  </r>
  <r>
    <x v="196"/>
  </r>
  <r>
    <x v="190"/>
  </r>
  <r>
    <x v="265"/>
  </r>
  <r>
    <x v="770"/>
  </r>
  <r>
    <x v="1531"/>
  </r>
  <r>
    <x v="2120"/>
  </r>
  <r>
    <x v="2129"/>
  </r>
  <r>
    <x v="2128"/>
  </r>
  <r>
    <x v="2127"/>
  </r>
  <r>
    <x v="929"/>
  </r>
  <r>
    <x v="1436"/>
  </r>
  <r>
    <x v="143"/>
  </r>
  <r>
    <x v="2288"/>
  </r>
  <r>
    <x v="929"/>
  </r>
  <r>
    <x v="2227"/>
  </r>
  <r>
    <x v="1057"/>
  </r>
  <r>
    <x v="1095"/>
  </r>
  <r>
    <x v="1095"/>
  </r>
  <r>
    <x v="1163"/>
  </r>
  <r>
    <x v="1088"/>
  </r>
  <r>
    <x v="1110"/>
  </r>
  <r>
    <x v="1120"/>
  </r>
  <r>
    <x v="1225"/>
  </r>
  <r>
    <x v="660"/>
  </r>
  <r>
    <x v="1631"/>
  </r>
  <r>
    <x v="1533"/>
  </r>
  <r>
    <x v="2122"/>
  </r>
  <r>
    <x v="2125"/>
  </r>
  <r>
    <x v="1636"/>
  </r>
  <r>
    <x v="1182"/>
  </r>
  <r>
    <x v="260"/>
  </r>
  <r>
    <x v="230"/>
  </r>
  <r>
    <x v="231"/>
  </r>
  <r>
    <x v="263"/>
  </r>
  <r>
    <x v="253"/>
  </r>
  <r>
    <x v="1277"/>
  </r>
  <r>
    <x v="1276"/>
  </r>
  <r>
    <x v="1290"/>
  </r>
  <r>
    <x v="1256"/>
  </r>
  <r>
    <x v="1313"/>
  </r>
  <r>
    <x v="1276"/>
  </r>
  <r>
    <x v="1429"/>
  </r>
  <r>
    <x v="695"/>
  </r>
  <r>
    <x v="748"/>
  </r>
  <r>
    <x v="666"/>
  </r>
  <r>
    <x v="680"/>
  </r>
  <r>
    <x v="2183"/>
  </r>
  <r>
    <x v="2172"/>
  </r>
  <r>
    <x v="362"/>
  </r>
  <r>
    <x v="2170"/>
  </r>
  <r>
    <x v="2182"/>
  </r>
  <r>
    <x v="2172"/>
  </r>
  <r>
    <x v="2184"/>
  </r>
  <r>
    <x v="2170"/>
  </r>
  <r>
    <x v="2169"/>
  </r>
  <r>
    <x v="2186"/>
  </r>
  <r>
    <x v="2187"/>
  </r>
  <r>
    <x v="2209"/>
  </r>
  <r>
    <x v="2215"/>
  </r>
  <r>
    <x v="2223"/>
  </r>
  <r>
    <x v="2221"/>
  </r>
  <r>
    <x v="2209"/>
  </r>
  <r>
    <x v="2309"/>
  </r>
  <r>
    <x v="2215"/>
  </r>
  <r>
    <x v="2126"/>
  </r>
  <r>
    <x v="908"/>
  </r>
  <r>
    <x v="1429"/>
  </r>
  <r>
    <x v="1436"/>
  </r>
  <r>
    <x v="1531"/>
  </r>
  <r>
    <x v="2129"/>
  </r>
  <r>
    <x v="2288"/>
  </r>
  <r>
    <x v="2219"/>
  </r>
  <r>
    <x v="2253"/>
  </r>
  <r>
    <x v="2125"/>
  </r>
  <r>
    <x v="2129"/>
  </r>
  <r>
    <x v="2122"/>
  </r>
  <r>
    <x v="910"/>
  </r>
  <r>
    <x v="1430"/>
  </r>
  <r>
    <x v="1632"/>
  </r>
  <r>
    <x v="1109"/>
  </r>
  <r>
    <x v="1168"/>
  </r>
  <r>
    <x v="1152"/>
  </r>
  <r>
    <x v="1119"/>
  </r>
  <r>
    <x v="1218"/>
  </r>
  <r>
    <x v="1066"/>
  </r>
  <r>
    <x v="1039"/>
  </r>
  <r>
    <x v="1402"/>
  </r>
  <r>
    <x v="138"/>
  </r>
  <r>
    <x v="125"/>
  </r>
  <r>
    <x v="135"/>
  </r>
  <r>
    <x v="1125"/>
  </r>
  <r>
    <x v="2267"/>
  </r>
  <r>
    <x v="2232"/>
  </r>
  <r>
    <x v="2230"/>
  </r>
  <r>
    <x v="2289"/>
  </r>
  <r>
    <x v="1277"/>
  </r>
  <r>
    <x v="1966"/>
  </r>
  <r>
    <x v="787"/>
  </r>
  <r>
    <x v="1277"/>
  </r>
  <r>
    <x v="2127"/>
  </r>
  <r>
    <x v="2128"/>
  </r>
  <r>
    <x v="2118"/>
  </r>
  <r>
    <x v="2128"/>
  </r>
  <r>
    <x v="2120"/>
  </r>
  <r>
    <x v="2129"/>
  </r>
  <r>
    <x v="666"/>
  </r>
  <r>
    <x v="1531"/>
  </r>
  <r>
    <x v="1437"/>
  </r>
  <r>
    <x v="1290"/>
  </r>
  <r>
    <x v="1273"/>
  </r>
  <r>
    <x v="99"/>
  </r>
  <r>
    <x v="57"/>
  </r>
  <r>
    <x v="992"/>
  </r>
  <r>
    <x v="317"/>
  </r>
  <r>
    <x v="26"/>
  </r>
  <r>
    <x v="2126"/>
  </r>
  <r>
    <x v="316"/>
  </r>
  <r>
    <x v="76"/>
  </r>
  <r>
    <x v="317"/>
  </r>
  <r>
    <x v="316"/>
  </r>
  <r>
    <x v="317"/>
  </r>
  <r>
    <x v="2171"/>
  </r>
  <r>
    <x v="2163"/>
  </r>
  <r>
    <x v="2212"/>
  </r>
  <r>
    <x v="2170"/>
  </r>
  <r>
    <x v="2181"/>
  </r>
  <r>
    <x v="362"/>
  </r>
  <r>
    <x v="2172"/>
  </r>
  <r>
    <x v="2182"/>
  </r>
  <r>
    <x v="2171"/>
  </r>
  <r>
    <x v="2164"/>
  </r>
  <r>
    <x v="2021"/>
  </r>
  <r>
    <x v="1120"/>
  </r>
  <r>
    <x v="1110"/>
  </r>
  <r>
    <x v="1245"/>
  </r>
  <r>
    <x v="617"/>
  </r>
  <r>
    <x v="1129"/>
  </r>
  <r>
    <x v="2168"/>
  </r>
  <r>
    <x v="2185"/>
  </r>
  <r>
    <x v="2167"/>
  </r>
  <r>
    <x v="2167"/>
  </r>
  <r>
    <x v="2175"/>
  </r>
  <r>
    <x v="2174"/>
  </r>
  <r>
    <x v="2164"/>
  </r>
  <r>
    <x v="2216"/>
  </r>
  <r>
    <x v="2171"/>
  </r>
  <r>
    <x v="351"/>
  </r>
  <r>
    <x v="307"/>
  </r>
  <r>
    <x v="967"/>
  </r>
  <r>
    <x v="784"/>
  </r>
  <r>
    <x v="955"/>
  </r>
  <r>
    <x v="660"/>
  </r>
  <r>
    <x v="1426"/>
  </r>
  <r>
    <x v="660"/>
  </r>
  <r>
    <x v="1426"/>
  </r>
  <r>
    <x v="649"/>
  </r>
  <r>
    <x v="992"/>
  </r>
  <r>
    <x v="703"/>
  </r>
  <r>
    <x v="699"/>
  </r>
  <r>
    <x v="1260"/>
  </r>
  <r>
    <x v="1291"/>
  </r>
  <r>
    <x v="1267"/>
  </r>
  <r>
    <x v="164"/>
  </r>
  <r>
    <x v="1057"/>
  </r>
  <r>
    <x v="1164"/>
  </r>
  <r>
    <x v="680"/>
  </r>
  <r>
    <x v="755"/>
  </r>
  <r>
    <x v="754"/>
  </r>
  <r>
    <x v="979"/>
  </r>
  <r>
    <x v="2244"/>
  </r>
  <r>
    <x v="2241"/>
  </r>
  <r>
    <x v="2316"/>
  </r>
  <r>
    <x v="1356"/>
  </r>
  <r>
    <x v="1356"/>
  </r>
  <r>
    <x v="2232"/>
  </r>
  <r>
    <x v="1267"/>
  </r>
  <r>
    <x v="1291"/>
  </r>
  <r>
    <x v="2240"/>
  </r>
  <r>
    <x v="1324"/>
  </r>
  <r>
    <x v="1319"/>
  </r>
  <r>
    <x v="2253"/>
  </r>
  <r>
    <x v="1356"/>
  </r>
  <r>
    <x v="887"/>
  </r>
  <r>
    <x v="341"/>
  </r>
  <r>
    <x v="523"/>
  </r>
  <r>
    <x v="918"/>
  </r>
  <r>
    <x v="1486"/>
  </r>
  <r>
    <x v="896"/>
  </r>
  <r>
    <x v="580"/>
  </r>
  <r>
    <x v="1495"/>
  </r>
  <r>
    <x v="358"/>
  </r>
  <r>
    <x v="1031"/>
  </r>
  <r>
    <x v="1691"/>
  </r>
  <r>
    <x v="1490"/>
  </r>
  <r>
    <x v="349"/>
  </r>
  <r>
    <x v="582"/>
  </r>
  <r>
    <x v="1495"/>
  </r>
  <r>
    <x v="1709"/>
  </r>
  <r>
    <x v="1967"/>
  </r>
  <r>
    <x v="1493"/>
  </r>
  <r>
    <x v="363"/>
  </r>
  <r>
    <x v="2122"/>
  </r>
  <r>
    <x v="2125"/>
  </r>
  <r>
    <x v="1267"/>
  </r>
  <r>
    <x v="2126"/>
  </r>
  <r>
    <x v="2128"/>
  </r>
  <r>
    <x v="2127"/>
  </r>
  <r>
    <x v="2129"/>
  </r>
  <r>
    <x v="1277"/>
  </r>
  <r>
    <x v="2125"/>
  </r>
  <r>
    <x v="2120"/>
  </r>
  <r>
    <x v="2122"/>
  </r>
  <r>
    <x v="2240"/>
  </r>
  <r>
    <x v="2239"/>
  </r>
  <r>
    <x v="2240"/>
  </r>
  <r>
    <x v="105"/>
  </r>
  <r>
    <x v="2128"/>
  </r>
  <r>
    <x v="2127"/>
  </r>
  <r>
    <x v="2314"/>
  </r>
  <r>
    <x v="2120"/>
  </r>
  <r>
    <x v="2129"/>
  </r>
  <r>
    <x v="2126"/>
  </r>
  <r>
    <x v="2122"/>
  </r>
  <r>
    <x v="1129"/>
  </r>
  <r>
    <x v="1034"/>
  </r>
  <r>
    <x v="2232"/>
  </r>
  <r>
    <x v="2301"/>
  </r>
  <r>
    <x v="2313"/>
  </r>
  <r>
    <x v="2128"/>
  </r>
  <r>
    <x v="2127"/>
  </r>
  <r>
    <x v="2292"/>
  </r>
  <r>
    <x v="1290"/>
  </r>
  <r>
    <x v="2232"/>
  </r>
  <r>
    <x v="1057"/>
  </r>
  <r>
    <x v="1314"/>
  </r>
  <r>
    <x v="2289"/>
  </r>
  <r>
    <x v="2290"/>
  </r>
  <r>
    <x v="2317"/>
  </r>
  <r>
    <x v="314"/>
  </r>
  <r>
    <x v="301"/>
  </r>
  <r>
    <x v="311"/>
  </r>
  <r>
    <x v="1095"/>
  </r>
  <r>
    <x v="2307"/>
  </r>
  <r>
    <x v="2127"/>
  </r>
  <r>
    <x v="2126"/>
  </r>
  <r>
    <x v="1057"/>
  </r>
  <r>
    <x v="1226"/>
  </r>
  <r>
    <x v="1057"/>
  </r>
  <r>
    <x v="1226"/>
  </r>
  <r>
    <x v="122"/>
  </r>
  <r>
    <x v="1226"/>
  </r>
  <r>
    <x v="1273"/>
  </r>
  <r>
    <x v="1273"/>
  </r>
  <r>
    <x v="1088"/>
  </r>
  <r>
    <x v="122"/>
  </r>
  <r>
    <x v="1273"/>
  </r>
  <r>
    <x v="1226"/>
  </r>
  <r>
    <x v="1057"/>
  </r>
  <r>
    <x v="618"/>
  </r>
  <r>
    <x v="1095"/>
  </r>
  <r>
    <x v="1356"/>
  </r>
  <r>
    <x v="1403"/>
  </r>
  <r>
    <x v="1017"/>
  </r>
  <r>
    <x v="1374"/>
  </r>
  <r>
    <x v="1236"/>
  </r>
  <r>
    <x v="2232"/>
  </r>
  <r>
    <x v="2292"/>
  </r>
  <r>
    <x v="2317"/>
  </r>
  <r>
    <x v="1057"/>
  </r>
  <r>
    <x v="1088"/>
  </r>
  <r>
    <x v="1291"/>
  </r>
  <r>
    <x v="122"/>
  </r>
  <r>
    <x v="2181"/>
  </r>
  <r>
    <x v="1057"/>
  </r>
  <r>
    <x v="1017"/>
  </r>
  <r>
    <x v="2278"/>
  </r>
  <r>
    <x v="1057"/>
  </r>
  <r>
    <x v="2120"/>
  </r>
  <r>
    <x v="2129"/>
  </r>
  <r>
    <x v="2127"/>
  </r>
  <r>
    <x v="2231"/>
  </r>
  <r>
    <x v="2226"/>
  </r>
  <r>
    <x v="2239"/>
  </r>
  <r>
    <x v="1034"/>
  </r>
  <r>
    <x v="1267"/>
  </r>
  <r>
    <x v="1273"/>
  </r>
  <r>
    <x v="2128"/>
  </r>
  <r>
    <x v="2126"/>
  </r>
  <r>
    <x v="2162"/>
  </r>
  <r>
    <x v="2156"/>
  </r>
  <r>
    <x v="2127"/>
  </r>
  <r>
    <x v="1010"/>
  </r>
  <r>
    <x v="2315"/>
  </r>
  <r>
    <x v="2301"/>
  </r>
  <r>
    <x v="1291"/>
  </r>
  <r>
    <x v="422"/>
  </r>
  <r>
    <x v="1178"/>
  </r>
  <r>
    <x v="678"/>
  </r>
  <r>
    <x v="1494"/>
  </r>
  <r>
    <x v="1267"/>
  </r>
  <r>
    <x v="827"/>
  </r>
  <r>
    <x v="2239"/>
  </r>
  <r>
    <x v="1034"/>
  </r>
  <r>
    <x v="2232"/>
  </r>
  <r>
    <x v="2288"/>
  </r>
  <r>
    <x v="587"/>
  </r>
  <r>
    <x v="2231"/>
  </r>
  <r>
    <x v="2226"/>
  </r>
  <r>
    <x v="2240"/>
  </r>
  <r>
    <x v="2305"/>
  </r>
  <r>
    <x v="420"/>
  </r>
  <r>
    <x v="2183"/>
  </r>
  <r>
    <x v="2183"/>
  </r>
  <r>
    <x v="2181"/>
  </r>
  <r>
    <x v="1324"/>
  </r>
  <r>
    <x v="1172"/>
  </r>
  <r>
    <x v="453"/>
  </r>
  <r>
    <x v="1693"/>
  </r>
  <r>
    <x v="488"/>
  </r>
  <r>
    <x v="151"/>
  </r>
  <r>
    <x v="883"/>
  </r>
  <r>
    <x v="566"/>
  </r>
  <r>
    <x v="444"/>
  </r>
  <r>
    <x v="740"/>
  </r>
  <r>
    <x v="447"/>
  </r>
  <r>
    <x v="833"/>
  </r>
  <r>
    <x v="828"/>
  </r>
  <r>
    <x v="429"/>
  </r>
  <r>
    <x v="1144"/>
  </r>
  <r>
    <x v="1221"/>
  </r>
  <r>
    <x v="1495"/>
  </r>
  <r>
    <x v="738"/>
  </r>
  <r>
    <x v="1693"/>
  </r>
  <r>
    <x v="423"/>
  </r>
  <r>
    <x v="763"/>
  </r>
  <r>
    <x v="1493"/>
  </r>
  <r>
    <x v="430"/>
  </r>
  <r>
    <x v="886"/>
  </r>
  <r>
    <x v="678"/>
  </r>
  <r>
    <x v="386"/>
  </r>
  <r>
    <x v="512"/>
  </r>
  <r>
    <x v="814"/>
  </r>
  <r>
    <x v="442"/>
  </r>
  <r>
    <x v="529"/>
  </r>
  <r>
    <x v="1468"/>
  </r>
  <r>
    <x v="435"/>
  </r>
  <r>
    <x v="2128"/>
  </r>
  <r>
    <x v="2270"/>
  </r>
  <r>
    <x v="2272"/>
  </r>
  <r>
    <x v="2274"/>
  </r>
  <r>
    <x v="1023"/>
  </r>
  <r>
    <x v="1162"/>
  </r>
  <r>
    <x v="1487"/>
  </r>
  <r>
    <x v="357"/>
  </r>
  <r>
    <x v="736"/>
  </r>
  <r>
    <x v="1970"/>
  </r>
  <r>
    <x v="1363"/>
  </r>
  <r>
    <x v="423"/>
  </r>
  <r>
    <x v="1004"/>
  </r>
  <r>
    <x v="762"/>
  </r>
  <r>
    <x v="1693"/>
  </r>
  <r>
    <x v="1057"/>
  </r>
  <r>
    <x v="1029"/>
  </r>
  <r>
    <x v="510"/>
  </r>
  <r>
    <x v="1013"/>
  </r>
  <r>
    <x v="2130"/>
  </r>
  <r>
    <x v="466"/>
  </r>
  <r>
    <x v="1215"/>
  </r>
  <r>
    <x v="1047"/>
  </r>
  <r>
    <x v="1693"/>
  </r>
  <r>
    <x v="1493"/>
  </r>
  <r>
    <x v="1704"/>
  </r>
  <r>
    <x v="350"/>
  </r>
  <r>
    <x v="396"/>
  </r>
  <r>
    <x v="561"/>
  </r>
  <r>
    <x v="1173"/>
  </r>
  <r>
    <x v="1971"/>
  </r>
  <r>
    <x v="1021"/>
  </r>
  <r>
    <x v="445"/>
  </r>
  <r>
    <x v="1379"/>
  </r>
  <r>
    <x v="1490"/>
  </r>
  <r>
    <x v="1035"/>
  </r>
  <r>
    <x v="427"/>
  </r>
  <r>
    <x v="737"/>
  </r>
  <r>
    <x v="674"/>
  </r>
  <r>
    <x v="902"/>
  </r>
  <r>
    <x v="2120"/>
  </r>
  <r>
    <x v="2126"/>
  </r>
  <r>
    <x v="224"/>
  </r>
  <r>
    <x v="526"/>
  </r>
  <r>
    <x v="1676"/>
  </r>
  <r>
    <x v="1921"/>
  </r>
  <r>
    <x v="455"/>
  </r>
  <r>
    <x v="449"/>
  </r>
  <r>
    <x v="451"/>
  </r>
  <r>
    <x v="1442"/>
  </r>
  <r>
    <x v="457"/>
  </r>
  <r>
    <x v="449"/>
  </r>
  <r>
    <x v="1699"/>
  </r>
  <r>
    <x v="1170"/>
  </r>
  <r>
    <x v="678"/>
  </r>
  <r>
    <x v="428"/>
  </r>
  <r>
    <x v="738"/>
  </r>
  <r>
    <x v="697"/>
  </r>
  <r>
    <x v="2128"/>
  </r>
  <r>
    <x v="2129"/>
  </r>
  <r>
    <x v="581"/>
  </r>
  <r>
    <x v="897"/>
  </r>
  <r>
    <x v="1698"/>
  </r>
  <r>
    <x v="828"/>
  </r>
  <r>
    <x v="827"/>
  </r>
  <r>
    <x v="361"/>
  </r>
  <r>
    <x v="1975"/>
  </r>
  <r>
    <x v="355"/>
  </r>
  <r>
    <x v="562"/>
  </r>
  <r>
    <x v="1494"/>
  </r>
  <r>
    <x v="455"/>
  </r>
  <r>
    <x v="425"/>
  </r>
  <r>
    <x v="1011"/>
  </r>
  <r>
    <x v="868"/>
  </r>
  <r>
    <x v="1693"/>
  </r>
  <r>
    <x v="735"/>
  </r>
  <r>
    <x v="443"/>
  </r>
  <r>
    <x v="1427"/>
  </r>
  <r>
    <x v="905"/>
  </r>
  <r>
    <x v="1493"/>
  </r>
  <r>
    <x v="740"/>
  </r>
  <r>
    <x v="1478"/>
  </r>
  <r>
    <x v="2199"/>
  </r>
  <r>
    <x v="884"/>
  </r>
  <r>
    <x v="866"/>
  </r>
  <r>
    <x v="1012"/>
  </r>
  <r>
    <x v="652"/>
  </r>
  <r>
    <x v="1709"/>
  </r>
  <r>
    <x v="1489"/>
  </r>
  <r>
    <x v="423"/>
  </r>
  <r>
    <x v="1970"/>
  </r>
  <r>
    <x v="1488"/>
  </r>
  <r>
    <x v="735"/>
  </r>
  <r>
    <x v="520"/>
  </r>
  <r>
    <x v="341"/>
  </r>
  <r>
    <x v="686"/>
  </r>
  <r>
    <x v="205"/>
  </r>
  <r>
    <x v="206"/>
  </r>
  <r>
    <x v="1178"/>
  </r>
  <r>
    <x v="380"/>
  </r>
  <r>
    <x v="420"/>
  </r>
  <r>
    <x v="1491"/>
  </r>
  <r>
    <x v="1697"/>
  </r>
  <r>
    <x v="841"/>
  </r>
  <r>
    <x v="1180"/>
  </r>
  <r>
    <x v="1697"/>
  </r>
  <r>
    <x v="579"/>
  </r>
  <r>
    <x v="1177"/>
  </r>
  <r>
    <x v="1181"/>
  </r>
  <r>
    <x v="343"/>
  </r>
  <r>
    <x v="1486"/>
  </r>
  <r>
    <x v="1427"/>
  </r>
  <r>
    <x v="2129"/>
  </r>
  <r>
    <x v="1693"/>
  </r>
  <r>
    <x v="1179"/>
  </r>
  <r>
    <x v="1699"/>
  </r>
  <r>
    <x v="1487"/>
  </r>
  <r>
    <x v="1486"/>
  </r>
  <r>
    <x v="1697"/>
  </r>
  <r>
    <x v="10"/>
  </r>
  <r>
    <x v="442"/>
  </r>
  <r>
    <x v="1494"/>
  </r>
  <r>
    <x v="678"/>
  </r>
  <r>
    <x v="435"/>
  </r>
  <r>
    <x v="900"/>
  </r>
  <r>
    <x v="1492"/>
  </r>
  <r>
    <x v="2084"/>
  </r>
  <r>
    <x v="1495"/>
  </r>
  <r>
    <x v="343"/>
  </r>
  <r>
    <x v="1627"/>
  </r>
  <r>
    <x v="738"/>
  </r>
  <r>
    <x v="145"/>
  </r>
  <r>
    <x v="1493"/>
  </r>
  <r>
    <x v="2120"/>
  </r>
  <r>
    <x v="1688"/>
  </r>
  <r>
    <x v="407"/>
  </r>
  <r>
    <x v="1705"/>
  </r>
  <r>
    <x v="449"/>
  </r>
  <r>
    <x v="453"/>
  </r>
  <r>
    <x v="455"/>
  </r>
  <r>
    <x v="425"/>
  </r>
  <r>
    <x v="2076"/>
  </r>
  <r>
    <x v="386"/>
  </r>
  <r>
    <x v="545"/>
  </r>
  <r>
    <x v="804"/>
  </r>
  <r>
    <x v="430"/>
  </r>
  <r>
    <x v="903"/>
  </r>
  <r>
    <x v="382"/>
  </r>
  <r>
    <x v="1975"/>
  </r>
  <r>
    <x v="611"/>
  </r>
  <r>
    <x v="1488"/>
  </r>
  <r>
    <x v="1036"/>
  </r>
  <r>
    <x v="2127"/>
  </r>
  <r>
    <x v="739"/>
  </r>
  <r>
    <x v="1490"/>
  </r>
  <r>
    <x v="2076"/>
  </r>
  <r>
    <x v="1704"/>
  </r>
  <r>
    <x v="797"/>
  </r>
  <r>
    <x v="1414"/>
  </r>
  <r>
    <x v="1709"/>
  </r>
  <r>
    <x v="1490"/>
  </r>
  <r>
    <x v="2270"/>
  </r>
  <r>
    <x v="252"/>
  </r>
  <r>
    <x v="429"/>
  </r>
  <r>
    <x v="424"/>
  </r>
  <r>
    <x v="1377"/>
  </r>
  <r>
    <x v="828"/>
  </r>
  <r>
    <x v="454"/>
  </r>
  <r>
    <x v="205"/>
  </r>
  <r>
    <x v="827"/>
  </r>
  <r>
    <x v="1427"/>
  </r>
  <r>
    <x v="648"/>
  </r>
  <r>
    <x v="2156"/>
  </r>
  <r>
    <x v="1491"/>
  </r>
  <r>
    <x v="512"/>
  </r>
  <r>
    <x v="841"/>
  </r>
  <r>
    <x v="906"/>
  </r>
  <r>
    <x v="154"/>
  </r>
  <r>
    <x v="622"/>
  </r>
  <r>
    <x v="149"/>
  </r>
  <r>
    <x v="2289"/>
  </r>
  <r>
    <x v="2084"/>
  </r>
  <r>
    <x v="1495"/>
  </r>
  <r>
    <x v="1346"/>
  </r>
  <r>
    <x v="2172"/>
  </r>
  <r>
    <x v="172"/>
  </r>
  <r>
    <x v="418"/>
  </r>
  <r>
    <x v="387"/>
  </r>
  <r>
    <x v="451"/>
  </r>
  <r>
    <x v="1340"/>
  </r>
  <r>
    <x v="155"/>
  </r>
  <r>
    <x v="156"/>
  </r>
  <r>
    <x v="150"/>
  </r>
  <r>
    <x v="168"/>
  </r>
  <r>
    <x v="740"/>
  </r>
  <r>
    <x v="1688"/>
  </r>
  <r>
    <x v="445"/>
  </r>
  <r>
    <x v="1574"/>
  </r>
  <r>
    <x v="2206"/>
  </r>
  <r>
    <x v="1032"/>
  </r>
  <r>
    <x v="442"/>
  </r>
  <r>
    <x v="1426"/>
  </r>
  <r>
    <x v="1461"/>
  </r>
  <r>
    <x v="760"/>
  </r>
  <r>
    <x v="1364"/>
  </r>
  <r>
    <x v="1489"/>
  </r>
  <r>
    <x v="377"/>
  </r>
  <r>
    <x v="1478"/>
  </r>
  <r>
    <x v="738"/>
  </r>
  <r>
    <x v="741"/>
  </r>
  <r>
    <x v="420"/>
  </r>
  <r>
    <x v="224"/>
  </r>
  <r>
    <x v="352"/>
  </r>
  <r>
    <x v="1975"/>
  </r>
  <r>
    <x v="435"/>
  </r>
  <r>
    <x v="1969"/>
  </r>
  <r>
    <x v="1968"/>
  </r>
  <r>
    <x v="403"/>
  </r>
  <r>
    <x v="883"/>
  </r>
  <r>
    <x v="169"/>
  </r>
  <r>
    <x v="1487"/>
  </r>
  <r>
    <x v="447"/>
  </r>
  <r>
    <x v="1363"/>
  </r>
  <r>
    <x v="785"/>
  </r>
  <r>
    <x v="385"/>
  </r>
  <r>
    <x v="384"/>
  </r>
  <r>
    <x v="349"/>
  </r>
  <r>
    <x v="1486"/>
  </r>
  <r>
    <x v="350"/>
  </r>
  <r>
    <x v="357"/>
  </r>
  <r>
    <x v="358"/>
  </r>
  <r>
    <x v="387"/>
  </r>
  <r>
    <x v="1005"/>
  </r>
  <r>
    <x v="153"/>
  </r>
  <r>
    <x v="1705"/>
  </r>
  <r>
    <x v="1704"/>
  </r>
  <r>
    <x v="1492"/>
  </r>
  <r>
    <x v="1220"/>
  </r>
  <r>
    <x v="1071"/>
  </r>
  <r>
    <x v="1427"/>
  </r>
  <r>
    <x v="648"/>
  </r>
  <r>
    <x v="663"/>
  </r>
  <r>
    <x v="346"/>
  </r>
  <r>
    <x v="2179"/>
  </r>
  <r>
    <x v="2168"/>
  </r>
  <r>
    <x v="2216"/>
  </r>
  <r>
    <x v="348"/>
  </r>
  <r>
    <x v="1051"/>
  </r>
  <r>
    <x v="1178"/>
  </r>
  <r>
    <x v="457"/>
  </r>
  <r>
    <x v="355"/>
  </r>
  <r>
    <x v="341"/>
  </r>
  <r>
    <x v="491"/>
  </r>
  <r>
    <x v="570"/>
  </r>
  <r>
    <x v="2204"/>
  </r>
  <r>
    <x v="2191"/>
  </r>
  <r>
    <x v="893"/>
  </r>
  <r>
    <x v="1488"/>
  </r>
  <r>
    <x v="512"/>
  </r>
  <r>
    <x v="424"/>
  </r>
  <r>
    <x v="674"/>
  </r>
  <r>
    <x v="439"/>
  </r>
  <r>
    <x v="667"/>
  </r>
  <r>
    <x v="684"/>
  </r>
  <r>
    <x v="10"/>
  </r>
  <r>
    <x v="452"/>
  </r>
  <r>
    <x v="678"/>
  </r>
  <r>
    <x v="841"/>
  </r>
  <r>
    <x v="1011"/>
  </r>
  <r>
    <x v="582"/>
  </r>
  <r>
    <x v="205"/>
  </r>
  <r>
    <x v="206"/>
  </r>
  <r>
    <x v="1468"/>
  </r>
  <r>
    <x v="1057"/>
  </r>
  <r>
    <x v="667"/>
  </r>
  <r>
    <x v="1827"/>
  </r>
  <r>
    <x v="663"/>
  </r>
  <r>
    <x v="1676"/>
  </r>
  <r>
    <x v="674"/>
  </r>
  <r>
    <x v="354"/>
  </r>
  <r>
    <x v="818"/>
  </r>
  <r>
    <x v="514"/>
  </r>
  <r>
    <x v="388"/>
  </r>
  <r>
    <x v="1489"/>
  </r>
  <r>
    <x v="1367"/>
  </r>
  <r>
    <x v="1012"/>
  </r>
  <r>
    <x v="1088"/>
  </r>
  <r>
    <x v="2128"/>
  </r>
  <r>
    <x v="2084"/>
  </r>
  <r>
    <x v="337"/>
  </r>
  <r>
    <x v="2162"/>
  </r>
  <r>
    <x v="564"/>
  </r>
  <r>
    <x v="441"/>
  </r>
  <r>
    <x v="1486"/>
  </r>
  <r>
    <x v="454"/>
  </r>
  <r>
    <x v="538"/>
  </r>
  <r>
    <x v="402"/>
  </r>
  <r>
    <x v="903"/>
  </r>
  <r>
    <x v="647"/>
  </r>
  <r>
    <x v="1969"/>
  </r>
  <r>
    <x v="1110"/>
  </r>
  <r>
    <x v="1225"/>
  </r>
  <r>
    <x v="1688"/>
  </r>
  <r>
    <x v="1692"/>
  </r>
  <r>
    <x v="1018"/>
  </r>
  <r>
    <x v="2305"/>
  </r>
  <r>
    <x v="1107"/>
  </r>
  <r>
    <x v="420"/>
  </r>
  <r>
    <x v="1699"/>
  </r>
  <r>
    <x v="1688"/>
  </r>
  <r>
    <x v="349"/>
  </r>
  <r>
    <x v="707"/>
  </r>
  <r>
    <x v="1380"/>
  </r>
  <r>
    <x v="1487"/>
  </r>
  <r>
    <x v="702"/>
  </r>
  <r>
    <x v="1488"/>
  </r>
  <r>
    <x v="652"/>
  </r>
  <r>
    <x v="1237"/>
  </r>
  <r>
    <x v="1319"/>
  </r>
  <r>
    <x v="1237"/>
  </r>
  <r>
    <x v="1259"/>
  </r>
  <r>
    <x v="130"/>
  </r>
  <r>
    <x v="1491"/>
  </r>
  <r>
    <x v="341"/>
  </r>
  <r>
    <x v="697"/>
  </r>
  <r>
    <x v="1293"/>
  </r>
  <r>
    <x v="1495"/>
  </r>
  <r>
    <x v="390"/>
  </r>
  <r>
    <x v="833"/>
  </r>
  <r>
    <x v="589"/>
  </r>
  <r>
    <x v="538"/>
  </r>
  <r>
    <x v="1031"/>
  </r>
  <r>
    <x v="355"/>
  </r>
  <r>
    <x v="1091"/>
  </r>
  <r>
    <x v="1699"/>
  </r>
  <r>
    <x v="595"/>
  </r>
  <r>
    <x v="1252"/>
  </r>
  <r>
    <x v="261"/>
  </r>
  <r>
    <x v="343"/>
  </r>
  <r>
    <x v="174"/>
  </r>
  <r>
    <x v="652"/>
  </r>
  <r>
    <x v="1495"/>
  </r>
  <r>
    <x v="735"/>
  </r>
  <r>
    <x v="367"/>
  </r>
  <r>
    <x v="424"/>
  </r>
  <r>
    <x v="1476"/>
  </r>
  <r>
    <x v="129"/>
  </r>
  <r>
    <x v="1057"/>
  </r>
  <r>
    <x v="1226"/>
  </r>
  <r>
    <x v="633"/>
  </r>
  <r>
    <x v="348"/>
  </r>
  <r>
    <x v="2028"/>
  </r>
  <r>
    <x v="1469"/>
  </r>
  <r>
    <x v="1486"/>
  </r>
  <r>
    <x v="1098"/>
  </r>
  <r>
    <x v="1968"/>
  </r>
  <r>
    <x v="445"/>
  </r>
  <r>
    <x v="735"/>
  </r>
  <r>
    <x v="1597"/>
  </r>
  <r>
    <x v="734"/>
  </r>
  <r>
    <x v="2019"/>
  </r>
  <r>
    <x v="403"/>
  </r>
  <r>
    <x v="430"/>
  </r>
  <r>
    <x v="443"/>
  </r>
  <r>
    <x v="441"/>
  </r>
  <r>
    <x v="214"/>
  </r>
  <r>
    <x v="647"/>
  </r>
  <r>
    <x v="411"/>
  </r>
  <r>
    <x v="1704"/>
  </r>
  <r>
    <x v="1491"/>
  </r>
  <r>
    <x v="1492"/>
  </r>
  <r>
    <x v="1032"/>
  </r>
  <r>
    <x v="1342"/>
  </r>
  <r>
    <x v="402"/>
  </r>
  <r>
    <x v="1222"/>
  </r>
  <r>
    <x v="1246"/>
  </r>
  <r>
    <x v="1302"/>
  </r>
  <r>
    <x v="1106"/>
  </r>
  <r>
    <x v="360"/>
  </r>
  <r>
    <x v="2073"/>
  </r>
  <r>
    <x v="346"/>
  </r>
  <r>
    <x v="2120"/>
  </r>
  <r>
    <x v="1487"/>
  </r>
  <r>
    <x v="549"/>
  </r>
  <r>
    <x v="578"/>
  </r>
  <r>
    <x v="365"/>
  </r>
  <r>
    <x v="366"/>
  </r>
  <r>
    <x v="580"/>
  </r>
  <r>
    <x v="1413"/>
  </r>
  <r>
    <x v="605"/>
  </r>
  <r>
    <x v="735"/>
  </r>
  <r>
    <x v="439"/>
  </r>
  <r>
    <x v="846"/>
  </r>
  <r>
    <x v="812"/>
  </r>
  <r>
    <x v="821"/>
  </r>
  <r>
    <x v="551"/>
  </r>
  <r>
    <x v="2200"/>
  </r>
  <r>
    <x v="2196"/>
  </r>
  <r>
    <x v="539"/>
  </r>
  <r>
    <x v="550"/>
  </r>
  <r>
    <x v="534"/>
  </r>
  <r>
    <x v="735"/>
  </r>
  <r>
    <x v="1975"/>
  </r>
  <r>
    <x v="2149"/>
  </r>
  <r>
    <x v="431"/>
  </r>
  <r>
    <x v="453"/>
  </r>
  <r>
    <x v="160"/>
  </r>
  <r>
    <x v="148"/>
  </r>
  <r>
    <x v="402"/>
  </r>
  <r>
    <x v="1704"/>
  </r>
  <r>
    <x v="2135"/>
  </r>
  <r>
    <x v="734"/>
  </r>
  <r>
    <x v="404"/>
  </r>
  <r>
    <x v="437"/>
  </r>
  <r>
    <x v="2084"/>
  </r>
  <r>
    <x v="1203"/>
  </r>
  <r>
    <x v="1258"/>
  </r>
  <r>
    <x v="1236"/>
  </r>
  <r>
    <x v="886"/>
  </r>
  <r>
    <x v="484"/>
  </r>
  <r>
    <x v="349"/>
  </r>
  <r>
    <x v="1381"/>
  </r>
  <r>
    <x v="1699"/>
  </r>
  <r>
    <x v="1688"/>
  </r>
  <r>
    <x v="538"/>
  </r>
  <r>
    <x v="1486"/>
  </r>
  <r>
    <x v="1465"/>
  </r>
  <r>
    <x v="1490"/>
  </r>
  <r>
    <x v="1178"/>
  </r>
  <r>
    <x v="443"/>
  </r>
  <r>
    <x v="428"/>
  </r>
  <r>
    <x v="1492"/>
  </r>
  <r>
    <x v="1202"/>
  </r>
  <r>
    <x v="845"/>
  </r>
  <r>
    <x v="2137"/>
  </r>
  <r>
    <x v="2120"/>
  </r>
  <r>
    <x v="2073"/>
  </r>
  <r>
    <x v="1032"/>
  </r>
  <r>
    <x v="350"/>
  </r>
  <r>
    <x v="2084"/>
  </r>
  <r>
    <x v="357"/>
  </r>
  <r>
    <x v="1475"/>
  </r>
  <r>
    <x v="1473"/>
  </r>
  <r>
    <x v="170"/>
  </r>
  <r>
    <x v="175"/>
  </r>
  <r>
    <x v="435"/>
  </r>
  <r>
    <x v="1487"/>
  </r>
  <r>
    <x v="382"/>
  </r>
  <r>
    <x v="451"/>
  </r>
  <r>
    <x v="405"/>
  </r>
  <r>
    <x v="1031"/>
  </r>
  <r>
    <x v="341"/>
  </r>
  <r>
    <x v="963"/>
  </r>
  <r>
    <x v="376"/>
  </r>
  <r>
    <x v="446"/>
  </r>
  <r>
    <x v="1699"/>
  </r>
  <r>
    <x v="374"/>
  </r>
  <r>
    <x v="2292"/>
  </r>
  <r>
    <x v="1491"/>
  </r>
  <r>
    <x v="346"/>
  </r>
  <r>
    <x v="1702"/>
  </r>
  <r>
    <x v="1969"/>
  </r>
  <r>
    <x v="1968"/>
  </r>
  <r>
    <x v="457"/>
  </r>
  <r>
    <x v="441"/>
  </r>
  <r>
    <x v="451"/>
  </r>
  <r>
    <x v="354"/>
  </r>
  <r>
    <x v="145"/>
  </r>
  <r>
    <x v="455"/>
  </r>
  <r>
    <x v="358"/>
  </r>
  <r>
    <x v="405"/>
  </r>
  <r>
    <x v="155"/>
  </r>
  <r>
    <x v="424"/>
  </r>
  <r>
    <x v="673"/>
  </r>
  <r>
    <x v="1327"/>
  </r>
  <r>
    <x v="667"/>
  </r>
  <r>
    <x v="425"/>
  </r>
  <r>
    <x v="1467"/>
  </r>
  <r>
    <x v="385"/>
  </r>
  <r>
    <x v="2232"/>
  </r>
  <r>
    <x v="2288"/>
  </r>
  <r>
    <x v="352"/>
  </r>
  <r>
    <x v="536"/>
  </r>
  <r>
    <x v="10"/>
  </r>
  <r>
    <x v="348"/>
  </r>
  <r>
    <x v="1442"/>
  </r>
  <r>
    <x v="259"/>
  </r>
  <r>
    <x v="434"/>
  </r>
  <r>
    <x v="1493"/>
  </r>
  <r>
    <x v="424"/>
  </r>
  <r>
    <x v="1688"/>
  </r>
  <r>
    <x v="1011"/>
  </r>
  <r>
    <x v="403"/>
  </r>
  <r>
    <x v="652"/>
  </r>
  <r>
    <x v="1975"/>
  </r>
  <r>
    <x v="673"/>
  </r>
  <r>
    <x v="667"/>
  </r>
  <r>
    <x v="1476"/>
  </r>
  <r>
    <x v="373"/>
  </r>
  <r>
    <x v="1477"/>
  </r>
  <r>
    <x v="173"/>
  </r>
  <r>
    <x v="261"/>
  </r>
  <r>
    <x v="1490"/>
  </r>
  <r>
    <x v="667"/>
  </r>
  <r>
    <x v="459"/>
  </r>
  <r>
    <x v="419"/>
  </r>
  <r>
    <x v="402"/>
  </r>
  <r>
    <x v="673"/>
  </r>
  <r>
    <x v="667"/>
  </r>
  <r>
    <x v="652"/>
  </r>
  <r>
    <x v="1704"/>
  </r>
  <r>
    <x v="337"/>
  </r>
  <r>
    <x v="861"/>
  </r>
  <r>
    <x v="2140"/>
  </r>
  <r>
    <x v="1470"/>
  </r>
  <r>
    <x v="1494"/>
  </r>
  <r>
    <x v="405"/>
  </r>
  <r>
    <x v="431"/>
  </r>
  <r>
    <x v="1491"/>
  </r>
  <r>
    <x v="409"/>
  </r>
  <r>
    <x v="453"/>
  </r>
  <r>
    <x v="443"/>
  </r>
  <r>
    <x v="412"/>
  </r>
  <r>
    <x v="402"/>
  </r>
  <r>
    <x v="409"/>
  </r>
  <r>
    <x v="378"/>
  </r>
  <r>
    <x v="667"/>
  </r>
  <r>
    <x v="2120"/>
  </r>
  <r>
    <x v="180"/>
  </r>
  <r>
    <x v="2073"/>
  </r>
  <r>
    <x v="462"/>
  </r>
  <r>
    <x v="367"/>
  </r>
  <r>
    <x v="331"/>
  </r>
  <r>
    <x v="360"/>
  </r>
  <r>
    <x v="1462"/>
  </r>
  <r>
    <x v="2229"/>
  </r>
  <r>
    <x v="1098"/>
  </r>
  <r>
    <x v="1041"/>
  </r>
  <r>
    <x v="446"/>
  </r>
  <r>
    <x v="350"/>
  </r>
  <r>
    <x v="1051"/>
  </r>
  <r>
    <x v="1178"/>
  </r>
  <r>
    <x v="412"/>
  </r>
  <r>
    <x v="403"/>
  </r>
  <r>
    <x v="673"/>
  </r>
  <r>
    <x v="404"/>
  </r>
  <r>
    <x v="1011"/>
  </r>
  <r>
    <x v="380"/>
  </r>
  <r>
    <x v="582"/>
  </r>
  <r>
    <x v="816"/>
  </r>
  <r>
    <x v="586"/>
  </r>
  <r>
    <x v="326"/>
  </r>
  <r>
    <x v="1176"/>
  </r>
  <r>
    <x v="504"/>
  </r>
  <r>
    <x v="437"/>
  </r>
  <r>
    <x v="2138"/>
  </r>
  <r>
    <x v="1494"/>
  </r>
  <r>
    <x v="686"/>
  </r>
  <r>
    <x v="291"/>
  </r>
  <r>
    <x v="1493"/>
  </r>
  <r>
    <x v="376"/>
  </r>
  <r>
    <x v="385"/>
  </r>
  <r>
    <x v="702"/>
  </r>
  <r>
    <x v="427"/>
  </r>
  <r>
    <x v="343"/>
  </r>
  <r>
    <x v="824"/>
  </r>
  <r>
    <x v="822"/>
  </r>
  <r>
    <x v="571"/>
  </r>
  <r>
    <x v="382"/>
  </r>
  <r>
    <x v="341"/>
  </r>
  <r>
    <x v="377"/>
  </r>
  <r>
    <x v="405"/>
  </r>
  <r>
    <x v="1490"/>
  </r>
  <r>
    <x v="1969"/>
  </r>
  <r>
    <x v="1385"/>
  </r>
  <r>
    <x v="667"/>
  </r>
  <r>
    <x v="1032"/>
  </r>
  <r>
    <x v="673"/>
  </r>
  <r>
    <x v="455"/>
  </r>
  <r>
    <x v="1169"/>
  </r>
  <r>
    <x v="1704"/>
  </r>
  <r>
    <x v="358"/>
  </r>
  <r>
    <x v="852"/>
  </r>
  <r>
    <x v="1427"/>
  </r>
  <r>
    <x v="1426"/>
  </r>
  <r>
    <x v="445"/>
  </r>
  <r>
    <x v="337"/>
  </r>
  <r>
    <x v="430"/>
  </r>
  <r>
    <x v="1398"/>
  </r>
  <r>
    <x v="829"/>
  </r>
  <r>
    <x v="392"/>
  </r>
  <r>
    <x v="894"/>
  </r>
  <r>
    <x v="846"/>
  </r>
  <r>
    <x v="848"/>
  </r>
  <r>
    <x v="1055"/>
  </r>
  <r>
    <x v="428"/>
  </r>
  <r>
    <x v="2073"/>
  </r>
  <r>
    <x v="2216"/>
  </r>
  <r>
    <x v="352"/>
  </r>
  <r>
    <x v="403"/>
  </r>
  <r>
    <x v="457"/>
  </r>
  <r>
    <x v="1384"/>
  </r>
  <r>
    <x v="404"/>
  </r>
  <r>
    <x v="378"/>
  </r>
  <r>
    <x v="388"/>
  </r>
  <r>
    <x v="354"/>
  </r>
  <r>
    <x v="1968"/>
  </r>
  <r>
    <x v="588"/>
  </r>
  <r>
    <x v="176"/>
  </r>
  <r>
    <x v="367"/>
  </r>
  <r>
    <x v="411"/>
  </r>
  <r>
    <x v="517"/>
  </r>
  <r>
    <x v="432"/>
  </r>
  <r>
    <x v="1031"/>
  </r>
  <r>
    <x v="1477"/>
  </r>
  <r>
    <x v="1470"/>
  </r>
  <r>
    <x v="2084"/>
  </r>
  <r>
    <x v="867"/>
  </r>
  <r>
    <x v="2188"/>
  </r>
  <r>
    <x v="2202"/>
  </r>
  <r>
    <x v="918"/>
  </r>
  <r>
    <x v="667"/>
  </r>
  <r>
    <x v="373"/>
  </r>
  <r>
    <x v="451"/>
  </r>
  <r>
    <x v="368"/>
  </r>
  <r>
    <x v="1362"/>
  </r>
  <r>
    <x v="1688"/>
  </r>
  <r>
    <x v="1495"/>
  </r>
  <r>
    <x v="1704"/>
  </r>
  <r>
    <x v="290"/>
  </r>
  <r>
    <x v="10"/>
  </r>
  <r>
    <x v="734"/>
  </r>
  <r>
    <x v="364"/>
  </r>
  <r>
    <x v="454"/>
  </r>
  <r>
    <x v="811"/>
  </r>
  <r>
    <x v="238"/>
  </r>
  <r>
    <x v="217"/>
  </r>
  <r>
    <x v="1709"/>
  </r>
  <r>
    <x v="2084"/>
  </r>
  <r>
    <x v="346"/>
  </r>
  <r>
    <x v="1012"/>
  </r>
  <r>
    <x v="667"/>
  </r>
  <r>
    <x v="2073"/>
  </r>
  <r>
    <x v="673"/>
  </r>
  <r>
    <x v="667"/>
  </r>
  <r>
    <x v="1237"/>
  </r>
  <r>
    <x v="1486"/>
  </r>
  <r>
    <x v="1487"/>
  </r>
  <r>
    <x v="1490"/>
  </r>
  <r>
    <x v="443"/>
  </r>
  <r>
    <x v="405"/>
  </r>
  <r>
    <x v="667"/>
  </r>
  <r>
    <x v="563"/>
  </r>
  <r>
    <x v="402"/>
  </r>
  <r>
    <x v="725"/>
  </r>
  <r>
    <x v="355"/>
  </r>
  <r>
    <x v="1343"/>
  </r>
  <r>
    <x v="2132"/>
  </r>
  <r>
    <x v="1326"/>
  </r>
  <r>
    <x v="2076"/>
  </r>
  <r>
    <x v="673"/>
  </r>
  <r>
    <x v="667"/>
  </r>
  <r>
    <x v="733"/>
  </r>
  <r>
    <x v="261"/>
  </r>
  <r>
    <x v="1688"/>
  </r>
  <r>
    <x v="667"/>
  </r>
  <r>
    <x v="259"/>
  </r>
  <r>
    <x v="1034"/>
  </r>
  <r>
    <x v="380"/>
  </r>
  <r>
    <x v="1378"/>
  </r>
  <r>
    <x v="357"/>
  </r>
  <r>
    <x v="1488"/>
  </r>
  <r>
    <x v="439"/>
  </r>
  <r>
    <x v="876"/>
  </r>
  <r>
    <x v="611"/>
  </r>
  <r>
    <x v="575"/>
  </r>
  <r>
    <x v="581"/>
  </r>
  <r>
    <x v="471"/>
  </r>
  <r>
    <x v="460"/>
  </r>
  <r>
    <x v="498"/>
  </r>
  <r>
    <x v="574"/>
  </r>
  <r>
    <x v="485"/>
  </r>
  <r>
    <x v="1177"/>
  </r>
  <r>
    <x v="877"/>
  </r>
  <r>
    <x v="550"/>
  </r>
  <r>
    <x v="1390"/>
  </r>
  <r>
    <x v="815"/>
  </r>
  <r>
    <x v="1024"/>
  </r>
  <r>
    <x v="854"/>
  </r>
  <r>
    <x v="2198"/>
  </r>
  <r>
    <x v="2203"/>
  </r>
  <r>
    <x v="366"/>
  </r>
  <r>
    <x v="333"/>
  </r>
  <r>
    <x v="389"/>
  </r>
  <r>
    <x v="892"/>
  </r>
  <r>
    <x v="322"/>
  </r>
  <r>
    <x v="585"/>
  </r>
  <r>
    <x v="891"/>
  </r>
  <r>
    <x v="1044"/>
  </r>
  <r>
    <x v="809"/>
  </r>
  <r>
    <x v="812"/>
  </r>
  <r>
    <x v="428"/>
  </r>
  <r>
    <x v="1709"/>
  </r>
  <r>
    <x v="1704"/>
  </r>
  <r>
    <x v="409"/>
  </r>
  <r>
    <x v="206"/>
  </r>
  <r>
    <x v="2028"/>
  </r>
  <r>
    <x v="205"/>
  </r>
  <r>
    <x v="403"/>
  </r>
  <r>
    <x v="1209"/>
  </r>
  <r>
    <x v="325"/>
  </r>
  <r>
    <x v="405"/>
  </r>
  <r>
    <x v="578"/>
  </r>
  <r>
    <x v="1491"/>
  </r>
  <r>
    <x v="1495"/>
  </r>
  <r>
    <x v="1011"/>
  </r>
  <r>
    <x v="376"/>
  </r>
  <r>
    <x v="733"/>
  </r>
  <r>
    <x v="667"/>
  </r>
  <r>
    <x v="673"/>
  </r>
  <r>
    <x v="1975"/>
  </r>
  <r>
    <x v="538"/>
  </r>
  <r>
    <x v="454"/>
  </r>
  <r>
    <x v="331"/>
  </r>
  <r>
    <x v="429"/>
  </r>
  <r>
    <x v="1391"/>
  </r>
  <r>
    <x v="1008"/>
  </r>
  <r>
    <x v="1494"/>
  </r>
  <r>
    <x v="2054"/>
  </r>
  <r>
    <x v="1083"/>
  </r>
  <r>
    <x v="2150"/>
  </r>
  <r>
    <x v="1700"/>
  </r>
  <r>
    <x v="1032"/>
  </r>
  <r>
    <x v="437"/>
  </r>
  <r>
    <x v="424"/>
  </r>
  <r>
    <x v="1969"/>
  </r>
  <r>
    <x v="1968"/>
  </r>
  <r>
    <x v="446"/>
  </r>
  <r>
    <x v="2073"/>
  </r>
  <r>
    <x v="416"/>
  </r>
  <r>
    <x v="408"/>
  </r>
  <r>
    <x v="399"/>
  </r>
  <r>
    <x v="402"/>
  </r>
  <r>
    <x v="667"/>
  </r>
  <r>
    <x v="385"/>
  </r>
  <r>
    <x v="427"/>
  </r>
  <r>
    <x v="414"/>
  </r>
  <r>
    <x v="175"/>
  </r>
  <r>
    <x v="1631"/>
  </r>
  <r>
    <x v="358"/>
  </r>
  <r>
    <x v="1632"/>
  </r>
  <r>
    <x v="431"/>
  </r>
  <r>
    <x v="1333"/>
  </r>
  <r>
    <x v="546"/>
  </r>
  <r>
    <x v="702"/>
  </r>
  <r>
    <x v="367"/>
  </r>
  <r>
    <x v="409"/>
  </r>
  <r>
    <x v="1487"/>
  </r>
  <r>
    <x v="1486"/>
  </r>
  <r>
    <x v="798"/>
  </r>
  <r>
    <x v="1491"/>
  </r>
  <r>
    <x v="457"/>
  </r>
  <r>
    <x v="352"/>
  </r>
  <r>
    <x v="1490"/>
  </r>
  <r>
    <x v="1031"/>
  </r>
  <r>
    <x v="1694"/>
  </r>
  <r>
    <x v="1694"/>
  </r>
  <r>
    <x v="388"/>
  </r>
  <r>
    <x v="2076"/>
  </r>
  <r>
    <x v="455"/>
  </r>
  <r>
    <x v="382"/>
  </r>
  <r>
    <x v="443"/>
  </r>
  <r>
    <x v="337"/>
  </r>
  <r>
    <x v="206"/>
  </r>
  <r>
    <x v="348"/>
  </r>
  <r>
    <x v="401"/>
  </r>
  <r>
    <x v="810"/>
  </r>
  <r>
    <x v="1699"/>
  </r>
  <r>
    <x v="403"/>
  </r>
  <r>
    <x v="673"/>
  </r>
  <r>
    <x v="1334"/>
  </r>
  <r>
    <x v="430"/>
  </r>
  <r>
    <x v="453"/>
  </r>
  <r>
    <x v="1051"/>
  </r>
  <r>
    <x v="411"/>
  </r>
  <r>
    <x v="372"/>
  </r>
  <r>
    <x v="904"/>
  </r>
  <r>
    <x v="482"/>
  </r>
  <r>
    <x v="1178"/>
  </r>
  <r>
    <x v="380"/>
  </r>
  <r>
    <x v="733"/>
  </r>
  <r>
    <x v="667"/>
  </r>
  <r>
    <x v="217"/>
  </r>
  <r>
    <x v="538"/>
  </r>
  <r>
    <x v="1491"/>
  </r>
  <r>
    <x v="825"/>
  </r>
  <r>
    <x v="667"/>
  </r>
  <r>
    <x v="1679"/>
  </r>
  <r>
    <x v="414"/>
  </r>
  <r>
    <x v="1600"/>
  </r>
  <r>
    <x v="2137"/>
  </r>
  <r>
    <x v="1329"/>
  </r>
  <r>
    <x v="350"/>
  </r>
  <r>
    <x v="503"/>
  </r>
  <r>
    <x v="4"/>
  </r>
  <r>
    <x v="1492"/>
  </r>
  <r>
    <x v="2063"/>
  </r>
  <r>
    <x v="346"/>
  </r>
  <r>
    <x v="502"/>
  </r>
  <r>
    <x v="1002"/>
  </r>
  <r>
    <x v="1325"/>
  </r>
  <r>
    <x v="239"/>
  </r>
  <r>
    <x v="473"/>
  </r>
  <r>
    <x v="427"/>
  </r>
  <r>
    <x v="410"/>
  </r>
  <r>
    <x v="454"/>
  </r>
  <r>
    <x v="895"/>
  </r>
  <r>
    <x v="1026"/>
  </r>
  <r>
    <x v="735"/>
  </r>
  <r>
    <x v="865"/>
  </r>
  <r>
    <x v="1063"/>
  </r>
  <r>
    <x v="1062"/>
  </r>
  <r>
    <x v="1076"/>
  </r>
  <r>
    <x v="667"/>
  </r>
  <r>
    <x v="2128"/>
  </r>
  <r>
    <x v="355"/>
  </r>
  <r>
    <x v="439"/>
  </r>
  <r>
    <x v="510"/>
  </r>
  <r>
    <x v="1025"/>
  </r>
  <r>
    <x v="1700"/>
  </r>
  <r>
    <x v="1494"/>
  </r>
  <r>
    <x v="400"/>
  </r>
  <r>
    <x v="1699"/>
  </r>
  <r>
    <x v="1495"/>
  </r>
  <r>
    <x v="2015"/>
  </r>
  <r>
    <x v="1604"/>
  </r>
  <r>
    <x v="1487"/>
  </r>
  <r>
    <x v="553"/>
  </r>
  <r>
    <x v="2076"/>
  </r>
  <r>
    <x v="899"/>
  </r>
  <r>
    <x v="331"/>
  </r>
  <r>
    <x v="509"/>
  </r>
  <r>
    <x v="226"/>
  </r>
  <r>
    <x v="1493"/>
  </r>
  <r>
    <x v="1331"/>
  </r>
  <r>
    <x v="1489"/>
  </r>
  <r>
    <x v="399"/>
  </r>
  <r>
    <x v="373"/>
  </r>
  <r>
    <x v="1492"/>
  </r>
  <r>
    <x v="360"/>
  </r>
  <r>
    <x v="1694"/>
  </r>
  <r>
    <x v="1694"/>
  </r>
  <r>
    <x v="401"/>
  </r>
  <r>
    <x v="1968"/>
  </r>
  <r>
    <x v="377"/>
  </r>
  <r>
    <x v="404"/>
  </r>
  <r>
    <x v="446"/>
  </r>
  <r>
    <x v="368"/>
  </r>
  <r>
    <x v="2273"/>
  </r>
  <r>
    <x v="2274"/>
  </r>
  <r>
    <x v="2275"/>
  </r>
  <r>
    <x v="2277"/>
  </r>
  <r>
    <x v="1153"/>
  </r>
  <r>
    <x v="402"/>
  </r>
  <r>
    <x v="1488"/>
  </r>
  <r>
    <x v="206"/>
  </r>
  <r>
    <x v="1705"/>
  </r>
  <r>
    <x v="1688"/>
  </r>
  <r>
    <x v="1057"/>
  </r>
  <r>
    <x v="2054"/>
  </r>
  <r>
    <x v="343"/>
  </r>
  <r>
    <x v="2147"/>
  </r>
  <r>
    <x v="667"/>
  </r>
  <r>
    <x v="607"/>
  </r>
  <r>
    <x v="610"/>
  </r>
  <r>
    <x v="1330"/>
  </r>
  <r>
    <x v="844"/>
  </r>
  <r>
    <x v="1705"/>
  </r>
  <r>
    <x v="1490"/>
  </r>
  <r>
    <x v="828"/>
  </r>
  <r>
    <x v="735"/>
  </r>
  <r>
    <x v="2050"/>
  </r>
  <r>
    <x v="348"/>
  </r>
  <r>
    <x v="2063"/>
  </r>
  <r>
    <x v="1826"/>
  </r>
  <r>
    <x v="1491"/>
  </r>
  <r>
    <x v="461"/>
  </r>
  <r>
    <x v="1632"/>
  </r>
  <r>
    <x v="2023"/>
  </r>
  <r>
    <x v="1465"/>
  </r>
  <r>
    <x v="1460"/>
  </r>
  <r>
    <x v="1472"/>
  </r>
  <r>
    <x v="1022"/>
  </r>
  <r>
    <x v="462"/>
  </r>
  <r>
    <x v="513"/>
  </r>
  <r>
    <x v="1975"/>
  </r>
  <r>
    <x v="384"/>
  </r>
  <r>
    <x v="378"/>
  </r>
  <r>
    <x v="354"/>
  </r>
  <r>
    <x v="823"/>
  </r>
  <r>
    <x v="1249"/>
  </r>
  <r>
    <x v="1495"/>
  </r>
  <r>
    <x v="457"/>
  </r>
  <r>
    <x v="1006"/>
  </r>
  <r>
    <x v="250"/>
  </r>
  <r>
    <x v="2076"/>
  </r>
  <r>
    <x v="609"/>
  </r>
  <r>
    <x v="448"/>
  </r>
  <r>
    <x v="1360"/>
  </r>
  <r>
    <x v="1332"/>
  </r>
  <r>
    <x v="217"/>
  </r>
  <r>
    <x v="1969"/>
  </r>
  <r>
    <x v="1978"/>
  </r>
  <r>
    <x v="1604"/>
  </r>
  <r>
    <x v="2014"/>
  </r>
  <r>
    <x v="2239"/>
  </r>
  <r>
    <x v="2226"/>
  </r>
  <r>
    <x v="667"/>
  </r>
  <r>
    <x v="686"/>
  </r>
  <r>
    <x v="668"/>
  </r>
  <r>
    <x v="132"/>
  </r>
  <r>
    <x v="1487"/>
  </r>
  <r>
    <x v="1709"/>
  </r>
  <r>
    <x v="2054"/>
  </r>
  <r>
    <x v="2314"/>
  </r>
  <r>
    <x v="2313"/>
  </r>
  <r>
    <x v="452"/>
  </r>
  <r>
    <x v="838"/>
  </r>
  <r>
    <x v="219"/>
  </r>
  <r>
    <x v="416"/>
  </r>
  <r>
    <x v="2253"/>
  </r>
  <r>
    <x v="408"/>
  </r>
  <r>
    <x v="825"/>
  </r>
  <r>
    <x v="1012"/>
  </r>
  <r>
    <x v="358"/>
  </r>
  <r>
    <x v="211"/>
  </r>
  <r>
    <x v="424"/>
  </r>
  <r>
    <x v="1494"/>
  </r>
  <r>
    <x v="355"/>
  </r>
  <r>
    <x v="1031"/>
  </r>
  <r>
    <x v="1493"/>
  </r>
  <r>
    <x v="1486"/>
  </r>
  <r>
    <x v="2148"/>
  </r>
  <r>
    <x v="1688"/>
  </r>
  <r>
    <x v="2020"/>
  </r>
  <r>
    <x v="375"/>
  </r>
  <r>
    <x v="283"/>
  </r>
  <r>
    <x v="405"/>
  </r>
  <r>
    <x v="399"/>
  </r>
  <r>
    <x v="455"/>
  </r>
  <r>
    <x v="382"/>
  </r>
  <r>
    <x v="1709"/>
  </r>
  <r>
    <x v="439"/>
  </r>
  <r>
    <x v="835"/>
  </r>
  <r>
    <x v="2073"/>
  </r>
  <r>
    <x v="1679"/>
  </r>
  <r>
    <x v="2084"/>
  </r>
  <r>
    <x v="414"/>
  </r>
  <r>
    <x v="1492"/>
  </r>
  <r>
    <x v="510"/>
  </r>
  <r>
    <x v="1489"/>
  </r>
  <r>
    <x v="373"/>
  </r>
  <r>
    <x v="411"/>
  </r>
  <r>
    <x v="430"/>
  </r>
  <r>
    <x v="1226"/>
  </r>
  <r>
    <x v="1060"/>
  </r>
  <r>
    <x v="1323"/>
  </r>
  <r>
    <x v="10"/>
  </r>
  <r>
    <x v="2213"/>
  </r>
  <r>
    <x v="437"/>
  </r>
  <r>
    <x v="397"/>
  </r>
  <r>
    <x v="403"/>
  </r>
  <r>
    <x v="449"/>
  </r>
  <r>
    <x v="386"/>
  </r>
  <r>
    <x v="454"/>
  </r>
  <r>
    <x v="2305"/>
  </r>
  <r>
    <x v="2307"/>
  </r>
  <r>
    <x v="1030"/>
  </r>
  <r>
    <x v="2278"/>
  </r>
  <r>
    <x v="1088"/>
  </r>
  <r>
    <x v="621"/>
  </r>
  <r>
    <x v="1491"/>
  </r>
  <r>
    <x v="352"/>
  </r>
  <r>
    <x v="1975"/>
  </r>
  <r>
    <x v="2305"/>
  </r>
  <r>
    <x v="2307"/>
  </r>
  <r>
    <x v="2073"/>
  </r>
  <r>
    <x v="372"/>
  </r>
  <r>
    <x v="651"/>
  </r>
  <r>
    <x v="376"/>
  </r>
  <r>
    <x v="388"/>
  </r>
  <r>
    <x v="350"/>
  </r>
  <r>
    <x v="160"/>
  </r>
  <r>
    <x v="1495"/>
  </r>
  <r>
    <x v="509"/>
  </r>
  <r>
    <x v="1488"/>
  </r>
  <r>
    <x v="2253"/>
  </r>
  <r>
    <x v="2231"/>
  </r>
  <r>
    <x v="282"/>
  </r>
  <r>
    <x v="385"/>
  </r>
  <r>
    <x v="357"/>
  </r>
  <r>
    <x v="215"/>
  </r>
  <r>
    <x v="431"/>
  </r>
  <r>
    <x v="1378"/>
  </r>
  <r>
    <x v="341"/>
  </r>
  <r>
    <x v="346"/>
  </r>
  <r>
    <x v="1273"/>
  </r>
  <r>
    <x v="404"/>
  </r>
  <r>
    <x v="667"/>
  </r>
  <r>
    <x v="2144"/>
  </r>
  <r>
    <x v="1694"/>
  </r>
  <r>
    <x v="331"/>
  </r>
  <r>
    <x v="1385"/>
  </r>
  <r>
    <x v="367"/>
  </r>
  <r>
    <x v="1699"/>
  </r>
  <r>
    <x v="667"/>
  </r>
  <r>
    <x v="405"/>
  </r>
  <r>
    <x v="1826"/>
  </r>
  <r>
    <x v="673"/>
  </r>
  <r>
    <x v="402"/>
  </r>
  <r>
    <x v="414"/>
  </r>
  <r>
    <x v="436"/>
  </r>
  <r>
    <x v="384"/>
  </r>
  <r>
    <x v="394"/>
  </r>
  <r>
    <x v="1676"/>
  </r>
  <r>
    <x v="2006"/>
  </r>
  <r>
    <x v="1990"/>
  </r>
  <r>
    <x v="1604"/>
  </r>
  <r>
    <x v="1490"/>
  </r>
  <r>
    <x v="343"/>
  </r>
  <r>
    <x v="1487"/>
  </r>
  <r>
    <x v="907"/>
  </r>
  <r>
    <x v="1474"/>
  </r>
  <r>
    <x v="1466"/>
  </r>
  <r>
    <x v="337"/>
  </r>
  <r>
    <x v="214"/>
  </r>
  <r>
    <x v="251"/>
  </r>
  <r>
    <x v="592"/>
  </r>
  <r>
    <x v="593"/>
  </r>
  <r>
    <x v="377"/>
  </r>
  <r>
    <x v="378"/>
  </r>
  <r>
    <x v="1346"/>
  </r>
  <r>
    <x v="409"/>
  </r>
  <r>
    <x v="1694"/>
  </r>
  <r>
    <x v="2076"/>
  </r>
  <r>
    <x v="673"/>
  </r>
  <r>
    <x v="500"/>
  </r>
  <r>
    <x v="349"/>
  </r>
  <r>
    <x v="1735"/>
  </r>
  <r>
    <x v="1735"/>
  </r>
  <r>
    <x v="667"/>
  </r>
  <r>
    <x v="581"/>
  </r>
  <r>
    <x v="582"/>
  </r>
  <r>
    <x v="2200"/>
  </r>
  <r>
    <x v="547"/>
  </r>
  <r>
    <x v="1034"/>
  </r>
  <r>
    <x v="292"/>
  </r>
  <r>
    <x v="2301"/>
  </r>
  <r>
    <x v="898"/>
  </r>
  <r>
    <x v="453"/>
  </r>
  <r>
    <x v="1694"/>
  </r>
  <r>
    <x v="380"/>
  </r>
  <r>
    <x v="2084"/>
  </r>
  <r>
    <x v="1494"/>
  </r>
  <r>
    <x v="667"/>
  </r>
  <r>
    <x v="1493"/>
  </r>
  <r>
    <x v="348"/>
  </r>
  <r>
    <x v="513"/>
  </r>
  <r>
    <x v="651"/>
  </r>
  <r>
    <x v="1491"/>
  </r>
  <r>
    <x v="329"/>
  </r>
  <r>
    <x v="1495"/>
  </r>
  <r>
    <x v="419"/>
  </r>
  <r>
    <x v="410"/>
  </r>
  <r>
    <x v="2076"/>
  </r>
  <r>
    <x v="538"/>
  </r>
  <r>
    <x v="1492"/>
  </r>
  <r>
    <x v="174"/>
  </r>
  <r>
    <x v="2216"/>
  </r>
  <r>
    <x v="2179"/>
  </r>
  <r>
    <x v="1086"/>
  </r>
  <r>
    <x v="2315"/>
  </r>
  <r>
    <x v="2306"/>
  </r>
  <r>
    <x v="287"/>
  </r>
  <r>
    <x v="2117"/>
  </r>
  <r>
    <x v="1110"/>
  </r>
  <r>
    <x v="410"/>
  </r>
  <r>
    <x v="538"/>
  </r>
  <r>
    <x v="1089"/>
  </r>
  <r>
    <x v="1011"/>
  </r>
  <r>
    <x v="1968"/>
  </r>
  <r>
    <x v="1327"/>
  </r>
  <r>
    <x v="457"/>
  </r>
  <r>
    <x v="401"/>
  </r>
  <r>
    <x v="358"/>
  </r>
  <r>
    <x v="1209"/>
  </r>
  <r>
    <x v="538"/>
  </r>
  <r>
    <x v="493"/>
  </r>
  <r>
    <x v="667"/>
  </r>
  <r>
    <x v="587"/>
  </r>
  <r>
    <x v="2146"/>
  </r>
  <r>
    <x v="827"/>
  </r>
  <r>
    <x v="1594"/>
  </r>
  <r>
    <x v="2105"/>
  </r>
  <r>
    <x v="481"/>
  </r>
  <r>
    <x v="1735"/>
  </r>
  <r>
    <x v="368"/>
  </r>
  <r>
    <x v="1008"/>
  </r>
  <r>
    <x v="1688"/>
  </r>
  <r>
    <x v="673"/>
  </r>
  <r>
    <x v="669"/>
  </r>
  <r>
    <x v="383"/>
  </r>
  <r>
    <x v="2028"/>
  </r>
  <r>
    <x v="1489"/>
  </r>
  <r>
    <x v="521"/>
  </r>
  <r>
    <x v="1709"/>
  </r>
  <r>
    <x v="1486"/>
  </r>
  <r>
    <x v="506"/>
  </r>
  <r>
    <x v="925"/>
  </r>
  <r>
    <x v="425"/>
  </r>
  <r>
    <x v="217"/>
  </r>
  <r>
    <x v="151"/>
  </r>
  <r>
    <x v="151"/>
  </r>
  <r>
    <x v="144"/>
  </r>
  <r>
    <x v="180"/>
  </r>
  <r>
    <x v="673"/>
  </r>
  <r>
    <x v="673"/>
  </r>
  <r>
    <x v="673"/>
  </r>
  <r>
    <x v="673"/>
  </r>
  <r>
    <x v="673"/>
  </r>
  <r>
    <x v="1676"/>
  </r>
  <r>
    <x v="1534"/>
  </r>
  <r>
    <x v="403"/>
  </r>
  <r>
    <x v="408"/>
  </r>
  <r>
    <x v="327"/>
  </r>
  <r>
    <x v="405"/>
  </r>
  <r>
    <x v="437"/>
  </r>
  <r>
    <x v="673"/>
  </r>
  <r>
    <x v="667"/>
  </r>
  <r>
    <x v="1705"/>
  </r>
  <r>
    <x v="1705"/>
  </r>
  <r>
    <x v="1700"/>
  </r>
  <r>
    <x v="1487"/>
  </r>
  <r>
    <x v="1490"/>
  </r>
  <r>
    <x v="887"/>
  </r>
  <r>
    <x v="386"/>
  </r>
  <r>
    <x v="1691"/>
  </r>
  <r>
    <x v="420"/>
  </r>
  <r>
    <x v="538"/>
  </r>
  <r>
    <x v="2020"/>
  </r>
  <r>
    <x v="1978"/>
  </r>
  <r>
    <x v="2054"/>
  </r>
  <r>
    <x v="524"/>
  </r>
  <r>
    <x v="1691"/>
  </r>
  <r>
    <x v="1031"/>
  </r>
  <r>
    <x v="1491"/>
  </r>
  <r>
    <x v="458"/>
  </r>
  <r>
    <x v="1178"/>
  </r>
  <r>
    <x v="419"/>
  </r>
  <r>
    <x v="712"/>
  </r>
  <r>
    <x v="1057"/>
  </r>
  <r>
    <x v="1051"/>
  </r>
  <r>
    <x v="1694"/>
  </r>
  <r>
    <x v="462"/>
  </r>
  <r>
    <x v="352"/>
  </r>
  <r>
    <x v="424"/>
  </r>
  <r>
    <x v="382"/>
  </r>
  <r>
    <x v="735"/>
  </r>
  <r>
    <x v="1335"/>
  </r>
  <r>
    <x v="372"/>
  </r>
  <r>
    <x v="1427"/>
  </r>
  <r>
    <x v="1150"/>
  </r>
  <r>
    <x v="215"/>
  </r>
  <r>
    <x v="216"/>
  </r>
  <r>
    <x v="479"/>
  </r>
  <r>
    <x v="621"/>
  </r>
  <r>
    <x v="1088"/>
  </r>
  <r>
    <x v="1383"/>
  </r>
  <r>
    <x v="430"/>
  </r>
  <r>
    <x v="385"/>
  </r>
  <r>
    <x v="587"/>
  </r>
  <r>
    <x v="456"/>
  </r>
  <r>
    <x v="426"/>
  </r>
  <r>
    <x v="182"/>
  </r>
  <r>
    <x v="1073"/>
  </r>
  <r>
    <x v="1151"/>
  </r>
  <r>
    <x v="1207"/>
  </r>
  <r>
    <x v="355"/>
  </r>
  <r>
    <x v="409"/>
  </r>
  <r>
    <x v="667"/>
  </r>
  <r>
    <x v="173"/>
  </r>
  <r>
    <x v="1455"/>
  </r>
  <r>
    <x v="509"/>
  </r>
  <r>
    <x v="1186"/>
  </r>
  <r>
    <x v="367"/>
  </r>
  <r>
    <x v="375"/>
  </r>
  <r>
    <x v="1699"/>
  </r>
  <r>
    <x v="137"/>
  </r>
  <r>
    <x v="2289"/>
  </r>
  <r>
    <x v="2317"/>
  </r>
  <r>
    <x v="2290"/>
  </r>
  <r>
    <x v="2292"/>
  </r>
  <r>
    <x v="583"/>
  </r>
  <r>
    <x v="697"/>
  </r>
  <r>
    <x v="702"/>
  </r>
  <r>
    <x v="1495"/>
  </r>
  <r>
    <x v="1226"/>
  </r>
  <r>
    <x v="1095"/>
  </r>
  <r>
    <x v="1492"/>
  </r>
  <r>
    <x v="1694"/>
  </r>
  <r>
    <x v="1694"/>
  </r>
  <r>
    <x v="2187"/>
  </r>
  <r>
    <x v="441"/>
  </r>
  <r>
    <x v="2131"/>
  </r>
  <r>
    <x v="1969"/>
  </r>
  <r>
    <x v="10"/>
  </r>
  <r>
    <x v="589"/>
  </r>
  <r>
    <x v="1026"/>
  </r>
  <r>
    <x v="455"/>
  </r>
  <r>
    <x v="404"/>
  </r>
  <r>
    <x v="461"/>
  </r>
  <r>
    <x v="354"/>
  </r>
  <r>
    <x v="343"/>
  </r>
  <r>
    <x v="1494"/>
  </r>
  <r>
    <x v="323"/>
  </r>
  <r>
    <x v="217"/>
  </r>
  <r>
    <x v="745"/>
  </r>
  <r>
    <x v="577"/>
  </r>
  <r>
    <x v="1365"/>
  </r>
  <r>
    <x v="820"/>
  </r>
  <r>
    <x v="816"/>
  </r>
  <r>
    <x v="826"/>
  </r>
  <r>
    <x v="1382"/>
  </r>
  <r>
    <x v="1688"/>
  </r>
  <r>
    <x v="783"/>
  </r>
  <r>
    <x v="1488"/>
  </r>
  <r>
    <x v="901"/>
  </r>
  <r>
    <x v="405"/>
  </r>
  <r>
    <x v="1968"/>
  </r>
  <r>
    <x v="1042"/>
  </r>
  <r>
    <x v="169"/>
  </r>
  <r>
    <x v="357"/>
  </r>
  <r>
    <x v="1819"/>
  </r>
  <r>
    <x v="2128"/>
  </r>
  <r>
    <x v="1490"/>
  </r>
  <r>
    <x v="350"/>
  </r>
  <r>
    <x v="240"/>
  </r>
  <r>
    <x v="753"/>
  </r>
  <r>
    <x v="1493"/>
  </r>
  <r>
    <x v="548"/>
  </r>
  <r>
    <x v="376"/>
  </r>
  <r>
    <x v="1709"/>
  </r>
  <r>
    <x v="1705"/>
  </r>
  <r>
    <x v="132"/>
  </r>
  <r>
    <x v="847"/>
  </r>
  <r>
    <x v="1598"/>
  </r>
  <r>
    <x v="1597"/>
  </r>
  <r>
    <x v="627"/>
  </r>
  <r>
    <x v="2208"/>
  </r>
  <r>
    <x v="4"/>
  </r>
  <r>
    <x v="2216"/>
  </r>
  <r>
    <x v="341"/>
  </r>
  <r>
    <x v="1239"/>
  </r>
  <r>
    <x v="522"/>
  </r>
  <r>
    <x v="1328"/>
  </r>
  <r>
    <x v="2141"/>
  </r>
  <r>
    <x v="211"/>
  </r>
  <r>
    <x v="384"/>
  </r>
  <r>
    <x v="416"/>
  </r>
  <r>
    <x v="513"/>
  </r>
  <r>
    <x v="1489"/>
  </r>
  <r>
    <x v="380"/>
  </r>
  <r>
    <x v="453"/>
  </r>
  <r>
    <x v="1150"/>
  </r>
  <r>
    <x v="1151"/>
  </r>
  <r>
    <x v="1211"/>
  </r>
  <r>
    <x v="1293"/>
  </r>
  <r>
    <x v="876"/>
  </r>
  <r>
    <x v="877"/>
  </r>
  <r>
    <x v="1534"/>
  </r>
  <r>
    <x v="1333"/>
  </r>
  <r>
    <x v="1366"/>
  </r>
  <r>
    <x v="2054"/>
  </r>
  <r>
    <x v="1604"/>
  </r>
  <r>
    <x v="276"/>
  </r>
  <r>
    <x v="888"/>
  </r>
  <r>
    <x v="331"/>
  </r>
  <r>
    <x v="2314"/>
  </r>
  <r>
    <x v="2301"/>
  </r>
  <r>
    <x v="2120"/>
  </r>
  <r>
    <x v="2219"/>
  </r>
  <r>
    <x v="1170"/>
  </r>
  <r>
    <x v="1018"/>
  </r>
  <r>
    <x v="1183"/>
  </r>
  <r>
    <x v="1700"/>
  </r>
  <r>
    <x v="524"/>
  </r>
  <r>
    <x v="1492"/>
  </r>
  <r>
    <x v="2076"/>
  </r>
  <r>
    <x v="1487"/>
  </r>
  <r>
    <x v="133"/>
  </r>
  <r>
    <x v="418"/>
  </r>
  <r>
    <x v="393"/>
  </r>
  <r>
    <x v="377"/>
  </r>
  <r>
    <x v="1344"/>
  </r>
  <r>
    <x v="2157"/>
  </r>
  <r>
    <x v="237"/>
  </r>
  <r>
    <x v="1975"/>
  </r>
  <r>
    <x v="1694"/>
  </r>
  <r>
    <x v="1694"/>
  </r>
  <r>
    <x v="1294"/>
  </r>
  <r>
    <x v="1920"/>
  </r>
  <r>
    <x v="518"/>
  </r>
  <r>
    <x v="697"/>
  </r>
  <r>
    <x v="1404"/>
  </r>
  <r>
    <x v="997"/>
  </r>
  <r>
    <x v="445"/>
  </r>
  <r>
    <x v="433"/>
  </r>
  <r>
    <x v="346"/>
  </r>
  <r>
    <x v="2305"/>
  </r>
  <r>
    <x v="2307"/>
  </r>
  <r>
    <x v="122"/>
  </r>
  <r>
    <x v="1020"/>
  </r>
  <r>
    <x v="1246"/>
  </r>
  <r>
    <x v="388"/>
  </r>
  <r>
    <x v="443"/>
  </r>
  <r>
    <x v="1011"/>
  </r>
  <r>
    <x v="382"/>
  </r>
  <r>
    <x v="896"/>
  </r>
  <r>
    <x v="373"/>
  </r>
  <r>
    <x v="428"/>
  </r>
  <r>
    <x v="521"/>
  </r>
  <r>
    <x v="419"/>
  </r>
  <r>
    <x v="1620"/>
  </r>
  <r>
    <x v="446"/>
  </r>
  <r>
    <x v="2073"/>
  </r>
  <r>
    <x v="2084"/>
  </r>
  <r>
    <x v="1027"/>
  </r>
  <r>
    <x v="452"/>
  </r>
  <r>
    <x v="402"/>
  </r>
  <r>
    <x v="500"/>
  </r>
  <r>
    <x v="329"/>
  </r>
  <r>
    <x v="2289"/>
  </r>
  <r>
    <x v="2317"/>
  </r>
  <r>
    <x v="2290"/>
  </r>
  <r>
    <x v="2243"/>
  </r>
  <r>
    <x v="1057"/>
  </r>
  <r>
    <x v="1154"/>
  </r>
  <r>
    <x v="1826"/>
  </r>
  <r>
    <x v="487"/>
  </r>
  <r>
    <x v="1096"/>
  </r>
  <r>
    <x v="483"/>
  </r>
  <r>
    <x v="468"/>
  </r>
  <r>
    <x v="2210"/>
  </r>
  <r>
    <x v="2201"/>
  </r>
  <r>
    <x v="569"/>
  </r>
  <r>
    <x v="472"/>
  </r>
  <r>
    <x v="123"/>
  </r>
  <r>
    <x v="1490"/>
  </r>
  <r>
    <x v="718"/>
  </r>
  <r>
    <x v="1671"/>
  </r>
  <r>
    <x v="594"/>
  </r>
  <r>
    <x v="352"/>
  </r>
  <r>
    <x v="1259"/>
  </r>
  <r>
    <x v="1034"/>
  </r>
  <r>
    <x v="1491"/>
  </r>
  <r>
    <x v="554"/>
  </r>
  <r>
    <x v="841"/>
  </r>
  <r>
    <x v="2136"/>
  </r>
  <r>
    <x v="684"/>
  </r>
  <r>
    <x v="2239"/>
  </r>
  <r>
    <x v="403"/>
  </r>
  <r>
    <x v="1495"/>
  </r>
  <r>
    <x v="378"/>
  </r>
  <r>
    <x v="437"/>
  </r>
  <r>
    <x v="237"/>
  </r>
  <r>
    <x v="242"/>
  </r>
  <r>
    <x v="449"/>
  </r>
  <r>
    <x v="401"/>
  </r>
  <r>
    <x v="553"/>
  </r>
  <r>
    <x v="1026"/>
  </r>
  <r>
    <x v="347"/>
  </r>
  <r>
    <x v="1320"/>
  </r>
  <r>
    <x v="885"/>
  </r>
  <r>
    <x v="1488"/>
  </r>
  <r>
    <x v="372"/>
  </r>
  <r>
    <x v="1705"/>
  </r>
  <r>
    <x v="1604"/>
  </r>
  <r>
    <x v="1595"/>
  </r>
  <r>
    <x v="1600"/>
  </r>
  <r>
    <x v="735"/>
  </r>
  <r>
    <x v="1486"/>
  </r>
  <r>
    <x v="1492"/>
  </r>
  <r>
    <x v="1494"/>
  </r>
  <r>
    <x v="327"/>
  </r>
  <r>
    <x v="409"/>
  </r>
  <r>
    <x v="831"/>
  </r>
  <r>
    <x v="1389"/>
  </r>
  <r>
    <x v="497"/>
  </r>
  <r>
    <x v="1392"/>
  </r>
  <r>
    <x v="818"/>
  </r>
  <r>
    <x v="578"/>
  </r>
  <r>
    <x v="580"/>
  </r>
  <r>
    <x v="390"/>
  </r>
  <r>
    <x v="889"/>
  </r>
  <r>
    <x v="349"/>
  </r>
  <r>
    <x v="415"/>
  </r>
  <r>
    <x v="850"/>
  </r>
  <r>
    <x v="1174"/>
  </r>
  <r>
    <x v="1220"/>
  </r>
  <r>
    <x v="552"/>
  </r>
  <r>
    <x v="581"/>
  </r>
  <r>
    <x v="584"/>
  </r>
  <r>
    <x v="1396"/>
  </r>
  <r>
    <x v="1395"/>
  </r>
  <r>
    <x v="586"/>
  </r>
  <r>
    <x v="499"/>
  </r>
  <r>
    <x v="494"/>
  </r>
  <r>
    <x v="477"/>
  </r>
  <r>
    <x v="540"/>
  </r>
  <r>
    <x v="803"/>
  </r>
  <r>
    <x v="2076"/>
  </r>
  <r>
    <x v="343"/>
  </r>
  <r>
    <x v="355"/>
  </r>
  <r>
    <x v="1700"/>
  </r>
  <r>
    <x v="2292"/>
  </r>
  <r>
    <x v="2314"/>
  </r>
  <r>
    <x v="2301"/>
  </r>
  <r>
    <x v="2239"/>
  </r>
  <r>
    <x v="2255"/>
  </r>
  <r>
    <x v="2250"/>
  </r>
  <r>
    <x v="2313"/>
  </r>
  <r>
    <x v="2105"/>
  </r>
  <r>
    <x v="2015"/>
  </r>
  <r>
    <x v="1822"/>
  </r>
  <r>
    <x v="2133"/>
  </r>
  <r>
    <x v="385"/>
  </r>
  <r>
    <x v="1487"/>
  </r>
  <r>
    <x v="1493"/>
  </r>
  <r>
    <x v="509"/>
  </r>
  <r>
    <x v="1186"/>
  </r>
  <r>
    <x v="1345"/>
  </r>
  <r>
    <x v="470"/>
  </r>
  <r>
    <x v="215"/>
  </r>
  <r>
    <x v="480"/>
  </r>
  <r>
    <x v="216"/>
  </r>
  <r>
    <x v="2073"/>
  </r>
  <r>
    <x v="360"/>
  </r>
  <r>
    <x v="674"/>
  </r>
  <r>
    <x v="1001"/>
  </r>
  <r>
    <x v="516"/>
  </r>
  <r>
    <x v="170"/>
  </r>
  <r>
    <x v="1006"/>
  </r>
  <r>
    <x v="341"/>
  </r>
  <r>
    <x v="1969"/>
  </r>
  <r>
    <x v="455"/>
  </r>
  <r>
    <x v="2289"/>
  </r>
  <r>
    <x v="2290"/>
  </r>
  <r>
    <x v="2239"/>
  </r>
  <r>
    <x v="409"/>
  </r>
  <r>
    <x v="1034"/>
  </r>
  <r>
    <x v="399"/>
  </r>
  <r>
    <x v="554"/>
  </r>
  <r>
    <x v="739"/>
  </r>
  <r>
    <x v="405"/>
  </r>
  <r>
    <x v="2317"/>
  </r>
  <r>
    <x v="2084"/>
  </r>
  <r>
    <x v="2222"/>
  </r>
  <r>
    <x v="2288"/>
  </r>
  <r>
    <x v="1151"/>
  </r>
  <r>
    <x v="388"/>
  </r>
  <r>
    <x v="1210"/>
  </r>
  <r>
    <x v="1371"/>
  </r>
  <r>
    <x v="399"/>
  </r>
  <r>
    <x v="799"/>
  </r>
  <r>
    <x v="887"/>
  </r>
  <r>
    <x v="803"/>
  </r>
  <r>
    <x v="1495"/>
  </r>
  <r>
    <x v="1490"/>
  </r>
  <r>
    <x v="1604"/>
  </r>
  <r>
    <x v="408"/>
  </r>
  <r>
    <x v="1307"/>
  </r>
  <r>
    <x v="1297"/>
  </r>
  <r>
    <x v="2305"/>
  </r>
  <r>
    <x v="1486"/>
  </r>
  <r>
    <x v="1369"/>
  </r>
  <r>
    <x v="1987"/>
  </r>
  <r>
    <x v="224"/>
  </r>
  <r>
    <x v="2205"/>
  </r>
  <r>
    <x v="2130"/>
  </r>
  <r>
    <x v="386"/>
  </r>
  <r>
    <x v="463"/>
  </r>
  <r>
    <x v="478"/>
  </r>
  <r>
    <x v="841"/>
  </r>
  <r>
    <x v="430"/>
  </r>
  <r>
    <x v="849"/>
  </r>
  <r>
    <x v="837"/>
  </r>
  <r>
    <x v="610"/>
  </r>
  <r>
    <x v="567"/>
  </r>
  <r>
    <x v="1361"/>
  </r>
  <r>
    <x v="217"/>
  </r>
  <r>
    <x v="410"/>
  </r>
  <r>
    <x v="454"/>
  </r>
  <r>
    <x v="420"/>
  </r>
  <r>
    <x v="431"/>
  </r>
  <r>
    <x v="1491"/>
  </r>
  <r>
    <x v="2139"/>
  </r>
  <r>
    <x v="424"/>
  </r>
  <r>
    <x v="405"/>
  </r>
  <r>
    <x v="384"/>
  </r>
  <r>
    <x v="357"/>
  </r>
  <r>
    <x v="1975"/>
  </r>
  <r>
    <x v="437"/>
  </r>
  <r>
    <x v="501"/>
  </r>
  <r>
    <x v="1699"/>
  </r>
  <r>
    <x v="527"/>
  </r>
  <r>
    <x v="591"/>
  </r>
  <r>
    <x v="1534"/>
  </r>
  <r>
    <x v="404"/>
  </r>
  <r>
    <x v="416"/>
  </r>
  <r>
    <x v="211"/>
  </r>
  <r>
    <x v="1826"/>
  </r>
  <r>
    <x v="1246"/>
  </r>
  <r>
    <x v="2195"/>
  </r>
  <r>
    <x v="1045"/>
  </r>
  <r>
    <x v="544"/>
  </r>
  <r>
    <x v="568"/>
  </r>
  <r>
    <x v="885"/>
  </r>
  <r>
    <x v="541"/>
  </r>
  <r>
    <x v="1329"/>
  </r>
  <r>
    <x v="805"/>
  </r>
  <r>
    <x v="1394"/>
  </r>
  <r>
    <x v="998"/>
  </r>
  <r>
    <x v="282"/>
  </r>
  <r>
    <x v="486"/>
  </r>
  <r>
    <x v="2263"/>
  </r>
  <r>
    <x v="6"/>
  </r>
  <r>
    <x v="2145"/>
  </r>
  <r>
    <x v="346"/>
  </r>
  <r>
    <x v="331"/>
  </r>
  <r>
    <x v="1185"/>
  </r>
  <r>
    <x v="735"/>
  </r>
  <r>
    <x v="1184"/>
  </r>
  <r>
    <x v="1319"/>
  </r>
  <r>
    <x v="1294"/>
  </r>
  <r>
    <x v="1183"/>
  </r>
  <r>
    <x v="377"/>
  </r>
  <r>
    <x v="1489"/>
  </r>
  <r>
    <x v="354"/>
  </r>
  <r>
    <x v="479"/>
  </r>
  <r>
    <x v="513"/>
  </r>
  <r>
    <x v="1492"/>
  </r>
  <r>
    <x v="401"/>
  </r>
  <r>
    <x v="1615"/>
  </r>
  <r>
    <x v="1679"/>
  </r>
  <r>
    <x v="2014"/>
  </r>
  <r>
    <x v="1604"/>
  </r>
  <r>
    <x v="352"/>
  </r>
  <r>
    <x v="228"/>
  </r>
  <r>
    <x v="2051"/>
  </r>
  <r>
    <x v="1968"/>
  </r>
  <r>
    <x v="859"/>
  </r>
  <r>
    <x v="915"/>
  </r>
  <r>
    <x v="181"/>
  </r>
  <r>
    <x v="453"/>
  </r>
  <r>
    <x v="803"/>
  </r>
  <r>
    <x v="1700"/>
  </r>
  <r>
    <x v="1304"/>
  </r>
  <r>
    <x v="1319"/>
  </r>
  <r>
    <x v="443"/>
  </r>
  <r>
    <x v="363"/>
  </r>
  <r>
    <x v="1405"/>
  </r>
  <r>
    <x v="501"/>
  </r>
  <r>
    <x v="570"/>
  </r>
  <r>
    <x v="538"/>
  </r>
  <r>
    <x v="329"/>
  </r>
  <r>
    <x v="1494"/>
  </r>
  <r>
    <x v="532"/>
  </r>
  <r>
    <x v="419"/>
  </r>
  <r>
    <x v="1019"/>
  </r>
  <r>
    <x v="113"/>
  </r>
  <r>
    <x v="683"/>
  </r>
  <r>
    <x v="215"/>
  </r>
  <r>
    <x v="1493"/>
  </r>
  <r>
    <x v="1330"/>
  </r>
  <r>
    <x v="739"/>
  </r>
  <r>
    <x v="2076"/>
  </r>
  <r>
    <x v="385"/>
  </r>
  <r>
    <x v="403"/>
  </r>
  <r>
    <x v="430"/>
  </r>
  <r>
    <x v="386"/>
  </r>
  <r>
    <x v="227"/>
  </r>
  <r>
    <x v="410"/>
  </r>
  <r>
    <x v="642"/>
  </r>
  <r>
    <x v="2028"/>
  </r>
  <r>
    <x v="716"/>
  </r>
  <r>
    <x v="224"/>
  </r>
  <r>
    <x v="1407"/>
  </r>
  <r>
    <x v="359"/>
  </r>
  <r>
    <x v="227"/>
  </r>
  <r>
    <x v="227"/>
  </r>
  <r>
    <x v="227"/>
  </r>
  <r>
    <x v="592"/>
  </r>
  <r>
    <x v="527"/>
  </r>
  <r>
    <x v="466"/>
  </r>
  <r>
    <x v="512"/>
  </r>
  <r>
    <x v="211"/>
  </r>
  <r>
    <x v="459"/>
  </r>
  <r>
    <x v="1490"/>
  </r>
  <r>
    <x v="462"/>
  </r>
  <r>
    <x v="207"/>
  </r>
  <r>
    <x v="1487"/>
  </r>
  <r>
    <x v="505"/>
  </r>
  <r>
    <x v="1372"/>
  </r>
  <r>
    <x v="1495"/>
  </r>
  <r>
    <x v="1373"/>
  </r>
  <r>
    <x v="10"/>
  </r>
  <r>
    <x v="686"/>
  </r>
  <r>
    <x v="1986"/>
  </r>
  <r>
    <x v="115"/>
  </r>
  <r>
    <x v="175"/>
  </r>
  <r>
    <x v="457"/>
  </r>
  <r>
    <x v="380"/>
  </r>
  <r>
    <x v="421"/>
  </r>
  <r>
    <x v="685"/>
  </r>
  <r>
    <x v="573"/>
  </r>
  <r>
    <x v="1688"/>
  </r>
  <r>
    <x v="1709"/>
  </r>
  <r>
    <x v="2054"/>
  </r>
  <r>
    <x v="327"/>
  </r>
  <r>
    <x v="1691"/>
  </r>
  <r>
    <x v="841"/>
  </r>
  <r>
    <x v="1688"/>
  </r>
  <r>
    <x v="217"/>
  </r>
  <r>
    <x v="2074"/>
  </r>
  <r>
    <x v="345"/>
  </r>
  <r>
    <x v="1604"/>
  </r>
  <r>
    <x v="373"/>
  </r>
  <r>
    <x v="341"/>
  </r>
  <r>
    <x v="1038"/>
  </r>
  <r>
    <x v="874"/>
  </r>
  <r>
    <x v="289"/>
  </r>
  <r>
    <x v="1397"/>
  </r>
  <r>
    <x v="355"/>
  </r>
  <r>
    <x v="1991"/>
  </r>
  <r>
    <x v="1998"/>
  </r>
  <r>
    <x v="420"/>
  </r>
  <r>
    <x v="671"/>
  </r>
  <r>
    <x v="171"/>
  </r>
  <r>
    <x v="625"/>
  </r>
  <r>
    <x v="797"/>
  </r>
  <r>
    <x v="1400"/>
  </r>
  <r>
    <x v="343"/>
  </r>
  <r>
    <x v="1011"/>
  </r>
  <r>
    <x v="1489"/>
  </r>
  <r>
    <x v="1492"/>
  </r>
  <r>
    <x v="1691"/>
  </r>
  <r>
    <x v="241"/>
  </r>
  <r>
    <x v="1006"/>
  </r>
  <r>
    <x v="2193"/>
  </r>
  <r>
    <x v="371"/>
  </r>
  <r>
    <x v="2134"/>
  </r>
  <r>
    <x v="382"/>
  </r>
  <r>
    <x v="1599"/>
  </r>
  <r>
    <x v="743"/>
  </r>
  <r>
    <x v="411"/>
  </r>
  <r>
    <x v="509"/>
  </r>
  <r>
    <x v="742"/>
  </r>
  <r>
    <x v="346"/>
  </r>
  <r>
    <x v="548"/>
  </r>
  <r>
    <x v="1709"/>
  </r>
  <r>
    <x v="227"/>
  </r>
  <r>
    <x v="1302"/>
  </r>
  <r>
    <x v="227"/>
  </r>
  <r>
    <x v="360"/>
  </r>
  <r>
    <x v="1289"/>
  </r>
  <r>
    <x v="803"/>
  </r>
  <r>
    <x v="1259"/>
  </r>
  <r>
    <x v="1293"/>
  </r>
  <r>
    <x v="1256"/>
  </r>
  <r>
    <x v="885"/>
  </r>
  <r>
    <x v="858"/>
  </r>
  <r>
    <x v="2076"/>
  </r>
  <r>
    <x v="726"/>
  </r>
  <r>
    <x v="350"/>
  </r>
  <r>
    <x v="572"/>
  </r>
  <r>
    <x v="1494"/>
  </r>
  <r>
    <x v="2073"/>
  </r>
  <r>
    <x v="402"/>
  </r>
  <r>
    <x v="538"/>
  </r>
  <r>
    <x v="1981"/>
  </r>
  <r>
    <x v="1486"/>
  </r>
  <r>
    <x v="236"/>
  </r>
  <r>
    <x v="720"/>
  </r>
  <r>
    <x v="445"/>
  </r>
  <r>
    <x v="1984"/>
  </r>
  <r>
    <x v="536"/>
  </r>
  <r>
    <x v="134"/>
  </r>
  <r>
    <x v="395"/>
  </r>
  <r>
    <x v="1443"/>
  </r>
  <r>
    <x v="723"/>
  </r>
  <r>
    <x v="216"/>
  </r>
  <r>
    <x v="2054"/>
  </r>
  <r>
    <x v="2024"/>
  </r>
  <r>
    <x v="388"/>
  </r>
  <r>
    <x v="1973"/>
  </r>
  <r>
    <x v="399"/>
  </r>
  <r>
    <x v="410"/>
  </r>
  <r>
    <x v="349"/>
  </r>
  <r>
    <x v="416"/>
  </r>
  <r>
    <x v="1488"/>
  </r>
  <r>
    <x v="1186"/>
  </r>
  <r>
    <x v="739"/>
  </r>
  <r>
    <x v="1175"/>
  </r>
  <r>
    <x v="1184"/>
  </r>
  <r>
    <x v="1185"/>
  </r>
  <r>
    <x v="443"/>
  </r>
  <r>
    <x v="2015"/>
  </r>
  <r>
    <x v="414"/>
  </r>
  <r>
    <x v="408"/>
  </r>
  <r>
    <x v="1183"/>
  </r>
  <r>
    <x v="1052"/>
  </r>
  <r>
    <x v="685"/>
  </r>
  <r>
    <x v="1652"/>
  </r>
  <r>
    <x v="227"/>
  </r>
  <r>
    <x v="1495"/>
  </r>
  <r>
    <x v="405"/>
  </r>
  <r>
    <x v="1679"/>
  </r>
  <r>
    <x v="2044"/>
  </r>
  <r>
    <x v="1488"/>
  </r>
  <r>
    <x v="353"/>
  </r>
  <r>
    <x v="2050"/>
  </r>
  <r>
    <x v="449"/>
  </r>
  <r>
    <x v="683"/>
  </r>
  <r>
    <x v="721"/>
  </r>
  <r>
    <x v="383"/>
  </r>
  <r>
    <x v="596"/>
  </r>
  <r>
    <x v="1406"/>
  </r>
  <r>
    <x v="1370"/>
  </r>
  <r>
    <x v="973"/>
  </r>
  <r>
    <x v="1236"/>
  </r>
  <r>
    <x v="2074"/>
  </r>
  <r>
    <x v="732"/>
  </r>
  <r>
    <x v="490"/>
  </r>
  <r>
    <x v="437"/>
  </r>
  <r>
    <x v="2111"/>
  </r>
  <r>
    <x v="1449"/>
  </r>
  <r>
    <x v="344"/>
  </r>
  <r>
    <x v="354"/>
  </r>
  <r>
    <x v="524"/>
  </r>
  <r>
    <x v="1354"/>
  </r>
  <r>
    <x v="2073"/>
  </r>
  <r>
    <x v="227"/>
  </r>
  <r>
    <x v="1322"/>
  </r>
  <r>
    <x v="807"/>
  </r>
  <r>
    <x v="1321"/>
  </r>
  <r>
    <x v="887"/>
  </r>
  <r>
    <x v="424"/>
  </r>
  <r>
    <x v="1841"/>
  </r>
  <r>
    <x v="224"/>
  </r>
  <r>
    <x v="404"/>
  </r>
  <r>
    <x v="228"/>
  </r>
  <r>
    <x v="228"/>
  </r>
  <r>
    <x v="228"/>
  </r>
  <r>
    <x v="228"/>
  </r>
  <r>
    <x v="228"/>
  </r>
  <r>
    <x v="1454"/>
  </r>
  <r>
    <x v="1442"/>
  </r>
  <r>
    <x v="1491"/>
  </r>
  <r>
    <x v="532"/>
  </r>
  <r>
    <x v="229"/>
  </r>
  <r>
    <x v="1487"/>
  </r>
  <r>
    <x v="1036"/>
  </r>
  <r>
    <x v="827"/>
  </r>
  <r>
    <x v="1602"/>
  </r>
  <r>
    <x v="1035"/>
  </r>
  <r>
    <x v="2014"/>
  </r>
  <r>
    <x v="1823"/>
  </r>
  <r>
    <x v="829"/>
  </r>
  <r>
    <x v="1070"/>
  </r>
  <r>
    <x v="1069"/>
  </r>
  <r>
    <x v="1079"/>
  </r>
  <r>
    <x v="1969"/>
  </r>
  <r>
    <x v="1147"/>
  </r>
  <r>
    <x v="863"/>
  </r>
  <r>
    <x v="1072"/>
  </r>
  <r>
    <x v="880"/>
  </r>
  <r>
    <x v="882"/>
  </r>
  <r>
    <x v="806"/>
  </r>
  <r>
    <x v="573"/>
  </r>
  <r>
    <x v="840"/>
  </r>
  <r>
    <x v="474"/>
  </r>
  <r>
    <x v="475"/>
  </r>
  <r>
    <x v="877"/>
  </r>
  <r>
    <x v="867"/>
  </r>
  <r>
    <x v="332"/>
  </r>
  <r>
    <x v="469"/>
  </r>
  <r>
    <x v="159"/>
  </r>
  <r>
    <x v="670"/>
  </r>
  <r>
    <x v="703"/>
  </r>
  <r>
    <x v="1146"/>
  </r>
  <r>
    <x v="439"/>
  </r>
  <r>
    <x v="479"/>
  </r>
  <r>
    <x v="521"/>
  </r>
  <r>
    <x v="513"/>
  </r>
  <r>
    <x v="1968"/>
  </r>
  <r>
    <x v="409"/>
  </r>
  <r>
    <x v="1340"/>
  </r>
  <r>
    <x v="1212"/>
  </r>
  <r>
    <x v="436"/>
  </r>
  <r>
    <x v="538"/>
  </r>
  <r>
    <x v="714"/>
  </r>
  <r>
    <x v="406"/>
  </r>
  <r>
    <x v="401"/>
  </r>
  <r>
    <x v="399"/>
  </r>
  <r>
    <x v="410"/>
  </r>
  <r>
    <x v="405"/>
  </r>
  <r>
    <x v="851"/>
  </r>
  <r>
    <x v="830"/>
  </r>
  <r>
    <x v="453"/>
  </r>
  <r>
    <x v="743"/>
  </r>
  <r>
    <x v="703"/>
  </r>
  <r>
    <x v="864"/>
  </r>
  <r>
    <x v="576"/>
  </r>
  <r>
    <x v="839"/>
  </r>
  <r>
    <x v="2207"/>
  </r>
  <r>
    <x v="2189"/>
  </r>
  <r>
    <x v="2190"/>
  </r>
  <r>
    <x v="1826"/>
  </r>
  <r>
    <x v="2192"/>
  </r>
  <r>
    <x v="1493"/>
  </r>
  <r>
    <x v="1486"/>
  </r>
  <r>
    <x v="1699"/>
  </r>
  <r>
    <x v="207"/>
  </r>
  <r>
    <x v="1087"/>
  </r>
  <r>
    <x v="1489"/>
  </r>
  <r>
    <x v="617"/>
  </r>
  <r>
    <x v="384"/>
  </r>
  <r>
    <x v="508"/>
  </r>
  <r>
    <x v="1688"/>
  </r>
  <r>
    <x v="705"/>
  </r>
  <r>
    <x v="726"/>
  </r>
  <r>
    <x v="216"/>
  </r>
  <r>
    <x v="631"/>
  </r>
  <r>
    <x v="446"/>
  </r>
  <r>
    <x v="360"/>
  </r>
  <r>
    <x v="1007"/>
  </r>
  <r>
    <x v="2105"/>
  </r>
  <r>
    <x v="1453"/>
  </r>
  <r>
    <x v="1495"/>
  </r>
  <r>
    <x v="1688"/>
  </r>
  <r>
    <x v="132"/>
  </r>
  <r>
    <x v="562"/>
  </r>
  <r>
    <x v="538"/>
  </r>
  <r>
    <x v="382"/>
  </r>
  <r>
    <x v="1011"/>
  </r>
  <r>
    <x v="323"/>
  </r>
  <r>
    <x v="1699"/>
  </r>
  <r>
    <x v="211"/>
  </r>
  <r>
    <x v="1700"/>
  </r>
  <r>
    <x v="857"/>
  </r>
  <r>
    <x v="2076"/>
  </r>
  <r>
    <x v="2084"/>
  </r>
  <r>
    <x v="1998"/>
  </r>
  <r>
    <x v="346"/>
  </r>
  <r>
    <x v="1592"/>
  </r>
  <r>
    <x v="2006"/>
  </r>
  <r>
    <x v="1488"/>
  </r>
  <r>
    <x v="343"/>
  </r>
  <r>
    <x v="703"/>
  </r>
  <r>
    <x v="377"/>
  </r>
  <r>
    <x v="1992"/>
  </r>
  <r>
    <x v="641"/>
  </r>
  <r>
    <x v="531"/>
  </r>
  <r>
    <x v="702"/>
  </r>
  <r>
    <x v="530"/>
  </r>
  <r>
    <x v="134"/>
  </r>
  <r>
    <x v="525"/>
  </r>
  <r>
    <x v="341"/>
  </r>
  <r>
    <x v="1699"/>
  </r>
  <r>
    <x v="2076"/>
  </r>
  <r>
    <x v="347"/>
  </r>
  <r>
    <x v="1211"/>
  </r>
  <r>
    <x v="1700"/>
  </r>
  <r>
    <x v="403"/>
  </r>
  <r>
    <x v="1826"/>
  </r>
  <r>
    <x v="445"/>
  </r>
  <r>
    <x v="1487"/>
  </r>
  <r>
    <x v="224"/>
  </r>
  <r>
    <x v="2276"/>
  </r>
  <r>
    <x v="2269"/>
  </r>
  <r>
    <x v="2271"/>
  </r>
  <r>
    <x v="2268"/>
  </r>
  <r>
    <x v="2275"/>
  </r>
  <r>
    <x v="2253"/>
  </r>
  <r>
    <x v="532"/>
  </r>
  <r>
    <x v="1652"/>
  </r>
  <r>
    <x v="1030"/>
  </r>
  <r>
    <x v="1489"/>
  </r>
  <r>
    <x v="1493"/>
  </r>
  <r>
    <x v="409"/>
  </r>
  <r>
    <x v="1538"/>
  </r>
  <r>
    <x v="1604"/>
  </r>
  <r>
    <x v="1319"/>
  </r>
  <r>
    <x v="349"/>
  </r>
  <r>
    <x v="730"/>
  </r>
  <r>
    <x v="729"/>
  </r>
  <r>
    <x v="1709"/>
  </r>
  <r>
    <x v="2256"/>
  </r>
  <r>
    <x v="1293"/>
  </r>
  <r>
    <x v="1973"/>
  </r>
  <r>
    <x v="1492"/>
  </r>
  <r>
    <x v="836"/>
  </r>
  <r>
    <x v="1082"/>
  </r>
  <r>
    <x v="1488"/>
  </r>
  <r>
    <x v="399"/>
  </r>
  <r>
    <x v="445"/>
  </r>
  <r>
    <x v="1969"/>
  </r>
  <r>
    <x v="1691"/>
  </r>
  <r>
    <x v="401"/>
  </r>
  <r>
    <x v="405"/>
  </r>
  <r>
    <x v="388"/>
  </r>
  <r>
    <x v="437"/>
  </r>
  <r>
    <x v="836"/>
  </r>
  <r>
    <x v="1691"/>
  </r>
  <r>
    <x v="1184"/>
  </r>
  <r>
    <x v="360"/>
  </r>
  <r>
    <x v="1078"/>
  </r>
  <r>
    <x v="1077"/>
  </r>
  <r>
    <x v="1183"/>
  </r>
  <r>
    <x v="817"/>
  </r>
  <r>
    <x v="870"/>
  </r>
  <r>
    <x v="1992"/>
  </r>
  <r>
    <x v="1486"/>
  </r>
  <r>
    <x v="2274"/>
  </r>
  <r>
    <x v="2299"/>
  </r>
  <r>
    <x v="1387"/>
  </r>
  <r>
    <x v="489"/>
  </r>
  <r>
    <x v="2222"/>
  </r>
  <r>
    <x v="2240"/>
  </r>
  <r>
    <x v="1074"/>
  </r>
  <r>
    <x v="1299"/>
  </r>
  <r>
    <x v="1446"/>
  </r>
  <r>
    <x v="2044"/>
  </r>
  <r>
    <x v="1075"/>
  </r>
  <r>
    <x v="1492"/>
  </r>
  <r>
    <x v="717"/>
  </r>
  <r>
    <x v="2158"/>
  </r>
  <r>
    <x v="2185"/>
  </r>
  <r>
    <x v="2171"/>
  </r>
  <r>
    <x v="2167"/>
  </r>
  <r>
    <x v="2170"/>
  </r>
  <r>
    <x v="2176"/>
  </r>
  <r>
    <x v="1967"/>
  </r>
  <r>
    <x v="1494"/>
  </r>
  <r>
    <x v="1051"/>
  </r>
  <r>
    <x v="344"/>
  </r>
  <r>
    <x v="1311"/>
  </r>
  <r>
    <x v="1009"/>
  </r>
  <r>
    <x v="1334"/>
  </r>
  <r>
    <x v="454"/>
  </r>
  <r>
    <x v="350"/>
  </r>
  <r>
    <x v="384"/>
  </r>
  <r>
    <x v="528"/>
  </r>
  <r>
    <x v="538"/>
  </r>
  <r>
    <x v="1213"/>
  </r>
  <r>
    <x v="1080"/>
  </r>
  <r>
    <x v="555"/>
  </r>
  <r>
    <x v="2142"/>
  </r>
  <r>
    <x v="416"/>
  </r>
  <r>
    <x v="843"/>
  </r>
  <r>
    <x v="819"/>
  </r>
  <r>
    <x v="873"/>
  </r>
  <r>
    <x v="869"/>
  </r>
  <r>
    <x v="2197"/>
  </r>
  <r>
    <x v="1055"/>
  </r>
  <r>
    <x v="1418"/>
  </r>
  <r>
    <x v="411"/>
  </r>
  <r>
    <x v="2155"/>
  </r>
  <r>
    <x v="2254"/>
  </r>
  <r>
    <x v="1680"/>
  </r>
  <r>
    <x v="2231"/>
  </r>
  <r>
    <x v="2015"/>
  </r>
  <r>
    <x v="2226"/>
  </r>
  <r>
    <x v="2218"/>
  </r>
  <r>
    <x v="1034"/>
  </r>
  <r>
    <x v="507"/>
  </r>
  <r>
    <x v="2050"/>
  </r>
  <r>
    <x v="441"/>
  </r>
  <r>
    <x v="1596"/>
  </r>
  <r>
    <x v="2017"/>
  </r>
  <r>
    <x v="1490"/>
  </r>
  <r>
    <x v="217"/>
  </r>
  <r>
    <x v="1492"/>
  </r>
  <r>
    <x v="1339"/>
  </r>
  <r>
    <x v="404"/>
  </r>
  <r>
    <x v="399"/>
  </r>
  <r>
    <x v="405"/>
  </r>
  <r>
    <x v="726"/>
  </r>
  <r>
    <x v="391"/>
  </r>
  <r>
    <x v="377"/>
  </r>
  <r>
    <x v="400"/>
  </r>
  <r>
    <x v="612"/>
  </r>
  <r>
    <x v="1481"/>
  </r>
  <r>
    <x v="1604"/>
  </r>
  <r>
    <x v="1482"/>
  </r>
  <r>
    <x v="408"/>
  </r>
  <r>
    <x v="1110"/>
  </r>
  <r>
    <x v="890"/>
  </r>
  <r>
    <x v="1488"/>
  </r>
  <r>
    <x v="1486"/>
  </r>
  <r>
    <x v="1030"/>
  </r>
  <r>
    <x v="1495"/>
  </r>
  <r>
    <x v="341"/>
  </r>
  <r>
    <x v="2216"/>
  </r>
  <r>
    <x v="2176"/>
  </r>
  <r>
    <x v="2160"/>
  </r>
  <r>
    <x v="2184"/>
  </r>
  <r>
    <x v="761"/>
  </r>
  <r>
    <x v="657"/>
  </r>
  <r>
    <x v="453"/>
  </r>
  <r>
    <x v="207"/>
  </r>
  <r>
    <x v="2074"/>
  </r>
  <r>
    <x v="343"/>
  </r>
  <r>
    <x v="2075"/>
  </r>
  <r>
    <x v="1208"/>
  </r>
  <r>
    <x v="2073"/>
  </r>
  <r>
    <x v="1994"/>
  </r>
  <r>
    <x v="732"/>
  </r>
  <r>
    <x v="2074"/>
  </r>
  <r>
    <x v="2143"/>
  </r>
  <r>
    <x v="1652"/>
  </r>
  <r>
    <x v="2075"/>
  </r>
  <r>
    <x v="329"/>
  </r>
  <r>
    <x v="410"/>
  </r>
  <r>
    <x v="378"/>
  </r>
  <r>
    <x v="1341"/>
  </r>
  <r>
    <x v="1605"/>
  </r>
  <r>
    <x v="860"/>
  </r>
  <r>
    <x v="410"/>
  </r>
  <r>
    <x v="1419"/>
  </r>
  <r>
    <x v="1487"/>
  </r>
  <r>
    <x v="538"/>
  </r>
  <r>
    <x v="211"/>
  </r>
  <r>
    <x v="1919"/>
  </r>
  <r>
    <x v="565"/>
  </r>
  <r>
    <x v="2029"/>
  </r>
  <r>
    <x v="522"/>
  </r>
  <r>
    <x v="717"/>
  </r>
  <r>
    <x v="729"/>
  </r>
  <r>
    <x v="764"/>
  </r>
  <r>
    <x v="553"/>
  </r>
  <r>
    <x v="465"/>
  </r>
  <r>
    <x v="1491"/>
  </r>
  <r>
    <x v="1494"/>
  </r>
  <r>
    <x v="2170"/>
  </r>
  <r>
    <x v="2180"/>
  </r>
  <r>
    <x v="2171"/>
  </r>
  <r>
    <x v="2167"/>
  </r>
  <r>
    <x v="1090"/>
  </r>
  <r>
    <x v="1688"/>
  </r>
  <r>
    <x v="216"/>
  </r>
  <r>
    <x v="872"/>
  </r>
  <r>
    <x v="445"/>
  </r>
  <r>
    <x v="511"/>
  </r>
  <r>
    <x v="519"/>
  </r>
  <r>
    <x v="1183"/>
  </r>
  <r>
    <x v="455"/>
  </r>
  <r>
    <x v="324"/>
  </r>
  <r>
    <x v="424"/>
  </r>
  <r>
    <x v="409"/>
  </r>
  <r>
    <x v="1987"/>
  </r>
  <r>
    <x v="496"/>
  </r>
  <r>
    <x v="2253"/>
  </r>
  <r>
    <x v="2231"/>
  </r>
  <r>
    <x v="2184"/>
  </r>
  <r>
    <x v="2170"/>
  </r>
  <r>
    <x v="2171"/>
  </r>
  <r>
    <x v="2216"/>
  </r>
  <r>
    <x v="802"/>
  </r>
  <r>
    <x v="1992"/>
  </r>
  <r>
    <x v="217"/>
  </r>
  <r>
    <x v="1975"/>
  </r>
  <r>
    <x v="455"/>
  </r>
  <r>
    <x v="424"/>
  </r>
  <r>
    <x v="515"/>
  </r>
  <r>
    <x v="1186"/>
  </r>
  <r>
    <x v="323"/>
  </r>
  <r>
    <x v="865"/>
  </r>
  <r>
    <x v="881"/>
  </r>
  <r>
    <x v="879"/>
  </r>
  <r>
    <x v="1068"/>
  </r>
  <r>
    <x v="401"/>
  </r>
  <r>
    <x v="1061"/>
  </r>
  <r>
    <x v="1490"/>
  </r>
  <r>
    <x v="1823"/>
  </r>
  <r>
    <x v="1978"/>
  </r>
  <r>
    <x v="1493"/>
  </r>
  <r>
    <x v="500"/>
  </r>
  <r>
    <x v="1709"/>
  </r>
  <r>
    <x v="1822"/>
  </r>
  <r>
    <x v="1534"/>
  </r>
  <r>
    <x v="405"/>
  </r>
  <r>
    <x v="1967"/>
  </r>
  <r>
    <x v="834"/>
  </r>
  <r>
    <x v="875"/>
  </r>
  <r>
    <x v="2029"/>
  </r>
  <r>
    <x v="1338"/>
  </r>
  <r>
    <x v="1088"/>
  </r>
  <r>
    <x v="1057"/>
  </r>
  <r>
    <x v="430"/>
  </r>
  <r>
    <x v="2076"/>
  </r>
  <r>
    <x v="1699"/>
  </r>
  <r>
    <x v="414"/>
  </r>
  <r>
    <x v="538"/>
  </r>
  <r>
    <x v="405"/>
  </r>
  <r>
    <x v="2051"/>
  </r>
  <r>
    <x v="409"/>
  </r>
  <r>
    <x v="558"/>
  </r>
  <r>
    <x v="1489"/>
  </r>
  <r>
    <x v="1491"/>
  </r>
  <r>
    <x v="1700"/>
  </r>
  <r>
    <x v="808"/>
  </r>
  <r>
    <x v="1184"/>
  </r>
  <r>
    <x v="1054"/>
  </r>
  <r>
    <x v="2194"/>
  </r>
  <r>
    <x v="880"/>
  </r>
  <r>
    <x v="813"/>
  </r>
  <r>
    <x v="2075"/>
  </r>
  <r>
    <x v="1652"/>
  </r>
  <r>
    <x v="560"/>
  </r>
  <r>
    <x v="1604"/>
  </r>
  <r>
    <x v="1488"/>
  </r>
  <r>
    <x v="1495"/>
  </r>
  <r>
    <x v="458"/>
  </r>
  <r>
    <x v="1496"/>
  </r>
  <r>
    <x v="437"/>
  </r>
  <r>
    <x v="1451"/>
  </r>
  <r>
    <x v="211"/>
  </r>
  <r>
    <x v="726"/>
  </r>
  <r>
    <x v="411"/>
  </r>
  <r>
    <x v="1207"/>
  </r>
  <r>
    <x v="1081"/>
  </r>
  <r>
    <x v="878"/>
  </r>
  <r>
    <x v="1049"/>
  </r>
  <r>
    <x v="495"/>
  </r>
  <r>
    <x v="344"/>
  </r>
  <r>
    <x v="453"/>
  </r>
  <r>
    <x v="1968"/>
  </r>
  <r>
    <x v="1978"/>
  </r>
  <r>
    <x v="2105"/>
  </r>
  <r>
    <x v="2107"/>
  </r>
  <r>
    <x v="1175"/>
  </r>
  <r>
    <x v="1555"/>
  </r>
  <r>
    <x v="2002"/>
  </r>
  <r>
    <x v="1969"/>
  </r>
  <r>
    <x v="1994"/>
  </r>
  <r>
    <x v="727"/>
  </r>
  <r>
    <x v="454"/>
  </r>
  <r>
    <x v="424"/>
  </r>
  <r>
    <x v="590"/>
  </r>
  <r>
    <x v="533"/>
  </r>
  <r>
    <x v="402"/>
  </r>
  <r>
    <x v="492"/>
  </r>
  <r>
    <x v="399"/>
  </r>
  <r>
    <x v="414"/>
  </r>
  <r>
    <x v="538"/>
  </r>
  <r>
    <x v="1368"/>
  </r>
  <r>
    <x v="559"/>
  </r>
  <r>
    <x v="1337"/>
  </r>
  <r>
    <x v="377"/>
  </r>
  <r>
    <x v="207"/>
  </r>
  <r>
    <x v="1989"/>
  </r>
  <r>
    <x v="2013"/>
  </r>
  <r>
    <x v="628"/>
  </r>
  <r>
    <x v="1824"/>
  </r>
  <r>
    <x v="832"/>
  </r>
  <r>
    <x v="842"/>
  </r>
  <r>
    <x v="719"/>
  </r>
  <r>
    <x v="1568"/>
  </r>
  <r>
    <x v="1441"/>
  </r>
  <r>
    <x v="1579"/>
  </r>
  <r>
    <x v="2018"/>
  </r>
  <r>
    <x v="724"/>
  </r>
  <r>
    <x v="724"/>
  </r>
  <r>
    <x v="1600"/>
  </r>
  <r>
    <x v="726"/>
  </r>
  <r>
    <x v="1988"/>
  </r>
  <r>
    <x v="923"/>
  </r>
  <r>
    <x v="856"/>
  </r>
  <r>
    <x v="413"/>
  </r>
  <r>
    <x v="413"/>
  </r>
  <r>
    <x v="413"/>
  </r>
  <r>
    <x v="2017"/>
  </r>
  <r>
    <x v="717"/>
  </r>
  <r>
    <x v="1566"/>
  </r>
  <r>
    <x v="2079"/>
  </r>
  <r>
    <x v="685"/>
  </r>
  <r>
    <x v="2079"/>
  </r>
  <r>
    <x v="717"/>
  </r>
  <r>
    <x v="761"/>
  </r>
  <r>
    <x v="2022"/>
  </r>
  <r>
    <x v="885"/>
  </r>
  <r>
    <x v="801"/>
  </r>
  <r>
    <x v="1566"/>
  </r>
  <r>
    <x v="719"/>
  </r>
  <r>
    <x v="685"/>
  </r>
  <r>
    <x v="726"/>
  </r>
  <r>
    <x v="1603"/>
  </r>
  <r>
    <x v="862"/>
  </r>
  <r>
    <x v="803"/>
  </r>
  <r>
    <x v="1568"/>
  </r>
  <r>
    <x v="708"/>
  </r>
  <r>
    <x v="708"/>
  </r>
  <r>
    <x v="1568"/>
  </r>
  <r>
    <x v="685"/>
  </r>
  <r>
    <x v="1603"/>
  </r>
  <r>
    <x v="855"/>
  </r>
  <r>
    <x v="856"/>
  </r>
  <r>
    <x v="1568"/>
  </r>
  <r>
    <x v="1832"/>
  </r>
  <r>
    <x v="708"/>
  </r>
  <r>
    <x v="288"/>
  </r>
  <r>
    <x v="1705"/>
  </r>
  <r>
    <x v="856"/>
  </r>
  <r>
    <x v="708"/>
  </r>
  <r>
    <x v="719"/>
  </r>
  <r>
    <x v="2079"/>
  </r>
  <r>
    <x v="2079"/>
  </r>
  <r>
    <x v="803"/>
  </r>
  <r>
    <x v="1568"/>
  </r>
  <r>
    <x v="708"/>
  </r>
  <r>
    <x v="719"/>
  </r>
  <r>
    <x v="1451"/>
  </r>
  <r>
    <x v="719"/>
  </r>
  <r>
    <x v="1832"/>
  </r>
  <r>
    <x v="1770"/>
  </r>
  <r>
    <x v="1825"/>
  </r>
  <r>
    <x v="1832"/>
  </r>
  <r>
    <x v="1692"/>
  </r>
  <r>
    <x v="862"/>
  </r>
  <r>
    <x v="2017"/>
  </r>
  <r>
    <x v="853"/>
  </r>
  <r>
    <x v="853"/>
  </r>
  <r>
    <x v="1579"/>
  </r>
  <r>
    <x v="765"/>
  </r>
  <r>
    <x v="719"/>
  </r>
  <r>
    <x v="1596"/>
  </r>
  <r>
    <x v="2081"/>
  </r>
  <r>
    <x v="1703"/>
  </r>
  <r>
    <x v="2063"/>
  </r>
  <r>
    <x v="1447"/>
  </r>
  <r>
    <x v="1758"/>
  </r>
  <r>
    <x v="1697"/>
  </r>
  <r>
    <x v="1569"/>
  </r>
  <r>
    <x v="1421"/>
  </r>
  <r>
    <x v="1572"/>
  </r>
  <r>
    <x v="2058"/>
  </r>
  <r>
    <x v="1483"/>
  </r>
  <r>
    <x v="2067"/>
  </r>
  <r>
    <x v="1848"/>
  </r>
  <r>
    <x v="1621"/>
  </r>
  <r>
    <x v="2004"/>
  </r>
  <r>
    <x v="1539"/>
  </r>
  <r>
    <x v="2053"/>
  </r>
  <r>
    <x v="1654"/>
  </r>
  <r>
    <x v="1463"/>
  </r>
  <r>
    <x v="2087"/>
  </r>
  <r>
    <x v="1690"/>
  </r>
  <r>
    <x v="1686"/>
  </r>
  <r>
    <x v="1456"/>
  </r>
  <r>
    <x v="2083"/>
  </r>
  <r>
    <x v="1451"/>
  </r>
  <r>
    <x v="114"/>
  </r>
  <r>
    <x v="729"/>
  </r>
  <r>
    <x v="2085"/>
  </r>
  <r>
    <x v="1542"/>
  </r>
  <r>
    <x v="1459"/>
  </r>
  <r>
    <x v="2045"/>
  </r>
  <r>
    <x v="2057"/>
  </r>
  <r>
    <x v="1545"/>
  </r>
  <r>
    <x v="1422"/>
  </r>
  <r>
    <x v="1689"/>
  </r>
  <r>
    <x v="2088"/>
  </r>
  <r>
    <x v="1650"/>
  </r>
  <r>
    <x v="1997"/>
  </r>
  <r>
    <x v="1625"/>
  </r>
  <r>
    <x v="704"/>
  </r>
  <r>
    <x v="2086"/>
  </r>
  <r>
    <x v="2016"/>
  </r>
  <r>
    <x v="1593"/>
  </r>
  <r>
    <x v="1654"/>
  </r>
  <r>
    <x v="1687"/>
  </r>
  <r>
    <x v="1758"/>
  </r>
  <r>
    <x v="1569"/>
  </r>
  <r>
    <x v="1452"/>
  </r>
  <r>
    <x v="2062"/>
  </r>
  <r>
    <x v="2029"/>
  </r>
  <r>
    <x v="1697"/>
  </r>
  <r>
    <x v="2017"/>
  </r>
  <r>
    <x v="1555"/>
  </r>
  <r>
    <x v="2029"/>
  </r>
  <r>
    <x v="1451"/>
  </r>
  <r>
    <x v="1591"/>
  </r>
  <r>
    <x v="1457"/>
  </r>
  <r>
    <x v="2087"/>
  </r>
  <r>
    <x v="2077"/>
  </r>
  <r>
    <x v="2053"/>
  </r>
  <r>
    <x v="1485"/>
  </r>
  <r>
    <x v="1621"/>
  </r>
  <r>
    <x v="1422"/>
  </r>
  <r>
    <x v="1483"/>
  </r>
  <r>
    <x v="1848"/>
  </r>
  <r>
    <x v="1447"/>
  </r>
  <r>
    <x v="1448"/>
  </r>
  <r>
    <x v="2026"/>
  </r>
  <r>
    <x v="1532"/>
  </r>
  <r>
    <x v="1751"/>
  </r>
  <r>
    <x v="1481"/>
  </r>
  <r>
    <x v="1482"/>
  </r>
  <r>
    <x v="1421"/>
  </r>
  <r>
    <x v="1421"/>
  </r>
  <r>
    <x v="1422"/>
  </r>
  <r>
    <x v="438"/>
  </r>
  <r>
    <x v="1621"/>
  </r>
  <r>
    <x v="417"/>
  </r>
  <r>
    <x v="1541"/>
  </r>
  <r>
    <x v="1541"/>
  </r>
  <r>
    <x v="1539"/>
  </r>
  <r>
    <x v="1686"/>
  </r>
  <r>
    <x v="1650"/>
  </r>
  <r>
    <x v="1996"/>
  </r>
  <r>
    <x v="1484"/>
  </r>
  <r>
    <x v="704"/>
  </r>
  <r>
    <x v="2016"/>
  </r>
  <r>
    <x v="1593"/>
  </r>
  <r>
    <x v="284"/>
  </r>
  <r>
    <x v="225"/>
  </r>
  <r>
    <x v="286"/>
  </r>
  <r>
    <x v="208"/>
  </r>
  <r>
    <x v="2060"/>
  </r>
  <r>
    <x v="1543"/>
  </r>
  <r>
    <x v="212"/>
  </r>
  <r>
    <x v="2053"/>
  </r>
  <r>
    <x v="284"/>
  </r>
  <r>
    <x v="225"/>
  </r>
  <r>
    <x v="286"/>
  </r>
  <r>
    <x v="208"/>
  </r>
  <r>
    <x v="1703"/>
  </r>
  <r>
    <x v="213"/>
  </r>
  <r>
    <x v="284"/>
  </r>
  <r>
    <x v="1457"/>
  </r>
  <r>
    <x v="225"/>
  </r>
  <r>
    <x v="286"/>
  </r>
  <r>
    <x v="208"/>
  </r>
  <r>
    <x v="213"/>
  </r>
  <r>
    <x v="1572"/>
  </r>
  <r>
    <x v="1484"/>
  </r>
  <r>
    <x v="1559"/>
  </r>
  <r>
    <x v="212"/>
  </r>
  <r>
    <x v="212"/>
  </r>
  <r>
    <x v="284"/>
  </r>
  <r>
    <x v="286"/>
  </r>
  <r>
    <x v="213"/>
  </r>
  <r>
    <x v="225"/>
  </r>
  <r>
    <x v="114"/>
  </r>
  <r>
    <x v="208"/>
  </r>
  <r>
    <x v="212"/>
  </r>
  <r>
    <x v="284"/>
  </r>
  <r>
    <x v="286"/>
  </r>
  <r>
    <x v="2045"/>
  </r>
  <r>
    <x v="1683"/>
  </r>
  <r>
    <x v="1451"/>
  </r>
  <r>
    <x v="1848"/>
  </r>
  <r>
    <x v="1591"/>
  </r>
  <r>
    <x v="1625"/>
  </r>
  <r>
    <x v="2083"/>
  </r>
  <r>
    <x v="2016"/>
  </r>
  <r>
    <x v="1654"/>
  </r>
  <r>
    <x v="1556"/>
  </r>
  <r>
    <x v="1650"/>
  </r>
  <r>
    <x v="1545"/>
  </r>
  <r>
    <x v="1463"/>
  </r>
  <r>
    <x v="1689"/>
  </r>
  <r>
    <x v="2087"/>
  </r>
  <r>
    <x v="1422"/>
  </r>
  <r>
    <x v="2086"/>
  </r>
  <r>
    <x v="2081"/>
  </r>
  <r>
    <x v="1687"/>
  </r>
  <r>
    <x v="2078"/>
  </r>
  <r>
    <x v="2057"/>
  </r>
  <r>
    <x v="1654"/>
  </r>
  <r>
    <x v="1706"/>
  </r>
  <r>
    <x v="2085"/>
  </r>
  <r>
    <x v="1532"/>
  </r>
  <r>
    <x v="2026"/>
  </r>
  <r>
    <x v="1485"/>
  </r>
  <r>
    <x v="1484"/>
  </r>
  <r>
    <x v="1697"/>
  </r>
  <r>
    <x v="2004"/>
  </r>
  <r>
    <x v="1422"/>
  </r>
  <r>
    <x v="1621"/>
  </r>
  <r>
    <x v="2087"/>
  </r>
  <r>
    <x v="1542"/>
  </r>
  <r>
    <x v="2026"/>
  </r>
  <r>
    <x v="2056"/>
  </r>
  <r>
    <x v="1687"/>
  </r>
  <r>
    <x v="1484"/>
  </r>
  <r>
    <x v="2062"/>
  </r>
  <r>
    <x v="2047"/>
  </r>
  <r>
    <x v="1532"/>
  </r>
  <r>
    <x v="2086"/>
  </r>
  <r>
    <x v="1654"/>
  </r>
  <r>
    <x v="2053"/>
  </r>
  <r>
    <x v="1539"/>
  </r>
  <r>
    <x v="1541"/>
  </r>
  <r>
    <x v="1463"/>
  </r>
  <r>
    <x v="1458"/>
  </r>
  <r>
    <x v="417"/>
  </r>
  <r>
    <x v="1997"/>
  </r>
  <r>
    <x v="1996"/>
  </r>
  <r>
    <x v="704"/>
  </r>
  <r>
    <x v="1625"/>
  </r>
  <r>
    <x v="2016"/>
  </r>
  <r>
    <x v="2085"/>
  </r>
  <r>
    <x v="1386"/>
  </r>
  <r>
    <x v="2087"/>
  </r>
  <r>
    <x v="440"/>
  </r>
  <r>
    <x v="1544"/>
  </r>
  <r>
    <x v="2057"/>
  </r>
  <r>
    <x v="1687"/>
  </r>
  <r>
    <x v="626"/>
  </r>
  <r>
    <x v="1654"/>
  </r>
  <r>
    <x v="2086"/>
  </r>
  <r>
    <x v="1570"/>
  </r>
  <r>
    <x v="2088"/>
  </r>
  <r>
    <x v="704"/>
  </r>
  <r>
    <x v="1625"/>
  </r>
  <r>
    <x v="1464"/>
  </r>
  <r>
    <x v="1689"/>
  </r>
  <r>
    <x v="1995"/>
  </r>
  <r>
    <x v="2063"/>
  </r>
  <r>
    <x v="1150"/>
  </r>
  <r>
    <x v="2017"/>
  </r>
  <r>
    <x v="2053"/>
  </r>
  <r>
    <x v="1555"/>
  </r>
  <r>
    <x v="2079"/>
  </r>
  <r>
    <x v="1686"/>
  </r>
  <r>
    <x v="1690"/>
  </r>
  <r>
    <x v="2087"/>
  </r>
  <r>
    <x v="2085"/>
  </r>
  <r>
    <x v="2026"/>
  </r>
  <r>
    <x v="1422"/>
  </r>
  <r>
    <x v="1697"/>
  </r>
  <r>
    <x v="2086"/>
  </r>
  <r>
    <x v="1559"/>
  </r>
  <r>
    <x v="2057"/>
  </r>
  <r>
    <x v="1463"/>
  </r>
  <r>
    <x v="1545"/>
  </r>
  <r>
    <x v="1706"/>
  </r>
  <r>
    <x v="543"/>
  </r>
  <r>
    <x v="1654"/>
  </r>
  <r>
    <x v="1539"/>
  </r>
  <r>
    <x v="1541"/>
  </r>
  <r>
    <x v="2083"/>
  </r>
  <r>
    <x v="1463"/>
  </r>
  <r>
    <x v="1650"/>
  </r>
  <r>
    <x v="1996"/>
  </r>
  <r>
    <x v="704"/>
  </r>
  <r>
    <x v="2053"/>
  </r>
  <r>
    <x v="2086"/>
  </r>
  <r>
    <x v="2029"/>
  </r>
  <r>
    <x v="2085"/>
  </r>
  <r>
    <x v="1687"/>
  </r>
  <r>
    <x v="2078"/>
  </r>
  <r>
    <x v="2087"/>
  </r>
  <r>
    <x v="2055"/>
  </r>
  <r>
    <x v="1150"/>
  </r>
  <r>
    <x v="1543"/>
  </r>
  <r>
    <x v="1997"/>
  </r>
  <r>
    <x v="1996"/>
  </r>
  <r>
    <x v="1650"/>
  </r>
  <r>
    <x v="114"/>
  </r>
  <r>
    <x v="1689"/>
  </r>
  <r>
    <x v="1625"/>
  </r>
  <r>
    <x v="1687"/>
  </r>
  <r>
    <x v="1422"/>
  </r>
  <r>
    <x v="1582"/>
  </r>
  <r>
    <x v="2045"/>
  </r>
  <r>
    <x v="1696"/>
  </r>
  <r>
    <x v="284"/>
  </r>
  <r>
    <x v="286"/>
  </r>
  <r>
    <x v="729"/>
  </r>
  <r>
    <x v="2058"/>
  </r>
  <r>
    <x v="284"/>
  </r>
  <r>
    <x v="286"/>
  </r>
  <r>
    <x v="285"/>
  </r>
  <r>
    <x v="1650"/>
  </r>
  <r>
    <x v="1654"/>
  </r>
  <r>
    <x v="704"/>
  </r>
  <r>
    <x v="2016"/>
  </r>
  <r>
    <x v="2086"/>
  </r>
  <r>
    <x v="1964"/>
  </r>
  <r>
    <x v="1532"/>
  </r>
  <r>
    <x v="1532"/>
  </r>
  <r>
    <x v="1554"/>
  </r>
  <r>
    <x v="1650"/>
  </r>
  <r>
    <x v="704"/>
  </r>
  <r>
    <x v="1592"/>
  </r>
  <r>
    <x v="1452"/>
  </r>
  <r>
    <x v="2047"/>
  </r>
  <r>
    <x v="2026"/>
  </r>
  <r>
    <x v="2053"/>
  </r>
  <r>
    <x v="2081"/>
  </r>
  <r>
    <x v="1848"/>
  </r>
  <r>
    <x v="1445"/>
  </r>
  <r>
    <x v="2087"/>
  </r>
  <r>
    <x v="1422"/>
  </r>
  <r>
    <x v="1569"/>
  </r>
  <r>
    <x v="2004"/>
  </r>
  <r>
    <x v="1544"/>
  </r>
  <r>
    <x v="2085"/>
  </r>
  <r>
    <x v="2056"/>
  </r>
  <r>
    <x v="2077"/>
  </r>
  <r>
    <x v="1696"/>
  </r>
  <r>
    <x v="1697"/>
  </r>
  <r>
    <x v="2086"/>
  </r>
  <r>
    <x v="1686"/>
  </r>
  <r>
    <x v="1542"/>
  </r>
  <r>
    <x v="1621"/>
  </r>
  <r>
    <x v="1687"/>
  </r>
  <r>
    <x v="2057"/>
  </r>
  <r>
    <x v="1463"/>
  </r>
  <r>
    <x v="1485"/>
  </r>
  <r>
    <x v="1484"/>
  </r>
  <r>
    <x v="1355"/>
  </r>
  <r>
    <x v="1355"/>
  </r>
  <r>
    <x v="2053"/>
  </r>
  <r>
    <x v="1654"/>
  </r>
  <r>
    <x v="2062"/>
  </r>
  <r>
    <x v="1539"/>
  </r>
  <r>
    <x v="1541"/>
  </r>
  <r>
    <x v="1550"/>
  </r>
  <r>
    <x v="285"/>
  </r>
  <r>
    <x v="285"/>
  </r>
  <r>
    <x v="1458"/>
  </r>
  <r>
    <x v="2085"/>
  </r>
  <r>
    <x v="1572"/>
  </r>
  <r>
    <x v="1591"/>
  </r>
  <r>
    <x v="218"/>
  </r>
  <r>
    <x v="2086"/>
  </r>
  <r>
    <x v="1582"/>
  </r>
  <r>
    <x v="1840"/>
  </r>
  <r>
    <x v="1996"/>
  </r>
  <r>
    <x v="1817"/>
  </r>
  <r>
    <x v="2077"/>
  </r>
  <r>
    <x v="284"/>
  </r>
  <r>
    <x v="286"/>
  </r>
  <r>
    <x v="285"/>
  </r>
  <r>
    <x v="225"/>
  </r>
  <r>
    <x v="208"/>
  </r>
  <r>
    <x v="218"/>
  </r>
  <r>
    <x v="213"/>
  </r>
  <r>
    <x v="212"/>
  </r>
  <r>
    <x v="704"/>
  </r>
  <r>
    <x v="1625"/>
  </r>
  <r>
    <x v="1964"/>
  </r>
  <r>
    <x v="1689"/>
  </r>
  <r>
    <x v="1422"/>
  </r>
  <r>
    <x v="1697"/>
  </r>
  <r>
    <x v="1696"/>
  </r>
  <r>
    <x v="1572"/>
  </r>
  <r>
    <x v="2048"/>
  </r>
  <r>
    <x v="1687"/>
  </r>
  <r>
    <x v="2053"/>
  </r>
  <r>
    <x v="2045"/>
  </r>
  <r>
    <x v="1484"/>
  </r>
  <r>
    <x v="1421"/>
  </r>
  <r>
    <x v="728"/>
  </r>
  <r>
    <x v="1817"/>
  </r>
  <r>
    <x v="1591"/>
  </r>
  <r>
    <x v="1593"/>
  </r>
  <r>
    <x v="1686"/>
  </r>
  <r>
    <x v="557"/>
  </r>
  <r>
    <x v="2083"/>
  </r>
  <r>
    <x v="1654"/>
  </r>
  <r>
    <x v="557"/>
  </r>
  <r>
    <x v="2026"/>
  </r>
  <r>
    <x v="1650"/>
  </r>
  <r>
    <x v="704"/>
  </r>
  <r>
    <x v="1593"/>
  </r>
  <r>
    <x v="2016"/>
  </r>
  <r>
    <x v="2029"/>
  </r>
  <r>
    <x v="2017"/>
  </r>
  <r>
    <x v="1532"/>
  </r>
  <r>
    <x v="2026"/>
  </r>
  <r>
    <x v="1996"/>
  </r>
  <r>
    <x v="1997"/>
  </r>
  <r>
    <x v="1582"/>
  </r>
  <r>
    <x v="1572"/>
  </r>
  <r>
    <x v="2087"/>
  </r>
  <r>
    <x v="2087"/>
  </r>
  <r>
    <x v="1621"/>
  </r>
  <r>
    <x v="1459"/>
  </r>
  <r>
    <x v="1485"/>
  </r>
  <r>
    <x v="2058"/>
  </r>
  <r>
    <x v="1543"/>
  </r>
  <r>
    <x v="853"/>
  </r>
  <r>
    <x v="1422"/>
  </r>
  <r>
    <x v="1703"/>
  </r>
  <r>
    <x v="2046"/>
  </r>
  <r>
    <x v="2085"/>
  </r>
  <r>
    <x v="2086"/>
  </r>
  <r>
    <x v="1447"/>
  </r>
  <r>
    <x v="1696"/>
  </r>
  <r>
    <x v="2087"/>
  </r>
  <r>
    <x v="1569"/>
  </r>
  <r>
    <x v="1484"/>
  </r>
  <r>
    <x v="1532"/>
  </r>
  <r>
    <x v="1848"/>
  </r>
  <r>
    <x v="2086"/>
  </r>
  <r>
    <x v="2085"/>
  </r>
  <r>
    <x v="2057"/>
  </r>
  <r>
    <x v="1463"/>
  </r>
  <r>
    <x v="1687"/>
  </r>
  <r>
    <x v="2063"/>
  </r>
  <r>
    <x v="543"/>
  </r>
  <r>
    <x v="438"/>
  </r>
  <r>
    <x v="440"/>
  </r>
  <r>
    <x v="1654"/>
  </r>
  <r>
    <x v="1539"/>
  </r>
  <r>
    <x v="1428"/>
  </r>
  <r>
    <x v="1541"/>
  </r>
  <r>
    <x v="464"/>
  </r>
  <r>
    <x v="1650"/>
  </r>
  <r>
    <x v="1995"/>
  </r>
  <r>
    <x v="1817"/>
  </r>
  <r>
    <x v="1696"/>
  </r>
  <r>
    <x v="1353"/>
  </r>
  <r>
    <x v="2086"/>
  </r>
  <r>
    <x v="2016"/>
  </r>
  <r>
    <x v="1421"/>
  </r>
  <r>
    <x v="1686"/>
  </r>
  <r>
    <x v="1697"/>
  </r>
  <r>
    <x v="1687"/>
  </r>
  <r>
    <x v="2087"/>
  </r>
  <r>
    <x v="1964"/>
  </r>
  <r>
    <x v="1485"/>
  </r>
  <r>
    <x v="2088"/>
  </r>
  <r>
    <x v="2016"/>
  </r>
  <r>
    <x v="1542"/>
  </r>
  <r>
    <x v="1690"/>
  </r>
  <r>
    <x v="1689"/>
  </r>
  <r>
    <x v="1458"/>
  </r>
  <r>
    <x v="1554"/>
  </r>
  <r>
    <x v="1654"/>
  </r>
  <r>
    <x v="1422"/>
  </r>
  <r>
    <x v="1450"/>
  </r>
  <r>
    <x v="1695"/>
  </r>
  <r>
    <x v="2085"/>
  </r>
  <r>
    <x v="1421"/>
  </r>
  <r>
    <x v="1532"/>
  </r>
  <r>
    <x v="2026"/>
  </r>
  <r>
    <x v="1485"/>
  </r>
  <r>
    <x v="1696"/>
  </r>
  <r>
    <x v="1422"/>
  </r>
  <r>
    <x v="803"/>
  </r>
  <r>
    <x v="1479"/>
  </r>
  <r>
    <x v="2053"/>
  </r>
  <r>
    <x v="1687"/>
  </r>
  <r>
    <x v="1621"/>
  </r>
  <r>
    <x v="2083"/>
  </r>
  <r>
    <x v="2085"/>
  </r>
  <r>
    <x v="2056"/>
  </r>
  <r>
    <x v="1459"/>
  </r>
  <r>
    <x v="1543"/>
  </r>
  <r>
    <x v="2080"/>
  </r>
  <r>
    <x v="2062"/>
  </r>
  <r>
    <x v="1484"/>
  </r>
  <r>
    <x v="1572"/>
  </r>
  <r>
    <x v="1582"/>
  </r>
  <r>
    <x v="1532"/>
  </r>
  <r>
    <x v="1621"/>
  </r>
  <r>
    <x v="2026"/>
  </r>
  <r>
    <x v="2077"/>
  </r>
  <r>
    <x v="1484"/>
  </r>
  <r>
    <x v="1751"/>
  </r>
  <r>
    <x v="1532"/>
  </r>
  <r>
    <x v="1422"/>
  </r>
  <r>
    <x v="2004"/>
  </r>
  <r>
    <x v="2026"/>
  </r>
  <r>
    <x v="1621"/>
  </r>
  <r>
    <x v="1484"/>
  </r>
  <r>
    <x v="1696"/>
  </r>
  <r>
    <x v="1654"/>
  </r>
  <r>
    <x v="1447"/>
  </r>
  <r>
    <x v="2053"/>
  </r>
  <r>
    <x v="1541"/>
  </r>
  <r>
    <x v="1539"/>
  </r>
  <r>
    <x v="1421"/>
  </r>
  <r>
    <x v="1541"/>
  </r>
  <r>
    <x v="1539"/>
  </r>
  <r>
    <x v="783"/>
  </r>
  <r>
    <x v="476"/>
  </r>
  <r>
    <x v="1458"/>
  </r>
  <r>
    <x v="1687"/>
  </r>
  <r>
    <x v="557"/>
  </r>
  <r>
    <x v="114"/>
  </r>
  <r>
    <x v="557"/>
  </r>
  <r>
    <x v="2048"/>
  </r>
  <r>
    <x v="1706"/>
  </r>
  <r>
    <x v="1543"/>
  </r>
  <r>
    <x v="1690"/>
  </r>
  <r>
    <x v="2088"/>
  </r>
  <r>
    <x v="1654"/>
  </r>
  <r>
    <x v="400"/>
  </r>
  <r>
    <x v="1532"/>
  </r>
  <r>
    <x v="2026"/>
  </r>
  <r>
    <x v="2086"/>
  </r>
  <r>
    <x v="1554"/>
  </r>
  <r>
    <x v="1840"/>
  </r>
  <r>
    <x v="2087"/>
  </r>
  <r>
    <x v="2085"/>
  </r>
  <r>
    <x v="1703"/>
  </r>
  <r>
    <x v="1591"/>
  </r>
  <r>
    <x v="1625"/>
  </r>
  <r>
    <x v="2057"/>
  </r>
  <r>
    <x v="1964"/>
  </r>
  <r>
    <x v="1555"/>
  </r>
  <r>
    <x v="400"/>
  </r>
  <r>
    <x v="2062"/>
  </r>
  <r>
    <x v="1481"/>
  </r>
  <r>
    <x v="1482"/>
  </r>
  <r>
    <x v="1463"/>
  </r>
  <r>
    <x v="543"/>
  </r>
  <r>
    <x v="2053"/>
  </r>
  <r>
    <x v="1625"/>
  </r>
  <r>
    <x v="704"/>
  </r>
  <r>
    <x v="1686"/>
  </r>
  <r>
    <x v="1689"/>
  </r>
  <r>
    <x v="2086"/>
  </r>
  <r>
    <x v="1447"/>
  </r>
  <r>
    <x v="1653"/>
  </r>
  <r>
    <x v="1447"/>
  </r>
  <r>
    <x v="2059"/>
  </r>
  <r>
    <x v="2067"/>
  </r>
  <r>
    <x v="2026"/>
  </r>
  <r>
    <x v="1696"/>
  </r>
  <r>
    <x v="1422"/>
  </r>
  <r>
    <x v="1485"/>
  </r>
  <r>
    <x v="1621"/>
  </r>
  <r>
    <x v="1569"/>
  </r>
  <r>
    <x v="2026"/>
  </r>
  <r>
    <x v="2086"/>
  </r>
  <r>
    <x v="2081"/>
  </r>
  <r>
    <x v="2058"/>
  </r>
  <r>
    <x v="1532"/>
  </r>
  <r>
    <x v="2085"/>
  </r>
  <r>
    <x v="1690"/>
  </r>
  <r>
    <x v="1458"/>
  </r>
  <r>
    <x v="2087"/>
  </r>
  <r>
    <x v="2053"/>
  </r>
  <r>
    <x v="1484"/>
  </r>
  <r>
    <x v="1654"/>
  </r>
  <r>
    <x v="450"/>
  </r>
  <r>
    <x v="1463"/>
  </r>
  <r>
    <x v="2056"/>
  </r>
  <r>
    <x v="1541"/>
  </r>
  <r>
    <x v="1539"/>
  </r>
  <r>
    <x v="2086"/>
  </r>
  <r>
    <x v="1696"/>
  </r>
  <r>
    <x v="2029"/>
  </r>
  <r>
    <x v="2017"/>
  </r>
  <r>
    <x v="1582"/>
  </r>
  <r>
    <x v="2078"/>
  </r>
  <r>
    <x v="2090"/>
  </r>
  <r>
    <x v="1650"/>
  </r>
  <r>
    <x v="1996"/>
  </r>
  <r>
    <x v="400"/>
  </r>
  <r>
    <x v="1689"/>
  </r>
  <r>
    <x v="1650"/>
  </r>
  <r>
    <x v="400"/>
  </r>
  <r>
    <x v="704"/>
  </r>
  <r>
    <x v="2087"/>
  </r>
  <r>
    <x v="1543"/>
  </r>
  <r>
    <x v="2016"/>
  </r>
  <r>
    <x v="1593"/>
  </r>
  <r>
    <x v="1544"/>
  </r>
  <r>
    <x v="1697"/>
  </r>
  <r>
    <x v="2046"/>
  </r>
  <r>
    <x v="2045"/>
  </r>
  <r>
    <x v="542"/>
  </r>
  <r>
    <x v="1997"/>
  </r>
  <r>
    <x v="1996"/>
  </r>
  <r>
    <x v="1650"/>
  </r>
  <r>
    <x v="1964"/>
  </r>
  <r>
    <x v="1653"/>
  </r>
  <r>
    <x v="704"/>
  </r>
  <r>
    <x v="1625"/>
  </r>
  <r>
    <x v="2086"/>
  </r>
  <r>
    <x v="1593"/>
  </r>
  <r>
    <x v="1654"/>
  </r>
  <r>
    <x v="1422"/>
  </r>
  <r>
    <x v="2085"/>
  </r>
  <r>
    <x v="1686"/>
  </r>
  <r>
    <x v="1352"/>
  </r>
  <r>
    <x v="1544"/>
  </r>
  <r>
    <x v="1421"/>
  </r>
  <r>
    <x v="2062"/>
  </r>
  <r>
    <x v="1621"/>
  </r>
  <r>
    <x v="2026"/>
  </r>
  <r>
    <x v="2053"/>
  </r>
  <r>
    <x v="1532"/>
  </r>
  <r>
    <x v="1422"/>
  </r>
  <r>
    <x v="1710"/>
  </r>
  <r>
    <x v="1445"/>
  </r>
  <r>
    <x v="1447"/>
  </r>
  <r>
    <x v="1463"/>
  </r>
  <r>
    <x v="1687"/>
  </r>
  <r>
    <x v="2087"/>
  </r>
  <r>
    <x v="2086"/>
  </r>
  <r>
    <x v="1690"/>
  </r>
  <r>
    <x v="2077"/>
  </r>
  <r>
    <x v="1696"/>
  </r>
  <r>
    <x v="1654"/>
  </r>
  <r>
    <x v="2085"/>
  </r>
  <r>
    <x v="2087"/>
  </r>
  <r>
    <x v="1653"/>
  </r>
  <r>
    <x v="783"/>
  </r>
  <r>
    <x v="2053"/>
  </r>
  <r>
    <x v="1539"/>
  </r>
  <r>
    <x v="1541"/>
  </r>
  <r>
    <x v="1539"/>
  </r>
  <r>
    <x v="1840"/>
  </r>
  <r>
    <x v="1591"/>
  </r>
  <r>
    <x v="2086"/>
  </r>
  <r>
    <x v="1817"/>
  </r>
  <r>
    <x v="1347"/>
  </r>
  <r>
    <x v="2083"/>
  </r>
  <r>
    <x v="1650"/>
  </r>
  <r>
    <x v="1817"/>
  </r>
  <r>
    <x v="1997"/>
  </r>
  <r>
    <x v="1996"/>
  </r>
  <r>
    <x v="1625"/>
  </r>
  <r>
    <x v="704"/>
  </r>
  <r>
    <x v="1964"/>
  </r>
  <r>
    <x v="2057"/>
  </r>
  <r>
    <x v="1582"/>
  </r>
  <r>
    <x v="1543"/>
  </r>
  <r>
    <x v="1697"/>
  </r>
  <r>
    <x v="1687"/>
  </r>
  <r>
    <x v="2087"/>
  </r>
  <r>
    <x v="2045"/>
  </r>
  <r>
    <x v="1697"/>
  </r>
  <r>
    <x v="1997"/>
  </r>
  <r>
    <x v="2059"/>
  </r>
  <r>
    <x v="1696"/>
  </r>
  <r>
    <x v="1544"/>
  </r>
  <r>
    <x v="1591"/>
  </r>
  <r>
    <x v="1687"/>
  </r>
  <r>
    <x v="1808"/>
  </r>
  <r>
    <x v="1532"/>
  </r>
  <r>
    <x v="2016"/>
  </r>
  <r>
    <x v="556"/>
  </r>
  <r>
    <x v="1422"/>
  </r>
  <r>
    <x v="704"/>
  </r>
  <r>
    <x v="284"/>
  </r>
  <r>
    <x v="1840"/>
  </r>
  <r>
    <x v="1485"/>
  </r>
  <r>
    <x v="212"/>
  </r>
  <r>
    <x v="285"/>
  </r>
  <r>
    <x v="2055"/>
  </r>
  <r>
    <x v="208"/>
  </r>
  <r>
    <x v="218"/>
  </r>
  <r>
    <x v="213"/>
  </r>
  <r>
    <x v="212"/>
  </r>
  <r>
    <x v="1554"/>
  </r>
  <r>
    <x v="286"/>
  </r>
  <r>
    <x v="2086"/>
  </r>
  <r>
    <x v="2017"/>
  </r>
  <r>
    <x v="1481"/>
  </r>
  <r>
    <x v="1482"/>
  </r>
  <r>
    <x v="1555"/>
  </r>
  <r>
    <x v="1697"/>
  </r>
  <r>
    <x v="1484"/>
  </r>
  <r>
    <x v="1703"/>
  </r>
  <r>
    <x v="1458"/>
  </r>
  <r>
    <x v="2047"/>
  </r>
  <r>
    <x v="1459"/>
  </r>
  <r>
    <x v="1463"/>
  </r>
  <r>
    <x v="2053"/>
  </r>
  <r>
    <x v="2085"/>
  </r>
  <r>
    <x v="1654"/>
  </r>
  <r>
    <x v="1355"/>
  </r>
  <r>
    <x v="1653"/>
  </r>
  <r>
    <x v="1621"/>
  </r>
  <r>
    <x v="2087"/>
  </r>
  <r>
    <x v="1690"/>
  </r>
  <r>
    <x v="2088"/>
  </r>
  <r>
    <x v="1422"/>
  </r>
  <r>
    <x v="1569"/>
  </r>
  <r>
    <x v="1484"/>
  </r>
  <r>
    <x v="1485"/>
  </r>
  <r>
    <x v="2062"/>
  </r>
  <r>
    <x v="1758"/>
  </r>
  <r>
    <x v="2026"/>
  </r>
  <r>
    <x v="2004"/>
  </r>
  <r>
    <x v="1687"/>
  </r>
  <r>
    <x v="1758"/>
  </r>
  <r>
    <x v="2081"/>
  </r>
  <r>
    <x v="1541"/>
  </r>
  <r>
    <x v="1539"/>
  </r>
  <r>
    <x v="1550"/>
  </r>
  <r>
    <x v="1484"/>
  </r>
  <r>
    <x v="1463"/>
  </r>
  <r>
    <x v="717"/>
  </r>
  <r>
    <x v="1817"/>
  </r>
  <r>
    <x v="1997"/>
  </r>
  <r>
    <x v="1996"/>
  </r>
  <r>
    <x v="1817"/>
  </r>
  <r>
    <x v="2087"/>
  </r>
  <r>
    <x v="1964"/>
  </r>
  <r>
    <x v="1591"/>
  </r>
  <r>
    <x v="2086"/>
  </r>
  <r>
    <x v="2086"/>
  </r>
  <r>
    <x v="1689"/>
  </r>
  <r>
    <x v="1625"/>
  </r>
  <r>
    <x v="1653"/>
  </r>
  <r>
    <x v="704"/>
  </r>
  <r>
    <x v="2056"/>
  </r>
  <r>
    <x v="2057"/>
  </r>
  <r>
    <x v="2016"/>
  </r>
  <r>
    <x v="2053"/>
  </r>
  <r>
    <x v="2045"/>
  </r>
  <r>
    <x v="1532"/>
  </r>
  <r>
    <x v="542"/>
  </r>
  <r>
    <x v="1687"/>
  </r>
  <r>
    <x v="400"/>
  </r>
  <r>
    <x v="400"/>
  </r>
  <r>
    <x v="1353"/>
  </r>
  <r>
    <x v="1532"/>
  </r>
  <r>
    <x v="2027"/>
  </r>
  <r>
    <x v="1654"/>
  </r>
  <r>
    <x v="1758"/>
  </r>
  <r>
    <x v="1654"/>
  </r>
  <r>
    <x v="1697"/>
  </r>
  <r>
    <x v="285"/>
  </r>
  <r>
    <x v="2029"/>
  </r>
  <r>
    <x v="221"/>
  </r>
  <r>
    <x v="2085"/>
  </r>
  <r>
    <x v="1696"/>
  </r>
  <r>
    <x v="2058"/>
  </r>
  <r>
    <x v="212"/>
  </r>
  <r>
    <x v="284"/>
  </r>
  <r>
    <x v="286"/>
  </r>
  <r>
    <x v="1710"/>
  </r>
  <r>
    <x v="213"/>
  </r>
  <r>
    <x v="285"/>
  </r>
  <r>
    <x v="221"/>
  </r>
  <r>
    <x v="225"/>
  </r>
  <r>
    <x v="208"/>
  </r>
  <r>
    <x v="218"/>
  </r>
  <r>
    <x v="212"/>
  </r>
  <r>
    <x v="284"/>
  </r>
  <r>
    <x v="1422"/>
  </r>
  <r>
    <x v="1650"/>
  </r>
  <r>
    <x v="1964"/>
  </r>
  <r>
    <x v="2016"/>
  </r>
  <r>
    <x v="1689"/>
  </r>
  <r>
    <x v="1569"/>
  </r>
  <r>
    <x v="2085"/>
  </r>
  <r>
    <x v="2055"/>
  </r>
  <r>
    <x v="2026"/>
  </r>
  <r>
    <x v="1695"/>
  </r>
  <r>
    <x v="1758"/>
  </r>
  <r>
    <x v="1422"/>
  </r>
  <r>
    <x v="1532"/>
  </r>
  <r>
    <x v="1690"/>
  </r>
  <r>
    <x v="1621"/>
  </r>
  <r>
    <x v="2086"/>
  </r>
  <r>
    <x v="2087"/>
  </r>
  <r>
    <x v="2087"/>
  </r>
  <r>
    <x v="1428"/>
  </r>
  <r>
    <x v="1653"/>
  </r>
  <r>
    <x v="2004"/>
  </r>
  <r>
    <x v="2085"/>
  </r>
  <r>
    <x v="2057"/>
  </r>
  <r>
    <x v="2077"/>
  </r>
  <r>
    <x v="1459"/>
  </r>
  <r>
    <x v="1485"/>
  </r>
  <r>
    <x v="2086"/>
  </r>
  <r>
    <x v="2027"/>
  </r>
  <r>
    <x v="729"/>
  </r>
  <r>
    <x v="1463"/>
  </r>
  <r>
    <x v="1448"/>
  </r>
  <r>
    <x v="1582"/>
  </r>
  <r>
    <x v="1541"/>
  </r>
  <r>
    <x v="2053"/>
  </r>
  <r>
    <x v="1706"/>
  </r>
  <r>
    <x v="1654"/>
  </r>
  <r>
    <x v="464"/>
  </r>
  <r>
    <x v="2087"/>
  </r>
  <r>
    <x v="1687"/>
  </r>
  <r>
    <x v="1696"/>
  </r>
  <r>
    <x v="2045"/>
  </r>
  <r>
    <x v="557"/>
  </r>
  <r>
    <x v="75"/>
  </r>
  <r>
    <x v="1776"/>
  </r>
  <r>
    <x v="1548"/>
  </r>
  <r>
    <x v="1609"/>
  </r>
  <r>
    <x v="1557"/>
  </r>
  <r>
    <x v="1810"/>
  </r>
  <r>
    <x v="1506"/>
  </r>
  <r>
    <x v="643"/>
  </r>
  <r>
    <x v="1573"/>
  </r>
  <r>
    <x v="676"/>
  </r>
  <r>
    <x v="1879"/>
  </r>
  <r>
    <x v="1718"/>
  </r>
  <r>
    <x v="1529"/>
  </r>
  <r>
    <x v="926"/>
  </r>
  <r>
    <x v="682"/>
  </r>
  <r>
    <x v="1877"/>
  </r>
  <r>
    <x v="1747"/>
  </r>
  <r>
    <x v="1872"/>
  </r>
  <r>
    <x v="1911"/>
  </r>
  <r>
    <x v="1515"/>
  </r>
  <r>
    <x v="1856"/>
  </r>
  <r>
    <x v="1628"/>
  </r>
  <r>
    <x v="136"/>
  </r>
  <r>
    <x v="1879"/>
  </r>
  <r>
    <x v="676"/>
  </r>
  <r>
    <x v="636"/>
  </r>
  <r>
    <x v="696"/>
  </r>
  <r>
    <x v="695"/>
  </r>
  <r>
    <x v="688"/>
  </r>
  <r>
    <x v="1877"/>
  </r>
  <r>
    <x v="646"/>
  </r>
  <r>
    <x v="698"/>
  </r>
  <r>
    <x v="697"/>
  </r>
  <r>
    <x v="644"/>
  </r>
  <r>
    <x v="701"/>
  </r>
  <r>
    <x v="646"/>
  </r>
  <r>
    <x v="634"/>
  </r>
  <r>
    <x v="1778"/>
  </r>
  <r>
    <x v="630"/>
  </r>
  <r>
    <x v="1512"/>
  </r>
  <r>
    <x v="647"/>
  </r>
  <r>
    <x v="1557"/>
  </r>
  <r>
    <x v="1810"/>
  </r>
  <r>
    <x v="758"/>
  </r>
  <r>
    <x v="757"/>
  </r>
  <r>
    <x v="1879"/>
  </r>
  <r>
    <x v="1610"/>
  </r>
  <r>
    <x v="1795"/>
  </r>
  <r>
    <x v="1914"/>
  </r>
  <r>
    <x v="1901"/>
  </r>
  <r>
    <x v="1913"/>
  </r>
  <r>
    <x v="1953"/>
  </r>
  <r>
    <x v="1933"/>
  </r>
  <r>
    <x v="1812"/>
  </r>
  <r>
    <x v="1909"/>
  </r>
  <r>
    <x v="1610"/>
  </r>
  <r>
    <x v="1497"/>
  </r>
  <r>
    <x v="638"/>
  </r>
  <r>
    <x v="645"/>
  </r>
  <r>
    <x v="639"/>
  </r>
  <r>
    <x v="1607"/>
  </r>
  <r>
    <x v="1845"/>
  </r>
  <r>
    <x v="1358"/>
  </r>
  <r>
    <x v="1949"/>
  </r>
  <r>
    <x v="1713"/>
  </r>
  <r>
    <x v="1900"/>
  </r>
  <r>
    <x v="1938"/>
  </r>
  <r>
    <x v="1908"/>
  </r>
  <r>
    <x v="1756"/>
  </r>
  <r>
    <x v="1875"/>
  </r>
  <r>
    <x v="2065"/>
  </r>
  <r>
    <x v="1761"/>
  </r>
  <r>
    <x v="2000"/>
  </r>
  <r>
    <x v="2101"/>
  </r>
  <r>
    <x v="664"/>
  </r>
  <r>
    <x v="660"/>
  </r>
  <r>
    <x v="663"/>
  </r>
  <r>
    <x v="648"/>
  </r>
  <r>
    <x v="1426"/>
  </r>
  <r>
    <x v="1427"/>
  </r>
  <r>
    <x v="659"/>
  </r>
  <r>
    <x v="1759"/>
  </r>
  <r>
    <x v="1787"/>
  </r>
  <r>
    <x v="1536"/>
  </r>
  <r>
    <x v="1743"/>
  </r>
  <r>
    <x v="1784"/>
  </r>
  <r>
    <x v="1793"/>
  </r>
  <r>
    <x v="1877"/>
  </r>
  <r>
    <x v="1954"/>
  </r>
  <r>
    <x v="1670"/>
  </r>
  <r>
    <x v="1626"/>
  </r>
  <r>
    <x v="1833"/>
  </r>
  <r>
    <x v="1500"/>
  </r>
  <r>
    <x v="1777"/>
  </r>
  <r>
    <x v="1560"/>
  </r>
  <r>
    <x v="1725"/>
  </r>
  <r>
    <x v="1816"/>
  </r>
  <r>
    <x v="1849"/>
  </r>
  <r>
    <x v="1854"/>
  </r>
  <r>
    <x v="1557"/>
  </r>
  <r>
    <x v="647"/>
  </r>
  <r>
    <x v="635"/>
  </r>
  <r>
    <x v="1789"/>
  </r>
  <r>
    <x v="1675"/>
  </r>
  <r>
    <x v="917"/>
  </r>
  <r>
    <x v="909"/>
  </r>
  <r>
    <x v="1637"/>
  </r>
  <r>
    <x v="700"/>
  </r>
  <r>
    <x v="664"/>
  </r>
  <r>
    <x v="630"/>
  </r>
  <r>
    <x v="1565"/>
  </r>
  <r>
    <x v="1866"/>
  </r>
  <r>
    <x v="2005"/>
  </r>
  <r>
    <x v="2008"/>
  </r>
  <r>
    <x v="1797"/>
  </r>
  <r>
    <x v="2003"/>
  </r>
  <r>
    <x v="689"/>
  </r>
  <r>
    <x v="700"/>
  </r>
  <r>
    <x v="1869"/>
  </r>
  <r>
    <x v="2104"/>
  </r>
  <r>
    <x v="701"/>
  </r>
  <r>
    <x v="699"/>
  </r>
  <r>
    <x v="1993"/>
  </r>
  <r>
    <x v="1585"/>
  </r>
  <r>
    <x v="1771"/>
  </r>
  <r>
    <x v="1847"/>
  </r>
  <r>
    <x v="629"/>
  </r>
  <r>
    <x v="116"/>
  </r>
  <r>
    <x v="1956"/>
  </r>
  <r>
    <x v="1359"/>
  </r>
  <r>
    <x v="1806"/>
  </r>
  <r>
    <x v="1727"/>
  </r>
  <r>
    <x v="1613"/>
  </r>
  <r>
    <x v="1906"/>
  </r>
  <r>
    <x v="1722"/>
  </r>
  <r>
    <x v="700"/>
  </r>
  <r>
    <x v="639"/>
  </r>
  <r>
    <x v="1581"/>
  </r>
  <r>
    <x v="662"/>
  </r>
  <r>
    <x v="695"/>
  </r>
  <r>
    <x v="659"/>
  </r>
  <r>
    <x v="697"/>
  </r>
  <r>
    <x v="687"/>
  </r>
  <r>
    <x v="690"/>
  </r>
  <r>
    <x v="1890"/>
  </r>
  <r>
    <x v="1506"/>
  </r>
  <r>
    <x v="1527"/>
  </r>
  <r>
    <x v="1871"/>
  </r>
  <r>
    <x v="1873"/>
  </r>
  <r>
    <x v="1835"/>
  </r>
  <r>
    <x v="1943"/>
  </r>
  <r>
    <x v="1785"/>
  </r>
  <r>
    <x v="1814"/>
  </r>
  <r>
    <x v="694"/>
  </r>
  <r>
    <x v="648"/>
  </r>
  <r>
    <x v="696"/>
  </r>
  <r>
    <x v="698"/>
  </r>
  <r>
    <x v="662"/>
  </r>
  <r>
    <x v="648"/>
  </r>
  <r>
    <x v="634"/>
  </r>
  <r>
    <x v="1843"/>
  </r>
  <r>
    <x v="1802"/>
  </r>
  <r>
    <x v="1929"/>
  </r>
  <r>
    <x v="1571"/>
  </r>
  <r>
    <x v="1780"/>
  </r>
  <r>
    <x v="1791"/>
  </r>
  <r>
    <x v="1940"/>
  </r>
  <r>
    <x v="2033"/>
  </r>
  <r>
    <x v="1471"/>
  </r>
  <r>
    <x v="662"/>
  </r>
  <r>
    <x v="663"/>
  </r>
  <r>
    <x v="661"/>
  </r>
  <r>
    <x v="1425"/>
  </r>
  <r>
    <x v="664"/>
  </r>
  <r>
    <x v="1576"/>
  </r>
  <r>
    <x v="1893"/>
  </r>
  <r>
    <x v="1786"/>
  </r>
  <r>
    <x v="1726"/>
  </r>
  <r>
    <x v="699"/>
  </r>
  <r>
    <x v="697"/>
  </r>
  <r>
    <x v="731"/>
  </r>
  <r>
    <x v="1589"/>
  </r>
  <r>
    <x v="1939"/>
  </r>
  <r>
    <x v="1754"/>
  </r>
  <r>
    <x v="1860"/>
  </r>
  <r>
    <x v="1755"/>
  </r>
  <r>
    <x v="722"/>
  </r>
  <r>
    <x v="1622"/>
  </r>
  <r>
    <x v="1760"/>
  </r>
  <r>
    <x v="1972"/>
  </r>
  <r>
    <x v="700"/>
  </r>
  <r>
    <x v="696"/>
  </r>
  <r>
    <x v="1947"/>
  </r>
  <r>
    <x v="1902"/>
  </r>
  <r>
    <x v="1681"/>
  </r>
  <r>
    <x v="1942"/>
  </r>
  <r>
    <x v="1796"/>
  </r>
  <r>
    <x v="1685"/>
  </r>
  <r>
    <x v="7"/>
  </r>
  <r>
    <x v="1619"/>
  </r>
  <r>
    <x v="2030"/>
  </r>
  <r>
    <x v="1499"/>
  </r>
  <r>
    <x v="687"/>
  </r>
  <r>
    <x v="640"/>
  </r>
  <r>
    <x v="636"/>
  </r>
  <r>
    <x v="635"/>
  </r>
  <r>
    <x v="1664"/>
  </r>
  <r>
    <x v="2082"/>
  </r>
  <r>
    <x v="1665"/>
  </r>
  <r>
    <x v="1642"/>
  </r>
  <r>
    <x v="1648"/>
  </r>
  <r>
    <x v="2097"/>
  </r>
  <r>
    <x v="1669"/>
  </r>
  <r>
    <x v="633"/>
  </r>
  <r>
    <x v="1774"/>
  </r>
  <r>
    <x v="1799"/>
  </r>
  <r>
    <x v="1753"/>
  </r>
  <r>
    <x v="1514"/>
  </r>
  <r>
    <x v="1609"/>
  </r>
  <r>
    <x v="1607"/>
  </r>
  <r>
    <x v="2089"/>
  </r>
  <r>
    <x v="636"/>
  </r>
  <r>
    <x v="695"/>
  </r>
  <r>
    <x v="634"/>
  </r>
  <r>
    <x v="2069"/>
  </r>
  <r>
    <x v="1726"/>
  </r>
  <r>
    <x v="1281"/>
  </r>
  <r>
    <x v="1282"/>
  </r>
  <r>
    <x v="1895"/>
  </r>
  <r>
    <x v="1836"/>
  </r>
  <r>
    <x v="1855"/>
  </r>
  <r>
    <x v="1837"/>
  </r>
  <r>
    <x v="1417"/>
  </r>
  <r>
    <x v="1762"/>
  </r>
  <r>
    <x v="1925"/>
  </r>
  <r>
    <x v="1730"/>
  </r>
  <r>
    <x v="1863"/>
  </r>
  <r>
    <x v="2038"/>
  </r>
  <r>
    <x v="1567"/>
  </r>
  <r>
    <x v="1630"/>
  </r>
  <r>
    <x v="1853"/>
  </r>
  <r>
    <x v="1501"/>
  </r>
  <r>
    <x v="698"/>
  </r>
  <r>
    <x v="1899"/>
  </r>
  <r>
    <x v="1903"/>
  </r>
  <r>
    <x v="1782"/>
  </r>
  <r>
    <x v="1781"/>
  </r>
  <r>
    <x v="2039"/>
  </r>
  <r>
    <x v="1813"/>
  </r>
  <r>
    <x v="1719"/>
  </r>
  <r>
    <x v="1898"/>
  </r>
  <r>
    <x v="699"/>
  </r>
  <r>
    <x v="635"/>
  </r>
  <r>
    <x v="692"/>
  </r>
  <r>
    <x v="696"/>
  </r>
  <r>
    <x v="688"/>
  </r>
  <r>
    <x v="2052"/>
  </r>
  <r>
    <x v="1507"/>
  </r>
  <r>
    <x v="1874"/>
  </r>
  <r>
    <x v="1935"/>
  </r>
  <r>
    <x v="1950"/>
  </r>
  <r>
    <x v="1148"/>
  </r>
  <r>
    <x v="1139"/>
  </r>
  <r>
    <x v="1157"/>
  </r>
  <r>
    <x v="1912"/>
  </r>
  <r>
    <x v="1"/>
  </r>
  <r>
    <x v="0"/>
  </r>
  <r>
    <x v="1952"/>
  </r>
  <r>
    <x v="1674"/>
  </r>
  <r>
    <x v="1552"/>
  </r>
  <r>
    <x v="1517"/>
  </r>
  <r>
    <x v="1649"/>
  </r>
  <r>
    <x v="1750"/>
  </r>
  <r>
    <x v="1586"/>
  </r>
  <r>
    <x v="1587"/>
  </r>
  <r>
    <x v="1811"/>
  </r>
  <r>
    <x v="800"/>
  </r>
  <r>
    <x v="871"/>
  </r>
  <r>
    <x v="1647"/>
  </r>
  <r>
    <x v="1677"/>
  </r>
  <r>
    <x v="1623"/>
  </r>
  <r>
    <x v="1999"/>
  </r>
  <r>
    <x v="1782"/>
  </r>
  <r>
    <x v="1528"/>
  </r>
  <r>
    <x v="1885"/>
  </r>
  <r>
    <x v="1617"/>
  </r>
  <r>
    <x v="1882"/>
  </r>
  <r>
    <x v="1530"/>
  </r>
  <r>
    <x v="1723"/>
  </r>
  <r>
    <x v="1815"/>
  </r>
  <r>
    <x v="1857"/>
  </r>
  <r>
    <x v="1510"/>
  </r>
  <r>
    <x v="1917"/>
  </r>
  <r>
    <x v="2035"/>
  </r>
  <r>
    <x v="693"/>
  </r>
  <r>
    <x v="1907"/>
  </r>
  <r>
    <x v="1910"/>
  </r>
  <r>
    <x v="1858"/>
  </r>
  <r>
    <x v="1896"/>
  </r>
  <r>
    <x v="665"/>
  </r>
  <r>
    <x v="661"/>
  </r>
  <r>
    <x v="1000"/>
  </r>
  <r>
    <x v="1609"/>
  </r>
  <r>
    <x v="1782"/>
  </r>
  <r>
    <x v="1922"/>
  </r>
  <r>
    <x v="1733"/>
  </r>
  <r>
    <x v="1526"/>
  </r>
  <r>
    <x v="1924"/>
  </r>
  <r>
    <x v="1985"/>
  </r>
  <r>
    <x v="1932"/>
  </r>
  <r>
    <x v="2032"/>
  </r>
  <r>
    <x v="1523"/>
  </r>
  <r>
    <x v="1607"/>
  </r>
  <r>
    <x v="1508"/>
  </r>
  <r>
    <x v="1519"/>
  </r>
  <r>
    <x v="1955"/>
  </r>
  <r>
    <x v="2069"/>
  </r>
  <r>
    <x v="1873"/>
  </r>
  <r>
    <x v="1864"/>
  </r>
  <r>
    <x v="1509"/>
  </r>
  <r>
    <x v="1881"/>
  </r>
  <r>
    <x v="1524"/>
  </r>
  <r>
    <x v="1511"/>
  </r>
  <r>
    <x v="1948"/>
  </r>
  <r>
    <x v="1809"/>
  </r>
  <r>
    <x v="1645"/>
  </r>
  <r>
    <x v="1661"/>
  </r>
  <r>
    <x v="1890"/>
  </r>
  <r>
    <x v="1862"/>
  </r>
  <r>
    <x v="1573"/>
  </r>
  <r>
    <x v="1641"/>
  </r>
  <r>
    <x v="1766"/>
  </r>
  <r>
    <x v="1788"/>
  </r>
  <r>
    <x v="1614"/>
  </r>
  <r>
    <x v="2043"/>
  </r>
  <r>
    <x v="1865"/>
  </r>
  <r>
    <x v="1646"/>
  </r>
  <r>
    <x v="2069"/>
  </r>
  <r>
    <x v="2061"/>
  </r>
  <r>
    <x v="1279"/>
  </r>
  <r>
    <x v="1280"/>
  </r>
  <r>
    <x v="2252"/>
  </r>
  <r>
    <x v="1884"/>
  </r>
  <r>
    <x v="1588"/>
  </r>
  <r>
    <x v="1399"/>
  </r>
  <r>
    <x v="1424"/>
  </r>
  <r>
    <x v="1309"/>
  </r>
  <r>
    <x v="1312"/>
  </r>
  <r>
    <x v="2070"/>
  </r>
  <r>
    <x v="1583"/>
  </r>
  <r>
    <x v="1563"/>
  </r>
  <r>
    <x v="2279"/>
  </r>
  <r>
    <x v="2280"/>
  </r>
  <r>
    <x v="2243"/>
  </r>
  <r>
    <x v="2246"/>
  </r>
  <r>
    <x v="1773"/>
  </r>
  <r>
    <x v="1944"/>
  </r>
  <r>
    <x v="1601"/>
  </r>
  <r>
    <x v="1518"/>
  </r>
  <r>
    <x v="697"/>
  </r>
  <r>
    <x v="635"/>
  </r>
  <r>
    <x v="731"/>
  </r>
  <r>
    <x v="2219"/>
  </r>
  <r>
    <x v="1590"/>
  </r>
  <r>
    <x v="1043"/>
  </r>
  <r>
    <x v="701"/>
  </r>
  <r>
    <x v="630"/>
  </r>
  <r>
    <x v="688"/>
  </r>
  <r>
    <x v="697"/>
  </r>
  <r>
    <x v="644"/>
  </r>
  <r>
    <x v="634"/>
  </r>
  <r>
    <x v="700"/>
  </r>
  <r>
    <x v="699"/>
  </r>
  <r>
    <x v="703"/>
  </r>
  <r>
    <x v="1303"/>
  </r>
  <r>
    <x v="1309"/>
  </r>
  <r>
    <x v="2069"/>
  </r>
  <r>
    <x v="1666"/>
  </r>
  <r>
    <x v="78"/>
  </r>
  <r>
    <x v="1844"/>
  </r>
  <r>
    <x v="1846"/>
  </r>
  <r>
    <x v="82"/>
  </r>
  <r>
    <x v="1577"/>
  </r>
  <r>
    <x v="1310"/>
  </r>
  <r>
    <x v="1097"/>
  </r>
  <r>
    <x v="2219"/>
  </r>
  <r>
    <x v="1888"/>
  </r>
  <r>
    <x v="1522"/>
  </r>
  <r>
    <x v="1767"/>
  </r>
  <r>
    <x v="636"/>
  </r>
  <r>
    <x v="695"/>
  </r>
  <r>
    <x v="692"/>
  </r>
  <r>
    <x v="665"/>
  </r>
  <r>
    <x v="2288"/>
  </r>
  <r>
    <x v="2222"/>
  </r>
  <r>
    <x v="2291"/>
  </r>
  <r>
    <x v="2219"/>
  </r>
  <r>
    <x v="1099"/>
  </r>
  <r>
    <x v="2225"/>
  </r>
  <r>
    <x v="2224"/>
  </r>
  <r>
    <x v="1562"/>
  </r>
  <r>
    <x v="1498"/>
  </r>
  <r>
    <x v="1502"/>
  </r>
  <r>
    <x v="1505"/>
  </r>
  <r>
    <x v="1794"/>
  </r>
  <r>
    <x v="695"/>
  </r>
  <r>
    <x v="701"/>
  </r>
  <r>
    <x v="661"/>
  </r>
  <r>
    <x v="665"/>
  </r>
  <r>
    <x v="614"/>
  </r>
  <r>
    <x v="1915"/>
  </r>
  <r>
    <x v="1720"/>
  </r>
  <r>
    <x v="1730"/>
  </r>
  <r>
    <x v="1731"/>
  </r>
  <r>
    <x v="1905"/>
  </r>
  <r>
    <x v="1682"/>
  </r>
  <r>
    <x v="1904"/>
  </r>
  <r>
    <x v="1714"/>
  </r>
  <r>
    <x v="2291"/>
  </r>
  <r>
    <x v="2219"/>
  </r>
  <r>
    <x v="694"/>
  </r>
  <r>
    <x v="1248"/>
  </r>
  <r>
    <x v="639"/>
  </r>
  <r>
    <x v="697"/>
  </r>
  <r>
    <x v="1584"/>
  </r>
  <r>
    <x v="1768"/>
  </r>
  <r>
    <x v="1564"/>
  </r>
  <r>
    <x v="1616"/>
  </r>
  <r>
    <x v="700"/>
  </r>
  <r>
    <x v="672"/>
  </r>
  <r>
    <x v="630"/>
  </r>
  <r>
    <x v="701"/>
  </r>
  <r>
    <x v="699"/>
  </r>
  <r>
    <x v="634"/>
  </r>
  <r>
    <x v="692"/>
  </r>
  <r>
    <x v="1084"/>
  </r>
  <r>
    <x v="2302"/>
  </r>
  <r>
    <x v="2306"/>
  </r>
  <r>
    <x v="2307"/>
  </r>
  <r>
    <x v="1619"/>
  </r>
  <r>
    <x v="2241"/>
  </r>
  <r>
    <x v="2249"/>
  </r>
  <r>
    <x v="2288"/>
  </r>
  <r>
    <x v="1265"/>
  </r>
  <r>
    <x v="1745"/>
  </r>
  <r>
    <x v="1740"/>
  </r>
  <r>
    <x v="1937"/>
  </r>
  <r>
    <x v="1734"/>
  </r>
  <r>
    <x v="1426"/>
  </r>
  <r>
    <x v="630"/>
  </r>
  <r>
    <x v="634"/>
  </r>
  <r>
    <x v="645"/>
  </r>
  <r>
    <x v="640"/>
  </r>
  <r>
    <x v="697"/>
  </r>
  <r>
    <x v="639"/>
  </r>
  <r>
    <x v="695"/>
  </r>
  <r>
    <x v="747"/>
  </r>
  <r>
    <x v="746"/>
  </r>
  <r>
    <x v="664"/>
  </r>
  <r>
    <x v="688"/>
  </r>
  <r>
    <x v="2042"/>
  </r>
  <r>
    <x v="1562"/>
  </r>
  <r>
    <x v="663"/>
  </r>
  <r>
    <x v="116"/>
  </r>
  <r>
    <x v="1944"/>
  </r>
  <r>
    <x v="1883"/>
  </r>
  <r>
    <x v="1965"/>
  </r>
  <r>
    <x v="1916"/>
  </r>
  <r>
    <x v="2239"/>
  </r>
  <r>
    <x v="1425"/>
  </r>
  <r>
    <x v="660"/>
  </r>
  <r>
    <x v="1427"/>
  </r>
  <r>
    <x v="661"/>
  </r>
  <r>
    <x v="2288"/>
  </r>
  <r>
    <x v="2314"/>
  </r>
  <r>
    <x v="636"/>
  </r>
  <r>
    <x v="2306"/>
  </r>
  <r>
    <x v="2012"/>
  </r>
  <r>
    <x v="2071"/>
  </r>
  <r>
    <x v="1122"/>
  </r>
  <r>
    <x v="2226"/>
  </r>
  <r>
    <x v="2308"/>
  </r>
  <r>
    <x v="2094"/>
  </r>
  <r>
    <x v="1977"/>
  </r>
  <r>
    <x v="1983"/>
  </r>
  <r>
    <x v="701"/>
  </r>
  <r>
    <x v="638"/>
  </r>
  <r>
    <x v="635"/>
  </r>
  <r>
    <x v="661"/>
  </r>
  <r>
    <x v="1425"/>
  </r>
  <r>
    <x v="1426"/>
  </r>
  <r>
    <x v="664"/>
  </r>
  <r>
    <x v="659"/>
  </r>
  <r>
    <x v="1810"/>
  </r>
  <r>
    <x v="662"/>
  </r>
  <r>
    <x v="663"/>
  </r>
  <r>
    <x v="2302"/>
  </r>
  <r>
    <x v="648"/>
  </r>
  <r>
    <x v="2301"/>
  </r>
  <r>
    <x v="639"/>
  </r>
  <r>
    <x v="2220"/>
  </r>
  <r>
    <x v="2219"/>
  </r>
  <r>
    <x v="1234"/>
  </r>
  <r>
    <x v="1264"/>
  </r>
  <r>
    <x v="2239"/>
  </r>
  <r>
    <x v="2315"/>
  </r>
  <r>
    <x v="1638"/>
  </r>
  <r>
    <x v="1662"/>
  </r>
  <r>
    <x v="1831"/>
  </r>
  <r>
    <x v="1839"/>
  </r>
  <r>
    <x v="1897"/>
  </r>
  <r>
    <x v="695"/>
  </r>
  <r>
    <x v="634"/>
  </r>
  <r>
    <x v="1578"/>
  </r>
  <r>
    <x v="1424"/>
  </r>
  <r>
    <x v="1535"/>
  </r>
  <r>
    <x v="692"/>
  </r>
  <r>
    <x v="637"/>
  </r>
  <r>
    <x v="694"/>
  </r>
  <r>
    <x v="2306"/>
  </r>
  <r>
    <x v="1166"/>
  </r>
  <r>
    <x v="1003"/>
  </r>
  <r>
    <x v="1894"/>
  </r>
  <r>
    <x v="2302"/>
  </r>
  <r>
    <x v="1850"/>
  </r>
  <r>
    <x v="2041"/>
  </r>
  <r>
    <x v="1217"/>
  </r>
  <r>
    <x v="1201"/>
  </r>
  <r>
    <x v="1575"/>
  </r>
  <r>
    <x v="1580"/>
  </r>
  <r>
    <x v="664"/>
  </r>
  <r>
    <x v="1766"/>
  </r>
  <r>
    <x v="1721"/>
  </r>
  <r>
    <x v="1976"/>
  </r>
  <r>
    <x v="1982"/>
  </r>
  <r>
    <x v="1980"/>
  </r>
  <r>
    <x v="1957"/>
  </r>
  <r>
    <x v="1246"/>
  </r>
  <r>
    <x v="2040"/>
  </r>
  <r>
    <x v="1868"/>
  </r>
  <r>
    <x v="1295"/>
  </r>
  <r>
    <x v="2307"/>
  </r>
  <r>
    <x v="2247"/>
  </r>
  <r>
    <x v="2264"/>
  </r>
  <r>
    <x v="694"/>
  </r>
  <r>
    <x v="688"/>
  </r>
  <r>
    <x v="672"/>
  </r>
  <r>
    <x v="2283"/>
  </r>
  <r>
    <x v="2310"/>
  </r>
  <r>
    <x v="139"/>
  </r>
  <r>
    <x v="1309"/>
  </r>
  <r>
    <x v="2306"/>
  </r>
  <r>
    <x v="1979"/>
  </r>
  <r>
    <x v="2313"/>
  </r>
  <r>
    <x v="2248"/>
  </r>
  <r>
    <x v="999"/>
  </r>
  <r>
    <x v="1092"/>
  </r>
  <r>
    <x v="1724"/>
  </r>
  <r>
    <x v="1810"/>
  </r>
  <r>
    <x v="2"/>
  </r>
  <r>
    <x v="1892"/>
  </r>
  <r>
    <x v="1772"/>
  </r>
  <r>
    <x v="692"/>
  </r>
  <r>
    <x v="766"/>
  </r>
  <r>
    <x v="1416"/>
  </r>
  <r>
    <x v="1376"/>
  </r>
  <r>
    <x v="2308"/>
  </r>
  <r>
    <x v="1537"/>
  </r>
  <r>
    <x v="1742"/>
  </r>
  <r>
    <x v="1934"/>
  </r>
  <r>
    <x v="1730"/>
  </r>
  <r>
    <x v="1732"/>
  </r>
  <r>
    <x v="1646"/>
  </r>
  <r>
    <x v="1246"/>
  </r>
  <r>
    <x v="1296"/>
  </r>
  <r>
    <x v="1292"/>
  </r>
  <r>
    <x v="1859"/>
  </r>
  <r>
    <x v="1513"/>
  </r>
  <r>
    <x v="1766"/>
  </r>
  <r>
    <x v="1667"/>
  </r>
  <r>
    <x v="1427"/>
  </r>
  <r>
    <x v="656"/>
  </r>
  <r>
    <x v="646"/>
  </r>
  <r>
    <x v="647"/>
  </r>
  <r>
    <x v="697"/>
  </r>
  <r>
    <x v="634"/>
  </r>
  <r>
    <x v="648"/>
  </r>
  <r>
    <x v="1974"/>
  </r>
  <r>
    <x v="1834"/>
  </r>
  <r>
    <x v="2092"/>
  </r>
  <r>
    <x v="1767"/>
  </r>
  <r>
    <x v="1426"/>
  </r>
  <r>
    <x v="633"/>
  </r>
  <r>
    <x v="2292"/>
  </r>
  <r>
    <x v="2307"/>
  </r>
  <r>
    <x v="1192"/>
  </r>
  <r>
    <x v="639"/>
  </r>
  <r>
    <x v="1105"/>
  </r>
  <r>
    <x v="1102"/>
  </r>
  <r>
    <x v="1149"/>
  </r>
  <r>
    <x v="1838"/>
  </r>
  <r>
    <x v="1803"/>
  </r>
  <r>
    <x v="2302"/>
  </r>
  <r>
    <x v="2235"/>
  </r>
  <r>
    <x v="1306"/>
  </r>
  <r>
    <x v="2290"/>
  </r>
  <r>
    <x v="2315"/>
  </r>
  <r>
    <x v="1434"/>
  </r>
  <r>
    <x v="1726"/>
  </r>
  <r>
    <x v="1946"/>
  </r>
  <r>
    <x v="1962"/>
  </r>
  <r>
    <x v="1427"/>
  </r>
  <r>
    <x v="647"/>
  </r>
  <r>
    <x v="131"/>
  </r>
  <r>
    <x v="1800"/>
  </r>
  <r>
    <x v="1480"/>
  </r>
  <r>
    <x v="1435"/>
  </r>
  <r>
    <x v="1937"/>
  </r>
  <r>
    <x v="1251"/>
  </r>
  <r>
    <x v="2036"/>
  </r>
  <r>
    <x v="1240"/>
  </r>
  <r>
    <x v="654"/>
  </r>
  <r>
    <x v="91"/>
  </r>
  <r>
    <x v="16"/>
  </r>
  <r>
    <x v="2235"/>
  </r>
  <r>
    <x v="2224"/>
  </r>
  <r>
    <x v="2234"/>
  </r>
  <r>
    <x v="1114"/>
  </r>
  <r>
    <x v="1121"/>
  </r>
  <r>
    <x v="1655"/>
  </r>
  <r>
    <x v="613"/>
  </r>
  <r>
    <x v="1057"/>
  </r>
  <r>
    <x v="1126"/>
  </r>
  <r>
    <x v="1155"/>
  </r>
  <r>
    <x v="1163"/>
  </r>
  <r>
    <x v="128"/>
  </r>
  <r>
    <x v="32"/>
  </r>
  <r>
    <x v="2294"/>
  </r>
  <r>
    <x v="1238"/>
  </r>
  <r>
    <x v="2257"/>
  </r>
  <r>
    <x v="672"/>
  </r>
  <r>
    <x v="630"/>
  </r>
  <r>
    <x v="1737"/>
  </r>
  <r>
    <x v="1265"/>
  </r>
  <r>
    <x v="1278"/>
  </r>
  <r>
    <x v="48"/>
  </r>
  <r>
    <x v="1315"/>
  </r>
  <r>
    <x v="731"/>
  </r>
  <r>
    <x v="664"/>
  </r>
  <r>
    <x v="660"/>
  </r>
  <r>
    <x v="697"/>
  </r>
  <r>
    <x v="647"/>
  </r>
  <r>
    <x v="1928"/>
  </r>
  <r>
    <x v="2068"/>
  </r>
  <r>
    <x v="2100"/>
  </r>
  <r>
    <x v="695"/>
  </r>
  <r>
    <x v="694"/>
  </r>
  <r>
    <x v="20"/>
  </r>
  <r>
    <x v="90"/>
  </r>
  <r>
    <x v="87"/>
  </r>
  <r>
    <x v="1749"/>
  </r>
  <r>
    <x v="41"/>
  </r>
  <r>
    <x v="1745"/>
  </r>
  <r>
    <x v="1736"/>
  </r>
  <r>
    <x v="1731"/>
  </r>
  <r>
    <x v="1734"/>
  </r>
  <r>
    <x v="1821"/>
  </r>
  <r>
    <x v="1818"/>
  </r>
  <r>
    <x v="1668"/>
  </r>
  <r>
    <x v="45"/>
  </r>
  <r>
    <x v="108"/>
  </r>
  <r>
    <x v="18"/>
  </r>
  <r>
    <x v="106"/>
  </r>
  <r>
    <x v="40"/>
  </r>
  <r>
    <x v="89"/>
  </r>
  <r>
    <x v="1308"/>
  </r>
  <r>
    <x v="1292"/>
  </r>
  <r>
    <x v="1296"/>
  </r>
  <r>
    <x v="1295"/>
  </r>
  <r>
    <x v="88"/>
  </r>
  <r>
    <x v="86"/>
  </r>
  <r>
    <x v="2292"/>
  </r>
  <r>
    <x v="2226"/>
  </r>
  <r>
    <x v="1226"/>
  </r>
  <r>
    <x v="1748"/>
  </r>
  <r>
    <x v="2071"/>
  </r>
  <r>
    <x v="1057"/>
  </r>
  <r>
    <x v="1763"/>
  </r>
  <r>
    <x v="1503"/>
  </r>
  <r>
    <x v="1891"/>
  </r>
  <r>
    <x v="659"/>
  </r>
  <r>
    <x v="103"/>
  </r>
  <r>
    <x v="1426"/>
  </r>
  <r>
    <x v="638"/>
  </r>
  <r>
    <x v="633"/>
  </r>
  <r>
    <x v="640"/>
  </r>
  <r>
    <x v="1425"/>
  </r>
  <r>
    <x v="662"/>
  </r>
  <r>
    <x v="700"/>
  </r>
  <r>
    <x v="636"/>
  </r>
  <r>
    <x v="692"/>
  </r>
  <r>
    <x v="1716"/>
  </r>
  <r>
    <x v="1580"/>
  </r>
  <r>
    <x v="1740"/>
  </r>
  <r>
    <x v="1744"/>
  </r>
  <r>
    <x v="1741"/>
  </r>
  <r>
    <x v="639"/>
  </r>
  <r>
    <x v="1426"/>
  </r>
  <r>
    <x v="636"/>
  </r>
  <r>
    <x v="695"/>
  </r>
  <r>
    <x v="699"/>
  </r>
  <r>
    <x v="659"/>
  </r>
  <r>
    <x v="660"/>
  </r>
  <r>
    <x v="1935"/>
  </r>
  <r>
    <x v="1950"/>
  </r>
  <r>
    <x v="1438"/>
  </r>
  <r>
    <x v="1682"/>
  </r>
  <r>
    <x v="1775"/>
  </r>
  <r>
    <x v="1870"/>
  </r>
  <r>
    <x v="1658"/>
  </r>
  <r>
    <x v="2305"/>
  </r>
  <r>
    <x v="1426"/>
  </r>
  <r>
    <x v="662"/>
  </r>
  <r>
    <x v="664"/>
  </r>
  <r>
    <x v="32"/>
  </r>
  <r>
    <x v="1752"/>
  </r>
  <r>
    <x v="1781"/>
  </r>
  <r>
    <x v="1830"/>
  </r>
  <r>
    <x v="1657"/>
  </r>
  <r>
    <x v="2094"/>
  </r>
  <r>
    <x v="1549"/>
  </r>
  <r>
    <x v="82"/>
  </r>
  <r>
    <x v="83"/>
  </r>
  <r>
    <x v="672"/>
  </r>
  <r>
    <x v="694"/>
  </r>
  <r>
    <x v="695"/>
  </r>
  <r>
    <x v="639"/>
  </r>
  <r>
    <x v="1306"/>
  </r>
  <r>
    <x v="1440"/>
  </r>
  <r>
    <x v="2292"/>
  </r>
  <r>
    <x v="2226"/>
  </r>
  <r>
    <x v="1624"/>
  </r>
  <r>
    <x v="1730"/>
  </r>
  <r>
    <x v="699"/>
  </r>
  <r>
    <x v="636"/>
  </r>
  <r>
    <x v="694"/>
  </r>
  <r>
    <x v="640"/>
  </r>
  <r>
    <x v="638"/>
  </r>
  <r>
    <x v="688"/>
  </r>
  <r>
    <x v="1291"/>
  </r>
  <r>
    <x v="672"/>
  </r>
  <r>
    <x v="655"/>
  </r>
  <r>
    <x v="659"/>
  </r>
  <r>
    <x v="695"/>
  </r>
  <r>
    <x v="639"/>
  </r>
  <r>
    <x v="1643"/>
  </r>
  <r>
    <x v="1880"/>
  </r>
  <r>
    <x v="650"/>
  </r>
  <r>
    <x v="2009"/>
  </r>
  <r>
    <x v="1764"/>
  </r>
  <r>
    <x v="1435"/>
  </r>
  <r>
    <x v="1923"/>
  </r>
  <r>
    <x v="71"/>
  </r>
  <r>
    <x v="1867"/>
  </r>
  <r>
    <x v="699"/>
  </r>
  <r>
    <x v="1357"/>
  </r>
  <r>
    <x v="782"/>
  </r>
  <r>
    <x v="1290"/>
  </r>
  <r>
    <x v="1268"/>
  </r>
  <r>
    <x v="2313"/>
  </r>
  <r>
    <x v="2301"/>
  </r>
  <r>
    <x v="104"/>
  </r>
  <r>
    <x v="46"/>
  </r>
  <r>
    <x v="70"/>
  </r>
  <r>
    <x v="636"/>
  </r>
  <r>
    <x v="1739"/>
  </r>
  <r>
    <x v="1738"/>
  </r>
  <r>
    <x v="162"/>
  </r>
  <r>
    <x v="141"/>
  </r>
  <r>
    <x v="166"/>
  </r>
  <r>
    <x v="1198"/>
  </r>
  <r>
    <x v="163"/>
  </r>
  <r>
    <x v="1711"/>
  </r>
  <r>
    <x v="1708"/>
  </r>
  <r>
    <x v="1707"/>
  </r>
  <r>
    <x v="1733"/>
  </r>
  <r>
    <x v="1193"/>
  </r>
  <r>
    <x v="1425"/>
  </r>
  <r>
    <x v="1426"/>
  </r>
  <r>
    <x v="662"/>
  </r>
  <r>
    <x v="1427"/>
  </r>
  <r>
    <x v="72"/>
  </r>
  <r>
    <x v="1261"/>
  </r>
  <r>
    <x v="2235"/>
  </r>
  <r>
    <x v="1357"/>
  </r>
  <r>
    <x v="71"/>
  </r>
  <r>
    <x v="46"/>
  </r>
  <r>
    <x v="24"/>
  </r>
  <r>
    <x v="1143"/>
  </r>
  <r>
    <x v="1205"/>
  </r>
  <r>
    <x v="1317"/>
  </r>
  <r>
    <x v="2312"/>
  </r>
  <r>
    <x v="2302"/>
  </r>
  <r>
    <x v="2072"/>
  </r>
  <r>
    <x v="1737"/>
  </r>
  <r>
    <x v="619"/>
  </r>
  <r>
    <x v="1420"/>
  </r>
  <r>
    <x v="1504"/>
  </r>
  <r>
    <x v="2095"/>
  </r>
  <r>
    <x v="1656"/>
  </r>
  <r>
    <x v="692"/>
  </r>
  <r>
    <x v="1230"/>
  </r>
  <r>
    <x v="1573"/>
  </r>
  <r>
    <x v="1624"/>
  </r>
  <r>
    <x v="1852"/>
  </r>
  <r>
    <x v="1734"/>
  </r>
  <r>
    <x v="1729"/>
  </r>
  <r>
    <x v="1535"/>
  </r>
  <r>
    <x v="1225"/>
  </r>
  <r>
    <x v="1926"/>
  </r>
  <r>
    <x v="1958"/>
  </r>
  <r>
    <x v="2089"/>
  </r>
  <r>
    <x v="1701"/>
  </r>
  <r>
    <x v="1928"/>
  </r>
  <r>
    <x v="2234"/>
  </r>
  <r>
    <x v="1247"/>
  </r>
  <r>
    <x v="1058"/>
  </r>
  <r>
    <x v="1887"/>
  </r>
  <r>
    <x v="1728"/>
  </r>
  <r>
    <x v="1799"/>
  </r>
  <r>
    <x v="633"/>
  </r>
  <r>
    <x v="69"/>
  </r>
  <r>
    <x v="25"/>
  </r>
  <r>
    <x v="2124"/>
  </r>
  <r>
    <x v="93"/>
  </r>
  <r>
    <x v="2099"/>
  </r>
  <r>
    <x v="1945"/>
  </r>
  <r>
    <x v="1937"/>
  </r>
  <r>
    <x v="2096"/>
  </r>
  <r>
    <x v="1935"/>
  </r>
  <r>
    <x v="1553"/>
  </r>
  <r>
    <x v="71"/>
  </r>
  <r>
    <x v="782"/>
  </r>
  <r>
    <x v="24"/>
  </r>
  <r>
    <x v="619"/>
  </r>
  <r>
    <x v="1093"/>
  </r>
  <r>
    <x v="104"/>
  </r>
  <r>
    <x v="1156"/>
  </r>
  <r>
    <x v="1134"/>
  </r>
  <r>
    <x v="1318"/>
  </r>
  <r>
    <x v="167"/>
  </r>
  <r>
    <x v="1272"/>
  </r>
  <r>
    <x v="1274"/>
  </r>
  <r>
    <x v="1270"/>
  </r>
  <r>
    <x v="939"/>
  </r>
  <r>
    <x v="1427"/>
  </r>
  <r>
    <x v="655"/>
  </r>
  <r>
    <x v="654"/>
  </r>
  <r>
    <x v="647"/>
  </r>
  <r>
    <x v="1769"/>
  </r>
  <r>
    <x v="1918"/>
  </r>
  <r>
    <x v="2066"/>
  </r>
  <r>
    <x v="2103"/>
  </r>
  <r>
    <x v="1801"/>
  </r>
  <r>
    <x v="1798"/>
  </r>
  <r>
    <x v="1102"/>
  </r>
  <r>
    <x v="1048"/>
  </r>
  <r>
    <x v="1227"/>
  </r>
  <r>
    <x v="2288"/>
  </r>
  <r>
    <x v="1851"/>
  </r>
  <r>
    <x v="2093"/>
  </r>
  <r>
    <x v="633"/>
  </r>
  <r>
    <x v="1659"/>
  </r>
  <r>
    <x v="2239"/>
  </r>
  <r>
    <x v="2302"/>
  </r>
  <r>
    <x v="1960"/>
  </r>
  <r>
    <x v="1886"/>
  </r>
  <r>
    <x v="1427"/>
  </r>
  <r>
    <x v="24"/>
  </r>
  <r>
    <x v="688"/>
  </r>
  <r>
    <x v="672"/>
  </r>
  <r>
    <x v="2112"/>
  </r>
  <r>
    <x v="639"/>
  </r>
  <r>
    <x v="637"/>
  </r>
  <r>
    <x v="1276"/>
  </r>
  <r>
    <x v="1283"/>
  </r>
  <r>
    <x v="2312"/>
  </r>
  <r>
    <x v="2237"/>
  </r>
  <r>
    <x v="2306"/>
  </r>
  <r>
    <x v="2236"/>
  </r>
  <r>
    <x v="1192"/>
  </r>
  <r>
    <x v="1206"/>
  </r>
  <r>
    <x v="1316"/>
  </r>
  <r>
    <x v="3"/>
  </r>
  <r>
    <x v="1561"/>
  </r>
  <r>
    <x v="2098"/>
  </r>
  <r>
    <x v="1959"/>
  </r>
  <r>
    <x v="1941"/>
  </r>
  <r>
    <x v="1740"/>
  </r>
  <r>
    <x v="1927"/>
  </r>
  <r>
    <x v="2261"/>
  </r>
  <r>
    <x v="2262"/>
  </r>
  <r>
    <x v="1520"/>
  </r>
  <r>
    <x v="1757"/>
  </r>
  <r>
    <x v="636"/>
  </r>
  <r>
    <x v="1426"/>
  </r>
  <r>
    <x v="1425"/>
  </r>
  <r>
    <x v="648"/>
  </r>
  <r>
    <x v="2109"/>
  </r>
  <r>
    <x v="1931"/>
  </r>
  <r>
    <x v="1752"/>
  </r>
  <r>
    <x v="24"/>
  </r>
  <r>
    <x v="2112"/>
  </r>
  <r>
    <x v="1950"/>
  </r>
  <r>
    <x v="1936"/>
  </r>
  <r>
    <x v="1951"/>
  </r>
  <r>
    <x v="699"/>
  </r>
  <r>
    <x v="695"/>
  </r>
  <r>
    <x v="63"/>
  </r>
  <r>
    <x v="781"/>
  </r>
  <r>
    <x v="767"/>
  </r>
  <r>
    <x v="775"/>
  </r>
  <r>
    <x v="1118"/>
  </r>
  <r>
    <x v="1214"/>
  </r>
  <r>
    <x v="2289"/>
  </r>
  <r>
    <x v="662"/>
  </r>
  <r>
    <x v="620"/>
  </r>
  <r>
    <x v="1140"/>
  </r>
  <r>
    <x v="1216"/>
  </r>
  <r>
    <x v="1168"/>
  </r>
  <r>
    <x v="1094"/>
  </r>
  <r>
    <x v="1109"/>
  </r>
  <r>
    <x v="1190"/>
  </r>
  <r>
    <x v="1191"/>
  </r>
  <r>
    <x v="1171"/>
  </r>
  <r>
    <x v="1095"/>
  </r>
  <r>
    <x v="1244"/>
  </r>
  <r>
    <x v="1287"/>
  </r>
  <r>
    <x v="1243"/>
  </r>
  <r>
    <x v="1792"/>
  </r>
  <r>
    <x v="1663"/>
  </r>
  <r>
    <x v="1283"/>
  </r>
  <r>
    <x v="1760"/>
  </r>
  <r>
    <x v="165"/>
  </r>
  <r>
    <x v="2049"/>
  </r>
  <r>
    <x v="1746"/>
  </r>
  <r>
    <x v="664"/>
  </r>
  <r>
    <x v="1427"/>
  </r>
  <r>
    <x v="646"/>
  </r>
  <r>
    <x v="645"/>
  </r>
  <r>
    <x v="1767"/>
  </r>
  <r>
    <x v="2102"/>
  </r>
  <r>
    <x v="1546"/>
  </r>
  <r>
    <x v="1861"/>
  </r>
  <r>
    <x v="1712"/>
  </r>
  <r>
    <x v="1783"/>
  </r>
  <r>
    <x v="71"/>
  </r>
  <r>
    <x v="1547"/>
  </r>
  <r>
    <x v="1842"/>
  </r>
  <r>
    <x v="1857"/>
  </r>
  <r>
    <x v="1828"/>
  </r>
  <r>
    <x v="1480"/>
  </r>
  <r>
    <x v="23"/>
  </r>
  <r>
    <x v="2116"/>
  </r>
  <r>
    <x v="2119"/>
  </r>
  <r>
    <x v="74"/>
  </r>
  <r>
    <x v="24"/>
  </r>
  <r>
    <x v="71"/>
  </r>
  <r>
    <x v="660"/>
  </r>
  <r>
    <x v="1425"/>
  </r>
  <r>
    <x v="1673"/>
  </r>
  <r>
    <x v="161"/>
  </r>
  <r>
    <x v="647"/>
  </r>
  <r>
    <x v="694"/>
  </r>
  <r>
    <x v="1190"/>
  </r>
  <r>
    <x v="1196"/>
  </r>
  <r>
    <x v="1133"/>
  </r>
  <r>
    <x v="1551"/>
  </r>
  <r>
    <x v="1611"/>
  </r>
  <r>
    <x v="2112"/>
  </r>
  <r>
    <x v="23"/>
  </r>
  <r>
    <x v="1608"/>
  </r>
  <r>
    <x v="1612"/>
  </r>
  <r>
    <x v="1925"/>
  </r>
  <r>
    <x v="79"/>
  </r>
  <r>
    <x v="77"/>
  </r>
  <r>
    <x v="74"/>
  </r>
  <r>
    <x v="2119"/>
  </r>
  <r>
    <x v="23"/>
  </r>
  <r>
    <x v="71"/>
  </r>
  <r>
    <x v="26"/>
  </r>
  <r>
    <x v="653"/>
  </r>
  <r>
    <x v="2305"/>
  </r>
  <r>
    <x v="2288"/>
  </r>
  <r>
    <x v="77"/>
  </r>
  <r>
    <x v="79"/>
  </r>
  <r>
    <x v="1295"/>
  </r>
  <r>
    <x v="1214"/>
  </r>
  <r>
    <x v="104"/>
  </r>
  <r>
    <x v="2113"/>
  </r>
  <r>
    <x v="23"/>
  </r>
  <r>
    <x v="24"/>
  </r>
  <r>
    <x v="1618"/>
  </r>
  <r>
    <x v="2108"/>
  </r>
  <r>
    <x v="1606"/>
  </r>
  <r>
    <x v="1357"/>
  </r>
  <r>
    <x v="46"/>
  </r>
  <r>
    <x v="2116"/>
  </r>
  <r>
    <x v="63"/>
  </r>
  <r>
    <x v="71"/>
  </r>
  <r>
    <x v="26"/>
  </r>
  <r>
    <x v="640"/>
  </r>
  <r>
    <x v="1295"/>
  </r>
  <r>
    <x v="1246"/>
  </r>
  <r>
    <x v="1309"/>
  </r>
  <r>
    <x v="1296"/>
  </r>
  <r>
    <x v="24"/>
  </r>
  <r>
    <x v="655"/>
  </r>
  <r>
    <x v="639"/>
  </r>
  <r>
    <x v="647"/>
  </r>
  <r>
    <x v="664"/>
  </r>
  <r>
    <x v="656"/>
  </r>
  <r>
    <x v="690"/>
  </r>
  <r>
    <x v="654"/>
  </r>
  <r>
    <x v="653"/>
  </r>
  <r>
    <x v="662"/>
  </r>
  <r>
    <x v="1425"/>
  </r>
  <r>
    <x v="692"/>
  </r>
  <r>
    <x v="660"/>
  </r>
  <r>
    <x v="659"/>
  </r>
  <r>
    <x v="2234"/>
  </r>
  <r>
    <x v="2235"/>
  </r>
  <r>
    <x v="731"/>
  </r>
  <r>
    <x v="2223"/>
  </r>
  <r>
    <x v="695"/>
  </r>
  <r>
    <x v="2219"/>
  </r>
  <r>
    <x v="2313"/>
  </r>
  <r>
    <x v="2307"/>
  </r>
  <r>
    <x v="2306"/>
  </r>
  <r>
    <x v="2231"/>
  </r>
  <r>
    <x v="2249"/>
  </r>
  <r>
    <x v="2282"/>
  </r>
  <r>
    <x v="2281"/>
  </r>
  <r>
    <x v="1309"/>
  </r>
  <r>
    <x v="8"/>
  </r>
  <r>
    <x v="43"/>
  </r>
  <r>
    <x v="2123"/>
  </r>
  <r>
    <x v="81"/>
  </r>
  <r>
    <x v="1876"/>
  </r>
  <r>
    <x v="1103"/>
  </r>
  <r>
    <x v="2243"/>
  </r>
  <r>
    <x v="1121"/>
  </r>
  <r>
    <x v="1195"/>
  </r>
  <r>
    <x v="619"/>
  </r>
  <r>
    <x v="72"/>
  </r>
  <r>
    <x v="81"/>
  </r>
  <r>
    <x v="1950"/>
  </r>
  <r>
    <x v="62"/>
  </r>
  <r>
    <x v="101"/>
  </r>
  <r>
    <x v="1731"/>
  </r>
  <r>
    <x v="1936"/>
  </r>
  <r>
    <x v="695"/>
  </r>
  <r>
    <x v="636"/>
  </r>
  <r>
    <x v="63"/>
  </r>
  <r>
    <x v="71"/>
  </r>
  <r>
    <x v="26"/>
  </r>
  <r>
    <x v="24"/>
  </r>
  <r>
    <x v="646"/>
  </r>
  <r>
    <x v="1684"/>
  </r>
  <r>
    <x v="1878"/>
  </r>
  <r>
    <x v="1640"/>
  </r>
  <r>
    <x v="1253"/>
  </r>
  <r>
    <x v="1255"/>
  </r>
  <r>
    <x v="1257"/>
  </r>
  <r>
    <x v="101"/>
  </r>
  <r>
    <x v="695"/>
  </r>
  <r>
    <x v="636"/>
  </r>
  <r>
    <x v="640"/>
  </r>
  <r>
    <x v="1120"/>
  </r>
  <r>
    <x v="2258"/>
  </r>
  <r>
    <x v="1218"/>
  </r>
  <r>
    <x v="2315"/>
  </r>
  <r>
    <x v="2307"/>
  </r>
  <r>
    <x v="2300"/>
  </r>
  <r>
    <x v="2219"/>
  </r>
  <r>
    <x v="2318"/>
  </r>
  <r>
    <x v="2287"/>
  </r>
  <r>
    <x v="2296"/>
  </r>
  <r>
    <x v="647"/>
  </r>
  <r>
    <x v="71"/>
  </r>
  <r>
    <x v="1313"/>
  </r>
  <r>
    <x v="71"/>
  </r>
  <r>
    <x v="939"/>
  </r>
  <r>
    <x v="695"/>
  </r>
  <r>
    <x v="2113"/>
  </r>
  <r>
    <x v="2116"/>
  </r>
  <r>
    <x v="1251"/>
  </r>
  <r>
    <x v="1305"/>
  </r>
  <r>
    <x v="2119"/>
  </r>
  <r>
    <x v="636"/>
  </r>
  <r>
    <x v="695"/>
  </r>
  <r>
    <x v="661"/>
  </r>
  <r>
    <x v="53"/>
  </r>
  <r>
    <x v="59"/>
  </r>
  <r>
    <x v="636"/>
  </r>
  <r>
    <x v="2302"/>
  </r>
  <r>
    <x v="31"/>
  </r>
  <r>
    <x v="2317"/>
  </r>
  <r>
    <x v="2242"/>
  </r>
  <r>
    <x v="1103"/>
  </r>
  <r>
    <x v="1305"/>
  </r>
  <r>
    <x v="1309"/>
  </r>
  <r>
    <x v="695"/>
  </r>
  <r>
    <x v="695"/>
  </r>
  <r>
    <x v="655"/>
  </r>
  <r>
    <x v="43"/>
  </r>
  <r>
    <x v="52"/>
  </r>
  <r>
    <x v="781"/>
  </r>
  <r>
    <x v="776"/>
  </r>
  <r>
    <x v="640"/>
  </r>
  <r>
    <x v="1137"/>
  </r>
  <r>
    <x v="1268"/>
  </r>
  <r>
    <x v="1291"/>
  </r>
  <r>
    <x v="1109"/>
  </r>
  <r>
    <x v="2258"/>
  </r>
  <r>
    <x v="1283"/>
  </r>
  <r>
    <x v="1309"/>
  </r>
  <r>
    <x v="1287"/>
  </r>
  <r>
    <x v="1301"/>
  </r>
  <r>
    <x v="1266"/>
  </r>
  <r>
    <x v="70"/>
  </r>
  <r>
    <x v="1427"/>
  </r>
  <r>
    <x v="659"/>
  </r>
  <r>
    <x v="645"/>
  </r>
  <r>
    <x v="630"/>
  </r>
  <r>
    <x v="653"/>
  </r>
  <r>
    <x v="697"/>
  </r>
  <r>
    <x v="661"/>
  </r>
  <r>
    <x v="660"/>
  </r>
  <r>
    <x v="1425"/>
  </r>
  <r>
    <x v="1272"/>
  </r>
  <r>
    <x v="1309"/>
  </r>
  <r>
    <x v="2297"/>
  </r>
  <r>
    <x v="2297"/>
  </r>
  <r>
    <x v="2297"/>
  </r>
  <r>
    <x v="1415"/>
  </r>
  <r>
    <x v="1415"/>
  </r>
  <r>
    <x v="1233"/>
  </r>
  <r>
    <x v="1297"/>
  </r>
  <r>
    <x v="1283"/>
  </r>
  <r>
    <x v="647"/>
  </r>
  <r>
    <x v="653"/>
  </r>
  <r>
    <x v="1425"/>
  </r>
  <r>
    <x v="659"/>
  </r>
  <r>
    <x v="640"/>
  </r>
  <r>
    <x v="639"/>
  </r>
  <r>
    <x v="644"/>
  </r>
  <r>
    <x v="246"/>
  </r>
  <r>
    <x v="271"/>
  </r>
  <r>
    <x v="220"/>
  </r>
  <r>
    <x v="1305"/>
  </r>
  <r>
    <x v="274"/>
  </r>
  <r>
    <x v="1717"/>
  </r>
  <r>
    <x v="1632"/>
  </r>
  <r>
    <x v="1432"/>
  </r>
  <r>
    <x v="1429"/>
  </r>
  <r>
    <x v="1433"/>
  </r>
  <r>
    <x v="1636"/>
  </r>
  <r>
    <x v="1533"/>
  </r>
  <r>
    <x v="1290"/>
  </r>
  <r>
    <x v="661"/>
  </r>
  <r>
    <x v="634"/>
  </r>
  <r>
    <x v="232"/>
  </r>
  <r>
    <x v="277"/>
  </r>
  <r>
    <x v="278"/>
  </r>
  <r>
    <x v="1160"/>
  </r>
  <r>
    <x v="1145"/>
  </r>
  <r>
    <x v="2305"/>
  </r>
  <r>
    <x v="2306"/>
  </r>
  <r>
    <x v="1014"/>
  </r>
  <r>
    <x v="1138"/>
  </r>
  <r>
    <x v="1067"/>
  </r>
  <r>
    <x v="2297"/>
  </r>
  <r>
    <x v="2303"/>
  </r>
  <r>
    <x v="1425"/>
  </r>
  <r>
    <x v="664"/>
  </r>
  <r>
    <x v="697"/>
  </r>
  <r>
    <x v="1531"/>
  </r>
  <r>
    <x v="235"/>
  </r>
  <r>
    <x v="279"/>
  </r>
  <r>
    <x v="1161"/>
  </r>
  <r>
    <x v="1636"/>
  </r>
  <r>
    <x v="715"/>
  </r>
  <r>
    <x v="1432"/>
  </r>
  <r>
    <x v="85"/>
  </r>
  <r>
    <x v="104"/>
  </r>
  <r>
    <x v="1412"/>
  </r>
  <r>
    <x v="750"/>
  </r>
  <r>
    <x v="1632"/>
  </r>
  <r>
    <x v="1430"/>
  </r>
  <r>
    <x v="1433"/>
  </r>
  <r>
    <x v="1436"/>
  </r>
  <r>
    <x v="1631"/>
  </r>
  <r>
    <x v="1531"/>
  </r>
  <r>
    <x v="1429"/>
  </r>
  <r>
    <x v="1431"/>
  </r>
  <r>
    <x v="692"/>
  </r>
  <r>
    <x v="1740"/>
  </r>
  <r>
    <x v="97"/>
  </r>
  <r>
    <x v="2113"/>
  </r>
  <r>
    <x v="1357"/>
  </r>
  <r>
    <x v="30"/>
  </r>
  <r>
    <x v="29"/>
  </r>
  <r>
    <x v="100"/>
  </r>
  <r>
    <x v="916"/>
  </r>
  <r>
    <x v="2110"/>
  </r>
  <r>
    <x v="95"/>
  </r>
  <r>
    <x v="100"/>
  </r>
  <r>
    <x v="97"/>
  </r>
  <r>
    <x v="30"/>
  </r>
  <r>
    <x v="647"/>
  </r>
  <r>
    <x v="2288"/>
  </r>
  <r>
    <x v="2288"/>
  </r>
  <r>
    <x v="635"/>
  </r>
  <r>
    <x v="44"/>
  </r>
  <r>
    <x v="1558"/>
  </r>
  <r>
    <x v="1660"/>
  </r>
  <r>
    <x v="2288"/>
  </r>
  <r>
    <x v="1117"/>
  </r>
  <r>
    <x v="1790"/>
  </r>
  <r>
    <x v="793"/>
  </r>
  <r>
    <x v="2115"/>
  </r>
  <r>
    <x v="107"/>
  </r>
  <r>
    <x v="15"/>
  </r>
  <r>
    <x v="38"/>
  </r>
  <r>
    <x v="937"/>
  </r>
  <r>
    <x v="949"/>
  </r>
  <r>
    <x v="281"/>
  </r>
  <r>
    <x v="12"/>
  </r>
  <r>
    <x v="110"/>
  </r>
  <r>
    <x v="2001"/>
  </r>
  <r>
    <x v="117"/>
  </r>
  <r>
    <x v="914"/>
  </r>
  <r>
    <x v="96"/>
  </r>
  <r>
    <x v="64"/>
  </r>
  <r>
    <x v="37"/>
  </r>
  <r>
    <x v="119"/>
  </r>
  <r>
    <x v="84"/>
  </r>
  <r>
    <x v="1807"/>
  </r>
  <r>
    <x v="120"/>
  </r>
  <r>
    <x v="1253"/>
  </r>
  <r>
    <x v="931"/>
  </r>
  <r>
    <x v="22"/>
  </r>
  <r>
    <x v="98"/>
  </r>
  <r>
    <x v="94"/>
  </r>
  <r>
    <x v="49"/>
  </r>
  <r>
    <x v="50"/>
  </r>
  <r>
    <x v="953"/>
  </r>
  <r>
    <x v="970"/>
  </r>
  <r>
    <x v="1268"/>
  </r>
  <r>
    <x v="1290"/>
  </r>
  <r>
    <x v="954"/>
  </r>
  <r>
    <x v="17"/>
  </r>
  <r>
    <x v="1672"/>
  </r>
  <r>
    <x v="703"/>
  </r>
  <r>
    <x v="646"/>
  </r>
  <r>
    <x v="635"/>
  </r>
  <r>
    <x v="630"/>
  </r>
  <r>
    <x v="640"/>
  </r>
  <r>
    <x v="644"/>
  </r>
  <r>
    <x v="640"/>
  </r>
  <r>
    <x v="697"/>
  </r>
  <r>
    <x v="701"/>
  </r>
  <r>
    <x v="636"/>
  </r>
  <r>
    <x v="635"/>
  </r>
  <r>
    <x v="695"/>
  </r>
  <r>
    <x v="635"/>
  </r>
  <r>
    <x v="636"/>
  </r>
  <r>
    <x v="697"/>
  </r>
  <r>
    <x v="701"/>
  </r>
  <r>
    <x v="644"/>
  </r>
  <r>
    <x v="647"/>
  </r>
  <r>
    <x v="1429"/>
  </r>
  <r>
    <x v="1531"/>
  </r>
  <r>
    <x v="1533"/>
  </r>
  <r>
    <x v="1631"/>
  </r>
  <r>
    <x v="697"/>
  </r>
  <r>
    <x v="701"/>
  </r>
  <r>
    <x v="695"/>
  </r>
  <r>
    <x v="1431"/>
  </r>
  <r>
    <x v="1432"/>
  </r>
  <r>
    <x v="756"/>
  </r>
  <r>
    <x v="754"/>
  </r>
  <r>
    <x v="632"/>
  </r>
  <r>
    <x v="929"/>
  </r>
  <r>
    <x v="991"/>
  </r>
  <r>
    <x v="1636"/>
  </r>
  <r>
    <x v="1531"/>
  </r>
  <r>
    <x v="280"/>
  </r>
  <r>
    <x v="186"/>
  </r>
  <r>
    <x v="186"/>
  </r>
  <r>
    <x v="223"/>
  </r>
  <r>
    <x v="281"/>
  </r>
  <r>
    <x v="1267"/>
  </r>
  <r>
    <x v="179"/>
  </r>
  <r>
    <x v="178"/>
  </r>
  <r>
    <x v="975"/>
  </r>
  <r>
    <x v="991"/>
  </r>
  <r>
    <x v="929"/>
  </r>
  <r>
    <x v="969"/>
  </r>
  <r>
    <x v="794"/>
  </r>
  <r>
    <x v="1423"/>
  </r>
  <r>
    <x v="1533"/>
  </r>
  <r>
    <x v="1631"/>
  </r>
  <r>
    <x v="1636"/>
  </r>
  <r>
    <x v="1531"/>
  </r>
  <r>
    <x v="968"/>
  </r>
  <r>
    <x v="974"/>
  </r>
  <r>
    <x v="177"/>
  </r>
  <r>
    <x v="993"/>
  </r>
  <r>
    <x v="927"/>
  </r>
  <r>
    <x v="1632"/>
  </r>
  <r>
    <x v="1429"/>
  </r>
  <r>
    <x v="1531"/>
  </r>
  <r>
    <x v="1533"/>
  </r>
  <r>
    <x v="223"/>
  </r>
  <r>
    <x v="280"/>
  </r>
  <r>
    <x v="186"/>
  </r>
  <r>
    <x v="280"/>
  </r>
  <r>
    <x v="244"/>
  </r>
  <r>
    <x v="223"/>
  </r>
  <r>
    <x v="186"/>
  </r>
  <r>
    <x v="281"/>
  </r>
  <r>
    <x v="993"/>
  </r>
  <r>
    <x v="927"/>
  </r>
  <r>
    <x v="1431"/>
  </r>
  <r>
    <x v="1433"/>
  </r>
  <r>
    <x v="1436"/>
  </r>
  <r>
    <x v="959"/>
  </r>
  <r>
    <x v="223"/>
  </r>
  <r>
    <x v="245"/>
  </r>
  <r>
    <x v="210"/>
  </r>
  <r>
    <x v="209"/>
  </r>
  <r>
    <x v="186"/>
  </r>
  <r>
    <x v="991"/>
  </r>
  <r>
    <x v="929"/>
  </r>
  <r>
    <x v="794"/>
  </r>
  <r>
    <x v="974"/>
  </r>
  <r>
    <x v="975"/>
  </r>
  <r>
    <x v="974"/>
  </r>
  <r>
    <x v="178"/>
  </r>
  <r>
    <x v="179"/>
  </r>
  <r>
    <x v="281"/>
  </r>
  <r>
    <x v="266"/>
  </r>
  <r>
    <x v="959"/>
  </r>
  <r>
    <x v="690"/>
  </r>
  <r>
    <x v="695"/>
  </r>
  <r>
    <x v="1203"/>
  </r>
  <r>
    <x v="1423"/>
  </r>
  <r>
    <x v="672"/>
  </r>
  <r>
    <x v="2319"/>
  </r>
  <r>
    <x v="2320"/>
  </r>
  <r>
    <x v="958"/>
  </r>
  <r>
    <x v="950"/>
  </r>
  <r>
    <x v="1533"/>
  </r>
  <r>
    <x v="1429"/>
  </r>
  <r>
    <x v="968"/>
  </r>
  <r>
    <x v="178"/>
  </r>
  <r>
    <x v="794"/>
  </r>
  <r>
    <x v="991"/>
  </r>
  <r>
    <x v="688"/>
  </r>
  <r>
    <x v="697"/>
  </r>
  <r>
    <x v="661"/>
  </r>
  <r>
    <x v="722"/>
  </r>
  <r>
    <x v="2223"/>
  </r>
  <r>
    <x v="179"/>
  </r>
  <r>
    <x v="975"/>
  </r>
  <r>
    <x v="177"/>
  </r>
  <r>
    <x v="2320"/>
  </r>
  <r>
    <x v="635"/>
  </r>
  <r>
    <x v="700"/>
  </r>
  <r>
    <x v="929"/>
  </r>
  <r>
    <x v="178"/>
  </r>
  <r>
    <x v="974"/>
  </r>
  <r>
    <x v="630"/>
  </r>
  <r>
    <x v="646"/>
  </r>
  <r>
    <x v="640"/>
  </r>
  <r>
    <x v="699"/>
  </r>
  <r>
    <x v="660"/>
  </r>
  <r>
    <x v="1426"/>
  </r>
  <r>
    <x v="661"/>
  </r>
  <r>
    <x v="635"/>
  </r>
  <r>
    <x v="645"/>
  </r>
  <r>
    <x v="700"/>
  </r>
  <r>
    <x v="1636"/>
  </r>
  <r>
    <x v="1423"/>
  </r>
  <r>
    <x v="1437"/>
  </r>
  <r>
    <x v="702"/>
  </r>
  <r>
    <x v="1107"/>
  </r>
  <r>
    <x v="1229"/>
  </r>
  <r>
    <x v="1229"/>
  </r>
  <r>
    <x v="1275"/>
  </r>
  <r>
    <x v="1276"/>
  </r>
  <r>
    <x v="1203"/>
  </r>
  <r>
    <x v="623"/>
  </r>
  <r>
    <x v="692"/>
  </r>
  <r>
    <x v="690"/>
  </r>
  <r>
    <x v="662"/>
  </r>
  <r>
    <x v="1427"/>
  </r>
  <r>
    <x v="665"/>
  </r>
  <r>
    <x v="648"/>
  </r>
  <r>
    <x v="659"/>
  </r>
  <r>
    <x v="118"/>
  </r>
  <r>
    <x v="35"/>
  </r>
  <r>
    <x v="1309"/>
  </r>
  <r>
    <x v="701"/>
  </r>
  <r>
    <x v="636"/>
  </r>
  <r>
    <x v="639"/>
  </r>
  <r>
    <x v="731"/>
  </r>
  <r>
    <x v="661"/>
  </r>
  <r>
    <x v="660"/>
  </r>
  <r>
    <x v="663"/>
  </r>
  <r>
    <x v="1426"/>
  </r>
  <r>
    <x v="1262"/>
  </r>
  <r>
    <x v="1432"/>
  </r>
  <r>
    <x v="1631"/>
  </r>
  <r>
    <x v="299"/>
  </r>
  <r>
    <x v="304"/>
  </r>
  <r>
    <x v="314"/>
  </r>
  <r>
    <x v="295"/>
  </r>
  <r>
    <x v="317"/>
  </r>
  <r>
    <x v="320"/>
  </r>
  <r>
    <x v="306"/>
  </r>
  <r>
    <x v="300"/>
  </r>
  <r>
    <x v="2227"/>
  </r>
  <r>
    <x v="749"/>
  </r>
  <r>
    <x v="928"/>
  </r>
  <r>
    <x v="26"/>
  </r>
  <r>
    <x v="1305"/>
  </r>
  <r>
    <x v="647"/>
  </r>
  <r>
    <x v="280"/>
  </r>
  <r>
    <x v="223"/>
  </r>
  <r>
    <x v="186"/>
  </r>
  <r>
    <x v="186"/>
  </r>
  <r>
    <x v="659"/>
  </r>
  <r>
    <x v="648"/>
  </r>
  <r>
    <x v="664"/>
  </r>
  <r>
    <x v="640"/>
  </r>
  <r>
    <x v="645"/>
  </r>
  <r>
    <x v="630"/>
  </r>
  <r>
    <x v="690"/>
  </r>
  <r>
    <x v="635"/>
  </r>
  <r>
    <x v="692"/>
  </r>
  <r>
    <x v="697"/>
  </r>
  <r>
    <x v="700"/>
  </r>
  <r>
    <x v="748"/>
  </r>
  <r>
    <x v="1298"/>
  </r>
  <r>
    <x v="1305"/>
  </r>
  <r>
    <x v="1120"/>
  </r>
  <r>
    <x v="1225"/>
  </r>
  <r>
    <x v="1110"/>
  </r>
  <r>
    <x v="1961"/>
  </r>
  <r>
    <x v="699"/>
  </r>
  <r>
    <x v="644"/>
  </r>
  <r>
    <x v="309"/>
  </r>
  <r>
    <x v="318"/>
  </r>
  <r>
    <x v="304"/>
  </r>
  <r>
    <x v="312"/>
  </r>
  <r>
    <x v="296"/>
  </r>
  <r>
    <x v="317"/>
  </r>
  <r>
    <x v="314"/>
  </r>
  <r>
    <x v="320"/>
  </r>
  <r>
    <x v="299"/>
  </r>
  <r>
    <x v="306"/>
  </r>
  <r>
    <x v="300"/>
  </r>
  <r>
    <x v="2315"/>
  </r>
  <r>
    <x v="606"/>
  </r>
  <r>
    <x v="600"/>
  </r>
  <r>
    <x v="603"/>
  </r>
  <r>
    <x v="604"/>
  </r>
  <r>
    <x v="599"/>
  </r>
  <r>
    <x v="342"/>
  </r>
  <r>
    <x v="601"/>
  </r>
  <r>
    <x v="597"/>
  </r>
  <r>
    <x v="603"/>
  </r>
  <r>
    <x v="606"/>
  </r>
  <r>
    <x v="604"/>
  </r>
  <r>
    <x v="1632"/>
  </r>
  <r>
    <x v="223"/>
  </r>
  <r>
    <x v="223"/>
  </r>
  <r>
    <x v="243"/>
  </r>
  <r>
    <x v="270"/>
  </r>
  <r>
    <x v="647"/>
  </r>
  <r>
    <x v="653"/>
  </r>
  <r>
    <x v="731"/>
  </r>
  <r>
    <x v="701"/>
  </r>
  <r>
    <x v="695"/>
  </r>
  <r>
    <x v="618"/>
  </r>
  <r>
    <x v="1225"/>
  </r>
  <r>
    <x v="1121"/>
  </r>
  <r>
    <x v="1115"/>
  </r>
  <r>
    <x v="356"/>
  </r>
  <r>
    <x v="308"/>
  </r>
  <r>
    <x v="646"/>
  </r>
  <r>
    <x v="638"/>
  </r>
  <r>
    <x v="1057"/>
  </r>
  <r>
    <x v="2031"/>
  </r>
  <r>
    <x v="2007"/>
  </r>
  <r>
    <x v="47"/>
  </r>
  <r>
    <x v="975"/>
  </r>
  <r>
    <x v="178"/>
  </r>
  <r>
    <x v="968"/>
  </r>
  <r>
    <x v="177"/>
  </r>
  <r>
    <x v="26"/>
  </r>
  <r>
    <x v="398"/>
  </r>
  <r>
    <x v="1224"/>
  </r>
  <r>
    <x v="1127"/>
  </r>
  <r>
    <x v="602"/>
  </r>
  <r>
    <x v="608"/>
  </r>
  <r>
    <x v="177"/>
  </r>
  <r>
    <x v="968"/>
  </r>
  <r>
    <x v="178"/>
  </r>
  <r>
    <x v="975"/>
  </r>
  <r>
    <x v="2288"/>
  </r>
  <r>
    <x v="2228"/>
  </r>
  <r>
    <x v="1805"/>
  </r>
  <r>
    <x v="655"/>
  </r>
  <r>
    <x v="1632"/>
  </r>
  <r>
    <x v="1631"/>
  </r>
  <r>
    <x v="1636"/>
  </r>
  <r>
    <x v="1433"/>
  </r>
  <r>
    <x v="317"/>
  </r>
  <r>
    <x v="316"/>
  </r>
  <r>
    <x v="300"/>
  </r>
  <r>
    <x v="301"/>
  </r>
  <r>
    <x v="320"/>
  </r>
  <r>
    <x v="301"/>
  </r>
  <r>
    <x v="101"/>
  </r>
  <r>
    <x v="58"/>
  </r>
  <r>
    <x v="314"/>
  </r>
  <r>
    <x v="6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B6877" firstHeaderRow="1" firstDataRow="1" firstDataCol="1"/>
  <pivotFields count="32">
    <pivotField compact="0" showAll="0"/>
    <pivotField axis="axisRow" dataField="1" compact="0" showAll="0" defaultSubtotal="0" outline="0">
      <items count="68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"/>
  </rowFields>
  <dataFields count="1">
    <dataField name="Recuento - BookingID*" fld="1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B2323" firstHeaderRow="1" firstDataRow="1" firstDataCol="1"/>
  <pivotFields count="1">
    <pivotField axis="axisRow" dataField="1" compact="0" showAll="0" defaultSubtotal="0" outline="0">
      <items count="23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</items>
    </pivotField>
  </pivotFields>
  <rowFields count="1">
    <field x="0"/>
  </rowFields>
  <dataFields count="1">
    <dataField name="Recuento - vehicle_no*" fld="0" subtotal="count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F78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8.4609375" defaultRowHeight="14.25" zeroHeight="false" outlineLevelRow="0" outlineLevelCol="0"/>
  <cols>
    <col collapsed="false" customWidth="true" hidden="false" outlineLevel="0" max="1" min="1" style="0" width="23.44"/>
    <col collapsed="false" customWidth="true" hidden="false" outlineLevel="0" max="3" min="2" style="0" width="20.56"/>
    <col collapsed="false" customWidth="true" hidden="false" outlineLevel="0" max="4" min="4" style="1" width="17.56"/>
    <col collapsed="false" customWidth="true" hidden="false" outlineLevel="0" max="5" min="5" style="0" width="13.44"/>
    <col collapsed="false" customWidth="true" hidden="false" outlineLevel="0" max="6" min="6" style="0" width="63.56"/>
    <col collapsed="false" customWidth="true" hidden="false" outlineLevel="0" max="7" min="7" style="0" width="65.55"/>
    <col collapsed="false" customWidth="true" hidden="false" outlineLevel="0" max="9" min="8" style="0" width="37.56"/>
    <col collapsed="false" customWidth="true" hidden="false" outlineLevel="0" max="10" min="10" style="0" width="17.44"/>
    <col collapsed="false" customWidth="true" hidden="false" outlineLevel="0" max="11" min="11" style="0" width="22.01"/>
    <col collapsed="false" customWidth="true" hidden="false" outlineLevel="0" max="13" min="12" style="0" width="50.67"/>
    <col collapsed="false" customWidth="true" hidden="false" outlineLevel="0" max="14" min="14" style="2" width="22.01"/>
    <col collapsed="false" customWidth="true" hidden="false" outlineLevel="0" max="16" min="15" style="0" width="11.99"/>
    <col collapsed="false" customWidth="true" hidden="false" outlineLevel="0" max="17" min="17" style="0" width="9.66"/>
    <col collapsed="false" customWidth="true" hidden="false" outlineLevel="0" max="18" min="18" style="0" width="8.11"/>
    <col collapsed="false" customWidth="true" hidden="false" outlineLevel="0" max="19" min="19" style="0" width="22.01"/>
    <col collapsed="false" customWidth="true" hidden="false" outlineLevel="0" max="20" min="20" style="0" width="27"/>
    <col collapsed="false" customWidth="true" hidden="false" outlineLevel="0" max="22" min="21" style="2" width="22.01"/>
    <col collapsed="false" customWidth="true" hidden="false" outlineLevel="0" max="23" min="23" style="0" width="37.11"/>
    <col collapsed="false" customWidth="true" hidden="false" outlineLevel="0" max="24" min="24" style="0" width="43.44"/>
    <col collapsed="false" customWidth="true" hidden="false" outlineLevel="0" max="25" min="25" style="0" width="40.66"/>
    <col collapsed="false" customWidth="true" hidden="false" outlineLevel="0" max="26" min="26" style="0" width="42.11"/>
    <col collapsed="false" customWidth="true" hidden="false" outlineLevel="0" max="27" min="27" style="0" width="18.89"/>
    <col collapsed="false" customWidth="true" hidden="false" outlineLevel="0" max="28" min="28" style="0" width="14.11"/>
    <col collapsed="false" customWidth="true" hidden="false" outlineLevel="0" max="29" min="29" style="0" width="39.44"/>
    <col collapsed="false" customWidth="true" hidden="false" outlineLevel="0" max="30" min="30" style="0" width="14.11"/>
    <col collapsed="false" customWidth="true" hidden="false" outlineLevel="0" max="31" min="31" style="0" width="51.44"/>
    <col collapsed="false" customWidth="true" hidden="false" outlineLevel="0" max="32" min="32" style="0" width="43.66"/>
  </cols>
  <sheetData>
    <row r="1" s="3" customFormat="true" ht="14.25" hidden="false" customHeight="fals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5" t="s">
        <v>10</v>
      </c>
      <c r="L1" s="3" t="s">
        <v>11</v>
      </c>
      <c r="M1" s="3" t="s">
        <v>12</v>
      </c>
      <c r="N1" s="6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7" t="s">
        <v>20</v>
      </c>
      <c r="V1" s="7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customFormat="false" ht="14.25" hidden="false" customHeight="false" outlineLevel="0" collapsed="false">
      <c r="A2" s="0" t="s">
        <v>32</v>
      </c>
      <c r="B2" s="0" t="s">
        <v>33</v>
      </c>
      <c r="C2" s="0" t="s">
        <v>34</v>
      </c>
      <c r="D2" s="1" t="n">
        <v>43735.6366898148</v>
      </c>
      <c r="E2" s="0" t="s">
        <v>35</v>
      </c>
      <c r="F2" s="0" t="s">
        <v>36</v>
      </c>
      <c r="G2" s="0" t="s">
        <v>37</v>
      </c>
      <c r="H2" s="0" t="s">
        <v>38</v>
      </c>
      <c r="I2" s="0" t="s">
        <v>39</v>
      </c>
      <c r="J2" s="8" t="n">
        <v>43858.4981712963</v>
      </c>
      <c r="K2" s="8" t="n">
        <v>43735.7325231482</v>
      </c>
      <c r="L2" s="0" t="s">
        <v>40</v>
      </c>
      <c r="M2" s="0" t="s">
        <v>37</v>
      </c>
      <c r="N2" s="2" t="n">
        <v>43858.5489371875</v>
      </c>
      <c r="O2" s="0" t="n">
        <v>13.004918</v>
      </c>
      <c r="P2" s="0" t="n">
        <v>77.663765</v>
      </c>
      <c r="Q2" s="0" t="s">
        <v>41</v>
      </c>
      <c r="R2" s="0" t="s">
        <v>42</v>
      </c>
      <c r="S2" s="0" t="s">
        <v>43</v>
      </c>
      <c r="T2" s="0" t="s">
        <v>44</v>
      </c>
      <c r="U2" s="2" t="n">
        <v>43735.6366898148</v>
      </c>
      <c r="V2" s="2" t="n">
        <v>43746.9361111111</v>
      </c>
      <c r="W2" s="0" t="n">
        <v>24.1</v>
      </c>
      <c r="X2" s="0" t="s">
        <v>45</v>
      </c>
      <c r="Y2" s="0" t="n">
        <v>250</v>
      </c>
      <c r="Z2" s="0" t="s">
        <v>46</v>
      </c>
      <c r="AA2" s="0" t="s">
        <v>46</v>
      </c>
      <c r="AB2" s="0" t="s">
        <v>47</v>
      </c>
      <c r="AC2" s="0" t="s">
        <v>48</v>
      </c>
      <c r="AD2" s="0" t="n">
        <v>55471</v>
      </c>
      <c r="AE2" s="0" t="s">
        <v>49</v>
      </c>
      <c r="AF2" s="9" t="s">
        <v>50</v>
      </c>
    </row>
    <row r="3" customFormat="false" ht="14.25" hidden="false" customHeight="false" outlineLevel="0" collapsed="false">
      <c r="A3" s="0" t="s">
        <v>32</v>
      </c>
      <c r="B3" s="0" t="s">
        <v>51</v>
      </c>
      <c r="C3" s="0" t="s">
        <v>34</v>
      </c>
      <c r="D3" s="1" t="n">
        <v>43730.6516319444</v>
      </c>
      <c r="E3" s="0" t="s">
        <v>52</v>
      </c>
      <c r="F3" s="0" t="s">
        <v>53</v>
      </c>
      <c r="G3" s="0" t="s">
        <v>54</v>
      </c>
      <c r="H3" s="0" t="s">
        <v>55</v>
      </c>
      <c r="I3" s="0" t="s">
        <v>56</v>
      </c>
      <c r="J3" s="8" t="n">
        <v>43813.6633680556</v>
      </c>
      <c r="K3" s="8" t="n">
        <v>43730.7516319444</v>
      </c>
      <c r="L3" s="0" t="s">
        <v>57</v>
      </c>
      <c r="M3" s="0" t="s">
        <v>54</v>
      </c>
      <c r="N3" s="2" t="n">
        <v>43813.687362581</v>
      </c>
      <c r="O3" s="0" t="n">
        <v>28.530191</v>
      </c>
      <c r="P3" s="0" t="n">
        <v>77.281746</v>
      </c>
      <c r="Q3" s="0" t="s">
        <v>41</v>
      </c>
      <c r="R3" s="0" t="s">
        <v>42</v>
      </c>
      <c r="S3" s="0" t="s">
        <v>58</v>
      </c>
      <c r="T3" s="0" t="s">
        <v>59</v>
      </c>
      <c r="U3" s="2" t="n">
        <v>43730.6516319444</v>
      </c>
      <c r="V3" s="2" t="n">
        <v>43741.4215277778</v>
      </c>
      <c r="W3" s="0" t="n">
        <v>25</v>
      </c>
      <c r="X3" s="0" t="s">
        <v>45</v>
      </c>
      <c r="Y3" s="0" t="n">
        <v>250</v>
      </c>
      <c r="Z3" s="0" t="s">
        <v>46</v>
      </c>
      <c r="AA3" s="0" t="s">
        <v>46</v>
      </c>
      <c r="AB3" s="0" t="s">
        <v>47</v>
      </c>
      <c r="AC3" s="0" t="s">
        <v>48</v>
      </c>
      <c r="AD3" s="0" t="n">
        <v>64093</v>
      </c>
      <c r="AE3" s="0" t="s">
        <v>60</v>
      </c>
      <c r="AF3" s="9" t="s">
        <v>50</v>
      </c>
    </row>
    <row r="4" customFormat="false" ht="14.25" hidden="false" customHeight="false" outlineLevel="0" collapsed="false">
      <c r="A4" s="0" t="s">
        <v>32</v>
      </c>
      <c r="B4" s="0" t="s">
        <v>61</v>
      </c>
      <c r="C4" s="0" t="s">
        <v>34</v>
      </c>
      <c r="D4" s="1" t="n">
        <v>43736.4240046296</v>
      </c>
      <c r="E4" s="0" t="s">
        <v>62</v>
      </c>
      <c r="F4" s="0" t="s">
        <v>63</v>
      </c>
      <c r="G4" s="0" t="s">
        <v>64</v>
      </c>
      <c r="H4" s="0" t="s">
        <v>65</v>
      </c>
      <c r="I4" s="0" t="s">
        <v>66</v>
      </c>
      <c r="J4" s="8" t="n">
        <v>43794.6112268519</v>
      </c>
      <c r="K4" s="8" t="n">
        <v>43737.5399768519</v>
      </c>
      <c r="L4" s="0" t="s">
        <v>67</v>
      </c>
      <c r="M4" s="0" t="s">
        <v>64</v>
      </c>
      <c r="N4" s="2" t="n">
        <v>43794.9035377662</v>
      </c>
      <c r="O4" s="0" t="n">
        <v>19.0270222222222</v>
      </c>
      <c r="P4" s="0" t="n">
        <v>73.1057952777777</v>
      </c>
      <c r="Q4" s="0" t="s">
        <v>41</v>
      </c>
      <c r="R4" s="0" t="s">
        <v>42</v>
      </c>
      <c r="S4" s="0" t="s">
        <v>68</v>
      </c>
      <c r="T4" s="0" t="s">
        <v>69</v>
      </c>
      <c r="U4" s="2" t="n">
        <v>43736.4240046296</v>
      </c>
      <c r="V4" s="2" t="n">
        <v>43738.7743055556</v>
      </c>
      <c r="W4" s="0" t="n">
        <v>279</v>
      </c>
      <c r="X4" s="0" t="s">
        <v>45</v>
      </c>
      <c r="Y4" s="0" t="n">
        <v>250</v>
      </c>
      <c r="Z4" s="0" t="s">
        <v>46</v>
      </c>
      <c r="AA4" s="0" t="s">
        <v>46</v>
      </c>
      <c r="AB4" s="0" t="s">
        <v>47</v>
      </c>
      <c r="AC4" s="0" t="s">
        <v>48</v>
      </c>
      <c r="AD4" s="0" t="n">
        <v>63769</v>
      </c>
      <c r="AE4" s="0" t="s">
        <v>70</v>
      </c>
      <c r="AF4" s="9" t="s">
        <v>71</v>
      </c>
    </row>
    <row r="5" customFormat="false" ht="14.25" hidden="false" customHeight="false" outlineLevel="0" collapsed="false">
      <c r="A5" s="0" t="s">
        <v>32</v>
      </c>
      <c r="B5" s="0" t="s">
        <v>72</v>
      </c>
      <c r="C5" s="0" t="s">
        <v>34</v>
      </c>
      <c r="D5" s="1" t="n">
        <v>43736.4239467593</v>
      </c>
      <c r="E5" s="0" t="s">
        <v>73</v>
      </c>
      <c r="F5" s="0" t="s">
        <v>63</v>
      </c>
      <c r="G5" s="0" t="s">
        <v>64</v>
      </c>
      <c r="H5" s="0" t="s">
        <v>65</v>
      </c>
      <c r="I5" s="0" t="s">
        <v>66</v>
      </c>
      <c r="J5" s="8" t="n">
        <v>43801.7466087963</v>
      </c>
      <c r="K5" s="8" t="n">
        <v>43737.5399189815</v>
      </c>
      <c r="L5" s="0" t="s">
        <v>74</v>
      </c>
      <c r="M5" s="0" t="s">
        <v>64</v>
      </c>
      <c r="N5" s="2" t="n">
        <v>43802.0393569444</v>
      </c>
      <c r="O5" s="0" t="n">
        <v>19.01597</v>
      </c>
      <c r="P5" s="0" t="n">
        <v>73.10996</v>
      </c>
      <c r="Q5" s="0" t="s">
        <v>41</v>
      </c>
      <c r="R5" s="0" t="s">
        <v>42</v>
      </c>
      <c r="S5" s="0" t="s">
        <v>68</v>
      </c>
      <c r="T5" s="0" t="s">
        <v>69</v>
      </c>
      <c r="U5" s="2" t="n">
        <v>43736.4239467593</v>
      </c>
      <c r="V5" s="2" t="n">
        <v>43743.9291666667</v>
      </c>
      <c r="W5" s="0" t="n">
        <v>279</v>
      </c>
      <c r="X5" s="0" t="s">
        <v>45</v>
      </c>
      <c r="Y5" s="0" t="n">
        <v>250</v>
      </c>
      <c r="Z5" s="0" t="s">
        <v>46</v>
      </c>
      <c r="AA5" s="0" t="s">
        <v>46</v>
      </c>
      <c r="AB5" s="0" t="s">
        <v>47</v>
      </c>
      <c r="AC5" s="0" t="s">
        <v>48</v>
      </c>
      <c r="AD5" s="0" t="n">
        <v>63769</v>
      </c>
      <c r="AE5" s="0" t="s">
        <v>70</v>
      </c>
      <c r="AF5" s="9" t="s">
        <v>75</v>
      </c>
    </row>
    <row r="6" customFormat="false" ht="14.25" hidden="false" customHeight="false" outlineLevel="0" collapsed="false">
      <c r="A6" s="0" t="s">
        <v>32</v>
      </c>
      <c r="B6" s="0" t="s">
        <v>76</v>
      </c>
      <c r="C6" s="0" t="s">
        <v>34</v>
      </c>
      <c r="D6" s="1" t="n">
        <v>43734.6986111111</v>
      </c>
      <c r="E6" s="0" t="s">
        <v>77</v>
      </c>
      <c r="F6" s="0" t="s">
        <v>78</v>
      </c>
      <c r="G6" s="0" t="s">
        <v>79</v>
      </c>
      <c r="H6" s="0" t="s">
        <v>80</v>
      </c>
      <c r="I6" s="0" t="s">
        <v>81</v>
      </c>
      <c r="J6" s="8" t="n">
        <v>43750.6009027778</v>
      </c>
      <c r="K6" s="8" t="n">
        <v>43734.7218055556</v>
      </c>
      <c r="L6" s="0" t="s">
        <v>82</v>
      </c>
      <c r="M6" s="0" t="s">
        <v>79</v>
      </c>
      <c r="N6" s="2" t="n">
        <v>43750.6322926736</v>
      </c>
      <c r="O6" s="0" t="n">
        <v>13.173073</v>
      </c>
      <c r="P6" s="0" t="n">
        <v>80.30319</v>
      </c>
      <c r="Q6" s="0" t="s">
        <v>41</v>
      </c>
      <c r="R6" s="0" t="s">
        <v>42</v>
      </c>
      <c r="S6" s="0" t="s">
        <v>83</v>
      </c>
      <c r="T6" s="0" t="s">
        <v>84</v>
      </c>
      <c r="U6" s="2" t="n">
        <v>43734.6986111111</v>
      </c>
      <c r="V6" s="2" t="n">
        <v>43738.6152777778</v>
      </c>
      <c r="W6" s="0" t="n">
        <v>13.8</v>
      </c>
      <c r="X6" s="0" t="s">
        <v>45</v>
      </c>
      <c r="Y6" s="0" t="s">
        <v>41</v>
      </c>
      <c r="Z6" s="0" t="s">
        <v>46</v>
      </c>
      <c r="AA6" s="0" t="s">
        <v>46</v>
      </c>
      <c r="AB6" s="0" t="s">
        <v>47</v>
      </c>
      <c r="AC6" s="0" t="s">
        <v>48</v>
      </c>
      <c r="AD6" s="0" t="n">
        <v>60901</v>
      </c>
      <c r="AE6" s="0" t="s">
        <v>85</v>
      </c>
      <c r="AF6" s="9" t="s">
        <v>86</v>
      </c>
    </row>
    <row r="7" customFormat="false" ht="14.25" hidden="false" customHeight="false" outlineLevel="0" collapsed="false">
      <c r="A7" s="0" t="s">
        <v>32</v>
      </c>
      <c r="B7" s="0" t="s">
        <v>87</v>
      </c>
      <c r="C7" s="0" t="s">
        <v>34</v>
      </c>
      <c r="D7" s="1" t="n">
        <v>43734.6995833333</v>
      </c>
      <c r="E7" s="0" t="s">
        <v>88</v>
      </c>
      <c r="F7" s="0" t="s">
        <v>78</v>
      </c>
      <c r="G7" s="0" t="s">
        <v>79</v>
      </c>
      <c r="H7" s="0" t="s">
        <v>80</v>
      </c>
      <c r="I7" s="0" t="s">
        <v>81</v>
      </c>
      <c r="J7" s="8" t="n">
        <v>43747.7469791667</v>
      </c>
      <c r="K7" s="8" t="n">
        <v>43734.7227777778</v>
      </c>
      <c r="L7" s="0" t="s">
        <v>89</v>
      </c>
      <c r="M7" s="0" t="s">
        <v>79</v>
      </c>
      <c r="N7" s="2" t="n">
        <v>43747.7740981134</v>
      </c>
      <c r="O7" s="0" t="n">
        <v>13.166807</v>
      </c>
      <c r="P7" s="0" t="n">
        <v>80.29405</v>
      </c>
      <c r="Q7" s="0" t="s">
        <v>41</v>
      </c>
      <c r="R7" s="0" t="s">
        <v>42</v>
      </c>
      <c r="S7" s="0" t="s">
        <v>83</v>
      </c>
      <c r="T7" s="0" t="s">
        <v>84</v>
      </c>
      <c r="U7" s="2" t="n">
        <v>43734.6995833333</v>
      </c>
      <c r="V7" s="2" t="n">
        <v>43746.6722222222</v>
      </c>
      <c r="W7" s="0" t="n">
        <v>13.8</v>
      </c>
      <c r="X7" s="0" t="s">
        <v>45</v>
      </c>
      <c r="Y7" s="0" t="s">
        <v>41</v>
      </c>
      <c r="Z7" s="0" t="s">
        <v>46</v>
      </c>
      <c r="AA7" s="0" t="s">
        <v>46</v>
      </c>
      <c r="AB7" s="0" t="s">
        <v>47</v>
      </c>
      <c r="AC7" s="0" t="s">
        <v>48</v>
      </c>
      <c r="AD7" s="0" t="n">
        <v>60901</v>
      </c>
      <c r="AE7" s="0" t="s">
        <v>85</v>
      </c>
      <c r="AF7" s="9" t="s">
        <v>90</v>
      </c>
    </row>
    <row r="8" customFormat="false" ht="14.25" hidden="false" customHeight="false" outlineLevel="0" collapsed="false">
      <c r="A8" s="0" t="s">
        <v>32</v>
      </c>
      <c r="B8" s="0" t="s">
        <v>91</v>
      </c>
      <c r="C8" s="0" t="s">
        <v>34</v>
      </c>
      <c r="D8" s="1" t="n">
        <v>43736.4117939815</v>
      </c>
      <c r="E8" s="0" t="s">
        <v>92</v>
      </c>
      <c r="F8" s="0" t="s">
        <v>93</v>
      </c>
      <c r="G8" s="0" t="s">
        <v>94</v>
      </c>
      <c r="H8" s="0" t="s">
        <v>95</v>
      </c>
      <c r="I8" s="0" t="s">
        <v>96</v>
      </c>
      <c r="J8" s="8" t="n">
        <v>43780.8716319444</v>
      </c>
      <c r="K8" s="8" t="n">
        <v>43736.5117939815</v>
      </c>
      <c r="L8" s="0" t="s">
        <v>97</v>
      </c>
      <c r="M8" s="0" t="s">
        <v>94</v>
      </c>
      <c r="N8" s="2" t="n">
        <v>43780.9091360301</v>
      </c>
      <c r="O8" s="0" t="n">
        <v>28.191378</v>
      </c>
      <c r="P8" s="0" t="n">
        <v>77.33405</v>
      </c>
      <c r="Q8" s="0" t="s">
        <v>41</v>
      </c>
      <c r="R8" s="0" t="s">
        <v>42</v>
      </c>
      <c r="S8" s="0" t="s">
        <v>98</v>
      </c>
      <c r="T8" s="0" t="s">
        <v>99</v>
      </c>
      <c r="U8" s="2" t="n">
        <v>43736.4117939815</v>
      </c>
      <c r="V8" s="2" t="n">
        <v>43737.9041666667</v>
      </c>
      <c r="W8" s="0" t="n">
        <v>25</v>
      </c>
      <c r="X8" s="0" t="s">
        <v>100</v>
      </c>
      <c r="Y8" s="0" t="n">
        <v>250</v>
      </c>
      <c r="Z8" s="0" t="s">
        <v>46</v>
      </c>
      <c r="AA8" s="0" t="s">
        <v>46</v>
      </c>
      <c r="AB8" s="0" t="s">
        <v>47</v>
      </c>
      <c r="AC8" s="0" t="s">
        <v>48</v>
      </c>
      <c r="AD8" s="0" t="n">
        <v>65522</v>
      </c>
      <c r="AE8" s="0" t="s">
        <v>101</v>
      </c>
      <c r="AF8" s="9" t="s">
        <v>102</v>
      </c>
    </row>
    <row r="9" customFormat="false" ht="14.25" hidden="false" customHeight="false" outlineLevel="0" collapsed="false">
      <c r="A9" s="0" t="s">
        <v>32</v>
      </c>
      <c r="B9" s="0" t="s">
        <v>103</v>
      </c>
      <c r="C9" s="0" t="s">
        <v>34</v>
      </c>
      <c r="D9" s="1" t="n">
        <v>43734.7127314815</v>
      </c>
      <c r="E9" s="0" t="s">
        <v>104</v>
      </c>
      <c r="F9" s="0" t="s">
        <v>78</v>
      </c>
      <c r="G9" s="0" t="s">
        <v>105</v>
      </c>
      <c r="H9" s="0" t="s">
        <v>80</v>
      </c>
      <c r="I9" s="0" t="s">
        <v>106</v>
      </c>
      <c r="J9" s="8" t="n">
        <v>43740.0003935185</v>
      </c>
      <c r="K9" s="8" t="n">
        <v>43735.1785763889</v>
      </c>
      <c r="L9" s="0" t="s">
        <v>107</v>
      </c>
      <c r="M9" s="0" t="s">
        <v>105</v>
      </c>
      <c r="N9" s="2" t="n">
        <v>43746.125359456</v>
      </c>
      <c r="O9" s="0" t="n">
        <v>8.784697</v>
      </c>
      <c r="P9" s="0" t="n">
        <v>78.108</v>
      </c>
      <c r="Q9" s="0" t="s">
        <v>41</v>
      </c>
      <c r="R9" s="0" t="s">
        <v>42</v>
      </c>
      <c r="S9" s="0" t="s">
        <v>83</v>
      </c>
      <c r="T9" s="0" t="s">
        <v>108</v>
      </c>
      <c r="U9" s="2" t="n">
        <v>43734.7127314815</v>
      </c>
      <c r="V9" s="2" t="n">
        <v>43746.9548611111</v>
      </c>
      <c r="W9" s="0" t="n">
        <v>750</v>
      </c>
      <c r="X9" s="0" t="s">
        <v>100</v>
      </c>
      <c r="Y9" s="0" t="s">
        <v>41</v>
      </c>
      <c r="Z9" s="0" t="s">
        <v>46</v>
      </c>
      <c r="AA9" s="0" t="s">
        <v>46</v>
      </c>
      <c r="AB9" s="0" t="s">
        <v>47</v>
      </c>
      <c r="AC9" s="0" t="s">
        <v>48</v>
      </c>
      <c r="AD9" s="0" t="n">
        <v>60901</v>
      </c>
      <c r="AE9" s="0" t="s">
        <v>85</v>
      </c>
      <c r="AF9" s="9" t="s">
        <v>109</v>
      </c>
    </row>
    <row r="10" customFormat="false" ht="14.25" hidden="false" customHeight="false" outlineLevel="0" collapsed="false">
      <c r="A10" s="0" t="s">
        <v>32</v>
      </c>
      <c r="B10" s="0" t="s">
        <v>110</v>
      </c>
      <c r="C10" s="0" t="s">
        <v>34</v>
      </c>
      <c r="D10" s="1" t="n">
        <v>43734.7130787037</v>
      </c>
      <c r="E10" s="0" t="s">
        <v>111</v>
      </c>
      <c r="F10" s="0" t="s">
        <v>78</v>
      </c>
      <c r="G10" s="0" t="s">
        <v>105</v>
      </c>
      <c r="H10" s="0" t="s">
        <v>80</v>
      </c>
      <c r="I10" s="0" t="s">
        <v>106</v>
      </c>
      <c r="J10" s="8" t="n">
        <v>43775.4306481482</v>
      </c>
      <c r="K10" s="8" t="n">
        <v>43737.7130787037</v>
      </c>
      <c r="L10" s="0" t="s">
        <v>112</v>
      </c>
      <c r="M10" s="0" t="s">
        <v>105</v>
      </c>
      <c r="N10" s="2" t="n">
        <v>43778.0553846412</v>
      </c>
      <c r="O10" s="0" t="n">
        <v>12.9018544444444</v>
      </c>
      <c r="P10" s="0" t="n">
        <v>79.8040222222222</v>
      </c>
      <c r="Q10" s="0" t="s">
        <v>41</v>
      </c>
      <c r="R10" s="0" t="s">
        <v>42</v>
      </c>
      <c r="S10" s="0" t="s">
        <v>83</v>
      </c>
      <c r="T10" s="0" t="s">
        <v>108</v>
      </c>
      <c r="U10" s="2" t="n">
        <v>43734.7130787037</v>
      </c>
      <c r="V10" s="2" t="n">
        <v>43746.7118055556</v>
      </c>
      <c r="W10" s="0" t="n">
        <v>750</v>
      </c>
      <c r="X10" s="0" t="s">
        <v>100</v>
      </c>
      <c r="Y10" s="0" t="n">
        <v>250</v>
      </c>
      <c r="Z10" s="0" t="s">
        <v>46</v>
      </c>
      <c r="AA10" s="0" t="s">
        <v>46</v>
      </c>
      <c r="AB10" s="0" t="s">
        <v>47</v>
      </c>
      <c r="AC10" s="0" t="s">
        <v>48</v>
      </c>
      <c r="AD10" s="0" t="n">
        <v>60901</v>
      </c>
      <c r="AE10" s="0" t="s">
        <v>85</v>
      </c>
      <c r="AF10" s="9" t="s">
        <v>113</v>
      </c>
    </row>
    <row r="11" customFormat="false" ht="14.25" hidden="false" customHeight="false" outlineLevel="0" collapsed="false">
      <c r="A11" s="0" t="s">
        <v>32</v>
      </c>
      <c r="B11" s="0" t="s">
        <v>114</v>
      </c>
      <c r="C11" s="0" t="s">
        <v>34</v>
      </c>
      <c r="D11" s="1" t="n">
        <v>43736.7120601852</v>
      </c>
      <c r="E11" s="0" t="s">
        <v>115</v>
      </c>
      <c r="F11" s="0" t="s">
        <v>63</v>
      </c>
      <c r="G11" s="0" t="s">
        <v>116</v>
      </c>
      <c r="H11" s="0" t="s">
        <v>65</v>
      </c>
      <c r="I11" s="0" t="s">
        <v>117</v>
      </c>
      <c r="J11" s="8" t="n">
        <v>43789.6875925926</v>
      </c>
      <c r="K11" s="8" t="n">
        <v>43736.8516435185</v>
      </c>
      <c r="L11" s="0" t="s">
        <v>118</v>
      </c>
      <c r="M11" s="0" t="s">
        <v>116</v>
      </c>
      <c r="N11" s="2" t="n">
        <v>43789.7397189468</v>
      </c>
      <c r="O11" s="0" t="n">
        <v>19.0275049999999</v>
      </c>
      <c r="P11" s="0" t="n">
        <v>73.1110311111111</v>
      </c>
      <c r="Q11" s="0" t="s">
        <v>41</v>
      </c>
      <c r="R11" s="0" t="s">
        <v>42</v>
      </c>
      <c r="S11" s="0" t="s">
        <v>68</v>
      </c>
      <c r="T11" s="0" t="s">
        <v>119</v>
      </c>
      <c r="U11" s="2" t="n">
        <v>43736.7120601852</v>
      </c>
      <c r="V11" s="2" t="n">
        <v>43743.9291666667</v>
      </c>
      <c r="W11" s="0" t="n">
        <v>35</v>
      </c>
      <c r="X11" s="0" t="s">
        <v>45</v>
      </c>
      <c r="Y11" s="0" t="n">
        <v>250</v>
      </c>
      <c r="Z11" s="0" t="s">
        <v>46</v>
      </c>
      <c r="AA11" s="0" t="s">
        <v>46</v>
      </c>
      <c r="AB11" s="0" t="s">
        <v>47</v>
      </c>
      <c r="AC11" s="0" t="s">
        <v>48</v>
      </c>
      <c r="AD11" s="0" t="n">
        <v>63769</v>
      </c>
      <c r="AE11" s="0" t="s">
        <v>70</v>
      </c>
      <c r="AF11" s="9" t="s">
        <v>120</v>
      </c>
    </row>
    <row r="12" customFormat="false" ht="14.25" hidden="false" customHeight="false" outlineLevel="0" collapsed="false">
      <c r="A12" s="0" t="s">
        <v>121</v>
      </c>
      <c r="B12" s="0" t="s">
        <v>122</v>
      </c>
      <c r="C12" s="0" t="s">
        <v>34</v>
      </c>
      <c r="D12" s="1" t="n">
        <v>43736.6641898148</v>
      </c>
      <c r="E12" s="0" t="s">
        <v>123</v>
      </c>
      <c r="F12" s="0" t="s">
        <v>124</v>
      </c>
      <c r="G12" s="0" t="s">
        <v>125</v>
      </c>
      <c r="H12" s="0" t="s">
        <v>126</v>
      </c>
      <c r="I12" s="0" t="s">
        <v>127</v>
      </c>
      <c r="J12" s="8" t="n">
        <v>43743.9687152778</v>
      </c>
      <c r="K12" s="8" t="n">
        <v>43736.7620023148</v>
      </c>
      <c r="L12" s="0" t="s">
        <v>128</v>
      </c>
      <c r="M12" s="0" t="s">
        <v>125</v>
      </c>
      <c r="N12" s="2" t="n">
        <v>43744.6880740394</v>
      </c>
      <c r="O12" s="0" t="n">
        <v>28.510931</v>
      </c>
      <c r="P12" s="0" t="n">
        <v>77.281198</v>
      </c>
      <c r="Q12" s="0" t="s">
        <v>41</v>
      </c>
      <c r="R12" s="0" t="s">
        <v>42</v>
      </c>
      <c r="S12" s="0" t="s">
        <v>129</v>
      </c>
      <c r="T12" s="0" t="s">
        <v>130</v>
      </c>
      <c r="U12" s="2" t="n">
        <v>43736.6641898148</v>
      </c>
      <c r="V12" s="2" t="n">
        <v>43739.78125</v>
      </c>
      <c r="W12" s="0" t="n">
        <v>115</v>
      </c>
      <c r="X12" s="0" t="s">
        <v>45</v>
      </c>
      <c r="Y12" s="0" t="s">
        <v>41</v>
      </c>
      <c r="Z12" s="0" t="s">
        <v>46</v>
      </c>
      <c r="AA12" s="0" t="s">
        <v>46</v>
      </c>
      <c r="AB12" s="0" t="s">
        <v>47</v>
      </c>
      <c r="AC12" s="0" t="s">
        <v>48</v>
      </c>
      <c r="AD12" s="0" t="n">
        <v>57554</v>
      </c>
      <c r="AE12" s="0" t="s">
        <v>131</v>
      </c>
      <c r="AF12" s="9" t="s">
        <v>132</v>
      </c>
    </row>
    <row r="13" customFormat="false" ht="14.25" hidden="false" customHeight="false" outlineLevel="0" collapsed="false">
      <c r="A13" s="0" t="s">
        <v>32</v>
      </c>
      <c r="B13" s="0" t="s">
        <v>133</v>
      </c>
      <c r="C13" s="0" t="s">
        <v>34</v>
      </c>
      <c r="D13" s="1" t="n">
        <v>43736.7096064815</v>
      </c>
      <c r="E13" s="0" t="s">
        <v>134</v>
      </c>
      <c r="F13" s="0" t="s">
        <v>135</v>
      </c>
      <c r="G13" s="0" t="s">
        <v>136</v>
      </c>
      <c r="H13" s="0" t="s">
        <v>137</v>
      </c>
      <c r="I13" s="0" t="s">
        <v>138</v>
      </c>
      <c r="J13" s="8" t="n">
        <v>43859.5191435185</v>
      </c>
      <c r="K13" s="8" t="n">
        <v>43737.3012731482</v>
      </c>
      <c r="L13" s="0" t="s">
        <v>139</v>
      </c>
      <c r="M13" s="0" t="s">
        <v>136</v>
      </c>
      <c r="N13" s="2" t="n">
        <v>43859.6334277778</v>
      </c>
      <c r="O13" s="0" t="n">
        <v>23.638916</v>
      </c>
      <c r="P13" s="0" t="n">
        <v>86.09859</v>
      </c>
      <c r="Q13" s="0" t="s">
        <v>41</v>
      </c>
      <c r="R13" s="0" t="s">
        <v>42</v>
      </c>
      <c r="S13" s="0" t="s">
        <v>140</v>
      </c>
      <c r="T13" s="0" t="s">
        <v>141</v>
      </c>
      <c r="U13" s="2" t="n">
        <v>43736.7096064815</v>
      </c>
      <c r="V13" s="2" t="n">
        <v>43755.4965277778</v>
      </c>
      <c r="W13" s="0" t="n">
        <v>148</v>
      </c>
      <c r="X13" s="0" t="s">
        <v>45</v>
      </c>
      <c r="Y13" s="0" t="n">
        <v>250</v>
      </c>
      <c r="Z13" s="0" t="s">
        <v>46</v>
      </c>
      <c r="AA13" s="0" t="s">
        <v>46</v>
      </c>
      <c r="AB13" s="0" t="s">
        <v>47</v>
      </c>
      <c r="AC13" s="0" t="s">
        <v>48</v>
      </c>
      <c r="AD13" s="0" t="n">
        <v>57828</v>
      </c>
      <c r="AE13" s="0" t="s">
        <v>142</v>
      </c>
      <c r="AF13" s="9" t="s">
        <v>143</v>
      </c>
    </row>
    <row r="14" customFormat="false" ht="14.25" hidden="false" customHeight="false" outlineLevel="0" collapsed="false">
      <c r="A14" s="0" t="s">
        <v>32</v>
      </c>
      <c r="B14" s="0" t="s">
        <v>144</v>
      </c>
      <c r="C14" s="0" t="s">
        <v>34</v>
      </c>
      <c r="D14" s="1" t="n">
        <v>43736.7133564815</v>
      </c>
      <c r="E14" s="0" t="s">
        <v>145</v>
      </c>
      <c r="F14" s="0" t="s">
        <v>93</v>
      </c>
      <c r="G14" s="0" t="s">
        <v>146</v>
      </c>
      <c r="H14" s="0" t="s">
        <v>95</v>
      </c>
      <c r="I14" s="0" t="s">
        <v>147</v>
      </c>
      <c r="J14" s="8" t="n">
        <v>43780.7431481482</v>
      </c>
      <c r="K14" s="8" t="n">
        <v>43736.9369675926</v>
      </c>
      <c r="L14" s="0" t="s">
        <v>148</v>
      </c>
      <c r="M14" s="0" t="s">
        <v>146</v>
      </c>
      <c r="N14" s="2" t="n">
        <v>43780.8136689815</v>
      </c>
      <c r="O14" s="0" t="n">
        <v>28.20895</v>
      </c>
      <c r="P14" s="0" t="n">
        <v>77.30532</v>
      </c>
      <c r="Q14" s="0" t="s">
        <v>41</v>
      </c>
      <c r="R14" s="0" t="s">
        <v>42</v>
      </c>
      <c r="S14" s="0" t="s">
        <v>98</v>
      </c>
      <c r="T14" s="0" t="s">
        <v>149</v>
      </c>
      <c r="U14" s="2" t="n">
        <v>43736.7133564815</v>
      </c>
      <c r="V14" s="2" t="n">
        <v>43738.8736111111</v>
      </c>
      <c r="W14" s="0" t="n">
        <v>56</v>
      </c>
      <c r="X14" s="0" t="s">
        <v>45</v>
      </c>
      <c r="Y14" s="0" t="n">
        <v>250</v>
      </c>
      <c r="Z14" s="0" t="s">
        <v>46</v>
      </c>
      <c r="AA14" s="0" t="s">
        <v>46</v>
      </c>
      <c r="AB14" s="0" t="s">
        <v>47</v>
      </c>
      <c r="AC14" s="0" t="s">
        <v>48</v>
      </c>
      <c r="AD14" s="0" t="n">
        <v>65522</v>
      </c>
      <c r="AE14" s="0" t="s">
        <v>101</v>
      </c>
      <c r="AF14" s="9" t="s">
        <v>150</v>
      </c>
    </row>
    <row r="15" customFormat="false" ht="14.25" hidden="false" customHeight="false" outlineLevel="0" collapsed="false">
      <c r="A15" s="0" t="s">
        <v>32</v>
      </c>
      <c r="B15" s="0" t="s">
        <v>151</v>
      </c>
      <c r="C15" s="0" t="s">
        <v>34</v>
      </c>
      <c r="D15" s="1" t="n">
        <v>43736.8679398148</v>
      </c>
      <c r="E15" s="0" t="s">
        <v>152</v>
      </c>
      <c r="F15" s="0" t="s">
        <v>153</v>
      </c>
      <c r="G15" s="0" t="s">
        <v>154</v>
      </c>
      <c r="H15" s="0" t="s">
        <v>155</v>
      </c>
      <c r="I15" s="0" t="s">
        <v>156</v>
      </c>
      <c r="J15" s="8" t="n">
        <v>43788.7015277778</v>
      </c>
      <c r="K15" s="8" t="n">
        <v>43737.0033564815</v>
      </c>
      <c r="L15" s="0" t="s">
        <v>157</v>
      </c>
      <c r="M15" s="0" t="s">
        <v>154</v>
      </c>
      <c r="N15" s="2" t="n">
        <v>43788.7518776968</v>
      </c>
      <c r="O15" s="0" t="n">
        <v>28.5278141666666</v>
      </c>
      <c r="P15" s="0" t="n">
        <v>77.2828961111111</v>
      </c>
      <c r="Q15" s="0" t="s">
        <v>41</v>
      </c>
      <c r="R15" s="0" t="s">
        <v>42</v>
      </c>
      <c r="S15" s="0" t="s">
        <v>158</v>
      </c>
      <c r="T15" s="0" t="s">
        <v>159</v>
      </c>
      <c r="U15" s="2" t="n">
        <v>43736.8679398148</v>
      </c>
      <c r="V15" s="2" t="n">
        <v>43746.4770833333</v>
      </c>
      <c r="W15" s="0" t="n">
        <v>34</v>
      </c>
      <c r="X15" s="0" t="s">
        <v>45</v>
      </c>
      <c r="Y15" s="0" t="n">
        <v>250</v>
      </c>
      <c r="Z15" s="0" t="s">
        <v>46</v>
      </c>
      <c r="AA15" s="0" t="s">
        <v>46</v>
      </c>
      <c r="AB15" s="0" t="s">
        <v>47</v>
      </c>
      <c r="AC15" s="0" t="s">
        <v>48</v>
      </c>
      <c r="AD15" s="0" t="n">
        <v>65159</v>
      </c>
      <c r="AE15" s="0" t="s">
        <v>160</v>
      </c>
      <c r="AF15" s="9" t="s">
        <v>161</v>
      </c>
    </row>
    <row r="16" customFormat="false" ht="14.25" hidden="false" customHeight="false" outlineLevel="0" collapsed="false">
      <c r="A16" s="0" t="s">
        <v>32</v>
      </c>
      <c r="B16" s="0" t="s">
        <v>162</v>
      </c>
      <c r="C16" s="0" t="s">
        <v>34</v>
      </c>
      <c r="D16" s="1" t="n">
        <v>43736.8680671296</v>
      </c>
      <c r="E16" s="0" t="s">
        <v>163</v>
      </c>
      <c r="F16" s="0" t="s">
        <v>153</v>
      </c>
      <c r="G16" s="0" t="s">
        <v>154</v>
      </c>
      <c r="H16" s="0" t="s">
        <v>155</v>
      </c>
      <c r="I16" s="0" t="s">
        <v>156</v>
      </c>
      <c r="J16" s="8" t="n">
        <v>43783.6737152778</v>
      </c>
      <c r="K16" s="8" t="n">
        <v>43737.0034837963</v>
      </c>
      <c r="L16" s="0" t="s">
        <v>164</v>
      </c>
      <c r="M16" s="0" t="s">
        <v>154</v>
      </c>
      <c r="N16" s="2" t="n">
        <v>43783.7213387384</v>
      </c>
      <c r="O16" s="0" t="n">
        <v>28.5285652777777</v>
      </c>
      <c r="P16" s="0" t="n">
        <v>77.2841836111111</v>
      </c>
      <c r="Q16" s="0" t="s">
        <v>41</v>
      </c>
      <c r="R16" s="0" t="s">
        <v>42</v>
      </c>
      <c r="S16" s="0" t="s">
        <v>158</v>
      </c>
      <c r="T16" s="0" t="s">
        <v>159</v>
      </c>
      <c r="U16" s="2" t="n">
        <v>43736.8680671296</v>
      </c>
      <c r="V16" s="2" t="n">
        <v>43741.4451388889</v>
      </c>
      <c r="W16" s="0" t="n">
        <v>34</v>
      </c>
      <c r="X16" s="0" t="s">
        <v>45</v>
      </c>
      <c r="Y16" s="0" t="n">
        <v>250</v>
      </c>
      <c r="Z16" s="0" t="s">
        <v>46</v>
      </c>
      <c r="AA16" s="0" t="s">
        <v>46</v>
      </c>
      <c r="AB16" s="0" t="s">
        <v>47</v>
      </c>
      <c r="AC16" s="0" t="s">
        <v>48</v>
      </c>
      <c r="AD16" s="0" t="n">
        <v>64093</v>
      </c>
      <c r="AE16" s="0" t="s">
        <v>60</v>
      </c>
      <c r="AF16" s="9" t="s">
        <v>165</v>
      </c>
    </row>
    <row r="17" customFormat="false" ht="14.25" hidden="false" customHeight="false" outlineLevel="0" collapsed="false">
      <c r="A17" s="0" t="s">
        <v>166</v>
      </c>
      <c r="B17" s="0" t="s">
        <v>167</v>
      </c>
      <c r="C17" s="0" t="s">
        <v>34</v>
      </c>
      <c r="D17" s="1" t="n">
        <v>43736.8683101852</v>
      </c>
      <c r="E17" s="0" t="s">
        <v>168</v>
      </c>
      <c r="F17" s="0" t="s">
        <v>153</v>
      </c>
      <c r="G17" s="0" t="s">
        <v>154</v>
      </c>
      <c r="H17" s="0" t="s">
        <v>155</v>
      </c>
      <c r="I17" s="0" t="s">
        <v>156</v>
      </c>
      <c r="J17" s="8" t="n">
        <v>43742.7575231482</v>
      </c>
      <c r="K17" s="8" t="n">
        <v>43736.935625</v>
      </c>
      <c r="L17" s="0" t="s">
        <v>169</v>
      </c>
      <c r="M17" s="0" t="s">
        <v>154</v>
      </c>
      <c r="N17" s="2" t="n">
        <v>43742.8028440162</v>
      </c>
      <c r="O17" s="0" t="n">
        <v>28.533899307251</v>
      </c>
      <c r="P17" s="0" t="n">
        <v>77.2769012451172</v>
      </c>
      <c r="Q17" s="0" t="s">
        <v>41</v>
      </c>
      <c r="R17" s="0" t="s">
        <v>42</v>
      </c>
      <c r="S17" s="0" t="s">
        <v>158</v>
      </c>
      <c r="T17" s="0" t="s">
        <v>159</v>
      </c>
      <c r="U17" s="2" t="n">
        <v>43736.8683101852</v>
      </c>
      <c r="V17" s="2" t="n">
        <v>43739.3506944444</v>
      </c>
      <c r="W17" s="0" t="n">
        <v>34</v>
      </c>
      <c r="X17" s="0" t="s">
        <v>100</v>
      </c>
      <c r="Y17" s="0" t="s">
        <v>41</v>
      </c>
      <c r="Z17" s="0" t="s">
        <v>46</v>
      </c>
      <c r="AA17" s="0" t="s">
        <v>46</v>
      </c>
      <c r="AB17" s="0" t="s">
        <v>47</v>
      </c>
      <c r="AC17" s="0" t="s">
        <v>48</v>
      </c>
      <c r="AD17" s="0" t="n">
        <v>65159</v>
      </c>
      <c r="AE17" s="0" t="s">
        <v>160</v>
      </c>
      <c r="AF17" s="9" t="s">
        <v>170</v>
      </c>
    </row>
    <row r="18" customFormat="false" ht="14.25" hidden="false" customHeight="false" outlineLevel="0" collapsed="false">
      <c r="A18" s="0" t="s">
        <v>32</v>
      </c>
      <c r="B18" s="0" t="s">
        <v>171</v>
      </c>
      <c r="C18" s="0" t="s">
        <v>34</v>
      </c>
      <c r="D18" s="1" t="n">
        <v>43736.8824652778</v>
      </c>
      <c r="E18" s="0" t="s">
        <v>172</v>
      </c>
      <c r="F18" s="0" t="s">
        <v>153</v>
      </c>
      <c r="G18" s="0" t="s">
        <v>154</v>
      </c>
      <c r="H18" s="0" t="s">
        <v>155</v>
      </c>
      <c r="I18" s="0" t="s">
        <v>156</v>
      </c>
      <c r="J18" s="8" t="n">
        <v>43828.9758217593</v>
      </c>
      <c r="K18" s="8" t="n">
        <v>43737.0178819444</v>
      </c>
      <c r="L18" s="0" t="s">
        <v>173</v>
      </c>
      <c r="M18" s="0" t="s">
        <v>154</v>
      </c>
      <c r="N18" s="2" t="n">
        <v>43829.0249429051</v>
      </c>
      <c r="O18" s="0" t="n">
        <v>28.5246919444444</v>
      </c>
      <c r="P18" s="0" t="n">
        <v>77.2826599999999</v>
      </c>
      <c r="Q18" s="0" t="s">
        <v>41</v>
      </c>
      <c r="R18" s="0" t="s">
        <v>42</v>
      </c>
      <c r="S18" s="0" t="s">
        <v>158</v>
      </c>
      <c r="T18" s="0" t="s">
        <v>159</v>
      </c>
      <c r="U18" s="2" t="n">
        <v>43736.8824652778</v>
      </c>
      <c r="V18" s="2" t="n">
        <v>43741.4423611111</v>
      </c>
      <c r="W18" s="0" t="n">
        <v>34</v>
      </c>
      <c r="X18" s="0" t="s">
        <v>45</v>
      </c>
      <c r="Y18" s="0" t="n">
        <v>250</v>
      </c>
      <c r="Z18" s="0" t="s">
        <v>46</v>
      </c>
      <c r="AA18" s="0" t="s">
        <v>46</v>
      </c>
      <c r="AB18" s="0" t="s">
        <v>47</v>
      </c>
      <c r="AC18" s="0" t="s">
        <v>48</v>
      </c>
      <c r="AD18" s="0" t="n">
        <v>64093</v>
      </c>
      <c r="AE18" s="0" t="s">
        <v>60</v>
      </c>
      <c r="AF18" s="9" t="s">
        <v>174</v>
      </c>
    </row>
    <row r="19" customFormat="false" ht="14.25" hidden="false" customHeight="false" outlineLevel="0" collapsed="false">
      <c r="A19" s="0" t="s">
        <v>32</v>
      </c>
      <c r="B19" s="0" t="s">
        <v>175</v>
      </c>
      <c r="C19" s="0" t="s">
        <v>34</v>
      </c>
      <c r="D19" s="1" t="n">
        <v>43730.7854398148</v>
      </c>
      <c r="E19" s="0" t="s">
        <v>176</v>
      </c>
      <c r="F19" s="0" t="s">
        <v>93</v>
      </c>
      <c r="G19" s="0" t="s">
        <v>177</v>
      </c>
      <c r="H19" s="0" t="s">
        <v>95</v>
      </c>
      <c r="I19" s="0" t="s">
        <v>178</v>
      </c>
      <c r="J19" s="8" t="n">
        <v>43785.7222916667</v>
      </c>
      <c r="K19" s="8" t="n">
        <v>43731.0409953704</v>
      </c>
      <c r="L19" s="0" t="s">
        <v>148</v>
      </c>
      <c r="M19" s="0" t="s">
        <v>177</v>
      </c>
      <c r="N19" s="2" t="n">
        <v>43785.7961902778</v>
      </c>
      <c r="O19" s="0" t="n">
        <v>28.20895</v>
      </c>
      <c r="P19" s="0" t="n">
        <v>77.30532</v>
      </c>
      <c r="Q19" s="0" t="s">
        <v>41</v>
      </c>
      <c r="R19" s="0" t="s">
        <v>42</v>
      </c>
      <c r="S19" s="0" t="s">
        <v>98</v>
      </c>
      <c r="T19" s="0" t="s">
        <v>179</v>
      </c>
      <c r="U19" s="2" t="n">
        <v>43730.7854398148</v>
      </c>
      <c r="V19" s="2" t="n">
        <v>43741.4423611111</v>
      </c>
      <c r="W19" s="0" t="n">
        <v>64</v>
      </c>
      <c r="X19" s="0" t="s">
        <v>45</v>
      </c>
      <c r="Y19" s="0" t="n">
        <v>250</v>
      </c>
      <c r="Z19" s="0" t="s">
        <v>46</v>
      </c>
      <c r="AA19" s="0" t="s">
        <v>46</v>
      </c>
      <c r="AB19" s="0" t="s">
        <v>47</v>
      </c>
      <c r="AC19" s="0" t="s">
        <v>48</v>
      </c>
      <c r="AD19" s="0" t="n">
        <v>65522</v>
      </c>
      <c r="AE19" s="0" t="s">
        <v>101</v>
      </c>
      <c r="AF19" s="9" t="s">
        <v>180</v>
      </c>
    </row>
    <row r="20" customFormat="false" ht="14.25" hidden="false" customHeight="false" outlineLevel="0" collapsed="false">
      <c r="A20" s="0" t="s">
        <v>32</v>
      </c>
      <c r="B20" s="0" t="s">
        <v>181</v>
      </c>
      <c r="C20" s="0" t="s">
        <v>34</v>
      </c>
      <c r="D20" s="1" t="n">
        <v>43738.4760300926</v>
      </c>
      <c r="E20" s="0" t="s">
        <v>182</v>
      </c>
      <c r="F20" s="0" t="s">
        <v>78</v>
      </c>
      <c r="G20" s="0" t="s">
        <v>183</v>
      </c>
      <c r="H20" s="0" t="s">
        <v>80</v>
      </c>
      <c r="I20" s="0" t="s">
        <v>184</v>
      </c>
      <c r="J20" s="8" t="n">
        <v>43747.7989583333</v>
      </c>
      <c r="K20" s="8" t="n">
        <v>43738.5405324074</v>
      </c>
      <c r="L20" s="0" t="s">
        <v>185</v>
      </c>
      <c r="M20" s="0" t="s">
        <v>183</v>
      </c>
      <c r="N20" s="2" t="n">
        <v>43747.867953588</v>
      </c>
      <c r="O20" s="0" t="n">
        <v>13.154138</v>
      </c>
      <c r="P20" s="0" t="n">
        <v>80.29007</v>
      </c>
      <c r="Q20" s="0" t="s">
        <v>41</v>
      </c>
      <c r="R20" s="0" t="s">
        <v>42</v>
      </c>
      <c r="S20" s="0" t="s">
        <v>83</v>
      </c>
      <c r="T20" s="0" t="s">
        <v>186</v>
      </c>
      <c r="U20" s="2" t="n">
        <v>43738.4760300926</v>
      </c>
      <c r="V20" s="2" t="n">
        <v>43746.6722222222</v>
      </c>
      <c r="W20" s="0" t="n">
        <v>90</v>
      </c>
      <c r="X20" s="0" t="s">
        <v>45</v>
      </c>
      <c r="Y20" s="0" t="s">
        <v>41</v>
      </c>
      <c r="Z20" s="0" t="s">
        <v>46</v>
      </c>
      <c r="AA20" s="0" t="s">
        <v>46</v>
      </c>
      <c r="AB20" s="0" t="s">
        <v>47</v>
      </c>
      <c r="AC20" s="0" t="s">
        <v>48</v>
      </c>
      <c r="AD20" s="0" t="n">
        <v>60901</v>
      </c>
      <c r="AE20" s="0" t="s">
        <v>85</v>
      </c>
      <c r="AF20" s="9" t="s">
        <v>187</v>
      </c>
    </row>
    <row r="21" customFormat="false" ht="14.25" hidden="false" customHeight="false" outlineLevel="0" collapsed="false">
      <c r="A21" s="0" t="s">
        <v>32</v>
      </c>
      <c r="B21" s="0" t="s">
        <v>188</v>
      </c>
      <c r="C21" s="0" t="s">
        <v>34</v>
      </c>
      <c r="D21" s="1" t="n">
        <v>43738.4759027778</v>
      </c>
      <c r="E21" s="0" t="s">
        <v>77</v>
      </c>
      <c r="F21" s="0" t="s">
        <v>78</v>
      </c>
      <c r="G21" s="0" t="s">
        <v>183</v>
      </c>
      <c r="H21" s="0" t="s">
        <v>80</v>
      </c>
      <c r="I21" s="0" t="s">
        <v>184</v>
      </c>
      <c r="J21" s="8" t="n">
        <v>43750.6009027778</v>
      </c>
      <c r="K21" s="8" t="n">
        <v>43738.5404050926</v>
      </c>
      <c r="L21" s="0" t="s">
        <v>82</v>
      </c>
      <c r="M21" s="0" t="s">
        <v>183</v>
      </c>
      <c r="N21" s="2" t="n">
        <v>43750.6702518866</v>
      </c>
      <c r="O21" s="0" t="n">
        <v>13.173073</v>
      </c>
      <c r="P21" s="0" t="n">
        <v>80.30319</v>
      </c>
      <c r="Q21" s="0" t="s">
        <v>41</v>
      </c>
      <c r="R21" s="0" t="s">
        <v>42</v>
      </c>
      <c r="S21" s="0" t="s">
        <v>83</v>
      </c>
      <c r="T21" s="0" t="s">
        <v>186</v>
      </c>
      <c r="U21" s="2" t="n">
        <v>43738.4759027778</v>
      </c>
      <c r="V21" s="2" t="n">
        <v>43746.6590277778</v>
      </c>
      <c r="W21" s="0" t="n">
        <v>90</v>
      </c>
      <c r="X21" s="0" t="s">
        <v>45</v>
      </c>
      <c r="Y21" s="0" t="s">
        <v>41</v>
      </c>
      <c r="Z21" s="0" t="s">
        <v>46</v>
      </c>
      <c r="AA21" s="0" t="s">
        <v>46</v>
      </c>
      <c r="AB21" s="0" t="s">
        <v>47</v>
      </c>
      <c r="AC21" s="0" t="s">
        <v>48</v>
      </c>
      <c r="AD21" s="0" t="n">
        <v>60901</v>
      </c>
      <c r="AE21" s="0" t="s">
        <v>85</v>
      </c>
      <c r="AF21" s="9" t="s">
        <v>86</v>
      </c>
    </row>
    <row r="22" customFormat="false" ht="14.25" hidden="false" customHeight="false" outlineLevel="0" collapsed="false">
      <c r="A22" s="0" t="s">
        <v>32</v>
      </c>
      <c r="B22" s="0" t="s">
        <v>189</v>
      </c>
      <c r="C22" s="0" t="s">
        <v>34</v>
      </c>
      <c r="D22" s="1" t="n">
        <v>43738.4756828704</v>
      </c>
      <c r="E22" s="0" t="s">
        <v>190</v>
      </c>
      <c r="F22" s="0" t="s">
        <v>78</v>
      </c>
      <c r="G22" s="0" t="s">
        <v>183</v>
      </c>
      <c r="H22" s="0" t="s">
        <v>80</v>
      </c>
      <c r="I22" s="0" t="s">
        <v>184</v>
      </c>
      <c r="J22" s="8" t="n">
        <v>43760.5729976852</v>
      </c>
      <c r="K22" s="8" t="n">
        <v>43738.541087963</v>
      </c>
      <c r="L22" s="0" t="s">
        <v>191</v>
      </c>
      <c r="M22" s="0" t="s">
        <v>183</v>
      </c>
      <c r="N22" s="2" t="n">
        <v>43760.6524609144</v>
      </c>
      <c r="O22" s="0" t="n">
        <v>13.162142</v>
      </c>
      <c r="P22" s="0" t="n">
        <v>80.292046</v>
      </c>
      <c r="Q22" s="0" t="s">
        <v>41</v>
      </c>
      <c r="R22" s="0" t="s">
        <v>42</v>
      </c>
      <c r="S22" s="0" t="s">
        <v>83</v>
      </c>
      <c r="T22" s="0" t="s">
        <v>186</v>
      </c>
      <c r="U22" s="2" t="n">
        <v>43738.4756828704</v>
      </c>
      <c r="V22" s="2" t="n">
        <v>43746.6722222222</v>
      </c>
      <c r="W22" s="0" t="n">
        <v>90</v>
      </c>
      <c r="X22" s="0" t="s">
        <v>45</v>
      </c>
      <c r="Y22" s="0" t="n">
        <v>0</v>
      </c>
      <c r="Z22" s="0" t="s">
        <v>46</v>
      </c>
      <c r="AA22" s="0" t="s">
        <v>46</v>
      </c>
      <c r="AB22" s="0" t="s">
        <v>47</v>
      </c>
      <c r="AC22" s="0" t="s">
        <v>48</v>
      </c>
      <c r="AD22" s="0" t="n">
        <v>60901</v>
      </c>
      <c r="AE22" s="0" t="s">
        <v>85</v>
      </c>
      <c r="AF22" s="9" t="s">
        <v>192</v>
      </c>
    </row>
    <row r="23" customFormat="false" ht="14.25" hidden="false" customHeight="false" outlineLevel="0" collapsed="false">
      <c r="A23" s="0" t="s">
        <v>32</v>
      </c>
      <c r="B23" s="0" t="s">
        <v>193</v>
      </c>
      <c r="C23" s="0" t="s">
        <v>34</v>
      </c>
      <c r="D23" s="1" t="n">
        <v>43738.5243634259</v>
      </c>
      <c r="E23" s="0" t="s">
        <v>194</v>
      </c>
      <c r="F23" s="0" t="s">
        <v>195</v>
      </c>
      <c r="G23" s="0" t="s">
        <v>196</v>
      </c>
      <c r="H23" s="0" t="s">
        <v>197</v>
      </c>
      <c r="I23" s="0" t="s">
        <v>198</v>
      </c>
      <c r="J23" s="8" t="n">
        <v>43847.6424537037</v>
      </c>
      <c r="K23" s="8" t="n">
        <v>43738.9597800926</v>
      </c>
      <c r="L23" s="0" t="s">
        <v>199</v>
      </c>
      <c r="M23" s="0" t="s">
        <v>196</v>
      </c>
      <c r="N23" s="2" t="n">
        <v>43847.7765300926</v>
      </c>
      <c r="O23" s="0" t="n">
        <v>26.185211</v>
      </c>
      <c r="P23" s="0" t="n">
        <v>91.84077</v>
      </c>
      <c r="Q23" s="0" t="s">
        <v>41</v>
      </c>
      <c r="R23" s="0" t="s">
        <v>42</v>
      </c>
      <c r="S23" s="0" t="s">
        <v>200</v>
      </c>
      <c r="T23" s="0" t="s">
        <v>201</v>
      </c>
      <c r="U23" s="2" t="n">
        <v>43738.5243634259</v>
      </c>
      <c r="V23" s="2" t="n">
        <v>43754.5083333333</v>
      </c>
      <c r="W23" s="0" t="n">
        <v>109</v>
      </c>
      <c r="X23" s="0" t="s">
        <v>100</v>
      </c>
      <c r="Y23" s="0" t="n">
        <v>250</v>
      </c>
      <c r="Z23" s="0" t="s">
        <v>46</v>
      </c>
      <c r="AA23" s="0" t="s">
        <v>46</v>
      </c>
      <c r="AB23" s="0" t="s">
        <v>47</v>
      </c>
      <c r="AC23" s="0" t="s">
        <v>48</v>
      </c>
      <c r="AD23" s="0" t="n">
        <v>58152</v>
      </c>
      <c r="AE23" s="0" t="s">
        <v>202</v>
      </c>
      <c r="AF23" s="9" t="s">
        <v>203</v>
      </c>
    </row>
    <row r="24" customFormat="false" ht="14.25" hidden="false" customHeight="false" outlineLevel="0" collapsed="false">
      <c r="A24" s="0" t="s">
        <v>32</v>
      </c>
      <c r="B24" s="0" t="s">
        <v>204</v>
      </c>
      <c r="C24" s="0" t="s">
        <v>34</v>
      </c>
      <c r="D24" s="1" t="n">
        <v>43737.7928819444</v>
      </c>
      <c r="E24" s="0" t="s">
        <v>205</v>
      </c>
      <c r="F24" s="0" t="s">
        <v>206</v>
      </c>
      <c r="G24" s="0" t="s">
        <v>177</v>
      </c>
      <c r="H24" s="0" t="s">
        <v>55</v>
      </c>
      <c r="I24" s="0" t="s">
        <v>178</v>
      </c>
      <c r="J24" s="8" t="n">
        <v>43783.819537037</v>
      </c>
      <c r="K24" s="8" t="n">
        <v>43738.1046875</v>
      </c>
      <c r="L24" s="0" t="s">
        <v>207</v>
      </c>
      <c r="M24" s="0" t="s">
        <v>177</v>
      </c>
      <c r="N24" s="2" t="n">
        <v>43783.8894435185</v>
      </c>
      <c r="O24" s="0" t="n">
        <v>28.21015</v>
      </c>
      <c r="P24" s="0" t="n">
        <v>77.30024</v>
      </c>
      <c r="Q24" s="0" t="s">
        <v>41</v>
      </c>
      <c r="R24" s="0" t="s">
        <v>42</v>
      </c>
      <c r="S24" s="0" t="s">
        <v>58</v>
      </c>
      <c r="T24" s="0" t="s">
        <v>179</v>
      </c>
      <c r="U24" s="2" t="n">
        <v>43737.7928819444</v>
      </c>
      <c r="V24" s="2" t="n">
        <v>43738.8736111111</v>
      </c>
      <c r="W24" s="0" t="n">
        <v>78</v>
      </c>
      <c r="X24" s="0" t="s">
        <v>45</v>
      </c>
      <c r="Y24" s="0" t="n">
        <v>250</v>
      </c>
      <c r="Z24" s="0" t="s">
        <v>46</v>
      </c>
      <c r="AA24" s="0" t="s">
        <v>46</v>
      </c>
      <c r="AB24" s="0" t="s">
        <v>47</v>
      </c>
      <c r="AC24" s="0" t="s">
        <v>48</v>
      </c>
      <c r="AD24" s="0" t="n">
        <v>65522</v>
      </c>
      <c r="AE24" s="0" t="s">
        <v>101</v>
      </c>
      <c r="AF24" s="9" t="s">
        <v>165</v>
      </c>
    </row>
    <row r="25" customFormat="false" ht="14.25" hidden="false" customHeight="false" outlineLevel="0" collapsed="false">
      <c r="A25" s="0" t="s">
        <v>32</v>
      </c>
      <c r="B25" s="0" t="s">
        <v>208</v>
      </c>
      <c r="C25" s="0" t="s">
        <v>34</v>
      </c>
      <c r="D25" s="1" t="n">
        <v>43737.7948958333</v>
      </c>
      <c r="E25" s="0" t="s">
        <v>145</v>
      </c>
      <c r="F25" s="0" t="s">
        <v>206</v>
      </c>
      <c r="G25" s="0" t="s">
        <v>177</v>
      </c>
      <c r="H25" s="0" t="s">
        <v>55</v>
      </c>
      <c r="I25" s="0" t="s">
        <v>178</v>
      </c>
      <c r="J25" s="8" t="n">
        <v>43780.7431481482</v>
      </c>
      <c r="K25" s="8" t="n">
        <v>43738.1067013889</v>
      </c>
      <c r="L25" s="0" t="s">
        <v>148</v>
      </c>
      <c r="M25" s="0" t="s">
        <v>177</v>
      </c>
      <c r="N25" s="2" t="n">
        <v>43780.8174337616</v>
      </c>
      <c r="O25" s="0" t="n">
        <v>28.20895</v>
      </c>
      <c r="P25" s="0" t="n">
        <v>77.30532</v>
      </c>
      <c r="Q25" s="0" t="s">
        <v>41</v>
      </c>
      <c r="R25" s="0" t="s">
        <v>42</v>
      </c>
      <c r="S25" s="0" t="s">
        <v>58</v>
      </c>
      <c r="T25" s="0" t="s">
        <v>179</v>
      </c>
      <c r="U25" s="2" t="n">
        <v>43737.7948958333</v>
      </c>
      <c r="V25" s="2" t="n">
        <v>43739.3506944444</v>
      </c>
      <c r="W25" s="0" t="n">
        <v>78</v>
      </c>
      <c r="X25" s="0" t="s">
        <v>45</v>
      </c>
      <c r="Y25" s="0" t="n">
        <v>250</v>
      </c>
      <c r="Z25" s="0" t="s">
        <v>46</v>
      </c>
      <c r="AA25" s="0" t="s">
        <v>46</v>
      </c>
      <c r="AB25" s="0" t="s">
        <v>47</v>
      </c>
      <c r="AC25" s="0" t="s">
        <v>48</v>
      </c>
      <c r="AD25" s="0" t="n">
        <v>65522</v>
      </c>
      <c r="AE25" s="0" t="s">
        <v>101</v>
      </c>
      <c r="AF25" s="9" t="s">
        <v>209</v>
      </c>
    </row>
    <row r="26" customFormat="false" ht="14.25" hidden="false" customHeight="false" outlineLevel="0" collapsed="false">
      <c r="A26" s="0" t="s">
        <v>32</v>
      </c>
      <c r="B26" s="0" t="s">
        <v>210</v>
      </c>
      <c r="C26" s="0" t="s">
        <v>34</v>
      </c>
      <c r="D26" s="1" t="n">
        <v>43737.7967361111</v>
      </c>
      <c r="E26" s="0" t="s">
        <v>211</v>
      </c>
      <c r="F26" s="0" t="s">
        <v>53</v>
      </c>
      <c r="G26" s="0" t="s">
        <v>212</v>
      </c>
      <c r="H26" s="0" t="s">
        <v>55</v>
      </c>
      <c r="I26" s="0" t="s">
        <v>213</v>
      </c>
      <c r="J26" s="8" t="n">
        <v>43815.7258217593</v>
      </c>
      <c r="K26" s="8" t="n">
        <v>43737.8967361111</v>
      </c>
      <c r="L26" s="0" t="s">
        <v>214</v>
      </c>
      <c r="M26" s="0" t="s">
        <v>212</v>
      </c>
      <c r="N26" s="2" t="n">
        <v>43815.765415625</v>
      </c>
      <c r="O26" s="0" t="n">
        <v>28.5253572222222</v>
      </c>
      <c r="P26" s="0" t="n">
        <v>77.2823597222222</v>
      </c>
      <c r="Q26" s="0" t="s">
        <v>41</v>
      </c>
      <c r="R26" s="0" t="s">
        <v>42</v>
      </c>
      <c r="S26" s="0" t="s">
        <v>58</v>
      </c>
      <c r="T26" s="0" t="s">
        <v>215</v>
      </c>
      <c r="U26" s="2" t="n">
        <v>43737.7967361111</v>
      </c>
      <c r="V26" s="2" t="n">
        <v>43738.9083333333</v>
      </c>
      <c r="W26" s="0" t="n">
        <v>25</v>
      </c>
      <c r="X26" s="0" t="s">
        <v>100</v>
      </c>
      <c r="Y26" s="0" t="n">
        <v>250</v>
      </c>
      <c r="Z26" s="0" t="s">
        <v>46</v>
      </c>
      <c r="AA26" s="0" t="s">
        <v>46</v>
      </c>
      <c r="AB26" s="0" t="s">
        <v>47</v>
      </c>
      <c r="AC26" s="0" t="s">
        <v>48</v>
      </c>
      <c r="AD26" s="0" t="n">
        <v>64093</v>
      </c>
      <c r="AE26" s="0" t="s">
        <v>60</v>
      </c>
      <c r="AF26" s="9" t="s">
        <v>50</v>
      </c>
    </row>
    <row r="27" customFormat="false" ht="14.25" hidden="false" customHeight="false" outlineLevel="0" collapsed="false">
      <c r="A27" s="0" t="s">
        <v>32</v>
      </c>
      <c r="B27" s="0" t="s">
        <v>216</v>
      </c>
      <c r="C27" s="0" t="s">
        <v>34</v>
      </c>
      <c r="D27" s="1" t="n">
        <v>43737.7968402778</v>
      </c>
      <c r="E27" s="0" t="s">
        <v>217</v>
      </c>
      <c r="F27" s="0" t="s">
        <v>53</v>
      </c>
      <c r="G27" s="0" t="s">
        <v>212</v>
      </c>
      <c r="H27" s="0" t="s">
        <v>55</v>
      </c>
      <c r="I27" s="0" t="s">
        <v>213</v>
      </c>
      <c r="J27" s="8" t="n">
        <v>43848.632037037</v>
      </c>
      <c r="K27" s="8" t="n">
        <v>43737.8968402778</v>
      </c>
      <c r="L27" s="0" t="s">
        <v>218</v>
      </c>
      <c r="M27" s="0" t="s">
        <v>212</v>
      </c>
      <c r="N27" s="2" t="n">
        <v>43848.6698767014</v>
      </c>
      <c r="O27" s="0" t="n">
        <v>28.532434</v>
      </c>
      <c r="P27" s="0" t="n">
        <v>77.2873</v>
      </c>
      <c r="Q27" s="0" t="s">
        <v>41</v>
      </c>
      <c r="R27" s="0" t="s">
        <v>42</v>
      </c>
      <c r="S27" s="0" t="s">
        <v>58</v>
      </c>
      <c r="T27" s="0" t="s">
        <v>215</v>
      </c>
      <c r="U27" s="2" t="n">
        <v>43737.7968402778</v>
      </c>
      <c r="V27" s="2" t="n">
        <v>43738.9375</v>
      </c>
      <c r="W27" s="0" t="n">
        <v>25</v>
      </c>
      <c r="X27" s="0" t="s">
        <v>45</v>
      </c>
      <c r="Y27" s="0" t="n">
        <v>250</v>
      </c>
      <c r="Z27" s="0" t="s">
        <v>46</v>
      </c>
      <c r="AA27" s="0" t="s">
        <v>46</v>
      </c>
      <c r="AB27" s="0" t="s">
        <v>47</v>
      </c>
      <c r="AC27" s="0" t="s">
        <v>48</v>
      </c>
      <c r="AD27" s="0" t="n">
        <v>64093</v>
      </c>
      <c r="AE27" s="0" t="s">
        <v>60</v>
      </c>
      <c r="AF27" s="9" t="s">
        <v>50</v>
      </c>
    </row>
    <row r="28" customFormat="false" ht="14.25" hidden="false" customHeight="false" outlineLevel="0" collapsed="false">
      <c r="A28" s="0" t="s">
        <v>32</v>
      </c>
      <c r="B28" s="0" t="s">
        <v>219</v>
      </c>
      <c r="C28" s="0" t="s">
        <v>34</v>
      </c>
      <c r="D28" s="1" t="n">
        <v>43737.8035416667</v>
      </c>
      <c r="E28" s="0" t="s">
        <v>92</v>
      </c>
      <c r="F28" s="0" t="s">
        <v>206</v>
      </c>
      <c r="G28" s="0" t="s">
        <v>177</v>
      </c>
      <c r="H28" s="0" t="s">
        <v>55</v>
      </c>
      <c r="I28" s="0" t="s">
        <v>178</v>
      </c>
      <c r="J28" s="8" t="n">
        <v>43780.8716319444</v>
      </c>
      <c r="K28" s="8" t="n">
        <v>43738.0834027778</v>
      </c>
      <c r="L28" s="0" t="s">
        <v>97</v>
      </c>
      <c r="M28" s="0" t="s">
        <v>177</v>
      </c>
      <c r="N28" s="2" t="n">
        <v>43780.9500133102</v>
      </c>
      <c r="O28" s="0" t="n">
        <v>28.191378</v>
      </c>
      <c r="P28" s="0" t="n">
        <v>77.33405</v>
      </c>
      <c r="Q28" s="0" t="s">
        <v>41</v>
      </c>
      <c r="R28" s="0" t="s">
        <v>42</v>
      </c>
      <c r="S28" s="0" t="s">
        <v>58</v>
      </c>
      <c r="T28" s="0" t="s">
        <v>149</v>
      </c>
      <c r="U28" s="2" t="n">
        <v>43737.8035416667</v>
      </c>
      <c r="V28" s="2" t="n">
        <v>43738.9083333333</v>
      </c>
      <c r="W28" s="0" t="n">
        <v>70</v>
      </c>
      <c r="X28" s="0" t="s">
        <v>100</v>
      </c>
      <c r="Y28" s="0" t="n">
        <v>250</v>
      </c>
      <c r="Z28" s="0" t="s">
        <v>46</v>
      </c>
      <c r="AA28" s="0" t="s">
        <v>46</v>
      </c>
      <c r="AB28" s="0" t="s">
        <v>47</v>
      </c>
      <c r="AC28" s="0" t="s">
        <v>48</v>
      </c>
      <c r="AD28" s="0" t="n">
        <v>65522</v>
      </c>
      <c r="AE28" s="0" t="s">
        <v>101</v>
      </c>
      <c r="AF28" s="9" t="s">
        <v>220</v>
      </c>
    </row>
    <row r="29" customFormat="false" ht="14.25" hidden="false" customHeight="false" outlineLevel="0" collapsed="false">
      <c r="A29" s="0" t="s">
        <v>32</v>
      </c>
      <c r="B29" s="0" t="s">
        <v>221</v>
      </c>
      <c r="C29" s="0" t="s">
        <v>34</v>
      </c>
      <c r="D29" s="1" t="n">
        <v>43737.7987615741</v>
      </c>
      <c r="E29" s="0" t="s">
        <v>222</v>
      </c>
      <c r="F29" s="0" t="s">
        <v>206</v>
      </c>
      <c r="G29" s="0" t="s">
        <v>177</v>
      </c>
      <c r="H29" s="0" t="s">
        <v>55</v>
      </c>
      <c r="I29" s="0" t="s">
        <v>178</v>
      </c>
      <c r="J29" s="8" t="n">
        <v>43783.975787037</v>
      </c>
      <c r="K29" s="8" t="n">
        <v>43738.1105671296</v>
      </c>
      <c r="L29" s="0" t="s">
        <v>148</v>
      </c>
      <c r="M29" s="0" t="s">
        <v>177</v>
      </c>
      <c r="N29" s="2" t="n">
        <v>43784.0460066782</v>
      </c>
      <c r="O29" s="0" t="n">
        <v>28.20895</v>
      </c>
      <c r="P29" s="0" t="n">
        <v>77.30532</v>
      </c>
      <c r="Q29" s="0" t="s">
        <v>41</v>
      </c>
      <c r="R29" s="0" t="s">
        <v>42</v>
      </c>
      <c r="S29" s="0" t="s">
        <v>58</v>
      </c>
      <c r="T29" s="0" t="s">
        <v>179</v>
      </c>
      <c r="U29" s="2" t="n">
        <v>43737.7987615741</v>
      </c>
      <c r="V29" s="2" t="n">
        <v>43738.9375</v>
      </c>
      <c r="W29" s="0" t="n">
        <v>78</v>
      </c>
      <c r="X29" s="0" t="s">
        <v>45</v>
      </c>
      <c r="Y29" s="0" t="n">
        <v>250</v>
      </c>
      <c r="Z29" s="0" t="s">
        <v>46</v>
      </c>
      <c r="AA29" s="0" t="s">
        <v>46</v>
      </c>
      <c r="AB29" s="0" t="s">
        <v>47</v>
      </c>
      <c r="AC29" s="0" t="s">
        <v>48</v>
      </c>
      <c r="AD29" s="0" t="n">
        <v>65522</v>
      </c>
      <c r="AE29" s="0" t="s">
        <v>101</v>
      </c>
      <c r="AF29" s="9" t="s">
        <v>223</v>
      </c>
    </row>
    <row r="30" customFormat="false" ht="14.25" hidden="false" customHeight="false" outlineLevel="0" collapsed="false">
      <c r="A30" s="0" t="s">
        <v>32</v>
      </c>
      <c r="B30" s="0" t="s">
        <v>224</v>
      </c>
      <c r="C30" s="0" t="s">
        <v>34</v>
      </c>
      <c r="D30" s="1" t="n">
        <v>43737.8074768519</v>
      </c>
      <c r="E30" s="0" t="s">
        <v>205</v>
      </c>
      <c r="F30" s="0" t="s">
        <v>206</v>
      </c>
      <c r="G30" s="0" t="s">
        <v>177</v>
      </c>
      <c r="H30" s="0" t="s">
        <v>55</v>
      </c>
      <c r="I30" s="0" t="s">
        <v>178</v>
      </c>
      <c r="J30" s="8" t="n">
        <v>43783.819537037</v>
      </c>
      <c r="K30" s="8" t="n">
        <v>43738.087337963</v>
      </c>
      <c r="L30" s="0" t="s">
        <v>207</v>
      </c>
      <c r="M30" s="0" t="s">
        <v>177</v>
      </c>
      <c r="N30" s="2" t="n">
        <v>43783.8894655093</v>
      </c>
      <c r="O30" s="0" t="n">
        <v>28.21015</v>
      </c>
      <c r="P30" s="0" t="n">
        <v>77.30024</v>
      </c>
      <c r="Q30" s="0" t="s">
        <v>41</v>
      </c>
      <c r="R30" s="0" t="s">
        <v>42</v>
      </c>
      <c r="S30" s="0" t="s">
        <v>58</v>
      </c>
      <c r="T30" s="0" t="s">
        <v>149</v>
      </c>
      <c r="U30" s="2" t="n">
        <v>43737.8074768519</v>
      </c>
      <c r="V30" s="2" t="n">
        <v>43741.3958333333</v>
      </c>
      <c r="W30" s="0" t="n">
        <v>70</v>
      </c>
      <c r="X30" s="0" t="s">
        <v>45</v>
      </c>
      <c r="Y30" s="0" t="n">
        <v>250</v>
      </c>
      <c r="Z30" s="0" t="s">
        <v>46</v>
      </c>
      <c r="AA30" s="0" t="s">
        <v>46</v>
      </c>
      <c r="AB30" s="0" t="s">
        <v>47</v>
      </c>
      <c r="AC30" s="0" t="s">
        <v>48</v>
      </c>
      <c r="AD30" s="0" t="n">
        <v>65522</v>
      </c>
      <c r="AE30" s="0" t="s">
        <v>101</v>
      </c>
      <c r="AF30" s="9" t="s">
        <v>225</v>
      </c>
    </row>
    <row r="31" customFormat="false" ht="14.25" hidden="false" customHeight="false" outlineLevel="0" collapsed="false">
      <c r="A31" s="0" t="s">
        <v>32</v>
      </c>
      <c r="B31" s="0" t="s">
        <v>226</v>
      </c>
      <c r="C31" s="0" t="s">
        <v>34</v>
      </c>
      <c r="D31" s="1" t="n">
        <v>43737.802650463</v>
      </c>
      <c r="E31" s="0" t="s">
        <v>227</v>
      </c>
      <c r="F31" s="0" t="s">
        <v>206</v>
      </c>
      <c r="G31" s="0" t="s">
        <v>177</v>
      </c>
      <c r="H31" s="0" t="s">
        <v>55</v>
      </c>
      <c r="I31" s="0" t="s">
        <v>178</v>
      </c>
      <c r="J31" s="8" t="n">
        <v>43783.8646759259</v>
      </c>
      <c r="K31" s="8" t="n">
        <v>43738.1144560185</v>
      </c>
      <c r="L31" s="0" t="s">
        <v>228</v>
      </c>
      <c r="M31" s="0" t="s">
        <v>177</v>
      </c>
      <c r="N31" s="2" t="n">
        <v>43783.9378251157</v>
      </c>
      <c r="O31" s="0" t="n">
        <v>28.2055627777777</v>
      </c>
      <c r="P31" s="0" t="n">
        <v>77.3296522222222</v>
      </c>
      <c r="Q31" s="0" t="s">
        <v>41</v>
      </c>
      <c r="R31" s="0" t="s">
        <v>42</v>
      </c>
      <c r="S31" s="0" t="s">
        <v>58</v>
      </c>
      <c r="T31" s="0" t="s">
        <v>179</v>
      </c>
      <c r="U31" s="2" t="n">
        <v>43737.802650463</v>
      </c>
      <c r="V31" s="2" t="n">
        <v>43741.4215277778</v>
      </c>
      <c r="W31" s="0" t="n">
        <v>78</v>
      </c>
      <c r="X31" s="0" t="s">
        <v>45</v>
      </c>
      <c r="Y31" s="0" t="n">
        <v>250</v>
      </c>
      <c r="Z31" s="0" t="s">
        <v>46</v>
      </c>
      <c r="AA31" s="0" t="s">
        <v>46</v>
      </c>
      <c r="AB31" s="0" t="s">
        <v>47</v>
      </c>
      <c r="AC31" s="0" t="s">
        <v>48</v>
      </c>
      <c r="AD31" s="0" t="n">
        <v>65522</v>
      </c>
      <c r="AE31" s="0" t="s">
        <v>101</v>
      </c>
      <c r="AF31" s="9" t="s">
        <v>229</v>
      </c>
    </row>
    <row r="32" customFormat="false" ht="14.25" hidden="false" customHeight="false" outlineLevel="0" collapsed="false">
      <c r="A32" s="0" t="s">
        <v>32</v>
      </c>
      <c r="B32" s="0" t="s">
        <v>230</v>
      </c>
      <c r="C32" s="0" t="s">
        <v>34</v>
      </c>
      <c r="D32" s="1" t="n">
        <v>43736.8924305556</v>
      </c>
      <c r="E32" s="0" t="s">
        <v>231</v>
      </c>
      <c r="F32" s="0" t="s">
        <v>93</v>
      </c>
      <c r="G32" s="0" t="s">
        <v>177</v>
      </c>
      <c r="H32" s="0" t="s">
        <v>95</v>
      </c>
      <c r="I32" s="0" t="s">
        <v>178</v>
      </c>
      <c r="J32" s="8" t="n">
        <v>43780.8300578704</v>
      </c>
      <c r="K32" s="8" t="n">
        <v>43737.1479861111</v>
      </c>
      <c r="L32" s="0" t="s">
        <v>232</v>
      </c>
      <c r="M32" s="0" t="s">
        <v>177</v>
      </c>
      <c r="N32" s="2" t="n">
        <v>43780.9069503125</v>
      </c>
      <c r="O32" s="0" t="n">
        <v>28.2038783333333</v>
      </c>
      <c r="P32" s="0" t="n">
        <v>77.3293088888888</v>
      </c>
      <c r="Q32" s="0" t="s">
        <v>41</v>
      </c>
      <c r="R32" s="0" t="s">
        <v>42</v>
      </c>
      <c r="S32" s="0" t="s">
        <v>98</v>
      </c>
      <c r="T32" s="0" t="s">
        <v>179</v>
      </c>
      <c r="U32" s="2" t="n">
        <v>43736.8924305556</v>
      </c>
      <c r="V32" s="2" t="n">
        <v>43741.4215277778</v>
      </c>
      <c r="W32" s="0" t="n">
        <v>64</v>
      </c>
      <c r="X32" s="0" t="s">
        <v>100</v>
      </c>
      <c r="Y32" s="0" t="n">
        <v>250</v>
      </c>
      <c r="Z32" s="0" t="s">
        <v>46</v>
      </c>
      <c r="AA32" s="0" t="s">
        <v>46</v>
      </c>
      <c r="AB32" s="0" t="s">
        <v>47</v>
      </c>
      <c r="AC32" s="0" t="s">
        <v>48</v>
      </c>
      <c r="AD32" s="0" t="n">
        <v>65522</v>
      </c>
      <c r="AE32" s="0" t="s">
        <v>101</v>
      </c>
      <c r="AF32" s="9" t="s">
        <v>233</v>
      </c>
    </row>
    <row r="33" customFormat="false" ht="14.25" hidden="false" customHeight="false" outlineLevel="0" collapsed="false">
      <c r="A33" s="0" t="s">
        <v>32</v>
      </c>
      <c r="B33" s="0" t="s">
        <v>234</v>
      </c>
      <c r="C33" s="0" t="s">
        <v>34</v>
      </c>
      <c r="D33" s="1" t="n">
        <v>43730.7724768519</v>
      </c>
      <c r="E33" s="0" t="s">
        <v>235</v>
      </c>
      <c r="F33" s="0" t="s">
        <v>93</v>
      </c>
      <c r="G33" s="0" t="s">
        <v>146</v>
      </c>
      <c r="H33" s="0" t="s">
        <v>95</v>
      </c>
      <c r="I33" s="0" t="s">
        <v>147</v>
      </c>
      <c r="J33" s="8" t="n">
        <v>43816.7674421296</v>
      </c>
      <c r="K33" s="8" t="n">
        <v>43730.996087963</v>
      </c>
      <c r="L33" s="0" t="s">
        <v>236</v>
      </c>
      <c r="M33" s="0" t="s">
        <v>146</v>
      </c>
      <c r="N33" s="2" t="n">
        <v>43816.8261754282</v>
      </c>
      <c r="O33" s="0" t="n">
        <v>28.362402</v>
      </c>
      <c r="P33" s="0" t="n">
        <v>77.30724</v>
      </c>
      <c r="Q33" s="0" t="s">
        <v>41</v>
      </c>
      <c r="R33" s="0" t="s">
        <v>42</v>
      </c>
      <c r="S33" s="0" t="s">
        <v>98</v>
      </c>
      <c r="T33" s="0" t="s">
        <v>149</v>
      </c>
      <c r="U33" s="2" t="n">
        <v>43730.7724768519</v>
      </c>
      <c r="V33" s="2" t="n">
        <v>43761.40625</v>
      </c>
      <c r="W33" s="0" t="n">
        <v>56</v>
      </c>
      <c r="X33" s="0" t="s">
        <v>45</v>
      </c>
      <c r="Y33" s="0" t="n">
        <v>250</v>
      </c>
      <c r="Z33" s="0" t="s">
        <v>46</v>
      </c>
      <c r="AA33" s="0" t="s">
        <v>46</v>
      </c>
      <c r="AB33" s="0" t="s">
        <v>47</v>
      </c>
      <c r="AC33" s="0" t="s">
        <v>48</v>
      </c>
      <c r="AD33" s="0" t="n">
        <v>66261</v>
      </c>
      <c r="AE33" s="0" t="s">
        <v>237</v>
      </c>
      <c r="AF33" s="9" t="s">
        <v>238</v>
      </c>
    </row>
    <row r="34" customFormat="false" ht="14.25" hidden="false" customHeight="false" outlineLevel="0" collapsed="false">
      <c r="A34" s="0" t="s">
        <v>32</v>
      </c>
      <c r="B34" s="0" t="s">
        <v>239</v>
      </c>
      <c r="C34" s="0" t="s">
        <v>34</v>
      </c>
      <c r="D34" s="1" t="n">
        <v>43730.7725115741</v>
      </c>
      <c r="E34" s="0" t="s">
        <v>240</v>
      </c>
      <c r="F34" s="0" t="s">
        <v>93</v>
      </c>
      <c r="G34" s="0" t="s">
        <v>146</v>
      </c>
      <c r="H34" s="0" t="s">
        <v>95</v>
      </c>
      <c r="I34" s="0" t="s">
        <v>147</v>
      </c>
      <c r="J34" s="8" t="n">
        <v>43845.5591666667</v>
      </c>
      <c r="K34" s="8" t="n">
        <v>43730.9961226852</v>
      </c>
      <c r="L34" s="0" t="s">
        <v>241</v>
      </c>
      <c r="M34" s="0" t="s">
        <v>146</v>
      </c>
      <c r="N34" s="2" t="n">
        <v>43845.6181283912</v>
      </c>
      <c r="O34" s="0" t="n">
        <v>28.360374</v>
      </c>
      <c r="P34" s="0" t="n">
        <v>77.30702</v>
      </c>
      <c r="Q34" s="0" t="s">
        <v>41</v>
      </c>
      <c r="R34" s="0" t="s">
        <v>42</v>
      </c>
      <c r="S34" s="0" t="s">
        <v>98</v>
      </c>
      <c r="T34" s="0" t="s">
        <v>149</v>
      </c>
      <c r="U34" s="2" t="n">
        <v>43730.7725115741</v>
      </c>
      <c r="V34" s="2" t="n">
        <v>43761.40625</v>
      </c>
      <c r="W34" s="0" t="n">
        <v>56</v>
      </c>
      <c r="X34" s="0" t="s">
        <v>45</v>
      </c>
      <c r="Y34" s="0" t="n">
        <v>250</v>
      </c>
      <c r="Z34" s="0" t="s">
        <v>46</v>
      </c>
      <c r="AA34" s="0" t="s">
        <v>46</v>
      </c>
      <c r="AB34" s="0" t="s">
        <v>47</v>
      </c>
      <c r="AC34" s="0" t="s">
        <v>48</v>
      </c>
      <c r="AD34" s="0" t="n">
        <v>66261</v>
      </c>
      <c r="AE34" s="0" t="s">
        <v>237</v>
      </c>
      <c r="AF34" s="9" t="s">
        <v>242</v>
      </c>
    </row>
    <row r="35" customFormat="false" ht="14.25" hidden="false" customHeight="false" outlineLevel="0" collapsed="false">
      <c r="A35" s="0" t="s">
        <v>32</v>
      </c>
      <c r="B35" s="0" t="s">
        <v>243</v>
      </c>
      <c r="C35" s="0" t="s">
        <v>34</v>
      </c>
      <c r="D35" s="1" t="n">
        <v>43736.8686111111</v>
      </c>
      <c r="E35" s="0" t="s">
        <v>244</v>
      </c>
      <c r="F35" s="0" t="s">
        <v>153</v>
      </c>
      <c r="G35" s="0" t="s">
        <v>154</v>
      </c>
      <c r="H35" s="0" t="s">
        <v>155</v>
      </c>
      <c r="I35" s="0" t="s">
        <v>156</v>
      </c>
      <c r="J35" s="8" t="n">
        <v>43783.725787037</v>
      </c>
      <c r="K35" s="8" t="n">
        <v>43737.0040277778</v>
      </c>
      <c r="L35" s="0" t="s">
        <v>245</v>
      </c>
      <c r="M35" s="0" t="s">
        <v>154</v>
      </c>
      <c r="N35" s="2" t="n">
        <v>43783.772971875</v>
      </c>
      <c r="O35" s="0" t="n">
        <v>28.52547</v>
      </c>
      <c r="P35" s="0" t="n">
        <v>77.28333</v>
      </c>
      <c r="Q35" s="0" t="s">
        <v>41</v>
      </c>
      <c r="R35" s="0" t="s">
        <v>42</v>
      </c>
      <c r="S35" s="0" t="s">
        <v>158</v>
      </c>
      <c r="T35" s="0" t="s">
        <v>159</v>
      </c>
      <c r="U35" s="2" t="n">
        <v>43736.8686111111</v>
      </c>
      <c r="V35" s="2" t="n">
        <v>43741.4319444444</v>
      </c>
      <c r="W35" s="0" t="n">
        <v>34</v>
      </c>
      <c r="X35" s="0" t="s">
        <v>45</v>
      </c>
      <c r="Y35" s="0" t="n">
        <v>250</v>
      </c>
      <c r="Z35" s="0" t="s">
        <v>46</v>
      </c>
      <c r="AA35" s="0" t="s">
        <v>46</v>
      </c>
      <c r="AB35" s="0" t="s">
        <v>47</v>
      </c>
      <c r="AC35" s="0" t="s">
        <v>48</v>
      </c>
      <c r="AD35" s="0" t="n">
        <v>64093</v>
      </c>
      <c r="AE35" s="0" t="s">
        <v>60</v>
      </c>
      <c r="AF35" s="9" t="s">
        <v>246</v>
      </c>
    </row>
    <row r="36" customFormat="false" ht="14.25" hidden="false" customHeight="false" outlineLevel="0" collapsed="false">
      <c r="A36" s="0" t="s">
        <v>32</v>
      </c>
      <c r="B36" s="0" t="s">
        <v>247</v>
      </c>
      <c r="C36" s="0" t="s">
        <v>34</v>
      </c>
      <c r="D36" s="1" t="n">
        <v>43736.8687731482</v>
      </c>
      <c r="E36" s="0" t="s">
        <v>248</v>
      </c>
      <c r="F36" s="0" t="s">
        <v>153</v>
      </c>
      <c r="G36" s="0" t="s">
        <v>154</v>
      </c>
      <c r="H36" s="0" t="s">
        <v>155</v>
      </c>
      <c r="I36" s="0" t="s">
        <v>156</v>
      </c>
      <c r="J36" s="8" t="n">
        <v>43783.569525463</v>
      </c>
      <c r="K36" s="8" t="n">
        <v>43737.0041898148</v>
      </c>
      <c r="L36" s="0" t="s">
        <v>249</v>
      </c>
      <c r="M36" s="0" t="s">
        <v>154</v>
      </c>
      <c r="N36" s="2" t="n">
        <v>43783.6172079514</v>
      </c>
      <c r="O36" s="0" t="n">
        <v>28.5294663888888</v>
      </c>
      <c r="P36" s="0" t="n">
        <v>77.283175</v>
      </c>
      <c r="Q36" s="0" t="s">
        <v>41</v>
      </c>
      <c r="R36" s="0" t="s">
        <v>42</v>
      </c>
      <c r="S36" s="0" t="s">
        <v>158</v>
      </c>
      <c r="T36" s="0" t="s">
        <v>159</v>
      </c>
      <c r="U36" s="2" t="n">
        <v>43736.8687731482</v>
      </c>
      <c r="V36" s="2" t="n">
        <v>43741.4319444444</v>
      </c>
      <c r="W36" s="0" t="n">
        <v>34</v>
      </c>
      <c r="X36" s="0" t="s">
        <v>45</v>
      </c>
      <c r="Y36" s="0" t="n">
        <v>250</v>
      </c>
      <c r="Z36" s="0" t="s">
        <v>46</v>
      </c>
      <c r="AA36" s="0" t="s">
        <v>46</v>
      </c>
      <c r="AB36" s="0" t="s">
        <v>47</v>
      </c>
      <c r="AC36" s="0" t="s">
        <v>48</v>
      </c>
      <c r="AD36" s="0" t="n">
        <v>64093</v>
      </c>
      <c r="AE36" s="0" t="s">
        <v>60</v>
      </c>
      <c r="AF36" s="9" t="s">
        <v>180</v>
      </c>
    </row>
    <row r="37" customFormat="false" ht="14.25" hidden="false" customHeight="false" outlineLevel="0" collapsed="false">
      <c r="A37" s="0" t="s">
        <v>32</v>
      </c>
      <c r="B37" s="0" t="s">
        <v>250</v>
      </c>
      <c r="C37" s="0" t="s">
        <v>34</v>
      </c>
      <c r="D37" s="1" t="n">
        <v>43738.6746412037</v>
      </c>
      <c r="E37" s="0" t="s">
        <v>251</v>
      </c>
      <c r="F37" s="0" t="s">
        <v>63</v>
      </c>
      <c r="G37" s="0" t="s">
        <v>252</v>
      </c>
      <c r="H37" s="0" t="s">
        <v>65</v>
      </c>
      <c r="I37" s="0" t="s">
        <v>253</v>
      </c>
      <c r="J37" s="8" t="n">
        <v>43794.6008564815</v>
      </c>
      <c r="K37" s="8" t="n">
        <v>43739.7940856482</v>
      </c>
      <c r="L37" s="0" t="s">
        <v>254</v>
      </c>
      <c r="M37" s="0" t="s">
        <v>252</v>
      </c>
      <c r="N37" s="2" t="n">
        <v>43794.808480787</v>
      </c>
      <c r="O37" s="0" t="n">
        <v>19.02672</v>
      </c>
      <c r="P37" s="0" t="n">
        <v>73.10651</v>
      </c>
      <c r="Q37" s="0" t="s">
        <v>41</v>
      </c>
      <c r="R37" s="0" t="s">
        <v>42</v>
      </c>
      <c r="S37" s="0" t="s">
        <v>68</v>
      </c>
      <c r="T37" s="0" t="s">
        <v>255</v>
      </c>
      <c r="U37" s="2" t="n">
        <v>43738.6746412037</v>
      </c>
      <c r="V37" s="2" t="n">
        <v>43743.9291666667</v>
      </c>
      <c r="W37" s="0" t="n">
        <v>280</v>
      </c>
      <c r="X37" s="0" t="s">
        <v>45</v>
      </c>
      <c r="Y37" s="0" t="n">
        <v>250</v>
      </c>
      <c r="Z37" s="0" t="s">
        <v>46</v>
      </c>
      <c r="AA37" s="0" t="s">
        <v>46</v>
      </c>
      <c r="AB37" s="0" t="s">
        <v>47</v>
      </c>
      <c r="AC37" s="0" t="s">
        <v>48</v>
      </c>
      <c r="AD37" s="0" t="n">
        <v>63769</v>
      </c>
      <c r="AE37" s="0" t="s">
        <v>70</v>
      </c>
      <c r="AF37" s="9" t="s">
        <v>143</v>
      </c>
    </row>
    <row r="38" customFormat="false" ht="14.25" hidden="false" customHeight="false" outlineLevel="0" collapsed="false">
      <c r="A38" s="0" t="s">
        <v>32</v>
      </c>
      <c r="B38" s="0" t="s">
        <v>256</v>
      </c>
      <c r="C38" s="0" t="s">
        <v>34</v>
      </c>
      <c r="D38" s="1" t="n">
        <v>43738.674212963</v>
      </c>
      <c r="E38" s="0" t="s">
        <v>257</v>
      </c>
      <c r="F38" s="0" t="s">
        <v>53</v>
      </c>
      <c r="G38" s="0" t="s">
        <v>212</v>
      </c>
      <c r="H38" s="0" t="s">
        <v>55</v>
      </c>
      <c r="I38" s="0" t="s">
        <v>213</v>
      </c>
      <c r="J38" s="8" t="n">
        <v>43783.6841087963</v>
      </c>
      <c r="K38" s="8" t="n">
        <v>43738.774212963</v>
      </c>
      <c r="L38" s="0" t="s">
        <v>245</v>
      </c>
      <c r="M38" s="0" t="s">
        <v>212</v>
      </c>
      <c r="N38" s="2" t="n">
        <v>43783.7231869213</v>
      </c>
      <c r="O38" s="0" t="n">
        <v>28.52547</v>
      </c>
      <c r="P38" s="0" t="n">
        <v>77.28333</v>
      </c>
      <c r="Q38" s="0" t="s">
        <v>41</v>
      </c>
      <c r="R38" s="0" t="s">
        <v>42</v>
      </c>
      <c r="S38" s="0" t="s">
        <v>58</v>
      </c>
      <c r="T38" s="0" t="s">
        <v>215</v>
      </c>
      <c r="U38" s="2" t="n">
        <v>43738.674212963</v>
      </c>
      <c r="V38" s="2" t="n">
        <v>43741.4319444444</v>
      </c>
      <c r="W38" s="0" t="n">
        <v>25</v>
      </c>
      <c r="X38" s="0" t="s">
        <v>45</v>
      </c>
      <c r="Y38" s="0" t="n">
        <v>250</v>
      </c>
      <c r="Z38" s="0" t="s">
        <v>46</v>
      </c>
      <c r="AA38" s="0" t="s">
        <v>46</v>
      </c>
      <c r="AB38" s="0" t="s">
        <v>47</v>
      </c>
      <c r="AC38" s="0" t="s">
        <v>48</v>
      </c>
      <c r="AD38" s="0" t="n">
        <v>64093</v>
      </c>
      <c r="AE38" s="0" t="s">
        <v>60</v>
      </c>
      <c r="AF38" s="9" t="s">
        <v>229</v>
      </c>
    </row>
    <row r="39" customFormat="false" ht="14.25" hidden="false" customHeight="false" outlineLevel="0" collapsed="false">
      <c r="A39" s="0" t="s">
        <v>32</v>
      </c>
      <c r="B39" s="0" t="s">
        <v>258</v>
      </c>
      <c r="C39" s="0" t="s">
        <v>34</v>
      </c>
      <c r="D39" s="1" t="n">
        <v>43738.674537037</v>
      </c>
      <c r="E39" s="0" t="s">
        <v>259</v>
      </c>
      <c r="F39" s="0" t="s">
        <v>63</v>
      </c>
      <c r="G39" s="0" t="s">
        <v>252</v>
      </c>
      <c r="H39" s="0" t="s">
        <v>65</v>
      </c>
      <c r="I39" s="0" t="s">
        <v>253</v>
      </c>
      <c r="J39" s="8" t="n">
        <v>43775.0035532407</v>
      </c>
      <c r="K39" s="8" t="n">
        <v>43739.7939814815</v>
      </c>
      <c r="L39" s="0" t="s">
        <v>260</v>
      </c>
      <c r="M39" s="0" t="s">
        <v>252</v>
      </c>
      <c r="N39" s="2" t="n">
        <v>43777.812933912</v>
      </c>
      <c r="O39" s="0" t="n">
        <v>19.0337919444444</v>
      </c>
      <c r="P39" s="0" t="n">
        <v>73.0885219444444</v>
      </c>
      <c r="Q39" s="0" t="s">
        <v>41</v>
      </c>
      <c r="R39" s="0" t="s">
        <v>42</v>
      </c>
      <c r="S39" s="0" t="s">
        <v>68</v>
      </c>
      <c r="T39" s="0" t="s">
        <v>255</v>
      </c>
      <c r="U39" s="2" t="n">
        <v>43738.674537037</v>
      </c>
      <c r="V39" s="2" t="n">
        <v>43743.9291666667</v>
      </c>
      <c r="W39" s="0" t="n">
        <v>280</v>
      </c>
      <c r="X39" s="0" t="s">
        <v>45</v>
      </c>
      <c r="Y39" s="0" t="n">
        <v>250</v>
      </c>
      <c r="Z39" s="0" t="s">
        <v>46</v>
      </c>
      <c r="AA39" s="0" t="s">
        <v>46</v>
      </c>
      <c r="AB39" s="0" t="s">
        <v>47</v>
      </c>
      <c r="AC39" s="0" t="s">
        <v>48</v>
      </c>
      <c r="AD39" s="0" t="n">
        <v>63769</v>
      </c>
      <c r="AE39" s="0" t="s">
        <v>70</v>
      </c>
      <c r="AF39" s="9" t="s">
        <v>261</v>
      </c>
    </row>
    <row r="40" customFormat="false" ht="14.25" hidden="false" customHeight="false" outlineLevel="0" collapsed="false">
      <c r="A40" s="0" t="s">
        <v>32</v>
      </c>
      <c r="B40" s="0" t="s">
        <v>262</v>
      </c>
      <c r="C40" s="0" t="s">
        <v>34</v>
      </c>
      <c r="D40" s="1" t="n">
        <v>43738.6743287037</v>
      </c>
      <c r="E40" s="0" t="s">
        <v>263</v>
      </c>
      <c r="F40" s="0" t="s">
        <v>53</v>
      </c>
      <c r="G40" s="0" t="s">
        <v>212</v>
      </c>
      <c r="H40" s="0" t="s">
        <v>55</v>
      </c>
      <c r="I40" s="0" t="s">
        <v>213</v>
      </c>
      <c r="J40" s="8" t="n">
        <v>43813.6945486111</v>
      </c>
      <c r="K40" s="8" t="n">
        <v>43738.7743287037</v>
      </c>
      <c r="L40" s="0" t="s">
        <v>264</v>
      </c>
      <c r="M40" s="0" t="s">
        <v>212</v>
      </c>
      <c r="N40" s="2" t="n">
        <v>43813.7328265046</v>
      </c>
      <c r="O40" s="0" t="n">
        <v>28.525099</v>
      </c>
      <c r="P40" s="0" t="n">
        <v>77.28423</v>
      </c>
      <c r="Q40" s="0" t="s">
        <v>41</v>
      </c>
      <c r="R40" s="0" t="s">
        <v>42</v>
      </c>
      <c r="S40" s="0" t="s">
        <v>58</v>
      </c>
      <c r="T40" s="0" t="s">
        <v>215</v>
      </c>
      <c r="U40" s="2" t="n">
        <v>43738.6743287037</v>
      </c>
      <c r="V40" s="2" t="n">
        <v>43741.34375</v>
      </c>
      <c r="W40" s="0" t="n">
        <v>25</v>
      </c>
      <c r="X40" s="0" t="s">
        <v>45</v>
      </c>
      <c r="Y40" s="0" t="n">
        <v>250</v>
      </c>
      <c r="Z40" s="0" t="s">
        <v>46</v>
      </c>
      <c r="AA40" s="0" t="s">
        <v>46</v>
      </c>
      <c r="AB40" s="0" t="s">
        <v>47</v>
      </c>
      <c r="AC40" s="0" t="s">
        <v>48</v>
      </c>
      <c r="AD40" s="0" t="n">
        <v>64093</v>
      </c>
      <c r="AE40" s="0" t="s">
        <v>60</v>
      </c>
      <c r="AF40" s="9" t="s">
        <v>50</v>
      </c>
    </row>
    <row r="41" customFormat="false" ht="14.25" hidden="false" customHeight="false" outlineLevel="0" collapsed="false">
      <c r="A41" s="0" t="s">
        <v>32</v>
      </c>
      <c r="B41" s="0" t="s">
        <v>265</v>
      </c>
      <c r="C41" s="0" t="s">
        <v>34</v>
      </c>
      <c r="D41" s="1" t="n">
        <v>43738.6746064815</v>
      </c>
      <c r="E41" s="0" t="s">
        <v>217</v>
      </c>
      <c r="F41" s="0" t="s">
        <v>53</v>
      </c>
      <c r="G41" s="0" t="s">
        <v>212</v>
      </c>
      <c r="H41" s="0" t="s">
        <v>55</v>
      </c>
      <c r="I41" s="0" t="s">
        <v>213</v>
      </c>
      <c r="J41" s="8" t="n">
        <v>43848.632037037</v>
      </c>
      <c r="K41" s="8" t="n">
        <v>43738.7746064815</v>
      </c>
      <c r="L41" s="0" t="s">
        <v>218</v>
      </c>
      <c r="M41" s="0" t="s">
        <v>212</v>
      </c>
      <c r="N41" s="2" t="n">
        <v>43848.6698778588</v>
      </c>
      <c r="O41" s="0" t="n">
        <v>28.532434</v>
      </c>
      <c r="P41" s="0" t="n">
        <v>77.2873</v>
      </c>
      <c r="Q41" s="0" t="s">
        <v>41</v>
      </c>
      <c r="R41" s="0" t="s">
        <v>42</v>
      </c>
      <c r="S41" s="0" t="s">
        <v>58</v>
      </c>
      <c r="T41" s="0" t="s">
        <v>215</v>
      </c>
      <c r="U41" s="2" t="n">
        <v>43738.6746064815</v>
      </c>
      <c r="V41" s="2" t="n">
        <v>43741.4319444444</v>
      </c>
      <c r="W41" s="0" t="n">
        <v>25</v>
      </c>
      <c r="X41" s="0" t="s">
        <v>45</v>
      </c>
      <c r="Y41" s="0" t="n">
        <v>250</v>
      </c>
      <c r="Z41" s="0" t="s">
        <v>46</v>
      </c>
      <c r="AA41" s="0" t="s">
        <v>46</v>
      </c>
      <c r="AB41" s="0" t="s">
        <v>47</v>
      </c>
      <c r="AC41" s="0" t="s">
        <v>48</v>
      </c>
      <c r="AD41" s="0" t="n">
        <v>64093</v>
      </c>
      <c r="AE41" s="0" t="s">
        <v>60</v>
      </c>
      <c r="AF41" s="9" t="s">
        <v>50</v>
      </c>
    </row>
    <row r="42" customFormat="false" ht="14.25" hidden="false" customHeight="false" outlineLevel="0" collapsed="false">
      <c r="A42" s="0" t="s">
        <v>121</v>
      </c>
      <c r="B42" s="0" t="s">
        <v>266</v>
      </c>
      <c r="C42" s="0" t="s">
        <v>34</v>
      </c>
      <c r="D42" s="1" t="n">
        <v>43738.6746643519</v>
      </c>
      <c r="E42" s="0" t="s">
        <v>267</v>
      </c>
      <c r="F42" s="0" t="s">
        <v>53</v>
      </c>
      <c r="G42" s="0" t="s">
        <v>212</v>
      </c>
      <c r="H42" s="0" t="s">
        <v>55</v>
      </c>
      <c r="I42" s="0" t="s">
        <v>213</v>
      </c>
      <c r="J42" s="8" t="n">
        <v>43739.475625</v>
      </c>
      <c r="K42" s="8" t="n">
        <v>43740.0693171296</v>
      </c>
      <c r="L42" s="0" t="s">
        <v>268</v>
      </c>
      <c r="M42" s="0" t="s">
        <v>212</v>
      </c>
      <c r="N42" s="2" t="n">
        <v>43745.0953815972</v>
      </c>
      <c r="O42" s="0" t="n">
        <v>28.6922817</v>
      </c>
      <c r="P42" s="0" t="n">
        <v>77.1452565</v>
      </c>
      <c r="Q42" s="0" t="s">
        <v>41</v>
      </c>
      <c r="R42" s="0" t="s">
        <v>42</v>
      </c>
      <c r="S42" s="0" t="s">
        <v>58</v>
      </c>
      <c r="T42" s="0" t="s">
        <v>215</v>
      </c>
      <c r="U42" s="2" t="n">
        <v>43738.6746643519</v>
      </c>
      <c r="V42" s="2" t="n">
        <v>43745.6763888889</v>
      </c>
      <c r="W42" s="0" t="n">
        <v>25</v>
      </c>
      <c r="X42" s="0" t="s">
        <v>45</v>
      </c>
      <c r="Y42" s="0" t="s">
        <v>41</v>
      </c>
      <c r="Z42" s="0" t="s">
        <v>46</v>
      </c>
      <c r="AA42" s="0" t="s">
        <v>46</v>
      </c>
      <c r="AB42" s="0" t="s">
        <v>47</v>
      </c>
      <c r="AC42" s="0" t="s">
        <v>48</v>
      </c>
      <c r="AD42" s="0" t="n">
        <v>64093</v>
      </c>
      <c r="AE42" s="0" t="s">
        <v>60</v>
      </c>
      <c r="AF42" s="9" t="s">
        <v>269</v>
      </c>
    </row>
    <row r="43" customFormat="false" ht="14.25" hidden="false" customHeight="false" outlineLevel="0" collapsed="false">
      <c r="A43" s="0" t="s">
        <v>32</v>
      </c>
      <c r="B43" s="0" t="s">
        <v>270</v>
      </c>
      <c r="C43" s="0" t="s">
        <v>34</v>
      </c>
      <c r="D43" s="1" t="n">
        <v>43738.6747337963</v>
      </c>
      <c r="E43" s="0" t="s">
        <v>271</v>
      </c>
      <c r="F43" s="0" t="s">
        <v>53</v>
      </c>
      <c r="G43" s="0" t="s">
        <v>212</v>
      </c>
      <c r="H43" s="0" t="s">
        <v>55</v>
      </c>
      <c r="I43" s="0" t="s">
        <v>213</v>
      </c>
      <c r="J43" s="8" t="n">
        <v>43811.5868981482</v>
      </c>
      <c r="K43" s="8" t="n">
        <v>43738.7747337963</v>
      </c>
      <c r="L43" s="0" t="s">
        <v>272</v>
      </c>
      <c r="M43" s="0" t="s">
        <v>212</v>
      </c>
      <c r="N43" s="2" t="n">
        <v>43811.6399682523</v>
      </c>
      <c r="O43" s="0" t="n">
        <v>28.5288869444444</v>
      </c>
      <c r="P43" s="0" t="n">
        <v>77.2831319444444</v>
      </c>
      <c r="Q43" s="0" t="s">
        <v>41</v>
      </c>
      <c r="R43" s="0" t="s">
        <v>42</v>
      </c>
      <c r="S43" s="0" t="s">
        <v>58</v>
      </c>
      <c r="T43" s="0" t="s">
        <v>215</v>
      </c>
      <c r="U43" s="2" t="n">
        <v>43738.6747337963</v>
      </c>
      <c r="V43" s="2" t="n">
        <v>43741.4298611111</v>
      </c>
      <c r="W43" s="0" t="n">
        <v>25</v>
      </c>
      <c r="X43" s="0" t="s">
        <v>45</v>
      </c>
      <c r="Y43" s="0" t="n">
        <v>250</v>
      </c>
      <c r="Z43" s="0" t="s">
        <v>46</v>
      </c>
      <c r="AA43" s="0" t="s">
        <v>46</v>
      </c>
      <c r="AB43" s="0" t="s">
        <v>47</v>
      </c>
      <c r="AC43" s="0" t="s">
        <v>48</v>
      </c>
      <c r="AD43" s="0" t="n">
        <v>64093</v>
      </c>
      <c r="AE43" s="0" t="s">
        <v>60</v>
      </c>
      <c r="AF43" s="9" t="s">
        <v>273</v>
      </c>
    </row>
    <row r="44" customFormat="false" ht="14.25" hidden="false" customHeight="false" outlineLevel="0" collapsed="false">
      <c r="A44" s="0" t="s">
        <v>32</v>
      </c>
      <c r="B44" s="0" t="s">
        <v>274</v>
      </c>
      <c r="C44" s="0" t="s">
        <v>34</v>
      </c>
      <c r="D44" s="1" t="n">
        <v>43738.6819791667</v>
      </c>
      <c r="E44" s="0" t="s">
        <v>275</v>
      </c>
      <c r="F44" s="0" t="s">
        <v>124</v>
      </c>
      <c r="G44" s="0" t="s">
        <v>276</v>
      </c>
      <c r="H44" s="0" t="s">
        <v>126</v>
      </c>
      <c r="I44" s="0" t="s">
        <v>277</v>
      </c>
      <c r="J44" s="8" t="n">
        <v>43740.0003935185</v>
      </c>
      <c r="K44" s="8" t="n">
        <v>43738.7898842593</v>
      </c>
      <c r="L44" s="0" t="s">
        <v>278</v>
      </c>
      <c r="M44" s="0" t="s">
        <v>276</v>
      </c>
      <c r="N44" s="2" t="n">
        <v>43744.029546412</v>
      </c>
      <c r="O44" s="0" t="n">
        <v>23.181654</v>
      </c>
      <c r="P44" s="0" t="n">
        <v>72.564606</v>
      </c>
      <c r="Q44" s="0" t="s">
        <v>41</v>
      </c>
      <c r="R44" s="0" t="s">
        <v>42</v>
      </c>
      <c r="S44" s="0" t="s">
        <v>129</v>
      </c>
      <c r="T44" s="0" t="s">
        <v>279</v>
      </c>
      <c r="U44" s="2" t="n">
        <v>43738.6819791667</v>
      </c>
      <c r="V44" s="2" t="n">
        <v>43743.9180555556</v>
      </c>
      <c r="W44" s="0" t="n">
        <v>134</v>
      </c>
      <c r="X44" s="0" t="s">
        <v>100</v>
      </c>
      <c r="Y44" s="0" t="s">
        <v>41</v>
      </c>
      <c r="Z44" s="0" t="s">
        <v>46</v>
      </c>
      <c r="AA44" s="0" t="s">
        <v>46</v>
      </c>
      <c r="AB44" s="0" t="s">
        <v>47</v>
      </c>
      <c r="AC44" s="0" t="s">
        <v>48</v>
      </c>
      <c r="AD44" s="0" t="n">
        <v>57554</v>
      </c>
      <c r="AE44" s="0" t="s">
        <v>131</v>
      </c>
      <c r="AF44" s="9" t="s">
        <v>280</v>
      </c>
    </row>
    <row r="45" customFormat="false" ht="14.25" hidden="false" customHeight="false" outlineLevel="0" collapsed="false">
      <c r="A45" s="0" t="s">
        <v>32</v>
      </c>
      <c r="B45" s="0" t="s">
        <v>281</v>
      </c>
      <c r="C45" s="0" t="s">
        <v>34</v>
      </c>
      <c r="D45" s="1" t="n">
        <v>43737.796875</v>
      </c>
      <c r="E45" s="0" t="s">
        <v>282</v>
      </c>
      <c r="F45" s="0" t="s">
        <v>53</v>
      </c>
      <c r="G45" s="0" t="s">
        <v>212</v>
      </c>
      <c r="H45" s="0" t="s">
        <v>55</v>
      </c>
      <c r="I45" s="0" t="s">
        <v>213</v>
      </c>
      <c r="J45" s="8" t="n">
        <v>43781.6285763889</v>
      </c>
      <c r="K45" s="8" t="n">
        <v>43737.896875</v>
      </c>
      <c r="L45" s="0" t="s">
        <v>283</v>
      </c>
      <c r="M45" s="0" t="s">
        <v>212</v>
      </c>
      <c r="N45" s="2" t="n">
        <v>43781.6711841435</v>
      </c>
      <c r="O45" s="0" t="n">
        <v>28.536316</v>
      </c>
      <c r="P45" s="0" t="n">
        <v>77.28739</v>
      </c>
      <c r="Q45" s="0" t="s">
        <v>41</v>
      </c>
      <c r="R45" s="0" t="s">
        <v>42</v>
      </c>
      <c r="S45" s="0" t="s">
        <v>58</v>
      </c>
      <c r="T45" s="0" t="s">
        <v>215</v>
      </c>
      <c r="U45" s="2" t="n">
        <v>43737.796875</v>
      </c>
      <c r="V45" s="2" t="n">
        <v>43741.4215277778</v>
      </c>
      <c r="W45" s="0" t="n">
        <v>25</v>
      </c>
      <c r="X45" s="0" t="s">
        <v>45</v>
      </c>
      <c r="Y45" s="0" t="n">
        <v>250</v>
      </c>
      <c r="Z45" s="0" t="s">
        <v>46</v>
      </c>
      <c r="AA45" s="0" t="s">
        <v>46</v>
      </c>
      <c r="AB45" s="0" t="s">
        <v>47</v>
      </c>
      <c r="AC45" s="0" t="s">
        <v>48</v>
      </c>
      <c r="AD45" s="0" t="n">
        <v>64093</v>
      </c>
      <c r="AE45" s="0" t="s">
        <v>60</v>
      </c>
      <c r="AF45" s="9" t="s">
        <v>284</v>
      </c>
    </row>
    <row r="46" customFormat="false" ht="14.25" hidden="false" customHeight="false" outlineLevel="0" collapsed="false">
      <c r="A46" s="0" t="s">
        <v>32</v>
      </c>
      <c r="B46" s="0" t="s">
        <v>285</v>
      </c>
      <c r="C46" s="0" t="s">
        <v>34</v>
      </c>
      <c r="D46" s="1" t="n">
        <v>43739.6582523148</v>
      </c>
      <c r="E46" s="0" t="s">
        <v>286</v>
      </c>
      <c r="F46" s="0" t="s">
        <v>206</v>
      </c>
      <c r="G46" s="0" t="s">
        <v>177</v>
      </c>
      <c r="H46" s="0" t="s">
        <v>55</v>
      </c>
      <c r="I46" s="0" t="s">
        <v>178</v>
      </c>
      <c r="J46" s="8" t="n">
        <v>43780.7431481482</v>
      </c>
      <c r="K46" s="8" t="n">
        <v>43739.9700578704</v>
      </c>
      <c r="L46" s="0" t="s">
        <v>148</v>
      </c>
      <c r="M46" s="0" t="s">
        <v>177</v>
      </c>
      <c r="N46" s="2" t="n">
        <v>43780.8174375</v>
      </c>
      <c r="O46" s="0" t="n">
        <v>28.20895</v>
      </c>
      <c r="P46" s="0" t="n">
        <v>77.30532</v>
      </c>
      <c r="Q46" s="0" t="s">
        <v>41</v>
      </c>
      <c r="R46" s="0" t="s">
        <v>42</v>
      </c>
      <c r="S46" s="0" t="s">
        <v>58</v>
      </c>
      <c r="T46" s="0" t="s">
        <v>179</v>
      </c>
      <c r="U46" s="2" t="n">
        <v>43739.6582523148</v>
      </c>
      <c r="V46" s="2" t="n">
        <v>43759.5527777778</v>
      </c>
      <c r="W46" s="0" t="n">
        <v>78</v>
      </c>
      <c r="X46" s="0" t="s">
        <v>45</v>
      </c>
      <c r="Y46" s="0" t="n">
        <v>250</v>
      </c>
      <c r="Z46" s="0" t="s">
        <v>46</v>
      </c>
      <c r="AA46" s="0" t="s">
        <v>46</v>
      </c>
      <c r="AB46" s="0" t="s">
        <v>47</v>
      </c>
      <c r="AC46" s="0" t="s">
        <v>48</v>
      </c>
      <c r="AD46" s="0" t="n">
        <v>65522</v>
      </c>
      <c r="AE46" s="0" t="s">
        <v>101</v>
      </c>
      <c r="AF46" s="9" t="s">
        <v>150</v>
      </c>
    </row>
    <row r="47" customFormat="false" ht="14.25" hidden="false" customHeight="false" outlineLevel="0" collapsed="false">
      <c r="A47" s="0" t="s">
        <v>32</v>
      </c>
      <c r="B47" s="0" t="s">
        <v>287</v>
      </c>
      <c r="C47" s="0" t="s">
        <v>34</v>
      </c>
      <c r="D47" s="1" t="n">
        <v>43739.6583796296</v>
      </c>
      <c r="E47" s="0" t="s">
        <v>288</v>
      </c>
      <c r="F47" s="0" t="s">
        <v>206</v>
      </c>
      <c r="G47" s="0" t="s">
        <v>177</v>
      </c>
      <c r="H47" s="0" t="s">
        <v>55</v>
      </c>
      <c r="I47" s="0" t="s">
        <v>178</v>
      </c>
      <c r="J47" s="8" t="n">
        <v>43857.7883680556</v>
      </c>
      <c r="K47" s="8" t="n">
        <v>43739.9701851852</v>
      </c>
      <c r="L47" s="0" t="s">
        <v>97</v>
      </c>
      <c r="M47" s="0" t="s">
        <v>177</v>
      </c>
      <c r="N47" s="2" t="n">
        <v>43857.8646586458</v>
      </c>
      <c r="O47" s="0" t="n">
        <v>28.219816</v>
      </c>
      <c r="P47" s="0" t="n">
        <v>77.34351</v>
      </c>
      <c r="Q47" s="0" t="s">
        <v>41</v>
      </c>
      <c r="R47" s="0" t="s">
        <v>42</v>
      </c>
      <c r="S47" s="0" t="s">
        <v>58</v>
      </c>
      <c r="T47" s="0" t="s">
        <v>179</v>
      </c>
      <c r="U47" s="2" t="n">
        <v>43739.6583796296</v>
      </c>
      <c r="V47" s="2" t="n">
        <v>43743.4395833333</v>
      </c>
      <c r="W47" s="0" t="n">
        <v>78</v>
      </c>
      <c r="X47" s="0" t="s">
        <v>45</v>
      </c>
      <c r="Y47" s="0" t="n">
        <v>250</v>
      </c>
      <c r="Z47" s="0" t="s">
        <v>46</v>
      </c>
      <c r="AA47" s="0" t="s">
        <v>46</v>
      </c>
      <c r="AB47" s="0" t="s">
        <v>47</v>
      </c>
      <c r="AC47" s="0" t="s">
        <v>48</v>
      </c>
      <c r="AD47" s="0" t="n">
        <v>65522</v>
      </c>
      <c r="AE47" s="0" t="s">
        <v>101</v>
      </c>
      <c r="AF47" s="9" t="s">
        <v>50</v>
      </c>
    </row>
    <row r="48" customFormat="false" ht="14.25" hidden="false" customHeight="false" outlineLevel="0" collapsed="false">
      <c r="A48" s="0" t="s">
        <v>32</v>
      </c>
      <c r="B48" s="0" t="s">
        <v>289</v>
      </c>
      <c r="C48" s="0" t="s">
        <v>34</v>
      </c>
      <c r="D48" s="1" t="n">
        <v>43739.5819907407</v>
      </c>
      <c r="E48" s="0" t="s">
        <v>290</v>
      </c>
      <c r="F48" s="0" t="s">
        <v>291</v>
      </c>
      <c r="G48" s="0" t="s">
        <v>292</v>
      </c>
      <c r="H48" s="0" t="s">
        <v>293</v>
      </c>
      <c r="I48" s="0" t="s">
        <v>294</v>
      </c>
      <c r="J48" s="8" t="n">
        <v>44047.8078240741</v>
      </c>
      <c r="K48" s="8" t="n">
        <v>43739.7014351852</v>
      </c>
      <c r="L48" s="0" t="s">
        <v>295</v>
      </c>
      <c r="M48" s="0" t="s">
        <v>292</v>
      </c>
      <c r="N48" s="2" t="n">
        <v>44047.8244177894</v>
      </c>
      <c r="O48" s="0" t="n">
        <v>22.2395038888888</v>
      </c>
      <c r="P48" s="0" t="n">
        <v>84.7518180555555</v>
      </c>
      <c r="Q48" s="0" t="s">
        <v>41</v>
      </c>
      <c r="R48" s="0" t="s">
        <v>42</v>
      </c>
      <c r="S48" s="0" t="s">
        <v>296</v>
      </c>
      <c r="T48" s="0" t="s">
        <v>297</v>
      </c>
      <c r="U48" s="2" t="n">
        <v>43739.5819907407</v>
      </c>
      <c r="V48" s="2" t="n">
        <v>43759.3958333333</v>
      </c>
      <c r="W48" s="0" t="n">
        <v>30</v>
      </c>
      <c r="X48" s="0" t="s">
        <v>100</v>
      </c>
      <c r="Y48" s="0" t="n">
        <v>250</v>
      </c>
      <c r="Z48" s="0" t="s">
        <v>46</v>
      </c>
      <c r="AA48" s="0" t="s">
        <v>46</v>
      </c>
      <c r="AB48" s="0" t="s">
        <v>47</v>
      </c>
      <c r="AC48" s="0" t="s">
        <v>48</v>
      </c>
      <c r="AD48" s="0" t="n">
        <v>55471</v>
      </c>
      <c r="AE48" s="0" t="s">
        <v>49</v>
      </c>
      <c r="AF48" s="9" t="s">
        <v>298</v>
      </c>
    </row>
    <row r="49" customFormat="false" ht="14.25" hidden="false" customHeight="false" outlineLevel="0" collapsed="false">
      <c r="A49" s="0" t="s">
        <v>32</v>
      </c>
      <c r="B49" s="0" t="s">
        <v>299</v>
      </c>
      <c r="C49" s="0" t="s">
        <v>34</v>
      </c>
      <c r="D49" s="1" t="n">
        <v>43739.665474537</v>
      </c>
      <c r="E49" s="0" t="s">
        <v>300</v>
      </c>
      <c r="F49" s="0" t="s">
        <v>301</v>
      </c>
      <c r="G49" s="0" t="s">
        <v>302</v>
      </c>
      <c r="H49" s="0" t="s">
        <v>303</v>
      </c>
      <c r="I49" s="0" t="s">
        <v>304</v>
      </c>
      <c r="J49" s="8" t="n">
        <v>43747.5072569445</v>
      </c>
      <c r="K49" s="8" t="n">
        <v>43740.0334259259</v>
      </c>
      <c r="L49" s="0" t="s">
        <v>305</v>
      </c>
      <c r="M49" s="0" t="s">
        <v>302</v>
      </c>
      <c r="N49" s="2" t="n">
        <v>43747.878130706</v>
      </c>
      <c r="O49" s="0" t="n">
        <v>22.718567</v>
      </c>
      <c r="P49" s="0" t="n">
        <v>88.27651</v>
      </c>
      <c r="Q49" s="0" t="s">
        <v>41</v>
      </c>
      <c r="R49" s="0" t="s">
        <v>42</v>
      </c>
      <c r="S49" s="0" t="s">
        <v>306</v>
      </c>
      <c r="T49" s="0" t="s">
        <v>307</v>
      </c>
      <c r="U49" s="2" t="n">
        <v>43739.665474537</v>
      </c>
      <c r="V49" s="2" t="n">
        <v>43744.8944328704</v>
      </c>
      <c r="W49" s="0" t="n">
        <v>352</v>
      </c>
      <c r="X49" s="0" t="s">
        <v>308</v>
      </c>
      <c r="Y49" s="0" t="n">
        <v>250</v>
      </c>
      <c r="Z49" s="0" t="s">
        <v>46</v>
      </c>
      <c r="AA49" s="0" t="s">
        <v>46</v>
      </c>
      <c r="AB49" s="0" t="s">
        <v>47</v>
      </c>
      <c r="AC49" s="0" t="s">
        <v>48</v>
      </c>
      <c r="AD49" s="0" t="n">
        <v>55471</v>
      </c>
      <c r="AE49" s="0" t="s">
        <v>49</v>
      </c>
      <c r="AF49" s="9" t="s">
        <v>309</v>
      </c>
    </row>
    <row r="50" customFormat="false" ht="14.25" hidden="false" customHeight="false" outlineLevel="0" collapsed="false">
      <c r="A50" s="0" t="s">
        <v>32</v>
      </c>
      <c r="B50" s="0" t="s">
        <v>310</v>
      </c>
      <c r="C50" s="0" t="s">
        <v>34</v>
      </c>
      <c r="D50" s="1" t="n">
        <v>43739.702974537</v>
      </c>
      <c r="E50" s="0" t="s">
        <v>311</v>
      </c>
      <c r="F50" s="0" t="s">
        <v>53</v>
      </c>
      <c r="G50" s="0" t="s">
        <v>312</v>
      </c>
      <c r="H50" s="0" t="s">
        <v>313</v>
      </c>
      <c r="I50" s="0" t="s">
        <v>314</v>
      </c>
      <c r="J50" s="8" t="n">
        <v>43783.6216203704</v>
      </c>
      <c r="K50" s="8" t="n">
        <v>43739.9224189815</v>
      </c>
      <c r="L50" s="0" t="s">
        <v>315</v>
      </c>
      <c r="M50" s="0" t="s">
        <v>312</v>
      </c>
      <c r="N50" s="2" t="n">
        <v>43783.6926185995</v>
      </c>
      <c r="O50" s="0" t="n">
        <v>28.5284577777777</v>
      </c>
      <c r="P50" s="0" t="n">
        <v>77.2829602777777</v>
      </c>
      <c r="Q50" s="0" t="s">
        <v>41</v>
      </c>
      <c r="R50" s="0" t="s">
        <v>42</v>
      </c>
      <c r="S50" s="0" t="s">
        <v>158</v>
      </c>
      <c r="T50" s="0" t="s">
        <v>316</v>
      </c>
      <c r="U50" s="2" t="n">
        <v>43739.702974537</v>
      </c>
      <c r="V50" s="2" t="n">
        <v>43745.6763888889</v>
      </c>
      <c r="W50" s="0" t="n">
        <v>55</v>
      </c>
      <c r="X50" s="0" t="s">
        <v>45</v>
      </c>
      <c r="Y50" s="0" t="n">
        <v>250</v>
      </c>
      <c r="Z50" s="0" t="s">
        <v>46</v>
      </c>
      <c r="AA50" s="0" t="s">
        <v>46</v>
      </c>
      <c r="AB50" s="0" t="s">
        <v>47</v>
      </c>
      <c r="AC50" s="0" t="s">
        <v>48</v>
      </c>
      <c r="AD50" s="0" t="n">
        <v>64093</v>
      </c>
      <c r="AE50" s="0" t="s">
        <v>60</v>
      </c>
      <c r="AF50" s="9" t="s">
        <v>220</v>
      </c>
    </row>
    <row r="51" customFormat="false" ht="14.25" hidden="false" customHeight="false" outlineLevel="0" collapsed="false">
      <c r="A51" s="0" t="s">
        <v>32</v>
      </c>
      <c r="B51" s="0" t="s">
        <v>317</v>
      </c>
      <c r="C51" s="0" t="s">
        <v>34</v>
      </c>
      <c r="D51" s="1" t="n">
        <v>43739.702974537</v>
      </c>
      <c r="E51" s="0" t="s">
        <v>52</v>
      </c>
      <c r="F51" s="0" t="s">
        <v>53</v>
      </c>
      <c r="G51" s="0" t="s">
        <v>154</v>
      </c>
      <c r="H51" s="0" t="s">
        <v>313</v>
      </c>
      <c r="I51" s="0" t="s">
        <v>156</v>
      </c>
      <c r="J51" s="8" t="n">
        <v>43813.6633680556</v>
      </c>
      <c r="K51" s="8" t="n">
        <v>43739.8383912037</v>
      </c>
      <c r="L51" s="0" t="s">
        <v>57</v>
      </c>
      <c r="M51" s="0" t="s">
        <v>154</v>
      </c>
      <c r="N51" s="2" t="n">
        <v>43813.7109416319</v>
      </c>
      <c r="O51" s="0" t="n">
        <v>28.530191</v>
      </c>
      <c r="P51" s="0" t="n">
        <v>77.281746</v>
      </c>
      <c r="Q51" s="0" t="s">
        <v>41</v>
      </c>
      <c r="R51" s="0" t="s">
        <v>42</v>
      </c>
      <c r="S51" s="0" t="s">
        <v>158</v>
      </c>
      <c r="T51" s="0" t="s">
        <v>159</v>
      </c>
      <c r="U51" s="2" t="n">
        <v>43739.702974537</v>
      </c>
      <c r="V51" s="2" t="n">
        <v>43755.0555555556</v>
      </c>
      <c r="W51" s="0" t="n">
        <v>34</v>
      </c>
      <c r="X51" s="0" t="s">
        <v>45</v>
      </c>
      <c r="Y51" s="0" t="n">
        <v>250</v>
      </c>
      <c r="Z51" s="0" t="s">
        <v>46</v>
      </c>
      <c r="AA51" s="0" t="s">
        <v>46</v>
      </c>
      <c r="AB51" s="0" t="s">
        <v>47</v>
      </c>
      <c r="AC51" s="0" t="s">
        <v>48</v>
      </c>
      <c r="AD51" s="0" t="n">
        <v>64093</v>
      </c>
      <c r="AE51" s="0" t="s">
        <v>60</v>
      </c>
      <c r="AF51" s="9" t="s">
        <v>318</v>
      </c>
    </row>
    <row r="52" customFormat="false" ht="14.25" hidden="false" customHeight="false" outlineLevel="0" collapsed="false">
      <c r="A52" s="0" t="s">
        <v>32</v>
      </c>
      <c r="B52" s="0" t="s">
        <v>319</v>
      </c>
      <c r="C52" s="0" t="s">
        <v>34</v>
      </c>
      <c r="D52" s="1" t="n">
        <v>43739.723912037</v>
      </c>
      <c r="E52" s="0" t="s">
        <v>286</v>
      </c>
      <c r="F52" s="0" t="s">
        <v>93</v>
      </c>
      <c r="G52" s="0" t="s">
        <v>312</v>
      </c>
      <c r="H52" s="0" t="s">
        <v>95</v>
      </c>
      <c r="I52" s="0" t="s">
        <v>314</v>
      </c>
      <c r="J52" s="8" t="n">
        <v>43780.7431481482</v>
      </c>
      <c r="K52" s="8" t="n">
        <v>43739.867662037</v>
      </c>
      <c r="L52" s="0" t="s">
        <v>148</v>
      </c>
      <c r="M52" s="0" t="s">
        <v>312</v>
      </c>
      <c r="N52" s="2" t="n">
        <v>43780.7914206019</v>
      </c>
      <c r="O52" s="0" t="n">
        <v>28.20895</v>
      </c>
      <c r="P52" s="0" t="n">
        <v>77.30532</v>
      </c>
      <c r="Q52" s="0" t="s">
        <v>41</v>
      </c>
      <c r="R52" s="0" t="s">
        <v>42</v>
      </c>
      <c r="S52" s="0" t="s">
        <v>98</v>
      </c>
      <c r="T52" s="0" t="s">
        <v>316</v>
      </c>
      <c r="U52" s="2" t="n">
        <v>43739.723912037</v>
      </c>
      <c r="V52" s="2" t="n">
        <v>43741.3958333333</v>
      </c>
      <c r="W52" s="0" t="n">
        <v>36</v>
      </c>
      <c r="X52" s="0" t="s">
        <v>45</v>
      </c>
      <c r="Y52" s="0" t="n">
        <v>250</v>
      </c>
      <c r="Z52" s="0" t="s">
        <v>46</v>
      </c>
      <c r="AA52" s="0" t="s">
        <v>46</v>
      </c>
      <c r="AB52" s="0" t="s">
        <v>47</v>
      </c>
      <c r="AC52" s="0" t="s">
        <v>48</v>
      </c>
      <c r="AD52" s="0" t="n">
        <v>65522</v>
      </c>
      <c r="AE52" s="0" t="s">
        <v>101</v>
      </c>
      <c r="AF52" s="9" t="s">
        <v>320</v>
      </c>
    </row>
    <row r="53" customFormat="false" ht="14.25" hidden="false" customHeight="false" outlineLevel="0" collapsed="false">
      <c r="A53" s="0" t="s">
        <v>32</v>
      </c>
      <c r="B53" s="0" t="s">
        <v>321</v>
      </c>
      <c r="C53" s="0" t="s">
        <v>34</v>
      </c>
      <c r="D53" s="1" t="n">
        <v>43737.7996643519</v>
      </c>
      <c r="E53" s="0" t="s">
        <v>288</v>
      </c>
      <c r="F53" s="0" t="s">
        <v>206</v>
      </c>
      <c r="G53" s="0" t="s">
        <v>177</v>
      </c>
      <c r="H53" s="0" t="s">
        <v>55</v>
      </c>
      <c r="I53" s="0" t="s">
        <v>178</v>
      </c>
      <c r="J53" s="8" t="n">
        <v>43857.7883680556</v>
      </c>
      <c r="K53" s="8" t="n">
        <v>43738.1114699074</v>
      </c>
      <c r="L53" s="0" t="s">
        <v>97</v>
      </c>
      <c r="M53" s="0" t="s">
        <v>177</v>
      </c>
      <c r="N53" s="2" t="n">
        <v>43857.8646606134</v>
      </c>
      <c r="O53" s="0" t="n">
        <v>28.219816</v>
      </c>
      <c r="P53" s="0" t="n">
        <v>77.34351</v>
      </c>
      <c r="Q53" s="0" t="s">
        <v>41</v>
      </c>
      <c r="R53" s="0" t="s">
        <v>42</v>
      </c>
      <c r="S53" s="0" t="s">
        <v>58</v>
      </c>
      <c r="T53" s="0" t="s">
        <v>179</v>
      </c>
      <c r="U53" s="2" t="n">
        <v>43737.7996643519</v>
      </c>
      <c r="V53" s="2" t="n">
        <v>43759.5527777778</v>
      </c>
      <c r="W53" s="0" t="n">
        <v>78</v>
      </c>
      <c r="X53" s="0" t="s">
        <v>45</v>
      </c>
      <c r="Y53" s="0" t="n">
        <v>250</v>
      </c>
      <c r="Z53" s="0" t="s">
        <v>46</v>
      </c>
      <c r="AA53" s="0" t="s">
        <v>46</v>
      </c>
      <c r="AB53" s="0" t="s">
        <v>47</v>
      </c>
      <c r="AC53" s="0" t="s">
        <v>48</v>
      </c>
      <c r="AD53" s="0" t="n">
        <v>65522</v>
      </c>
      <c r="AE53" s="0" t="s">
        <v>101</v>
      </c>
      <c r="AF53" s="9" t="s">
        <v>50</v>
      </c>
    </row>
    <row r="54" customFormat="false" ht="14.25" hidden="false" customHeight="false" outlineLevel="0" collapsed="false">
      <c r="A54" s="0" t="s">
        <v>32</v>
      </c>
      <c r="B54" s="0" t="s">
        <v>322</v>
      </c>
      <c r="C54" s="0" t="s">
        <v>34</v>
      </c>
      <c r="D54" s="1" t="n">
        <v>43741.4843634259</v>
      </c>
      <c r="E54" s="0" t="s">
        <v>323</v>
      </c>
      <c r="F54" s="0" t="s">
        <v>93</v>
      </c>
      <c r="G54" s="0" t="s">
        <v>146</v>
      </c>
      <c r="H54" s="0" t="s">
        <v>95</v>
      </c>
      <c r="I54" s="0" t="s">
        <v>147</v>
      </c>
      <c r="J54" s="8" t="n">
        <v>43816.7674421296</v>
      </c>
      <c r="K54" s="8" t="n">
        <v>43741.707974537</v>
      </c>
      <c r="L54" s="0" t="s">
        <v>324</v>
      </c>
      <c r="M54" s="0" t="s">
        <v>146</v>
      </c>
      <c r="N54" s="2" t="n">
        <v>43816.8276011574</v>
      </c>
      <c r="O54" s="0" t="n">
        <v>28.3554552777777</v>
      </c>
      <c r="P54" s="0" t="n">
        <v>77.3130441666666</v>
      </c>
      <c r="Q54" s="0" t="s">
        <v>41</v>
      </c>
      <c r="R54" s="0" t="s">
        <v>42</v>
      </c>
      <c r="S54" s="0" t="s">
        <v>98</v>
      </c>
      <c r="T54" s="0" t="s">
        <v>149</v>
      </c>
      <c r="U54" s="2" t="n">
        <v>43741.4843634259</v>
      </c>
      <c r="V54" s="2" t="n">
        <v>43755.0555555556</v>
      </c>
      <c r="W54" s="0" t="n">
        <v>56</v>
      </c>
      <c r="X54" s="0" t="s">
        <v>45</v>
      </c>
      <c r="Y54" s="0" t="n">
        <v>250</v>
      </c>
      <c r="Z54" s="0" t="s">
        <v>46</v>
      </c>
      <c r="AA54" s="0" t="s">
        <v>46</v>
      </c>
      <c r="AB54" s="0" t="s">
        <v>47</v>
      </c>
      <c r="AC54" s="0" t="s">
        <v>48</v>
      </c>
      <c r="AD54" s="0" t="n">
        <v>66261</v>
      </c>
      <c r="AE54" s="0" t="s">
        <v>237</v>
      </c>
      <c r="AF54" s="9" t="s">
        <v>325</v>
      </c>
    </row>
    <row r="55" customFormat="false" ht="14.25" hidden="false" customHeight="false" outlineLevel="0" collapsed="false">
      <c r="A55" s="0" t="s">
        <v>32</v>
      </c>
      <c r="B55" s="0" t="s">
        <v>326</v>
      </c>
      <c r="C55" s="0" t="s">
        <v>34</v>
      </c>
      <c r="D55" s="1" t="n">
        <v>43741.4843634259</v>
      </c>
      <c r="E55" s="0" t="s">
        <v>327</v>
      </c>
      <c r="F55" s="0" t="s">
        <v>93</v>
      </c>
      <c r="G55" s="0" t="s">
        <v>146</v>
      </c>
      <c r="H55" s="0" t="s">
        <v>95</v>
      </c>
      <c r="I55" s="0" t="s">
        <v>147</v>
      </c>
      <c r="J55" s="8" t="n">
        <v>43783.6007523148</v>
      </c>
      <c r="K55" s="8" t="n">
        <v>43741.707974537</v>
      </c>
      <c r="L55" s="0" t="s">
        <v>328</v>
      </c>
      <c r="M55" s="0" t="s">
        <v>146</v>
      </c>
      <c r="N55" s="2" t="n">
        <v>43783.6596913194</v>
      </c>
      <c r="O55" s="0" t="n">
        <v>28.35989</v>
      </c>
      <c r="P55" s="0" t="n">
        <v>77.311</v>
      </c>
      <c r="Q55" s="0" t="s">
        <v>41</v>
      </c>
      <c r="R55" s="0" t="s">
        <v>42</v>
      </c>
      <c r="S55" s="0" t="s">
        <v>98</v>
      </c>
      <c r="T55" s="0" t="s">
        <v>149</v>
      </c>
      <c r="U55" s="2" t="n">
        <v>43741.4843634259</v>
      </c>
      <c r="V55" s="2" t="n">
        <v>43755.0555555556</v>
      </c>
      <c r="W55" s="0" t="n">
        <v>56</v>
      </c>
      <c r="X55" s="0" t="s">
        <v>45</v>
      </c>
      <c r="Y55" s="0" t="n">
        <v>250</v>
      </c>
      <c r="Z55" s="0" t="s">
        <v>46</v>
      </c>
      <c r="AA55" s="0" t="s">
        <v>46</v>
      </c>
      <c r="AB55" s="0" t="s">
        <v>47</v>
      </c>
      <c r="AC55" s="0" t="s">
        <v>48</v>
      </c>
      <c r="AD55" s="0" t="n">
        <v>66261</v>
      </c>
      <c r="AE55" s="0" t="s">
        <v>237</v>
      </c>
      <c r="AF55" s="9" t="s">
        <v>329</v>
      </c>
    </row>
    <row r="56" customFormat="false" ht="14.25" hidden="false" customHeight="false" outlineLevel="0" collapsed="false">
      <c r="A56" s="0" t="s">
        <v>32</v>
      </c>
      <c r="B56" s="0" t="s">
        <v>330</v>
      </c>
      <c r="C56" s="0" t="s">
        <v>34</v>
      </c>
      <c r="D56" s="1" t="n">
        <v>43741.4843634259</v>
      </c>
      <c r="E56" s="0" t="s">
        <v>331</v>
      </c>
      <c r="F56" s="0" t="s">
        <v>93</v>
      </c>
      <c r="G56" s="0" t="s">
        <v>146</v>
      </c>
      <c r="H56" s="0" t="s">
        <v>95</v>
      </c>
      <c r="I56" s="0" t="s">
        <v>147</v>
      </c>
      <c r="J56" s="8" t="n">
        <v>43826.7049768519</v>
      </c>
      <c r="K56" s="8" t="n">
        <v>43741.707974537</v>
      </c>
      <c r="L56" s="0" t="s">
        <v>332</v>
      </c>
      <c r="M56" s="0" t="s">
        <v>146</v>
      </c>
      <c r="N56" s="2" t="n">
        <v>43826.7668284722</v>
      </c>
      <c r="O56" s="0" t="n">
        <v>28.35383</v>
      </c>
      <c r="P56" s="0" t="n">
        <v>77.31016</v>
      </c>
      <c r="Q56" s="0" t="s">
        <v>41</v>
      </c>
      <c r="R56" s="0" t="s">
        <v>42</v>
      </c>
      <c r="S56" s="0" t="s">
        <v>98</v>
      </c>
      <c r="T56" s="0" t="s">
        <v>149</v>
      </c>
      <c r="U56" s="2" t="n">
        <v>43741.4843634259</v>
      </c>
      <c r="V56" s="2" t="n">
        <v>43755.0555555556</v>
      </c>
      <c r="W56" s="0" t="n">
        <v>56</v>
      </c>
      <c r="X56" s="0" t="s">
        <v>45</v>
      </c>
      <c r="Y56" s="0" t="n">
        <v>250</v>
      </c>
      <c r="Z56" s="0" t="s">
        <v>46</v>
      </c>
      <c r="AA56" s="0" t="s">
        <v>46</v>
      </c>
      <c r="AB56" s="0" t="s">
        <v>47</v>
      </c>
      <c r="AC56" s="0" t="s">
        <v>48</v>
      </c>
      <c r="AD56" s="0" t="n">
        <v>66261</v>
      </c>
      <c r="AE56" s="0" t="s">
        <v>237</v>
      </c>
      <c r="AF56" s="9" t="s">
        <v>333</v>
      </c>
    </row>
    <row r="57" customFormat="false" ht="14.25" hidden="false" customHeight="false" outlineLevel="0" collapsed="false">
      <c r="A57" s="0" t="s">
        <v>32</v>
      </c>
      <c r="B57" s="0" t="s">
        <v>334</v>
      </c>
      <c r="C57" s="0" t="s">
        <v>34</v>
      </c>
      <c r="D57" s="1" t="n">
        <v>43741.7069675926</v>
      </c>
      <c r="E57" s="0" t="s">
        <v>335</v>
      </c>
      <c r="F57" s="0" t="s">
        <v>153</v>
      </c>
      <c r="G57" s="0" t="s">
        <v>154</v>
      </c>
      <c r="H57" s="0" t="s">
        <v>155</v>
      </c>
      <c r="I57" s="0" t="s">
        <v>156</v>
      </c>
      <c r="J57" s="8" t="n">
        <v>43817.2361805556</v>
      </c>
      <c r="K57" s="8" t="n">
        <v>43741.8423842593</v>
      </c>
      <c r="L57" s="0" t="s">
        <v>336</v>
      </c>
      <c r="M57" s="0" t="s">
        <v>154</v>
      </c>
      <c r="N57" s="2" t="n">
        <v>43817.2502327546</v>
      </c>
      <c r="O57" s="0" t="n">
        <v>28.5543</v>
      </c>
      <c r="P57" s="0" t="n">
        <v>77.0329</v>
      </c>
      <c r="Q57" s="0" t="s">
        <v>41</v>
      </c>
      <c r="R57" s="0" t="s">
        <v>42</v>
      </c>
      <c r="S57" s="0" t="s">
        <v>158</v>
      </c>
      <c r="T57" s="0" t="s">
        <v>159</v>
      </c>
      <c r="U57" s="2" t="n">
        <v>43741.7069675926</v>
      </c>
      <c r="V57" s="2" t="n">
        <v>43755.0555555556</v>
      </c>
      <c r="W57" s="0" t="n">
        <v>34</v>
      </c>
      <c r="X57" s="0" t="s">
        <v>45</v>
      </c>
      <c r="Y57" s="0" t="n">
        <v>250</v>
      </c>
      <c r="Z57" s="0" t="s">
        <v>46</v>
      </c>
      <c r="AA57" s="0" t="s">
        <v>46</v>
      </c>
      <c r="AB57" s="0" t="s">
        <v>47</v>
      </c>
      <c r="AC57" s="0" t="s">
        <v>48</v>
      </c>
      <c r="AD57" s="0" t="n">
        <v>64093</v>
      </c>
      <c r="AE57" s="0" t="s">
        <v>60</v>
      </c>
      <c r="AF57" s="9" t="s">
        <v>50</v>
      </c>
    </row>
    <row r="58" customFormat="false" ht="14.25" hidden="false" customHeight="false" outlineLevel="0" collapsed="false">
      <c r="A58" s="0" t="s">
        <v>32</v>
      </c>
      <c r="B58" s="0" t="s">
        <v>337</v>
      </c>
      <c r="C58" s="0" t="s">
        <v>34</v>
      </c>
      <c r="D58" s="1" t="n">
        <v>43741.7070023148</v>
      </c>
      <c r="E58" s="0" t="s">
        <v>338</v>
      </c>
      <c r="F58" s="0" t="s">
        <v>153</v>
      </c>
      <c r="G58" s="0" t="s">
        <v>154</v>
      </c>
      <c r="H58" s="0" t="s">
        <v>155</v>
      </c>
      <c r="I58" s="0" t="s">
        <v>156</v>
      </c>
      <c r="J58" s="8" t="n">
        <v>43826.0175</v>
      </c>
      <c r="K58" s="8" t="n">
        <v>43741.8424189815</v>
      </c>
      <c r="L58" s="0" t="s">
        <v>173</v>
      </c>
      <c r="M58" s="0" t="s">
        <v>154</v>
      </c>
      <c r="N58" s="2" t="n">
        <v>43826.0666091435</v>
      </c>
      <c r="O58" s="0" t="n">
        <v>28.5246919444444</v>
      </c>
      <c r="P58" s="0" t="n">
        <v>77.2826599999999</v>
      </c>
      <c r="Q58" s="0" t="s">
        <v>41</v>
      </c>
      <c r="R58" s="0" t="s">
        <v>42</v>
      </c>
      <c r="S58" s="0" t="s">
        <v>158</v>
      </c>
      <c r="T58" s="0" t="s">
        <v>159</v>
      </c>
      <c r="U58" s="2" t="n">
        <v>43741.7070023148</v>
      </c>
      <c r="V58" s="2" t="n">
        <v>43755.0555555556</v>
      </c>
      <c r="W58" s="0" t="n">
        <v>34</v>
      </c>
      <c r="X58" s="0" t="s">
        <v>45</v>
      </c>
      <c r="Y58" s="0" t="n">
        <v>250</v>
      </c>
      <c r="Z58" s="0" t="s">
        <v>46</v>
      </c>
      <c r="AA58" s="0" t="s">
        <v>46</v>
      </c>
      <c r="AB58" s="0" t="s">
        <v>47</v>
      </c>
      <c r="AC58" s="0" t="s">
        <v>48</v>
      </c>
      <c r="AD58" s="0" t="n">
        <v>64093</v>
      </c>
      <c r="AE58" s="0" t="s">
        <v>60</v>
      </c>
      <c r="AF58" s="9" t="s">
        <v>339</v>
      </c>
    </row>
    <row r="59" customFormat="false" ht="14.25" hidden="false" customHeight="false" outlineLevel="0" collapsed="false">
      <c r="A59" s="0" t="s">
        <v>121</v>
      </c>
      <c r="B59" s="0" t="s">
        <v>340</v>
      </c>
      <c r="C59" s="0" t="s">
        <v>34</v>
      </c>
      <c r="D59" s="1" t="n">
        <v>43741.7075</v>
      </c>
      <c r="E59" s="0" t="s">
        <v>267</v>
      </c>
      <c r="F59" s="0" t="s">
        <v>153</v>
      </c>
      <c r="G59" s="0" t="s">
        <v>154</v>
      </c>
      <c r="H59" s="0" t="s">
        <v>155</v>
      </c>
      <c r="I59" s="0" t="s">
        <v>156</v>
      </c>
      <c r="J59" s="8" t="n">
        <v>43739.475625</v>
      </c>
      <c r="K59" s="8" t="n">
        <v>43741.7748148148</v>
      </c>
      <c r="L59" s="0" t="s">
        <v>268</v>
      </c>
      <c r="M59" s="0" t="s">
        <v>154</v>
      </c>
      <c r="N59" s="2" t="n">
        <v>43745.0757565625</v>
      </c>
      <c r="O59" s="0" t="n">
        <v>28.6922817</v>
      </c>
      <c r="P59" s="0" t="n">
        <v>77.1452565</v>
      </c>
      <c r="Q59" s="0" t="s">
        <v>41</v>
      </c>
      <c r="R59" s="0" t="s">
        <v>42</v>
      </c>
      <c r="S59" s="0" t="s">
        <v>158</v>
      </c>
      <c r="T59" s="0" t="s">
        <v>159</v>
      </c>
      <c r="U59" s="2" t="n">
        <v>43741.7075</v>
      </c>
      <c r="V59" s="2" t="n">
        <v>43747.6176241088</v>
      </c>
      <c r="W59" s="0" t="n">
        <v>34</v>
      </c>
      <c r="X59" s="0" t="s">
        <v>45</v>
      </c>
      <c r="Y59" s="0" t="s">
        <v>41</v>
      </c>
      <c r="Z59" s="0" t="s">
        <v>46</v>
      </c>
      <c r="AA59" s="0" t="s">
        <v>46</v>
      </c>
      <c r="AB59" s="0" t="s">
        <v>47</v>
      </c>
      <c r="AC59" s="0" t="s">
        <v>48</v>
      </c>
      <c r="AD59" s="0" t="n">
        <v>64093</v>
      </c>
      <c r="AE59" s="0" t="s">
        <v>60</v>
      </c>
      <c r="AF59" s="9" t="s">
        <v>341</v>
      </c>
    </row>
    <row r="60" customFormat="false" ht="14.25" hidden="false" customHeight="false" outlineLevel="0" collapsed="false">
      <c r="A60" s="0" t="s">
        <v>32</v>
      </c>
      <c r="B60" s="0" t="s">
        <v>342</v>
      </c>
      <c r="C60" s="0" t="s">
        <v>34</v>
      </c>
      <c r="D60" s="1" t="n">
        <v>43741.7076273148</v>
      </c>
      <c r="E60" s="0" t="s">
        <v>271</v>
      </c>
      <c r="F60" s="0" t="s">
        <v>153</v>
      </c>
      <c r="G60" s="0" t="s">
        <v>154</v>
      </c>
      <c r="H60" s="0" t="s">
        <v>155</v>
      </c>
      <c r="I60" s="0" t="s">
        <v>156</v>
      </c>
      <c r="J60" s="8" t="n">
        <v>43811.5868981482</v>
      </c>
      <c r="K60" s="8" t="n">
        <v>43741.8430439815</v>
      </c>
      <c r="L60" s="0" t="s">
        <v>272</v>
      </c>
      <c r="M60" s="0" t="s">
        <v>154</v>
      </c>
      <c r="N60" s="2" t="n">
        <v>43811.6493700232</v>
      </c>
      <c r="O60" s="0" t="n">
        <v>28.5288869444444</v>
      </c>
      <c r="P60" s="0" t="n">
        <v>77.2831319444444</v>
      </c>
      <c r="Q60" s="0" t="s">
        <v>41</v>
      </c>
      <c r="R60" s="0" t="s">
        <v>42</v>
      </c>
      <c r="S60" s="0" t="s">
        <v>158</v>
      </c>
      <c r="T60" s="0" t="s">
        <v>159</v>
      </c>
      <c r="U60" s="2" t="n">
        <v>43741.7076273148</v>
      </c>
      <c r="V60" s="2" t="n">
        <v>43755.0555555556</v>
      </c>
      <c r="W60" s="0" t="n">
        <v>34</v>
      </c>
      <c r="X60" s="0" t="s">
        <v>45</v>
      </c>
      <c r="Y60" s="0" t="n">
        <v>250</v>
      </c>
      <c r="Z60" s="0" t="s">
        <v>46</v>
      </c>
      <c r="AA60" s="0" t="s">
        <v>46</v>
      </c>
      <c r="AB60" s="0" t="s">
        <v>47</v>
      </c>
      <c r="AC60" s="0" t="s">
        <v>48</v>
      </c>
      <c r="AD60" s="0" t="n">
        <v>64093</v>
      </c>
      <c r="AE60" s="0" t="s">
        <v>60</v>
      </c>
      <c r="AF60" s="9" t="s">
        <v>343</v>
      </c>
    </row>
    <row r="61" customFormat="false" ht="14.25" hidden="false" customHeight="false" outlineLevel="0" collapsed="false">
      <c r="A61" s="0" t="s">
        <v>32</v>
      </c>
      <c r="B61" s="0" t="s">
        <v>344</v>
      </c>
      <c r="C61" s="0" t="s">
        <v>34</v>
      </c>
      <c r="D61" s="1" t="n">
        <v>43741.7077893519</v>
      </c>
      <c r="E61" s="0" t="s">
        <v>172</v>
      </c>
      <c r="F61" s="0" t="s">
        <v>153</v>
      </c>
      <c r="G61" s="0" t="s">
        <v>154</v>
      </c>
      <c r="H61" s="0" t="s">
        <v>155</v>
      </c>
      <c r="I61" s="0" t="s">
        <v>156</v>
      </c>
      <c r="J61" s="8" t="n">
        <v>43828.9758217593</v>
      </c>
      <c r="K61" s="8" t="n">
        <v>43741.8432060185</v>
      </c>
      <c r="L61" s="0" t="s">
        <v>173</v>
      </c>
      <c r="M61" s="0" t="s">
        <v>154</v>
      </c>
      <c r="N61" s="2" t="n">
        <v>43829.0249440625</v>
      </c>
      <c r="O61" s="0" t="n">
        <v>28.5246919444444</v>
      </c>
      <c r="P61" s="0" t="n">
        <v>77.2826599999999</v>
      </c>
      <c r="Q61" s="0" t="s">
        <v>41</v>
      </c>
      <c r="R61" s="0" t="s">
        <v>42</v>
      </c>
      <c r="S61" s="0" t="s">
        <v>158</v>
      </c>
      <c r="T61" s="0" t="s">
        <v>159</v>
      </c>
      <c r="U61" s="2" t="n">
        <v>43741.7077893519</v>
      </c>
      <c r="V61" s="2" t="n">
        <v>43746.6916666667</v>
      </c>
      <c r="W61" s="0" t="n">
        <v>34</v>
      </c>
      <c r="X61" s="0" t="s">
        <v>45</v>
      </c>
      <c r="Y61" s="0" t="n">
        <v>250</v>
      </c>
      <c r="Z61" s="0" t="s">
        <v>46</v>
      </c>
      <c r="AA61" s="0" t="s">
        <v>46</v>
      </c>
      <c r="AB61" s="0" t="s">
        <v>47</v>
      </c>
      <c r="AC61" s="0" t="s">
        <v>48</v>
      </c>
      <c r="AD61" s="0" t="n">
        <v>64093</v>
      </c>
      <c r="AE61" s="0" t="s">
        <v>60</v>
      </c>
      <c r="AF61" s="9" t="s">
        <v>345</v>
      </c>
    </row>
    <row r="62" customFormat="false" ht="14.25" hidden="false" customHeight="false" outlineLevel="0" collapsed="false">
      <c r="A62" s="0" t="s">
        <v>32</v>
      </c>
      <c r="B62" s="0" t="s">
        <v>346</v>
      </c>
      <c r="C62" s="0" t="s">
        <v>34</v>
      </c>
      <c r="D62" s="1" t="n">
        <v>43741.7080208333</v>
      </c>
      <c r="E62" s="0" t="s">
        <v>257</v>
      </c>
      <c r="F62" s="0" t="s">
        <v>153</v>
      </c>
      <c r="G62" s="0" t="s">
        <v>154</v>
      </c>
      <c r="H62" s="0" t="s">
        <v>155</v>
      </c>
      <c r="I62" s="0" t="s">
        <v>156</v>
      </c>
      <c r="J62" s="8" t="n">
        <v>43783.6841087963</v>
      </c>
      <c r="K62" s="8" t="n">
        <v>43741.8434375</v>
      </c>
      <c r="L62" s="0" t="s">
        <v>245</v>
      </c>
      <c r="M62" s="0" t="s">
        <v>154</v>
      </c>
      <c r="N62" s="2" t="n">
        <v>43783.7316385069</v>
      </c>
      <c r="O62" s="0" t="n">
        <v>28.52547</v>
      </c>
      <c r="P62" s="0" t="n">
        <v>77.28333</v>
      </c>
      <c r="Q62" s="0" t="s">
        <v>41</v>
      </c>
      <c r="R62" s="0" t="s">
        <v>42</v>
      </c>
      <c r="S62" s="0" t="s">
        <v>158</v>
      </c>
      <c r="T62" s="0" t="s">
        <v>159</v>
      </c>
      <c r="U62" s="2" t="n">
        <v>43741.7080208333</v>
      </c>
      <c r="V62" s="2" t="n">
        <v>43755.0555555556</v>
      </c>
      <c r="W62" s="0" t="n">
        <v>34</v>
      </c>
      <c r="X62" s="0" t="s">
        <v>45</v>
      </c>
      <c r="Y62" s="0" t="n">
        <v>250</v>
      </c>
      <c r="Z62" s="0" t="s">
        <v>46</v>
      </c>
      <c r="AA62" s="0" t="s">
        <v>46</v>
      </c>
      <c r="AB62" s="0" t="s">
        <v>47</v>
      </c>
      <c r="AC62" s="0" t="s">
        <v>48</v>
      </c>
      <c r="AD62" s="0" t="n">
        <v>64093</v>
      </c>
      <c r="AE62" s="0" t="s">
        <v>60</v>
      </c>
      <c r="AF62" s="9" t="s">
        <v>192</v>
      </c>
    </row>
    <row r="63" customFormat="false" ht="14.25" hidden="false" customHeight="false" outlineLevel="0" collapsed="false">
      <c r="A63" s="0" t="s">
        <v>32</v>
      </c>
      <c r="B63" s="0" t="s">
        <v>347</v>
      </c>
      <c r="C63" s="0" t="s">
        <v>34</v>
      </c>
      <c r="D63" s="1" t="n">
        <v>43741.7080671296</v>
      </c>
      <c r="E63" s="0" t="s">
        <v>244</v>
      </c>
      <c r="F63" s="0" t="s">
        <v>153</v>
      </c>
      <c r="G63" s="0" t="s">
        <v>154</v>
      </c>
      <c r="H63" s="0" t="s">
        <v>155</v>
      </c>
      <c r="I63" s="0" t="s">
        <v>156</v>
      </c>
      <c r="J63" s="8" t="n">
        <v>43783.725787037</v>
      </c>
      <c r="K63" s="8" t="n">
        <v>43741.8434837963</v>
      </c>
      <c r="L63" s="0" t="s">
        <v>245</v>
      </c>
      <c r="M63" s="0" t="s">
        <v>154</v>
      </c>
      <c r="N63" s="2" t="n">
        <v>43783.7729904282</v>
      </c>
      <c r="O63" s="0" t="n">
        <v>28.52547</v>
      </c>
      <c r="P63" s="0" t="n">
        <v>77.28333</v>
      </c>
      <c r="Q63" s="0" t="s">
        <v>41</v>
      </c>
      <c r="R63" s="0" t="s">
        <v>42</v>
      </c>
      <c r="S63" s="0" t="s">
        <v>158</v>
      </c>
      <c r="T63" s="0" t="s">
        <v>159</v>
      </c>
      <c r="U63" s="2" t="n">
        <v>43741.7080671296</v>
      </c>
      <c r="V63" s="2" t="n">
        <v>43755.0555555556</v>
      </c>
      <c r="W63" s="0" t="n">
        <v>34</v>
      </c>
      <c r="X63" s="0" t="s">
        <v>45</v>
      </c>
      <c r="Y63" s="0" t="n">
        <v>250</v>
      </c>
      <c r="Z63" s="0" t="s">
        <v>46</v>
      </c>
      <c r="AA63" s="0" t="s">
        <v>46</v>
      </c>
      <c r="AB63" s="0" t="s">
        <v>47</v>
      </c>
      <c r="AC63" s="0" t="s">
        <v>48</v>
      </c>
      <c r="AD63" s="0" t="n">
        <v>64093</v>
      </c>
      <c r="AE63" s="0" t="s">
        <v>60</v>
      </c>
      <c r="AF63" s="9" t="s">
        <v>348</v>
      </c>
    </row>
    <row r="64" customFormat="false" ht="14.25" hidden="false" customHeight="false" outlineLevel="0" collapsed="false">
      <c r="A64" s="0" t="s">
        <v>32</v>
      </c>
      <c r="B64" s="0" t="s">
        <v>349</v>
      </c>
      <c r="C64" s="0" t="s">
        <v>34</v>
      </c>
      <c r="D64" s="1" t="n">
        <v>43741.7081018519</v>
      </c>
      <c r="E64" s="0" t="s">
        <v>211</v>
      </c>
      <c r="F64" s="0" t="s">
        <v>153</v>
      </c>
      <c r="G64" s="0" t="s">
        <v>154</v>
      </c>
      <c r="H64" s="0" t="s">
        <v>155</v>
      </c>
      <c r="I64" s="0" t="s">
        <v>156</v>
      </c>
      <c r="J64" s="8" t="n">
        <v>43815.7258217593</v>
      </c>
      <c r="K64" s="8" t="n">
        <v>43741.8435185185</v>
      </c>
      <c r="L64" s="0" t="s">
        <v>214</v>
      </c>
      <c r="M64" s="0" t="s">
        <v>154</v>
      </c>
      <c r="N64" s="2" t="n">
        <v>43815.7752092593</v>
      </c>
      <c r="O64" s="0" t="n">
        <v>28.5253572222222</v>
      </c>
      <c r="P64" s="0" t="n">
        <v>77.2823597222222</v>
      </c>
      <c r="Q64" s="0" t="s">
        <v>41</v>
      </c>
      <c r="R64" s="0" t="s">
        <v>42</v>
      </c>
      <c r="S64" s="0" t="s">
        <v>158</v>
      </c>
      <c r="T64" s="0" t="s">
        <v>159</v>
      </c>
      <c r="U64" s="2" t="n">
        <v>43741.7081018519</v>
      </c>
      <c r="V64" s="2" t="n">
        <v>43755.0555555556</v>
      </c>
      <c r="W64" s="0" t="n">
        <v>34</v>
      </c>
      <c r="X64" s="0" t="s">
        <v>100</v>
      </c>
      <c r="Y64" s="0" t="n">
        <v>250</v>
      </c>
      <c r="Z64" s="0" t="s">
        <v>46</v>
      </c>
      <c r="AA64" s="0" t="s">
        <v>46</v>
      </c>
      <c r="AB64" s="0" t="s">
        <v>47</v>
      </c>
      <c r="AC64" s="0" t="s">
        <v>48</v>
      </c>
      <c r="AD64" s="0" t="n">
        <v>64093</v>
      </c>
      <c r="AE64" s="0" t="s">
        <v>60</v>
      </c>
      <c r="AF64" s="9" t="s">
        <v>350</v>
      </c>
    </row>
    <row r="65" customFormat="false" ht="14.25" hidden="false" customHeight="false" outlineLevel="0" collapsed="false">
      <c r="A65" s="0" t="s">
        <v>32</v>
      </c>
      <c r="B65" s="0" t="s">
        <v>351</v>
      </c>
      <c r="C65" s="0" t="s">
        <v>34</v>
      </c>
      <c r="D65" s="1" t="n">
        <v>43741.7081828704</v>
      </c>
      <c r="E65" s="0" t="s">
        <v>263</v>
      </c>
      <c r="F65" s="0" t="s">
        <v>153</v>
      </c>
      <c r="G65" s="0" t="s">
        <v>154</v>
      </c>
      <c r="H65" s="0" t="s">
        <v>155</v>
      </c>
      <c r="I65" s="0" t="s">
        <v>156</v>
      </c>
      <c r="J65" s="8" t="n">
        <v>43813.6945486111</v>
      </c>
      <c r="K65" s="8" t="n">
        <v>43741.843599537</v>
      </c>
      <c r="L65" s="0" t="s">
        <v>264</v>
      </c>
      <c r="M65" s="0" t="s">
        <v>154</v>
      </c>
      <c r="N65" s="2" t="n">
        <v>43813.744815081</v>
      </c>
      <c r="O65" s="0" t="n">
        <v>28.525099</v>
      </c>
      <c r="P65" s="0" t="n">
        <v>77.28423</v>
      </c>
      <c r="Q65" s="0" t="s">
        <v>41</v>
      </c>
      <c r="R65" s="0" t="s">
        <v>42</v>
      </c>
      <c r="S65" s="0" t="s">
        <v>158</v>
      </c>
      <c r="T65" s="0" t="s">
        <v>159</v>
      </c>
      <c r="U65" s="2" t="n">
        <v>43741.7081828704</v>
      </c>
      <c r="V65" s="2" t="n">
        <v>43755.0555555556</v>
      </c>
      <c r="W65" s="0" t="n">
        <v>34</v>
      </c>
      <c r="X65" s="0" t="s">
        <v>45</v>
      </c>
      <c r="Y65" s="0" t="n">
        <v>250</v>
      </c>
      <c r="Z65" s="0" t="s">
        <v>46</v>
      </c>
      <c r="AA65" s="0" t="s">
        <v>46</v>
      </c>
      <c r="AB65" s="0" t="s">
        <v>47</v>
      </c>
      <c r="AC65" s="0" t="s">
        <v>48</v>
      </c>
      <c r="AD65" s="0" t="n">
        <v>64093</v>
      </c>
      <c r="AE65" s="0" t="s">
        <v>60</v>
      </c>
      <c r="AF65" s="9" t="s">
        <v>352</v>
      </c>
    </row>
    <row r="66" customFormat="false" ht="14.25" hidden="false" customHeight="false" outlineLevel="0" collapsed="false">
      <c r="A66" s="0" t="s">
        <v>32</v>
      </c>
      <c r="B66" s="0" t="s">
        <v>353</v>
      </c>
      <c r="C66" s="0" t="s">
        <v>34</v>
      </c>
      <c r="D66" s="1" t="n">
        <v>43741.708287037</v>
      </c>
      <c r="E66" s="0" t="s">
        <v>152</v>
      </c>
      <c r="F66" s="0" t="s">
        <v>153</v>
      </c>
      <c r="G66" s="0" t="s">
        <v>154</v>
      </c>
      <c r="H66" s="0" t="s">
        <v>155</v>
      </c>
      <c r="I66" s="0" t="s">
        <v>156</v>
      </c>
      <c r="J66" s="8" t="n">
        <v>43788.7015277778</v>
      </c>
      <c r="K66" s="8" t="n">
        <v>43741.8437037037</v>
      </c>
      <c r="L66" s="0" t="s">
        <v>157</v>
      </c>
      <c r="M66" s="0" t="s">
        <v>154</v>
      </c>
      <c r="N66" s="2" t="n">
        <v>43788.7518792014</v>
      </c>
      <c r="O66" s="0" t="n">
        <v>28.5278141666666</v>
      </c>
      <c r="P66" s="0" t="n">
        <v>77.2828961111111</v>
      </c>
      <c r="Q66" s="0" t="s">
        <v>41</v>
      </c>
      <c r="R66" s="0" t="s">
        <v>42</v>
      </c>
      <c r="S66" s="0" t="s">
        <v>158</v>
      </c>
      <c r="T66" s="0" t="s">
        <v>159</v>
      </c>
      <c r="U66" s="2" t="n">
        <v>43741.708287037</v>
      </c>
      <c r="V66" s="2" t="n">
        <v>43746.5618055556</v>
      </c>
      <c r="W66" s="0" t="n">
        <v>34</v>
      </c>
      <c r="X66" s="0" t="s">
        <v>45</v>
      </c>
      <c r="Y66" s="0" t="n">
        <v>250</v>
      </c>
      <c r="Z66" s="0" t="s">
        <v>46</v>
      </c>
      <c r="AA66" s="0" t="s">
        <v>46</v>
      </c>
      <c r="AB66" s="0" t="s">
        <v>47</v>
      </c>
      <c r="AC66" s="0" t="s">
        <v>48</v>
      </c>
      <c r="AD66" s="0" t="n">
        <v>65159</v>
      </c>
      <c r="AE66" s="0" t="s">
        <v>160</v>
      </c>
      <c r="AF66" s="9" t="s">
        <v>150</v>
      </c>
    </row>
    <row r="67" customFormat="false" ht="14.25" hidden="false" customHeight="false" outlineLevel="0" collapsed="false">
      <c r="A67" s="0" t="s">
        <v>32</v>
      </c>
      <c r="B67" s="0" t="s">
        <v>354</v>
      </c>
      <c r="C67" s="0" t="s">
        <v>34</v>
      </c>
      <c r="D67" s="1" t="n">
        <v>43741.484375</v>
      </c>
      <c r="E67" s="0" t="s">
        <v>355</v>
      </c>
      <c r="F67" s="0" t="s">
        <v>93</v>
      </c>
      <c r="G67" s="0" t="s">
        <v>177</v>
      </c>
      <c r="H67" s="0" t="s">
        <v>95</v>
      </c>
      <c r="I67" s="0" t="s">
        <v>178</v>
      </c>
      <c r="J67" s="8" t="n">
        <v>43819.9758564815</v>
      </c>
      <c r="K67" s="8" t="n">
        <v>43741.7399305556</v>
      </c>
      <c r="L67" s="0" t="s">
        <v>356</v>
      </c>
      <c r="M67" s="0" t="s">
        <v>177</v>
      </c>
      <c r="N67" s="2" t="n">
        <v>43820.009003125</v>
      </c>
      <c r="O67" s="0" t="n">
        <v>28.40964</v>
      </c>
      <c r="P67" s="0" t="n">
        <v>77.16856</v>
      </c>
      <c r="Q67" s="0" t="s">
        <v>41</v>
      </c>
      <c r="R67" s="0" t="s">
        <v>42</v>
      </c>
      <c r="S67" s="0" t="s">
        <v>98</v>
      </c>
      <c r="T67" s="0" t="s">
        <v>179</v>
      </c>
      <c r="U67" s="2" t="n">
        <v>43741.484375</v>
      </c>
      <c r="V67" s="2" t="n">
        <v>43755.0340277778</v>
      </c>
      <c r="W67" s="0" t="n">
        <v>64</v>
      </c>
      <c r="X67" s="0" t="s">
        <v>45</v>
      </c>
      <c r="Y67" s="0" t="n">
        <v>250</v>
      </c>
      <c r="Z67" s="0" t="s">
        <v>46</v>
      </c>
      <c r="AA67" s="0" t="s">
        <v>46</v>
      </c>
      <c r="AB67" s="0" t="s">
        <v>47</v>
      </c>
      <c r="AC67" s="0" t="s">
        <v>48</v>
      </c>
      <c r="AD67" s="0" t="n">
        <v>66261</v>
      </c>
      <c r="AE67" s="0" t="s">
        <v>237</v>
      </c>
      <c r="AF67" s="9" t="s">
        <v>357</v>
      </c>
    </row>
    <row r="68" customFormat="false" ht="14.25" hidden="false" customHeight="false" outlineLevel="0" collapsed="false">
      <c r="A68" s="0" t="s">
        <v>32</v>
      </c>
      <c r="B68" s="0" t="s">
        <v>358</v>
      </c>
      <c r="C68" s="0" t="s">
        <v>34</v>
      </c>
      <c r="D68" s="1" t="n">
        <v>43741.484375</v>
      </c>
      <c r="E68" s="0" t="s">
        <v>359</v>
      </c>
      <c r="F68" s="0" t="s">
        <v>93</v>
      </c>
      <c r="G68" s="0" t="s">
        <v>146</v>
      </c>
      <c r="H68" s="0" t="s">
        <v>95</v>
      </c>
      <c r="I68" s="0" t="s">
        <v>147</v>
      </c>
      <c r="J68" s="8" t="n">
        <v>43783.850775463</v>
      </c>
      <c r="K68" s="8" t="n">
        <v>43741.7079861111</v>
      </c>
      <c r="L68" s="0" t="s">
        <v>360</v>
      </c>
      <c r="M68" s="0" t="s">
        <v>146</v>
      </c>
      <c r="N68" s="2" t="n">
        <v>43783.9108223727</v>
      </c>
      <c r="O68" s="0" t="n">
        <v>28.356276</v>
      </c>
      <c r="P68" s="0" t="n">
        <v>77.32117</v>
      </c>
      <c r="Q68" s="0" t="s">
        <v>41</v>
      </c>
      <c r="R68" s="0" t="s">
        <v>42</v>
      </c>
      <c r="S68" s="0" t="s">
        <v>98</v>
      </c>
      <c r="T68" s="0" t="s">
        <v>149</v>
      </c>
      <c r="U68" s="2" t="n">
        <v>43741.484375</v>
      </c>
      <c r="V68" s="2" t="n">
        <v>43755.0340277778</v>
      </c>
      <c r="W68" s="0" t="n">
        <v>56</v>
      </c>
      <c r="X68" s="0" t="s">
        <v>45</v>
      </c>
      <c r="Y68" s="0" t="n">
        <v>250</v>
      </c>
      <c r="Z68" s="0" t="s">
        <v>46</v>
      </c>
      <c r="AA68" s="0" t="s">
        <v>46</v>
      </c>
      <c r="AB68" s="0" t="s">
        <v>47</v>
      </c>
      <c r="AC68" s="0" t="s">
        <v>48</v>
      </c>
      <c r="AD68" s="0" t="n">
        <v>66261</v>
      </c>
      <c r="AE68" s="0" t="s">
        <v>237</v>
      </c>
      <c r="AF68" s="9" t="s">
        <v>361</v>
      </c>
    </row>
    <row r="69" customFormat="false" ht="14.25" hidden="false" customHeight="false" outlineLevel="0" collapsed="false">
      <c r="A69" s="0" t="s">
        <v>32</v>
      </c>
      <c r="B69" s="0" t="s">
        <v>362</v>
      </c>
      <c r="C69" s="0" t="s">
        <v>34</v>
      </c>
      <c r="D69" s="1" t="n">
        <v>43741.7217592593</v>
      </c>
      <c r="E69" s="0" t="s">
        <v>363</v>
      </c>
      <c r="F69" s="0" t="s">
        <v>364</v>
      </c>
      <c r="G69" s="0" t="s">
        <v>365</v>
      </c>
      <c r="H69" s="0" t="s">
        <v>366</v>
      </c>
      <c r="I69" s="0" t="s">
        <v>367</v>
      </c>
      <c r="J69" s="8" t="n">
        <v>43790.6459606482</v>
      </c>
      <c r="K69" s="8" t="n">
        <v>43743.0773148148</v>
      </c>
      <c r="L69" s="0" t="s">
        <v>368</v>
      </c>
      <c r="M69" s="0" t="s">
        <v>365</v>
      </c>
      <c r="N69" s="2" t="n">
        <v>43790.6731796296</v>
      </c>
      <c r="O69" s="0" t="n">
        <v>20.62764</v>
      </c>
      <c r="P69" s="0" t="n">
        <v>86.0818</v>
      </c>
      <c r="Q69" s="0" t="s">
        <v>41</v>
      </c>
      <c r="R69" s="0" t="s">
        <v>42</v>
      </c>
      <c r="S69" s="0" t="s">
        <v>369</v>
      </c>
      <c r="T69" s="0" t="s">
        <v>370</v>
      </c>
      <c r="U69" s="2" t="n">
        <v>43741.7217592593</v>
      </c>
      <c r="V69" s="2" t="n">
        <v>43770.6659722222</v>
      </c>
      <c r="W69" s="0" t="n">
        <v>339</v>
      </c>
      <c r="X69" s="0" t="s">
        <v>100</v>
      </c>
      <c r="Y69" s="0" t="n">
        <v>250</v>
      </c>
      <c r="Z69" s="0" t="s">
        <v>46</v>
      </c>
      <c r="AA69" s="0" t="s">
        <v>46</v>
      </c>
      <c r="AB69" s="0" t="s">
        <v>47</v>
      </c>
      <c r="AC69" s="0" t="s">
        <v>48</v>
      </c>
      <c r="AD69" s="0" t="n">
        <v>58481</v>
      </c>
      <c r="AE69" s="0" t="s">
        <v>371</v>
      </c>
      <c r="AF69" s="9" t="s">
        <v>143</v>
      </c>
    </row>
    <row r="70" customFormat="false" ht="14.25" hidden="false" customHeight="false" outlineLevel="0" collapsed="false">
      <c r="A70" s="0" t="s">
        <v>32</v>
      </c>
      <c r="B70" s="0" t="s">
        <v>372</v>
      </c>
      <c r="C70" s="0" t="s">
        <v>34</v>
      </c>
      <c r="D70" s="1" t="n">
        <v>43743.5517708333</v>
      </c>
      <c r="E70" s="0" t="s">
        <v>373</v>
      </c>
      <c r="F70" s="0" t="s">
        <v>183</v>
      </c>
      <c r="G70" s="0" t="s">
        <v>374</v>
      </c>
      <c r="H70" s="0" t="s">
        <v>184</v>
      </c>
      <c r="I70" s="0" t="s">
        <v>375</v>
      </c>
      <c r="J70" s="8" t="n">
        <v>43810.7848148148</v>
      </c>
      <c r="K70" s="8" t="n">
        <v>43746.0371875</v>
      </c>
      <c r="L70" s="0" t="s">
        <v>376</v>
      </c>
      <c r="M70" s="0" t="s">
        <v>374</v>
      </c>
      <c r="N70" s="2" t="n">
        <v>43811.2449702894</v>
      </c>
      <c r="O70" s="0" t="n">
        <v>12.0058358333333</v>
      </c>
      <c r="P70" s="0" t="n">
        <v>79.7463225</v>
      </c>
      <c r="Q70" s="0" t="s">
        <v>41</v>
      </c>
      <c r="R70" s="0" t="s">
        <v>42</v>
      </c>
      <c r="S70" s="0" t="s">
        <v>377</v>
      </c>
      <c r="T70" s="0" t="s">
        <v>378</v>
      </c>
      <c r="U70" s="2" t="n">
        <v>43743.5517708333</v>
      </c>
      <c r="V70" s="2" t="n">
        <v>43745.5520833333</v>
      </c>
      <c r="W70" s="0" t="n">
        <v>683.55</v>
      </c>
      <c r="X70" s="0" t="s">
        <v>379</v>
      </c>
      <c r="Y70" s="0" t="n">
        <v>275</v>
      </c>
      <c r="Z70" s="0" t="s">
        <v>46</v>
      </c>
      <c r="AA70" s="0" t="s">
        <v>46</v>
      </c>
      <c r="AB70" s="0" t="s">
        <v>47</v>
      </c>
      <c r="AC70" s="0" t="s">
        <v>48</v>
      </c>
      <c r="AD70" s="0" t="n">
        <v>49212</v>
      </c>
      <c r="AE70" s="0" t="s">
        <v>380</v>
      </c>
      <c r="AF70" s="9" t="s">
        <v>381</v>
      </c>
    </row>
    <row r="71" customFormat="false" ht="14.25" hidden="false" customHeight="false" outlineLevel="0" collapsed="false">
      <c r="A71" s="0" t="s">
        <v>166</v>
      </c>
      <c r="B71" s="0" t="s">
        <v>382</v>
      </c>
      <c r="C71" s="0" t="s">
        <v>34</v>
      </c>
      <c r="D71" s="1" t="n">
        <v>43743.5770023148</v>
      </c>
      <c r="E71" s="0" t="s">
        <v>168</v>
      </c>
      <c r="F71" s="0" t="s">
        <v>153</v>
      </c>
      <c r="G71" s="0" t="s">
        <v>154</v>
      </c>
      <c r="H71" s="0" t="s">
        <v>155</v>
      </c>
      <c r="I71" s="0" t="s">
        <v>156</v>
      </c>
      <c r="J71" s="8" t="n">
        <v>43746.5835648148</v>
      </c>
      <c r="K71" s="8" t="n">
        <v>43743.6443171296</v>
      </c>
      <c r="L71" s="0" t="s">
        <v>336</v>
      </c>
      <c r="M71" s="0" t="s">
        <v>154</v>
      </c>
      <c r="N71" s="2" t="n">
        <v>43746.6242407755</v>
      </c>
      <c r="O71" s="0" t="n">
        <v>28.5543003082275</v>
      </c>
      <c r="P71" s="0" t="n">
        <v>77.0328979492188</v>
      </c>
      <c r="Q71" s="0" t="s">
        <v>41</v>
      </c>
      <c r="R71" s="0" t="s">
        <v>42</v>
      </c>
      <c r="S71" s="0" t="s">
        <v>158</v>
      </c>
      <c r="T71" s="0" t="s">
        <v>159</v>
      </c>
      <c r="U71" s="2" t="n">
        <v>43743.5770023148</v>
      </c>
      <c r="V71" s="2" t="n">
        <v>43746.5618055556</v>
      </c>
      <c r="W71" s="0" t="n">
        <v>34</v>
      </c>
      <c r="X71" s="0" t="s">
        <v>100</v>
      </c>
      <c r="Y71" s="0" t="s">
        <v>41</v>
      </c>
      <c r="Z71" s="0" t="s">
        <v>46</v>
      </c>
      <c r="AA71" s="0" t="s">
        <v>46</v>
      </c>
      <c r="AB71" s="0" t="s">
        <v>47</v>
      </c>
      <c r="AC71" s="0" t="s">
        <v>48</v>
      </c>
      <c r="AD71" s="0" t="n">
        <v>65159</v>
      </c>
      <c r="AE71" s="0" t="s">
        <v>160</v>
      </c>
      <c r="AF71" s="9" t="s">
        <v>132</v>
      </c>
    </row>
    <row r="72" customFormat="false" ht="14.25" hidden="false" customHeight="false" outlineLevel="0" collapsed="false">
      <c r="A72" s="0" t="s">
        <v>32</v>
      </c>
      <c r="B72" s="0" t="s">
        <v>383</v>
      </c>
      <c r="C72" s="0" t="s">
        <v>34</v>
      </c>
      <c r="D72" s="1" t="n">
        <v>43743.5769791667</v>
      </c>
      <c r="E72" s="0" t="s">
        <v>282</v>
      </c>
      <c r="F72" s="0" t="s">
        <v>153</v>
      </c>
      <c r="G72" s="0" t="s">
        <v>154</v>
      </c>
      <c r="H72" s="0" t="s">
        <v>155</v>
      </c>
      <c r="I72" s="0" t="s">
        <v>156</v>
      </c>
      <c r="J72" s="8" t="n">
        <v>43781.6285763889</v>
      </c>
      <c r="K72" s="8" t="n">
        <v>43743.7123958333</v>
      </c>
      <c r="L72" s="0" t="s">
        <v>283</v>
      </c>
      <c r="M72" s="0" t="s">
        <v>154</v>
      </c>
      <c r="N72" s="2" t="n">
        <v>43781.6770728819</v>
      </c>
      <c r="O72" s="0" t="n">
        <v>28.536316</v>
      </c>
      <c r="P72" s="0" t="n">
        <v>77.28739</v>
      </c>
      <c r="Q72" s="0" t="s">
        <v>41</v>
      </c>
      <c r="R72" s="0" t="s">
        <v>42</v>
      </c>
      <c r="S72" s="0" t="s">
        <v>158</v>
      </c>
      <c r="T72" s="0" t="s">
        <v>159</v>
      </c>
      <c r="U72" s="2" t="n">
        <v>43743.5769791667</v>
      </c>
      <c r="V72" s="2" t="n">
        <v>43755.0340277778</v>
      </c>
      <c r="W72" s="0" t="n">
        <v>34</v>
      </c>
      <c r="X72" s="0" t="s">
        <v>45</v>
      </c>
      <c r="Y72" s="0" t="n">
        <v>250</v>
      </c>
      <c r="Z72" s="0" t="s">
        <v>46</v>
      </c>
      <c r="AA72" s="0" t="s">
        <v>46</v>
      </c>
      <c r="AB72" s="0" t="s">
        <v>47</v>
      </c>
      <c r="AC72" s="0" t="s">
        <v>48</v>
      </c>
      <c r="AD72" s="0" t="n">
        <v>64093</v>
      </c>
      <c r="AE72" s="0" t="s">
        <v>60</v>
      </c>
      <c r="AF72" s="9" t="s">
        <v>384</v>
      </c>
    </row>
    <row r="73" customFormat="false" ht="14.25" hidden="false" customHeight="false" outlineLevel="0" collapsed="false">
      <c r="A73" s="0" t="s">
        <v>32</v>
      </c>
      <c r="B73" s="0" t="s">
        <v>385</v>
      </c>
      <c r="C73" s="0" t="s">
        <v>34</v>
      </c>
      <c r="D73" s="1" t="n">
        <v>43743.7210532407</v>
      </c>
      <c r="E73" s="0" t="s">
        <v>386</v>
      </c>
      <c r="F73" s="0" t="s">
        <v>387</v>
      </c>
      <c r="G73" s="0" t="s">
        <v>388</v>
      </c>
      <c r="H73" s="0" t="s">
        <v>389</v>
      </c>
      <c r="I73" s="0" t="s">
        <v>390</v>
      </c>
      <c r="J73" s="8" t="n">
        <v>43777.5868634259</v>
      </c>
      <c r="K73" s="8" t="n">
        <v>43743.9564699074</v>
      </c>
      <c r="L73" s="0" t="s">
        <v>391</v>
      </c>
      <c r="M73" s="0" t="s">
        <v>388</v>
      </c>
      <c r="N73" s="2" t="n">
        <v>43777.7451136921</v>
      </c>
      <c r="O73" s="0" t="n">
        <v>27.8986</v>
      </c>
      <c r="P73" s="0" t="n">
        <v>78.0641269444444</v>
      </c>
      <c r="Q73" s="0" t="s">
        <v>41</v>
      </c>
      <c r="R73" s="0" t="s">
        <v>42</v>
      </c>
      <c r="S73" s="0" t="s">
        <v>392</v>
      </c>
      <c r="T73" s="0" t="s">
        <v>393</v>
      </c>
      <c r="U73" s="2" t="n">
        <v>43743.7210532407</v>
      </c>
      <c r="V73" s="2" t="n">
        <v>43753.6354166667</v>
      </c>
      <c r="W73" s="0" t="n">
        <v>59</v>
      </c>
      <c r="X73" s="0" t="s">
        <v>45</v>
      </c>
      <c r="Y73" s="0" t="n">
        <v>250</v>
      </c>
      <c r="Z73" s="0" t="s">
        <v>46</v>
      </c>
      <c r="AA73" s="0" t="s">
        <v>46</v>
      </c>
      <c r="AB73" s="0" t="s">
        <v>47</v>
      </c>
      <c r="AC73" s="0" t="s">
        <v>48</v>
      </c>
      <c r="AD73" s="0" t="n">
        <v>66395</v>
      </c>
      <c r="AE73" s="0" t="s">
        <v>394</v>
      </c>
      <c r="AF73" s="9" t="s">
        <v>395</v>
      </c>
    </row>
    <row r="74" customFormat="false" ht="14.25" hidden="false" customHeight="false" outlineLevel="0" collapsed="false">
      <c r="A74" s="0" t="s">
        <v>32</v>
      </c>
      <c r="B74" s="0" t="s">
        <v>396</v>
      </c>
      <c r="C74" s="0" t="s">
        <v>34</v>
      </c>
      <c r="D74" s="1" t="n">
        <v>43743.7212152778</v>
      </c>
      <c r="E74" s="0" t="s">
        <v>397</v>
      </c>
      <c r="F74" s="0" t="s">
        <v>387</v>
      </c>
      <c r="G74" s="0" t="s">
        <v>388</v>
      </c>
      <c r="H74" s="0" t="s">
        <v>389</v>
      </c>
      <c r="I74" s="0" t="s">
        <v>390</v>
      </c>
      <c r="J74" s="8" t="n">
        <v>43787.8611921296</v>
      </c>
      <c r="K74" s="8" t="n">
        <v>43743.9566319444</v>
      </c>
      <c r="L74" s="0" t="s">
        <v>398</v>
      </c>
      <c r="M74" s="0" t="s">
        <v>388</v>
      </c>
      <c r="N74" s="2" t="n">
        <v>43787.919043831</v>
      </c>
      <c r="O74" s="0" t="n">
        <v>28.7034</v>
      </c>
      <c r="P74" s="0" t="n">
        <v>77.4528</v>
      </c>
      <c r="Q74" s="0" t="s">
        <v>41</v>
      </c>
      <c r="R74" s="0" t="s">
        <v>42</v>
      </c>
      <c r="S74" s="0" t="s">
        <v>392</v>
      </c>
      <c r="T74" s="0" t="s">
        <v>393</v>
      </c>
      <c r="U74" s="2" t="n">
        <v>43743.7212152778</v>
      </c>
      <c r="V74" s="2" t="n">
        <v>43761.4090277778</v>
      </c>
      <c r="W74" s="0" t="n">
        <v>59</v>
      </c>
      <c r="X74" s="0" t="s">
        <v>45</v>
      </c>
      <c r="Y74" s="0" t="n">
        <v>250</v>
      </c>
      <c r="Z74" s="0" t="s">
        <v>46</v>
      </c>
      <c r="AA74" s="0" t="s">
        <v>46</v>
      </c>
      <c r="AB74" s="0" t="s">
        <v>47</v>
      </c>
      <c r="AC74" s="0" t="s">
        <v>48</v>
      </c>
      <c r="AD74" s="0" t="n">
        <v>66395</v>
      </c>
      <c r="AE74" s="0" t="s">
        <v>394</v>
      </c>
      <c r="AF74" s="9" t="s">
        <v>399</v>
      </c>
    </row>
    <row r="75" customFormat="false" ht="14.25" hidden="false" customHeight="false" outlineLevel="0" collapsed="false">
      <c r="A75" s="0" t="s">
        <v>32</v>
      </c>
      <c r="B75" s="0" t="s">
        <v>400</v>
      </c>
      <c r="C75" s="0" t="s">
        <v>34</v>
      </c>
      <c r="D75" s="1" t="n">
        <v>43743.7003356482</v>
      </c>
      <c r="E75" s="0" t="s">
        <v>401</v>
      </c>
      <c r="F75" s="0" t="s">
        <v>387</v>
      </c>
      <c r="G75" s="0" t="s">
        <v>388</v>
      </c>
      <c r="H75" s="0" t="s">
        <v>389</v>
      </c>
      <c r="I75" s="0" t="s">
        <v>390</v>
      </c>
      <c r="J75" s="8" t="n">
        <v>43820.8091087963</v>
      </c>
      <c r="K75" s="8" t="n">
        <v>43743.9357523148</v>
      </c>
      <c r="L75" s="0" t="s">
        <v>402</v>
      </c>
      <c r="M75" s="0" t="s">
        <v>388</v>
      </c>
      <c r="N75" s="2" t="n">
        <v>43820.870569294</v>
      </c>
      <c r="O75" s="0" t="n">
        <v>28.7066102777777</v>
      </c>
      <c r="P75" s="0" t="n">
        <v>77.4572825</v>
      </c>
      <c r="Q75" s="0" t="s">
        <v>41</v>
      </c>
      <c r="R75" s="0" t="s">
        <v>42</v>
      </c>
      <c r="S75" s="0" t="s">
        <v>392</v>
      </c>
      <c r="T75" s="0" t="s">
        <v>393</v>
      </c>
      <c r="U75" s="2" t="n">
        <v>43743.7003356482</v>
      </c>
      <c r="V75" s="2" t="n">
        <v>43746.8763888889</v>
      </c>
      <c r="W75" s="0" t="n">
        <v>59</v>
      </c>
      <c r="X75" s="0" t="s">
        <v>45</v>
      </c>
      <c r="Y75" s="0" t="n">
        <v>250</v>
      </c>
      <c r="Z75" s="0" t="s">
        <v>46</v>
      </c>
      <c r="AA75" s="0" t="s">
        <v>46</v>
      </c>
      <c r="AB75" s="0" t="s">
        <v>47</v>
      </c>
      <c r="AC75" s="0" t="s">
        <v>48</v>
      </c>
      <c r="AD75" s="0" t="n">
        <v>66395</v>
      </c>
      <c r="AE75" s="0" t="s">
        <v>394</v>
      </c>
      <c r="AF75" s="9" t="s">
        <v>50</v>
      </c>
    </row>
    <row r="76" customFormat="false" ht="14.25" hidden="false" customHeight="false" outlineLevel="0" collapsed="false">
      <c r="A76" s="0" t="s">
        <v>32</v>
      </c>
      <c r="B76" s="0" t="s">
        <v>403</v>
      </c>
      <c r="C76" s="0" t="s">
        <v>34</v>
      </c>
      <c r="D76" s="1" t="n">
        <v>43743.7003819444</v>
      </c>
      <c r="E76" s="0" t="s">
        <v>404</v>
      </c>
      <c r="F76" s="0" t="s">
        <v>387</v>
      </c>
      <c r="G76" s="0" t="s">
        <v>388</v>
      </c>
      <c r="H76" s="0" t="s">
        <v>389</v>
      </c>
      <c r="I76" s="0" t="s">
        <v>390</v>
      </c>
      <c r="J76" s="8" t="n">
        <v>43788.0591319444</v>
      </c>
      <c r="K76" s="8" t="n">
        <v>43743.9357986111</v>
      </c>
      <c r="L76" s="0" t="s">
        <v>405</v>
      </c>
      <c r="M76" s="0" t="s">
        <v>388</v>
      </c>
      <c r="N76" s="2" t="n">
        <v>43788.2035610301</v>
      </c>
      <c r="O76" s="0" t="n">
        <v>29.5238686111111</v>
      </c>
      <c r="P76" s="0" t="n">
        <v>77.7118991666666</v>
      </c>
      <c r="Q76" s="0" t="s">
        <v>41</v>
      </c>
      <c r="R76" s="0" t="s">
        <v>42</v>
      </c>
      <c r="S76" s="0" t="s">
        <v>392</v>
      </c>
      <c r="T76" s="0" t="s">
        <v>393</v>
      </c>
      <c r="U76" s="2" t="n">
        <v>43743.7003819444</v>
      </c>
      <c r="V76" s="2" t="n">
        <v>43746.8784722222</v>
      </c>
      <c r="W76" s="0" t="n">
        <v>59</v>
      </c>
      <c r="X76" s="0" t="s">
        <v>45</v>
      </c>
      <c r="Y76" s="0" t="n">
        <v>250</v>
      </c>
      <c r="Z76" s="0" t="s">
        <v>46</v>
      </c>
      <c r="AA76" s="0" t="s">
        <v>46</v>
      </c>
      <c r="AB76" s="0" t="s">
        <v>47</v>
      </c>
      <c r="AC76" s="0" t="s">
        <v>48</v>
      </c>
      <c r="AD76" s="0" t="n">
        <v>66395</v>
      </c>
      <c r="AE76" s="0" t="s">
        <v>394</v>
      </c>
      <c r="AF76" s="9" t="s">
        <v>170</v>
      </c>
    </row>
    <row r="77" customFormat="false" ht="14.25" hidden="false" customHeight="false" outlineLevel="0" collapsed="false">
      <c r="A77" s="0" t="s">
        <v>32</v>
      </c>
      <c r="B77" s="0" t="s">
        <v>406</v>
      </c>
      <c r="C77" s="0" t="s">
        <v>34</v>
      </c>
      <c r="D77" s="1" t="n">
        <v>43743.7004166667</v>
      </c>
      <c r="E77" s="0" t="s">
        <v>407</v>
      </c>
      <c r="F77" s="0" t="s">
        <v>387</v>
      </c>
      <c r="G77" s="0" t="s">
        <v>388</v>
      </c>
      <c r="H77" s="0" t="s">
        <v>389</v>
      </c>
      <c r="I77" s="0" t="s">
        <v>390</v>
      </c>
      <c r="J77" s="8" t="n">
        <v>43749.809224537</v>
      </c>
      <c r="K77" s="8" t="n">
        <v>43743.7528819444</v>
      </c>
      <c r="L77" s="0" t="s">
        <v>408</v>
      </c>
      <c r="M77" s="0" t="s">
        <v>388</v>
      </c>
      <c r="N77" s="2" t="n">
        <v>43749.8678346412</v>
      </c>
      <c r="O77" s="0" t="n">
        <v>28.6560558333333</v>
      </c>
      <c r="P77" s="0" t="n">
        <v>77.4702</v>
      </c>
      <c r="Q77" s="0" t="s">
        <v>41</v>
      </c>
      <c r="R77" s="0" t="s">
        <v>42</v>
      </c>
      <c r="S77" s="0" t="s">
        <v>392</v>
      </c>
      <c r="T77" s="0" t="s">
        <v>393</v>
      </c>
      <c r="U77" s="2" t="n">
        <v>43743.7004166667</v>
      </c>
      <c r="V77" s="2" t="n">
        <v>43746.8784722222</v>
      </c>
      <c r="W77" s="0" t="n">
        <v>59</v>
      </c>
      <c r="X77" s="0" t="s">
        <v>45</v>
      </c>
      <c r="Y77" s="0" t="s">
        <v>41</v>
      </c>
      <c r="Z77" s="0" t="s">
        <v>46</v>
      </c>
      <c r="AA77" s="0" t="s">
        <v>46</v>
      </c>
      <c r="AB77" s="0" t="s">
        <v>47</v>
      </c>
      <c r="AC77" s="0" t="s">
        <v>48</v>
      </c>
      <c r="AD77" s="0" t="n">
        <v>66395</v>
      </c>
      <c r="AE77" s="0" t="s">
        <v>394</v>
      </c>
      <c r="AF77" s="9" t="s">
        <v>409</v>
      </c>
    </row>
    <row r="78" customFormat="false" ht="14.25" hidden="false" customHeight="false" outlineLevel="0" collapsed="false">
      <c r="A78" s="0" t="s">
        <v>32</v>
      </c>
      <c r="B78" s="0" t="s">
        <v>410</v>
      </c>
      <c r="C78" s="0" t="s">
        <v>34</v>
      </c>
      <c r="D78" s="1" t="n">
        <v>43743.699849537</v>
      </c>
      <c r="E78" s="0" t="s">
        <v>411</v>
      </c>
      <c r="F78" s="0" t="s">
        <v>412</v>
      </c>
      <c r="G78" s="0" t="s">
        <v>413</v>
      </c>
      <c r="H78" s="0" t="s">
        <v>414</v>
      </c>
      <c r="I78" s="0" t="s">
        <v>415</v>
      </c>
      <c r="J78" s="8" t="n">
        <v>43829.6216203704</v>
      </c>
      <c r="K78" s="8" t="n">
        <v>43743.799849537</v>
      </c>
      <c r="L78" s="0" t="s">
        <v>416</v>
      </c>
      <c r="M78" s="0" t="s">
        <v>413</v>
      </c>
      <c r="N78" s="2" t="n">
        <v>43829.6534151273</v>
      </c>
      <c r="O78" s="0" t="n">
        <v>10.060139</v>
      </c>
      <c r="P78" s="0" t="n">
        <v>76.3437</v>
      </c>
      <c r="Q78" s="0" t="s">
        <v>41</v>
      </c>
      <c r="R78" s="0" t="s">
        <v>42</v>
      </c>
      <c r="S78" s="0" t="s">
        <v>417</v>
      </c>
      <c r="T78" s="0" t="s">
        <v>418</v>
      </c>
      <c r="U78" s="2" t="n">
        <v>43743.699849537</v>
      </c>
      <c r="V78" s="2" t="n">
        <v>43755.7125</v>
      </c>
      <c r="W78" s="0" t="n">
        <v>25</v>
      </c>
      <c r="X78" s="0" t="s">
        <v>45</v>
      </c>
      <c r="Y78" s="0" t="n">
        <v>250</v>
      </c>
      <c r="Z78" s="0" t="s">
        <v>46</v>
      </c>
      <c r="AA78" s="0" t="s">
        <v>46</v>
      </c>
      <c r="AB78" s="0" t="s">
        <v>47</v>
      </c>
      <c r="AC78" s="0" t="s">
        <v>48</v>
      </c>
      <c r="AD78" s="0" t="n">
        <v>59413</v>
      </c>
      <c r="AE78" s="0" t="s">
        <v>419</v>
      </c>
      <c r="AF78" s="9" t="s">
        <v>50</v>
      </c>
    </row>
    <row r="79" customFormat="false" ht="14.25" hidden="false" customHeight="false" outlineLevel="0" collapsed="false">
      <c r="A79" s="0" t="s">
        <v>32</v>
      </c>
      <c r="B79" s="0" t="s">
        <v>420</v>
      </c>
      <c r="C79" s="0" t="s">
        <v>34</v>
      </c>
      <c r="D79" s="1" t="n">
        <v>43743.6999305556</v>
      </c>
      <c r="E79" s="0" t="s">
        <v>421</v>
      </c>
      <c r="F79" s="0" t="s">
        <v>412</v>
      </c>
      <c r="G79" s="0" t="s">
        <v>413</v>
      </c>
      <c r="H79" s="0" t="s">
        <v>414</v>
      </c>
      <c r="I79" s="0" t="s">
        <v>415</v>
      </c>
      <c r="J79" s="8" t="n">
        <v>43776.0035300926</v>
      </c>
      <c r="K79" s="8" t="n">
        <v>43743.7999305556</v>
      </c>
      <c r="L79" s="0" t="s">
        <v>422</v>
      </c>
      <c r="M79" s="0" t="s">
        <v>413</v>
      </c>
      <c r="N79" s="2" t="n">
        <v>43777.6129635764</v>
      </c>
      <c r="O79" s="0" t="n">
        <v>9.958395</v>
      </c>
      <c r="P79" s="0" t="n">
        <v>76.289345</v>
      </c>
      <c r="Q79" s="0" t="s">
        <v>41</v>
      </c>
      <c r="R79" s="0" t="s">
        <v>42</v>
      </c>
      <c r="S79" s="0" t="s">
        <v>417</v>
      </c>
      <c r="T79" s="0" t="s">
        <v>418</v>
      </c>
      <c r="U79" s="2" t="n">
        <v>43743.6999305556</v>
      </c>
      <c r="V79" s="2" t="n">
        <v>43755.7201388889</v>
      </c>
      <c r="W79" s="0" t="n">
        <v>25</v>
      </c>
      <c r="X79" s="0" t="s">
        <v>45</v>
      </c>
      <c r="Y79" s="0" t="n">
        <v>250</v>
      </c>
      <c r="Z79" s="0" t="s">
        <v>46</v>
      </c>
      <c r="AA79" s="0" t="s">
        <v>46</v>
      </c>
      <c r="AB79" s="0" t="s">
        <v>47</v>
      </c>
      <c r="AC79" s="0" t="s">
        <v>48</v>
      </c>
      <c r="AD79" s="0" t="n">
        <v>59413</v>
      </c>
      <c r="AE79" s="0" t="s">
        <v>419</v>
      </c>
      <c r="AF79" s="9" t="s">
        <v>113</v>
      </c>
    </row>
    <row r="80" customFormat="false" ht="14.25" hidden="false" customHeight="false" outlineLevel="0" collapsed="false">
      <c r="A80" s="0" t="s">
        <v>32</v>
      </c>
      <c r="B80" s="0" t="s">
        <v>423</v>
      </c>
      <c r="C80" s="0" t="s">
        <v>34</v>
      </c>
      <c r="D80" s="1" t="n">
        <v>43743.7003472222</v>
      </c>
      <c r="E80" s="0" t="s">
        <v>424</v>
      </c>
      <c r="F80" s="0" t="s">
        <v>412</v>
      </c>
      <c r="G80" s="0" t="s">
        <v>413</v>
      </c>
      <c r="H80" s="0" t="s">
        <v>414</v>
      </c>
      <c r="I80" s="0" t="s">
        <v>415</v>
      </c>
      <c r="J80" s="8" t="n">
        <v>43776.0035416667</v>
      </c>
      <c r="K80" s="8" t="n">
        <v>43743.8003472222</v>
      </c>
      <c r="L80" s="0" t="s">
        <v>425</v>
      </c>
      <c r="M80" s="0" t="s">
        <v>413</v>
      </c>
      <c r="N80" s="2" t="n">
        <v>43777.6136833681</v>
      </c>
      <c r="O80" s="0" t="n">
        <v>9.957481</v>
      </c>
      <c r="P80" s="0" t="n">
        <v>76.29075</v>
      </c>
      <c r="Q80" s="0" t="s">
        <v>41</v>
      </c>
      <c r="R80" s="0" t="s">
        <v>42</v>
      </c>
      <c r="S80" s="0" t="s">
        <v>417</v>
      </c>
      <c r="T80" s="0" t="s">
        <v>418</v>
      </c>
      <c r="U80" s="2" t="n">
        <v>43743.7003472222</v>
      </c>
      <c r="V80" s="2" t="n">
        <v>43754.4819444444</v>
      </c>
      <c r="W80" s="0" t="n">
        <v>25</v>
      </c>
      <c r="X80" s="0" t="s">
        <v>45</v>
      </c>
      <c r="Y80" s="0" t="n">
        <v>250</v>
      </c>
      <c r="Z80" s="0" t="s">
        <v>46</v>
      </c>
      <c r="AA80" s="0" t="s">
        <v>46</v>
      </c>
      <c r="AB80" s="0" t="s">
        <v>47</v>
      </c>
      <c r="AC80" s="0" t="s">
        <v>48</v>
      </c>
      <c r="AD80" s="0" t="n">
        <v>59413</v>
      </c>
      <c r="AE80" s="0" t="s">
        <v>419</v>
      </c>
      <c r="AF80" s="9" t="s">
        <v>261</v>
      </c>
    </row>
    <row r="81" customFormat="false" ht="14.25" hidden="false" customHeight="false" outlineLevel="0" collapsed="false">
      <c r="A81" s="0" t="s">
        <v>32</v>
      </c>
      <c r="B81" s="0" t="s">
        <v>426</v>
      </c>
      <c r="C81" s="0" t="s">
        <v>34</v>
      </c>
      <c r="D81" s="1" t="n">
        <v>43743.7005092593</v>
      </c>
      <c r="E81" s="0" t="s">
        <v>427</v>
      </c>
      <c r="F81" s="0" t="s">
        <v>412</v>
      </c>
      <c r="G81" s="0" t="s">
        <v>413</v>
      </c>
      <c r="H81" s="0" t="s">
        <v>414</v>
      </c>
      <c r="I81" s="0" t="s">
        <v>415</v>
      </c>
      <c r="J81" s="8" t="n">
        <v>43782.5486921296</v>
      </c>
      <c r="K81" s="8" t="n">
        <v>43743.8005092593</v>
      </c>
      <c r="L81" s="0" t="s">
        <v>428</v>
      </c>
      <c r="M81" s="0" t="s">
        <v>413</v>
      </c>
      <c r="N81" s="2" t="n">
        <v>43782.581069757</v>
      </c>
      <c r="O81" s="0" t="n">
        <v>10.080219</v>
      </c>
      <c r="P81" s="0" t="n">
        <v>76.33873</v>
      </c>
      <c r="Q81" s="0" t="s">
        <v>41</v>
      </c>
      <c r="R81" s="0" t="s">
        <v>42</v>
      </c>
      <c r="S81" s="0" t="s">
        <v>417</v>
      </c>
      <c r="T81" s="0" t="s">
        <v>418</v>
      </c>
      <c r="U81" s="2" t="n">
        <v>43743.7005092593</v>
      </c>
      <c r="V81" s="2" t="n">
        <v>43761.4895833333</v>
      </c>
      <c r="W81" s="0" t="n">
        <v>25</v>
      </c>
      <c r="X81" s="0" t="s">
        <v>45</v>
      </c>
      <c r="Y81" s="0" t="n">
        <v>250</v>
      </c>
      <c r="Z81" s="0" t="s">
        <v>46</v>
      </c>
      <c r="AA81" s="0" t="s">
        <v>46</v>
      </c>
      <c r="AB81" s="0" t="s">
        <v>47</v>
      </c>
      <c r="AC81" s="0" t="s">
        <v>48</v>
      </c>
      <c r="AD81" s="0" t="n">
        <v>59413</v>
      </c>
      <c r="AE81" s="0" t="s">
        <v>419</v>
      </c>
      <c r="AF81" s="9" t="s">
        <v>170</v>
      </c>
    </row>
    <row r="82" customFormat="false" ht="14.25" hidden="false" customHeight="false" outlineLevel="0" collapsed="false">
      <c r="A82" s="0" t="s">
        <v>32</v>
      </c>
      <c r="B82" s="0" t="s">
        <v>429</v>
      </c>
      <c r="C82" s="0" t="s">
        <v>34</v>
      </c>
      <c r="D82" s="1" t="n">
        <v>43743.7005324074</v>
      </c>
      <c r="E82" s="0" t="s">
        <v>424</v>
      </c>
      <c r="F82" s="0" t="s">
        <v>412</v>
      </c>
      <c r="G82" s="0" t="s">
        <v>413</v>
      </c>
      <c r="H82" s="0" t="s">
        <v>414</v>
      </c>
      <c r="I82" s="0" t="s">
        <v>415</v>
      </c>
      <c r="J82" s="8" t="n">
        <v>43776.0035416667</v>
      </c>
      <c r="K82" s="8" t="n">
        <v>43743.8005324074</v>
      </c>
      <c r="L82" s="0" t="s">
        <v>425</v>
      </c>
      <c r="M82" s="0" t="s">
        <v>413</v>
      </c>
      <c r="N82" s="2" t="n">
        <v>43777.6136845255</v>
      </c>
      <c r="O82" s="0" t="n">
        <v>9.957481</v>
      </c>
      <c r="P82" s="0" t="n">
        <v>76.29075</v>
      </c>
      <c r="Q82" s="0" t="s">
        <v>41</v>
      </c>
      <c r="R82" s="0" t="s">
        <v>42</v>
      </c>
      <c r="S82" s="0" t="s">
        <v>417</v>
      </c>
      <c r="T82" s="0" t="s">
        <v>418</v>
      </c>
      <c r="U82" s="2" t="n">
        <v>43743.7005324074</v>
      </c>
      <c r="V82" s="2" t="n">
        <v>43755.7236111111</v>
      </c>
      <c r="W82" s="0" t="n">
        <v>25</v>
      </c>
      <c r="X82" s="0" t="s">
        <v>45</v>
      </c>
      <c r="Y82" s="0" t="n">
        <v>250</v>
      </c>
      <c r="Z82" s="0" t="s">
        <v>46</v>
      </c>
      <c r="AA82" s="0" t="s">
        <v>46</v>
      </c>
      <c r="AB82" s="0" t="s">
        <v>47</v>
      </c>
      <c r="AC82" s="0" t="s">
        <v>48</v>
      </c>
      <c r="AD82" s="0" t="n">
        <v>59413</v>
      </c>
      <c r="AE82" s="0" t="s">
        <v>419</v>
      </c>
      <c r="AF82" s="9" t="s">
        <v>395</v>
      </c>
    </row>
    <row r="83" customFormat="false" ht="14.25" hidden="false" customHeight="false" outlineLevel="0" collapsed="false">
      <c r="A83" s="0" t="s">
        <v>32</v>
      </c>
      <c r="B83" s="0" t="s">
        <v>430</v>
      </c>
      <c r="C83" s="0" t="s">
        <v>34</v>
      </c>
      <c r="D83" s="1" t="n">
        <v>43743.700625</v>
      </c>
      <c r="E83" s="0" t="s">
        <v>421</v>
      </c>
      <c r="F83" s="0" t="s">
        <v>412</v>
      </c>
      <c r="G83" s="0" t="s">
        <v>413</v>
      </c>
      <c r="H83" s="0" t="s">
        <v>414</v>
      </c>
      <c r="I83" s="0" t="s">
        <v>415</v>
      </c>
      <c r="J83" s="8" t="n">
        <v>43776.0035300926</v>
      </c>
      <c r="K83" s="8" t="n">
        <v>43743.800625</v>
      </c>
      <c r="L83" s="0" t="s">
        <v>422</v>
      </c>
      <c r="M83" s="0" t="s">
        <v>413</v>
      </c>
      <c r="N83" s="2" t="n">
        <v>43777.6129687847</v>
      </c>
      <c r="O83" s="0" t="n">
        <v>9.958395</v>
      </c>
      <c r="P83" s="0" t="n">
        <v>76.289345</v>
      </c>
      <c r="Q83" s="0" t="s">
        <v>41</v>
      </c>
      <c r="R83" s="0" t="s">
        <v>42</v>
      </c>
      <c r="S83" s="0" t="s">
        <v>417</v>
      </c>
      <c r="T83" s="0" t="s">
        <v>418</v>
      </c>
      <c r="U83" s="2" t="n">
        <v>43743.700625</v>
      </c>
      <c r="V83" s="2" t="n">
        <v>43761.4972222222</v>
      </c>
      <c r="W83" s="0" t="n">
        <v>25</v>
      </c>
      <c r="X83" s="0" t="s">
        <v>45</v>
      </c>
      <c r="Y83" s="0" t="n">
        <v>250</v>
      </c>
      <c r="Z83" s="0" t="s">
        <v>46</v>
      </c>
      <c r="AA83" s="0" t="s">
        <v>46</v>
      </c>
      <c r="AB83" s="0" t="s">
        <v>47</v>
      </c>
      <c r="AC83" s="0" t="s">
        <v>48</v>
      </c>
      <c r="AD83" s="0" t="n">
        <v>59413</v>
      </c>
      <c r="AE83" s="0" t="s">
        <v>419</v>
      </c>
      <c r="AF83" s="9" t="s">
        <v>431</v>
      </c>
    </row>
    <row r="84" customFormat="false" ht="14.25" hidden="false" customHeight="false" outlineLevel="0" collapsed="false">
      <c r="A84" s="0" t="s">
        <v>32</v>
      </c>
      <c r="B84" s="0" t="s">
        <v>432</v>
      </c>
      <c r="C84" s="0" t="s">
        <v>34</v>
      </c>
      <c r="D84" s="1" t="n">
        <v>43743.7011574074</v>
      </c>
      <c r="E84" s="0" t="s">
        <v>411</v>
      </c>
      <c r="F84" s="0" t="s">
        <v>412</v>
      </c>
      <c r="G84" s="0" t="s">
        <v>413</v>
      </c>
      <c r="H84" s="0" t="s">
        <v>414</v>
      </c>
      <c r="I84" s="0" t="s">
        <v>415</v>
      </c>
      <c r="J84" s="8" t="n">
        <v>43829.6216203704</v>
      </c>
      <c r="K84" s="8" t="n">
        <v>43743.8011574074</v>
      </c>
      <c r="L84" s="0" t="s">
        <v>416</v>
      </c>
      <c r="M84" s="0" t="s">
        <v>413</v>
      </c>
      <c r="N84" s="2" t="n">
        <v>43829.6534165857</v>
      </c>
      <c r="O84" s="0" t="n">
        <v>10.060139</v>
      </c>
      <c r="P84" s="0" t="n">
        <v>76.3437</v>
      </c>
      <c r="Q84" s="0" t="s">
        <v>41</v>
      </c>
      <c r="R84" s="0" t="s">
        <v>42</v>
      </c>
      <c r="S84" s="0" t="s">
        <v>417</v>
      </c>
      <c r="T84" s="0" t="s">
        <v>418</v>
      </c>
      <c r="U84" s="2" t="n">
        <v>43743.7011574074</v>
      </c>
      <c r="V84" s="2" t="n">
        <v>43807.3826388889</v>
      </c>
      <c r="W84" s="0" t="n">
        <v>25</v>
      </c>
      <c r="X84" s="0" t="s">
        <v>45</v>
      </c>
      <c r="Y84" s="0" t="n">
        <v>250</v>
      </c>
      <c r="Z84" s="0" t="s">
        <v>46</v>
      </c>
      <c r="AA84" s="0" t="s">
        <v>46</v>
      </c>
      <c r="AB84" s="0" t="s">
        <v>47</v>
      </c>
      <c r="AC84" s="0" t="s">
        <v>48</v>
      </c>
      <c r="AD84" s="0" t="n">
        <v>59413</v>
      </c>
      <c r="AE84" s="0" t="s">
        <v>419</v>
      </c>
      <c r="AF84" s="9" t="s">
        <v>50</v>
      </c>
    </row>
    <row r="85" customFormat="false" ht="14.25" hidden="false" customHeight="false" outlineLevel="0" collapsed="false">
      <c r="A85" s="0" t="s">
        <v>32</v>
      </c>
      <c r="B85" s="0" t="s">
        <v>433</v>
      </c>
      <c r="C85" s="0" t="s">
        <v>34</v>
      </c>
      <c r="D85" s="1" t="n">
        <v>43743.7011921296</v>
      </c>
      <c r="E85" s="0" t="s">
        <v>434</v>
      </c>
      <c r="F85" s="0" t="s">
        <v>412</v>
      </c>
      <c r="G85" s="0" t="s">
        <v>413</v>
      </c>
      <c r="H85" s="0" t="s">
        <v>414</v>
      </c>
      <c r="I85" s="0" t="s">
        <v>415</v>
      </c>
      <c r="J85" s="8" t="n">
        <v>43829.6529166667</v>
      </c>
      <c r="K85" s="8" t="n">
        <v>43743.8011921296</v>
      </c>
      <c r="L85" s="0" t="s">
        <v>435</v>
      </c>
      <c r="M85" s="0" t="s">
        <v>413</v>
      </c>
      <c r="N85" s="2" t="n">
        <v>43829.6837796644</v>
      </c>
      <c r="O85" s="0" t="n">
        <v>10.073708</v>
      </c>
      <c r="P85" s="0" t="n">
        <v>76.332855</v>
      </c>
      <c r="Q85" s="0" t="s">
        <v>41</v>
      </c>
      <c r="R85" s="0" t="s">
        <v>42</v>
      </c>
      <c r="S85" s="0" t="s">
        <v>417</v>
      </c>
      <c r="T85" s="0" t="s">
        <v>418</v>
      </c>
      <c r="U85" s="2" t="n">
        <v>43743.7011921296</v>
      </c>
      <c r="V85" s="2" t="n">
        <v>43807.3826388889</v>
      </c>
      <c r="W85" s="0" t="n">
        <v>25</v>
      </c>
      <c r="X85" s="0" t="s">
        <v>45</v>
      </c>
      <c r="Y85" s="0" t="n">
        <v>250</v>
      </c>
      <c r="Z85" s="0" t="s">
        <v>46</v>
      </c>
      <c r="AA85" s="0" t="s">
        <v>46</v>
      </c>
      <c r="AB85" s="0" t="s">
        <v>47</v>
      </c>
      <c r="AC85" s="0" t="s">
        <v>48</v>
      </c>
      <c r="AD85" s="0" t="n">
        <v>59413</v>
      </c>
      <c r="AE85" s="0" t="s">
        <v>419</v>
      </c>
      <c r="AF85" s="9" t="s">
        <v>357</v>
      </c>
    </row>
    <row r="86" customFormat="false" ht="14.25" hidden="false" customHeight="false" outlineLevel="0" collapsed="false">
      <c r="A86" s="0" t="s">
        <v>32</v>
      </c>
      <c r="B86" s="0" t="s">
        <v>436</v>
      </c>
      <c r="C86" s="0" t="s">
        <v>34</v>
      </c>
      <c r="D86" s="1" t="n">
        <v>43743.7996180556</v>
      </c>
      <c r="E86" s="0" t="s">
        <v>437</v>
      </c>
      <c r="F86" s="0" t="s">
        <v>63</v>
      </c>
      <c r="G86" s="0" t="s">
        <v>116</v>
      </c>
      <c r="H86" s="0" t="s">
        <v>65</v>
      </c>
      <c r="I86" s="0" t="s">
        <v>117</v>
      </c>
      <c r="J86" s="8" t="n">
        <v>43743.9134375</v>
      </c>
      <c r="K86" s="8" t="n">
        <v>43743.8382986111</v>
      </c>
      <c r="L86" s="0" t="s">
        <v>438</v>
      </c>
      <c r="M86" s="0" t="s">
        <v>116</v>
      </c>
      <c r="N86" s="2" t="n">
        <v>43743.9766424769</v>
      </c>
      <c r="O86" s="0" t="n">
        <v>19.0443</v>
      </c>
      <c r="P86" s="0" t="n">
        <v>73.109474</v>
      </c>
      <c r="Q86" s="0" t="s">
        <v>41</v>
      </c>
      <c r="R86" s="0" t="s">
        <v>42</v>
      </c>
      <c r="S86" s="0" t="s">
        <v>68</v>
      </c>
      <c r="T86" s="0" t="s">
        <v>119</v>
      </c>
      <c r="U86" s="2" t="n">
        <v>43743.7996180556</v>
      </c>
      <c r="V86" s="2" t="n">
        <v>43743.9291666667</v>
      </c>
      <c r="W86" s="0" t="n">
        <v>35</v>
      </c>
      <c r="X86" s="0" t="s">
        <v>45</v>
      </c>
      <c r="Y86" s="0" t="s">
        <v>41</v>
      </c>
      <c r="Z86" s="0" t="s">
        <v>46</v>
      </c>
      <c r="AA86" s="0" t="s">
        <v>46</v>
      </c>
      <c r="AB86" s="0" t="s">
        <v>47</v>
      </c>
      <c r="AC86" s="0" t="s">
        <v>48</v>
      </c>
      <c r="AD86" s="0" t="n">
        <v>63395</v>
      </c>
      <c r="AE86" s="0" t="s">
        <v>439</v>
      </c>
      <c r="AF86" s="9" t="s">
        <v>440</v>
      </c>
    </row>
    <row r="87" customFormat="false" ht="14.25" hidden="false" customHeight="false" outlineLevel="0" collapsed="false">
      <c r="A87" s="0" t="s">
        <v>32</v>
      </c>
      <c r="B87" s="0" t="s">
        <v>441</v>
      </c>
      <c r="C87" s="0" t="s">
        <v>34</v>
      </c>
      <c r="D87" s="1" t="n">
        <v>43743.7995486111</v>
      </c>
      <c r="E87" s="0" t="s">
        <v>442</v>
      </c>
      <c r="F87" s="0" t="s">
        <v>63</v>
      </c>
      <c r="G87" s="0" t="s">
        <v>116</v>
      </c>
      <c r="H87" s="0" t="s">
        <v>65</v>
      </c>
      <c r="I87" s="0" t="s">
        <v>117</v>
      </c>
      <c r="J87" s="8" t="n">
        <v>43833.7153819444</v>
      </c>
      <c r="K87" s="8" t="n">
        <v>43743.9391319445</v>
      </c>
      <c r="L87" s="0" t="s">
        <v>443</v>
      </c>
      <c r="M87" s="0" t="s">
        <v>116</v>
      </c>
      <c r="N87" s="2" t="n">
        <v>43833.7352470255</v>
      </c>
      <c r="O87" s="0" t="n">
        <v>19.0308</v>
      </c>
      <c r="P87" s="0" t="n">
        <v>72.8383</v>
      </c>
      <c r="Q87" s="0" t="s">
        <v>41</v>
      </c>
      <c r="R87" s="0" t="s">
        <v>42</v>
      </c>
      <c r="S87" s="0" t="s">
        <v>68</v>
      </c>
      <c r="T87" s="0" t="s">
        <v>119</v>
      </c>
      <c r="U87" s="2" t="n">
        <v>43743.7995486111</v>
      </c>
      <c r="V87" s="2" t="n">
        <v>43755.0340277778</v>
      </c>
      <c r="W87" s="0" t="n">
        <v>35</v>
      </c>
      <c r="X87" s="0" t="s">
        <v>45</v>
      </c>
      <c r="Y87" s="0" t="n">
        <v>250</v>
      </c>
      <c r="Z87" s="0" t="s">
        <v>46</v>
      </c>
      <c r="AA87" s="0" t="s">
        <v>46</v>
      </c>
      <c r="AB87" s="0" t="s">
        <v>47</v>
      </c>
      <c r="AC87" s="0" t="s">
        <v>48</v>
      </c>
      <c r="AD87" s="0" t="n">
        <v>63395</v>
      </c>
      <c r="AE87" s="0" t="s">
        <v>439</v>
      </c>
      <c r="AF87" s="9" t="s">
        <v>242</v>
      </c>
    </row>
    <row r="88" customFormat="false" ht="14.25" hidden="false" customHeight="false" outlineLevel="0" collapsed="false">
      <c r="A88" s="0" t="s">
        <v>32</v>
      </c>
      <c r="B88" s="0" t="s">
        <v>444</v>
      </c>
      <c r="C88" s="0" t="s">
        <v>34</v>
      </c>
      <c r="D88" s="1" t="n">
        <v>43743.7994675926</v>
      </c>
      <c r="E88" s="0" t="s">
        <v>445</v>
      </c>
      <c r="F88" s="0" t="s">
        <v>63</v>
      </c>
      <c r="G88" s="0" t="s">
        <v>116</v>
      </c>
      <c r="H88" s="0" t="s">
        <v>65</v>
      </c>
      <c r="I88" s="0" t="s">
        <v>117</v>
      </c>
      <c r="J88" s="8" t="n">
        <v>43743.9134375</v>
      </c>
      <c r="K88" s="8" t="n">
        <v>43743.8381481481</v>
      </c>
      <c r="L88" s="0" t="s">
        <v>446</v>
      </c>
      <c r="M88" s="0" t="s">
        <v>116</v>
      </c>
      <c r="N88" s="2" t="n">
        <v>43743.9778502315</v>
      </c>
      <c r="O88" s="0" t="n">
        <v>19.041077</v>
      </c>
      <c r="P88" s="0" t="n">
        <v>73.10916</v>
      </c>
      <c r="Q88" s="0" t="s">
        <v>41</v>
      </c>
      <c r="R88" s="0" t="s">
        <v>42</v>
      </c>
      <c r="S88" s="0" t="s">
        <v>68</v>
      </c>
      <c r="T88" s="0" t="s">
        <v>119</v>
      </c>
      <c r="U88" s="2" t="n">
        <v>43743.7994675926</v>
      </c>
      <c r="V88" s="2" t="n">
        <v>43743.9291666667</v>
      </c>
      <c r="W88" s="0" t="n">
        <v>35</v>
      </c>
      <c r="X88" s="0" t="s">
        <v>45</v>
      </c>
      <c r="Y88" s="0" t="s">
        <v>41</v>
      </c>
      <c r="Z88" s="0" t="s">
        <v>46</v>
      </c>
      <c r="AA88" s="0" t="s">
        <v>46</v>
      </c>
      <c r="AB88" s="0" t="s">
        <v>47</v>
      </c>
      <c r="AC88" s="0" t="s">
        <v>48</v>
      </c>
      <c r="AD88" s="0" t="n">
        <v>63395</v>
      </c>
      <c r="AE88" s="0" t="s">
        <v>439</v>
      </c>
      <c r="AF88" s="9" t="s">
        <v>447</v>
      </c>
    </row>
    <row r="89" customFormat="false" ht="14.25" hidden="false" customHeight="false" outlineLevel="0" collapsed="false">
      <c r="A89" s="0" t="s">
        <v>32</v>
      </c>
      <c r="B89" s="0" t="s">
        <v>448</v>
      </c>
      <c r="C89" s="0" t="s">
        <v>34</v>
      </c>
      <c r="D89" s="1" t="n">
        <v>43743.7993981481</v>
      </c>
      <c r="E89" s="0" t="s">
        <v>449</v>
      </c>
      <c r="F89" s="0" t="s">
        <v>63</v>
      </c>
      <c r="G89" s="0" t="s">
        <v>116</v>
      </c>
      <c r="H89" s="0" t="s">
        <v>65</v>
      </c>
      <c r="I89" s="0" t="s">
        <v>117</v>
      </c>
      <c r="J89" s="8" t="n">
        <v>43812.788287037</v>
      </c>
      <c r="K89" s="8" t="n">
        <v>43743.9389814815</v>
      </c>
      <c r="L89" s="0" t="s">
        <v>446</v>
      </c>
      <c r="M89" s="0" t="s">
        <v>116</v>
      </c>
      <c r="N89" s="2" t="n">
        <v>43812.8315547454</v>
      </c>
      <c r="O89" s="0" t="n">
        <v>19.0186</v>
      </c>
      <c r="P89" s="0" t="n">
        <v>73.1077908333333</v>
      </c>
      <c r="Q89" s="0" t="s">
        <v>41</v>
      </c>
      <c r="R89" s="0" t="s">
        <v>42</v>
      </c>
      <c r="S89" s="0" t="s">
        <v>68</v>
      </c>
      <c r="T89" s="0" t="s">
        <v>119</v>
      </c>
      <c r="U89" s="2" t="n">
        <v>43743.7993981481</v>
      </c>
      <c r="V89" s="2" t="n">
        <v>43755.0340277778</v>
      </c>
      <c r="W89" s="0" t="n">
        <v>35</v>
      </c>
      <c r="X89" s="0" t="s">
        <v>45</v>
      </c>
      <c r="Y89" s="0" t="n">
        <v>250</v>
      </c>
      <c r="Z89" s="0" t="s">
        <v>46</v>
      </c>
      <c r="AA89" s="0" t="s">
        <v>46</v>
      </c>
      <c r="AB89" s="0" t="s">
        <v>47</v>
      </c>
      <c r="AC89" s="0" t="s">
        <v>48</v>
      </c>
      <c r="AD89" s="0" t="n">
        <v>63395</v>
      </c>
      <c r="AE89" s="0" t="s">
        <v>439</v>
      </c>
      <c r="AF89" s="9" t="s">
        <v>450</v>
      </c>
    </row>
    <row r="90" customFormat="false" ht="14.25" hidden="false" customHeight="false" outlineLevel="0" collapsed="false">
      <c r="A90" s="0" t="s">
        <v>32</v>
      </c>
      <c r="B90" s="0" t="s">
        <v>451</v>
      </c>
      <c r="C90" s="0" t="s">
        <v>34</v>
      </c>
      <c r="D90" s="1" t="n">
        <v>43743.8084722222</v>
      </c>
      <c r="E90" s="0" t="s">
        <v>452</v>
      </c>
      <c r="F90" s="0" t="s">
        <v>63</v>
      </c>
      <c r="G90" s="0" t="s">
        <v>64</v>
      </c>
      <c r="H90" s="0" t="s">
        <v>65</v>
      </c>
      <c r="I90" s="0" t="s">
        <v>66</v>
      </c>
      <c r="J90" s="8" t="n">
        <v>43745.0037268519</v>
      </c>
      <c r="K90" s="8" t="n">
        <v>43744.09</v>
      </c>
      <c r="L90" s="0" t="s">
        <v>74</v>
      </c>
      <c r="M90" s="0" t="s">
        <v>64</v>
      </c>
      <c r="N90" s="2" t="n">
        <v>43747.6782537037</v>
      </c>
      <c r="O90" s="0" t="n">
        <v>19.90151</v>
      </c>
      <c r="P90" s="0" t="n">
        <v>75.19891</v>
      </c>
      <c r="Q90" s="0" t="s">
        <v>41</v>
      </c>
      <c r="R90" s="0" t="s">
        <v>42</v>
      </c>
      <c r="S90" s="0" t="s">
        <v>68</v>
      </c>
      <c r="T90" s="0" t="s">
        <v>69</v>
      </c>
      <c r="U90" s="2" t="n">
        <v>43743.8084722222</v>
      </c>
      <c r="V90" s="2" t="n">
        <v>43747.6611111111</v>
      </c>
      <c r="W90" s="0" t="n">
        <v>279</v>
      </c>
      <c r="X90" s="0" t="s">
        <v>45</v>
      </c>
      <c r="Y90" s="0" t="s">
        <v>41</v>
      </c>
      <c r="Z90" s="0" t="s">
        <v>46</v>
      </c>
      <c r="AA90" s="0" t="s">
        <v>46</v>
      </c>
      <c r="AB90" s="0" t="s">
        <v>47</v>
      </c>
      <c r="AC90" s="0" t="s">
        <v>48</v>
      </c>
      <c r="AD90" s="0" t="n">
        <v>55471</v>
      </c>
      <c r="AE90" s="0" t="s">
        <v>49</v>
      </c>
      <c r="AF90" s="9" t="s">
        <v>453</v>
      </c>
    </row>
    <row r="91" customFormat="false" ht="14.25" hidden="false" customHeight="false" outlineLevel="0" collapsed="false">
      <c r="A91" s="0" t="s">
        <v>121</v>
      </c>
      <c r="B91" s="0" t="s">
        <v>454</v>
      </c>
      <c r="C91" s="0" t="s">
        <v>34</v>
      </c>
      <c r="D91" s="1" t="n">
        <v>43743.8052083333</v>
      </c>
      <c r="E91" s="0" t="s">
        <v>123</v>
      </c>
      <c r="F91" s="0" t="s">
        <v>124</v>
      </c>
      <c r="G91" s="0" t="s">
        <v>455</v>
      </c>
      <c r="H91" s="0" t="s">
        <v>126</v>
      </c>
      <c r="I91" s="0" t="s">
        <v>456</v>
      </c>
      <c r="J91" s="8" t="n">
        <v>43743.9687152778</v>
      </c>
      <c r="K91" s="8" t="n">
        <v>43744.128125</v>
      </c>
      <c r="L91" s="0" t="s">
        <v>128</v>
      </c>
      <c r="M91" s="0" t="s">
        <v>455</v>
      </c>
      <c r="N91" s="2" t="n">
        <v>43744.9129817477</v>
      </c>
      <c r="O91" s="0" t="n">
        <v>28.510931</v>
      </c>
      <c r="P91" s="0" t="n">
        <v>77.281198</v>
      </c>
      <c r="Q91" s="0" t="s">
        <v>41</v>
      </c>
      <c r="R91" s="0" t="s">
        <v>42</v>
      </c>
      <c r="S91" s="0" t="s">
        <v>129</v>
      </c>
      <c r="T91" s="0" t="s">
        <v>457</v>
      </c>
      <c r="U91" s="2" t="n">
        <v>43743.8052083333</v>
      </c>
      <c r="V91" s="2" t="n">
        <v>43743.8958333333</v>
      </c>
      <c r="W91" s="0" t="n">
        <v>380</v>
      </c>
      <c r="X91" s="0" t="s">
        <v>45</v>
      </c>
      <c r="Y91" s="0" t="s">
        <v>41</v>
      </c>
      <c r="Z91" s="0" t="s">
        <v>46</v>
      </c>
      <c r="AA91" s="0" t="s">
        <v>46</v>
      </c>
      <c r="AB91" s="0" t="s">
        <v>47</v>
      </c>
      <c r="AC91" s="0" t="s">
        <v>48</v>
      </c>
      <c r="AD91" s="0" t="n">
        <v>57554</v>
      </c>
      <c r="AE91" s="0" t="s">
        <v>131</v>
      </c>
      <c r="AF91" s="9" t="s">
        <v>458</v>
      </c>
    </row>
    <row r="92" customFormat="false" ht="14.25" hidden="false" customHeight="false" outlineLevel="0" collapsed="false">
      <c r="A92" s="0" t="s">
        <v>32</v>
      </c>
      <c r="B92" s="0" t="s">
        <v>459</v>
      </c>
      <c r="C92" s="0" t="s">
        <v>34</v>
      </c>
      <c r="D92" s="1" t="n">
        <v>43747.4975694444</v>
      </c>
      <c r="E92" s="0" t="s">
        <v>300</v>
      </c>
      <c r="F92" s="0" t="s">
        <v>460</v>
      </c>
      <c r="G92" s="0" t="s">
        <v>302</v>
      </c>
      <c r="H92" s="0" t="s">
        <v>303</v>
      </c>
      <c r="I92" s="0" t="s">
        <v>304</v>
      </c>
      <c r="J92" s="8" t="n">
        <v>43751.0035416667</v>
      </c>
      <c r="K92" s="8" t="n">
        <v>43747.8655208333</v>
      </c>
      <c r="L92" s="0" t="s">
        <v>305</v>
      </c>
      <c r="M92" s="0" t="s">
        <v>302</v>
      </c>
      <c r="N92" s="2" t="n">
        <v>43753.4220115741</v>
      </c>
      <c r="O92" s="0" t="n">
        <v>25.641336</v>
      </c>
      <c r="P92" s="0" t="n">
        <v>88.136986</v>
      </c>
      <c r="Q92" s="0" t="s">
        <v>41</v>
      </c>
      <c r="R92" s="0" t="s">
        <v>42</v>
      </c>
      <c r="S92" s="0" t="s">
        <v>306</v>
      </c>
      <c r="T92" s="0" t="s">
        <v>307</v>
      </c>
      <c r="U92" s="2" t="n">
        <v>43747.4975694444</v>
      </c>
      <c r="V92" s="2" t="n">
        <v>43753.4034722222</v>
      </c>
      <c r="W92" s="0" t="n">
        <v>401</v>
      </c>
      <c r="X92" s="0" t="s">
        <v>308</v>
      </c>
      <c r="Y92" s="0" t="n">
        <v>250</v>
      </c>
      <c r="Z92" s="0" t="s">
        <v>46</v>
      </c>
      <c r="AA92" s="0" t="s">
        <v>46</v>
      </c>
      <c r="AB92" s="0" t="s">
        <v>47</v>
      </c>
      <c r="AC92" s="0" t="s">
        <v>48</v>
      </c>
      <c r="AD92" s="0" t="n">
        <v>55471</v>
      </c>
      <c r="AE92" s="0" t="s">
        <v>49</v>
      </c>
      <c r="AF92" s="9" t="s">
        <v>461</v>
      </c>
    </row>
    <row r="93" customFormat="false" ht="14.25" hidden="false" customHeight="false" outlineLevel="0" collapsed="false">
      <c r="A93" s="0" t="s">
        <v>32</v>
      </c>
      <c r="B93" s="0" t="s">
        <v>462</v>
      </c>
      <c r="C93" s="0" t="s">
        <v>34</v>
      </c>
      <c r="D93" s="1" t="n">
        <v>43747.4611574074</v>
      </c>
      <c r="E93" s="0" t="s">
        <v>463</v>
      </c>
      <c r="F93" s="0" t="s">
        <v>464</v>
      </c>
      <c r="G93" s="0" t="s">
        <v>465</v>
      </c>
      <c r="H93" s="0" t="s">
        <v>466</v>
      </c>
      <c r="I93" s="0" t="s">
        <v>467</v>
      </c>
      <c r="J93" s="8" t="n">
        <v>43753.4135069445</v>
      </c>
      <c r="K93" s="8" t="n">
        <v>43748.1749305556</v>
      </c>
      <c r="L93" s="0" t="s">
        <v>468</v>
      </c>
      <c r="M93" s="0" t="s">
        <v>465</v>
      </c>
      <c r="N93" s="2" t="n">
        <v>43753.4562284375</v>
      </c>
      <c r="O93" s="0" t="n">
        <v>15.4180991666666</v>
      </c>
      <c r="P93" s="0" t="n">
        <v>74.0631294444444</v>
      </c>
      <c r="Q93" s="0" t="s">
        <v>41</v>
      </c>
      <c r="R93" s="0" t="s">
        <v>42</v>
      </c>
      <c r="S93" s="0" t="s">
        <v>469</v>
      </c>
      <c r="T93" s="0" t="s">
        <v>470</v>
      </c>
      <c r="U93" s="2" t="n">
        <v>43747.4611574074</v>
      </c>
      <c r="V93" s="2" t="n">
        <v>43753.4034722222</v>
      </c>
      <c r="W93" s="0" t="n">
        <v>958.65</v>
      </c>
      <c r="X93" s="0" t="s">
        <v>379</v>
      </c>
      <c r="Y93" s="0" t="n">
        <v>275</v>
      </c>
      <c r="Z93" s="0" t="s">
        <v>46</v>
      </c>
      <c r="AA93" s="0" t="s">
        <v>46</v>
      </c>
      <c r="AB93" s="0" t="s">
        <v>47</v>
      </c>
      <c r="AC93" s="0" t="s">
        <v>48</v>
      </c>
      <c r="AD93" s="0" t="n">
        <v>63682</v>
      </c>
      <c r="AE93" s="0" t="s">
        <v>471</v>
      </c>
      <c r="AF93" s="9" t="s">
        <v>472</v>
      </c>
    </row>
    <row r="94" customFormat="false" ht="14.25" hidden="false" customHeight="false" outlineLevel="0" collapsed="false">
      <c r="A94" s="0" t="s">
        <v>32</v>
      </c>
      <c r="B94" s="0" t="s">
        <v>473</v>
      </c>
      <c r="C94" s="0" t="s">
        <v>34</v>
      </c>
      <c r="D94" s="1" t="n">
        <v>43747.605787037</v>
      </c>
      <c r="E94" s="0" t="s">
        <v>474</v>
      </c>
      <c r="F94" s="0" t="s">
        <v>475</v>
      </c>
      <c r="G94" s="0" t="s">
        <v>476</v>
      </c>
      <c r="H94" s="0" t="s">
        <v>477</v>
      </c>
      <c r="I94" s="0" t="s">
        <v>478</v>
      </c>
      <c r="J94" s="8" t="n">
        <v>43750.6737268519</v>
      </c>
      <c r="K94" s="8" t="n">
        <v>43747.6480324074</v>
      </c>
      <c r="L94" s="0" t="s">
        <v>479</v>
      </c>
      <c r="M94" s="0" t="s">
        <v>476</v>
      </c>
      <c r="N94" s="2" t="n">
        <v>43750.7177551736</v>
      </c>
      <c r="O94" s="0" t="n">
        <v>17.540096</v>
      </c>
      <c r="P94" s="0" t="n">
        <v>78.20297</v>
      </c>
      <c r="Q94" s="0" t="s">
        <v>41</v>
      </c>
      <c r="R94" s="0" t="s">
        <v>42</v>
      </c>
      <c r="S94" s="0" t="s">
        <v>480</v>
      </c>
      <c r="T94" s="0" t="s">
        <v>481</v>
      </c>
      <c r="U94" s="2" t="n">
        <v>43747.605787037</v>
      </c>
      <c r="V94" s="2" t="n">
        <v>43750.6652777778</v>
      </c>
      <c r="W94" s="0" t="n">
        <v>48</v>
      </c>
      <c r="X94" s="0" t="s">
        <v>45</v>
      </c>
      <c r="Y94" s="0" t="s">
        <v>41</v>
      </c>
      <c r="Z94" s="0" t="s">
        <v>46</v>
      </c>
      <c r="AA94" s="0" t="s">
        <v>46</v>
      </c>
      <c r="AB94" s="0" t="s">
        <v>47</v>
      </c>
      <c r="AC94" s="0" t="s">
        <v>48</v>
      </c>
      <c r="AD94" s="0" t="n">
        <v>59373</v>
      </c>
      <c r="AE94" s="0" t="s">
        <v>482</v>
      </c>
      <c r="AF94" s="9" t="s">
        <v>483</v>
      </c>
    </row>
    <row r="95" customFormat="false" ht="14.25" hidden="false" customHeight="false" outlineLevel="0" collapsed="false">
      <c r="A95" s="0" t="s">
        <v>32</v>
      </c>
      <c r="B95" s="0" t="s">
        <v>484</v>
      </c>
      <c r="C95" s="0" t="s">
        <v>34</v>
      </c>
      <c r="D95" s="1" t="n">
        <v>43747.6058101852</v>
      </c>
      <c r="E95" s="0" t="s">
        <v>485</v>
      </c>
      <c r="F95" s="0" t="s">
        <v>475</v>
      </c>
      <c r="G95" s="0" t="s">
        <v>476</v>
      </c>
      <c r="H95" s="0" t="s">
        <v>477</v>
      </c>
      <c r="I95" s="0" t="s">
        <v>478</v>
      </c>
      <c r="J95" s="8" t="n">
        <v>43750.6842361111</v>
      </c>
      <c r="K95" s="8" t="n">
        <v>43747.6480555556</v>
      </c>
      <c r="L95" s="0" t="s">
        <v>486</v>
      </c>
      <c r="M95" s="0" t="s">
        <v>476</v>
      </c>
      <c r="N95" s="2" t="n">
        <v>43750.7293106482</v>
      </c>
      <c r="O95" s="0" t="n">
        <v>17.4873591666666</v>
      </c>
      <c r="P95" s="0" t="n">
        <v>78.2175277777777</v>
      </c>
      <c r="Q95" s="0" t="s">
        <v>41</v>
      </c>
      <c r="R95" s="0" t="s">
        <v>42</v>
      </c>
      <c r="S95" s="0" t="s">
        <v>480</v>
      </c>
      <c r="T95" s="0" t="s">
        <v>481</v>
      </c>
      <c r="U95" s="2" t="n">
        <v>43747.6058101852</v>
      </c>
      <c r="V95" s="2" t="n">
        <v>43750.6777777778</v>
      </c>
      <c r="W95" s="0" t="n">
        <v>48</v>
      </c>
      <c r="X95" s="0" t="s">
        <v>45</v>
      </c>
      <c r="Y95" s="0" t="s">
        <v>41</v>
      </c>
      <c r="Z95" s="0" t="s">
        <v>46</v>
      </c>
      <c r="AA95" s="0" t="s">
        <v>46</v>
      </c>
      <c r="AB95" s="0" t="s">
        <v>47</v>
      </c>
      <c r="AC95" s="0" t="s">
        <v>48</v>
      </c>
      <c r="AD95" s="0" t="n">
        <v>63916</v>
      </c>
      <c r="AE95" s="0" t="s">
        <v>487</v>
      </c>
      <c r="AF95" s="9" t="s">
        <v>483</v>
      </c>
    </row>
    <row r="96" customFormat="false" ht="14.25" hidden="false" customHeight="false" outlineLevel="0" collapsed="false">
      <c r="A96" s="0" t="s">
        <v>32</v>
      </c>
      <c r="B96" s="0" t="s">
        <v>488</v>
      </c>
      <c r="C96" s="0" t="s">
        <v>34</v>
      </c>
      <c r="D96" s="1" t="n">
        <v>43747.5648148148</v>
      </c>
      <c r="E96" s="0" t="s">
        <v>489</v>
      </c>
      <c r="F96" s="0" t="s">
        <v>36</v>
      </c>
      <c r="G96" s="0" t="s">
        <v>490</v>
      </c>
      <c r="H96" s="0" t="s">
        <v>38</v>
      </c>
      <c r="I96" s="0" t="s">
        <v>491</v>
      </c>
      <c r="J96" s="8" t="n">
        <v>43753.4549421296</v>
      </c>
      <c r="K96" s="8" t="n">
        <v>43747.6158449074</v>
      </c>
      <c r="L96" s="0" t="s">
        <v>492</v>
      </c>
      <c r="M96" s="0" t="s">
        <v>490</v>
      </c>
      <c r="N96" s="2" t="n">
        <v>43753.5086962963</v>
      </c>
      <c r="O96" s="0" t="n">
        <v>12.9966266666666</v>
      </c>
      <c r="P96" s="0" t="n">
        <v>77.7421927777777</v>
      </c>
      <c r="Q96" s="0" t="s">
        <v>41</v>
      </c>
      <c r="R96" s="0" t="s">
        <v>42</v>
      </c>
      <c r="S96" s="0" t="s">
        <v>43</v>
      </c>
      <c r="T96" s="0" t="s">
        <v>493</v>
      </c>
      <c r="U96" s="2" t="n">
        <v>43747.5648148148</v>
      </c>
      <c r="V96" s="2" t="n">
        <v>43753.4451388889</v>
      </c>
      <c r="W96" s="0" t="n">
        <v>44.6</v>
      </c>
      <c r="X96" s="0" t="s">
        <v>45</v>
      </c>
      <c r="Y96" s="0" t="s">
        <v>41</v>
      </c>
      <c r="Z96" s="0" t="s">
        <v>46</v>
      </c>
      <c r="AA96" s="0" t="s">
        <v>46</v>
      </c>
      <c r="AB96" s="0" t="s">
        <v>47</v>
      </c>
      <c r="AC96" s="0" t="s">
        <v>48</v>
      </c>
      <c r="AD96" s="0" t="n">
        <v>55556</v>
      </c>
      <c r="AE96" s="0" t="s">
        <v>494</v>
      </c>
      <c r="AF96" s="9" t="s">
        <v>495</v>
      </c>
    </row>
    <row r="97" customFormat="false" ht="14.25" hidden="false" customHeight="false" outlineLevel="0" collapsed="false">
      <c r="A97" s="0" t="s">
        <v>32</v>
      </c>
      <c r="B97" s="0" t="s">
        <v>496</v>
      </c>
      <c r="C97" s="0" t="s">
        <v>34</v>
      </c>
      <c r="D97" s="1" t="n">
        <v>43747.5649189815</v>
      </c>
      <c r="E97" s="0" t="s">
        <v>497</v>
      </c>
      <c r="F97" s="0" t="s">
        <v>36</v>
      </c>
      <c r="G97" s="0" t="s">
        <v>490</v>
      </c>
      <c r="H97" s="0" t="s">
        <v>38</v>
      </c>
      <c r="I97" s="0" t="s">
        <v>491</v>
      </c>
      <c r="J97" s="8" t="n">
        <v>43749.0175694444</v>
      </c>
      <c r="K97" s="8" t="n">
        <v>43747.6159490741</v>
      </c>
      <c r="L97" s="0" t="s">
        <v>498</v>
      </c>
      <c r="M97" s="0" t="s">
        <v>490</v>
      </c>
      <c r="N97" s="2" t="n">
        <v>43752.4856196759</v>
      </c>
      <c r="O97" s="0" t="n">
        <v>13.025598</v>
      </c>
      <c r="P97" s="0" t="n">
        <v>77.53602</v>
      </c>
      <c r="Q97" s="0" t="s">
        <v>41</v>
      </c>
      <c r="R97" s="0" t="s">
        <v>42</v>
      </c>
      <c r="S97" s="0" t="s">
        <v>43</v>
      </c>
      <c r="T97" s="0" t="s">
        <v>493</v>
      </c>
      <c r="U97" s="2" t="n">
        <v>43747.5649189815</v>
      </c>
      <c r="V97" s="2" t="n">
        <v>43752.4465277778</v>
      </c>
      <c r="W97" s="0" t="n">
        <v>44.6</v>
      </c>
      <c r="X97" s="0" t="s">
        <v>45</v>
      </c>
      <c r="Y97" s="0" t="s">
        <v>41</v>
      </c>
      <c r="Z97" s="0" t="s">
        <v>46</v>
      </c>
      <c r="AA97" s="0" t="s">
        <v>46</v>
      </c>
      <c r="AB97" s="0" t="s">
        <v>47</v>
      </c>
      <c r="AC97" s="0" t="s">
        <v>48</v>
      </c>
      <c r="AD97" s="0" t="n">
        <v>50212</v>
      </c>
      <c r="AE97" s="0" t="s">
        <v>499</v>
      </c>
      <c r="AF97" s="9" t="s">
        <v>500</v>
      </c>
    </row>
    <row r="98" customFormat="false" ht="14.25" hidden="false" customHeight="false" outlineLevel="0" collapsed="false">
      <c r="A98" s="0" t="s">
        <v>501</v>
      </c>
      <c r="B98" s="0" t="s">
        <v>502</v>
      </c>
      <c r="C98" s="0" t="s">
        <v>34</v>
      </c>
      <c r="D98" s="1" t="n">
        <v>43747.565</v>
      </c>
      <c r="E98" s="0" t="s">
        <v>503</v>
      </c>
      <c r="F98" s="0" t="s">
        <v>36</v>
      </c>
      <c r="G98" s="0" t="s">
        <v>490</v>
      </c>
      <c r="H98" s="0" t="s">
        <v>38</v>
      </c>
      <c r="I98" s="0" t="s">
        <v>491</v>
      </c>
      <c r="J98" s="8" t="n">
        <v>43753.4758912037</v>
      </c>
      <c r="K98" s="8" t="n">
        <v>43747.6160300926</v>
      </c>
      <c r="L98" s="0" t="s">
        <v>504</v>
      </c>
      <c r="M98" s="0" t="s">
        <v>490</v>
      </c>
      <c r="N98" s="2" t="n">
        <v>43753.5295478356</v>
      </c>
      <c r="O98" s="0" t="n">
        <v>12.9967116666666</v>
      </c>
      <c r="P98" s="0" t="n">
        <v>77.7423527777777</v>
      </c>
      <c r="Q98" s="0" t="s">
        <v>41</v>
      </c>
      <c r="R98" s="0" t="s">
        <v>42</v>
      </c>
      <c r="S98" s="0" t="s">
        <v>43</v>
      </c>
      <c r="T98" s="0" t="s">
        <v>493</v>
      </c>
      <c r="U98" s="2" t="n">
        <v>43747.565</v>
      </c>
      <c r="V98" s="2" t="n">
        <v>43753.4451388889</v>
      </c>
      <c r="W98" s="0" t="n">
        <v>44.6</v>
      </c>
      <c r="X98" s="0" t="s">
        <v>45</v>
      </c>
      <c r="Y98" s="0" t="s">
        <v>41</v>
      </c>
      <c r="Z98" s="0" t="s">
        <v>46</v>
      </c>
      <c r="AA98" s="0" t="s">
        <v>46</v>
      </c>
      <c r="AB98" s="0" t="s">
        <v>47</v>
      </c>
      <c r="AC98" s="0" t="s">
        <v>48</v>
      </c>
      <c r="AD98" s="0" t="n">
        <v>55556</v>
      </c>
      <c r="AE98" s="0" t="s">
        <v>494</v>
      </c>
      <c r="AF98" s="9" t="s">
        <v>505</v>
      </c>
    </row>
    <row r="99" customFormat="false" ht="14.25" hidden="false" customHeight="false" outlineLevel="0" collapsed="false">
      <c r="A99" s="0" t="s">
        <v>501</v>
      </c>
      <c r="B99" s="0" t="s">
        <v>506</v>
      </c>
      <c r="C99" s="0" t="s">
        <v>34</v>
      </c>
      <c r="D99" s="1" t="n">
        <v>43747.5650462963</v>
      </c>
      <c r="E99" s="0" t="s">
        <v>507</v>
      </c>
      <c r="F99" s="0" t="s">
        <v>36</v>
      </c>
      <c r="G99" s="0" t="s">
        <v>490</v>
      </c>
      <c r="H99" s="0" t="s">
        <v>38</v>
      </c>
      <c r="I99" s="0" t="s">
        <v>491</v>
      </c>
      <c r="J99" s="8" t="n">
        <v>43753.4758912037</v>
      </c>
      <c r="K99" s="8" t="n">
        <v>43747.6160763889</v>
      </c>
      <c r="L99" s="0" t="s">
        <v>504</v>
      </c>
      <c r="M99" s="0" t="s">
        <v>490</v>
      </c>
      <c r="N99" s="2" t="n">
        <v>43753.5245292014</v>
      </c>
      <c r="O99" s="0" t="n">
        <v>12.9843183333333</v>
      </c>
      <c r="P99" s="0" t="n">
        <v>77.6951672222222</v>
      </c>
      <c r="Q99" s="0" t="s">
        <v>41</v>
      </c>
      <c r="R99" s="0" t="s">
        <v>42</v>
      </c>
      <c r="S99" s="0" t="s">
        <v>43</v>
      </c>
      <c r="T99" s="0" t="s">
        <v>493</v>
      </c>
      <c r="U99" s="2" t="n">
        <v>43747.5650462963</v>
      </c>
      <c r="V99" s="2" t="n">
        <v>43753.4451388889</v>
      </c>
      <c r="W99" s="0" t="n">
        <v>44.6</v>
      </c>
      <c r="X99" s="0" t="s">
        <v>45</v>
      </c>
      <c r="Y99" s="0" t="s">
        <v>41</v>
      </c>
      <c r="Z99" s="0" t="s">
        <v>46</v>
      </c>
      <c r="AA99" s="0" t="s">
        <v>46</v>
      </c>
      <c r="AB99" s="0" t="s">
        <v>47</v>
      </c>
      <c r="AC99" s="0" t="s">
        <v>48</v>
      </c>
      <c r="AD99" s="0" t="n">
        <v>55556</v>
      </c>
      <c r="AE99" s="0" t="s">
        <v>494</v>
      </c>
      <c r="AF99" s="9" t="s">
        <v>508</v>
      </c>
    </row>
    <row r="100" customFormat="false" ht="14.25" hidden="false" customHeight="false" outlineLevel="0" collapsed="false">
      <c r="A100" s="0" t="s">
        <v>32</v>
      </c>
      <c r="B100" s="0" t="s">
        <v>509</v>
      </c>
      <c r="C100" s="0" t="s">
        <v>34</v>
      </c>
      <c r="D100" s="1" t="n">
        <v>43747.635</v>
      </c>
      <c r="E100" s="0" t="s">
        <v>510</v>
      </c>
      <c r="F100" s="0" t="s">
        <v>511</v>
      </c>
      <c r="G100" s="0" t="s">
        <v>512</v>
      </c>
      <c r="H100" s="0" t="s">
        <v>513</v>
      </c>
      <c r="I100" s="0" t="s">
        <v>514</v>
      </c>
      <c r="J100" s="8" t="n">
        <v>43750.000162037</v>
      </c>
      <c r="K100" s="8" t="n">
        <v>43748.2225694444</v>
      </c>
      <c r="L100" s="0" t="s">
        <v>515</v>
      </c>
      <c r="M100" s="0" t="s">
        <v>512</v>
      </c>
      <c r="N100" s="2" t="n">
        <v>43753.922931632</v>
      </c>
      <c r="O100" s="0" t="n">
        <v>16.34057</v>
      </c>
      <c r="P100" s="0" t="n">
        <v>80.48908</v>
      </c>
      <c r="Q100" s="0" t="s">
        <v>41</v>
      </c>
      <c r="R100" s="0" t="s">
        <v>42</v>
      </c>
      <c r="S100" s="0" t="s">
        <v>516</v>
      </c>
      <c r="T100" s="0" t="s">
        <v>517</v>
      </c>
      <c r="U100" s="2" t="n">
        <v>43747.635</v>
      </c>
      <c r="V100" s="2" t="n">
        <v>43753.4451388889</v>
      </c>
      <c r="W100" s="0" t="n">
        <v>840</v>
      </c>
      <c r="X100" s="0" t="s">
        <v>379</v>
      </c>
      <c r="Y100" s="0" t="n">
        <v>275</v>
      </c>
      <c r="Z100" s="0" t="s">
        <v>46</v>
      </c>
      <c r="AA100" s="0" t="s">
        <v>46</v>
      </c>
      <c r="AB100" s="0" t="s">
        <v>47</v>
      </c>
      <c r="AC100" s="0" t="s">
        <v>48</v>
      </c>
      <c r="AD100" s="0" t="n">
        <v>63682</v>
      </c>
      <c r="AE100" s="0" t="s">
        <v>471</v>
      </c>
      <c r="AF100" s="9" t="s">
        <v>518</v>
      </c>
    </row>
    <row r="101" customFormat="false" ht="14.25" hidden="false" customHeight="false" outlineLevel="0" collapsed="false">
      <c r="A101" s="0" t="s">
        <v>32</v>
      </c>
      <c r="B101" s="0" t="s">
        <v>519</v>
      </c>
      <c r="C101" s="0" t="s">
        <v>34</v>
      </c>
      <c r="D101" s="1" t="n">
        <v>43747.9541782407</v>
      </c>
      <c r="E101" s="0" t="s">
        <v>520</v>
      </c>
      <c r="F101" s="0" t="s">
        <v>124</v>
      </c>
      <c r="G101" s="0" t="s">
        <v>521</v>
      </c>
      <c r="H101" s="0" t="s">
        <v>126</v>
      </c>
      <c r="I101" s="0" t="s">
        <v>522</v>
      </c>
      <c r="J101" s="8" t="n">
        <v>43777.8090509259</v>
      </c>
      <c r="K101" s="8" t="n">
        <v>43748.0541782407</v>
      </c>
      <c r="L101" s="0" t="s">
        <v>523</v>
      </c>
      <c r="M101" s="0" t="s">
        <v>521</v>
      </c>
      <c r="N101" s="2" t="n">
        <v>43777.8418223727</v>
      </c>
      <c r="O101" s="0" t="n">
        <v>23.165112</v>
      </c>
      <c r="P101" s="0" t="n">
        <v>72.5553</v>
      </c>
      <c r="Q101" s="0" t="s">
        <v>41</v>
      </c>
      <c r="R101" s="0" t="s">
        <v>42</v>
      </c>
      <c r="S101" s="0" t="s">
        <v>129</v>
      </c>
      <c r="T101" s="0" t="s">
        <v>524</v>
      </c>
      <c r="U101" s="2" t="n">
        <v>43747.9541782407</v>
      </c>
      <c r="V101" s="2" t="n">
        <v>43749.9583333333</v>
      </c>
      <c r="W101" s="0" t="n">
        <v>25</v>
      </c>
      <c r="X101" s="0" t="s">
        <v>45</v>
      </c>
      <c r="Y101" s="0" t="n">
        <v>250</v>
      </c>
      <c r="Z101" s="0" t="s">
        <v>46</v>
      </c>
      <c r="AA101" s="0" t="s">
        <v>46</v>
      </c>
      <c r="AB101" s="0" t="s">
        <v>47</v>
      </c>
      <c r="AC101" s="0" t="s">
        <v>48</v>
      </c>
      <c r="AD101" s="0" t="n">
        <v>999</v>
      </c>
      <c r="AE101" s="0" t="s">
        <v>525</v>
      </c>
      <c r="AF101" s="9" t="s">
        <v>526</v>
      </c>
    </row>
    <row r="102" customFormat="false" ht="14.25" hidden="false" customHeight="false" outlineLevel="0" collapsed="false">
      <c r="A102" s="0" t="s">
        <v>32</v>
      </c>
      <c r="B102" s="0" t="s">
        <v>527</v>
      </c>
      <c r="C102" s="0" t="s">
        <v>34</v>
      </c>
      <c r="D102" s="1" t="n">
        <v>43747.9534953704</v>
      </c>
      <c r="E102" s="0" t="s">
        <v>528</v>
      </c>
      <c r="F102" s="0" t="s">
        <v>124</v>
      </c>
      <c r="G102" s="0" t="s">
        <v>521</v>
      </c>
      <c r="H102" s="0" t="s">
        <v>126</v>
      </c>
      <c r="I102" s="0" t="s">
        <v>522</v>
      </c>
      <c r="J102" s="8" t="n">
        <v>43783.2119328704</v>
      </c>
      <c r="K102" s="8" t="n">
        <v>43748.0534953704</v>
      </c>
      <c r="L102" s="0" t="s">
        <v>529</v>
      </c>
      <c r="M102" s="0" t="s">
        <v>521</v>
      </c>
      <c r="N102" s="2" t="n">
        <v>43783.2634987269</v>
      </c>
      <c r="O102" s="0" t="n">
        <v>23.321037</v>
      </c>
      <c r="P102" s="0" t="n">
        <v>72.630135</v>
      </c>
      <c r="Q102" s="0" t="s">
        <v>41</v>
      </c>
      <c r="R102" s="0" t="s">
        <v>42</v>
      </c>
      <c r="S102" s="0" t="s">
        <v>129</v>
      </c>
      <c r="T102" s="0" t="s">
        <v>524</v>
      </c>
      <c r="U102" s="2" t="n">
        <v>43747.9534953704</v>
      </c>
      <c r="V102" s="2" t="n">
        <v>43748.9618055556</v>
      </c>
      <c r="W102" s="0" t="n">
        <v>25</v>
      </c>
      <c r="X102" s="0" t="s">
        <v>45</v>
      </c>
      <c r="Y102" s="0" t="n">
        <v>250</v>
      </c>
      <c r="Z102" s="0" t="s">
        <v>46</v>
      </c>
      <c r="AA102" s="0" t="s">
        <v>46</v>
      </c>
      <c r="AB102" s="0" t="s">
        <v>47</v>
      </c>
      <c r="AC102" s="0" t="s">
        <v>48</v>
      </c>
      <c r="AD102" s="0" t="n">
        <v>999</v>
      </c>
      <c r="AE102" s="0" t="s">
        <v>525</v>
      </c>
      <c r="AF102" s="9" t="s">
        <v>431</v>
      </c>
    </row>
    <row r="103" customFormat="false" ht="14.25" hidden="false" customHeight="false" outlineLevel="0" collapsed="false">
      <c r="A103" s="0" t="s">
        <v>32</v>
      </c>
      <c r="B103" s="0" t="s">
        <v>530</v>
      </c>
      <c r="C103" s="0" t="s">
        <v>34</v>
      </c>
      <c r="D103" s="1" t="n">
        <v>43747.9533564815</v>
      </c>
      <c r="E103" s="0" t="s">
        <v>531</v>
      </c>
      <c r="F103" s="0" t="s">
        <v>124</v>
      </c>
      <c r="G103" s="0" t="s">
        <v>521</v>
      </c>
      <c r="H103" s="0" t="s">
        <v>126</v>
      </c>
      <c r="I103" s="0" t="s">
        <v>522</v>
      </c>
      <c r="J103" s="8" t="n">
        <v>43781.6424537037</v>
      </c>
      <c r="K103" s="8" t="n">
        <v>43748.0533564815</v>
      </c>
      <c r="L103" s="0" t="s">
        <v>532</v>
      </c>
      <c r="M103" s="0" t="s">
        <v>521</v>
      </c>
      <c r="N103" s="2" t="n">
        <v>43781.7073503819</v>
      </c>
      <c r="O103" s="0" t="n">
        <v>22.866598</v>
      </c>
      <c r="P103" s="0" t="n">
        <v>72.42686</v>
      </c>
      <c r="Q103" s="0" t="s">
        <v>41</v>
      </c>
      <c r="R103" s="0" t="s">
        <v>42</v>
      </c>
      <c r="S103" s="0" t="s">
        <v>129</v>
      </c>
      <c r="T103" s="0" t="s">
        <v>524</v>
      </c>
      <c r="U103" s="2" t="n">
        <v>43747.9533564815</v>
      </c>
      <c r="V103" s="2" t="n">
        <v>43749.9611111111</v>
      </c>
      <c r="W103" s="0" t="n">
        <v>25</v>
      </c>
      <c r="X103" s="0" t="s">
        <v>45</v>
      </c>
      <c r="Y103" s="0" t="n">
        <v>250</v>
      </c>
      <c r="Z103" s="0" t="s">
        <v>46</v>
      </c>
      <c r="AA103" s="0" t="s">
        <v>46</v>
      </c>
      <c r="AB103" s="0" t="s">
        <v>47</v>
      </c>
      <c r="AC103" s="0" t="s">
        <v>48</v>
      </c>
      <c r="AD103" s="0" t="n">
        <v>999</v>
      </c>
      <c r="AE103" s="0" t="s">
        <v>525</v>
      </c>
      <c r="AF103" s="9" t="s">
        <v>533</v>
      </c>
    </row>
    <row r="104" customFormat="false" ht="14.25" hidden="false" customHeight="false" outlineLevel="0" collapsed="false">
      <c r="A104" s="0" t="s">
        <v>121</v>
      </c>
      <c r="B104" s="0" t="s">
        <v>534</v>
      </c>
      <c r="C104" s="0" t="s">
        <v>34</v>
      </c>
      <c r="D104" s="1" t="n">
        <v>43747.9533217593</v>
      </c>
      <c r="E104" s="0" t="s">
        <v>535</v>
      </c>
      <c r="F104" s="0" t="s">
        <v>124</v>
      </c>
      <c r="G104" s="0" t="s">
        <v>521</v>
      </c>
      <c r="H104" s="0" t="s">
        <v>126</v>
      </c>
      <c r="I104" s="0" t="s">
        <v>522</v>
      </c>
      <c r="J104" s="8" t="n">
        <v>43753.7187847222</v>
      </c>
      <c r="K104" s="8" t="n">
        <v>43747.9848842593</v>
      </c>
      <c r="L104" s="0" t="s">
        <v>536</v>
      </c>
      <c r="M104" s="0" t="s">
        <v>521</v>
      </c>
      <c r="N104" s="2" t="n">
        <v>43753.7490246181</v>
      </c>
      <c r="O104" s="0" t="n">
        <v>23.200918</v>
      </c>
      <c r="P104" s="0" t="n">
        <v>72.5469514</v>
      </c>
      <c r="Q104" s="0" t="s">
        <v>41</v>
      </c>
      <c r="R104" s="0" t="s">
        <v>42</v>
      </c>
      <c r="S104" s="0" t="s">
        <v>129</v>
      </c>
      <c r="T104" s="0" t="s">
        <v>524</v>
      </c>
      <c r="U104" s="2" t="n">
        <v>43747.9533217593</v>
      </c>
      <c r="V104" s="2" t="n">
        <v>43749.95625</v>
      </c>
      <c r="W104" s="0" t="n">
        <v>25</v>
      </c>
      <c r="X104" s="0" t="s">
        <v>45</v>
      </c>
      <c r="Y104" s="0" t="s">
        <v>41</v>
      </c>
      <c r="Z104" s="0" t="s">
        <v>46</v>
      </c>
      <c r="AA104" s="0" t="s">
        <v>46</v>
      </c>
      <c r="AB104" s="0" t="s">
        <v>47</v>
      </c>
      <c r="AC104" s="0" t="s">
        <v>48</v>
      </c>
      <c r="AD104" s="0" t="n">
        <v>66198</v>
      </c>
      <c r="AE104" s="0" t="s">
        <v>537</v>
      </c>
      <c r="AF104" s="9" t="s">
        <v>538</v>
      </c>
    </row>
    <row r="105" customFormat="false" ht="14.25" hidden="false" customHeight="false" outlineLevel="0" collapsed="false">
      <c r="A105" s="0" t="s">
        <v>32</v>
      </c>
      <c r="B105" s="0" t="s">
        <v>539</v>
      </c>
      <c r="C105" s="0" t="s">
        <v>34</v>
      </c>
      <c r="D105" s="1" t="n">
        <v>43747.9532523148</v>
      </c>
      <c r="E105" s="0" t="s">
        <v>540</v>
      </c>
      <c r="F105" s="0" t="s">
        <v>124</v>
      </c>
      <c r="G105" s="0" t="s">
        <v>521</v>
      </c>
      <c r="H105" s="0" t="s">
        <v>126</v>
      </c>
      <c r="I105" s="0" t="s">
        <v>522</v>
      </c>
      <c r="J105" s="8" t="n">
        <v>43782.8681481482</v>
      </c>
      <c r="K105" s="8" t="n">
        <v>43748.0532523148</v>
      </c>
      <c r="L105" s="0" t="s">
        <v>523</v>
      </c>
      <c r="M105" s="0" t="s">
        <v>521</v>
      </c>
      <c r="N105" s="2" t="n">
        <v>43782.9039323264</v>
      </c>
      <c r="O105" s="0" t="n">
        <v>23.16382</v>
      </c>
      <c r="P105" s="0" t="n">
        <v>72.5549</v>
      </c>
      <c r="Q105" s="0" t="s">
        <v>41</v>
      </c>
      <c r="R105" s="0" t="s">
        <v>42</v>
      </c>
      <c r="S105" s="0" t="s">
        <v>129</v>
      </c>
      <c r="T105" s="0" t="s">
        <v>524</v>
      </c>
      <c r="U105" s="2" t="n">
        <v>43747.9532523148</v>
      </c>
      <c r="V105" s="2" t="n">
        <v>43749.94375</v>
      </c>
      <c r="W105" s="0" t="n">
        <v>25</v>
      </c>
      <c r="X105" s="0" t="s">
        <v>45</v>
      </c>
      <c r="Y105" s="0" t="n">
        <v>250</v>
      </c>
      <c r="Z105" s="0" t="s">
        <v>46</v>
      </c>
      <c r="AA105" s="0" t="s">
        <v>46</v>
      </c>
      <c r="AB105" s="0" t="s">
        <v>47</v>
      </c>
      <c r="AC105" s="0" t="s">
        <v>48</v>
      </c>
      <c r="AD105" s="0" t="n">
        <v>999</v>
      </c>
      <c r="AE105" s="0" t="s">
        <v>525</v>
      </c>
      <c r="AF105" s="9" t="s">
        <v>541</v>
      </c>
    </row>
    <row r="106" customFormat="false" ht="14.25" hidden="false" customHeight="false" outlineLevel="0" collapsed="false">
      <c r="A106" s="0" t="s">
        <v>32</v>
      </c>
      <c r="B106" s="0" t="s">
        <v>542</v>
      </c>
      <c r="C106" s="0" t="s">
        <v>34</v>
      </c>
      <c r="D106" s="1" t="n">
        <v>43747.9532291667</v>
      </c>
      <c r="E106" s="0" t="s">
        <v>543</v>
      </c>
      <c r="F106" s="0" t="s">
        <v>124</v>
      </c>
      <c r="G106" s="0" t="s">
        <v>521</v>
      </c>
      <c r="H106" s="0" t="s">
        <v>126</v>
      </c>
      <c r="I106" s="0" t="s">
        <v>522</v>
      </c>
      <c r="J106" s="8" t="n">
        <v>43781.7396527778</v>
      </c>
      <c r="K106" s="8" t="n">
        <v>43748.0532291667</v>
      </c>
      <c r="L106" s="0" t="s">
        <v>544</v>
      </c>
      <c r="M106" s="0" t="s">
        <v>521</v>
      </c>
      <c r="N106" s="2" t="n">
        <v>43781.8187476852</v>
      </c>
      <c r="O106" s="0" t="n">
        <v>22.8763783333333</v>
      </c>
      <c r="P106" s="0" t="n">
        <v>72.4138497222222</v>
      </c>
      <c r="Q106" s="0" t="s">
        <v>41</v>
      </c>
      <c r="R106" s="0" t="s">
        <v>42</v>
      </c>
      <c r="S106" s="0" t="s">
        <v>129</v>
      </c>
      <c r="T106" s="0" t="s">
        <v>524</v>
      </c>
      <c r="U106" s="2" t="n">
        <v>43747.9532291667</v>
      </c>
      <c r="V106" s="2" t="n">
        <v>43749.95625</v>
      </c>
      <c r="W106" s="0" t="n">
        <v>25</v>
      </c>
      <c r="X106" s="0" t="s">
        <v>45</v>
      </c>
      <c r="Y106" s="0" t="n">
        <v>250</v>
      </c>
      <c r="Z106" s="0" t="s">
        <v>46</v>
      </c>
      <c r="AA106" s="0" t="s">
        <v>46</v>
      </c>
      <c r="AB106" s="0" t="s">
        <v>47</v>
      </c>
      <c r="AC106" s="0" t="s">
        <v>48</v>
      </c>
      <c r="AD106" s="0" t="n">
        <v>999</v>
      </c>
      <c r="AE106" s="0" t="s">
        <v>525</v>
      </c>
      <c r="AF106" s="9" t="s">
        <v>545</v>
      </c>
    </row>
    <row r="107" customFormat="false" ht="14.25" hidden="false" customHeight="false" outlineLevel="0" collapsed="false">
      <c r="A107" s="0" t="s">
        <v>32</v>
      </c>
      <c r="B107" s="0" t="s">
        <v>546</v>
      </c>
      <c r="C107" s="0" t="s">
        <v>34</v>
      </c>
      <c r="D107" s="1" t="n">
        <v>43747.953125</v>
      </c>
      <c r="E107" s="0" t="s">
        <v>547</v>
      </c>
      <c r="F107" s="0" t="s">
        <v>124</v>
      </c>
      <c r="G107" s="0" t="s">
        <v>521</v>
      </c>
      <c r="H107" s="0" t="s">
        <v>126</v>
      </c>
      <c r="I107" s="0" t="s">
        <v>522</v>
      </c>
      <c r="J107" s="8" t="n">
        <v>43760.5189351852</v>
      </c>
      <c r="K107" s="8" t="n">
        <v>43747.9846875</v>
      </c>
      <c r="L107" s="0" t="s">
        <v>548</v>
      </c>
      <c r="M107" s="0" t="s">
        <v>521</v>
      </c>
      <c r="N107" s="2" t="n">
        <v>43760.6573210995</v>
      </c>
      <c r="O107" s="0" t="n">
        <v>24.223833</v>
      </c>
      <c r="P107" s="0" t="n">
        <v>72.45855</v>
      </c>
      <c r="Q107" s="0" t="s">
        <v>41</v>
      </c>
      <c r="R107" s="0" t="s">
        <v>42</v>
      </c>
      <c r="S107" s="0" t="s">
        <v>129</v>
      </c>
      <c r="T107" s="0" t="s">
        <v>524</v>
      </c>
      <c r="U107" s="2" t="n">
        <v>43747.953125</v>
      </c>
      <c r="V107" s="2" t="n">
        <v>43749.94375</v>
      </c>
      <c r="W107" s="0" t="n">
        <v>25</v>
      </c>
      <c r="X107" s="0" t="s">
        <v>45</v>
      </c>
      <c r="Y107" s="0" t="n">
        <v>0</v>
      </c>
      <c r="Z107" s="0" t="s">
        <v>46</v>
      </c>
      <c r="AA107" s="0" t="s">
        <v>46</v>
      </c>
      <c r="AB107" s="0" t="s">
        <v>47</v>
      </c>
      <c r="AC107" s="0" t="s">
        <v>48</v>
      </c>
      <c r="AD107" s="0" t="n">
        <v>999</v>
      </c>
      <c r="AE107" s="0" t="s">
        <v>525</v>
      </c>
      <c r="AF107" s="9" t="s">
        <v>549</v>
      </c>
    </row>
    <row r="108" customFormat="false" ht="14.25" hidden="false" customHeight="false" outlineLevel="0" collapsed="false">
      <c r="A108" s="0" t="s">
        <v>121</v>
      </c>
      <c r="B108" s="0" t="s">
        <v>550</v>
      </c>
      <c r="C108" s="0" t="s">
        <v>34</v>
      </c>
      <c r="D108" s="1" t="n">
        <v>43748.4212962963</v>
      </c>
      <c r="E108" s="0" t="s">
        <v>551</v>
      </c>
      <c r="F108" s="0" t="s">
        <v>36</v>
      </c>
      <c r="G108" s="0" t="s">
        <v>490</v>
      </c>
      <c r="H108" s="0" t="s">
        <v>38</v>
      </c>
      <c r="I108" s="0" t="s">
        <v>491</v>
      </c>
      <c r="J108" s="8" t="n">
        <v>43749.1215046296</v>
      </c>
      <c r="K108" s="8" t="n">
        <v>43748.4723263889</v>
      </c>
      <c r="L108" s="0" t="s">
        <v>552</v>
      </c>
      <c r="M108" s="0" t="s">
        <v>490</v>
      </c>
      <c r="N108" s="2" t="s">
        <v>41</v>
      </c>
      <c r="O108" s="0" t="n">
        <v>13.1191355</v>
      </c>
      <c r="P108" s="0" t="n">
        <v>77.8888891</v>
      </c>
      <c r="Q108" s="0" t="s">
        <v>41</v>
      </c>
      <c r="R108" s="0" t="s">
        <v>41</v>
      </c>
      <c r="S108" s="0" t="s">
        <v>43</v>
      </c>
      <c r="T108" s="0" t="s">
        <v>493</v>
      </c>
      <c r="U108" s="2" t="n">
        <v>43748.4212962963</v>
      </c>
      <c r="V108" s="2" t="n">
        <v>43755.0340277778</v>
      </c>
      <c r="W108" s="0" t="n">
        <v>44.6</v>
      </c>
      <c r="X108" s="0" t="s">
        <v>308</v>
      </c>
      <c r="Y108" s="0" t="n">
        <v>250</v>
      </c>
      <c r="Z108" s="0" t="s">
        <v>46</v>
      </c>
      <c r="AA108" s="0" t="s">
        <v>46</v>
      </c>
      <c r="AB108" s="0" t="s">
        <v>47</v>
      </c>
      <c r="AC108" s="0" t="s">
        <v>48</v>
      </c>
      <c r="AD108" s="0" t="n">
        <v>55471</v>
      </c>
      <c r="AE108" s="0" t="s">
        <v>49</v>
      </c>
      <c r="AF108" s="9" t="s">
        <v>553</v>
      </c>
    </row>
    <row r="109" customFormat="false" ht="14.25" hidden="false" customHeight="false" outlineLevel="0" collapsed="false">
      <c r="A109" s="0" t="s">
        <v>121</v>
      </c>
      <c r="B109" s="0" t="s">
        <v>554</v>
      </c>
      <c r="C109" s="0" t="s">
        <v>34</v>
      </c>
      <c r="D109" s="1" t="n">
        <v>43748.4216898148</v>
      </c>
      <c r="E109" s="0" t="s">
        <v>555</v>
      </c>
      <c r="F109" s="0" t="s">
        <v>36</v>
      </c>
      <c r="G109" s="0" t="s">
        <v>490</v>
      </c>
      <c r="H109" s="0" t="s">
        <v>38</v>
      </c>
      <c r="I109" s="0" t="s">
        <v>491</v>
      </c>
      <c r="J109" s="8" t="n">
        <v>43749.1215046296</v>
      </c>
      <c r="K109" s="8" t="n">
        <v>43748.4727199074</v>
      </c>
      <c r="L109" s="0" t="s">
        <v>552</v>
      </c>
      <c r="M109" s="0" t="s">
        <v>490</v>
      </c>
      <c r="N109" s="2" t="n">
        <v>43750.097656713</v>
      </c>
      <c r="O109" s="0" t="n">
        <v>13.1191355</v>
      </c>
      <c r="P109" s="0" t="n">
        <v>77.8888891</v>
      </c>
      <c r="Q109" s="0" t="s">
        <v>41</v>
      </c>
      <c r="R109" s="0" t="s">
        <v>42</v>
      </c>
      <c r="S109" s="0" t="s">
        <v>43</v>
      </c>
      <c r="T109" s="0" t="s">
        <v>493</v>
      </c>
      <c r="U109" s="2" t="n">
        <v>43748.4216898148</v>
      </c>
      <c r="V109" s="2" t="n">
        <v>43749.5076388889</v>
      </c>
      <c r="W109" s="0" t="n">
        <v>44.6</v>
      </c>
      <c r="X109" s="0" t="s">
        <v>308</v>
      </c>
      <c r="Y109" s="0" t="n">
        <v>250</v>
      </c>
      <c r="Z109" s="0" t="s">
        <v>46</v>
      </c>
      <c r="AA109" s="0" t="s">
        <v>46</v>
      </c>
      <c r="AB109" s="0" t="s">
        <v>47</v>
      </c>
      <c r="AC109" s="0" t="s">
        <v>48</v>
      </c>
      <c r="AD109" s="0" t="n">
        <v>55471</v>
      </c>
      <c r="AE109" s="0" t="s">
        <v>49</v>
      </c>
      <c r="AF109" s="9" t="s">
        <v>556</v>
      </c>
    </row>
    <row r="110" customFormat="false" ht="14.25" hidden="false" customHeight="false" outlineLevel="0" collapsed="false">
      <c r="A110" s="0" t="s">
        <v>121</v>
      </c>
      <c r="B110" s="0" t="s">
        <v>557</v>
      </c>
      <c r="C110" s="0" t="s">
        <v>34</v>
      </c>
      <c r="D110" s="1" t="n">
        <v>43748.4219675926</v>
      </c>
      <c r="E110" s="0" t="s">
        <v>558</v>
      </c>
      <c r="F110" s="0" t="s">
        <v>36</v>
      </c>
      <c r="G110" s="0" t="s">
        <v>490</v>
      </c>
      <c r="H110" s="0" t="s">
        <v>38</v>
      </c>
      <c r="I110" s="0" t="s">
        <v>491</v>
      </c>
      <c r="J110" s="8" t="n">
        <v>43749.1215046296</v>
      </c>
      <c r="K110" s="8" t="n">
        <v>43748.4729976852</v>
      </c>
      <c r="L110" s="0" t="s">
        <v>552</v>
      </c>
      <c r="M110" s="0" t="s">
        <v>490</v>
      </c>
      <c r="N110" s="2" t="s">
        <v>41</v>
      </c>
      <c r="O110" s="0" t="n">
        <v>13.1191355</v>
      </c>
      <c r="P110" s="0" t="n">
        <v>77.8888891</v>
      </c>
      <c r="Q110" s="0" t="s">
        <v>41</v>
      </c>
      <c r="R110" s="0" t="s">
        <v>41</v>
      </c>
      <c r="S110" s="0" t="s">
        <v>43</v>
      </c>
      <c r="T110" s="0" t="s">
        <v>493</v>
      </c>
      <c r="U110" s="2" t="n">
        <v>43748.4219675926</v>
      </c>
      <c r="V110" s="2" t="n">
        <v>43755.0340277778</v>
      </c>
      <c r="W110" s="0" t="n">
        <v>44.6</v>
      </c>
      <c r="X110" s="0" t="s">
        <v>308</v>
      </c>
      <c r="Y110" s="0" t="n">
        <v>250</v>
      </c>
      <c r="Z110" s="0" t="s">
        <v>46</v>
      </c>
      <c r="AA110" s="0" t="s">
        <v>46</v>
      </c>
      <c r="AB110" s="0" t="s">
        <v>47</v>
      </c>
      <c r="AC110" s="0" t="s">
        <v>48</v>
      </c>
      <c r="AD110" s="0" t="n">
        <v>55471</v>
      </c>
      <c r="AE110" s="0" t="s">
        <v>49</v>
      </c>
      <c r="AF110" s="9" t="s">
        <v>559</v>
      </c>
    </row>
    <row r="111" customFormat="false" ht="14.25" hidden="false" customHeight="false" outlineLevel="0" collapsed="false">
      <c r="A111" s="0" t="s">
        <v>121</v>
      </c>
      <c r="B111" s="0" t="s">
        <v>560</v>
      </c>
      <c r="C111" s="0" t="s">
        <v>34</v>
      </c>
      <c r="D111" s="1" t="n">
        <v>43748.4220023148</v>
      </c>
      <c r="E111" s="0" t="s">
        <v>561</v>
      </c>
      <c r="F111" s="0" t="s">
        <v>36</v>
      </c>
      <c r="G111" s="0" t="s">
        <v>490</v>
      </c>
      <c r="H111" s="0" t="s">
        <v>38</v>
      </c>
      <c r="I111" s="0" t="s">
        <v>491</v>
      </c>
      <c r="J111" s="8" t="n">
        <v>43749.1249884259</v>
      </c>
      <c r="K111" s="8" t="n">
        <v>43748.4730324074</v>
      </c>
      <c r="L111" s="0" t="s">
        <v>552</v>
      </c>
      <c r="M111" s="0" t="s">
        <v>490</v>
      </c>
      <c r="N111" s="2" t="s">
        <v>41</v>
      </c>
      <c r="O111" s="0" t="n">
        <v>13.1191355</v>
      </c>
      <c r="P111" s="0" t="n">
        <v>77.8888891</v>
      </c>
      <c r="Q111" s="0" t="s">
        <v>41</v>
      </c>
      <c r="R111" s="0" t="s">
        <v>41</v>
      </c>
      <c r="S111" s="0" t="s">
        <v>43</v>
      </c>
      <c r="T111" s="0" t="s">
        <v>493</v>
      </c>
      <c r="U111" s="2" t="n">
        <v>43748.4220023148</v>
      </c>
      <c r="V111" s="2" t="n">
        <v>43754.9430555556</v>
      </c>
      <c r="W111" s="0" t="n">
        <v>44.6</v>
      </c>
      <c r="X111" s="0" t="s">
        <v>100</v>
      </c>
      <c r="Y111" s="0" t="s">
        <v>41</v>
      </c>
      <c r="Z111" s="0" t="s">
        <v>46</v>
      </c>
      <c r="AA111" s="0" t="s">
        <v>46</v>
      </c>
      <c r="AB111" s="0" t="s">
        <v>47</v>
      </c>
      <c r="AC111" s="0" t="s">
        <v>48</v>
      </c>
      <c r="AD111" s="0" t="n">
        <v>55471</v>
      </c>
      <c r="AE111" s="0" t="s">
        <v>49</v>
      </c>
      <c r="AF111" s="9" t="s">
        <v>562</v>
      </c>
    </row>
    <row r="112" customFormat="false" ht="14.25" hidden="false" customHeight="false" outlineLevel="0" collapsed="false">
      <c r="A112" s="0" t="s">
        <v>32</v>
      </c>
      <c r="B112" s="0" t="s">
        <v>563</v>
      </c>
      <c r="C112" s="0" t="s">
        <v>34</v>
      </c>
      <c r="D112" s="1" t="n">
        <v>43748.4222569444</v>
      </c>
      <c r="E112" s="0" t="s">
        <v>88</v>
      </c>
      <c r="F112" s="0" t="s">
        <v>78</v>
      </c>
      <c r="G112" s="0" t="s">
        <v>183</v>
      </c>
      <c r="H112" s="0" t="s">
        <v>80</v>
      </c>
      <c r="I112" s="0" t="s">
        <v>184</v>
      </c>
      <c r="J112" s="8" t="n">
        <v>43749.0141550926</v>
      </c>
      <c r="K112" s="8" t="n">
        <v>43748.4867592593</v>
      </c>
      <c r="L112" s="0" t="s">
        <v>564</v>
      </c>
      <c r="M112" s="0" t="s">
        <v>183</v>
      </c>
      <c r="N112" s="2" t="n">
        <v>43753.4569394676</v>
      </c>
      <c r="O112" s="0" t="n">
        <v>12.80141</v>
      </c>
      <c r="P112" s="0" t="n">
        <v>80.19577</v>
      </c>
      <c r="Q112" s="0" t="s">
        <v>41</v>
      </c>
      <c r="R112" s="0" t="s">
        <v>42</v>
      </c>
      <c r="S112" s="0" t="s">
        <v>83</v>
      </c>
      <c r="T112" s="0" t="s">
        <v>186</v>
      </c>
      <c r="U112" s="2" t="n">
        <v>43748.4222569444</v>
      </c>
      <c r="V112" s="2" t="n">
        <v>43753.4451388889</v>
      </c>
      <c r="W112" s="0" t="n">
        <v>90</v>
      </c>
      <c r="X112" s="0" t="s">
        <v>45</v>
      </c>
      <c r="Y112" s="0" t="s">
        <v>41</v>
      </c>
      <c r="Z112" s="0" t="s">
        <v>46</v>
      </c>
      <c r="AA112" s="0" t="s">
        <v>46</v>
      </c>
      <c r="AB112" s="0" t="s">
        <v>47</v>
      </c>
      <c r="AC112" s="0" t="s">
        <v>48</v>
      </c>
      <c r="AD112" s="0" t="n">
        <v>60901</v>
      </c>
      <c r="AE112" s="0" t="s">
        <v>85</v>
      </c>
      <c r="AF112" s="9" t="s">
        <v>565</v>
      </c>
    </row>
    <row r="113" customFormat="false" ht="14.25" hidden="false" customHeight="false" outlineLevel="0" collapsed="false">
      <c r="A113" s="0" t="s">
        <v>32</v>
      </c>
      <c r="B113" s="0" t="s">
        <v>566</v>
      </c>
      <c r="C113" s="0" t="s">
        <v>34</v>
      </c>
      <c r="D113" s="1" t="n">
        <v>43748.4221875</v>
      </c>
      <c r="E113" s="0" t="s">
        <v>567</v>
      </c>
      <c r="F113" s="0" t="s">
        <v>78</v>
      </c>
      <c r="G113" s="0" t="s">
        <v>183</v>
      </c>
      <c r="H113" s="0" t="s">
        <v>80</v>
      </c>
      <c r="I113" s="0" t="s">
        <v>184</v>
      </c>
      <c r="J113" s="8" t="n">
        <v>43749.0141550926</v>
      </c>
      <c r="K113" s="8" t="n">
        <v>43748.4866898148</v>
      </c>
      <c r="L113" s="0" t="s">
        <v>568</v>
      </c>
      <c r="M113" s="0" t="s">
        <v>183</v>
      </c>
      <c r="N113" s="2" t="n">
        <v>43753.453561956</v>
      </c>
      <c r="O113" s="0" t="n">
        <v>12.818467</v>
      </c>
      <c r="P113" s="0" t="n">
        <v>80.20281</v>
      </c>
      <c r="Q113" s="0" t="s">
        <v>41</v>
      </c>
      <c r="R113" s="0" t="s">
        <v>42</v>
      </c>
      <c r="S113" s="0" t="s">
        <v>83</v>
      </c>
      <c r="T113" s="0" t="s">
        <v>186</v>
      </c>
      <c r="U113" s="2" t="n">
        <v>43748.4221875</v>
      </c>
      <c r="V113" s="2" t="n">
        <v>43753.4451388889</v>
      </c>
      <c r="W113" s="0" t="n">
        <v>90</v>
      </c>
      <c r="X113" s="0" t="s">
        <v>45</v>
      </c>
      <c r="Y113" s="0" t="s">
        <v>41</v>
      </c>
      <c r="Z113" s="0" t="s">
        <v>46</v>
      </c>
      <c r="AA113" s="0" t="s">
        <v>46</v>
      </c>
      <c r="AB113" s="0" t="s">
        <v>47</v>
      </c>
      <c r="AC113" s="0" t="s">
        <v>48</v>
      </c>
      <c r="AD113" s="0" t="n">
        <v>51523</v>
      </c>
      <c r="AE113" s="0" t="s">
        <v>569</v>
      </c>
      <c r="AF113" s="9" t="s">
        <v>570</v>
      </c>
    </row>
    <row r="114" customFormat="false" ht="14.25" hidden="false" customHeight="false" outlineLevel="0" collapsed="false">
      <c r="A114" s="0" t="s">
        <v>32</v>
      </c>
      <c r="B114" s="0" t="s">
        <v>571</v>
      </c>
      <c r="C114" s="0" t="s">
        <v>34</v>
      </c>
      <c r="D114" s="1" t="n">
        <v>43748.4198148148</v>
      </c>
      <c r="E114" s="0" t="s">
        <v>572</v>
      </c>
      <c r="F114" s="0" t="s">
        <v>78</v>
      </c>
      <c r="G114" s="0" t="s">
        <v>183</v>
      </c>
      <c r="H114" s="0" t="s">
        <v>80</v>
      </c>
      <c r="I114" s="0" t="s">
        <v>184</v>
      </c>
      <c r="J114" s="8" t="n">
        <v>43749.0141550926</v>
      </c>
      <c r="K114" s="8" t="n">
        <v>43748.4843171296</v>
      </c>
      <c r="L114" s="0" t="s">
        <v>573</v>
      </c>
      <c r="M114" s="0" t="s">
        <v>183</v>
      </c>
      <c r="N114" s="2" t="n">
        <v>43753.4398179398</v>
      </c>
      <c r="O114" s="0" t="n">
        <v>12.808809</v>
      </c>
      <c r="P114" s="0" t="n">
        <v>80.19622</v>
      </c>
      <c r="Q114" s="0" t="s">
        <v>41</v>
      </c>
      <c r="R114" s="0" t="s">
        <v>42</v>
      </c>
      <c r="S114" s="0" t="s">
        <v>83</v>
      </c>
      <c r="T114" s="0" t="s">
        <v>186</v>
      </c>
      <c r="U114" s="2" t="n">
        <v>43748.4198148148</v>
      </c>
      <c r="V114" s="2" t="n">
        <v>43753.41875</v>
      </c>
      <c r="W114" s="0" t="n">
        <v>90</v>
      </c>
      <c r="X114" s="0" t="s">
        <v>45</v>
      </c>
      <c r="Y114" s="0" t="s">
        <v>41</v>
      </c>
      <c r="Z114" s="0" t="s">
        <v>46</v>
      </c>
      <c r="AA114" s="0" t="s">
        <v>46</v>
      </c>
      <c r="AB114" s="0" t="s">
        <v>47</v>
      </c>
      <c r="AC114" s="0" t="s">
        <v>48</v>
      </c>
      <c r="AD114" s="0" t="n">
        <v>60901</v>
      </c>
      <c r="AE114" s="0" t="s">
        <v>85</v>
      </c>
      <c r="AF114" s="9" t="s">
        <v>574</v>
      </c>
    </row>
    <row r="115" customFormat="false" ht="14.25" hidden="false" customHeight="false" outlineLevel="0" collapsed="false">
      <c r="A115" s="0" t="s">
        <v>32</v>
      </c>
      <c r="B115" s="0" t="s">
        <v>575</v>
      </c>
      <c r="C115" s="0" t="s">
        <v>34</v>
      </c>
      <c r="D115" s="1" t="n">
        <v>43748.4101967593</v>
      </c>
      <c r="E115" s="0" t="s">
        <v>576</v>
      </c>
      <c r="F115" s="0" t="s">
        <v>63</v>
      </c>
      <c r="G115" s="0" t="s">
        <v>577</v>
      </c>
      <c r="H115" s="0" t="s">
        <v>578</v>
      </c>
      <c r="I115" s="0" t="s">
        <v>579</v>
      </c>
      <c r="J115" s="8" t="n">
        <v>43749.0141666667</v>
      </c>
      <c r="K115" s="8" t="n">
        <v>43749.1462847222</v>
      </c>
      <c r="L115" s="0" t="s">
        <v>580</v>
      </c>
      <c r="M115" s="0" t="s">
        <v>577</v>
      </c>
      <c r="N115" s="2" t="n">
        <v>43753.4561203356</v>
      </c>
      <c r="O115" s="0" t="n">
        <v>19.0317427777777</v>
      </c>
      <c r="P115" s="0" t="n">
        <v>73.113885</v>
      </c>
      <c r="Q115" s="0" t="s">
        <v>41</v>
      </c>
      <c r="R115" s="0" t="s">
        <v>42</v>
      </c>
      <c r="S115" s="0" t="s">
        <v>581</v>
      </c>
      <c r="T115" s="0" t="s">
        <v>582</v>
      </c>
      <c r="U115" s="2" t="n">
        <v>43748.4101967593</v>
      </c>
      <c r="V115" s="2" t="n">
        <v>43753.4034722222</v>
      </c>
      <c r="W115" s="0" t="n">
        <v>25</v>
      </c>
      <c r="X115" s="0" t="s">
        <v>45</v>
      </c>
      <c r="Y115" s="0" t="s">
        <v>41</v>
      </c>
      <c r="Z115" s="0" t="s">
        <v>46</v>
      </c>
      <c r="AA115" s="0" t="s">
        <v>46</v>
      </c>
      <c r="AB115" s="0" t="s">
        <v>47</v>
      </c>
      <c r="AC115" s="0" t="s">
        <v>48</v>
      </c>
      <c r="AD115" s="0" t="n">
        <v>63449</v>
      </c>
      <c r="AE115" s="0" t="s">
        <v>583</v>
      </c>
      <c r="AF115" s="9" t="s">
        <v>584</v>
      </c>
    </row>
    <row r="116" customFormat="false" ht="14.25" hidden="false" customHeight="false" outlineLevel="0" collapsed="false">
      <c r="A116" s="0" t="s">
        <v>32</v>
      </c>
      <c r="B116" s="0" t="s">
        <v>585</v>
      </c>
      <c r="C116" s="0" t="s">
        <v>34</v>
      </c>
      <c r="D116" s="1" t="n">
        <v>43748.4102546296</v>
      </c>
      <c r="E116" s="0" t="s">
        <v>586</v>
      </c>
      <c r="F116" s="0" t="s">
        <v>63</v>
      </c>
      <c r="G116" s="0" t="s">
        <v>577</v>
      </c>
      <c r="H116" s="0" t="s">
        <v>578</v>
      </c>
      <c r="I116" s="0" t="s">
        <v>579</v>
      </c>
      <c r="J116" s="8" t="n">
        <v>43749.0141782407</v>
      </c>
      <c r="K116" s="8" t="n">
        <v>43749.1463425926</v>
      </c>
      <c r="L116" s="0" t="s">
        <v>580</v>
      </c>
      <c r="M116" s="0" t="s">
        <v>577</v>
      </c>
      <c r="N116" s="2" t="n">
        <v>43753.4707663194</v>
      </c>
      <c r="O116" s="0" t="n">
        <v>19.0897966666666</v>
      </c>
      <c r="P116" s="0" t="n">
        <v>73.1541394444444</v>
      </c>
      <c r="Q116" s="0" t="s">
        <v>41</v>
      </c>
      <c r="R116" s="0" t="s">
        <v>42</v>
      </c>
      <c r="S116" s="0" t="s">
        <v>581</v>
      </c>
      <c r="T116" s="0" t="s">
        <v>582</v>
      </c>
      <c r="U116" s="2" t="n">
        <v>43748.4102546296</v>
      </c>
      <c r="V116" s="2" t="n">
        <v>43753.4034722222</v>
      </c>
      <c r="W116" s="0" t="n">
        <v>25</v>
      </c>
      <c r="X116" s="0" t="s">
        <v>45</v>
      </c>
      <c r="Y116" s="0" t="s">
        <v>41</v>
      </c>
      <c r="Z116" s="0" t="s">
        <v>46</v>
      </c>
      <c r="AA116" s="0" t="s">
        <v>46</v>
      </c>
      <c r="AB116" s="0" t="s">
        <v>47</v>
      </c>
      <c r="AC116" s="0" t="s">
        <v>48</v>
      </c>
      <c r="AD116" s="0" t="n">
        <v>63449</v>
      </c>
      <c r="AE116" s="0" t="s">
        <v>583</v>
      </c>
      <c r="AF116" s="9" t="s">
        <v>587</v>
      </c>
    </row>
    <row r="117" customFormat="false" ht="14.25" hidden="false" customHeight="false" outlineLevel="0" collapsed="false">
      <c r="A117" s="0" t="s">
        <v>32</v>
      </c>
      <c r="B117" s="0" t="s">
        <v>588</v>
      </c>
      <c r="C117" s="0" t="s">
        <v>34</v>
      </c>
      <c r="D117" s="1" t="n">
        <v>43748.4332407407</v>
      </c>
      <c r="E117" s="0" t="s">
        <v>589</v>
      </c>
      <c r="F117" s="0" t="s">
        <v>78</v>
      </c>
      <c r="G117" s="0" t="s">
        <v>79</v>
      </c>
      <c r="H117" s="0" t="s">
        <v>80</v>
      </c>
      <c r="I117" s="0" t="s">
        <v>81</v>
      </c>
      <c r="J117" s="8" t="n">
        <v>43750.7675578704</v>
      </c>
      <c r="K117" s="8" t="n">
        <v>43748.4564351852</v>
      </c>
      <c r="L117" s="0" t="s">
        <v>89</v>
      </c>
      <c r="M117" s="0" t="s">
        <v>79</v>
      </c>
      <c r="N117" s="2" t="n">
        <v>43750.7953696759</v>
      </c>
      <c r="O117" s="0" t="n">
        <v>13.166807</v>
      </c>
      <c r="P117" s="0" t="n">
        <v>80.29405</v>
      </c>
      <c r="Q117" s="0" t="s">
        <v>41</v>
      </c>
      <c r="R117" s="0" t="s">
        <v>42</v>
      </c>
      <c r="S117" s="0" t="s">
        <v>83</v>
      </c>
      <c r="T117" s="0" t="s">
        <v>84</v>
      </c>
      <c r="U117" s="2" t="n">
        <v>43748.4332407407</v>
      </c>
      <c r="V117" s="2" t="n">
        <v>43750.7694444444</v>
      </c>
      <c r="W117" s="0" t="n">
        <v>13.8</v>
      </c>
      <c r="X117" s="0" t="s">
        <v>45</v>
      </c>
      <c r="Y117" s="0" t="s">
        <v>41</v>
      </c>
      <c r="Z117" s="0" t="s">
        <v>46</v>
      </c>
      <c r="AA117" s="0" t="s">
        <v>46</v>
      </c>
      <c r="AB117" s="0" t="s">
        <v>47</v>
      </c>
      <c r="AC117" s="0" t="s">
        <v>48</v>
      </c>
      <c r="AD117" s="0" t="n">
        <v>60901</v>
      </c>
      <c r="AE117" s="0" t="s">
        <v>85</v>
      </c>
      <c r="AF117" s="9" t="s">
        <v>590</v>
      </c>
    </row>
    <row r="118" customFormat="false" ht="14.25" hidden="false" customHeight="false" outlineLevel="0" collapsed="false">
      <c r="A118" s="0" t="s">
        <v>32</v>
      </c>
      <c r="B118" s="0" t="s">
        <v>591</v>
      </c>
      <c r="C118" s="0" t="s">
        <v>34</v>
      </c>
      <c r="D118" s="1" t="n">
        <v>43748.4331712963</v>
      </c>
      <c r="E118" s="0" t="s">
        <v>182</v>
      </c>
      <c r="F118" s="0" t="s">
        <v>78</v>
      </c>
      <c r="G118" s="0" t="s">
        <v>79</v>
      </c>
      <c r="H118" s="0" t="s">
        <v>80</v>
      </c>
      <c r="I118" s="0" t="s">
        <v>81</v>
      </c>
      <c r="J118" s="8" t="n">
        <v>43753.215462963</v>
      </c>
      <c r="K118" s="8" t="n">
        <v>43748.4563657407</v>
      </c>
      <c r="L118" s="0" t="s">
        <v>592</v>
      </c>
      <c r="M118" s="0" t="s">
        <v>79</v>
      </c>
      <c r="N118" s="2" t="n">
        <v>43753.2542594907</v>
      </c>
      <c r="O118" s="0" t="n">
        <v>12.981213</v>
      </c>
      <c r="P118" s="0" t="n">
        <v>80.16542</v>
      </c>
      <c r="Q118" s="0" t="s">
        <v>41</v>
      </c>
      <c r="R118" s="0" t="s">
        <v>42</v>
      </c>
      <c r="S118" s="0" t="s">
        <v>83</v>
      </c>
      <c r="T118" s="0" t="s">
        <v>84</v>
      </c>
      <c r="U118" s="2" t="n">
        <v>43748.4331712963</v>
      </c>
      <c r="V118" s="2" t="n">
        <v>43753.2090277778</v>
      </c>
      <c r="W118" s="0" t="n">
        <v>13.8</v>
      </c>
      <c r="X118" s="0" t="s">
        <v>45</v>
      </c>
      <c r="Y118" s="0" t="s">
        <v>41</v>
      </c>
      <c r="Z118" s="0" t="s">
        <v>46</v>
      </c>
      <c r="AA118" s="0" t="s">
        <v>46</v>
      </c>
      <c r="AB118" s="0" t="s">
        <v>47</v>
      </c>
      <c r="AC118" s="0" t="s">
        <v>48</v>
      </c>
      <c r="AD118" s="0" t="n">
        <v>60901</v>
      </c>
      <c r="AE118" s="0" t="s">
        <v>85</v>
      </c>
      <c r="AF118" s="9" t="s">
        <v>593</v>
      </c>
    </row>
    <row r="119" customFormat="false" ht="14.25" hidden="false" customHeight="false" outlineLevel="0" collapsed="false">
      <c r="A119" s="0" t="s">
        <v>121</v>
      </c>
      <c r="B119" s="0" t="s">
        <v>594</v>
      </c>
      <c r="C119" s="0" t="s">
        <v>34</v>
      </c>
      <c r="D119" s="1" t="n">
        <v>43748.5341898148</v>
      </c>
      <c r="E119" s="0" t="s">
        <v>595</v>
      </c>
      <c r="F119" s="0" t="s">
        <v>36</v>
      </c>
      <c r="G119" s="0" t="s">
        <v>596</v>
      </c>
      <c r="H119" s="0" t="s">
        <v>38</v>
      </c>
      <c r="I119" s="0" t="s">
        <v>597</v>
      </c>
      <c r="J119" s="8" t="n">
        <v>43749.1284606482</v>
      </c>
      <c r="K119" s="8" t="n">
        <v>43748.591412037</v>
      </c>
      <c r="L119" s="0" t="s">
        <v>552</v>
      </c>
      <c r="M119" s="0" t="s">
        <v>596</v>
      </c>
      <c r="N119" s="2" t="n">
        <v>43753.5440769676</v>
      </c>
      <c r="O119" s="0" t="n">
        <v>13.1191355</v>
      </c>
      <c r="P119" s="0" t="n">
        <v>77.8888891</v>
      </c>
      <c r="Q119" s="0" t="s">
        <v>41</v>
      </c>
      <c r="R119" s="0" t="s">
        <v>42</v>
      </c>
      <c r="S119" s="0" t="s">
        <v>43</v>
      </c>
      <c r="T119" s="0" t="s">
        <v>598</v>
      </c>
      <c r="U119" s="2" t="n">
        <v>43748.5341898148</v>
      </c>
      <c r="V119" s="2" t="n">
        <v>43753.4451388889</v>
      </c>
      <c r="W119" s="0" t="n">
        <v>48.1</v>
      </c>
      <c r="X119" s="0" t="s">
        <v>45</v>
      </c>
      <c r="Y119" s="0" t="s">
        <v>41</v>
      </c>
      <c r="Z119" s="0" t="s">
        <v>46</v>
      </c>
      <c r="AA119" s="0" t="s">
        <v>46</v>
      </c>
      <c r="AB119" s="0" t="s">
        <v>47</v>
      </c>
      <c r="AC119" s="0" t="s">
        <v>48</v>
      </c>
      <c r="AD119" s="0" t="n">
        <v>55556</v>
      </c>
      <c r="AE119" s="0" t="s">
        <v>494</v>
      </c>
      <c r="AF119" s="9" t="s">
        <v>599</v>
      </c>
    </row>
    <row r="120" customFormat="false" ht="14.25" hidden="false" customHeight="false" outlineLevel="0" collapsed="false">
      <c r="A120" s="0" t="s">
        <v>32</v>
      </c>
      <c r="B120" s="0" t="s">
        <v>600</v>
      </c>
      <c r="C120" s="0" t="s">
        <v>34</v>
      </c>
      <c r="D120" s="1" t="n">
        <v>43748.5405208333</v>
      </c>
      <c r="E120" s="0" t="s">
        <v>601</v>
      </c>
      <c r="F120" s="0" t="s">
        <v>460</v>
      </c>
      <c r="G120" s="0" t="s">
        <v>602</v>
      </c>
      <c r="H120" s="0" t="s">
        <v>303</v>
      </c>
      <c r="I120" s="0" t="s">
        <v>603</v>
      </c>
      <c r="J120" s="8" t="n">
        <v>43749.6427199074</v>
      </c>
      <c r="K120" s="8" t="n">
        <v>43748.5822453704</v>
      </c>
      <c r="L120" s="0" t="s">
        <v>604</v>
      </c>
      <c r="M120" s="0" t="s">
        <v>602</v>
      </c>
      <c r="N120" s="2" t="n">
        <v>43749.6466609954</v>
      </c>
      <c r="O120" s="0" t="n">
        <v>22.5930297222222</v>
      </c>
      <c r="P120" s="0" t="n">
        <v>88.4726644444444</v>
      </c>
      <c r="Q120" s="0" t="s">
        <v>41</v>
      </c>
      <c r="R120" s="0" t="s">
        <v>42</v>
      </c>
      <c r="S120" s="0" t="s">
        <v>306</v>
      </c>
      <c r="T120" s="0" t="s">
        <v>605</v>
      </c>
      <c r="U120" s="2" t="n">
        <v>43748.5405208333</v>
      </c>
      <c r="V120" s="2" t="n">
        <v>43749.6427199074</v>
      </c>
      <c r="W120" s="0" t="n">
        <v>30</v>
      </c>
      <c r="X120" s="0" t="s">
        <v>45</v>
      </c>
      <c r="Y120" s="0" t="s">
        <v>41</v>
      </c>
      <c r="Z120" s="0" t="s">
        <v>46</v>
      </c>
      <c r="AA120" s="0" t="s">
        <v>46</v>
      </c>
      <c r="AB120" s="0" t="s">
        <v>47</v>
      </c>
      <c r="AC120" s="0" t="s">
        <v>48</v>
      </c>
      <c r="AD120" s="0" t="n">
        <v>55471</v>
      </c>
      <c r="AE120" s="0" t="s">
        <v>49</v>
      </c>
      <c r="AF120" s="9" t="s">
        <v>606</v>
      </c>
    </row>
    <row r="121" customFormat="false" ht="14.25" hidden="false" customHeight="false" outlineLevel="0" collapsed="false">
      <c r="A121" s="0" t="s">
        <v>32</v>
      </c>
      <c r="B121" s="0" t="s">
        <v>607</v>
      </c>
      <c r="C121" s="0" t="s">
        <v>34</v>
      </c>
      <c r="D121" s="1" t="n">
        <v>43748.5472916667</v>
      </c>
      <c r="E121" s="0" t="s">
        <v>608</v>
      </c>
      <c r="F121" s="0" t="s">
        <v>511</v>
      </c>
      <c r="G121" s="0" t="s">
        <v>609</v>
      </c>
      <c r="H121" s="0" t="s">
        <v>513</v>
      </c>
      <c r="I121" s="0" t="s">
        <v>610</v>
      </c>
      <c r="J121" s="8" t="n">
        <v>43750.5488888889</v>
      </c>
      <c r="K121" s="8" t="n">
        <v>43748.8987731482</v>
      </c>
      <c r="L121" s="0" t="s">
        <v>611</v>
      </c>
      <c r="M121" s="0" t="s">
        <v>609</v>
      </c>
      <c r="N121" s="2" t="n">
        <v>43753.5904825579</v>
      </c>
      <c r="O121" s="0" t="n">
        <v>13.62389</v>
      </c>
      <c r="P121" s="0" t="n">
        <v>79.39261</v>
      </c>
      <c r="Q121" s="0" t="s">
        <v>41</v>
      </c>
      <c r="R121" s="0" t="s">
        <v>42</v>
      </c>
      <c r="S121" s="0" t="s">
        <v>612</v>
      </c>
      <c r="T121" s="0" t="s">
        <v>613</v>
      </c>
      <c r="U121" s="2" t="n">
        <v>43748.5472916667</v>
      </c>
      <c r="V121" s="2" t="n">
        <v>43753.4451388889</v>
      </c>
      <c r="W121" s="0" t="n">
        <v>553.35</v>
      </c>
      <c r="X121" s="0" t="s">
        <v>379</v>
      </c>
      <c r="Y121" s="0" t="n">
        <v>275</v>
      </c>
      <c r="Z121" s="0" t="s">
        <v>46</v>
      </c>
      <c r="AA121" s="0" t="s">
        <v>46</v>
      </c>
      <c r="AB121" s="0" t="s">
        <v>47</v>
      </c>
      <c r="AC121" s="0" t="s">
        <v>48</v>
      </c>
      <c r="AD121" s="0" t="n">
        <v>63682</v>
      </c>
      <c r="AE121" s="0" t="s">
        <v>471</v>
      </c>
      <c r="AF121" s="9" t="s">
        <v>614</v>
      </c>
    </row>
    <row r="122" customFormat="false" ht="14.25" hidden="false" customHeight="false" outlineLevel="0" collapsed="false">
      <c r="A122" s="0" t="s">
        <v>32</v>
      </c>
      <c r="B122" s="0" t="s">
        <v>615</v>
      </c>
      <c r="C122" s="0" t="s">
        <v>34</v>
      </c>
      <c r="D122" s="1" t="n">
        <v>43748.5472916667</v>
      </c>
      <c r="E122" s="0" t="s">
        <v>616</v>
      </c>
      <c r="F122" s="0" t="s">
        <v>511</v>
      </c>
      <c r="G122" s="0" t="s">
        <v>617</v>
      </c>
      <c r="H122" s="0" t="s">
        <v>513</v>
      </c>
      <c r="I122" s="0" t="s">
        <v>618</v>
      </c>
      <c r="J122" s="8" t="n">
        <v>43750.3925231481</v>
      </c>
      <c r="K122" s="8" t="n">
        <v>43749.1448148148</v>
      </c>
      <c r="L122" s="0" t="s">
        <v>619</v>
      </c>
      <c r="M122" s="0" t="s">
        <v>617</v>
      </c>
      <c r="N122" s="2" t="n">
        <v>43750.3968298611</v>
      </c>
      <c r="O122" s="0" t="n">
        <v>13.0689991666666</v>
      </c>
      <c r="P122" s="0" t="n">
        <v>77.5922727777777</v>
      </c>
      <c r="Q122" s="0" t="s">
        <v>41</v>
      </c>
      <c r="R122" s="0" t="s">
        <v>42</v>
      </c>
      <c r="S122" s="0" t="s">
        <v>612</v>
      </c>
      <c r="T122" s="0" t="s">
        <v>620</v>
      </c>
      <c r="U122" s="2" t="n">
        <v>43748.5472916667</v>
      </c>
      <c r="V122" s="2" t="n">
        <v>43750.3925231481</v>
      </c>
      <c r="W122" s="0" t="n">
        <v>823.2</v>
      </c>
      <c r="X122" s="0" t="s">
        <v>379</v>
      </c>
      <c r="Y122" s="0" t="n">
        <v>275</v>
      </c>
      <c r="Z122" s="0" t="s">
        <v>46</v>
      </c>
      <c r="AA122" s="0" t="s">
        <v>46</v>
      </c>
      <c r="AB122" s="0" t="s">
        <v>47</v>
      </c>
      <c r="AC122" s="0" t="s">
        <v>48</v>
      </c>
      <c r="AD122" s="0" t="n">
        <v>63682</v>
      </c>
      <c r="AE122" s="0" t="s">
        <v>471</v>
      </c>
      <c r="AF122" s="9" t="s">
        <v>556</v>
      </c>
    </row>
    <row r="123" customFormat="false" ht="14.25" hidden="false" customHeight="false" outlineLevel="0" collapsed="false">
      <c r="A123" s="0" t="s">
        <v>121</v>
      </c>
      <c r="B123" s="0" t="s">
        <v>621</v>
      </c>
      <c r="C123" s="0" t="s">
        <v>34</v>
      </c>
      <c r="D123" s="1" t="n">
        <v>43748.5472916667</v>
      </c>
      <c r="E123" s="0" t="s">
        <v>622</v>
      </c>
      <c r="F123" s="0" t="s">
        <v>623</v>
      </c>
      <c r="G123" s="0" t="s">
        <v>624</v>
      </c>
      <c r="H123" s="0" t="s">
        <v>625</v>
      </c>
      <c r="I123" s="0" t="s">
        <v>626</v>
      </c>
      <c r="J123" s="8" t="n">
        <v>43749.1319444445</v>
      </c>
      <c r="K123" s="8" t="n">
        <v>43748.8546990741</v>
      </c>
      <c r="L123" s="0" t="s">
        <v>627</v>
      </c>
      <c r="M123" s="0" t="s">
        <v>624</v>
      </c>
      <c r="N123" s="2" t="n">
        <v>43749.5649657407</v>
      </c>
      <c r="O123" s="0" t="n">
        <v>17.6887498</v>
      </c>
      <c r="P123" s="0" t="n">
        <v>83.1774301</v>
      </c>
      <c r="Q123" s="0" t="s">
        <v>41</v>
      </c>
      <c r="R123" s="0" t="s">
        <v>42</v>
      </c>
      <c r="S123" s="0" t="s">
        <v>628</v>
      </c>
      <c r="T123" s="0" t="s">
        <v>629</v>
      </c>
      <c r="U123" s="2" t="n">
        <v>43748.5472916667</v>
      </c>
      <c r="V123" s="2" t="n">
        <v>43749.2472222222</v>
      </c>
      <c r="W123" s="0" t="n">
        <v>417</v>
      </c>
      <c r="X123" s="0" t="s">
        <v>379</v>
      </c>
      <c r="Y123" s="0" t="n">
        <v>275</v>
      </c>
      <c r="Z123" s="0" t="s">
        <v>46</v>
      </c>
      <c r="AA123" s="0" t="s">
        <v>46</v>
      </c>
      <c r="AB123" s="0" t="s">
        <v>47</v>
      </c>
      <c r="AC123" s="0" t="s">
        <v>48</v>
      </c>
      <c r="AD123" s="0" t="n">
        <v>63682</v>
      </c>
      <c r="AE123" s="0" t="s">
        <v>471</v>
      </c>
      <c r="AF123" s="9" t="s">
        <v>630</v>
      </c>
    </row>
    <row r="124" customFormat="false" ht="14.25" hidden="false" customHeight="false" outlineLevel="0" collapsed="false">
      <c r="A124" s="0" t="s">
        <v>32</v>
      </c>
      <c r="B124" s="0" t="s">
        <v>631</v>
      </c>
      <c r="C124" s="0" t="s">
        <v>34</v>
      </c>
      <c r="D124" s="1" t="n">
        <v>43748.6334259259</v>
      </c>
      <c r="E124" s="0" t="s">
        <v>632</v>
      </c>
      <c r="F124" s="0" t="s">
        <v>36</v>
      </c>
      <c r="G124" s="0" t="s">
        <v>490</v>
      </c>
      <c r="H124" s="0" t="s">
        <v>38</v>
      </c>
      <c r="I124" s="0" t="s">
        <v>491</v>
      </c>
      <c r="J124" s="8" t="n">
        <v>43749.2745949074</v>
      </c>
      <c r="K124" s="8" t="n">
        <v>43748.6844560185</v>
      </c>
      <c r="L124" s="0" t="s">
        <v>633</v>
      </c>
      <c r="M124" s="0" t="s">
        <v>490</v>
      </c>
      <c r="N124" s="2" t="n">
        <v>43749.3131739931</v>
      </c>
      <c r="O124" s="0" t="n">
        <v>13.041523</v>
      </c>
      <c r="P124" s="0" t="n">
        <v>77.54768</v>
      </c>
      <c r="Q124" s="0" t="s">
        <v>41</v>
      </c>
      <c r="R124" s="0" t="s">
        <v>42</v>
      </c>
      <c r="S124" s="0" t="s">
        <v>43</v>
      </c>
      <c r="T124" s="0" t="s">
        <v>493</v>
      </c>
      <c r="U124" s="2" t="n">
        <v>43748.6334259259</v>
      </c>
      <c r="V124" s="2" t="n">
        <v>43749.2743055556</v>
      </c>
      <c r="W124" s="0" t="n">
        <v>44.6</v>
      </c>
      <c r="X124" s="0" t="s">
        <v>308</v>
      </c>
      <c r="Y124" s="0" t="n">
        <v>250</v>
      </c>
      <c r="Z124" s="0" t="s">
        <v>46</v>
      </c>
      <c r="AA124" s="0" t="s">
        <v>46</v>
      </c>
      <c r="AB124" s="0" t="s">
        <v>47</v>
      </c>
      <c r="AC124" s="0" t="s">
        <v>48</v>
      </c>
      <c r="AD124" s="0" t="n">
        <v>55471</v>
      </c>
      <c r="AE124" s="0" t="s">
        <v>49</v>
      </c>
      <c r="AF124" s="9" t="s">
        <v>606</v>
      </c>
    </row>
    <row r="125" customFormat="false" ht="14.25" hidden="false" customHeight="false" outlineLevel="0" collapsed="false">
      <c r="A125" s="0" t="s">
        <v>121</v>
      </c>
      <c r="B125" s="0" t="s">
        <v>634</v>
      </c>
      <c r="C125" s="0" t="s">
        <v>34</v>
      </c>
      <c r="D125" s="1" t="n">
        <v>43748.6332523148</v>
      </c>
      <c r="E125" s="0" t="s">
        <v>555</v>
      </c>
      <c r="F125" s="0" t="s">
        <v>36</v>
      </c>
      <c r="G125" s="0" t="s">
        <v>490</v>
      </c>
      <c r="H125" s="0" t="s">
        <v>38</v>
      </c>
      <c r="I125" s="0" t="s">
        <v>491</v>
      </c>
      <c r="J125" s="8" t="n">
        <v>43757.0037152778</v>
      </c>
      <c r="K125" s="8" t="n">
        <v>43748.6842824074</v>
      </c>
      <c r="L125" s="0" t="s">
        <v>552</v>
      </c>
      <c r="M125" s="0" t="s">
        <v>490</v>
      </c>
      <c r="N125" s="2" t="n">
        <v>43761.3270319444</v>
      </c>
      <c r="O125" s="0" t="n">
        <v>13.010565</v>
      </c>
      <c r="P125" s="0" t="n">
        <v>77.64297</v>
      </c>
      <c r="Q125" s="0" t="s">
        <v>41</v>
      </c>
      <c r="R125" s="0" t="s">
        <v>42</v>
      </c>
      <c r="S125" s="0" t="s">
        <v>43</v>
      </c>
      <c r="T125" s="0" t="s">
        <v>493</v>
      </c>
      <c r="U125" s="2" t="n">
        <v>43748.6332523148</v>
      </c>
      <c r="V125" s="2" t="n">
        <v>43761.4090277778</v>
      </c>
      <c r="W125" s="0" t="n">
        <v>44.6</v>
      </c>
      <c r="X125" s="0" t="s">
        <v>308</v>
      </c>
      <c r="Y125" s="0" t="n">
        <v>250</v>
      </c>
      <c r="Z125" s="0" t="s">
        <v>46</v>
      </c>
      <c r="AA125" s="0" t="s">
        <v>46</v>
      </c>
      <c r="AB125" s="0" t="s">
        <v>47</v>
      </c>
      <c r="AC125" s="0" t="s">
        <v>48</v>
      </c>
      <c r="AD125" s="0" t="n">
        <v>55471</v>
      </c>
      <c r="AE125" s="0" t="s">
        <v>49</v>
      </c>
      <c r="AF125" s="9" t="s">
        <v>635</v>
      </c>
    </row>
    <row r="126" customFormat="false" ht="14.25" hidden="false" customHeight="false" outlineLevel="0" collapsed="false">
      <c r="A126" s="0" t="s">
        <v>32</v>
      </c>
      <c r="B126" s="0" t="s">
        <v>636</v>
      </c>
      <c r="C126" s="0" t="s">
        <v>34</v>
      </c>
      <c r="D126" s="1" t="n">
        <v>43748.5473032407</v>
      </c>
      <c r="E126" s="0" t="s">
        <v>637</v>
      </c>
      <c r="F126" s="0" t="s">
        <v>511</v>
      </c>
      <c r="G126" s="0" t="s">
        <v>638</v>
      </c>
      <c r="H126" s="0" t="s">
        <v>513</v>
      </c>
      <c r="I126" s="0" t="s">
        <v>639</v>
      </c>
      <c r="J126" s="8" t="n">
        <v>43755.0001157407</v>
      </c>
      <c r="K126" s="8" t="n">
        <v>43749.5052893519</v>
      </c>
      <c r="L126" s="0" t="s">
        <v>640</v>
      </c>
      <c r="M126" s="0" t="s">
        <v>638</v>
      </c>
      <c r="N126" s="2" t="n">
        <v>43760.4930147338</v>
      </c>
      <c r="O126" s="0" t="n">
        <v>22.565875</v>
      </c>
      <c r="P126" s="0" t="n">
        <v>88.3515358333333</v>
      </c>
      <c r="Q126" s="0" t="s">
        <v>41</v>
      </c>
      <c r="R126" s="0" t="s">
        <v>42</v>
      </c>
      <c r="S126" s="0" t="s">
        <v>516</v>
      </c>
      <c r="T126" s="0" t="s">
        <v>641</v>
      </c>
      <c r="U126" s="2" t="n">
        <v>43748.5473032407</v>
      </c>
      <c r="V126" s="2" t="n">
        <v>43760.4625</v>
      </c>
      <c r="W126" s="0" t="n">
        <v>1219.05</v>
      </c>
      <c r="X126" s="0" t="s">
        <v>379</v>
      </c>
      <c r="Y126" s="0" t="n">
        <v>275</v>
      </c>
      <c r="Z126" s="0" t="s">
        <v>46</v>
      </c>
      <c r="AA126" s="0" t="s">
        <v>46</v>
      </c>
      <c r="AB126" s="0" t="s">
        <v>47</v>
      </c>
      <c r="AC126" s="0" t="s">
        <v>48</v>
      </c>
      <c r="AD126" s="0" t="n">
        <v>63682</v>
      </c>
      <c r="AE126" s="0" t="s">
        <v>471</v>
      </c>
      <c r="AF126" s="9" t="s">
        <v>348</v>
      </c>
    </row>
    <row r="127" customFormat="false" ht="14.25" hidden="false" customHeight="false" outlineLevel="0" collapsed="false">
      <c r="A127" s="0" t="s">
        <v>32</v>
      </c>
      <c r="B127" s="0" t="s">
        <v>642</v>
      </c>
      <c r="C127" s="0" t="s">
        <v>34</v>
      </c>
      <c r="D127" s="1" t="n">
        <v>43748.6822337963</v>
      </c>
      <c r="E127" s="0" t="s">
        <v>643</v>
      </c>
      <c r="F127" s="0" t="s">
        <v>78</v>
      </c>
      <c r="G127" s="0" t="s">
        <v>644</v>
      </c>
      <c r="H127" s="0" t="s">
        <v>80</v>
      </c>
      <c r="I127" s="0" t="s">
        <v>645</v>
      </c>
      <c r="J127" s="8" t="n">
        <v>43778.5521643519</v>
      </c>
      <c r="K127" s="8" t="n">
        <v>43749.0419560185</v>
      </c>
      <c r="L127" s="0" t="s">
        <v>646</v>
      </c>
      <c r="M127" s="0" t="s">
        <v>644</v>
      </c>
      <c r="N127" s="2" t="n">
        <v>43778.5766237616</v>
      </c>
      <c r="O127" s="0" t="n">
        <v>12.981743</v>
      </c>
      <c r="P127" s="0" t="n">
        <v>80.16173</v>
      </c>
      <c r="Q127" s="0" t="s">
        <v>41</v>
      </c>
      <c r="R127" s="0" t="s">
        <v>42</v>
      </c>
      <c r="S127" s="0" t="s">
        <v>83</v>
      </c>
      <c r="T127" s="0" t="s">
        <v>647</v>
      </c>
      <c r="U127" s="2" t="n">
        <v>43748.6822337963</v>
      </c>
      <c r="V127" s="2" t="n">
        <v>43761.4090277778</v>
      </c>
      <c r="W127" s="0" t="n">
        <v>90</v>
      </c>
      <c r="X127" s="0" t="s">
        <v>45</v>
      </c>
      <c r="Y127" s="0" t="n">
        <v>250</v>
      </c>
      <c r="Z127" s="0" t="s">
        <v>46</v>
      </c>
      <c r="AA127" s="0" t="s">
        <v>46</v>
      </c>
      <c r="AB127" s="0" t="s">
        <v>47</v>
      </c>
      <c r="AC127" s="0" t="s">
        <v>48</v>
      </c>
      <c r="AD127" s="0" t="n">
        <v>60901</v>
      </c>
      <c r="AE127" s="0" t="s">
        <v>85</v>
      </c>
      <c r="AF127" s="9" t="s">
        <v>526</v>
      </c>
    </row>
    <row r="128" customFormat="false" ht="14.25" hidden="false" customHeight="false" outlineLevel="0" collapsed="false">
      <c r="A128" s="0" t="s">
        <v>32</v>
      </c>
      <c r="B128" s="0" t="s">
        <v>648</v>
      </c>
      <c r="C128" s="0" t="s">
        <v>34</v>
      </c>
      <c r="D128" s="1" t="n">
        <v>43748.6818287037</v>
      </c>
      <c r="E128" s="0" t="s">
        <v>589</v>
      </c>
      <c r="F128" s="0" t="s">
        <v>78</v>
      </c>
      <c r="G128" s="0" t="s">
        <v>644</v>
      </c>
      <c r="H128" s="0" t="s">
        <v>80</v>
      </c>
      <c r="I128" s="0" t="s">
        <v>645</v>
      </c>
      <c r="J128" s="8" t="n">
        <v>43754.0003009259</v>
      </c>
      <c r="K128" s="8" t="n">
        <v>43748.725150463</v>
      </c>
      <c r="L128" s="0" t="s">
        <v>89</v>
      </c>
      <c r="M128" s="0" t="s">
        <v>644</v>
      </c>
      <c r="N128" s="2" t="n">
        <v>43755.4642000347</v>
      </c>
      <c r="O128" s="0" t="n">
        <v>13.166807</v>
      </c>
      <c r="P128" s="0" t="n">
        <v>80.29405</v>
      </c>
      <c r="Q128" s="0" t="s">
        <v>41</v>
      </c>
      <c r="R128" s="0" t="s">
        <v>42</v>
      </c>
      <c r="S128" s="0" t="s">
        <v>83</v>
      </c>
      <c r="T128" s="0" t="s">
        <v>647</v>
      </c>
      <c r="U128" s="2" t="n">
        <v>43748.6818287037</v>
      </c>
      <c r="V128" s="2" t="n">
        <v>43755.40625</v>
      </c>
      <c r="W128" s="0" t="n">
        <v>90</v>
      </c>
      <c r="X128" s="0" t="s">
        <v>45</v>
      </c>
      <c r="Y128" s="0" t="s">
        <v>41</v>
      </c>
      <c r="Z128" s="0" t="s">
        <v>46</v>
      </c>
      <c r="AA128" s="0" t="s">
        <v>46</v>
      </c>
      <c r="AB128" s="0" t="s">
        <v>47</v>
      </c>
      <c r="AC128" s="0" t="s">
        <v>48</v>
      </c>
      <c r="AD128" s="0" t="n">
        <v>60901</v>
      </c>
      <c r="AE128" s="0" t="s">
        <v>85</v>
      </c>
      <c r="AF128" s="9" t="s">
        <v>649</v>
      </c>
    </row>
    <row r="129" customFormat="false" ht="14.25" hidden="false" customHeight="false" outlineLevel="0" collapsed="false">
      <c r="A129" s="0" t="s">
        <v>32</v>
      </c>
      <c r="B129" s="0" t="s">
        <v>650</v>
      </c>
      <c r="C129" s="0" t="s">
        <v>34</v>
      </c>
      <c r="D129" s="1" t="n">
        <v>43748.6820949074</v>
      </c>
      <c r="E129" s="0" t="s">
        <v>651</v>
      </c>
      <c r="F129" s="0" t="s">
        <v>78</v>
      </c>
      <c r="G129" s="0" t="s">
        <v>644</v>
      </c>
      <c r="H129" s="0" t="s">
        <v>80</v>
      </c>
      <c r="I129" s="0" t="s">
        <v>645</v>
      </c>
      <c r="J129" s="8" t="n">
        <v>43752.0036342593</v>
      </c>
      <c r="K129" s="8" t="n">
        <v>43748.7254166667</v>
      </c>
      <c r="L129" s="0" t="s">
        <v>652</v>
      </c>
      <c r="M129" s="0" t="s">
        <v>644</v>
      </c>
      <c r="N129" s="2" t="n">
        <v>43753.5080659375</v>
      </c>
      <c r="O129" s="0" t="n">
        <v>12.982833</v>
      </c>
      <c r="P129" s="0" t="n">
        <v>80.163376</v>
      </c>
      <c r="Q129" s="0" t="s">
        <v>41</v>
      </c>
      <c r="R129" s="0" t="s">
        <v>42</v>
      </c>
      <c r="S129" s="0" t="s">
        <v>83</v>
      </c>
      <c r="T129" s="0" t="s">
        <v>647</v>
      </c>
      <c r="U129" s="2" t="n">
        <v>43748.6820949074</v>
      </c>
      <c r="V129" s="2" t="n">
        <v>43753.4451388889</v>
      </c>
      <c r="W129" s="0" t="n">
        <v>90</v>
      </c>
      <c r="X129" s="0" t="s">
        <v>45</v>
      </c>
      <c r="Y129" s="0" t="s">
        <v>41</v>
      </c>
      <c r="Z129" s="0" t="s">
        <v>46</v>
      </c>
      <c r="AA129" s="0" t="s">
        <v>46</v>
      </c>
      <c r="AB129" s="0" t="s">
        <v>47</v>
      </c>
      <c r="AC129" s="0" t="s">
        <v>48</v>
      </c>
      <c r="AD129" s="0" t="n">
        <v>60901</v>
      </c>
      <c r="AE129" s="0" t="s">
        <v>85</v>
      </c>
      <c r="AF129" s="9" t="s">
        <v>653</v>
      </c>
    </row>
    <row r="130" customFormat="false" ht="14.25" hidden="false" customHeight="false" outlineLevel="0" collapsed="false">
      <c r="A130" s="0" t="s">
        <v>32</v>
      </c>
      <c r="B130" s="0" t="s">
        <v>654</v>
      </c>
      <c r="C130" s="0" t="s">
        <v>34</v>
      </c>
      <c r="D130" s="1" t="n">
        <v>43748.6821296296</v>
      </c>
      <c r="E130" s="0" t="s">
        <v>77</v>
      </c>
      <c r="F130" s="0" t="s">
        <v>78</v>
      </c>
      <c r="G130" s="0" t="s">
        <v>644</v>
      </c>
      <c r="H130" s="0" t="s">
        <v>80</v>
      </c>
      <c r="I130" s="0" t="s">
        <v>645</v>
      </c>
      <c r="J130" s="8" t="n">
        <v>43752.0036342593</v>
      </c>
      <c r="K130" s="8" t="n">
        <v>43748.7254513889</v>
      </c>
      <c r="L130" s="0" t="s">
        <v>655</v>
      </c>
      <c r="M130" s="0" t="s">
        <v>644</v>
      </c>
      <c r="N130" s="2" t="n">
        <v>43755.4537770486</v>
      </c>
      <c r="O130" s="0" t="n">
        <v>12.9813175</v>
      </c>
      <c r="P130" s="0" t="n">
        <v>80.16272</v>
      </c>
      <c r="Q130" s="0" t="s">
        <v>41</v>
      </c>
      <c r="R130" s="0" t="s">
        <v>42</v>
      </c>
      <c r="S130" s="0" t="s">
        <v>83</v>
      </c>
      <c r="T130" s="0" t="s">
        <v>647</v>
      </c>
      <c r="U130" s="2" t="n">
        <v>43748.6821296296</v>
      </c>
      <c r="V130" s="2" t="n">
        <v>43755.4173611111</v>
      </c>
      <c r="W130" s="0" t="n">
        <v>32.9</v>
      </c>
      <c r="X130" s="0" t="s">
        <v>45</v>
      </c>
      <c r="Y130" s="0" t="s">
        <v>41</v>
      </c>
      <c r="Z130" s="0" t="s">
        <v>46</v>
      </c>
      <c r="AA130" s="0" t="s">
        <v>46</v>
      </c>
      <c r="AB130" s="0" t="s">
        <v>47</v>
      </c>
      <c r="AC130" s="0" t="s">
        <v>48</v>
      </c>
      <c r="AD130" s="0" t="n">
        <v>60901</v>
      </c>
      <c r="AE130" s="0" t="s">
        <v>85</v>
      </c>
      <c r="AF130" s="9" t="s">
        <v>656</v>
      </c>
    </row>
    <row r="131" customFormat="false" ht="14.25" hidden="false" customHeight="false" outlineLevel="0" collapsed="false">
      <c r="A131" s="0" t="s">
        <v>32</v>
      </c>
      <c r="B131" s="0" t="s">
        <v>657</v>
      </c>
      <c r="C131" s="0" t="s">
        <v>34</v>
      </c>
      <c r="D131" s="1" t="n">
        <v>43748.6822222222</v>
      </c>
      <c r="E131" s="0" t="s">
        <v>182</v>
      </c>
      <c r="F131" s="0" t="s">
        <v>78</v>
      </c>
      <c r="G131" s="0" t="s">
        <v>644</v>
      </c>
      <c r="H131" s="0" t="s">
        <v>80</v>
      </c>
      <c r="I131" s="0" t="s">
        <v>645</v>
      </c>
      <c r="J131" s="8" t="n">
        <v>43753.371724537</v>
      </c>
      <c r="K131" s="8" t="n">
        <v>43748.7255439815</v>
      </c>
      <c r="L131" s="0" t="s">
        <v>655</v>
      </c>
      <c r="M131" s="0" t="s">
        <v>644</v>
      </c>
      <c r="N131" s="2" t="n">
        <v>43753.48438125</v>
      </c>
      <c r="O131" s="0" t="n">
        <v>12.981196</v>
      </c>
      <c r="P131" s="0" t="n">
        <v>80.16533</v>
      </c>
      <c r="Q131" s="0" t="s">
        <v>41</v>
      </c>
      <c r="R131" s="0" t="s">
        <v>42</v>
      </c>
      <c r="S131" s="0" t="s">
        <v>83</v>
      </c>
      <c r="T131" s="0" t="s">
        <v>647</v>
      </c>
      <c r="U131" s="2" t="n">
        <v>43748.6822222222</v>
      </c>
      <c r="V131" s="2" t="n">
        <v>43753.4451388889</v>
      </c>
      <c r="W131" s="0" t="n">
        <v>90</v>
      </c>
      <c r="X131" s="0" t="s">
        <v>45</v>
      </c>
      <c r="Y131" s="0" t="s">
        <v>41</v>
      </c>
      <c r="Z131" s="0" t="s">
        <v>46</v>
      </c>
      <c r="AA131" s="0" t="s">
        <v>46</v>
      </c>
      <c r="AB131" s="0" t="s">
        <v>47</v>
      </c>
      <c r="AC131" s="0" t="s">
        <v>48</v>
      </c>
      <c r="AD131" s="0" t="n">
        <v>60901</v>
      </c>
      <c r="AE131" s="0" t="s">
        <v>85</v>
      </c>
      <c r="AF131" s="9" t="s">
        <v>658</v>
      </c>
    </row>
    <row r="132" customFormat="false" ht="14.25" hidden="false" customHeight="false" outlineLevel="0" collapsed="false">
      <c r="A132" s="0" t="s">
        <v>32</v>
      </c>
      <c r="B132" s="0" t="s">
        <v>659</v>
      </c>
      <c r="C132" s="0" t="s">
        <v>34</v>
      </c>
      <c r="D132" s="1" t="n">
        <v>43748.7025810185</v>
      </c>
      <c r="E132" s="0" t="s">
        <v>660</v>
      </c>
      <c r="F132" s="0" t="s">
        <v>387</v>
      </c>
      <c r="G132" s="0" t="s">
        <v>388</v>
      </c>
      <c r="H132" s="0" t="s">
        <v>389</v>
      </c>
      <c r="I132" s="0" t="s">
        <v>390</v>
      </c>
      <c r="J132" s="8" t="n">
        <v>43749.9203819445</v>
      </c>
      <c r="K132" s="8" t="n">
        <v>43748.7550462963</v>
      </c>
      <c r="L132" s="0" t="s">
        <v>661</v>
      </c>
      <c r="M132" s="0" t="s">
        <v>388</v>
      </c>
      <c r="N132" s="2" t="n">
        <v>43755.0485279745</v>
      </c>
      <c r="O132" s="0" t="n">
        <v>28.5478877777777</v>
      </c>
      <c r="P132" s="0" t="n">
        <v>77.1057413888888</v>
      </c>
      <c r="Q132" s="0" t="s">
        <v>41</v>
      </c>
      <c r="R132" s="0" t="s">
        <v>42</v>
      </c>
      <c r="S132" s="0" t="s">
        <v>392</v>
      </c>
      <c r="T132" s="0" t="s">
        <v>393</v>
      </c>
      <c r="U132" s="2" t="n">
        <v>43748.7025810185</v>
      </c>
      <c r="V132" s="2" t="n">
        <v>43755.4173611111</v>
      </c>
      <c r="W132" s="0" t="n">
        <v>59</v>
      </c>
      <c r="X132" s="0" t="s">
        <v>45</v>
      </c>
      <c r="Y132" s="0" t="s">
        <v>41</v>
      </c>
      <c r="Z132" s="0" t="s">
        <v>46</v>
      </c>
      <c r="AA132" s="0" t="s">
        <v>46</v>
      </c>
      <c r="AB132" s="0" t="s">
        <v>47</v>
      </c>
      <c r="AC132" s="0" t="s">
        <v>48</v>
      </c>
      <c r="AD132" s="0" t="n">
        <v>66395</v>
      </c>
      <c r="AE132" s="0" t="s">
        <v>394</v>
      </c>
      <c r="AF132" s="9" t="s">
        <v>662</v>
      </c>
    </row>
    <row r="133" customFormat="false" ht="14.25" hidden="false" customHeight="false" outlineLevel="0" collapsed="false">
      <c r="A133" s="0" t="s">
        <v>32</v>
      </c>
      <c r="B133" s="0" t="s">
        <v>663</v>
      </c>
      <c r="C133" s="0" t="s">
        <v>34</v>
      </c>
      <c r="D133" s="1" t="n">
        <v>43748.7027314815</v>
      </c>
      <c r="E133" s="0" t="s">
        <v>664</v>
      </c>
      <c r="F133" s="0" t="s">
        <v>387</v>
      </c>
      <c r="G133" s="0" t="s">
        <v>388</v>
      </c>
      <c r="H133" s="0" t="s">
        <v>389</v>
      </c>
      <c r="I133" s="0" t="s">
        <v>390</v>
      </c>
      <c r="J133" s="8" t="n">
        <v>43751.0035648148</v>
      </c>
      <c r="K133" s="8" t="n">
        <v>43748.7551967593</v>
      </c>
      <c r="L133" s="0" t="s">
        <v>665</v>
      </c>
      <c r="M133" s="0" t="s">
        <v>388</v>
      </c>
      <c r="N133" s="2" t="n">
        <v>43755.4670548958</v>
      </c>
      <c r="O133" s="0" t="n">
        <v>28.6746597222222</v>
      </c>
      <c r="P133" s="0" t="n">
        <v>77.4943186111111</v>
      </c>
      <c r="Q133" s="0" t="s">
        <v>41</v>
      </c>
      <c r="R133" s="0" t="s">
        <v>42</v>
      </c>
      <c r="S133" s="0" t="s">
        <v>392</v>
      </c>
      <c r="T133" s="0" t="s">
        <v>393</v>
      </c>
      <c r="U133" s="2" t="n">
        <v>43748.7027314815</v>
      </c>
      <c r="V133" s="2" t="n">
        <v>43755.4020833333</v>
      </c>
      <c r="W133" s="0" t="n">
        <v>59</v>
      </c>
      <c r="X133" s="0" t="s">
        <v>45</v>
      </c>
      <c r="Y133" s="0" t="s">
        <v>41</v>
      </c>
      <c r="Z133" s="0" t="s">
        <v>46</v>
      </c>
      <c r="AA133" s="0" t="s">
        <v>46</v>
      </c>
      <c r="AB133" s="0" t="s">
        <v>47</v>
      </c>
      <c r="AC133" s="0" t="s">
        <v>48</v>
      </c>
      <c r="AD133" s="0" t="n">
        <v>66020</v>
      </c>
      <c r="AE133" s="0" t="s">
        <v>666</v>
      </c>
      <c r="AF133" s="9" t="s">
        <v>667</v>
      </c>
    </row>
    <row r="134" customFormat="false" ht="14.25" hidden="false" customHeight="false" outlineLevel="0" collapsed="false">
      <c r="A134" s="0" t="s">
        <v>32</v>
      </c>
      <c r="B134" s="0" t="s">
        <v>668</v>
      </c>
      <c r="C134" s="0" t="s">
        <v>34</v>
      </c>
      <c r="D134" s="1" t="n">
        <v>43748.6816782407</v>
      </c>
      <c r="E134" s="0" t="s">
        <v>669</v>
      </c>
      <c r="F134" s="0" t="s">
        <v>78</v>
      </c>
      <c r="G134" s="0" t="s">
        <v>644</v>
      </c>
      <c r="H134" s="0" t="s">
        <v>80</v>
      </c>
      <c r="I134" s="0" t="s">
        <v>645</v>
      </c>
      <c r="J134" s="8" t="n">
        <v>43753.4481712963</v>
      </c>
      <c r="K134" s="8" t="n">
        <v>43748.725</v>
      </c>
      <c r="L134" s="0" t="s">
        <v>670</v>
      </c>
      <c r="M134" s="0" t="s">
        <v>644</v>
      </c>
      <c r="N134" s="2" t="n">
        <v>43753.5109431366</v>
      </c>
      <c r="O134" s="0" t="n">
        <v>12.797126</v>
      </c>
      <c r="P134" s="0" t="n">
        <v>80.20556</v>
      </c>
      <c r="Q134" s="0" t="s">
        <v>41</v>
      </c>
      <c r="R134" s="0" t="s">
        <v>42</v>
      </c>
      <c r="S134" s="0" t="s">
        <v>83</v>
      </c>
      <c r="T134" s="0" t="s">
        <v>647</v>
      </c>
      <c r="U134" s="2" t="n">
        <v>43748.6816782407</v>
      </c>
      <c r="V134" s="2" t="n">
        <v>43753.4451388889</v>
      </c>
      <c r="W134" s="0" t="n">
        <v>90</v>
      </c>
      <c r="X134" s="0" t="s">
        <v>45</v>
      </c>
      <c r="Y134" s="0" t="s">
        <v>41</v>
      </c>
      <c r="Z134" s="0" t="s">
        <v>46</v>
      </c>
      <c r="AA134" s="0" t="s">
        <v>46</v>
      </c>
      <c r="AB134" s="0" t="s">
        <v>47</v>
      </c>
      <c r="AC134" s="0" t="s">
        <v>48</v>
      </c>
      <c r="AD134" s="0" t="n">
        <v>60901</v>
      </c>
      <c r="AE134" s="0" t="s">
        <v>85</v>
      </c>
      <c r="AF134" s="9" t="s">
        <v>671</v>
      </c>
    </row>
    <row r="135" customFormat="false" ht="14.25" hidden="false" customHeight="false" outlineLevel="0" collapsed="false">
      <c r="A135" s="0" t="s">
        <v>32</v>
      </c>
      <c r="B135" s="0" t="s">
        <v>672</v>
      </c>
      <c r="C135" s="0" t="s">
        <v>34</v>
      </c>
      <c r="D135" s="1" t="n">
        <v>43748.6818055556</v>
      </c>
      <c r="E135" s="0" t="s">
        <v>589</v>
      </c>
      <c r="F135" s="0" t="s">
        <v>78</v>
      </c>
      <c r="G135" s="0" t="s">
        <v>644</v>
      </c>
      <c r="H135" s="0" t="s">
        <v>80</v>
      </c>
      <c r="I135" s="0" t="s">
        <v>645</v>
      </c>
      <c r="J135" s="8" t="n">
        <v>43751.7050231481</v>
      </c>
      <c r="K135" s="8" t="n">
        <v>43748.7251273148</v>
      </c>
      <c r="L135" s="0" t="s">
        <v>673</v>
      </c>
      <c r="M135" s="0" t="s">
        <v>644</v>
      </c>
      <c r="N135" s="2" t="n">
        <v>43751.7299034722</v>
      </c>
      <c r="O135" s="0" t="n">
        <v>12.983816</v>
      </c>
      <c r="P135" s="0" t="n">
        <v>80.16854</v>
      </c>
      <c r="Q135" s="0" t="s">
        <v>41</v>
      </c>
      <c r="R135" s="0" t="s">
        <v>42</v>
      </c>
      <c r="S135" s="0" t="s">
        <v>83</v>
      </c>
      <c r="T135" s="0" t="s">
        <v>647</v>
      </c>
      <c r="U135" s="2" t="n">
        <v>43748.6818055556</v>
      </c>
      <c r="V135" s="2" t="n">
        <v>43751.7048611111</v>
      </c>
      <c r="W135" s="0" t="n">
        <v>32.9</v>
      </c>
      <c r="X135" s="0" t="s">
        <v>45</v>
      </c>
      <c r="Y135" s="0" t="s">
        <v>41</v>
      </c>
      <c r="Z135" s="0" t="s">
        <v>46</v>
      </c>
      <c r="AA135" s="0" t="s">
        <v>46</v>
      </c>
      <c r="AB135" s="0" t="s">
        <v>47</v>
      </c>
      <c r="AC135" s="0" t="s">
        <v>48</v>
      </c>
      <c r="AD135" s="0" t="n">
        <v>60901</v>
      </c>
      <c r="AE135" s="0" t="s">
        <v>85</v>
      </c>
      <c r="AF135" s="9" t="s">
        <v>674</v>
      </c>
    </row>
    <row r="136" customFormat="false" ht="14.25" hidden="false" customHeight="false" outlineLevel="0" collapsed="false">
      <c r="A136" s="0" t="s">
        <v>32</v>
      </c>
      <c r="B136" s="0" t="s">
        <v>675</v>
      </c>
      <c r="C136" s="0" t="s">
        <v>34</v>
      </c>
      <c r="D136" s="1" t="n">
        <v>43748.6894560185</v>
      </c>
      <c r="E136" s="0" t="s">
        <v>651</v>
      </c>
      <c r="F136" s="0" t="s">
        <v>78</v>
      </c>
      <c r="G136" s="0" t="s">
        <v>644</v>
      </c>
      <c r="H136" s="0" t="s">
        <v>80</v>
      </c>
      <c r="I136" s="0" t="s">
        <v>645</v>
      </c>
      <c r="J136" s="8" t="n">
        <v>43750.9898263889</v>
      </c>
      <c r="K136" s="8" t="n">
        <v>43748.7327777778</v>
      </c>
      <c r="L136" s="0" t="s">
        <v>652</v>
      </c>
      <c r="M136" s="0" t="s">
        <v>644</v>
      </c>
      <c r="N136" s="2" t="n">
        <v>43751.042159375</v>
      </c>
      <c r="O136" s="0" t="n">
        <v>13.174426</v>
      </c>
      <c r="P136" s="0" t="n">
        <v>80.24628</v>
      </c>
      <c r="Q136" s="0" t="s">
        <v>41</v>
      </c>
      <c r="R136" s="0" t="s">
        <v>42</v>
      </c>
      <c r="S136" s="0" t="s">
        <v>83</v>
      </c>
      <c r="T136" s="0" t="s">
        <v>647</v>
      </c>
      <c r="U136" s="2" t="n">
        <v>43748.6894560185</v>
      </c>
      <c r="V136" s="2" t="n">
        <v>43750.9902777778</v>
      </c>
      <c r="W136" s="0" t="n">
        <v>32.9</v>
      </c>
      <c r="X136" s="0" t="s">
        <v>45</v>
      </c>
      <c r="Y136" s="0" t="s">
        <v>41</v>
      </c>
      <c r="Z136" s="0" t="s">
        <v>46</v>
      </c>
      <c r="AA136" s="0" t="s">
        <v>46</v>
      </c>
      <c r="AB136" s="0" t="s">
        <v>47</v>
      </c>
      <c r="AC136" s="0" t="s">
        <v>48</v>
      </c>
      <c r="AD136" s="0" t="n">
        <v>60901</v>
      </c>
      <c r="AE136" s="0" t="s">
        <v>85</v>
      </c>
      <c r="AF136" s="9" t="s">
        <v>676</v>
      </c>
    </row>
    <row r="137" customFormat="false" ht="14.25" hidden="false" customHeight="false" outlineLevel="0" collapsed="false">
      <c r="A137" s="0" t="s">
        <v>32</v>
      </c>
      <c r="B137" s="0" t="s">
        <v>677</v>
      </c>
      <c r="C137" s="0" t="s">
        <v>34</v>
      </c>
      <c r="D137" s="1" t="n">
        <v>43748.6894791667</v>
      </c>
      <c r="E137" s="0" t="s">
        <v>77</v>
      </c>
      <c r="F137" s="0" t="s">
        <v>78</v>
      </c>
      <c r="G137" s="0" t="s">
        <v>644</v>
      </c>
      <c r="H137" s="0" t="s">
        <v>80</v>
      </c>
      <c r="I137" s="0" t="s">
        <v>645</v>
      </c>
      <c r="J137" s="8" t="n">
        <v>43751.6946180556</v>
      </c>
      <c r="K137" s="8" t="n">
        <v>43748.7328009259</v>
      </c>
      <c r="L137" s="0" t="s">
        <v>82</v>
      </c>
      <c r="M137" s="0" t="s">
        <v>644</v>
      </c>
      <c r="N137" s="2" t="n">
        <v>43751.7998568287</v>
      </c>
      <c r="O137" s="0" t="n">
        <v>12.227065</v>
      </c>
      <c r="P137" s="0" t="n">
        <v>79.65005</v>
      </c>
      <c r="Q137" s="0" t="s">
        <v>41</v>
      </c>
      <c r="R137" s="0" t="s">
        <v>42</v>
      </c>
      <c r="S137" s="0" t="s">
        <v>83</v>
      </c>
      <c r="T137" s="0" t="s">
        <v>647</v>
      </c>
      <c r="U137" s="2" t="n">
        <v>43748.6894791667</v>
      </c>
      <c r="V137" s="2" t="n">
        <v>43751.6972222222</v>
      </c>
      <c r="W137" s="0" t="n">
        <v>90</v>
      </c>
      <c r="X137" s="0" t="s">
        <v>45</v>
      </c>
      <c r="Y137" s="0" t="s">
        <v>41</v>
      </c>
      <c r="Z137" s="0" t="s">
        <v>46</v>
      </c>
      <c r="AA137" s="0" t="s">
        <v>46</v>
      </c>
      <c r="AB137" s="0" t="s">
        <v>47</v>
      </c>
      <c r="AC137" s="0" t="s">
        <v>48</v>
      </c>
      <c r="AD137" s="0" t="n">
        <v>60901</v>
      </c>
      <c r="AE137" s="0" t="s">
        <v>85</v>
      </c>
      <c r="AF137" s="9" t="s">
        <v>674</v>
      </c>
    </row>
    <row r="138" customFormat="false" ht="14.25" hidden="false" customHeight="false" outlineLevel="0" collapsed="false">
      <c r="A138" s="0" t="s">
        <v>32</v>
      </c>
      <c r="B138" s="0" t="s">
        <v>678</v>
      </c>
      <c r="C138" s="0" t="s">
        <v>34</v>
      </c>
      <c r="D138" s="1" t="n">
        <v>43748.7028356482</v>
      </c>
      <c r="E138" s="0" t="s">
        <v>679</v>
      </c>
      <c r="F138" s="0" t="s">
        <v>387</v>
      </c>
      <c r="G138" s="0" t="s">
        <v>388</v>
      </c>
      <c r="H138" s="0" t="s">
        <v>389</v>
      </c>
      <c r="I138" s="0" t="s">
        <v>390</v>
      </c>
      <c r="J138" s="8" t="n">
        <v>43751.0035648148</v>
      </c>
      <c r="K138" s="8" t="n">
        <v>43748.7553009259</v>
      </c>
      <c r="L138" s="0" t="s">
        <v>680</v>
      </c>
      <c r="M138" s="0" t="s">
        <v>388</v>
      </c>
      <c r="N138" s="2" t="n">
        <v>43757.0460655093</v>
      </c>
      <c r="O138" s="0" t="n">
        <v>28.5487</v>
      </c>
      <c r="P138" s="0" t="n">
        <v>77.1029</v>
      </c>
      <c r="Q138" s="0" t="s">
        <v>41</v>
      </c>
      <c r="R138" s="0" t="s">
        <v>42</v>
      </c>
      <c r="S138" s="0" t="s">
        <v>392</v>
      </c>
      <c r="T138" s="0" t="s">
        <v>393</v>
      </c>
      <c r="U138" s="2" t="n">
        <v>43748.7028356482</v>
      </c>
      <c r="V138" s="2" t="n">
        <v>43761.40625</v>
      </c>
      <c r="W138" s="0" t="n">
        <v>59</v>
      </c>
      <c r="X138" s="0" t="s">
        <v>45</v>
      </c>
      <c r="Y138" s="0" t="n">
        <v>250</v>
      </c>
      <c r="Z138" s="0" t="s">
        <v>46</v>
      </c>
      <c r="AA138" s="0" t="s">
        <v>46</v>
      </c>
      <c r="AB138" s="0" t="s">
        <v>47</v>
      </c>
      <c r="AC138" s="0" t="s">
        <v>48</v>
      </c>
      <c r="AD138" s="0" t="n">
        <v>66020</v>
      </c>
      <c r="AE138" s="0" t="s">
        <v>666</v>
      </c>
      <c r="AF138" s="9" t="s">
        <v>681</v>
      </c>
    </row>
    <row r="139" customFormat="false" ht="14.25" hidden="false" customHeight="false" outlineLevel="0" collapsed="false">
      <c r="A139" s="0" t="s">
        <v>32</v>
      </c>
      <c r="B139" s="0" t="s">
        <v>682</v>
      </c>
      <c r="C139" s="0" t="s">
        <v>34</v>
      </c>
      <c r="D139" s="1" t="n">
        <v>43748.7029166667</v>
      </c>
      <c r="E139" s="0" t="s">
        <v>386</v>
      </c>
      <c r="F139" s="0" t="s">
        <v>387</v>
      </c>
      <c r="G139" s="0" t="s">
        <v>388</v>
      </c>
      <c r="H139" s="0" t="s">
        <v>389</v>
      </c>
      <c r="I139" s="0" t="s">
        <v>390</v>
      </c>
      <c r="J139" s="8" t="n">
        <v>43777.5868634259</v>
      </c>
      <c r="K139" s="8" t="n">
        <v>43748.9383333333</v>
      </c>
      <c r="L139" s="0" t="s">
        <v>391</v>
      </c>
      <c r="M139" s="0" t="s">
        <v>388</v>
      </c>
      <c r="N139" s="2" t="n">
        <v>43777.7451255787</v>
      </c>
      <c r="O139" s="0" t="n">
        <v>27.8986</v>
      </c>
      <c r="P139" s="0" t="n">
        <v>78.0641269444444</v>
      </c>
      <c r="Q139" s="0" t="s">
        <v>41</v>
      </c>
      <c r="R139" s="0" t="s">
        <v>42</v>
      </c>
      <c r="S139" s="0" t="s">
        <v>392</v>
      </c>
      <c r="T139" s="0" t="s">
        <v>393</v>
      </c>
      <c r="U139" s="2" t="n">
        <v>43748.7029166667</v>
      </c>
      <c r="V139" s="2" t="n">
        <v>43761.4090277778</v>
      </c>
      <c r="W139" s="0" t="n">
        <v>59</v>
      </c>
      <c r="X139" s="0" t="s">
        <v>45</v>
      </c>
      <c r="Y139" s="0" t="n">
        <v>250</v>
      </c>
      <c r="Z139" s="0" t="s">
        <v>46</v>
      </c>
      <c r="AA139" s="0" t="s">
        <v>46</v>
      </c>
      <c r="AB139" s="0" t="s">
        <v>47</v>
      </c>
      <c r="AC139" s="0" t="s">
        <v>48</v>
      </c>
      <c r="AD139" s="0" t="n">
        <v>66395</v>
      </c>
      <c r="AE139" s="0" t="s">
        <v>394</v>
      </c>
      <c r="AF139" s="9" t="s">
        <v>683</v>
      </c>
    </row>
    <row r="140" customFormat="false" ht="14.25" hidden="false" customHeight="false" outlineLevel="0" collapsed="false">
      <c r="A140" s="0" t="s">
        <v>32</v>
      </c>
      <c r="B140" s="0" t="s">
        <v>684</v>
      </c>
      <c r="C140" s="0" t="s">
        <v>34</v>
      </c>
      <c r="D140" s="1" t="n">
        <v>43748.7029861111</v>
      </c>
      <c r="E140" s="0" t="s">
        <v>407</v>
      </c>
      <c r="F140" s="0" t="s">
        <v>387</v>
      </c>
      <c r="G140" s="0" t="s">
        <v>388</v>
      </c>
      <c r="H140" s="0" t="s">
        <v>389</v>
      </c>
      <c r="I140" s="0" t="s">
        <v>390</v>
      </c>
      <c r="J140" s="8" t="n">
        <v>43751.0035648148</v>
      </c>
      <c r="K140" s="8" t="n">
        <v>43748.7554513889</v>
      </c>
      <c r="L140" s="0" t="s">
        <v>408</v>
      </c>
      <c r="M140" s="0" t="s">
        <v>388</v>
      </c>
      <c r="N140" s="2" t="n">
        <v>43755.4835920139</v>
      </c>
      <c r="O140" s="0" t="n">
        <v>28.6560558333333</v>
      </c>
      <c r="P140" s="0" t="n">
        <v>77.4702</v>
      </c>
      <c r="Q140" s="0" t="s">
        <v>41</v>
      </c>
      <c r="R140" s="0" t="s">
        <v>42</v>
      </c>
      <c r="S140" s="0" t="s">
        <v>392</v>
      </c>
      <c r="T140" s="0" t="s">
        <v>393</v>
      </c>
      <c r="U140" s="2" t="n">
        <v>43748.7029861111</v>
      </c>
      <c r="V140" s="2" t="n">
        <v>43755.4173611111</v>
      </c>
      <c r="W140" s="0" t="n">
        <v>59</v>
      </c>
      <c r="X140" s="0" t="s">
        <v>45</v>
      </c>
      <c r="Y140" s="0" t="s">
        <v>41</v>
      </c>
      <c r="Z140" s="0" t="s">
        <v>46</v>
      </c>
      <c r="AA140" s="0" t="s">
        <v>46</v>
      </c>
      <c r="AB140" s="0" t="s">
        <v>47</v>
      </c>
      <c r="AC140" s="0" t="s">
        <v>48</v>
      </c>
      <c r="AD140" s="0" t="n">
        <v>66395</v>
      </c>
      <c r="AE140" s="0" t="s">
        <v>394</v>
      </c>
      <c r="AF140" s="9" t="s">
        <v>685</v>
      </c>
    </row>
    <row r="141" customFormat="false" ht="14.25" hidden="false" customHeight="false" outlineLevel="0" collapsed="false">
      <c r="A141" s="0" t="s">
        <v>121</v>
      </c>
      <c r="B141" s="0" t="s">
        <v>686</v>
      </c>
      <c r="C141" s="0" t="s">
        <v>34</v>
      </c>
      <c r="D141" s="1" t="n">
        <v>43748.6490509259</v>
      </c>
      <c r="E141" s="0" t="s">
        <v>687</v>
      </c>
      <c r="F141" s="0" t="s">
        <v>124</v>
      </c>
      <c r="G141" s="0" t="s">
        <v>521</v>
      </c>
      <c r="H141" s="0" t="s">
        <v>126</v>
      </c>
      <c r="I141" s="0" t="s">
        <v>522</v>
      </c>
      <c r="J141" s="8" t="n">
        <v>43749.1319444445</v>
      </c>
      <c r="K141" s="8" t="n">
        <v>43748.6794328704</v>
      </c>
      <c r="L141" s="0" t="s">
        <v>536</v>
      </c>
      <c r="M141" s="0" t="s">
        <v>521</v>
      </c>
      <c r="N141" s="2" t="n">
        <v>43750.0808683218</v>
      </c>
      <c r="O141" s="0" t="n">
        <v>23.200918</v>
      </c>
      <c r="P141" s="0" t="n">
        <v>72.5469514</v>
      </c>
      <c r="Q141" s="0" t="s">
        <v>41</v>
      </c>
      <c r="R141" s="0" t="s">
        <v>42</v>
      </c>
      <c r="S141" s="0" t="s">
        <v>129</v>
      </c>
      <c r="T141" s="0" t="s">
        <v>524</v>
      </c>
      <c r="U141" s="2" t="n">
        <v>43748.6490509259</v>
      </c>
      <c r="V141" s="2" t="n">
        <v>43749.94375</v>
      </c>
      <c r="W141" s="0" t="n">
        <v>25</v>
      </c>
      <c r="X141" s="0" t="s">
        <v>45</v>
      </c>
      <c r="Y141" s="0" t="s">
        <v>41</v>
      </c>
      <c r="Z141" s="0" t="s">
        <v>46</v>
      </c>
      <c r="AA141" s="0" t="s">
        <v>46</v>
      </c>
      <c r="AB141" s="0" t="s">
        <v>47</v>
      </c>
      <c r="AC141" s="0" t="s">
        <v>48</v>
      </c>
      <c r="AD141" s="0" t="n">
        <v>999</v>
      </c>
      <c r="AE141" s="0" t="s">
        <v>525</v>
      </c>
      <c r="AF141" s="9" t="s">
        <v>688</v>
      </c>
    </row>
    <row r="142" customFormat="false" ht="14.25" hidden="false" customHeight="false" outlineLevel="0" collapsed="false">
      <c r="A142" s="0" t="s">
        <v>32</v>
      </c>
      <c r="B142" s="0" t="s">
        <v>689</v>
      </c>
      <c r="C142" s="0" t="s">
        <v>34</v>
      </c>
      <c r="D142" s="1" t="n">
        <v>43748.6490277778</v>
      </c>
      <c r="E142" s="0" t="s">
        <v>690</v>
      </c>
      <c r="F142" s="0" t="s">
        <v>124</v>
      </c>
      <c r="G142" s="0" t="s">
        <v>521</v>
      </c>
      <c r="H142" s="0" t="s">
        <v>126</v>
      </c>
      <c r="I142" s="0" t="s">
        <v>522</v>
      </c>
      <c r="J142" s="8" t="n">
        <v>43784.632025463</v>
      </c>
      <c r="K142" s="8" t="n">
        <v>43748.7490277778</v>
      </c>
      <c r="L142" s="0" t="s">
        <v>532</v>
      </c>
      <c r="M142" s="0" t="s">
        <v>521</v>
      </c>
      <c r="N142" s="2" t="n">
        <v>43784.6828076389</v>
      </c>
      <c r="O142" s="0" t="n">
        <v>22.866941</v>
      </c>
      <c r="P142" s="0" t="n">
        <v>72.430534</v>
      </c>
      <c r="Q142" s="0" t="s">
        <v>41</v>
      </c>
      <c r="R142" s="0" t="s">
        <v>42</v>
      </c>
      <c r="S142" s="0" t="s">
        <v>129</v>
      </c>
      <c r="T142" s="0" t="s">
        <v>524</v>
      </c>
      <c r="U142" s="2" t="n">
        <v>43748.6490277778</v>
      </c>
      <c r="V142" s="2" t="n">
        <v>43748.9555555556</v>
      </c>
      <c r="W142" s="0" t="n">
        <v>25</v>
      </c>
      <c r="X142" s="0" t="s">
        <v>45</v>
      </c>
      <c r="Y142" s="0" t="n">
        <v>250</v>
      </c>
      <c r="Z142" s="0" t="s">
        <v>46</v>
      </c>
      <c r="AA142" s="0" t="s">
        <v>46</v>
      </c>
      <c r="AB142" s="0" t="s">
        <v>47</v>
      </c>
      <c r="AC142" s="0" t="s">
        <v>48</v>
      </c>
      <c r="AD142" s="0" t="n">
        <v>999</v>
      </c>
      <c r="AE142" s="0" t="s">
        <v>525</v>
      </c>
      <c r="AF142" s="9" t="s">
        <v>170</v>
      </c>
    </row>
    <row r="143" customFormat="false" ht="14.25" hidden="false" customHeight="false" outlineLevel="0" collapsed="false">
      <c r="A143" s="0" t="s">
        <v>32</v>
      </c>
      <c r="B143" s="0" t="s">
        <v>691</v>
      </c>
      <c r="C143" s="0" t="s">
        <v>34</v>
      </c>
      <c r="D143" s="1" t="n">
        <v>43748.648900463</v>
      </c>
      <c r="E143" s="0" t="s">
        <v>692</v>
      </c>
      <c r="F143" s="0" t="s">
        <v>124</v>
      </c>
      <c r="G143" s="0" t="s">
        <v>521</v>
      </c>
      <c r="H143" s="0" t="s">
        <v>126</v>
      </c>
      <c r="I143" s="0" t="s">
        <v>522</v>
      </c>
      <c r="J143" s="8" t="n">
        <v>43777.5903009259</v>
      </c>
      <c r="K143" s="8" t="n">
        <v>43748.748900463</v>
      </c>
      <c r="L143" s="0" t="s">
        <v>523</v>
      </c>
      <c r="M143" s="0" t="s">
        <v>521</v>
      </c>
      <c r="N143" s="2" t="n">
        <v>43777.6389472569</v>
      </c>
      <c r="O143" s="0" t="n">
        <v>23.165043</v>
      </c>
      <c r="P143" s="0" t="n">
        <v>72.55314</v>
      </c>
      <c r="Q143" s="0" t="s">
        <v>41</v>
      </c>
      <c r="R143" s="0" t="s">
        <v>42</v>
      </c>
      <c r="S143" s="0" t="s">
        <v>129</v>
      </c>
      <c r="T143" s="0" t="s">
        <v>524</v>
      </c>
      <c r="U143" s="2" t="n">
        <v>43748.648900463</v>
      </c>
      <c r="V143" s="2" t="n">
        <v>43751.64375</v>
      </c>
      <c r="W143" s="0" t="n">
        <v>25</v>
      </c>
      <c r="X143" s="0" t="s">
        <v>45</v>
      </c>
      <c r="Y143" s="0" t="n">
        <v>250</v>
      </c>
      <c r="Z143" s="0" t="s">
        <v>46</v>
      </c>
      <c r="AA143" s="0" t="s">
        <v>46</v>
      </c>
      <c r="AB143" s="0" t="s">
        <v>47</v>
      </c>
      <c r="AC143" s="0" t="s">
        <v>48</v>
      </c>
      <c r="AD143" s="0" t="n">
        <v>999</v>
      </c>
      <c r="AE143" s="0" t="s">
        <v>525</v>
      </c>
      <c r="AF143" s="9" t="s">
        <v>261</v>
      </c>
    </row>
    <row r="144" customFormat="false" ht="14.25" hidden="false" customHeight="false" outlineLevel="0" collapsed="false">
      <c r="A144" s="0" t="s">
        <v>32</v>
      </c>
      <c r="B144" s="0" t="s">
        <v>693</v>
      </c>
      <c r="C144" s="0" t="s">
        <v>34</v>
      </c>
      <c r="D144" s="1" t="n">
        <v>43748.6488541667</v>
      </c>
      <c r="E144" s="0" t="s">
        <v>694</v>
      </c>
      <c r="F144" s="0" t="s">
        <v>124</v>
      </c>
      <c r="G144" s="0" t="s">
        <v>521</v>
      </c>
      <c r="H144" s="0" t="s">
        <v>126</v>
      </c>
      <c r="I144" s="0" t="s">
        <v>522</v>
      </c>
      <c r="J144" s="8" t="n">
        <v>43804.7466203704</v>
      </c>
      <c r="K144" s="8" t="n">
        <v>43748.7488541667</v>
      </c>
      <c r="L144" s="0" t="s">
        <v>695</v>
      </c>
      <c r="M144" s="0" t="s">
        <v>521</v>
      </c>
      <c r="N144" s="2" t="n">
        <v>43804.8044618866</v>
      </c>
      <c r="O144" s="0" t="n">
        <v>22.847477</v>
      </c>
      <c r="P144" s="0" t="n">
        <v>72.4011</v>
      </c>
      <c r="Q144" s="0" t="s">
        <v>41</v>
      </c>
      <c r="R144" s="0" t="s">
        <v>42</v>
      </c>
      <c r="S144" s="0" t="s">
        <v>129</v>
      </c>
      <c r="T144" s="0" t="s">
        <v>524</v>
      </c>
      <c r="U144" s="2" t="n">
        <v>43748.6488541667</v>
      </c>
      <c r="V144" s="2" t="n">
        <v>43761.4090277778</v>
      </c>
      <c r="W144" s="0" t="n">
        <v>25</v>
      </c>
      <c r="X144" s="0" t="s">
        <v>45</v>
      </c>
      <c r="Y144" s="0" t="n">
        <v>250</v>
      </c>
      <c r="Z144" s="0" t="s">
        <v>46</v>
      </c>
      <c r="AA144" s="0" t="s">
        <v>46</v>
      </c>
      <c r="AB144" s="0" t="s">
        <v>47</v>
      </c>
      <c r="AC144" s="0" t="s">
        <v>48</v>
      </c>
      <c r="AD144" s="0" t="n">
        <v>999</v>
      </c>
      <c r="AE144" s="0" t="s">
        <v>525</v>
      </c>
      <c r="AF144" s="9" t="s">
        <v>696</v>
      </c>
    </row>
    <row r="145" customFormat="false" ht="14.25" hidden="false" customHeight="false" outlineLevel="0" collapsed="false">
      <c r="A145" s="0" t="s">
        <v>32</v>
      </c>
      <c r="B145" s="0" t="s">
        <v>697</v>
      </c>
      <c r="C145" s="0" t="s">
        <v>34</v>
      </c>
      <c r="D145" s="1" t="n">
        <v>43748.6487847222</v>
      </c>
      <c r="E145" s="0" t="s">
        <v>698</v>
      </c>
      <c r="F145" s="0" t="s">
        <v>124</v>
      </c>
      <c r="G145" s="0" t="s">
        <v>521</v>
      </c>
      <c r="H145" s="0" t="s">
        <v>126</v>
      </c>
      <c r="I145" s="0" t="s">
        <v>522</v>
      </c>
      <c r="J145" s="8" t="n">
        <v>43774.8299305556</v>
      </c>
      <c r="K145" s="8" t="n">
        <v>43748.7487847222</v>
      </c>
      <c r="L145" s="0" t="s">
        <v>699</v>
      </c>
      <c r="M145" s="0" t="s">
        <v>521</v>
      </c>
      <c r="N145" s="2" t="n">
        <v>43777.6639966782</v>
      </c>
      <c r="O145" s="0" t="n">
        <v>22.883009</v>
      </c>
      <c r="P145" s="0" t="n">
        <v>72.41065</v>
      </c>
      <c r="Q145" s="0" t="s">
        <v>41</v>
      </c>
      <c r="R145" s="0" t="s">
        <v>42</v>
      </c>
      <c r="S145" s="0" t="s">
        <v>129</v>
      </c>
      <c r="T145" s="0" t="s">
        <v>524</v>
      </c>
      <c r="U145" s="2" t="n">
        <v>43748.6487847222</v>
      </c>
      <c r="V145" s="2" t="n">
        <v>43751.64375</v>
      </c>
      <c r="W145" s="0" t="n">
        <v>25</v>
      </c>
      <c r="X145" s="0" t="s">
        <v>45</v>
      </c>
      <c r="Y145" s="0" t="n">
        <v>250</v>
      </c>
      <c r="Z145" s="0" t="s">
        <v>46</v>
      </c>
      <c r="AA145" s="0" t="s">
        <v>46</v>
      </c>
      <c r="AB145" s="0" t="s">
        <v>47</v>
      </c>
      <c r="AC145" s="0" t="s">
        <v>48</v>
      </c>
      <c r="AD145" s="0" t="n">
        <v>999</v>
      </c>
      <c r="AE145" s="0" t="s">
        <v>525</v>
      </c>
      <c r="AF145" s="9" t="s">
        <v>700</v>
      </c>
    </row>
    <row r="146" customFormat="false" ht="14.25" hidden="false" customHeight="false" outlineLevel="0" collapsed="false">
      <c r="A146" s="0" t="s">
        <v>32</v>
      </c>
      <c r="B146" s="0" t="s">
        <v>701</v>
      </c>
      <c r="C146" s="0" t="s">
        <v>34</v>
      </c>
      <c r="D146" s="1" t="n">
        <v>43748.6487615741</v>
      </c>
      <c r="E146" s="0" t="s">
        <v>520</v>
      </c>
      <c r="F146" s="0" t="s">
        <v>124</v>
      </c>
      <c r="G146" s="0" t="s">
        <v>521</v>
      </c>
      <c r="H146" s="0" t="s">
        <v>126</v>
      </c>
      <c r="I146" s="0" t="s">
        <v>522</v>
      </c>
      <c r="J146" s="8" t="n">
        <v>43777.8090509259</v>
      </c>
      <c r="K146" s="8" t="n">
        <v>43748.7487615741</v>
      </c>
      <c r="L146" s="0" t="s">
        <v>523</v>
      </c>
      <c r="M146" s="0" t="s">
        <v>521</v>
      </c>
      <c r="N146" s="2" t="n">
        <v>43777.8418337153</v>
      </c>
      <c r="O146" s="0" t="n">
        <v>23.165112</v>
      </c>
      <c r="P146" s="0" t="n">
        <v>72.5553</v>
      </c>
      <c r="Q146" s="0" t="s">
        <v>41</v>
      </c>
      <c r="R146" s="0" t="s">
        <v>42</v>
      </c>
      <c r="S146" s="0" t="s">
        <v>129</v>
      </c>
      <c r="T146" s="0" t="s">
        <v>524</v>
      </c>
      <c r="U146" s="2" t="n">
        <v>43748.6487615741</v>
      </c>
      <c r="V146" s="2" t="n">
        <v>43761.4159722222</v>
      </c>
      <c r="W146" s="0" t="n">
        <v>25</v>
      </c>
      <c r="X146" s="0" t="s">
        <v>45</v>
      </c>
      <c r="Y146" s="0" t="n">
        <v>250</v>
      </c>
      <c r="Z146" s="0" t="s">
        <v>46</v>
      </c>
      <c r="AA146" s="0" t="s">
        <v>46</v>
      </c>
      <c r="AB146" s="0" t="s">
        <v>47</v>
      </c>
      <c r="AC146" s="0" t="s">
        <v>48</v>
      </c>
      <c r="AD146" s="0" t="n">
        <v>999</v>
      </c>
      <c r="AE146" s="0" t="s">
        <v>525</v>
      </c>
      <c r="AF146" s="9" t="s">
        <v>526</v>
      </c>
    </row>
    <row r="147" customFormat="false" ht="14.25" hidden="false" customHeight="false" outlineLevel="0" collapsed="false">
      <c r="A147" s="0" t="s">
        <v>32</v>
      </c>
      <c r="B147" s="0" t="s">
        <v>702</v>
      </c>
      <c r="C147" s="0" t="s">
        <v>34</v>
      </c>
      <c r="D147" s="1" t="n">
        <v>43748.6486689815</v>
      </c>
      <c r="E147" s="0" t="s">
        <v>703</v>
      </c>
      <c r="F147" s="0" t="s">
        <v>124</v>
      </c>
      <c r="G147" s="0" t="s">
        <v>521</v>
      </c>
      <c r="H147" s="0" t="s">
        <v>126</v>
      </c>
      <c r="I147" s="0" t="s">
        <v>522</v>
      </c>
      <c r="J147" s="8" t="n">
        <v>43814.7709375</v>
      </c>
      <c r="K147" s="8" t="n">
        <v>43748.7486689815</v>
      </c>
      <c r="L147" s="0" t="s">
        <v>704</v>
      </c>
      <c r="M147" s="0" t="s">
        <v>521</v>
      </c>
      <c r="N147" s="2" t="n">
        <v>43815.111615081</v>
      </c>
      <c r="O147" s="0" t="n">
        <v>25.746696</v>
      </c>
      <c r="P147" s="0" t="n">
        <v>74.0777</v>
      </c>
      <c r="Q147" s="0" t="s">
        <v>41</v>
      </c>
      <c r="R147" s="0" t="s">
        <v>42</v>
      </c>
      <c r="S147" s="0" t="s">
        <v>129</v>
      </c>
      <c r="T147" s="0" t="s">
        <v>524</v>
      </c>
      <c r="U147" s="2" t="n">
        <v>43748.6486689815</v>
      </c>
      <c r="V147" s="2" t="n">
        <v>43761.4090277778</v>
      </c>
      <c r="W147" s="0" t="n">
        <v>25</v>
      </c>
      <c r="X147" s="0" t="s">
        <v>45</v>
      </c>
      <c r="Y147" s="0" t="n">
        <v>250</v>
      </c>
      <c r="Z147" s="0" t="s">
        <v>46</v>
      </c>
      <c r="AA147" s="0" t="s">
        <v>46</v>
      </c>
      <c r="AB147" s="0" t="s">
        <v>47</v>
      </c>
      <c r="AC147" s="0" t="s">
        <v>48</v>
      </c>
      <c r="AD147" s="0" t="n">
        <v>999</v>
      </c>
      <c r="AE147" s="0" t="s">
        <v>525</v>
      </c>
      <c r="AF147" s="9" t="s">
        <v>705</v>
      </c>
    </row>
    <row r="148" customFormat="false" ht="14.25" hidden="false" customHeight="false" outlineLevel="0" collapsed="false">
      <c r="A148" s="0" t="s">
        <v>32</v>
      </c>
      <c r="B148" s="0" t="s">
        <v>706</v>
      </c>
      <c r="C148" s="0" t="s">
        <v>34</v>
      </c>
      <c r="D148" s="1" t="n">
        <v>43748.648587963</v>
      </c>
      <c r="E148" s="0" t="s">
        <v>547</v>
      </c>
      <c r="F148" s="0" t="s">
        <v>124</v>
      </c>
      <c r="G148" s="0" t="s">
        <v>521</v>
      </c>
      <c r="H148" s="0" t="s">
        <v>126</v>
      </c>
      <c r="I148" s="0" t="s">
        <v>522</v>
      </c>
      <c r="J148" s="8" t="n">
        <v>43760.5189351852</v>
      </c>
      <c r="K148" s="8" t="n">
        <v>43748.680150463</v>
      </c>
      <c r="L148" s="0" t="s">
        <v>548</v>
      </c>
      <c r="M148" s="0" t="s">
        <v>521</v>
      </c>
      <c r="N148" s="2" t="n">
        <v>43760.657631331</v>
      </c>
      <c r="O148" s="0" t="n">
        <v>24.223833</v>
      </c>
      <c r="P148" s="0" t="n">
        <v>72.45855</v>
      </c>
      <c r="Q148" s="0" t="s">
        <v>41</v>
      </c>
      <c r="R148" s="0" t="s">
        <v>42</v>
      </c>
      <c r="S148" s="0" t="s">
        <v>129</v>
      </c>
      <c r="T148" s="0" t="s">
        <v>524</v>
      </c>
      <c r="U148" s="2" t="n">
        <v>43748.648587963</v>
      </c>
      <c r="V148" s="2" t="n">
        <v>43753.4451388889</v>
      </c>
      <c r="W148" s="0" t="n">
        <v>25</v>
      </c>
      <c r="X148" s="0" t="s">
        <v>45</v>
      </c>
      <c r="Y148" s="0" t="n">
        <v>0</v>
      </c>
      <c r="Z148" s="0" t="s">
        <v>46</v>
      </c>
      <c r="AA148" s="0" t="s">
        <v>46</v>
      </c>
      <c r="AB148" s="0" t="s">
        <v>47</v>
      </c>
      <c r="AC148" s="0" t="s">
        <v>48</v>
      </c>
      <c r="AD148" s="0" t="n">
        <v>999</v>
      </c>
      <c r="AE148" s="0" t="s">
        <v>525</v>
      </c>
      <c r="AF148" s="9" t="s">
        <v>246</v>
      </c>
    </row>
    <row r="149" customFormat="false" ht="14.25" hidden="false" customHeight="false" outlineLevel="0" collapsed="false">
      <c r="A149" s="0" t="s">
        <v>32</v>
      </c>
      <c r="B149" s="0" t="s">
        <v>707</v>
      </c>
      <c r="C149" s="0" t="s">
        <v>34</v>
      </c>
      <c r="D149" s="1" t="n">
        <v>43748.6485532407</v>
      </c>
      <c r="E149" s="0" t="s">
        <v>708</v>
      </c>
      <c r="F149" s="0" t="s">
        <v>124</v>
      </c>
      <c r="G149" s="0" t="s">
        <v>521</v>
      </c>
      <c r="H149" s="0" t="s">
        <v>126</v>
      </c>
      <c r="I149" s="0" t="s">
        <v>522</v>
      </c>
      <c r="J149" s="8" t="n">
        <v>43750.3646990741</v>
      </c>
      <c r="K149" s="8" t="n">
        <v>43748.6789351852</v>
      </c>
      <c r="L149" s="0" t="s">
        <v>709</v>
      </c>
      <c r="M149" s="0" t="s">
        <v>521</v>
      </c>
      <c r="N149" s="2" t="n">
        <v>43755.4385308681</v>
      </c>
      <c r="O149" s="0" t="n">
        <v>23.07345</v>
      </c>
      <c r="P149" s="0" t="n">
        <v>72.6747</v>
      </c>
      <c r="Q149" s="0" t="s">
        <v>41</v>
      </c>
      <c r="R149" s="0" t="s">
        <v>42</v>
      </c>
      <c r="S149" s="0" t="s">
        <v>129</v>
      </c>
      <c r="T149" s="0" t="s">
        <v>524</v>
      </c>
      <c r="U149" s="2" t="n">
        <v>43748.6485532407</v>
      </c>
      <c r="V149" s="2" t="n">
        <v>43755.4173611111</v>
      </c>
      <c r="W149" s="0" t="n">
        <v>25</v>
      </c>
      <c r="X149" s="0" t="s">
        <v>45</v>
      </c>
      <c r="Y149" s="0" t="s">
        <v>41</v>
      </c>
      <c r="Z149" s="0" t="s">
        <v>46</v>
      </c>
      <c r="AA149" s="0" t="s">
        <v>46</v>
      </c>
      <c r="AB149" s="0" t="s">
        <v>47</v>
      </c>
      <c r="AC149" s="0" t="s">
        <v>48</v>
      </c>
      <c r="AD149" s="0" t="n">
        <v>999</v>
      </c>
      <c r="AE149" s="0" t="s">
        <v>525</v>
      </c>
      <c r="AF149" s="9" t="s">
        <v>710</v>
      </c>
    </row>
    <row r="150" customFormat="false" ht="14.25" hidden="false" customHeight="false" outlineLevel="0" collapsed="false">
      <c r="A150" s="0" t="s">
        <v>32</v>
      </c>
      <c r="B150" s="0" t="s">
        <v>711</v>
      </c>
      <c r="C150" s="0" t="s">
        <v>34</v>
      </c>
      <c r="D150" s="1" t="n">
        <v>43748.7378703704</v>
      </c>
      <c r="E150" s="0" t="s">
        <v>712</v>
      </c>
      <c r="F150" s="0" t="s">
        <v>183</v>
      </c>
      <c r="G150" s="0" t="s">
        <v>713</v>
      </c>
      <c r="H150" s="0" t="s">
        <v>184</v>
      </c>
      <c r="I150" s="0" t="s">
        <v>714</v>
      </c>
      <c r="J150" s="8" t="n">
        <v>43757.0003240741</v>
      </c>
      <c r="K150" s="8" t="n">
        <v>43749.0256481482</v>
      </c>
      <c r="L150" s="0" t="s">
        <v>715</v>
      </c>
      <c r="M150" s="0" t="s">
        <v>713</v>
      </c>
      <c r="N150" s="2" t="n">
        <v>43761.325125</v>
      </c>
      <c r="O150" s="0" t="n">
        <v>11.14509</v>
      </c>
      <c r="P150" s="0" t="n">
        <v>77.94806</v>
      </c>
      <c r="Q150" s="0" t="s">
        <v>41</v>
      </c>
      <c r="R150" s="0" t="s">
        <v>42</v>
      </c>
      <c r="S150" s="0" t="s">
        <v>377</v>
      </c>
      <c r="T150" s="0" t="s">
        <v>716</v>
      </c>
      <c r="U150" s="2" t="n">
        <v>43748.7378703704</v>
      </c>
      <c r="V150" s="2" t="n">
        <v>43761.4222222222</v>
      </c>
      <c r="W150" s="0" t="n">
        <v>444</v>
      </c>
      <c r="X150" s="0" t="s">
        <v>379</v>
      </c>
      <c r="Y150" s="0" t="n">
        <v>275</v>
      </c>
      <c r="Z150" s="0" t="s">
        <v>46</v>
      </c>
      <c r="AA150" s="0" t="s">
        <v>46</v>
      </c>
      <c r="AB150" s="0" t="s">
        <v>47</v>
      </c>
      <c r="AC150" s="0" t="s">
        <v>48</v>
      </c>
      <c r="AD150" s="0" t="n">
        <v>999</v>
      </c>
      <c r="AE150" s="0" t="s">
        <v>525</v>
      </c>
      <c r="AF150" s="9" t="s">
        <v>717</v>
      </c>
    </row>
    <row r="151" customFormat="false" ht="14.25" hidden="false" customHeight="false" outlineLevel="0" collapsed="false">
      <c r="A151" s="0" t="s">
        <v>32</v>
      </c>
      <c r="B151" s="0" t="s">
        <v>718</v>
      </c>
      <c r="C151" s="0" t="s">
        <v>34</v>
      </c>
      <c r="D151" s="1" t="n">
        <v>43749.4751157407</v>
      </c>
      <c r="E151" s="0" t="s">
        <v>719</v>
      </c>
      <c r="F151" s="0" t="s">
        <v>183</v>
      </c>
      <c r="G151" s="0" t="s">
        <v>720</v>
      </c>
      <c r="H151" s="0" t="s">
        <v>184</v>
      </c>
      <c r="I151" s="0" t="s">
        <v>721</v>
      </c>
      <c r="J151" s="8" t="n">
        <v>43753.0000925926</v>
      </c>
      <c r="K151" s="8" t="n">
        <v>43749.819837963</v>
      </c>
      <c r="L151" s="0" t="s">
        <v>722</v>
      </c>
      <c r="M151" s="0" t="s">
        <v>720</v>
      </c>
      <c r="N151" s="2" t="n">
        <v>43757.5953205208</v>
      </c>
      <c r="O151" s="0" t="n">
        <v>10.657102</v>
      </c>
      <c r="P151" s="0" t="n">
        <v>76.5698</v>
      </c>
      <c r="Q151" s="0" t="s">
        <v>41</v>
      </c>
      <c r="R151" s="0" t="s">
        <v>42</v>
      </c>
      <c r="S151" s="0" t="s">
        <v>723</v>
      </c>
      <c r="T151" s="0" t="s">
        <v>724</v>
      </c>
      <c r="U151" s="2" t="n">
        <v>43749.4751157407</v>
      </c>
      <c r="V151" s="2" t="n">
        <v>43759.6284722222</v>
      </c>
      <c r="W151" s="0" t="n">
        <v>495</v>
      </c>
      <c r="X151" s="0" t="s">
        <v>725</v>
      </c>
      <c r="Y151" s="0" t="n">
        <v>275</v>
      </c>
      <c r="Z151" s="0" t="s">
        <v>46</v>
      </c>
      <c r="AA151" s="0" t="s">
        <v>46</v>
      </c>
      <c r="AB151" s="0" t="s">
        <v>47</v>
      </c>
      <c r="AC151" s="0" t="s">
        <v>48</v>
      </c>
      <c r="AD151" s="0" t="n">
        <v>65863</v>
      </c>
      <c r="AE151" s="0" t="s">
        <v>726</v>
      </c>
      <c r="AF151" s="9" t="s">
        <v>727</v>
      </c>
    </row>
    <row r="152" customFormat="false" ht="14.25" hidden="false" customHeight="false" outlineLevel="0" collapsed="false">
      <c r="A152" s="0" t="s">
        <v>32</v>
      </c>
      <c r="B152" s="0" t="s">
        <v>728</v>
      </c>
      <c r="C152" s="0" t="s">
        <v>34</v>
      </c>
      <c r="D152" s="1" t="n">
        <v>43749.5844212963</v>
      </c>
      <c r="E152" s="0" t="s">
        <v>729</v>
      </c>
      <c r="F152" s="0" t="s">
        <v>511</v>
      </c>
      <c r="G152" s="0" t="s">
        <v>730</v>
      </c>
      <c r="H152" s="0" t="s">
        <v>513</v>
      </c>
      <c r="I152" s="0" t="s">
        <v>731</v>
      </c>
      <c r="J152" s="8" t="n">
        <v>43751.0035648148</v>
      </c>
      <c r="K152" s="8" t="n">
        <v>43750.0647453704</v>
      </c>
      <c r="L152" s="0" t="s">
        <v>732</v>
      </c>
      <c r="M152" s="0" t="s">
        <v>730</v>
      </c>
      <c r="N152" s="2" t="n">
        <v>43757.0617940972</v>
      </c>
      <c r="O152" s="0" t="n">
        <v>12.9033027777777</v>
      </c>
      <c r="P152" s="0" t="n">
        <v>79.7990655555555</v>
      </c>
      <c r="Q152" s="0" t="s">
        <v>41</v>
      </c>
      <c r="R152" s="0" t="s">
        <v>42</v>
      </c>
      <c r="S152" s="0" t="s">
        <v>612</v>
      </c>
      <c r="T152" s="0" t="s">
        <v>733</v>
      </c>
      <c r="U152" s="2" t="n">
        <v>43749.5844212963</v>
      </c>
      <c r="V152" s="2" t="n">
        <v>43761.4090277778</v>
      </c>
      <c r="W152" s="0" t="n">
        <v>657.3</v>
      </c>
      <c r="X152" s="0" t="s">
        <v>379</v>
      </c>
      <c r="Y152" s="0" t="n">
        <v>275</v>
      </c>
      <c r="Z152" s="0" t="s">
        <v>46</v>
      </c>
      <c r="AA152" s="0" t="s">
        <v>46</v>
      </c>
      <c r="AB152" s="0" t="s">
        <v>47</v>
      </c>
      <c r="AC152" s="0" t="s">
        <v>48</v>
      </c>
      <c r="AD152" s="0" t="n">
        <v>999</v>
      </c>
      <c r="AE152" s="0" t="s">
        <v>525</v>
      </c>
      <c r="AF152" s="9" t="s">
        <v>734</v>
      </c>
    </row>
    <row r="153" customFormat="false" ht="14.25" hidden="false" customHeight="false" outlineLevel="0" collapsed="false">
      <c r="A153" s="0" t="s">
        <v>32</v>
      </c>
      <c r="B153" s="0" t="s">
        <v>735</v>
      </c>
      <c r="C153" s="0" t="s">
        <v>34</v>
      </c>
      <c r="D153" s="1" t="n">
        <v>43749.5844212963</v>
      </c>
      <c r="E153" s="0" t="s">
        <v>736</v>
      </c>
      <c r="F153" s="0" t="s">
        <v>737</v>
      </c>
      <c r="G153" s="0" t="s">
        <v>609</v>
      </c>
      <c r="H153" s="0" t="s">
        <v>738</v>
      </c>
      <c r="I153" s="0" t="s">
        <v>610</v>
      </c>
      <c r="J153" s="8" t="n">
        <v>43755.0001273148</v>
      </c>
      <c r="K153" s="8" t="n">
        <v>43749.9580439815</v>
      </c>
      <c r="L153" s="0" t="s">
        <v>739</v>
      </c>
      <c r="M153" s="0" t="s">
        <v>609</v>
      </c>
      <c r="N153" s="2" t="n">
        <v>43761.1579002315</v>
      </c>
      <c r="O153" s="0" t="n">
        <v>13.6054838888888</v>
      </c>
      <c r="P153" s="0" t="n">
        <v>79.4472669444444</v>
      </c>
      <c r="Q153" s="0" t="s">
        <v>41</v>
      </c>
      <c r="R153" s="0" t="s">
        <v>42</v>
      </c>
      <c r="S153" s="0" t="s">
        <v>740</v>
      </c>
      <c r="T153" s="0" t="s">
        <v>613</v>
      </c>
      <c r="U153" s="2" t="n">
        <v>43749.5844212963</v>
      </c>
      <c r="V153" s="2" t="n">
        <v>43761.4159722222</v>
      </c>
      <c r="W153" s="0" t="n">
        <v>609</v>
      </c>
      <c r="X153" s="0" t="s">
        <v>379</v>
      </c>
      <c r="Y153" s="0" t="n">
        <v>275</v>
      </c>
      <c r="Z153" s="0" t="s">
        <v>46</v>
      </c>
      <c r="AA153" s="0" t="s">
        <v>46</v>
      </c>
      <c r="AB153" s="0" t="s">
        <v>47</v>
      </c>
      <c r="AC153" s="0" t="s">
        <v>48</v>
      </c>
      <c r="AD153" s="0" t="n">
        <v>63682</v>
      </c>
      <c r="AE153" s="0" t="s">
        <v>471</v>
      </c>
      <c r="AF153" s="9" t="s">
        <v>223</v>
      </c>
    </row>
    <row r="154" customFormat="false" ht="14.25" hidden="false" customHeight="false" outlineLevel="0" collapsed="false">
      <c r="A154" s="0" t="s">
        <v>32</v>
      </c>
      <c r="B154" s="0" t="s">
        <v>741</v>
      </c>
      <c r="C154" s="0" t="s">
        <v>34</v>
      </c>
      <c r="D154" s="1" t="n">
        <v>43749.6448842593</v>
      </c>
      <c r="E154" s="0" t="s">
        <v>742</v>
      </c>
      <c r="F154" s="0" t="s">
        <v>511</v>
      </c>
      <c r="G154" s="0" t="s">
        <v>476</v>
      </c>
      <c r="H154" s="0" t="s">
        <v>513</v>
      </c>
      <c r="I154" s="0" t="s">
        <v>478</v>
      </c>
      <c r="J154" s="8" t="n">
        <v>43752.4028819444</v>
      </c>
      <c r="K154" s="8" t="n">
        <v>43749.967349537</v>
      </c>
      <c r="L154" s="0" t="s">
        <v>743</v>
      </c>
      <c r="M154" s="0" t="s">
        <v>476</v>
      </c>
      <c r="N154" s="2" t="n">
        <v>43753.762677662</v>
      </c>
      <c r="O154" s="0" t="n">
        <v>20.05491</v>
      </c>
      <c r="P154" s="0" t="n">
        <v>77.140785</v>
      </c>
      <c r="Q154" s="0" t="s">
        <v>41</v>
      </c>
      <c r="R154" s="0" t="s">
        <v>42</v>
      </c>
      <c r="S154" s="0" t="s">
        <v>516</v>
      </c>
      <c r="T154" s="0" t="s">
        <v>481</v>
      </c>
      <c r="U154" s="2" t="n">
        <v>43749.6448842593</v>
      </c>
      <c r="V154" s="2" t="n">
        <v>43753.3652777778</v>
      </c>
      <c r="W154" s="0" t="n">
        <v>418.95</v>
      </c>
      <c r="X154" s="0" t="s">
        <v>379</v>
      </c>
      <c r="Y154" s="0" t="n">
        <v>275</v>
      </c>
      <c r="Z154" s="0" t="s">
        <v>46</v>
      </c>
      <c r="AA154" s="0" t="s">
        <v>46</v>
      </c>
      <c r="AB154" s="0" t="s">
        <v>47</v>
      </c>
      <c r="AC154" s="0" t="s">
        <v>48</v>
      </c>
      <c r="AD154" s="0" t="n">
        <v>63682</v>
      </c>
      <c r="AE154" s="0" t="s">
        <v>471</v>
      </c>
      <c r="AF154" s="9" t="s">
        <v>584</v>
      </c>
    </row>
    <row r="155" customFormat="false" ht="14.25" hidden="false" customHeight="false" outlineLevel="0" collapsed="false">
      <c r="A155" s="0" t="s">
        <v>32</v>
      </c>
      <c r="B155" s="0" t="s">
        <v>744</v>
      </c>
      <c r="C155" s="0" t="s">
        <v>34</v>
      </c>
      <c r="D155" s="1" t="n">
        <v>43749.7350578704</v>
      </c>
      <c r="E155" s="0" t="s">
        <v>474</v>
      </c>
      <c r="F155" s="0" t="s">
        <v>475</v>
      </c>
      <c r="G155" s="0" t="s">
        <v>745</v>
      </c>
      <c r="H155" s="0" t="s">
        <v>746</v>
      </c>
      <c r="I155" s="0" t="s">
        <v>747</v>
      </c>
      <c r="J155" s="8" t="n">
        <v>43753.4237615741</v>
      </c>
      <c r="K155" s="8" t="n">
        <v>43749.7586689815</v>
      </c>
      <c r="L155" s="0" t="s">
        <v>748</v>
      </c>
      <c r="M155" s="0" t="s">
        <v>745</v>
      </c>
      <c r="N155" s="2" t="n">
        <v>43753.4399955671</v>
      </c>
      <c r="O155" s="0" t="n">
        <v>17.586584</v>
      </c>
      <c r="P155" s="0" t="n">
        <v>78.11726</v>
      </c>
      <c r="Q155" s="0" t="s">
        <v>41</v>
      </c>
      <c r="R155" s="0" t="s">
        <v>42</v>
      </c>
      <c r="S155" s="0" t="s">
        <v>749</v>
      </c>
      <c r="T155" s="0" t="s">
        <v>750</v>
      </c>
      <c r="U155" s="2" t="n">
        <v>43749.7350578704</v>
      </c>
      <c r="V155" s="2" t="n">
        <v>43753.41875</v>
      </c>
      <c r="W155" s="0" t="n">
        <v>70</v>
      </c>
      <c r="X155" s="0" t="s">
        <v>45</v>
      </c>
      <c r="Y155" s="0" t="s">
        <v>41</v>
      </c>
      <c r="Z155" s="0" t="s">
        <v>46</v>
      </c>
      <c r="AA155" s="0" t="s">
        <v>46</v>
      </c>
      <c r="AB155" s="0" t="s">
        <v>47</v>
      </c>
      <c r="AC155" s="0" t="s">
        <v>48</v>
      </c>
      <c r="AD155" s="0" t="n">
        <v>59373</v>
      </c>
      <c r="AE155" s="0" t="s">
        <v>482</v>
      </c>
      <c r="AF155" s="9" t="s">
        <v>472</v>
      </c>
    </row>
    <row r="156" customFormat="false" ht="14.25" hidden="false" customHeight="false" outlineLevel="0" collapsed="false">
      <c r="A156" s="0" t="s">
        <v>32</v>
      </c>
      <c r="B156" s="0" t="s">
        <v>751</v>
      </c>
      <c r="C156" s="0" t="s">
        <v>34</v>
      </c>
      <c r="D156" s="1" t="n">
        <v>43749.735162037</v>
      </c>
      <c r="E156" s="0" t="s">
        <v>752</v>
      </c>
      <c r="F156" s="0" t="s">
        <v>475</v>
      </c>
      <c r="G156" s="0" t="s">
        <v>745</v>
      </c>
      <c r="H156" s="0" t="s">
        <v>746</v>
      </c>
      <c r="I156" s="0" t="s">
        <v>747</v>
      </c>
      <c r="J156" s="8" t="n">
        <v>43904.6528587963</v>
      </c>
      <c r="K156" s="8" t="n">
        <v>43750.0150231482</v>
      </c>
      <c r="L156" s="0" t="s">
        <v>486</v>
      </c>
      <c r="M156" s="0" t="s">
        <v>745</v>
      </c>
      <c r="N156" s="2" t="n">
        <v>43904.6924880787</v>
      </c>
      <c r="O156" s="0" t="n">
        <v>17.4709224999999</v>
      </c>
      <c r="P156" s="0" t="n">
        <v>78.2212830555555</v>
      </c>
      <c r="Q156" s="0" t="s">
        <v>41</v>
      </c>
      <c r="R156" s="0" t="s">
        <v>42</v>
      </c>
      <c r="S156" s="0" t="s">
        <v>749</v>
      </c>
      <c r="T156" s="0" t="s">
        <v>750</v>
      </c>
      <c r="U156" s="2" t="n">
        <v>43749.735162037</v>
      </c>
      <c r="V156" s="2" t="n">
        <v>43752.9277777778</v>
      </c>
      <c r="W156" s="0" t="n">
        <v>70</v>
      </c>
      <c r="X156" s="0" t="s">
        <v>45</v>
      </c>
      <c r="Y156" s="0" t="n">
        <v>250</v>
      </c>
      <c r="Z156" s="0" t="s">
        <v>46</v>
      </c>
      <c r="AA156" s="0" t="s">
        <v>46</v>
      </c>
      <c r="AB156" s="0" t="s">
        <v>47</v>
      </c>
      <c r="AC156" s="0" t="s">
        <v>48</v>
      </c>
      <c r="AD156" s="0" t="n">
        <v>63916</v>
      </c>
      <c r="AE156" s="0" t="s">
        <v>487</v>
      </c>
      <c r="AF156" s="9" t="s">
        <v>50</v>
      </c>
    </row>
    <row r="157" customFormat="false" ht="14.25" hidden="false" customHeight="false" outlineLevel="0" collapsed="false">
      <c r="A157" s="0" t="s">
        <v>32</v>
      </c>
      <c r="B157" s="0" t="s">
        <v>753</v>
      </c>
      <c r="C157" s="0" t="s">
        <v>34</v>
      </c>
      <c r="D157" s="1" t="n">
        <v>43749.7352199074</v>
      </c>
      <c r="E157" s="0" t="s">
        <v>754</v>
      </c>
      <c r="F157" s="0" t="s">
        <v>475</v>
      </c>
      <c r="G157" s="0" t="s">
        <v>745</v>
      </c>
      <c r="H157" s="0" t="s">
        <v>746</v>
      </c>
      <c r="I157" s="0" t="s">
        <v>747</v>
      </c>
      <c r="J157" s="8" t="n">
        <v>43777.5937847222</v>
      </c>
      <c r="K157" s="8" t="n">
        <v>43750.0150810185</v>
      </c>
      <c r="L157" s="0" t="s">
        <v>755</v>
      </c>
      <c r="M157" s="0" t="s">
        <v>745</v>
      </c>
      <c r="N157" s="2" t="n">
        <v>43777.6527632292</v>
      </c>
      <c r="O157" s="0" t="n">
        <v>17.247004</v>
      </c>
      <c r="P157" s="0" t="n">
        <v>78.41577</v>
      </c>
      <c r="Q157" s="0" t="s">
        <v>41</v>
      </c>
      <c r="R157" s="0" t="s">
        <v>42</v>
      </c>
      <c r="S157" s="0" t="s">
        <v>749</v>
      </c>
      <c r="T157" s="0" t="s">
        <v>750</v>
      </c>
      <c r="U157" s="2" t="n">
        <v>43749.7352199074</v>
      </c>
      <c r="V157" s="2" t="n">
        <v>43753.9847222222</v>
      </c>
      <c r="W157" s="0" t="n">
        <v>70</v>
      </c>
      <c r="X157" s="0" t="s">
        <v>45</v>
      </c>
      <c r="Y157" s="0" t="n">
        <v>250</v>
      </c>
      <c r="Z157" s="0" t="s">
        <v>46</v>
      </c>
      <c r="AA157" s="0" t="s">
        <v>46</v>
      </c>
      <c r="AB157" s="0" t="s">
        <v>47</v>
      </c>
      <c r="AC157" s="0" t="s">
        <v>48</v>
      </c>
      <c r="AD157" s="0" t="n">
        <v>63916</v>
      </c>
      <c r="AE157" s="0" t="s">
        <v>487</v>
      </c>
      <c r="AF157" s="9" t="s">
        <v>220</v>
      </c>
    </row>
    <row r="158" customFormat="false" ht="14.25" hidden="false" customHeight="false" outlineLevel="0" collapsed="false">
      <c r="A158" s="0" t="s">
        <v>121</v>
      </c>
      <c r="B158" s="0" t="s">
        <v>756</v>
      </c>
      <c r="C158" s="0" t="s">
        <v>34</v>
      </c>
      <c r="D158" s="1" t="n">
        <v>43750.5850810185</v>
      </c>
      <c r="E158" s="0" t="s">
        <v>757</v>
      </c>
      <c r="F158" s="0" t="s">
        <v>758</v>
      </c>
      <c r="G158" s="0" t="s">
        <v>759</v>
      </c>
      <c r="H158" s="0" t="s">
        <v>760</v>
      </c>
      <c r="I158" s="0" t="s">
        <v>761</v>
      </c>
      <c r="J158" s="8" t="n">
        <v>43753.7187847222</v>
      </c>
      <c r="K158" s="8" t="n">
        <v>43750.8469907407</v>
      </c>
      <c r="L158" s="0" t="s">
        <v>762</v>
      </c>
      <c r="M158" s="0" t="s">
        <v>759</v>
      </c>
      <c r="N158" s="2" t="s">
        <v>41</v>
      </c>
      <c r="O158" s="0" t="n">
        <v>14.4673154</v>
      </c>
      <c r="P158" s="0" t="n">
        <v>78.8242089</v>
      </c>
      <c r="Q158" s="0" t="s">
        <v>41</v>
      </c>
      <c r="R158" s="0" t="s">
        <v>41</v>
      </c>
      <c r="S158" s="0" t="s">
        <v>763</v>
      </c>
      <c r="T158" s="0" t="s">
        <v>764</v>
      </c>
      <c r="U158" s="2" t="n">
        <v>43750.5850810185</v>
      </c>
      <c r="V158" s="2" t="n">
        <v>43761.4159722222</v>
      </c>
      <c r="W158" s="0" t="n">
        <v>351.75</v>
      </c>
      <c r="X158" s="0" t="s">
        <v>379</v>
      </c>
      <c r="Y158" s="0" t="n">
        <v>275</v>
      </c>
      <c r="Z158" s="0" t="s">
        <v>46</v>
      </c>
      <c r="AA158" s="0" t="s">
        <v>46</v>
      </c>
      <c r="AB158" s="0" t="s">
        <v>47</v>
      </c>
      <c r="AC158" s="0" t="s">
        <v>48</v>
      </c>
      <c r="AD158" s="0" t="n">
        <v>63682</v>
      </c>
      <c r="AE158" s="0" t="s">
        <v>471</v>
      </c>
      <c r="AF158" s="9" t="s">
        <v>765</v>
      </c>
    </row>
    <row r="159" customFormat="false" ht="14.25" hidden="false" customHeight="false" outlineLevel="0" collapsed="false">
      <c r="A159" s="0" t="s">
        <v>32</v>
      </c>
      <c r="B159" s="0" t="s">
        <v>766</v>
      </c>
      <c r="C159" s="0" t="s">
        <v>34</v>
      </c>
      <c r="D159" s="1" t="n">
        <v>43749.7828240741</v>
      </c>
      <c r="E159" s="0" t="s">
        <v>474</v>
      </c>
      <c r="F159" s="0" t="s">
        <v>475</v>
      </c>
      <c r="G159" s="0" t="s">
        <v>767</v>
      </c>
      <c r="H159" s="0" t="s">
        <v>477</v>
      </c>
      <c r="I159" s="0" t="s">
        <v>768</v>
      </c>
      <c r="J159" s="8" t="n">
        <v>43756.0000925926</v>
      </c>
      <c r="K159" s="8" t="n">
        <v>43749.8134375</v>
      </c>
      <c r="L159" s="0" t="s">
        <v>748</v>
      </c>
      <c r="M159" s="0" t="s">
        <v>767</v>
      </c>
      <c r="N159" s="2" t="n">
        <v>43757.5316440972</v>
      </c>
      <c r="O159" s="0" t="n">
        <v>17.496141</v>
      </c>
      <c r="P159" s="0" t="n">
        <v>78.18165</v>
      </c>
      <c r="Q159" s="0" t="s">
        <v>41</v>
      </c>
      <c r="R159" s="0" t="s">
        <v>42</v>
      </c>
      <c r="S159" s="0" t="s">
        <v>480</v>
      </c>
      <c r="T159" s="0" t="s">
        <v>769</v>
      </c>
      <c r="U159" s="2" t="n">
        <v>43749.7828240741</v>
      </c>
      <c r="V159" s="2" t="n">
        <v>43756.4486111111</v>
      </c>
      <c r="W159" s="0" t="n">
        <v>65</v>
      </c>
      <c r="X159" s="0" t="s">
        <v>45</v>
      </c>
      <c r="Y159" s="0" t="s">
        <v>41</v>
      </c>
      <c r="Z159" s="0" t="s">
        <v>46</v>
      </c>
      <c r="AA159" s="0" t="s">
        <v>46</v>
      </c>
      <c r="AB159" s="0" t="s">
        <v>47</v>
      </c>
      <c r="AC159" s="0" t="s">
        <v>48</v>
      </c>
      <c r="AD159" s="0" t="n">
        <v>59373</v>
      </c>
      <c r="AE159" s="0" t="s">
        <v>482</v>
      </c>
      <c r="AF159" s="9" t="s">
        <v>770</v>
      </c>
    </row>
    <row r="160" customFormat="false" ht="14.25" hidden="false" customHeight="false" outlineLevel="0" collapsed="false">
      <c r="A160" s="0" t="s">
        <v>32</v>
      </c>
      <c r="B160" s="0" t="s">
        <v>771</v>
      </c>
      <c r="C160" s="0" t="s">
        <v>34</v>
      </c>
      <c r="D160" s="1" t="n">
        <v>43749.7830787037</v>
      </c>
      <c r="E160" s="0" t="s">
        <v>754</v>
      </c>
      <c r="F160" s="0" t="s">
        <v>475</v>
      </c>
      <c r="G160" s="0" t="s">
        <v>767</v>
      </c>
      <c r="H160" s="0" t="s">
        <v>477</v>
      </c>
      <c r="I160" s="0" t="s">
        <v>768</v>
      </c>
      <c r="J160" s="8" t="n">
        <v>43777.5937847222</v>
      </c>
      <c r="K160" s="8" t="n">
        <v>43750.0428009259</v>
      </c>
      <c r="L160" s="0" t="s">
        <v>755</v>
      </c>
      <c r="M160" s="0" t="s">
        <v>767</v>
      </c>
      <c r="N160" s="2" t="n">
        <v>43777.6614717245</v>
      </c>
      <c r="O160" s="0" t="n">
        <v>17.247004</v>
      </c>
      <c r="P160" s="0" t="n">
        <v>78.41577</v>
      </c>
      <c r="Q160" s="0" t="s">
        <v>41</v>
      </c>
      <c r="R160" s="0" t="s">
        <v>42</v>
      </c>
      <c r="S160" s="0" t="s">
        <v>480</v>
      </c>
      <c r="T160" s="0" t="s">
        <v>769</v>
      </c>
      <c r="U160" s="2" t="n">
        <v>43749.7830787037</v>
      </c>
      <c r="V160" s="2" t="n">
        <v>43757.1458333333</v>
      </c>
      <c r="W160" s="0" t="n">
        <v>65</v>
      </c>
      <c r="X160" s="0" t="s">
        <v>45</v>
      </c>
      <c r="Y160" s="0" t="n">
        <v>250</v>
      </c>
      <c r="Z160" s="0" t="s">
        <v>46</v>
      </c>
      <c r="AA160" s="0" t="s">
        <v>46</v>
      </c>
      <c r="AB160" s="0" t="s">
        <v>47</v>
      </c>
      <c r="AC160" s="0" t="s">
        <v>48</v>
      </c>
      <c r="AD160" s="0" t="n">
        <v>63916</v>
      </c>
      <c r="AE160" s="0" t="s">
        <v>487</v>
      </c>
      <c r="AF160" s="9" t="s">
        <v>772</v>
      </c>
    </row>
    <row r="161" customFormat="false" ht="14.25" hidden="false" customHeight="false" outlineLevel="0" collapsed="false">
      <c r="A161" s="0" t="s">
        <v>32</v>
      </c>
      <c r="B161" s="0" t="s">
        <v>773</v>
      </c>
      <c r="C161" s="0" t="s">
        <v>34</v>
      </c>
      <c r="D161" s="1" t="n">
        <v>43749.7352430556</v>
      </c>
      <c r="E161" s="0" t="s">
        <v>774</v>
      </c>
      <c r="F161" s="0" t="s">
        <v>475</v>
      </c>
      <c r="G161" s="0" t="s">
        <v>745</v>
      </c>
      <c r="H161" s="0" t="s">
        <v>746</v>
      </c>
      <c r="I161" s="0" t="s">
        <v>747</v>
      </c>
      <c r="J161" s="8" t="n">
        <v>43794.7154166667</v>
      </c>
      <c r="K161" s="8" t="n">
        <v>43750.0151041667</v>
      </c>
      <c r="L161" s="0" t="s">
        <v>775</v>
      </c>
      <c r="M161" s="0" t="s">
        <v>745</v>
      </c>
      <c r="N161" s="2" t="n">
        <v>43794.7568123032</v>
      </c>
      <c r="O161" s="0" t="n">
        <v>17.4644636111111</v>
      </c>
      <c r="P161" s="0" t="n">
        <v>78.3653711111111</v>
      </c>
      <c r="Q161" s="0" t="s">
        <v>41</v>
      </c>
      <c r="R161" s="0" t="s">
        <v>42</v>
      </c>
      <c r="S161" s="0" t="s">
        <v>749</v>
      </c>
      <c r="T161" s="0" t="s">
        <v>750</v>
      </c>
      <c r="U161" s="2" t="n">
        <v>43749.7352430556</v>
      </c>
      <c r="V161" s="2" t="n">
        <v>43754.9701388889</v>
      </c>
      <c r="W161" s="0" t="n">
        <v>70</v>
      </c>
      <c r="X161" s="0" t="s">
        <v>100</v>
      </c>
      <c r="Y161" s="0" t="n">
        <v>250</v>
      </c>
      <c r="Z161" s="0" t="s">
        <v>46</v>
      </c>
      <c r="AA161" s="0" t="s">
        <v>46</v>
      </c>
      <c r="AB161" s="0" t="s">
        <v>47</v>
      </c>
      <c r="AC161" s="0" t="s">
        <v>48</v>
      </c>
      <c r="AD161" s="0" t="n">
        <v>63916</v>
      </c>
      <c r="AE161" s="0" t="s">
        <v>487</v>
      </c>
      <c r="AF161" s="9" t="s">
        <v>776</v>
      </c>
    </row>
    <row r="162" customFormat="false" ht="14.25" hidden="false" customHeight="false" outlineLevel="0" collapsed="false">
      <c r="A162" s="0" t="s">
        <v>32</v>
      </c>
      <c r="B162" s="0" t="s">
        <v>777</v>
      </c>
      <c r="C162" s="0" t="s">
        <v>34</v>
      </c>
      <c r="D162" s="1" t="n">
        <v>43749.7353125</v>
      </c>
      <c r="E162" s="0" t="s">
        <v>778</v>
      </c>
      <c r="F162" s="0" t="s">
        <v>475</v>
      </c>
      <c r="G162" s="0" t="s">
        <v>745</v>
      </c>
      <c r="H162" s="0" t="s">
        <v>746</v>
      </c>
      <c r="I162" s="0" t="s">
        <v>747</v>
      </c>
      <c r="J162" s="8" t="n">
        <v>43777.5903125</v>
      </c>
      <c r="K162" s="8" t="n">
        <v>43750.0151736111</v>
      </c>
      <c r="L162" s="0" t="s">
        <v>779</v>
      </c>
      <c r="M162" s="0" t="s">
        <v>745</v>
      </c>
      <c r="N162" s="2" t="n">
        <v>43777.6463232292</v>
      </c>
      <c r="O162" s="0" t="n">
        <v>17.43342</v>
      </c>
      <c r="P162" s="0" t="n">
        <v>78.38399</v>
      </c>
      <c r="Q162" s="0" t="s">
        <v>41</v>
      </c>
      <c r="R162" s="0" t="s">
        <v>42</v>
      </c>
      <c r="S162" s="0" t="s">
        <v>749</v>
      </c>
      <c r="T162" s="0" t="s">
        <v>750</v>
      </c>
      <c r="U162" s="2" t="n">
        <v>43749.7353125</v>
      </c>
      <c r="V162" s="2" t="n">
        <v>43761.4222222222</v>
      </c>
      <c r="W162" s="0" t="n">
        <v>70</v>
      </c>
      <c r="X162" s="0" t="s">
        <v>45</v>
      </c>
      <c r="Y162" s="0" t="n">
        <v>250</v>
      </c>
      <c r="Z162" s="0" t="s">
        <v>46</v>
      </c>
      <c r="AA162" s="0" t="s">
        <v>46</v>
      </c>
      <c r="AB162" s="0" t="s">
        <v>47</v>
      </c>
      <c r="AC162" s="0" t="s">
        <v>48</v>
      </c>
      <c r="AD162" s="0" t="n">
        <v>999</v>
      </c>
      <c r="AE162" s="0" t="s">
        <v>525</v>
      </c>
      <c r="AF162" s="9" t="s">
        <v>233</v>
      </c>
    </row>
    <row r="163" customFormat="false" ht="14.25" hidden="false" customHeight="false" outlineLevel="0" collapsed="false">
      <c r="A163" s="0" t="s">
        <v>32</v>
      </c>
      <c r="B163" s="0" t="s">
        <v>780</v>
      </c>
      <c r="C163" s="0" t="s">
        <v>34</v>
      </c>
      <c r="D163" s="1" t="n">
        <v>43749.7353819444</v>
      </c>
      <c r="E163" s="0" t="s">
        <v>781</v>
      </c>
      <c r="F163" s="0" t="s">
        <v>475</v>
      </c>
      <c r="G163" s="0" t="s">
        <v>745</v>
      </c>
      <c r="H163" s="0" t="s">
        <v>746</v>
      </c>
      <c r="I163" s="0" t="s">
        <v>747</v>
      </c>
      <c r="J163" s="8" t="n">
        <v>43794.8924421296</v>
      </c>
      <c r="K163" s="8" t="n">
        <v>43750.0152430556</v>
      </c>
      <c r="L163" s="0" t="s">
        <v>486</v>
      </c>
      <c r="M163" s="0" t="s">
        <v>745</v>
      </c>
      <c r="N163" s="2" t="n">
        <v>43794.9202492245</v>
      </c>
      <c r="O163" s="0" t="n">
        <v>17.4725102777777</v>
      </c>
      <c r="P163" s="0" t="n">
        <v>78.2195233333333</v>
      </c>
      <c r="Q163" s="0" t="s">
        <v>41</v>
      </c>
      <c r="R163" s="0" t="s">
        <v>42</v>
      </c>
      <c r="S163" s="0" t="s">
        <v>749</v>
      </c>
      <c r="T163" s="0" t="s">
        <v>750</v>
      </c>
      <c r="U163" s="2" t="n">
        <v>43749.7353819444</v>
      </c>
      <c r="V163" s="2" t="n">
        <v>43756.4486111111</v>
      </c>
      <c r="W163" s="0" t="n">
        <v>70</v>
      </c>
      <c r="X163" s="0" t="s">
        <v>45</v>
      </c>
      <c r="Y163" s="0" t="n">
        <v>250</v>
      </c>
      <c r="Z163" s="0" t="s">
        <v>46</v>
      </c>
      <c r="AA163" s="0" t="s">
        <v>46</v>
      </c>
      <c r="AB163" s="0" t="s">
        <v>47</v>
      </c>
      <c r="AC163" s="0" t="s">
        <v>48</v>
      </c>
      <c r="AD163" s="0" t="n">
        <v>999</v>
      </c>
      <c r="AE163" s="0" t="s">
        <v>525</v>
      </c>
      <c r="AF163" s="9" t="s">
        <v>782</v>
      </c>
    </row>
    <row r="164" customFormat="false" ht="14.25" hidden="false" customHeight="false" outlineLevel="0" collapsed="false">
      <c r="A164" s="0" t="s">
        <v>32</v>
      </c>
      <c r="B164" s="0" t="s">
        <v>783</v>
      </c>
      <c r="C164" s="0" t="s">
        <v>34</v>
      </c>
      <c r="D164" s="1" t="n">
        <v>43749.7355324074</v>
      </c>
      <c r="E164" s="0" t="s">
        <v>784</v>
      </c>
      <c r="F164" s="0" t="s">
        <v>475</v>
      </c>
      <c r="G164" s="0" t="s">
        <v>745</v>
      </c>
      <c r="H164" s="0" t="s">
        <v>746</v>
      </c>
      <c r="I164" s="0" t="s">
        <v>747</v>
      </c>
      <c r="J164" s="8" t="n">
        <v>43795.6008217593</v>
      </c>
      <c r="K164" s="8" t="n">
        <v>43750.0153935185</v>
      </c>
      <c r="L164" s="0" t="s">
        <v>785</v>
      </c>
      <c r="M164" s="0" t="s">
        <v>745</v>
      </c>
      <c r="N164" s="2" t="n">
        <v>43795.6257139699</v>
      </c>
      <c r="O164" s="0" t="n">
        <v>17.483702</v>
      </c>
      <c r="P164" s="0" t="n">
        <v>78.23661</v>
      </c>
      <c r="Q164" s="0" t="s">
        <v>41</v>
      </c>
      <c r="R164" s="0" t="s">
        <v>42</v>
      </c>
      <c r="S164" s="0" t="s">
        <v>749</v>
      </c>
      <c r="T164" s="0" t="s">
        <v>750</v>
      </c>
      <c r="U164" s="2" t="n">
        <v>43749.7355324074</v>
      </c>
      <c r="V164" s="2" t="n">
        <v>43756.4548611111</v>
      </c>
      <c r="W164" s="0" t="n">
        <v>70</v>
      </c>
      <c r="X164" s="0" t="s">
        <v>45</v>
      </c>
      <c r="Y164" s="0" t="n">
        <v>250</v>
      </c>
      <c r="Z164" s="0" t="s">
        <v>46</v>
      </c>
      <c r="AA164" s="0" t="s">
        <v>46</v>
      </c>
      <c r="AB164" s="0" t="s">
        <v>47</v>
      </c>
      <c r="AC164" s="0" t="s">
        <v>48</v>
      </c>
      <c r="AD164" s="0" t="n">
        <v>999</v>
      </c>
      <c r="AE164" s="0" t="s">
        <v>525</v>
      </c>
      <c r="AF164" s="9" t="s">
        <v>786</v>
      </c>
    </row>
    <row r="165" customFormat="false" ht="14.25" hidden="false" customHeight="false" outlineLevel="0" collapsed="false">
      <c r="A165" s="0" t="s">
        <v>32</v>
      </c>
      <c r="B165" s="0" t="s">
        <v>787</v>
      </c>
      <c r="C165" s="0" t="s">
        <v>34</v>
      </c>
      <c r="D165" s="1" t="n">
        <v>43749.7446296296</v>
      </c>
      <c r="E165" s="0" t="s">
        <v>788</v>
      </c>
      <c r="F165" s="0" t="s">
        <v>475</v>
      </c>
      <c r="G165" s="0" t="s">
        <v>745</v>
      </c>
      <c r="H165" s="0" t="s">
        <v>746</v>
      </c>
      <c r="I165" s="0" t="s">
        <v>747</v>
      </c>
      <c r="J165" s="8" t="n">
        <v>43777.4931365741</v>
      </c>
      <c r="K165" s="8" t="n">
        <v>43750.0244907407</v>
      </c>
      <c r="L165" s="0" t="s">
        <v>789</v>
      </c>
      <c r="M165" s="0" t="s">
        <v>745</v>
      </c>
      <c r="N165" s="2" t="n">
        <v>43777.6275301736</v>
      </c>
      <c r="O165" s="0" t="n">
        <v>17.5421833333333</v>
      </c>
      <c r="P165" s="0" t="n">
        <v>78.1771016666666</v>
      </c>
      <c r="Q165" s="0" t="s">
        <v>41</v>
      </c>
      <c r="R165" s="0" t="s">
        <v>42</v>
      </c>
      <c r="S165" s="0" t="s">
        <v>749</v>
      </c>
      <c r="T165" s="0" t="s">
        <v>750</v>
      </c>
      <c r="U165" s="2" t="n">
        <v>43749.7446296296</v>
      </c>
      <c r="V165" s="2" t="n">
        <v>43755.25625</v>
      </c>
      <c r="W165" s="0" t="n">
        <v>70</v>
      </c>
      <c r="X165" s="0" t="s">
        <v>45</v>
      </c>
      <c r="Y165" s="0" t="n">
        <v>250</v>
      </c>
      <c r="Z165" s="0" t="s">
        <v>46</v>
      </c>
      <c r="AA165" s="0" t="s">
        <v>46</v>
      </c>
      <c r="AB165" s="0" t="s">
        <v>47</v>
      </c>
      <c r="AC165" s="0" t="s">
        <v>48</v>
      </c>
      <c r="AD165" s="0" t="n">
        <v>999</v>
      </c>
      <c r="AE165" s="0" t="s">
        <v>525</v>
      </c>
      <c r="AF165" s="9" t="s">
        <v>170</v>
      </c>
    </row>
    <row r="166" customFormat="false" ht="14.25" hidden="false" customHeight="false" outlineLevel="0" collapsed="false">
      <c r="A166" s="0" t="s">
        <v>32</v>
      </c>
      <c r="B166" s="0" t="s">
        <v>790</v>
      </c>
      <c r="C166" s="0" t="s">
        <v>34</v>
      </c>
      <c r="D166" s="1" t="n">
        <v>43749.7446990741</v>
      </c>
      <c r="E166" s="0" t="s">
        <v>788</v>
      </c>
      <c r="F166" s="0" t="s">
        <v>475</v>
      </c>
      <c r="G166" s="0" t="s">
        <v>745</v>
      </c>
      <c r="H166" s="0" t="s">
        <v>746</v>
      </c>
      <c r="I166" s="0" t="s">
        <v>747</v>
      </c>
      <c r="J166" s="8" t="n">
        <v>43777.4931365741</v>
      </c>
      <c r="K166" s="8" t="n">
        <v>43750.0245601852</v>
      </c>
      <c r="L166" s="0" t="s">
        <v>789</v>
      </c>
      <c r="M166" s="0" t="s">
        <v>745</v>
      </c>
      <c r="N166" s="2" t="n">
        <v>43777.6275313657</v>
      </c>
      <c r="O166" s="0" t="n">
        <v>17.5421833333333</v>
      </c>
      <c r="P166" s="0" t="n">
        <v>78.1771016666666</v>
      </c>
      <c r="Q166" s="0" t="s">
        <v>41</v>
      </c>
      <c r="R166" s="0" t="s">
        <v>42</v>
      </c>
      <c r="S166" s="0" t="s">
        <v>749</v>
      </c>
      <c r="T166" s="0" t="s">
        <v>750</v>
      </c>
      <c r="U166" s="2" t="n">
        <v>43749.7446990741</v>
      </c>
      <c r="V166" s="2" t="n">
        <v>43757.1409722222</v>
      </c>
      <c r="W166" s="0" t="n">
        <v>70</v>
      </c>
      <c r="X166" s="0" t="s">
        <v>45</v>
      </c>
      <c r="Y166" s="0" t="n">
        <v>250</v>
      </c>
      <c r="Z166" s="0" t="s">
        <v>46</v>
      </c>
      <c r="AA166" s="0" t="s">
        <v>46</v>
      </c>
      <c r="AB166" s="0" t="s">
        <v>47</v>
      </c>
      <c r="AC166" s="0" t="s">
        <v>48</v>
      </c>
      <c r="AD166" s="0" t="n">
        <v>999</v>
      </c>
      <c r="AE166" s="0" t="s">
        <v>525</v>
      </c>
      <c r="AF166" s="9" t="s">
        <v>170</v>
      </c>
    </row>
    <row r="167" customFormat="false" ht="14.25" hidden="false" customHeight="false" outlineLevel="0" collapsed="false">
      <c r="A167" s="0" t="s">
        <v>32</v>
      </c>
      <c r="B167" s="0" t="s">
        <v>791</v>
      </c>
      <c r="C167" s="0" t="s">
        <v>34</v>
      </c>
      <c r="D167" s="1" t="n">
        <v>43749.7447685185</v>
      </c>
      <c r="E167" s="0" t="s">
        <v>774</v>
      </c>
      <c r="F167" s="0" t="s">
        <v>475</v>
      </c>
      <c r="G167" s="0" t="s">
        <v>745</v>
      </c>
      <c r="H167" s="0" t="s">
        <v>746</v>
      </c>
      <c r="I167" s="0" t="s">
        <v>747</v>
      </c>
      <c r="J167" s="8" t="n">
        <v>43794.7154166667</v>
      </c>
      <c r="K167" s="8" t="n">
        <v>43750.0246296296</v>
      </c>
      <c r="L167" s="0" t="s">
        <v>775</v>
      </c>
      <c r="M167" s="0" t="s">
        <v>745</v>
      </c>
      <c r="N167" s="2" t="n">
        <v>43794.7568149306</v>
      </c>
      <c r="O167" s="0" t="n">
        <v>17.4644636111111</v>
      </c>
      <c r="P167" s="0" t="n">
        <v>78.3653711111111</v>
      </c>
      <c r="Q167" s="0" t="s">
        <v>41</v>
      </c>
      <c r="R167" s="0" t="s">
        <v>42</v>
      </c>
      <c r="S167" s="0" t="s">
        <v>749</v>
      </c>
      <c r="T167" s="0" t="s">
        <v>750</v>
      </c>
      <c r="U167" s="2" t="n">
        <v>43749.7447685185</v>
      </c>
      <c r="V167" s="2" t="n">
        <v>43756.5263888889</v>
      </c>
      <c r="W167" s="0" t="n">
        <v>70</v>
      </c>
      <c r="X167" s="0" t="s">
        <v>100</v>
      </c>
      <c r="Y167" s="0" t="n">
        <v>250</v>
      </c>
      <c r="Z167" s="0" t="s">
        <v>46</v>
      </c>
      <c r="AA167" s="0" t="s">
        <v>46</v>
      </c>
      <c r="AB167" s="0" t="s">
        <v>47</v>
      </c>
      <c r="AC167" s="0" t="s">
        <v>48</v>
      </c>
      <c r="AD167" s="0" t="n">
        <v>63916</v>
      </c>
      <c r="AE167" s="0" t="s">
        <v>487</v>
      </c>
      <c r="AF167" s="9" t="s">
        <v>50</v>
      </c>
    </row>
    <row r="168" customFormat="false" ht="14.25" hidden="false" customHeight="false" outlineLevel="0" collapsed="false">
      <c r="A168" s="0" t="s">
        <v>32</v>
      </c>
      <c r="B168" s="0" t="s">
        <v>792</v>
      </c>
      <c r="C168" s="0" t="s">
        <v>34</v>
      </c>
      <c r="D168" s="1" t="n">
        <v>43749.744849537</v>
      </c>
      <c r="E168" s="0" t="s">
        <v>793</v>
      </c>
      <c r="F168" s="0" t="s">
        <v>475</v>
      </c>
      <c r="G168" s="0" t="s">
        <v>745</v>
      </c>
      <c r="H168" s="0" t="s">
        <v>746</v>
      </c>
      <c r="I168" s="0" t="s">
        <v>747</v>
      </c>
      <c r="J168" s="8" t="n">
        <v>43777.4757175926</v>
      </c>
      <c r="K168" s="8" t="n">
        <v>43750.0247106482</v>
      </c>
      <c r="L168" s="0" t="s">
        <v>794</v>
      </c>
      <c r="M168" s="0" t="s">
        <v>745</v>
      </c>
      <c r="N168" s="2" t="n">
        <v>43777.6274078357</v>
      </c>
      <c r="O168" s="0" t="n">
        <v>17.541224</v>
      </c>
      <c r="P168" s="0" t="n">
        <v>78.17997</v>
      </c>
      <c r="Q168" s="0" t="s">
        <v>41</v>
      </c>
      <c r="R168" s="0" t="s">
        <v>42</v>
      </c>
      <c r="S168" s="0" t="s">
        <v>749</v>
      </c>
      <c r="T168" s="0" t="s">
        <v>750</v>
      </c>
      <c r="U168" s="2" t="n">
        <v>43749.744849537</v>
      </c>
      <c r="V168" s="2" t="n">
        <v>43759.6222222222</v>
      </c>
      <c r="W168" s="0" t="n">
        <v>70</v>
      </c>
      <c r="X168" s="0" t="s">
        <v>45</v>
      </c>
      <c r="Y168" s="0" t="n">
        <v>250</v>
      </c>
      <c r="Z168" s="0" t="s">
        <v>46</v>
      </c>
      <c r="AA168" s="0" t="s">
        <v>46</v>
      </c>
      <c r="AB168" s="0" t="s">
        <v>47</v>
      </c>
      <c r="AC168" s="0" t="s">
        <v>48</v>
      </c>
      <c r="AD168" s="0" t="n">
        <v>63916</v>
      </c>
      <c r="AE168" s="0" t="s">
        <v>487</v>
      </c>
      <c r="AF168" s="9" t="s">
        <v>170</v>
      </c>
    </row>
    <row r="169" customFormat="false" ht="14.25" hidden="false" customHeight="false" outlineLevel="0" collapsed="false">
      <c r="A169" s="0" t="s">
        <v>32</v>
      </c>
      <c r="B169" s="0" t="s">
        <v>795</v>
      </c>
      <c r="C169" s="0" t="s">
        <v>34</v>
      </c>
      <c r="D169" s="1" t="n">
        <v>43749.7449537037</v>
      </c>
      <c r="E169" s="0" t="s">
        <v>784</v>
      </c>
      <c r="F169" s="0" t="s">
        <v>475</v>
      </c>
      <c r="G169" s="0" t="s">
        <v>745</v>
      </c>
      <c r="H169" s="0" t="s">
        <v>746</v>
      </c>
      <c r="I169" s="0" t="s">
        <v>747</v>
      </c>
      <c r="J169" s="8" t="n">
        <v>43795.6008217593</v>
      </c>
      <c r="K169" s="8" t="n">
        <v>43750.0248148148</v>
      </c>
      <c r="L169" s="0" t="s">
        <v>785</v>
      </c>
      <c r="M169" s="0" t="s">
        <v>745</v>
      </c>
      <c r="N169" s="2" t="n">
        <v>43795.6257157407</v>
      </c>
      <c r="O169" s="0" t="n">
        <v>17.483702</v>
      </c>
      <c r="P169" s="0" t="n">
        <v>78.23661</v>
      </c>
      <c r="Q169" s="0" t="s">
        <v>41</v>
      </c>
      <c r="R169" s="0" t="s">
        <v>42</v>
      </c>
      <c r="S169" s="0" t="s">
        <v>749</v>
      </c>
      <c r="T169" s="0" t="s">
        <v>750</v>
      </c>
      <c r="U169" s="2" t="n">
        <v>43749.7449537037</v>
      </c>
      <c r="V169" s="2" t="n">
        <v>43756.0569444444</v>
      </c>
      <c r="W169" s="0" t="n">
        <v>70</v>
      </c>
      <c r="X169" s="0" t="s">
        <v>45</v>
      </c>
      <c r="Y169" s="0" t="n">
        <v>250</v>
      </c>
      <c r="Z169" s="0" t="s">
        <v>46</v>
      </c>
      <c r="AA169" s="0" t="s">
        <v>46</v>
      </c>
      <c r="AB169" s="0" t="s">
        <v>47</v>
      </c>
      <c r="AC169" s="0" t="s">
        <v>48</v>
      </c>
      <c r="AD169" s="0" t="n">
        <v>999</v>
      </c>
      <c r="AE169" s="0" t="s">
        <v>525</v>
      </c>
      <c r="AF169" s="9" t="s">
        <v>786</v>
      </c>
    </row>
    <row r="170" customFormat="false" ht="14.25" hidden="false" customHeight="false" outlineLevel="0" collapsed="false">
      <c r="A170" s="0" t="s">
        <v>32</v>
      </c>
      <c r="B170" s="0" t="s">
        <v>796</v>
      </c>
      <c r="C170" s="0" t="s">
        <v>34</v>
      </c>
      <c r="D170" s="1" t="n">
        <v>43749.7450231481</v>
      </c>
      <c r="E170" s="0" t="s">
        <v>781</v>
      </c>
      <c r="F170" s="0" t="s">
        <v>475</v>
      </c>
      <c r="G170" s="0" t="s">
        <v>745</v>
      </c>
      <c r="H170" s="0" t="s">
        <v>746</v>
      </c>
      <c r="I170" s="0" t="s">
        <v>747</v>
      </c>
      <c r="J170" s="8" t="n">
        <v>43794.8924421296</v>
      </c>
      <c r="K170" s="8" t="n">
        <v>43750.0248842593</v>
      </c>
      <c r="L170" s="0" t="s">
        <v>486</v>
      </c>
      <c r="M170" s="0" t="s">
        <v>745</v>
      </c>
      <c r="N170" s="2" t="n">
        <v>43794.9202505787</v>
      </c>
      <c r="O170" s="0" t="n">
        <v>17.4725102777777</v>
      </c>
      <c r="P170" s="0" t="n">
        <v>78.2195233333333</v>
      </c>
      <c r="Q170" s="0" t="s">
        <v>41</v>
      </c>
      <c r="R170" s="0" t="s">
        <v>42</v>
      </c>
      <c r="S170" s="0" t="s">
        <v>749</v>
      </c>
      <c r="T170" s="0" t="s">
        <v>750</v>
      </c>
      <c r="U170" s="2" t="n">
        <v>43749.7450231481</v>
      </c>
      <c r="V170" s="2" t="n">
        <v>43759.6055555556</v>
      </c>
      <c r="W170" s="0" t="n">
        <v>70</v>
      </c>
      <c r="X170" s="0" t="s">
        <v>45</v>
      </c>
      <c r="Y170" s="0" t="n">
        <v>250</v>
      </c>
      <c r="Z170" s="0" t="s">
        <v>46</v>
      </c>
      <c r="AA170" s="0" t="s">
        <v>46</v>
      </c>
      <c r="AB170" s="0" t="s">
        <v>47</v>
      </c>
      <c r="AC170" s="0" t="s">
        <v>48</v>
      </c>
      <c r="AD170" s="0" t="n">
        <v>63916</v>
      </c>
      <c r="AE170" s="0" t="s">
        <v>487</v>
      </c>
      <c r="AF170" s="9" t="s">
        <v>782</v>
      </c>
    </row>
    <row r="171" customFormat="false" ht="14.25" hidden="false" customHeight="false" outlineLevel="0" collapsed="false">
      <c r="A171" s="0" t="s">
        <v>32</v>
      </c>
      <c r="B171" s="0" t="s">
        <v>797</v>
      </c>
      <c r="C171" s="0" t="s">
        <v>34</v>
      </c>
      <c r="D171" s="1" t="n">
        <v>43749.7450462963</v>
      </c>
      <c r="E171" s="0" t="s">
        <v>798</v>
      </c>
      <c r="F171" s="0" t="s">
        <v>475</v>
      </c>
      <c r="G171" s="0" t="s">
        <v>745</v>
      </c>
      <c r="H171" s="0" t="s">
        <v>746</v>
      </c>
      <c r="I171" s="0" t="s">
        <v>747</v>
      </c>
      <c r="J171" s="8" t="n">
        <v>43797.5695138889</v>
      </c>
      <c r="K171" s="8" t="n">
        <v>43750.0249074074</v>
      </c>
      <c r="L171" s="0" t="s">
        <v>799</v>
      </c>
      <c r="M171" s="0" t="s">
        <v>745</v>
      </c>
      <c r="N171" s="2" t="n">
        <v>43797.599684757</v>
      </c>
      <c r="O171" s="0" t="n">
        <v>17.46342</v>
      </c>
      <c r="P171" s="0" t="n">
        <v>78.19776</v>
      </c>
      <c r="Q171" s="0" t="s">
        <v>41</v>
      </c>
      <c r="R171" s="0" t="s">
        <v>42</v>
      </c>
      <c r="S171" s="0" t="s">
        <v>749</v>
      </c>
      <c r="T171" s="0" t="s">
        <v>750</v>
      </c>
      <c r="U171" s="2" t="n">
        <v>43749.7450462963</v>
      </c>
      <c r="V171" s="2" t="n">
        <v>43759.6291666667</v>
      </c>
      <c r="W171" s="0" t="n">
        <v>70</v>
      </c>
      <c r="X171" s="0" t="s">
        <v>100</v>
      </c>
      <c r="Y171" s="0" t="n">
        <v>250</v>
      </c>
      <c r="Z171" s="0" t="s">
        <v>46</v>
      </c>
      <c r="AA171" s="0" t="s">
        <v>46</v>
      </c>
      <c r="AB171" s="0" t="s">
        <v>47</v>
      </c>
      <c r="AC171" s="0" t="s">
        <v>48</v>
      </c>
      <c r="AD171" s="0" t="n">
        <v>63916</v>
      </c>
      <c r="AE171" s="0" t="s">
        <v>487</v>
      </c>
      <c r="AF171" s="9" t="s">
        <v>800</v>
      </c>
    </row>
    <row r="172" customFormat="false" ht="14.25" hidden="false" customHeight="false" outlineLevel="0" collapsed="false">
      <c r="A172" s="0" t="s">
        <v>32</v>
      </c>
      <c r="B172" s="0" t="s">
        <v>801</v>
      </c>
      <c r="C172" s="0" t="s">
        <v>34</v>
      </c>
      <c r="D172" s="1" t="n">
        <v>43749.7529166667</v>
      </c>
      <c r="E172" s="0" t="s">
        <v>793</v>
      </c>
      <c r="F172" s="0" t="s">
        <v>475</v>
      </c>
      <c r="G172" s="0" t="s">
        <v>745</v>
      </c>
      <c r="H172" s="0" t="s">
        <v>746</v>
      </c>
      <c r="I172" s="0" t="s">
        <v>747</v>
      </c>
      <c r="J172" s="8" t="n">
        <v>43777.4757175926</v>
      </c>
      <c r="K172" s="8" t="n">
        <v>43750.0327777778</v>
      </c>
      <c r="L172" s="0" t="s">
        <v>794</v>
      </c>
      <c r="M172" s="0" t="s">
        <v>745</v>
      </c>
      <c r="N172" s="2" t="n">
        <v>43777.6274109954</v>
      </c>
      <c r="O172" s="0" t="n">
        <v>17.541224</v>
      </c>
      <c r="P172" s="0" t="n">
        <v>78.17997</v>
      </c>
      <c r="Q172" s="0" t="s">
        <v>41</v>
      </c>
      <c r="R172" s="0" t="s">
        <v>42</v>
      </c>
      <c r="S172" s="0" t="s">
        <v>749</v>
      </c>
      <c r="T172" s="0" t="s">
        <v>750</v>
      </c>
      <c r="U172" s="2" t="n">
        <v>43749.7529166667</v>
      </c>
      <c r="V172" s="2" t="n">
        <v>43758.2444444444</v>
      </c>
      <c r="W172" s="0" t="n">
        <v>70</v>
      </c>
      <c r="X172" s="0" t="s">
        <v>45</v>
      </c>
      <c r="Y172" s="0" t="n">
        <v>250</v>
      </c>
      <c r="Z172" s="0" t="s">
        <v>46</v>
      </c>
      <c r="AA172" s="0" t="s">
        <v>46</v>
      </c>
      <c r="AB172" s="0" t="s">
        <v>47</v>
      </c>
      <c r="AC172" s="0" t="s">
        <v>48</v>
      </c>
      <c r="AD172" s="0" t="n">
        <v>999</v>
      </c>
      <c r="AE172" s="0" t="s">
        <v>525</v>
      </c>
      <c r="AF172" s="9" t="s">
        <v>170</v>
      </c>
    </row>
    <row r="173" customFormat="false" ht="14.25" hidden="false" customHeight="false" outlineLevel="0" collapsed="false">
      <c r="A173" s="0" t="s">
        <v>32</v>
      </c>
      <c r="B173" s="0" t="s">
        <v>802</v>
      </c>
      <c r="C173" s="0" t="s">
        <v>34</v>
      </c>
      <c r="D173" s="1" t="n">
        <v>43749.7529398148</v>
      </c>
      <c r="E173" s="0" t="s">
        <v>754</v>
      </c>
      <c r="F173" s="0" t="s">
        <v>475</v>
      </c>
      <c r="G173" s="0" t="s">
        <v>745</v>
      </c>
      <c r="H173" s="0" t="s">
        <v>746</v>
      </c>
      <c r="I173" s="0" t="s">
        <v>747</v>
      </c>
      <c r="J173" s="8" t="n">
        <v>43777.5937847222</v>
      </c>
      <c r="K173" s="8" t="n">
        <v>43750.0328009259</v>
      </c>
      <c r="L173" s="0" t="s">
        <v>755</v>
      </c>
      <c r="M173" s="0" t="s">
        <v>745</v>
      </c>
      <c r="N173" s="2" t="n">
        <v>43777.6527824884</v>
      </c>
      <c r="O173" s="0" t="n">
        <v>17.247004</v>
      </c>
      <c r="P173" s="0" t="n">
        <v>78.41577</v>
      </c>
      <c r="Q173" s="0" t="s">
        <v>41</v>
      </c>
      <c r="R173" s="0" t="s">
        <v>42</v>
      </c>
      <c r="S173" s="0" t="s">
        <v>749</v>
      </c>
      <c r="T173" s="0" t="s">
        <v>750</v>
      </c>
      <c r="U173" s="2" t="n">
        <v>43749.7529398148</v>
      </c>
      <c r="V173" s="2" t="n">
        <v>43759.6006944445</v>
      </c>
      <c r="W173" s="0" t="n">
        <v>70</v>
      </c>
      <c r="X173" s="0" t="s">
        <v>45</v>
      </c>
      <c r="Y173" s="0" t="n">
        <v>250</v>
      </c>
      <c r="Z173" s="0" t="s">
        <v>46</v>
      </c>
      <c r="AA173" s="0" t="s">
        <v>46</v>
      </c>
      <c r="AB173" s="0" t="s">
        <v>47</v>
      </c>
      <c r="AC173" s="0" t="s">
        <v>48</v>
      </c>
      <c r="AD173" s="0" t="n">
        <v>63916</v>
      </c>
      <c r="AE173" s="0" t="s">
        <v>487</v>
      </c>
      <c r="AF173" s="9" t="s">
        <v>170</v>
      </c>
    </row>
    <row r="174" customFormat="false" ht="14.25" hidden="false" customHeight="false" outlineLevel="0" collapsed="false">
      <c r="A174" s="0" t="s">
        <v>32</v>
      </c>
      <c r="B174" s="0" t="s">
        <v>803</v>
      </c>
      <c r="C174" s="0" t="s">
        <v>34</v>
      </c>
      <c r="D174" s="1" t="n">
        <v>43750.6505324074</v>
      </c>
      <c r="E174" s="0" t="s">
        <v>804</v>
      </c>
      <c r="F174" s="0" t="s">
        <v>63</v>
      </c>
      <c r="G174" s="0" t="s">
        <v>805</v>
      </c>
      <c r="H174" s="0" t="s">
        <v>806</v>
      </c>
      <c r="I174" s="0" t="s">
        <v>807</v>
      </c>
      <c r="J174" s="8" t="n">
        <v>43755.0002314815</v>
      </c>
      <c r="K174" s="8" t="n">
        <v>43750.6834606482</v>
      </c>
      <c r="L174" s="0" t="s">
        <v>808</v>
      </c>
      <c r="M174" s="0" t="s">
        <v>805</v>
      </c>
      <c r="N174" s="2" t="n">
        <v>43761.1508907407</v>
      </c>
      <c r="O174" s="0" t="n">
        <v>19.262531</v>
      </c>
      <c r="P174" s="0" t="n">
        <v>73.38093</v>
      </c>
      <c r="Q174" s="0" t="s">
        <v>41</v>
      </c>
      <c r="R174" s="0" t="s">
        <v>42</v>
      </c>
      <c r="S174" s="0" t="s">
        <v>809</v>
      </c>
      <c r="T174" s="0" t="s">
        <v>810</v>
      </c>
      <c r="U174" s="2" t="n">
        <v>43750.6505324074</v>
      </c>
      <c r="V174" s="2" t="n">
        <v>43761.4159722222</v>
      </c>
      <c r="W174" s="0" t="n">
        <v>49.1</v>
      </c>
      <c r="X174" s="0" t="s">
        <v>45</v>
      </c>
      <c r="Y174" s="0" t="n">
        <v>250</v>
      </c>
      <c r="Z174" s="0" t="s">
        <v>46</v>
      </c>
      <c r="AA174" s="0" t="s">
        <v>46</v>
      </c>
      <c r="AB174" s="0" t="s">
        <v>47</v>
      </c>
      <c r="AC174" s="0" t="s">
        <v>48</v>
      </c>
      <c r="AD174" s="0" t="n">
        <v>63206</v>
      </c>
      <c r="AE174" s="0" t="s">
        <v>811</v>
      </c>
      <c r="AF174" s="9" t="s">
        <v>549</v>
      </c>
    </row>
    <row r="175" customFormat="false" ht="14.25" hidden="false" customHeight="false" outlineLevel="0" collapsed="false">
      <c r="A175" s="0" t="s">
        <v>32</v>
      </c>
      <c r="B175" s="0" t="s">
        <v>812</v>
      </c>
      <c r="C175" s="0" t="s">
        <v>34</v>
      </c>
      <c r="D175" s="1" t="n">
        <v>43750.6505787037</v>
      </c>
      <c r="E175" s="0" t="s">
        <v>813</v>
      </c>
      <c r="F175" s="0" t="s">
        <v>63</v>
      </c>
      <c r="G175" s="0" t="s">
        <v>805</v>
      </c>
      <c r="H175" s="0" t="s">
        <v>806</v>
      </c>
      <c r="I175" s="0" t="s">
        <v>807</v>
      </c>
      <c r="J175" s="8" t="n">
        <v>43757.5071875</v>
      </c>
      <c r="K175" s="8" t="n">
        <v>43750.6835069444</v>
      </c>
      <c r="L175" s="0" t="s">
        <v>814</v>
      </c>
      <c r="M175" s="0" t="s">
        <v>805</v>
      </c>
      <c r="N175" s="2" t="n">
        <v>43757.5487599884</v>
      </c>
      <c r="O175" s="0" t="n">
        <v>19.0398322222222</v>
      </c>
      <c r="P175" s="0" t="n">
        <v>73.1110955555555</v>
      </c>
      <c r="Q175" s="0" t="s">
        <v>41</v>
      </c>
      <c r="R175" s="0" t="s">
        <v>42</v>
      </c>
      <c r="S175" s="0" t="s">
        <v>809</v>
      </c>
      <c r="T175" s="0" t="s">
        <v>810</v>
      </c>
      <c r="U175" s="2" t="n">
        <v>43750.6505787037</v>
      </c>
      <c r="V175" s="2" t="n">
        <v>43759.4333333333</v>
      </c>
      <c r="W175" s="0" t="n">
        <v>49.1</v>
      </c>
      <c r="X175" s="0" t="s">
        <v>45</v>
      </c>
      <c r="Y175" s="0" t="s">
        <v>41</v>
      </c>
      <c r="Z175" s="0" t="s">
        <v>46</v>
      </c>
      <c r="AA175" s="0" t="s">
        <v>46</v>
      </c>
      <c r="AB175" s="0" t="s">
        <v>47</v>
      </c>
      <c r="AC175" s="0" t="s">
        <v>48</v>
      </c>
      <c r="AD175" s="0" t="n">
        <v>63206</v>
      </c>
      <c r="AE175" s="0" t="s">
        <v>811</v>
      </c>
      <c r="AF175" s="9" t="s">
        <v>815</v>
      </c>
    </row>
    <row r="176" customFormat="false" ht="14.25" hidden="false" customHeight="false" outlineLevel="0" collapsed="false">
      <c r="A176" s="0" t="s">
        <v>32</v>
      </c>
      <c r="B176" s="0" t="s">
        <v>816</v>
      </c>
      <c r="C176" s="0" t="s">
        <v>34</v>
      </c>
      <c r="D176" s="1" t="n">
        <v>43751.610787037</v>
      </c>
      <c r="E176" s="0" t="s">
        <v>817</v>
      </c>
      <c r="F176" s="0" t="s">
        <v>195</v>
      </c>
      <c r="G176" s="0" t="s">
        <v>818</v>
      </c>
      <c r="H176" s="0" t="s">
        <v>197</v>
      </c>
      <c r="I176" s="0" t="s">
        <v>819</v>
      </c>
      <c r="J176" s="8" t="n">
        <v>43817.663287037</v>
      </c>
      <c r="K176" s="8" t="n">
        <v>43751.7302314815</v>
      </c>
      <c r="L176" s="0" t="s">
        <v>820</v>
      </c>
      <c r="M176" s="0" t="s">
        <v>818</v>
      </c>
      <c r="N176" s="2" t="n">
        <v>43817.7002455671</v>
      </c>
      <c r="O176" s="0" t="n">
        <v>26.183558</v>
      </c>
      <c r="P176" s="0" t="n">
        <v>91.84473</v>
      </c>
      <c r="Q176" s="0" t="s">
        <v>41</v>
      </c>
      <c r="R176" s="0" t="s">
        <v>42</v>
      </c>
      <c r="S176" s="0" t="s">
        <v>200</v>
      </c>
      <c r="T176" s="0" t="s">
        <v>821</v>
      </c>
      <c r="U176" s="2" t="n">
        <v>43751.610787037</v>
      </c>
      <c r="V176" s="2" t="n">
        <v>43761.4222222222</v>
      </c>
      <c r="W176" s="0" t="n">
        <v>30</v>
      </c>
      <c r="X176" s="0" t="s">
        <v>45</v>
      </c>
      <c r="Y176" s="0" t="n">
        <v>250</v>
      </c>
      <c r="Z176" s="0" t="s">
        <v>46</v>
      </c>
      <c r="AA176" s="0" t="s">
        <v>46</v>
      </c>
      <c r="AB176" s="0" t="s">
        <v>47</v>
      </c>
      <c r="AC176" s="0" t="s">
        <v>48</v>
      </c>
      <c r="AD176" s="0" t="n">
        <v>58152</v>
      </c>
      <c r="AE176" s="0" t="s">
        <v>202</v>
      </c>
      <c r="AF176" s="9" t="s">
        <v>822</v>
      </c>
    </row>
    <row r="177" customFormat="false" ht="14.25" hidden="false" customHeight="false" outlineLevel="0" collapsed="false">
      <c r="A177" s="0" t="s">
        <v>32</v>
      </c>
      <c r="B177" s="0" t="s">
        <v>823</v>
      </c>
      <c r="C177" s="0" t="s">
        <v>34</v>
      </c>
      <c r="D177" s="1" t="n">
        <v>43752.45</v>
      </c>
      <c r="E177" s="0" t="s">
        <v>824</v>
      </c>
      <c r="F177" s="0" t="s">
        <v>825</v>
      </c>
      <c r="G177" s="0" t="s">
        <v>826</v>
      </c>
      <c r="H177" s="0" t="s">
        <v>827</v>
      </c>
      <c r="I177" s="0" t="s">
        <v>828</v>
      </c>
      <c r="J177" s="8" t="n">
        <v>43996.2084143519</v>
      </c>
      <c r="K177" s="8" t="n">
        <v>43753.0372916667</v>
      </c>
      <c r="L177" s="0" t="s">
        <v>829</v>
      </c>
      <c r="M177" s="0" t="s">
        <v>826</v>
      </c>
      <c r="N177" s="2" t="n">
        <v>43996.8055163194</v>
      </c>
      <c r="O177" s="0" t="n">
        <v>21.539999</v>
      </c>
      <c r="P177" s="0" t="n">
        <v>81.94394</v>
      </c>
      <c r="Q177" s="0" t="s">
        <v>41</v>
      </c>
      <c r="R177" s="0" t="s">
        <v>42</v>
      </c>
      <c r="S177" s="0" t="s">
        <v>830</v>
      </c>
      <c r="T177" s="0" t="s">
        <v>831</v>
      </c>
      <c r="U177" s="2" t="n">
        <v>43752.45</v>
      </c>
      <c r="V177" s="2" t="n">
        <v>43761.4069444444</v>
      </c>
      <c r="W177" s="0" t="n">
        <v>632</v>
      </c>
      <c r="X177" s="0" t="s">
        <v>832</v>
      </c>
      <c r="Y177" s="0" t="s">
        <v>41</v>
      </c>
      <c r="Z177" s="0" t="s">
        <v>46</v>
      </c>
      <c r="AA177" s="0" t="s">
        <v>46</v>
      </c>
      <c r="AB177" s="0" t="s">
        <v>47</v>
      </c>
      <c r="AC177" s="0" t="s">
        <v>48</v>
      </c>
      <c r="AD177" s="0" t="n">
        <v>55471</v>
      </c>
      <c r="AE177" s="0" t="s">
        <v>49</v>
      </c>
      <c r="AF177" s="9" t="s">
        <v>833</v>
      </c>
    </row>
    <row r="178" customFormat="false" ht="14.25" hidden="false" customHeight="false" outlineLevel="0" collapsed="false">
      <c r="A178" s="0" t="s">
        <v>32</v>
      </c>
      <c r="B178" s="0" t="s">
        <v>834</v>
      </c>
      <c r="C178" s="0" t="s">
        <v>34</v>
      </c>
      <c r="D178" s="1" t="n">
        <v>43752.4500347222</v>
      </c>
      <c r="E178" s="0" t="s">
        <v>835</v>
      </c>
      <c r="F178" s="0" t="s">
        <v>825</v>
      </c>
      <c r="G178" s="0" t="s">
        <v>826</v>
      </c>
      <c r="H178" s="0" t="s">
        <v>827</v>
      </c>
      <c r="I178" s="0" t="s">
        <v>828</v>
      </c>
      <c r="J178" s="8" t="n">
        <v>43998.7778819444</v>
      </c>
      <c r="K178" s="8" t="n">
        <v>43753.0373263889</v>
      </c>
      <c r="L178" s="0" t="s">
        <v>836</v>
      </c>
      <c r="M178" s="0" t="s">
        <v>826</v>
      </c>
      <c r="N178" s="2" t="n">
        <v>43999.3895169792</v>
      </c>
      <c r="O178" s="0" t="n">
        <v>21.53737</v>
      </c>
      <c r="P178" s="0" t="n">
        <v>81.94343</v>
      </c>
      <c r="Q178" s="0" t="s">
        <v>41</v>
      </c>
      <c r="R178" s="0" t="s">
        <v>42</v>
      </c>
      <c r="S178" s="0" t="s">
        <v>830</v>
      </c>
      <c r="T178" s="0" t="s">
        <v>831</v>
      </c>
      <c r="U178" s="2" t="n">
        <v>43752.4500347222</v>
      </c>
      <c r="V178" s="2" t="n">
        <v>43773.4743055556</v>
      </c>
      <c r="W178" s="0" t="n">
        <v>632</v>
      </c>
      <c r="X178" s="0" t="s">
        <v>832</v>
      </c>
      <c r="Y178" s="0" t="s">
        <v>41</v>
      </c>
      <c r="Z178" s="0" t="s">
        <v>46</v>
      </c>
      <c r="AA178" s="0" t="s">
        <v>46</v>
      </c>
      <c r="AB178" s="0" t="s">
        <v>47</v>
      </c>
      <c r="AC178" s="0" t="s">
        <v>48</v>
      </c>
      <c r="AD178" s="0" t="n">
        <v>55471</v>
      </c>
      <c r="AE178" s="0" t="s">
        <v>49</v>
      </c>
      <c r="AF178" s="9" t="s">
        <v>837</v>
      </c>
    </row>
    <row r="179" customFormat="false" ht="14.25" hidden="false" customHeight="false" outlineLevel="0" collapsed="false">
      <c r="A179" s="0" t="s">
        <v>32</v>
      </c>
      <c r="B179" s="0" t="s">
        <v>838</v>
      </c>
      <c r="C179" s="0" t="s">
        <v>34</v>
      </c>
      <c r="D179" s="1" t="n">
        <v>43752.4501041667</v>
      </c>
      <c r="E179" s="0" t="s">
        <v>839</v>
      </c>
      <c r="F179" s="0" t="s">
        <v>825</v>
      </c>
      <c r="G179" s="0" t="s">
        <v>826</v>
      </c>
      <c r="H179" s="0" t="s">
        <v>827</v>
      </c>
      <c r="I179" s="0" t="s">
        <v>828</v>
      </c>
      <c r="J179" s="8" t="n">
        <v>44036.8542361111</v>
      </c>
      <c r="K179" s="8" t="n">
        <v>43753.0309143519</v>
      </c>
      <c r="L179" s="0" t="s">
        <v>840</v>
      </c>
      <c r="M179" s="0" t="s">
        <v>826</v>
      </c>
      <c r="N179" s="2" t="n">
        <v>44037.462368831</v>
      </c>
      <c r="O179" s="0" t="n">
        <v>21.548998</v>
      </c>
      <c r="P179" s="0" t="n">
        <v>81.943596</v>
      </c>
      <c r="Q179" s="0" t="s">
        <v>41</v>
      </c>
      <c r="R179" s="0" t="s">
        <v>42</v>
      </c>
      <c r="S179" s="0" t="s">
        <v>830</v>
      </c>
      <c r="T179" s="0" t="s">
        <v>831</v>
      </c>
      <c r="U179" s="2" t="n">
        <v>43752.4501041667</v>
      </c>
      <c r="V179" s="2" t="n">
        <v>43773.4743055556</v>
      </c>
      <c r="W179" s="0" t="n">
        <v>632</v>
      </c>
      <c r="X179" s="0" t="s">
        <v>832</v>
      </c>
      <c r="Y179" s="0" t="s">
        <v>41</v>
      </c>
      <c r="Z179" s="0" t="s">
        <v>46</v>
      </c>
      <c r="AA179" s="0" t="s">
        <v>46</v>
      </c>
      <c r="AB179" s="0" t="s">
        <v>47</v>
      </c>
      <c r="AC179" s="0" t="s">
        <v>48</v>
      </c>
      <c r="AD179" s="0" t="n">
        <v>55471</v>
      </c>
      <c r="AE179" s="0" t="s">
        <v>49</v>
      </c>
      <c r="AF179" s="9" t="s">
        <v>50</v>
      </c>
    </row>
    <row r="180" customFormat="false" ht="14.25" hidden="false" customHeight="false" outlineLevel="0" collapsed="false">
      <c r="A180" s="0" t="s">
        <v>32</v>
      </c>
      <c r="B180" s="0" t="s">
        <v>841</v>
      </c>
      <c r="C180" s="0" t="s">
        <v>34</v>
      </c>
      <c r="D180" s="1" t="n">
        <v>43752.4521180556</v>
      </c>
      <c r="E180" s="0" t="s">
        <v>842</v>
      </c>
      <c r="F180" s="0" t="s">
        <v>124</v>
      </c>
      <c r="G180" s="0" t="s">
        <v>843</v>
      </c>
      <c r="H180" s="0" t="s">
        <v>126</v>
      </c>
      <c r="I180" s="0" t="s">
        <v>844</v>
      </c>
      <c r="J180" s="8" t="n">
        <v>43754.0003125</v>
      </c>
      <c r="K180" s="8" t="n">
        <v>43752.4930902778</v>
      </c>
      <c r="L180" s="0" t="s">
        <v>709</v>
      </c>
      <c r="M180" s="0" t="s">
        <v>843</v>
      </c>
      <c r="N180" s="2" t="n">
        <v>43755.4390628472</v>
      </c>
      <c r="O180" s="0" t="n">
        <v>22.935831</v>
      </c>
      <c r="P180" s="0" t="n">
        <v>72.45471</v>
      </c>
      <c r="Q180" s="0" t="s">
        <v>41</v>
      </c>
      <c r="R180" s="0" t="s">
        <v>42</v>
      </c>
      <c r="S180" s="0" t="s">
        <v>845</v>
      </c>
      <c r="T180" s="0" t="s">
        <v>846</v>
      </c>
      <c r="U180" s="2" t="n">
        <v>43752.4521180556</v>
      </c>
      <c r="V180" s="2" t="n">
        <v>43755.4173611111</v>
      </c>
      <c r="W180" s="0" t="n">
        <v>25</v>
      </c>
      <c r="X180" s="0" t="s">
        <v>45</v>
      </c>
      <c r="Y180" s="0" t="s">
        <v>41</v>
      </c>
      <c r="Z180" s="0" t="s">
        <v>46</v>
      </c>
      <c r="AA180" s="0" t="s">
        <v>46</v>
      </c>
      <c r="AB180" s="0" t="s">
        <v>47</v>
      </c>
      <c r="AC180" s="0" t="s">
        <v>48</v>
      </c>
      <c r="AD180" s="0" t="n">
        <v>999</v>
      </c>
      <c r="AE180" s="0" t="s">
        <v>525</v>
      </c>
      <c r="AF180" s="9" t="s">
        <v>658</v>
      </c>
    </row>
    <row r="181" customFormat="false" ht="14.25" hidden="false" customHeight="false" outlineLevel="0" collapsed="false">
      <c r="A181" s="0" t="s">
        <v>121</v>
      </c>
      <c r="B181" s="0" t="s">
        <v>847</v>
      </c>
      <c r="C181" s="0" t="s">
        <v>34</v>
      </c>
      <c r="D181" s="1" t="n">
        <v>43752.4737731482</v>
      </c>
      <c r="E181" s="0" t="s">
        <v>535</v>
      </c>
      <c r="F181" s="0" t="s">
        <v>124</v>
      </c>
      <c r="G181" s="0" t="s">
        <v>843</v>
      </c>
      <c r="H181" s="0" t="s">
        <v>126</v>
      </c>
      <c r="I181" s="0" t="s">
        <v>844</v>
      </c>
      <c r="J181" s="8" t="n">
        <v>43753.7187847222</v>
      </c>
      <c r="K181" s="8" t="n">
        <v>43752.5156134259</v>
      </c>
      <c r="L181" s="0" t="s">
        <v>536</v>
      </c>
      <c r="M181" s="0" t="s">
        <v>843</v>
      </c>
      <c r="N181" s="2" t="n">
        <v>43755.4694332176</v>
      </c>
      <c r="O181" s="0" t="n">
        <v>23.200918</v>
      </c>
      <c r="P181" s="0" t="n">
        <v>72.5469514</v>
      </c>
      <c r="Q181" s="0" t="s">
        <v>41</v>
      </c>
      <c r="R181" s="0" t="s">
        <v>42</v>
      </c>
      <c r="S181" s="0" t="s">
        <v>845</v>
      </c>
      <c r="T181" s="0" t="s">
        <v>846</v>
      </c>
      <c r="U181" s="2" t="n">
        <v>43752.4737731482</v>
      </c>
      <c r="V181" s="2" t="n">
        <v>43755.4173611111</v>
      </c>
      <c r="W181" s="0" t="n">
        <v>25</v>
      </c>
      <c r="X181" s="0" t="s">
        <v>45</v>
      </c>
      <c r="Y181" s="0" t="s">
        <v>41</v>
      </c>
      <c r="Z181" s="0" t="s">
        <v>46</v>
      </c>
      <c r="AA181" s="0" t="s">
        <v>46</v>
      </c>
      <c r="AB181" s="0" t="s">
        <v>47</v>
      </c>
      <c r="AC181" s="0" t="s">
        <v>48</v>
      </c>
      <c r="AD181" s="0" t="n">
        <v>66198</v>
      </c>
      <c r="AE181" s="0" t="s">
        <v>537</v>
      </c>
      <c r="AF181" s="9" t="s">
        <v>848</v>
      </c>
    </row>
    <row r="182" customFormat="false" ht="14.25" hidden="false" customHeight="false" outlineLevel="0" collapsed="false">
      <c r="A182" s="0" t="s">
        <v>32</v>
      </c>
      <c r="B182" s="0" t="s">
        <v>849</v>
      </c>
      <c r="C182" s="0" t="s">
        <v>34</v>
      </c>
      <c r="D182" s="1" t="n">
        <v>43752.4754166667</v>
      </c>
      <c r="E182" s="0" t="s">
        <v>850</v>
      </c>
      <c r="F182" s="0" t="s">
        <v>124</v>
      </c>
      <c r="G182" s="0" t="s">
        <v>843</v>
      </c>
      <c r="H182" s="0" t="s">
        <v>126</v>
      </c>
      <c r="I182" s="0" t="s">
        <v>844</v>
      </c>
      <c r="J182" s="8" t="n">
        <v>43755.0003009259</v>
      </c>
      <c r="K182" s="8" t="n">
        <v>43752.5163888889</v>
      </c>
      <c r="L182" s="0" t="s">
        <v>709</v>
      </c>
      <c r="M182" s="0" t="s">
        <v>843</v>
      </c>
      <c r="N182" s="2" t="n">
        <v>43755.4308148958</v>
      </c>
      <c r="O182" s="0" t="n">
        <v>22.9302586111111</v>
      </c>
      <c r="P182" s="0" t="n">
        <v>72.4936938888888</v>
      </c>
      <c r="Q182" s="0" t="s">
        <v>41</v>
      </c>
      <c r="R182" s="0" t="s">
        <v>42</v>
      </c>
      <c r="S182" s="0" t="s">
        <v>845</v>
      </c>
      <c r="T182" s="0" t="s">
        <v>846</v>
      </c>
      <c r="U182" s="2" t="n">
        <v>43752.4754166667</v>
      </c>
      <c r="V182" s="2" t="n">
        <v>43755.4173611111</v>
      </c>
      <c r="W182" s="0" t="n">
        <v>25</v>
      </c>
      <c r="X182" s="0" t="s">
        <v>45</v>
      </c>
      <c r="Y182" s="0" t="s">
        <v>41</v>
      </c>
      <c r="Z182" s="0" t="s">
        <v>46</v>
      </c>
      <c r="AA182" s="0" t="s">
        <v>46</v>
      </c>
      <c r="AB182" s="0" t="s">
        <v>47</v>
      </c>
      <c r="AC182" s="0" t="s">
        <v>48</v>
      </c>
      <c r="AD182" s="0" t="n">
        <v>999</v>
      </c>
      <c r="AE182" s="0" t="s">
        <v>525</v>
      </c>
      <c r="AF182" s="9" t="s">
        <v>710</v>
      </c>
    </row>
    <row r="183" customFormat="false" ht="14.25" hidden="false" customHeight="false" outlineLevel="0" collapsed="false">
      <c r="A183" s="0" t="s">
        <v>32</v>
      </c>
      <c r="B183" s="0" t="s">
        <v>851</v>
      </c>
      <c r="C183" s="0" t="s">
        <v>34</v>
      </c>
      <c r="D183" s="1" t="n">
        <v>43752.5868634259</v>
      </c>
      <c r="E183" s="0" t="s">
        <v>852</v>
      </c>
      <c r="F183" s="0" t="s">
        <v>511</v>
      </c>
      <c r="G183" s="0" t="s">
        <v>853</v>
      </c>
      <c r="H183" s="0" t="s">
        <v>513</v>
      </c>
      <c r="I183" s="0" t="s">
        <v>854</v>
      </c>
      <c r="J183" s="8" t="n">
        <v>43757.0003240741</v>
      </c>
      <c r="K183" s="8" t="n">
        <v>43753.0279513889</v>
      </c>
      <c r="L183" s="0" t="s">
        <v>855</v>
      </c>
      <c r="M183" s="0" t="s">
        <v>853</v>
      </c>
      <c r="N183" s="2" t="n">
        <v>43761.4255473727</v>
      </c>
      <c r="O183" s="0" t="n">
        <v>15.8630025</v>
      </c>
      <c r="P183" s="0" t="n">
        <v>78.3302663888888</v>
      </c>
      <c r="Q183" s="0" t="s">
        <v>41</v>
      </c>
      <c r="R183" s="0" t="s">
        <v>42</v>
      </c>
      <c r="S183" s="0" t="s">
        <v>516</v>
      </c>
      <c r="T183" s="0" t="s">
        <v>856</v>
      </c>
      <c r="U183" s="2" t="n">
        <v>43752.5868634259</v>
      </c>
      <c r="V183" s="2" t="n">
        <v>43761.4222222222</v>
      </c>
      <c r="W183" s="0" t="n">
        <v>518.7</v>
      </c>
      <c r="X183" s="0" t="s">
        <v>379</v>
      </c>
      <c r="Y183" s="0" t="n">
        <v>275</v>
      </c>
      <c r="Z183" s="0" t="s">
        <v>46</v>
      </c>
      <c r="AA183" s="0" t="s">
        <v>46</v>
      </c>
      <c r="AB183" s="0" t="s">
        <v>47</v>
      </c>
      <c r="AC183" s="0" t="s">
        <v>48</v>
      </c>
      <c r="AD183" s="0" t="n">
        <v>63682</v>
      </c>
      <c r="AE183" s="0" t="s">
        <v>471</v>
      </c>
      <c r="AF183" s="9" t="s">
        <v>170</v>
      </c>
    </row>
    <row r="184" customFormat="false" ht="14.25" hidden="false" customHeight="false" outlineLevel="0" collapsed="false">
      <c r="A184" s="0" t="s">
        <v>32</v>
      </c>
      <c r="B184" s="0" t="s">
        <v>857</v>
      </c>
      <c r="C184" s="0" t="s">
        <v>34</v>
      </c>
      <c r="D184" s="1" t="n">
        <v>43752.5868634259</v>
      </c>
      <c r="E184" s="0" t="s">
        <v>858</v>
      </c>
      <c r="F184" s="0" t="s">
        <v>859</v>
      </c>
      <c r="G184" s="0" t="s">
        <v>512</v>
      </c>
      <c r="H184" s="0" t="s">
        <v>860</v>
      </c>
      <c r="I184" s="0" t="s">
        <v>514</v>
      </c>
      <c r="J184" s="8" t="n">
        <v>43758.0003472222</v>
      </c>
      <c r="K184" s="8" t="n">
        <v>43753.0901736111</v>
      </c>
      <c r="L184" s="0" t="s">
        <v>861</v>
      </c>
      <c r="M184" s="0" t="s">
        <v>512</v>
      </c>
      <c r="N184" s="2" t="n">
        <v>43762.3773451389</v>
      </c>
      <c r="O184" s="0" t="n">
        <v>19.78502</v>
      </c>
      <c r="P184" s="0" t="n">
        <v>85.23288</v>
      </c>
      <c r="Q184" s="0" t="s">
        <v>41</v>
      </c>
      <c r="R184" s="0" t="s">
        <v>42</v>
      </c>
      <c r="S184" s="0" t="s">
        <v>862</v>
      </c>
      <c r="T184" s="0" t="s">
        <v>517</v>
      </c>
      <c r="U184" s="2" t="n">
        <v>43752.5868634259</v>
      </c>
      <c r="V184" s="2" t="n">
        <v>43761.4159722222</v>
      </c>
      <c r="W184" s="0" t="n">
        <v>719.25</v>
      </c>
      <c r="X184" s="0" t="s">
        <v>863</v>
      </c>
      <c r="Y184" s="0" t="n">
        <v>250</v>
      </c>
      <c r="Z184" s="0" t="s">
        <v>46</v>
      </c>
      <c r="AA184" s="0" t="s">
        <v>46</v>
      </c>
      <c r="AB184" s="0" t="s">
        <v>47</v>
      </c>
      <c r="AC184" s="0" t="s">
        <v>48</v>
      </c>
      <c r="AD184" s="0" t="n">
        <v>62950</v>
      </c>
      <c r="AE184" s="0" t="s">
        <v>864</v>
      </c>
      <c r="AF184" s="9" t="s">
        <v>170</v>
      </c>
    </row>
    <row r="185" customFormat="false" ht="14.25" hidden="false" customHeight="false" outlineLevel="0" collapsed="false">
      <c r="A185" s="0" t="s">
        <v>32</v>
      </c>
      <c r="B185" s="0" t="s">
        <v>865</v>
      </c>
      <c r="C185" s="0" t="s">
        <v>34</v>
      </c>
      <c r="D185" s="1" t="n">
        <v>43752.5868634259</v>
      </c>
      <c r="E185" s="0" t="s">
        <v>866</v>
      </c>
      <c r="F185" s="0" t="s">
        <v>867</v>
      </c>
      <c r="G185" s="0" t="s">
        <v>617</v>
      </c>
      <c r="H185" s="0" t="s">
        <v>868</v>
      </c>
      <c r="I185" s="0" t="s">
        <v>618</v>
      </c>
      <c r="J185" s="8" t="n">
        <v>43812.6181365741</v>
      </c>
      <c r="K185" s="8" t="n">
        <v>43755.5306134259</v>
      </c>
      <c r="L185" s="0" t="s">
        <v>869</v>
      </c>
      <c r="M185" s="0" t="s">
        <v>617</v>
      </c>
      <c r="N185" s="2" t="n">
        <v>43813.2059672454</v>
      </c>
      <c r="O185" s="0" t="n">
        <v>16.86824</v>
      </c>
      <c r="P185" s="0" t="n">
        <v>81.553505</v>
      </c>
      <c r="Q185" s="0" t="s">
        <v>41</v>
      </c>
      <c r="R185" s="0" t="s">
        <v>42</v>
      </c>
      <c r="S185" s="0" t="s">
        <v>870</v>
      </c>
      <c r="T185" s="0" t="s">
        <v>620</v>
      </c>
      <c r="U185" s="2" t="n">
        <v>43752.5868634259</v>
      </c>
      <c r="V185" s="2" t="n">
        <v>43761.4354166667</v>
      </c>
      <c r="W185" s="0" t="n">
        <v>809.55</v>
      </c>
      <c r="X185" s="0" t="s">
        <v>379</v>
      </c>
      <c r="Y185" s="0" t="n">
        <v>275</v>
      </c>
      <c r="Z185" s="0" t="s">
        <v>46</v>
      </c>
      <c r="AA185" s="0" t="s">
        <v>46</v>
      </c>
      <c r="AB185" s="0" t="s">
        <v>47</v>
      </c>
      <c r="AC185" s="0" t="s">
        <v>48</v>
      </c>
      <c r="AD185" s="0" t="n">
        <v>63682</v>
      </c>
      <c r="AE185" s="0" t="s">
        <v>471</v>
      </c>
      <c r="AF185" s="9" t="s">
        <v>871</v>
      </c>
    </row>
    <row r="186" customFormat="false" ht="14.25" hidden="false" customHeight="false" outlineLevel="0" collapsed="false">
      <c r="A186" s="0" t="s">
        <v>32</v>
      </c>
      <c r="B186" s="0" t="s">
        <v>872</v>
      </c>
      <c r="C186" s="0" t="s">
        <v>34</v>
      </c>
      <c r="D186" s="1" t="n">
        <v>43752.5868634259</v>
      </c>
      <c r="E186" s="0" t="s">
        <v>873</v>
      </c>
      <c r="F186" s="0" t="s">
        <v>867</v>
      </c>
      <c r="G186" s="0" t="s">
        <v>874</v>
      </c>
      <c r="H186" s="0" t="s">
        <v>868</v>
      </c>
      <c r="I186" s="0" t="s">
        <v>875</v>
      </c>
      <c r="J186" s="8" t="n">
        <v>43758.9932986111</v>
      </c>
      <c r="K186" s="8" t="n">
        <v>43753.144849537</v>
      </c>
      <c r="L186" s="0" t="s">
        <v>876</v>
      </c>
      <c r="M186" s="0" t="s">
        <v>874</v>
      </c>
      <c r="N186" s="2" t="n">
        <v>43761.6460155093</v>
      </c>
      <c r="O186" s="0" t="n">
        <v>16.0726119444444</v>
      </c>
      <c r="P186" s="0" t="n">
        <v>76.1245036111111</v>
      </c>
      <c r="Q186" s="0" t="s">
        <v>41</v>
      </c>
      <c r="R186" s="0" t="s">
        <v>42</v>
      </c>
      <c r="S186" s="0" t="s">
        <v>870</v>
      </c>
      <c r="T186" s="0" t="s">
        <v>877</v>
      </c>
      <c r="U186" s="2" t="n">
        <v>43752.5868634259</v>
      </c>
      <c r="V186" s="2" t="n">
        <v>43761.4090277778</v>
      </c>
      <c r="W186" s="0" t="n">
        <v>824.25</v>
      </c>
      <c r="X186" s="0" t="s">
        <v>878</v>
      </c>
      <c r="Y186" s="0" t="n">
        <v>275</v>
      </c>
      <c r="Z186" s="0" t="s">
        <v>46</v>
      </c>
      <c r="AA186" s="0" t="s">
        <v>46</v>
      </c>
      <c r="AB186" s="0" t="s">
        <v>47</v>
      </c>
      <c r="AC186" s="0" t="s">
        <v>48</v>
      </c>
      <c r="AD186" s="0" t="n">
        <v>63682</v>
      </c>
      <c r="AE186" s="0" t="s">
        <v>471</v>
      </c>
      <c r="AF186" s="9" t="s">
        <v>879</v>
      </c>
    </row>
    <row r="187" customFormat="false" ht="14.25" hidden="false" customHeight="false" outlineLevel="0" collapsed="false">
      <c r="A187" s="0" t="s">
        <v>32</v>
      </c>
      <c r="B187" s="0" t="s">
        <v>880</v>
      </c>
      <c r="C187" s="0" t="s">
        <v>34</v>
      </c>
      <c r="D187" s="1" t="n">
        <v>43752.5868634259</v>
      </c>
      <c r="E187" s="0" t="s">
        <v>881</v>
      </c>
      <c r="F187" s="0" t="s">
        <v>859</v>
      </c>
      <c r="G187" s="0" t="s">
        <v>882</v>
      </c>
      <c r="H187" s="0" t="s">
        <v>860</v>
      </c>
      <c r="I187" s="0" t="s">
        <v>883</v>
      </c>
      <c r="J187" s="8" t="n">
        <v>43759.5038194444</v>
      </c>
      <c r="K187" s="8" t="n">
        <v>43754.7969907407</v>
      </c>
      <c r="L187" s="0" t="s">
        <v>884</v>
      </c>
      <c r="M187" s="0" t="s">
        <v>882</v>
      </c>
      <c r="N187" s="2" t="n">
        <v>43762.5947208681</v>
      </c>
      <c r="O187" s="0" t="n">
        <v>22.3803</v>
      </c>
      <c r="P187" s="0" t="n">
        <v>87.3619</v>
      </c>
      <c r="Q187" s="0" t="s">
        <v>41</v>
      </c>
      <c r="R187" s="0" t="s">
        <v>42</v>
      </c>
      <c r="S187" s="0" t="s">
        <v>862</v>
      </c>
      <c r="T187" s="0" t="s">
        <v>885</v>
      </c>
      <c r="U187" s="2" t="n">
        <v>43752.5868634259</v>
      </c>
      <c r="V187" s="2" t="n">
        <v>43761.4159722222</v>
      </c>
      <c r="W187" s="0" t="n">
        <v>2640.75</v>
      </c>
      <c r="X187" s="0" t="s">
        <v>379</v>
      </c>
      <c r="Y187" s="0" t="n">
        <v>275</v>
      </c>
      <c r="Z187" s="0" t="s">
        <v>46</v>
      </c>
      <c r="AA187" s="0" t="s">
        <v>46</v>
      </c>
      <c r="AB187" s="0" t="s">
        <v>47</v>
      </c>
      <c r="AC187" s="0" t="s">
        <v>48</v>
      </c>
      <c r="AD187" s="0" t="n">
        <v>63682</v>
      </c>
      <c r="AE187" s="0" t="s">
        <v>471</v>
      </c>
      <c r="AF187" s="9" t="s">
        <v>614</v>
      </c>
    </row>
    <row r="188" customFormat="false" ht="14.25" hidden="false" customHeight="false" outlineLevel="0" collapsed="false">
      <c r="A188" s="0" t="s">
        <v>32</v>
      </c>
      <c r="B188" s="0" t="s">
        <v>886</v>
      </c>
      <c r="C188" s="0" t="s">
        <v>34</v>
      </c>
      <c r="D188" s="1" t="n">
        <v>43749.752962963</v>
      </c>
      <c r="E188" s="0" t="s">
        <v>793</v>
      </c>
      <c r="F188" s="0" t="s">
        <v>475</v>
      </c>
      <c r="G188" s="0" t="s">
        <v>745</v>
      </c>
      <c r="H188" s="0" t="s">
        <v>746</v>
      </c>
      <c r="I188" s="0" t="s">
        <v>747</v>
      </c>
      <c r="J188" s="8" t="n">
        <v>43777.4757175926</v>
      </c>
      <c r="K188" s="8" t="n">
        <v>43750.0328240741</v>
      </c>
      <c r="L188" s="0" t="s">
        <v>794</v>
      </c>
      <c r="M188" s="0" t="s">
        <v>745</v>
      </c>
      <c r="N188" s="2" t="n">
        <v>43777.6274131944</v>
      </c>
      <c r="O188" s="0" t="n">
        <v>17.541224</v>
      </c>
      <c r="P188" s="0" t="n">
        <v>78.17997</v>
      </c>
      <c r="Q188" s="0" t="s">
        <v>41</v>
      </c>
      <c r="R188" s="0" t="s">
        <v>42</v>
      </c>
      <c r="S188" s="0" t="s">
        <v>749</v>
      </c>
      <c r="T188" s="0" t="s">
        <v>750</v>
      </c>
      <c r="U188" s="2" t="n">
        <v>43749.752962963</v>
      </c>
      <c r="V188" s="2" t="n">
        <v>43762.1111111111</v>
      </c>
      <c r="W188" s="0" t="n">
        <v>70</v>
      </c>
      <c r="X188" s="0" t="s">
        <v>45</v>
      </c>
      <c r="Y188" s="0" t="n">
        <v>250</v>
      </c>
      <c r="Z188" s="0" t="s">
        <v>46</v>
      </c>
      <c r="AA188" s="0" t="s">
        <v>46</v>
      </c>
      <c r="AB188" s="0" t="s">
        <v>47</v>
      </c>
      <c r="AC188" s="0" t="s">
        <v>48</v>
      </c>
      <c r="AD188" s="0" t="n">
        <v>999</v>
      </c>
      <c r="AE188" s="0" t="s">
        <v>525</v>
      </c>
      <c r="AF188" s="9" t="s">
        <v>170</v>
      </c>
    </row>
    <row r="189" customFormat="false" ht="14.25" hidden="false" customHeight="false" outlineLevel="0" collapsed="false">
      <c r="A189" s="0" t="s">
        <v>32</v>
      </c>
      <c r="B189" s="0" t="s">
        <v>887</v>
      </c>
      <c r="C189" s="0" t="s">
        <v>34</v>
      </c>
      <c r="D189" s="1" t="n">
        <v>43749.7530439815</v>
      </c>
      <c r="E189" s="0" t="s">
        <v>888</v>
      </c>
      <c r="F189" s="0" t="s">
        <v>475</v>
      </c>
      <c r="G189" s="0" t="s">
        <v>745</v>
      </c>
      <c r="H189" s="0" t="s">
        <v>746</v>
      </c>
      <c r="I189" s="0" t="s">
        <v>747</v>
      </c>
      <c r="J189" s="8" t="n">
        <v>43756.0037384259</v>
      </c>
      <c r="K189" s="8" t="n">
        <v>43749.7771875</v>
      </c>
      <c r="L189" s="0" t="s">
        <v>889</v>
      </c>
      <c r="M189" s="0" t="s">
        <v>745</v>
      </c>
      <c r="N189" s="2" t="n">
        <v>43759.8809287037</v>
      </c>
      <c r="O189" s="0" t="n">
        <v>16.506834</v>
      </c>
      <c r="P189" s="0" t="n">
        <v>80.70704</v>
      </c>
      <c r="Q189" s="0" t="s">
        <v>41</v>
      </c>
      <c r="R189" s="0" t="s">
        <v>42</v>
      </c>
      <c r="S189" s="0" t="s">
        <v>749</v>
      </c>
      <c r="T189" s="0" t="s">
        <v>750</v>
      </c>
      <c r="U189" s="2" t="n">
        <v>43749.7530439815</v>
      </c>
      <c r="V189" s="2" t="n">
        <v>43761.5256944444</v>
      </c>
      <c r="W189" s="0" t="n">
        <v>70</v>
      </c>
      <c r="X189" s="0" t="s">
        <v>45</v>
      </c>
      <c r="Y189" s="0" t="n">
        <v>250</v>
      </c>
      <c r="Z189" s="0" t="s">
        <v>46</v>
      </c>
      <c r="AA189" s="0" t="s">
        <v>46</v>
      </c>
      <c r="AB189" s="0" t="s">
        <v>47</v>
      </c>
      <c r="AC189" s="0" t="s">
        <v>48</v>
      </c>
      <c r="AD189" s="0" t="n">
        <v>63916</v>
      </c>
      <c r="AE189" s="0" t="s">
        <v>487</v>
      </c>
      <c r="AF189" s="9" t="s">
        <v>192</v>
      </c>
    </row>
    <row r="190" customFormat="false" ht="14.25" hidden="false" customHeight="false" outlineLevel="0" collapsed="false">
      <c r="A190" s="0" t="s">
        <v>32</v>
      </c>
      <c r="B190" s="0" t="s">
        <v>890</v>
      </c>
      <c r="C190" s="0" t="s">
        <v>34</v>
      </c>
      <c r="D190" s="1" t="n">
        <v>43749.7531712963</v>
      </c>
      <c r="E190" s="0" t="s">
        <v>781</v>
      </c>
      <c r="F190" s="0" t="s">
        <v>475</v>
      </c>
      <c r="G190" s="0" t="s">
        <v>745</v>
      </c>
      <c r="H190" s="0" t="s">
        <v>746</v>
      </c>
      <c r="I190" s="0" t="s">
        <v>747</v>
      </c>
      <c r="J190" s="8" t="n">
        <v>43794.8924421296</v>
      </c>
      <c r="K190" s="8" t="n">
        <v>43750.0330324074</v>
      </c>
      <c r="L190" s="0" t="s">
        <v>486</v>
      </c>
      <c r="M190" s="0" t="s">
        <v>745</v>
      </c>
      <c r="N190" s="2" t="n">
        <v>43794.9202518519</v>
      </c>
      <c r="O190" s="0" t="n">
        <v>17.4725102777777</v>
      </c>
      <c r="P190" s="0" t="n">
        <v>78.2195233333333</v>
      </c>
      <c r="Q190" s="0" t="s">
        <v>41</v>
      </c>
      <c r="R190" s="0" t="s">
        <v>42</v>
      </c>
      <c r="S190" s="0" t="s">
        <v>749</v>
      </c>
      <c r="T190" s="0" t="s">
        <v>750</v>
      </c>
      <c r="U190" s="2" t="n">
        <v>43749.7531712963</v>
      </c>
      <c r="V190" s="2" t="n">
        <v>43760.5118055556</v>
      </c>
      <c r="W190" s="0" t="n">
        <v>70</v>
      </c>
      <c r="X190" s="0" t="s">
        <v>45</v>
      </c>
      <c r="Y190" s="0" t="n">
        <v>250</v>
      </c>
      <c r="Z190" s="0" t="s">
        <v>46</v>
      </c>
      <c r="AA190" s="0" t="s">
        <v>46</v>
      </c>
      <c r="AB190" s="0" t="s">
        <v>47</v>
      </c>
      <c r="AC190" s="0" t="s">
        <v>48</v>
      </c>
      <c r="AD190" s="0" t="n">
        <v>63916</v>
      </c>
      <c r="AE190" s="0" t="s">
        <v>487</v>
      </c>
      <c r="AF190" s="9" t="s">
        <v>786</v>
      </c>
    </row>
    <row r="191" customFormat="false" ht="14.25" hidden="false" customHeight="false" outlineLevel="0" collapsed="false">
      <c r="A191" s="0" t="s">
        <v>32</v>
      </c>
      <c r="B191" s="0" t="s">
        <v>891</v>
      </c>
      <c r="C191" s="0" t="s">
        <v>34</v>
      </c>
      <c r="D191" s="1" t="n">
        <v>43749.7531944444</v>
      </c>
      <c r="E191" s="0" t="s">
        <v>888</v>
      </c>
      <c r="F191" s="0" t="s">
        <v>475</v>
      </c>
      <c r="G191" s="0" t="s">
        <v>745</v>
      </c>
      <c r="H191" s="0" t="s">
        <v>746</v>
      </c>
      <c r="I191" s="0" t="s">
        <v>747</v>
      </c>
      <c r="J191" s="8" t="n">
        <v>43756.0037384259</v>
      </c>
      <c r="K191" s="8" t="n">
        <v>43749.777337963</v>
      </c>
      <c r="L191" s="0" t="s">
        <v>889</v>
      </c>
      <c r="M191" s="0" t="s">
        <v>745</v>
      </c>
      <c r="N191" s="2" t="n">
        <v>43760.7635894676</v>
      </c>
      <c r="O191" s="0" t="n">
        <v>16.506834</v>
      </c>
      <c r="P191" s="0" t="n">
        <v>80.70704</v>
      </c>
      <c r="Q191" s="0" t="s">
        <v>41</v>
      </c>
      <c r="R191" s="0" t="s">
        <v>42</v>
      </c>
      <c r="S191" s="0" t="s">
        <v>749</v>
      </c>
      <c r="T191" s="0" t="s">
        <v>750</v>
      </c>
      <c r="U191" s="2" t="n">
        <v>43749.7531944444</v>
      </c>
      <c r="V191" s="2" t="n">
        <v>43761.5277777778</v>
      </c>
      <c r="W191" s="0" t="n">
        <v>70</v>
      </c>
      <c r="X191" s="0" t="s">
        <v>45</v>
      </c>
      <c r="Y191" s="0" t="n">
        <v>250</v>
      </c>
      <c r="Z191" s="0" t="s">
        <v>46</v>
      </c>
      <c r="AA191" s="0" t="s">
        <v>46</v>
      </c>
      <c r="AB191" s="0" t="s">
        <v>47</v>
      </c>
      <c r="AC191" s="0" t="s">
        <v>48</v>
      </c>
      <c r="AD191" s="0" t="n">
        <v>63916</v>
      </c>
      <c r="AE191" s="0" t="s">
        <v>487</v>
      </c>
      <c r="AF191" s="9" t="s">
        <v>361</v>
      </c>
    </row>
    <row r="192" customFormat="false" ht="14.25" hidden="false" customHeight="false" outlineLevel="0" collapsed="false">
      <c r="A192" s="0" t="s">
        <v>32</v>
      </c>
      <c r="B192" s="0" t="s">
        <v>892</v>
      </c>
      <c r="C192" s="0" t="s">
        <v>34</v>
      </c>
      <c r="D192" s="1" t="n">
        <v>43752.6873032407</v>
      </c>
      <c r="E192" s="0" t="s">
        <v>893</v>
      </c>
      <c r="F192" s="0" t="s">
        <v>63</v>
      </c>
      <c r="G192" s="0" t="s">
        <v>64</v>
      </c>
      <c r="H192" s="0" t="s">
        <v>65</v>
      </c>
      <c r="I192" s="0" t="s">
        <v>66</v>
      </c>
      <c r="J192" s="8" t="n">
        <v>43756.0037268519</v>
      </c>
      <c r="K192" s="8" t="n">
        <v>43752.9688194444</v>
      </c>
      <c r="L192" s="0" t="s">
        <v>894</v>
      </c>
      <c r="M192" s="0" t="s">
        <v>64</v>
      </c>
      <c r="N192" s="2" t="n">
        <v>43761.4006022338</v>
      </c>
      <c r="O192" s="0" t="n">
        <v>19.038677</v>
      </c>
      <c r="P192" s="0" t="n">
        <v>74.65234</v>
      </c>
      <c r="Q192" s="0" t="s">
        <v>41</v>
      </c>
      <c r="R192" s="0" t="s">
        <v>42</v>
      </c>
      <c r="S192" s="0" t="s">
        <v>68</v>
      </c>
      <c r="T192" s="0" t="s">
        <v>895</v>
      </c>
      <c r="U192" s="2" t="n">
        <v>43752.6873032407</v>
      </c>
      <c r="V192" s="2" t="n">
        <v>43761.4090277778</v>
      </c>
      <c r="W192" s="0" t="n">
        <v>370</v>
      </c>
      <c r="X192" s="0" t="s">
        <v>45</v>
      </c>
      <c r="Y192" s="0" t="n">
        <v>250</v>
      </c>
      <c r="Z192" s="0" t="s">
        <v>46</v>
      </c>
      <c r="AA192" s="0" t="s">
        <v>46</v>
      </c>
      <c r="AB192" s="0" t="s">
        <v>47</v>
      </c>
      <c r="AC192" s="0" t="s">
        <v>48</v>
      </c>
      <c r="AD192" s="0" t="n">
        <v>56460</v>
      </c>
      <c r="AE192" s="0" t="s">
        <v>896</v>
      </c>
      <c r="AF192" s="9" t="s">
        <v>180</v>
      </c>
    </row>
    <row r="193" customFormat="false" ht="14.25" hidden="false" customHeight="false" outlineLevel="0" collapsed="false">
      <c r="A193" s="0" t="s">
        <v>32</v>
      </c>
      <c r="B193" s="0" t="s">
        <v>897</v>
      </c>
      <c r="C193" s="0" t="s">
        <v>34</v>
      </c>
      <c r="D193" s="1" t="n">
        <v>43749.753599537</v>
      </c>
      <c r="E193" s="0" t="s">
        <v>898</v>
      </c>
      <c r="F193" s="0" t="s">
        <v>475</v>
      </c>
      <c r="G193" s="0" t="s">
        <v>745</v>
      </c>
      <c r="H193" s="0" t="s">
        <v>746</v>
      </c>
      <c r="I193" s="0" t="s">
        <v>747</v>
      </c>
      <c r="J193" s="8" t="n">
        <v>43797.6528356482</v>
      </c>
      <c r="K193" s="8" t="n">
        <v>43750.0334606481</v>
      </c>
      <c r="L193" s="0" t="s">
        <v>799</v>
      </c>
      <c r="M193" s="0" t="s">
        <v>745</v>
      </c>
      <c r="N193" s="2" t="n">
        <v>43797.6831944444</v>
      </c>
      <c r="O193" s="0" t="n">
        <v>17.46342</v>
      </c>
      <c r="P193" s="0" t="n">
        <v>78.19776</v>
      </c>
      <c r="Q193" s="0" t="s">
        <v>41</v>
      </c>
      <c r="R193" s="0" t="s">
        <v>42</v>
      </c>
      <c r="S193" s="0" t="s">
        <v>749</v>
      </c>
      <c r="T193" s="0" t="s">
        <v>750</v>
      </c>
      <c r="U193" s="2" t="n">
        <v>43749.753599537</v>
      </c>
      <c r="V193" s="2" t="n">
        <v>43762.1111111111</v>
      </c>
      <c r="W193" s="0" t="n">
        <v>70</v>
      </c>
      <c r="X193" s="0" t="s">
        <v>45</v>
      </c>
      <c r="Y193" s="0" t="n">
        <v>250</v>
      </c>
      <c r="Z193" s="0" t="s">
        <v>46</v>
      </c>
      <c r="AA193" s="0" t="s">
        <v>46</v>
      </c>
      <c r="AB193" s="0" t="s">
        <v>47</v>
      </c>
      <c r="AC193" s="0" t="s">
        <v>48</v>
      </c>
      <c r="AD193" s="0" t="n">
        <v>999</v>
      </c>
      <c r="AE193" s="0" t="s">
        <v>525</v>
      </c>
      <c r="AF193" s="9" t="s">
        <v>800</v>
      </c>
    </row>
    <row r="194" customFormat="false" ht="14.25" hidden="false" customHeight="false" outlineLevel="0" collapsed="false">
      <c r="A194" s="0" t="s">
        <v>32</v>
      </c>
      <c r="B194" s="0" t="s">
        <v>899</v>
      </c>
      <c r="C194" s="0" t="s">
        <v>34</v>
      </c>
      <c r="D194" s="1" t="n">
        <v>43749.7537847222</v>
      </c>
      <c r="E194" s="0" t="s">
        <v>798</v>
      </c>
      <c r="F194" s="0" t="s">
        <v>475</v>
      </c>
      <c r="G194" s="0" t="s">
        <v>745</v>
      </c>
      <c r="H194" s="0" t="s">
        <v>746</v>
      </c>
      <c r="I194" s="0" t="s">
        <v>747</v>
      </c>
      <c r="J194" s="8" t="n">
        <v>43797.5695138889</v>
      </c>
      <c r="K194" s="8" t="n">
        <v>43750.0336458333</v>
      </c>
      <c r="L194" s="0" t="s">
        <v>799</v>
      </c>
      <c r="M194" s="0" t="s">
        <v>745</v>
      </c>
      <c r="N194" s="2" t="n">
        <v>43797.5996917477</v>
      </c>
      <c r="O194" s="0" t="n">
        <v>17.46342</v>
      </c>
      <c r="P194" s="0" t="n">
        <v>78.19776</v>
      </c>
      <c r="Q194" s="0" t="s">
        <v>41</v>
      </c>
      <c r="R194" s="0" t="s">
        <v>42</v>
      </c>
      <c r="S194" s="0" t="s">
        <v>749</v>
      </c>
      <c r="T194" s="0" t="s">
        <v>750</v>
      </c>
      <c r="U194" s="2" t="n">
        <v>43749.7537847222</v>
      </c>
      <c r="V194" s="2" t="n">
        <v>43768.1770833333</v>
      </c>
      <c r="W194" s="0" t="n">
        <v>70</v>
      </c>
      <c r="X194" s="0" t="s">
        <v>100</v>
      </c>
      <c r="Y194" s="0" t="n">
        <v>250</v>
      </c>
      <c r="Z194" s="0" t="s">
        <v>46</v>
      </c>
      <c r="AA194" s="0" t="s">
        <v>46</v>
      </c>
      <c r="AB194" s="0" t="s">
        <v>47</v>
      </c>
      <c r="AC194" s="0" t="s">
        <v>48</v>
      </c>
      <c r="AD194" s="0" t="n">
        <v>63916</v>
      </c>
      <c r="AE194" s="0" t="s">
        <v>487</v>
      </c>
      <c r="AF194" s="9" t="s">
        <v>800</v>
      </c>
    </row>
    <row r="195" customFormat="false" ht="14.25" hidden="false" customHeight="false" outlineLevel="0" collapsed="false">
      <c r="A195" s="0" t="s">
        <v>32</v>
      </c>
      <c r="B195" s="0" t="s">
        <v>900</v>
      </c>
      <c r="C195" s="0" t="s">
        <v>34</v>
      </c>
      <c r="D195" s="1" t="n">
        <v>43749.7538078704</v>
      </c>
      <c r="E195" s="0" t="s">
        <v>774</v>
      </c>
      <c r="F195" s="0" t="s">
        <v>475</v>
      </c>
      <c r="G195" s="0" t="s">
        <v>745</v>
      </c>
      <c r="H195" s="0" t="s">
        <v>746</v>
      </c>
      <c r="I195" s="0" t="s">
        <v>747</v>
      </c>
      <c r="J195" s="8" t="n">
        <v>43794.7154166667</v>
      </c>
      <c r="K195" s="8" t="n">
        <v>43750.0336689815</v>
      </c>
      <c r="L195" s="0" t="s">
        <v>775</v>
      </c>
      <c r="M195" s="0" t="s">
        <v>745</v>
      </c>
      <c r="N195" s="2" t="n">
        <v>43794.7568177894</v>
      </c>
      <c r="O195" s="0" t="n">
        <v>17.4644636111111</v>
      </c>
      <c r="P195" s="0" t="n">
        <v>78.3653711111111</v>
      </c>
      <c r="Q195" s="0" t="s">
        <v>41</v>
      </c>
      <c r="R195" s="0" t="s">
        <v>42</v>
      </c>
      <c r="S195" s="0" t="s">
        <v>749</v>
      </c>
      <c r="T195" s="0" t="s">
        <v>750</v>
      </c>
      <c r="U195" s="2" t="n">
        <v>43749.7538078704</v>
      </c>
      <c r="V195" s="2" t="n">
        <v>43768.1868055556</v>
      </c>
      <c r="W195" s="0" t="n">
        <v>70</v>
      </c>
      <c r="X195" s="0" t="s">
        <v>100</v>
      </c>
      <c r="Y195" s="0" t="n">
        <v>250</v>
      </c>
      <c r="Z195" s="0" t="s">
        <v>46</v>
      </c>
      <c r="AA195" s="0" t="s">
        <v>46</v>
      </c>
      <c r="AB195" s="0" t="s">
        <v>47</v>
      </c>
      <c r="AC195" s="0" t="s">
        <v>48</v>
      </c>
      <c r="AD195" s="0" t="n">
        <v>63916</v>
      </c>
      <c r="AE195" s="0" t="s">
        <v>487</v>
      </c>
      <c r="AF195" s="9" t="s">
        <v>50</v>
      </c>
    </row>
    <row r="196" customFormat="false" ht="14.25" hidden="false" customHeight="false" outlineLevel="0" collapsed="false">
      <c r="A196" s="0" t="s">
        <v>32</v>
      </c>
      <c r="B196" s="0" t="s">
        <v>901</v>
      </c>
      <c r="C196" s="0" t="s">
        <v>34</v>
      </c>
      <c r="D196" s="1" t="n">
        <v>43753.5950231482</v>
      </c>
      <c r="E196" s="0" t="s">
        <v>902</v>
      </c>
      <c r="F196" s="0" t="s">
        <v>63</v>
      </c>
      <c r="G196" s="0" t="s">
        <v>805</v>
      </c>
      <c r="H196" s="0" t="s">
        <v>806</v>
      </c>
      <c r="I196" s="0" t="s">
        <v>807</v>
      </c>
      <c r="J196" s="8" t="n">
        <v>43758.0003125</v>
      </c>
      <c r="K196" s="8" t="n">
        <v>43753.6297569444</v>
      </c>
      <c r="L196" s="0" t="s">
        <v>903</v>
      </c>
      <c r="M196" s="0" t="s">
        <v>805</v>
      </c>
      <c r="N196" s="2" t="n">
        <v>43761.2062719097</v>
      </c>
      <c r="O196" s="0" t="n">
        <v>19.278887</v>
      </c>
      <c r="P196" s="0" t="n">
        <v>73.396454</v>
      </c>
      <c r="Q196" s="0" t="s">
        <v>41</v>
      </c>
      <c r="R196" s="0" t="s">
        <v>42</v>
      </c>
      <c r="S196" s="0" t="s">
        <v>809</v>
      </c>
      <c r="T196" s="0" t="s">
        <v>904</v>
      </c>
      <c r="U196" s="2" t="n">
        <v>43753.5950231482</v>
      </c>
      <c r="V196" s="2" t="n">
        <v>43761.0576388889</v>
      </c>
      <c r="W196" s="0" t="n">
        <v>49.1</v>
      </c>
      <c r="X196" s="0" t="s">
        <v>45</v>
      </c>
      <c r="Y196" s="0" t="n">
        <v>250</v>
      </c>
      <c r="Z196" s="0" t="s">
        <v>46</v>
      </c>
      <c r="AA196" s="0" t="s">
        <v>46</v>
      </c>
      <c r="AB196" s="0" t="s">
        <v>47</v>
      </c>
      <c r="AC196" s="0" t="s">
        <v>48</v>
      </c>
      <c r="AD196" s="0" t="n">
        <v>55471</v>
      </c>
      <c r="AE196" s="0" t="s">
        <v>49</v>
      </c>
      <c r="AF196" s="9" t="s">
        <v>180</v>
      </c>
    </row>
    <row r="197" customFormat="false" ht="14.25" hidden="false" customHeight="false" outlineLevel="0" collapsed="false">
      <c r="A197" s="0" t="s">
        <v>32</v>
      </c>
      <c r="B197" s="0" t="s">
        <v>905</v>
      </c>
      <c r="C197" s="0" t="s">
        <v>34</v>
      </c>
      <c r="D197" s="1" t="n">
        <v>43753.5952083333</v>
      </c>
      <c r="E197" s="0" t="s">
        <v>906</v>
      </c>
      <c r="F197" s="0" t="s">
        <v>63</v>
      </c>
      <c r="G197" s="0" t="s">
        <v>805</v>
      </c>
      <c r="H197" s="0" t="s">
        <v>806</v>
      </c>
      <c r="I197" s="0" t="s">
        <v>807</v>
      </c>
      <c r="J197" s="8" t="n">
        <v>43755.0002777778</v>
      </c>
      <c r="K197" s="8" t="n">
        <v>43753.6299421296</v>
      </c>
      <c r="L197" s="0" t="s">
        <v>907</v>
      </c>
      <c r="M197" s="0" t="s">
        <v>805</v>
      </c>
      <c r="N197" s="2" t="n">
        <v>43761.0462007755</v>
      </c>
      <c r="O197" s="0" t="n">
        <v>18.7850652777777</v>
      </c>
      <c r="P197" s="0" t="n">
        <v>73.0904530555555</v>
      </c>
      <c r="Q197" s="0" t="s">
        <v>41</v>
      </c>
      <c r="R197" s="0" t="s">
        <v>42</v>
      </c>
      <c r="S197" s="0" t="s">
        <v>809</v>
      </c>
      <c r="T197" s="0" t="s">
        <v>904</v>
      </c>
      <c r="U197" s="2" t="n">
        <v>43753.5952083333</v>
      </c>
      <c r="V197" s="2" t="n">
        <v>43761.4222222222</v>
      </c>
      <c r="W197" s="0" t="n">
        <v>49.1</v>
      </c>
      <c r="X197" s="0" t="s">
        <v>45</v>
      </c>
      <c r="Y197" s="0" t="n">
        <v>250</v>
      </c>
      <c r="Z197" s="0" t="s">
        <v>46</v>
      </c>
      <c r="AA197" s="0" t="s">
        <v>46</v>
      </c>
      <c r="AB197" s="0" t="s">
        <v>47</v>
      </c>
      <c r="AC197" s="0" t="s">
        <v>48</v>
      </c>
      <c r="AD197" s="0" t="n">
        <v>55471</v>
      </c>
      <c r="AE197" s="0" t="s">
        <v>49</v>
      </c>
      <c r="AF197" s="9" t="s">
        <v>848</v>
      </c>
    </row>
    <row r="198" customFormat="false" ht="14.25" hidden="false" customHeight="false" outlineLevel="0" collapsed="false">
      <c r="A198" s="0" t="s">
        <v>32</v>
      </c>
      <c r="B198" s="0" t="s">
        <v>908</v>
      </c>
      <c r="C198" s="0" t="s">
        <v>34</v>
      </c>
      <c r="D198" s="1" t="n">
        <v>43753.6041087963</v>
      </c>
      <c r="E198" s="0" t="s">
        <v>909</v>
      </c>
      <c r="F198" s="0" t="s">
        <v>910</v>
      </c>
      <c r="G198" s="0" t="s">
        <v>911</v>
      </c>
      <c r="H198" s="0" t="s">
        <v>912</v>
      </c>
      <c r="I198" s="0" t="s">
        <v>913</v>
      </c>
      <c r="J198" s="8" t="n">
        <v>43857.5244907407</v>
      </c>
      <c r="K198" s="8" t="n">
        <v>43754.2478587963</v>
      </c>
      <c r="L198" s="0" t="s">
        <v>914</v>
      </c>
      <c r="M198" s="0" t="s">
        <v>911</v>
      </c>
      <c r="N198" s="2" t="n">
        <v>43857.7370367708</v>
      </c>
      <c r="O198" s="0" t="n">
        <v>23.6626516666666</v>
      </c>
      <c r="P198" s="0" t="n">
        <v>86.0951541666666</v>
      </c>
      <c r="Q198" s="0" t="s">
        <v>41</v>
      </c>
      <c r="R198" s="0" t="s">
        <v>42</v>
      </c>
      <c r="S198" s="0" t="s">
        <v>140</v>
      </c>
      <c r="T198" s="0" t="s">
        <v>915</v>
      </c>
      <c r="U198" s="2" t="n">
        <v>43753.6041087963</v>
      </c>
      <c r="V198" s="2" t="n">
        <v>43773.4743055556</v>
      </c>
      <c r="W198" s="0" t="n">
        <v>161</v>
      </c>
      <c r="X198" s="0" t="s">
        <v>45</v>
      </c>
      <c r="Y198" s="0" t="n">
        <v>250</v>
      </c>
      <c r="Z198" s="0" t="s">
        <v>46</v>
      </c>
      <c r="AA198" s="0" t="s">
        <v>46</v>
      </c>
      <c r="AB198" s="0" t="s">
        <v>47</v>
      </c>
      <c r="AC198" s="0" t="s">
        <v>48</v>
      </c>
      <c r="AD198" s="0" t="n">
        <v>57828</v>
      </c>
      <c r="AE198" s="0" t="s">
        <v>142</v>
      </c>
      <c r="AF198" s="9" t="s">
        <v>50</v>
      </c>
    </row>
    <row r="199" customFormat="false" ht="14.25" hidden="false" customHeight="false" outlineLevel="0" collapsed="false">
      <c r="A199" s="0" t="s">
        <v>32</v>
      </c>
      <c r="B199" s="0" t="s">
        <v>916</v>
      </c>
      <c r="C199" s="0" t="s">
        <v>34</v>
      </c>
      <c r="D199" s="1" t="n">
        <v>43753.5978587963</v>
      </c>
      <c r="E199" s="0" t="s">
        <v>917</v>
      </c>
      <c r="F199" s="0" t="s">
        <v>918</v>
      </c>
      <c r="G199" s="0" t="s">
        <v>365</v>
      </c>
      <c r="H199" s="0" t="s">
        <v>919</v>
      </c>
      <c r="I199" s="0" t="s">
        <v>367</v>
      </c>
      <c r="J199" s="8" t="n">
        <v>43774.0036226852</v>
      </c>
      <c r="K199" s="8" t="n">
        <v>43753.7173032407</v>
      </c>
      <c r="L199" s="0" t="s">
        <v>920</v>
      </c>
      <c r="M199" s="0" t="s">
        <v>365</v>
      </c>
      <c r="N199" s="2" t="n">
        <v>43777.6113407407</v>
      </c>
      <c r="O199" s="0" t="n">
        <v>20.7421983333333</v>
      </c>
      <c r="P199" s="0" t="n">
        <v>86.1192297222222</v>
      </c>
      <c r="Q199" s="0" t="s">
        <v>41</v>
      </c>
      <c r="R199" s="0" t="s">
        <v>42</v>
      </c>
      <c r="S199" s="0" t="s">
        <v>921</v>
      </c>
      <c r="T199" s="0" t="s">
        <v>370</v>
      </c>
      <c r="U199" s="2" t="n">
        <v>43753.5978587963</v>
      </c>
      <c r="V199" s="2" t="n">
        <v>43761.4222222222</v>
      </c>
      <c r="W199" s="0" t="n">
        <v>30</v>
      </c>
      <c r="X199" s="0" t="s">
        <v>100</v>
      </c>
      <c r="Y199" s="0" t="n">
        <v>250</v>
      </c>
      <c r="Z199" s="0" t="s">
        <v>46</v>
      </c>
      <c r="AA199" s="0" t="s">
        <v>46</v>
      </c>
      <c r="AB199" s="0" t="s">
        <v>47</v>
      </c>
      <c r="AC199" s="0" t="s">
        <v>48</v>
      </c>
      <c r="AD199" s="0" t="n">
        <v>58481</v>
      </c>
      <c r="AE199" s="0" t="s">
        <v>371</v>
      </c>
      <c r="AF199" s="9" t="s">
        <v>170</v>
      </c>
    </row>
    <row r="200" customFormat="false" ht="14.25" hidden="false" customHeight="false" outlineLevel="0" collapsed="false">
      <c r="A200" s="0" t="s">
        <v>32</v>
      </c>
      <c r="B200" s="0" t="s">
        <v>922</v>
      </c>
      <c r="C200" s="0" t="s">
        <v>34</v>
      </c>
      <c r="D200" s="1" t="n">
        <v>43753.7117824074</v>
      </c>
      <c r="E200" s="0" t="s">
        <v>923</v>
      </c>
      <c r="F200" s="0" t="s">
        <v>124</v>
      </c>
      <c r="G200" s="0" t="s">
        <v>924</v>
      </c>
      <c r="H200" s="0" t="s">
        <v>126</v>
      </c>
      <c r="I200" s="0" t="s">
        <v>925</v>
      </c>
      <c r="J200" s="8" t="n">
        <v>43760.7431712963</v>
      </c>
      <c r="K200" s="8" t="n">
        <v>43753.7727893519</v>
      </c>
      <c r="L200" s="0" t="s">
        <v>926</v>
      </c>
      <c r="M200" s="0" t="s">
        <v>924</v>
      </c>
      <c r="N200" s="2" t="n">
        <v>43761.3548060532</v>
      </c>
      <c r="O200" s="0" t="n">
        <v>24.227318</v>
      </c>
      <c r="P200" s="0" t="n">
        <v>72.46204</v>
      </c>
      <c r="Q200" s="0" t="s">
        <v>41</v>
      </c>
      <c r="R200" s="0" t="s">
        <v>42</v>
      </c>
      <c r="S200" s="0" t="s">
        <v>129</v>
      </c>
      <c r="T200" s="0" t="s">
        <v>927</v>
      </c>
      <c r="U200" s="2" t="n">
        <v>43753.7117824074</v>
      </c>
      <c r="V200" s="2" t="n">
        <v>43761.4159722222</v>
      </c>
      <c r="W200" s="0" t="n">
        <v>80</v>
      </c>
      <c r="X200" s="0" t="s">
        <v>45</v>
      </c>
      <c r="Y200" s="0" t="n">
        <v>250</v>
      </c>
      <c r="Z200" s="0" t="s">
        <v>46</v>
      </c>
      <c r="AA200" s="0" t="s">
        <v>46</v>
      </c>
      <c r="AB200" s="0" t="s">
        <v>47</v>
      </c>
      <c r="AC200" s="0" t="s">
        <v>48</v>
      </c>
      <c r="AD200" s="0" t="n">
        <v>999</v>
      </c>
      <c r="AE200" s="0" t="s">
        <v>525</v>
      </c>
      <c r="AF200" s="9" t="s">
        <v>928</v>
      </c>
    </row>
    <row r="201" customFormat="false" ht="14.25" hidden="false" customHeight="false" outlineLevel="0" collapsed="false">
      <c r="A201" s="0" t="s">
        <v>32</v>
      </c>
      <c r="B201" s="0" t="s">
        <v>929</v>
      </c>
      <c r="C201" s="0" t="s">
        <v>34</v>
      </c>
      <c r="D201" s="1" t="n">
        <v>43753.7115277778</v>
      </c>
      <c r="E201" s="0" t="s">
        <v>930</v>
      </c>
      <c r="F201" s="0" t="s">
        <v>124</v>
      </c>
      <c r="G201" s="0" t="s">
        <v>924</v>
      </c>
      <c r="H201" s="0" t="s">
        <v>126</v>
      </c>
      <c r="I201" s="0" t="s">
        <v>925</v>
      </c>
      <c r="J201" s="8" t="n">
        <v>43775.0035532407</v>
      </c>
      <c r="K201" s="8" t="n">
        <v>43754.0309722222</v>
      </c>
      <c r="L201" s="0" t="s">
        <v>931</v>
      </c>
      <c r="M201" s="0" t="s">
        <v>924</v>
      </c>
      <c r="N201" s="2" t="n">
        <v>43777.7024080208</v>
      </c>
      <c r="O201" s="0" t="n">
        <v>22.935831</v>
      </c>
      <c r="P201" s="0" t="n">
        <v>72.45471</v>
      </c>
      <c r="Q201" s="0" t="s">
        <v>41</v>
      </c>
      <c r="R201" s="0" t="s">
        <v>42</v>
      </c>
      <c r="S201" s="0" t="s">
        <v>129</v>
      </c>
      <c r="T201" s="0" t="s">
        <v>927</v>
      </c>
      <c r="U201" s="2" t="n">
        <v>43753.7115277778</v>
      </c>
      <c r="V201" s="2" t="n">
        <v>43761.4222222222</v>
      </c>
      <c r="W201" s="0" t="n">
        <v>80</v>
      </c>
      <c r="X201" s="0" t="s">
        <v>45</v>
      </c>
      <c r="Y201" s="0" t="n">
        <v>250</v>
      </c>
      <c r="Z201" s="0" t="s">
        <v>46</v>
      </c>
      <c r="AA201" s="0" t="s">
        <v>46</v>
      </c>
      <c r="AB201" s="0" t="s">
        <v>47</v>
      </c>
      <c r="AC201" s="0" t="s">
        <v>48</v>
      </c>
      <c r="AD201" s="0" t="n">
        <v>999</v>
      </c>
      <c r="AE201" s="0" t="s">
        <v>525</v>
      </c>
      <c r="AF201" s="9" t="s">
        <v>170</v>
      </c>
    </row>
    <row r="202" customFormat="false" ht="14.25" hidden="false" customHeight="false" outlineLevel="0" collapsed="false">
      <c r="A202" s="0" t="s">
        <v>32</v>
      </c>
      <c r="B202" s="0" t="s">
        <v>932</v>
      </c>
      <c r="C202" s="0" t="s">
        <v>34</v>
      </c>
      <c r="D202" s="1" t="n">
        <v>43753.7069097222</v>
      </c>
      <c r="E202" s="0" t="s">
        <v>933</v>
      </c>
      <c r="F202" s="0" t="s">
        <v>124</v>
      </c>
      <c r="G202" s="0" t="s">
        <v>934</v>
      </c>
      <c r="H202" s="0" t="s">
        <v>126</v>
      </c>
      <c r="I202" s="0" t="s">
        <v>935</v>
      </c>
      <c r="J202" s="8" t="n">
        <v>43760.7327662037</v>
      </c>
      <c r="K202" s="8" t="n">
        <v>43753.812962963</v>
      </c>
      <c r="L202" s="0" t="s">
        <v>548</v>
      </c>
      <c r="M202" s="0" t="s">
        <v>934</v>
      </c>
      <c r="N202" s="2" t="n">
        <v>43761.3945989236</v>
      </c>
      <c r="O202" s="0" t="n">
        <v>23.2256769444444</v>
      </c>
      <c r="P202" s="0" t="n">
        <v>72.4311233333333</v>
      </c>
      <c r="Q202" s="0" t="s">
        <v>41</v>
      </c>
      <c r="R202" s="0" t="s">
        <v>42</v>
      </c>
      <c r="S202" s="0" t="s">
        <v>129</v>
      </c>
      <c r="T202" s="0" t="s">
        <v>936</v>
      </c>
      <c r="U202" s="2" t="n">
        <v>43753.7069097222</v>
      </c>
      <c r="V202" s="2" t="n">
        <v>43761.4090277778</v>
      </c>
      <c r="W202" s="0" t="n">
        <v>150</v>
      </c>
      <c r="X202" s="0" t="s">
        <v>45</v>
      </c>
      <c r="Y202" s="0" t="n">
        <v>250</v>
      </c>
      <c r="Z202" s="0" t="s">
        <v>46</v>
      </c>
      <c r="AA202" s="0" t="s">
        <v>46</v>
      </c>
      <c r="AB202" s="0" t="s">
        <v>47</v>
      </c>
      <c r="AC202" s="0" t="s">
        <v>48</v>
      </c>
      <c r="AD202" s="0" t="n">
        <v>999</v>
      </c>
      <c r="AE202" s="0" t="s">
        <v>525</v>
      </c>
      <c r="AF202" s="9" t="s">
        <v>928</v>
      </c>
    </row>
    <row r="203" customFormat="false" ht="14.25" hidden="false" customHeight="false" outlineLevel="0" collapsed="false">
      <c r="A203" s="0" t="s">
        <v>32</v>
      </c>
      <c r="B203" s="0" t="s">
        <v>937</v>
      </c>
      <c r="C203" s="0" t="s">
        <v>34</v>
      </c>
      <c r="D203" s="1" t="n">
        <v>43753.7070601852</v>
      </c>
      <c r="E203" s="0" t="s">
        <v>687</v>
      </c>
      <c r="F203" s="0" t="s">
        <v>124</v>
      </c>
      <c r="G203" s="0" t="s">
        <v>934</v>
      </c>
      <c r="H203" s="0" t="s">
        <v>126</v>
      </c>
      <c r="I203" s="0" t="s">
        <v>935</v>
      </c>
      <c r="J203" s="8" t="n">
        <v>43760.7327662037</v>
      </c>
      <c r="K203" s="8" t="n">
        <v>43753.8131134259</v>
      </c>
      <c r="L203" s="0" t="s">
        <v>548</v>
      </c>
      <c r="M203" s="0" t="s">
        <v>934</v>
      </c>
      <c r="N203" s="2" t="n">
        <v>43761.3013134607</v>
      </c>
      <c r="O203" s="0" t="n">
        <v>24.2209052777777</v>
      </c>
      <c r="P203" s="0" t="n">
        <v>72.4585247222222</v>
      </c>
      <c r="Q203" s="0" t="s">
        <v>41</v>
      </c>
      <c r="R203" s="0" t="s">
        <v>42</v>
      </c>
      <c r="S203" s="0" t="s">
        <v>129</v>
      </c>
      <c r="T203" s="0" t="s">
        <v>936</v>
      </c>
      <c r="U203" s="2" t="n">
        <v>43753.7070601852</v>
      </c>
      <c r="V203" s="2" t="n">
        <v>43761.4090277778</v>
      </c>
      <c r="W203" s="0" t="n">
        <v>150</v>
      </c>
      <c r="X203" s="0" t="s">
        <v>45</v>
      </c>
      <c r="Y203" s="0" t="n">
        <v>250</v>
      </c>
      <c r="Z203" s="0" t="s">
        <v>46</v>
      </c>
      <c r="AA203" s="0" t="s">
        <v>46</v>
      </c>
      <c r="AB203" s="0" t="s">
        <v>47</v>
      </c>
      <c r="AC203" s="0" t="s">
        <v>48</v>
      </c>
      <c r="AD203" s="0" t="n">
        <v>999</v>
      </c>
      <c r="AE203" s="0" t="s">
        <v>525</v>
      </c>
      <c r="AF203" s="9" t="s">
        <v>938</v>
      </c>
    </row>
    <row r="204" customFormat="false" ht="14.25" hidden="false" customHeight="false" outlineLevel="0" collapsed="false">
      <c r="A204" s="0" t="s">
        <v>32</v>
      </c>
      <c r="B204" s="0" t="s">
        <v>939</v>
      </c>
      <c r="C204" s="0" t="s">
        <v>34</v>
      </c>
      <c r="D204" s="1" t="n">
        <v>43753.707650463</v>
      </c>
      <c r="E204" s="0" t="s">
        <v>940</v>
      </c>
      <c r="F204" s="0" t="s">
        <v>124</v>
      </c>
      <c r="G204" s="0" t="s">
        <v>934</v>
      </c>
      <c r="H204" s="0" t="s">
        <v>126</v>
      </c>
      <c r="I204" s="0" t="s">
        <v>935</v>
      </c>
      <c r="J204" s="8" t="n">
        <v>43778.635462963</v>
      </c>
      <c r="K204" s="8" t="n">
        <v>43754.307650463</v>
      </c>
      <c r="L204" s="0" t="s">
        <v>941</v>
      </c>
      <c r="M204" s="0" t="s">
        <v>934</v>
      </c>
      <c r="N204" s="2" t="n">
        <v>43778.7826248032</v>
      </c>
      <c r="O204" s="0" t="n">
        <v>22.879604</v>
      </c>
      <c r="P204" s="0" t="n">
        <v>72.42118</v>
      </c>
      <c r="Q204" s="0" t="s">
        <v>41</v>
      </c>
      <c r="R204" s="0" t="s">
        <v>42</v>
      </c>
      <c r="S204" s="0" t="s">
        <v>129</v>
      </c>
      <c r="T204" s="0" t="s">
        <v>936</v>
      </c>
      <c r="U204" s="2" t="n">
        <v>43753.707650463</v>
      </c>
      <c r="V204" s="2" t="n">
        <v>43761.4159722222</v>
      </c>
      <c r="W204" s="0" t="n">
        <v>150</v>
      </c>
      <c r="X204" s="0" t="s">
        <v>45</v>
      </c>
      <c r="Y204" s="0" t="n">
        <v>250</v>
      </c>
      <c r="Z204" s="0" t="s">
        <v>46</v>
      </c>
      <c r="AA204" s="0" t="s">
        <v>46</v>
      </c>
      <c r="AB204" s="0" t="s">
        <v>47</v>
      </c>
      <c r="AC204" s="0" t="s">
        <v>48</v>
      </c>
      <c r="AD204" s="0" t="n">
        <v>999</v>
      </c>
      <c r="AE204" s="0" t="s">
        <v>525</v>
      </c>
      <c r="AF204" s="9" t="s">
        <v>782</v>
      </c>
    </row>
    <row r="205" customFormat="false" ht="14.25" hidden="false" customHeight="false" outlineLevel="0" collapsed="false">
      <c r="A205" s="0" t="s">
        <v>32</v>
      </c>
      <c r="B205" s="0" t="s">
        <v>942</v>
      </c>
      <c r="C205" s="0" t="s">
        <v>34</v>
      </c>
      <c r="D205" s="1" t="n">
        <v>43753.7260763889</v>
      </c>
      <c r="E205" s="0" t="s">
        <v>194</v>
      </c>
      <c r="F205" s="0" t="s">
        <v>195</v>
      </c>
      <c r="G205" s="0" t="s">
        <v>943</v>
      </c>
      <c r="H205" s="0" t="s">
        <v>197</v>
      </c>
      <c r="I205" s="0" t="s">
        <v>944</v>
      </c>
      <c r="J205" s="8" t="n">
        <v>43847.6424537037</v>
      </c>
      <c r="K205" s="8" t="n">
        <v>43754.3580208333</v>
      </c>
      <c r="L205" s="0" t="s">
        <v>199</v>
      </c>
      <c r="M205" s="0" t="s">
        <v>943</v>
      </c>
      <c r="N205" s="2" t="n">
        <v>43847.8105366088</v>
      </c>
      <c r="O205" s="0" t="n">
        <v>26.185211</v>
      </c>
      <c r="P205" s="0" t="n">
        <v>91.84077</v>
      </c>
      <c r="Q205" s="0" t="s">
        <v>41</v>
      </c>
      <c r="R205" s="0" t="s">
        <v>42</v>
      </c>
      <c r="S205" s="0" t="s">
        <v>200</v>
      </c>
      <c r="T205" s="0" t="s">
        <v>945</v>
      </c>
      <c r="U205" s="2" t="n">
        <v>43753.7260763889</v>
      </c>
      <c r="V205" s="2" t="n">
        <v>43761.4222222222</v>
      </c>
      <c r="W205" s="0" t="n">
        <v>158</v>
      </c>
      <c r="X205" s="0" t="s">
        <v>100</v>
      </c>
      <c r="Y205" s="0" t="n">
        <v>250</v>
      </c>
      <c r="Z205" s="0" t="s">
        <v>46</v>
      </c>
      <c r="AA205" s="0" t="s">
        <v>46</v>
      </c>
      <c r="AB205" s="0" t="s">
        <v>47</v>
      </c>
      <c r="AC205" s="0" t="s">
        <v>48</v>
      </c>
      <c r="AD205" s="0" t="n">
        <v>58152</v>
      </c>
      <c r="AE205" s="0" t="s">
        <v>202</v>
      </c>
      <c r="AF205" s="9" t="s">
        <v>50</v>
      </c>
    </row>
    <row r="206" customFormat="false" ht="14.25" hidden="false" customHeight="false" outlineLevel="0" collapsed="false">
      <c r="A206" s="0" t="s">
        <v>121</v>
      </c>
      <c r="B206" s="0" t="s">
        <v>946</v>
      </c>
      <c r="C206" s="0" t="s">
        <v>34</v>
      </c>
      <c r="D206" s="1" t="n">
        <v>43753.5478009259</v>
      </c>
      <c r="E206" s="0" t="s">
        <v>947</v>
      </c>
      <c r="F206" s="0" t="s">
        <v>737</v>
      </c>
      <c r="G206" s="0" t="s">
        <v>730</v>
      </c>
      <c r="H206" s="0" t="s">
        <v>738</v>
      </c>
      <c r="I206" s="0" t="s">
        <v>731</v>
      </c>
      <c r="J206" s="8" t="n">
        <v>43754.2882060185</v>
      </c>
      <c r="K206" s="8" t="n">
        <v>43754.055474537</v>
      </c>
      <c r="L206" s="0" t="s">
        <v>948</v>
      </c>
      <c r="M206" s="0" t="s">
        <v>730</v>
      </c>
      <c r="N206" s="2" t="s">
        <v>41</v>
      </c>
      <c r="O206" s="0" t="n">
        <v>16.7106604</v>
      </c>
      <c r="P206" s="0" t="n">
        <v>81.0952431</v>
      </c>
      <c r="Q206" s="0" t="s">
        <v>41</v>
      </c>
      <c r="R206" s="0" t="s">
        <v>41</v>
      </c>
      <c r="S206" s="0" t="s">
        <v>740</v>
      </c>
      <c r="T206" s="0" t="s">
        <v>733</v>
      </c>
      <c r="U206" s="2" t="n">
        <v>43753.5478009259</v>
      </c>
      <c r="V206" s="2" t="n">
        <v>43761.4222222222</v>
      </c>
      <c r="W206" s="0" t="n">
        <v>716.1</v>
      </c>
      <c r="X206" s="0" t="s">
        <v>379</v>
      </c>
      <c r="Y206" s="0" t="n">
        <v>275</v>
      </c>
      <c r="Z206" s="0" t="s">
        <v>46</v>
      </c>
      <c r="AA206" s="0" t="s">
        <v>46</v>
      </c>
      <c r="AB206" s="0" t="s">
        <v>47</v>
      </c>
      <c r="AC206" s="0" t="s">
        <v>48</v>
      </c>
      <c r="AD206" s="0" t="n">
        <v>63682</v>
      </c>
      <c r="AE206" s="0" t="s">
        <v>471</v>
      </c>
      <c r="AF206" s="9" t="s">
        <v>949</v>
      </c>
    </row>
    <row r="207" customFormat="false" ht="14.25" hidden="false" customHeight="false" outlineLevel="0" collapsed="false">
      <c r="A207" s="0" t="s">
        <v>32</v>
      </c>
      <c r="B207" s="0" t="s">
        <v>950</v>
      </c>
      <c r="C207" s="0" t="s">
        <v>34</v>
      </c>
      <c r="D207" s="1" t="n">
        <v>43753.6336458333</v>
      </c>
      <c r="E207" s="0" t="s">
        <v>951</v>
      </c>
      <c r="F207" s="0" t="s">
        <v>183</v>
      </c>
      <c r="G207" s="0" t="s">
        <v>720</v>
      </c>
      <c r="H207" s="0" t="s">
        <v>184</v>
      </c>
      <c r="I207" s="0" t="s">
        <v>721</v>
      </c>
      <c r="J207" s="8" t="n">
        <v>43757.00375</v>
      </c>
      <c r="K207" s="8" t="n">
        <v>43753.9804976852</v>
      </c>
      <c r="L207" s="0" t="s">
        <v>952</v>
      </c>
      <c r="M207" s="0" t="s">
        <v>720</v>
      </c>
      <c r="N207" s="2" t="n">
        <v>43761.3361766204</v>
      </c>
      <c r="O207" s="0" t="n">
        <v>10.9367502777777</v>
      </c>
      <c r="P207" s="0" t="n">
        <v>77.0576547222222</v>
      </c>
      <c r="Q207" s="0" t="s">
        <v>41</v>
      </c>
      <c r="R207" s="0" t="s">
        <v>42</v>
      </c>
      <c r="S207" s="0" t="s">
        <v>377</v>
      </c>
      <c r="T207" s="0" t="s">
        <v>724</v>
      </c>
      <c r="U207" s="2" t="n">
        <v>43753.6336458333</v>
      </c>
      <c r="V207" s="2" t="n">
        <v>43761.4090277778</v>
      </c>
      <c r="W207" s="0" t="n">
        <v>495</v>
      </c>
      <c r="X207" s="0" t="s">
        <v>308</v>
      </c>
      <c r="Y207" s="0" t="n">
        <v>250</v>
      </c>
      <c r="Z207" s="0" t="s">
        <v>46</v>
      </c>
      <c r="AA207" s="0" t="s">
        <v>46</v>
      </c>
      <c r="AB207" s="0" t="s">
        <v>47</v>
      </c>
      <c r="AC207" s="0" t="s">
        <v>48</v>
      </c>
      <c r="AD207" s="0" t="n">
        <v>999</v>
      </c>
      <c r="AE207" s="0" t="s">
        <v>525</v>
      </c>
      <c r="AF207" s="9" t="s">
        <v>518</v>
      </c>
    </row>
    <row r="208" customFormat="false" ht="14.25" hidden="false" customHeight="false" outlineLevel="0" collapsed="false">
      <c r="A208" s="0" t="s">
        <v>32</v>
      </c>
      <c r="B208" s="0" t="s">
        <v>953</v>
      </c>
      <c r="C208" s="0" t="s">
        <v>34</v>
      </c>
      <c r="D208" s="1" t="n">
        <v>43753.7427777778</v>
      </c>
      <c r="E208" s="0" t="s">
        <v>888</v>
      </c>
      <c r="F208" s="0" t="s">
        <v>954</v>
      </c>
      <c r="G208" s="0" t="s">
        <v>624</v>
      </c>
      <c r="H208" s="0" t="s">
        <v>955</v>
      </c>
      <c r="I208" s="0" t="s">
        <v>626</v>
      </c>
      <c r="J208" s="8" t="n">
        <v>43756.0037384259</v>
      </c>
      <c r="K208" s="8" t="n">
        <v>43753.7940740741</v>
      </c>
      <c r="L208" s="0" t="s">
        <v>956</v>
      </c>
      <c r="M208" s="0" t="s">
        <v>624</v>
      </c>
      <c r="N208" s="2" t="n">
        <v>43757.5527655903</v>
      </c>
      <c r="O208" s="0" t="n">
        <v>16.506834</v>
      </c>
      <c r="P208" s="0" t="n">
        <v>80.70704</v>
      </c>
      <c r="Q208" s="0" t="s">
        <v>41</v>
      </c>
      <c r="R208" s="0" t="s">
        <v>42</v>
      </c>
      <c r="S208" s="0" t="s">
        <v>957</v>
      </c>
      <c r="T208" s="0" t="s">
        <v>629</v>
      </c>
      <c r="U208" s="2" t="n">
        <v>43753.7427777778</v>
      </c>
      <c r="V208" s="2" t="n">
        <v>43757.1472222222</v>
      </c>
      <c r="W208" s="0" t="n">
        <v>72</v>
      </c>
      <c r="X208" s="0" t="s">
        <v>45</v>
      </c>
      <c r="Y208" s="0" t="s">
        <v>41</v>
      </c>
      <c r="Z208" s="0" t="s">
        <v>46</v>
      </c>
      <c r="AA208" s="0" t="s">
        <v>46</v>
      </c>
      <c r="AB208" s="0" t="s">
        <v>47</v>
      </c>
      <c r="AC208" s="0" t="s">
        <v>48</v>
      </c>
      <c r="AD208" s="0" t="n">
        <v>63916</v>
      </c>
      <c r="AE208" s="0" t="s">
        <v>487</v>
      </c>
      <c r="AF208" s="9" t="s">
        <v>770</v>
      </c>
    </row>
    <row r="209" customFormat="false" ht="14.25" hidden="false" customHeight="false" outlineLevel="0" collapsed="false">
      <c r="A209" s="0" t="s">
        <v>32</v>
      </c>
      <c r="B209" s="0" t="s">
        <v>958</v>
      </c>
      <c r="C209" s="0" t="s">
        <v>34</v>
      </c>
      <c r="D209" s="1" t="n">
        <v>43753.7427083333</v>
      </c>
      <c r="E209" s="0" t="s">
        <v>959</v>
      </c>
      <c r="F209" s="0" t="s">
        <v>954</v>
      </c>
      <c r="G209" s="0" t="s">
        <v>624</v>
      </c>
      <c r="H209" s="0" t="s">
        <v>955</v>
      </c>
      <c r="I209" s="0" t="s">
        <v>626</v>
      </c>
      <c r="J209" s="8" t="n">
        <v>43756.0037384259</v>
      </c>
      <c r="K209" s="8" t="n">
        <v>43753.7940046296</v>
      </c>
      <c r="L209" s="0" t="s">
        <v>960</v>
      </c>
      <c r="M209" s="0" t="s">
        <v>624</v>
      </c>
      <c r="N209" s="2" t="n">
        <v>43757.5635787037</v>
      </c>
      <c r="O209" s="0" t="n">
        <v>16.6186666666666</v>
      </c>
      <c r="P209" s="0" t="n">
        <v>80.4725147222222</v>
      </c>
      <c r="Q209" s="0" t="s">
        <v>41</v>
      </c>
      <c r="R209" s="0" t="s">
        <v>42</v>
      </c>
      <c r="S209" s="0" t="s">
        <v>957</v>
      </c>
      <c r="T209" s="0" t="s">
        <v>629</v>
      </c>
      <c r="U209" s="2" t="n">
        <v>43753.7427083333</v>
      </c>
      <c r="V209" s="2" t="n">
        <v>43757.1444444444</v>
      </c>
      <c r="W209" s="0" t="n">
        <v>72</v>
      </c>
      <c r="X209" s="0" t="s">
        <v>45</v>
      </c>
      <c r="Y209" s="0" t="s">
        <v>41</v>
      </c>
      <c r="Z209" s="0" t="s">
        <v>46</v>
      </c>
      <c r="AA209" s="0" t="s">
        <v>46</v>
      </c>
      <c r="AB209" s="0" t="s">
        <v>47</v>
      </c>
      <c r="AC209" s="0" t="s">
        <v>48</v>
      </c>
      <c r="AD209" s="0" t="n">
        <v>63916</v>
      </c>
      <c r="AE209" s="0" t="s">
        <v>487</v>
      </c>
      <c r="AF209" s="9" t="s">
        <v>734</v>
      </c>
    </row>
    <row r="210" customFormat="false" ht="14.25" hidden="false" customHeight="false" outlineLevel="0" collapsed="false">
      <c r="A210" s="0" t="s">
        <v>32</v>
      </c>
      <c r="B210" s="0" t="s">
        <v>961</v>
      </c>
      <c r="C210" s="0" t="s">
        <v>34</v>
      </c>
      <c r="D210" s="1" t="n">
        <v>43753.7426157407</v>
      </c>
      <c r="E210" s="0" t="s">
        <v>962</v>
      </c>
      <c r="F210" s="0" t="s">
        <v>954</v>
      </c>
      <c r="G210" s="0" t="s">
        <v>624</v>
      </c>
      <c r="H210" s="0" t="s">
        <v>955</v>
      </c>
      <c r="I210" s="0" t="s">
        <v>626</v>
      </c>
      <c r="J210" s="8" t="n">
        <v>43756.0037384259</v>
      </c>
      <c r="K210" s="8" t="n">
        <v>43753.793912037</v>
      </c>
      <c r="L210" s="0" t="s">
        <v>963</v>
      </c>
      <c r="M210" s="0" t="s">
        <v>624</v>
      </c>
      <c r="N210" s="2" t="n">
        <v>43759.6230234607</v>
      </c>
      <c r="O210" s="0" t="n">
        <v>16.50362</v>
      </c>
      <c r="P210" s="0" t="n">
        <v>80.65475</v>
      </c>
      <c r="Q210" s="0" t="s">
        <v>41</v>
      </c>
      <c r="R210" s="0" t="s">
        <v>42</v>
      </c>
      <c r="S210" s="0" t="s">
        <v>957</v>
      </c>
      <c r="T210" s="0" t="s">
        <v>629</v>
      </c>
      <c r="U210" s="2" t="n">
        <v>43753.7426157407</v>
      </c>
      <c r="V210" s="2" t="n">
        <v>43759.59375</v>
      </c>
      <c r="W210" s="0" t="n">
        <v>72</v>
      </c>
      <c r="X210" s="0" t="s">
        <v>100</v>
      </c>
      <c r="Y210" s="0" t="s">
        <v>41</v>
      </c>
      <c r="Z210" s="0" t="s">
        <v>46</v>
      </c>
      <c r="AA210" s="0" t="s">
        <v>46</v>
      </c>
      <c r="AB210" s="0" t="s">
        <v>47</v>
      </c>
      <c r="AC210" s="0" t="s">
        <v>48</v>
      </c>
      <c r="AD210" s="0" t="n">
        <v>63916</v>
      </c>
      <c r="AE210" s="0" t="s">
        <v>487</v>
      </c>
      <c r="AF210" s="9" t="s">
        <v>170</v>
      </c>
    </row>
    <row r="211" customFormat="false" ht="14.25" hidden="false" customHeight="false" outlineLevel="0" collapsed="false">
      <c r="A211" s="0" t="s">
        <v>121</v>
      </c>
      <c r="B211" s="0" t="s">
        <v>964</v>
      </c>
      <c r="C211" s="0" t="s">
        <v>34</v>
      </c>
      <c r="D211" s="1" t="n">
        <v>43753.7425231481</v>
      </c>
      <c r="E211" s="0" t="s">
        <v>965</v>
      </c>
      <c r="F211" s="0" t="s">
        <v>954</v>
      </c>
      <c r="G211" s="0" t="s">
        <v>624</v>
      </c>
      <c r="H211" s="0" t="s">
        <v>955</v>
      </c>
      <c r="I211" s="0" t="s">
        <v>626</v>
      </c>
      <c r="J211" s="8" t="n">
        <v>43754.2847222222</v>
      </c>
      <c r="K211" s="8" t="n">
        <v>43753.7938194444</v>
      </c>
      <c r="L211" s="0" t="s">
        <v>966</v>
      </c>
      <c r="M211" s="0" t="s">
        <v>624</v>
      </c>
      <c r="N211" s="2" t="s">
        <v>41</v>
      </c>
      <c r="O211" s="0" t="n">
        <v>16.5094491</v>
      </c>
      <c r="P211" s="0" t="n">
        <v>80.7203035</v>
      </c>
      <c r="Q211" s="0" t="s">
        <v>41</v>
      </c>
      <c r="R211" s="0" t="s">
        <v>41</v>
      </c>
      <c r="S211" s="0" t="s">
        <v>957</v>
      </c>
      <c r="T211" s="0" t="s">
        <v>629</v>
      </c>
      <c r="U211" s="2" t="n">
        <v>43753.7425231481</v>
      </c>
      <c r="V211" s="2" t="n">
        <v>43759.6006944445</v>
      </c>
      <c r="W211" s="0" t="n">
        <v>72</v>
      </c>
      <c r="X211" s="0" t="s">
        <v>45</v>
      </c>
      <c r="Y211" s="0" t="s">
        <v>41</v>
      </c>
      <c r="Z211" s="0" t="s">
        <v>46</v>
      </c>
      <c r="AA211" s="0" t="s">
        <v>46</v>
      </c>
      <c r="AB211" s="0" t="s">
        <v>47</v>
      </c>
      <c r="AC211" s="0" t="s">
        <v>48</v>
      </c>
      <c r="AD211" s="0" t="n">
        <v>63916</v>
      </c>
      <c r="AE211" s="0" t="s">
        <v>487</v>
      </c>
      <c r="AF211" s="9" t="s">
        <v>246</v>
      </c>
    </row>
    <row r="212" customFormat="false" ht="14.25" hidden="false" customHeight="false" outlineLevel="0" collapsed="false">
      <c r="A212" s="0" t="s">
        <v>32</v>
      </c>
      <c r="B212" s="0" t="s">
        <v>967</v>
      </c>
      <c r="C212" s="0" t="s">
        <v>34</v>
      </c>
      <c r="D212" s="1" t="n">
        <v>43753.7424652778</v>
      </c>
      <c r="E212" s="0" t="s">
        <v>968</v>
      </c>
      <c r="F212" s="0" t="s">
        <v>954</v>
      </c>
      <c r="G212" s="0" t="s">
        <v>624</v>
      </c>
      <c r="H212" s="0" t="s">
        <v>955</v>
      </c>
      <c r="I212" s="0" t="s">
        <v>626</v>
      </c>
      <c r="J212" s="8" t="n">
        <v>43755.0002777778</v>
      </c>
      <c r="K212" s="8" t="n">
        <v>43753.7937615741</v>
      </c>
      <c r="L212" s="0" t="s">
        <v>969</v>
      </c>
      <c r="M212" s="0" t="s">
        <v>624</v>
      </c>
      <c r="N212" s="2" t="n">
        <v>43759.6371679398</v>
      </c>
      <c r="O212" s="0" t="n">
        <v>16.450356</v>
      </c>
      <c r="P212" s="0" t="n">
        <v>80.60306</v>
      </c>
      <c r="Q212" s="0" t="s">
        <v>41</v>
      </c>
      <c r="R212" s="0" t="s">
        <v>42</v>
      </c>
      <c r="S212" s="0" t="s">
        <v>957</v>
      </c>
      <c r="T212" s="0" t="s">
        <v>629</v>
      </c>
      <c r="U212" s="2" t="n">
        <v>43753.7424652778</v>
      </c>
      <c r="V212" s="2" t="n">
        <v>43759.6006944445</v>
      </c>
      <c r="W212" s="0" t="n">
        <v>72</v>
      </c>
      <c r="X212" s="0" t="s">
        <v>45</v>
      </c>
      <c r="Y212" s="0" t="s">
        <v>41</v>
      </c>
      <c r="Z212" s="0" t="s">
        <v>46</v>
      </c>
      <c r="AA212" s="0" t="s">
        <v>46</v>
      </c>
      <c r="AB212" s="0" t="s">
        <v>47</v>
      </c>
      <c r="AC212" s="0" t="s">
        <v>48</v>
      </c>
      <c r="AD212" s="0" t="n">
        <v>63916</v>
      </c>
      <c r="AE212" s="0" t="s">
        <v>487</v>
      </c>
      <c r="AF212" s="9" t="s">
        <v>348</v>
      </c>
    </row>
    <row r="213" customFormat="false" ht="14.25" hidden="false" customHeight="false" outlineLevel="0" collapsed="false">
      <c r="A213" s="0" t="s">
        <v>121</v>
      </c>
      <c r="B213" s="0" t="s">
        <v>970</v>
      </c>
      <c r="C213" s="0" t="s">
        <v>34</v>
      </c>
      <c r="D213" s="1" t="n">
        <v>43753.7423032407</v>
      </c>
      <c r="E213" s="0" t="s">
        <v>971</v>
      </c>
      <c r="F213" s="0" t="s">
        <v>954</v>
      </c>
      <c r="G213" s="0" t="s">
        <v>624</v>
      </c>
      <c r="H213" s="0" t="s">
        <v>955</v>
      </c>
      <c r="I213" s="0" t="s">
        <v>626</v>
      </c>
      <c r="J213" s="8" t="n">
        <v>43754.2882060185</v>
      </c>
      <c r="K213" s="8" t="n">
        <v>43753.793599537</v>
      </c>
      <c r="L213" s="0" t="s">
        <v>966</v>
      </c>
      <c r="M213" s="0" t="s">
        <v>624</v>
      </c>
      <c r="N213" s="2" t="s">
        <v>41</v>
      </c>
      <c r="O213" s="0" t="n">
        <v>16.5094491</v>
      </c>
      <c r="P213" s="0" t="n">
        <v>80.7203035</v>
      </c>
      <c r="Q213" s="0" t="s">
        <v>41</v>
      </c>
      <c r="R213" s="0" t="s">
        <v>41</v>
      </c>
      <c r="S213" s="0" t="s">
        <v>957</v>
      </c>
      <c r="T213" s="0" t="s">
        <v>629</v>
      </c>
      <c r="U213" s="2" t="n">
        <v>43753.7423032407</v>
      </c>
      <c r="V213" s="2" t="n">
        <v>43757.1409722222</v>
      </c>
      <c r="W213" s="0" t="n">
        <v>72</v>
      </c>
      <c r="X213" s="0" t="s">
        <v>45</v>
      </c>
      <c r="Y213" s="0" t="s">
        <v>41</v>
      </c>
      <c r="Z213" s="0" t="s">
        <v>46</v>
      </c>
      <c r="AA213" s="0" t="s">
        <v>46</v>
      </c>
      <c r="AB213" s="0" t="s">
        <v>47</v>
      </c>
      <c r="AC213" s="0" t="s">
        <v>48</v>
      </c>
      <c r="AD213" s="0" t="n">
        <v>63916</v>
      </c>
      <c r="AE213" s="0" t="s">
        <v>487</v>
      </c>
      <c r="AF213" s="9" t="s">
        <v>972</v>
      </c>
    </row>
    <row r="214" customFormat="false" ht="14.25" hidden="false" customHeight="false" outlineLevel="0" collapsed="false">
      <c r="A214" s="0" t="s">
        <v>32</v>
      </c>
      <c r="B214" s="0" t="s">
        <v>973</v>
      </c>
      <c r="C214" s="0" t="s">
        <v>34</v>
      </c>
      <c r="D214" s="1" t="n">
        <v>43754.5712962963</v>
      </c>
      <c r="E214" s="0" t="s">
        <v>974</v>
      </c>
      <c r="F214" s="0" t="s">
        <v>975</v>
      </c>
      <c r="G214" s="0" t="s">
        <v>624</v>
      </c>
      <c r="H214" s="0" t="s">
        <v>976</v>
      </c>
      <c r="I214" s="0" t="s">
        <v>626</v>
      </c>
      <c r="J214" s="8" t="n">
        <v>43758.0037731482</v>
      </c>
      <c r="K214" s="8" t="n">
        <v>43754.6314467593</v>
      </c>
      <c r="L214" s="0" t="s">
        <v>977</v>
      </c>
      <c r="M214" s="0" t="s">
        <v>624</v>
      </c>
      <c r="N214" s="2" t="n">
        <v>43759.5327368056</v>
      </c>
      <c r="O214" s="0" t="n">
        <v>16.42617</v>
      </c>
      <c r="P214" s="0" t="n">
        <v>80.57446</v>
      </c>
      <c r="Q214" s="0" t="s">
        <v>41</v>
      </c>
      <c r="R214" s="0" t="s">
        <v>42</v>
      </c>
      <c r="S214" s="0" t="s">
        <v>978</v>
      </c>
      <c r="T214" s="0" t="s">
        <v>629</v>
      </c>
      <c r="U214" s="2" t="n">
        <v>43754.5712962963</v>
      </c>
      <c r="V214" s="2" t="n">
        <v>43758.2388888889</v>
      </c>
      <c r="W214" s="0" t="n">
        <v>72</v>
      </c>
      <c r="X214" s="0" t="s">
        <v>45</v>
      </c>
      <c r="Y214" s="0" t="n">
        <v>0</v>
      </c>
      <c r="Z214" s="0" t="s">
        <v>46</v>
      </c>
      <c r="AA214" s="0" t="s">
        <v>46</v>
      </c>
      <c r="AB214" s="0" t="s">
        <v>47</v>
      </c>
      <c r="AC214" s="0" t="s">
        <v>48</v>
      </c>
      <c r="AD214" s="0" t="n">
        <v>60169</v>
      </c>
      <c r="AE214" s="0" t="s">
        <v>979</v>
      </c>
      <c r="AF214" s="9" t="s">
        <v>980</v>
      </c>
    </row>
    <row r="215" customFormat="false" ht="14.25" hidden="false" customHeight="false" outlineLevel="0" collapsed="false">
      <c r="A215" s="0" t="s">
        <v>32</v>
      </c>
      <c r="B215" s="0" t="s">
        <v>981</v>
      </c>
      <c r="C215" s="0" t="s">
        <v>34</v>
      </c>
      <c r="D215" s="1" t="n">
        <v>43754.5719444444</v>
      </c>
      <c r="E215" s="0" t="s">
        <v>974</v>
      </c>
      <c r="F215" s="0" t="s">
        <v>975</v>
      </c>
      <c r="G215" s="0" t="s">
        <v>624</v>
      </c>
      <c r="H215" s="0" t="s">
        <v>976</v>
      </c>
      <c r="I215" s="0" t="s">
        <v>626</v>
      </c>
      <c r="J215" s="8" t="n">
        <v>43758.0037731482</v>
      </c>
      <c r="K215" s="8" t="n">
        <v>43754.6320949074</v>
      </c>
      <c r="L215" s="0" t="s">
        <v>977</v>
      </c>
      <c r="M215" s="0" t="s">
        <v>624</v>
      </c>
      <c r="N215" s="2" t="n">
        <v>43761.3091363426</v>
      </c>
      <c r="O215" s="0" t="n">
        <v>16.42617</v>
      </c>
      <c r="P215" s="0" t="n">
        <v>80.57446</v>
      </c>
      <c r="Q215" s="0" t="s">
        <v>41</v>
      </c>
      <c r="R215" s="0" t="s">
        <v>42</v>
      </c>
      <c r="S215" s="0" t="s">
        <v>978</v>
      </c>
      <c r="T215" s="0" t="s">
        <v>629</v>
      </c>
      <c r="U215" s="2" t="n">
        <v>43754.5719444444</v>
      </c>
      <c r="V215" s="2" t="n">
        <v>43767.6381944444</v>
      </c>
      <c r="W215" s="0" t="n">
        <v>72</v>
      </c>
      <c r="X215" s="0" t="s">
        <v>45</v>
      </c>
      <c r="Y215" s="0" t="n">
        <v>250</v>
      </c>
      <c r="Z215" s="0" t="s">
        <v>46</v>
      </c>
      <c r="AA215" s="0" t="s">
        <v>46</v>
      </c>
      <c r="AB215" s="0" t="s">
        <v>47</v>
      </c>
      <c r="AC215" s="0" t="s">
        <v>48</v>
      </c>
      <c r="AD215" s="0" t="n">
        <v>60169</v>
      </c>
      <c r="AE215" s="0" t="s">
        <v>979</v>
      </c>
      <c r="AF215" s="9" t="s">
        <v>982</v>
      </c>
    </row>
    <row r="216" customFormat="false" ht="14.25" hidden="false" customHeight="false" outlineLevel="0" collapsed="false">
      <c r="A216" s="0" t="s">
        <v>32</v>
      </c>
      <c r="B216" s="0" t="s">
        <v>983</v>
      </c>
      <c r="C216" s="0" t="s">
        <v>34</v>
      </c>
      <c r="D216" s="1" t="n">
        <v>43754.5719675926</v>
      </c>
      <c r="E216" s="0" t="s">
        <v>984</v>
      </c>
      <c r="F216" s="0" t="s">
        <v>975</v>
      </c>
      <c r="G216" s="0" t="s">
        <v>624</v>
      </c>
      <c r="H216" s="0" t="s">
        <v>976</v>
      </c>
      <c r="I216" s="0" t="s">
        <v>626</v>
      </c>
      <c r="J216" s="8" t="n">
        <v>43817.7674652778</v>
      </c>
      <c r="K216" s="8" t="n">
        <v>43754.8594675926</v>
      </c>
      <c r="L216" s="0" t="s">
        <v>985</v>
      </c>
      <c r="M216" s="0" t="s">
        <v>624</v>
      </c>
      <c r="N216" s="2" t="n">
        <v>43817.826931794</v>
      </c>
      <c r="O216" s="0" t="n">
        <v>16.540953</v>
      </c>
      <c r="P216" s="0" t="n">
        <v>80.78583</v>
      </c>
      <c r="Q216" s="0" t="s">
        <v>41</v>
      </c>
      <c r="R216" s="0" t="s">
        <v>42</v>
      </c>
      <c r="S216" s="0" t="s">
        <v>978</v>
      </c>
      <c r="T216" s="0" t="s">
        <v>629</v>
      </c>
      <c r="U216" s="2" t="n">
        <v>43754.5719675926</v>
      </c>
      <c r="V216" s="2" t="n">
        <v>43761.5444444444</v>
      </c>
      <c r="W216" s="0" t="n">
        <v>72</v>
      </c>
      <c r="X216" s="0" t="s">
        <v>45</v>
      </c>
      <c r="Y216" s="0" t="n">
        <v>250</v>
      </c>
      <c r="Z216" s="0" t="s">
        <v>46</v>
      </c>
      <c r="AA216" s="0" t="s">
        <v>46</v>
      </c>
      <c r="AB216" s="0" t="s">
        <v>47</v>
      </c>
      <c r="AC216" s="0" t="s">
        <v>48</v>
      </c>
      <c r="AD216" s="0" t="n">
        <v>60169</v>
      </c>
      <c r="AE216" s="0" t="s">
        <v>979</v>
      </c>
      <c r="AF216" s="9" t="s">
        <v>986</v>
      </c>
    </row>
    <row r="217" customFormat="false" ht="14.25" hidden="false" customHeight="false" outlineLevel="0" collapsed="false">
      <c r="A217" s="0" t="s">
        <v>121</v>
      </c>
      <c r="B217" s="0" t="s">
        <v>987</v>
      </c>
      <c r="C217" s="0" t="s">
        <v>34</v>
      </c>
      <c r="D217" s="1" t="n">
        <v>43754.71625</v>
      </c>
      <c r="E217" s="0" t="s">
        <v>988</v>
      </c>
      <c r="F217" s="0" t="s">
        <v>63</v>
      </c>
      <c r="G217" s="0" t="s">
        <v>805</v>
      </c>
      <c r="H217" s="0" t="s">
        <v>806</v>
      </c>
      <c r="I217" s="0" t="s">
        <v>807</v>
      </c>
      <c r="J217" s="8" t="n">
        <v>43756.0037384259</v>
      </c>
      <c r="K217" s="8" t="n">
        <v>43754.7509837963</v>
      </c>
      <c r="L217" s="0" t="s">
        <v>989</v>
      </c>
      <c r="M217" s="0" t="s">
        <v>805</v>
      </c>
      <c r="N217" s="2" t="n">
        <v>43761.5602488773</v>
      </c>
      <c r="O217" s="0" t="n">
        <v>18.69863</v>
      </c>
      <c r="P217" s="0" t="n">
        <v>75.19045</v>
      </c>
      <c r="Q217" s="0" t="s">
        <v>41</v>
      </c>
      <c r="R217" s="0" t="s">
        <v>42</v>
      </c>
      <c r="S217" s="0" t="s">
        <v>809</v>
      </c>
      <c r="T217" s="0" t="s">
        <v>904</v>
      </c>
      <c r="U217" s="2" t="n">
        <v>43754.71625</v>
      </c>
      <c r="V217" s="2" t="n">
        <v>43761.4090277778</v>
      </c>
      <c r="W217" s="0" t="n">
        <v>45.7</v>
      </c>
      <c r="X217" s="0" t="s">
        <v>45</v>
      </c>
      <c r="Y217" s="0" t="n">
        <v>250</v>
      </c>
      <c r="Z217" s="0" t="s">
        <v>46</v>
      </c>
      <c r="AA217" s="0" t="s">
        <v>46</v>
      </c>
      <c r="AB217" s="0" t="s">
        <v>47</v>
      </c>
      <c r="AC217" s="0" t="s">
        <v>48</v>
      </c>
      <c r="AD217" s="0" t="n">
        <v>55471</v>
      </c>
      <c r="AE217" s="0" t="s">
        <v>49</v>
      </c>
      <c r="AF217" s="9" t="s">
        <v>170</v>
      </c>
    </row>
    <row r="218" customFormat="false" ht="14.25" hidden="false" customHeight="false" outlineLevel="0" collapsed="false">
      <c r="A218" s="0" t="s">
        <v>32</v>
      </c>
      <c r="B218" s="0" t="s">
        <v>990</v>
      </c>
      <c r="C218" s="0" t="s">
        <v>34</v>
      </c>
      <c r="D218" s="1" t="n">
        <v>43754.7160532407</v>
      </c>
      <c r="E218" s="0" t="s">
        <v>991</v>
      </c>
      <c r="F218" s="0" t="s">
        <v>63</v>
      </c>
      <c r="G218" s="0" t="s">
        <v>805</v>
      </c>
      <c r="H218" s="0" t="s">
        <v>806</v>
      </c>
      <c r="I218" s="0" t="s">
        <v>807</v>
      </c>
      <c r="J218" s="8" t="n">
        <v>43756.0037384259</v>
      </c>
      <c r="K218" s="8" t="n">
        <v>43754.750787037</v>
      </c>
      <c r="L218" s="0" t="s">
        <v>992</v>
      </c>
      <c r="M218" s="0" t="s">
        <v>805</v>
      </c>
      <c r="N218" s="2" t="n">
        <v>43757.5366730324</v>
      </c>
      <c r="O218" s="0" t="n">
        <v>18.6904369444444</v>
      </c>
      <c r="P218" s="0" t="n">
        <v>73.0509280555555</v>
      </c>
      <c r="Q218" s="0" t="s">
        <v>41</v>
      </c>
      <c r="R218" s="0" t="s">
        <v>42</v>
      </c>
      <c r="S218" s="0" t="s">
        <v>809</v>
      </c>
      <c r="T218" s="0" t="s">
        <v>904</v>
      </c>
      <c r="U218" s="2" t="n">
        <v>43754.7160532407</v>
      </c>
      <c r="V218" s="2" t="n">
        <v>43757.0756944445</v>
      </c>
      <c r="W218" s="0" t="n">
        <v>45.7</v>
      </c>
      <c r="X218" s="0" t="s">
        <v>45</v>
      </c>
      <c r="Y218" s="0" t="s">
        <v>41</v>
      </c>
      <c r="Z218" s="0" t="s">
        <v>46</v>
      </c>
      <c r="AA218" s="0" t="s">
        <v>46</v>
      </c>
      <c r="AB218" s="0" t="s">
        <v>47</v>
      </c>
      <c r="AC218" s="0" t="s">
        <v>48</v>
      </c>
      <c r="AD218" s="0" t="n">
        <v>55471</v>
      </c>
      <c r="AE218" s="0" t="s">
        <v>49</v>
      </c>
      <c r="AF218" s="9" t="s">
        <v>734</v>
      </c>
    </row>
    <row r="219" customFormat="false" ht="14.25" hidden="false" customHeight="false" outlineLevel="0" collapsed="false">
      <c r="A219" s="0" t="s">
        <v>32</v>
      </c>
      <c r="B219" s="0" t="s">
        <v>993</v>
      </c>
      <c r="C219" s="0" t="s">
        <v>34</v>
      </c>
      <c r="D219" s="1" t="n">
        <v>43754.7135300926</v>
      </c>
      <c r="E219" s="0" t="s">
        <v>88</v>
      </c>
      <c r="F219" s="0" t="s">
        <v>78</v>
      </c>
      <c r="G219" s="0" t="s">
        <v>994</v>
      </c>
      <c r="H219" s="0" t="s">
        <v>80</v>
      </c>
      <c r="I219" s="0" t="s">
        <v>995</v>
      </c>
      <c r="J219" s="8" t="n">
        <v>43756.0036342593</v>
      </c>
      <c r="K219" s="8" t="n">
        <v>43754.7659143519</v>
      </c>
      <c r="L219" s="0" t="s">
        <v>89</v>
      </c>
      <c r="M219" s="0" t="s">
        <v>994</v>
      </c>
      <c r="N219" s="2" t="n">
        <v>43757.5668383449</v>
      </c>
      <c r="O219" s="0" t="n">
        <v>13.166807</v>
      </c>
      <c r="P219" s="0" t="n">
        <v>80.29405</v>
      </c>
      <c r="Q219" s="0" t="s">
        <v>41</v>
      </c>
      <c r="R219" s="0" t="s">
        <v>42</v>
      </c>
      <c r="S219" s="0" t="s">
        <v>83</v>
      </c>
      <c r="T219" s="0" t="s">
        <v>996</v>
      </c>
      <c r="U219" s="2" t="n">
        <v>43754.7135300926</v>
      </c>
      <c r="V219" s="2" t="n">
        <v>43757.9659722222</v>
      </c>
      <c r="W219" s="0" t="n">
        <v>45.6</v>
      </c>
      <c r="X219" s="0" t="s">
        <v>45</v>
      </c>
      <c r="Y219" s="0" t="s">
        <v>41</v>
      </c>
      <c r="Z219" s="0" t="s">
        <v>46</v>
      </c>
      <c r="AA219" s="0" t="s">
        <v>46</v>
      </c>
      <c r="AB219" s="0" t="s">
        <v>47</v>
      </c>
      <c r="AC219" s="0" t="s">
        <v>48</v>
      </c>
      <c r="AD219" s="0" t="n">
        <v>60901</v>
      </c>
      <c r="AE219" s="0" t="s">
        <v>85</v>
      </c>
      <c r="AF219" s="9" t="s">
        <v>997</v>
      </c>
    </row>
    <row r="220" customFormat="false" ht="14.25" hidden="false" customHeight="false" outlineLevel="0" collapsed="false">
      <c r="A220" s="0" t="s">
        <v>32</v>
      </c>
      <c r="B220" s="0" t="s">
        <v>998</v>
      </c>
      <c r="C220" s="0" t="s">
        <v>34</v>
      </c>
      <c r="D220" s="1" t="n">
        <v>43754.7054282407</v>
      </c>
      <c r="E220" s="0" t="s">
        <v>999</v>
      </c>
      <c r="F220" s="0" t="s">
        <v>36</v>
      </c>
      <c r="G220" s="0" t="s">
        <v>1000</v>
      </c>
      <c r="H220" s="0" t="s">
        <v>38</v>
      </c>
      <c r="I220" s="0" t="s">
        <v>39</v>
      </c>
      <c r="J220" s="8" t="n">
        <v>43757.5073263889</v>
      </c>
      <c r="K220" s="8" t="n">
        <v>43754.7656018519</v>
      </c>
      <c r="L220" s="0" t="s">
        <v>1001</v>
      </c>
      <c r="M220" s="0" t="s">
        <v>1000</v>
      </c>
      <c r="N220" s="2" t="n">
        <v>43757.581125463</v>
      </c>
      <c r="O220" s="0" t="n">
        <v>13.224971</v>
      </c>
      <c r="P220" s="0" t="n">
        <v>77.71811</v>
      </c>
      <c r="Q220" s="0" t="s">
        <v>41</v>
      </c>
      <c r="R220" s="0" t="s">
        <v>42</v>
      </c>
      <c r="S220" s="0" t="s">
        <v>43</v>
      </c>
      <c r="T220" s="0" t="s">
        <v>44</v>
      </c>
      <c r="U220" s="2" t="n">
        <v>43754.7054282407</v>
      </c>
      <c r="V220" s="2" t="n">
        <v>43756.1875</v>
      </c>
      <c r="W220" s="0" t="n">
        <v>24.6</v>
      </c>
      <c r="X220" s="0" t="s">
        <v>45</v>
      </c>
      <c r="Y220" s="0" t="s">
        <v>41</v>
      </c>
      <c r="Z220" s="0" t="s">
        <v>46</v>
      </c>
      <c r="AA220" s="0" t="s">
        <v>46</v>
      </c>
      <c r="AB220" s="0" t="s">
        <v>47</v>
      </c>
      <c r="AC220" s="0" t="s">
        <v>48</v>
      </c>
      <c r="AD220" s="0" t="n">
        <v>55559</v>
      </c>
      <c r="AE220" s="0" t="s">
        <v>1002</v>
      </c>
      <c r="AF220" s="9" t="s">
        <v>997</v>
      </c>
    </row>
    <row r="221" customFormat="false" ht="14.25" hidden="false" customHeight="false" outlineLevel="0" collapsed="false">
      <c r="A221" s="0" t="s">
        <v>32</v>
      </c>
      <c r="B221" s="0" t="s">
        <v>1003</v>
      </c>
      <c r="C221" s="0" t="s">
        <v>34</v>
      </c>
      <c r="D221" s="1" t="n">
        <v>43754.7053240741</v>
      </c>
      <c r="E221" s="0" t="s">
        <v>1004</v>
      </c>
      <c r="F221" s="0" t="s">
        <v>36</v>
      </c>
      <c r="G221" s="0" t="s">
        <v>1000</v>
      </c>
      <c r="H221" s="0" t="s">
        <v>38</v>
      </c>
      <c r="I221" s="0" t="s">
        <v>39</v>
      </c>
      <c r="J221" s="8" t="n">
        <v>43757.5073263889</v>
      </c>
      <c r="K221" s="8" t="n">
        <v>43754.7654976852</v>
      </c>
      <c r="L221" s="0" t="s">
        <v>1005</v>
      </c>
      <c r="M221" s="0" t="s">
        <v>1000</v>
      </c>
      <c r="N221" s="2" t="n">
        <v>43757.5742655903</v>
      </c>
      <c r="O221" s="0" t="n">
        <v>13.193386</v>
      </c>
      <c r="P221" s="0" t="n">
        <v>77.667435</v>
      </c>
      <c r="Q221" s="0" t="s">
        <v>41</v>
      </c>
      <c r="R221" s="0" t="s">
        <v>42</v>
      </c>
      <c r="S221" s="0" t="s">
        <v>43</v>
      </c>
      <c r="T221" s="0" t="s">
        <v>44</v>
      </c>
      <c r="U221" s="2" t="n">
        <v>43754.7053240741</v>
      </c>
      <c r="V221" s="2" t="n">
        <v>43757.0416666667</v>
      </c>
      <c r="W221" s="0" t="n">
        <v>24.6</v>
      </c>
      <c r="X221" s="0" t="s">
        <v>45</v>
      </c>
      <c r="Y221" s="0" t="s">
        <v>41</v>
      </c>
      <c r="Z221" s="0" t="s">
        <v>46</v>
      </c>
      <c r="AA221" s="0" t="s">
        <v>46</v>
      </c>
      <c r="AB221" s="0" t="s">
        <v>47</v>
      </c>
      <c r="AC221" s="0" t="s">
        <v>48</v>
      </c>
      <c r="AD221" s="0" t="n">
        <v>55559</v>
      </c>
      <c r="AE221" s="0" t="s">
        <v>1002</v>
      </c>
      <c r="AF221" s="9" t="s">
        <v>972</v>
      </c>
    </row>
    <row r="222" customFormat="false" ht="14.25" hidden="false" customHeight="false" outlineLevel="0" collapsed="false">
      <c r="A222" s="0" t="s">
        <v>32</v>
      </c>
      <c r="B222" s="0" t="s">
        <v>1006</v>
      </c>
      <c r="C222" s="0" t="s">
        <v>34</v>
      </c>
      <c r="D222" s="1" t="n">
        <v>43754.7454513889</v>
      </c>
      <c r="E222" s="0" t="s">
        <v>1007</v>
      </c>
      <c r="F222" s="0" t="s">
        <v>918</v>
      </c>
      <c r="G222" s="0" t="s">
        <v>365</v>
      </c>
      <c r="H222" s="0" t="s">
        <v>919</v>
      </c>
      <c r="I222" s="0" t="s">
        <v>367</v>
      </c>
      <c r="J222" s="8" t="n">
        <v>43755.5905902778</v>
      </c>
      <c r="K222" s="8" t="n">
        <v>43754.7835416667</v>
      </c>
      <c r="L222" s="0" t="s">
        <v>920</v>
      </c>
      <c r="M222" s="0" t="s">
        <v>365</v>
      </c>
      <c r="N222" s="2" t="n">
        <v>43755.6207596412</v>
      </c>
      <c r="O222" s="0" t="n">
        <v>20.575134</v>
      </c>
      <c r="P222" s="0" t="n">
        <v>86.052826</v>
      </c>
      <c r="Q222" s="0" t="s">
        <v>41</v>
      </c>
      <c r="R222" s="0" t="s">
        <v>42</v>
      </c>
      <c r="S222" s="0" t="s">
        <v>1008</v>
      </c>
      <c r="T222" s="0" t="s">
        <v>370</v>
      </c>
      <c r="U222" s="2" t="n">
        <v>43754.7454513889</v>
      </c>
      <c r="V222" s="2" t="n">
        <v>43755.5770833333</v>
      </c>
      <c r="W222" s="0" t="n">
        <v>30</v>
      </c>
      <c r="X222" s="0" t="s">
        <v>100</v>
      </c>
      <c r="Y222" s="0" t="s">
        <v>41</v>
      </c>
      <c r="Z222" s="0" t="s">
        <v>46</v>
      </c>
      <c r="AA222" s="0" t="s">
        <v>46</v>
      </c>
      <c r="AB222" s="0" t="s">
        <v>47</v>
      </c>
      <c r="AC222" s="0" t="s">
        <v>48</v>
      </c>
      <c r="AD222" s="0" t="n">
        <v>58481</v>
      </c>
      <c r="AE222" s="0" t="s">
        <v>371</v>
      </c>
      <c r="AF222" s="9" t="s">
        <v>997</v>
      </c>
    </row>
    <row r="223" customFormat="false" ht="14.25" hidden="false" customHeight="false" outlineLevel="0" collapsed="false">
      <c r="A223" s="0" t="s">
        <v>32</v>
      </c>
      <c r="B223" s="0" t="s">
        <v>1009</v>
      </c>
      <c r="C223" s="0" t="s">
        <v>34</v>
      </c>
      <c r="D223" s="1" t="n">
        <v>43754.7457407407</v>
      </c>
      <c r="E223" s="0" t="s">
        <v>1007</v>
      </c>
      <c r="F223" s="0" t="s">
        <v>918</v>
      </c>
      <c r="G223" s="0" t="s">
        <v>365</v>
      </c>
      <c r="H223" s="0" t="s">
        <v>919</v>
      </c>
      <c r="I223" s="0" t="s">
        <v>367</v>
      </c>
      <c r="J223" s="8" t="n">
        <v>43756.0037037037</v>
      </c>
      <c r="K223" s="8" t="n">
        <v>43754.7838310185</v>
      </c>
      <c r="L223" s="0" t="s">
        <v>920</v>
      </c>
      <c r="M223" s="0" t="s">
        <v>365</v>
      </c>
      <c r="N223" s="2" t="n">
        <v>43761.3139642361</v>
      </c>
      <c r="O223" s="0" t="n">
        <v>20.578487</v>
      </c>
      <c r="P223" s="0" t="n">
        <v>86.02876</v>
      </c>
      <c r="Q223" s="0" t="s">
        <v>41</v>
      </c>
      <c r="R223" s="0" t="s">
        <v>42</v>
      </c>
      <c r="S223" s="0" t="s">
        <v>1008</v>
      </c>
      <c r="T223" s="0" t="s">
        <v>370</v>
      </c>
      <c r="U223" s="2" t="n">
        <v>43754.7457407407</v>
      </c>
      <c r="V223" s="2" t="n">
        <v>43761.46875</v>
      </c>
      <c r="W223" s="0" t="n">
        <v>30</v>
      </c>
      <c r="X223" s="0" t="s">
        <v>100</v>
      </c>
      <c r="Y223" s="0" t="n">
        <v>250</v>
      </c>
      <c r="Z223" s="0" t="s">
        <v>46</v>
      </c>
      <c r="AA223" s="0" t="s">
        <v>46</v>
      </c>
      <c r="AB223" s="0" t="s">
        <v>47</v>
      </c>
      <c r="AC223" s="0" t="s">
        <v>48</v>
      </c>
      <c r="AD223" s="0" t="n">
        <v>58481</v>
      </c>
      <c r="AE223" s="0" t="s">
        <v>371</v>
      </c>
      <c r="AF223" s="9" t="s">
        <v>170</v>
      </c>
    </row>
    <row r="224" customFormat="false" ht="14.25" hidden="false" customHeight="false" outlineLevel="0" collapsed="false">
      <c r="A224" s="0" t="s">
        <v>32</v>
      </c>
      <c r="B224" s="0" t="s">
        <v>1010</v>
      </c>
      <c r="C224" s="0" t="s">
        <v>34</v>
      </c>
      <c r="D224" s="1" t="n">
        <v>43754.745787037</v>
      </c>
      <c r="E224" s="0" t="s">
        <v>1011</v>
      </c>
      <c r="F224" s="0" t="s">
        <v>918</v>
      </c>
      <c r="G224" s="0" t="s">
        <v>365</v>
      </c>
      <c r="H224" s="0" t="s">
        <v>919</v>
      </c>
      <c r="I224" s="0" t="s">
        <v>367</v>
      </c>
      <c r="J224" s="8" t="n">
        <v>43755.590625</v>
      </c>
      <c r="K224" s="8" t="n">
        <v>43754.7838773148</v>
      </c>
      <c r="L224" s="0" t="s">
        <v>1012</v>
      </c>
      <c r="M224" s="0" t="s">
        <v>365</v>
      </c>
      <c r="N224" s="2" t="n">
        <v>43755.6237509259</v>
      </c>
      <c r="O224" s="0" t="n">
        <v>20.5674469444444</v>
      </c>
      <c r="P224" s="0" t="n">
        <v>86.0164905555555</v>
      </c>
      <c r="Q224" s="0" t="s">
        <v>41</v>
      </c>
      <c r="R224" s="0" t="s">
        <v>42</v>
      </c>
      <c r="S224" s="0" t="s">
        <v>1008</v>
      </c>
      <c r="T224" s="0" t="s">
        <v>370</v>
      </c>
      <c r="U224" s="2" t="n">
        <v>43754.745787037</v>
      </c>
      <c r="V224" s="2" t="n">
        <v>43755.5770833333</v>
      </c>
      <c r="W224" s="0" t="n">
        <v>30</v>
      </c>
      <c r="X224" s="0" t="s">
        <v>45</v>
      </c>
      <c r="Y224" s="0" t="s">
        <v>41</v>
      </c>
      <c r="Z224" s="0" t="s">
        <v>46</v>
      </c>
      <c r="AA224" s="0" t="s">
        <v>46</v>
      </c>
      <c r="AB224" s="0" t="s">
        <v>47</v>
      </c>
      <c r="AC224" s="0" t="s">
        <v>48</v>
      </c>
      <c r="AD224" s="0" t="n">
        <v>58481</v>
      </c>
      <c r="AE224" s="0" t="s">
        <v>371</v>
      </c>
      <c r="AF224" s="9" t="s">
        <v>770</v>
      </c>
    </row>
    <row r="225" customFormat="false" ht="14.25" hidden="false" customHeight="false" outlineLevel="0" collapsed="false">
      <c r="A225" s="0" t="s">
        <v>32</v>
      </c>
      <c r="B225" s="0" t="s">
        <v>1013</v>
      </c>
      <c r="C225" s="0" t="s">
        <v>34</v>
      </c>
      <c r="D225" s="1" t="n">
        <v>43754.7631134259</v>
      </c>
      <c r="E225" s="0" t="s">
        <v>1014</v>
      </c>
      <c r="F225" s="0" t="s">
        <v>364</v>
      </c>
      <c r="G225" s="0" t="s">
        <v>1015</v>
      </c>
      <c r="H225" s="0" t="s">
        <v>366</v>
      </c>
      <c r="I225" s="0" t="s">
        <v>1016</v>
      </c>
      <c r="J225" s="8" t="n">
        <v>43829.5070601852</v>
      </c>
      <c r="K225" s="8" t="n">
        <v>43754.8825578704</v>
      </c>
      <c r="L225" s="0" t="s">
        <v>1017</v>
      </c>
      <c r="M225" s="0" t="s">
        <v>1015</v>
      </c>
      <c r="N225" s="2" t="n">
        <v>43829.5317751157</v>
      </c>
      <c r="O225" s="0" t="n">
        <v>22.22853</v>
      </c>
      <c r="P225" s="0" t="n">
        <v>84.76469</v>
      </c>
      <c r="Q225" s="0" t="s">
        <v>41</v>
      </c>
      <c r="R225" s="0" t="s">
        <v>42</v>
      </c>
      <c r="S225" s="0" t="s">
        <v>369</v>
      </c>
      <c r="T225" s="0" t="s">
        <v>1018</v>
      </c>
      <c r="U225" s="2" t="n">
        <v>43754.7631134259</v>
      </c>
      <c r="V225" s="2" t="n">
        <v>43760.7493055556</v>
      </c>
      <c r="W225" s="0" t="n">
        <v>30</v>
      </c>
      <c r="X225" s="0" t="s">
        <v>308</v>
      </c>
      <c r="Y225" s="0" t="n">
        <v>250</v>
      </c>
      <c r="Z225" s="0" t="s">
        <v>46</v>
      </c>
      <c r="AA225" s="0" t="s">
        <v>46</v>
      </c>
      <c r="AB225" s="0" t="s">
        <v>47</v>
      </c>
      <c r="AC225" s="0" t="s">
        <v>48</v>
      </c>
      <c r="AD225" s="0" t="n">
        <v>59070</v>
      </c>
      <c r="AE225" s="0" t="s">
        <v>1019</v>
      </c>
      <c r="AF225" s="9" t="s">
        <v>50</v>
      </c>
    </row>
    <row r="226" customFormat="false" ht="14.25" hidden="false" customHeight="false" outlineLevel="0" collapsed="false">
      <c r="A226" s="0" t="s">
        <v>32</v>
      </c>
      <c r="B226" s="0" t="s">
        <v>1020</v>
      </c>
      <c r="C226" s="0" t="s">
        <v>34</v>
      </c>
      <c r="D226" s="1" t="n">
        <v>43754.7573726852</v>
      </c>
      <c r="E226" s="0" t="s">
        <v>1021</v>
      </c>
      <c r="F226" s="0" t="s">
        <v>135</v>
      </c>
      <c r="G226" s="0" t="s">
        <v>1022</v>
      </c>
      <c r="H226" s="0" t="s">
        <v>137</v>
      </c>
      <c r="I226" s="0" t="s">
        <v>1023</v>
      </c>
      <c r="J226" s="8" t="n">
        <v>43756.0037384259</v>
      </c>
      <c r="K226" s="8" t="n">
        <v>43754.9559722222</v>
      </c>
      <c r="L226" s="0" t="s">
        <v>1024</v>
      </c>
      <c r="M226" s="0" t="s">
        <v>1022</v>
      </c>
      <c r="N226" s="2" t="n">
        <v>43761.4388995023</v>
      </c>
      <c r="O226" s="0" t="n">
        <v>23.9515041666666</v>
      </c>
      <c r="P226" s="0" t="n">
        <v>86.0250519444444</v>
      </c>
      <c r="Q226" s="0" t="s">
        <v>41</v>
      </c>
      <c r="R226" s="0" t="s">
        <v>42</v>
      </c>
      <c r="S226" s="0" t="s">
        <v>140</v>
      </c>
      <c r="T226" s="0" t="s">
        <v>1025</v>
      </c>
      <c r="U226" s="2" t="n">
        <v>43754.7573726852</v>
      </c>
      <c r="V226" s="2" t="n">
        <v>43761.4090277778</v>
      </c>
      <c r="W226" s="0" t="n">
        <v>275</v>
      </c>
      <c r="X226" s="0" t="s">
        <v>45</v>
      </c>
      <c r="Y226" s="0" t="n">
        <v>250</v>
      </c>
      <c r="Z226" s="0" t="s">
        <v>46</v>
      </c>
      <c r="AA226" s="0" t="s">
        <v>46</v>
      </c>
      <c r="AB226" s="0" t="s">
        <v>47</v>
      </c>
      <c r="AC226" s="0" t="s">
        <v>48</v>
      </c>
      <c r="AD226" s="0" t="n">
        <v>57828</v>
      </c>
      <c r="AE226" s="0" t="s">
        <v>142</v>
      </c>
      <c r="AF226" s="9" t="s">
        <v>170</v>
      </c>
    </row>
    <row r="227" customFormat="false" ht="14.25" hidden="false" customHeight="false" outlineLevel="0" collapsed="false">
      <c r="A227" s="0" t="s">
        <v>32</v>
      </c>
      <c r="B227" s="0" t="s">
        <v>1026</v>
      </c>
      <c r="C227" s="0" t="s">
        <v>34</v>
      </c>
      <c r="D227" s="1" t="n">
        <v>43754.7630787037</v>
      </c>
      <c r="E227" s="0" t="s">
        <v>1027</v>
      </c>
      <c r="F227" s="0" t="s">
        <v>364</v>
      </c>
      <c r="G227" s="0" t="s">
        <v>1015</v>
      </c>
      <c r="H227" s="0" t="s">
        <v>366</v>
      </c>
      <c r="I227" s="0" t="s">
        <v>1016</v>
      </c>
      <c r="J227" s="8" t="n">
        <v>43828.5278587963</v>
      </c>
      <c r="K227" s="8" t="n">
        <v>43754.8825231481</v>
      </c>
      <c r="L227" s="0" t="s">
        <v>1028</v>
      </c>
      <c r="M227" s="0" t="s">
        <v>1015</v>
      </c>
      <c r="N227" s="2" t="n">
        <v>43828.5445982292</v>
      </c>
      <c r="O227" s="0" t="n">
        <v>22.2322724999999</v>
      </c>
      <c r="P227" s="0" t="n">
        <v>84.8698352777777</v>
      </c>
      <c r="Q227" s="0" t="s">
        <v>41</v>
      </c>
      <c r="R227" s="0" t="s">
        <v>42</v>
      </c>
      <c r="S227" s="0" t="s">
        <v>369</v>
      </c>
      <c r="T227" s="0" t="s">
        <v>1018</v>
      </c>
      <c r="U227" s="2" t="n">
        <v>43754.7630787037</v>
      </c>
      <c r="V227" s="2" t="n">
        <v>43755.5770833333</v>
      </c>
      <c r="W227" s="0" t="n">
        <v>30</v>
      </c>
      <c r="X227" s="0" t="s">
        <v>308</v>
      </c>
      <c r="Y227" s="0" t="n">
        <v>250</v>
      </c>
      <c r="Z227" s="0" t="s">
        <v>46</v>
      </c>
      <c r="AA227" s="0" t="s">
        <v>46</v>
      </c>
      <c r="AB227" s="0" t="s">
        <v>47</v>
      </c>
      <c r="AC227" s="0" t="s">
        <v>48</v>
      </c>
      <c r="AD227" s="0" t="n">
        <v>59070</v>
      </c>
      <c r="AE227" s="0" t="s">
        <v>1019</v>
      </c>
      <c r="AF227" s="9" t="s">
        <v>1029</v>
      </c>
    </row>
    <row r="228" customFormat="false" ht="14.25" hidden="false" customHeight="false" outlineLevel="0" collapsed="false">
      <c r="A228" s="0" t="s">
        <v>32</v>
      </c>
      <c r="B228" s="0" t="s">
        <v>1030</v>
      </c>
      <c r="C228" s="0" t="s">
        <v>34</v>
      </c>
      <c r="D228" s="1" t="n">
        <v>43754.7594791667</v>
      </c>
      <c r="E228" s="0" t="s">
        <v>1031</v>
      </c>
      <c r="F228" s="0" t="s">
        <v>135</v>
      </c>
      <c r="G228" s="0" t="s">
        <v>1032</v>
      </c>
      <c r="H228" s="0" t="s">
        <v>137</v>
      </c>
      <c r="I228" s="0" t="s">
        <v>1033</v>
      </c>
      <c r="J228" s="8" t="n">
        <v>43756.0037384259</v>
      </c>
      <c r="K228" s="8" t="n">
        <v>43754.8513425926</v>
      </c>
      <c r="L228" s="0" t="s">
        <v>1034</v>
      </c>
      <c r="M228" s="0" t="s">
        <v>1032</v>
      </c>
      <c r="N228" s="2" t="n">
        <v>43761.3250472222</v>
      </c>
      <c r="O228" s="0" t="n">
        <v>23.55775</v>
      </c>
      <c r="P228" s="0" t="n">
        <v>85.586685</v>
      </c>
      <c r="Q228" s="0" t="s">
        <v>41</v>
      </c>
      <c r="R228" s="0" t="s">
        <v>42</v>
      </c>
      <c r="S228" s="0" t="s">
        <v>140</v>
      </c>
      <c r="T228" s="0" t="s">
        <v>1035</v>
      </c>
      <c r="U228" s="2" t="n">
        <v>43754.7594791667</v>
      </c>
      <c r="V228" s="2" t="n">
        <v>43761.4222222222</v>
      </c>
      <c r="W228" s="0" t="n">
        <v>98.1</v>
      </c>
      <c r="X228" s="0" t="s">
        <v>45</v>
      </c>
      <c r="Y228" s="0" t="n">
        <v>250</v>
      </c>
      <c r="Z228" s="0" t="s">
        <v>46</v>
      </c>
      <c r="AA228" s="0" t="s">
        <v>46</v>
      </c>
      <c r="AB228" s="0" t="s">
        <v>47</v>
      </c>
      <c r="AC228" s="0" t="s">
        <v>48</v>
      </c>
      <c r="AD228" s="0" t="n">
        <v>57828</v>
      </c>
      <c r="AE228" s="0" t="s">
        <v>142</v>
      </c>
      <c r="AF228" s="9" t="s">
        <v>170</v>
      </c>
    </row>
    <row r="229" customFormat="false" ht="14.25" hidden="false" customHeight="false" outlineLevel="0" collapsed="false">
      <c r="A229" s="0" t="s">
        <v>32</v>
      </c>
      <c r="B229" s="0" t="s">
        <v>1036</v>
      </c>
      <c r="C229" s="0" t="s">
        <v>34</v>
      </c>
      <c r="D229" s="1" t="n">
        <v>43754.7593634259</v>
      </c>
      <c r="E229" s="0" t="s">
        <v>1037</v>
      </c>
      <c r="F229" s="0" t="s">
        <v>135</v>
      </c>
      <c r="G229" s="0" t="s">
        <v>1032</v>
      </c>
      <c r="H229" s="0" t="s">
        <v>137</v>
      </c>
      <c r="I229" s="0" t="s">
        <v>1033</v>
      </c>
      <c r="J229" s="8" t="n">
        <v>43756.0037384259</v>
      </c>
      <c r="K229" s="8" t="n">
        <v>43754.8512268519</v>
      </c>
      <c r="L229" s="0" t="s">
        <v>1038</v>
      </c>
      <c r="M229" s="0" t="s">
        <v>1032</v>
      </c>
      <c r="N229" s="2" t="n">
        <v>43761.330315162</v>
      </c>
      <c r="O229" s="0" t="n">
        <v>23.432638</v>
      </c>
      <c r="P229" s="0" t="n">
        <v>85.50715</v>
      </c>
      <c r="Q229" s="0" t="s">
        <v>41</v>
      </c>
      <c r="R229" s="0" t="s">
        <v>42</v>
      </c>
      <c r="S229" s="0" t="s">
        <v>140</v>
      </c>
      <c r="T229" s="0" t="s">
        <v>1035</v>
      </c>
      <c r="U229" s="2" t="n">
        <v>43754.7593634259</v>
      </c>
      <c r="V229" s="2" t="n">
        <v>43761.4159722222</v>
      </c>
      <c r="W229" s="0" t="n">
        <v>98.1</v>
      </c>
      <c r="X229" s="0" t="s">
        <v>45</v>
      </c>
      <c r="Y229" s="0" t="n">
        <v>250</v>
      </c>
      <c r="Z229" s="0" t="s">
        <v>46</v>
      </c>
      <c r="AA229" s="0" t="s">
        <v>46</v>
      </c>
      <c r="AB229" s="0" t="s">
        <v>47</v>
      </c>
      <c r="AC229" s="0" t="s">
        <v>48</v>
      </c>
      <c r="AD229" s="0" t="n">
        <v>57828</v>
      </c>
      <c r="AE229" s="0" t="s">
        <v>142</v>
      </c>
      <c r="AF229" s="9" t="s">
        <v>170</v>
      </c>
    </row>
    <row r="230" customFormat="false" ht="14.25" hidden="false" customHeight="false" outlineLevel="0" collapsed="false">
      <c r="A230" s="0" t="s">
        <v>32</v>
      </c>
      <c r="B230" s="0" t="s">
        <v>1039</v>
      </c>
      <c r="C230" s="0" t="s">
        <v>34</v>
      </c>
      <c r="D230" s="1" t="n">
        <v>43754.7593981482</v>
      </c>
      <c r="E230" s="0" t="s">
        <v>1040</v>
      </c>
      <c r="F230" s="0" t="s">
        <v>135</v>
      </c>
      <c r="G230" s="0" t="s">
        <v>1032</v>
      </c>
      <c r="H230" s="0" t="s">
        <v>137</v>
      </c>
      <c r="I230" s="0" t="s">
        <v>1033</v>
      </c>
      <c r="J230" s="8" t="n">
        <v>43755.5074768519</v>
      </c>
      <c r="K230" s="8" t="n">
        <v>43754.8512615741</v>
      </c>
      <c r="L230" s="0" t="s">
        <v>1041</v>
      </c>
      <c r="M230" s="0" t="s">
        <v>1032</v>
      </c>
      <c r="N230" s="2" t="n">
        <v>43755.5320598032</v>
      </c>
      <c r="O230" s="0" t="n">
        <v>23.44541</v>
      </c>
      <c r="P230" s="0" t="n">
        <v>85.44285</v>
      </c>
      <c r="Q230" s="0" t="s">
        <v>41</v>
      </c>
      <c r="R230" s="0" t="s">
        <v>42</v>
      </c>
      <c r="S230" s="0" t="s">
        <v>140</v>
      </c>
      <c r="T230" s="0" t="s">
        <v>1035</v>
      </c>
      <c r="U230" s="2" t="n">
        <v>43754.7593981482</v>
      </c>
      <c r="V230" s="2" t="n">
        <v>43755.49375</v>
      </c>
      <c r="W230" s="0" t="n">
        <v>98.1</v>
      </c>
      <c r="X230" s="0" t="s">
        <v>45</v>
      </c>
      <c r="Y230" s="0" t="s">
        <v>41</v>
      </c>
      <c r="Z230" s="0" t="s">
        <v>46</v>
      </c>
      <c r="AA230" s="0" t="s">
        <v>46</v>
      </c>
      <c r="AB230" s="0" t="s">
        <v>47</v>
      </c>
      <c r="AC230" s="0" t="s">
        <v>48</v>
      </c>
      <c r="AD230" s="0" t="n">
        <v>57828</v>
      </c>
      <c r="AE230" s="0" t="s">
        <v>142</v>
      </c>
      <c r="AF230" s="9" t="s">
        <v>1042</v>
      </c>
    </row>
    <row r="231" customFormat="false" ht="14.25" hidden="false" customHeight="false" outlineLevel="0" collapsed="false">
      <c r="A231" s="0" t="s">
        <v>32</v>
      </c>
      <c r="B231" s="0" t="s">
        <v>1043</v>
      </c>
      <c r="C231" s="0" t="s">
        <v>34</v>
      </c>
      <c r="D231" s="1" t="n">
        <v>43754.746875</v>
      </c>
      <c r="E231" s="0" t="s">
        <v>1044</v>
      </c>
      <c r="F231" s="0" t="s">
        <v>918</v>
      </c>
      <c r="G231" s="0" t="s">
        <v>365</v>
      </c>
      <c r="H231" s="0" t="s">
        <v>919</v>
      </c>
      <c r="I231" s="0" t="s">
        <v>367</v>
      </c>
      <c r="J231" s="8" t="n">
        <v>43791.8404282407</v>
      </c>
      <c r="K231" s="8" t="n">
        <v>43754.8663194445</v>
      </c>
      <c r="L231" s="0" t="s">
        <v>1045</v>
      </c>
      <c r="M231" s="0" t="s">
        <v>365</v>
      </c>
      <c r="N231" s="2" t="n">
        <v>43791.8676816782</v>
      </c>
      <c r="O231" s="0" t="n">
        <v>20.57485</v>
      </c>
      <c r="P231" s="0" t="n">
        <v>86.027756</v>
      </c>
      <c r="Q231" s="0" t="s">
        <v>41</v>
      </c>
      <c r="R231" s="0" t="s">
        <v>42</v>
      </c>
      <c r="S231" s="0" t="s">
        <v>1008</v>
      </c>
      <c r="T231" s="0" t="s">
        <v>370</v>
      </c>
      <c r="U231" s="2" t="n">
        <v>43754.746875</v>
      </c>
      <c r="V231" s="2" t="n">
        <v>43755.4965277778</v>
      </c>
      <c r="W231" s="0" t="n">
        <v>30</v>
      </c>
      <c r="X231" s="0" t="s">
        <v>45</v>
      </c>
      <c r="Y231" s="0" t="n">
        <v>250</v>
      </c>
      <c r="Z231" s="0" t="s">
        <v>46</v>
      </c>
      <c r="AA231" s="0" t="s">
        <v>46</v>
      </c>
      <c r="AB231" s="0" t="s">
        <v>47</v>
      </c>
      <c r="AC231" s="0" t="s">
        <v>48</v>
      </c>
      <c r="AD231" s="0" t="n">
        <v>58481</v>
      </c>
      <c r="AE231" s="0" t="s">
        <v>371</v>
      </c>
      <c r="AF231" s="9" t="s">
        <v>770</v>
      </c>
    </row>
    <row r="232" customFormat="false" ht="14.25" hidden="false" customHeight="false" outlineLevel="0" collapsed="false">
      <c r="A232" s="0" t="s">
        <v>32</v>
      </c>
      <c r="B232" s="0" t="s">
        <v>1046</v>
      </c>
      <c r="C232" s="0" t="s">
        <v>34</v>
      </c>
      <c r="D232" s="1" t="n">
        <v>43755.4277662037</v>
      </c>
      <c r="E232" s="0" t="s">
        <v>1047</v>
      </c>
      <c r="F232" s="0" t="s">
        <v>918</v>
      </c>
      <c r="G232" s="0" t="s">
        <v>365</v>
      </c>
      <c r="H232" s="0" t="s">
        <v>919</v>
      </c>
      <c r="I232" s="0" t="s">
        <v>367</v>
      </c>
      <c r="J232" s="8" t="n">
        <v>43756.0037384259</v>
      </c>
      <c r="K232" s="8" t="n">
        <v>43755.4658564815</v>
      </c>
      <c r="L232" s="0" t="s">
        <v>1048</v>
      </c>
      <c r="M232" s="0" t="s">
        <v>365</v>
      </c>
      <c r="N232" s="2" t="n">
        <v>43761.3236983796</v>
      </c>
      <c r="O232" s="0" t="n">
        <v>20.529642</v>
      </c>
      <c r="P232" s="0" t="n">
        <v>85.95032</v>
      </c>
      <c r="Q232" s="0" t="s">
        <v>41</v>
      </c>
      <c r="R232" s="0" t="s">
        <v>42</v>
      </c>
      <c r="S232" s="0" t="s">
        <v>1008</v>
      </c>
      <c r="T232" s="0" t="s">
        <v>370</v>
      </c>
      <c r="U232" s="2" t="n">
        <v>43755.4277662037</v>
      </c>
      <c r="V232" s="2" t="n">
        <v>43767.6277777778</v>
      </c>
      <c r="W232" s="0" t="n">
        <v>30</v>
      </c>
      <c r="X232" s="0" t="s">
        <v>100</v>
      </c>
      <c r="Y232" s="0" t="n">
        <v>250</v>
      </c>
      <c r="Z232" s="0" t="s">
        <v>46</v>
      </c>
      <c r="AA232" s="0" t="s">
        <v>46</v>
      </c>
      <c r="AB232" s="0" t="s">
        <v>47</v>
      </c>
      <c r="AC232" s="0" t="s">
        <v>48</v>
      </c>
      <c r="AD232" s="0" t="n">
        <v>55471</v>
      </c>
      <c r="AE232" s="0" t="s">
        <v>49</v>
      </c>
      <c r="AF232" s="9" t="s">
        <v>1049</v>
      </c>
    </row>
    <row r="233" customFormat="false" ht="14.25" hidden="false" customHeight="false" outlineLevel="0" collapsed="false">
      <c r="A233" s="0" t="s">
        <v>32</v>
      </c>
      <c r="B233" s="0" t="s">
        <v>1050</v>
      </c>
      <c r="C233" s="0" t="s">
        <v>34</v>
      </c>
      <c r="D233" s="1" t="n">
        <v>43755.4278125</v>
      </c>
      <c r="E233" s="0" t="s">
        <v>1051</v>
      </c>
      <c r="F233" s="0" t="s">
        <v>918</v>
      </c>
      <c r="G233" s="0" t="s">
        <v>365</v>
      </c>
      <c r="H233" s="0" t="s">
        <v>919</v>
      </c>
      <c r="I233" s="0" t="s">
        <v>367</v>
      </c>
      <c r="J233" s="8" t="n">
        <v>43760.9236921296</v>
      </c>
      <c r="K233" s="8" t="n">
        <v>43755.4659027778</v>
      </c>
      <c r="L233" s="0" t="s">
        <v>1052</v>
      </c>
      <c r="M233" s="0" t="s">
        <v>365</v>
      </c>
      <c r="N233" s="2" t="n">
        <v>43761.334037419</v>
      </c>
      <c r="O233" s="0" t="n">
        <v>20.4603947222222</v>
      </c>
      <c r="P233" s="0" t="n">
        <v>85.89931</v>
      </c>
      <c r="Q233" s="0" t="s">
        <v>41</v>
      </c>
      <c r="R233" s="0" t="s">
        <v>42</v>
      </c>
      <c r="S233" s="0" t="s">
        <v>1008</v>
      </c>
      <c r="T233" s="0" t="s">
        <v>370</v>
      </c>
      <c r="U233" s="2" t="n">
        <v>43755.4278125</v>
      </c>
      <c r="V233" s="2" t="n">
        <v>43773.4743055556</v>
      </c>
      <c r="W233" s="0" t="n">
        <v>30</v>
      </c>
      <c r="X233" s="0" t="s">
        <v>100</v>
      </c>
      <c r="Y233" s="0" t="n">
        <v>250</v>
      </c>
      <c r="Z233" s="0" t="s">
        <v>46</v>
      </c>
      <c r="AA233" s="0" t="s">
        <v>46</v>
      </c>
      <c r="AB233" s="0" t="s">
        <v>47</v>
      </c>
      <c r="AC233" s="0" t="s">
        <v>48</v>
      </c>
      <c r="AD233" s="0" t="n">
        <v>55471</v>
      </c>
      <c r="AE233" s="0" t="s">
        <v>49</v>
      </c>
      <c r="AF233" s="9" t="s">
        <v>1053</v>
      </c>
    </row>
    <row r="234" customFormat="false" ht="14.25" hidden="false" customHeight="false" outlineLevel="0" collapsed="false">
      <c r="A234" s="0" t="s">
        <v>32</v>
      </c>
      <c r="B234" s="0" t="s">
        <v>1054</v>
      </c>
      <c r="C234" s="0" t="s">
        <v>34</v>
      </c>
      <c r="D234" s="1" t="n">
        <v>43754.7498958333</v>
      </c>
      <c r="E234" s="0" t="s">
        <v>1055</v>
      </c>
      <c r="F234" s="0" t="s">
        <v>918</v>
      </c>
      <c r="G234" s="0" t="s">
        <v>365</v>
      </c>
      <c r="H234" s="0" t="s">
        <v>919</v>
      </c>
      <c r="I234" s="0" t="s">
        <v>367</v>
      </c>
      <c r="J234" s="8" t="n">
        <v>43829.5695601852</v>
      </c>
      <c r="K234" s="8" t="n">
        <v>43754.8693402778</v>
      </c>
      <c r="L234" s="0" t="s">
        <v>1056</v>
      </c>
      <c r="M234" s="0" t="s">
        <v>365</v>
      </c>
      <c r="N234" s="2" t="n">
        <v>43829.6016265856</v>
      </c>
      <c r="O234" s="0" t="n">
        <v>20.558067</v>
      </c>
      <c r="P234" s="0" t="n">
        <v>85.99266</v>
      </c>
      <c r="Q234" s="0" t="s">
        <v>41</v>
      </c>
      <c r="R234" s="0" t="s">
        <v>42</v>
      </c>
      <c r="S234" s="0" t="s">
        <v>1008</v>
      </c>
      <c r="T234" s="0" t="s">
        <v>370</v>
      </c>
      <c r="U234" s="2" t="n">
        <v>43754.7498958333</v>
      </c>
      <c r="V234" s="2" t="n">
        <v>43767.6854166667</v>
      </c>
      <c r="W234" s="0" t="n">
        <v>30</v>
      </c>
      <c r="X234" s="0" t="s">
        <v>100</v>
      </c>
      <c r="Y234" s="0" t="n">
        <v>250</v>
      </c>
      <c r="Z234" s="0" t="s">
        <v>46</v>
      </c>
      <c r="AA234" s="0" t="s">
        <v>46</v>
      </c>
      <c r="AB234" s="0" t="s">
        <v>47</v>
      </c>
      <c r="AC234" s="0" t="s">
        <v>48</v>
      </c>
      <c r="AD234" s="0" t="n">
        <v>58481</v>
      </c>
      <c r="AE234" s="0" t="s">
        <v>371</v>
      </c>
      <c r="AF234" s="9" t="s">
        <v>50</v>
      </c>
    </row>
    <row r="235" customFormat="false" ht="14.25" hidden="false" customHeight="false" outlineLevel="0" collapsed="false">
      <c r="A235" s="0" t="s">
        <v>32</v>
      </c>
      <c r="B235" s="0" t="s">
        <v>1057</v>
      </c>
      <c r="C235" s="0" t="s">
        <v>34</v>
      </c>
      <c r="D235" s="1" t="n">
        <v>43755.6780555556</v>
      </c>
      <c r="E235" s="0" t="s">
        <v>1058</v>
      </c>
      <c r="F235" s="0" t="s">
        <v>153</v>
      </c>
      <c r="G235" s="0" t="s">
        <v>388</v>
      </c>
      <c r="H235" s="0" t="s">
        <v>155</v>
      </c>
      <c r="I235" s="0" t="s">
        <v>390</v>
      </c>
      <c r="J235" s="8" t="n">
        <v>43812.6286689815</v>
      </c>
      <c r="K235" s="8" t="n">
        <v>43755.7780555556</v>
      </c>
      <c r="L235" s="0" t="s">
        <v>272</v>
      </c>
      <c r="M235" s="0" t="s">
        <v>388</v>
      </c>
      <c r="N235" s="2" t="n">
        <v>43812.6686644329</v>
      </c>
      <c r="O235" s="0" t="n">
        <v>28.528849</v>
      </c>
      <c r="P235" s="0" t="n">
        <v>77.28319</v>
      </c>
      <c r="Q235" s="0" t="s">
        <v>41</v>
      </c>
      <c r="R235" s="0" t="s">
        <v>42</v>
      </c>
      <c r="S235" s="0" t="s">
        <v>158</v>
      </c>
      <c r="T235" s="0" t="s">
        <v>393</v>
      </c>
      <c r="U235" s="2" t="n">
        <v>43755.6780555556</v>
      </c>
      <c r="V235" s="2" t="n">
        <v>43761.0576388889</v>
      </c>
      <c r="W235" s="0" t="n">
        <v>25</v>
      </c>
      <c r="X235" s="0" t="s">
        <v>45</v>
      </c>
      <c r="Y235" s="0" t="n">
        <v>250</v>
      </c>
      <c r="Z235" s="0" t="s">
        <v>46</v>
      </c>
      <c r="AA235" s="0" t="s">
        <v>46</v>
      </c>
      <c r="AB235" s="0" t="s">
        <v>47</v>
      </c>
      <c r="AC235" s="0" t="s">
        <v>48</v>
      </c>
      <c r="AD235" s="0" t="n">
        <v>64093</v>
      </c>
      <c r="AE235" s="0" t="s">
        <v>60</v>
      </c>
      <c r="AF235" s="9" t="s">
        <v>1059</v>
      </c>
    </row>
    <row r="236" customFormat="false" ht="14.25" hidden="false" customHeight="false" outlineLevel="0" collapsed="false">
      <c r="A236" s="0" t="s">
        <v>32</v>
      </c>
      <c r="B236" s="0" t="s">
        <v>1060</v>
      </c>
      <c r="C236" s="0" t="s">
        <v>34</v>
      </c>
      <c r="D236" s="1" t="n">
        <v>43755.6551157407</v>
      </c>
      <c r="E236" s="0" t="s">
        <v>1061</v>
      </c>
      <c r="F236" s="0" t="s">
        <v>36</v>
      </c>
      <c r="G236" s="0" t="s">
        <v>1062</v>
      </c>
      <c r="H236" s="0" t="s">
        <v>38</v>
      </c>
      <c r="I236" s="0" t="s">
        <v>1063</v>
      </c>
      <c r="J236" s="8" t="n">
        <v>43781.6077314815</v>
      </c>
      <c r="K236" s="8" t="n">
        <v>43755.814837963</v>
      </c>
      <c r="L236" s="0" t="s">
        <v>504</v>
      </c>
      <c r="M236" s="0" t="s">
        <v>1062</v>
      </c>
      <c r="N236" s="2" t="n">
        <v>43781.6678034722</v>
      </c>
      <c r="O236" s="0" t="n">
        <v>12.9915261111111</v>
      </c>
      <c r="P236" s="0" t="n">
        <v>77.8048325</v>
      </c>
      <c r="Q236" s="0" t="s">
        <v>41</v>
      </c>
      <c r="R236" s="0" t="s">
        <v>42</v>
      </c>
      <c r="S236" s="0" t="s">
        <v>43</v>
      </c>
      <c r="T236" s="0" t="s">
        <v>1064</v>
      </c>
      <c r="U236" s="2" t="n">
        <v>43755.6551157407</v>
      </c>
      <c r="V236" s="2" t="n">
        <v>43773.3284722222</v>
      </c>
      <c r="W236" s="0" t="n">
        <v>40</v>
      </c>
      <c r="X236" s="0" t="s">
        <v>45</v>
      </c>
      <c r="Y236" s="0" t="n">
        <v>250</v>
      </c>
      <c r="Z236" s="0" t="s">
        <v>46</v>
      </c>
      <c r="AA236" s="0" t="s">
        <v>46</v>
      </c>
      <c r="AB236" s="0" t="s">
        <v>47</v>
      </c>
      <c r="AC236" s="0" t="s">
        <v>48</v>
      </c>
      <c r="AD236" s="0" t="n">
        <v>55559</v>
      </c>
      <c r="AE236" s="0" t="s">
        <v>1002</v>
      </c>
      <c r="AF236" s="9" t="s">
        <v>1065</v>
      </c>
    </row>
    <row r="237" customFormat="false" ht="14.25" hidden="false" customHeight="false" outlineLevel="0" collapsed="false">
      <c r="A237" s="0" t="s">
        <v>166</v>
      </c>
      <c r="B237" s="0" t="s">
        <v>1066</v>
      </c>
      <c r="C237" s="0" t="s">
        <v>34</v>
      </c>
      <c r="D237" s="1" t="n">
        <v>43755.6555208333</v>
      </c>
      <c r="E237" s="0" t="s">
        <v>1067</v>
      </c>
      <c r="F237" s="0" t="s">
        <v>36</v>
      </c>
      <c r="G237" s="0" t="s">
        <v>1062</v>
      </c>
      <c r="H237" s="0" t="s">
        <v>38</v>
      </c>
      <c r="I237" s="0" t="s">
        <v>1063</v>
      </c>
      <c r="J237" s="8" t="n">
        <v>43759.6216435185</v>
      </c>
      <c r="K237" s="8" t="n">
        <v>43755.7046296296</v>
      </c>
      <c r="L237" s="0" t="s">
        <v>1068</v>
      </c>
      <c r="M237" s="0" t="s">
        <v>1062</v>
      </c>
      <c r="N237" s="2" t="n">
        <v>43759.6292511574</v>
      </c>
      <c r="O237" s="0" t="n">
        <v>13.1970195770264</v>
      </c>
      <c r="P237" s="0" t="n">
        <v>77.710693359375</v>
      </c>
      <c r="Q237" s="0" t="s">
        <v>41</v>
      </c>
      <c r="R237" s="0" t="s">
        <v>42</v>
      </c>
      <c r="S237" s="0" t="s">
        <v>43</v>
      </c>
      <c r="T237" s="0" t="s">
        <v>1064</v>
      </c>
      <c r="U237" s="2" t="n">
        <v>43755.6555208333</v>
      </c>
      <c r="V237" s="2" t="n">
        <v>43758.1972222222</v>
      </c>
      <c r="W237" s="0" t="n">
        <v>40</v>
      </c>
      <c r="X237" s="0" t="s">
        <v>45</v>
      </c>
      <c r="Y237" s="0" t="n">
        <v>0</v>
      </c>
      <c r="Z237" s="0" t="s">
        <v>46</v>
      </c>
      <c r="AA237" s="0" t="s">
        <v>46</v>
      </c>
      <c r="AB237" s="0" t="s">
        <v>47</v>
      </c>
      <c r="AC237" s="0" t="s">
        <v>48</v>
      </c>
      <c r="AD237" s="0" t="n">
        <v>55559</v>
      </c>
      <c r="AE237" s="0" t="s">
        <v>1002</v>
      </c>
      <c r="AF237" s="9" t="s">
        <v>261</v>
      </c>
    </row>
    <row r="238" customFormat="false" ht="14.25" hidden="false" customHeight="false" outlineLevel="0" collapsed="false">
      <c r="A238" s="0" t="s">
        <v>32</v>
      </c>
      <c r="B238" s="0" t="s">
        <v>1069</v>
      </c>
      <c r="C238" s="0" t="s">
        <v>34</v>
      </c>
      <c r="D238" s="1" t="n">
        <v>43755.6558333333</v>
      </c>
      <c r="E238" s="0" t="s">
        <v>1070</v>
      </c>
      <c r="F238" s="0" t="s">
        <v>36</v>
      </c>
      <c r="G238" s="0" t="s">
        <v>1062</v>
      </c>
      <c r="H238" s="0" t="s">
        <v>38</v>
      </c>
      <c r="I238" s="0" t="s">
        <v>1063</v>
      </c>
      <c r="J238" s="8" t="n">
        <v>43789.2500925926</v>
      </c>
      <c r="K238" s="8" t="n">
        <v>43755.8155555556</v>
      </c>
      <c r="L238" s="0" t="s">
        <v>1071</v>
      </c>
      <c r="M238" s="0" t="s">
        <v>1062</v>
      </c>
      <c r="N238" s="2" t="n">
        <v>43789.3043907407</v>
      </c>
      <c r="O238" s="0" t="n">
        <v>13.0255</v>
      </c>
      <c r="P238" s="0" t="n">
        <v>77.8306</v>
      </c>
      <c r="Q238" s="0" t="s">
        <v>41</v>
      </c>
      <c r="R238" s="0" t="s">
        <v>42</v>
      </c>
      <c r="S238" s="0" t="s">
        <v>43</v>
      </c>
      <c r="T238" s="0" t="s">
        <v>1064</v>
      </c>
      <c r="U238" s="2" t="n">
        <v>43755.6558333333</v>
      </c>
      <c r="V238" s="2" t="n">
        <v>43758.1972222222</v>
      </c>
      <c r="W238" s="0" t="n">
        <v>40</v>
      </c>
      <c r="X238" s="0" t="s">
        <v>45</v>
      </c>
      <c r="Y238" s="0" t="n">
        <v>250</v>
      </c>
      <c r="Z238" s="0" t="s">
        <v>46</v>
      </c>
      <c r="AA238" s="0" t="s">
        <v>46</v>
      </c>
      <c r="AB238" s="0" t="s">
        <v>47</v>
      </c>
      <c r="AC238" s="0" t="s">
        <v>48</v>
      </c>
      <c r="AD238" s="0" t="n">
        <v>55559</v>
      </c>
      <c r="AE238" s="0" t="s">
        <v>1002</v>
      </c>
      <c r="AF238" s="9" t="s">
        <v>1072</v>
      </c>
    </row>
    <row r="239" customFormat="false" ht="14.25" hidden="false" customHeight="false" outlineLevel="0" collapsed="false">
      <c r="A239" s="0" t="s">
        <v>32</v>
      </c>
      <c r="B239" s="0" t="s">
        <v>1073</v>
      </c>
      <c r="C239" s="0" t="s">
        <v>34</v>
      </c>
      <c r="D239" s="1" t="n">
        <v>43755.6558912037</v>
      </c>
      <c r="E239" s="0" t="s">
        <v>1074</v>
      </c>
      <c r="F239" s="0" t="s">
        <v>36</v>
      </c>
      <c r="G239" s="0" t="s">
        <v>1062</v>
      </c>
      <c r="H239" s="0" t="s">
        <v>38</v>
      </c>
      <c r="I239" s="0" t="s">
        <v>1063</v>
      </c>
      <c r="J239" s="8" t="n">
        <v>43756.9516550926</v>
      </c>
      <c r="K239" s="8" t="n">
        <v>43755.705</v>
      </c>
      <c r="L239" s="0" t="s">
        <v>1075</v>
      </c>
      <c r="M239" s="0" t="s">
        <v>1062</v>
      </c>
      <c r="N239" s="2" t="n">
        <v>43759.5204258102</v>
      </c>
      <c r="O239" s="0" t="n">
        <v>13.1978202777777</v>
      </c>
      <c r="P239" s="0" t="n">
        <v>77.7174352777777</v>
      </c>
      <c r="Q239" s="0" t="s">
        <v>41</v>
      </c>
      <c r="R239" s="0" t="s">
        <v>42</v>
      </c>
      <c r="S239" s="0" t="s">
        <v>43</v>
      </c>
      <c r="T239" s="0" t="s">
        <v>1064</v>
      </c>
      <c r="U239" s="2" t="n">
        <v>43755.6558912037</v>
      </c>
      <c r="V239" s="2" t="n">
        <v>43756.9516550926</v>
      </c>
      <c r="W239" s="0" t="n">
        <v>40</v>
      </c>
      <c r="X239" s="0" t="s">
        <v>45</v>
      </c>
      <c r="Y239" s="0" t="n">
        <v>0</v>
      </c>
      <c r="Z239" s="0" t="s">
        <v>46</v>
      </c>
      <c r="AA239" s="0" t="s">
        <v>46</v>
      </c>
      <c r="AB239" s="0" t="s">
        <v>47</v>
      </c>
      <c r="AC239" s="0" t="s">
        <v>48</v>
      </c>
      <c r="AD239" s="0" t="n">
        <v>55559</v>
      </c>
      <c r="AE239" s="0" t="s">
        <v>1002</v>
      </c>
      <c r="AF239" s="9" t="s">
        <v>727</v>
      </c>
    </row>
    <row r="240" customFormat="false" ht="14.25" hidden="false" customHeight="false" outlineLevel="0" collapsed="false">
      <c r="A240" s="0" t="s">
        <v>32</v>
      </c>
      <c r="B240" s="0" t="s">
        <v>1076</v>
      </c>
      <c r="C240" s="0" t="s">
        <v>34</v>
      </c>
      <c r="D240" s="1" t="n">
        <v>43755.6559375</v>
      </c>
      <c r="E240" s="0" t="s">
        <v>1077</v>
      </c>
      <c r="F240" s="0" t="s">
        <v>36</v>
      </c>
      <c r="G240" s="0" t="s">
        <v>1062</v>
      </c>
      <c r="H240" s="0" t="s">
        <v>38</v>
      </c>
      <c r="I240" s="0" t="s">
        <v>1063</v>
      </c>
      <c r="J240" s="8" t="n">
        <v>43757.0037731482</v>
      </c>
      <c r="K240" s="8" t="n">
        <v>43755.7050462963</v>
      </c>
      <c r="L240" s="0" t="s">
        <v>1078</v>
      </c>
      <c r="M240" s="0" t="s">
        <v>1062</v>
      </c>
      <c r="N240" s="2" t="n">
        <v>43760.4306481829</v>
      </c>
      <c r="O240" s="0" t="n">
        <v>13.18046</v>
      </c>
      <c r="P240" s="0" t="n">
        <v>77.71614</v>
      </c>
      <c r="Q240" s="0" t="s">
        <v>41</v>
      </c>
      <c r="R240" s="0" t="s">
        <v>42</v>
      </c>
      <c r="S240" s="0" t="s">
        <v>43</v>
      </c>
      <c r="T240" s="0" t="s">
        <v>1064</v>
      </c>
      <c r="U240" s="2" t="n">
        <v>43755.6559375</v>
      </c>
      <c r="V240" s="2" t="n">
        <v>43760.3972222222</v>
      </c>
      <c r="W240" s="0" t="n">
        <v>40</v>
      </c>
      <c r="X240" s="0" t="s">
        <v>45</v>
      </c>
      <c r="Y240" s="0" t="n">
        <v>0</v>
      </c>
      <c r="Z240" s="0" t="s">
        <v>46</v>
      </c>
      <c r="AA240" s="0" t="s">
        <v>46</v>
      </c>
      <c r="AB240" s="0" t="s">
        <v>47</v>
      </c>
      <c r="AC240" s="0" t="s">
        <v>48</v>
      </c>
      <c r="AD240" s="0" t="n">
        <v>55559</v>
      </c>
      <c r="AE240" s="0" t="s">
        <v>1002</v>
      </c>
      <c r="AF240" s="9" t="s">
        <v>246</v>
      </c>
    </row>
    <row r="241" customFormat="false" ht="14.25" hidden="false" customHeight="false" outlineLevel="0" collapsed="false">
      <c r="A241" s="0" t="s">
        <v>32</v>
      </c>
      <c r="B241" s="0" t="s">
        <v>1079</v>
      </c>
      <c r="C241" s="0" t="s">
        <v>34</v>
      </c>
      <c r="D241" s="1" t="n">
        <v>43755.6559837963</v>
      </c>
      <c r="E241" s="0" t="s">
        <v>1080</v>
      </c>
      <c r="F241" s="0" t="s">
        <v>36</v>
      </c>
      <c r="G241" s="0" t="s">
        <v>1062</v>
      </c>
      <c r="H241" s="0" t="s">
        <v>38</v>
      </c>
      <c r="I241" s="0" t="s">
        <v>1063</v>
      </c>
      <c r="J241" s="8" t="n">
        <v>43757.0037731482</v>
      </c>
      <c r="K241" s="8" t="n">
        <v>43755.7050925926</v>
      </c>
      <c r="L241" s="0" t="s">
        <v>1081</v>
      </c>
      <c r="M241" s="0" t="s">
        <v>1062</v>
      </c>
      <c r="N241" s="2" t="n">
        <v>43759.5188677431</v>
      </c>
      <c r="O241" s="0" t="n">
        <v>13.1919730555555</v>
      </c>
      <c r="P241" s="0" t="n">
        <v>77.7108263888888</v>
      </c>
      <c r="Q241" s="0" t="s">
        <v>41</v>
      </c>
      <c r="R241" s="0" t="s">
        <v>42</v>
      </c>
      <c r="S241" s="0" t="s">
        <v>43</v>
      </c>
      <c r="T241" s="0" t="s">
        <v>1064</v>
      </c>
      <c r="U241" s="2" t="n">
        <v>43755.6559837963</v>
      </c>
      <c r="V241" s="2" t="n">
        <v>43757.0037731482</v>
      </c>
      <c r="W241" s="0" t="n">
        <v>40</v>
      </c>
      <c r="X241" s="0" t="s">
        <v>45</v>
      </c>
      <c r="Y241" s="0" t="n">
        <v>0</v>
      </c>
      <c r="Z241" s="0" t="s">
        <v>46</v>
      </c>
      <c r="AA241" s="0" t="s">
        <v>46</v>
      </c>
      <c r="AB241" s="0" t="s">
        <v>47</v>
      </c>
      <c r="AC241" s="0" t="s">
        <v>48</v>
      </c>
      <c r="AD241" s="0" t="n">
        <v>55559</v>
      </c>
      <c r="AE241" s="0" t="s">
        <v>1002</v>
      </c>
      <c r="AF241" s="9" t="s">
        <v>1082</v>
      </c>
    </row>
    <row r="242" customFormat="false" ht="14.25" hidden="false" customHeight="false" outlineLevel="0" collapsed="false">
      <c r="A242" s="0" t="s">
        <v>32</v>
      </c>
      <c r="B242" s="0" t="s">
        <v>1083</v>
      </c>
      <c r="C242" s="0" t="s">
        <v>34</v>
      </c>
      <c r="D242" s="1" t="n">
        <v>43755.6804861111</v>
      </c>
      <c r="E242" s="0" t="s">
        <v>1084</v>
      </c>
      <c r="F242" s="0" t="s">
        <v>36</v>
      </c>
      <c r="G242" s="0" t="s">
        <v>1062</v>
      </c>
      <c r="H242" s="0" t="s">
        <v>38</v>
      </c>
      <c r="I242" s="0" t="s">
        <v>1063</v>
      </c>
      <c r="J242" s="8" t="n">
        <v>43760.9410648148</v>
      </c>
      <c r="K242" s="8" t="n">
        <v>43755.8402083333</v>
      </c>
      <c r="L242" s="0" t="s">
        <v>1085</v>
      </c>
      <c r="M242" s="0" t="s">
        <v>1062</v>
      </c>
      <c r="N242" s="2" t="n">
        <v>43761.9602741898</v>
      </c>
      <c r="O242" s="0" t="n">
        <v>19.0358305555555</v>
      </c>
      <c r="P242" s="0" t="n">
        <v>73.1047225</v>
      </c>
      <c r="Q242" s="0" t="s">
        <v>41</v>
      </c>
      <c r="R242" s="0" t="s">
        <v>42</v>
      </c>
      <c r="S242" s="0" t="s">
        <v>43</v>
      </c>
      <c r="T242" s="0" t="s">
        <v>1064</v>
      </c>
      <c r="U242" s="2" t="n">
        <v>43755.6804861111</v>
      </c>
      <c r="V242" s="2" t="n">
        <v>43761.6777777778</v>
      </c>
      <c r="W242" s="0" t="n">
        <v>40</v>
      </c>
      <c r="X242" s="0" t="s">
        <v>45</v>
      </c>
      <c r="Y242" s="0" t="n">
        <v>250</v>
      </c>
      <c r="Z242" s="0" t="s">
        <v>46</v>
      </c>
      <c r="AA242" s="0" t="s">
        <v>46</v>
      </c>
      <c r="AB242" s="0" t="s">
        <v>47</v>
      </c>
      <c r="AC242" s="0" t="s">
        <v>48</v>
      </c>
      <c r="AD242" s="0" t="n">
        <v>55471</v>
      </c>
      <c r="AE242" s="0" t="s">
        <v>49</v>
      </c>
      <c r="AF242" s="9" t="s">
        <v>1086</v>
      </c>
    </row>
    <row r="243" customFormat="false" ht="14.25" hidden="false" customHeight="false" outlineLevel="0" collapsed="false">
      <c r="A243" s="0" t="s">
        <v>32</v>
      </c>
      <c r="B243" s="0" t="s">
        <v>1087</v>
      </c>
      <c r="C243" s="0" t="s">
        <v>34</v>
      </c>
      <c r="D243" s="1" t="n">
        <v>43755.6951967593</v>
      </c>
      <c r="E243" s="0" t="s">
        <v>1088</v>
      </c>
      <c r="F243" s="0" t="s">
        <v>364</v>
      </c>
      <c r="G243" s="0" t="s">
        <v>292</v>
      </c>
      <c r="H243" s="0" t="s">
        <v>366</v>
      </c>
      <c r="I243" s="0" t="s">
        <v>294</v>
      </c>
      <c r="J243" s="8" t="n">
        <v>43828.538287037</v>
      </c>
      <c r="K243" s="8" t="n">
        <v>43755.8146412037</v>
      </c>
      <c r="L243" s="0" t="s">
        <v>1089</v>
      </c>
      <c r="M243" s="0" t="s">
        <v>292</v>
      </c>
      <c r="N243" s="2" t="n">
        <v>43828.5737931713</v>
      </c>
      <c r="O243" s="0" t="n">
        <v>22.2310388888888</v>
      </c>
      <c r="P243" s="0" t="n">
        <v>84.8695777777777</v>
      </c>
      <c r="Q243" s="0" t="s">
        <v>41</v>
      </c>
      <c r="R243" s="0" t="s">
        <v>42</v>
      </c>
      <c r="S243" s="0" t="s">
        <v>369</v>
      </c>
      <c r="T243" s="0" t="s">
        <v>297</v>
      </c>
      <c r="U243" s="2" t="n">
        <v>43755.6951967593</v>
      </c>
      <c r="V243" s="2" t="n">
        <v>43762.5326388889</v>
      </c>
      <c r="W243" s="0" t="n">
        <v>30</v>
      </c>
      <c r="X243" s="0" t="s">
        <v>100</v>
      </c>
      <c r="Y243" s="0" t="n">
        <v>250</v>
      </c>
      <c r="Z243" s="0" t="s">
        <v>46</v>
      </c>
      <c r="AA243" s="0" t="s">
        <v>46</v>
      </c>
      <c r="AB243" s="0" t="s">
        <v>47</v>
      </c>
      <c r="AC243" s="0" t="s">
        <v>48</v>
      </c>
      <c r="AD243" s="0" t="n">
        <v>59070</v>
      </c>
      <c r="AE243" s="0" t="s">
        <v>1019</v>
      </c>
      <c r="AF243" s="9" t="s">
        <v>1090</v>
      </c>
    </row>
    <row r="244" customFormat="false" ht="14.25" hidden="false" customHeight="false" outlineLevel="0" collapsed="false">
      <c r="A244" s="0" t="s">
        <v>32</v>
      </c>
      <c r="B244" s="0" t="s">
        <v>1091</v>
      </c>
      <c r="C244" s="0" t="s">
        <v>34</v>
      </c>
      <c r="D244" s="1" t="n">
        <v>43756.4242361111</v>
      </c>
      <c r="E244" s="0" t="s">
        <v>601</v>
      </c>
      <c r="F244" s="0" t="s">
        <v>460</v>
      </c>
      <c r="G244" s="0" t="s">
        <v>638</v>
      </c>
      <c r="H244" s="0" t="s">
        <v>303</v>
      </c>
      <c r="I244" s="0" t="s">
        <v>639</v>
      </c>
      <c r="J244" s="8" t="n">
        <v>43757.0037037037</v>
      </c>
      <c r="K244" s="8" t="n">
        <v>43756.4843634259</v>
      </c>
      <c r="L244" s="0" t="s">
        <v>1092</v>
      </c>
      <c r="M244" s="0" t="s">
        <v>638</v>
      </c>
      <c r="N244" s="2" t="n">
        <v>43759.5563446759</v>
      </c>
      <c r="O244" s="0" t="n">
        <v>22.4916422222222</v>
      </c>
      <c r="P244" s="0" t="n">
        <v>88.3975838888888</v>
      </c>
      <c r="Q244" s="0" t="s">
        <v>41</v>
      </c>
      <c r="R244" s="0" t="s">
        <v>42</v>
      </c>
      <c r="S244" s="0" t="s">
        <v>306</v>
      </c>
      <c r="T244" s="0" t="s">
        <v>641</v>
      </c>
      <c r="U244" s="2" t="n">
        <v>43756.4242361111</v>
      </c>
      <c r="V244" s="2" t="n">
        <v>43759.5548611111</v>
      </c>
      <c r="W244" s="0" t="n">
        <v>87</v>
      </c>
      <c r="X244" s="0" t="s">
        <v>45</v>
      </c>
      <c r="Y244" s="0" t="n">
        <v>0</v>
      </c>
      <c r="Z244" s="0" t="s">
        <v>46</v>
      </c>
      <c r="AA244" s="0" t="s">
        <v>46</v>
      </c>
      <c r="AB244" s="0" t="s">
        <v>47</v>
      </c>
      <c r="AC244" s="0" t="s">
        <v>48</v>
      </c>
      <c r="AD244" s="0" t="n">
        <v>55471</v>
      </c>
      <c r="AE244" s="0" t="s">
        <v>49</v>
      </c>
      <c r="AF244" s="9" t="s">
        <v>170</v>
      </c>
    </row>
    <row r="245" customFormat="false" ht="14.25" hidden="false" customHeight="false" outlineLevel="0" collapsed="false">
      <c r="A245" s="0" t="s">
        <v>32</v>
      </c>
      <c r="B245" s="0" t="s">
        <v>1093</v>
      </c>
      <c r="C245" s="0" t="s">
        <v>34</v>
      </c>
      <c r="D245" s="1" t="n">
        <v>43756.4308333333</v>
      </c>
      <c r="E245" s="0" t="s">
        <v>1094</v>
      </c>
      <c r="F245" s="0" t="s">
        <v>364</v>
      </c>
      <c r="G245" s="0" t="s">
        <v>292</v>
      </c>
      <c r="H245" s="0" t="s">
        <v>293</v>
      </c>
      <c r="I245" s="0" t="s">
        <v>294</v>
      </c>
      <c r="J245" s="8" t="n">
        <v>43757.0037731482</v>
      </c>
      <c r="K245" s="8" t="n">
        <v>43756.460474537</v>
      </c>
      <c r="L245" s="0" t="s">
        <v>1028</v>
      </c>
      <c r="M245" s="0" t="s">
        <v>292</v>
      </c>
      <c r="N245" s="2" t="n">
        <v>43761.3214960648</v>
      </c>
      <c r="O245" s="0" t="n">
        <v>22.2327874999999</v>
      </c>
      <c r="P245" s="0" t="n">
        <v>84.8699211111111</v>
      </c>
      <c r="Q245" s="0" t="s">
        <v>41</v>
      </c>
      <c r="R245" s="0" t="s">
        <v>42</v>
      </c>
      <c r="S245" s="0" t="s">
        <v>296</v>
      </c>
      <c r="T245" s="0" t="s">
        <v>297</v>
      </c>
      <c r="U245" s="2" t="n">
        <v>43756.4308333333</v>
      </c>
      <c r="V245" s="2" t="n">
        <v>43770.5576388889</v>
      </c>
      <c r="W245" s="0" t="n">
        <v>30</v>
      </c>
      <c r="X245" s="0" t="s">
        <v>100</v>
      </c>
      <c r="Y245" s="0" t="n">
        <v>250</v>
      </c>
      <c r="Z245" s="0" t="s">
        <v>46</v>
      </c>
      <c r="AA245" s="0" t="s">
        <v>46</v>
      </c>
      <c r="AB245" s="0" t="s">
        <v>47</v>
      </c>
      <c r="AC245" s="0" t="s">
        <v>48</v>
      </c>
      <c r="AD245" s="0" t="n">
        <v>59070</v>
      </c>
      <c r="AE245" s="0" t="s">
        <v>1019</v>
      </c>
      <c r="AF245" s="9" t="s">
        <v>170</v>
      </c>
    </row>
    <row r="246" customFormat="false" ht="14.25" hidden="false" customHeight="false" outlineLevel="0" collapsed="false">
      <c r="A246" s="0" t="s">
        <v>32</v>
      </c>
      <c r="B246" s="0" t="s">
        <v>1095</v>
      </c>
      <c r="C246" s="0" t="s">
        <v>34</v>
      </c>
      <c r="D246" s="1" t="n">
        <v>43756.4032523148</v>
      </c>
      <c r="E246" s="0" t="s">
        <v>692</v>
      </c>
      <c r="F246" s="0" t="s">
        <v>124</v>
      </c>
      <c r="G246" s="0" t="s">
        <v>521</v>
      </c>
      <c r="H246" s="0" t="s">
        <v>126</v>
      </c>
      <c r="I246" s="0" t="s">
        <v>522</v>
      </c>
      <c r="J246" s="8" t="n">
        <v>43777.5903009259</v>
      </c>
      <c r="K246" s="8" t="n">
        <v>43756.5032523148</v>
      </c>
      <c r="L246" s="0" t="s">
        <v>523</v>
      </c>
      <c r="M246" s="0" t="s">
        <v>521</v>
      </c>
      <c r="N246" s="2" t="n">
        <v>43777.6389866898</v>
      </c>
      <c r="O246" s="0" t="n">
        <v>23.165043</v>
      </c>
      <c r="P246" s="0" t="n">
        <v>72.55314</v>
      </c>
      <c r="Q246" s="0" t="s">
        <v>41</v>
      </c>
      <c r="R246" s="0" t="s">
        <v>42</v>
      </c>
      <c r="S246" s="0" t="s">
        <v>129</v>
      </c>
      <c r="T246" s="0" t="s">
        <v>524</v>
      </c>
      <c r="U246" s="2" t="n">
        <v>43756.4032523148</v>
      </c>
      <c r="V246" s="2" t="n">
        <v>43761.0576388889</v>
      </c>
      <c r="W246" s="0" t="n">
        <v>25</v>
      </c>
      <c r="X246" s="0" t="s">
        <v>45</v>
      </c>
      <c r="Y246" s="0" t="n">
        <v>250</v>
      </c>
      <c r="Z246" s="0" t="s">
        <v>46</v>
      </c>
      <c r="AA246" s="0" t="s">
        <v>46</v>
      </c>
      <c r="AB246" s="0" t="s">
        <v>47</v>
      </c>
      <c r="AC246" s="0" t="s">
        <v>48</v>
      </c>
      <c r="AD246" s="0" t="n">
        <v>999</v>
      </c>
      <c r="AE246" s="0" t="s">
        <v>525</v>
      </c>
      <c r="AF246" s="9" t="s">
        <v>170</v>
      </c>
    </row>
    <row r="247" customFormat="false" ht="14.25" hidden="false" customHeight="false" outlineLevel="0" collapsed="false">
      <c r="A247" s="0" t="s">
        <v>32</v>
      </c>
      <c r="B247" s="0" t="s">
        <v>1096</v>
      </c>
      <c r="C247" s="0" t="s">
        <v>34</v>
      </c>
      <c r="D247" s="1" t="n">
        <v>43756.4032523148</v>
      </c>
      <c r="E247" s="0" t="s">
        <v>692</v>
      </c>
      <c r="F247" s="0" t="s">
        <v>124</v>
      </c>
      <c r="G247" s="0" t="s">
        <v>521</v>
      </c>
      <c r="H247" s="0" t="s">
        <v>126</v>
      </c>
      <c r="I247" s="0" t="s">
        <v>522</v>
      </c>
      <c r="J247" s="8" t="n">
        <v>43777.5903009259</v>
      </c>
      <c r="K247" s="8" t="n">
        <v>43756.5032523148</v>
      </c>
      <c r="L247" s="0" t="s">
        <v>523</v>
      </c>
      <c r="M247" s="0" t="s">
        <v>521</v>
      </c>
      <c r="N247" s="2" t="n">
        <v>43777.6389891551</v>
      </c>
      <c r="O247" s="0" t="n">
        <v>23.165043</v>
      </c>
      <c r="P247" s="0" t="n">
        <v>72.55314</v>
      </c>
      <c r="Q247" s="0" t="s">
        <v>41</v>
      </c>
      <c r="R247" s="0" t="s">
        <v>42</v>
      </c>
      <c r="S247" s="0" t="s">
        <v>129</v>
      </c>
      <c r="T247" s="0" t="s">
        <v>524</v>
      </c>
      <c r="U247" s="2" t="n">
        <v>43756.4032523148</v>
      </c>
      <c r="V247" s="2" t="n">
        <v>43759.6423611111</v>
      </c>
      <c r="W247" s="0" t="n">
        <v>25</v>
      </c>
      <c r="X247" s="0" t="s">
        <v>45</v>
      </c>
      <c r="Y247" s="0" t="n">
        <v>250</v>
      </c>
      <c r="Z247" s="0" t="s">
        <v>46</v>
      </c>
      <c r="AA247" s="0" t="s">
        <v>46</v>
      </c>
      <c r="AB247" s="0" t="s">
        <v>47</v>
      </c>
      <c r="AC247" s="0" t="s">
        <v>48</v>
      </c>
      <c r="AD247" s="0" t="n">
        <v>999</v>
      </c>
      <c r="AE247" s="0" t="s">
        <v>525</v>
      </c>
      <c r="AF247" s="9" t="s">
        <v>800</v>
      </c>
    </row>
    <row r="248" customFormat="false" ht="14.25" hidden="false" customHeight="false" outlineLevel="0" collapsed="false">
      <c r="A248" s="0" t="s">
        <v>501</v>
      </c>
      <c r="B248" s="0" t="s">
        <v>1097</v>
      </c>
      <c r="C248" s="0" t="s">
        <v>34</v>
      </c>
      <c r="D248" s="1" t="n">
        <v>43756.4208912037</v>
      </c>
      <c r="E248" s="0" t="s">
        <v>507</v>
      </c>
      <c r="F248" s="0" t="s">
        <v>36</v>
      </c>
      <c r="G248" s="0" t="s">
        <v>1062</v>
      </c>
      <c r="H248" s="0" t="s">
        <v>38</v>
      </c>
      <c r="I248" s="0" t="s">
        <v>1063</v>
      </c>
      <c r="J248" s="8" t="n">
        <v>43759.6702199074</v>
      </c>
      <c r="K248" s="8" t="n">
        <v>43756.47</v>
      </c>
      <c r="L248" s="0" t="s">
        <v>1098</v>
      </c>
      <c r="M248" s="0" t="s">
        <v>1062</v>
      </c>
      <c r="N248" s="2" t="n">
        <v>43759.7751584838</v>
      </c>
      <c r="O248" s="0" t="n">
        <v>13.0119216666666</v>
      </c>
      <c r="P248" s="0" t="n">
        <v>77.6625661111111</v>
      </c>
      <c r="Q248" s="0" t="s">
        <v>41</v>
      </c>
      <c r="R248" s="0" t="s">
        <v>42</v>
      </c>
      <c r="S248" s="0" t="s">
        <v>43</v>
      </c>
      <c r="T248" s="0" t="s">
        <v>1064</v>
      </c>
      <c r="U248" s="2" t="n">
        <v>43756.4208912037</v>
      </c>
      <c r="V248" s="2" t="n">
        <v>43759.3868055556</v>
      </c>
      <c r="W248" s="0" t="n">
        <v>40</v>
      </c>
      <c r="X248" s="0" t="s">
        <v>45</v>
      </c>
      <c r="Y248" s="0" t="n">
        <v>0</v>
      </c>
      <c r="Z248" s="0" t="s">
        <v>46</v>
      </c>
      <c r="AA248" s="0" t="s">
        <v>46</v>
      </c>
      <c r="AB248" s="0" t="s">
        <v>47</v>
      </c>
      <c r="AC248" s="0" t="s">
        <v>48</v>
      </c>
      <c r="AD248" s="0" t="n">
        <v>55556</v>
      </c>
      <c r="AE248" s="0" t="s">
        <v>494</v>
      </c>
      <c r="AF248" s="9" t="s">
        <v>541</v>
      </c>
    </row>
    <row r="249" customFormat="false" ht="14.25" hidden="false" customHeight="false" outlineLevel="0" collapsed="false">
      <c r="A249" s="0" t="s">
        <v>32</v>
      </c>
      <c r="B249" s="0" t="s">
        <v>1099</v>
      </c>
      <c r="C249" s="0" t="s">
        <v>34</v>
      </c>
      <c r="D249" s="1" t="n">
        <v>43756.4207986111</v>
      </c>
      <c r="E249" s="0" t="s">
        <v>1100</v>
      </c>
      <c r="F249" s="0" t="s">
        <v>36</v>
      </c>
      <c r="G249" s="0" t="s">
        <v>1062</v>
      </c>
      <c r="H249" s="0" t="s">
        <v>38</v>
      </c>
      <c r="I249" s="0" t="s">
        <v>1063</v>
      </c>
      <c r="J249" s="8" t="n">
        <v>43760.0003472222</v>
      </c>
      <c r="K249" s="8" t="n">
        <v>43756.4699074074</v>
      </c>
      <c r="L249" s="0" t="s">
        <v>1101</v>
      </c>
      <c r="M249" s="0" t="s">
        <v>1062</v>
      </c>
      <c r="N249" s="2" t="n">
        <v>43761.3717207176</v>
      </c>
      <c r="O249" s="0" t="n">
        <v>12.751754</v>
      </c>
      <c r="P249" s="0" t="n">
        <v>77.67506</v>
      </c>
      <c r="Q249" s="0" t="s">
        <v>41</v>
      </c>
      <c r="R249" s="0" t="s">
        <v>42</v>
      </c>
      <c r="S249" s="0" t="s">
        <v>43</v>
      </c>
      <c r="T249" s="0" t="s">
        <v>1064</v>
      </c>
      <c r="U249" s="2" t="n">
        <v>43756.4207986111</v>
      </c>
      <c r="V249" s="2" t="n">
        <v>43763.3777777778</v>
      </c>
      <c r="W249" s="0" t="n">
        <v>40</v>
      </c>
      <c r="X249" s="0" t="s">
        <v>45</v>
      </c>
      <c r="Y249" s="0" t="n">
        <v>250</v>
      </c>
      <c r="Z249" s="0" t="s">
        <v>46</v>
      </c>
      <c r="AA249" s="0" t="s">
        <v>46</v>
      </c>
      <c r="AB249" s="0" t="s">
        <v>47</v>
      </c>
      <c r="AC249" s="0" t="s">
        <v>48</v>
      </c>
      <c r="AD249" s="0" t="n">
        <v>55556</v>
      </c>
      <c r="AE249" s="0" t="s">
        <v>494</v>
      </c>
      <c r="AF249" s="9" t="s">
        <v>170</v>
      </c>
    </row>
    <row r="250" customFormat="false" ht="14.25" hidden="false" customHeight="false" outlineLevel="0" collapsed="false">
      <c r="A250" s="0" t="s">
        <v>32</v>
      </c>
      <c r="B250" s="0" t="s">
        <v>1102</v>
      </c>
      <c r="C250" s="0" t="s">
        <v>34</v>
      </c>
      <c r="D250" s="1" t="n">
        <v>43756.420775463</v>
      </c>
      <c r="E250" s="0" t="s">
        <v>1103</v>
      </c>
      <c r="F250" s="0" t="s">
        <v>36</v>
      </c>
      <c r="G250" s="0" t="s">
        <v>1062</v>
      </c>
      <c r="H250" s="0" t="s">
        <v>38</v>
      </c>
      <c r="I250" s="0" t="s">
        <v>1063</v>
      </c>
      <c r="J250" s="8" t="n">
        <v>43759.5107407407</v>
      </c>
      <c r="K250" s="8" t="n">
        <v>43756.4698842593</v>
      </c>
      <c r="L250" s="0" t="s">
        <v>1104</v>
      </c>
      <c r="M250" s="0" t="s">
        <v>1062</v>
      </c>
      <c r="N250" s="2" t="n">
        <v>43759.5574846065</v>
      </c>
      <c r="O250" s="0" t="n">
        <v>13.056031</v>
      </c>
      <c r="P250" s="0" t="n">
        <v>77.49524</v>
      </c>
      <c r="Q250" s="0" t="s">
        <v>41</v>
      </c>
      <c r="R250" s="0" t="s">
        <v>42</v>
      </c>
      <c r="S250" s="0" t="s">
        <v>43</v>
      </c>
      <c r="T250" s="0" t="s">
        <v>1064</v>
      </c>
      <c r="U250" s="2" t="n">
        <v>43756.420775463</v>
      </c>
      <c r="V250" s="2" t="n">
        <v>43758.0034722222</v>
      </c>
      <c r="W250" s="0" t="n">
        <v>40</v>
      </c>
      <c r="X250" s="0" t="s">
        <v>45</v>
      </c>
      <c r="Y250" s="0" t="n">
        <v>0</v>
      </c>
      <c r="Z250" s="0" t="s">
        <v>46</v>
      </c>
      <c r="AA250" s="0" t="s">
        <v>46</v>
      </c>
      <c r="AB250" s="0" t="s">
        <v>47</v>
      </c>
      <c r="AC250" s="0" t="s">
        <v>48</v>
      </c>
      <c r="AD250" s="0" t="n">
        <v>55556</v>
      </c>
      <c r="AE250" s="0" t="s">
        <v>494</v>
      </c>
      <c r="AF250" s="9" t="s">
        <v>170</v>
      </c>
    </row>
    <row r="251" customFormat="false" ht="14.25" hidden="false" customHeight="false" outlineLevel="0" collapsed="false">
      <c r="A251" s="0" t="s">
        <v>32</v>
      </c>
      <c r="B251" s="0" t="s">
        <v>1105</v>
      </c>
      <c r="C251" s="0" t="s">
        <v>34</v>
      </c>
      <c r="D251" s="1" t="n">
        <v>43756.4207407407</v>
      </c>
      <c r="E251" s="0" t="s">
        <v>1106</v>
      </c>
      <c r="F251" s="0" t="s">
        <v>36</v>
      </c>
      <c r="G251" s="0" t="s">
        <v>1062</v>
      </c>
      <c r="H251" s="0" t="s">
        <v>38</v>
      </c>
      <c r="I251" s="0" t="s">
        <v>1063</v>
      </c>
      <c r="J251" s="8" t="n">
        <v>43759.5107407407</v>
      </c>
      <c r="K251" s="8" t="n">
        <v>43756.469849537</v>
      </c>
      <c r="L251" s="0" t="s">
        <v>1107</v>
      </c>
      <c r="M251" s="0" t="s">
        <v>1062</v>
      </c>
      <c r="N251" s="2" t="n">
        <v>43759.5928337963</v>
      </c>
      <c r="O251" s="0" t="n">
        <v>12.764266</v>
      </c>
      <c r="P251" s="0" t="n">
        <v>77.6548</v>
      </c>
      <c r="Q251" s="0" t="s">
        <v>41</v>
      </c>
      <c r="R251" s="0" t="s">
        <v>42</v>
      </c>
      <c r="S251" s="0" t="s">
        <v>43</v>
      </c>
      <c r="T251" s="0" t="s">
        <v>1064</v>
      </c>
      <c r="U251" s="2" t="n">
        <v>43756.4207407407</v>
      </c>
      <c r="V251" s="2" t="n">
        <v>43759.3958333333</v>
      </c>
      <c r="W251" s="0" t="n">
        <v>40</v>
      </c>
      <c r="X251" s="0" t="s">
        <v>45</v>
      </c>
      <c r="Y251" s="0" t="n">
        <v>0</v>
      </c>
      <c r="Z251" s="0" t="s">
        <v>46</v>
      </c>
      <c r="AA251" s="0" t="s">
        <v>46</v>
      </c>
      <c r="AB251" s="0" t="s">
        <v>47</v>
      </c>
      <c r="AC251" s="0" t="s">
        <v>48</v>
      </c>
      <c r="AD251" s="0" t="n">
        <v>55556</v>
      </c>
      <c r="AE251" s="0" t="s">
        <v>494</v>
      </c>
      <c r="AF251" s="9" t="s">
        <v>170</v>
      </c>
    </row>
    <row r="252" customFormat="false" ht="14.25" hidden="false" customHeight="false" outlineLevel="0" collapsed="false">
      <c r="A252" s="0" t="s">
        <v>32</v>
      </c>
      <c r="B252" s="0" t="s">
        <v>1108</v>
      </c>
      <c r="C252" s="0" t="s">
        <v>34</v>
      </c>
      <c r="D252" s="1" t="n">
        <v>43756.4206365741</v>
      </c>
      <c r="E252" s="0" t="s">
        <v>489</v>
      </c>
      <c r="F252" s="0" t="s">
        <v>36</v>
      </c>
      <c r="G252" s="0" t="s">
        <v>1062</v>
      </c>
      <c r="H252" s="0" t="s">
        <v>38</v>
      </c>
      <c r="I252" s="0" t="s">
        <v>1063</v>
      </c>
      <c r="J252" s="8" t="n">
        <v>43759.9133680556</v>
      </c>
      <c r="K252" s="8" t="n">
        <v>43756.4697453704</v>
      </c>
      <c r="L252" s="0" t="s">
        <v>1109</v>
      </c>
      <c r="M252" s="0" t="s">
        <v>1062</v>
      </c>
      <c r="N252" s="2" t="n">
        <v>43759.9639521644</v>
      </c>
      <c r="O252" s="0" t="n">
        <v>12.983335</v>
      </c>
      <c r="P252" s="0" t="n">
        <v>77.76738</v>
      </c>
      <c r="Q252" s="0" t="s">
        <v>41</v>
      </c>
      <c r="R252" s="0" t="s">
        <v>42</v>
      </c>
      <c r="S252" s="0" t="s">
        <v>43</v>
      </c>
      <c r="T252" s="0" t="s">
        <v>1064</v>
      </c>
      <c r="U252" s="2" t="n">
        <v>43756.4206365741</v>
      </c>
      <c r="V252" s="2" t="n">
        <v>43758.0055555556</v>
      </c>
      <c r="W252" s="0" t="n">
        <v>40</v>
      </c>
      <c r="X252" s="0" t="s">
        <v>45</v>
      </c>
      <c r="Y252" s="0" t="n">
        <v>0</v>
      </c>
      <c r="Z252" s="0" t="s">
        <v>46</v>
      </c>
      <c r="AA252" s="0" t="s">
        <v>46</v>
      </c>
      <c r="AB252" s="0" t="s">
        <v>47</v>
      </c>
      <c r="AC252" s="0" t="s">
        <v>48</v>
      </c>
      <c r="AD252" s="0" t="n">
        <v>55556</v>
      </c>
      <c r="AE252" s="0" t="s">
        <v>494</v>
      </c>
      <c r="AF252" s="9" t="s">
        <v>1110</v>
      </c>
    </row>
    <row r="253" customFormat="false" ht="14.25" hidden="false" customHeight="false" outlineLevel="0" collapsed="false">
      <c r="A253" s="0" t="s">
        <v>32</v>
      </c>
      <c r="B253" s="0" t="s">
        <v>1111</v>
      </c>
      <c r="C253" s="0" t="s">
        <v>34</v>
      </c>
      <c r="D253" s="1" t="n">
        <v>43756.4206018519</v>
      </c>
      <c r="E253" s="0" t="s">
        <v>489</v>
      </c>
      <c r="F253" s="0" t="s">
        <v>36</v>
      </c>
      <c r="G253" s="0" t="s">
        <v>1062</v>
      </c>
      <c r="H253" s="0" t="s">
        <v>38</v>
      </c>
      <c r="I253" s="0" t="s">
        <v>1063</v>
      </c>
      <c r="J253" s="8" t="n">
        <v>43760.0279166667</v>
      </c>
      <c r="K253" s="8" t="n">
        <v>43756.4697106482</v>
      </c>
      <c r="L253" s="0" t="s">
        <v>1112</v>
      </c>
      <c r="M253" s="0" t="s">
        <v>1062</v>
      </c>
      <c r="N253" s="2" t="n">
        <v>43760.0353800579</v>
      </c>
      <c r="O253" s="0" t="n">
        <v>13.199137</v>
      </c>
      <c r="P253" s="0" t="n">
        <v>77.711136</v>
      </c>
      <c r="Q253" s="0" t="s">
        <v>41</v>
      </c>
      <c r="R253" s="0" t="s">
        <v>42</v>
      </c>
      <c r="S253" s="0" t="s">
        <v>43</v>
      </c>
      <c r="T253" s="0" t="s">
        <v>1064</v>
      </c>
      <c r="U253" s="2" t="n">
        <v>43756.4206018519</v>
      </c>
      <c r="V253" s="2" t="n">
        <v>43760.0279166667</v>
      </c>
      <c r="W253" s="0" t="n">
        <v>40</v>
      </c>
      <c r="X253" s="0" t="s">
        <v>45</v>
      </c>
      <c r="Y253" s="0" t="n">
        <v>0</v>
      </c>
      <c r="Z253" s="0" t="s">
        <v>46</v>
      </c>
      <c r="AA253" s="0" t="s">
        <v>46</v>
      </c>
      <c r="AB253" s="0" t="s">
        <v>47</v>
      </c>
      <c r="AC253" s="0" t="s">
        <v>48</v>
      </c>
      <c r="AD253" s="0" t="n">
        <v>55556</v>
      </c>
      <c r="AE253" s="0" t="s">
        <v>494</v>
      </c>
      <c r="AF253" s="9" t="s">
        <v>225</v>
      </c>
    </row>
    <row r="254" customFormat="false" ht="14.25" hidden="false" customHeight="false" outlineLevel="0" collapsed="false">
      <c r="A254" s="0" t="s">
        <v>32</v>
      </c>
      <c r="B254" s="0" t="s">
        <v>1113</v>
      </c>
      <c r="C254" s="0" t="s">
        <v>34</v>
      </c>
      <c r="D254" s="1" t="n">
        <v>43756.4205092593</v>
      </c>
      <c r="E254" s="0" t="s">
        <v>1114</v>
      </c>
      <c r="F254" s="0" t="s">
        <v>36</v>
      </c>
      <c r="G254" s="0" t="s">
        <v>1062</v>
      </c>
      <c r="H254" s="0" t="s">
        <v>38</v>
      </c>
      <c r="I254" s="0" t="s">
        <v>1063</v>
      </c>
      <c r="J254" s="8" t="n">
        <v>43757.0037847222</v>
      </c>
      <c r="K254" s="8" t="n">
        <v>43756.4696180556</v>
      </c>
      <c r="L254" s="0" t="s">
        <v>1075</v>
      </c>
      <c r="M254" s="0" t="s">
        <v>1062</v>
      </c>
      <c r="N254" s="2" t="n">
        <v>43759.5204978009</v>
      </c>
      <c r="O254" s="0" t="n">
        <v>13.1952344444444</v>
      </c>
      <c r="P254" s="0" t="n">
        <v>77.7222419444444</v>
      </c>
      <c r="Q254" s="0" t="s">
        <v>41</v>
      </c>
      <c r="R254" s="0" t="s">
        <v>42</v>
      </c>
      <c r="S254" s="0" t="s">
        <v>43</v>
      </c>
      <c r="T254" s="0" t="s">
        <v>1064</v>
      </c>
      <c r="U254" s="2" t="n">
        <v>43756.4205092593</v>
      </c>
      <c r="V254" s="2" t="n">
        <v>43759.3868055556</v>
      </c>
      <c r="W254" s="0" t="n">
        <v>40</v>
      </c>
      <c r="X254" s="0" t="s">
        <v>45</v>
      </c>
      <c r="Y254" s="0" t="n">
        <v>0</v>
      </c>
      <c r="Z254" s="0" t="s">
        <v>46</v>
      </c>
      <c r="AA254" s="0" t="s">
        <v>46</v>
      </c>
      <c r="AB254" s="0" t="s">
        <v>47</v>
      </c>
      <c r="AC254" s="0" t="s">
        <v>48</v>
      </c>
      <c r="AD254" s="0" t="n">
        <v>55556</v>
      </c>
      <c r="AE254" s="0" t="s">
        <v>494</v>
      </c>
      <c r="AF254" s="9" t="s">
        <v>1115</v>
      </c>
    </row>
    <row r="255" customFormat="false" ht="14.25" hidden="false" customHeight="false" outlineLevel="0" collapsed="false">
      <c r="A255" s="0" t="s">
        <v>32</v>
      </c>
      <c r="B255" s="0" t="s">
        <v>1116</v>
      </c>
      <c r="C255" s="0" t="s">
        <v>34</v>
      </c>
      <c r="D255" s="1" t="n">
        <v>43756.4202777778</v>
      </c>
      <c r="E255" s="0" t="s">
        <v>1117</v>
      </c>
      <c r="F255" s="0" t="s">
        <v>36</v>
      </c>
      <c r="G255" s="0" t="s">
        <v>1062</v>
      </c>
      <c r="H255" s="0" t="s">
        <v>38</v>
      </c>
      <c r="I255" s="0" t="s">
        <v>1063</v>
      </c>
      <c r="J255" s="8" t="n">
        <v>43784.6528472222</v>
      </c>
      <c r="K255" s="8" t="n">
        <v>43756.58</v>
      </c>
      <c r="L255" s="0" t="s">
        <v>1118</v>
      </c>
      <c r="M255" s="0" t="s">
        <v>1062</v>
      </c>
      <c r="N255" s="2" t="n">
        <v>43784.7021569792</v>
      </c>
      <c r="O255" s="0" t="n">
        <v>13.01774</v>
      </c>
      <c r="P255" s="0" t="n">
        <v>77.83067</v>
      </c>
      <c r="Q255" s="0" t="s">
        <v>41</v>
      </c>
      <c r="R255" s="0" t="s">
        <v>42</v>
      </c>
      <c r="S255" s="0" t="s">
        <v>43</v>
      </c>
      <c r="T255" s="0" t="s">
        <v>1064</v>
      </c>
      <c r="U255" s="2" t="n">
        <v>43756.4202777778</v>
      </c>
      <c r="V255" s="2" t="n">
        <v>43764.7625</v>
      </c>
      <c r="W255" s="0" t="n">
        <v>40</v>
      </c>
      <c r="X255" s="0" t="s">
        <v>45</v>
      </c>
      <c r="Y255" s="0" t="n">
        <v>250</v>
      </c>
      <c r="Z255" s="0" t="s">
        <v>46</v>
      </c>
      <c r="AA255" s="0" t="s">
        <v>46</v>
      </c>
      <c r="AB255" s="0" t="s">
        <v>47</v>
      </c>
      <c r="AC255" s="0" t="s">
        <v>48</v>
      </c>
      <c r="AD255" s="0" t="n">
        <v>55556</v>
      </c>
      <c r="AE255" s="0" t="s">
        <v>494</v>
      </c>
      <c r="AF255" s="9" t="s">
        <v>1119</v>
      </c>
    </row>
    <row r="256" customFormat="false" ht="14.25" hidden="false" customHeight="false" outlineLevel="0" collapsed="false">
      <c r="A256" s="0" t="s">
        <v>501</v>
      </c>
      <c r="B256" s="0" t="s">
        <v>1120</v>
      </c>
      <c r="C256" s="0" t="s">
        <v>34</v>
      </c>
      <c r="D256" s="1" t="n">
        <v>43756.4202314815</v>
      </c>
      <c r="E256" s="0" t="s">
        <v>1121</v>
      </c>
      <c r="F256" s="0" t="s">
        <v>36</v>
      </c>
      <c r="G256" s="0" t="s">
        <v>1062</v>
      </c>
      <c r="H256" s="0" t="s">
        <v>38</v>
      </c>
      <c r="I256" s="0" t="s">
        <v>1063</v>
      </c>
      <c r="J256" s="8" t="n">
        <v>43761.2883449074</v>
      </c>
      <c r="K256" s="8" t="n">
        <v>43756.5799537037</v>
      </c>
      <c r="L256" s="0" t="s">
        <v>1122</v>
      </c>
      <c r="M256" s="0" t="s">
        <v>1062</v>
      </c>
      <c r="N256" s="2" t="n">
        <v>43761.3292732639</v>
      </c>
      <c r="O256" s="0" t="n">
        <v>13.0249688888888</v>
      </c>
      <c r="P256" s="0" t="n">
        <v>77.7227277777777</v>
      </c>
      <c r="Q256" s="0" t="s">
        <v>41</v>
      </c>
      <c r="R256" s="0" t="s">
        <v>42</v>
      </c>
      <c r="S256" s="0" t="s">
        <v>43</v>
      </c>
      <c r="T256" s="0" t="s">
        <v>1064</v>
      </c>
      <c r="U256" s="2" t="n">
        <v>43756.4202314815</v>
      </c>
      <c r="V256" s="2" t="n">
        <v>43761.5444444444</v>
      </c>
      <c r="W256" s="0" t="n">
        <v>40</v>
      </c>
      <c r="X256" s="0" t="s">
        <v>45</v>
      </c>
      <c r="Y256" s="0" t="n">
        <v>250</v>
      </c>
      <c r="Z256" s="0" t="s">
        <v>46</v>
      </c>
      <c r="AA256" s="0" t="s">
        <v>46</v>
      </c>
      <c r="AB256" s="0" t="s">
        <v>47</v>
      </c>
      <c r="AC256" s="0" t="s">
        <v>48</v>
      </c>
      <c r="AD256" s="0" t="n">
        <v>55556</v>
      </c>
      <c r="AE256" s="0" t="s">
        <v>494</v>
      </c>
      <c r="AF256" s="9" t="s">
        <v>1123</v>
      </c>
    </row>
    <row r="257" customFormat="false" ht="14.25" hidden="false" customHeight="false" outlineLevel="0" collapsed="false">
      <c r="A257" s="0" t="s">
        <v>32</v>
      </c>
      <c r="B257" s="0" t="s">
        <v>1124</v>
      </c>
      <c r="C257" s="0" t="s">
        <v>34</v>
      </c>
      <c r="D257" s="1" t="n">
        <v>43755.6805671296</v>
      </c>
      <c r="E257" s="0" t="s">
        <v>1125</v>
      </c>
      <c r="F257" s="0" t="s">
        <v>36</v>
      </c>
      <c r="G257" s="0" t="s">
        <v>1062</v>
      </c>
      <c r="H257" s="0" t="s">
        <v>38</v>
      </c>
      <c r="I257" s="0" t="s">
        <v>1063</v>
      </c>
      <c r="J257" s="8" t="n">
        <v>43787.6633101852</v>
      </c>
      <c r="K257" s="8" t="n">
        <v>43755.8402893519</v>
      </c>
      <c r="L257" s="0" t="s">
        <v>1126</v>
      </c>
      <c r="M257" s="0" t="s">
        <v>1062</v>
      </c>
      <c r="N257" s="2" t="n">
        <v>43787.7159126968</v>
      </c>
      <c r="O257" s="0" t="n">
        <v>12.993422</v>
      </c>
      <c r="P257" s="0" t="n">
        <v>77.79703</v>
      </c>
      <c r="Q257" s="0" t="s">
        <v>41</v>
      </c>
      <c r="R257" s="0" t="s">
        <v>42</v>
      </c>
      <c r="S257" s="0" t="s">
        <v>43</v>
      </c>
      <c r="T257" s="0" t="s">
        <v>1064</v>
      </c>
      <c r="U257" s="2" t="n">
        <v>43755.6805671296</v>
      </c>
      <c r="V257" s="2" t="n">
        <v>43773.3284722222</v>
      </c>
      <c r="W257" s="0" t="n">
        <v>40</v>
      </c>
      <c r="X257" s="0" t="s">
        <v>100</v>
      </c>
      <c r="Y257" s="0" t="n">
        <v>250</v>
      </c>
      <c r="Z257" s="0" t="s">
        <v>46</v>
      </c>
      <c r="AA257" s="0" t="s">
        <v>46</v>
      </c>
      <c r="AB257" s="0" t="s">
        <v>47</v>
      </c>
      <c r="AC257" s="0" t="s">
        <v>48</v>
      </c>
      <c r="AD257" s="0" t="n">
        <v>55471</v>
      </c>
      <c r="AE257" s="0" t="s">
        <v>49</v>
      </c>
      <c r="AF257" s="9" t="s">
        <v>170</v>
      </c>
    </row>
    <row r="258" customFormat="false" ht="14.25" hidden="false" customHeight="false" outlineLevel="0" collapsed="false">
      <c r="A258" s="0" t="s">
        <v>32</v>
      </c>
      <c r="B258" s="0" t="s">
        <v>1127</v>
      </c>
      <c r="C258" s="0" t="s">
        <v>34</v>
      </c>
      <c r="D258" s="1" t="n">
        <v>43755.656087963</v>
      </c>
      <c r="E258" s="0" t="s">
        <v>1004</v>
      </c>
      <c r="F258" s="0" t="s">
        <v>36</v>
      </c>
      <c r="G258" s="0" t="s">
        <v>1062</v>
      </c>
      <c r="H258" s="0" t="s">
        <v>38</v>
      </c>
      <c r="I258" s="0" t="s">
        <v>1063</v>
      </c>
      <c r="J258" s="8" t="n">
        <v>43760.3197569444</v>
      </c>
      <c r="K258" s="8" t="n">
        <v>43755.7051967593</v>
      </c>
      <c r="L258" s="0" t="s">
        <v>1128</v>
      </c>
      <c r="M258" s="0" t="s">
        <v>1062</v>
      </c>
      <c r="N258" s="2" t="n">
        <v>43760.4449179398</v>
      </c>
      <c r="O258" s="0" t="n">
        <v>13.056621</v>
      </c>
      <c r="P258" s="0" t="n">
        <v>77.4776</v>
      </c>
      <c r="Q258" s="0" t="s">
        <v>41</v>
      </c>
      <c r="R258" s="0" t="s">
        <v>42</v>
      </c>
      <c r="S258" s="0" t="s">
        <v>43</v>
      </c>
      <c r="T258" s="0" t="s">
        <v>1064</v>
      </c>
      <c r="U258" s="2" t="n">
        <v>43755.656087963</v>
      </c>
      <c r="V258" s="2" t="n">
        <v>43760.3972222222</v>
      </c>
      <c r="W258" s="0" t="n">
        <v>40</v>
      </c>
      <c r="X258" s="0" t="s">
        <v>45</v>
      </c>
      <c r="Y258" s="0" t="n">
        <v>0</v>
      </c>
      <c r="Z258" s="0" t="s">
        <v>46</v>
      </c>
      <c r="AA258" s="0" t="s">
        <v>46</v>
      </c>
      <c r="AB258" s="0" t="s">
        <v>47</v>
      </c>
      <c r="AC258" s="0" t="s">
        <v>48</v>
      </c>
      <c r="AD258" s="0" t="n">
        <v>55559</v>
      </c>
      <c r="AE258" s="0" t="s">
        <v>1002</v>
      </c>
      <c r="AF258" s="9" t="s">
        <v>348</v>
      </c>
    </row>
    <row r="259" customFormat="false" ht="14.25" hidden="false" customHeight="false" outlineLevel="0" collapsed="false">
      <c r="A259" s="0" t="s">
        <v>121</v>
      </c>
      <c r="B259" s="0" t="s">
        <v>1129</v>
      </c>
      <c r="C259" s="0" t="s">
        <v>34</v>
      </c>
      <c r="D259" s="1" t="n">
        <v>43755.6564236111</v>
      </c>
      <c r="E259" s="0" t="s">
        <v>999</v>
      </c>
      <c r="F259" s="0" t="s">
        <v>36</v>
      </c>
      <c r="G259" s="0" t="s">
        <v>1062</v>
      </c>
      <c r="H259" s="0" t="s">
        <v>38</v>
      </c>
      <c r="I259" s="0" t="s">
        <v>1063</v>
      </c>
      <c r="J259" s="8" t="n">
        <v>43758.0037962963</v>
      </c>
      <c r="K259" s="8" t="n">
        <v>43755.7055324074</v>
      </c>
      <c r="L259" s="0" t="s">
        <v>1068</v>
      </c>
      <c r="M259" s="0" t="s">
        <v>1062</v>
      </c>
      <c r="N259" s="2" t="n">
        <v>43759.5228429051</v>
      </c>
      <c r="O259" s="0" t="n">
        <v>13.19702</v>
      </c>
      <c r="P259" s="0" t="n">
        <v>77.71069</v>
      </c>
      <c r="Q259" s="0" t="s">
        <v>41</v>
      </c>
      <c r="R259" s="0" t="s">
        <v>42</v>
      </c>
      <c r="S259" s="0" t="s">
        <v>43</v>
      </c>
      <c r="T259" s="0" t="s">
        <v>1064</v>
      </c>
      <c r="U259" s="2" t="n">
        <v>43755.6564236111</v>
      </c>
      <c r="V259" s="2" t="n">
        <v>43758.0037962963</v>
      </c>
      <c r="W259" s="0" t="n">
        <v>40</v>
      </c>
      <c r="X259" s="0" t="s">
        <v>45</v>
      </c>
      <c r="Y259" s="0" t="n">
        <v>0</v>
      </c>
      <c r="Z259" s="0" t="s">
        <v>46</v>
      </c>
      <c r="AA259" s="0" t="s">
        <v>46</v>
      </c>
      <c r="AB259" s="0" t="s">
        <v>47</v>
      </c>
      <c r="AC259" s="0" t="s">
        <v>48</v>
      </c>
      <c r="AD259" s="0" t="n">
        <v>55559</v>
      </c>
      <c r="AE259" s="0" t="s">
        <v>1002</v>
      </c>
      <c r="AF259" s="9" t="s">
        <v>170</v>
      </c>
    </row>
    <row r="260" customFormat="false" ht="14.25" hidden="false" customHeight="false" outlineLevel="0" collapsed="false">
      <c r="A260" s="0" t="s">
        <v>32</v>
      </c>
      <c r="B260" s="0" t="s">
        <v>1130</v>
      </c>
      <c r="C260" s="0" t="s">
        <v>34</v>
      </c>
      <c r="D260" s="1" t="n">
        <v>43755.6565625</v>
      </c>
      <c r="E260" s="0" t="s">
        <v>1131</v>
      </c>
      <c r="F260" s="0" t="s">
        <v>36</v>
      </c>
      <c r="G260" s="0" t="s">
        <v>1062</v>
      </c>
      <c r="H260" s="0" t="s">
        <v>38</v>
      </c>
      <c r="I260" s="0" t="s">
        <v>1063</v>
      </c>
      <c r="J260" s="8" t="n">
        <v>43824.7154861111</v>
      </c>
      <c r="K260" s="8" t="n">
        <v>43755.8162847222</v>
      </c>
      <c r="L260" s="0" t="s">
        <v>1126</v>
      </c>
      <c r="M260" s="0" t="s">
        <v>1062</v>
      </c>
      <c r="N260" s="2" t="n">
        <v>43824.7687256944</v>
      </c>
      <c r="O260" s="0" t="n">
        <v>12.99385</v>
      </c>
      <c r="P260" s="0" t="n">
        <v>77.79413</v>
      </c>
      <c r="Q260" s="0" t="s">
        <v>41</v>
      </c>
      <c r="R260" s="0" t="s">
        <v>42</v>
      </c>
      <c r="S260" s="0" t="s">
        <v>43</v>
      </c>
      <c r="T260" s="0" t="s">
        <v>1064</v>
      </c>
      <c r="U260" s="2" t="n">
        <v>43755.6565625</v>
      </c>
      <c r="V260" s="2" t="n">
        <v>43761.5444444444</v>
      </c>
      <c r="W260" s="0" t="n">
        <v>40</v>
      </c>
      <c r="X260" s="0" t="s">
        <v>45</v>
      </c>
      <c r="Y260" s="0" t="n">
        <v>250</v>
      </c>
      <c r="Z260" s="0" t="s">
        <v>46</v>
      </c>
      <c r="AA260" s="0" t="s">
        <v>46</v>
      </c>
      <c r="AB260" s="0" t="s">
        <v>47</v>
      </c>
      <c r="AC260" s="0" t="s">
        <v>48</v>
      </c>
      <c r="AD260" s="0" t="n">
        <v>55559</v>
      </c>
      <c r="AE260" s="0" t="s">
        <v>1002</v>
      </c>
      <c r="AF260" s="9" t="s">
        <v>50</v>
      </c>
    </row>
    <row r="261" customFormat="false" ht="14.25" hidden="false" customHeight="false" outlineLevel="0" collapsed="false">
      <c r="A261" s="0" t="s">
        <v>501</v>
      </c>
      <c r="B261" s="0" t="s">
        <v>1132</v>
      </c>
      <c r="C261" s="0" t="s">
        <v>34</v>
      </c>
      <c r="D261" s="1" t="n">
        <v>43756.6713657407</v>
      </c>
      <c r="E261" s="0" t="s">
        <v>1133</v>
      </c>
      <c r="F261" s="0" t="s">
        <v>36</v>
      </c>
      <c r="G261" s="0" t="s">
        <v>1134</v>
      </c>
      <c r="H261" s="0" t="s">
        <v>578</v>
      </c>
      <c r="I261" s="0" t="s">
        <v>1135</v>
      </c>
      <c r="J261" s="8" t="n">
        <v>43760.6529398148</v>
      </c>
      <c r="K261" s="8" t="n">
        <v>43756.8671990741</v>
      </c>
      <c r="L261" s="0" t="s">
        <v>1136</v>
      </c>
      <c r="M261" s="0" t="s">
        <v>1134</v>
      </c>
      <c r="N261" s="2" t="n">
        <v>43760.719153206</v>
      </c>
      <c r="O261" s="0" t="n">
        <v>13.1976644444444</v>
      </c>
      <c r="P261" s="0" t="n">
        <v>77.7359544444444</v>
      </c>
      <c r="Q261" s="0" t="s">
        <v>41</v>
      </c>
      <c r="R261" s="0" t="s">
        <v>42</v>
      </c>
      <c r="S261" s="0" t="s">
        <v>581</v>
      </c>
      <c r="T261" s="0" t="s">
        <v>1137</v>
      </c>
      <c r="U261" s="2" t="n">
        <v>43756.6713657407</v>
      </c>
      <c r="V261" s="2" t="n">
        <v>43760.4340277778</v>
      </c>
      <c r="W261" s="0" t="n">
        <v>49</v>
      </c>
      <c r="X261" s="0" t="s">
        <v>45</v>
      </c>
      <c r="Y261" s="0" t="n">
        <v>250</v>
      </c>
      <c r="Z261" s="0" t="s">
        <v>46</v>
      </c>
      <c r="AA261" s="0" t="s">
        <v>46</v>
      </c>
      <c r="AB261" s="0" t="s">
        <v>47</v>
      </c>
      <c r="AC261" s="0" t="s">
        <v>48</v>
      </c>
      <c r="AD261" s="0" t="n">
        <v>55556</v>
      </c>
      <c r="AE261" s="0" t="s">
        <v>494</v>
      </c>
      <c r="AF261" s="9" t="s">
        <v>225</v>
      </c>
    </row>
    <row r="262" customFormat="false" ht="14.25" hidden="false" customHeight="false" outlineLevel="0" collapsed="false">
      <c r="A262" s="0" t="s">
        <v>32</v>
      </c>
      <c r="B262" s="0" t="s">
        <v>1138</v>
      </c>
      <c r="C262" s="0" t="s">
        <v>34</v>
      </c>
      <c r="D262" s="1" t="n">
        <v>43756.6715046296</v>
      </c>
      <c r="E262" s="0" t="s">
        <v>1139</v>
      </c>
      <c r="F262" s="0" t="s">
        <v>36</v>
      </c>
      <c r="G262" s="0" t="s">
        <v>1134</v>
      </c>
      <c r="H262" s="0" t="s">
        <v>578</v>
      </c>
      <c r="I262" s="0" t="s">
        <v>1135</v>
      </c>
      <c r="J262" s="8" t="n">
        <v>43775.0035416667</v>
      </c>
      <c r="K262" s="8" t="n">
        <v>43756.867337963</v>
      </c>
      <c r="L262" s="0" t="s">
        <v>1140</v>
      </c>
      <c r="M262" s="0" t="s">
        <v>1134</v>
      </c>
      <c r="N262" s="2" t="n">
        <v>43777.6391221875</v>
      </c>
      <c r="O262" s="0" t="n">
        <v>12.943248</v>
      </c>
      <c r="P262" s="0" t="n">
        <v>77.59933</v>
      </c>
      <c r="Q262" s="0" t="s">
        <v>41</v>
      </c>
      <c r="R262" s="0" t="s">
        <v>42</v>
      </c>
      <c r="S262" s="0" t="s">
        <v>581</v>
      </c>
      <c r="T262" s="0" t="s">
        <v>1137</v>
      </c>
      <c r="U262" s="2" t="n">
        <v>43756.6715046296</v>
      </c>
      <c r="V262" s="2" t="n">
        <v>43759.3909722222</v>
      </c>
      <c r="W262" s="0" t="n">
        <v>49</v>
      </c>
      <c r="X262" s="0" t="s">
        <v>45</v>
      </c>
      <c r="Y262" s="0" t="n">
        <v>250</v>
      </c>
      <c r="Z262" s="0" t="s">
        <v>46</v>
      </c>
      <c r="AA262" s="0" t="s">
        <v>46</v>
      </c>
      <c r="AB262" s="0" t="s">
        <v>47</v>
      </c>
      <c r="AC262" s="0" t="s">
        <v>48</v>
      </c>
      <c r="AD262" s="0" t="n">
        <v>55556</v>
      </c>
      <c r="AE262" s="0" t="s">
        <v>494</v>
      </c>
      <c r="AF262" s="9" t="s">
        <v>800</v>
      </c>
    </row>
    <row r="263" customFormat="false" ht="14.25" hidden="false" customHeight="false" outlineLevel="0" collapsed="false">
      <c r="A263" s="0" t="s">
        <v>32</v>
      </c>
      <c r="B263" s="0" t="s">
        <v>1141</v>
      </c>
      <c r="C263" s="0" t="s">
        <v>34</v>
      </c>
      <c r="D263" s="1" t="n">
        <v>43756.6715856481</v>
      </c>
      <c r="E263" s="0" t="s">
        <v>1142</v>
      </c>
      <c r="F263" s="0" t="s">
        <v>36</v>
      </c>
      <c r="G263" s="0" t="s">
        <v>1134</v>
      </c>
      <c r="H263" s="0" t="s">
        <v>578</v>
      </c>
      <c r="I263" s="0" t="s">
        <v>1135</v>
      </c>
      <c r="J263" s="8" t="n">
        <v>43788.9202546296</v>
      </c>
      <c r="K263" s="8" t="n">
        <v>43756.8674189815</v>
      </c>
      <c r="L263" s="0" t="s">
        <v>1143</v>
      </c>
      <c r="M263" s="0" t="s">
        <v>1134</v>
      </c>
      <c r="N263" s="2" t="n">
        <v>43788.9567213773</v>
      </c>
      <c r="O263" s="0" t="n">
        <v>13.010197</v>
      </c>
      <c r="P263" s="0" t="n">
        <v>77.66295</v>
      </c>
      <c r="Q263" s="0" t="s">
        <v>41</v>
      </c>
      <c r="R263" s="0" t="s">
        <v>42</v>
      </c>
      <c r="S263" s="0" t="s">
        <v>581</v>
      </c>
      <c r="T263" s="0" t="s">
        <v>1137</v>
      </c>
      <c r="U263" s="2" t="n">
        <v>43756.6715856481</v>
      </c>
      <c r="V263" s="2" t="n">
        <v>43759.3909722222</v>
      </c>
      <c r="W263" s="0" t="n">
        <v>49</v>
      </c>
      <c r="X263" s="0" t="s">
        <v>45</v>
      </c>
      <c r="Y263" s="0" t="n">
        <v>250</v>
      </c>
      <c r="Z263" s="0" t="s">
        <v>46</v>
      </c>
      <c r="AA263" s="0" t="s">
        <v>46</v>
      </c>
      <c r="AB263" s="0" t="s">
        <v>47</v>
      </c>
      <c r="AC263" s="0" t="s">
        <v>48</v>
      </c>
      <c r="AD263" s="0" t="n">
        <v>55556</v>
      </c>
      <c r="AE263" s="0" t="s">
        <v>494</v>
      </c>
      <c r="AF263" s="9" t="s">
        <v>165</v>
      </c>
    </row>
    <row r="264" customFormat="false" ht="14.25" hidden="false" customHeight="false" outlineLevel="0" collapsed="false">
      <c r="A264" s="0" t="s">
        <v>32</v>
      </c>
      <c r="B264" s="0" t="s">
        <v>1144</v>
      </c>
      <c r="C264" s="0" t="s">
        <v>34</v>
      </c>
      <c r="D264" s="1" t="n">
        <v>43756.6716319444</v>
      </c>
      <c r="E264" s="0" t="s">
        <v>595</v>
      </c>
      <c r="F264" s="0" t="s">
        <v>36</v>
      </c>
      <c r="G264" s="0" t="s">
        <v>1134</v>
      </c>
      <c r="H264" s="0" t="s">
        <v>578</v>
      </c>
      <c r="I264" s="0" t="s">
        <v>1135</v>
      </c>
      <c r="J264" s="8" t="n">
        <v>43757.0037037037</v>
      </c>
      <c r="K264" s="8" t="n">
        <v>43756.7487152778</v>
      </c>
      <c r="L264" s="0" t="s">
        <v>1145</v>
      </c>
      <c r="M264" s="0" t="s">
        <v>1134</v>
      </c>
      <c r="N264" s="2" t="n">
        <v>43761.3276611111</v>
      </c>
      <c r="O264" s="0" t="n">
        <v>12.752246</v>
      </c>
      <c r="P264" s="0" t="n">
        <v>77.67337</v>
      </c>
      <c r="Q264" s="0" t="s">
        <v>41</v>
      </c>
      <c r="R264" s="0" t="s">
        <v>42</v>
      </c>
      <c r="S264" s="0" t="s">
        <v>581</v>
      </c>
      <c r="T264" s="0" t="s">
        <v>1137</v>
      </c>
      <c r="U264" s="2" t="n">
        <v>43756.6716319444</v>
      </c>
      <c r="V264" s="2" t="n">
        <v>43764.7645833333</v>
      </c>
      <c r="W264" s="0" t="n">
        <v>49</v>
      </c>
      <c r="X264" s="0" t="s">
        <v>45</v>
      </c>
      <c r="Y264" s="0" t="n">
        <v>250</v>
      </c>
      <c r="Z264" s="0" t="s">
        <v>46</v>
      </c>
      <c r="AA264" s="0" t="s">
        <v>46</v>
      </c>
      <c r="AB264" s="0" t="s">
        <v>47</v>
      </c>
      <c r="AC264" s="0" t="s">
        <v>48</v>
      </c>
      <c r="AD264" s="0" t="n">
        <v>55556</v>
      </c>
      <c r="AE264" s="0" t="s">
        <v>494</v>
      </c>
      <c r="AF264" s="9" t="s">
        <v>1146</v>
      </c>
    </row>
    <row r="265" customFormat="false" ht="14.25" hidden="false" customHeight="false" outlineLevel="0" collapsed="false">
      <c r="A265" s="0" t="s">
        <v>32</v>
      </c>
      <c r="B265" s="0" t="s">
        <v>1147</v>
      </c>
      <c r="C265" s="0" t="s">
        <v>34</v>
      </c>
      <c r="D265" s="1" t="n">
        <v>43756.6717592593</v>
      </c>
      <c r="E265" s="0" t="s">
        <v>1148</v>
      </c>
      <c r="F265" s="0" t="s">
        <v>36</v>
      </c>
      <c r="G265" s="0" t="s">
        <v>1134</v>
      </c>
      <c r="H265" s="0" t="s">
        <v>578</v>
      </c>
      <c r="I265" s="0" t="s">
        <v>1135</v>
      </c>
      <c r="J265" s="8" t="n">
        <v>43776.0035416667</v>
      </c>
      <c r="K265" s="8" t="n">
        <v>43756.8675925926</v>
      </c>
      <c r="L265" s="0" t="s">
        <v>1149</v>
      </c>
      <c r="M265" s="0" t="s">
        <v>1134</v>
      </c>
      <c r="N265" s="2" t="n">
        <v>43777.6408141551</v>
      </c>
      <c r="O265" s="0" t="n">
        <v>12.956631</v>
      </c>
      <c r="P265" s="0" t="n">
        <v>77.60574</v>
      </c>
      <c r="Q265" s="0" t="s">
        <v>41</v>
      </c>
      <c r="R265" s="0" t="s">
        <v>42</v>
      </c>
      <c r="S265" s="0" t="s">
        <v>581</v>
      </c>
      <c r="T265" s="0" t="s">
        <v>1137</v>
      </c>
      <c r="U265" s="2" t="n">
        <v>43756.6717592593</v>
      </c>
      <c r="V265" s="2" t="n">
        <v>43758.1972222222</v>
      </c>
      <c r="W265" s="0" t="n">
        <v>49</v>
      </c>
      <c r="X265" s="0" t="s">
        <v>45</v>
      </c>
      <c r="Y265" s="0" t="n">
        <v>250</v>
      </c>
      <c r="Z265" s="0" t="s">
        <v>46</v>
      </c>
      <c r="AA265" s="0" t="s">
        <v>46</v>
      </c>
      <c r="AB265" s="0" t="s">
        <v>47</v>
      </c>
      <c r="AC265" s="0" t="s">
        <v>48</v>
      </c>
      <c r="AD265" s="0" t="n">
        <v>55556</v>
      </c>
      <c r="AE265" s="0" t="s">
        <v>494</v>
      </c>
      <c r="AF265" s="9" t="s">
        <v>800</v>
      </c>
    </row>
    <row r="266" customFormat="false" ht="14.25" hidden="false" customHeight="false" outlineLevel="0" collapsed="false">
      <c r="A266" s="0" t="s">
        <v>32</v>
      </c>
      <c r="B266" s="0" t="s">
        <v>1150</v>
      </c>
      <c r="C266" s="0" t="s">
        <v>34</v>
      </c>
      <c r="D266" s="1" t="n">
        <v>43756.6717939815</v>
      </c>
      <c r="E266" s="0" t="s">
        <v>1151</v>
      </c>
      <c r="F266" s="0" t="s">
        <v>36</v>
      </c>
      <c r="G266" s="0" t="s">
        <v>1134</v>
      </c>
      <c r="H266" s="0" t="s">
        <v>578</v>
      </c>
      <c r="I266" s="0" t="s">
        <v>1135</v>
      </c>
      <c r="J266" s="8" t="n">
        <v>43993.673900463</v>
      </c>
      <c r="K266" s="8" t="n">
        <v>43756.8676273148</v>
      </c>
      <c r="L266" s="0" t="s">
        <v>1152</v>
      </c>
      <c r="M266" s="0" t="s">
        <v>1134</v>
      </c>
      <c r="N266" s="2" t="n">
        <v>43993.7402118866</v>
      </c>
      <c r="O266" s="0" t="n">
        <v>13.015672</v>
      </c>
      <c r="P266" s="0" t="n">
        <v>77.66827</v>
      </c>
      <c r="Q266" s="0" t="s">
        <v>41</v>
      </c>
      <c r="R266" s="0" t="s">
        <v>42</v>
      </c>
      <c r="S266" s="0" t="s">
        <v>581</v>
      </c>
      <c r="T266" s="0" t="s">
        <v>1137</v>
      </c>
      <c r="U266" s="2" t="n">
        <v>43756.6717939815</v>
      </c>
      <c r="V266" s="2" t="n">
        <v>43759.7</v>
      </c>
      <c r="W266" s="0" t="n">
        <v>49</v>
      </c>
      <c r="X266" s="0" t="s">
        <v>45</v>
      </c>
      <c r="Y266" s="0" t="n">
        <v>250</v>
      </c>
      <c r="Z266" s="0" t="s">
        <v>46</v>
      </c>
      <c r="AA266" s="0" t="s">
        <v>46</v>
      </c>
      <c r="AB266" s="0" t="s">
        <v>47</v>
      </c>
      <c r="AC266" s="0" t="s">
        <v>48</v>
      </c>
      <c r="AD266" s="0" t="n">
        <v>55556</v>
      </c>
      <c r="AE266" s="0" t="s">
        <v>494</v>
      </c>
      <c r="AF266" s="9" t="s">
        <v>1153</v>
      </c>
    </row>
    <row r="267" customFormat="false" ht="14.25" hidden="false" customHeight="false" outlineLevel="0" collapsed="false">
      <c r="A267" s="0" t="s">
        <v>32</v>
      </c>
      <c r="B267" s="0" t="s">
        <v>1154</v>
      </c>
      <c r="C267" s="0" t="s">
        <v>34</v>
      </c>
      <c r="D267" s="1" t="n">
        <v>43756.672037037</v>
      </c>
      <c r="E267" s="0" t="s">
        <v>1117</v>
      </c>
      <c r="F267" s="0" t="s">
        <v>36</v>
      </c>
      <c r="G267" s="0" t="s">
        <v>1134</v>
      </c>
      <c r="H267" s="0" t="s">
        <v>578</v>
      </c>
      <c r="I267" s="0" t="s">
        <v>1135</v>
      </c>
      <c r="J267" s="8" t="n">
        <v>43784.6528472222</v>
      </c>
      <c r="K267" s="8" t="n">
        <v>43756.8678703704</v>
      </c>
      <c r="L267" s="0" t="s">
        <v>1118</v>
      </c>
      <c r="M267" s="0" t="s">
        <v>1134</v>
      </c>
      <c r="N267" s="2" t="n">
        <v>43784.700347419</v>
      </c>
      <c r="O267" s="0" t="n">
        <v>13.01774</v>
      </c>
      <c r="P267" s="0" t="n">
        <v>77.83067</v>
      </c>
      <c r="Q267" s="0" t="s">
        <v>41</v>
      </c>
      <c r="R267" s="0" t="s">
        <v>42</v>
      </c>
      <c r="S267" s="0" t="s">
        <v>581</v>
      </c>
      <c r="T267" s="0" t="s">
        <v>1137</v>
      </c>
      <c r="U267" s="2" t="n">
        <v>43756.672037037</v>
      </c>
      <c r="V267" s="2" t="n">
        <v>43758.1972222222</v>
      </c>
      <c r="W267" s="0" t="n">
        <v>49</v>
      </c>
      <c r="X267" s="0" t="s">
        <v>45</v>
      </c>
      <c r="Y267" s="0" t="n">
        <v>250</v>
      </c>
      <c r="Z267" s="0" t="s">
        <v>46</v>
      </c>
      <c r="AA267" s="0" t="s">
        <v>46</v>
      </c>
      <c r="AB267" s="0" t="s">
        <v>47</v>
      </c>
      <c r="AC267" s="0" t="s">
        <v>48</v>
      </c>
      <c r="AD267" s="0" t="n">
        <v>55556</v>
      </c>
      <c r="AE267" s="0" t="s">
        <v>494</v>
      </c>
      <c r="AF267" s="9" t="s">
        <v>1155</v>
      </c>
    </row>
    <row r="268" customFormat="false" ht="14.25" hidden="false" customHeight="false" outlineLevel="0" collapsed="false">
      <c r="A268" s="0" t="s">
        <v>32</v>
      </c>
      <c r="B268" s="0" t="s">
        <v>1156</v>
      </c>
      <c r="C268" s="0" t="s">
        <v>34</v>
      </c>
      <c r="D268" s="1" t="n">
        <v>43756.6720023148</v>
      </c>
      <c r="E268" s="0" t="s">
        <v>1148</v>
      </c>
      <c r="F268" s="0" t="s">
        <v>36</v>
      </c>
      <c r="G268" s="0" t="s">
        <v>1134</v>
      </c>
      <c r="H268" s="0" t="s">
        <v>578</v>
      </c>
      <c r="I268" s="0" t="s">
        <v>1135</v>
      </c>
      <c r="J268" s="8" t="n">
        <v>43776.0035416667</v>
      </c>
      <c r="K268" s="8" t="n">
        <v>43756.8678356482</v>
      </c>
      <c r="L268" s="0" t="s">
        <v>1149</v>
      </c>
      <c r="M268" s="0" t="s">
        <v>1134</v>
      </c>
      <c r="N268" s="2" t="n">
        <v>43777.6408152778</v>
      </c>
      <c r="O268" s="0" t="n">
        <v>12.956631</v>
      </c>
      <c r="P268" s="0" t="n">
        <v>77.60574</v>
      </c>
      <c r="Q268" s="0" t="s">
        <v>41</v>
      </c>
      <c r="R268" s="0" t="s">
        <v>42</v>
      </c>
      <c r="S268" s="0" t="s">
        <v>581</v>
      </c>
      <c r="T268" s="0" t="s">
        <v>1137</v>
      </c>
      <c r="U268" s="2" t="n">
        <v>43756.6720023148</v>
      </c>
      <c r="V268" s="2" t="n">
        <v>43758.1972222222</v>
      </c>
      <c r="W268" s="0" t="n">
        <v>49</v>
      </c>
      <c r="X268" s="0" t="s">
        <v>45</v>
      </c>
      <c r="Y268" s="0" t="n">
        <v>250</v>
      </c>
      <c r="Z268" s="0" t="s">
        <v>46</v>
      </c>
      <c r="AA268" s="0" t="s">
        <v>46</v>
      </c>
      <c r="AB268" s="0" t="s">
        <v>47</v>
      </c>
      <c r="AC268" s="0" t="s">
        <v>48</v>
      </c>
      <c r="AD268" s="0" t="n">
        <v>55556</v>
      </c>
      <c r="AE268" s="0" t="s">
        <v>494</v>
      </c>
      <c r="AF268" s="9" t="s">
        <v>800</v>
      </c>
    </row>
    <row r="269" customFormat="false" ht="14.25" hidden="false" customHeight="false" outlineLevel="0" collapsed="false">
      <c r="A269" s="0" t="s">
        <v>32</v>
      </c>
      <c r="B269" s="0" t="s">
        <v>1157</v>
      </c>
      <c r="C269" s="0" t="s">
        <v>34</v>
      </c>
      <c r="D269" s="1" t="n">
        <v>43756.6957407407</v>
      </c>
      <c r="E269" s="0" t="s">
        <v>163</v>
      </c>
      <c r="F269" s="0" t="s">
        <v>53</v>
      </c>
      <c r="G269" s="0" t="s">
        <v>1158</v>
      </c>
      <c r="H269" s="0" t="s">
        <v>55</v>
      </c>
      <c r="I269" s="0" t="s">
        <v>1159</v>
      </c>
      <c r="J269" s="8" t="n">
        <v>43783.6737152778</v>
      </c>
      <c r="K269" s="8" t="n">
        <v>43756.7957407407</v>
      </c>
      <c r="L269" s="0" t="s">
        <v>164</v>
      </c>
      <c r="M269" s="0" t="s">
        <v>1158</v>
      </c>
      <c r="N269" s="2" t="n">
        <v>43783.6952080208</v>
      </c>
      <c r="O269" s="0" t="n">
        <v>28.5285652777777</v>
      </c>
      <c r="P269" s="0" t="n">
        <v>77.2841836111111</v>
      </c>
      <c r="Q269" s="0" t="s">
        <v>41</v>
      </c>
      <c r="R269" s="0" t="s">
        <v>42</v>
      </c>
      <c r="S269" s="0" t="s">
        <v>58</v>
      </c>
      <c r="T269" s="0" t="s">
        <v>1160</v>
      </c>
      <c r="U269" s="2" t="n">
        <v>43756.6957407407</v>
      </c>
      <c r="V269" s="2" t="n">
        <v>43770.6576388889</v>
      </c>
      <c r="W269" s="0" t="n">
        <v>25</v>
      </c>
      <c r="X269" s="0" t="s">
        <v>45</v>
      </c>
      <c r="Y269" s="0" t="n">
        <v>250</v>
      </c>
      <c r="Z269" s="0" t="s">
        <v>46</v>
      </c>
      <c r="AA269" s="0" t="s">
        <v>46</v>
      </c>
      <c r="AB269" s="0" t="s">
        <v>47</v>
      </c>
      <c r="AC269" s="0" t="s">
        <v>48</v>
      </c>
      <c r="AD269" s="0" t="n">
        <v>64093</v>
      </c>
      <c r="AE269" s="0" t="s">
        <v>60</v>
      </c>
      <c r="AF269" s="9" t="s">
        <v>1110</v>
      </c>
    </row>
    <row r="270" customFormat="false" ht="14.25" hidden="false" customHeight="false" outlineLevel="0" collapsed="false">
      <c r="A270" s="0" t="s">
        <v>32</v>
      </c>
      <c r="B270" s="0" t="s">
        <v>1161</v>
      </c>
      <c r="C270" s="0" t="s">
        <v>34</v>
      </c>
      <c r="D270" s="1" t="n">
        <v>43756.695787037</v>
      </c>
      <c r="E270" s="0" t="s">
        <v>263</v>
      </c>
      <c r="F270" s="0" t="s">
        <v>53</v>
      </c>
      <c r="G270" s="0" t="s">
        <v>1158</v>
      </c>
      <c r="H270" s="0" t="s">
        <v>55</v>
      </c>
      <c r="I270" s="0" t="s">
        <v>1159</v>
      </c>
      <c r="J270" s="8" t="n">
        <v>43813.6945486111</v>
      </c>
      <c r="K270" s="8" t="n">
        <v>43756.795787037</v>
      </c>
      <c r="L270" s="0" t="s">
        <v>264</v>
      </c>
      <c r="M270" s="0" t="s">
        <v>1158</v>
      </c>
      <c r="N270" s="2" t="n">
        <v>43813.7174603009</v>
      </c>
      <c r="O270" s="0" t="n">
        <v>28.525099</v>
      </c>
      <c r="P270" s="0" t="n">
        <v>77.28423</v>
      </c>
      <c r="Q270" s="0" t="s">
        <v>41</v>
      </c>
      <c r="R270" s="0" t="s">
        <v>42</v>
      </c>
      <c r="S270" s="0" t="s">
        <v>58</v>
      </c>
      <c r="T270" s="0" t="s">
        <v>1160</v>
      </c>
      <c r="U270" s="2" t="n">
        <v>43756.695787037</v>
      </c>
      <c r="V270" s="2" t="n">
        <v>43761.0576388889</v>
      </c>
      <c r="W270" s="0" t="n">
        <v>25</v>
      </c>
      <c r="X270" s="0" t="s">
        <v>45</v>
      </c>
      <c r="Y270" s="0" t="n">
        <v>250</v>
      </c>
      <c r="Z270" s="0" t="s">
        <v>46</v>
      </c>
      <c r="AA270" s="0" t="s">
        <v>46</v>
      </c>
      <c r="AB270" s="0" t="s">
        <v>47</v>
      </c>
      <c r="AC270" s="0" t="s">
        <v>48</v>
      </c>
      <c r="AD270" s="0" t="n">
        <v>64093</v>
      </c>
      <c r="AE270" s="0" t="s">
        <v>60</v>
      </c>
      <c r="AF270" s="9" t="s">
        <v>50</v>
      </c>
    </row>
    <row r="271" customFormat="false" ht="14.25" hidden="false" customHeight="false" outlineLevel="0" collapsed="false">
      <c r="A271" s="0" t="s">
        <v>32</v>
      </c>
      <c r="B271" s="0" t="s">
        <v>1162</v>
      </c>
      <c r="C271" s="0" t="s">
        <v>34</v>
      </c>
      <c r="D271" s="1" t="n">
        <v>43756.6959027778</v>
      </c>
      <c r="E271" s="0" t="s">
        <v>267</v>
      </c>
      <c r="F271" s="0" t="s">
        <v>53</v>
      </c>
      <c r="G271" s="0" t="s">
        <v>1158</v>
      </c>
      <c r="H271" s="0" t="s">
        <v>55</v>
      </c>
      <c r="I271" s="0" t="s">
        <v>1159</v>
      </c>
      <c r="J271" s="8" t="n">
        <v>43786.3959606482</v>
      </c>
      <c r="K271" s="8" t="n">
        <v>43756.7959027778</v>
      </c>
      <c r="L271" s="0" t="s">
        <v>1163</v>
      </c>
      <c r="M271" s="0" t="s">
        <v>1158</v>
      </c>
      <c r="N271" s="2" t="n">
        <v>43786.4325855324</v>
      </c>
      <c r="O271" s="0" t="n">
        <v>28.5481238888888</v>
      </c>
      <c r="P271" s="0" t="n">
        <v>77.1048188888888</v>
      </c>
      <c r="Q271" s="0" t="s">
        <v>41</v>
      </c>
      <c r="R271" s="0" t="s">
        <v>42</v>
      </c>
      <c r="S271" s="0" t="s">
        <v>58</v>
      </c>
      <c r="T271" s="0" t="s">
        <v>1160</v>
      </c>
      <c r="U271" s="2" t="n">
        <v>43756.6959027778</v>
      </c>
      <c r="V271" s="2" t="n">
        <v>43770.6680555556</v>
      </c>
      <c r="W271" s="0" t="n">
        <v>25</v>
      </c>
      <c r="X271" s="0" t="s">
        <v>45</v>
      </c>
      <c r="Y271" s="0" t="n">
        <v>250</v>
      </c>
      <c r="Z271" s="0" t="s">
        <v>46</v>
      </c>
      <c r="AA271" s="0" t="s">
        <v>46</v>
      </c>
      <c r="AB271" s="0" t="s">
        <v>47</v>
      </c>
      <c r="AC271" s="0" t="s">
        <v>48</v>
      </c>
      <c r="AD271" s="0" t="n">
        <v>64093</v>
      </c>
      <c r="AE271" s="0" t="s">
        <v>60</v>
      </c>
      <c r="AF271" s="9" t="s">
        <v>1164</v>
      </c>
    </row>
    <row r="272" customFormat="false" ht="14.25" hidden="false" customHeight="false" outlineLevel="0" collapsed="false">
      <c r="A272" s="0" t="s">
        <v>32</v>
      </c>
      <c r="B272" s="0" t="s">
        <v>1165</v>
      </c>
      <c r="C272" s="0" t="s">
        <v>34</v>
      </c>
      <c r="D272" s="1" t="n">
        <v>43756.6959490741</v>
      </c>
      <c r="E272" s="0" t="s">
        <v>1166</v>
      </c>
      <c r="F272" s="0" t="s">
        <v>53</v>
      </c>
      <c r="G272" s="0" t="s">
        <v>1158</v>
      </c>
      <c r="H272" s="0" t="s">
        <v>55</v>
      </c>
      <c r="I272" s="0" t="s">
        <v>1159</v>
      </c>
      <c r="J272" s="8" t="n">
        <v>43783.6146875</v>
      </c>
      <c r="K272" s="8" t="n">
        <v>43756.7959490741</v>
      </c>
      <c r="L272" s="0" t="s">
        <v>1167</v>
      </c>
      <c r="M272" s="0" t="s">
        <v>1158</v>
      </c>
      <c r="N272" s="2" t="n">
        <v>43783.6439758912</v>
      </c>
      <c r="O272" s="0" t="n">
        <v>28.528389</v>
      </c>
      <c r="P272" s="0" t="n">
        <v>77.28338</v>
      </c>
      <c r="Q272" s="0" t="s">
        <v>41</v>
      </c>
      <c r="R272" s="0" t="s">
        <v>42</v>
      </c>
      <c r="S272" s="0" t="s">
        <v>58</v>
      </c>
      <c r="T272" s="0" t="s">
        <v>1160</v>
      </c>
      <c r="U272" s="2" t="n">
        <v>43756.6959490741</v>
      </c>
      <c r="V272" s="2" t="n">
        <v>43761.5277777778</v>
      </c>
      <c r="W272" s="0" t="n">
        <v>25</v>
      </c>
      <c r="X272" s="0" t="s">
        <v>45</v>
      </c>
      <c r="Y272" s="0" t="n">
        <v>250</v>
      </c>
      <c r="Z272" s="0" t="s">
        <v>46</v>
      </c>
      <c r="AA272" s="0" t="s">
        <v>46</v>
      </c>
      <c r="AB272" s="0" t="s">
        <v>47</v>
      </c>
      <c r="AC272" s="0" t="s">
        <v>48</v>
      </c>
      <c r="AD272" s="0" t="n">
        <v>64093</v>
      </c>
      <c r="AE272" s="0" t="s">
        <v>60</v>
      </c>
      <c r="AF272" s="9" t="s">
        <v>772</v>
      </c>
    </row>
    <row r="273" customFormat="false" ht="14.25" hidden="false" customHeight="false" outlineLevel="0" collapsed="false">
      <c r="A273" s="0" t="s">
        <v>32</v>
      </c>
      <c r="B273" s="0" t="s">
        <v>1168</v>
      </c>
      <c r="C273" s="0" t="s">
        <v>34</v>
      </c>
      <c r="D273" s="1" t="n">
        <v>43756.6428587963</v>
      </c>
      <c r="E273" s="0" t="s">
        <v>788</v>
      </c>
      <c r="F273" s="0" t="s">
        <v>475</v>
      </c>
      <c r="G273" s="0" t="s">
        <v>767</v>
      </c>
      <c r="H273" s="0" t="s">
        <v>477</v>
      </c>
      <c r="I273" s="0" t="s">
        <v>768</v>
      </c>
      <c r="J273" s="8" t="n">
        <v>43777.4931365741</v>
      </c>
      <c r="K273" s="8" t="n">
        <v>43756.9025810185</v>
      </c>
      <c r="L273" s="0" t="s">
        <v>789</v>
      </c>
      <c r="M273" s="0" t="s">
        <v>767</v>
      </c>
      <c r="N273" s="2" t="n">
        <v>43777.6298637384</v>
      </c>
      <c r="O273" s="0" t="n">
        <v>17.5421833333333</v>
      </c>
      <c r="P273" s="0" t="n">
        <v>78.1771016666666</v>
      </c>
      <c r="Q273" s="0" t="s">
        <v>41</v>
      </c>
      <c r="R273" s="0" t="s">
        <v>42</v>
      </c>
      <c r="S273" s="0" t="s">
        <v>480</v>
      </c>
      <c r="T273" s="0" t="s">
        <v>769</v>
      </c>
      <c r="U273" s="2" t="n">
        <v>43756.6428587963</v>
      </c>
      <c r="V273" s="2" t="n">
        <v>43758.0263888889</v>
      </c>
      <c r="W273" s="0" t="n">
        <v>65</v>
      </c>
      <c r="X273" s="0" t="s">
        <v>45</v>
      </c>
      <c r="Y273" s="0" t="n">
        <v>250</v>
      </c>
      <c r="Z273" s="0" t="s">
        <v>46</v>
      </c>
      <c r="AA273" s="0" t="s">
        <v>46</v>
      </c>
      <c r="AB273" s="0" t="s">
        <v>47</v>
      </c>
      <c r="AC273" s="0" t="s">
        <v>48</v>
      </c>
      <c r="AD273" s="0" t="n">
        <v>999</v>
      </c>
      <c r="AE273" s="0" t="s">
        <v>525</v>
      </c>
      <c r="AF273" s="9" t="s">
        <v>800</v>
      </c>
    </row>
    <row r="274" customFormat="false" ht="14.25" hidden="false" customHeight="false" outlineLevel="0" collapsed="false">
      <c r="A274" s="0" t="s">
        <v>32</v>
      </c>
      <c r="B274" s="0" t="s">
        <v>1169</v>
      </c>
      <c r="C274" s="0" t="s">
        <v>34</v>
      </c>
      <c r="D274" s="1" t="n">
        <v>43756.6696875</v>
      </c>
      <c r="E274" s="0" t="s">
        <v>1170</v>
      </c>
      <c r="F274" s="0" t="s">
        <v>511</v>
      </c>
      <c r="G274" s="0" t="s">
        <v>730</v>
      </c>
      <c r="H274" s="0" t="s">
        <v>513</v>
      </c>
      <c r="I274" s="0" t="s">
        <v>731</v>
      </c>
      <c r="J274" s="8" t="n">
        <v>43760.6945949074</v>
      </c>
      <c r="K274" s="8" t="n">
        <v>43757.1546412037</v>
      </c>
      <c r="L274" s="0" t="s">
        <v>1171</v>
      </c>
      <c r="M274" s="0" t="s">
        <v>730</v>
      </c>
      <c r="N274" s="2" t="n">
        <v>43761.4402690625</v>
      </c>
      <c r="O274" s="0" t="n">
        <v>13.878592</v>
      </c>
      <c r="P274" s="0" t="n">
        <v>79.875656</v>
      </c>
      <c r="Q274" s="0" t="s">
        <v>41</v>
      </c>
      <c r="R274" s="0" t="s">
        <v>42</v>
      </c>
      <c r="S274" s="0" t="s">
        <v>612</v>
      </c>
      <c r="T274" s="0" t="s">
        <v>733</v>
      </c>
      <c r="U274" s="2" t="n">
        <v>43756.6696875</v>
      </c>
      <c r="V274" s="2" t="n">
        <v>43761.5277777778</v>
      </c>
      <c r="W274" s="0" t="n">
        <v>659.4</v>
      </c>
      <c r="X274" s="0" t="s">
        <v>379</v>
      </c>
      <c r="Y274" s="0" t="n">
        <v>275</v>
      </c>
      <c r="Z274" s="0" t="s">
        <v>46</v>
      </c>
      <c r="AA274" s="0" t="s">
        <v>46</v>
      </c>
      <c r="AB274" s="0" t="s">
        <v>47</v>
      </c>
      <c r="AC274" s="0" t="s">
        <v>48</v>
      </c>
      <c r="AD274" s="0" t="n">
        <v>63682</v>
      </c>
      <c r="AE274" s="0" t="s">
        <v>471</v>
      </c>
      <c r="AF274" s="9" t="s">
        <v>559</v>
      </c>
    </row>
    <row r="275" customFormat="false" ht="14.25" hidden="false" customHeight="false" outlineLevel="0" collapsed="false">
      <c r="A275" s="0" t="s">
        <v>32</v>
      </c>
      <c r="B275" s="0" t="s">
        <v>1172</v>
      </c>
      <c r="C275" s="0" t="s">
        <v>34</v>
      </c>
      <c r="D275" s="1" t="n">
        <v>43756.6696990741</v>
      </c>
      <c r="E275" s="0" t="s">
        <v>637</v>
      </c>
      <c r="F275" s="0" t="s">
        <v>1173</v>
      </c>
      <c r="G275" s="0" t="s">
        <v>638</v>
      </c>
      <c r="H275" s="0" t="s">
        <v>1174</v>
      </c>
      <c r="I275" s="0" t="s">
        <v>639</v>
      </c>
      <c r="J275" s="8" t="n">
        <v>43755.0001157407</v>
      </c>
      <c r="K275" s="8" t="n">
        <v>43757.7278703704</v>
      </c>
      <c r="L275" s="0" t="s">
        <v>1175</v>
      </c>
      <c r="M275" s="0" t="s">
        <v>638</v>
      </c>
      <c r="N275" s="2" t="n">
        <v>43761.0660637384</v>
      </c>
      <c r="O275" s="0" t="n">
        <v>22.565875</v>
      </c>
      <c r="P275" s="0" t="n">
        <v>88.3515358333333</v>
      </c>
      <c r="Q275" s="0" t="s">
        <v>1176</v>
      </c>
      <c r="R275" s="0" t="s">
        <v>41</v>
      </c>
      <c r="S275" s="0" t="s">
        <v>1177</v>
      </c>
      <c r="T275" s="0" t="s">
        <v>641</v>
      </c>
      <c r="U275" s="2" t="n">
        <v>43756.6696990741</v>
      </c>
      <c r="V275" s="2" t="n">
        <v>43773.4743055556</v>
      </c>
      <c r="W275" s="0" t="n">
        <v>1319.85</v>
      </c>
      <c r="X275" s="0" t="s">
        <v>379</v>
      </c>
      <c r="Y275" s="0" t="n">
        <v>275</v>
      </c>
      <c r="Z275" s="0" t="s">
        <v>46</v>
      </c>
      <c r="AA275" s="0" t="s">
        <v>46</v>
      </c>
      <c r="AB275" s="0" t="s">
        <v>47</v>
      </c>
      <c r="AC275" s="0" t="s">
        <v>48</v>
      </c>
      <c r="AD275" s="0" t="n">
        <v>63682</v>
      </c>
      <c r="AE275" s="0" t="s">
        <v>471</v>
      </c>
      <c r="AF275" s="9" t="s">
        <v>848</v>
      </c>
    </row>
    <row r="276" customFormat="false" ht="14.25" hidden="false" customHeight="false" outlineLevel="0" collapsed="false">
      <c r="A276" s="0" t="s">
        <v>32</v>
      </c>
      <c r="B276" s="0" t="s">
        <v>1178</v>
      </c>
      <c r="C276" s="0" t="s">
        <v>34</v>
      </c>
      <c r="D276" s="1" t="n">
        <v>43756.7175694444</v>
      </c>
      <c r="E276" s="0" t="s">
        <v>152</v>
      </c>
      <c r="F276" s="0" t="s">
        <v>153</v>
      </c>
      <c r="G276" s="0" t="s">
        <v>1179</v>
      </c>
      <c r="H276" s="0" t="s">
        <v>155</v>
      </c>
      <c r="I276" s="0" t="s">
        <v>1180</v>
      </c>
      <c r="J276" s="8" t="n">
        <v>43788.7015277778</v>
      </c>
      <c r="K276" s="8" t="n">
        <v>43756.8175694444</v>
      </c>
      <c r="L276" s="0" t="s">
        <v>157</v>
      </c>
      <c r="M276" s="0" t="s">
        <v>1179</v>
      </c>
      <c r="N276" s="2" t="n">
        <v>43788.7314330671</v>
      </c>
      <c r="O276" s="0" t="n">
        <v>28.5278141666666</v>
      </c>
      <c r="P276" s="0" t="n">
        <v>77.2828961111111</v>
      </c>
      <c r="Q276" s="0" t="s">
        <v>41</v>
      </c>
      <c r="R276" s="0" t="s">
        <v>42</v>
      </c>
      <c r="S276" s="0" t="s">
        <v>158</v>
      </c>
      <c r="T276" s="0" t="s">
        <v>1181</v>
      </c>
      <c r="U276" s="2" t="n">
        <v>43756.7175694444</v>
      </c>
      <c r="V276" s="2" t="n">
        <v>43759.6763888889</v>
      </c>
      <c r="W276" s="0" t="n">
        <v>25</v>
      </c>
      <c r="X276" s="0" t="s">
        <v>45</v>
      </c>
      <c r="Y276" s="0" t="n">
        <v>250</v>
      </c>
      <c r="Z276" s="0" t="s">
        <v>46</v>
      </c>
      <c r="AA276" s="0" t="s">
        <v>46</v>
      </c>
      <c r="AB276" s="0" t="s">
        <v>47</v>
      </c>
      <c r="AC276" s="0" t="s">
        <v>48</v>
      </c>
      <c r="AD276" s="0" t="n">
        <v>65159</v>
      </c>
      <c r="AE276" s="0" t="s">
        <v>160</v>
      </c>
      <c r="AF276" s="9" t="s">
        <v>1182</v>
      </c>
    </row>
    <row r="277" customFormat="false" ht="14.25" hidden="false" customHeight="false" outlineLevel="0" collapsed="false">
      <c r="A277" s="0" t="s">
        <v>32</v>
      </c>
      <c r="B277" s="0" t="s">
        <v>1183</v>
      </c>
      <c r="C277" s="0" t="s">
        <v>34</v>
      </c>
      <c r="D277" s="1" t="n">
        <v>43756.7176157407</v>
      </c>
      <c r="E277" s="0" t="s">
        <v>1184</v>
      </c>
      <c r="F277" s="0" t="s">
        <v>153</v>
      </c>
      <c r="G277" s="0" t="s">
        <v>1179</v>
      </c>
      <c r="H277" s="0" t="s">
        <v>155</v>
      </c>
      <c r="I277" s="0" t="s">
        <v>1180</v>
      </c>
      <c r="J277" s="8" t="n">
        <v>43860.7693402778</v>
      </c>
      <c r="K277" s="8" t="n">
        <v>43756.8176157407</v>
      </c>
      <c r="L277" s="0" t="s">
        <v>1185</v>
      </c>
      <c r="M277" s="0" t="s">
        <v>1179</v>
      </c>
      <c r="N277" s="2" t="n">
        <v>43860.7942695255</v>
      </c>
      <c r="O277" s="0" t="n">
        <v>28.529816</v>
      </c>
      <c r="P277" s="0" t="n">
        <v>77.279495</v>
      </c>
      <c r="Q277" s="0" t="s">
        <v>41</v>
      </c>
      <c r="R277" s="0" t="s">
        <v>42</v>
      </c>
      <c r="S277" s="0" t="s">
        <v>158</v>
      </c>
      <c r="T277" s="0" t="s">
        <v>1181</v>
      </c>
      <c r="U277" s="2" t="n">
        <v>43756.7176157407</v>
      </c>
      <c r="V277" s="2" t="n">
        <v>43767.6076388889</v>
      </c>
      <c r="W277" s="0" t="n">
        <v>25</v>
      </c>
      <c r="X277" s="0" t="s">
        <v>45</v>
      </c>
      <c r="Y277" s="0" t="n">
        <v>250</v>
      </c>
      <c r="Z277" s="0" t="s">
        <v>46</v>
      </c>
      <c r="AA277" s="0" t="s">
        <v>46</v>
      </c>
      <c r="AB277" s="0" t="s">
        <v>47</v>
      </c>
      <c r="AC277" s="0" t="s">
        <v>48</v>
      </c>
      <c r="AD277" s="0" t="n">
        <v>65159</v>
      </c>
      <c r="AE277" s="0" t="s">
        <v>160</v>
      </c>
      <c r="AF277" s="9" t="s">
        <v>1186</v>
      </c>
    </row>
    <row r="278" customFormat="false" ht="14.25" hidden="false" customHeight="false" outlineLevel="0" collapsed="false">
      <c r="A278" s="0" t="s">
        <v>32</v>
      </c>
      <c r="B278" s="0" t="s">
        <v>1187</v>
      </c>
      <c r="C278" s="0" t="s">
        <v>34</v>
      </c>
      <c r="D278" s="1" t="n">
        <v>43756.717962963</v>
      </c>
      <c r="E278" s="0" t="s">
        <v>1188</v>
      </c>
      <c r="F278" s="0" t="s">
        <v>153</v>
      </c>
      <c r="G278" s="0" t="s">
        <v>1179</v>
      </c>
      <c r="H278" s="0" t="s">
        <v>155</v>
      </c>
      <c r="I278" s="0" t="s">
        <v>1180</v>
      </c>
      <c r="J278" s="8" t="n">
        <v>43788.5869444444</v>
      </c>
      <c r="K278" s="8" t="n">
        <v>43756.817962963</v>
      </c>
      <c r="L278" s="0" t="s">
        <v>1185</v>
      </c>
      <c r="M278" s="0" t="s">
        <v>1179</v>
      </c>
      <c r="N278" s="2" t="n">
        <v>43788.6156613426</v>
      </c>
      <c r="O278" s="0" t="n">
        <v>28.529816</v>
      </c>
      <c r="P278" s="0" t="n">
        <v>77.279495</v>
      </c>
      <c r="Q278" s="0" t="s">
        <v>41</v>
      </c>
      <c r="R278" s="0" t="s">
        <v>42</v>
      </c>
      <c r="S278" s="0" t="s">
        <v>158</v>
      </c>
      <c r="T278" s="0" t="s">
        <v>1181</v>
      </c>
      <c r="U278" s="2" t="n">
        <v>43756.717962963</v>
      </c>
      <c r="V278" s="2" t="n">
        <v>43767.6805555556</v>
      </c>
      <c r="W278" s="0" t="n">
        <v>25</v>
      </c>
      <c r="X278" s="0" t="s">
        <v>100</v>
      </c>
      <c r="Y278" s="0" t="n">
        <v>250</v>
      </c>
      <c r="Z278" s="0" t="s">
        <v>46</v>
      </c>
      <c r="AA278" s="0" t="s">
        <v>46</v>
      </c>
      <c r="AB278" s="0" t="s">
        <v>47</v>
      </c>
      <c r="AC278" s="0" t="s">
        <v>48</v>
      </c>
      <c r="AD278" s="0" t="n">
        <v>65159</v>
      </c>
      <c r="AE278" s="0" t="s">
        <v>160</v>
      </c>
      <c r="AF278" s="9" t="s">
        <v>1189</v>
      </c>
    </row>
    <row r="279" customFormat="false" ht="14.25" hidden="false" customHeight="false" outlineLevel="0" collapsed="false">
      <c r="A279" s="0" t="s">
        <v>32</v>
      </c>
      <c r="B279" s="0" t="s">
        <v>1190</v>
      </c>
      <c r="C279" s="0" t="s">
        <v>34</v>
      </c>
      <c r="D279" s="1" t="n">
        <v>43756.7599652778</v>
      </c>
      <c r="E279" s="0" t="s">
        <v>1191</v>
      </c>
      <c r="F279" s="0" t="s">
        <v>918</v>
      </c>
      <c r="G279" s="0" t="s">
        <v>365</v>
      </c>
      <c r="H279" s="0" t="s">
        <v>919</v>
      </c>
      <c r="I279" s="0" t="s">
        <v>367</v>
      </c>
      <c r="J279" s="8" t="n">
        <v>43824.4551041667</v>
      </c>
      <c r="K279" s="8" t="n">
        <v>43756.8794097222</v>
      </c>
      <c r="L279" s="0" t="s">
        <v>1192</v>
      </c>
      <c r="M279" s="0" t="s">
        <v>365</v>
      </c>
      <c r="N279" s="2" t="n">
        <v>43824.5420727199</v>
      </c>
      <c r="O279" s="0" t="n">
        <v>21.348457</v>
      </c>
      <c r="P279" s="0" t="n">
        <v>86.01244</v>
      </c>
      <c r="Q279" s="0" t="s">
        <v>41</v>
      </c>
      <c r="R279" s="0" t="s">
        <v>42</v>
      </c>
      <c r="S279" s="0" t="s">
        <v>1008</v>
      </c>
      <c r="T279" s="0" t="s">
        <v>370</v>
      </c>
      <c r="U279" s="2" t="n">
        <v>43756.7599652778</v>
      </c>
      <c r="V279" s="2" t="n">
        <v>43774.35</v>
      </c>
      <c r="W279" s="0" t="n">
        <v>30</v>
      </c>
      <c r="X279" s="0" t="s">
        <v>45</v>
      </c>
      <c r="Y279" s="0" t="n">
        <v>250</v>
      </c>
      <c r="Z279" s="0" t="s">
        <v>46</v>
      </c>
      <c r="AA279" s="0" t="s">
        <v>46</v>
      </c>
      <c r="AB279" s="0" t="s">
        <v>47</v>
      </c>
      <c r="AC279" s="0" t="s">
        <v>48</v>
      </c>
      <c r="AD279" s="0" t="n">
        <v>58481</v>
      </c>
      <c r="AE279" s="0" t="s">
        <v>371</v>
      </c>
      <c r="AF279" s="9" t="s">
        <v>50</v>
      </c>
    </row>
    <row r="280" customFormat="false" ht="14.25" hidden="false" customHeight="false" outlineLevel="0" collapsed="false">
      <c r="A280" s="0" t="s">
        <v>32</v>
      </c>
      <c r="B280" s="0" t="s">
        <v>1193</v>
      </c>
      <c r="C280" s="0" t="s">
        <v>34</v>
      </c>
      <c r="D280" s="1" t="n">
        <v>43756.9148263889</v>
      </c>
      <c r="E280" s="0" t="s">
        <v>589</v>
      </c>
      <c r="F280" s="0" t="s">
        <v>78</v>
      </c>
      <c r="G280" s="0" t="s">
        <v>644</v>
      </c>
      <c r="H280" s="0" t="s">
        <v>80</v>
      </c>
      <c r="I280" s="0" t="s">
        <v>645</v>
      </c>
      <c r="J280" s="8" t="n">
        <v>43758.0037037037</v>
      </c>
      <c r="K280" s="8" t="n">
        <v>43756.9584259259</v>
      </c>
      <c r="L280" s="0" t="s">
        <v>1194</v>
      </c>
      <c r="M280" s="0" t="s">
        <v>644</v>
      </c>
      <c r="N280" s="2" t="n">
        <v>43761.3212439468</v>
      </c>
      <c r="O280" s="0" t="n">
        <v>12.952787</v>
      </c>
      <c r="P280" s="0" t="n">
        <v>80.18226</v>
      </c>
      <c r="Q280" s="0" t="s">
        <v>41</v>
      </c>
      <c r="R280" s="0" t="s">
        <v>42</v>
      </c>
      <c r="S280" s="0" t="s">
        <v>83</v>
      </c>
      <c r="T280" s="0" t="s">
        <v>647</v>
      </c>
      <c r="U280" s="2" t="n">
        <v>43756.9148263889</v>
      </c>
      <c r="V280" s="2" t="n">
        <v>43761.5208333333</v>
      </c>
      <c r="W280" s="0" t="n">
        <v>90</v>
      </c>
      <c r="X280" s="0" t="s">
        <v>45</v>
      </c>
      <c r="Y280" s="0" t="n">
        <v>250</v>
      </c>
      <c r="Z280" s="0" t="s">
        <v>46</v>
      </c>
      <c r="AA280" s="0" t="s">
        <v>46</v>
      </c>
      <c r="AB280" s="0" t="s">
        <v>47</v>
      </c>
      <c r="AC280" s="0" t="s">
        <v>48</v>
      </c>
      <c r="AD280" s="0" t="n">
        <v>60901</v>
      </c>
      <c r="AE280" s="0" t="s">
        <v>85</v>
      </c>
      <c r="AF280" s="9" t="s">
        <v>1195</v>
      </c>
    </row>
    <row r="281" customFormat="false" ht="14.25" hidden="false" customHeight="false" outlineLevel="0" collapsed="false">
      <c r="A281" s="0" t="s">
        <v>32</v>
      </c>
      <c r="B281" s="0" t="s">
        <v>1196</v>
      </c>
      <c r="C281" s="0" t="s">
        <v>34</v>
      </c>
      <c r="D281" s="1" t="n">
        <v>43756.9326967593</v>
      </c>
      <c r="E281" s="0" t="s">
        <v>190</v>
      </c>
      <c r="F281" s="0" t="s">
        <v>78</v>
      </c>
      <c r="G281" s="0" t="s">
        <v>1197</v>
      </c>
      <c r="H281" s="0" t="s">
        <v>578</v>
      </c>
      <c r="I281" s="0" t="s">
        <v>1198</v>
      </c>
      <c r="J281" s="8" t="n">
        <v>43761.0556365741</v>
      </c>
      <c r="K281" s="8" t="n">
        <v>43757.3736921296</v>
      </c>
      <c r="L281" s="0" t="s">
        <v>191</v>
      </c>
      <c r="M281" s="0" t="s">
        <v>1197</v>
      </c>
      <c r="N281" s="2" t="n">
        <v>43761.1181014699</v>
      </c>
      <c r="O281" s="0" t="n">
        <v>12.5790205</v>
      </c>
      <c r="P281" s="0" t="n">
        <v>79.9157</v>
      </c>
      <c r="Q281" s="0" t="s">
        <v>41</v>
      </c>
      <c r="R281" s="0" t="s">
        <v>42</v>
      </c>
      <c r="S281" s="0" t="s">
        <v>581</v>
      </c>
      <c r="T281" s="0" t="s">
        <v>1199</v>
      </c>
      <c r="U281" s="2" t="n">
        <v>43756.9326967593</v>
      </c>
      <c r="V281" s="2" t="n">
        <v>43761.0576388889</v>
      </c>
      <c r="W281" s="0" t="n">
        <v>177</v>
      </c>
      <c r="X281" s="0" t="s">
        <v>45</v>
      </c>
      <c r="Y281" s="0" t="n">
        <v>250</v>
      </c>
      <c r="Z281" s="0" t="s">
        <v>46</v>
      </c>
      <c r="AA281" s="0" t="s">
        <v>46</v>
      </c>
      <c r="AB281" s="0" t="s">
        <v>47</v>
      </c>
      <c r="AC281" s="0" t="s">
        <v>48</v>
      </c>
      <c r="AD281" s="0" t="n">
        <v>60901</v>
      </c>
      <c r="AE281" s="0" t="s">
        <v>85</v>
      </c>
      <c r="AF281" s="9" t="s">
        <v>1200</v>
      </c>
    </row>
    <row r="282" customFormat="false" ht="14.25" hidden="false" customHeight="false" outlineLevel="0" collapsed="false">
      <c r="A282" s="0" t="s">
        <v>32</v>
      </c>
      <c r="B282" s="0" t="s">
        <v>1201</v>
      </c>
      <c r="C282" s="0" t="s">
        <v>34</v>
      </c>
      <c r="D282" s="1" t="n">
        <v>43756.9342708333</v>
      </c>
      <c r="E282" s="0" t="s">
        <v>182</v>
      </c>
      <c r="F282" s="0" t="s">
        <v>78</v>
      </c>
      <c r="G282" s="0" t="s">
        <v>1197</v>
      </c>
      <c r="H282" s="0" t="s">
        <v>578</v>
      </c>
      <c r="I282" s="0" t="s">
        <v>1198</v>
      </c>
      <c r="J282" s="8" t="n">
        <v>43761.0556365741</v>
      </c>
      <c r="K282" s="8" t="n">
        <v>43757.3754976852</v>
      </c>
      <c r="L282" s="0" t="s">
        <v>1202</v>
      </c>
      <c r="M282" s="0" t="s">
        <v>1197</v>
      </c>
      <c r="N282" s="2" t="n">
        <v>43761.1328058681</v>
      </c>
      <c r="O282" s="0" t="n">
        <v>12.649534</v>
      </c>
      <c r="P282" s="0" t="n">
        <v>79.94237</v>
      </c>
      <c r="Q282" s="0" t="s">
        <v>41</v>
      </c>
      <c r="R282" s="0" t="s">
        <v>42</v>
      </c>
      <c r="S282" s="0" t="s">
        <v>581</v>
      </c>
      <c r="T282" s="0" t="s">
        <v>1199</v>
      </c>
      <c r="U282" s="2" t="n">
        <v>43756.9342708333</v>
      </c>
      <c r="V282" s="2" t="n">
        <v>43761.0576388889</v>
      </c>
      <c r="W282" s="0" t="n">
        <v>177</v>
      </c>
      <c r="X282" s="0" t="s">
        <v>45</v>
      </c>
      <c r="Y282" s="0" t="n">
        <v>250</v>
      </c>
      <c r="Z282" s="0" t="s">
        <v>46</v>
      </c>
      <c r="AA282" s="0" t="s">
        <v>46</v>
      </c>
      <c r="AB282" s="0" t="s">
        <v>47</v>
      </c>
      <c r="AC282" s="0" t="s">
        <v>48</v>
      </c>
      <c r="AD282" s="0" t="n">
        <v>60901</v>
      </c>
      <c r="AE282" s="0" t="s">
        <v>85</v>
      </c>
      <c r="AF282" s="9" t="s">
        <v>1203</v>
      </c>
    </row>
    <row r="283" customFormat="false" ht="14.25" hidden="false" customHeight="false" outlineLevel="0" collapsed="false">
      <c r="A283" s="0" t="s">
        <v>32</v>
      </c>
      <c r="B283" s="0" t="s">
        <v>1204</v>
      </c>
      <c r="C283" s="0" t="s">
        <v>34</v>
      </c>
      <c r="D283" s="1" t="n">
        <v>43756.9343171296</v>
      </c>
      <c r="E283" s="0" t="s">
        <v>572</v>
      </c>
      <c r="F283" s="0" t="s">
        <v>78</v>
      </c>
      <c r="G283" s="0" t="s">
        <v>1197</v>
      </c>
      <c r="H283" s="0" t="s">
        <v>578</v>
      </c>
      <c r="I283" s="0" t="s">
        <v>1198</v>
      </c>
      <c r="J283" s="8" t="n">
        <v>43761.0556365741</v>
      </c>
      <c r="K283" s="8" t="n">
        <v>43757.3755439815</v>
      </c>
      <c r="L283" s="0" t="s">
        <v>1202</v>
      </c>
      <c r="M283" s="0" t="s">
        <v>1197</v>
      </c>
      <c r="N283" s="2" t="n">
        <v>43761.1244042477</v>
      </c>
      <c r="O283" s="0" t="n">
        <v>12.483306</v>
      </c>
      <c r="P283" s="0" t="n">
        <v>79.858185</v>
      </c>
      <c r="Q283" s="0" t="s">
        <v>41</v>
      </c>
      <c r="R283" s="0" t="s">
        <v>42</v>
      </c>
      <c r="S283" s="0" t="s">
        <v>581</v>
      </c>
      <c r="T283" s="0" t="s">
        <v>1199</v>
      </c>
      <c r="U283" s="2" t="n">
        <v>43756.9343171296</v>
      </c>
      <c r="V283" s="2" t="n">
        <v>43761.0576388889</v>
      </c>
      <c r="W283" s="0" t="n">
        <v>177</v>
      </c>
      <c r="X283" s="0" t="s">
        <v>45</v>
      </c>
      <c r="Y283" s="0" t="n">
        <v>250</v>
      </c>
      <c r="Z283" s="0" t="s">
        <v>46</v>
      </c>
      <c r="AA283" s="0" t="s">
        <v>46</v>
      </c>
      <c r="AB283" s="0" t="s">
        <v>47</v>
      </c>
      <c r="AC283" s="0" t="s">
        <v>48</v>
      </c>
      <c r="AD283" s="0" t="n">
        <v>60901</v>
      </c>
      <c r="AE283" s="0" t="s">
        <v>85</v>
      </c>
      <c r="AF283" s="9" t="s">
        <v>1205</v>
      </c>
    </row>
    <row r="284" customFormat="false" ht="14.25" hidden="false" customHeight="false" outlineLevel="0" collapsed="false">
      <c r="A284" s="0" t="s">
        <v>32</v>
      </c>
      <c r="B284" s="0" t="s">
        <v>1206</v>
      </c>
      <c r="C284" s="0" t="s">
        <v>34</v>
      </c>
      <c r="D284" s="1" t="n">
        <v>43756.9344791667</v>
      </c>
      <c r="E284" s="0" t="s">
        <v>567</v>
      </c>
      <c r="F284" s="0" t="s">
        <v>78</v>
      </c>
      <c r="G284" s="0" t="s">
        <v>1197</v>
      </c>
      <c r="H284" s="0" t="s">
        <v>578</v>
      </c>
      <c r="I284" s="0" t="s">
        <v>1198</v>
      </c>
      <c r="J284" s="8" t="n">
        <v>43761.038275463</v>
      </c>
      <c r="K284" s="8" t="n">
        <v>43757.3757060185</v>
      </c>
      <c r="L284" s="0" t="s">
        <v>1207</v>
      </c>
      <c r="M284" s="0" t="s">
        <v>1197</v>
      </c>
      <c r="N284" s="2" t="n">
        <v>43761.1280754282</v>
      </c>
      <c r="O284" s="0" t="n">
        <v>12.582655</v>
      </c>
      <c r="P284" s="0" t="n">
        <v>79.91569</v>
      </c>
      <c r="Q284" s="0" t="s">
        <v>41</v>
      </c>
      <c r="R284" s="0" t="s">
        <v>42</v>
      </c>
      <c r="S284" s="0" t="s">
        <v>581</v>
      </c>
      <c r="T284" s="0" t="s">
        <v>1199</v>
      </c>
      <c r="U284" s="2" t="n">
        <v>43756.9344791667</v>
      </c>
      <c r="V284" s="2" t="n">
        <v>43761.0576388889</v>
      </c>
      <c r="W284" s="0" t="n">
        <v>177</v>
      </c>
      <c r="X284" s="0" t="s">
        <v>45</v>
      </c>
      <c r="Y284" s="0" t="n">
        <v>250</v>
      </c>
      <c r="Z284" s="0" t="s">
        <v>46</v>
      </c>
      <c r="AA284" s="0" t="s">
        <v>46</v>
      </c>
      <c r="AB284" s="0" t="s">
        <v>47</v>
      </c>
      <c r="AC284" s="0" t="s">
        <v>48</v>
      </c>
      <c r="AD284" s="0" t="n">
        <v>51523</v>
      </c>
      <c r="AE284" s="0" t="s">
        <v>569</v>
      </c>
      <c r="AF284" s="9" t="s">
        <v>1208</v>
      </c>
    </row>
    <row r="285" customFormat="false" ht="14.25" hidden="false" customHeight="false" outlineLevel="0" collapsed="false">
      <c r="A285" s="0" t="s">
        <v>32</v>
      </c>
      <c r="B285" s="0" t="s">
        <v>1209</v>
      </c>
      <c r="C285" s="0" t="s">
        <v>34</v>
      </c>
      <c r="D285" s="1" t="n">
        <v>43756.9345486111</v>
      </c>
      <c r="E285" s="0" t="s">
        <v>1210</v>
      </c>
      <c r="F285" s="0" t="s">
        <v>78</v>
      </c>
      <c r="G285" s="0" t="s">
        <v>1197</v>
      </c>
      <c r="H285" s="0" t="s">
        <v>578</v>
      </c>
      <c r="I285" s="0" t="s">
        <v>1198</v>
      </c>
      <c r="J285" s="8" t="n">
        <v>43761.0556365741</v>
      </c>
      <c r="K285" s="8" t="n">
        <v>43757.375775463</v>
      </c>
      <c r="L285" s="0" t="s">
        <v>1211</v>
      </c>
      <c r="M285" s="0" t="s">
        <v>1197</v>
      </c>
      <c r="N285" s="2" t="n">
        <v>43761.1691045139</v>
      </c>
      <c r="O285" s="0" t="n">
        <v>12.9497266666666</v>
      </c>
      <c r="P285" s="0" t="n">
        <v>80.1771927777777</v>
      </c>
      <c r="Q285" s="0" t="s">
        <v>41</v>
      </c>
      <c r="R285" s="0" t="s">
        <v>42</v>
      </c>
      <c r="S285" s="0" t="s">
        <v>581</v>
      </c>
      <c r="T285" s="0" t="s">
        <v>1199</v>
      </c>
      <c r="U285" s="2" t="n">
        <v>43756.9345486111</v>
      </c>
      <c r="V285" s="2" t="n">
        <v>43761.0576388889</v>
      </c>
      <c r="W285" s="0" t="n">
        <v>177</v>
      </c>
      <c r="X285" s="0" t="s">
        <v>100</v>
      </c>
      <c r="Y285" s="0" t="n">
        <v>250</v>
      </c>
      <c r="Z285" s="0" t="s">
        <v>46</v>
      </c>
      <c r="AA285" s="0" t="s">
        <v>46</v>
      </c>
      <c r="AB285" s="0" t="s">
        <v>47</v>
      </c>
      <c r="AC285" s="0" t="s">
        <v>48</v>
      </c>
      <c r="AD285" s="0" t="n">
        <v>60901</v>
      </c>
      <c r="AE285" s="0" t="s">
        <v>85</v>
      </c>
      <c r="AF285" s="9" t="s">
        <v>1212</v>
      </c>
    </row>
    <row r="286" customFormat="false" ht="14.25" hidden="false" customHeight="false" outlineLevel="0" collapsed="false">
      <c r="A286" s="0" t="s">
        <v>32</v>
      </c>
      <c r="B286" s="0" t="s">
        <v>1213</v>
      </c>
      <c r="C286" s="0" t="s">
        <v>34</v>
      </c>
      <c r="D286" s="1" t="n">
        <v>43756.9346527778</v>
      </c>
      <c r="E286" s="0" t="s">
        <v>669</v>
      </c>
      <c r="F286" s="0" t="s">
        <v>78</v>
      </c>
      <c r="G286" s="0" t="s">
        <v>1197</v>
      </c>
      <c r="H286" s="0" t="s">
        <v>578</v>
      </c>
      <c r="I286" s="0" t="s">
        <v>1198</v>
      </c>
      <c r="J286" s="8" t="n">
        <v>43761.0556365741</v>
      </c>
      <c r="K286" s="8" t="n">
        <v>43757.3758796296</v>
      </c>
      <c r="L286" s="0" t="s">
        <v>1202</v>
      </c>
      <c r="M286" s="0" t="s">
        <v>1197</v>
      </c>
      <c r="N286" s="2" t="n">
        <v>43761.0926362269</v>
      </c>
      <c r="O286" s="0" t="n">
        <v>12.308697</v>
      </c>
      <c r="P286" s="0" t="n">
        <v>79.75961</v>
      </c>
      <c r="Q286" s="0" t="s">
        <v>41</v>
      </c>
      <c r="R286" s="0" t="s">
        <v>42</v>
      </c>
      <c r="S286" s="0" t="s">
        <v>581</v>
      </c>
      <c r="T286" s="0" t="s">
        <v>1199</v>
      </c>
      <c r="U286" s="2" t="n">
        <v>43756.9346527778</v>
      </c>
      <c r="V286" s="2" t="n">
        <v>43761.0576388889</v>
      </c>
      <c r="W286" s="0" t="n">
        <v>177</v>
      </c>
      <c r="X286" s="0" t="s">
        <v>45</v>
      </c>
      <c r="Y286" s="0" t="n">
        <v>250</v>
      </c>
      <c r="Z286" s="0" t="s">
        <v>46</v>
      </c>
      <c r="AA286" s="0" t="s">
        <v>46</v>
      </c>
      <c r="AB286" s="0" t="s">
        <v>47</v>
      </c>
      <c r="AC286" s="0" t="s">
        <v>48</v>
      </c>
      <c r="AD286" s="0" t="n">
        <v>60901</v>
      </c>
      <c r="AE286" s="0" t="s">
        <v>85</v>
      </c>
      <c r="AF286" s="9" t="s">
        <v>1214</v>
      </c>
    </row>
    <row r="287" customFormat="false" ht="14.25" hidden="false" customHeight="false" outlineLevel="0" collapsed="false">
      <c r="A287" s="0" t="s">
        <v>32</v>
      </c>
      <c r="B287" s="0" t="s">
        <v>1215</v>
      </c>
      <c r="C287" s="0" t="s">
        <v>34</v>
      </c>
      <c r="D287" s="1" t="n">
        <v>43756.9346875</v>
      </c>
      <c r="E287" s="0" t="s">
        <v>572</v>
      </c>
      <c r="F287" s="0" t="s">
        <v>78</v>
      </c>
      <c r="G287" s="0" t="s">
        <v>1197</v>
      </c>
      <c r="H287" s="0" t="s">
        <v>578</v>
      </c>
      <c r="I287" s="0" t="s">
        <v>1198</v>
      </c>
      <c r="J287" s="8" t="n">
        <v>43778.5660069444</v>
      </c>
      <c r="K287" s="8" t="n">
        <v>43757.6423263889</v>
      </c>
      <c r="L287" s="0" t="s">
        <v>1216</v>
      </c>
      <c r="M287" s="0" t="s">
        <v>1197</v>
      </c>
      <c r="N287" s="2" t="n">
        <v>43778.708328507</v>
      </c>
      <c r="O287" s="0" t="n">
        <v>13.176388</v>
      </c>
      <c r="P287" s="0" t="n">
        <v>80.30333</v>
      </c>
      <c r="Q287" s="0" t="s">
        <v>41</v>
      </c>
      <c r="R287" s="0" t="s">
        <v>42</v>
      </c>
      <c r="S287" s="0" t="s">
        <v>581</v>
      </c>
      <c r="T287" s="0" t="s">
        <v>1199</v>
      </c>
      <c r="U287" s="2" t="n">
        <v>43756.9346875</v>
      </c>
      <c r="V287" s="2" t="n">
        <v>43771.6430555556</v>
      </c>
      <c r="W287" s="0" t="n">
        <v>177</v>
      </c>
      <c r="X287" s="0" t="s">
        <v>45</v>
      </c>
      <c r="Y287" s="0" t="n">
        <v>250</v>
      </c>
      <c r="Z287" s="0" t="s">
        <v>46</v>
      </c>
      <c r="AA287" s="0" t="s">
        <v>46</v>
      </c>
      <c r="AB287" s="0" t="s">
        <v>47</v>
      </c>
      <c r="AC287" s="0" t="s">
        <v>48</v>
      </c>
      <c r="AD287" s="0" t="n">
        <v>60901</v>
      </c>
      <c r="AE287" s="0" t="s">
        <v>85</v>
      </c>
      <c r="AF287" s="9" t="s">
        <v>526</v>
      </c>
    </row>
    <row r="288" customFormat="false" ht="14.25" hidden="false" customHeight="false" outlineLevel="0" collapsed="false">
      <c r="A288" s="0" t="s">
        <v>32</v>
      </c>
      <c r="B288" s="0" t="s">
        <v>1217</v>
      </c>
      <c r="C288" s="0" t="s">
        <v>34</v>
      </c>
      <c r="D288" s="1" t="n">
        <v>43757.5336574074</v>
      </c>
      <c r="E288" s="0" t="s">
        <v>719</v>
      </c>
      <c r="F288" s="0" t="s">
        <v>183</v>
      </c>
      <c r="G288" s="0" t="s">
        <v>1218</v>
      </c>
      <c r="H288" s="0" t="s">
        <v>184</v>
      </c>
      <c r="I288" s="0" t="s">
        <v>1219</v>
      </c>
      <c r="J288" s="8" t="n">
        <v>43788.8889814815</v>
      </c>
      <c r="K288" s="8" t="n">
        <v>43759.5649074074</v>
      </c>
      <c r="L288" s="0" t="s">
        <v>564</v>
      </c>
      <c r="M288" s="0" t="s">
        <v>1218</v>
      </c>
      <c r="N288" s="2" t="n">
        <v>43789.2802292477</v>
      </c>
      <c r="O288" s="0" t="n">
        <v>12.80141</v>
      </c>
      <c r="P288" s="0" t="n">
        <v>80.19577</v>
      </c>
      <c r="Q288" s="0" t="s">
        <v>41</v>
      </c>
      <c r="R288" s="0" t="s">
        <v>42</v>
      </c>
      <c r="S288" s="0" t="s">
        <v>377</v>
      </c>
      <c r="T288" s="0" t="s">
        <v>1220</v>
      </c>
      <c r="U288" s="2" t="n">
        <v>43757.5336574074</v>
      </c>
      <c r="V288" s="2" t="n">
        <v>43764.1284722222</v>
      </c>
      <c r="W288" s="0" t="n">
        <v>558.6</v>
      </c>
      <c r="X288" s="0" t="s">
        <v>725</v>
      </c>
      <c r="Y288" s="0" t="n">
        <v>275</v>
      </c>
      <c r="Z288" s="0" t="s">
        <v>46</v>
      </c>
      <c r="AA288" s="0" t="s">
        <v>46</v>
      </c>
      <c r="AB288" s="0" t="s">
        <v>47</v>
      </c>
      <c r="AC288" s="0" t="s">
        <v>48</v>
      </c>
      <c r="AD288" s="0" t="n">
        <v>65863</v>
      </c>
      <c r="AE288" s="0" t="s">
        <v>726</v>
      </c>
      <c r="AF288" s="9" t="s">
        <v>192</v>
      </c>
    </row>
    <row r="289" customFormat="false" ht="14.25" hidden="false" customHeight="false" outlineLevel="0" collapsed="false">
      <c r="A289" s="0" t="s">
        <v>32</v>
      </c>
      <c r="B289" s="0" t="s">
        <v>1221</v>
      </c>
      <c r="C289" s="0" t="s">
        <v>34</v>
      </c>
      <c r="D289" s="1" t="n">
        <v>43757.5815740741</v>
      </c>
      <c r="E289" s="0" t="s">
        <v>813</v>
      </c>
      <c r="F289" s="0" t="s">
        <v>63</v>
      </c>
      <c r="G289" s="0" t="s">
        <v>805</v>
      </c>
      <c r="H289" s="0" t="s">
        <v>806</v>
      </c>
      <c r="I289" s="0" t="s">
        <v>807</v>
      </c>
      <c r="J289" s="8" t="n">
        <v>43760.6945949074</v>
      </c>
      <c r="K289" s="8" t="n">
        <v>43757.6163078704</v>
      </c>
      <c r="L289" s="0" t="s">
        <v>1222</v>
      </c>
      <c r="M289" s="0" t="s">
        <v>805</v>
      </c>
      <c r="N289" s="2" t="n">
        <v>43761.392890544</v>
      </c>
      <c r="O289" s="0" t="n">
        <v>19.1997133333333</v>
      </c>
      <c r="P289" s="0" t="n">
        <v>72.8332186111111</v>
      </c>
      <c r="Q289" s="0" t="s">
        <v>41</v>
      </c>
      <c r="R289" s="0" t="s">
        <v>42</v>
      </c>
      <c r="S289" s="0" t="s">
        <v>809</v>
      </c>
      <c r="T289" s="0" t="s">
        <v>810</v>
      </c>
      <c r="U289" s="2" t="n">
        <v>43757.5815740741</v>
      </c>
      <c r="V289" s="2" t="n">
        <v>43768.5027777778</v>
      </c>
      <c r="W289" s="0" t="n">
        <v>49.1</v>
      </c>
      <c r="X289" s="0" t="s">
        <v>45</v>
      </c>
      <c r="Y289" s="0" t="n">
        <v>250</v>
      </c>
      <c r="Z289" s="0" t="s">
        <v>46</v>
      </c>
      <c r="AA289" s="0" t="s">
        <v>46</v>
      </c>
      <c r="AB289" s="0" t="s">
        <v>47</v>
      </c>
      <c r="AC289" s="0" t="s">
        <v>48</v>
      </c>
      <c r="AD289" s="0" t="n">
        <v>63206</v>
      </c>
      <c r="AE289" s="0" t="s">
        <v>811</v>
      </c>
      <c r="AF289" s="9" t="s">
        <v>848</v>
      </c>
    </row>
    <row r="290" customFormat="false" ht="14.25" hidden="false" customHeight="false" outlineLevel="0" collapsed="false">
      <c r="A290" s="0" t="s">
        <v>32</v>
      </c>
      <c r="B290" s="0" t="s">
        <v>1223</v>
      </c>
      <c r="C290" s="0" t="s">
        <v>34</v>
      </c>
      <c r="D290" s="1" t="n">
        <v>43757.6170833333</v>
      </c>
      <c r="E290" s="0" t="s">
        <v>88</v>
      </c>
      <c r="F290" s="0" t="s">
        <v>78</v>
      </c>
      <c r="G290" s="0" t="s">
        <v>1224</v>
      </c>
      <c r="H290" s="0" t="s">
        <v>80</v>
      </c>
      <c r="I290" s="0" t="s">
        <v>1225</v>
      </c>
      <c r="J290" s="8" t="n">
        <v>43760.6424768519</v>
      </c>
      <c r="K290" s="8" t="n">
        <v>43757.6823263889</v>
      </c>
      <c r="L290" s="0" t="s">
        <v>89</v>
      </c>
      <c r="M290" s="0" t="s">
        <v>1224</v>
      </c>
      <c r="N290" s="2" t="n">
        <v>43761.1424234606</v>
      </c>
      <c r="O290" s="0" t="n">
        <v>13.166807</v>
      </c>
      <c r="P290" s="0" t="n">
        <v>80.29405</v>
      </c>
      <c r="Q290" s="0" t="s">
        <v>41</v>
      </c>
      <c r="R290" s="0" t="s">
        <v>42</v>
      </c>
      <c r="S290" s="0" t="s">
        <v>1226</v>
      </c>
      <c r="T290" s="0" t="s">
        <v>1227</v>
      </c>
      <c r="U290" s="2" t="n">
        <v>43757.6170833333</v>
      </c>
      <c r="V290" s="2" t="n">
        <v>43761.0576388889</v>
      </c>
      <c r="W290" s="0" t="n">
        <v>65.5</v>
      </c>
      <c r="X290" s="0" t="s">
        <v>45</v>
      </c>
      <c r="Y290" s="0" t="n">
        <v>250</v>
      </c>
      <c r="Z290" s="0" t="s">
        <v>46</v>
      </c>
      <c r="AA290" s="0" t="s">
        <v>46</v>
      </c>
      <c r="AB290" s="0" t="s">
        <v>47</v>
      </c>
      <c r="AC290" s="0" t="s">
        <v>48</v>
      </c>
      <c r="AD290" s="0" t="n">
        <v>60901</v>
      </c>
      <c r="AE290" s="0" t="s">
        <v>85</v>
      </c>
      <c r="AF290" s="9" t="s">
        <v>1228</v>
      </c>
    </row>
    <row r="291" customFormat="false" ht="14.25" hidden="false" customHeight="false" outlineLevel="0" collapsed="false">
      <c r="A291" s="0" t="s">
        <v>32</v>
      </c>
      <c r="B291" s="0" t="s">
        <v>1229</v>
      </c>
      <c r="C291" s="0" t="s">
        <v>34</v>
      </c>
      <c r="D291" s="1" t="n">
        <v>43749.7545138889</v>
      </c>
      <c r="E291" s="0" t="s">
        <v>752</v>
      </c>
      <c r="F291" s="0" t="s">
        <v>475</v>
      </c>
      <c r="G291" s="0" t="s">
        <v>745</v>
      </c>
      <c r="H291" s="0" t="s">
        <v>746</v>
      </c>
      <c r="I291" s="0" t="s">
        <v>747</v>
      </c>
      <c r="J291" s="8" t="n">
        <v>43904.6528587963</v>
      </c>
      <c r="K291" s="8" t="n">
        <v>43750.034375</v>
      </c>
      <c r="L291" s="0" t="s">
        <v>486</v>
      </c>
      <c r="M291" s="0" t="s">
        <v>745</v>
      </c>
      <c r="N291" s="2" t="n">
        <v>43904.6924897338</v>
      </c>
      <c r="O291" s="0" t="n">
        <v>17.4709224999999</v>
      </c>
      <c r="P291" s="0" t="n">
        <v>78.2212830555555</v>
      </c>
      <c r="Q291" s="0" t="s">
        <v>41</v>
      </c>
      <c r="R291" s="0" t="s">
        <v>42</v>
      </c>
      <c r="S291" s="0" t="s">
        <v>749</v>
      </c>
      <c r="T291" s="0" t="s">
        <v>750</v>
      </c>
      <c r="U291" s="2" t="n">
        <v>43749.7545138889</v>
      </c>
      <c r="V291" s="2" t="n">
        <v>43762.11875</v>
      </c>
      <c r="W291" s="0" t="n">
        <v>70</v>
      </c>
      <c r="X291" s="0" t="s">
        <v>45</v>
      </c>
      <c r="Y291" s="0" t="n">
        <v>250</v>
      </c>
      <c r="Z291" s="0" t="s">
        <v>46</v>
      </c>
      <c r="AA291" s="0" t="s">
        <v>46</v>
      </c>
      <c r="AB291" s="0" t="s">
        <v>47</v>
      </c>
      <c r="AC291" s="0" t="s">
        <v>48</v>
      </c>
      <c r="AD291" s="0" t="n">
        <v>63916</v>
      </c>
      <c r="AE291" s="0" t="s">
        <v>487</v>
      </c>
      <c r="AF291" s="9" t="s">
        <v>50</v>
      </c>
    </row>
    <row r="292" customFormat="false" ht="14.25" hidden="false" customHeight="false" outlineLevel="0" collapsed="false">
      <c r="A292" s="0" t="s">
        <v>32</v>
      </c>
      <c r="B292" s="0" t="s">
        <v>1230</v>
      </c>
      <c r="C292" s="0" t="s">
        <v>34</v>
      </c>
      <c r="D292" s="1" t="n">
        <v>43749.7546990741</v>
      </c>
      <c r="E292" s="0" t="s">
        <v>788</v>
      </c>
      <c r="F292" s="0" t="s">
        <v>475</v>
      </c>
      <c r="G292" s="0" t="s">
        <v>745</v>
      </c>
      <c r="H292" s="0" t="s">
        <v>746</v>
      </c>
      <c r="I292" s="0" t="s">
        <v>747</v>
      </c>
      <c r="J292" s="8" t="n">
        <v>43777.4931365741</v>
      </c>
      <c r="K292" s="8" t="n">
        <v>43750.0345601852</v>
      </c>
      <c r="L292" s="0" t="s">
        <v>789</v>
      </c>
      <c r="M292" s="0" t="s">
        <v>745</v>
      </c>
      <c r="N292" s="2" t="n">
        <v>43777.6275998843</v>
      </c>
      <c r="O292" s="0" t="n">
        <v>17.5421833333333</v>
      </c>
      <c r="P292" s="0" t="n">
        <v>78.1771016666666</v>
      </c>
      <c r="Q292" s="0" t="s">
        <v>41</v>
      </c>
      <c r="R292" s="0" t="s">
        <v>42</v>
      </c>
      <c r="S292" s="0" t="s">
        <v>749</v>
      </c>
      <c r="T292" s="0" t="s">
        <v>750</v>
      </c>
      <c r="U292" s="2" t="n">
        <v>43749.7546990741</v>
      </c>
      <c r="V292" s="2" t="n">
        <v>43761.7027777778</v>
      </c>
      <c r="W292" s="0" t="n">
        <v>70</v>
      </c>
      <c r="X292" s="0" t="s">
        <v>45</v>
      </c>
      <c r="Y292" s="0" t="n">
        <v>250</v>
      </c>
      <c r="Z292" s="0" t="s">
        <v>46</v>
      </c>
      <c r="AA292" s="0" t="s">
        <v>46</v>
      </c>
      <c r="AB292" s="0" t="s">
        <v>47</v>
      </c>
      <c r="AC292" s="0" t="s">
        <v>48</v>
      </c>
      <c r="AD292" s="0" t="n">
        <v>999</v>
      </c>
      <c r="AE292" s="0" t="s">
        <v>525</v>
      </c>
      <c r="AF292" s="9" t="s">
        <v>800</v>
      </c>
    </row>
    <row r="293" customFormat="false" ht="14.25" hidden="false" customHeight="false" outlineLevel="0" collapsed="false">
      <c r="A293" s="0" t="s">
        <v>32</v>
      </c>
      <c r="B293" s="0" t="s">
        <v>1231</v>
      </c>
      <c r="C293" s="0" t="s">
        <v>34</v>
      </c>
      <c r="D293" s="1" t="n">
        <v>43757.6863773148</v>
      </c>
      <c r="E293" s="0" t="s">
        <v>1232</v>
      </c>
      <c r="F293" s="0" t="s">
        <v>1233</v>
      </c>
      <c r="G293" s="0" t="s">
        <v>934</v>
      </c>
      <c r="H293" s="0" t="s">
        <v>578</v>
      </c>
      <c r="I293" s="0" t="s">
        <v>935</v>
      </c>
      <c r="J293" s="8" t="n">
        <v>43783.7674305556</v>
      </c>
      <c r="K293" s="8" t="n">
        <v>43758.2863773148</v>
      </c>
      <c r="L293" s="0" t="s">
        <v>544</v>
      </c>
      <c r="M293" s="0" t="s">
        <v>934</v>
      </c>
      <c r="N293" s="2" t="n">
        <v>43783.9236688657</v>
      </c>
      <c r="O293" s="0" t="n">
        <v>22.8758633333333</v>
      </c>
      <c r="P293" s="0" t="n">
        <v>72.4126266666666</v>
      </c>
      <c r="Q293" s="0" t="s">
        <v>41</v>
      </c>
      <c r="R293" s="0" t="s">
        <v>42</v>
      </c>
      <c r="S293" s="0" t="s">
        <v>581</v>
      </c>
      <c r="T293" s="0" t="s">
        <v>936</v>
      </c>
      <c r="U293" s="2" t="n">
        <v>43757.6863773148</v>
      </c>
      <c r="V293" s="2" t="n">
        <v>43768.5027777778</v>
      </c>
      <c r="W293" s="0" t="n">
        <v>150</v>
      </c>
      <c r="X293" s="0" t="s">
        <v>45</v>
      </c>
      <c r="Y293" s="0" t="n">
        <v>250</v>
      </c>
      <c r="Z293" s="0" t="s">
        <v>46</v>
      </c>
      <c r="AA293" s="0" t="s">
        <v>46</v>
      </c>
      <c r="AB293" s="0" t="s">
        <v>47</v>
      </c>
      <c r="AC293" s="0" t="s">
        <v>48</v>
      </c>
      <c r="AD293" s="0" t="n">
        <v>64377</v>
      </c>
      <c r="AE293" s="0" t="s">
        <v>1234</v>
      </c>
      <c r="AF293" s="9" t="s">
        <v>261</v>
      </c>
    </row>
    <row r="294" customFormat="false" ht="14.25" hidden="false" customHeight="false" outlineLevel="0" collapsed="false">
      <c r="A294" s="0" t="s">
        <v>32</v>
      </c>
      <c r="B294" s="0" t="s">
        <v>1235</v>
      </c>
      <c r="C294" s="0" t="s">
        <v>34</v>
      </c>
      <c r="D294" s="1" t="n">
        <v>43757.6985763889</v>
      </c>
      <c r="E294" s="0" t="s">
        <v>1236</v>
      </c>
      <c r="F294" s="0" t="s">
        <v>1233</v>
      </c>
      <c r="G294" s="0" t="s">
        <v>1237</v>
      </c>
      <c r="H294" s="0" t="s">
        <v>578</v>
      </c>
      <c r="I294" s="0" t="s">
        <v>1238</v>
      </c>
      <c r="J294" s="8" t="n">
        <v>43781.5973263889</v>
      </c>
      <c r="K294" s="8" t="n">
        <v>43757.7985763889</v>
      </c>
      <c r="L294" s="0" t="s">
        <v>699</v>
      </c>
      <c r="M294" s="0" t="s">
        <v>1237</v>
      </c>
      <c r="N294" s="2" t="n">
        <v>43781.6590763542</v>
      </c>
      <c r="O294" s="0" t="n">
        <v>22.883009</v>
      </c>
      <c r="P294" s="0" t="n">
        <v>72.41065</v>
      </c>
      <c r="Q294" s="0" t="s">
        <v>41</v>
      </c>
      <c r="R294" s="0" t="s">
        <v>42</v>
      </c>
      <c r="S294" s="0" t="s">
        <v>581</v>
      </c>
      <c r="T294" s="0" t="s">
        <v>1239</v>
      </c>
      <c r="U294" s="2" t="n">
        <v>43757.6985763889</v>
      </c>
      <c r="V294" s="2" t="n">
        <v>43767.425</v>
      </c>
      <c r="W294" s="0" t="n">
        <v>25</v>
      </c>
      <c r="X294" s="0" t="s">
        <v>100</v>
      </c>
      <c r="Y294" s="0" t="n">
        <v>250</v>
      </c>
      <c r="Z294" s="0" t="s">
        <v>46</v>
      </c>
      <c r="AA294" s="0" t="s">
        <v>46</v>
      </c>
      <c r="AB294" s="0" t="s">
        <v>47</v>
      </c>
      <c r="AC294" s="0" t="s">
        <v>48</v>
      </c>
      <c r="AD294" s="0" t="n">
        <v>66733</v>
      </c>
      <c r="AE294" s="0" t="s">
        <v>1240</v>
      </c>
      <c r="AF294" s="9" t="s">
        <v>1241</v>
      </c>
    </row>
    <row r="295" customFormat="false" ht="14.25" hidden="false" customHeight="false" outlineLevel="0" collapsed="false">
      <c r="A295" s="0" t="s">
        <v>32</v>
      </c>
      <c r="B295" s="0" t="s">
        <v>1242</v>
      </c>
      <c r="C295" s="0" t="s">
        <v>34</v>
      </c>
      <c r="D295" s="1" t="n">
        <v>43757.750787037</v>
      </c>
      <c r="E295" s="0" t="s">
        <v>311</v>
      </c>
      <c r="F295" s="0" t="s">
        <v>53</v>
      </c>
      <c r="G295" s="0" t="s">
        <v>1179</v>
      </c>
      <c r="H295" s="0" t="s">
        <v>55</v>
      </c>
      <c r="I295" s="0" t="s">
        <v>1180</v>
      </c>
      <c r="J295" s="8" t="n">
        <v>43783.6216203704</v>
      </c>
      <c r="K295" s="8" t="n">
        <v>43757.850787037</v>
      </c>
      <c r="L295" s="0" t="s">
        <v>315</v>
      </c>
      <c r="M295" s="0" t="s">
        <v>1179</v>
      </c>
      <c r="N295" s="2" t="n">
        <v>43783.6491677894</v>
      </c>
      <c r="O295" s="0" t="n">
        <v>28.5284577777777</v>
      </c>
      <c r="P295" s="0" t="n">
        <v>77.2829602777777</v>
      </c>
      <c r="Q295" s="0" t="s">
        <v>41</v>
      </c>
      <c r="R295" s="0" t="s">
        <v>42</v>
      </c>
      <c r="S295" s="0" t="s">
        <v>58</v>
      </c>
      <c r="T295" s="0" t="s">
        <v>1181</v>
      </c>
      <c r="U295" s="2" t="n">
        <v>43757.750787037</v>
      </c>
      <c r="V295" s="2" t="n">
        <v>43761.55</v>
      </c>
      <c r="W295" s="0" t="n">
        <v>25</v>
      </c>
      <c r="X295" s="0" t="s">
        <v>45</v>
      </c>
      <c r="Y295" s="0" t="n">
        <v>250</v>
      </c>
      <c r="Z295" s="0" t="s">
        <v>46</v>
      </c>
      <c r="AA295" s="0" t="s">
        <v>46</v>
      </c>
      <c r="AB295" s="0" t="s">
        <v>47</v>
      </c>
      <c r="AC295" s="0" t="s">
        <v>48</v>
      </c>
      <c r="AD295" s="0" t="n">
        <v>64093</v>
      </c>
      <c r="AE295" s="0" t="s">
        <v>60</v>
      </c>
      <c r="AF295" s="9" t="s">
        <v>233</v>
      </c>
    </row>
    <row r="296" customFormat="false" ht="14.25" hidden="false" customHeight="false" outlineLevel="0" collapsed="false">
      <c r="A296" s="0" t="s">
        <v>32</v>
      </c>
      <c r="B296" s="0" t="s">
        <v>1243</v>
      </c>
      <c r="C296" s="0" t="s">
        <v>34</v>
      </c>
      <c r="D296" s="1" t="n">
        <v>43757.7508333333</v>
      </c>
      <c r="E296" s="0" t="s">
        <v>248</v>
      </c>
      <c r="F296" s="0" t="s">
        <v>53</v>
      </c>
      <c r="G296" s="0" t="s">
        <v>1179</v>
      </c>
      <c r="H296" s="0" t="s">
        <v>55</v>
      </c>
      <c r="I296" s="0" t="s">
        <v>1180</v>
      </c>
      <c r="J296" s="8" t="n">
        <v>43783.569525463</v>
      </c>
      <c r="K296" s="8" t="n">
        <v>43757.8508333333</v>
      </c>
      <c r="L296" s="0" t="s">
        <v>249</v>
      </c>
      <c r="M296" s="0" t="s">
        <v>1179</v>
      </c>
      <c r="N296" s="2" t="n">
        <v>43783.5974355671</v>
      </c>
      <c r="O296" s="0" t="n">
        <v>28.5294663888888</v>
      </c>
      <c r="P296" s="0" t="n">
        <v>77.283175</v>
      </c>
      <c r="Q296" s="0" t="s">
        <v>41</v>
      </c>
      <c r="R296" s="0" t="s">
        <v>42</v>
      </c>
      <c r="S296" s="0" t="s">
        <v>58</v>
      </c>
      <c r="T296" s="0" t="s">
        <v>1181</v>
      </c>
      <c r="U296" s="2" t="n">
        <v>43757.7508333333</v>
      </c>
      <c r="V296" s="2" t="n">
        <v>43760.0625</v>
      </c>
      <c r="W296" s="0" t="n">
        <v>25</v>
      </c>
      <c r="X296" s="0" t="s">
        <v>45</v>
      </c>
      <c r="Y296" s="0" t="n">
        <v>250</v>
      </c>
      <c r="Z296" s="0" t="s">
        <v>46</v>
      </c>
      <c r="AA296" s="0" t="s">
        <v>46</v>
      </c>
      <c r="AB296" s="0" t="s">
        <v>47</v>
      </c>
      <c r="AC296" s="0" t="s">
        <v>48</v>
      </c>
      <c r="AD296" s="0" t="n">
        <v>64093</v>
      </c>
      <c r="AE296" s="0" t="s">
        <v>60</v>
      </c>
      <c r="AF296" s="9" t="s">
        <v>683</v>
      </c>
    </row>
    <row r="297" customFormat="false" ht="14.25" hidden="false" customHeight="false" outlineLevel="0" collapsed="false">
      <c r="A297" s="0" t="s">
        <v>32</v>
      </c>
      <c r="B297" s="0" t="s">
        <v>1244</v>
      </c>
      <c r="C297" s="0" t="s">
        <v>34</v>
      </c>
      <c r="D297" s="1" t="n">
        <v>43757.7509143519</v>
      </c>
      <c r="E297" s="0" t="s">
        <v>257</v>
      </c>
      <c r="F297" s="0" t="s">
        <v>53</v>
      </c>
      <c r="G297" s="0" t="s">
        <v>1179</v>
      </c>
      <c r="H297" s="0" t="s">
        <v>55</v>
      </c>
      <c r="I297" s="0" t="s">
        <v>1180</v>
      </c>
      <c r="J297" s="8" t="n">
        <v>43783.6841087963</v>
      </c>
      <c r="K297" s="8" t="n">
        <v>43757.8509143519</v>
      </c>
      <c r="L297" s="0" t="s">
        <v>245</v>
      </c>
      <c r="M297" s="0" t="s">
        <v>1179</v>
      </c>
      <c r="N297" s="2" t="n">
        <v>43783.7115353357</v>
      </c>
      <c r="O297" s="0" t="n">
        <v>28.52547</v>
      </c>
      <c r="P297" s="0" t="n">
        <v>77.28333</v>
      </c>
      <c r="Q297" s="0" t="s">
        <v>41</v>
      </c>
      <c r="R297" s="0" t="s">
        <v>42</v>
      </c>
      <c r="S297" s="0" t="s">
        <v>58</v>
      </c>
      <c r="T297" s="0" t="s">
        <v>1181</v>
      </c>
      <c r="U297" s="2" t="n">
        <v>43757.7509143519</v>
      </c>
      <c r="V297" s="2" t="n">
        <v>43761.55</v>
      </c>
      <c r="W297" s="0" t="n">
        <v>25</v>
      </c>
      <c r="X297" s="0" t="s">
        <v>45</v>
      </c>
      <c r="Y297" s="0" t="n">
        <v>250</v>
      </c>
      <c r="Z297" s="0" t="s">
        <v>46</v>
      </c>
      <c r="AA297" s="0" t="s">
        <v>46</v>
      </c>
      <c r="AB297" s="0" t="s">
        <v>47</v>
      </c>
      <c r="AC297" s="0" t="s">
        <v>48</v>
      </c>
      <c r="AD297" s="0" t="n">
        <v>64093</v>
      </c>
      <c r="AE297" s="0" t="s">
        <v>60</v>
      </c>
      <c r="AF297" s="9" t="s">
        <v>261</v>
      </c>
    </row>
    <row r="298" customFormat="false" ht="14.25" hidden="false" customHeight="false" outlineLevel="0" collapsed="false">
      <c r="A298" s="0" t="s">
        <v>32</v>
      </c>
      <c r="B298" s="0" t="s">
        <v>1245</v>
      </c>
      <c r="C298" s="0" t="s">
        <v>34</v>
      </c>
      <c r="D298" s="1" t="n">
        <v>43757.7509722222</v>
      </c>
      <c r="E298" s="0" t="s">
        <v>1246</v>
      </c>
      <c r="F298" s="0" t="s">
        <v>53</v>
      </c>
      <c r="G298" s="0" t="s">
        <v>1179</v>
      </c>
      <c r="H298" s="0" t="s">
        <v>55</v>
      </c>
      <c r="I298" s="0" t="s">
        <v>1180</v>
      </c>
      <c r="J298" s="8" t="n">
        <v>43841.1945486111</v>
      </c>
      <c r="K298" s="8" t="n">
        <v>43757.8509722222</v>
      </c>
      <c r="L298" s="0" t="s">
        <v>1247</v>
      </c>
      <c r="M298" s="0" t="s">
        <v>1179</v>
      </c>
      <c r="N298" s="2" t="n">
        <v>43841.2182233796</v>
      </c>
      <c r="O298" s="0" t="n">
        <v>28.552807</v>
      </c>
      <c r="P298" s="0" t="n">
        <v>77.10324</v>
      </c>
      <c r="Q298" s="0" t="s">
        <v>41</v>
      </c>
      <c r="R298" s="0" t="s">
        <v>42</v>
      </c>
      <c r="S298" s="0" t="s">
        <v>58</v>
      </c>
      <c r="T298" s="0" t="s">
        <v>1181</v>
      </c>
      <c r="U298" s="2" t="n">
        <v>43757.7509722222</v>
      </c>
      <c r="V298" s="2" t="n">
        <v>43761.55</v>
      </c>
      <c r="W298" s="0" t="n">
        <v>25</v>
      </c>
      <c r="X298" s="0" t="s">
        <v>100</v>
      </c>
      <c r="Y298" s="0" t="n">
        <v>250</v>
      </c>
      <c r="Z298" s="0" t="s">
        <v>46</v>
      </c>
      <c r="AA298" s="0" t="s">
        <v>46</v>
      </c>
      <c r="AB298" s="0" t="s">
        <v>47</v>
      </c>
      <c r="AC298" s="0" t="s">
        <v>48</v>
      </c>
      <c r="AD298" s="0" t="n">
        <v>64093</v>
      </c>
      <c r="AE298" s="0" t="s">
        <v>60</v>
      </c>
      <c r="AF298" s="9" t="s">
        <v>1248</v>
      </c>
    </row>
    <row r="299" customFormat="false" ht="14.25" hidden="false" customHeight="false" outlineLevel="0" collapsed="false">
      <c r="A299" s="0" t="s">
        <v>32</v>
      </c>
      <c r="B299" s="0" t="s">
        <v>1249</v>
      </c>
      <c r="C299" s="0" t="s">
        <v>34</v>
      </c>
      <c r="D299" s="1" t="n">
        <v>43757.751087963</v>
      </c>
      <c r="E299" s="0" t="s">
        <v>338</v>
      </c>
      <c r="F299" s="0" t="s">
        <v>53</v>
      </c>
      <c r="G299" s="0" t="s">
        <v>1179</v>
      </c>
      <c r="H299" s="0" t="s">
        <v>55</v>
      </c>
      <c r="I299" s="0" t="s">
        <v>1180</v>
      </c>
      <c r="J299" s="8" t="n">
        <v>43826.0175</v>
      </c>
      <c r="K299" s="8" t="n">
        <v>43757.851087963</v>
      </c>
      <c r="L299" s="0" t="s">
        <v>173</v>
      </c>
      <c r="M299" s="0" t="s">
        <v>1179</v>
      </c>
      <c r="N299" s="2" t="n">
        <v>43826.0457797801</v>
      </c>
      <c r="O299" s="0" t="n">
        <v>28.5246919444444</v>
      </c>
      <c r="P299" s="0" t="n">
        <v>77.2826599999999</v>
      </c>
      <c r="Q299" s="0" t="s">
        <v>41</v>
      </c>
      <c r="R299" s="0" t="s">
        <v>42</v>
      </c>
      <c r="S299" s="0" t="s">
        <v>58</v>
      </c>
      <c r="T299" s="0" t="s">
        <v>1181</v>
      </c>
      <c r="U299" s="2" t="n">
        <v>43757.751087963</v>
      </c>
      <c r="V299" s="2" t="n">
        <v>43773.3284722222</v>
      </c>
      <c r="W299" s="0" t="n">
        <v>25</v>
      </c>
      <c r="X299" s="0" t="s">
        <v>45</v>
      </c>
      <c r="Y299" s="0" t="n">
        <v>250</v>
      </c>
      <c r="Z299" s="0" t="s">
        <v>46</v>
      </c>
      <c r="AA299" s="0" t="s">
        <v>46</v>
      </c>
      <c r="AB299" s="0" t="s">
        <v>47</v>
      </c>
      <c r="AC299" s="0" t="s">
        <v>48</v>
      </c>
      <c r="AD299" s="0" t="n">
        <v>64093</v>
      </c>
      <c r="AE299" s="0" t="s">
        <v>60</v>
      </c>
      <c r="AF299" s="9" t="s">
        <v>1250</v>
      </c>
    </row>
    <row r="300" customFormat="false" ht="14.25" hidden="false" customHeight="false" outlineLevel="0" collapsed="false">
      <c r="A300" s="0" t="s">
        <v>32</v>
      </c>
      <c r="B300" s="0" t="s">
        <v>1251</v>
      </c>
      <c r="C300" s="0" t="s">
        <v>34</v>
      </c>
      <c r="D300" s="1" t="n">
        <v>43757.7511226852</v>
      </c>
      <c r="E300" s="0" t="s">
        <v>1252</v>
      </c>
      <c r="F300" s="0" t="s">
        <v>53</v>
      </c>
      <c r="G300" s="0" t="s">
        <v>1179</v>
      </c>
      <c r="H300" s="0" t="s">
        <v>55</v>
      </c>
      <c r="I300" s="0" t="s">
        <v>1180</v>
      </c>
      <c r="J300" s="8" t="n">
        <v>43783.6285532407</v>
      </c>
      <c r="K300" s="8" t="n">
        <v>43757.8511226852</v>
      </c>
      <c r="L300" s="0" t="s">
        <v>1253</v>
      </c>
      <c r="M300" s="0" t="s">
        <v>1179</v>
      </c>
      <c r="N300" s="2" t="n">
        <v>43783.6563304745</v>
      </c>
      <c r="O300" s="0" t="n">
        <v>28.52897</v>
      </c>
      <c r="P300" s="0" t="n">
        <v>77.287285</v>
      </c>
      <c r="Q300" s="0" t="s">
        <v>41</v>
      </c>
      <c r="R300" s="0" t="s">
        <v>42</v>
      </c>
      <c r="S300" s="0" t="s">
        <v>58</v>
      </c>
      <c r="T300" s="0" t="s">
        <v>1181</v>
      </c>
      <c r="U300" s="2" t="n">
        <v>43757.7511226852</v>
      </c>
      <c r="V300" s="2" t="n">
        <v>43760.0625</v>
      </c>
      <c r="W300" s="0" t="n">
        <v>25</v>
      </c>
      <c r="X300" s="0" t="s">
        <v>45</v>
      </c>
      <c r="Y300" s="0" t="n">
        <v>250</v>
      </c>
      <c r="Z300" s="0" t="s">
        <v>46</v>
      </c>
      <c r="AA300" s="0" t="s">
        <v>46</v>
      </c>
      <c r="AB300" s="0" t="s">
        <v>47</v>
      </c>
      <c r="AC300" s="0" t="s">
        <v>48</v>
      </c>
      <c r="AD300" s="0" t="n">
        <v>64093</v>
      </c>
      <c r="AE300" s="0" t="s">
        <v>60</v>
      </c>
      <c r="AF300" s="9" t="s">
        <v>1254</v>
      </c>
    </row>
    <row r="301" customFormat="false" ht="14.25" hidden="false" customHeight="false" outlineLevel="0" collapsed="false">
      <c r="A301" s="0" t="s">
        <v>32</v>
      </c>
      <c r="B301" s="0" t="s">
        <v>1255</v>
      </c>
      <c r="C301" s="0" t="s">
        <v>34</v>
      </c>
      <c r="D301" s="1" t="n">
        <v>43757.7512152778</v>
      </c>
      <c r="E301" s="0" t="s">
        <v>244</v>
      </c>
      <c r="F301" s="0" t="s">
        <v>53</v>
      </c>
      <c r="G301" s="0" t="s">
        <v>1179</v>
      </c>
      <c r="H301" s="0" t="s">
        <v>55</v>
      </c>
      <c r="I301" s="0" t="s">
        <v>1180</v>
      </c>
      <c r="J301" s="8" t="n">
        <v>43783.725787037</v>
      </c>
      <c r="K301" s="8" t="n">
        <v>43757.8512152778</v>
      </c>
      <c r="L301" s="0" t="s">
        <v>245</v>
      </c>
      <c r="M301" s="0" t="s">
        <v>1179</v>
      </c>
      <c r="N301" s="2" t="n">
        <v>43783.7527982292</v>
      </c>
      <c r="O301" s="0" t="n">
        <v>28.52547</v>
      </c>
      <c r="P301" s="0" t="n">
        <v>77.28333</v>
      </c>
      <c r="Q301" s="0" t="s">
        <v>41</v>
      </c>
      <c r="R301" s="0" t="s">
        <v>42</v>
      </c>
      <c r="S301" s="0" t="s">
        <v>58</v>
      </c>
      <c r="T301" s="0" t="s">
        <v>1181</v>
      </c>
      <c r="U301" s="2" t="n">
        <v>43757.7512152778</v>
      </c>
      <c r="V301" s="2" t="n">
        <v>43761.5444444444</v>
      </c>
      <c r="W301" s="0" t="n">
        <v>25</v>
      </c>
      <c r="X301" s="0" t="s">
        <v>45</v>
      </c>
      <c r="Y301" s="0" t="n">
        <v>250</v>
      </c>
      <c r="Z301" s="0" t="s">
        <v>46</v>
      </c>
      <c r="AA301" s="0" t="s">
        <v>46</v>
      </c>
      <c r="AB301" s="0" t="s">
        <v>47</v>
      </c>
      <c r="AC301" s="0" t="s">
        <v>48</v>
      </c>
      <c r="AD301" s="0" t="n">
        <v>64093</v>
      </c>
      <c r="AE301" s="0" t="s">
        <v>60</v>
      </c>
      <c r="AF301" s="9" t="s">
        <v>50</v>
      </c>
    </row>
    <row r="302" customFormat="false" ht="14.25" hidden="false" customHeight="false" outlineLevel="0" collapsed="false">
      <c r="A302" s="0" t="s">
        <v>501</v>
      </c>
      <c r="B302" s="0" t="s">
        <v>1256</v>
      </c>
      <c r="C302" s="0" t="s">
        <v>34</v>
      </c>
      <c r="D302" s="1" t="n">
        <v>43756.4201851852</v>
      </c>
      <c r="E302" s="0" t="s">
        <v>1133</v>
      </c>
      <c r="F302" s="0" t="s">
        <v>36</v>
      </c>
      <c r="G302" s="0" t="s">
        <v>1062</v>
      </c>
      <c r="H302" s="0" t="s">
        <v>38</v>
      </c>
      <c r="I302" s="0" t="s">
        <v>1063</v>
      </c>
      <c r="J302" s="8" t="n">
        <v>43760.6529398148</v>
      </c>
      <c r="K302" s="8" t="n">
        <v>43756.5799074074</v>
      </c>
      <c r="L302" s="0" t="s">
        <v>1136</v>
      </c>
      <c r="M302" s="0" t="s">
        <v>1062</v>
      </c>
      <c r="N302" s="2" t="n">
        <v>43760.6804743403</v>
      </c>
      <c r="O302" s="0" t="n">
        <v>13.1976644444444</v>
      </c>
      <c r="P302" s="0" t="n">
        <v>77.7359544444444</v>
      </c>
      <c r="Q302" s="0" t="s">
        <v>41</v>
      </c>
      <c r="R302" s="0" t="s">
        <v>42</v>
      </c>
      <c r="S302" s="0" t="s">
        <v>43</v>
      </c>
      <c r="T302" s="0" t="s">
        <v>1064</v>
      </c>
      <c r="U302" s="2" t="n">
        <v>43756.4201851852</v>
      </c>
      <c r="V302" s="2" t="n">
        <v>43759.3958333333</v>
      </c>
      <c r="W302" s="0" t="n">
        <v>40</v>
      </c>
      <c r="X302" s="0" t="s">
        <v>45</v>
      </c>
      <c r="Y302" s="0" t="n">
        <v>250</v>
      </c>
      <c r="Z302" s="0" t="s">
        <v>46</v>
      </c>
      <c r="AA302" s="0" t="s">
        <v>46</v>
      </c>
      <c r="AB302" s="0" t="s">
        <v>47</v>
      </c>
      <c r="AC302" s="0" t="s">
        <v>48</v>
      </c>
      <c r="AD302" s="0" t="n">
        <v>55556</v>
      </c>
      <c r="AE302" s="0" t="s">
        <v>494</v>
      </c>
      <c r="AF302" s="9" t="s">
        <v>1257</v>
      </c>
    </row>
    <row r="303" customFormat="false" ht="14.25" hidden="false" customHeight="false" outlineLevel="0" collapsed="false">
      <c r="A303" s="0" t="s">
        <v>32</v>
      </c>
      <c r="B303" s="0" t="s">
        <v>1258</v>
      </c>
      <c r="C303" s="0" t="s">
        <v>34</v>
      </c>
      <c r="D303" s="1" t="n">
        <v>43756.420150463</v>
      </c>
      <c r="E303" s="0" t="s">
        <v>595</v>
      </c>
      <c r="F303" s="0" t="s">
        <v>36</v>
      </c>
      <c r="G303" s="0" t="s">
        <v>1062</v>
      </c>
      <c r="H303" s="0" t="s">
        <v>38</v>
      </c>
      <c r="I303" s="0" t="s">
        <v>1063</v>
      </c>
      <c r="J303" s="8" t="n">
        <v>43757.0037037037</v>
      </c>
      <c r="K303" s="8" t="n">
        <v>43756.4692592593</v>
      </c>
      <c r="L303" s="0" t="s">
        <v>1145</v>
      </c>
      <c r="M303" s="0" t="s">
        <v>1062</v>
      </c>
      <c r="N303" s="2" t="n">
        <v>43759.5986326736</v>
      </c>
      <c r="O303" s="0" t="n">
        <v>12.752246</v>
      </c>
      <c r="P303" s="0" t="n">
        <v>77.67337</v>
      </c>
      <c r="Q303" s="0" t="s">
        <v>41</v>
      </c>
      <c r="R303" s="0" t="s">
        <v>42</v>
      </c>
      <c r="S303" s="0" t="s">
        <v>43</v>
      </c>
      <c r="T303" s="0" t="s">
        <v>1064</v>
      </c>
      <c r="U303" s="2" t="n">
        <v>43756.420150463</v>
      </c>
      <c r="V303" s="2" t="n">
        <v>43758.1972222222</v>
      </c>
      <c r="W303" s="0" t="n">
        <v>40</v>
      </c>
      <c r="X303" s="0" t="s">
        <v>45</v>
      </c>
      <c r="Y303" s="0" t="n">
        <v>0</v>
      </c>
      <c r="Z303" s="0" t="s">
        <v>46</v>
      </c>
      <c r="AA303" s="0" t="s">
        <v>46</v>
      </c>
      <c r="AB303" s="0" t="s">
        <v>47</v>
      </c>
      <c r="AC303" s="0" t="s">
        <v>48</v>
      </c>
      <c r="AD303" s="0" t="n">
        <v>55556</v>
      </c>
      <c r="AE303" s="0" t="s">
        <v>494</v>
      </c>
      <c r="AF303" s="9" t="s">
        <v>170</v>
      </c>
    </row>
    <row r="304" customFormat="false" ht="14.25" hidden="false" customHeight="false" outlineLevel="0" collapsed="false">
      <c r="A304" s="0" t="s">
        <v>32</v>
      </c>
      <c r="B304" s="0" t="s">
        <v>1259</v>
      </c>
      <c r="C304" s="0" t="s">
        <v>34</v>
      </c>
      <c r="D304" s="1" t="n">
        <v>43756.4200810185</v>
      </c>
      <c r="E304" s="0" t="s">
        <v>1151</v>
      </c>
      <c r="F304" s="0" t="s">
        <v>36</v>
      </c>
      <c r="G304" s="0" t="s">
        <v>1062</v>
      </c>
      <c r="H304" s="0" t="s">
        <v>38</v>
      </c>
      <c r="I304" s="0" t="s">
        <v>1063</v>
      </c>
      <c r="J304" s="8" t="n">
        <v>43993.673900463</v>
      </c>
      <c r="K304" s="8" t="n">
        <v>43756.5798032407</v>
      </c>
      <c r="L304" s="0" t="s">
        <v>1152</v>
      </c>
      <c r="M304" s="0" t="s">
        <v>1062</v>
      </c>
      <c r="N304" s="2" t="n">
        <v>43993.7472855671</v>
      </c>
      <c r="O304" s="0" t="n">
        <v>13.015672</v>
      </c>
      <c r="P304" s="0" t="n">
        <v>77.66827</v>
      </c>
      <c r="Q304" s="0" t="s">
        <v>41</v>
      </c>
      <c r="R304" s="0" t="s">
        <v>42</v>
      </c>
      <c r="S304" s="0" t="s">
        <v>43</v>
      </c>
      <c r="T304" s="0" t="s">
        <v>1064</v>
      </c>
      <c r="U304" s="2" t="n">
        <v>43756.4200810185</v>
      </c>
      <c r="V304" s="2" t="n">
        <v>43758.1972222222</v>
      </c>
      <c r="W304" s="0" t="n">
        <v>40</v>
      </c>
      <c r="X304" s="0" t="s">
        <v>45</v>
      </c>
      <c r="Y304" s="0" t="n">
        <v>250</v>
      </c>
      <c r="Z304" s="0" t="s">
        <v>46</v>
      </c>
      <c r="AA304" s="0" t="s">
        <v>46</v>
      </c>
      <c r="AB304" s="0" t="s">
        <v>47</v>
      </c>
      <c r="AC304" s="0" t="s">
        <v>48</v>
      </c>
      <c r="AD304" s="0" t="n">
        <v>55556</v>
      </c>
      <c r="AE304" s="0" t="s">
        <v>494</v>
      </c>
      <c r="AF304" s="9" t="s">
        <v>50</v>
      </c>
    </row>
    <row r="305" customFormat="false" ht="14.25" hidden="false" customHeight="false" outlineLevel="0" collapsed="false">
      <c r="A305" s="0" t="s">
        <v>32</v>
      </c>
      <c r="B305" s="0" t="s">
        <v>1260</v>
      </c>
      <c r="C305" s="0" t="s">
        <v>34</v>
      </c>
      <c r="D305" s="1" t="n">
        <v>43756.4200462963</v>
      </c>
      <c r="E305" s="0" t="s">
        <v>1142</v>
      </c>
      <c r="F305" s="0" t="s">
        <v>36</v>
      </c>
      <c r="G305" s="0" t="s">
        <v>1062</v>
      </c>
      <c r="H305" s="0" t="s">
        <v>38</v>
      </c>
      <c r="I305" s="0" t="s">
        <v>1063</v>
      </c>
      <c r="J305" s="8" t="n">
        <v>43788.9202546296</v>
      </c>
      <c r="K305" s="8" t="n">
        <v>43756.5797685185</v>
      </c>
      <c r="L305" s="0" t="s">
        <v>1143</v>
      </c>
      <c r="M305" s="0" t="s">
        <v>1062</v>
      </c>
      <c r="N305" s="2" t="n">
        <v>43788.9674984144</v>
      </c>
      <c r="O305" s="0" t="n">
        <v>13.010197</v>
      </c>
      <c r="P305" s="0" t="n">
        <v>77.66295</v>
      </c>
      <c r="Q305" s="0" t="s">
        <v>41</v>
      </c>
      <c r="R305" s="0" t="s">
        <v>42</v>
      </c>
      <c r="S305" s="0" t="s">
        <v>43</v>
      </c>
      <c r="T305" s="0" t="s">
        <v>1064</v>
      </c>
      <c r="U305" s="2" t="n">
        <v>43756.4200462963</v>
      </c>
      <c r="V305" s="2" t="n">
        <v>43758.1972222222</v>
      </c>
      <c r="W305" s="0" t="n">
        <v>40</v>
      </c>
      <c r="X305" s="0" t="s">
        <v>45</v>
      </c>
      <c r="Y305" s="0" t="n">
        <v>250</v>
      </c>
      <c r="Z305" s="0" t="s">
        <v>46</v>
      </c>
      <c r="AA305" s="0" t="s">
        <v>46</v>
      </c>
      <c r="AB305" s="0" t="s">
        <v>47</v>
      </c>
      <c r="AC305" s="0" t="s">
        <v>48</v>
      </c>
      <c r="AD305" s="0" t="n">
        <v>55556</v>
      </c>
      <c r="AE305" s="0" t="s">
        <v>494</v>
      </c>
      <c r="AF305" s="9" t="s">
        <v>1110</v>
      </c>
    </row>
    <row r="306" customFormat="false" ht="14.25" hidden="false" customHeight="false" outlineLevel="0" collapsed="false">
      <c r="A306" s="0" t="s">
        <v>32</v>
      </c>
      <c r="B306" s="0" t="s">
        <v>1261</v>
      </c>
      <c r="C306" s="0" t="s">
        <v>34</v>
      </c>
      <c r="D306" s="1" t="n">
        <v>43757.8387152778</v>
      </c>
      <c r="E306" s="0" t="s">
        <v>988</v>
      </c>
      <c r="F306" s="0" t="s">
        <v>36</v>
      </c>
      <c r="G306" s="0" t="s">
        <v>1134</v>
      </c>
      <c r="H306" s="0" t="s">
        <v>578</v>
      </c>
      <c r="I306" s="0" t="s">
        <v>1135</v>
      </c>
      <c r="J306" s="8" t="n">
        <v>43756.0037384259</v>
      </c>
      <c r="K306" s="8" t="n">
        <v>43758.0345486111</v>
      </c>
      <c r="L306" s="0" t="s">
        <v>1262</v>
      </c>
      <c r="M306" s="0" t="s">
        <v>1134</v>
      </c>
      <c r="N306" s="2" t="n">
        <v>43761.956006169</v>
      </c>
      <c r="O306" s="0" t="n">
        <v>18.69863</v>
      </c>
      <c r="P306" s="0" t="n">
        <v>75.19045</v>
      </c>
      <c r="Q306" s="0" t="s">
        <v>41</v>
      </c>
      <c r="R306" s="0" t="s">
        <v>42</v>
      </c>
      <c r="S306" s="0" t="s">
        <v>581</v>
      </c>
      <c r="T306" s="0" t="s">
        <v>1137</v>
      </c>
      <c r="U306" s="2" t="n">
        <v>43757.8387152778</v>
      </c>
      <c r="V306" s="2" t="n">
        <v>43766.6347222222</v>
      </c>
      <c r="W306" s="0" t="n">
        <v>49</v>
      </c>
      <c r="X306" s="0" t="s">
        <v>45</v>
      </c>
      <c r="Y306" s="0" t="n">
        <v>250</v>
      </c>
      <c r="Z306" s="0" t="s">
        <v>46</v>
      </c>
      <c r="AA306" s="0" t="s">
        <v>46</v>
      </c>
      <c r="AB306" s="0" t="s">
        <v>47</v>
      </c>
      <c r="AC306" s="0" t="s">
        <v>48</v>
      </c>
      <c r="AD306" s="0" t="n">
        <v>55471</v>
      </c>
      <c r="AE306" s="0" t="s">
        <v>49</v>
      </c>
      <c r="AF306" s="9" t="s">
        <v>170</v>
      </c>
    </row>
    <row r="307" customFormat="false" ht="14.25" hidden="false" customHeight="false" outlineLevel="0" collapsed="false">
      <c r="A307" s="0" t="s">
        <v>32</v>
      </c>
      <c r="B307" s="0" t="s">
        <v>1263</v>
      </c>
      <c r="C307" s="0" t="s">
        <v>34</v>
      </c>
      <c r="D307" s="1" t="n">
        <v>43757.851087963</v>
      </c>
      <c r="E307" s="0" t="s">
        <v>1264</v>
      </c>
      <c r="F307" s="0" t="s">
        <v>36</v>
      </c>
      <c r="G307" s="0" t="s">
        <v>1134</v>
      </c>
      <c r="H307" s="0" t="s">
        <v>578</v>
      </c>
      <c r="I307" s="0" t="s">
        <v>1135</v>
      </c>
      <c r="J307" s="8" t="n">
        <v>43789.6285648148</v>
      </c>
      <c r="K307" s="8" t="n">
        <v>43758.3628125</v>
      </c>
      <c r="L307" s="0" t="s">
        <v>504</v>
      </c>
      <c r="M307" s="0" t="s">
        <v>1134</v>
      </c>
      <c r="N307" s="2" t="n">
        <v>43789.6694673611</v>
      </c>
      <c r="O307" s="0" t="n">
        <v>12.9933930555555</v>
      </c>
      <c r="P307" s="0" t="n">
        <v>77.8042102777777</v>
      </c>
      <c r="Q307" s="0" t="s">
        <v>41</v>
      </c>
      <c r="R307" s="0" t="s">
        <v>42</v>
      </c>
      <c r="S307" s="0" t="s">
        <v>581</v>
      </c>
      <c r="T307" s="0" t="s">
        <v>1137</v>
      </c>
      <c r="U307" s="2" t="n">
        <v>43757.851087963</v>
      </c>
      <c r="V307" s="2" t="n">
        <v>43766.9680555556</v>
      </c>
      <c r="W307" s="0" t="n">
        <v>49</v>
      </c>
      <c r="X307" s="0" t="s">
        <v>1265</v>
      </c>
      <c r="Y307" s="0" t="s">
        <v>41</v>
      </c>
      <c r="Z307" s="0" t="s">
        <v>46</v>
      </c>
      <c r="AA307" s="0" t="s">
        <v>46</v>
      </c>
      <c r="AB307" s="0" t="s">
        <v>47</v>
      </c>
      <c r="AC307" s="0" t="s">
        <v>48</v>
      </c>
      <c r="AD307" s="0" t="n">
        <v>55556</v>
      </c>
      <c r="AE307" s="0" t="s">
        <v>494</v>
      </c>
      <c r="AF307" s="9" t="s">
        <v>50</v>
      </c>
    </row>
    <row r="308" customFormat="false" ht="14.25" hidden="false" customHeight="false" outlineLevel="0" collapsed="false">
      <c r="A308" s="0" t="s">
        <v>32</v>
      </c>
      <c r="B308" s="0" t="s">
        <v>1266</v>
      </c>
      <c r="C308" s="0" t="s">
        <v>34</v>
      </c>
      <c r="D308" s="1" t="n">
        <v>43757.8511226852</v>
      </c>
      <c r="E308" s="0" t="s">
        <v>1267</v>
      </c>
      <c r="F308" s="0" t="s">
        <v>36</v>
      </c>
      <c r="G308" s="0" t="s">
        <v>1134</v>
      </c>
      <c r="H308" s="0" t="s">
        <v>578</v>
      </c>
      <c r="I308" s="0" t="s">
        <v>1135</v>
      </c>
      <c r="J308" s="8" t="n">
        <v>43775.0035532407</v>
      </c>
      <c r="K308" s="8" t="n">
        <v>43758.0469560185</v>
      </c>
      <c r="L308" s="0" t="s">
        <v>1268</v>
      </c>
      <c r="M308" s="0" t="s">
        <v>1134</v>
      </c>
      <c r="N308" s="2" t="n">
        <v>43777.6383395023</v>
      </c>
      <c r="O308" s="0" t="n">
        <v>13.0154944444444</v>
      </c>
      <c r="P308" s="0" t="n">
        <v>77.6626325</v>
      </c>
      <c r="Q308" s="0" t="s">
        <v>41</v>
      </c>
      <c r="R308" s="0" t="s">
        <v>42</v>
      </c>
      <c r="S308" s="0" t="s">
        <v>581</v>
      </c>
      <c r="T308" s="0" t="s">
        <v>1137</v>
      </c>
      <c r="U308" s="2" t="n">
        <v>43757.8511226852</v>
      </c>
      <c r="V308" s="2" t="n">
        <v>43759.3868055556</v>
      </c>
      <c r="W308" s="0" t="n">
        <v>49</v>
      </c>
      <c r="X308" s="0" t="s">
        <v>45</v>
      </c>
      <c r="Y308" s="0" t="n">
        <v>250</v>
      </c>
      <c r="Z308" s="0" t="s">
        <v>46</v>
      </c>
      <c r="AA308" s="0" t="s">
        <v>46</v>
      </c>
      <c r="AB308" s="0" t="s">
        <v>47</v>
      </c>
      <c r="AC308" s="0" t="s">
        <v>48</v>
      </c>
      <c r="AD308" s="0" t="n">
        <v>55556</v>
      </c>
      <c r="AE308" s="0" t="s">
        <v>494</v>
      </c>
      <c r="AF308" s="9" t="s">
        <v>800</v>
      </c>
    </row>
    <row r="309" customFormat="false" ht="14.25" hidden="false" customHeight="false" outlineLevel="0" collapsed="false">
      <c r="A309" s="0" t="s">
        <v>32</v>
      </c>
      <c r="B309" s="0" t="s">
        <v>1269</v>
      </c>
      <c r="C309" s="0" t="s">
        <v>34</v>
      </c>
      <c r="D309" s="1" t="n">
        <v>43757.8512268519</v>
      </c>
      <c r="E309" s="0" t="s">
        <v>1270</v>
      </c>
      <c r="F309" s="0" t="s">
        <v>36</v>
      </c>
      <c r="G309" s="0" t="s">
        <v>1134</v>
      </c>
      <c r="H309" s="0" t="s">
        <v>578</v>
      </c>
      <c r="I309" s="0" t="s">
        <v>1135</v>
      </c>
      <c r="J309" s="8" t="n">
        <v>43785.788287037</v>
      </c>
      <c r="K309" s="8" t="n">
        <v>43758.0470601852</v>
      </c>
      <c r="L309" s="0" t="s">
        <v>1271</v>
      </c>
      <c r="M309" s="0" t="s">
        <v>1134</v>
      </c>
      <c r="N309" s="2" t="n">
        <v>43785.8241528935</v>
      </c>
      <c r="O309" s="0" t="n">
        <v>12.990615</v>
      </c>
      <c r="P309" s="0" t="n">
        <v>77.78293</v>
      </c>
      <c r="Q309" s="0" t="s">
        <v>41</v>
      </c>
      <c r="R309" s="0" t="s">
        <v>42</v>
      </c>
      <c r="S309" s="0" t="s">
        <v>581</v>
      </c>
      <c r="T309" s="0" t="s">
        <v>1137</v>
      </c>
      <c r="U309" s="2" t="n">
        <v>43757.8512268519</v>
      </c>
      <c r="V309" s="2" t="n">
        <v>43767.6277777778</v>
      </c>
      <c r="W309" s="0" t="n">
        <v>49</v>
      </c>
      <c r="X309" s="0" t="s">
        <v>45</v>
      </c>
      <c r="Y309" s="0" t="n">
        <v>250</v>
      </c>
      <c r="Z309" s="0" t="s">
        <v>46</v>
      </c>
      <c r="AA309" s="0" t="s">
        <v>46</v>
      </c>
      <c r="AB309" s="0" t="s">
        <v>47</v>
      </c>
      <c r="AC309" s="0" t="s">
        <v>48</v>
      </c>
      <c r="AD309" s="0" t="n">
        <v>55556</v>
      </c>
      <c r="AE309" s="0" t="s">
        <v>494</v>
      </c>
      <c r="AF309" s="9" t="s">
        <v>700</v>
      </c>
    </row>
    <row r="310" customFormat="false" ht="14.25" hidden="false" customHeight="false" outlineLevel="0" collapsed="false">
      <c r="A310" s="0" t="s">
        <v>32</v>
      </c>
      <c r="B310" s="0" t="s">
        <v>1272</v>
      </c>
      <c r="C310" s="0" t="s">
        <v>34</v>
      </c>
      <c r="D310" s="1" t="n">
        <v>43757.75125</v>
      </c>
      <c r="E310" s="0" t="s">
        <v>248</v>
      </c>
      <c r="F310" s="0" t="s">
        <v>53</v>
      </c>
      <c r="G310" s="0" t="s">
        <v>1179</v>
      </c>
      <c r="H310" s="0" t="s">
        <v>55</v>
      </c>
      <c r="I310" s="0" t="s">
        <v>1180</v>
      </c>
      <c r="J310" s="8" t="n">
        <v>43783.569525463</v>
      </c>
      <c r="K310" s="8" t="n">
        <v>43757.85125</v>
      </c>
      <c r="L310" s="0" t="s">
        <v>249</v>
      </c>
      <c r="M310" s="0" t="s">
        <v>1179</v>
      </c>
      <c r="N310" s="2" t="n">
        <v>43783.5974466088</v>
      </c>
      <c r="O310" s="0" t="n">
        <v>28.5294663888888</v>
      </c>
      <c r="P310" s="0" t="n">
        <v>77.283175</v>
      </c>
      <c r="Q310" s="0" t="s">
        <v>41</v>
      </c>
      <c r="R310" s="0" t="s">
        <v>42</v>
      </c>
      <c r="S310" s="0" t="s">
        <v>58</v>
      </c>
      <c r="T310" s="0" t="s">
        <v>1181</v>
      </c>
      <c r="U310" s="2" t="n">
        <v>43757.75125</v>
      </c>
      <c r="V310" s="2" t="n">
        <v>43760.1104166667</v>
      </c>
      <c r="W310" s="0" t="n">
        <v>25</v>
      </c>
      <c r="X310" s="0" t="s">
        <v>45</v>
      </c>
      <c r="Y310" s="0" t="n">
        <v>250</v>
      </c>
      <c r="Z310" s="0" t="s">
        <v>46</v>
      </c>
      <c r="AA310" s="0" t="s">
        <v>46</v>
      </c>
      <c r="AB310" s="0" t="s">
        <v>47</v>
      </c>
      <c r="AC310" s="0" t="s">
        <v>48</v>
      </c>
      <c r="AD310" s="0" t="n">
        <v>64093</v>
      </c>
      <c r="AE310" s="0" t="s">
        <v>60</v>
      </c>
      <c r="AF310" s="9" t="s">
        <v>261</v>
      </c>
    </row>
    <row r="311" customFormat="false" ht="14.25" hidden="false" customHeight="false" outlineLevel="0" collapsed="false">
      <c r="A311" s="0" t="s">
        <v>32</v>
      </c>
      <c r="B311" s="0" t="s">
        <v>1273</v>
      </c>
      <c r="C311" s="0" t="s">
        <v>34</v>
      </c>
      <c r="D311" s="1" t="n">
        <v>43757.7514467593</v>
      </c>
      <c r="E311" s="0" t="s">
        <v>335</v>
      </c>
      <c r="F311" s="0" t="s">
        <v>53</v>
      </c>
      <c r="G311" s="0" t="s">
        <v>1179</v>
      </c>
      <c r="H311" s="0" t="s">
        <v>55</v>
      </c>
      <c r="I311" s="0" t="s">
        <v>1180</v>
      </c>
      <c r="J311" s="8" t="n">
        <v>43817.2361805556</v>
      </c>
      <c r="K311" s="8" t="n">
        <v>43757.8514467593</v>
      </c>
      <c r="L311" s="0" t="s">
        <v>336</v>
      </c>
      <c r="M311" s="0" t="s">
        <v>1179</v>
      </c>
      <c r="N311" s="2" t="n">
        <v>43817.2687649306</v>
      </c>
      <c r="O311" s="0" t="n">
        <v>28.5543</v>
      </c>
      <c r="P311" s="0" t="n">
        <v>77.0329</v>
      </c>
      <c r="Q311" s="0" t="s">
        <v>41</v>
      </c>
      <c r="R311" s="0" t="s">
        <v>42</v>
      </c>
      <c r="S311" s="0" t="s">
        <v>58</v>
      </c>
      <c r="T311" s="0" t="s">
        <v>1181</v>
      </c>
      <c r="U311" s="2" t="n">
        <v>43757.7514467593</v>
      </c>
      <c r="V311" s="2" t="n">
        <v>43770.65</v>
      </c>
      <c r="W311" s="0" t="n">
        <v>25</v>
      </c>
      <c r="X311" s="0" t="s">
        <v>45</v>
      </c>
      <c r="Y311" s="0" t="n">
        <v>250</v>
      </c>
      <c r="Z311" s="0" t="s">
        <v>46</v>
      </c>
      <c r="AA311" s="0" t="s">
        <v>46</v>
      </c>
      <c r="AB311" s="0" t="s">
        <v>47</v>
      </c>
      <c r="AC311" s="0" t="s">
        <v>48</v>
      </c>
      <c r="AD311" s="0" t="n">
        <v>64093</v>
      </c>
      <c r="AE311" s="0" t="s">
        <v>60</v>
      </c>
      <c r="AF311" s="9" t="s">
        <v>50</v>
      </c>
    </row>
    <row r="312" customFormat="false" ht="14.25" hidden="false" customHeight="false" outlineLevel="0" collapsed="false">
      <c r="A312" s="0" t="s">
        <v>32</v>
      </c>
      <c r="B312" s="0" t="s">
        <v>1274</v>
      </c>
      <c r="C312" s="0" t="s">
        <v>34</v>
      </c>
      <c r="D312" s="1" t="n">
        <v>43757.7514814815</v>
      </c>
      <c r="E312" s="0" t="s">
        <v>1252</v>
      </c>
      <c r="F312" s="0" t="s">
        <v>53</v>
      </c>
      <c r="G312" s="0" t="s">
        <v>1179</v>
      </c>
      <c r="H312" s="0" t="s">
        <v>55</v>
      </c>
      <c r="I312" s="0" t="s">
        <v>1180</v>
      </c>
      <c r="J312" s="8" t="n">
        <v>43783.6285532407</v>
      </c>
      <c r="K312" s="8" t="n">
        <v>43757.8514814815</v>
      </c>
      <c r="L312" s="0" t="s">
        <v>1253</v>
      </c>
      <c r="M312" s="0" t="s">
        <v>1179</v>
      </c>
      <c r="N312" s="2" t="n">
        <v>43783.6563722569</v>
      </c>
      <c r="O312" s="0" t="n">
        <v>28.52897</v>
      </c>
      <c r="P312" s="0" t="n">
        <v>77.287285</v>
      </c>
      <c r="Q312" s="0" t="s">
        <v>41</v>
      </c>
      <c r="R312" s="0" t="s">
        <v>42</v>
      </c>
      <c r="S312" s="0" t="s">
        <v>58</v>
      </c>
      <c r="T312" s="0" t="s">
        <v>1181</v>
      </c>
      <c r="U312" s="2" t="n">
        <v>43757.7514814815</v>
      </c>
      <c r="V312" s="2" t="n">
        <v>43767.6076388889</v>
      </c>
      <c r="W312" s="0" t="n">
        <v>25</v>
      </c>
      <c r="X312" s="0" t="s">
        <v>45</v>
      </c>
      <c r="Y312" s="0" t="n">
        <v>250</v>
      </c>
      <c r="Z312" s="0" t="s">
        <v>46</v>
      </c>
      <c r="AA312" s="0" t="s">
        <v>46</v>
      </c>
      <c r="AB312" s="0" t="s">
        <v>47</v>
      </c>
      <c r="AC312" s="0" t="s">
        <v>48</v>
      </c>
      <c r="AD312" s="0" t="n">
        <v>64093</v>
      </c>
      <c r="AE312" s="0" t="s">
        <v>60</v>
      </c>
      <c r="AF312" s="9" t="s">
        <v>50</v>
      </c>
    </row>
    <row r="313" customFormat="false" ht="14.25" hidden="false" customHeight="false" outlineLevel="0" collapsed="false">
      <c r="A313" s="0" t="s">
        <v>32</v>
      </c>
      <c r="B313" s="0" t="s">
        <v>1275</v>
      </c>
      <c r="C313" s="0" t="s">
        <v>34</v>
      </c>
      <c r="D313" s="1" t="n">
        <v>43758.5069328704</v>
      </c>
      <c r="E313" s="0" t="s">
        <v>205</v>
      </c>
      <c r="F313" s="0" t="s">
        <v>206</v>
      </c>
      <c r="G313" s="0" t="s">
        <v>146</v>
      </c>
      <c r="H313" s="0" t="s">
        <v>55</v>
      </c>
      <c r="I313" s="0" t="s">
        <v>147</v>
      </c>
      <c r="J313" s="8" t="n">
        <v>43783.819537037</v>
      </c>
      <c r="K313" s="8" t="n">
        <v>43758.7784606481</v>
      </c>
      <c r="L313" s="0" t="s">
        <v>207</v>
      </c>
      <c r="M313" s="0" t="s">
        <v>146</v>
      </c>
      <c r="N313" s="2" t="n">
        <v>43783.885953044</v>
      </c>
      <c r="O313" s="0" t="n">
        <v>28.21015</v>
      </c>
      <c r="P313" s="0" t="n">
        <v>77.30024</v>
      </c>
      <c r="Q313" s="0" t="s">
        <v>41</v>
      </c>
      <c r="R313" s="0" t="s">
        <v>42</v>
      </c>
      <c r="S313" s="0" t="s">
        <v>58</v>
      </c>
      <c r="T313" s="0" t="s">
        <v>149</v>
      </c>
      <c r="U313" s="2" t="n">
        <v>43758.5069328704</v>
      </c>
      <c r="V313" s="2" t="n">
        <v>43759.6256944445</v>
      </c>
      <c r="W313" s="0" t="n">
        <v>68</v>
      </c>
      <c r="X313" s="0" t="s">
        <v>45</v>
      </c>
      <c r="Y313" s="0" t="n">
        <v>250</v>
      </c>
      <c r="Z313" s="0" t="s">
        <v>46</v>
      </c>
      <c r="AA313" s="0" t="s">
        <v>46</v>
      </c>
      <c r="AB313" s="0" t="s">
        <v>47</v>
      </c>
      <c r="AC313" s="0" t="s">
        <v>48</v>
      </c>
      <c r="AD313" s="0" t="n">
        <v>65522</v>
      </c>
      <c r="AE313" s="0" t="s">
        <v>101</v>
      </c>
      <c r="AF313" s="9" t="s">
        <v>1110</v>
      </c>
    </row>
    <row r="314" customFormat="false" ht="14.25" hidden="false" customHeight="false" outlineLevel="0" collapsed="false">
      <c r="A314" s="0" t="s">
        <v>32</v>
      </c>
      <c r="B314" s="0" t="s">
        <v>1276</v>
      </c>
      <c r="C314" s="0" t="s">
        <v>34</v>
      </c>
      <c r="D314" s="1" t="n">
        <v>43758.5070486111</v>
      </c>
      <c r="E314" s="0" t="s">
        <v>288</v>
      </c>
      <c r="F314" s="0" t="s">
        <v>206</v>
      </c>
      <c r="G314" s="0" t="s">
        <v>146</v>
      </c>
      <c r="H314" s="0" t="s">
        <v>55</v>
      </c>
      <c r="I314" s="0" t="s">
        <v>147</v>
      </c>
      <c r="J314" s="8" t="n">
        <v>43857.7883680556</v>
      </c>
      <c r="K314" s="8" t="n">
        <v>43758.7785763889</v>
      </c>
      <c r="L314" s="0" t="s">
        <v>97</v>
      </c>
      <c r="M314" s="0" t="s">
        <v>146</v>
      </c>
      <c r="N314" s="2" t="n">
        <v>43857.8615977662</v>
      </c>
      <c r="O314" s="0" t="n">
        <v>28.219816</v>
      </c>
      <c r="P314" s="0" t="n">
        <v>77.34351</v>
      </c>
      <c r="Q314" s="0" t="s">
        <v>41</v>
      </c>
      <c r="R314" s="0" t="s">
        <v>42</v>
      </c>
      <c r="S314" s="0" t="s">
        <v>58</v>
      </c>
      <c r="T314" s="0" t="s">
        <v>149</v>
      </c>
      <c r="U314" s="2" t="n">
        <v>43758.5070486111</v>
      </c>
      <c r="V314" s="2" t="n">
        <v>43764.2763888889</v>
      </c>
      <c r="W314" s="0" t="n">
        <v>68</v>
      </c>
      <c r="X314" s="0" t="s">
        <v>45</v>
      </c>
      <c r="Y314" s="0" t="n">
        <v>250</v>
      </c>
      <c r="Z314" s="0" t="s">
        <v>46</v>
      </c>
      <c r="AA314" s="0" t="s">
        <v>46</v>
      </c>
      <c r="AB314" s="0" t="s">
        <v>47</v>
      </c>
      <c r="AC314" s="0" t="s">
        <v>48</v>
      </c>
      <c r="AD314" s="0" t="n">
        <v>65522</v>
      </c>
      <c r="AE314" s="0" t="s">
        <v>101</v>
      </c>
      <c r="AF314" s="9" t="s">
        <v>1277</v>
      </c>
    </row>
    <row r="315" customFormat="false" ht="14.25" hidden="false" customHeight="false" outlineLevel="0" collapsed="false">
      <c r="A315" s="0" t="s">
        <v>32</v>
      </c>
      <c r="B315" s="0" t="s">
        <v>1278</v>
      </c>
      <c r="C315" s="0" t="s">
        <v>34</v>
      </c>
      <c r="D315" s="1" t="n">
        <v>43758.5071064815</v>
      </c>
      <c r="E315" s="0" t="s">
        <v>205</v>
      </c>
      <c r="F315" s="0" t="s">
        <v>206</v>
      </c>
      <c r="G315" s="0" t="s">
        <v>146</v>
      </c>
      <c r="H315" s="0" t="s">
        <v>55</v>
      </c>
      <c r="I315" s="0" t="s">
        <v>147</v>
      </c>
      <c r="J315" s="8" t="n">
        <v>43783.819537037</v>
      </c>
      <c r="K315" s="8" t="n">
        <v>43758.7786342593</v>
      </c>
      <c r="L315" s="0" t="s">
        <v>207</v>
      </c>
      <c r="M315" s="0" t="s">
        <v>146</v>
      </c>
      <c r="N315" s="2" t="n">
        <v>43783.8859543634</v>
      </c>
      <c r="O315" s="0" t="n">
        <v>28.21015</v>
      </c>
      <c r="P315" s="0" t="n">
        <v>77.30024</v>
      </c>
      <c r="Q315" s="0" t="s">
        <v>41</v>
      </c>
      <c r="R315" s="0" t="s">
        <v>42</v>
      </c>
      <c r="S315" s="0" t="s">
        <v>58</v>
      </c>
      <c r="T315" s="0" t="s">
        <v>149</v>
      </c>
      <c r="U315" s="2" t="n">
        <v>43758.5071064815</v>
      </c>
      <c r="V315" s="2" t="n">
        <v>43767.6513888889</v>
      </c>
      <c r="W315" s="0" t="n">
        <v>68</v>
      </c>
      <c r="X315" s="0" t="s">
        <v>45</v>
      </c>
      <c r="Y315" s="0" t="n">
        <v>250</v>
      </c>
      <c r="Z315" s="0" t="s">
        <v>46</v>
      </c>
      <c r="AA315" s="0" t="s">
        <v>46</v>
      </c>
      <c r="AB315" s="0" t="s">
        <v>47</v>
      </c>
      <c r="AC315" s="0" t="s">
        <v>48</v>
      </c>
      <c r="AD315" s="0" t="n">
        <v>65522</v>
      </c>
      <c r="AE315" s="0" t="s">
        <v>101</v>
      </c>
      <c r="AF315" s="9" t="s">
        <v>541</v>
      </c>
    </row>
    <row r="316" customFormat="false" ht="14.25" hidden="false" customHeight="false" outlineLevel="0" collapsed="false">
      <c r="A316" s="0" t="s">
        <v>32</v>
      </c>
      <c r="B316" s="0" t="s">
        <v>1279</v>
      </c>
      <c r="C316" s="0" t="s">
        <v>34</v>
      </c>
      <c r="D316" s="1" t="n">
        <v>43758.5071990741</v>
      </c>
      <c r="E316" s="0" t="s">
        <v>227</v>
      </c>
      <c r="F316" s="0" t="s">
        <v>206</v>
      </c>
      <c r="G316" s="0" t="s">
        <v>146</v>
      </c>
      <c r="H316" s="0" t="s">
        <v>55</v>
      </c>
      <c r="I316" s="0" t="s">
        <v>147</v>
      </c>
      <c r="J316" s="8" t="n">
        <v>43783.8646759259</v>
      </c>
      <c r="K316" s="8" t="n">
        <v>43758.7787268519</v>
      </c>
      <c r="L316" s="0" t="s">
        <v>228</v>
      </c>
      <c r="M316" s="0" t="s">
        <v>146</v>
      </c>
      <c r="N316" s="2" t="n">
        <v>43783.9346669792</v>
      </c>
      <c r="O316" s="0" t="n">
        <v>28.2055627777777</v>
      </c>
      <c r="P316" s="0" t="n">
        <v>77.3296522222222</v>
      </c>
      <c r="Q316" s="0" t="s">
        <v>41</v>
      </c>
      <c r="R316" s="0" t="s">
        <v>42</v>
      </c>
      <c r="S316" s="0" t="s">
        <v>58</v>
      </c>
      <c r="T316" s="0" t="s">
        <v>149</v>
      </c>
      <c r="U316" s="2" t="n">
        <v>43758.5071990741</v>
      </c>
      <c r="V316" s="2" t="n">
        <v>43767.6395833333</v>
      </c>
      <c r="W316" s="0" t="n">
        <v>68</v>
      </c>
      <c r="X316" s="0" t="s">
        <v>45</v>
      </c>
      <c r="Y316" s="0" t="n">
        <v>250</v>
      </c>
      <c r="Z316" s="0" t="s">
        <v>46</v>
      </c>
      <c r="AA316" s="0" t="s">
        <v>46</v>
      </c>
      <c r="AB316" s="0" t="s">
        <v>47</v>
      </c>
      <c r="AC316" s="0" t="s">
        <v>48</v>
      </c>
      <c r="AD316" s="0" t="n">
        <v>65522</v>
      </c>
      <c r="AE316" s="0" t="s">
        <v>101</v>
      </c>
      <c r="AF316" s="9" t="s">
        <v>1280</v>
      </c>
    </row>
    <row r="317" customFormat="false" ht="14.25" hidden="false" customHeight="false" outlineLevel="0" collapsed="false">
      <c r="A317" s="0" t="s">
        <v>32</v>
      </c>
      <c r="B317" s="0" t="s">
        <v>1281</v>
      </c>
      <c r="C317" s="0" t="s">
        <v>34</v>
      </c>
      <c r="D317" s="1" t="n">
        <v>43758.5072337963</v>
      </c>
      <c r="E317" s="0" t="s">
        <v>1282</v>
      </c>
      <c r="F317" s="0" t="s">
        <v>206</v>
      </c>
      <c r="G317" s="0" t="s">
        <v>146</v>
      </c>
      <c r="H317" s="0" t="s">
        <v>55</v>
      </c>
      <c r="I317" s="0" t="s">
        <v>147</v>
      </c>
      <c r="J317" s="8" t="n">
        <v>43781.882037037</v>
      </c>
      <c r="K317" s="8" t="n">
        <v>43758.7787615741</v>
      </c>
      <c r="L317" s="0" t="s">
        <v>1283</v>
      </c>
      <c r="M317" s="0" t="s">
        <v>146</v>
      </c>
      <c r="N317" s="2" t="n">
        <v>43781.9787875</v>
      </c>
      <c r="O317" s="0" t="n">
        <v>28.18719</v>
      </c>
      <c r="P317" s="0" t="n">
        <v>77.31478</v>
      </c>
      <c r="Q317" s="0" t="s">
        <v>41</v>
      </c>
      <c r="R317" s="0" t="s">
        <v>42</v>
      </c>
      <c r="S317" s="0" t="s">
        <v>58</v>
      </c>
      <c r="T317" s="0" t="s">
        <v>149</v>
      </c>
      <c r="U317" s="2" t="n">
        <v>43758.5072337963</v>
      </c>
      <c r="V317" s="2" t="n">
        <v>43764.2763888889</v>
      </c>
      <c r="W317" s="0" t="n">
        <v>68</v>
      </c>
      <c r="X317" s="0" t="s">
        <v>45</v>
      </c>
      <c r="Y317" s="0" t="n">
        <v>250</v>
      </c>
      <c r="Z317" s="0" t="s">
        <v>46</v>
      </c>
      <c r="AA317" s="0" t="s">
        <v>46</v>
      </c>
      <c r="AB317" s="0" t="s">
        <v>47</v>
      </c>
      <c r="AC317" s="0" t="s">
        <v>48</v>
      </c>
      <c r="AD317" s="0" t="n">
        <v>65522</v>
      </c>
      <c r="AE317" s="0" t="s">
        <v>101</v>
      </c>
      <c r="AF317" s="9" t="s">
        <v>518</v>
      </c>
    </row>
    <row r="318" customFormat="false" ht="14.25" hidden="false" customHeight="false" outlineLevel="0" collapsed="false">
      <c r="A318" s="0" t="s">
        <v>32</v>
      </c>
      <c r="B318" s="0" t="s">
        <v>1284</v>
      </c>
      <c r="C318" s="0" t="s">
        <v>34</v>
      </c>
      <c r="D318" s="1" t="n">
        <v>43758.5073148148</v>
      </c>
      <c r="E318" s="0" t="s">
        <v>205</v>
      </c>
      <c r="F318" s="0" t="s">
        <v>206</v>
      </c>
      <c r="G318" s="0" t="s">
        <v>146</v>
      </c>
      <c r="H318" s="0" t="s">
        <v>55</v>
      </c>
      <c r="I318" s="0" t="s">
        <v>147</v>
      </c>
      <c r="J318" s="8" t="n">
        <v>43783.819537037</v>
      </c>
      <c r="K318" s="8" t="n">
        <v>43758.7788425926</v>
      </c>
      <c r="L318" s="0" t="s">
        <v>207</v>
      </c>
      <c r="M318" s="0" t="s">
        <v>146</v>
      </c>
      <c r="N318" s="2" t="n">
        <v>43783.8859585995</v>
      </c>
      <c r="O318" s="0" t="n">
        <v>28.21015</v>
      </c>
      <c r="P318" s="0" t="n">
        <v>77.30024</v>
      </c>
      <c r="Q318" s="0" t="s">
        <v>41</v>
      </c>
      <c r="R318" s="0" t="s">
        <v>42</v>
      </c>
      <c r="S318" s="0" t="s">
        <v>58</v>
      </c>
      <c r="T318" s="0" t="s">
        <v>149</v>
      </c>
      <c r="U318" s="2" t="n">
        <v>43758.5073148148</v>
      </c>
      <c r="V318" s="2" t="n">
        <v>43759.5527777778</v>
      </c>
      <c r="W318" s="0" t="n">
        <v>68</v>
      </c>
      <c r="X318" s="0" t="s">
        <v>45</v>
      </c>
      <c r="Y318" s="0" t="n">
        <v>250</v>
      </c>
      <c r="Z318" s="0" t="s">
        <v>46</v>
      </c>
      <c r="AA318" s="0" t="s">
        <v>46</v>
      </c>
      <c r="AB318" s="0" t="s">
        <v>47</v>
      </c>
      <c r="AC318" s="0" t="s">
        <v>48</v>
      </c>
      <c r="AD318" s="0" t="n">
        <v>65522</v>
      </c>
      <c r="AE318" s="0" t="s">
        <v>101</v>
      </c>
      <c r="AF318" s="9" t="s">
        <v>1285</v>
      </c>
    </row>
    <row r="319" customFormat="false" ht="14.25" hidden="false" customHeight="false" outlineLevel="0" collapsed="false">
      <c r="A319" s="0" t="s">
        <v>32</v>
      </c>
      <c r="B319" s="0" t="s">
        <v>1286</v>
      </c>
      <c r="C319" s="0" t="s">
        <v>34</v>
      </c>
      <c r="D319" s="1" t="n">
        <v>43758.507349537</v>
      </c>
      <c r="E319" s="0" t="s">
        <v>145</v>
      </c>
      <c r="F319" s="0" t="s">
        <v>206</v>
      </c>
      <c r="G319" s="0" t="s">
        <v>146</v>
      </c>
      <c r="H319" s="0" t="s">
        <v>55</v>
      </c>
      <c r="I319" s="0" t="s">
        <v>147</v>
      </c>
      <c r="J319" s="8" t="n">
        <v>43780.7431481482</v>
      </c>
      <c r="K319" s="8" t="n">
        <v>43758.7788773148</v>
      </c>
      <c r="L319" s="0" t="s">
        <v>148</v>
      </c>
      <c r="M319" s="0" t="s">
        <v>146</v>
      </c>
      <c r="N319" s="2" t="n">
        <v>43780.8137877315</v>
      </c>
      <c r="O319" s="0" t="n">
        <v>28.20895</v>
      </c>
      <c r="P319" s="0" t="n">
        <v>77.30532</v>
      </c>
      <c r="Q319" s="0" t="s">
        <v>41</v>
      </c>
      <c r="R319" s="0" t="s">
        <v>42</v>
      </c>
      <c r="S319" s="0" t="s">
        <v>58</v>
      </c>
      <c r="T319" s="0" t="s">
        <v>149</v>
      </c>
      <c r="U319" s="2" t="n">
        <v>43758.507349537</v>
      </c>
      <c r="V319" s="2" t="n">
        <v>43759.5527777778</v>
      </c>
      <c r="W319" s="0" t="n">
        <v>68</v>
      </c>
      <c r="X319" s="0" t="s">
        <v>45</v>
      </c>
      <c r="Y319" s="0" t="n">
        <v>250</v>
      </c>
      <c r="Z319" s="0" t="s">
        <v>46</v>
      </c>
      <c r="AA319" s="0" t="s">
        <v>46</v>
      </c>
      <c r="AB319" s="0" t="s">
        <v>47</v>
      </c>
      <c r="AC319" s="0" t="s">
        <v>48</v>
      </c>
      <c r="AD319" s="0" t="n">
        <v>65522</v>
      </c>
      <c r="AE319" s="0" t="s">
        <v>101</v>
      </c>
      <c r="AF319" s="9" t="s">
        <v>320</v>
      </c>
    </row>
    <row r="320" customFormat="false" ht="14.25" hidden="false" customHeight="false" outlineLevel="0" collapsed="false">
      <c r="A320" s="0" t="s">
        <v>32</v>
      </c>
      <c r="B320" s="0" t="s">
        <v>1287</v>
      </c>
      <c r="C320" s="0" t="s">
        <v>34</v>
      </c>
      <c r="D320" s="1" t="n">
        <v>43758.5074421296</v>
      </c>
      <c r="E320" s="0" t="s">
        <v>222</v>
      </c>
      <c r="F320" s="0" t="s">
        <v>206</v>
      </c>
      <c r="G320" s="0" t="s">
        <v>146</v>
      </c>
      <c r="H320" s="0" t="s">
        <v>55</v>
      </c>
      <c r="I320" s="0" t="s">
        <v>147</v>
      </c>
      <c r="J320" s="8" t="n">
        <v>43783.975787037</v>
      </c>
      <c r="K320" s="8" t="n">
        <v>43758.7789699074</v>
      </c>
      <c r="L320" s="0" t="s">
        <v>148</v>
      </c>
      <c r="M320" s="0" t="s">
        <v>146</v>
      </c>
      <c r="N320" s="2" t="n">
        <v>43784.0423823264</v>
      </c>
      <c r="O320" s="0" t="n">
        <v>28.20895</v>
      </c>
      <c r="P320" s="0" t="n">
        <v>77.30532</v>
      </c>
      <c r="Q320" s="0" t="s">
        <v>41</v>
      </c>
      <c r="R320" s="0" t="s">
        <v>42</v>
      </c>
      <c r="S320" s="0" t="s">
        <v>58</v>
      </c>
      <c r="T320" s="0" t="s">
        <v>149</v>
      </c>
      <c r="U320" s="2" t="n">
        <v>43758.5074421296</v>
      </c>
      <c r="V320" s="2" t="n">
        <v>43759.5527777778</v>
      </c>
      <c r="W320" s="0" t="n">
        <v>68</v>
      </c>
      <c r="X320" s="0" t="s">
        <v>45</v>
      </c>
      <c r="Y320" s="0" t="n">
        <v>250</v>
      </c>
      <c r="Z320" s="0" t="s">
        <v>46</v>
      </c>
      <c r="AA320" s="0" t="s">
        <v>46</v>
      </c>
      <c r="AB320" s="0" t="s">
        <v>47</v>
      </c>
      <c r="AC320" s="0" t="s">
        <v>48</v>
      </c>
      <c r="AD320" s="0" t="n">
        <v>65522</v>
      </c>
      <c r="AE320" s="0" t="s">
        <v>101</v>
      </c>
      <c r="AF320" s="9" t="s">
        <v>949</v>
      </c>
    </row>
    <row r="321" customFormat="false" ht="14.25" hidden="false" customHeight="false" outlineLevel="0" collapsed="false">
      <c r="A321" s="0" t="s">
        <v>32</v>
      </c>
      <c r="B321" s="0" t="s">
        <v>1288</v>
      </c>
      <c r="C321" s="0" t="s">
        <v>34</v>
      </c>
      <c r="D321" s="1" t="n">
        <v>43758.6752314815</v>
      </c>
      <c r="E321" s="0" t="s">
        <v>933</v>
      </c>
      <c r="F321" s="0" t="s">
        <v>1233</v>
      </c>
      <c r="G321" s="0" t="s">
        <v>934</v>
      </c>
      <c r="H321" s="0" t="s">
        <v>578</v>
      </c>
      <c r="I321" s="0" t="s">
        <v>935</v>
      </c>
      <c r="J321" s="8" t="n">
        <v>43779.5904166667</v>
      </c>
      <c r="K321" s="8" t="n">
        <v>43759.2752314815</v>
      </c>
      <c r="L321" s="0" t="s">
        <v>544</v>
      </c>
      <c r="M321" s="0" t="s">
        <v>934</v>
      </c>
      <c r="N321" s="2" t="n">
        <v>43779.7459414005</v>
      </c>
      <c r="O321" s="0" t="n">
        <v>22.8763569444444</v>
      </c>
      <c r="P321" s="0" t="n">
        <v>72.4125625</v>
      </c>
      <c r="Q321" s="0" t="s">
        <v>41</v>
      </c>
      <c r="R321" s="0" t="s">
        <v>42</v>
      </c>
      <c r="S321" s="0" t="s">
        <v>581</v>
      </c>
      <c r="T321" s="0" t="s">
        <v>936</v>
      </c>
      <c r="U321" s="2" t="n">
        <v>43758.6752314815</v>
      </c>
      <c r="V321" s="2" t="n">
        <v>43771.6666666667</v>
      </c>
      <c r="W321" s="0" t="n">
        <v>150</v>
      </c>
      <c r="X321" s="0" t="s">
        <v>45</v>
      </c>
      <c r="Y321" s="0" t="n">
        <v>250</v>
      </c>
      <c r="Z321" s="0" t="s">
        <v>46</v>
      </c>
      <c r="AA321" s="0" t="s">
        <v>46</v>
      </c>
      <c r="AB321" s="0" t="s">
        <v>47</v>
      </c>
      <c r="AC321" s="0" t="s">
        <v>48</v>
      </c>
      <c r="AD321" s="0" t="n">
        <v>66198</v>
      </c>
      <c r="AE321" s="0" t="s">
        <v>537</v>
      </c>
      <c r="AF321" s="9" t="s">
        <v>170</v>
      </c>
    </row>
    <row r="322" customFormat="false" ht="14.25" hidden="false" customHeight="false" outlineLevel="0" collapsed="false">
      <c r="A322" s="0" t="s">
        <v>32</v>
      </c>
      <c r="B322" s="0" t="s">
        <v>1289</v>
      </c>
      <c r="C322" s="0" t="s">
        <v>34</v>
      </c>
      <c r="D322" s="1" t="n">
        <v>43758.6755902778</v>
      </c>
      <c r="E322" s="0" t="s">
        <v>687</v>
      </c>
      <c r="F322" s="0" t="s">
        <v>1233</v>
      </c>
      <c r="G322" s="0" t="s">
        <v>934</v>
      </c>
      <c r="H322" s="0" t="s">
        <v>578</v>
      </c>
      <c r="I322" s="0" t="s">
        <v>935</v>
      </c>
      <c r="J322" s="8" t="n">
        <v>43782.8369328704</v>
      </c>
      <c r="K322" s="8" t="n">
        <v>43759.2755902778</v>
      </c>
      <c r="L322" s="0" t="s">
        <v>523</v>
      </c>
      <c r="M322" s="0" t="s">
        <v>934</v>
      </c>
      <c r="N322" s="2" t="n">
        <v>43782.9562833333</v>
      </c>
      <c r="O322" s="0" t="n">
        <v>23.165043</v>
      </c>
      <c r="P322" s="0" t="n">
        <v>72.55314</v>
      </c>
      <c r="Q322" s="0" t="s">
        <v>41</v>
      </c>
      <c r="R322" s="0" t="s">
        <v>42</v>
      </c>
      <c r="S322" s="0" t="s">
        <v>581</v>
      </c>
      <c r="T322" s="0" t="s">
        <v>936</v>
      </c>
      <c r="U322" s="2" t="n">
        <v>43758.6755902778</v>
      </c>
      <c r="V322" s="2" t="n">
        <v>43769.1430555556</v>
      </c>
      <c r="W322" s="0" t="n">
        <v>150</v>
      </c>
      <c r="X322" s="0" t="s">
        <v>45</v>
      </c>
      <c r="Y322" s="0" t="n">
        <v>250</v>
      </c>
      <c r="Z322" s="0" t="s">
        <v>46</v>
      </c>
      <c r="AA322" s="0" t="s">
        <v>46</v>
      </c>
      <c r="AB322" s="0" t="s">
        <v>47</v>
      </c>
      <c r="AC322" s="0" t="s">
        <v>48</v>
      </c>
      <c r="AD322" s="0" t="n">
        <v>66198</v>
      </c>
      <c r="AE322" s="0" t="s">
        <v>537</v>
      </c>
      <c r="AF322" s="9" t="s">
        <v>1290</v>
      </c>
    </row>
    <row r="323" customFormat="false" ht="14.25" hidden="false" customHeight="false" outlineLevel="0" collapsed="false">
      <c r="A323" s="0" t="s">
        <v>32</v>
      </c>
      <c r="B323" s="0" t="s">
        <v>1291</v>
      </c>
      <c r="C323" s="0" t="s">
        <v>34</v>
      </c>
      <c r="D323" s="1" t="n">
        <v>43758.6756828704</v>
      </c>
      <c r="E323" s="0" t="s">
        <v>1292</v>
      </c>
      <c r="F323" s="0" t="s">
        <v>1233</v>
      </c>
      <c r="G323" s="0" t="s">
        <v>934</v>
      </c>
      <c r="H323" s="0" t="s">
        <v>578</v>
      </c>
      <c r="I323" s="0" t="s">
        <v>935</v>
      </c>
      <c r="J323" s="8" t="n">
        <v>43797.6216087963</v>
      </c>
      <c r="K323" s="8" t="n">
        <v>43759.2756828704</v>
      </c>
      <c r="L323" s="0" t="s">
        <v>709</v>
      </c>
      <c r="M323" s="0" t="s">
        <v>934</v>
      </c>
      <c r="N323" s="2" t="n">
        <v>43797.7384085648</v>
      </c>
      <c r="O323" s="0" t="n">
        <v>23.164291</v>
      </c>
      <c r="P323" s="0" t="n">
        <v>72.55084</v>
      </c>
      <c r="Q323" s="0" t="s">
        <v>41</v>
      </c>
      <c r="R323" s="0" t="s">
        <v>42</v>
      </c>
      <c r="S323" s="0" t="s">
        <v>581</v>
      </c>
      <c r="T323" s="0" t="s">
        <v>936</v>
      </c>
      <c r="U323" s="2" t="n">
        <v>43758.6756828704</v>
      </c>
      <c r="V323" s="2" t="n">
        <v>43766.5020833333</v>
      </c>
      <c r="W323" s="0" t="n">
        <v>150</v>
      </c>
      <c r="X323" s="0" t="s">
        <v>45</v>
      </c>
      <c r="Y323" s="0" t="n">
        <v>250</v>
      </c>
      <c r="Z323" s="0" t="s">
        <v>46</v>
      </c>
      <c r="AA323" s="0" t="s">
        <v>46</v>
      </c>
      <c r="AB323" s="0" t="s">
        <v>47</v>
      </c>
      <c r="AC323" s="0" t="s">
        <v>48</v>
      </c>
      <c r="AD323" s="0" t="n">
        <v>66198</v>
      </c>
      <c r="AE323" s="0" t="s">
        <v>537</v>
      </c>
      <c r="AF323" s="9" t="s">
        <v>800</v>
      </c>
    </row>
    <row r="324" customFormat="false" ht="14.25" hidden="false" customHeight="false" outlineLevel="0" collapsed="false">
      <c r="A324" s="0" t="s">
        <v>32</v>
      </c>
      <c r="B324" s="0" t="s">
        <v>1293</v>
      </c>
      <c r="C324" s="0" t="s">
        <v>34</v>
      </c>
      <c r="D324" s="1" t="n">
        <v>43758.6757291667</v>
      </c>
      <c r="E324" s="0" t="s">
        <v>528</v>
      </c>
      <c r="F324" s="0" t="s">
        <v>1233</v>
      </c>
      <c r="G324" s="0" t="s">
        <v>934</v>
      </c>
      <c r="H324" s="0" t="s">
        <v>578</v>
      </c>
      <c r="I324" s="0" t="s">
        <v>935</v>
      </c>
      <c r="J324" s="8" t="n">
        <v>43783.2119328704</v>
      </c>
      <c r="K324" s="8" t="n">
        <v>43759.2757291667</v>
      </c>
      <c r="L324" s="0" t="s">
        <v>529</v>
      </c>
      <c r="M324" s="0" t="s">
        <v>934</v>
      </c>
      <c r="N324" s="2" t="n">
        <v>43783.3219027778</v>
      </c>
      <c r="O324" s="0" t="n">
        <v>23.321037</v>
      </c>
      <c r="P324" s="0" t="n">
        <v>72.630135</v>
      </c>
      <c r="Q324" s="0" t="s">
        <v>41</v>
      </c>
      <c r="R324" s="0" t="s">
        <v>42</v>
      </c>
      <c r="S324" s="0" t="s">
        <v>581</v>
      </c>
      <c r="T324" s="0" t="s">
        <v>936</v>
      </c>
      <c r="U324" s="2" t="n">
        <v>43758.6757291667</v>
      </c>
      <c r="V324" s="2" t="n">
        <v>43762.0534722222</v>
      </c>
      <c r="W324" s="0" t="n">
        <v>150</v>
      </c>
      <c r="X324" s="0" t="s">
        <v>45</v>
      </c>
      <c r="Y324" s="0" t="n">
        <v>250</v>
      </c>
      <c r="Z324" s="0" t="s">
        <v>46</v>
      </c>
      <c r="AA324" s="0" t="s">
        <v>46</v>
      </c>
      <c r="AB324" s="0" t="s">
        <v>47</v>
      </c>
      <c r="AC324" s="0" t="s">
        <v>48</v>
      </c>
      <c r="AD324" s="0" t="n">
        <v>999</v>
      </c>
      <c r="AE324" s="0" t="s">
        <v>525</v>
      </c>
      <c r="AF324" s="9" t="s">
        <v>1294</v>
      </c>
    </row>
    <row r="325" customFormat="false" ht="14.25" hidden="false" customHeight="false" outlineLevel="0" collapsed="false">
      <c r="A325" s="0" t="s">
        <v>32</v>
      </c>
      <c r="B325" s="0" t="s">
        <v>1295</v>
      </c>
      <c r="C325" s="0" t="s">
        <v>34</v>
      </c>
      <c r="D325" s="1" t="n">
        <v>43758.6758449074</v>
      </c>
      <c r="E325" s="0" t="s">
        <v>547</v>
      </c>
      <c r="F325" s="0" t="s">
        <v>1233</v>
      </c>
      <c r="G325" s="0" t="s">
        <v>934</v>
      </c>
      <c r="H325" s="0" t="s">
        <v>578</v>
      </c>
      <c r="I325" s="0" t="s">
        <v>935</v>
      </c>
      <c r="J325" s="8" t="n">
        <v>43781.9098148148</v>
      </c>
      <c r="K325" s="8" t="n">
        <v>43759.2758449074</v>
      </c>
      <c r="L325" s="0" t="s">
        <v>1296</v>
      </c>
      <c r="M325" s="0" t="s">
        <v>934</v>
      </c>
      <c r="N325" s="2" t="n">
        <v>43782.062671794</v>
      </c>
      <c r="O325" s="0" t="n">
        <v>22.880323</v>
      </c>
      <c r="P325" s="0" t="n">
        <v>72.40152</v>
      </c>
      <c r="Q325" s="0" t="s">
        <v>41</v>
      </c>
      <c r="R325" s="0" t="s">
        <v>42</v>
      </c>
      <c r="S325" s="0" t="s">
        <v>581</v>
      </c>
      <c r="T325" s="0" t="s">
        <v>936</v>
      </c>
      <c r="U325" s="2" t="n">
        <v>43758.6758449074</v>
      </c>
      <c r="V325" s="2" t="n">
        <v>43762.3923611111</v>
      </c>
      <c r="W325" s="0" t="n">
        <v>150</v>
      </c>
      <c r="X325" s="0" t="s">
        <v>45</v>
      </c>
      <c r="Y325" s="0" t="n">
        <v>250</v>
      </c>
      <c r="Z325" s="0" t="s">
        <v>46</v>
      </c>
      <c r="AA325" s="0" t="s">
        <v>46</v>
      </c>
      <c r="AB325" s="0" t="s">
        <v>47</v>
      </c>
      <c r="AC325" s="0" t="s">
        <v>48</v>
      </c>
      <c r="AD325" s="0" t="n">
        <v>999</v>
      </c>
      <c r="AE325" s="0" t="s">
        <v>525</v>
      </c>
      <c r="AF325" s="9" t="s">
        <v>1297</v>
      </c>
    </row>
    <row r="326" customFormat="false" ht="14.25" hidden="false" customHeight="false" outlineLevel="0" collapsed="false">
      <c r="A326" s="0" t="s">
        <v>32</v>
      </c>
      <c r="B326" s="0" t="s">
        <v>1298</v>
      </c>
      <c r="C326" s="0" t="s">
        <v>34</v>
      </c>
      <c r="D326" s="1" t="n">
        <v>43758.6758912037</v>
      </c>
      <c r="E326" s="0" t="s">
        <v>1299</v>
      </c>
      <c r="F326" s="0" t="s">
        <v>1233</v>
      </c>
      <c r="G326" s="0" t="s">
        <v>934</v>
      </c>
      <c r="H326" s="0" t="s">
        <v>578</v>
      </c>
      <c r="I326" s="0" t="s">
        <v>935</v>
      </c>
      <c r="J326" s="8" t="n">
        <v>43778.6667361111</v>
      </c>
      <c r="K326" s="8" t="n">
        <v>43759.2758912037</v>
      </c>
      <c r="L326" s="0" t="s">
        <v>544</v>
      </c>
      <c r="M326" s="0" t="s">
        <v>934</v>
      </c>
      <c r="N326" s="2" t="n">
        <v>43778.8293011921</v>
      </c>
      <c r="O326" s="0" t="n">
        <v>22.87655</v>
      </c>
      <c r="P326" s="0" t="n">
        <v>72.4123908333333</v>
      </c>
      <c r="Q326" s="0" t="s">
        <v>41</v>
      </c>
      <c r="R326" s="0" t="s">
        <v>42</v>
      </c>
      <c r="S326" s="0" t="s">
        <v>581</v>
      </c>
      <c r="T326" s="0" t="s">
        <v>936</v>
      </c>
      <c r="U326" s="2" t="n">
        <v>43758.6758912037</v>
      </c>
      <c r="V326" s="2" t="n">
        <v>43764.6881944445</v>
      </c>
      <c r="W326" s="0" t="n">
        <v>150</v>
      </c>
      <c r="X326" s="0" t="s">
        <v>45</v>
      </c>
      <c r="Y326" s="0" t="n">
        <v>250</v>
      </c>
      <c r="Z326" s="0" t="s">
        <v>46</v>
      </c>
      <c r="AA326" s="0" t="s">
        <v>46</v>
      </c>
      <c r="AB326" s="0" t="s">
        <v>47</v>
      </c>
      <c r="AC326" s="0" t="s">
        <v>48</v>
      </c>
      <c r="AD326" s="0" t="n">
        <v>66198</v>
      </c>
      <c r="AE326" s="0" t="s">
        <v>537</v>
      </c>
      <c r="AF326" s="9" t="s">
        <v>518</v>
      </c>
    </row>
    <row r="327" customFormat="false" ht="14.25" hidden="false" customHeight="false" outlineLevel="0" collapsed="false">
      <c r="A327" s="0" t="s">
        <v>32</v>
      </c>
      <c r="B327" s="0" t="s">
        <v>1300</v>
      </c>
      <c r="C327" s="0" t="s">
        <v>34</v>
      </c>
      <c r="D327" s="1" t="n">
        <v>43758.6759606482</v>
      </c>
      <c r="E327" s="0" t="s">
        <v>923</v>
      </c>
      <c r="F327" s="0" t="s">
        <v>1233</v>
      </c>
      <c r="G327" s="0" t="s">
        <v>934</v>
      </c>
      <c r="H327" s="0" t="s">
        <v>578</v>
      </c>
      <c r="I327" s="0" t="s">
        <v>935</v>
      </c>
      <c r="J327" s="8" t="n">
        <v>43779.5385069444</v>
      </c>
      <c r="K327" s="8" t="n">
        <v>43759.2759606482</v>
      </c>
      <c r="L327" s="0" t="s">
        <v>695</v>
      </c>
      <c r="M327" s="0" t="s">
        <v>934</v>
      </c>
      <c r="N327" s="2" t="n">
        <v>43779.7415129282</v>
      </c>
      <c r="O327" s="0" t="n">
        <v>22.866117</v>
      </c>
      <c r="P327" s="0" t="n">
        <v>72.39346</v>
      </c>
      <c r="Q327" s="0" t="s">
        <v>41</v>
      </c>
      <c r="R327" s="0" t="s">
        <v>42</v>
      </c>
      <c r="S327" s="0" t="s">
        <v>581</v>
      </c>
      <c r="T327" s="0" t="s">
        <v>936</v>
      </c>
      <c r="U327" s="2" t="n">
        <v>43758.6759606482</v>
      </c>
      <c r="V327" s="2" t="n">
        <v>43764.6944444445</v>
      </c>
      <c r="W327" s="0" t="n">
        <v>150</v>
      </c>
      <c r="X327" s="0" t="s">
        <v>45</v>
      </c>
      <c r="Y327" s="0" t="n">
        <v>250</v>
      </c>
      <c r="Z327" s="0" t="s">
        <v>46</v>
      </c>
      <c r="AA327" s="0" t="s">
        <v>46</v>
      </c>
      <c r="AB327" s="0" t="s">
        <v>47</v>
      </c>
      <c r="AC327" s="0" t="s">
        <v>48</v>
      </c>
      <c r="AD327" s="0" t="n">
        <v>66198</v>
      </c>
      <c r="AE327" s="0" t="s">
        <v>537</v>
      </c>
      <c r="AF327" s="9" t="s">
        <v>170</v>
      </c>
    </row>
    <row r="328" customFormat="false" ht="14.25" hidden="false" customHeight="false" outlineLevel="0" collapsed="false">
      <c r="A328" s="0" t="s">
        <v>32</v>
      </c>
      <c r="B328" s="0" t="s">
        <v>1301</v>
      </c>
      <c r="C328" s="0" t="s">
        <v>34</v>
      </c>
      <c r="D328" s="1" t="n">
        <v>43758.6770138889</v>
      </c>
      <c r="E328" s="0" t="s">
        <v>1302</v>
      </c>
      <c r="F328" s="0" t="s">
        <v>1233</v>
      </c>
      <c r="G328" s="0" t="s">
        <v>934</v>
      </c>
      <c r="H328" s="0" t="s">
        <v>578</v>
      </c>
      <c r="I328" s="0" t="s">
        <v>935</v>
      </c>
      <c r="J328" s="8" t="n">
        <v>43775.0035532407</v>
      </c>
      <c r="K328" s="8" t="n">
        <v>43759.2770138889</v>
      </c>
      <c r="L328" s="0" t="s">
        <v>1303</v>
      </c>
      <c r="M328" s="0" t="s">
        <v>934</v>
      </c>
      <c r="N328" s="2" t="n">
        <v>43777.7499743056</v>
      </c>
      <c r="O328" s="0" t="n">
        <v>22.935884</v>
      </c>
      <c r="P328" s="0" t="n">
        <v>72.458046</v>
      </c>
      <c r="Q328" s="0" t="s">
        <v>41</v>
      </c>
      <c r="R328" s="0" t="s">
        <v>42</v>
      </c>
      <c r="S328" s="0" t="s">
        <v>581</v>
      </c>
      <c r="T328" s="0" t="s">
        <v>936</v>
      </c>
      <c r="U328" s="2" t="n">
        <v>43758.6770138889</v>
      </c>
      <c r="V328" s="2" t="n">
        <v>43771.4104166667</v>
      </c>
      <c r="W328" s="0" t="n">
        <v>150</v>
      </c>
      <c r="X328" s="0" t="s">
        <v>45</v>
      </c>
      <c r="Y328" s="0" t="n">
        <v>250</v>
      </c>
      <c r="Z328" s="0" t="s">
        <v>46</v>
      </c>
      <c r="AA328" s="0" t="s">
        <v>46</v>
      </c>
      <c r="AB328" s="0" t="s">
        <v>47</v>
      </c>
      <c r="AC328" s="0" t="s">
        <v>48</v>
      </c>
      <c r="AD328" s="0" t="n">
        <v>66198</v>
      </c>
      <c r="AE328" s="0" t="s">
        <v>537</v>
      </c>
      <c r="AF328" s="9" t="s">
        <v>800</v>
      </c>
    </row>
    <row r="329" customFormat="false" ht="14.25" hidden="false" customHeight="false" outlineLevel="0" collapsed="false">
      <c r="A329" s="0" t="s">
        <v>32</v>
      </c>
      <c r="B329" s="0" t="s">
        <v>1304</v>
      </c>
      <c r="C329" s="0" t="s">
        <v>34</v>
      </c>
      <c r="D329" s="1" t="n">
        <v>43758.6834953704</v>
      </c>
      <c r="E329" s="0" t="s">
        <v>535</v>
      </c>
      <c r="F329" s="0" t="s">
        <v>1233</v>
      </c>
      <c r="G329" s="0" t="s">
        <v>1237</v>
      </c>
      <c r="H329" s="0" t="s">
        <v>578</v>
      </c>
      <c r="I329" s="0" t="s">
        <v>1238</v>
      </c>
      <c r="J329" s="8" t="n">
        <v>43780.694537037</v>
      </c>
      <c r="K329" s="8" t="n">
        <v>43758.7834953704</v>
      </c>
      <c r="L329" s="0" t="s">
        <v>1305</v>
      </c>
      <c r="M329" s="0" t="s">
        <v>1237</v>
      </c>
      <c r="N329" s="2" t="n">
        <v>43780.7442124653</v>
      </c>
      <c r="O329" s="0" t="n">
        <v>22.8954972222222</v>
      </c>
      <c r="P329" s="0" t="n">
        <v>72.4180555555555</v>
      </c>
      <c r="Q329" s="0" t="s">
        <v>41</v>
      </c>
      <c r="R329" s="0" t="s">
        <v>42</v>
      </c>
      <c r="S329" s="0" t="s">
        <v>581</v>
      </c>
      <c r="T329" s="0" t="s">
        <v>1239</v>
      </c>
      <c r="U329" s="2" t="n">
        <v>43758.6834953704</v>
      </c>
      <c r="V329" s="2" t="n">
        <v>43762.0534722222</v>
      </c>
      <c r="W329" s="0" t="n">
        <v>25</v>
      </c>
      <c r="X329" s="0" t="s">
        <v>45</v>
      </c>
      <c r="Y329" s="0" t="n">
        <v>250</v>
      </c>
      <c r="Z329" s="0" t="s">
        <v>46</v>
      </c>
      <c r="AA329" s="0" t="s">
        <v>46</v>
      </c>
      <c r="AB329" s="0" t="s">
        <v>47</v>
      </c>
      <c r="AC329" s="0" t="s">
        <v>48</v>
      </c>
      <c r="AD329" s="0" t="n">
        <v>66198</v>
      </c>
      <c r="AE329" s="0" t="s">
        <v>537</v>
      </c>
      <c r="AF329" s="9" t="s">
        <v>320</v>
      </c>
    </row>
    <row r="330" customFormat="false" ht="14.25" hidden="false" customHeight="false" outlineLevel="0" collapsed="false">
      <c r="A330" s="0" t="s">
        <v>32</v>
      </c>
      <c r="B330" s="0" t="s">
        <v>1306</v>
      </c>
      <c r="C330" s="0" t="s">
        <v>34</v>
      </c>
      <c r="D330" s="1" t="n">
        <v>43758.6853356482</v>
      </c>
      <c r="E330" s="0" t="s">
        <v>1307</v>
      </c>
      <c r="F330" s="0" t="s">
        <v>1233</v>
      </c>
      <c r="G330" s="0" t="s">
        <v>924</v>
      </c>
      <c r="H330" s="0" t="s">
        <v>578</v>
      </c>
      <c r="I330" s="0" t="s">
        <v>925</v>
      </c>
      <c r="J330" s="8" t="n">
        <v>43779.6529050926</v>
      </c>
      <c r="K330" s="8" t="n">
        <v>43759.0047800926</v>
      </c>
      <c r="L330" s="0" t="s">
        <v>544</v>
      </c>
      <c r="M330" s="0" t="s">
        <v>924</v>
      </c>
      <c r="N330" s="2" t="n">
        <v>43779.7780840625</v>
      </c>
      <c r="O330" s="0" t="n">
        <v>22.882532</v>
      </c>
      <c r="P330" s="0" t="n">
        <v>72.415825</v>
      </c>
      <c r="Q330" s="0" t="s">
        <v>41</v>
      </c>
      <c r="R330" s="0" t="s">
        <v>42</v>
      </c>
      <c r="S330" s="0" t="s">
        <v>581</v>
      </c>
      <c r="T330" s="0" t="s">
        <v>927</v>
      </c>
      <c r="U330" s="2" t="n">
        <v>43758.6853356482</v>
      </c>
      <c r="V330" s="2" t="n">
        <v>43766.5055555556</v>
      </c>
      <c r="W330" s="0" t="n">
        <v>80</v>
      </c>
      <c r="X330" s="0" t="s">
        <v>45</v>
      </c>
      <c r="Y330" s="0" t="n">
        <v>250</v>
      </c>
      <c r="Z330" s="0" t="s">
        <v>46</v>
      </c>
      <c r="AA330" s="0" t="s">
        <v>46</v>
      </c>
      <c r="AB330" s="0" t="s">
        <v>47</v>
      </c>
      <c r="AC330" s="0" t="s">
        <v>48</v>
      </c>
      <c r="AD330" s="0" t="n">
        <v>66198</v>
      </c>
      <c r="AE330" s="0" t="s">
        <v>537</v>
      </c>
      <c r="AF330" s="9" t="s">
        <v>170</v>
      </c>
    </row>
    <row r="331" customFormat="false" ht="14.25" hidden="false" customHeight="false" outlineLevel="0" collapsed="false">
      <c r="A331" s="0" t="s">
        <v>501</v>
      </c>
      <c r="B331" s="0" t="s">
        <v>1308</v>
      </c>
      <c r="C331" s="0" t="s">
        <v>34</v>
      </c>
      <c r="D331" s="1" t="n">
        <v>43758.6875462963</v>
      </c>
      <c r="E331" s="0" t="s">
        <v>1309</v>
      </c>
      <c r="F331" s="0" t="s">
        <v>36</v>
      </c>
      <c r="G331" s="0" t="s">
        <v>1134</v>
      </c>
      <c r="H331" s="0" t="s">
        <v>578</v>
      </c>
      <c r="I331" s="0" t="s">
        <v>618</v>
      </c>
      <c r="J331" s="8" t="n">
        <v>43761.2883449074</v>
      </c>
      <c r="K331" s="8" t="n">
        <v>43758.8833796296</v>
      </c>
      <c r="L331" s="0" t="s">
        <v>1310</v>
      </c>
      <c r="M331" s="0" t="s">
        <v>1134</v>
      </c>
      <c r="N331" s="2" t="n">
        <v>43761.3175107292</v>
      </c>
      <c r="O331" s="0" t="n">
        <v>13.0190522222222</v>
      </c>
      <c r="P331" s="0" t="n">
        <v>77.5060533333333</v>
      </c>
      <c r="Q331" s="0" t="s">
        <v>41</v>
      </c>
      <c r="R331" s="0" t="s">
        <v>42</v>
      </c>
      <c r="S331" s="0" t="s">
        <v>581</v>
      </c>
      <c r="T331" s="0" t="s">
        <v>620</v>
      </c>
      <c r="U331" s="2" t="n">
        <v>43758.6875462963</v>
      </c>
      <c r="V331" s="2" t="n">
        <v>43761.6652777778</v>
      </c>
      <c r="W331" s="0" t="n">
        <v>49</v>
      </c>
      <c r="X331" s="0" t="s">
        <v>45</v>
      </c>
      <c r="Y331" s="0" t="n">
        <v>250</v>
      </c>
      <c r="Z331" s="0" t="s">
        <v>46</v>
      </c>
      <c r="AA331" s="0" t="s">
        <v>46</v>
      </c>
      <c r="AB331" s="0" t="s">
        <v>47</v>
      </c>
      <c r="AC331" s="0" t="s">
        <v>48</v>
      </c>
      <c r="AD331" s="0" t="n">
        <v>55556</v>
      </c>
      <c r="AE331" s="0" t="s">
        <v>494</v>
      </c>
      <c r="AF331" s="9" t="s">
        <v>1123</v>
      </c>
    </row>
    <row r="332" customFormat="false" ht="14.25" hidden="false" customHeight="false" outlineLevel="0" collapsed="false">
      <c r="A332" s="0" t="s">
        <v>32</v>
      </c>
      <c r="B332" s="0" t="s">
        <v>1311</v>
      </c>
      <c r="C332" s="0" t="s">
        <v>34</v>
      </c>
      <c r="D332" s="1" t="n">
        <v>43758.6875925926</v>
      </c>
      <c r="E332" s="0" t="s">
        <v>1312</v>
      </c>
      <c r="F332" s="0" t="s">
        <v>36</v>
      </c>
      <c r="G332" s="0" t="s">
        <v>1134</v>
      </c>
      <c r="H332" s="0" t="s">
        <v>578</v>
      </c>
      <c r="I332" s="0" t="s">
        <v>618</v>
      </c>
      <c r="J332" s="8" t="n">
        <v>43817.632025463</v>
      </c>
      <c r="K332" s="8" t="n">
        <v>43758.8834259259</v>
      </c>
      <c r="L332" s="0" t="s">
        <v>1068</v>
      </c>
      <c r="M332" s="0" t="s">
        <v>1134</v>
      </c>
      <c r="N332" s="2" t="n">
        <v>43817.657465162</v>
      </c>
      <c r="O332" s="0" t="n">
        <v>13.19702</v>
      </c>
      <c r="P332" s="0" t="n">
        <v>77.71069</v>
      </c>
      <c r="Q332" s="0" t="s">
        <v>41</v>
      </c>
      <c r="R332" s="0" t="s">
        <v>42</v>
      </c>
      <c r="S332" s="0" t="s">
        <v>581</v>
      </c>
      <c r="T332" s="0" t="s">
        <v>620</v>
      </c>
      <c r="U332" s="2" t="n">
        <v>43758.6875925926</v>
      </c>
      <c r="V332" s="2" t="n">
        <v>43766.6347222222</v>
      </c>
      <c r="W332" s="0" t="n">
        <v>49</v>
      </c>
      <c r="X332" s="0" t="s">
        <v>45</v>
      </c>
      <c r="Y332" s="0" t="n">
        <v>250</v>
      </c>
      <c r="Z332" s="0" t="s">
        <v>46</v>
      </c>
      <c r="AA332" s="0" t="s">
        <v>46</v>
      </c>
      <c r="AB332" s="0" t="s">
        <v>47</v>
      </c>
      <c r="AC332" s="0" t="s">
        <v>48</v>
      </c>
      <c r="AD332" s="0" t="n">
        <v>55556</v>
      </c>
      <c r="AE332" s="0" t="s">
        <v>494</v>
      </c>
      <c r="AF332" s="9" t="s">
        <v>357</v>
      </c>
    </row>
    <row r="333" customFormat="false" ht="14.25" hidden="false" customHeight="false" outlineLevel="0" collapsed="false">
      <c r="A333" s="0" t="s">
        <v>32</v>
      </c>
      <c r="B333" s="0" t="s">
        <v>1313</v>
      </c>
      <c r="C333" s="0" t="s">
        <v>34</v>
      </c>
      <c r="D333" s="1" t="n">
        <v>43758.6880208333</v>
      </c>
      <c r="E333" s="0" t="s">
        <v>1314</v>
      </c>
      <c r="F333" s="0" t="s">
        <v>36</v>
      </c>
      <c r="G333" s="0" t="s">
        <v>1134</v>
      </c>
      <c r="H333" s="0" t="s">
        <v>578</v>
      </c>
      <c r="I333" s="0" t="s">
        <v>618</v>
      </c>
      <c r="J333" s="8" t="n">
        <v>43781.6077314815</v>
      </c>
      <c r="K333" s="8" t="n">
        <v>43758.8838541667</v>
      </c>
      <c r="L333" s="0" t="s">
        <v>504</v>
      </c>
      <c r="M333" s="0" t="s">
        <v>1134</v>
      </c>
      <c r="N333" s="2" t="n">
        <v>43781.6693603009</v>
      </c>
      <c r="O333" s="0" t="n">
        <v>12.9926419444444</v>
      </c>
      <c r="P333" s="0" t="n">
        <v>77.8042530555555</v>
      </c>
      <c r="Q333" s="0" t="s">
        <v>41</v>
      </c>
      <c r="R333" s="0" t="s">
        <v>42</v>
      </c>
      <c r="S333" s="0" t="s">
        <v>581</v>
      </c>
      <c r="T333" s="0" t="s">
        <v>620</v>
      </c>
      <c r="U333" s="2" t="n">
        <v>43758.6880208333</v>
      </c>
      <c r="V333" s="2" t="n">
        <v>43760.4159722222</v>
      </c>
      <c r="W333" s="0" t="n">
        <v>49</v>
      </c>
      <c r="X333" s="0" t="s">
        <v>45</v>
      </c>
      <c r="Y333" s="0" t="n">
        <v>250</v>
      </c>
      <c r="Z333" s="0" t="s">
        <v>46</v>
      </c>
      <c r="AA333" s="0" t="s">
        <v>46</v>
      </c>
      <c r="AB333" s="0" t="s">
        <v>47</v>
      </c>
      <c r="AC333" s="0" t="s">
        <v>48</v>
      </c>
      <c r="AD333" s="0" t="n">
        <v>55556</v>
      </c>
      <c r="AE333" s="0" t="s">
        <v>494</v>
      </c>
      <c r="AF333" s="9" t="s">
        <v>1065</v>
      </c>
    </row>
    <row r="334" customFormat="false" ht="14.25" hidden="false" customHeight="false" outlineLevel="0" collapsed="false">
      <c r="A334" s="0" t="s">
        <v>32</v>
      </c>
      <c r="B334" s="0" t="s">
        <v>1315</v>
      </c>
      <c r="C334" s="0" t="s">
        <v>34</v>
      </c>
      <c r="D334" s="1" t="n">
        <v>43758.6881365741</v>
      </c>
      <c r="E334" s="0" t="s">
        <v>1316</v>
      </c>
      <c r="F334" s="0" t="s">
        <v>36</v>
      </c>
      <c r="G334" s="0" t="s">
        <v>1134</v>
      </c>
      <c r="H334" s="0" t="s">
        <v>578</v>
      </c>
      <c r="I334" s="0" t="s">
        <v>618</v>
      </c>
      <c r="J334" s="8" t="n">
        <v>43782.586875</v>
      </c>
      <c r="K334" s="8" t="n">
        <v>43758.8839699074</v>
      </c>
      <c r="L334" s="0" t="s">
        <v>1317</v>
      </c>
      <c r="M334" s="0" t="s">
        <v>1134</v>
      </c>
      <c r="N334" s="2" t="n">
        <v>43782.6149376968</v>
      </c>
      <c r="O334" s="0" t="n">
        <v>13.008923</v>
      </c>
      <c r="P334" s="0" t="n">
        <v>77.66819</v>
      </c>
      <c r="Q334" s="0" t="s">
        <v>41</v>
      </c>
      <c r="R334" s="0" t="s">
        <v>42</v>
      </c>
      <c r="S334" s="0" t="s">
        <v>581</v>
      </c>
      <c r="T334" s="0" t="s">
        <v>620</v>
      </c>
      <c r="U334" s="2" t="n">
        <v>43758.6881365741</v>
      </c>
      <c r="V334" s="2" t="n">
        <v>43761.6576388889</v>
      </c>
      <c r="W334" s="0" t="n">
        <v>49</v>
      </c>
      <c r="X334" s="0" t="s">
        <v>45</v>
      </c>
      <c r="Y334" s="0" t="n">
        <v>250</v>
      </c>
      <c r="Z334" s="0" t="s">
        <v>46</v>
      </c>
      <c r="AA334" s="0" t="s">
        <v>46</v>
      </c>
      <c r="AB334" s="0" t="s">
        <v>47</v>
      </c>
      <c r="AC334" s="0" t="s">
        <v>48</v>
      </c>
      <c r="AD334" s="0" t="n">
        <v>55556</v>
      </c>
      <c r="AE334" s="0" t="s">
        <v>494</v>
      </c>
      <c r="AF334" s="9" t="s">
        <v>1318</v>
      </c>
    </row>
    <row r="335" customFormat="false" ht="14.25" hidden="false" customHeight="false" outlineLevel="0" collapsed="false">
      <c r="A335" s="0" t="s">
        <v>32</v>
      </c>
      <c r="B335" s="0" t="s">
        <v>1319</v>
      </c>
      <c r="C335" s="0" t="s">
        <v>34</v>
      </c>
      <c r="D335" s="1" t="n">
        <v>43758.6881712963</v>
      </c>
      <c r="E335" s="0" t="s">
        <v>1114</v>
      </c>
      <c r="F335" s="0" t="s">
        <v>36</v>
      </c>
      <c r="G335" s="0" t="s">
        <v>1134</v>
      </c>
      <c r="H335" s="0" t="s">
        <v>578</v>
      </c>
      <c r="I335" s="0" t="s">
        <v>618</v>
      </c>
      <c r="J335" s="8" t="n">
        <v>43757.0037847222</v>
      </c>
      <c r="K335" s="8" t="n">
        <v>43759.196412037</v>
      </c>
      <c r="L335" s="0" t="s">
        <v>1075</v>
      </c>
      <c r="M335" s="0" t="s">
        <v>1134</v>
      </c>
      <c r="N335" s="2" t="n">
        <v>43761.3138668634</v>
      </c>
      <c r="O335" s="0" t="n">
        <v>13.1952344444444</v>
      </c>
      <c r="P335" s="0" t="n">
        <v>77.7222419444444</v>
      </c>
      <c r="Q335" s="0" t="s">
        <v>41</v>
      </c>
      <c r="R335" s="0" t="s">
        <v>42</v>
      </c>
      <c r="S335" s="0" t="s">
        <v>581</v>
      </c>
      <c r="T335" s="0" t="s">
        <v>620</v>
      </c>
      <c r="U335" s="2" t="n">
        <v>43758.6881712963</v>
      </c>
      <c r="V335" s="2" t="n">
        <v>43766.6347222222</v>
      </c>
      <c r="W335" s="0" t="n">
        <v>49</v>
      </c>
      <c r="X335" s="0" t="s">
        <v>45</v>
      </c>
      <c r="Y335" s="0" t="n">
        <v>250</v>
      </c>
      <c r="Z335" s="0" t="s">
        <v>46</v>
      </c>
      <c r="AA335" s="0" t="s">
        <v>46</v>
      </c>
      <c r="AB335" s="0" t="s">
        <v>47</v>
      </c>
      <c r="AC335" s="0" t="s">
        <v>48</v>
      </c>
      <c r="AD335" s="0" t="n">
        <v>55556</v>
      </c>
      <c r="AE335" s="0" t="s">
        <v>494</v>
      </c>
      <c r="AF335" s="9" t="s">
        <v>1320</v>
      </c>
    </row>
    <row r="336" customFormat="false" ht="14.25" hidden="false" customHeight="false" outlineLevel="0" collapsed="false">
      <c r="A336" s="0" t="s">
        <v>32</v>
      </c>
      <c r="B336" s="0" t="s">
        <v>1321</v>
      </c>
      <c r="C336" s="0" t="s">
        <v>34</v>
      </c>
      <c r="D336" s="1" t="n">
        <v>43758.6922453704</v>
      </c>
      <c r="E336" s="0" t="s">
        <v>1100</v>
      </c>
      <c r="F336" s="0" t="s">
        <v>36</v>
      </c>
      <c r="G336" s="0" t="s">
        <v>1134</v>
      </c>
      <c r="H336" s="0" t="s">
        <v>578</v>
      </c>
      <c r="I336" s="0" t="s">
        <v>875</v>
      </c>
      <c r="J336" s="8" t="n">
        <v>43760.0003472222</v>
      </c>
      <c r="K336" s="8" t="n">
        <v>43758.821412037</v>
      </c>
      <c r="L336" s="0" t="s">
        <v>1101</v>
      </c>
      <c r="M336" s="0" t="s">
        <v>1134</v>
      </c>
      <c r="N336" s="2" t="n">
        <v>43760.450399919</v>
      </c>
      <c r="O336" s="0" t="n">
        <v>12.751754</v>
      </c>
      <c r="P336" s="0" t="n">
        <v>77.67506</v>
      </c>
      <c r="Q336" s="0" t="s">
        <v>41</v>
      </c>
      <c r="R336" s="0" t="s">
        <v>42</v>
      </c>
      <c r="S336" s="0" t="s">
        <v>581</v>
      </c>
      <c r="T336" s="0" t="s">
        <v>877</v>
      </c>
      <c r="U336" s="2" t="n">
        <v>43758.6922453704</v>
      </c>
      <c r="V336" s="2" t="n">
        <v>43760.4340277778</v>
      </c>
      <c r="W336" s="0" t="n">
        <v>49</v>
      </c>
      <c r="X336" s="0" t="s">
        <v>45</v>
      </c>
      <c r="Y336" s="0" t="n">
        <v>0</v>
      </c>
      <c r="Z336" s="0" t="s">
        <v>46</v>
      </c>
      <c r="AA336" s="0" t="s">
        <v>46</v>
      </c>
      <c r="AB336" s="0" t="s">
        <v>47</v>
      </c>
      <c r="AC336" s="0" t="s">
        <v>48</v>
      </c>
      <c r="AD336" s="0" t="n">
        <v>55556</v>
      </c>
      <c r="AE336" s="0" t="s">
        <v>494</v>
      </c>
      <c r="AF336" s="9" t="s">
        <v>361</v>
      </c>
    </row>
    <row r="337" customFormat="false" ht="14.25" hidden="false" customHeight="false" outlineLevel="0" collapsed="false">
      <c r="A337" s="0" t="s">
        <v>32</v>
      </c>
      <c r="B337" s="0" t="s">
        <v>1322</v>
      </c>
      <c r="C337" s="0" t="s">
        <v>34</v>
      </c>
      <c r="D337" s="1" t="n">
        <v>43758.6922916667</v>
      </c>
      <c r="E337" s="0" t="s">
        <v>1106</v>
      </c>
      <c r="F337" s="0" t="s">
        <v>36</v>
      </c>
      <c r="G337" s="0" t="s">
        <v>1134</v>
      </c>
      <c r="H337" s="0" t="s">
        <v>578</v>
      </c>
      <c r="I337" s="0" t="s">
        <v>875</v>
      </c>
      <c r="J337" s="8" t="n">
        <v>43760.4237847222</v>
      </c>
      <c r="K337" s="8" t="n">
        <v>43758.8214583333</v>
      </c>
      <c r="L337" s="0" t="s">
        <v>1107</v>
      </c>
      <c r="M337" s="0" t="s">
        <v>1134</v>
      </c>
      <c r="N337" s="2" t="s">
        <v>41</v>
      </c>
      <c r="O337" s="0" t="n">
        <v>13.0174361111111</v>
      </c>
      <c r="P337" s="0" t="n">
        <v>77.7053527777777</v>
      </c>
      <c r="Q337" s="0" t="s">
        <v>41</v>
      </c>
      <c r="R337" s="0" t="s">
        <v>41</v>
      </c>
      <c r="S337" s="0" t="s">
        <v>581</v>
      </c>
      <c r="T337" s="0" t="s">
        <v>877</v>
      </c>
      <c r="U337" s="2" t="n">
        <v>43758.6922916667</v>
      </c>
      <c r="V337" s="2" t="n">
        <v>43760.4159722222</v>
      </c>
      <c r="W337" s="0" t="n">
        <v>49</v>
      </c>
      <c r="X337" s="0" t="s">
        <v>45</v>
      </c>
      <c r="Y337" s="0" t="n">
        <v>0</v>
      </c>
      <c r="Z337" s="0" t="s">
        <v>46</v>
      </c>
      <c r="AA337" s="0" t="s">
        <v>46</v>
      </c>
      <c r="AB337" s="0" t="s">
        <v>47</v>
      </c>
      <c r="AC337" s="0" t="s">
        <v>48</v>
      </c>
      <c r="AD337" s="0" t="n">
        <v>55556</v>
      </c>
      <c r="AE337" s="0" t="s">
        <v>494</v>
      </c>
      <c r="AF337" s="9" t="s">
        <v>549</v>
      </c>
    </row>
    <row r="338" customFormat="false" ht="14.25" hidden="false" customHeight="false" outlineLevel="0" collapsed="false">
      <c r="A338" s="0" t="s">
        <v>32</v>
      </c>
      <c r="B338" s="0" t="s">
        <v>1323</v>
      </c>
      <c r="C338" s="0" t="s">
        <v>34</v>
      </c>
      <c r="D338" s="1" t="n">
        <v>43758.6923726852</v>
      </c>
      <c r="E338" s="0" t="s">
        <v>1148</v>
      </c>
      <c r="F338" s="0" t="s">
        <v>36</v>
      </c>
      <c r="G338" s="0" t="s">
        <v>1134</v>
      </c>
      <c r="H338" s="0" t="s">
        <v>578</v>
      </c>
      <c r="I338" s="0" t="s">
        <v>875</v>
      </c>
      <c r="J338" s="8" t="n">
        <v>43776.0035416667</v>
      </c>
      <c r="K338" s="8" t="n">
        <v>43758.8882060185</v>
      </c>
      <c r="L338" s="0" t="s">
        <v>1149</v>
      </c>
      <c r="M338" s="0" t="s">
        <v>1134</v>
      </c>
      <c r="N338" s="2" t="n">
        <v>43777.6470485301</v>
      </c>
      <c r="O338" s="0" t="n">
        <v>12.956631</v>
      </c>
      <c r="P338" s="0" t="n">
        <v>77.60574</v>
      </c>
      <c r="Q338" s="0" t="s">
        <v>41</v>
      </c>
      <c r="R338" s="0" t="s">
        <v>42</v>
      </c>
      <c r="S338" s="0" t="s">
        <v>581</v>
      </c>
      <c r="T338" s="0" t="s">
        <v>877</v>
      </c>
      <c r="U338" s="2" t="n">
        <v>43758.6923726852</v>
      </c>
      <c r="V338" s="2" t="n">
        <v>43759.5756944444</v>
      </c>
      <c r="W338" s="0" t="n">
        <v>49</v>
      </c>
      <c r="X338" s="0" t="s">
        <v>45</v>
      </c>
      <c r="Y338" s="0" t="n">
        <v>250</v>
      </c>
      <c r="Z338" s="0" t="s">
        <v>46</v>
      </c>
      <c r="AA338" s="0" t="s">
        <v>46</v>
      </c>
      <c r="AB338" s="0" t="s">
        <v>47</v>
      </c>
      <c r="AC338" s="0" t="s">
        <v>48</v>
      </c>
      <c r="AD338" s="0" t="n">
        <v>55556</v>
      </c>
      <c r="AE338" s="0" t="s">
        <v>494</v>
      </c>
      <c r="AF338" s="9" t="s">
        <v>800</v>
      </c>
    </row>
    <row r="339" customFormat="false" ht="14.25" hidden="false" customHeight="false" outlineLevel="0" collapsed="false">
      <c r="A339" s="0" t="s">
        <v>32</v>
      </c>
      <c r="B339" s="0" t="s">
        <v>1324</v>
      </c>
      <c r="C339" s="0" t="s">
        <v>34</v>
      </c>
      <c r="D339" s="1" t="n">
        <v>43758.6959143519</v>
      </c>
      <c r="E339" s="0" t="s">
        <v>1139</v>
      </c>
      <c r="F339" s="0" t="s">
        <v>36</v>
      </c>
      <c r="G339" s="0" t="s">
        <v>874</v>
      </c>
      <c r="H339" s="0" t="s">
        <v>578</v>
      </c>
      <c r="I339" s="0" t="s">
        <v>875</v>
      </c>
      <c r="J339" s="8" t="n">
        <v>43775.0035416667</v>
      </c>
      <c r="K339" s="8" t="n">
        <v>43758.819525463</v>
      </c>
      <c r="L339" s="0" t="s">
        <v>1140</v>
      </c>
      <c r="M339" s="0" t="s">
        <v>874</v>
      </c>
      <c r="N339" s="2" t="n">
        <v>43777.6453721065</v>
      </c>
      <c r="O339" s="0" t="n">
        <v>12.943248</v>
      </c>
      <c r="P339" s="0" t="n">
        <v>77.59933</v>
      </c>
      <c r="Q339" s="0" t="s">
        <v>41</v>
      </c>
      <c r="R339" s="0" t="s">
        <v>42</v>
      </c>
      <c r="S339" s="0" t="s">
        <v>581</v>
      </c>
      <c r="T339" s="0" t="s">
        <v>877</v>
      </c>
      <c r="U339" s="2" t="n">
        <v>43758.6959143519</v>
      </c>
      <c r="V339" s="2" t="n">
        <v>43766.6347222222</v>
      </c>
      <c r="W339" s="0" t="n">
        <v>31</v>
      </c>
      <c r="X339" s="0" t="s">
        <v>45</v>
      </c>
      <c r="Y339" s="0" t="n">
        <v>250</v>
      </c>
      <c r="Z339" s="0" t="s">
        <v>46</v>
      </c>
      <c r="AA339" s="0" t="s">
        <v>46</v>
      </c>
      <c r="AB339" s="0" t="s">
        <v>47</v>
      </c>
      <c r="AC339" s="0" t="s">
        <v>48</v>
      </c>
      <c r="AD339" s="0" t="n">
        <v>55556</v>
      </c>
      <c r="AE339" s="0" t="s">
        <v>494</v>
      </c>
      <c r="AF339" s="9" t="s">
        <v>800</v>
      </c>
    </row>
    <row r="340" customFormat="false" ht="14.25" hidden="false" customHeight="false" outlineLevel="0" collapsed="false">
      <c r="A340" s="0" t="s">
        <v>32</v>
      </c>
      <c r="B340" s="0" t="s">
        <v>1325</v>
      </c>
      <c r="C340" s="0" t="s">
        <v>34</v>
      </c>
      <c r="D340" s="1" t="n">
        <v>43758.6959375</v>
      </c>
      <c r="E340" s="0" t="s">
        <v>1103</v>
      </c>
      <c r="F340" s="0" t="s">
        <v>36</v>
      </c>
      <c r="G340" s="0" t="s">
        <v>874</v>
      </c>
      <c r="H340" s="0" t="s">
        <v>578</v>
      </c>
      <c r="I340" s="0" t="s">
        <v>875</v>
      </c>
      <c r="J340" s="8" t="n">
        <v>43760.0003472222</v>
      </c>
      <c r="K340" s="8" t="n">
        <v>43758.8251041667</v>
      </c>
      <c r="L340" s="0" t="s">
        <v>1104</v>
      </c>
      <c r="M340" s="0" t="s">
        <v>874</v>
      </c>
      <c r="N340" s="2" t="n">
        <v>43761.3051327894</v>
      </c>
      <c r="O340" s="0" t="n">
        <v>12.8320055</v>
      </c>
      <c r="P340" s="0" t="n">
        <v>77.58974</v>
      </c>
      <c r="Q340" s="0" t="s">
        <v>41</v>
      </c>
      <c r="R340" s="0" t="s">
        <v>42</v>
      </c>
      <c r="S340" s="0" t="s">
        <v>581</v>
      </c>
      <c r="T340" s="0" t="s">
        <v>877</v>
      </c>
      <c r="U340" s="2" t="n">
        <v>43758.6959375</v>
      </c>
      <c r="V340" s="2" t="n">
        <v>43761.6652777778</v>
      </c>
      <c r="W340" s="0" t="n">
        <v>31</v>
      </c>
      <c r="X340" s="0" t="s">
        <v>45</v>
      </c>
      <c r="Y340" s="0" t="n">
        <v>250</v>
      </c>
      <c r="Z340" s="0" t="s">
        <v>46</v>
      </c>
      <c r="AA340" s="0" t="s">
        <v>46</v>
      </c>
      <c r="AB340" s="0" t="s">
        <v>47</v>
      </c>
      <c r="AC340" s="0" t="s">
        <v>48</v>
      </c>
      <c r="AD340" s="0" t="n">
        <v>55556</v>
      </c>
      <c r="AE340" s="0" t="s">
        <v>494</v>
      </c>
      <c r="AF340" s="9" t="s">
        <v>1123</v>
      </c>
    </row>
    <row r="341" customFormat="false" ht="14.25" hidden="false" customHeight="false" outlineLevel="0" collapsed="false">
      <c r="A341" s="0" t="s">
        <v>32</v>
      </c>
      <c r="B341" s="0" t="s">
        <v>1326</v>
      </c>
      <c r="C341" s="0" t="s">
        <v>34</v>
      </c>
      <c r="D341" s="1" t="n">
        <v>43759.6359143519</v>
      </c>
      <c r="E341" s="0" t="s">
        <v>1232</v>
      </c>
      <c r="F341" s="0" t="s">
        <v>1233</v>
      </c>
      <c r="G341" s="0" t="s">
        <v>1237</v>
      </c>
      <c r="H341" s="0" t="s">
        <v>578</v>
      </c>
      <c r="I341" s="0" t="s">
        <v>1238</v>
      </c>
      <c r="J341" s="8" t="n">
        <v>43787.0036574074</v>
      </c>
      <c r="K341" s="8" t="n">
        <v>43759.7359143519</v>
      </c>
      <c r="L341" s="0" t="s">
        <v>1327</v>
      </c>
      <c r="M341" s="0" t="s">
        <v>1237</v>
      </c>
      <c r="N341" s="2" t="n">
        <v>43793.1241205671</v>
      </c>
      <c r="O341" s="0" t="n">
        <v>22.5955511111111</v>
      </c>
      <c r="P341" s="0" t="n">
        <v>72.0839811111111</v>
      </c>
      <c r="Q341" s="0" t="s">
        <v>41</v>
      </c>
      <c r="R341" s="0" t="s">
        <v>42</v>
      </c>
      <c r="S341" s="0" t="s">
        <v>581</v>
      </c>
      <c r="T341" s="0" t="s">
        <v>1239</v>
      </c>
      <c r="U341" s="2" t="n">
        <v>43759.6359143519</v>
      </c>
      <c r="V341" s="2" t="n">
        <v>43797.7330324074</v>
      </c>
      <c r="W341" s="0" t="n">
        <v>25</v>
      </c>
      <c r="X341" s="0" t="s">
        <v>45</v>
      </c>
      <c r="Y341" s="0" t="n">
        <v>250</v>
      </c>
      <c r="Z341" s="0" t="s">
        <v>46</v>
      </c>
      <c r="AA341" s="0" t="s">
        <v>46</v>
      </c>
      <c r="AB341" s="0" t="s">
        <v>47</v>
      </c>
      <c r="AC341" s="0" t="s">
        <v>48</v>
      </c>
      <c r="AD341" s="0" t="n">
        <v>64377</v>
      </c>
      <c r="AE341" s="0" t="s">
        <v>1234</v>
      </c>
      <c r="AF341" s="9" t="s">
        <v>143</v>
      </c>
    </row>
    <row r="342" customFormat="false" ht="14.25" hidden="false" customHeight="false" outlineLevel="0" collapsed="false">
      <c r="A342" s="0" t="s">
        <v>32</v>
      </c>
      <c r="B342" s="0" t="s">
        <v>1328</v>
      </c>
      <c r="C342" s="0" t="s">
        <v>34</v>
      </c>
      <c r="D342" s="1" t="n">
        <v>43759.676712963</v>
      </c>
      <c r="E342" s="0" t="s">
        <v>52</v>
      </c>
      <c r="F342" s="0" t="s">
        <v>153</v>
      </c>
      <c r="G342" s="0" t="s">
        <v>212</v>
      </c>
      <c r="H342" s="0" t="s">
        <v>55</v>
      </c>
      <c r="I342" s="0" t="s">
        <v>213</v>
      </c>
      <c r="J342" s="8" t="n">
        <v>43813.6633680556</v>
      </c>
      <c r="K342" s="8" t="n">
        <v>43759.776712963</v>
      </c>
      <c r="L342" s="0" t="s">
        <v>57</v>
      </c>
      <c r="M342" s="0" t="s">
        <v>212</v>
      </c>
      <c r="N342" s="2" t="n">
        <v>43813.7027262384</v>
      </c>
      <c r="O342" s="0" t="n">
        <v>28.530191</v>
      </c>
      <c r="P342" s="0" t="n">
        <v>77.281746</v>
      </c>
      <c r="Q342" s="0" t="s">
        <v>41</v>
      </c>
      <c r="R342" s="0" t="s">
        <v>42</v>
      </c>
      <c r="S342" s="0" t="s">
        <v>58</v>
      </c>
      <c r="T342" s="0" t="s">
        <v>215</v>
      </c>
      <c r="U342" s="2" t="n">
        <v>43759.676712963</v>
      </c>
      <c r="V342" s="2" t="n">
        <v>43760.2763888889</v>
      </c>
      <c r="W342" s="0" t="n">
        <v>25</v>
      </c>
      <c r="X342" s="0" t="s">
        <v>45</v>
      </c>
      <c r="Y342" s="0" t="n">
        <v>250</v>
      </c>
      <c r="Z342" s="0" t="s">
        <v>46</v>
      </c>
      <c r="AA342" s="0" t="s">
        <v>46</v>
      </c>
      <c r="AB342" s="0" t="s">
        <v>47</v>
      </c>
      <c r="AC342" s="0" t="s">
        <v>48</v>
      </c>
      <c r="AD342" s="0" t="n">
        <v>64093</v>
      </c>
      <c r="AE342" s="0" t="s">
        <v>60</v>
      </c>
      <c r="AF342" s="9" t="s">
        <v>50</v>
      </c>
    </row>
    <row r="343" customFormat="false" ht="14.25" hidden="false" customHeight="false" outlineLevel="0" collapsed="false">
      <c r="A343" s="0" t="s">
        <v>32</v>
      </c>
      <c r="B343" s="0" t="s">
        <v>1329</v>
      </c>
      <c r="C343" s="0" t="s">
        <v>34</v>
      </c>
      <c r="D343" s="1" t="n">
        <v>43759.6767939815</v>
      </c>
      <c r="E343" s="0" t="s">
        <v>1330</v>
      </c>
      <c r="F343" s="0" t="s">
        <v>153</v>
      </c>
      <c r="G343" s="0" t="s">
        <v>212</v>
      </c>
      <c r="H343" s="0" t="s">
        <v>55</v>
      </c>
      <c r="I343" s="0" t="s">
        <v>213</v>
      </c>
      <c r="J343" s="8" t="n">
        <v>43783.6633101852</v>
      </c>
      <c r="K343" s="8" t="n">
        <v>43759.7767939815</v>
      </c>
      <c r="L343" s="0" t="s">
        <v>1331</v>
      </c>
      <c r="M343" s="0" t="s">
        <v>212</v>
      </c>
      <c r="N343" s="2" t="n">
        <v>43783.7023364931</v>
      </c>
      <c r="O343" s="0" t="n">
        <v>28.5288763888888</v>
      </c>
      <c r="P343" s="0" t="n">
        <v>77.2836686111111</v>
      </c>
      <c r="Q343" s="0" t="s">
        <v>41</v>
      </c>
      <c r="R343" s="0" t="s">
        <v>42</v>
      </c>
      <c r="S343" s="0" t="s">
        <v>58</v>
      </c>
      <c r="T343" s="0" t="s">
        <v>215</v>
      </c>
      <c r="U343" s="2" t="n">
        <v>43759.6767939815</v>
      </c>
      <c r="V343" s="2" t="n">
        <v>43773.3284722222</v>
      </c>
      <c r="W343" s="0" t="n">
        <v>25</v>
      </c>
      <c r="X343" s="0" t="s">
        <v>45</v>
      </c>
      <c r="Y343" s="0" t="n">
        <v>250</v>
      </c>
      <c r="Z343" s="0" t="s">
        <v>46</v>
      </c>
      <c r="AA343" s="0" t="s">
        <v>46</v>
      </c>
      <c r="AB343" s="0" t="s">
        <v>47</v>
      </c>
      <c r="AC343" s="0" t="s">
        <v>48</v>
      </c>
      <c r="AD343" s="0" t="n">
        <v>64093</v>
      </c>
      <c r="AE343" s="0" t="s">
        <v>60</v>
      </c>
      <c r="AF343" s="9" t="s">
        <v>1332</v>
      </c>
    </row>
    <row r="344" customFormat="false" ht="14.25" hidden="false" customHeight="false" outlineLevel="0" collapsed="false">
      <c r="A344" s="0" t="s">
        <v>32</v>
      </c>
      <c r="B344" s="0" t="s">
        <v>1333</v>
      </c>
      <c r="C344" s="0" t="s">
        <v>34</v>
      </c>
      <c r="D344" s="1" t="n">
        <v>43759.7222569444</v>
      </c>
      <c r="E344" s="0" t="s">
        <v>1334</v>
      </c>
      <c r="F344" s="0" t="s">
        <v>859</v>
      </c>
      <c r="G344" s="0" t="s">
        <v>882</v>
      </c>
      <c r="H344" s="0" t="s">
        <v>860</v>
      </c>
      <c r="I344" s="0" t="s">
        <v>883</v>
      </c>
      <c r="J344" s="8" t="n">
        <v>43810.6771759259</v>
      </c>
      <c r="K344" s="8" t="n">
        <v>43769.3243402778</v>
      </c>
      <c r="L344" s="0" t="s">
        <v>1335</v>
      </c>
      <c r="M344" s="0" t="s">
        <v>882</v>
      </c>
      <c r="N344" s="2" t="n">
        <v>43812.9575484606</v>
      </c>
      <c r="O344" s="0" t="n">
        <v>16.5161741666666</v>
      </c>
      <c r="P344" s="0" t="n">
        <v>80.4689741666666</v>
      </c>
      <c r="Q344" s="0" t="s">
        <v>41</v>
      </c>
      <c r="R344" s="0" t="s">
        <v>42</v>
      </c>
      <c r="S344" s="0" t="s">
        <v>862</v>
      </c>
      <c r="T344" s="0" t="s">
        <v>885</v>
      </c>
      <c r="U344" s="2" t="n">
        <v>43759.7222569444</v>
      </c>
      <c r="V344" s="2" t="n">
        <v>43773.4743055556</v>
      </c>
      <c r="W344" s="0" t="n">
        <v>2640.75</v>
      </c>
      <c r="X344" s="0" t="s">
        <v>379</v>
      </c>
      <c r="Y344" s="0" t="n">
        <v>275</v>
      </c>
      <c r="Z344" s="0" t="s">
        <v>46</v>
      </c>
      <c r="AA344" s="0" t="s">
        <v>46</v>
      </c>
      <c r="AB344" s="0" t="s">
        <v>47</v>
      </c>
      <c r="AC344" s="0" t="s">
        <v>48</v>
      </c>
      <c r="AD344" s="0" t="n">
        <v>63682</v>
      </c>
      <c r="AE344" s="0" t="s">
        <v>471</v>
      </c>
      <c r="AF344" s="9" t="s">
        <v>1336</v>
      </c>
    </row>
    <row r="345" customFormat="false" ht="14.25" hidden="false" customHeight="false" outlineLevel="0" collapsed="false">
      <c r="A345" s="0" t="s">
        <v>501</v>
      </c>
      <c r="B345" s="0" t="s">
        <v>1337</v>
      </c>
      <c r="C345" s="0" t="s">
        <v>34</v>
      </c>
      <c r="D345" s="1" t="n">
        <v>43756.4193518519</v>
      </c>
      <c r="E345" s="0" t="s">
        <v>503</v>
      </c>
      <c r="F345" s="0" t="s">
        <v>36</v>
      </c>
      <c r="G345" s="0" t="s">
        <v>1062</v>
      </c>
      <c r="H345" s="0" t="s">
        <v>38</v>
      </c>
      <c r="I345" s="0" t="s">
        <v>1063</v>
      </c>
      <c r="J345" s="8" t="n">
        <v>43760.6529398148</v>
      </c>
      <c r="K345" s="8" t="n">
        <v>43756.5790740741</v>
      </c>
      <c r="L345" s="0" t="s">
        <v>1068</v>
      </c>
      <c r="M345" s="0" t="s">
        <v>1062</v>
      </c>
      <c r="N345" s="2" t="n">
        <v>43760.6661068287</v>
      </c>
      <c r="O345" s="0" t="n">
        <v>13.1954627777777</v>
      </c>
      <c r="P345" s="0" t="n">
        <v>77.7185433333333</v>
      </c>
      <c r="Q345" s="0" t="s">
        <v>41</v>
      </c>
      <c r="R345" s="0" t="s">
        <v>42</v>
      </c>
      <c r="S345" s="0" t="s">
        <v>43</v>
      </c>
      <c r="T345" s="0" t="s">
        <v>1064</v>
      </c>
      <c r="U345" s="2" t="n">
        <v>43756.4193518519</v>
      </c>
      <c r="V345" s="2" t="n">
        <v>43760.6529398148</v>
      </c>
      <c r="W345" s="0" t="n">
        <v>40</v>
      </c>
      <c r="X345" s="0" t="s">
        <v>45</v>
      </c>
      <c r="Y345" s="0" t="n">
        <v>250</v>
      </c>
      <c r="Z345" s="0" t="s">
        <v>46</v>
      </c>
      <c r="AA345" s="0" t="s">
        <v>46</v>
      </c>
      <c r="AB345" s="0" t="s">
        <v>47</v>
      </c>
      <c r="AC345" s="0" t="s">
        <v>48</v>
      </c>
      <c r="AD345" s="0" t="n">
        <v>55556</v>
      </c>
      <c r="AE345" s="0" t="s">
        <v>494</v>
      </c>
      <c r="AF345" s="9" t="s">
        <v>165</v>
      </c>
    </row>
    <row r="346" customFormat="false" ht="14.25" hidden="false" customHeight="false" outlineLevel="0" collapsed="false">
      <c r="A346" s="0" t="s">
        <v>32</v>
      </c>
      <c r="B346" s="0" t="s">
        <v>1338</v>
      </c>
      <c r="C346" s="0" t="s">
        <v>34</v>
      </c>
      <c r="D346" s="1" t="n">
        <v>43759.8302777778</v>
      </c>
      <c r="E346" s="0" t="s">
        <v>1061</v>
      </c>
      <c r="F346" s="0" t="s">
        <v>36</v>
      </c>
      <c r="G346" s="0" t="s">
        <v>874</v>
      </c>
      <c r="H346" s="0" t="s">
        <v>578</v>
      </c>
      <c r="I346" s="0" t="s">
        <v>875</v>
      </c>
      <c r="J346" s="8" t="n">
        <v>43781.6077314815</v>
      </c>
      <c r="K346" s="8" t="n">
        <v>43759.9538888889</v>
      </c>
      <c r="L346" s="0" t="s">
        <v>504</v>
      </c>
      <c r="M346" s="0" t="s">
        <v>874</v>
      </c>
      <c r="N346" s="2" t="n">
        <v>43781.6749510069</v>
      </c>
      <c r="O346" s="0" t="n">
        <v>12.9915261111111</v>
      </c>
      <c r="P346" s="0" t="n">
        <v>77.8048325</v>
      </c>
      <c r="Q346" s="0" t="s">
        <v>41</v>
      </c>
      <c r="R346" s="0" t="s">
        <v>42</v>
      </c>
      <c r="S346" s="0" t="s">
        <v>581</v>
      </c>
      <c r="T346" s="0" t="s">
        <v>877</v>
      </c>
      <c r="U346" s="2" t="n">
        <v>43759.8302777778</v>
      </c>
      <c r="V346" s="2" t="n">
        <v>43764.81875</v>
      </c>
      <c r="W346" s="0" t="n">
        <v>31</v>
      </c>
      <c r="X346" s="0" t="s">
        <v>45</v>
      </c>
      <c r="Y346" s="0" t="n">
        <v>250</v>
      </c>
      <c r="Z346" s="0" t="s">
        <v>46</v>
      </c>
      <c r="AA346" s="0" t="s">
        <v>46</v>
      </c>
      <c r="AB346" s="0" t="s">
        <v>47</v>
      </c>
      <c r="AC346" s="0" t="s">
        <v>48</v>
      </c>
      <c r="AD346" s="0" t="n">
        <v>55559</v>
      </c>
      <c r="AE346" s="0" t="s">
        <v>1002</v>
      </c>
      <c r="AF346" s="9" t="s">
        <v>1339</v>
      </c>
    </row>
    <row r="347" customFormat="false" ht="14.25" hidden="false" customHeight="false" outlineLevel="0" collapsed="false">
      <c r="A347" s="0" t="s">
        <v>32</v>
      </c>
      <c r="B347" s="0" t="s">
        <v>1340</v>
      </c>
      <c r="C347" s="0" t="s">
        <v>34</v>
      </c>
      <c r="D347" s="1" t="n">
        <v>43759.8304513889</v>
      </c>
      <c r="E347" s="0" t="s">
        <v>1074</v>
      </c>
      <c r="F347" s="0" t="s">
        <v>36</v>
      </c>
      <c r="G347" s="0" t="s">
        <v>874</v>
      </c>
      <c r="H347" s="0" t="s">
        <v>578</v>
      </c>
      <c r="I347" s="0" t="s">
        <v>875</v>
      </c>
      <c r="J347" s="8" t="n">
        <v>43756.9516550926</v>
      </c>
      <c r="K347" s="8" t="n">
        <v>43759.9596180556</v>
      </c>
      <c r="L347" s="0" t="s">
        <v>1075</v>
      </c>
      <c r="M347" s="0" t="s">
        <v>874</v>
      </c>
      <c r="N347" s="2" t="n">
        <v>43761.171309838</v>
      </c>
      <c r="O347" s="0" t="n">
        <v>13.1978202777777</v>
      </c>
      <c r="P347" s="0" t="n">
        <v>77.7174352777777</v>
      </c>
      <c r="Q347" s="0" t="s">
        <v>41</v>
      </c>
      <c r="R347" s="0" t="s">
        <v>42</v>
      </c>
      <c r="S347" s="0" t="s">
        <v>581</v>
      </c>
      <c r="T347" s="0" t="s">
        <v>877</v>
      </c>
      <c r="U347" s="2" t="n">
        <v>43759.8304513889</v>
      </c>
      <c r="V347" s="2" t="n">
        <v>43761.0576388889</v>
      </c>
      <c r="W347" s="0" t="n">
        <v>31</v>
      </c>
      <c r="X347" s="0" t="s">
        <v>45</v>
      </c>
      <c r="Y347" s="0" t="n">
        <v>250</v>
      </c>
      <c r="Z347" s="0" t="s">
        <v>46</v>
      </c>
      <c r="AA347" s="0" t="s">
        <v>46</v>
      </c>
      <c r="AB347" s="0" t="s">
        <v>47</v>
      </c>
      <c r="AC347" s="0" t="s">
        <v>48</v>
      </c>
      <c r="AD347" s="0" t="n">
        <v>55559</v>
      </c>
      <c r="AE347" s="0" t="s">
        <v>1002</v>
      </c>
      <c r="AF347" s="9" t="s">
        <v>549</v>
      </c>
    </row>
    <row r="348" customFormat="false" ht="14.25" hidden="false" customHeight="false" outlineLevel="0" collapsed="false">
      <c r="A348" s="0" t="s">
        <v>32</v>
      </c>
      <c r="B348" s="0" t="s">
        <v>1341</v>
      </c>
      <c r="C348" s="0" t="s">
        <v>34</v>
      </c>
      <c r="D348" s="1" t="n">
        <v>43759.8304861111</v>
      </c>
      <c r="E348" s="0" t="s">
        <v>1004</v>
      </c>
      <c r="F348" s="0" t="s">
        <v>36</v>
      </c>
      <c r="G348" s="0" t="s">
        <v>874</v>
      </c>
      <c r="H348" s="0" t="s">
        <v>578</v>
      </c>
      <c r="I348" s="0" t="s">
        <v>875</v>
      </c>
      <c r="J348" s="8" t="n">
        <v>43760.3197569444</v>
      </c>
      <c r="K348" s="8" t="n">
        <v>43759.9596527778</v>
      </c>
      <c r="L348" s="0" t="s">
        <v>1342</v>
      </c>
      <c r="M348" s="0" t="s">
        <v>874</v>
      </c>
      <c r="N348" s="2" t="n">
        <v>43760.4481612616</v>
      </c>
      <c r="O348" s="0" t="n">
        <v>13.056621</v>
      </c>
      <c r="P348" s="0" t="n">
        <v>77.4776</v>
      </c>
      <c r="Q348" s="0" t="s">
        <v>41</v>
      </c>
      <c r="R348" s="0" t="s">
        <v>42</v>
      </c>
      <c r="S348" s="0" t="s">
        <v>581</v>
      </c>
      <c r="T348" s="0" t="s">
        <v>877</v>
      </c>
      <c r="U348" s="2" t="n">
        <v>43759.8304861111</v>
      </c>
      <c r="V348" s="2" t="n">
        <v>43760.3972222222</v>
      </c>
      <c r="W348" s="0" t="n">
        <v>31</v>
      </c>
      <c r="X348" s="0" t="s">
        <v>45</v>
      </c>
      <c r="Y348" s="0" t="n">
        <v>0</v>
      </c>
      <c r="Z348" s="0" t="s">
        <v>46</v>
      </c>
      <c r="AA348" s="0" t="s">
        <v>46</v>
      </c>
      <c r="AB348" s="0" t="s">
        <v>47</v>
      </c>
      <c r="AC348" s="0" t="s">
        <v>48</v>
      </c>
      <c r="AD348" s="0" t="n">
        <v>55559</v>
      </c>
      <c r="AE348" s="0" t="s">
        <v>1002</v>
      </c>
      <c r="AF348" s="9" t="s">
        <v>549</v>
      </c>
    </row>
    <row r="349" customFormat="false" ht="14.25" hidden="false" customHeight="false" outlineLevel="0" collapsed="false">
      <c r="A349" s="0" t="s">
        <v>121</v>
      </c>
      <c r="B349" s="0" t="s">
        <v>1341</v>
      </c>
      <c r="C349" s="0" t="s">
        <v>34</v>
      </c>
      <c r="D349" s="1" t="n">
        <v>43759.8304861111</v>
      </c>
      <c r="E349" s="0" t="s">
        <v>1004</v>
      </c>
      <c r="F349" s="0" t="s">
        <v>36</v>
      </c>
      <c r="G349" s="0" t="s">
        <v>874</v>
      </c>
      <c r="H349" s="0" t="s">
        <v>578</v>
      </c>
      <c r="I349" s="0" t="s">
        <v>875</v>
      </c>
      <c r="J349" s="8" t="n">
        <v>43760.3197569444</v>
      </c>
      <c r="K349" s="8" t="n">
        <v>43759.9596527778</v>
      </c>
      <c r="L349" s="0" t="s">
        <v>1342</v>
      </c>
      <c r="M349" s="0" t="s">
        <v>874</v>
      </c>
      <c r="N349" s="2" t="n">
        <v>43760.4481612616</v>
      </c>
      <c r="O349" s="0" t="n">
        <v>13.056621</v>
      </c>
      <c r="P349" s="0" t="n">
        <v>77.4776</v>
      </c>
      <c r="Q349" s="0" t="s">
        <v>41</v>
      </c>
      <c r="R349" s="0" t="s">
        <v>42</v>
      </c>
      <c r="S349" s="0" t="s">
        <v>581</v>
      </c>
      <c r="T349" s="0" t="s">
        <v>877</v>
      </c>
      <c r="U349" s="2" t="n">
        <v>43759.8304861111</v>
      </c>
      <c r="V349" s="2" t="n">
        <v>43760.3972222222</v>
      </c>
      <c r="W349" s="0" t="n">
        <v>31</v>
      </c>
      <c r="X349" s="0" t="s">
        <v>45</v>
      </c>
      <c r="Y349" s="0" t="n">
        <v>0</v>
      </c>
      <c r="Z349" s="0" t="s">
        <v>46</v>
      </c>
      <c r="AA349" s="0" t="s">
        <v>46</v>
      </c>
      <c r="AB349" s="0" t="s">
        <v>47</v>
      </c>
      <c r="AC349" s="0" t="s">
        <v>48</v>
      </c>
      <c r="AD349" s="0" t="n">
        <v>55559</v>
      </c>
      <c r="AE349" s="0" t="s">
        <v>1002</v>
      </c>
      <c r="AF349" s="9" t="s">
        <v>223</v>
      </c>
    </row>
    <row r="350" customFormat="false" ht="14.25" hidden="false" customHeight="false" outlineLevel="0" collapsed="false">
      <c r="A350" s="0" t="s">
        <v>32</v>
      </c>
      <c r="B350" s="0" t="s">
        <v>1343</v>
      </c>
      <c r="C350" s="0" t="s">
        <v>34</v>
      </c>
      <c r="D350" s="1" t="n">
        <v>43759.8316203704</v>
      </c>
      <c r="E350" s="0" t="s">
        <v>1080</v>
      </c>
      <c r="F350" s="0" t="s">
        <v>36</v>
      </c>
      <c r="G350" s="0" t="s">
        <v>874</v>
      </c>
      <c r="H350" s="0" t="s">
        <v>578</v>
      </c>
      <c r="I350" s="0" t="s">
        <v>875</v>
      </c>
      <c r="J350" s="8" t="n">
        <v>43757.0037731482</v>
      </c>
      <c r="K350" s="8" t="n">
        <v>43759.960787037</v>
      </c>
      <c r="L350" s="0" t="s">
        <v>1081</v>
      </c>
      <c r="M350" s="0" t="s">
        <v>874</v>
      </c>
      <c r="N350" s="2" t="n">
        <v>43761.1697274306</v>
      </c>
      <c r="O350" s="0" t="n">
        <v>13.1919730555555</v>
      </c>
      <c r="P350" s="0" t="n">
        <v>77.7108263888888</v>
      </c>
      <c r="Q350" s="0" t="s">
        <v>41</v>
      </c>
      <c r="R350" s="0" t="s">
        <v>42</v>
      </c>
      <c r="S350" s="0" t="s">
        <v>581</v>
      </c>
      <c r="T350" s="0" t="s">
        <v>877</v>
      </c>
      <c r="U350" s="2" t="n">
        <v>43759.8316203704</v>
      </c>
      <c r="V350" s="2" t="n">
        <v>43761.0576388889</v>
      </c>
      <c r="W350" s="0" t="n">
        <v>31</v>
      </c>
      <c r="X350" s="0" t="s">
        <v>45</v>
      </c>
      <c r="Y350" s="0" t="n">
        <v>250</v>
      </c>
      <c r="Z350" s="0" t="s">
        <v>46</v>
      </c>
      <c r="AA350" s="0" t="s">
        <v>46</v>
      </c>
      <c r="AB350" s="0" t="s">
        <v>47</v>
      </c>
      <c r="AC350" s="0" t="s">
        <v>48</v>
      </c>
      <c r="AD350" s="0" t="n">
        <v>55559</v>
      </c>
      <c r="AE350" s="0" t="s">
        <v>1002</v>
      </c>
      <c r="AF350" s="9" t="s">
        <v>431</v>
      </c>
    </row>
    <row r="351" customFormat="false" ht="14.25" hidden="false" customHeight="false" outlineLevel="0" collapsed="false">
      <c r="A351" s="0" t="s">
        <v>32</v>
      </c>
      <c r="B351" s="0" t="s">
        <v>1344</v>
      </c>
      <c r="C351" s="0" t="s">
        <v>34</v>
      </c>
      <c r="D351" s="1" t="n">
        <v>43759.6359143519</v>
      </c>
      <c r="E351" s="0" t="s">
        <v>1345</v>
      </c>
      <c r="F351" s="0" t="s">
        <v>1233</v>
      </c>
      <c r="G351" s="0" t="s">
        <v>521</v>
      </c>
      <c r="H351" s="0" t="s">
        <v>1346</v>
      </c>
      <c r="I351" s="0" t="s">
        <v>522</v>
      </c>
      <c r="J351" s="8" t="n">
        <v>43782.8403819444</v>
      </c>
      <c r="K351" s="8" t="n">
        <v>43759.7359143519</v>
      </c>
      <c r="L351" s="0" t="s">
        <v>1296</v>
      </c>
      <c r="M351" s="0" t="s">
        <v>521</v>
      </c>
      <c r="N351" s="2" t="n">
        <v>43782.8903450579</v>
      </c>
      <c r="O351" s="0" t="n">
        <v>22.880323</v>
      </c>
      <c r="P351" s="0" t="n">
        <v>72.40152</v>
      </c>
      <c r="Q351" s="0" t="s">
        <v>41</v>
      </c>
      <c r="R351" s="0" t="s">
        <v>42</v>
      </c>
      <c r="S351" s="0" t="s">
        <v>129</v>
      </c>
      <c r="T351" s="0" t="s">
        <v>524</v>
      </c>
      <c r="U351" s="2" t="n">
        <v>43759.6359143519</v>
      </c>
      <c r="V351" s="2" t="n">
        <v>43764.6458333333</v>
      </c>
      <c r="W351" s="0" t="n">
        <v>25</v>
      </c>
      <c r="X351" s="0" t="s">
        <v>45</v>
      </c>
      <c r="Y351" s="0" t="n">
        <v>250</v>
      </c>
      <c r="Z351" s="0" t="s">
        <v>46</v>
      </c>
      <c r="AA351" s="0" t="s">
        <v>46</v>
      </c>
      <c r="AB351" s="0" t="s">
        <v>47</v>
      </c>
      <c r="AC351" s="0" t="s">
        <v>48</v>
      </c>
      <c r="AD351" s="0" t="n">
        <v>66733</v>
      </c>
      <c r="AE351" s="0" t="s">
        <v>1240</v>
      </c>
      <c r="AF351" s="9" t="s">
        <v>1290</v>
      </c>
    </row>
    <row r="352" customFormat="false" ht="14.25" hidden="false" customHeight="false" outlineLevel="0" collapsed="false">
      <c r="A352" s="0" t="s">
        <v>32</v>
      </c>
      <c r="B352" s="0" t="s">
        <v>1347</v>
      </c>
      <c r="C352" s="0" t="s">
        <v>34</v>
      </c>
      <c r="D352" s="1" t="n">
        <v>43760.5834606482</v>
      </c>
      <c r="E352" s="0" t="s">
        <v>1084</v>
      </c>
      <c r="F352" s="0" t="s">
        <v>63</v>
      </c>
      <c r="G352" s="0" t="s">
        <v>805</v>
      </c>
      <c r="H352" s="0" t="s">
        <v>806</v>
      </c>
      <c r="I352" s="0" t="s">
        <v>807</v>
      </c>
      <c r="J352" s="8" t="n">
        <v>43760.9410648148</v>
      </c>
      <c r="K352" s="8" t="n">
        <v>43760.7792939815</v>
      </c>
      <c r="L352" s="0" t="s">
        <v>1085</v>
      </c>
      <c r="M352" s="0" t="s">
        <v>805</v>
      </c>
      <c r="N352" s="2" t="n">
        <v>43761.327650463</v>
      </c>
      <c r="O352" s="0" t="n">
        <v>19.0358305555555</v>
      </c>
      <c r="P352" s="0" t="n">
        <v>73.1047225</v>
      </c>
      <c r="Q352" s="0" t="s">
        <v>41</v>
      </c>
      <c r="R352" s="0" t="s">
        <v>42</v>
      </c>
      <c r="S352" s="0" t="s">
        <v>809</v>
      </c>
      <c r="T352" s="0" t="s">
        <v>904</v>
      </c>
      <c r="U352" s="2" t="n">
        <v>43760.5834606482</v>
      </c>
      <c r="V352" s="2" t="n">
        <v>43762.46875</v>
      </c>
      <c r="W352" s="0" t="n">
        <v>49.1</v>
      </c>
      <c r="X352" s="0" t="s">
        <v>45</v>
      </c>
      <c r="Y352" s="0" t="n">
        <v>250</v>
      </c>
      <c r="Z352" s="0" t="s">
        <v>46</v>
      </c>
      <c r="AA352" s="0" t="s">
        <v>46</v>
      </c>
      <c r="AB352" s="0" t="s">
        <v>47</v>
      </c>
      <c r="AC352" s="0" t="s">
        <v>48</v>
      </c>
      <c r="AD352" s="0" t="n">
        <v>55471</v>
      </c>
      <c r="AE352" s="0" t="s">
        <v>49</v>
      </c>
      <c r="AF352" s="9" t="s">
        <v>1348</v>
      </c>
    </row>
    <row r="353" customFormat="false" ht="14.25" hidden="false" customHeight="false" outlineLevel="0" collapsed="false">
      <c r="A353" s="0" t="s">
        <v>32</v>
      </c>
      <c r="B353" s="0" t="s">
        <v>1349</v>
      </c>
      <c r="C353" s="0" t="s">
        <v>34</v>
      </c>
      <c r="D353" s="1" t="n">
        <v>43760.5731134259</v>
      </c>
      <c r="E353" s="0" t="s">
        <v>1350</v>
      </c>
      <c r="F353" s="0" t="s">
        <v>291</v>
      </c>
      <c r="G353" s="0" t="s">
        <v>292</v>
      </c>
      <c r="H353" s="0" t="s">
        <v>293</v>
      </c>
      <c r="I353" s="0" t="s">
        <v>294</v>
      </c>
      <c r="J353" s="8" t="n">
        <v>44047.7500810185</v>
      </c>
      <c r="K353" s="8" t="n">
        <v>43760.6925578704</v>
      </c>
      <c r="L353" s="0" t="s">
        <v>1351</v>
      </c>
      <c r="M353" s="0" t="s">
        <v>292</v>
      </c>
      <c r="N353" s="2" t="n">
        <v>44047.7867650463</v>
      </c>
      <c r="O353" s="0" t="n">
        <v>22.222054</v>
      </c>
      <c r="P353" s="0" t="n">
        <v>84.85843</v>
      </c>
      <c r="Q353" s="0" t="s">
        <v>41</v>
      </c>
      <c r="R353" s="0" t="s">
        <v>42</v>
      </c>
      <c r="S353" s="0" t="s">
        <v>296</v>
      </c>
      <c r="T353" s="0" t="s">
        <v>297</v>
      </c>
      <c r="U353" s="2" t="n">
        <v>43760.5731134259</v>
      </c>
      <c r="V353" s="2" t="n">
        <v>43767.6638888889</v>
      </c>
      <c r="W353" s="0" t="n">
        <v>30</v>
      </c>
      <c r="X353" s="0" t="s">
        <v>45</v>
      </c>
      <c r="Y353" s="0" t="n">
        <v>250</v>
      </c>
      <c r="Z353" s="0" t="s">
        <v>46</v>
      </c>
      <c r="AA353" s="0" t="s">
        <v>46</v>
      </c>
      <c r="AB353" s="0" t="s">
        <v>47</v>
      </c>
      <c r="AC353" s="0" t="s">
        <v>48</v>
      </c>
      <c r="AD353" s="0" t="n">
        <v>59070</v>
      </c>
      <c r="AE353" s="0" t="s">
        <v>1019</v>
      </c>
      <c r="AF353" s="9" t="s">
        <v>1352</v>
      </c>
    </row>
    <row r="354" customFormat="false" ht="14.25" hidden="false" customHeight="false" outlineLevel="0" collapsed="false">
      <c r="A354" s="0" t="s">
        <v>32</v>
      </c>
      <c r="B354" s="0" t="s">
        <v>1353</v>
      </c>
      <c r="C354" s="0" t="s">
        <v>34</v>
      </c>
      <c r="D354" s="1" t="n">
        <v>43760.5714814815</v>
      </c>
      <c r="E354" s="0" t="s">
        <v>1354</v>
      </c>
      <c r="F354" s="0" t="s">
        <v>291</v>
      </c>
      <c r="G354" s="0" t="s">
        <v>292</v>
      </c>
      <c r="H354" s="0" t="s">
        <v>366</v>
      </c>
      <c r="I354" s="0" t="s">
        <v>294</v>
      </c>
      <c r="J354" s="8" t="n">
        <v>43789.5938888889</v>
      </c>
      <c r="K354" s="8" t="n">
        <v>43760.6909259259</v>
      </c>
      <c r="L354" s="0" t="s">
        <v>1355</v>
      </c>
      <c r="M354" s="0" t="s">
        <v>292</v>
      </c>
      <c r="N354" s="2" t="n">
        <v>43789.6248793982</v>
      </c>
      <c r="O354" s="0" t="n">
        <v>22.22083</v>
      </c>
      <c r="P354" s="0" t="n">
        <v>84.759575</v>
      </c>
      <c r="Q354" s="0" t="s">
        <v>41</v>
      </c>
      <c r="R354" s="0" t="s">
        <v>42</v>
      </c>
      <c r="S354" s="0" t="s">
        <v>369</v>
      </c>
      <c r="T354" s="0" t="s">
        <v>297</v>
      </c>
      <c r="U354" s="2" t="n">
        <v>43760.5714814815</v>
      </c>
      <c r="V354" s="2" t="n">
        <v>43771.4354166667</v>
      </c>
      <c r="W354" s="0" t="n">
        <v>30</v>
      </c>
      <c r="X354" s="0" t="s">
        <v>100</v>
      </c>
      <c r="Y354" s="0" t="n">
        <v>250</v>
      </c>
      <c r="Z354" s="0" t="s">
        <v>46</v>
      </c>
      <c r="AA354" s="0" t="s">
        <v>46</v>
      </c>
      <c r="AB354" s="0" t="s">
        <v>47</v>
      </c>
      <c r="AC354" s="0" t="s">
        <v>48</v>
      </c>
      <c r="AD354" s="0" t="n">
        <v>59070</v>
      </c>
      <c r="AE354" s="0" t="s">
        <v>1019</v>
      </c>
      <c r="AF354" s="9" t="s">
        <v>717</v>
      </c>
    </row>
    <row r="355" customFormat="false" ht="14.25" hidden="false" customHeight="false" outlineLevel="0" collapsed="false">
      <c r="A355" s="0" t="s">
        <v>32</v>
      </c>
      <c r="B355" s="0" t="s">
        <v>1356</v>
      </c>
      <c r="C355" s="0" t="s">
        <v>34</v>
      </c>
      <c r="D355" s="1" t="n">
        <v>43760.6297337963</v>
      </c>
      <c r="E355" s="0" t="s">
        <v>1357</v>
      </c>
      <c r="F355" s="0" t="s">
        <v>36</v>
      </c>
      <c r="G355" s="0" t="s">
        <v>1134</v>
      </c>
      <c r="H355" s="0" t="s">
        <v>578</v>
      </c>
      <c r="I355" s="0" t="s">
        <v>875</v>
      </c>
      <c r="J355" s="8" t="n">
        <v>43780.5799537037</v>
      </c>
      <c r="K355" s="8" t="n">
        <v>43760.8255671296</v>
      </c>
      <c r="L355" s="0" t="s">
        <v>504</v>
      </c>
      <c r="M355" s="0" t="s">
        <v>1134</v>
      </c>
      <c r="N355" s="2" t="n">
        <v>43780.6390162384</v>
      </c>
      <c r="O355" s="0" t="n">
        <v>12.9925775</v>
      </c>
      <c r="P355" s="0" t="n">
        <v>77.8054119444444</v>
      </c>
      <c r="Q355" s="0" t="s">
        <v>41</v>
      </c>
      <c r="R355" s="0" t="s">
        <v>42</v>
      </c>
      <c r="S355" s="0" t="s">
        <v>581</v>
      </c>
      <c r="T355" s="0" t="s">
        <v>877</v>
      </c>
      <c r="U355" s="2" t="n">
        <v>43760.6297337963</v>
      </c>
      <c r="V355" s="2" t="n">
        <v>43773.3284722222</v>
      </c>
      <c r="W355" s="0" t="n">
        <v>49</v>
      </c>
      <c r="X355" s="0" t="s">
        <v>45</v>
      </c>
      <c r="Y355" s="0" t="n">
        <v>250</v>
      </c>
      <c r="Z355" s="0" t="s">
        <v>46</v>
      </c>
      <c r="AA355" s="0" t="s">
        <v>46</v>
      </c>
      <c r="AB355" s="0" t="s">
        <v>47</v>
      </c>
      <c r="AC355" s="0" t="s">
        <v>48</v>
      </c>
      <c r="AD355" s="0" t="n">
        <v>55559</v>
      </c>
      <c r="AE355" s="0" t="s">
        <v>1002</v>
      </c>
      <c r="AF355" s="9" t="s">
        <v>1358</v>
      </c>
    </row>
    <row r="356" customFormat="false" ht="14.25" hidden="false" customHeight="false" outlineLevel="0" collapsed="false">
      <c r="A356" s="0" t="s">
        <v>166</v>
      </c>
      <c r="B356" s="0" t="s">
        <v>1359</v>
      </c>
      <c r="C356" s="0" t="s">
        <v>34</v>
      </c>
      <c r="D356" s="1" t="n">
        <v>43760.6298958333</v>
      </c>
      <c r="E356" s="0" t="s">
        <v>1067</v>
      </c>
      <c r="F356" s="0" t="s">
        <v>36</v>
      </c>
      <c r="G356" s="0" t="s">
        <v>1134</v>
      </c>
      <c r="H356" s="0" t="s">
        <v>578</v>
      </c>
      <c r="I356" s="0" t="s">
        <v>875</v>
      </c>
      <c r="J356" s="8" t="n">
        <v>43761.2883217593</v>
      </c>
      <c r="K356" s="8" t="n">
        <v>43760.8257291667</v>
      </c>
      <c r="L356" s="0" t="s">
        <v>1360</v>
      </c>
      <c r="M356" s="0" t="s">
        <v>1134</v>
      </c>
      <c r="N356" s="2" t="n">
        <v>43761.2997949421</v>
      </c>
      <c r="O356" s="0" t="n">
        <v>12.7388000488281</v>
      </c>
      <c r="P356" s="0" t="n">
        <v>77.6701736450195</v>
      </c>
      <c r="Q356" s="0" t="s">
        <v>41</v>
      </c>
      <c r="R356" s="0" t="s">
        <v>42</v>
      </c>
      <c r="S356" s="0" t="s">
        <v>581</v>
      </c>
      <c r="T356" s="0" t="s">
        <v>877</v>
      </c>
      <c r="U356" s="2" t="n">
        <v>43760.6298958333</v>
      </c>
      <c r="V356" s="2" t="n">
        <v>43773.3284722222</v>
      </c>
      <c r="W356" s="0" t="n">
        <v>49</v>
      </c>
      <c r="X356" s="0" t="s">
        <v>45</v>
      </c>
      <c r="Y356" s="0" t="n">
        <v>250</v>
      </c>
      <c r="Z356" s="0" t="s">
        <v>46</v>
      </c>
      <c r="AA356" s="0" t="s">
        <v>46</v>
      </c>
      <c r="AB356" s="0" t="s">
        <v>47</v>
      </c>
      <c r="AC356" s="0" t="s">
        <v>48</v>
      </c>
      <c r="AD356" s="0" t="n">
        <v>55559</v>
      </c>
      <c r="AE356" s="0" t="s">
        <v>1002</v>
      </c>
      <c r="AF356" s="9" t="s">
        <v>717</v>
      </c>
    </row>
    <row r="357" customFormat="false" ht="14.25" hidden="false" customHeight="false" outlineLevel="0" collapsed="false">
      <c r="A357" s="0" t="s">
        <v>32</v>
      </c>
      <c r="B357" s="0" t="s">
        <v>1361</v>
      </c>
      <c r="C357" s="0" t="s">
        <v>34</v>
      </c>
      <c r="D357" s="1" t="n">
        <v>43760.6299421296</v>
      </c>
      <c r="E357" s="0" t="s">
        <v>1070</v>
      </c>
      <c r="F357" s="0" t="s">
        <v>36</v>
      </c>
      <c r="G357" s="0" t="s">
        <v>1134</v>
      </c>
      <c r="H357" s="0" t="s">
        <v>578</v>
      </c>
      <c r="I357" s="0" t="s">
        <v>875</v>
      </c>
      <c r="J357" s="8" t="n">
        <v>43789.2500925926</v>
      </c>
      <c r="K357" s="8" t="n">
        <v>43760.825775463</v>
      </c>
      <c r="L357" s="0" t="s">
        <v>1071</v>
      </c>
      <c r="M357" s="0" t="s">
        <v>1134</v>
      </c>
      <c r="N357" s="2" t="n">
        <v>43789.3276686343</v>
      </c>
      <c r="O357" s="0" t="n">
        <v>13.0255</v>
      </c>
      <c r="P357" s="0" t="n">
        <v>77.8306</v>
      </c>
      <c r="Q357" s="0" t="s">
        <v>41</v>
      </c>
      <c r="R357" s="0" t="s">
        <v>42</v>
      </c>
      <c r="S357" s="0" t="s">
        <v>581</v>
      </c>
      <c r="T357" s="0" t="s">
        <v>877</v>
      </c>
      <c r="U357" s="2" t="n">
        <v>43760.6299421296</v>
      </c>
      <c r="V357" s="2" t="n">
        <v>43773.3284722222</v>
      </c>
      <c r="W357" s="0" t="n">
        <v>49</v>
      </c>
      <c r="X357" s="0" t="s">
        <v>45</v>
      </c>
      <c r="Y357" s="0" t="n">
        <v>250</v>
      </c>
      <c r="Z357" s="0" t="s">
        <v>46</v>
      </c>
      <c r="AA357" s="0" t="s">
        <v>46</v>
      </c>
      <c r="AB357" s="0" t="s">
        <v>47</v>
      </c>
      <c r="AC357" s="0" t="s">
        <v>48</v>
      </c>
      <c r="AD357" s="0" t="n">
        <v>55559</v>
      </c>
      <c r="AE357" s="0" t="s">
        <v>1002</v>
      </c>
      <c r="AF357" s="9" t="s">
        <v>1290</v>
      </c>
    </row>
    <row r="358" customFormat="false" ht="14.25" hidden="false" customHeight="false" outlineLevel="0" collapsed="false">
      <c r="A358" s="0" t="s">
        <v>32</v>
      </c>
      <c r="B358" s="0" t="s">
        <v>1362</v>
      </c>
      <c r="C358" s="0" t="s">
        <v>34</v>
      </c>
      <c r="D358" s="1" t="n">
        <v>43760.6638194445</v>
      </c>
      <c r="E358" s="0" t="s">
        <v>263</v>
      </c>
      <c r="F358" s="0" t="s">
        <v>53</v>
      </c>
      <c r="G358" s="0" t="s">
        <v>1179</v>
      </c>
      <c r="H358" s="0" t="s">
        <v>55</v>
      </c>
      <c r="I358" s="0" t="s">
        <v>1180</v>
      </c>
      <c r="J358" s="8" t="n">
        <v>43813.6945486111</v>
      </c>
      <c r="K358" s="8" t="n">
        <v>43760.7638194444</v>
      </c>
      <c r="L358" s="0" t="s">
        <v>264</v>
      </c>
      <c r="M358" s="0" t="s">
        <v>1179</v>
      </c>
      <c r="N358" s="2" t="n">
        <v>43813.7239407407</v>
      </c>
      <c r="O358" s="0" t="n">
        <v>28.525099</v>
      </c>
      <c r="P358" s="0" t="n">
        <v>77.28423</v>
      </c>
      <c r="Q358" s="0" t="s">
        <v>41</v>
      </c>
      <c r="R358" s="0" t="s">
        <v>42</v>
      </c>
      <c r="S358" s="0" t="s">
        <v>58</v>
      </c>
      <c r="T358" s="0" t="s">
        <v>1181</v>
      </c>
      <c r="U358" s="2" t="n">
        <v>43760.6638194445</v>
      </c>
      <c r="V358" s="2" t="n">
        <v>43771.49375</v>
      </c>
      <c r="W358" s="0" t="n">
        <v>25</v>
      </c>
      <c r="X358" s="0" t="s">
        <v>45</v>
      </c>
      <c r="Y358" s="0" t="n">
        <v>250</v>
      </c>
      <c r="Z358" s="0" t="s">
        <v>46</v>
      </c>
      <c r="AA358" s="0" t="s">
        <v>46</v>
      </c>
      <c r="AB358" s="0" t="s">
        <v>47</v>
      </c>
      <c r="AC358" s="0" t="s">
        <v>48</v>
      </c>
      <c r="AD358" s="0" t="n">
        <v>64093</v>
      </c>
      <c r="AE358" s="0" t="s">
        <v>60</v>
      </c>
      <c r="AF358" s="9" t="s">
        <v>50</v>
      </c>
    </row>
    <row r="359" customFormat="false" ht="14.25" hidden="false" customHeight="false" outlineLevel="0" collapsed="false">
      <c r="A359" s="0" t="s">
        <v>32</v>
      </c>
      <c r="B359" s="0" t="s">
        <v>1363</v>
      </c>
      <c r="C359" s="0" t="s">
        <v>34</v>
      </c>
      <c r="D359" s="1" t="n">
        <v>43760.6639699074</v>
      </c>
      <c r="E359" s="0" t="s">
        <v>1058</v>
      </c>
      <c r="F359" s="0" t="s">
        <v>53</v>
      </c>
      <c r="G359" s="0" t="s">
        <v>1179</v>
      </c>
      <c r="H359" s="0" t="s">
        <v>55</v>
      </c>
      <c r="I359" s="0" t="s">
        <v>1180</v>
      </c>
      <c r="J359" s="8" t="n">
        <v>43812.6286689815</v>
      </c>
      <c r="K359" s="8" t="n">
        <v>43760.7639699074</v>
      </c>
      <c r="L359" s="0" t="s">
        <v>272</v>
      </c>
      <c r="M359" s="0" t="s">
        <v>1179</v>
      </c>
      <c r="N359" s="2" t="n">
        <v>43812.659650463</v>
      </c>
      <c r="O359" s="0" t="n">
        <v>28.528849</v>
      </c>
      <c r="P359" s="0" t="n">
        <v>77.28319</v>
      </c>
      <c r="Q359" s="0" t="s">
        <v>41</v>
      </c>
      <c r="R359" s="0" t="s">
        <v>42</v>
      </c>
      <c r="S359" s="0" t="s">
        <v>58</v>
      </c>
      <c r="T359" s="0" t="s">
        <v>1181</v>
      </c>
      <c r="U359" s="2" t="n">
        <v>43760.6639699074</v>
      </c>
      <c r="V359" s="2" t="n">
        <v>43767.6076388889</v>
      </c>
      <c r="W359" s="0" t="n">
        <v>25</v>
      </c>
      <c r="X359" s="0" t="s">
        <v>45</v>
      </c>
      <c r="Y359" s="0" t="n">
        <v>250</v>
      </c>
      <c r="Z359" s="0" t="s">
        <v>46</v>
      </c>
      <c r="AA359" s="0" t="s">
        <v>46</v>
      </c>
      <c r="AB359" s="0" t="s">
        <v>47</v>
      </c>
      <c r="AC359" s="0" t="s">
        <v>48</v>
      </c>
      <c r="AD359" s="0" t="n">
        <v>64093</v>
      </c>
      <c r="AE359" s="0" t="s">
        <v>60</v>
      </c>
      <c r="AF359" s="9" t="s">
        <v>50</v>
      </c>
    </row>
    <row r="360" customFormat="false" ht="14.25" hidden="false" customHeight="false" outlineLevel="0" collapsed="false">
      <c r="A360" s="0" t="s">
        <v>32</v>
      </c>
      <c r="B360" s="0" t="s">
        <v>1364</v>
      </c>
      <c r="C360" s="0" t="s">
        <v>34</v>
      </c>
      <c r="D360" s="1" t="n">
        <v>43760.6640972222</v>
      </c>
      <c r="E360" s="0" t="s">
        <v>211</v>
      </c>
      <c r="F360" s="0" t="s">
        <v>53</v>
      </c>
      <c r="G360" s="0" t="s">
        <v>1179</v>
      </c>
      <c r="H360" s="0" t="s">
        <v>55</v>
      </c>
      <c r="I360" s="0" t="s">
        <v>1180</v>
      </c>
      <c r="J360" s="8" t="n">
        <v>43815.7258217593</v>
      </c>
      <c r="K360" s="8" t="n">
        <v>43760.7640972222</v>
      </c>
      <c r="L360" s="0" t="s">
        <v>214</v>
      </c>
      <c r="M360" s="0" t="s">
        <v>1179</v>
      </c>
      <c r="N360" s="2" t="n">
        <v>43815.7545747338</v>
      </c>
      <c r="O360" s="0" t="n">
        <v>28.5253572222222</v>
      </c>
      <c r="P360" s="0" t="n">
        <v>77.2823597222222</v>
      </c>
      <c r="Q360" s="0" t="s">
        <v>41</v>
      </c>
      <c r="R360" s="0" t="s">
        <v>42</v>
      </c>
      <c r="S360" s="0" t="s">
        <v>58</v>
      </c>
      <c r="T360" s="0" t="s">
        <v>1181</v>
      </c>
      <c r="U360" s="2" t="n">
        <v>43760.6640972222</v>
      </c>
      <c r="V360" s="2" t="n">
        <v>43770.7006944444</v>
      </c>
      <c r="W360" s="0" t="n">
        <v>25</v>
      </c>
      <c r="X360" s="0" t="s">
        <v>100</v>
      </c>
      <c r="Y360" s="0" t="n">
        <v>250</v>
      </c>
      <c r="Z360" s="0" t="s">
        <v>46</v>
      </c>
      <c r="AA360" s="0" t="s">
        <v>46</v>
      </c>
      <c r="AB360" s="0" t="s">
        <v>47</v>
      </c>
      <c r="AC360" s="0" t="s">
        <v>48</v>
      </c>
      <c r="AD360" s="0" t="n">
        <v>64093</v>
      </c>
      <c r="AE360" s="0" t="s">
        <v>60</v>
      </c>
      <c r="AF360" s="9" t="s">
        <v>350</v>
      </c>
    </row>
    <row r="361" customFormat="false" ht="14.25" hidden="false" customHeight="false" outlineLevel="0" collapsed="false">
      <c r="A361" s="0" t="s">
        <v>32</v>
      </c>
      <c r="B361" s="0" t="s">
        <v>1365</v>
      </c>
      <c r="C361" s="0" t="s">
        <v>34</v>
      </c>
      <c r="D361" s="1" t="n">
        <v>43760.6641319444</v>
      </c>
      <c r="E361" s="0" t="s">
        <v>217</v>
      </c>
      <c r="F361" s="0" t="s">
        <v>53</v>
      </c>
      <c r="G361" s="0" t="s">
        <v>1179</v>
      </c>
      <c r="H361" s="0" t="s">
        <v>55</v>
      </c>
      <c r="I361" s="0" t="s">
        <v>1180</v>
      </c>
      <c r="J361" s="8" t="n">
        <v>43848.632037037</v>
      </c>
      <c r="K361" s="8" t="n">
        <v>43760.7641319444</v>
      </c>
      <c r="L361" s="0" t="s">
        <v>218</v>
      </c>
      <c r="M361" s="0" t="s">
        <v>1179</v>
      </c>
      <c r="N361" s="2" t="n">
        <v>43848.6595905093</v>
      </c>
      <c r="O361" s="0" t="n">
        <v>28.532434</v>
      </c>
      <c r="P361" s="0" t="n">
        <v>77.2873</v>
      </c>
      <c r="Q361" s="0" t="s">
        <v>41</v>
      </c>
      <c r="R361" s="0" t="s">
        <v>42</v>
      </c>
      <c r="S361" s="0" t="s">
        <v>58</v>
      </c>
      <c r="T361" s="0" t="s">
        <v>1181</v>
      </c>
      <c r="U361" s="2" t="n">
        <v>43760.6641319444</v>
      </c>
      <c r="V361" s="2" t="n">
        <v>43770.6680555556</v>
      </c>
      <c r="W361" s="0" t="n">
        <v>25</v>
      </c>
      <c r="X361" s="0" t="s">
        <v>45</v>
      </c>
      <c r="Y361" s="0" t="n">
        <v>250</v>
      </c>
      <c r="Z361" s="0" t="s">
        <v>46</v>
      </c>
      <c r="AA361" s="0" t="s">
        <v>46</v>
      </c>
      <c r="AB361" s="0" t="s">
        <v>47</v>
      </c>
      <c r="AC361" s="0" t="s">
        <v>48</v>
      </c>
      <c r="AD361" s="0" t="n">
        <v>64093</v>
      </c>
      <c r="AE361" s="0" t="s">
        <v>60</v>
      </c>
      <c r="AF361" s="9" t="s">
        <v>50</v>
      </c>
    </row>
    <row r="362" customFormat="false" ht="14.25" hidden="false" customHeight="false" outlineLevel="0" collapsed="false">
      <c r="A362" s="0" t="s">
        <v>32</v>
      </c>
      <c r="B362" s="0" t="s">
        <v>1366</v>
      </c>
      <c r="C362" s="0" t="s">
        <v>34</v>
      </c>
      <c r="D362" s="1" t="n">
        <v>43760.6642476852</v>
      </c>
      <c r="E362" s="0" t="s">
        <v>271</v>
      </c>
      <c r="F362" s="0" t="s">
        <v>53</v>
      </c>
      <c r="G362" s="0" t="s">
        <v>1179</v>
      </c>
      <c r="H362" s="0" t="s">
        <v>55</v>
      </c>
      <c r="I362" s="0" t="s">
        <v>1180</v>
      </c>
      <c r="J362" s="8" t="n">
        <v>43811.5868981482</v>
      </c>
      <c r="K362" s="8" t="n">
        <v>43760.7642476852</v>
      </c>
      <c r="L362" s="0" t="s">
        <v>272</v>
      </c>
      <c r="M362" s="0" t="s">
        <v>1179</v>
      </c>
      <c r="N362" s="2" t="n">
        <v>43811.6287240393</v>
      </c>
      <c r="O362" s="0" t="n">
        <v>28.5288869444444</v>
      </c>
      <c r="P362" s="0" t="n">
        <v>77.2831319444444</v>
      </c>
      <c r="Q362" s="0" t="s">
        <v>41</v>
      </c>
      <c r="R362" s="0" t="s">
        <v>42</v>
      </c>
      <c r="S362" s="0" t="s">
        <v>58</v>
      </c>
      <c r="T362" s="0" t="s">
        <v>1181</v>
      </c>
      <c r="U362" s="2" t="n">
        <v>43760.6642476852</v>
      </c>
      <c r="V362" s="2" t="n">
        <v>43771.5006944444</v>
      </c>
      <c r="W362" s="0" t="n">
        <v>25</v>
      </c>
      <c r="X362" s="0" t="s">
        <v>45</v>
      </c>
      <c r="Y362" s="0" t="n">
        <v>250</v>
      </c>
      <c r="Z362" s="0" t="s">
        <v>46</v>
      </c>
      <c r="AA362" s="0" t="s">
        <v>46</v>
      </c>
      <c r="AB362" s="0" t="s">
        <v>47</v>
      </c>
      <c r="AC362" s="0" t="s">
        <v>48</v>
      </c>
      <c r="AD362" s="0" t="n">
        <v>64093</v>
      </c>
      <c r="AE362" s="0" t="s">
        <v>60</v>
      </c>
      <c r="AF362" s="9" t="s">
        <v>50</v>
      </c>
    </row>
    <row r="363" customFormat="false" ht="14.25" hidden="false" customHeight="false" outlineLevel="0" collapsed="false">
      <c r="A363" s="0" t="s">
        <v>32</v>
      </c>
      <c r="B363" s="0" t="s">
        <v>1367</v>
      </c>
      <c r="C363" s="0" t="s">
        <v>34</v>
      </c>
      <c r="D363" s="1" t="n">
        <v>43760.6705555556</v>
      </c>
      <c r="E363" s="0" t="s">
        <v>1368</v>
      </c>
      <c r="F363" s="0" t="s">
        <v>1369</v>
      </c>
      <c r="G363" s="0" t="s">
        <v>1370</v>
      </c>
      <c r="H363" s="0" t="s">
        <v>578</v>
      </c>
      <c r="I363" s="0" t="s">
        <v>1371</v>
      </c>
      <c r="J363" s="8" t="n">
        <v>43788.5348148148</v>
      </c>
      <c r="K363" s="8" t="n">
        <v>43762.8559722222</v>
      </c>
      <c r="L363" s="0" t="s">
        <v>1372</v>
      </c>
      <c r="M363" s="0" t="s">
        <v>1370</v>
      </c>
      <c r="N363" s="2" t="n">
        <v>43788.7732095718</v>
      </c>
      <c r="O363" s="0" t="n">
        <v>25.500208</v>
      </c>
      <c r="P363" s="0" t="n">
        <v>85.31162</v>
      </c>
      <c r="Q363" s="0" t="s">
        <v>41</v>
      </c>
      <c r="R363" s="0" t="s">
        <v>42</v>
      </c>
      <c r="S363" s="0" t="s">
        <v>581</v>
      </c>
      <c r="T363" s="0" t="s">
        <v>1373</v>
      </c>
      <c r="U363" s="2" t="n">
        <v>43760.6705555556</v>
      </c>
      <c r="V363" s="2" t="n">
        <v>43774.3520833333</v>
      </c>
      <c r="W363" s="0" t="n">
        <v>601</v>
      </c>
      <c r="X363" s="0" t="s">
        <v>1374</v>
      </c>
      <c r="Y363" s="0" t="n">
        <v>275</v>
      </c>
      <c r="Z363" s="0" t="s">
        <v>46</v>
      </c>
      <c r="AA363" s="0" t="s">
        <v>46</v>
      </c>
      <c r="AB363" s="0" t="s">
        <v>47</v>
      </c>
      <c r="AC363" s="0" t="s">
        <v>48</v>
      </c>
      <c r="AD363" s="0" t="n">
        <v>55471</v>
      </c>
      <c r="AE363" s="0" t="s">
        <v>49</v>
      </c>
      <c r="AF363" s="9" t="s">
        <v>1375</v>
      </c>
    </row>
    <row r="364" customFormat="false" ht="14.25" hidden="false" customHeight="false" outlineLevel="0" collapsed="false">
      <c r="A364" s="0" t="s">
        <v>32</v>
      </c>
      <c r="B364" s="0" t="s">
        <v>1376</v>
      </c>
      <c r="C364" s="0" t="s">
        <v>34</v>
      </c>
      <c r="D364" s="1" t="n">
        <v>43760.6819212963</v>
      </c>
      <c r="E364" s="0" t="s">
        <v>1377</v>
      </c>
      <c r="F364" s="0" t="s">
        <v>460</v>
      </c>
      <c r="G364" s="0" t="s">
        <v>1378</v>
      </c>
      <c r="H364" s="0" t="s">
        <v>303</v>
      </c>
      <c r="I364" s="0" t="s">
        <v>1379</v>
      </c>
      <c r="J364" s="8" t="n">
        <v>43798.118125</v>
      </c>
      <c r="K364" s="8" t="n">
        <v>43763.3652546296</v>
      </c>
      <c r="L364" s="0" t="s">
        <v>1380</v>
      </c>
      <c r="M364" s="0" t="s">
        <v>1378</v>
      </c>
      <c r="N364" s="2" t="n">
        <v>43798.8254070602</v>
      </c>
      <c r="O364" s="0" t="n">
        <v>22.721384</v>
      </c>
      <c r="P364" s="0" t="n">
        <v>88.476944</v>
      </c>
      <c r="Q364" s="0" t="s">
        <v>41</v>
      </c>
      <c r="R364" s="0" t="s">
        <v>42</v>
      </c>
      <c r="S364" s="0" t="s">
        <v>306</v>
      </c>
      <c r="T364" s="0" t="s">
        <v>1381</v>
      </c>
      <c r="U364" s="2" t="n">
        <v>43760.6819212963</v>
      </c>
      <c r="V364" s="2" t="n">
        <v>43773.4743055556</v>
      </c>
      <c r="W364" s="0" t="n">
        <v>671</v>
      </c>
      <c r="X364" s="0" t="s">
        <v>100</v>
      </c>
      <c r="Y364" s="0" t="n">
        <v>250</v>
      </c>
      <c r="Z364" s="0" t="s">
        <v>46</v>
      </c>
      <c r="AA364" s="0" t="s">
        <v>46</v>
      </c>
      <c r="AB364" s="0" t="s">
        <v>47</v>
      </c>
      <c r="AC364" s="0" t="s">
        <v>48</v>
      </c>
      <c r="AD364" s="0" t="n">
        <v>58091</v>
      </c>
      <c r="AE364" s="0" t="s">
        <v>1382</v>
      </c>
      <c r="AF364" s="9" t="s">
        <v>1383</v>
      </c>
    </row>
    <row r="365" customFormat="false" ht="14.25" hidden="false" customHeight="false" outlineLevel="0" collapsed="false">
      <c r="A365" s="0" t="s">
        <v>501</v>
      </c>
      <c r="B365" s="0" t="s">
        <v>1384</v>
      </c>
      <c r="C365" s="0" t="s">
        <v>34</v>
      </c>
      <c r="D365" s="1" t="n">
        <v>43760.6599652778</v>
      </c>
      <c r="E365" s="0" t="s">
        <v>507</v>
      </c>
      <c r="F365" s="0" t="s">
        <v>1385</v>
      </c>
      <c r="G365" s="0" t="s">
        <v>1386</v>
      </c>
      <c r="H365" s="0" t="s">
        <v>1387</v>
      </c>
      <c r="I365" s="0" t="s">
        <v>39</v>
      </c>
      <c r="J365" s="8" t="n">
        <v>43761.2883449074</v>
      </c>
      <c r="K365" s="8" t="n">
        <v>43760.7120486111</v>
      </c>
      <c r="L365" s="0" t="s">
        <v>1388</v>
      </c>
      <c r="M365" s="0" t="s">
        <v>1386</v>
      </c>
      <c r="N365" s="2" t="n">
        <v>43761.322433831</v>
      </c>
      <c r="O365" s="0" t="n">
        <v>12.9441816666666</v>
      </c>
      <c r="P365" s="0" t="n">
        <v>77.6024294444444</v>
      </c>
      <c r="Q365" s="0" t="s">
        <v>41</v>
      </c>
      <c r="R365" s="0" t="s">
        <v>42</v>
      </c>
      <c r="S365" s="0" t="s">
        <v>1389</v>
      </c>
      <c r="T365" s="0" t="s">
        <v>44</v>
      </c>
      <c r="U365" s="2" t="n">
        <v>43760.6599652778</v>
      </c>
      <c r="V365" s="2" t="n">
        <v>43763.4833333333</v>
      </c>
      <c r="W365" s="0" t="n">
        <v>13.1</v>
      </c>
      <c r="X365" s="0" t="s">
        <v>45</v>
      </c>
      <c r="Y365" s="0" t="n">
        <v>250</v>
      </c>
      <c r="Z365" s="0" t="s">
        <v>46</v>
      </c>
      <c r="AA365" s="0" t="s">
        <v>46</v>
      </c>
      <c r="AB365" s="0" t="s">
        <v>47</v>
      </c>
      <c r="AC365" s="0" t="s">
        <v>48</v>
      </c>
      <c r="AD365" s="0" t="n">
        <v>55556</v>
      </c>
      <c r="AE365" s="0" t="s">
        <v>494</v>
      </c>
      <c r="AF365" s="9" t="s">
        <v>1390</v>
      </c>
    </row>
    <row r="366" customFormat="false" ht="14.25" hidden="false" customHeight="false" outlineLevel="0" collapsed="false">
      <c r="A366" s="0" t="s">
        <v>32</v>
      </c>
      <c r="B366" s="0" t="s">
        <v>1391</v>
      </c>
      <c r="C366" s="0" t="s">
        <v>34</v>
      </c>
      <c r="D366" s="1" t="n">
        <v>43760.6599768519</v>
      </c>
      <c r="E366" s="0" t="s">
        <v>1004</v>
      </c>
      <c r="F366" s="0" t="s">
        <v>36</v>
      </c>
      <c r="G366" s="0" t="s">
        <v>1000</v>
      </c>
      <c r="H366" s="0" t="s">
        <v>38</v>
      </c>
      <c r="I366" s="0" t="s">
        <v>39</v>
      </c>
      <c r="J366" s="8" t="n">
        <v>43776.0035416667</v>
      </c>
      <c r="K366" s="8" t="n">
        <v>43760.7578935185</v>
      </c>
      <c r="L366" s="0" t="s">
        <v>1392</v>
      </c>
      <c r="M366" s="0" t="s">
        <v>1000</v>
      </c>
      <c r="N366" s="2" t="n">
        <v>43777.6377767361</v>
      </c>
      <c r="O366" s="0" t="n">
        <v>12.948665</v>
      </c>
      <c r="P366" s="0" t="n">
        <v>77.602</v>
      </c>
      <c r="Q366" s="0" t="s">
        <v>41</v>
      </c>
      <c r="R366" s="0" t="s">
        <v>42</v>
      </c>
      <c r="S366" s="0" t="s">
        <v>43</v>
      </c>
      <c r="T366" s="0" t="s">
        <v>44</v>
      </c>
      <c r="U366" s="2" t="n">
        <v>43760.6599768519</v>
      </c>
      <c r="V366" s="2" t="n">
        <v>43767.1354166667</v>
      </c>
      <c r="W366" s="0" t="n">
        <v>24.6</v>
      </c>
      <c r="X366" s="0" t="s">
        <v>45</v>
      </c>
      <c r="Y366" s="0" t="n">
        <v>250</v>
      </c>
      <c r="Z366" s="0" t="s">
        <v>46</v>
      </c>
      <c r="AA366" s="0" t="s">
        <v>46</v>
      </c>
      <c r="AB366" s="0" t="s">
        <v>47</v>
      </c>
      <c r="AC366" s="0" t="s">
        <v>48</v>
      </c>
      <c r="AD366" s="0" t="n">
        <v>55559</v>
      </c>
      <c r="AE366" s="0" t="s">
        <v>1002</v>
      </c>
      <c r="AF366" s="9" t="s">
        <v>170</v>
      </c>
    </row>
    <row r="367" customFormat="false" ht="14.25" hidden="false" customHeight="false" outlineLevel="0" collapsed="false">
      <c r="A367" s="0" t="s">
        <v>32</v>
      </c>
      <c r="B367" s="0" t="s">
        <v>1393</v>
      </c>
      <c r="C367" s="0" t="s">
        <v>34</v>
      </c>
      <c r="D367" s="1" t="n">
        <v>43760.8031712963</v>
      </c>
      <c r="E367" s="0" t="s">
        <v>923</v>
      </c>
      <c r="F367" s="0" t="s">
        <v>124</v>
      </c>
      <c r="G367" s="0" t="s">
        <v>1237</v>
      </c>
      <c r="H367" s="0" t="s">
        <v>126</v>
      </c>
      <c r="I367" s="0" t="s">
        <v>1238</v>
      </c>
      <c r="J367" s="8" t="n">
        <v>43760.7431712963</v>
      </c>
      <c r="K367" s="8" t="n">
        <v>43760.9031712963</v>
      </c>
      <c r="L367" s="0" t="s">
        <v>926</v>
      </c>
      <c r="M367" s="0" t="s">
        <v>1237</v>
      </c>
      <c r="N367" s="2" t="n">
        <v>43761.2091763889</v>
      </c>
      <c r="O367" s="0" t="n">
        <v>24.227318</v>
      </c>
      <c r="P367" s="0" t="n">
        <v>72.46204</v>
      </c>
      <c r="Q367" s="0" t="s">
        <v>41</v>
      </c>
      <c r="R367" s="0" t="s">
        <v>42</v>
      </c>
      <c r="S367" s="0" t="s">
        <v>129</v>
      </c>
      <c r="T367" s="0" t="s">
        <v>1239</v>
      </c>
      <c r="U367" s="2" t="n">
        <v>43760.8031712963</v>
      </c>
      <c r="V367" s="2" t="n">
        <v>43771.6666666667</v>
      </c>
      <c r="W367" s="0" t="n">
        <v>25</v>
      </c>
      <c r="X367" s="0" t="s">
        <v>45</v>
      </c>
      <c r="Y367" s="0" t="n">
        <v>250</v>
      </c>
      <c r="Z367" s="0" t="s">
        <v>46</v>
      </c>
      <c r="AA367" s="0" t="s">
        <v>46</v>
      </c>
      <c r="AB367" s="0" t="s">
        <v>47</v>
      </c>
      <c r="AC367" s="0" t="s">
        <v>48</v>
      </c>
      <c r="AD367" s="0" t="n">
        <v>66198</v>
      </c>
      <c r="AE367" s="0" t="s">
        <v>537</v>
      </c>
      <c r="AF367" s="9" t="s">
        <v>180</v>
      </c>
    </row>
    <row r="368" customFormat="false" ht="14.25" hidden="false" customHeight="false" outlineLevel="0" collapsed="false">
      <c r="A368" s="0" t="s">
        <v>32</v>
      </c>
      <c r="B368" s="0" t="s">
        <v>1394</v>
      </c>
      <c r="C368" s="0" t="s">
        <v>34</v>
      </c>
      <c r="D368" s="1" t="n">
        <v>43760.8003819444</v>
      </c>
      <c r="E368" s="0" t="s">
        <v>692</v>
      </c>
      <c r="F368" s="0" t="s">
        <v>124</v>
      </c>
      <c r="G368" s="0" t="s">
        <v>1237</v>
      </c>
      <c r="H368" s="0" t="s">
        <v>126</v>
      </c>
      <c r="I368" s="0" t="s">
        <v>1238</v>
      </c>
      <c r="J368" s="8" t="n">
        <v>43777.5903009259</v>
      </c>
      <c r="K368" s="8" t="n">
        <v>43760.9003819444</v>
      </c>
      <c r="L368" s="0" t="s">
        <v>523</v>
      </c>
      <c r="M368" s="0" t="s">
        <v>1237</v>
      </c>
      <c r="N368" s="2" t="n">
        <v>43777.6255927431</v>
      </c>
      <c r="O368" s="0" t="n">
        <v>23.165043</v>
      </c>
      <c r="P368" s="0" t="n">
        <v>72.55314</v>
      </c>
      <c r="Q368" s="0" t="s">
        <v>41</v>
      </c>
      <c r="R368" s="0" t="s">
        <v>42</v>
      </c>
      <c r="S368" s="0" t="s">
        <v>129</v>
      </c>
      <c r="T368" s="0" t="s">
        <v>1239</v>
      </c>
      <c r="U368" s="2" t="n">
        <v>43760.8003819444</v>
      </c>
      <c r="V368" s="2" t="n">
        <v>43773.4743055556</v>
      </c>
      <c r="W368" s="0" t="n">
        <v>25</v>
      </c>
      <c r="X368" s="0" t="s">
        <v>45</v>
      </c>
      <c r="Y368" s="0" t="n">
        <v>250</v>
      </c>
      <c r="Z368" s="0" t="s">
        <v>46</v>
      </c>
      <c r="AA368" s="0" t="s">
        <v>46</v>
      </c>
      <c r="AB368" s="0" t="s">
        <v>47</v>
      </c>
      <c r="AC368" s="0" t="s">
        <v>48</v>
      </c>
      <c r="AD368" s="0" t="n">
        <v>66650</v>
      </c>
      <c r="AE368" s="0" t="s">
        <v>1395</v>
      </c>
      <c r="AF368" s="9" t="s">
        <v>170</v>
      </c>
    </row>
    <row r="369" customFormat="false" ht="14.25" hidden="false" customHeight="false" outlineLevel="0" collapsed="false">
      <c r="A369" s="0" t="s">
        <v>32</v>
      </c>
      <c r="B369" s="0" t="s">
        <v>1396</v>
      </c>
      <c r="C369" s="0" t="s">
        <v>34</v>
      </c>
      <c r="D369" s="1" t="n">
        <v>43760.8320138889</v>
      </c>
      <c r="E369" s="0" t="s">
        <v>561</v>
      </c>
      <c r="F369" s="0" t="s">
        <v>36</v>
      </c>
      <c r="G369" s="0" t="s">
        <v>1134</v>
      </c>
      <c r="H369" s="0" t="s">
        <v>578</v>
      </c>
      <c r="I369" s="0" t="s">
        <v>875</v>
      </c>
      <c r="J369" s="8" t="n">
        <v>43858.539849537</v>
      </c>
      <c r="K369" s="8" t="n">
        <v>43761.0278472222</v>
      </c>
      <c r="L369" s="0" t="s">
        <v>1397</v>
      </c>
      <c r="M369" s="0" t="s">
        <v>1134</v>
      </c>
      <c r="N369" s="2" t="n">
        <v>43858.5944875</v>
      </c>
      <c r="O369" s="0" t="n">
        <v>13.0100655555555</v>
      </c>
      <c r="P369" s="0" t="n">
        <v>77.6638555555555</v>
      </c>
      <c r="Q369" s="0" t="s">
        <v>41</v>
      </c>
      <c r="R369" s="0" t="s">
        <v>42</v>
      </c>
      <c r="S369" s="0" t="s">
        <v>581</v>
      </c>
      <c r="T369" s="0" t="s">
        <v>877</v>
      </c>
      <c r="U369" s="2" t="n">
        <v>43760.8320138889</v>
      </c>
      <c r="V369" s="2" t="n">
        <v>43761.0576388889</v>
      </c>
      <c r="W369" s="0" t="n">
        <v>49</v>
      </c>
      <c r="X369" s="0" t="s">
        <v>100</v>
      </c>
      <c r="Y369" s="0" t="n">
        <v>250</v>
      </c>
      <c r="Z369" s="0" t="s">
        <v>46</v>
      </c>
      <c r="AA369" s="0" t="s">
        <v>46</v>
      </c>
      <c r="AB369" s="0" t="s">
        <v>47</v>
      </c>
      <c r="AC369" s="0" t="s">
        <v>48</v>
      </c>
      <c r="AD369" s="0" t="n">
        <v>55471</v>
      </c>
      <c r="AE369" s="0" t="s">
        <v>49</v>
      </c>
      <c r="AF369" s="9" t="s">
        <v>50</v>
      </c>
    </row>
    <row r="370" customFormat="false" ht="14.25" hidden="false" customHeight="false" outlineLevel="0" collapsed="false">
      <c r="A370" s="0" t="s">
        <v>32</v>
      </c>
      <c r="B370" s="0" t="s">
        <v>1398</v>
      </c>
      <c r="C370" s="0" t="s">
        <v>34</v>
      </c>
      <c r="D370" s="1" t="n">
        <v>43760.8317824074</v>
      </c>
      <c r="E370" s="0" t="s">
        <v>1399</v>
      </c>
      <c r="F370" s="0" t="s">
        <v>36</v>
      </c>
      <c r="G370" s="0" t="s">
        <v>1134</v>
      </c>
      <c r="H370" s="0" t="s">
        <v>578</v>
      </c>
      <c r="I370" s="0" t="s">
        <v>875</v>
      </c>
      <c r="J370" s="8" t="n">
        <v>43761.2327430556</v>
      </c>
      <c r="K370" s="8" t="n">
        <v>43761.0276157407</v>
      </c>
      <c r="L370" s="0" t="s">
        <v>1400</v>
      </c>
      <c r="M370" s="0" t="s">
        <v>1134</v>
      </c>
      <c r="N370" s="2" t="n">
        <v>43761.2990176273</v>
      </c>
      <c r="O370" s="0" t="n">
        <v>12.80877</v>
      </c>
      <c r="P370" s="0" t="n">
        <v>77.66473</v>
      </c>
      <c r="Q370" s="0" t="s">
        <v>41</v>
      </c>
      <c r="R370" s="0" t="s">
        <v>42</v>
      </c>
      <c r="S370" s="0" t="s">
        <v>581</v>
      </c>
      <c r="T370" s="0" t="s">
        <v>877</v>
      </c>
      <c r="U370" s="2" t="n">
        <v>43760.8317824074</v>
      </c>
      <c r="V370" s="2" t="n">
        <v>43761.6652777778</v>
      </c>
      <c r="W370" s="0" t="n">
        <v>49</v>
      </c>
      <c r="X370" s="0" t="s">
        <v>100</v>
      </c>
      <c r="Y370" s="0" t="n">
        <v>250</v>
      </c>
      <c r="Z370" s="0" t="s">
        <v>46</v>
      </c>
      <c r="AA370" s="0" t="s">
        <v>46</v>
      </c>
      <c r="AB370" s="0" t="s">
        <v>47</v>
      </c>
      <c r="AC370" s="0" t="s">
        <v>48</v>
      </c>
      <c r="AD370" s="0" t="n">
        <v>55471</v>
      </c>
      <c r="AE370" s="0" t="s">
        <v>49</v>
      </c>
      <c r="AF370" s="9" t="s">
        <v>170</v>
      </c>
    </row>
    <row r="371" customFormat="false" ht="14.25" hidden="false" customHeight="false" outlineLevel="0" collapsed="false">
      <c r="A371" s="0" t="s">
        <v>32</v>
      </c>
      <c r="B371" s="0" t="s">
        <v>1401</v>
      </c>
      <c r="C371" s="0" t="s">
        <v>34</v>
      </c>
      <c r="D371" s="1" t="n">
        <v>43760.8314583333</v>
      </c>
      <c r="E371" s="0" t="s">
        <v>561</v>
      </c>
      <c r="F371" s="0" t="s">
        <v>36</v>
      </c>
      <c r="G371" s="0" t="s">
        <v>1134</v>
      </c>
      <c r="H371" s="0" t="s">
        <v>578</v>
      </c>
      <c r="I371" s="0" t="s">
        <v>875</v>
      </c>
      <c r="J371" s="8" t="n">
        <v>43858.539849537</v>
      </c>
      <c r="K371" s="8" t="n">
        <v>43761.0272916667</v>
      </c>
      <c r="L371" s="0" t="s">
        <v>1397</v>
      </c>
      <c r="M371" s="0" t="s">
        <v>1134</v>
      </c>
      <c r="N371" s="2" t="n">
        <v>43858.5944887384</v>
      </c>
      <c r="O371" s="0" t="n">
        <v>13.0100655555555</v>
      </c>
      <c r="P371" s="0" t="n">
        <v>77.6638555555555</v>
      </c>
      <c r="Q371" s="0" t="s">
        <v>41</v>
      </c>
      <c r="R371" s="0" t="s">
        <v>42</v>
      </c>
      <c r="S371" s="0" t="s">
        <v>581</v>
      </c>
      <c r="T371" s="0" t="s">
        <v>877</v>
      </c>
      <c r="U371" s="2" t="n">
        <v>43760.8314583333</v>
      </c>
      <c r="V371" s="2" t="n">
        <v>43761.0576388889</v>
      </c>
      <c r="W371" s="0" t="n">
        <v>49</v>
      </c>
      <c r="X371" s="0" t="s">
        <v>100</v>
      </c>
      <c r="Y371" s="0" t="n">
        <v>250</v>
      </c>
      <c r="Z371" s="0" t="s">
        <v>46</v>
      </c>
      <c r="AA371" s="0" t="s">
        <v>46</v>
      </c>
      <c r="AB371" s="0" t="s">
        <v>47</v>
      </c>
      <c r="AC371" s="0" t="s">
        <v>48</v>
      </c>
      <c r="AD371" s="0" t="n">
        <v>55471</v>
      </c>
      <c r="AE371" s="0" t="s">
        <v>49</v>
      </c>
      <c r="AF371" s="9" t="s">
        <v>50</v>
      </c>
    </row>
    <row r="372" customFormat="false" ht="14.25" hidden="false" customHeight="false" outlineLevel="0" collapsed="false">
      <c r="A372" s="0" t="s">
        <v>32</v>
      </c>
      <c r="B372" s="0" t="s">
        <v>1402</v>
      </c>
      <c r="C372" s="0" t="s">
        <v>34</v>
      </c>
      <c r="D372" s="1" t="n">
        <v>43760.8315856482</v>
      </c>
      <c r="E372" s="0" t="s">
        <v>561</v>
      </c>
      <c r="F372" s="0" t="s">
        <v>36</v>
      </c>
      <c r="G372" s="0" t="s">
        <v>1134</v>
      </c>
      <c r="H372" s="0" t="s">
        <v>578</v>
      </c>
      <c r="I372" s="0" t="s">
        <v>875</v>
      </c>
      <c r="J372" s="8" t="n">
        <v>43858.539849537</v>
      </c>
      <c r="K372" s="8" t="n">
        <v>43761.0274189815</v>
      </c>
      <c r="L372" s="0" t="s">
        <v>1397</v>
      </c>
      <c r="M372" s="0" t="s">
        <v>1134</v>
      </c>
      <c r="N372" s="2" t="n">
        <v>43858.5944897801</v>
      </c>
      <c r="O372" s="0" t="n">
        <v>13.0100655555555</v>
      </c>
      <c r="P372" s="0" t="n">
        <v>77.6638555555555</v>
      </c>
      <c r="Q372" s="0" t="s">
        <v>41</v>
      </c>
      <c r="R372" s="0" t="s">
        <v>42</v>
      </c>
      <c r="S372" s="0" t="s">
        <v>581</v>
      </c>
      <c r="T372" s="0" t="s">
        <v>877</v>
      </c>
      <c r="U372" s="2" t="n">
        <v>43760.8315856482</v>
      </c>
      <c r="V372" s="2" t="n">
        <v>43761.4069444444</v>
      </c>
      <c r="W372" s="0" t="n">
        <v>49</v>
      </c>
      <c r="X372" s="0" t="s">
        <v>100</v>
      </c>
      <c r="Y372" s="0" t="n">
        <v>250</v>
      </c>
      <c r="Z372" s="0" t="s">
        <v>46</v>
      </c>
      <c r="AA372" s="0" t="s">
        <v>46</v>
      </c>
      <c r="AB372" s="0" t="s">
        <v>47</v>
      </c>
      <c r="AC372" s="0" t="s">
        <v>48</v>
      </c>
      <c r="AD372" s="0" t="n">
        <v>55471</v>
      </c>
      <c r="AE372" s="0" t="s">
        <v>49</v>
      </c>
      <c r="AF372" s="9" t="s">
        <v>50</v>
      </c>
    </row>
    <row r="373" customFormat="false" ht="14.25" hidden="false" customHeight="false" outlineLevel="0" collapsed="false">
      <c r="A373" s="0" t="s">
        <v>32</v>
      </c>
      <c r="B373" s="0" t="s">
        <v>1403</v>
      </c>
      <c r="C373" s="0" t="s">
        <v>34</v>
      </c>
      <c r="D373" s="1" t="n">
        <v>43760.8358912037</v>
      </c>
      <c r="E373" s="0" t="s">
        <v>88</v>
      </c>
      <c r="F373" s="0" t="s">
        <v>78</v>
      </c>
      <c r="G373" s="0" t="s">
        <v>644</v>
      </c>
      <c r="H373" s="0" t="s">
        <v>80</v>
      </c>
      <c r="I373" s="0" t="s">
        <v>645</v>
      </c>
      <c r="J373" s="8" t="n">
        <v>43760.6424768519</v>
      </c>
      <c r="K373" s="8" t="n">
        <v>43761.1956134259</v>
      </c>
      <c r="L373" s="0" t="s">
        <v>89</v>
      </c>
      <c r="M373" s="0" t="s">
        <v>644</v>
      </c>
      <c r="N373" s="2" t="n">
        <v>43761.1101621528</v>
      </c>
      <c r="O373" s="0" t="n">
        <v>13.166807</v>
      </c>
      <c r="P373" s="0" t="n">
        <v>80.29405</v>
      </c>
      <c r="Q373" s="0" t="s">
        <v>1176</v>
      </c>
      <c r="R373" s="0" t="s">
        <v>41</v>
      </c>
      <c r="S373" s="0" t="s">
        <v>83</v>
      </c>
      <c r="T373" s="0" t="s">
        <v>647</v>
      </c>
      <c r="U373" s="2" t="n">
        <v>43760.8358912037</v>
      </c>
      <c r="V373" s="2" t="n">
        <v>43762.6909722222</v>
      </c>
      <c r="W373" s="0" t="n">
        <v>90</v>
      </c>
      <c r="X373" s="0" t="s">
        <v>45</v>
      </c>
      <c r="Y373" s="0" t="n">
        <v>250</v>
      </c>
      <c r="Z373" s="0" t="s">
        <v>46</v>
      </c>
      <c r="AA373" s="0" t="s">
        <v>46</v>
      </c>
      <c r="AB373" s="0" t="s">
        <v>47</v>
      </c>
      <c r="AC373" s="0" t="s">
        <v>48</v>
      </c>
      <c r="AD373" s="0" t="n">
        <v>60901</v>
      </c>
      <c r="AE373" s="0" t="s">
        <v>85</v>
      </c>
      <c r="AF373" s="9" t="s">
        <v>1404</v>
      </c>
    </row>
    <row r="374" customFormat="false" ht="14.25" hidden="false" customHeight="false" outlineLevel="0" collapsed="false">
      <c r="A374" s="0" t="s">
        <v>32</v>
      </c>
      <c r="B374" s="0" t="s">
        <v>1405</v>
      </c>
      <c r="C374" s="0" t="s">
        <v>34</v>
      </c>
      <c r="D374" s="1" t="n">
        <v>43760.8359953704</v>
      </c>
      <c r="E374" s="0" t="s">
        <v>651</v>
      </c>
      <c r="F374" s="0" t="s">
        <v>78</v>
      </c>
      <c r="G374" s="0" t="s">
        <v>644</v>
      </c>
      <c r="H374" s="0" t="s">
        <v>80</v>
      </c>
      <c r="I374" s="0" t="s">
        <v>645</v>
      </c>
      <c r="J374" s="8" t="n">
        <v>43761.1736921296</v>
      </c>
      <c r="K374" s="8" t="n">
        <v>43761.1957175926</v>
      </c>
      <c r="L374" s="0" t="s">
        <v>1406</v>
      </c>
      <c r="M374" s="0" t="s">
        <v>644</v>
      </c>
      <c r="N374" s="2" t="n">
        <v>43761.3141822569</v>
      </c>
      <c r="O374" s="0" t="n">
        <v>12.981181</v>
      </c>
      <c r="P374" s="0" t="n">
        <v>80.165245</v>
      </c>
      <c r="Q374" s="0" t="s">
        <v>41</v>
      </c>
      <c r="R374" s="0" t="s">
        <v>42</v>
      </c>
      <c r="S374" s="0" t="s">
        <v>83</v>
      </c>
      <c r="T374" s="0" t="s">
        <v>647</v>
      </c>
      <c r="U374" s="2" t="n">
        <v>43760.8359953704</v>
      </c>
      <c r="V374" s="2" t="n">
        <v>43762.6909722222</v>
      </c>
      <c r="W374" s="0" t="n">
        <v>90</v>
      </c>
      <c r="X374" s="0" t="s">
        <v>45</v>
      </c>
      <c r="Y374" s="0" t="n">
        <v>250</v>
      </c>
      <c r="Z374" s="0" t="s">
        <v>46</v>
      </c>
      <c r="AA374" s="0" t="s">
        <v>46</v>
      </c>
      <c r="AB374" s="0" t="s">
        <v>47</v>
      </c>
      <c r="AC374" s="0" t="s">
        <v>48</v>
      </c>
      <c r="AD374" s="0" t="n">
        <v>60901</v>
      </c>
      <c r="AE374" s="0" t="s">
        <v>85</v>
      </c>
      <c r="AF374" s="9" t="s">
        <v>170</v>
      </c>
    </row>
    <row r="375" customFormat="false" ht="14.25" hidden="false" customHeight="false" outlineLevel="0" collapsed="false">
      <c r="A375" s="0" t="s">
        <v>32</v>
      </c>
      <c r="B375" s="0" t="s">
        <v>1407</v>
      </c>
      <c r="C375" s="0" t="s">
        <v>34</v>
      </c>
      <c r="D375" s="1" t="n">
        <v>43760.8409837963</v>
      </c>
      <c r="E375" s="0" t="s">
        <v>190</v>
      </c>
      <c r="F375" s="0" t="s">
        <v>78</v>
      </c>
      <c r="G375" s="0" t="s">
        <v>1197</v>
      </c>
      <c r="H375" s="0" t="s">
        <v>578</v>
      </c>
      <c r="I375" s="0" t="s">
        <v>1198</v>
      </c>
      <c r="J375" s="8" t="n">
        <v>43761.2605208333</v>
      </c>
      <c r="K375" s="8" t="n">
        <v>43761.5486226852</v>
      </c>
      <c r="L375" s="0" t="s">
        <v>1408</v>
      </c>
      <c r="M375" s="0" t="s">
        <v>1197</v>
      </c>
      <c r="N375" s="2" t="n">
        <v>43761.299115625</v>
      </c>
      <c r="O375" s="0" t="n">
        <v>12.004621</v>
      </c>
      <c r="P375" s="0" t="n">
        <v>79.74588</v>
      </c>
      <c r="Q375" s="0" t="s">
        <v>1176</v>
      </c>
      <c r="R375" s="0" t="s">
        <v>41</v>
      </c>
      <c r="S375" s="0" t="s">
        <v>581</v>
      </c>
      <c r="T375" s="0" t="s">
        <v>1199</v>
      </c>
      <c r="U375" s="2" t="n">
        <v>43760.8409837963</v>
      </c>
      <c r="V375" s="2" t="n">
        <v>43762.6909722222</v>
      </c>
      <c r="W375" s="0" t="n">
        <v>177</v>
      </c>
      <c r="X375" s="0" t="s">
        <v>45</v>
      </c>
      <c r="Y375" s="0" t="n">
        <v>250</v>
      </c>
      <c r="Z375" s="0" t="s">
        <v>46</v>
      </c>
      <c r="AA375" s="0" t="s">
        <v>46</v>
      </c>
      <c r="AB375" s="0" t="s">
        <v>47</v>
      </c>
      <c r="AC375" s="0" t="s">
        <v>48</v>
      </c>
      <c r="AD375" s="0" t="n">
        <v>60901</v>
      </c>
      <c r="AE375" s="0" t="s">
        <v>85</v>
      </c>
      <c r="AF375" s="9" t="s">
        <v>170</v>
      </c>
    </row>
    <row r="376" customFormat="false" ht="14.25" hidden="false" customHeight="false" outlineLevel="0" collapsed="false">
      <c r="A376" s="0" t="s">
        <v>32</v>
      </c>
      <c r="B376" s="0" t="s">
        <v>1409</v>
      </c>
      <c r="C376" s="0" t="s">
        <v>34</v>
      </c>
      <c r="D376" s="1" t="n">
        <v>43760.8419907407</v>
      </c>
      <c r="E376" s="0" t="s">
        <v>669</v>
      </c>
      <c r="F376" s="0" t="s">
        <v>78</v>
      </c>
      <c r="G376" s="0" t="s">
        <v>1197</v>
      </c>
      <c r="H376" s="0" t="s">
        <v>578</v>
      </c>
      <c r="I376" s="0" t="s">
        <v>1198</v>
      </c>
      <c r="J376" s="8" t="n">
        <v>43761.2605208333</v>
      </c>
      <c r="K376" s="8" t="n">
        <v>43761.5496296296</v>
      </c>
      <c r="L376" s="0" t="s">
        <v>1410</v>
      </c>
      <c r="M376" s="0" t="s">
        <v>1197</v>
      </c>
      <c r="N376" s="2" t="n">
        <v>43761.3009686343</v>
      </c>
      <c r="O376" s="0" t="n">
        <v>12.003216</v>
      </c>
      <c r="P376" s="0" t="n">
        <v>79.74537</v>
      </c>
      <c r="Q376" s="0" t="s">
        <v>1176</v>
      </c>
      <c r="R376" s="0" t="s">
        <v>41</v>
      </c>
      <c r="S376" s="0" t="s">
        <v>581</v>
      </c>
      <c r="T376" s="0" t="s">
        <v>1199</v>
      </c>
      <c r="U376" s="2" t="n">
        <v>43760.8419907407</v>
      </c>
      <c r="V376" s="2" t="n">
        <v>43762.5736111111</v>
      </c>
      <c r="W376" s="0" t="n">
        <v>177</v>
      </c>
      <c r="X376" s="0" t="s">
        <v>45</v>
      </c>
      <c r="Y376" s="0" t="n">
        <v>250</v>
      </c>
      <c r="Z376" s="0" t="s">
        <v>46</v>
      </c>
      <c r="AA376" s="0" t="s">
        <v>46</v>
      </c>
      <c r="AB376" s="0" t="s">
        <v>47</v>
      </c>
      <c r="AC376" s="0" t="s">
        <v>48</v>
      </c>
      <c r="AD376" s="0" t="n">
        <v>60901</v>
      </c>
      <c r="AE376" s="0" t="s">
        <v>85</v>
      </c>
      <c r="AF376" s="9" t="s">
        <v>170</v>
      </c>
    </row>
    <row r="377" customFormat="false" ht="14.25" hidden="false" customHeight="false" outlineLevel="0" collapsed="false">
      <c r="A377" s="0" t="s">
        <v>32</v>
      </c>
      <c r="B377" s="0" t="s">
        <v>1411</v>
      </c>
      <c r="C377" s="0" t="s">
        <v>34</v>
      </c>
      <c r="D377" s="1" t="n">
        <v>43760.842025463</v>
      </c>
      <c r="E377" s="0" t="s">
        <v>572</v>
      </c>
      <c r="F377" s="0" t="s">
        <v>78</v>
      </c>
      <c r="G377" s="0" t="s">
        <v>1197</v>
      </c>
      <c r="H377" s="0" t="s">
        <v>578</v>
      </c>
      <c r="I377" s="0" t="s">
        <v>1198</v>
      </c>
      <c r="J377" s="8" t="n">
        <v>43761.2639699074</v>
      </c>
      <c r="K377" s="8" t="n">
        <v>43761.5496643519</v>
      </c>
      <c r="L377" s="0" t="s">
        <v>1412</v>
      </c>
      <c r="M377" s="0" t="s">
        <v>1197</v>
      </c>
      <c r="N377" s="2" t="n">
        <v>43761.3007847569</v>
      </c>
      <c r="O377" s="0" t="n">
        <v>12.004365</v>
      </c>
      <c r="P377" s="0" t="n">
        <v>79.74579</v>
      </c>
      <c r="Q377" s="0" t="s">
        <v>1176</v>
      </c>
      <c r="R377" s="0" t="s">
        <v>41</v>
      </c>
      <c r="S377" s="0" t="s">
        <v>581</v>
      </c>
      <c r="T377" s="0" t="s">
        <v>1199</v>
      </c>
      <c r="U377" s="2" t="n">
        <v>43760.842025463</v>
      </c>
      <c r="V377" s="2" t="n">
        <v>43764.1125</v>
      </c>
      <c r="W377" s="0" t="n">
        <v>177</v>
      </c>
      <c r="X377" s="0" t="s">
        <v>45</v>
      </c>
      <c r="Y377" s="0" t="n">
        <v>250</v>
      </c>
      <c r="Z377" s="0" t="s">
        <v>46</v>
      </c>
      <c r="AA377" s="0" t="s">
        <v>46</v>
      </c>
      <c r="AB377" s="0" t="s">
        <v>47</v>
      </c>
      <c r="AC377" s="0" t="s">
        <v>48</v>
      </c>
      <c r="AD377" s="0" t="n">
        <v>60901</v>
      </c>
      <c r="AE377" s="0" t="s">
        <v>85</v>
      </c>
      <c r="AF377" s="9" t="s">
        <v>1413</v>
      </c>
    </row>
    <row r="378" customFormat="false" ht="14.25" hidden="false" customHeight="false" outlineLevel="0" collapsed="false">
      <c r="A378" s="0" t="s">
        <v>32</v>
      </c>
      <c r="B378" s="0" t="s">
        <v>1414</v>
      </c>
      <c r="C378" s="0" t="s">
        <v>34</v>
      </c>
      <c r="D378" s="1" t="n">
        <v>43760.8421412037</v>
      </c>
      <c r="E378" s="0" t="s">
        <v>182</v>
      </c>
      <c r="F378" s="0" t="s">
        <v>78</v>
      </c>
      <c r="G378" s="0" t="s">
        <v>1197</v>
      </c>
      <c r="H378" s="0" t="s">
        <v>578</v>
      </c>
      <c r="I378" s="0" t="s">
        <v>1198</v>
      </c>
      <c r="J378" s="8" t="n">
        <v>43761.2639699074</v>
      </c>
      <c r="K378" s="8" t="n">
        <v>43761.5497800926</v>
      </c>
      <c r="L378" s="0" t="s">
        <v>655</v>
      </c>
      <c r="M378" s="0" t="s">
        <v>1197</v>
      </c>
      <c r="N378" s="2" t="n">
        <v>43761.2991204514</v>
      </c>
      <c r="O378" s="0" t="n">
        <v>12.004535</v>
      </c>
      <c r="P378" s="0" t="n">
        <v>79.74585</v>
      </c>
      <c r="Q378" s="0" t="s">
        <v>1176</v>
      </c>
      <c r="R378" s="0" t="s">
        <v>41</v>
      </c>
      <c r="S378" s="0" t="s">
        <v>581</v>
      </c>
      <c r="T378" s="0" t="s">
        <v>1199</v>
      </c>
      <c r="U378" s="2" t="n">
        <v>43760.8421412037</v>
      </c>
      <c r="V378" s="2" t="n">
        <v>43762.6909722222</v>
      </c>
      <c r="W378" s="0" t="n">
        <v>177</v>
      </c>
      <c r="X378" s="0" t="s">
        <v>45</v>
      </c>
      <c r="Y378" s="0" t="n">
        <v>250</v>
      </c>
      <c r="Z378" s="0" t="s">
        <v>46</v>
      </c>
      <c r="AA378" s="0" t="s">
        <v>46</v>
      </c>
      <c r="AB378" s="0" t="s">
        <v>47</v>
      </c>
      <c r="AC378" s="0" t="s">
        <v>48</v>
      </c>
      <c r="AD378" s="0" t="n">
        <v>60901</v>
      </c>
      <c r="AE378" s="0" t="s">
        <v>85</v>
      </c>
      <c r="AF378" s="9" t="s">
        <v>1318</v>
      </c>
    </row>
    <row r="379" customFormat="false" ht="14.25" hidden="false" customHeight="false" outlineLevel="0" collapsed="false">
      <c r="A379" s="0" t="s">
        <v>32</v>
      </c>
      <c r="B379" s="0" t="s">
        <v>1415</v>
      </c>
      <c r="C379" s="0" t="s">
        <v>34</v>
      </c>
      <c r="D379" s="1" t="n">
        <v>43760.8421990741</v>
      </c>
      <c r="E379" s="0" t="s">
        <v>88</v>
      </c>
      <c r="F379" s="0" t="s">
        <v>78</v>
      </c>
      <c r="G379" s="0" t="s">
        <v>1197</v>
      </c>
      <c r="H379" s="0" t="s">
        <v>578</v>
      </c>
      <c r="I379" s="0" t="s">
        <v>1198</v>
      </c>
      <c r="J379" s="8" t="n">
        <v>43760.6424768519</v>
      </c>
      <c r="K379" s="8" t="n">
        <v>43761.549837963</v>
      </c>
      <c r="L379" s="0" t="s">
        <v>89</v>
      </c>
      <c r="M379" s="0" t="s">
        <v>1197</v>
      </c>
      <c r="N379" s="2" t="n">
        <v>43761.4254876968</v>
      </c>
      <c r="O379" s="0" t="n">
        <v>13.166807</v>
      </c>
      <c r="P379" s="0" t="n">
        <v>80.29405</v>
      </c>
      <c r="Q379" s="0" t="s">
        <v>1176</v>
      </c>
      <c r="R379" s="0" t="s">
        <v>41</v>
      </c>
      <c r="S379" s="0" t="s">
        <v>581</v>
      </c>
      <c r="T379" s="0" t="s">
        <v>1199</v>
      </c>
      <c r="U379" s="2" t="n">
        <v>43760.8421990741</v>
      </c>
      <c r="V379" s="2" t="n">
        <v>43767.6791666667</v>
      </c>
      <c r="W379" s="0" t="n">
        <v>177</v>
      </c>
      <c r="X379" s="0" t="s">
        <v>45</v>
      </c>
      <c r="Y379" s="0" t="n">
        <v>250</v>
      </c>
      <c r="Z379" s="0" t="s">
        <v>46</v>
      </c>
      <c r="AA379" s="0" t="s">
        <v>46</v>
      </c>
      <c r="AB379" s="0" t="s">
        <v>47</v>
      </c>
      <c r="AC379" s="0" t="s">
        <v>48</v>
      </c>
      <c r="AD379" s="0" t="n">
        <v>60901</v>
      </c>
      <c r="AE379" s="0" t="s">
        <v>85</v>
      </c>
      <c r="AF379" s="9" t="s">
        <v>1416</v>
      </c>
    </row>
    <row r="380" customFormat="false" ht="14.25" hidden="false" customHeight="false" outlineLevel="0" collapsed="false">
      <c r="A380" s="0" t="s">
        <v>32</v>
      </c>
      <c r="B380" s="0" t="s">
        <v>1417</v>
      </c>
      <c r="C380" s="0" t="s">
        <v>34</v>
      </c>
      <c r="D380" s="1" t="n">
        <v>43760.8423032407</v>
      </c>
      <c r="E380" s="0" t="s">
        <v>77</v>
      </c>
      <c r="F380" s="0" t="s">
        <v>78</v>
      </c>
      <c r="G380" s="0" t="s">
        <v>1197</v>
      </c>
      <c r="H380" s="0" t="s">
        <v>578</v>
      </c>
      <c r="I380" s="0" t="s">
        <v>1198</v>
      </c>
      <c r="J380" s="8" t="n">
        <v>43761.2709375</v>
      </c>
      <c r="K380" s="8" t="n">
        <v>43761.5499421296</v>
      </c>
      <c r="L380" s="0" t="s">
        <v>1412</v>
      </c>
      <c r="M380" s="0" t="s">
        <v>1197</v>
      </c>
      <c r="N380" s="2" t="n">
        <v>43761.3005356829</v>
      </c>
      <c r="O380" s="0" t="n">
        <v>12.003567</v>
      </c>
      <c r="P380" s="0" t="n">
        <v>79.74653</v>
      </c>
      <c r="Q380" s="0" t="s">
        <v>1176</v>
      </c>
      <c r="R380" s="0" t="s">
        <v>41</v>
      </c>
      <c r="S380" s="0" t="s">
        <v>581</v>
      </c>
      <c r="T380" s="0" t="s">
        <v>1199</v>
      </c>
      <c r="U380" s="2" t="n">
        <v>43760.8423032407</v>
      </c>
      <c r="V380" s="2" t="n">
        <v>43761.40625</v>
      </c>
      <c r="W380" s="0" t="n">
        <v>177</v>
      </c>
      <c r="X380" s="0" t="s">
        <v>45</v>
      </c>
      <c r="Y380" s="0" t="n">
        <v>250</v>
      </c>
      <c r="Z380" s="0" t="s">
        <v>46</v>
      </c>
      <c r="AA380" s="0" t="s">
        <v>46</v>
      </c>
      <c r="AB380" s="0" t="s">
        <v>47</v>
      </c>
      <c r="AC380" s="0" t="s">
        <v>48</v>
      </c>
      <c r="AD380" s="0" t="n">
        <v>60901</v>
      </c>
      <c r="AE380" s="0" t="s">
        <v>85</v>
      </c>
      <c r="AF380" s="9" t="s">
        <v>1418</v>
      </c>
    </row>
    <row r="381" customFormat="false" ht="14.25" hidden="false" customHeight="false" outlineLevel="0" collapsed="false">
      <c r="A381" s="0" t="s">
        <v>32</v>
      </c>
      <c r="B381" s="0" t="s">
        <v>1419</v>
      </c>
      <c r="C381" s="0" t="s">
        <v>34</v>
      </c>
      <c r="D381" s="1" t="n">
        <v>43760.8423842593</v>
      </c>
      <c r="E381" s="0" t="s">
        <v>567</v>
      </c>
      <c r="F381" s="0" t="s">
        <v>78</v>
      </c>
      <c r="G381" s="0" t="s">
        <v>1197</v>
      </c>
      <c r="H381" s="0" t="s">
        <v>578</v>
      </c>
      <c r="I381" s="0" t="s">
        <v>1198</v>
      </c>
      <c r="J381" s="8" t="n">
        <v>43761.288275463</v>
      </c>
      <c r="K381" s="8" t="n">
        <v>43761.5500231482</v>
      </c>
      <c r="L381" s="0" t="s">
        <v>1420</v>
      </c>
      <c r="M381" s="0" t="s">
        <v>1197</v>
      </c>
      <c r="N381" s="2" t="n">
        <v>43761.301266088</v>
      </c>
      <c r="O381" s="0" t="n">
        <v>12.001029</v>
      </c>
      <c r="P381" s="0" t="n">
        <v>79.74457</v>
      </c>
      <c r="Q381" s="0" t="s">
        <v>1176</v>
      </c>
      <c r="R381" s="0" t="s">
        <v>41</v>
      </c>
      <c r="S381" s="0" t="s">
        <v>581</v>
      </c>
      <c r="T381" s="0" t="s">
        <v>1199</v>
      </c>
      <c r="U381" s="2" t="n">
        <v>43760.8423842593</v>
      </c>
      <c r="V381" s="2" t="n">
        <v>43761.40625</v>
      </c>
      <c r="W381" s="0" t="n">
        <v>177</v>
      </c>
      <c r="X381" s="0" t="s">
        <v>45</v>
      </c>
      <c r="Y381" s="0" t="n">
        <v>250</v>
      </c>
      <c r="Z381" s="0" t="s">
        <v>46</v>
      </c>
      <c r="AA381" s="0" t="s">
        <v>46</v>
      </c>
      <c r="AB381" s="0" t="s">
        <v>47</v>
      </c>
      <c r="AC381" s="0" t="s">
        <v>48</v>
      </c>
      <c r="AD381" s="0" t="n">
        <v>51523</v>
      </c>
      <c r="AE381" s="0" t="s">
        <v>569</v>
      </c>
      <c r="AF381" s="9" t="s">
        <v>1413</v>
      </c>
    </row>
    <row r="382" customFormat="false" ht="14.25" hidden="false" customHeight="false" outlineLevel="0" collapsed="false">
      <c r="A382" s="0" t="s">
        <v>32</v>
      </c>
      <c r="B382" s="0" t="s">
        <v>1421</v>
      </c>
      <c r="C382" s="0" t="s">
        <v>34</v>
      </c>
      <c r="D382" s="1" t="n">
        <v>43756.4190046296</v>
      </c>
      <c r="E382" s="0" t="s">
        <v>1270</v>
      </c>
      <c r="F382" s="0" t="s">
        <v>36</v>
      </c>
      <c r="G382" s="0" t="s">
        <v>1062</v>
      </c>
      <c r="H382" s="0" t="s">
        <v>38</v>
      </c>
      <c r="I382" s="0" t="s">
        <v>1063</v>
      </c>
      <c r="J382" s="8" t="n">
        <v>43785.788287037</v>
      </c>
      <c r="K382" s="8" t="n">
        <v>43756.5787268519</v>
      </c>
      <c r="L382" s="0" t="s">
        <v>1271</v>
      </c>
      <c r="M382" s="0" t="s">
        <v>1062</v>
      </c>
      <c r="N382" s="2" t="n">
        <v>43785.839190162</v>
      </c>
      <c r="O382" s="0" t="n">
        <v>12.990615</v>
      </c>
      <c r="P382" s="0" t="n">
        <v>77.78293</v>
      </c>
      <c r="Q382" s="0" t="s">
        <v>41</v>
      </c>
      <c r="R382" s="0" t="s">
        <v>42</v>
      </c>
      <c r="S382" s="0" t="s">
        <v>43</v>
      </c>
      <c r="T382" s="0" t="s">
        <v>1064</v>
      </c>
      <c r="U382" s="2" t="n">
        <v>43756.4190046296</v>
      </c>
      <c r="V382" s="2" t="n">
        <v>43766.6347222222</v>
      </c>
      <c r="W382" s="0" t="n">
        <v>40</v>
      </c>
      <c r="X382" s="0" t="s">
        <v>45</v>
      </c>
      <c r="Y382" s="0" t="n">
        <v>250</v>
      </c>
      <c r="Z382" s="0" t="s">
        <v>46</v>
      </c>
      <c r="AA382" s="0" t="s">
        <v>46</v>
      </c>
      <c r="AB382" s="0" t="s">
        <v>47</v>
      </c>
      <c r="AC382" s="0" t="s">
        <v>48</v>
      </c>
      <c r="AD382" s="0" t="n">
        <v>55556</v>
      </c>
      <c r="AE382" s="0" t="s">
        <v>494</v>
      </c>
      <c r="AF382" s="9" t="s">
        <v>220</v>
      </c>
    </row>
    <row r="383" customFormat="false" ht="14.25" hidden="false" customHeight="false" outlineLevel="0" collapsed="false">
      <c r="A383" s="0" t="s">
        <v>32</v>
      </c>
      <c r="B383" s="0" t="s">
        <v>1422</v>
      </c>
      <c r="C383" s="0" t="s">
        <v>34</v>
      </c>
      <c r="D383" s="1" t="n">
        <v>43756.4192361111</v>
      </c>
      <c r="E383" s="0" t="s">
        <v>1264</v>
      </c>
      <c r="F383" s="0" t="s">
        <v>36</v>
      </c>
      <c r="G383" s="0" t="s">
        <v>1062</v>
      </c>
      <c r="H383" s="0" t="s">
        <v>38</v>
      </c>
      <c r="I383" s="0" t="s">
        <v>1063</v>
      </c>
      <c r="J383" s="8" t="n">
        <v>43789.6285648148</v>
      </c>
      <c r="K383" s="8" t="n">
        <v>43756.4686342593</v>
      </c>
      <c r="L383" s="0" t="s">
        <v>504</v>
      </c>
      <c r="M383" s="0" t="s">
        <v>1062</v>
      </c>
      <c r="N383" s="2" t="n">
        <v>43789.6859327894</v>
      </c>
      <c r="O383" s="0" t="n">
        <v>12.9933930555555</v>
      </c>
      <c r="P383" s="0" t="n">
        <v>77.8042102777777</v>
      </c>
      <c r="Q383" s="0" t="s">
        <v>41</v>
      </c>
      <c r="R383" s="0" t="s">
        <v>42</v>
      </c>
      <c r="S383" s="0" t="s">
        <v>43</v>
      </c>
      <c r="T383" s="0" t="s">
        <v>1064</v>
      </c>
      <c r="U383" s="2" t="n">
        <v>43756.4192361111</v>
      </c>
      <c r="V383" s="2" t="n">
        <v>43763.4833333333</v>
      </c>
      <c r="W383" s="0" t="n">
        <v>40</v>
      </c>
      <c r="X383" s="0" t="s">
        <v>1265</v>
      </c>
      <c r="Y383" s="0" t="s">
        <v>41</v>
      </c>
      <c r="Z383" s="0" t="s">
        <v>46</v>
      </c>
      <c r="AA383" s="0" t="s">
        <v>46</v>
      </c>
      <c r="AB383" s="0" t="s">
        <v>47</v>
      </c>
      <c r="AC383" s="0" t="s">
        <v>48</v>
      </c>
      <c r="AD383" s="0" t="n">
        <v>55556</v>
      </c>
      <c r="AE383" s="0" t="s">
        <v>494</v>
      </c>
      <c r="AF383" s="9" t="s">
        <v>1423</v>
      </c>
    </row>
    <row r="384" customFormat="false" ht="14.25" hidden="false" customHeight="false" outlineLevel="0" collapsed="false">
      <c r="A384" s="0" t="s">
        <v>32</v>
      </c>
      <c r="B384" s="0" t="s">
        <v>1424</v>
      </c>
      <c r="C384" s="0" t="s">
        <v>34</v>
      </c>
      <c r="D384" s="1" t="n">
        <v>43755.6572453704</v>
      </c>
      <c r="E384" s="0" t="s">
        <v>1077</v>
      </c>
      <c r="F384" s="0" t="s">
        <v>36</v>
      </c>
      <c r="G384" s="0" t="s">
        <v>1062</v>
      </c>
      <c r="H384" s="0" t="s">
        <v>38</v>
      </c>
      <c r="I384" s="0" t="s">
        <v>1063</v>
      </c>
      <c r="J384" s="8" t="n">
        <v>43792.5695949074</v>
      </c>
      <c r="K384" s="8" t="n">
        <v>43755.8169675926</v>
      </c>
      <c r="L384" s="0" t="s">
        <v>1425</v>
      </c>
      <c r="M384" s="0" t="s">
        <v>1062</v>
      </c>
      <c r="N384" s="2" t="n">
        <v>43792.6256387384</v>
      </c>
      <c r="O384" s="0" t="n">
        <v>12.97325</v>
      </c>
      <c r="P384" s="0" t="n">
        <v>77.80273</v>
      </c>
      <c r="Q384" s="0" t="s">
        <v>41</v>
      </c>
      <c r="R384" s="0" t="s">
        <v>42</v>
      </c>
      <c r="S384" s="0" t="s">
        <v>43</v>
      </c>
      <c r="T384" s="0" t="s">
        <v>1064</v>
      </c>
      <c r="U384" s="2" t="n">
        <v>43755.6572453704</v>
      </c>
      <c r="V384" s="2" t="n">
        <v>43767.1354166667</v>
      </c>
      <c r="W384" s="0" t="n">
        <v>40</v>
      </c>
      <c r="X384" s="0" t="s">
        <v>45</v>
      </c>
      <c r="Y384" s="0" t="n">
        <v>250</v>
      </c>
      <c r="Z384" s="0" t="s">
        <v>46</v>
      </c>
      <c r="AA384" s="0" t="s">
        <v>46</v>
      </c>
      <c r="AB384" s="0" t="s">
        <v>47</v>
      </c>
      <c r="AC384" s="0" t="s">
        <v>48</v>
      </c>
      <c r="AD384" s="0" t="n">
        <v>55559</v>
      </c>
      <c r="AE384" s="0" t="s">
        <v>1002</v>
      </c>
      <c r="AF384" s="9" t="s">
        <v>143</v>
      </c>
    </row>
    <row r="385" customFormat="false" ht="14.25" hidden="false" customHeight="false" outlineLevel="0" collapsed="false">
      <c r="A385" s="0" t="s">
        <v>32</v>
      </c>
      <c r="B385" s="0" t="s">
        <v>1426</v>
      </c>
      <c r="C385" s="0" t="s">
        <v>34</v>
      </c>
      <c r="D385" s="1" t="n">
        <v>43761.8167361111</v>
      </c>
      <c r="E385" s="0" t="s">
        <v>1427</v>
      </c>
      <c r="F385" s="0" t="s">
        <v>36</v>
      </c>
      <c r="G385" s="0" t="s">
        <v>1134</v>
      </c>
      <c r="H385" s="0" t="s">
        <v>578</v>
      </c>
      <c r="I385" s="0" t="s">
        <v>1135</v>
      </c>
      <c r="J385" s="8" t="n">
        <v>44012.5382638889</v>
      </c>
      <c r="K385" s="8" t="n">
        <v>43762.0125694444</v>
      </c>
      <c r="L385" s="0" t="s">
        <v>1143</v>
      </c>
      <c r="M385" s="0" t="s">
        <v>1134</v>
      </c>
      <c r="N385" s="2" t="n">
        <v>44012.5739240394</v>
      </c>
      <c r="O385" s="0" t="n">
        <v>13.0083166666666</v>
      </c>
      <c r="P385" s="0" t="n">
        <v>77.6638555555555</v>
      </c>
      <c r="Q385" s="0" t="s">
        <v>41</v>
      </c>
      <c r="R385" s="0" t="s">
        <v>42</v>
      </c>
      <c r="S385" s="0" t="s">
        <v>581</v>
      </c>
      <c r="T385" s="0" t="s">
        <v>1137</v>
      </c>
      <c r="U385" s="2" t="n">
        <v>43761.8167361111</v>
      </c>
      <c r="V385" s="2" t="n">
        <v>43764.7111111111</v>
      </c>
      <c r="W385" s="0" t="n">
        <v>49</v>
      </c>
      <c r="X385" s="0" t="s">
        <v>100</v>
      </c>
      <c r="Y385" s="0" t="n">
        <v>250</v>
      </c>
      <c r="Z385" s="0" t="s">
        <v>46</v>
      </c>
      <c r="AA385" s="0" t="s">
        <v>46</v>
      </c>
      <c r="AB385" s="0" t="s">
        <v>47</v>
      </c>
      <c r="AC385" s="0" t="s">
        <v>48</v>
      </c>
      <c r="AD385" s="0" t="n">
        <v>55471</v>
      </c>
      <c r="AE385" s="0" t="s">
        <v>49</v>
      </c>
      <c r="AF385" s="9" t="s">
        <v>1428</v>
      </c>
    </row>
    <row r="386" customFormat="false" ht="14.25" hidden="false" customHeight="false" outlineLevel="0" collapsed="false">
      <c r="A386" s="0" t="s">
        <v>32</v>
      </c>
      <c r="B386" s="0" t="s">
        <v>1429</v>
      </c>
      <c r="C386" s="0" t="s">
        <v>34</v>
      </c>
      <c r="D386" s="1" t="n">
        <v>43761.784837963</v>
      </c>
      <c r="E386" s="0" t="s">
        <v>752</v>
      </c>
      <c r="F386" s="0" t="s">
        <v>475</v>
      </c>
      <c r="G386" s="0" t="s">
        <v>1430</v>
      </c>
      <c r="H386" s="0" t="s">
        <v>746</v>
      </c>
      <c r="I386" s="0" t="s">
        <v>478</v>
      </c>
      <c r="J386" s="8" t="n">
        <v>43904.6528587963</v>
      </c>
      <c r="K386" s="8" t="n">
        <v>43761.9765046296</v>
      </c>
      <c r="L386" s="0" t="s">
        <v>486</v>
      </c>
      <c r="M386" s="0" t="s">
        <v>1430</v>
      </c>
      <c r="N386" s="2" t="n">
        <v>43904.7133829514</v>
      </c>
      <c r="O386" s="0" t="n">
        <v>17.4709224999999</v>
      </c>
      <c r="P386" s="0" t="n">
        <v>78.2212830555555</v>
      </c>
      <c r="Q386" s="0" t="s">
        <v>41</v>
      </c>
      <c r="R386" s="0" t="s">
        <v>42</v>
      </c>
      <c r="S386" s="0" t="s">
        <v>749</v>
      </c>
      <c r="T386" s="0" t="s">
        <v>481</v>
      </c>
      <c r="U386" s="2" t="n">
        <v>43761.784837963</v>
      </c>
      <c r="V386" s="2" t="n">
        <v>43768.1770833333</v>
      </c>
      <c r="W386" s="0" t="n">
        <v>48</v>
      </c>
      <c r="X386" s="0" t="s">
        <v>45</v>
      </c>
      <c r="Y386" s="0" t="n">
        <v>250</v>
      </c>
      <c r="Z386" s="0" t="s">
        <v>46</v>
      </c>
      <c r="AA386" s="0" t="s">
        <v>46</v>
      </c>
      <c r="AB386" s="0" t="s">
        <v>47</v>
      </c>
      <c r="AC386" s="0" t="s">
        <v>48</v>
      </c>
      <c r="AD386" s="0" t="n">
        <v>63916</v>
      </c>
      <c r="AE386" s="0" t="s">
        <v>487</v>
      </c>
      <c r="AF386" s="9" t="s">
        <v>242</v>
      </c>
    </row>
    <row r="387" customFormat="false" ht="14.25" hidden="false" customHeight="false" outlineLevel="0" collapsed="false">
      <c r="A387" s="0" t="s">
        <v>32</v>
      </c>
      <c r="B387" s="0" t="s">
        <v>1431</v>
      </c>
      <c r="C387" s="0" t="s">
        <v>34</v>
      </c>
      <c r="D387" s="1" t="n">
        <v>43761.7849305556</v>
      </c>
      <c r="E387" s="0" t="s">
        <v>1432</v>
      </c>
      <c r="F387" s="0" t="s">
        <v>475</v>
      </c>
      <c r="G387" s="0" t="s">
        <v>1430</v>
      </c>
      <c r="H387" s="0" t="s">
        <v>746</v>
      </c>
      <c r="I387" s="0" t="s">
        <v>478</v>
      </c>
      <c r="J387" s="8" t="n">
        <v>43777.0035532407</v>
      </c>
      <c r="K387" s="8" t="n">
        <v>43761.9765972222</v>
      </c>
      <c r="L387" s="0" t="s">
        <v>1433</v>
      </c>
      <c r="M387" s="0" t="s">
        <v>1430</v>
      </c>
      <c r="N387" s="2" t="n">
        <v>43777.6482745718</v>
      </c>
      <c r="O387" s="0" t="n">
        <v>17.505146</v>
      </c>
      <c r="P387" s="0" t="n">
        <v>78.202774</v>
      </c>
      <c r="Q387" s="0" t="s">
        <v>41</v>
      </c>
      <c r="R387" s="0" t="s">
        <v>42</v>
      </c>
      <c r="S387" s="0" t="s">
        <v>749</v>
      </c>
      <c r="T387" s="0" t="s">
        <v>481</v>
      </c>
      <c r="U387" s="2" t="n">
        <v>43761.7849305556</v>
      </c>
      <c r="V387" s="2" t="n">
        <v>43768.1868055556</v>
      </c>
      <c r="W387" s="0" t="n">
        <v>48</v>
      </c>
      <c r="X387" s="0" t="s">
        <v>45</v>
      </c>
      <c r="Y387" s="0" t="n">
        <v>250</v>
      </c>
      <c r="Z387" s="0" t="s">
        <v>46</v>
      </c>
      <c r="AA387" s="0" t="s">
        <v>46</v>
      </c>
      <c r="AB387" s="0" t="s">
        <v>47</v>
      </c>
      <c r="AC387" s="0" t="s">
        <v>48</v>
      </c>
      <c r="AD387" s="0" t="n">
        <v>63916</v>
      </c>
      <c r="AE387" s="0" t="s">
        <v>487</v>
      </c>
      <c r="AF387" s="9" t="s">
        <v>170</v>
      </c>
    </row>
    <row r="388" customFormat="false" ht="14.25" hidden="false" customHeight="false" outlineLevel="0" collapsed="false">
      <c r="A388" s="0" t="s">
        <v>32</v>
      </c>
      <c r="B388" s="0" t="s">
        <v>1434</v>
      </c>
      <c r="C388" s="0" t="s">
        <v>34</v>
      </c>
      <c r="D388" s="1" t="n">
        <v>43761.8674884259</v>
      </c>
      <c r="E388" s="0" t="s">
        <v>1435</v>
      </c>
      <c r="F388" s="0" t="s">
        <v>93</v>
      </c>
      <c r="G388" s="0" t="s">
        <v>312</v>
      </c>
      <c r="H388" s="0" t="s">
        <v>95</v>
      </c>
      <c r="I388" s="0" t="s">
        <v>314</v>
      </c>
      <c r="J388" s="8" t="n">
        <v>43820.0174537037</v>
      </c>
      <c r="K388" s="8" t="n">
        <v>43762.034849537</v>
      </c>
      <c r="L388" s="0" t="s">
        <v>1436</v>
      </c>
      <c r="M388" s="0" t="s">
        <v>312</v>
      </c>
      <c r="N388" s="2" t="n">
        <v>43820.0754496181</v>
      </c>
      <c r="O388" s="0" t="n">
        <v>28.3572686111111</v>
      </c>
      <c r="P388" s="0" t="n">
        <v>77.3132158333333</v>
      </c>
      <c r="Q388" s="0" t="s">
        <v>41</v>
      </c>
      <c r="R388" s="0" t="s">
        <v>42</v>
      </c>
      <c r="S388" s="0" t="s">
        <v>98</v>
      </c>
      <c r="T388" s="0" t="s">
        <v>316</v>
      </c>
      <c r="U388" s="2" t="n">
        <v>43761.8674884259</v>
      </c>
      <c r="V388" s="2" t="n">
        <v>43772.6222222222</v>
      </c>
      <c r="W388" s="0" t="n">
        <v>42</v>
      </c>
      <c r="X388" s="0" t="s">
        <v>45</v>
      </c>
      <c r="Y388" s="0" t="n">
        <v>250</v>
      </c>
      <c r="Z388" s="0" t="s">
        <v>46</v>
      </c>
      <c r="AA388" s="0" t="s">
        <v>46</v>
      </c>
      <c r="AB388" s="0" t="s">
        <v>47</v>
      </c>
      <c r="AC388" s="0" t="s">
        <v>48</v>
      </c>
      <c r="AD388" s="0" t="n">
        <v>66261</v>
      </c>
      <c r="AE388" s="0" t="s">
        <v>237</v>
      </c>
      <c r="AF388" s="9" t="s">
        <v>50</v>
      </c>
    </row>
    <row r="389" customFormat="false" ht="14.25" hidden="false" customHeight="false" outlineLevel="0" collapsed="false">
      <c r="A389" s="0" t="s">
        <v>32</v>
      </c>
      <c r="B389" s="0" t="s">
        <v>1437</v>
      </c>
      <c r="C389" s="0" t="s">
        <v>34</v>
      </c>
      <c r="D389" s="1" t="n">
        <v>43761.8718287037</v>
      </c>
      <c r="E389" s="0" t="s">
        <v>404</v>
      </c>
      <c r="F389" s="0" t="s">
        <v>387</v>
      </c>
      <c r="G389" s="0" t="s">
        <v>1438</v>
      </c>
      <c r="H389" s="0" t="s">
        <v>578</v>
      </c>
      <c r="I389" s="0" t="s">
        <v>1439</v>
      </c>
      <c r="J389" s="8" t="n">
        <v>43788.0591319444</v>
      </c>
      <c r="K389" s="8" t="n">
        <v>43762.5315509259</v>
      </c>
      <c r="L389" s="0" t="s">
        <v>405</v>
      </c>
      <c r="M389" s="0" t="s">
        <v>1438</v>
      </c>
      <c r="N389" s="2" t="n">
        <v>43788.0808959491</v>
      </c>
      <c r="O389" s="0" t="n">
        <v>29.5238686111111</v>
      </c>
      <c r="P389" s="0" t="n">
        <v>77.7118991666666</v>
      </c>
      <c r="Q389" s="0" t="s">
        <v>41</v>
      </c>
      <c r="R389" s="0" t="s">
        <v>42</v>
      </c>
      <c r="S389" s="0" t="s">
        <v>581</v>
      </c>
      <c r="T389" s="0" t="s">
        <v>1440</v>
      </c>
      <c r="U389" s="2" t="n">
        <v>43761.8718287037</v>
      </c>
      <c r="V389" s="2" t="n">
        <v>43772.7034722222</v>
      </c>
      <c r="W389" s="0" t="n">
        <v>165</v>
      </c>
      <c r="X389" s="0" t="s">
        <v>45</v>
      </c>
      <c r="Y389" s="0" t="n">
        <v>250</v>
      </c>
      <c r="Z389" s="0" t="s">
        <v>46</v>
      </c>
      <c r="AA389" s="0" t="s">
        <v>46</v>
      </c>
      <c r="AB389" s="0" t="s">
        <v>47</v>
      </c>
      <c r="AC389" s="0" t="s">
        <v>48</v>
      </c>
      <c r="AD389" s="0" t="n">
        <v>66395</v>
      </c>
      <c r="AE389" s="0" t="s">
        <v>394</v>
      </c>
      <c r="AF389" s="9" t="s">
        <v>1441</v>
      </c>
    </row>
    <row r="390" customFormat="false" ht="14.25" hidden="false" customHeight="false" outlineLevel="0" collapsed="false">
      <c r="A390" s="0" t="s">
        <v>32</v>
      </c>
      <c r="B390" s="0" t="s">
        <v>1442</v>
      </c>
      <c r="C390" s="0" t="s">
        <v>34</v>
      </c>
      <c r="D390" s="1" t="n">
        <v>43761.8751041667</v>
      </c>
      <c r="E390" s="0" t="s">
        <v>1443</v>
      </c>
      <c r="F390" s="0" t="s">
        <v>387</v>
      </c>
      <c r="G390" s="0" t="s">
        <v>1444</v>
      </c>
      <c r="H390" s="0" t="s">
        <v>389</v>
      </c>
      <c r="I390" s="0" t="s">
        <v>1445</v>
      </c>
      <c r="J390" s="8" t="n">
        <v>43790.975775463</v>
      </c>
      <c r="K390" s="8" t="n">
        <v>43762.1389930556</v>
      </c>
      <c r="L390" s="0" t="s">
        <v>1446</v>
      </c>
      <c r="M390" s="0" t="s">
        <v>1444</v>
      </c>
      <c r="N390" s="2" t="n">
        <v>43791.0399780093</v>
      </c>
      <c r="O390" s="0" t="n">
        <v>28.650429</v>
      </c>
      <c r="P390" s="0" t="n">
        <v>77.448944</v>
      </c>
      <c r="Q390" s="0" t="s">
        <v>41</v>
      </c>
      <c r="R390" s="0" t="s">
        <v>42</v>
      </c>
      <c r="S390" s="0" t="s">
        <v>1447</v>
      </c>
      <c r="T390" s="0" t="s">
        <v>1448</v>
      </c>
      <c r="U390" s="2" t="n">
        <v>43761.8751041667</v>
      </c>
      <c r="V390" s="2" t="n">
        <v>43771.5006944444</v>
      </c>
      <c r="W390" s="0" t="n">
        <v>66</v>
      </c>
      <c r="X390" s="0" t="s">
        <v>45</v>
      </c>
      <c r="Y390" s="0" t="n">
        <v>250</v>
      </c>
      <c r="Z390" s="0" t="s">
        <v>46</v>
      </c>
      <c r="AA390" s="0" t="s">
        <v>46</v>
      </c>
      <c r="AB390" s="0" t="s">
        <v>47</v>
      </c>
      <c r="AC390" s="0" t="s">
        <v>48</v>
      </c>
      <c r="AD390" s="0" t="n">
        <v>66395</v>
      </c>
      <c r="AE390" s="0" t="s">
        <v>394</v>
      </c>
      <c r="AF390" s="9" t="s">
        <v>143</v>
      </c>
    </row>
    <row r="391" customFormat="false" ht="14.25" hidden="false" customHeight="false" outlineLevel="0" collapsed="false">
      <c r="A391" s="0" t="s">
        <v>32</v>
      </c>
      <c r="B391" s="0" t="s">
        <v>1449</v>
      </c>
      <c r="C391" s="0" t="s">
        <v>34</v>
      </c>
      <c r="D391" s="1" t="n">
        <v>43761.8799652778</v>
      </c>
      <c r="E391" s="0" t="s">
        <v>1450</v>
      </c>
      <c r="F391" s="0" t="s">
        <v>93</v>
      </c>
      <c r="G391" s="0" t="s">
        <v>312</v>
      </c>
      <c r="H391" s="0" t="s">
        <v>95</v>
      </c>
      <c r="I391" s="0" t="s">
        <v>314</v>
      </c>
      <c r="J391" s="8" t="n">
        <v>43780.7570486111</v>
      </c>
      <c r="K391" s="8" t="n">
        <v>43762.0473263889</v>
      </c>
      <c r="L391" s="0" t="s">
        <v>1451</v>
      </c>
      <c r="M391" s="0" t="s">
        <v>312</v>
      </c>
      <c r="N391" s="2" t="n">
        <v>43780.810527662</v>
      </c>
      <c r="O391" s="0" t="n">
        <v>28.3604</v>
      </c>
      <c r="P391" s="0" t="n">
        <v>77.3159</v>
      </c>
      <c r="Q391" s="0" t="s">
        <v>41</v>
      </c>
      <c r="R391" s="0" t="s">
        <v>42</v>
      </c>
      <c r="S391" s="0" t="s">
        <v>98</v>
      </c>
      <c r="T391" s="0" t="s">
        <v>316</v>
      </c>
      <c r="U391" s="2" t="n">
        <v>43761.8799652778</v>
      </c>
      <c r="V391" s="2" t="n">
        <v>43771.5756944444</v>
      </c>
      <c r="W391" s="0" t="n">
        <v>42</v>
      </c>
      <c r="X391" s="0" t="s">
        <v>45</v>
      </c>
      <c r="Y391" s="0" t="n">
        <v>250</v>
      </c>
      <c r="Z391" s="0" t="s">
        <v>46</v>
      </c>
      <c r="AA391" s="0" t="s">
        <v>46</v>
      </c>
      <c r="AB391" s="0" t="s">
        <v>47</v>
      </c>
      <c r="AC391" s="0" t="s">
        <v>48</v>
      </c>
      <c r="AD391" s="0" t="n">
        <v>66261</v>
      </c>
      <c r="AE391" s="0" t="s">
        <v>237</v>
      </c>
      <c r="AF391" s="9" t="s">
        <v>1155</v>
      </c>
    </row>
    <row r="392" customFormat="false" ht="14.25" hidden="false" customHeight="false" outlineLevel="0" collapsed="false">
      <c r="A392" s="0" t="s">
        <v>32</v>
      </c>
      <c r="B392" s="0" t="s">
        <v>1452</v>
      </c>
      <c r="C392" s="0" t="s">
        <v>34</v>
      </c>
      <c r="D392" s="1" t="n">
        <v>43761.88</v>
      </c>
      <c r="E392" s="0" t="s">
        <v>355</v>
      </c>
      <c r="F392" s="0" t="s">
        <v>93</v>
      </c>
      <c r="G392" s="0" t="s">
        <v>312</v>
      </c>
      <c r="H392" s="0" t="s">
        <v>95</v>
      </c>
      <c r="I392" s="0" t="s">
        <v>314</v>
      </c>
      <c r="J392" s="8" t="n">
        <v>43819.9758564815</v>
      </c>
      <c r="K392" s="8" t="n">
        <v>43762.0473611111</v>
      </c>
      <c r="L392" s="0" t="s">
        <v>356</v>
      </c>
      <c r="M392" s="0" t="s">
        <v>312</v>
      </c>
      <c r="N392" s="2" t="n">
        <v>43820.0279001968</v>
      </c>
      <c r="O392" s="0" t="n">
        <v>28.40964</v>
      </c>
      <c r="P392" s="0" t="n">
        <v>77.16856</v>
      </c>
      <c r="Q392" s="0" t="s">
        <v>41</v>
      </c>
      <c r="R392" s="0" t="s">
        <v>42</v>
      </c>
      <c r="S392" s="0" t="s">
        <v>98</v>
      </c>
      <c r="T392" s="0" t="s">
        <v>316</v>
      </c>
      <c r="U392" s="2" t="n">
        <v>43761.88</v>
      </c>
      <c r="V392" s="2" t="n">
        <v>43773.3284722222</v>
      </c>
      <c r="W392" s="0" t="n">
        <v>42</v>
      </c>
      <c r="X392" s="0" t="s">
        <v>45</v>
      </c>
      <c r="Y392" s="0" t="n">
        <v>250</v>
      </c>
      <c r="Z392" s="0" t="s">
        <v>46</v>
      </c>
      <c r="AA392" s="0" t="s">
        <v>46</v>
      </c>
      <c r="AB392" s="0" t="s">
        <v>47</v>
      </c>
      <c r="AC392" s="0" t="s">
        <v>48</v>
      </c>
      <c r="AD392" s="0" t="n">
        <v>66261</v>
      </c>
      <c r="AE392" s="0" t="s">
        <v>237</v>
      </c>
      <c r="AF392" s="9" t="s">
        <v>1277</v>
      </c>
    </row>
    <row r="393" customFormat="false" ht="14.25" hidden="false" customHeight="false" outlineLevel="0" collapsed="false">
      <c r="A393" s="0" t="s">
        <v>32</v>
      </c>
      <c r="B393" s="0" t="s">
        <v>1453</v>
      </c>
      <c r="C393" s="0" t="s">
        <v>34</v>
      </c>
      <c r="D393" s="1" t="n">
        <v>43761.885474537</v>
      </c>
      <c r="E393" s="0" t="s">
        <v>474</v>
      </c>
      <c r="F393" s="0" t="s">
        <v>475</v>
      </c>
      <c r="G393" s="0" t="s">
        <v>745</v>
      </c>
      <c r="H393" s="0" t="s">
        <v>578</v>
      </c>
      <c r="I393" s="0" t="s">
        <v>1454</v>
      </c>
      <c r="J393" s="8" t="n">
        <v>43774.7292939815</v>
      </c>
      <c r="K393" s="8" t="n">
        <v>43762.1653356482</v>
      </c>
      <c r="L393" s="0" t="s">
        <v>1455</v>
      </c>
      <c r="M393" s="0" t="s">
        <v>745</v>
      </c>
      <c r="N393" s="2" t="n">
        <v>43777.6342272801</v>
      </c>
      <c r="O393" s="0" t="n">
        <v>17.447876</v>
      </c>
      <c r="P393" s="0" t="n">
        <v>78.19204</v>
      </c>
      <c r="Q393" s="0" t="s">
        <v>41</v>
      </c>
      <c r="R393" s="0" t="s">
        <v>42</v>
      </c>
      <c r="S393" s="0" t="s">
        <v>581</v>
      </c>
      <c r="T393" s="0" t="s">
        <v>1456</v>
      </c>
      <c r="U393" s="2" t="n">
        <v>43761.885474537</v>
      </c>
      <c r="V393" s="2" t="n">
        <v>43764.0625</v>
      </c>
      <c r="W393" s="0" t="n">
        <v>70</v>
      </c>
      <c r="X393" s="0" t="s">
        <v>45</v>
      </c>
      <c r="Y393" s="0" t="n">
        <v>250</v>
      </c>
      <c r="Z393" s="0" t="s">
        <v>46</v>
      </c>
      <c r="AA393" s="0" t="s">
        <v>46</v>
      </c>
      <c r="AB393" s="0" t="s">
        <v>47</v>
      </c>
      <c r="AC393" s="0" t="s">
        <v>48</v>
      </c>
      <c r="AD393" s="0" t="n">
        <v>63916</v>
      </c>
      <c r="AE393" s="0" t="s">
        <v>487</v>
      </c>
      <c r="AF393" s="9" t="s">
        <v>170</v>
      </c>
    </row>
    <row r="394" customFormat="false" ht="14.25" hidden="false" customHeight="false" outlineLevel="0" collapsed="false">
      <c r="A394" s="0" t="s">
        <v>32</v>
      </c>
      <c r="B394" s="0" t="s">
        <v>1457</v>
      </c>
      <c r="C394" s="0" t="s">
        <v>34</v>
      </c>
      <c r="D394" s="1" t="n">
        <v>43761.8855439815</v>
      </c>
      <c r="E394" s="0" t="s">
        <v>784</v>
      </c>
      <c r="F394" s="0" t="s">
        <v>475</v>
      </c>
      <c r="G394" s="0" t="s">
        <v>745</v>
      </c>
      <c r="H394" s="0" t="s">
        <v>578</v>
      </c>
      <c r="I394" s="0" t="s">
        <v>1454</v>
      </c>
      <c r="J394" s="8" t="n">
        <v>43795.6008217593</v>
      </c>
      <c r="K394" s="8" t="n">
        <v>43762.1654050926</v>
      </c>
      <c r="L394" s="0" t="s">
        <v>785</v>
      </c>
      <c r="M394" s="0" t="s">
        <v>745</v>
      </c>
      <c r="N394" s="2" t="n">
        <v>43795.6258309028</v>
      </c>
      <c r="O394" s="0" t="n">
        <v>17.483702</v>
      </c>
      <c r="P394" s="0" t="n">
        <v>78.23661</v>
      </c>
      <c r="Q394" s="0" t="s">
        <v>41</v>
      </c>
      <c r="R394" s="0" t="s">
        <v>42</v>
      </c>
      <c r="S394" s="0" t="s">
        <v>581</v>
      </c>
      <c r="T394" s="0" t="s">
        <v>1456</v>
      </c>
      <c r="U394" s="2" t="n">
        <v>43761.8855439815</v>
      </c>
      <c r="V394" s="2" t="n">
        <v>43762.4166666667</v>
      </c>
      <c r="W394" s="0" t="n">
        <v>70</v>
      </c>
      <c r="X394" s="0" t="s">
        <v>45</v>
      </c>
      <c r="Y394" s="0" t="n">
        <v>250</v>
      </c>
      <c r="Z394" s="0" t="s">
        <v>46</v>
      </c>
      <c r="AA394" s="0" t="s">
        <v>46</v>
      </c>
      <c r="AB394" s="0" t="s">
        <v>47</v>
      </c>
      <c r="AC394" s="0" t="s">
        <v>48</v>
      </c>
      <c r="AD394" s="0" t="n">
        <v>999</v>
      </c>
      <c r="AE394" s="0" t="s">
        <v>525</v>
      </c>
      <c r="AF394" s="9" t="s">
        <v>786</v>
      </c>
    </row>
    <row r="395" customFormat="false" ht="14.25" hidden="false" customHeight="false" outlineLevel="0" collapsed="false">
      <c r="A395" s="0" t="s">
        <v>32</v>
      </c>
      <c r="B395" s="0" t="s">
        <v>1458</v>
      </c>
      <c r="C395" s="0" t="s">
        <v>34</v>
      </c>
      <c r="D395" s="1" t="n">
        <v>43761.8856828704</v>
      </c>
      <c r="E395" s="0" t="s">
        <v>485</v>
      </c>
      <c r="F395" s="0" t="s">
        <v>475</v>
      </c>
      <c r="G395" s="0" t="s">
        <v>745</v>
      </c>
      <c r="H395" s="0" t="s">
        <v>578</v>
      </c>
      <c r="I395" s="0" t="s">
        <v>1454</v>
      </c>
      <c r="J395" s="8" t="n">
        <v>43787.6945023148</v>
      </c>
      <c r="K395" s="8" t="n">
        <v>43762.1655439815</v>
      </c>
      <c r="L395" s="0" t="s">
        <v>486</v>
      </c>
      <c r="M395" s="0" t="s">
        <v>745</v>
      </c>
      <c r="N395" s="2" t="n">
        <v>43787.7208855324</v>
      </c>
      <c r="O395" s="0" t="n">
        <v>17.47607</v>
      </c>
      <c r="P395" s="0" t="n">
        <v>78.23878</v>
      </c>
      <c r="Q395" s="0" t="s">
        <v>41</v>
      </c>
      <c r="R395" s="0" t="s">
        <v>42</v>
      </c>
      <c r="S395" s="0" t="s">
        <v>581</v>
      </c>
      <c r="T395" s="0" t="s">
        <v>1456</v>
      </c>
      <c r="U395" s="2" t="n">
        <v>43761.8856828704</v>
      </c>
      <c r="V395" s="2" t="n">
        <v>43767.6527777778</v>
      </c>
      <c r="W395" s="0" t="n">
        <v>70</v>
      </c>
      <c r="X395" s="0" t="s">
        <v>45</v>
      </c>
      <c r="Y395" s="0" t="n">
        <v>250</v>
      </c>
      <c r="Z395" s="0" t="s">
        <v>46</v>
      </c>
      <c r="AA395" s="0" t="s">
        <v>46</v>
      </c>
      <c r="AB395" s="0" t="s">
        <v>47</v>
      </c>
      <c r="AC395" s="0" t="s">
        <v>48</v>
      </c>
      <c r="AD395" s="0" t="n">
        <v>63916</v>
      </c>
      <c r="AE395" s="0" t="s">
        <v>487</v>
      </c>
      <c r="AF395" s="9" t="s">
        <v>170</v>
      </c>
    </row>
    <row r="396" customFormat="false" ht="14.25" hidden="false" customHeight="false" outlineLevel="0" collapsed="false">
      <c r="A396" s="0" t="s">
        <v>32</v>
      </c>
      <c r="B396" s="0" t="s">
        <v>1459</v>
      </c>
      <c r="C396" s="0" t="s">
        <v>34</v>
      </c>
      <c r="D396" s="1" t="n">
        <v>43761.8858333333</v>
      </c>
      <c r="E396" s="0" t="s">
        <v>754</v>
      </c>
      <c r="F396" s="0" t="s">
        <v>475</v>
      </c>
      <c r="G396" s="0" t="s">
        <v>745</v>
      </c>
      <c r="H396" s="0" t="s">
        <v>578</v>
      </c>
      <c r="I396" s="0" t="s">
        <v>1454</v>
      </c>
      <c r="J396" s="8" t="n">
        <v>43777.5937847222</v>
      </c>
      <c r="K396" s="8" t="n">
        <v>43762.1656944445</v>
      </c>
      <c r="L396" s="0" t="s">
        <v>755</v>
      </c>
      <c r="M396" s="0" t="s">
        <v>745</v>
      </c>
      <c r="N396" s="2" t="n">
        <v>43777.6542433218</v>
      </c>
      <c r="O396" s="0" t="n">
        <v>17.247004</v>
      </c>
      <c r="P396" s="0" t="n">
        <v>78.41577</v>
      </c>
      <c r="Q396" s="0" t="s">
        <v>41</v>
      </c>
      <c r="R396" s="0" t="s">
        <v>42</v>
      </c>
      <c r="S396" s="0" t="s">
        <v>581</v>
      </c>
      <c r="T396" s="0" t="s">
        <v>1456</v>
      </c>
      <c r="U396" s="2" t="n">
        <v>43761.8858333333</v>
      </c>
      <c r="V396" s="2" t="n">
        <v>43764.7993055556</v>
      </c>
      <c r="W396" s="0" t="n">
        <v>70</v>
      </c>
      <c r="X396" s="0" t="s">
        <v>45</v>
      </c>
      <c r="Y396" s="0" t="n">
        <v>250</v>
      </c>
      <c r="Z396" s="0" t="s">
        <v>46</v>
      </c>
      <c r="AA396" s="0" t="s">
        <v>46</v>
      </c>
      <c r="AB396" s="0" t="s">
        <v>47</v>
      </c>
      <c r="AC396" s="0" t="s">
        <v>48</v>
      </c>
      <c r="AD396" s="0" t="n">
        <v>63916</v>
      </c>
      <c r="AE396" s="0" t="s">
        <v>487</v>
      </c>
      <c r="AF396" s="9" t="s">
        <v>170</v>
      </c>
    </row>
    <row r="397" customFormat="false" ht="14.25" hidden="false" customHeight="false" outlineLevel="0" collapsed="false">
      <c r="A397" s="0" t="s">
        <v>32</v>
      </c>
      <c r="B397" s="0" t="s">
        <v>1460</v>
      </c>
      <c r="C397" s="0" t="s">
        <v>34</v>
      </c>
      <c r="D397" s="1" t="n">
        <v>43761.8859143519</v>
      </c>
      <c r="E397" s="0" t="s">
        <v>474</v>
      </c>
      <c r="F397" s="0" t="s">
        <v>475</v>
      </c>
      <c r="G397" s="0" t="s">
        <v>745</v>
      </c>
      <c r="H397" s="0" t="s">
        <v>578</v>
      </c>
      <c r="I397" s="0" t="s">
        <v>1454</v>
      </c>
      <c r="J397" s="8" t="n">
        <v>43774.7292939815</v>
      </c>
      <c r="K397" s="8" t="n">
        <v>43762.165775463</v>
      </c>
      <c r="L397" s="0" t="s">
        <v>1455</v>
      </c>
      <c r="M397" s="0" t="s">
        <v>745</v>
      </c>
      <c r="N397" s="2" t="n">
        <v>43777.6342526273</v>
      </c>
      <c r="O397" s="0" t="n">
        <v>17.447876</v>
      </c>
      <c r="P397" s="0" t="n">
        <v>78.19204</v>
      </c>
      <c r="Q397" s="0" t="s">
        <v>41</v>
      </c>
      <c r="R397" s="0" t="s">
        <v>42</v>
      </c>
      <c r="S397" s="0" t="s">
        <v>581</v>
      </c>
      <c r="T397" s="0" t="s">
        <v>1456</v>
      </c>
      <c r="U397" s="2" t="n">
        <v>43761.8859143519</v>
      </c>
      <c r="V397" s="2" t="n">
        <v>43772.7527777778</v>
      </c>
      <c r="W397" s="0" t="n">
        <v>70</v>
      </c>
      <c r="X397" s="0" t="s">
        <v>45</v>
      </c>
      <c r="Y397" s="0" t="n">
        <v>250</v>
      </c>
      <c r="Z397" s="0" t="s">
        <v>46</v>
      </c>
      <c r="AA397" s="0" t="s">
        <v>46</v>
      </c>
      <c r="AB397" s="0" t="s">
        <v>47</v>
      </c>
      <c r="AC397" s="0" t="s">
        <v>48</v>
      </c>
      <c r="AD397" s="0" t="n">
        <v>63916</v>
      </c>
      <c r="AE397" s="0" t="s">
        <v>487</v>
      </c>
      <c r="AF397" s="9" t="s">
        <v>170</v>
      </c>
    </row>
    <row r="398" customFormat="false" ht="14.25" hidden="false" customHeight="false" outlineLevel="0" collapsed="false">
      <c r="A398" s="0" t="s">
        <v>32</v>
      </c>
      <c r="B398" s="0" t="s">
        <v>1461</v>
      </c>
      <c r="C398" s="0" t="s">
        <v>34</v>
      </c>
      <c r="D398" s="1" t="n">
        <v>43760.8464930556</v>
      </c>
      <c r="E398" s="0" t="s">
        <v>77</v>
      </c>
      <c r="F398" s="0" t="s">
        <v>78</v>
      </c>
      <c r="G398" s="0" t="s">
        <v>1197</v>
      </c>
      <c r="H398" s="0" t="s">
        <v>578</v>
      </c>
      <c r="I398" s="0" t="s">
        <v>1198</v>
      </c>
      <c r="J398" s="8" t="n">
        <v>43791.7883680556</v>
      </c>
      <c r="K398" s="8" t="n">
        <v>43761.5541319445</v>
      </c>
      <c r="L398" s="0" t="s">
        <v>1462</v>
      </c>
      <c r="M398" s="0" t="s">
        <v>1197</v>
      </c>
      <c r="N398" s="2" t="n">
        <v>43791.9275194792</v>
      </c>
      <c r="O398" s="0" t="n">
        <v>13.160843</v>
      </c>
      <c r="P398" s="0" t="n">
        <v>80.28684</v>
      </c>
      <c r="Q398" s="0" t="s">
        <v>41</v>
      </c>
      <c r="R398" s="0" t="s">
        <v>42</v>
      </c>
      <c r="S398" s="0" t="s">
        <v>581</v>
      </c>
      <c r="T398" s="0" t="s">
        <v>1199</v>
      </c>
      <c r="U398" s="2" t="n">
        <v>43760.8464930556</v>
      </c>
      <c r="V398" s="2" t="n">
        <v>43764.1215277778</v>
      </c>
      <c r="W398" s="0" t="n">
        <v>177</v>
      </c>
      <c r="X398" s="0" t="s">
        <v>45</v>
      </c>
      <c r="Y398" s="0" t="n">
        <v>250</v>
      </c>
      <c r="Z398" s="0" t="s">
        <v>46</v>
      </c>
      <c r="AA398" s="0" t="s">
        <v>46</v>
      </c>
      <c r="AB398" s="0" t="s">
        <v>47</v>
      </c>
      <c r="AC398" s="0" t="s">
        <v>48</v>
      </c>
      <c r="AD398" s="0" t="n">
        <v>60901</v>
      </c>
      <c r="AE398" s="0" t="s">
        <v>85</v>
      </c>
      <c r="AF398" s="9" t="s">
        <v>696</v>
      </c>
    </row>
    <row r="399" customFormat="false" ht="14.25" hidden="false" customHeight="false" outlineLevel="0" collapsed="false">
      <c r="A399" s="0" t="s">
        <v>32</v>
      </c>
      <c r="B399" s="0" t="s">
        <v>1463</v>
      </c>
      <c r="C399" s="0" t="s">
        <v>34</v>
      </c>
      <c r="D399" s="1" t="n">
        <v>43760.8435185185</v>
      </c>
      <c r="E399" s="0" t="s">
        <v>1464</v>
      </c>
      <c r="F399" s="0" t="s">
        <v>78</v>
      </c>
      <c r="G399" s="0" t="s">
        <v>1197</v>
      </c>
      <c r="H399" s="0" t="s">
        <v>578</v>
      </c>
      <c r="I399" s="0" t="s">
        <v>1198</v>
      </c>
      <c r="J399" s="8" t="n">
        <v>43783.7997800926</v>
      </c>
      <c r="K399" s="8" t="n">
        <v>43761.5511574074</v>
      </c>
      <c r="L399" s="0" t="s">
        <v>1465</v>
      </c>
      <c r="M399" s="0" t="s">
        <v>1197</v>
      </c>
      <c r="N399" s="2" t="n">
        <v>43783.936175382</v>
      </c>
      <c r="O399" s="0" t="n">
        <v>13.159083</v>
      </c>
      <c r="P399" s="0" t="n">
        <v>80.287476</v>
      </c>
      <c r="Q399" s="0" t="s">
        <v>41</v>
      </c>
      <c r="R399" s="0" t="s">
        <v>42</v>
      </c>
      <c r="S399" s="0" t="s">
        <v>581</v>
      </c>
      <c r="T399" s="0" t="s">
        <v>1199</v>
      </c>
      <c r="U399" s="2" t="n">
        <v>43760.8435185185</v>
      </c>
      <c r="V399" s="2" t="n">
        <v>43764.1125</v>
      </c>
      <c r="W399" s="0" t="n">
        <v>177</v>
      </c>
      <c r="X399" s="0" t="s">
        <v>45</v>
      </c>
      <c r="Y399" s="0" t="n">
        <v>250</v>
      </c>
      <c r="Z399" s="0" t="s">
        <v>46</v>
      </c>
      <c r="AA399" s="0" t="s">
        <v>46</v>
      </c>
      <c r="AB399" s="0" t="s">
        <v>47</v>
      </c>
      <c r="AC399" s="0" t="s">
        <v>48</v>
      </c>
      <c r="AD399" s="0" t="n">
        <v>60901</v>
      </c>
      <c r="AE399" s="0" t="s">
        <v>85</v>
      </c>
      <c r="AF399" s="9" t="s">
        <v>1332</v>
      </c>
    </row>
    <row r="400" customFormat="false" ht="14.25" hidden="false" customHeight="false" outlineLevel="0" collapsed="false">
      <c r="A400" s="0" t="s">
        <v>32</v>
      </c>
      <c r="B400" s="0" t="s">
        <v>1466</v>
      </c>
      <c r="C400" s="0" t="s">
        <v>34</v>
      </c>
      <c r="D400" s="1" t="n">
        <v>43760.8434606481</v>
      </c>
      <c r="E400" s="0" t="s">
        <v>182</v>
      </c>
      <c r="F400" s="0" t="s">
        <v>78</v>
      </c>
      <c r="G400" s="0" t="s">
        <v>1197</v>
      </c>
      <c r="H400" s="0" t="s">
        <v>578</v>
      </c>
      <c r="I400" s="0" t="s">
        <v>1198</v>
      </c>
      <c r="J400" s="8" t="n">
        <v>43778.5625462963</v>
      </c>
      <c r="K400" s="8" t="n">
        <v>43761.551099537</v>
      </c>
      <c r="L400" s="0" t="s">
        <v>1467</v>
      </c>
      <c r="M400" s="0" t="s">
        <v>1197</v>
      </c>
      <c r="N400" s="2" t="n">
        <v>43778.7033963773</v>
      </c>
      <c r="O400" s="0" t="n">
        <v>13.191289</v>
      </c>
      <c r="P400" s="0" t="n">
        <v>80.27035</v>
      </c>
      <c r="Q400" s="0" t="s">
        <v>41</v>
      </c>
      <c r="R400" s="0" t="s">
        <v>42</v>
      </c>
      <c r="S400" s="0" t="s">
        <v>581</v>
      </c>
      <c r="T400" s="0" t="s">
        <v>1199</v>
      </c>
      <c r="U400" s="2" t="n">
        <v>43760.8434606481</v>
      </c>
      <c r="V400" s="2" t="n">
        <v>43764.1125</v>
      </c>
      <c r="W400" s="0" t="n">
        <v>177</v>
      </c>
      <c r="X400" s="0" t="s">
        <v>45</v>
      </c>
      <c r="Y400" s="0" t="n">
        <v>250</v>
      </c>
      <c r="Z400" s="0" t="s">
        <v>46</v>
      </c>
      <c r="AA400" s="0" t="s">
        <v>46</v>
      </c>
      <c r="AB400" s="0" t="s">
        <v>47</v>
      </c>
      <c r="AC400" s="0" t="s">
        <v>48</v>
      </c>
      <c r="AD400" s="0" t="n">
        <v>60901</v>
      </c>
      <c r="AE400" s="0" t="s">
        <v>85</v>
      </c>
      <c r="AF400" s="9" t="s">
        <v>526</v>
      </c>
    </row>
    <row r="401" customFormat="false" ht="14.25" hidden="false" customHeight="false" outlineLevel="0" collapsed="false">
      <c r="A401" s="0" t="s">
        <v>32</v>
      </c>
      <c r="B401" s="0" t="s">
        <v>1468</v>
      </c>
      <c r="C401" s="0" t="s">
        <v>34</v>
      </c>
      <c r="D401" s="1" t="n">
        <v>43760.8433449074</v>
      </c>
      <c r="E401" s="0" t="s">
        <v>567</v>
      </c>
      <c r="F401" s="0" t="s">
        <v>78</v>
      </c>
      <c r="G401" s="0" t="s">
        <v>1197</v>
      </c>
      <c r="H401" s="0" t="s">
        <v>578</v>
      </c>
      <c r="I401" s="0" t="s">
        <v>1198</v>
      </c>
      <c r="J401" s="8" t="n">
        <v>43784.8507986111</v>
      </c>
      <c r="K401" s="8" t="n">
        <v>43761.5509837963</v>
      </c>
      <c r="L401" s="0" t="s">
        <v>1469</v>
      </c>
      <c r="M401" s="0" t="s">
        <v>1197</v>
      </c>
      <c r="N401" s="2" t="n">
        <v>43785.0140214931</v>
      </c>
      <c r="O401" s="0" t="n">
        <v>13.413143</v>
      </c>
      <c r="P401" s="0" t="n">
        <v>80.05844</v>
      </c>
      <c r="Q401" s="0" t="s">
        <v>41</v>
      </c>
      <c r="R401" s="0" t="s">
        <v>42</v>
      </c>
      <c r="S401" s="0" t="s">
        <v>581</v>
      </c>
      <c r="T401" s="0" t="s">
        <v>1199</v>
      </c>
      <c r="U401" s="2" t="n">
        <v>43760.8433449074</v>
      </c>
      <c r="V401" s="2" t="n">
        <v>43764.1215277778</v>
      </c>
      <c r="W401" s="0" t="n">
        <v>177</v>
      </c>
      <c r="X401" s="0" t="s">
        <v>45</v>
      </c>
      <c r="Y401" s="0" t="n">
        <v>250</v>
      </c>
      <c r="Z401" s="0" t="s">
        <v>46</v>
      </c>
      <c r="AA401" s="0" t="s">
        <v>46</v>
      </c>
      <c r="AB401" s="0" t="s">
        <v>47</v>
      </c>
      <c r="AC401" s="0" t="s">
        <v>48</v>
      </c>
      <c r="AD401" s="0" t="n">
        <v>60901</v>
      </c>
      <c r="AE401" s="0" t="s">
        <v>85</v>
      </c>
      <c r="AF401" s="9" t="s">
        <v>1155</v>
      </c>
    </row>
    <row r="402" customFormat="false" ht="14.25" hidden="false" customHeight="false" outlineLevel="0" collapsed="false">
      <c r="A402" s="0" t="s">
        <v>32</v>
      </c>
      <c r="B402" s="0" t="s">
        <v>1470</v>
      </c>
      <c r="C402" s="0" t="s">
        <v>34</v>
      </c>
      <c r="D402" s="1" t="n">
        <v>43760.8428587963</v>
      </c>
      <c r="E402" s="0" t="s">
        <v>1210</v>
      </c>
      <c r="F402" s="0" t="s">
        <v>78</v>
      </c>
      <c r="G402" s="0" t="s">
        <v>1197</v>
      </c>
      <c r="H402" s="0" t="s">
        <v>578</v>
      </c>
      <c r="I402" s="0" t="s">
        <v>1198</v>
      </c>
      <c r="J402" s="8" t="n">
        <v>43777.5972916667</v>
      </c>
      <c r="K402" s="8" t="n">
        <v>43761.5504976852</v>
      </c>
      <c r="L402" s="0" t="s">
        <v>1471</v>
      </c>
      <c r="M402" s="0" t="s">
        <v>1197</v>
      </c>
      <c r="N402" s="2" t="n">
        <v>43777.7422662847</v>
      </c>
      <c r="O402" s="0" t="n">
        <v>13.1753433333333</v>
      </c>
      <c r="P402" s="0" t="n">
        <v>80.2900813888889</v>
      </c>
      <c r="Q402" s="0" t="s">
        <v>41</v>
      </c>
      <c r="R402" s="0" t="s">
        <v>42</v>
      </c>
      <c r="S402" s="0" t="s">
        <v>581</v>
      </c>
      <c r="T402" s="0" t="s">
        <v>1199</v>
      </c>
      <c r="U402" s="2" t="n">
        <v>43760.8428587963</v>
      </c>
      <c r="V402" s="2" t="n">
        <v>43767.7020833333</v>
      </c>
      <c r="W402" s="0" t="n">
        <v>177</v>
      </c>
      <c r="X402" s="0" t="s">
        <v>100</v>
      </c>
      <c r="Y402" s="0" t="n">
        <v>250</v>
      </c>
      <c r="Z402" s="0" t="s">
        <v>46</v>
      </c>
      <c r="AA402" s="0" t="s">
        <v>46</v>
      </c>
      <c r="AB402" s="0" t="s">
        <v>47</v>
      </c>
      <c r="AC402" s="0" t="s">
        <v>48</v>
      </c>
      <c r="AD402" s="0" t="n">
        <v>60901</v>
      </c>
      <c r="AE402" s="0" t="s">
        <v>85</v>
      </c>
      <c r="AF402" s="9" t="s">
        <v>170</v>
      </c>
    </row>
    <row r="403" customFormat="false" ht="14.25" hidden="false" customHeight="false" outlineLevel="0" collapsed="false">
      <c r="A403" s="0" t="s">
        <v>32</v>
      </c>
      <c r="B403" s="0" t="s">
        <v>1472</v>
      </c>
      <c r="C403" s="0" t="s">
        <v>34</v>
      </c>
      <c r="D403" s="1" t="n">
        <v>43760.8428240741</v>
      </c>
      <c r="E403" s="0" t="s">
        <v>651</v>
      </c>
      <c r="F403" s="0" t="s">
        <v>78</v>
      </c>
      <c r="G403" s="0" t="s">
        <v>1197</v>
      </c>
      <c r="H403" s="0" t="s">
        <v>578</v>
      </c>
      <c r="I403" s="0" t="s">
        <v>1198</v>
      </c>
      <c r="J403" s="8" t="n">
        <v>43778.5694560185</v>
      </c>
      <c r="K403" s="8" t="n">
        <v>43761.550462963</v>
      </c>
      <c r="L403" s="0" t="s">
        <v>185</v>
      </c>
      <c r="M403" s="0" t="s">
        <v>1197</v>
      </c>
      <c r="N403" s="2" t="n">
        <v>43778.7121277778</v>
      </c>
      <c r="O403" s="0" t="n">
        <v>13.156466</v>
      </c>
      <c r="P403" s="0" t="n">
        <v>80.28859</v>
      </c>
      <c r="Q403" s="0" t="s">
        <v>41</v>
      </c>
      <c r="R403" s="0" t="s">
        <v>42</v>
      </c>
      <c r="S403" s="0" t="s">
        <v>581</v>
      </c>
      <c r="T403" s="0" t="s">
        <v>1199</v>
      </c>
      <c r="U403" s="2" t="n">
        <v>43760.8428240741</v>
      </c>
      <c r="V403" s="2" t="n">
        <v>43764.1284722222</v>
      </c>
      <c r="W403" s="0" t="n">
        <v>177</v>
      </c>
      <c r="X403" s="0" t="s">
        <v>45</v>
      </c>
      <c r="Y403" s="0" t="n">
        <v>250</v>
      </c>
      <c r="Z403" s="0" t="s">
        <v>46</v>
      </c>
      <c r="AA403" s="0" t="s">
        <v>46</v>
      </c>
      <c r="AB403" s="0" t="s">
        <v>47</v>
      </c>
      <c r="AC403" s="0" t="s">
        <v>48</v>
      </c>
      <c r="AD403" s="0" t="n">
        <v>60901</v>
      </c>
      <c r="AE403" s="0" t="s">
        <v>85</v>
      </c>
      <c r="AF403" s="9" t="s">
        <v>526</v>
      </c>
    </row>
    <row r="404" customFormat="false" ht="14.25" hidden="false" customHeight="false" outlineLevel="0" collapsed="false">
      <c r="A404" s="0" t="s">
        <v>32</v>
      </c>
      <c r="B404" s="0" t="s">
        <v>1473</v>
      </c>
      <c r="C404" s="0" t="s">
        <v>34</v>
      </c>
      <c r="D404" s="1" t="n">
        <v>43760.8426388889</v>
      </c>
      <c r="E404" s="0" t="s">
        <v>669</v>
      </c>
      <c r="F404" s="0" t="s">
        <v>78</v>
      </c>
      <c r="G404" s="0" t="s">
        <v>1197</v>
      </c>
      <c r="H404" s="0" t="s">
        <v>578</v>
      </c>
      <c r="I404" s="0" t="s">
        <v>1198</v>
      </c>
      <c r="J404" s="8" t="n">
        <v>43791.7883680556</v>
      </c>
      <c r="K404" s="8" t="n">
        <v>43761.5502777778</v>
      </c>
      <c r="L404" s="0" t="s">
        <v>1474</v>
      </c>
      <c r="M404" s="0" t="s">
        <v>1197</v>
      </c>
      <c r="N404" s="2" t="n">
        <v>43791.932459294</v>
      </c>
      <c r="O404" s="0" t="n">
        <v>13.172825</v>
      </c>
      <c r="P404" s="0" t="n">
        <v>80.30308</v>
      </c>
      <c r="Q404" s="0" t="s">
        <v>41</v>
      </c>
      <c r="R404" s="0" t="s">
        <v>42</v>
      </c>
      <c r="S404" s="0" t="s">
        <v>581</v>
      </c>
      <c r="T404" s="0" t="s">
        <v>1199</v>
      </c>
      <c r="U404" s="2" t="n">
        <v>43760.8426388889</v>
      </c>
      <c r="V404" s="2" t="n">
        <v>43764.1215277778</v>
      </c>
      <c r="W404" s="0" t="n">
        <v>177</v>
      </c>
      <c r="X404" s="0" t="s">
        <v>45</v>
      </c>
      <c r="Y404" s="0" t="n">
        <v>250</v>
      </c>
      <c r="Z404" s="0" t="s">
        <v>46</v>
      </c>
      <c r="AA404" s="0" t="s">
        <v>46</v>
      </c>
      <c r="AB404" s="0" t="s">
        <v>47</v>
      </c>
      <c r="AC404" s="0" t="s">
        <v>48</v>
      </c>
      <c r="AD404" s="0" t="n">
        <v>60901</v>
      </c>
      <c r="AE404" s="0" t="s">
        <v>85</v>
      </c>
      <c r="AF404" s="9" t="s">
        <v>1475</v>
      </c>
    </row>
    <row r="405" customFormat="false" ht="14.25" hidden="false" customHeight="false" outlineLevel="0" collapsed="false">
      <c r="A405" s="0" t="s">
        <v>32</v>
      </c>
      <c r="B405" s="0" t="s">
        <v>1476</v>
      </c>
      <c r="C405" s="0" t="s">
        <v>34</v>
      </c>
      <c r="D405" s="1" t="n">
        <v>43760.8425925926</v>
      </c>
      <c r="E405" s="0" t="s">
        <v>572</v>
      </c>
      <c r="F405" s="0" t="s">
        <v>78</v>
      </c>
      <c r="G405" s="0" t="s">
        <v>1197</v>
      </c>
      <c r="H405" s="0" t="s">
        <v>578</v>
      </c>
      <c r="I405" s="0" t="s">
        <v>1198</v>
      </c>
      <c r="J405" s="8" t="n">
        <v>43778.5660069444</v>
      </c>
      <c r="K405" s="8" t="n">
        <v>43761.5502314815</v>
      </c>
      <c r="L405" s="0" t="s">
        <v>1216</v>
      </c>
      <c r="M405" s="0" t="s">
        <v>1197</v>
      </c>
      <c r="N405" s="2" t="n">
        <v>43778.7083793634</v>
      </c>
      <c r="O405" s="0" t="n">
        <v>13.176388</v>
      </c>
      <c r="P405" s="0" t="n">
        <v>80.30333</v>
      </c>
      <c r="Q405" s="0" t="s">
        <v>41</v>
      </c>
      <c r="R405" s="0" t="s">
        <v>42</v>
      </c>
      <c r="S405" s="0" t="s">
        <v>581</v>
      </c>
      <c r="T405" s="0" t="s">
        <v>1199</v>
      </c>
      <c r="U405" s="2" t="n">
        <v>43760.8425925926</v>
      </c>
      <c r="V405" s="2" t="n">
        <v>43771.5423611111</v>
      </c>
      <c r="W405" s="0" t="n">
        <v>177</v>
      </c>
      <c r="X405" s="0" t="s">
        <v>45</v>
      </c>
      <c r="Y405" s="0" t="n">
        <v>250</v>
      </c>
      <c r="Z405" s="0" t="s">
        <v>46</v>
      </c>
      <c r="AA405" s="0" t="s">
        <v>46</v>
      </c>
      <c r="AB405" s="0" t="s">
        <v>47</v>
      </c>
      <c r="AC405" s="0" t="s">
        <v>48</v>
      </c>
      <c r="AD405" s="0" t="n">
        <v>60901</v>
      </c>
      <c r="AE405" s="0" t="s">
        <v>85</v>
      </c>
      <c r="AF405" s="9" t="s">
        <v>526</v>
      </c>
    </row>
    <row r="406" customFormat="false" ht="14.25" hidden="false" customHeight="false" outlineLevel="0" collapsed="false">
      <c r="A406" s="0" t="s">
        <v>32</v>
      </c>
      <c r="B406" s="0" t="s">
        <v>1477</v>
      </c>
      <c r="C406" s="0" t="s">
        <v>34</v>
      </c>
      <c r="D406" s="1" t="n">
        <v>43761.7851273148</v>
      </c>
      <c r="E406" s="0" t="s">
        <v>754</v>
      </c>
      <c r="F406" s="0" t="s">
        <v>475</v>
      </c>
      <c r="G406" s="0" t="s">
        <v>1430</v>
      </c>
      <c r="H406" s="0" t="s">
        <v>746</v>
      </c>
      <c r="I406" s="0" t="s">
        <v>478</v>
      </c>
      <c r="J406" s="8" t="n">
        <v>43777.5937847222</v>
      </c>
      <c r="K406" s="8" t="n">
        <v>43761.9767939815</v>
      </c>
      <c r="L406" s="0" t="s">
        <v>755</v>
      </c>
      <c r="M406" s="0" t="s">
        <v>1430</v>
      </c>
      <c r="N406" s="2" t="n">
        <v>43777.6151153588</v>
      </c>
      <c r="O406" s="0" t="n">
        <v>17.247004</v>
      </c>
      <c r="P406" s="0" t="n">
        <v>78.41577</v>
      </c>
      <c r="Q406" s="0" t="s">
        <v>41</v>
      </c>
      <c r="R406" s="0" t="s">
        <v>42</v>
      </c>
      <c r="S406" s="0" t="s">
        <v>749</v>
      </c>
      <c r="T406" s="0" t="s">
        <v>481</v>
      </c>
      <c r="U406" s="2" t="n">
        <v>43761.7851273148</v>
      </c>
      <c r="V406" s="2" t="n">
        <v>43767.6555555556</v>
      </c>
      <c r="W406" s="0" t="n">
        <v>48</v>
      </c>
      <c r="X406" s="0" t="s">
        <v>45</v>
      </c>
      <c r="Y406" s="0" t="n">
        <v>250</v>
      </c>
      <c r="Z406" s="0" t="s">
        <v>46</v>
      </c>
      <c r="AA406" s="0" t="s">
        <v>46</v>
      </c>
      <c r="AB406" s="0" t="s">
        <v>47</v>
      </c>
      <c r="AC406" s="0" t="s">
        <v>48</v>
      </c>
      <c r="AD406" s="0" t="n">
        <v>63916</v>
      </c>
      <c r="AE406" s="0" t="s">
        <v>487</v>
      </c>
      <c r="AF406" s="9" t="s">
        <v>170</v>
      </c>
    </row>
    <row r="407" customFormat="false" ht="14.25" hidden="false" customHeight="false" outlineLevel="0" collapsed="false">
      <c r="A407" s="0" t="s">
        <v>32</v>
      </c>
      <c r="B407" s="0" t="s">
        <v>1478</v>
      </c>
      <c r="C407" s="0" t="s">
        <v>34</v>
      </c>
      <c r="D407" s="1" t="n">
        <v>43761.7854513889</v>
      </c>
      <c r="E407" s="0" t="s">
        <v>754</v>
      </c>
      <c r="F407" s="0" t="s">
        <v>475</v>
      </c>
      <c r="G407" s="0" t="s">
        <v>1430</v>
      </c>
      <c r="H407" s="0" t="s">
        <v>746</v>
      </c>
      <c r="I407" s="0" t="s">
        <v>478</v>
      </c>
      <c r="J407" s="8" t="n">
        <v>43777.5937847222</v>
      </c>
      <c r="K407" s="8" t="n">
        <v>43761.9771180556</v>
      </c>
      <c r="L407" s="0" t="s">
        <v>755</v>
      </c>
      <c r="M407" s="0" t="s">
        <v>1430</v>
      </c>
      <c r="N407" s="2" t="n">
        <v>43777.6151190625</v>
      </c>
      <c r="O407" s="0" t="n">
        <v>17.247004</v>
      </c>
      <c r="P407" s="0" t="n">
        <v>78.41577</v>
      </c>
      <c r="Q407" s="0" t="s">
        <v>41</v>
      </c>
      <c r="R407" s="0" t="s">
        <v>42</v>
      </c>
      <c r="S407" s="0" t="s">
        <v>749</v>
      </c>
      <c r="T407" s="0" t="s">
        <v>481</v>
      </c>
      <c r="U407" s="2" t="n">
        <v>43761.7854513889</v>
      </c>
      <c r="V407" s="2" t="n">
        <v>43772.7527777778</v>
      </c>
      <c r="W407" s="0" t="n">
        <v>48</v>
      </c>
      <c r="X407" s="0" t="s">
        <v>45</v>
      </c>
      <c r="Y407" s="0" t="n">
        <v>250</v>
      </c>
      <c r="Z407" s="0" t="s">
        <v>46</v>
      </c>
      <c r="AA407" s="0" t="s">
        <v>46</v>
      </c>
      <c r="AB407" s="0" t="s">
        <v>47</v>
      </c>
      <c r="AC407" s="0" t="s">
        <v>48</v>
      </c>
      <c r="AD407" s="0" t="n">
        <v>63916</v>
      </c>
      <c r="AE407" s="0" t="s">
        <v>487</v>
      </c>
      <c r="AF407" s="9" t="s">
        <v>1479</v>
      </c>
    </row>
    <row r="408" customFormat="false" ht="14.25" hidden="false" customHeight="false" outlineLevel="0" collapsed="false">
      <c r="A408" s="0" t="s">
        <v>32</v>
      </c>
      <c r="B408" s="0" t="s">
        <v>1480</v>
      </c>
      <c r="C408" s="0" t="s">
        <v>34</v>
      </c>
      <c r="D408" s="1" t="n">
        <v>43761.7853472222</v>
      </c>
      <c r="E408" s="0" t="s">
        <v>485</v>
      </c>
      <c r="F408" s="0" t="s">
        <v>475</v>
      </c>
      <c r="G408" s="0" t="s">
        <v>1430</v>
      </c>
      <c r="H408" s="0" t="s">
        <v>746</v>
      </c>
      <c r="I408" s="0" t="s">
        <v>478</v>
      </c>
      <c r="J408" s="8" t="n">
        <v>43787.6945023148</v>
      </c>
      <c r="K408" s="8" t="n">
        <v>43761.9770138889</v>
      </c>
      <c r="L408" s="0" t="s">
        <v>486</v>
      </c>
      <c r="M408" s="0" t="s">
        <v>1430</v>
      </c>
      <c r="N408" s="2" t="n">
        <v>43787.7382389699</v>
      </c>
      <c r="O408" s="0" t="n">
        <v>17.47607</v>
      </c>
      <c r="P408" s="0" t="n">
        <v>78.23878</v>
      </c>
      <c r="Q408" s="0" t="s">
        <v>41</v>
      </c>
      <c r="R408" s="0" t="s">
        <v>42</v>
      </c>
      <c r="S408" s="0" t="s">
        <v>749</v>
      </c>
      <c r="T408" s="0" t="s">
        <v>481</v>
      </c>
      <c r="U408" s="2" t="n">
        <v>43761.7853472222</v>
      </c>
      <c r="V408" s="2" t="n">
        <v>43773.4743055556</v>
      </c>
      <c r="W408" s="0" t="n">
        <v>48</v>
      </c>
      <c r="X408" s="0" t="s">
        <v>45</v>
      </c>
      <c r="Y408" s="0" t="n">
        <v>250</v>
      </c>
      <c r="Z408" s="0" t="s">
        <v>46</v>
      </c>
      <c r="AA408" s="0" t="s">
        <v>46</v>
      </c>
      <c r="AB408" s="0" t="s">
        <v>47</v>
      </c>
      <c r="AC408" s="0" t="s">
        <v>48</v>
      </c>
      <c r="AD408" s="0" t="n">
        <v>63916</v>
      </c>
      <c r="AE408" s="0" t="s">
        <v>487</v>
      </c>
      <c r="AF408" s="9" t="s">
        <v>170</v>
      </c>
    </row>
    <row r="409" customFormat="false" ht="14.25" hidden="false" customHeight="false" outlineLevel="0" collapsed="false">
      <c r="A409" s="0" t="s">
        <v>32</v>
      </c>
      <c r="B409" s="0" t="s">
        <v>1481</v>
      </c>
      <c r="C409" s="0" t="s">
        <v>34</v>
      </c>
      <c r="D409" s="1" t="n">
        <v>43761.7855555556</v>
      </c>
      <c r="E409" s="0" t="s">
        <v>793</v>
      </c>
      <c r="F409" s="0" t="s">
        <v>475</v>
      </c>
      <c r="G409" s="0" t="s">
        <v>1430</v>
      </c>
      <c r="H409" s="0" t="s">
        <v>746</v>
      </c>
      <c r="I409" s="0" t="s">
        <v>478</v>
      </c>
      <c r="J409" s="8" t="n">
        <v>43777.4757175926</v>
      </c>
      <c r="K409" s="8" t="n">
        <v>43761.9772222222</v>
      </c>
      <c r="L409" s="0" t="s">
        <v>794</v>
      </c>
      <c r="M409" s="0" t="s">
        <v>1430</v>
      </c>
      <c r="N409" s="2" t="n">
        <v>43777.6553407755</v>
      </c>
      <c r="O409" s="0" t="n">
        <v>17.541224</v>
      </c>
      <c r="P409" s="0" t="n">
        <v>78.17997</v>
      </c>
      <c r="Q409" s="0" t="s">
        <v>41</v>
      </c>
      <c r="R409" s="0" t="s">
        <v>42</v>
      </c>
      <c r="S409" s="0" t="s">
        <v>749</v>
      </c>
      <c r="T409" s="0" t="s">
        <v>481</v>
      </c>
      <c r="U409" s="2" t="n">
        <v>43761.7855555556</v>
      </c>
      <c r="V409" s="2" t="n">
        <v>43769.2152777778</v>
      </c>
      <c r="W409" s="0" t="n">
        <v>48</v>
      </c>
      <c r="X409" s="0" t="s">
        <v>45</v>
      </c>
      <c r="Y409" s="0" t="n">
        <v>250</v>
      </c>
      <c r="Z409" s="0" t="s">
        <v>46</v>
      </c>
      <c r="AA409" s="0" t="s">
        <v>46</v>
      </c>
      <c r="AB409" s="0" t="s">
        <v>47</v>
      </c>
      <c r="AC409" s="0" t="s">
        <v>48</v>
      </c>
      <c r="AD409" s="0" t="n">
        <v>63916</v>
      </c>
      <c r="AE409" s="0" t="s">
        <v>487</v>
      </c>
      <c r="AF409" s="9" t="s">
        <v>1479</v>
      </c>
    </row>
    <row r="410" customFormat="false" ht="14.25" hidden="false" customHeight="false" outlineLevel="0" collapsed="false">
      <c r="A410" s="0" t="s">
        <v>32</v>
      </c>
      <c r="B410" s="0" t="s">
        <v>1482</v>
      </c>
      <c r="C410" s="0" t="s">
        <v>34</v>
      </c>
      <c r="D410" s="1" t="n">
        <v>43761.785787037</v>
      </c>
      <c r="E410" s="0" t="s">
        <v>752</v>
      </c>
      <c r="F410" s="0" t="s">
        <v>475</v>
      </c>
      <c r="G410" s="0" t="s">
        <v>1430</v>
      </c>
      <c r="H410" s="0" t="s">
        <v>746</v>
      </c>
      <c r="I410" s="0" t="s">
        <v>478</v>
      </c>
      <c r="J410" s="8" t="n">
        <v>43904.6528587963</v>
      </c>
      <c r="K410" s="8" t="n">
        <v>43761.9774537037</v>
      </c>
      <c r="L410" s="0" t="s">
        <v>486</v>
      </c>
      <c r="M410" s="0" t="s">
        <v>1430</v>
      </c>
      <c r="N410" s="2" t="n">
        <v>43904.7133846065</v>
      </c>
      <c r="O410" s="0" t="n">
        <v>17.4709224999999</v>
      </c>
      <c r="P410" s="0" t="n">
        <v>78.2212830555555</v>
      </c>
      <c r="Q410" s="0" t="s">
        <v>41</v>
      </c>
      <c r="R410" s="0" t="s">
        <v>42</v>
      </c>
      <c r="S410" s="0" t="s">
        <v>749</v>
      </c>
      <c r="T410" s="0" t="s">
        <v>481</v>
      </c>
      <c r="U410" s="2" t="n">
        <v>43761.785787037</v>
      </c>
      <c r="V410" s="2" t="n">
        <v>43772.7527777778</v>
      </c>
      <c r="W410" s="0" t="n">
        <v>48</v>
      </c>
      <c r="X410" s="0" t="s">
        <v>45</v>
      </c>
      <c r="Y410" s="0" t="n">
        <v>250</v>
      </c>
      <c r="Z410" s="0" t="s">
        <v>46</v>
      </c>
      <c r="AA410" s="0" t="s">
        <v>46</v>
      </c>
      <c r="AB410" s="0" t="s">
        <v>47</v>
      </c>
      <c r="AC410" s="0" t="s">
        <v>48</v>
      </c>
      <c r="AD410" s="0" t="n">
        <v>63916</v>
      </c>
      <c r="AE410" s="0" t="s">
        <v>487</v>
      </c>
      <c r="AF410" s="9" t="s">
        <v>50</v>
      </c>
    </row>
    <row r="411" customFormat="false" ht="14.25" hidden="false" customHeight="false" outlineLevel="0" collapsed="false">
      <c r="A411" s="0" t="s">
        <v>32</v>
      </c>
      <c r="B411" s="0" t="s">
        <v>1483</v>
      </c>
      <c r="C411" s="0" t="s">
        <v>34</v>
      </c>
      <c r="D411" s="1" t="n">
        <v>43761.786400463</v>
      </c>
      <c r="E411" s="0" t="s">
        <v>781</v>
      </c>
      <c r="F411" s="0" t="s">
        <v>475</v>
      </c>
      <c r="G411" s="0" t="s">
        <v>1430</v>
      </c>
      <c r="H411" s="0" t="s">
        <v>746</v>
      </c>
      <c r="I411" s="0" t="s">
        <v>478</v>
      </c>
      <c r="J411" s="8" t="n">
        <v>43794.8924421296</v>
      </c>
      <c r="K411" s="8" t="n">
        <v>43761.9780671296</v>
      </c>
      <c r="L411" s="0" t="s">
        <v>486</v>
      </c>
      <c r="M411" s="0" t="s">
        <v>1430</v>
      </c>
      <c r="N411" s="2" t="n">
        <v>43794.9395276968</v>
      </c>
      <c r="O411" s="0" t="n">
        <v>17.4725102777777</v>
      </c>
      <c r="P411" s="0" t="n">
        <v>78.2195233333333</v>
      </c>
      <c r="Q411" s="0" t="s">
        <v>41</v>
      </c>
      <c r="R411" s="0" t="s">
        <v>42</v>
      </c>
      <c r="S411" s="0" t="s">
        <v>749</v>
      </c>
      <c r="T411" s="0" t="s">
        <v>481</v>
      </c>
      <c r="U411" s="2" t="n">
        <v>43761.786400463</v>
      </c>
      <c r="V411" s="2" t="n">
        <v>43768.4409722222</v>
      </c>
      <c r="W411" s="0" t="n">
        <v>48</v>
      </c>
      <c r="X411" s="0" t="s">
        <v>45</v>
      </c>
      <c r="Y411" s="0" t="n">
        <v>250</v>
      </c>
      <c r="Z411" s="0" t="s">
        <v>46</v>
      </c>
      <c r="AA411" s="0" t="s">
        <v>46</v>
      </c>
      <c r="AB411" s="0" t="s">
        <v>47</v>
      </c>
      <c r="AC411" s="0" t="s">
        <v>48</v>
      </c>
      <c r="AD411" s="0" t="n">
        <v>63916</v>
      </c>
      <c r="AE411" s="0" t="s">
        <v>487</v>
      </c>
      <c r="AF411" s="9" t="s">
        <v>786</v>
      </c>
    </row>
    <row r="412" customFormat="false" ht="14.25" hidden="false" customHeight="false" outlineLevel="0" collapsed="false">
      <c r="A412" s="0" t="s">
        <v>32</v>
      </c>
      <c r="B412" s="0" t="s">
        <v>1484</v>
      </c>
      <c r="C412" s="0" t="s">
        <v>34</v>
      </c>
      <c r="D412" s="1" t="n">
        <v>43761.7865046296</v>
      </c>
      <c r="E412" s="0" t="s">
        <v>1432</v>
      </c>
      <c r="F412" s="0" t="s">
        <v>475</v>
      </c>
      <c r="G412" s="0" t="s">
        <v>1430</v>
      </c>
      <c r="H412" s="0" t="s">
        <v>746</v>
      </c>
      <c r="I412" s="0" t="s">
        <v>478</v>
      </c>
      <c r="J412" s="8" t="n">
        <v>43777.0035532407</v>
      </c>
      <c r="K412" s="8" t="n">
        <v>43761.9781712963</v>
      </c>
      <c r="L412" s="0" t="s">
        <v>1433</v>
      </c>
      <c r="M412" s="0" t="s">
        <v>1430</v>
      </c>
      <c r="N412" s="2" t="n">
        <v>43777.6483295139</v>
      </c>
      <c r="O412" s="0" t="n">
        <v>17.505146</v>
      </c>
      <c r="P412" s="0" t="n">
        <v>78.202774</v>
      </c>
      <c r="Q412" s="0" t="s">
        <v>41</v>
      </c>
      <c r="R412" s="0" t="s">
        <v>42</v>
      </c>
      <c r="S412" s="0" t="s">
        <v>749</v>
      </c>
      <c r="T412" s="0" t="s">
        <v>481</v>
      </c>
      <c r="U412" s="2" t="n">
        <v>43761.7865046296</v>
      </c>
      <c r="V412" s="2" t="n">
        <v>43769.2152777778</v>
      </c>
      <c r="W412" s="0" t="n">
        <v>48</v>
      </c>
      <c r="X412" s="0" t="s">
        <v>45</v>
      </c>
      <c r="Y412" s="0" t="n">
        <v>250</v>
      </c>
      <c r="Z412" s="0" t="s">
        <v>46</v>
      </c>
      <c r="AA412" s="0" t="s">
        <v>46</v>
      </c>
      <c r="AB412" s="0" t="s">
        <v>47</v>
      </c>
      <c r="AC412" s="0" t="s">
        <v>48</v>
      </c>
      <c r="AD412" s="0" t="n">
        <v>63916</v>
      </c>
      <c r="AE412" s="0" t="s">
        <v>487</v>
      </c>
      <c r="AF412" s="9" t="s">
        <v>1485</v>
      </c>
    </row>
    <row r="413" customFormat="false" ht="14.25" hidden="false" customHeight="false" outlineLevel="0" collapsed="false">
      <c r="A413" s="0" t="s">
        <v>32</v>
      </c>
      <c r="B413" s="0" t="s">
        <v>1486</v>
      </c>
      <c r="C413" s="0" t="s">
        <v>34</v>
      </c>
      <c r="D413" s="1" t="n">
        <v>43761.8147106481</v>
      </c>
      <c r="E413" s="0" t="s">
        <v>798</v>
      </c>
      <c r="F413" s="0" t="s">
        <v>475</v>
      </c>
      <c r="G413" s="0" t="s">
        <v>1430</v>
      </c>
      <c r="H413" s="0" t="s">
        <v>746</v>
      </c>
      <c r="I413" s="0" t="s">
        <v>478</v>
      </c>
      <c r="J413" s="8" t="n">
        <v>43797.5695138889</v>
      </c>
      <c r="K413" s="8" t="n">
        <v>43762.0063773148</v>
      </c>
      <c r="L413" s="0" t="s">
        <v>799</v>
      </c>
      <c r="M413" s="0" t="s">
        <v>1430</v>
      </c>
      <c r="N413" s="2" t="n">
        <v>43797.6155743866</v>
      </c>
      <c r="O413" s="0" t="n">
        <v>17.46342</v>
      </c>
      <c r="P413" s="0" t="n">
        <v>78.19776</v>
      </c>
      <c r="Q413" s="0" t="s">
        <v>41</v>
      </c>
      <c r="R413" s="0" t="s">
        <v>42</v>
      </c>
      <c r="S413" s="0" t="s">
        <v>749</v>
      </c>
      <c r="T413" s="0" t="s">
        <v>481</v>
      </c>
      <c r="U413" s="2" t="n">
        <v>43761.8147106481</v>
      </c>
      <c r="V413" s="2" t="n">
        <v>43769.2152777778</v>
      </c>
      <c r="W413" s="0" t="n">
        <v>48</v>
      </c>
      <c r="X413" s="0" t="s">
        <v>100</v>
      </c>
      <c r="Y413" s="0" t="n">
        <v>250</v>
      </c>
      <c r="Z413" s="0" t="s">
        <v>46</v>
      </c>
      <c r="AA413" s="0" t="s">
        <v>46</v>
      </c>
      <c r="AB413" s="0" t="s">
        <v>47</v>
      </c>
      <c r="AC413" s="0" t="s">
        <v>48</v>
      </c>
      <c r="AD413" s="0" t="n">
        <v>63916</v>
      </c>
      <c r="AE413" s="0" t="s">
        <v>487</v>
      </c>
      <c r="AF413" s="9" t="s">
        <v>800</v>
      </c>
    </row>
    <row r="414" customFormat="false" ht="14.25" hidden="false" customHeight="false" outlineLevel="0" collapsed="false">
      <c r="A414" s="0" t="s">
        <v>32</v>
      </c>
      <c r="B414" s="0" t="s">
        <v>1487</v>
      </c>
      <c r="C414" s="0" t="s">
        <v>34</v>
      </c>
      <c r="D414" s="1" t="n">
        <v>43761.8148148148</v>
      </c>
      <c r="E414" s="0" t="s">
        <v>1432</v>
      </c>
      <c r="F414" s="0" t="s">
        <v>475</v>
      </c>
      <c r="G414" s="0" t="s">
        <v>1430</v>
      </c>
      <c r="H414" s="0" t="s">
        <v>746</v>
      </c>
      <c r="I414" s="0" t="s">
        <v>478</v>
      </c>
      <c r="J414" s="8" t="n">
        <v>43789.003587963</v>
      </c>
      <c r="K414" s="8" t="n">
        <v>43762.0064814815</v>
      </c>
      <c r="L414" s="0" t="s">
        <v>1488</v>
      </c>
      <c r="M414" s="0" t="s">
        <v>1430</v>
      </c>
      <c r="N414" s="2" t="n">
        <v>43789.5614316782</v>
      </c>
      <c r="O414" s="0" t="n">
        <v>17.506744</v>
      </c>
      <c r="P414" s="0" t="n">
        <v>78.20023</v>
      </c>
      <c r="Q414" s="0" t="s">
        <v>41</v>
      </c>
      <c r="R414" s="0" t="s">
        <v>42</v>
      </c>
      <c r="S414" s="0" t="s">
        <v>749</v>
      </c>
      <c r="T414" s="0" t="s">
        <v>481</v>
      </c>
      <c r="U414" s="2" t="n">
        <v>43761.8148148148</v>
      </c>
      <c r="V414" s="2" t="n">
        <v>43789.5138888889</v>
      </c>
      <c r="W414" s="0" t="n">
        <v>48</v>
      </c>
      <c r="X414" s="0" t="s">
        <v>45</v>
      </c>
      <c r="Y414" s="0" t="n">
        <v>250</v>
      </c>
      <c r="Z414" s="0" t="s">
        <v>46</v>
      </c>
      <c r="AA414" s="0" t="s">
        <v>46</v>
      </c>
      <c r="AB414" s="0" t="s">
        <v>47</v>
      </c>
      <c r="AC414" s="0" t="s">
        <v>48</v>
      </c>
      <c r="AD414" s="0" t="n">
        <v>63916</v>
      </c>
      <c r="AE414" s="0" t="s">
        <v>487</v>
      </c>
      <c r="AF414" s="9" t="s">
        <v>1072</v>
      </c>
    </row>
    <row r="415" customFormat="false" ht="14.25" hidden="false" customHeight="false" outlineLevel="0" collapsed="false">
      <c r="A415" s="0" t="s">
        <v>32</v>
      </c>
      <c r="B415" s="0" t="s">
        <v>1489</v>
      </c>
      <c r="C415" s="0" t="s">
        <v>34</v>
      </c>
      <c r="D415" s="1" t="n">
        <v>43762.5608333333</v>
      </c>
      <c r="E415" s="0" t="s">
        <v>442</v>
      </c>
      <c r="F415" s="0" t="s">
        <v>63</v>
      </c>
      <c r="G415" s="0" t="s">
        <v>116</v>
      </c>
      <c r="H415" s="0" t="s">
        <v>578</v>
      </c>
      <c r="I415" s="0" t="s">
        <v>117</v>
      </c>
      <c r="J415" s="8" t="n">
        <v>43833.7153819444</v>
      </c>
      <c r="K415" s="8" t="n">
        <v>43762.7004166667</v>
      </c>
      <c r="L415" s="0" t="s">
        <v>443</v>
      </c>
      <c r="M415" s="0" t="s">
        <v>116</v>
      </c>
      <c r="N415" s="2" t="n">
        <v>43833.7352482639</v>
      </c>
      <c r="O415" s="0" t="n">
        <v>19.0308</v>
      </c>
      <c r="P415" s="0" t="n">
        <v>72.8383</v>
      </c>
      <c r="Q415" s="0" t="s">
        <v>41</v>
      </c>
      <c r="R415" s="0" t="s">
        <v>42</v>
      </c>
      <c r="S415" s="0" t="s">
        <v>581</v>
      </c>
      <c r="T415" s="0" t="s">
        <v>119</v>
      </c>
      <c r="U415" s="2" t="n">
        <v>43762.5608333333</v>
      </c>
      <c r="V415" s="2" t="n">
        <v>43771.2402777778</v>
      </c>
      <c r="W415" s="0" t="n">
        <v>35</v>
      </c>
      <c r="X415" s="0" t="s">
        <v>45</v>
      </c>
      <c r="Y415" s="0" t="n">
        <v>250</v>
      </c>
      <c r="Z415" s="0" t="s">
        <v>46</v>
      </c>
      <c r="AA415" s="0" t="s">
        <v>46</v>
      </c>
      <c r="AB415" s="0" t="s">
        <v>47</v>
      </c>
      <c r="AC415" s="0" t="s">
        <v>48</v>
      </c>
      <c r="AD415" s="0" t="n">
        <v>63395</v>
      </c>
      <c r="AE415" s="0" t="s">
        <v>439</v>
      </c>
      <c r="AF415" s="9" t="s">
        <v>1490</v>
      </c>
    </row>
    <row r="416" customFormat="false" ht="14.25" hidden="false" customHeight="false" outlineLevel="0" collapsed="false">
      <c r="A416" s="0" t="s">
        <v>32</v>
      </c>
      <c r="B416" s="0" t="s">
        <v>1491</v>
      </c>
      <c r="C416" s="0" t="s">
        <v>34</v>
      </c>
      <c r="D416" s="1" t="n">
        <v>43762.5611921296</v>
      </c>
      <c r="E416" s="0" t="s">
        <v>1492</v>
      </c>
      <c r="F416" s="0" t="s">
        <v>63</v>
      </c>
      <c r="G416" s="0" t="s">
        <v>116</v>
      </c>
      <c r="H416" s="0" t="s">
        <v>578</v>
      </c>
      <c r="I416" s="0" t="s">
        <v>117</v>
      </c>
      <c r="J416" s="8" t="n">
        <v>43781.6529050926</v>
      </c>
      <c r="K416" s="8" t="n">
        <v>43762.700775463</v>
      </c>
      <c r="L416" s="0" t="s">
        <v>1493</v>
      </c>
      <c r="M416" s="0" t="s">
        <v>116</v>
      </c>
      <c r="N416" s="2" t="n">
        <v>43781.7255643519</v>
      </c>
      <c r="O416" s="0" t="n">
        <v>19.0197158333333</v>
      </c>
      <c r="P416" s="0" t="n">
        <v>73.1093358333333</v>
      </c>
      <c r="Q416" s="0" t="s">
        <v>41</v>
      </c>
      <c r="R416" s="0" t="s">
        <v>42</v>
      </c>
      <c r="S416" s="0" t="s">
        <v>581</v>
      </c>
      <c r="T416" s="0" t="s">
        <v>119</v>
      </c>
      <c r="U416" s="2" t="n">
        <v>43762.5611921296</v>
      </c>
      <c r="V416" s="2" t="n">
        <v>43770.5277777778</v>
      </c>
      <c r="W416" s="0" t="n">
        <v>35</v>
      </c>
      <c r="X416" s="0" t="s">
        <v>45</v>
      </c>
      <c r="Y416" s="0" t="n">
        <v>250</v>
      </c>
      <c r="Z416" s="0" t="s">
        <v>46</v>
      </c>
      <c r="AA416" s="0" t="s">
        <v>46</v>
      </c>
      <c r="AB416" s="0" t="s">
        <v>47</v>
      </c>
      <c r="AC416" s="0" t="s">
        <v>48</v>
      </c>
      <c r="AD416" s="0" t="n">
        <v>63395</v>
      </c>
      <c r="AE416" s="0" t="s">
        <v>439</v>
      </c>
      <c r="AF416" s="9" t="s">
        <v>533</v>
      </c>
    </row>
    <row r="417" customFormat="false" ht="14.25" hidden="false" customHeight="false" outlineLevel="0" collapsed="false">
      <c r="A417" s="0" t="s">
        <v>32</v>
      </c>
      <c r="B417" s="0" t="s">
        <v>1494</v>
      </c>
      <c r="C417" s="0" t="s">
        <v>34</v>
      </c>
      <c r="D417" s="1" t="n">
        <v>43762.5614467593</v>
      </c>
      <c r="E417" s="0" t="s">
        <v>449</v>
      </c>
      <c r="F417" s="0" t="s">
        <v>63</v>
      </c>
      <c r="G417" s="0" t="s">
        <v>116</v>
      </c>
      <c r="H417" s="0" t="s">
        <v>578</v>
      </c>
      <c r="I417" s="0" t="s">
        <v>117</v>
      </c>
      <c r="J417" s="8" t="n">
        <v>43812.788287037</v>
      </c>
      <c r="K417" s="8" t="n">
        <v>43762.7010300926</v>
      </c>
      <c r="L417" s="0" t="s">
        <v>446</v>
      </c>
      <c r="M417" s="0" t="s">
        <v>116</v>
      </c>
      <c r="N417" s="2" t="n">
        <v>43812.831558912</v>
      </c>
      <c r="O417" s="0" t="n">
        <v>19.0186</v>
      </c>
      <c r="P417" s="0" t="n">
        <v>73.1077908333333</v>
      </c>
      <c r="Q417" s="0" t="s">
        <v>41</v>
      </c>
      <c r="R417" s="0" t="s">
        <v>42</v>
      </c>
      <c r="S417" s="0" t="s">
        <v>581</v>
      </c>
      <c r="T417" s="0" t="s">
        <v>119</v>
      </c>
      <c r="U417" s="2" t="n">
        <v>43762.5614467593</v>
      </c>
      <c r="V417" s="2" t="n">
        <v>43773.4743055556</v>
      </c>
      <c r="W417" s="0" t="n">
        <v>35</v>
      </c>
      <c r="X417" s="0" t="s">
        <v>45</v>
      </c>
      <c r="Y417" s="0" t="n">
        <v>250</v>
      </c>
      <c r="Z417" s="0" t="s">
        <v>46</v>
      </c>
      <c r="AA417" s="0" t="s">
        <v>46</v>
      </c>
      <c r="AB417" s="0" t="s">
        <v>47</v>
      </c>
      <c r="AC417" s="0" t="s">
        <v>48</v>
      </c>
      <c r="AD417" s="0" t="n">
        <v>63395</v>
      </c>
      <c r="AE417" s="0" t="s">
        <v>439</v>
      </c>
      <c r="AF417" s="9" t="s">
        <v>1490</v>
      </c>
    </row>
    <row r="418" customFormat="false" ht="14.25" hidden="false" customHeight="false" outlineLevel="0" collapsed="false">
      <c r="A418" s="0" t="s">
        <v>32</v>
      </c>
      <c r="B418" s="0" t="s">
        <v>1495</v>
      </c>
      <c r="C418" s="0" t="s">
        <v>34</v>
      </c>
      <c r="D418" s="1" t="n">
        <v>43761.8859490741</v>
      </c>
      <c r="E418" s="0" t="s">
        <v>898</v>
      </c>
      <c r="F418" s="0" t="s">
        <v>475</v>
      </c>
      <c r="G418" s="0" t="s">
        <v>745</v>
      </c>
      <c r="H418" s="0" t="s">
        <v>578</v>
      </c>
      <c r="I418" s="0" t="s">
        <v>1454</v>
      </c>
      <c r="J418" s="8" t="n">
        <v>43797.6528356482</v>
      </c>
      <c r="K418" s="8" t="n">
        <v>43762.1658101852</v>
      </c>
      <c r="L418" s="0" t="s">
        <v>799</v>
      </c>
      <c r="M418" s="0" t="s">
        <v>745</v>
      </c>
      <c r="N418" s="2" t="n">
        <v>43797.6779702199</v>
      </c>
      <c r="O418" s="0" t="n">
        <v>17.46342</v>
      </c>
      <c r="P418" s="0" t="n">
        <v>78.19776</v>
      </c>
      <c r="Q418" s="0" t="s">
        <v>41</v>
      </c>
      <c r="R418" s="0" t="s">
        <v>42</v>
      </c>
      <c r="S418" s="0" t="s">
        <v>581</v>
      </c>
      <c r="T418" s="0" t="s">
        <v>1456</v>
      </c>
      <c r="U418" s="2" t="n">
        <v>43761.8859490741</v>
      </c>
      <c r="V418" s="2" t="n">
        <v>43773.4743055556</v>
      </c>
      <c r="W418" s="0" t="n">
        <v>70</v>
      </c>
      <c r="X418" s="0" t="s">
        <v>45</v>
      </c>
      <c r="Y418" s="0" t="n">
        <v>250</v>
      </c>
      <c r="Z418" s="0" t="s">
        <v>46</v>
      </c>
      <c r="AA418" s="0" t="s">
        <v>46</v>
      </c>
      <c r="AB418" s="0" t="s">
        <v>47</v>
      </c>
      <c r="AC418" s="0" t="s">
        <v>48</v>
      </c>
      <c r="AD418" s="0" t="n">
        <v>63916</v>
      </c>
      <c r="AE418" s="0" t="s">
        <v>487</v>
      </c>
      <c r="AF418" s="9" t="s">
        <v>800</v>
      </c>
    </row>
    <row r="419" customFormat="false" ht="14.25" hidden="false" customHeight="false" outlineLevel="0" collapsed="false">
      <c r="A419" s="0" t="s">
        <v>32</v>
      </c>
      <c r="B419" s="0" t="s">
        <v>1496</v>
      </c>
      <c r="C419" s="0" t="s">
        <v>34</v>
      </c>
      <c r="D419" s="1" t="n">
        <v>43761.8865277778</v>
      </c>
      <c r="E419" s="0" t="s">
        <v>788</v>
      </c>
      <c r="F419" s="0" t="s">
        <v>475</v>
      </c>
      <c r="G419" s="0" t="s">
        <v>745</v>
      </c>
      <c r="H419" s="0" t="s">
        <v>578</v>
      </c>
      <c r="I419" s="0" t="s">
        <v>1454</v>
      </c>
      <c r="J419" s="8" t="n">
        <v>43777.4931365741</v>
      </c>
      <c r="K419" s="8" t="n">
        <v>43762.1663888889</v>
      </c>
      <c r="L419" s="0" t="s">
        <v>789</v>
      </c>
      <c r="M419" s="0" t="s">
        <v>745</v>
      </c>
      <c r="N419" s="2" t="n">
        <v>43777.6099747685</v>
      </c>
      <c r="O419" s="0" t="n">
        <v>17.5421833333333</v>
      </c>
      <c r="P419" s="0" t="n">
        <v>78.1771016666666</v>
      </c>
      <c r="Q419" s="0" t="s">
        <v>41</v>
      </c>
      <c r="R419" s="0" t="s">
        <v>42</v>
      </c>
      <c r="S419" s="0" t="s">
        <v>581</v>
      </c>
      <c r="T419" s="0" t="s">
        <v>1456</v>
      </c>
      <c r="U419" s="2" t="n">
        <v>43761.8865277778</v>
      </c>
      <c r="V419" s="2" t="n">
        <v>43767.6729166667</v>
      </c>
      <c r="W419" s="0" t="n">
        <v>70</v>
      </c>
      <c r="X419" s="0" t="s">
        <v>45</v>
      </c>
      <c r="Y419" s="0" t="n">
        <v>250</v>
      </c>
      <c r="Z419" s="0" t="s">
        <v>46</v>
      </c>
      <c r="AA419" s="0" t="s">
        <v>46</v>
      </c>
      <c r="AB419" s="0" t="s">
        <v>47</v>
      </c>
      <c r="AC419" s="0" t="s">
        <v>48</v>
      </c>
      <c r="AD419" s="0" t="n">
        <v>63916</v>
      </c>
      <c r="AE419" s="0" t="s">
        <v>487</v>
      </c>
      <c r="AF419" s="9" t="s">
        <v>1485</v>
      </c>
    </row>
    <row r="420" customFormat="false" ht="14.25" hidden="false" customHeight="false" outlineLevel="0" collapsed="false">
      <c r="A420" s="0" t="s">
        <v>32</v>
      </c>
      <c r="B420" s="0" t="s">
        <v>1497</v>
      </c>
      <c r="C420" s="0" t="s">
        <v>34</v>
      </c>
      <c r="D420" s="1" t="n">
        <v>43761.8865625</v>
      </c>
      <c r="E420" s="0" t="s">
        <v>1498</v>
      </c>
      <c r="F420" s="0" t="s">
        <v>475</v>
      </c>
      <c r="G420" s="0" t="s">
        <v>745</v>
      </c>
      <c r="H420" s="0" t="s">
        <v>578</v>
      </c>
      <c r="I420" s="0" t="s">
        <v>1454</v>
      </c>
      <c r="J420" s="8" t="n">
        <v>43777.0035532407</v>
      </c>
      <c r="K420" s="8" t="n">
        <v>43762.1664236111</v>
      </c>
      <c r="L420" s="0" t="s">
        <v>799</v>
      </c>
      <c r="M420" s="0" t="s">
        <v>745</v>
      </c>
      <c r="N420" s="2" t="n">
        <v>43777.6302089468</v>
      </c>
      <c r="O420" s="0" t="n">
        <v>17.46342</v>
      </c>
      <c r="P420" s="0" t="n">
        <v>78.19776</v>
      </c>
      <c r="Q420" s="0" t="s">
        <v>41</v>
      </c>
      <c r="R420" s="0" t="s">
        <v>42</v>
      </c>
      <c r="S420" s="0" t="s">
        <v>581</v>
      </c>
      <c r="T420" s="0" t="s">
        <v>1456</v>
      </c>
      <c r="U420" s="2" t="n">
        <v>43761.8865625</v>
      </c>
      <c r="V420" s="2" t="n">
        <v>43773.4743055556</v>
      </c>
      <c r="W420" s="0" t="n">
        <v>70</v>
      </c>
      <c r="X420" s="0" t="s">
        <v>100</v>
      </c>
      <c r="Y420" s="0" t="n">
        <v>250</v>
      </c>
      <c r="Z420" s="0" t="s">
        <v>46</v>
      </c>
      <c r="AA420" s="0" t="s">
        <v>46</v>
      </c>
      <c r="AB420" s="0" t="s">
        <v>47</v>
      </c>
      <c r="AC420" s="0" t="s">
        <v>48</v>
      </c>
      <c r="AD420" s="0" t="n">
        <v>63916</v>
      </c>
      <c r="AE420" s="0" t="s">
        <v>487</v>
      </c>
      <c r="AF420" s="9" t="s">
        <v>50</v>
      </c>
    </row>
    <row r="421" customFormat="false" ht="14.25" hidden="false" customHeight="false" outlineLevel="0" collapsed="false">
      <c r="A421" s="0" t="s">
        <v>32</v>
      </c>
      <c r="B421" s="0" t="s">
        <v>1499</v>
      </c>
      <c r="C421" s="0" t="s">
        <v>34</v>
      </c>
      <c r="D421" s="1" t="n">
        <v>43763.5352546296</v>
      </c>
      <c r="E421" s="0" t="s">
        <v>719</v>
      </c>
      <c r="F421" s="0" t="s">
        <v>183</v>
      </c>
      <c r="G421" s="0" t="s">
        <v>720</v>
      </c>
      <c r="H421" s="0" t="s">
        <v>184</v>
      </c>
      <c r="I421" s="0" t="s">
        <v>721</v>
      </c>
      <c r="J421" s="8" t="n">
        <v>43788.8889814815</v>
      </c>
      <c r="K421" s="8" t="n">
        <v>43765.3352546296</v>
      </c>
      <c r="L421" s="0" t="s">
        <v>564</v>
      </c>
      <c r="M421" s="0" t="s">
        <v>720</v>
      </c>
      <c r="N421" s="2" t="n">
        <v>43789.2363553241</v>
      </c>
      <c r="O421" s="0" t="n">
        <v>12.80141</v>
      </c>
      <c r="P421" s="0" t="n">
        <v>80.19577</v>
      </c>
      <c r="Q421" s="0" t="s">
        <v>41</v>
      </c>
      <c r="R421" s="0" t="s">
        <v>42</v>
      </c>
      <c r="S421" s="0" t="s">
        <v>377</v>
      </c>
      <c r="T421" s="0" t="s">
        <v>724</v>
      </c>
      <c r="U421" s="2" t="n">
        <v>43763.5352546296</v>
      </c>
      <c r="V421" s="2" t="n">
        <v>43773.4743055556</v>
      </c>
      <c r="W421" s="0" t="n">
        <v>495</v>
      </c>
      <c r="X421" s="0" t="s">
        <v>725</v>
      </c>
      <c r="Y421" s="0" t="n">
        <v>275</v>
      </c>
      <c r="Z421" s="0" t="s">
        <v>46</v>
      </c>
      <c r="AA421" s="0" t="s">
        <v>46</v>
      </c>
      <c r="AB421" s="0" t="s">
        <v>47</v>
      </c>
      <c r="AC421" s="0" t="s">
        <v>48</v>
      </c>
      <c r="AD421" s="0" t="n">
        <v>65863</v>
      </c>
      <c r="AE421" s="0" t="s">
        <v>726</v>
      </c>
      <c r="AF421" s="9" t="s">
        <v>246</v>
      </c>
    </row>
    <row r="422" customFormat="false" ht="14.25" hidden="false" customHeight="false" outlineLevel="0" collapsed="false">
      <c r="A422" s="0" t="s">
        <v>32</v>
      </c>
      <c r="B422" s="0" t="s">
        <v>1500</v>
      </c>
      <c r="C422" s="0" t="s">
        <v>34</v>
      </c>
      <c r="D422" s="1" t="n">
        <v>43763.6683449074</v>
      </c>
      <c r="E422" s="0" t="s">
        <v>1501</v>
      </c>
      <c r="F422" s="0" t="s">
        <v>1233</v>
      </c>
      <c r="G422" s="0" t="s">
        <v>1502</v>
      </c>
      <c r="H422" s="0" t="s">
        <v>578</v>
      </c>
      <c r="I422" s="0" t="s">
        <v>1503</v>
      </c>
      <c r="J422" s="8" t="n">
        <v>43777.0035532407</v>
      </c>
      <c r="K422" s="8" t="n">
        <v>43764.1877893519</v>
      </c>
      <c r="L422" s="0" t="s">
        <v>1504</v>
      </c>
      <c r="M422" s="0" t="s">
        <v>1502</v>
      </c>
      <c r="N422" s="2" t="n">
        <v>43777.7453981134</v>
      </c>
      <c r="O422" s="0" t="n">
        <v>22.287725</v>
      </c>
      <c r="P422" s="0" t="n">
        <v>73.097435</v>
      </c>
      <c r="Q422" s="0" t="s">
        <v>41</v>
      </c>
      <c r="R422" s="0" t="s">
        <v>42</v>
      </c>
      <c r="S422" s="0" t="s">
        <v>581</v>
      </c>
      <c r="T422" s="0" t="s">
        <v>1505</v>
      </c>
      <c r="U422" s="2" t="n">
        <v>43763.6683449074</v>
      </c>
      <c r="V422" s="2" t="n">
        <v>43766.5020833333</v>
      </c>
      <c r="W422" s="0" t="n">
        <v>130</v>
      </c>
      <c r="X422" s="0" t="s">
        <v>45</v>
      </c>
      <c r="Y422" s="0" t="n">
        <v>250</v>
      </c>
      <c r="Z422" s="0" t="s">
        <v>46</v>
      </c>
      <c r="AA422" s="0" t="s">
        <v>46</v>
      </c>
      <c r="AB422" s="0" t="s">
        <v>47</v>
      </c>
      <c r="AC422" s="0" t="s">
        <v>48</v>
      </c>
      <c r="AD422" s="0" t="n">
        <v>66198</v>
      </c>
      <c r="AE422" s="0" t="s">
        <v>537</v>
      </c>
      <c r="AF422" s="9" t="s">
        <v>50</v>
      </c>
    </row>
    <row r="423" customFormat="false" ht="14.25" hidden="false" customHeight="false" outlineLevel="0" collapsed="false">
      <c r="A423" s="0" t="s">
        <v>32</v>
      </c>
      <c r="B423" s="0" t="s">
        <v>1506</v>
      </c>
      <c r="C423" s="0" t="s">
        <v>34</v>
      </c>
      <c r="D423" s="1" t="n">
        <v>43763.6684259259</v>
      </c>
      <c r="E423" s="0" t="s">
        <v>1292</v>
      </c>
      <c r="F423" s="0" t="s">
        <v>1233</v>
      </c>
      <c r="G423" s="0" t="s">
        <v>1502</v>
      </c>
      <c r="H423" s="0" t="s">
        <v>578</v>
      </c>
      <c r="I423" s="0" t="s">
        <v>1503</v>
      </c>
      <c r="J423" s="8" t="n">
        <v>43797.6216087963</v>
      </c>
      <c r="K423" s="8" t="n">
        <v>43764.1878703704</v>
      </c>
      <c r="L423" s="0" t="s">
        <v>709</v>
      </c>
      <c r="M423" s="0" t="s">
        <v>1502</v>
      </c>
      <c r="N423" s="2" t="n">
        <v>43797.743678206</v>
      </c>
      <c r="O423" s="0" t="n">
        <v>23.164291</v>
      </c>
      <c r="P423" s="0" t="n">
        <v>72.55084</v>
      </c>
      <c r="Q423" s="0" t="s">
        <v>41</v>
      </c>
      <c r="R423" s="0" t="s">
        <v>42</v>
      </c>
      <c r="S423" s="0" t="s">
        <v>581</v>
      </c>
      <c r="T423" s="0" t="s">
        <v>1505</v>
      </c>
      <c r="U423" s="2" t="n">
        <v>43763.6684259259</v>
      </c>
      <c r="V423" s="2" t="n">
        <v>43780.3388888889</v>
      </c>
      <c r="W423" s="0" t="n">
        <v>130</v>
      </c>
      <c r="X423" s="0" t="s">
        <v>45</v>
      </c>
      <c r="Y423" s="0" t="n">
        <v>250</v>
      </c>
      <c r="Z423" s="0" t="s">
        <v>46</v>
      </c>
      <c r="AA423" s="0" t="s">
        <v>46</v>
      </c>
      <c r="AB423" s="0" t="s">
        <v>47</v>
      </c>
      <c r="AC423" s="0" t="s">
        <v>48</v>
      </c>
      <c r="AD423" s="0" t="n">
        <v>66198</v>
      </c>
      <c r="AE423" s="0" t="s">
        <v>537</v>
      </c>
      <c r="AF423" s="9" t="s">
        <v>800</v>
      </c>
    </row>
    <row r="424" customFormat="false" ht="14.25" hidden="false" customHeight="false" outlineLevel="0" collapsed="false">
      <c r="A424" s="0" t="s">
        <v>32</v>
      </c>
      <c r="B424" s="0" t="s">
        <v>1507</v>
      </c>
      <c r="C424" s="0" t="s">
        <v>34</v>
      </c>
      <c r="D424" s="1" t="n">
        <v>43763.6693287037</v>
      </c>
      <c r="E424" s="0" t="s">
        <v>1299</v>
      </c>
      <c r="F424" s="0" t="s">
        <v>1233</v>
      </c>
      <c r="G424" s="0" t="s">
        <v>1508</v>
      </c>
      <c r="H424" s="0" t="s">
        <v>578</v>
      </c>
      <c r="I424" s="0" t="s">
        <v>1509</v>
      </c>
      <c r="J424" s="8" t="n">
        <v>43778.6667361111</v>
      </c>
      <c r="K424" s="8" t="n">
        <v>43763.908912037</v>
      </c>
      <c r="L424" s="0" t="s">
        <v>544</v>
      </c>
      <c r="M424" s="0" t="s">
        <v>1508</v>
      </c>
      <c r="N424" s="2" t="n">
        <v>43778.7855855671</v>
      </c>
      <c r="O424" s="0" t="n">
        <v>22.87655</v>
      </c>
      <c r="P424" s="0" t="n">
        <v>72.4123908333333</v>
      </c>
      <c r="Q424" s="0" t="s">
        <v>41</v>
      </c>
      <c r="R424" s="0" t="s">
        <v>42</v>
      </c>
      <c r="S424" s="0" t="s">
        <v>581</v>
      </c>
      <c r="T424" s="0" t="s">
        <v>1510</v>
      </c>
      <c r="U424" s="2" t="n">
        <v>43763.6693287037</v>
      </c>
      <c r="V424" s="2" t="n">
        <v>43766.5055555556</v>
      </c>
      <c r="W424" s="0" t="n">
        <v>60</v>
      </c>
      <c r="X424" s="0" t="s">
        <v>45</v>
      </c>
      <c r="Y424" s="0" t="n">
        <v>250</v>
      </c>
      <c r="Z424" s="0" t="s">
        <v>46</v>
      </c>
      <c r="AA424" s="0" t="s">
        <v>46</v>
      </c>
      <c r="AB424" s="0" t="s">
        <v>47</v>
      </c>
      <c r="AC424" s="0" t="s">
        <v>48</v>
      </c>
      <c r="AD424" s="0" t="n">
        <v>66198</v>
      </c>
      <c r="AE424" s="0" t="s">
        <v>537</v>
      </c>
      <c r="AF424" s="9" t="s">
        <v>1511</v>
      </c>
    </row>
    <row r="425" customFormat="false" ht="14.25" hidden="false" customHeight="false" outlineLevel="0" collapsed="false">
      <c r="A425" s="0" t="s">
        <v>32</v>
      </c>
      <c r="B425" s="0" t="s">
        <v>1512</v>
      </c>
      <c r="C425" s="0" t="s">
        <v>34</v>
      </c>
      <c r="D425" s="1" t="n">
        <v>43763.6663773148</v>
      </c>
      <c r="E425" s="0" t="s">
        <v>1513</v>
      </c>
      <c r="F425" s="0" t="s">
        <v>1233</v>
      </c>
      <c r="G425" s="0" t="s">
        <v>1237</v>
      </c>
      <c r="H425" s="0" t="s">
        <v>578</v>
      </c>
      <c r="I425" s="0" t="s">
        <v>1238</v>
      </c>
      <c r="J425" s="8" t="n">
        <v>43781.6077199074</v>
      </c>
      <c r="K425" s="8" t="n">
        <v>43763.7663773148</v>
      </c>
      <c r="L425" s="0" t="s">
        <v>544</v>
      </c>
      <c r="M425" s="0" t="s">
        <v>1237</v>
      </c>
      <c r="N425" s="2" t="n">
        <v>43781.6706337963</v>
      </c>
      <c r="O425" s="0" t="n">
        <v>22.8749836111111</v>
      </c>
      <c r="P425" s="0" t="n">
        <v>72.4142788888889</v>
      </c>
      <c r="Q425" s="0" t="s">
        <v>41</v>
      </c>
      <c r="R425" s="0" t="s">
        <v>42</v>
      </c>
      <c r="S425" s="0" t="s">
        <v>581</v>
      </c>
      <c r="T425" s="0" t="s">
        <v>1239</v>
      </c>
      <c r="U425" s="2" t="n">
        <v>43763.6663773148</v>
      </c>
      <c r="V425" s="2" t="n">
        <v>43773.4743055556</v>
      </c>
      <c r="W425" s="0" t="n">
        <v>25</v>
      </c>
      <c r="X425" s="0" t="s">
        <v>45</v>
      </c>
      <c r="Y425" s="0" t="n">
        <v>250</v>
      </c>
      <c r="Z425" s="0" t="s">
        <v>46</v>
      </c>
      <c r="AA425" s="0" t="s">
        <v>46</v>
      </c>
      <c r="AB425" s="0" t="s">
        <v>47</v>
      </c>
      <c r="AC425" s="0" t="s">
        <v>48</v>
      </c>
      <c r="AD425" s="0" t="n">
        <v>66733</v>
      </c>
      <c r="AE425" s="0" t="s">
        <v>1240</v>
      </c>
      <c r="AF425" s="9" t="s">
        <v>1241</v>
      </c>
    </row>
    <row r="426" customFormat="false" ht="14.25" hidden="false" customHeight="false" outlineLevel="0" collapsed="false">
      <c r="A426" s="0" t="s">
        <v>32</v>
      </c>
      <c r="B426" s="0" t="s">
        <v>1514</v>
      </c>
      <c r="C426" s="0" t="s">
        <v>34</v>
      </c>
      <c r="D426" s="1" t="n">
        <v>43763.6529513889</v>
      </c>
      <c r="E426" s="0" t="s">
        <v>145</v>
      </c>
      <c r="F426" s="0" t="s">
        <v>206</v>
      </c>
      <c r="G426" s="0" t="s">
        <v>146</v>
      </c>
      <c r="H426" s="0" t="s">
        <v>55</v>
      </c>
      <c r="I426" s="0" t="s">
        <v>147</v>
      </c>
      <c r="J426" s="8" t="n">
        <v>43780.7431481482</v>
      </c>
      <c r="K426" s="8" t="n">
        <v>43763.9244791667</v>
      </c>
      <c r="L426" s="0" t="s">
        <v>148</v>
      </c>
      <c r="M426" s="0" t="s">
        <v>146</v>
      </c>
      <c r="N426" s="2" t="n">
        <v>43780.8138720255</v>
      </c>
      <c r="O426" s="0" t="n">
        <v>28.20895</v>
      </c>
      <c r="P426" s="0" t="n">
        <v>77.30532</v>
      </c>
      <c r="Q426" s="0" t="s">
        <v>41</v>
      </c>
      <c r="R426" s="0" t="s">
        <v>42</v>
      </c>
      <c r="S426" s="0" t="s">
        <v>58</v>
      </c>
      <c r="T426" s="0" t="s">
        <v>149</v>
      </c>
      <c r="U426" s="2" t="n">
        <v>43763.6529513889</v>
      </c>
      <c r="V426" s="2" t="n">
        <v>43773.3284722222</v>
      </c>
      <c r="W426" s="0" t="n">
        <v>68</v>
      </c>
      <c r="X426" s="0" t="s">
        <v>45</v>
      </c>
      <c r="Y426" s="0" t="n">
        <v>250</v>
      </c>
      <c r="Z426" s="0" t="s">
        <v>46</v>
      </c>
      <c r="AA426" s="0" t="s">
        <v>46</v>
      </c>
      <c r="AB426" s="0" t="s">
        <v>47</v>
      </c>
      <c r="AC426" s="0" t="s">
        <v>48</v>
      </c>
      <c r="AD426" s="0" t="n">
        <v>65522</v>
      </c>
      <c r="AE426" s="0" t="s">
        <v>101</v>
      </c>
      <c r="AF426" s="9" t="s">
        <v>320</v>
      </c>
    </row>
    <row r="427" customFormat="false" ht="14.25" hidden="false" customHeight="false" outlineLevel="0" collapsed="false">
      <c r="A427" s="0" t="s">
        <v>32</v>
      </c>
      <c r="B427" s="0" t="s">
        <v>1515</v>
      </c>
      <c r="C427" s="0" t="s">
        <v>34</v>
      </c>
      <c r="D427" s="1" t="n">
        <v>43763.6598726852</v>
      </c>
      <c r="E427" s="0" t="s">
        <v>227</v>
      </c>
      <c r="F427" s="0" t="s">
        <v>206</v>
      </c>
      <c r="G427" s="0" t="s">
        <v>312</v>
      </c>
      <c r="H427" s="0" t="s">
        <v>55</v>
      </c>
      <c r="I427" s="0" t="s">
        <v>314</v>
      </c>
      <c r="J427" s="8" t="n">
        <v>43783.8646759259</v>
      </c>
      <c r="K427" s="8" t="n">
        <v>43763.8397337963</v>
      </c>
      <c r="L427" s="0" t="s">
        <v>228</v>
      </c>
      <c r="M427" s="0" t="s">
        <v>312</v>
      </c>
      <c r="N427" s="2" t="n">
        <v>43783.9124784722</v>
      </c>
      <c r="O427" s="0" t="n">
        <v>28.2055627777777</v>
      </c>
      <c r="P427" s="0" t="n">
        <v>77.3296522222222</v>
      </c>
      <c r="Q427" s="0" t="s">
        <v>41</v>
      </c>
      <c r="R427" s="0" t="s">
        <v>42</v>
      </c>
      <c r="S427" s="0" t="s">
        <v>58</v>
      </c>
      <c r="T427" s="0" t="s">
        <v>316</v>
      </c>
      <c r="U427" s="2" t="n">
        <v>43763.6598726852</v>
      </c>
      <c r="V427" s="2" t="n">
        <v>43767.6597222222</v>
      </c>
      <c r="W427" s="0" t="n">
        <v>45</v>
      </c>
      <c r="X427" s="0" t="s">
        <v>45</v>
      </c>
      <c r="Y427" s="0" t="n">
        <v>250</v>
      </c>
      <c r="Z427" s="0" t="s">
        <v>46</v>
      </c>
      <c r="AA427" s="0" t="s">
        <v>46</v>
      </c>
      <c r="AB427" s="0" t="s">
        <v>47</v>
      </c>
      <c r="AC427" s="0" t="s">
        <v>48</v>
      </c>
      <c r="AD427" s="0" t="n">
        <v>65522</v>
      </c>
      <c r="AE427" s="0" t="s">
        <v>101</v>
      </c>
      <c r="AF427" s="9" t="s">
        <v>1516</v>
      </c>
    </row>
    <row r="428" customFormat="false" ht="14.25" hidden="false" customHeight="false" outlineLevel="0" collapsed="false">
      <c r="A428" s="0" t="s">
        <v>32</v>
      </c>
      <c r="B428" s="0" t="s">
        <v>1517</v>
      </c>
      <c r="C428" s="0" t="s">
        <v>34</v>
      </c>
      <c r="D428" s="1" t="n">
        <v>43763.653125</v>
      </c>
      <c r="E428" s="0" t="s">
        <v>176</v>
      </c>
      <c r="F428" s="0" t="s">
        <v>206</v>
      </c>
      <c r="G428" s="0" t="s">
        <v>146</v>
      </c>
      <c r="H428" s="0" t="s">
        <v>55</v>
      </c>
      <c r="I428" s="0" t="s">
        <v>147</v>
      </c>
      <c r="J428" s="8" t="n">
        <v>43785.7222916667</v>
      </c>
      <c r="K428" s="8" t="n">
        <v>43763.9246527778</v>
      </c>
      <c r="L428" s="0" t="s">
        <v>148</v>
      </c>
      <c r="M428" s="0" t="s">
        <v>146</v>
      </c>
      <c r="N428" s="2" t="n">
        <v>43785.791840081</v>
      </c>
      <c r="O428" s="0" t="n">
        <v>28.20895</v>
      </c>
      <c r="P428" s="0" t="n">
        <v>77.30532</v>
      </c>
      <c r="Q428" s="0" t="s">
        <v>41</v>
      </c>
      <c r="R428" s="0" t="s">
        <v>42</v>
      </c>
      <c r="S428" s="0" t="s">
        <v>58</v>
      </c>
      <c r="T428" s="0" t="s">
        <v>149</v>
      </c>
      <c r="U428" s="2" t="n">
        <v>43763.653125</v>
      </c>
      <c r="V428" s="2" t="n">
        <v>43773.3284722222</v>
      </c>
      <c r="W428" s="0" t="n">
        <v>68</v>
      </c>
      <c r="X428" s="0" t="s">
        <v>45</v>
      </c>
      <c r="Y428" s="0" t="n">
        <v>250</v>
      </c>
      <c r="Z428" s="0" t="s">
        <v>46</v>
      </c>
      <c r="AA428" s="0" t="s">
        <v>46</v>
      </c>
      <c r="AB428" s="0" t="s">
        <v>47</v>
      </c>
      <c r="AC428" s="0" t="s">
        <v>48</v>
      </c>
      <c r="AD428" s="0" t="n">
        <v>65522</v>
      </c>
      <c r="AE428" s="0" t="s">
        <v>101</v>
      </c>
      <c r="AF428" s="9" t="s">
        <v>329</v>
      </c>
    </row>
    <row r="429" customFormat="false" ht="14.25" hidden="false" customHeight="false" outlineLevel="0" collapsed="false">
      <c r="A429" s="0" t="s">
        <v>32</v>
      </c>
      <c r="B429" s="0" t="s">
        <v>1518</v>
      </c>
      <c r="C429" s="0" t="s">
        <v>34</v>
      </c>
      <c r="D429" s="1" t="n">
        <v>43763.6599537037</v>
      </c>
      <c r="E429" s="0" t="s">
        <v>92</v>
      </c>
      <c r="F429" s="0" t="s">
        <v>206</v>
      </c>
      <c r="G429" s="0" t="s">
        <v>312</v>
      </c>
      <c r="H429" s="0" t="s">
        <v>55</v>
      </c>
      <c r="I429" s="0" t="s">
        <v>314</v>
      </c>
      <c r="J429" s="8" t="n">
        <v>43780.8716319444</v>
      </c>
      <c r="K429" s="8" t="n">
        <v>43763.8398148148</v>
      </c>
      <c r="L429" s="0" t="s">
        <v>97</v>
      </c>
      <c r="M429" s="0" t="s">
        <v>312</v>
      </c>
      <c r="N429" s="2" t="n">
        <v>43780.9209804745</v>
      </c>
      <c r="O429" s="0" t="n">
        <v>28.191378</v>
      </c>
      <c r="P429" s="0" t="n">
        <v>77.33405</v>
      </c>
      <c r="Q429" s="0" t="s">
        <v>41</v>
      </c>
      <c r="R429" s="0" t="s">
        <v>42</v>
      </c>
      <c r="S429" s="0" t="s">
        <v>58</v>
      </c>
      <c r="T429" s="0" t="s">
        <v>316</v>
      </c>
      <c r="U429" s="2" t="n">
        <v>43763.6599537037</v>
      </c>
      <c r="V429" s="2" t="n">
        <v>43773.3284722222</v>
      </c>
      <c r="W429" s="0" t="n">
        <v>45</v>
      </c>
      <c r="X429" s="0" t="s">
        <v>100</v>
      </c>
      <c r="Y429" s="0" t="n">
        <v>250</v>
      </c>
      <c r="Z429" s="0" t="s">
        <v>46</v>
      </c>
      <c r="AA429" s="0" t="s">
        <v>46</v>
      </c>
      <c r="AB429" s="0" t="s">
        <v>47</v>
      </c>
      <c r="AC429" s="0" t="s">
        <v>48</v>
      </c>
      <c r="AD429" s="0" t="n">
        <v>65522</v>
      </c>
      <c r="AE429" s="0" t="s">
        <v>101</v>
      </c>
      <c r="AF429" s="9" t="s">
        <v>772</v>
      </c>
    </row>
    <row r="430" customFormat="false" ht="14.25" hidden="false" customHeight="false" outlineLevel="0" collapsed="false">
      <c r="A430" s="0" t="s">
        <v>32</v>
      </c>
      <c r="B430" s="0" t="s">
        <v>1519</v>
      </c>
      <c r="C430" s="0" t="s">
        <v>34</v>
      </c>
      <c r="D430" s="1" t="n">
        <v>43763.6506481482</v>
      </c>
      <c r="E430" s="0" t="s">
        <v>231</v>
      </c>
      <c r="F430" s="0" t="s">
        <v>206</v>
      </c>
      <c r="G430" s="0" t="s">
        <v>1520</v>
      </c>
      <c r="H430" s="0" t="s">
        <v>55</v>
      </c>
      <c r="I430" s="0" t="s">
        <v>1521</v>
      </c>
      <c r="J430" s="8" t="n">
        <v>43780.8300578704</v>
      </c>
      <c r="K430" s="8" t="n">
        <v>43764.0985648148</v>
      </c>
      <c r="L430" s="0" t="s">
        <v>232</v>
      </c>
      <c r="M430" s="0" t="s">
        <v>1520</v>
      </c>
      <c r="N430" s="2" t="n">
        <v>43780.9145518519</v>
      </c>
      <c r="O430" s="0" t="n">
        <v>28.2038783333333</v>
      </c>
      <c r="P430" s="0" t="n">
        <v>77.3293088888888</v>
      </c>
      <c r="Q430" s="0" t="s">
        <v>41</v>
      </c>
      <c r="R430" s="0" t="s">
        <v>42</v>
      </c>
      <c r="S430" s="0" t="s">
        <v>58</v>
      </c>
      <c r="T430" s="0" t="s">
        <v>1522</v>
      </c>
      <c r="U430" s="2" t="n">
        <v>43763.6506481482</v>
      </c>
      <c r="V430" s="2" t="n">
        <v>43773.3284722222</v>
      </c>
      <c r="W430" s="0" t="n">
        <v>112</v>
      </c>
      <c r="X430" s="0" t="s">
        <v>100</v>
      </c>
      <c r="Y430" s="0" t="n">
        <v>250</v>
      </c>
      <c r="Z430" s="0" t="s">
        <v>46</v>
      </c>
      <c r="AA430" s="0" t="s">
        <v>46</v>
      </c>
      <c r="AB430" s="0" t="s">
        <v>47</v>
      </c>
      <c r="AC430" s="0" t="s">
        <v>48</v>
      </c>
      <c r="AD430" s="0" t="n">
        <v>65522</v>
      </c>
      <c r="AE430" s="0" t="s">
        <v>101</v>
      </c>
      <c r="AF430" s="9" t="s">
        <v>180</v>
      </c>
    </row>
    <row r="431" customFormat="false" ht="14.25" hidden="false" customHeight="false" outlineLevel="0" collapsed="false">
      <c r="A431" s="0" t="s">
        <v>32</v>
      </c>
      <c r="B431" s="0" t="s">
        <v>1523</v>
      </c>
      <c r="C431" s="0" t="s">
        <v>34</v>
      </c>
      <c r="D431" s="1" t="n">
        <v>43763.6566203704</v>
      </c>
      <c r="E431" s="0" t="s">
        <v>205</v>
      </c>
      <c r="F431" s="0" t="s">
        <v>206</v>
      </c>
      <c r="G431" s="0" t="s">
        <v>206</v>
      </c>
      <c r="H431" s="0" t="s">
        <v>55</v>
      </c>
      <c r="I431" s="0" t="s">
        <v>1524</v>
      </c>
      <c r="J431" s="8" t="n">
        <v>43783.819537037</v>
      </c>
      <c r="K431" s="8" t="n">
        <v>43763.7566203704</v>
      </c>
      <c r="L431" s="0" t="s">
        <v>207</v>
      </c>
      <c r="M431" s="0" t="s">
        <v>206</v>
      </c>
      <c r="N431" s="2" t="n">
        <v>43783.8370773495</v>
      </c>
      <c r="O431" s="0" t="n">
        <v>28.21015</v>
      </c>
      <c r="P431" s="0" t="n">
        <v>77.30024</v>
      </c>
      <c r="Q431" s="0" t="s">
        <v>41</v>
      </c>
      <c r="R431" s="0" t="s">
        <v>42</v>
      </c>
      <c r="S431" s="0" t="s">
        <v>58</v>
      </c>
      <c r="T431" s="0" t="s">
        <v>1525</v>
      </c>
      <c r="U431" s="2" t="n">
        <v>43763.6566203704</v>
      </c>
      <c r="V431" s="2" t="n">
        <v>43773.3284722222</v>
      </c>
      <c r="W431" s="0" t="n">
        <v>25</v>
      </c>
      <c r="X431" s="0" t="s">
        <v>45</v>
      </c>
      <c r="Y431" s="0" t="n">
        <v>250</v>
      </c>
      <c r="Z431" s="0" t="s">
        <v>46</v>
      </c>
      <c r="AA431" s="0" t="s">
        <v>46</v>
      </c>
      <c r="AB431" s="0" t="s">
        <v>47</v>
      </c>
      <c r="AC431" s="0" t="s">
        <v>48</v>
      </c>
      <c r="AD431" s="0" t="n">
        <v>65522</v>
      </c>
      <c r="AE431" s="0" t="s">
        <v>101</v>
      </c>
      <c r="AF431" s="9" t="s">
        <v>225</v>
      </c>
    </row>
    <row r="432" customFormat="false" ht="14.25" hidden="false" customHeight="false" outlineLevel="0" collapsed="false">
      <c r="A432" s="0" t="s">
        <v>32</v>
      </c>
      <c r="B432" s="0" t="s">
        <v>1526</v>
      </c>
      <c r="C432" s="0" t="s">
        <v>34</v>
      </c>
      <c r="D432" s="1" t="n">
        <v>43760.8466203704</v>
      </c>
      <c r="E432" s="0" t="s">
        <v>669</v>
      </c>
      <c r="F432" s="0" t="s">
        <v>78</v>
      </c>
      <c r="G432" s="0" t="s">
        <v>1197</v>
      </c>
      <c r="H432" s="0" t="s">
        <v>578</v>
      </c>
      <c r="I432" s="0" t="s">
        <v>1198</v>
      </c>
      <c r="J432" s="8" t="n">
        <v>43791.7883680556</v>
      </c>
      <c r="K432" s="8" t="n">
        <v>43761.5542592593</v>
      </c>
      <c r="L432" s="0" t="s">
        <v>1474</v>
      </c>
      <c r="M432" s="0" t="s">
        <v>1197</v>
      </c>
      <c r="N432" s="2" t="n">
        <v>43791.9324633449</v>
      </c>
      <c r="O432" s="0" t="n">
        <v>13.172825</v>
      </c>
      <c r="P432" s="0" t="n">
        <v>80.30308</v>
      </c>
      <c r="Q432" s="0" t="s">
        <v>41</v>
      </c>
      <c r="R432" s="0" t="s">
        <v>42</v>
      </c>
      <c r="S432" s="0" t="s">
        <v>581</v>
      </c>
      <c r="T432" s="0" t="s">
        <v>1199</v>
      </c>
      <c r="U432" s="2" t="n">
        <v>43760.8466203704</v>
      </c>
      <c r="V432" s="2" t="n">
        <v>43767.7020833333</v>
      </c>
      <c r="W432" s="0" t="n">
        <v>177</v>
      </c>
      <c r="X432" s="0" t="s">
        <v>45</v>
      </c>
      <c r="Y432" s="0" t="n">
        <v>250</v>
      </c>
      <c r="Z432" s="0" t="s">
        <v>46</v>
      </c>
      <c r="AA432" s="0" t="s">
        <v>46</v>
      </c>
      <c r="AB432" s="0" t="s">
        <v>47</v>
      </c>
      <c r="AC432" s="0" t="s">
        <v>48</v>
      </c>
      <c r="AD432" s="0" t="n">
        <v>60901</v>
      </c>
      <c r="AE432" s="0" t="s">
        <v>85</v>
      </c>
      <c r="AF432" s="9" t="s">
        <v>1527</v>
      </c>
    </row>
    <row r="433" customFormat="false" ht="14.25" hidden="false" customHeight="false" outlineLevel="0" collapsed="false">
      <c r="A433" s="0" t="s">
        <v>32</v>
      </c>
      <c r="B433" s="0" t="s">
        <v>1528</v>
      </c>
      <c r="C433" s="0" t="s">
        <v>34</v>
      </c>
      <c r="D433" s="1" t="n">
        <v>43763.6531597222</v>
      </c>
      <c r="E433" s="0" t="s">
        <v>227</v>
      </c>
      <c r="F433" s="0" t="s">
        <v>206</v>
      </c>
      <c r="G433" s="0" t="s">
        <v>146</v>
      </c>
      <c r="H433" s="0" t="s">
        <v>55</v>
      </c>
      <c r="I433" s="0" t="s">
        <v>147</v>
      </c>
      <c r="J433" s="8" t="n">
        <v>43783.8646759259</v>
      </c>
      <c r="K433" s="8" t="n">
        <v>43763.9246875</v>
      </c>
      <c r="L433" s="0" t="s">
        <v>228</v>
      </c>
      <c r="M433" s="0" t="s">
        <v>146</v>
      </c>
      <c r="N433" s="2" t="n">
        <v>43783.9347542824</v>
      </c>
      <c r="O433" s="0" t="n">
        <v>28.2055627777777</v>
      </c>
      <c r="P433" s="0" t="n">
        <v>77.3296522222222</v>
      </c>
      <c r="Q433" s="0" t="s">
        <v>41</v>
      </c>
      <c r="R433" s="0" t="s">
        <v>42</v>
      </c>
      <c r="S433" s="0" t="s">
        <v>58</v>
      </c>
      <c r="T433" s="0" t="s">
        <v>149</v>
      </c>
      <c r="U433" s="2" t="n">
        <v>43763.6531597222</v>
      </c>
      <c r="V433" s="2" t="n">
        <v>43772.6145833333</v>
      </c>
      <c r="W433" s="0" t="n">
        <v>68</v>
      </c>
      <c r="X433" s="0" t="s">
        <v>45</v>
      </c>
      <c r="Y433" s="0" t="n">
        <v>250</v>
      </c>
      <c r="Z433" s="0" t="s">
        <v>46</v>
      </c>
      <c r="AA433" s="0" t="s">
        <v>46</v>
      </c>
      <c r="AB433" s="0" t="s">
        <v>47</v>
      </c>
      <c r="AC433" s="0" t="s">
        <v>48</v>
      </c>
      <c r="AD433" s="0" t="n">
        <v>65522</v>
      </c>
      <c r="AE433" s="0" t="s">
        <v>101</v>
      </c>
      <c r="AF433" s="9" t="s">
        <v>431</v>
      </c>
    </row>
    <row r="434" customFormat="false" ht="14.25" hidden="false" customHeight="false" outlineLevel="0" collapsed="false">
      <c r="A434" s="0" t="s">
        <v>32</v>
      </c>
      <c r="B434" s="0" t="s">
        <v>1529</v>
      </c>
      <c r="C434" s="0" t="s">
        <v>34</v>
      </c>
      <c r="D434" s="1" t="n">
        <v>43763.653287037</v>
      </c>
      <c r="E434" s="0" t="s">
        <v>205</v>
      </c>
      <c r="F434" s="0" t="s">
        <v>206</v>
      </c>
      <c r="G434" s="0" t="s">
        <v>94</v>
      </c>
      <c r="H434" s="0" t="s">
        <v>55</v>
      </c>
      <c r="I434" s="0" t="s">
        <v>96</v>
      </c>
      <c r="J434" s="8" t="n">
        <v>43783.819537037</v>
      </c>
      <c r="K434" s="8" t="n">
        <v>43763.753287037</v>
      </c>
      <c r="L434" s="0" t="s">
        <v>207</v>
      </c>
      <c r="M434" s="0" t="s">
        <v>94</v>
      </c>
      <c r="N434" s="2" t="n">
        <v>43783.849209375</v>
      </c>
      <c r="O434" s="0" t="n">
        <v>28.21015</v>
      </c>
      <c r="P434" s="0" t="n">
        <v>77.30024</v>
      </c>
      <c r="Q434" s="0" t="s">
        <v>41</v>
      </c>
      <c r="R434" s="0" t="s">
        <v>42</v>
      </c>
      <c r="S434" s="0" t="s">
        <v>58</v>
      </c>
      <c r="T434" s="0" t="s">
        <v>1530</v>
      </c>
      <c r="U434" s="2" t="n">
        <v>43763.653287037</v>
      </c>
      <c r="V434" s="2" t="n">
        <v>43767.6805555556</v>
      </c>
      <c r="W434" s="0" t="n">
        <v>25</v>
      </c>
      <c r="X434" s="0" t="s">
        <v>45</v>
      </c>
      <c r="Y434" s="0" t="n">
        <v>250</v>
      </c>
      <c r="Z434" s="0" t="s">
        <v>46</v>
      </c>
      <c r="AA434" s="0" t="s">
        <v>46</v>
      </c>
      <c r="AB434" s="0" t="s">
        <v>47</v>
      </c>
      <c r="AC434" s="0" t="s">
        <v>48</v>
      </c>
      <c r="AD434" s="0" t="n">
        <v>65522</v>
      </c>
      <c r="AE434" s="0" t="s">
        <v>101</v>
      </c>
      <c r="AF434" s="9" t="s">
        <v>1110</v>
      </c>
    </row>
    <row r="435" customFormat="false" ht="14.25" hidden="false" customHeight="false" outlineLevel="0" collapsed="false">
      <c r="A435" s="0" t="s">
        <v>32</v>
      </c>
      <c r="B435" s="0" t="s">
        <v>1531</v>
      </c>
      <c r="C435" s="0" t="s">
        <v>34</v>
      </c>
      <c r="D435" s="1" t="n">
        <v>43763.6814467593</v>
      </c>
      <c r="E435" s="0" t="s">
        <v>288</v>
      </c>
      <c r="F435" s="0" t="s">
        <v>93</v>
      </c>
      <c r="G435" s="0" t="s">
        <v>94</v>
      </c>
      <c r="H435" s="0" t="s">
        <v>95</v>
      </c>
      <c r="I435" s="0" t="s">
        <v>96</v>
      </c>
      <c r="J435" s="8" t="n">
        <v>43857.7883680556</v>
      </c>
      <c r="K435" s="8" t="n">
        <v>43763.7814467593</v>
      </c>
      <c r="L435" s="0" t="s">
        <v>97</v>
      </c>
      <c r="M435" s="0" t="s">
        <v>94</v>
      </c>
      <c r="N435" s="2" t="n">
        <v>43857.8243314005</v>
      </c>
      <c r="O435" s="0" t="n">
        <v>28.219816</v>
      </c>
      <c r="P435" s="0" t="n">
        <v>77.34351</v>
      </c>
      <c r="Q435" s="0" t="s">
        <v>41</v>
      </c>
      <c r="R435" s="0" t="s">
        <v>42</v>
      </c>
      <c r="S435" s="0" t="s">
        <v>98</v>
      </c>
      <c r="T435" s="0" t="s">
        <v>99</v>
      </c>
      <c r="U435" s="2" t="n">
        <v>43763.6814467593</v>
      </c>
      <c r="V435" s="2" t="n">
        <v>43772.6145833333</v>
      </c>
      <c r="W435" s="0" t="n">
        <v>25</v>
      </c>
      <c r="X435" s="0" t="s">
        <v>45</v>
      </c>
      <c r="Y435" s="0" t="n">
        <v>250</v>
      </c>
      <c r="Z435" s="0" t="s">
        <v>46</v>
      </c>
      <c r="AA435" s="0" t="s">
        <v>46</v>
      </c>
      <c r="AB435" s="0" t="s">
        <v>47</v>
      </c>
      <c r="AC435" s="0" t="s">
        <v>48</v>
      </c>
      <c r="AD435" s="0" t="n">
        <v>65522</v>
      </c>
      <c r="AE435" s="0" t="s">
        <v>101</v>
      </c>
      <c r="AF435" s="9" t="s">
        <v>1532</v>
      </c>
    </row>
    <row r="436" customFormat="false" ht="14.25" hidden="false" customHeight="false" outlineLevel="0" collapsed="false">
      <c r="A436" s="0" t="s">
        <v>32</v>
      </c>
      <c r="B436" s="0" t="s">
        <v>1533</v>
      </c>
      <c r="C436" s="0" t="s">
        <v>34</v>
      </c>
      <c r="D436" s="1" t="n">
        <v>43763.7078819444</v>
      </c>
      <c r="E436" s="0" t="s">
        <v>651</v>
      </c>
      <c r="F436" s="0" t="s">
        <v>78</v>
      </c>
      <c r="G436" s="0" t="s">
        <v>1534</v>
      </c>
      <c r="H436" s="0" t="s">
        <v>578</v>
      </c>
      <c r="I436" s="0" t="s">
        <v>1535</v>
      </c>
      <c r="J436" s="8" t="n">
        <v>43778.5694560185</v>
      </c>
      <c r="K436" s="8" t="n">
        <v>43763.9474652778</v>
      </c>
      <c r="L436" s="0" t="s">
        <v>185</v>
      </c>
      <c r="M436" s="0" t="s">
        <v>1534</v>
      </c>
      <c r="N436" s="2" t="n">
        <v>43778.5985744213</v>
      </c>
      <c r="O436" s="0" t="n">
        <v>13.156466</v>
      </c>
      <c r="P436" s="0" t="n">
        <v>80.28859</v>
      </c>
      <c r="Q436" s="0" t="s">
        <v>41</v>
      </c>
      <c r="R436" s="0" t="s">
        <v>42</v>
      </c>
      <c r="S436" s="0" t="s">
        <v>581</v>
      </c>
      <c r="T436" s="0" t="s">
        <v>1536</v>
      </c>
      <c r="U436" s="2" t="n">
        <v>43763.7078819444</v>
      </c>
      <c r="V436" s="2" t="n">
        <v>43767.7180555556</v>
      </c>
      <c r="W436" s="0" t="n">
        <v>60</v>
      </c>
      <c r="X436" s="0" t="s">
        <v>45</v>
      </c>
      <c r="Y436" s="0" t="n">
        <v>250</v>
      </c>
      <c r="Z436" s="0" t="s">
        <v>46</v>
      </c>
      <c r="AA436" s="0" t="s">
        <v>46</v>
      </c>
      <c r="AB436" s="0" t="s">
        <v>47</v>
      </c>
      <c r="AC436" s="0" t="s">
        <v>48</v>
      </c>
      <c r="AD436" s="0" t="n">
        <v>60901</v>
      </c>
      <c r="AE436" s="0" t="s">
        <v>85</v>
      </c>
      <c r="AF436" s="9" t="s">
        <v>526</v>
      </c>
    </row>
    <row r="437" customFormat="false" ht="14.25" hidden="false" customHeight="false" outlineLevel="0" collapsed="false">
      <c r="A437" s="0" t="s">
        <v>32</v>
      </c>
      <c r="B437" s="0" t="s">
        <v>1537</v>
      </c>
      <c r="C437" s="0" t="s">
        <v>34</v>
      </c>
      <c r="D437" s="1" t="n">
        <v>43763.7119791667</v>
      </c>
      <c r="E437" s="0" t="s">
        <v>572</v>
      </c>
      <c r="F437" s="0" t="s">
        <v>78</v>
      </c>
      <c r="G437" s="0" t="s">
        <v>79</v>
      </c>
      <c r="H437" s="0" t="s">
        <v>578</v>
      </c>
      <c r="I437" s="0" t="s">
        <v>81</v>
      </c>
      <c r="J437" s="8" t="n">
        <v>43778.5660069444</v>
      </c>
      <c r="K437" s="8" t="n">
        <v>43763.7800347222</v>
      </c>
      <c r="L437" s="0" t="s">
        <v>1216</v>
      </c>
      <c r="M437" s="0" t="s">
        <v>79</v>
      </c>
      <c r="N437" s="2" t="n">
        <v>43778.5999537037</v>
      </c>
      <c r="O437" s="0" t="n">
        <v>13.176388</v>
      </c>
      <c r="P437" s="0" t="n">
        <v>80.30333</v>
      </c>
      <c r="Q437" s="0" t="s">
        <v>41</v>
      </c>
      <c r="R437" s="0" t="s">
        <v>42</v>
      </c>
      <c r="S437" s="0" t="s">
        <v>581</v>
      </c>
      <c r="T437" s="0" t="s">
        <v>84</v>
      </c>
      <c r="U437" s="2" t="n">
        <v>43763.7119791667</v>
      </c>
      <c r="V437" s="2" t="n">
        <v>43767.7020833333</v>
      </c>
      <c r="W437" s="0" t="n">
        <v>17.1</v>
      </c>
      <c r="X437" s="0" t="s">
        <v>45</v>
      </c>
      <c r="Y437" s="0" t="n">
        <v>250</v>
      </c>
      <c r="Z437" s="0" t="s">
        <v>46</v>
      </c>
      <c r="AA437" s="0" t="s">
        <v>46</v>
      </c>
      <c r="AB437" s="0" t="s">
        <v>47</v>
      </c>
      <c r="AC437" s="0" t="s">
        <v>48</v>
      </c>
      <c r="AD437" s="0" t="n">
        <v>60901</v>
      </c>
      <c r="AE437" s="0" t="s">
        <v>85</v>
      </c>
      <c r="AF437" s="9" t="s">
        <v>526</v>
      </c>
    </row>
    <row r="438" customFormat="false" ht="14.25" hidden="false" customHeight="false" outlineLevel="0" collapsed="false">
      <c r="A438" s="0" t="s">
        <v>32</v>
      </c>
      <c r="B438" s="0" t="s">
        <v>1538</v>
      </c>
      <c r="C438" s="0" t="s">
        <v>34</v>
      </c>
      <c r="D438" s="1" t="n">
        <v>43763.7092939815</v>
      </c>
      <c r="E438" s="0" t="s">
        <v>669</v>
      </c>
      <c r="F438" s="0" t="s">
        <v>78</v>
      </c>
      <c r="G438" s="0" t="s">
        <v>183</v>
      </c>
      <c r="H438" s="0" t="s">
        <v>578</v>
      </c>
      <c r="I438" s="0" t="s">
        <v>184</v>
      </c>
      <c r="J438" s="8" t="n">
        <v>43791.7883680556</v>
      </c>
      <c r="K438" s="8" t="n">
        <v>43764.0690162037</v>
      </c>
      <c r="L438" s="0" t="s">
        <v>1474</v>
      </c>
      <c r="M438" s="0" t="s">
        <v>183</v>
      </c>
      <c r="N438" s="2" t="n">
        <v>43791.8604290162</v>
      </c>
      <c r="O438" s="0" t="n">
        <v>13.172825</v>
      </c>
      <c r="P438" s="0" t="n">
        <v>80.30308</v>
      </c>
      <c r="Q438" s="0" t="s">
        <v>41</v>
      </c>
      <c r="R438" s="0" t="s">
        <v>42</v>
      </c>
      <c r="S438" s="0" t="s">
        <v>581</v>
      </c>
      <c r="T438" s="0" t="s">
        <v>724</v>
      </c>
      <c r="U438" s="2" t="n">
        <v>43763.7092939815</v>
      </c>
      <c r="V438" s="2" t="n">
        <v>43767.6277777778</v>
      </c>
      <c r="W438" s="0" t="n">
        <v>90</v>
      </c>
      <c r="X438" s="0" t="s">
        <v>45</v>
      </c>
      <c r="Y438" s="0" t="n">
        <v>250</v>
      </c>
      <c r="Z438" s="0" t="s">
        <v>46</v>
      </c>
      <c r="AA438" s="0" t="s">
        <v>46</v>
      </c>
      <c r="AB438" s="0" t="s">
        <v>47</v>
      </c>
      <c r="AC438" s="0" t="s">
        <v>48</v>
      </c>
      <c r="AD438" s="0" t="n">
        <v>60901</v>
      </c>
      <c r="AE438" s="0" t="s">
        <v>85</v>
      </c>
      <c r="AF438" s="9" t="s">
        <v>1539</v>
      </c>
    </row>
    <row r="439" customFormat="false" ht="14.25" hidden="false" customHeight="false" outlineLevel="0" collapsed="false">
      <c r="A439" s="0" t="s">
        <v>32</v>
      </c>
      <c r="B439" s="0" t="s">
        <v>1540</v>
      </c>
      <c r="C439" s="0" t="s">
        <v>34</v>
      </c>
      <c r="D439" s="1" t="n">
        <v>43763.7121296296</v>
      </c>
      <c r="E439" s="0" t="s">
        <v>567</v>
      </c>
      <c r="F439" s="0" t="s">
        <v>78</v>
      </c>
      <c r="G439" s="0" t="s">
        <v>79</v>
      </c>
      <c r="H439" s="0" t="s">
        <v>578</v>
      </c>
      <c r="I439" s="0" t="s">
        <v>81</v>
      </c>
      <c r="J439" s="8" t="n">
        <v>43784.8507986111</v>
      </c>
      <c r="K439" s="8" t="n">
        <v>43763.7801851852</v>
      </c>
      <c r="L439" s="0" t="s">
        <v>1469</v>
      </c>
      <c r="M439" s="0" t="s">
        <v>79</v>
      </c>
      <c r="N439" s="2" t="n">
        <v>43784.9109563657</v>
      </c>
      <c r="O439" s="0" t="n">
        <v>13.413143</v>
      </c>
      <c r="P439" s="0" t="n">
        <v>80.05844</v>
      </c>
      <c r="Q439" s="0" t="s">
        <v>41</v>
      </c>
      <c r="R439" s="0" t="s">
        <v>42</v>
      </c>
      <c r="S439" s="0" t="s">
        <v>581</v>
      </c>
      <c r="T439" s="0" t="s">
        <v>84</v>
      </c>
      <c r="U439" s="2" t="n">
        <v>43763.7121296296</v>
      </c>
      <c r="V439" s="2" t="n">
        <v>43767.65625</v>
      </c>
      <c r="W439" s="0" t="n">
        <v>17.1</v>
      </c>
      <c r="X439" s="0" t="s">
        <v>45</v>
      </c>
      <c r="Y439" s="0" t="n">
        <v>250</v>
      </c>
      <c r="Z439" s="0" t="s">
        <v>46</v>
      </c>
      <c r="AA439" s="0" t="s">
        <v>46</v>
      </c>
      <c r="AB439" s="0" t="s">
        <v>47</v>
      </c>
      <c r="AC439" s="0" t="s">
        <v>48</v>
      </c>
      <c r="AD439" s="0" t="n">
        <v>60901</v>
      </c>
      <c r="AE439" s="0" t="s">
        <v>85</v>
      </c>
      <c r="AF439" s="9" t="s">
        <v>1155</v>
      </c>
    </row>
    <row r="440" customFormat="false" ht="14.25" hidden="false" customHeight="false" outlineLevel="0" collapsed="false">
      <c r="A440" s="0" t="s">
        <v>32</v>
      </c>
      <c r="B440" s="0" t="s">
        <v>1541</v>
      </c>
      <c r="C440" s="0" t="s">
        <v>34</v>
      </c>
      <c r="D440" s="1" t="n">
        <v>43763.715474537</v>
      </c>
      <c r="E440" s="0" t="s">
        <v>77</v>
      </c>
      <c r="F440" s="0" t="s">
        <v>78</v>
      </c>
      <c r="G440" s="0" t="s">
        <v>183</v>
      </c>
      <c r="H440" s="0" t="s">
        <v>80</v>
      </c>
      <c r="I440" s="0" t="s">
        <v>184</v>
      </c>
      <c r="J440" s="8" t="n">
        <v>43791.7883680556</v>
      </c>
      <c r="K440" s="8" t="n">
        <v>43764.0751967593</v>
      </c>
      <c r="L440" s="0" t="s">
        <v>1462</v>
      </c>
      <c r="M440" s="0" t="s">
        <v>183</v>
      </c>
      <c r="N440" s="2" t="n">
        <v>43791.8628506944</v>
      </c>
      <c r="O440" s="0" t="n">
        <v>13.160843</v>
      </c>
      <c r="P440" s="0" t="n">
        <v>80.28684</v>
      </c>
      <c r="Q440" s="0" t="s">
        <v>41</v>
      </c>
      <c r="R440" s="0" t="s">
        <v>42</v>
      </c>
      <c r="S440" s="0" t="s">
        <v>83</v>
      </c>
      <c r="T440" s="0" t="s">
        <v>647</v>
      </c>
      <c r="U440" s="2" t="n">
        <v>43763.715474537</v>
      </c>
      <c r="V440" s="2" t="n">
        <v>43767.6416666667</v>
      </c>
      <c r="W440" s="0" t="n">
        <v>90</v>
      </c>
      <c r="X440" s="0" t="s">
        <v>45</v>
      </c>
      <c r="Y440" s="0" t="n">
        <v>250</v>
      </c>
      <c r="Z440" s="0" t="s">
        <v>46</v>
      </c>
      <c r="AA440" s="0" t="s">
        <v>46</v>
      </c>
      <c r="AB440" s="0" t="s">
        <v>47</v>
      </c>
      <c r="AC440" s="0" t="s">
        <v>48</v>
      </c>
      <c r="AD440" s="0" t="n">
        <v>60901</v>
      </c>
      <c r="AE440" s="0" t="s">
        <v>85</v>
      </c>
      <c r="AF440" s="9" t="s">
        <v>1336</v>
      </c>
    </row>
    <row r="441" customFormat="false" ht="14.25" hidden="false" customHeight="false" outlineLevel="0" collapsed="false">
      <c r="A441" s="0" t="s">
        <v>32</v>
      </c>
      <c r="B441" s="0" t="s">
        <v>1542</v>
      </c>
      <c r="C441" s="0" t="s">
        <v>34</v>
      </c>
      <c r="D441" s="1" t="n">
        <v>43763.7155787037</v>
      </c>
      <c r="E441" s="0" t="s">
        <v>182</v>
      </c>
      <c r="F441" s="0" t="s">
        <v>78</v>
      </c>
      <c r="G441" s="0" t="s">
        <v>183</v>
      </c>
      <c r="H441" s="0" t="s">
        <v>80</v>
      </c>
      <c r="I441" s="0" t="s">
        <v>184</v>
      </c>
      <c r="J441" s="8" t="n">
        <v>43778.5625462963</v>
      </c>
      <c r="K441" s="8" t="n">
        <v>43764.0753009259</v>
      </c>
      <c r="L441" s="0" t="s">
        <v>1467</v>
      </c>
      <c r="M441" s="0" t="s">
        <v>183</v>
      </c>
      <c r="N441" s="2" t="n">
        <v>43778.6384853009</v>
      </c>
      <c r="O441" s="0" t="n">
        <v>13.191289</v>
      </c>
      <c r="P441" s="0" t="n">
        <v>80.27035</v>
      </c>
      <c r="Q441" s="0" t="s">
        <v>41</v>
      </c>
      <c r="R441" s="0" t="s">
        <v>42</v>
      </c>
      <c r="S441" s="0" t="s">
        <v>83</v>
      </c>
      <c r="T441" s="0" t="s">
        <v>647</v>
      </c>
      <c r="U441" s="2" t="n">
        <v>43763.7155787037</v>
      </c>
      <c r="V441" s="2" t="n">
        <v>43767.7180555556</v>
      </c>
      <c r="W441" s="0" t="n">
        <v>90</v>
      </c>
      <c r="X441" s="0" t="s">
        <v>45</v>
      </c>
      <c r="Y441" s="0" t="n">
        <v>250</v>
      </c>
      <c r="Z441" s="0" t="s">
        <v>46</v>
      </c>
      <c r="AA441" s="0" t="s">
        <v>46</v>
      </c>
      <c r="AB441" s="0" t="s">
        <v>47</v>
      </c>
      <c r="AC441" s="0" t="s">
        <v>48</v>
      </c>
      <c r="AD441" s="0" t="n">
        <v>60901</v>
      </c>
      <c r="AE441" s="0" t="s">
        <v>85</v>
      </c>
      <c r="AF441" s="9" t="s">
        <v>526</v>
      </c>
    </row>
    <row r="442" customFormat="false" ht="14.25" hidden="false" customHeight="false" outlineLevel="0" collapsed="false">
      <c r="A442" s="0" t="s">
        <v>32</v>
      </c>
      <c r="B442" s="0" t="s">
        <v>1543</v>
      </c>
      <c r="C442" s="0" t="s">
        <v>34</v>
      </c>
      <c r="D442" s="1" t="n">
        <v>43763.7155092593</v>
      </c>
      <c r="E442" s="0" t="s">
        <v>1464</v>
      </c>
      <c r="F442" s="0" t="s">
        <v>78</v>
      </c>
      <c r="G442" s="0" t="s">
        <v>183</v>
      </c>
      <c r="H442" s="0" t="s">
        <v>80</v>
      </c>
      <c r="I442" s="0" t="s">
        <v>184</v>
      </c>
      <c r="J442" s="8" t="n">
        <v>43783.7997800926</v>
      </c>
      <c r="K442" s="8" t="n">
        <v>43764.0752314815</v>
      </c>
      <c r="L442" s="0" t="s">
        <v>1465</v>
      </c>
      <c r="M442" s="0" t="s">
        <v>183</v>
      </c>
      <c r="N442" s="2" t="n">
        <v>43783.8696979977</v>
      </c>
      <c r="O442" s="0" t="n">
        <v>13.159083</v>
      </c>
      <c r="P442" s="0" t="n">
        <v>80.287476</v>
      </c>
      <c r="Q442" s="0" t="s">
        <v>41</v>
      </c>
      <c r="R442" s="0" t="s">
        <v>42</v>
      </c>
      <c r="S442" s="0" t="s">
        <v>83</v>
      </c>
      <c r="T442" s="0" t="s">
        <v>647</v>
      </c>
      <c r="U442" s="2" t="n">
        <v>43763.7155092593</v>
      </c>
      <c r="V442" s="2" t="n">
        <v>43767.6541666667</v>
      </c>
      <c r="W442" s="0" t="n">
        <v>90</v>
      </c>
      <c r="X442" s="0" t="s">
        <v>45</v>
      </c>
      <c r="Y442" s="0" t="n">
        <v>250</v>
      </c>
      <c r="Z442" s="0" t="s">
        <v>46</v>
      </c>
      <c r="AA442" s="0" t="s">
        <v>46</v>
      </c>
      <c r="AB442" s="0" t="s">
        <v>47</v>
      </c>
      <c r="AC442" s="0" t="s">
        <v>48</v>
      </c>
      <c r="AD442" s="0" t="n">
        <v>60901</v>
      </c>
      <c r="AE442" s="0" t="s">
        <v>85</v>
      </c>
      <c r="AF442" s="9" t="s">
        <v>192</v>
      </c>
    </row>
    <row r="443" customFormat="false" ht="14.25" hidden="false" customHeight="false" outlineLevel="0" collapsed="false">
      <c r="A443" s="0" t="s">
        <v>32</v>
      </c>
      <c r="B443" s="0" t="s">
        <v>1544</v>
      </c>
      <c r="C443" s="0" t="s">
        <v>34</v>
      </c>
      <c r="D443" s="1" t="n">
        <v>43763.8034722222</v>
      </c>
      <c r="E443" s="0" t="s">
        <v>1545</v>
      </c>
      <c r="F443" s="0" t="s">
        <v>1546</v>
      </c>
      <c r="G443" s="0" t="s">
        <v>943</v>
      </c>
      <c r="H443" s="0" t="s">
        <v>55</v>
      </c>
      <c r="I443" s="0" t="s">
        <v>944</v>
      </c>
      <c r="J443" s="8" t="n">
        <v>43910.6737152778</v>
      </c>
      <c r="K443" s="8" t="n">
        <v>43764.3833333333</v>
      </c>
      <c r="L443" s="0" t="s">
        <v>1547</v>
      </c>
      <c r="M443" s="0" t="s">
        <v>943</v>
      </c>
      <c r="N443" s="2" t="n">
        <v>43910.8621037037</v>
      </c>
      <c r="O443" s="0" t="n">
        <v>26.119848</v>
      </c>
      <c r="P443" s="0" t="n">
        <v>91.69433</v>
      </c>
      <c r="Q443" s="0" t="s">
        <v>41</v>
      </c>
      <c r="R443" s="0" t="s">
        <v>42</v>
      </c>
      <c r="S443" s="0" t="s">
        <v>58</v>
      </c>
      <c r="T443" s="0" t="s">
        <v>945</v>
      </c>
      <c r="U443" s="2" t="n">
        <v>43763.8034722222</v>
      </c>
      <c r="V443" s="2" t="n">
        <v>43771.5826388889</v>
      </c>
      <c r="W443" s="0" t="n">
        <v>145</v>
      </c>
      <c r="X443" s="0" t="s">
        <v>100</v>
      </c>
      <c r="Y443" s="0" t="n">
        <v>250</v>
      </c>
      <c r="Z443" s="0" t="s">
        <v>46</v>
      </c>
      <c r="AA443" s="0" t="s">
        <v>46</v>
      </c>
      <c r="AB443" s="0" t="s">
        <v>47</v>
      </c>
      <c r="AC443" s="0" t="s">
        <v>48</v>
      </c>
      <c r="AD443" s="0" t="n">
        <v>58152</v>
      </c>
      <c r="AE443" s="0" t="s">
        <v>202</v>
      </c>
      <c r="AF443" s="9" t="s">
        <v>50</v>
      </c>
    </row>
    <row r="444" customFormat="false" ht="14.25" hidden="false" customHeight="false" outlineLevel="0" collapsed="false">
      <c r="A444" s="0" t="s">
        <v>32</v>
      </c>
      <c r="B444" s="0" t="s">
        <v>1548</v>
      </c>
      <c r="C444" s="0" t="s">
        <v>34</v>
      </c>
      <c r="D444" s="1" t="n">
        <v>43763.8036689815</v>
      </c>
      <c r="E444" s="0" t="s">
        <v>1549</v>
      </c>
      <c r="F444" s="0" t="s">
        <v>1546</v>
      </c>
      <c r="G444" s="0" t="s">
        <v>943</v>
      </c>
      <c r="H444" s="0" t="s">
        <v>55</v>
      </c>
      <c r="I444" s="0" t="s">
        <v>944</v>
      </c>
      <c r="J444" s="8" t="n">
        <v>43843.6007986111</v>
      </c>
      <c r="K444" s="8" t="n">
        <v>43764.3835300926</v>
      </c>
      <c r="L444" s="0" t="s">
        <v>199</v>
      </c>
      <c r="M444" s="0" t="s">
        <v>943</v>
      </c>
      <c r="N444" s="2" t="n">
        <v>43843.772165706</v>
      </c>
      <c r="O444" s="0" t="n">
        <v>26.1858380555555</v>
      </c>
      <c r="P444" s="0" t="n">
        <v>91.8407249999999</v>
      </c>
      <c r="Q444" s="0" t="s">
        <v>41</v>
      </c>
      <c r="R444" s="0" t="s">
        <v>42</v>
      </c>
      <c r="S444" s="0" t="s">
        <v>58</v>
      </c>
      <c r="T444" s="0" t="s">
        <v>945</v>
      </c>
      <c r="U444" s="2" t="n">
        <v>43763.8036689815</v>
      </c>
      <c r="V444" s="2" t="n">
        <v>43777.7027777778</v>
      </c>
      <c r="W444" s="0" t="n">
        <v>145</v>
      </c>
      <c r="X444" s="0" t="s">
        <v>45</v>
      </c>
      <c r="Y444" s="0" t="n">
        <v>250</v>
      </c>
      <c r="Z444" s="0" t="s">
        <v>46</v>
      </c>
      <c r="AA444" s="0" t="s">
        <v>46</v>
      </c>
      <c r="AB444" s="0" t="s">
        <v>47</v>
      </c>
      <c r="AC444" s="0" t="s">
        <v>48</v>
      </c>
      <c r="AD444" s="0" t="n">
        <v>58152</v>
      </c>
      <c r="AE444" s="0" t="s">
        <v>202</v>
      </c>
      <c r="AF444" s="9" t="s">
        <v>143</v>
      </c>
    </row>
    <row r="445" customFormat="false" ht="14.25" hidden="false" customHeight="false" outlineLevel="0" collapsed="false">
      <c r="A445" s="0" t="s">
        <v>32</v>
      </c>
      <c r="B445" s="0" t="s">
        <v>1550</v>
      </c>
      <c r="C445" s="0" t="s">
        <v>34</v>
      </c>
      <c r="D445" s="1" t="n">
        <v>43763.8489699074</v>
      </c>
      <c r="E445" s="0" t="s">
        <v>1551</v>
      </c>
      <c r="F445" s="0" t="s">
        <v>387</v>
      </c>
      <c r="G445" s="0" t="s">
        <v>94</v>
      </c>
      <c r="H445" s="0" t="s">
        <v>389</v>
      </c>
      <c r="I445" s="0" t="s">
        <v>96</v>
      </c>
      <c r="J445" s="8" t="n">
        <v>43787.722349537</v>
      </c>
      <c r="K445" s="8" t="n">
        <v>43764.0288310185</v>
      </c>
      <c r="L445" s="0" t="s">
        <v>1552</v>
      </c>
      <c r="M445" s="0" t="s">
        <v>94</v>
      </c>
      <c r="N445" s="2" t="n">
        <v>43787.7894951042</v>
      </c>
      <c r="O445" s="0" t="n">
        <v>28.7047</v>
      </c>
      <c r="P445" s="0" t="n">
        <v>77.4502</v>
      </c>
      <c r="Q445" s="0" t="s">
        <v>41</v>
      </c>
      <c r="R445" s="0" t="s">
        <v>42</v>
      </c>
      <c r="S445" s="0" t="s">
        <v>392</v>
      </c>
      <c r="T445" s="0" t="s">
        <v>99</v>
      </c>
      <c r="U445" s="2" t="n">
        <v>43763.8489699074</v>
      </c>
      <c r="V445" s="2" t="n">
        <v>43773.4743055556</v>
      </c>
      <c r="W445" s="0" t="n">
        <v>45</v>
      </c>
      <c r="X445" s="0" t="s">
        <v>45</v>
      </c>
      <c r="Y445" s="0" t="n">
        <v>250</v>
      </c>
      <c r="Z445" s="0" t="s">
        <v>46</v>
      </c>
      <c r="AA445" s="0" t="s">
        <v>46</v>
      </c>
      <c r="AB445" s="0" t="s">
        <v>47</v>
      </c>
      <c r="AC445" s="0" t="s">
        <v>48</v>
      </c>
      <c r="AD445" s="0" t="n">
        <v>66395</v>
      </c>
      <c r="AE445" s="0" t="s">
        <v>394</v>
      </c>
      <c r="AF445" s="9" t="s">
        <v>170</v>
      </c>
    </row>
    <row r="446" customFormat="false" ht="14.25" hidden="false" customHeight="false" outlineLevel="0" collapsed="false">
      <c r="A446" s="0" t="s">
        <v>32</v>
      </c>
      <c r="B446" s="0" t="s">
        <v>1553</v>
      </c>
      <c r="C446" s="0" t="s">
        <v>34</v>
      </c>
      <c r="D446" s="1" t="n">
        <v>43763.8706365741</v>
      </c>
      <c r="E446" s="0" t="s">
        <v>152</v>
      </c>
      <c r="F446" s="0" t="s">
        <v>153</v>
      </c>
      <c r="G446" s="0" t="s">
        <v>154</v>
      </c>
      <c r="H446" s="0" t="s">
        <v>55</v>
      </c>
      <c r="I446" s="0" t="s">
        <v>156</v>
      </c>
      <c r="J446" s="8" t="n">
        <v>43788.7015277778</v>
      </c>
      <c r="K446" s="8" t="n">
        <v>43764.0060532408</v>
      </c>
      <c r="L446" s="0" t="s">
        <v>157</v>
      </c>
      <c r="M446" s="0" t="s">
        <v>154</v>
      </c>
      <c r="N446" s="2" t="n">
        <v>43788.7518886574</v>
      </c>
      <c r="O446" s="0" t="n">
        <v>28.5278141666666</v>
      </c>
      <c r="P446" s="0" t="n">
        <v>77.2828961111111</v>
      </c>
      <c r="Q446" s="0" t="s">
        <v>41</v>
      </c>
      <c r="R446" s="0" t="s">
        <v>42</v>
      </c>
      <c r="S446" s="0" t="s">
        <v>58</v>
      </c>
      <c r="T446" s="0" t="s">
        <v>159</v>
      </c>
      <c r="U446" s="2" t="n">
        <v>43763.8706365741</v>
      </c>
      <c r="V446" s="2" t="n">
        <v>43771.4409722222</v>
      </c>
      <c r="W446" s="0" t="n">
        <v>34</v>
      </c>
      <c r="X446" s="0" t="s">
        <v>45</v>
      </c>
      <c r="Y446" s="0" t="n">
        <v>250</v>
      </c>
      <c r="Z446" s="0" t="s">
        <v>46</v>
      </c>
      <c r="AA446" s="0" t="s">
        <v>46</v>
      </c>
      <c r="AB446" s="0" t="s">
        <v>47</v>
      </c>
      <c r="AC446" s="0" t="s">
        <v>48</v>
      </c>
      <c r="AD446" s="0" t="n">
        <v>65159</v>
      </c>
      <c r="AE446" s="0" t="s">
        <v>160</v>
      </c>
      <c r="AF446" s="9" t="s">
        <v>1554</v>
      </c>
    </row>
    <row r="447" customFormat="false" ht="14.25" hidden="false" customHeight="false" outlineLevel="0" collapsed="false">
      <c r="A447" s="0" t="s">
        <v>166</v>
      </c>
      <c r="B447" s="0" t="s">
        <v>1555</v>
      </c>
      <c r="C447" s="0" t="s">
        <v>34</v>
      </c>
      <c r="D447" s="1" t="n">
        <v>43763.8797337963</v>
      </c>
      <c r="E447" s="0" t="s">
        <v>168</v>
      </c>
      <c r="F447" s="0" t="s">
        <v>153</v>
      </c>
      <c r="G447" s="0" t="s">
        <v>388</v>
      </c>
      <c r="H447" s="0" t="s">
        <v>55</v>
      </c>
      <c r="I447" s="0" t="s">
        <v>390</v>
      </c>
      <c r="J447" s="8" t="n">
        <v>43777.6077083333</v>
      </c>
      <c r="K447" s="8" t="n">
        <v>43763.9797337963</v>
      </c>
      <c r="L447" s="0" t="s">
        <v>1556</v>
      </c>
      <c r="M447" s="0" t="s">
        <v>388</v>
      </c>
      <c r="N447" s="2" t="n">
        <v>43777.7915993866</v>
      </c>
      <c r="O447" s="0" t="n">
        <v>26.9002990722656</v>
      </c>
      <c r="P447" s="0" t="n">
        <v>78.878303527832</v>
      </c>
      <c r="Q447" s="0" t="s">
        <v>41</v>
      </c>
      <c r="R447" s="0" t="s">
        <v>42</v>
      </c>
      <c r="S447" s="0" t="s">
        <v>58</v>
      </c>
      <c r="T447" s="0" t="s">
        <v>393</v>
      </c>
      <c r="U447" s="2" t="n">
        <v>43763.8797337963</v>
      </c>
      <c r="V447" s="2" t="n">
        <v>43771.4409722222</v>
      </c>
      <c r="W447" s="0" t="n">
        <v>25</v>
      </c>
      <c r="X447" s="0" t="s">
        <v>100</v>
      </c>
      <c r="Y447" s="0" t="n">
        <v>250</v>
      </c>
      <c r="Z447" s="0" t="s">
        <v>46</v>
      </c>
      <c r="AA447" s="0" t="s">
        <v>46</v>
      </c>
      <c r="AB447" s="0" t="s">
        <v>47</v>
      </c>
      <c r="AC447" s="0" t="s">
        <v>48</v>
      </c>
      <c r="AD447" s="0" t="n">
        <v>65159</v>
      </c>
      <c r="AE447" s="0" t="s">
        <v>160</v>
      </c>
      <c r="AF447" s="9" t="s">
        <v>1557</v>
      </c>
    </row>
    <row r="448" customFormat="false" ht="14.25" hidden="false" customHeight="false" outlineLevel="0" collapsed="false">
      <c r="A448" s="0" t="s">
        <v>32</v>
      </c>
      <c r="B448" s="0" t="s">
        <v>1558</v>
      </c>
      <c r="C448" s="0" t="s">
        <v>34</v>
      </c>
      <c r="D448" s="1" t="n">
        <v>43763.8746643519</v>
      </c>
      <c r="E448" s="0" t="s">
        <v>1166</v>
      </c>
      <c r="F448" s="0" t="s">
        <v>153</v>
      </c>
      <c r="G448" s="0" t="s">
        <v>154</v>
      </c>
      <c r="H448" s="0" t="s">
        <v>55</v>
      </c>
      <c r="I448" s="0" t="s">
        <v>156</v>
      </c>
      <c r="J448" s="8" t="n">
        <v>43783.6146875</v>
      </c>
      <c r="K448" s="8" t="n">
        <v>43764.0100810185</v>
      </c>
      <c r="L448" s="0" t="s">
        <v>315</v>
      </c>
      <c r="M448" s="0" t="s">
        <v>154</v>
      </c>
      <c r="N448" s="2" t="n">
        <v>43783.6708544792</v>
      </c>
      <c r="O448" s="0" t="n">
        <v>28.528389</v>
      </c>
      <c r="P448" s="0" t="n">
        <v>77.28338</v>
      </c>
      <c r="Q448" s="0" t="s">
        <v>41</v>
      </c>
      <c r="R448" s="0" t="s">
        <v>42</v>
      </c>
      <c r="S448" s="0" t="s">
        <v>58</v>
      </c>
      <c r="T448" s="0" t="s">
        <v>159</v>
      </c>
      <c r="U448" s="2" t="n">
        <v>43763.8746643519</v>
      </c>
      <c r="V448" s="2" t="n">
        <v>43773.3284722222</v>
      </c>
      <c r="W448" s="0" t="n">
        <v>34</v>
      </c>
      <c r="X448" s="0" t="s">
        <v>45</v>
      </c>
      <c r="Y448" s="0" t="n">
        <v>250</v>
      </c>
      <c r="Z448" s="0" t="s">
        <v>46</v>
      </c>
      <c r="AA448" s="0" t="s">
        <v>46</v>
      </c>
      <c r="AB448" s="0" t="s">
        <v>47</v>
      </c>
      <c r="AC448" s="0" t="s">
        <v>48</v>
      </c>
      <c r="AD448" s="0" t="n">
        <v>64093</v>
      </c>
      <c r="AE448" s="0" t="s">
        <v>60</v>
      </c>
      <c r="AF448" s="9" t="s">
        <v>180</v>
      </c>
    </row>
    <row r="449" customFormat="false" ht="14.25" hidden="false" customHeight="false" outlineLevel="0" collapsed="false">
      <c r="A449" s="0" t="s">
        <v>32</v>
      </c>
      <c r="B449" s="0" t="s">
        <v>1559</v>
      </c>
      <c r="C449" s="0" t="s">
        <v>34</v>
      </c>
      <c r="D449" s="1" t="n">
        <v>43763.8747800926</v>
      </c>
      <c r="E449" s="0" t="s">
        <v>244</v>
      </c>
      <c r="F449" s="0" t="s">
        <v>153</v>
      </c>
      <c r="G449" s="0" t="s">
        <v>154</v>
      </c>
      <c r="H449" s="0" t="s">
        <v>55</v>
      </c>
      <c r="I449" s="0" t="s">
        <v>156</v>
      </c>
      <c r="J449" s="8" t="n">
        <v>43783.725787037</v>
      </c>
      <c r="K449" s="8" t="n">
        <v>43764.0101967593</v>
      </c>
      <c r="L449" s="0" t="s">
        <v>245</v>
      </c>
      <c r="M449" s="0" t="s">
        <v>154</v>
      </c>
      <c r="N449" s="2" t="n">
        <v>43783.7735229514</v>
      </c>
      <c r="O449" s="0" t="n">
        <v>28.52547</v>
      </c>
      <c r="P449" s="0" t="n">
        <v>77.28333</v>
      </c>
      <c r="Q449" s="0" t="s">
        <v>41</v>
      </c>
      <c r="R449" s="0" t="s">
        <v>42</v>
      </c>
      <c r="S449" s="0" t="s">
        <v>58</v>
      </c>
      <c r="T449" s="0" t="s">
        <v>159</v>
      </c>
      <c r="U449" s="2" t="n">
        <v>43763.8747800926</v>
      </c>
      <c r="V449" s="2" t="n">
        <v>43770.6020833333</v>
      </c>
      <c r="W449" s="0" t="n">
        <v>34</v>
      </c>
      <c r="X449" s="0" t="s">
        <v>45</v>
      </c>
      <c r="Y449" s="0" t="n">
        <v>250</v>
      </c>
      <c r="Z449" s="0" t="s">
        <v>46</v>
      </c>
      <c r="AA449" s="0" t="s">
        <v>46</v>
      </c>
      <c r="AB449" s="0" t="s">
        <v>47</v>
      </c>
      <c r="AC449" s="0" t="s">
        <v>48</v>
      </c>
      <c r="AD449" s="0" t="n">
        <v>64093</v>
      </c>
      <c r="AE449" s="0" t="s">
        <v>60</v>
      </c>
      <c r="AF449" s="9" t="s">
        <v>223</v>
      </c>
    </row>
    <row r="450" customFormat="false" ht="14.25" hidden="false" customHeight="false" outlineLevel="0" collapsed="false">
      <c r="A450" s="0" t="s">
        <v>32</v>
      </c>
      <c r="B450" s="0" t="s">
        <v>1560</v>
      </c>
      <c r="C450" s="0" t="s">
        <v>34</v>
      </c>
      <c r="D450" s="1" t="n">
        <v>43763.8750694445</v>
      </c>
      <c r="E450" s="0" t="s">
        <v>1252</v>
      </c>
      <c r="F450" s="0" t="s">
        <v>153</v>
      </c>
      <c r="G450" s="0" t="s">
        <v>154</v>
      </c>
      <c r="H450" s="0" t="s">
        <v>55</v>
      </c>
      <c r="I450" s="0" t="s">
        <v>156</v>
      </c>
      <c r="J450" s="8" t="n">
        <v>43783.6285532407</v>
      </c>
      <c r="K450" s="8" t="n">
        <v>43764.0104861111</v>
      </c>
      <c r="L450" s="0" t="s">
        <v>1253</v>
      </c>
      <c r="M450" s="0" t="s">
        <v>154</v>
      </c>
      <c r="N450" s="2" t="n">
        <v>43783.6765104167</v>
      </c>
      <c r="O450" s="0" t="n">
        <v>28.52897</v>
      </c>
      <c r="P450" s="0" t="n">
        <v>77.287285</v>
      </c>
      <c r="Q450" s="0" t="s">
        <v>41</v>
      </c>
      <c r="R450" s="0" t="s">
        <v>42</v>
      </c>
      <c r="S450" s="0" t="s">
        <v>58</v>
      </c>
      <c r="T450" s="0" t="s">
        <v>159</v>
      </c>
      <c r="U450" s="2" t="n">
        <v>43763.8750694445</v>
      </c>
      <c r="V450" s="2" t="n">
        <v>43770.6020833333</v>
      </c>
      <c r="W450" s="0" t="n">
        <v>34</v>
      </c>
      <c r="X450" s="0" t="s">
        <v>45</v>
      </c>
      <c r="Y450" s="0" t="n">
        <v>250</v>
      </c>
      <c r="Z450" s="0" t="s">
        <v>46</v>
      </c>
      <c r="AA450" s="0" t="s">
        <v>46</v>
      </c>
      <c r="AB450" s="0" t="s">
        <v>47</v>
      </c>
      <c r="AC450" s="0" t="s">
        <v>48</v>
      </c>
      <c r="AD450" s="0" t="n">
        <v>64093</v>
      </c>
      <c r="AE450" s="0" t="s">
        <v>60</v>
      </c>
      <c r="AF450" s="9" t="s">
        <v>700</v>
      </c>
    </row>
    <row r="451" customFormat="false" ht="14.25" hidden="false" customHeight="false" outlineLevel="0" collapsed="false">
      <c r="A451" s="0" t="s">
        <v>32</v>
      </c>
      <c r="B451" s="0" t="s">
        <v>1561</v>
      </c>
      <c r="C451" s="0" t="s">
        <v>34</v>
      </c>
      <c r="D451" s="1" t="n">
        <v>43763.8751041667</v>
      </c>
      <c r="E451" s="0" t="s">
        <v>1058</v>
      </c>
      <c r="F451" s="0" t="s">
        <v>153</v>
      </c>
      <c r="G451" s="0" t="s">
        <v>154</v>
      </c>
      <c r="H451" s="0" t="s">
        <v>55</v>
      </c>
      <c r="I451" s="0" t="s">
        <v>156</v>
      </c>
      <c r="J451" s="8" t="n">
        <v>43812.6286689815</v>
      </c>
      <c r="K451" s="8" t="n">
        <v>43764.0105208333</v>
      </c>
      <c r="L451" s="0" t="s">
        <v>272</v>
      </c>
      <c r="M451" s="0" t="s">
        <v>154</v>
      </c>
      <c r="N451" s="2" t="n">
        <v>43812.680303669</v>
      </c>
      <c r="O451" s="0" t="n">
        <v>28.528849</v>
      </c>
      <c r="P451" s="0" t="n">
        <v>77.28319</v>
      </c>
      <c r="Q451" s="0" t="s">
        <v>41</v>
      </c>
      <c r="R451" s="0" t="s">
        <v>42</v>
      </c>
      <c r="S451" s="0" t="s">
        <v>58</v>
      </c>
      <c r="T451" s="0" t="s">
        <v>159</v>
      </c>
      <c r="U451" s="2" t="n">
        <v>43763.8751041667</v>
      </c>
      <c r="V451" s="2" t="n">
        <v>43770.6020833333</v>
      </c>
      <c r="W451" s="0" t="n">
        <v>34</v>
      </c>
      <c r="X451" s="0" t="s">
        <v>45</v>
      </c>
      <c r="Y451" s="0" t="n">
        <v>250</v>
      </c>
      <c r="Z451" s="0" t="s">
        <v>46</v>
      </c>
      <c r="AA451" s="0" t="s">
        <v>46</v>
      </c>
      <c r="AB451" s="0" t="s">
        <v>47</v>
      </c>
      <c r="AC451" s="0" t="s">
        <v>48</v>
      </c>
      <c r="AD451" s="0" t="n">
        <v>64093</v>
      </c>
      <c r="AE451" s="0" t="s">
        <v>60</v>
      </c>
      <c r="AF451" s="9" t="s">
        <v>1562</v>
      </c>
    </row>
    <row r="452" customFormat="false" ht="14.25" hidden="false" customHeight="false" outlineLevel="0" collapsed="false">
      <c r="A452" s="0" t="s">
        <v>32</v>
      </c>
      <c r="B452" s="0" t="s">
        <v>1563</v>
      </c>
      <c r="C452" s="0" t="s">
        <v>34</v>
      </c>
      <c r="D452" s="1" t="n">
        <v>43763.8148726852</v>
      </c>
      <c r="E452" s="0" t="s">
        <v>1564</v>
      </c>
      <c r="F452" s="0" t="s">
        <v>1385</v>
      </c>
      <c r="G452" s="0" t="s">
        <v>1386</v>
      </c>
      <c r="H452" s="0" t="s">
        <v>1387</v>
      </c>
      <c r="I452" s="0" t="s">
        <v>39</v>
      </c>
      <c r="J452" s="8" t="n">
        <v>43781.6876273148</v>
      </c>
      <c r="K452" s="8" t="n">
        <v>43763.8669560185</v>
      </c>
      <c r="L452" s="0" t="s">
        <v>1565</v>
      </c>
      <c r="M452" s="0" t="s">
        <v>1386</v>
      </c>
      <c r="N452" s="2" t="n">
        <v>43781.7500934838</v>
      </c>
      <c r="O452" s="0" t="n">
        <v>13.014497</v>
      </c>
      <c r="P452" s="0" t="n">
        <v>77.66642</v>
      </c>
      <c r="Q452" s="0" t="s">
        <v>41</v>
      </c>
      <c r="R452" s="0" t="s">
        <v>42</v>
      </c>
      <c r="S452" s="0" t="s">
        <v>1389</v>
      </c>
      <c r="T452" s="0" t="s">
        <v>44</v>
      </c>
      <c r="U452" s="2" t="n">
        <v>43763.8148726852</v>
      </c>
      <c r="V452" s="2" t="n">
        <v>43766.75625</v>
      </c>
      <c r="W452" s="0" t="n">
        <v>13.1</v>
      </c>
      <c r="X452" s="0" t="s">
        <v>45</v>
      </c>
      <c r="Y452" s="0" t="n">
        <v>250</v>
      </c>
      <c r="Z452" s="0" t="s">
        <v>46</v>
      </c>
      <c r="AA452" s="0" t="s">
        <v>46</v>
      </c>
      <c r="AB452" s="0" t="s">
        <v>47</v>
      </c>
      <c r="AC452" s="0" t="s">
        <v>48</v>
      </c>
      <c r="AD452" s="0" t="n">
        <v>55556</v>
      </c>
      <c r="AE452" s="0" t="s">
        <v>494</v>
      </c>
      <c r="AF452" s="9" t="s">
        <v>533</v>
      </c>
    </row>
    <row r="453" customFormat="false" ht="14.25" hidden="false" customHeight="false" outlineLevel="0" collapsed="false">
      <c r="A453" s="0" t="s">
        <v>32</v>
      </c>
      <c r="B453" s="0" t="s">
        <v>1566</v>
      </c>
      <c r="C453" s="0" t="s">
        <v>34</v>
      </c>
      <c r="D453" s="1" t="n">
        <v>43763.8169675926</v>
      </c>
      <c r="E453" s="0" t="s">
        <v>1103</v>
      </c>
      <c r="F453" s="0" t="s">
        <v>36</v>
      </c>
      <c r="G453" s="0" t="s">
        <v>874</v>
      </c>
      <c r="H453" s="0" t="s">
        <v>578</v>
      </c>
      <c r="I453" s="0" t="s">
        <v>875</v>
      </c>
      <c r="J453" s="8" t="n">
        <v>43791.6737731482</v>
      </c>
      <c r="K453" s="8" t="n">
        <v>43763.9405787037</v>
      </c>
      <c r="L453" s="0" t="s">
        <v>1567</v>
      </c>
      <c r="M453" s="0" t="s">
        <v>874</v>
      </c>
      <c r="N453" s="2" t="n">
        <v>43791.7313980324</v>
      </c>
      <c r="O453" s="0" t="n">
        <v>13.010191</v>
      </c>
      <c r="P453" s="0" t="n">
        <v>77.66889</v>
      </c>
      <c r="Q453" s="0" t="s">
        <v>41</v>
      </c>
      <c r="R453" s="0" t="s">
        <v>42</v>
      </c>
      <c r="S453" s="0" t="s">
        <v>581</v>
      </c>
      <c r="T453" s="0" t="s">
        <v>877</v>
      </c>
      <c r="U453" s="2" t="n">
        <v>43763.8169675926</v>
      </c>
      <c r="V453" s="2" t="n">
        <v>43766.6347222222</v>
      </c>
      <c r="W453" s="0" t="n">
        <v>31</v>
      </c>
      <c r="X453" s="0" t="s">
        <v>45</v>
      </c>
      <c r="Y453" s="0" t="n">
        <v>250</v>
      </c>
      <c r="Z453" s="0" t="s">
        <v>46</v>
      </c>
      <c r="AA453" s="0" t="s">
        <v>46</v>
      </c>
      <c r="AB453" s="0" t="s">
        <v>47</v>
      </c>
      <c r="AC453" s="0" t="s">
        <v>48</v>
      </c>
      <c r="AD453" s="0" t="n">
        <v>55556</v>
      </c>
      <c r="AE453" s="0" t="s">
        <v>494</v>
      </c>
      <c r="AF453" s="9" t="s">
        <v>1336</v>
      </c>
    </row>
    <row r="454" customFormat="false" ht="14.25" hidden="false" customHeight="false" outlineLevel="0" collapsed="false">
      <c r="A454" s="0" t="s">
        <v>501</v>
      </c>
      <c r="B454" s="0" t="s">
        <v>1568</v>
      </c>
      <c r="C454" s="0" t="s">
        <v>34</v>
      </c>
      <c r="D454" s="1" t="n">
        <v>43763.8170023148</v>
      </c>
      <c r="E454" s="0" t="s">
        <v>489</v>
      </c>
      <c r="F454" s="0" t="s">
        <v>36</v>
      </c>
      <c r="G454" s="0" t="s">
        <v>874</v>
      </c>
      <c r="H454" s="0" t="s">
        <v>578</v>
      </c>
      <c r="I454" s="0" t="s">
        <v>875</v>
      </c>
      <c r="J454" s="8" t="n">
        <v>43777.6077893519</v>
      </c>
      <c r="K454" s="8" t="n">
        <v>43763.9406134259</v>
      </c>
      <c r="L454" s="0" t="s">
        <v>1569</v>
      </c>
      <c r="M454" s="0" t="s">
        <v>874</v>
      </c>
      <c r="N454" s="2" t="n">
        <v>43777.6505511574</v>
      </c>
      <c r="O454" s="0" t="n">
        <v>12.9754705555555</v>
      </c>
      <c r="P454" s="0" t="n">
        <v>77.6082038888889</v>
      </c>
      <c r="Q454" s="0" t="s">
        <v>41</v>
      </c>
      <c r="R454" s="0" t="s">
        <v>42</v>
      </c>
      <c r="S454" s="0" t="s">
        <v>581</v>
      </c>
      <c r="T454" s="0" t="s">
        <v>877</v>
      </c>
      <c r="U454" s="2" t="n">
        <v>43763.8170023148</v>
      </c>
      <c r="V454" s="2" t="n">
        <v>43767.6215277778</v>
      </c>
      <c r="W454" s="0" t="n">
        <v>31</v>
      </c>
      <c r="X454" s="0" t="s">
        <v>45</v>
      </c>
      <c r="Y454" s="0" t="n">
        <v>250</v>
      </c>
      <c r="Z454" s="0" t="s">
        <v>46</v>
      </c>
      <c r="AA454" s="0" t="s">
        <v>46</v>
      </c>
      <c r="AB454" s="0" t="s">
        <v>47</v>
      </c>
      <c r="AC454" s="0" t="s">
        <v>48</v>
      </c>
      <c r="AD454" s="0" t="n">
        <v>55556</v>
      </c>
      <c r="AE454" s="0" t="s">
        <v>494</v>
      </c>
      <c r="AF454" s="9" t="s">
        <v>1570</v>
      </c>
    </row>
    <row r="455" customFormat="false" ht="14.25" hidden="false" customHeight="false" outlineLevel="0" collapsed="false">
      <c r="A455" s="0" t="s">
        <v>32</v>
      </c>
      <c r="B455" s="0" t="s">
        <v>1571</v>
      </c>
      <c r="C455" s="0" t="s">
        <v>34</v>
      </c>
      <c r="D455" s="1" t="n">
        <v>43763.8170949074</v>
      </c>
      <c r="E455" s="0" t="s">
        <v>595</v>
      </c>
      <c r="F455" s="0" t="s">
        <v>36</v>
      </c>
      <c r="G455" s="0" t="s">
        <v>874</v>
      </c>
      <c r="H455" s="0" t="s">
        <v>578</v>
      </c>
      <c r="I455" s="0" t="s">
        <v>875</v>
      </c>
      <c r="J455" s="8" t="n">
        <v>43782.5835185185</v>
      </c>
      <c r="K455" s="8" t="n">
        <v>43763.9407060185</v>
      </c>
      <c r="L455" s="0" t="s">
        <v>498</v>
      </c>
      <c r="M455" s="0" t="s">
        <v>874</v>
      </c>
      <c r="N455" s="2" t="n">
        <v>43782.6522324074</v>
      </c>
      <c r="O455" s="0" t="n">
        <v>12.996619</v>
      </c>
      <c r="P455" s="0" t="n">
        <v>77.79553</v>
      </c>
      <c r="Q455" s="0" t="s">
        <v>41</v>
      </c>
      <c r="R455" s="0" t="s">
        <v>42</v>
      </c>
      <c r="S455" s="0" t="s">
        <v>581</v>
      </c>
      <c r="T455" s="0" t="s">
        <v>877</v>
      </c>
      <c r="U455" s="2" t="n">
        <v>43763.8170949074</v>
      </c>
      <c r="V455" s="2" t="n">
        <v>43769.2152777778</v>
      </c>
      <c r="W455" s="0" t="n">
        <v>31</v>
      </c>
      <c r="X455" s="0" t="s">
        <v>45</v>
      </c>
      <c r="Y455" s="0" t="n">
        <v>250</v>
      </c>
      <c r="Z455" s="0" t="s">
        <v>46</v>
      </c>
      <c r="AA455" s="0" t="s">
        <v>46</v>
      </c>
      <c r="AB455" s="0" t="s">
        <v>47</v>
      </c>
      <c r="AC455" s="0" t="s">
        <v>48</v>
      </c>
      <c r="AD455" s="0" t="n">
        <v>55556</v>
      </c>
      <c r="AE455" s="0" t="s">
        <v>494</v>
      </c>
      <c r="AF455" s="9" t="s">
        <v>1572</v>
      </c>
    </row>
    <row r="456" customFormat="false" ht="14.25" hidden="false" customHeight="false" outlineLevel="0" collapsed="false">
      <c r="A456" s="0" t="s">
        <v>501</v>
      </c>
      <c r="B456" s="0" t="s">
        <v>1573</v>
      </c>
      <c r="C456" s="0" t="s">
        <v>34</v>
      </c>
      <c r="D456" s="1" t="n">
        <v>43763.8171296296</v>
      </c>
      <c r="E456" s="0" t="s">
        <v>1121</v>
      </c>
      <c r="F456" s="0" t="s">
        <v>36</v>
      </c>
      <c r="G456" s="0" t="s">
        <v>874</v>
      </c>
      <c r="H456" s="0" t="s">
        <v>578</v>
      </c>
      <c r="I456" s="0" t="s">
        <v>875</v>
      </c>
      <c r="J456" s="8" t="n">
        <v>43777.6077893519</v>
      </c>
      <c r="K456" s="8" t="n">
        <v>43763.9407407407</v>
      </c>
      <c r="L456" s="0" t="s">
        <v>1388</v>
      </c>
      <c r="M456" s="0" t="s">
        <v>874</v>
      </c>
      <c r="N456" s="2" t="n">
        <v>43777.6459921296</v>
      </c>
      <c r="O456" s="0" t="n">
        <v>12.9445133333333</v>
      </c>
      <c r="P456" s="0" t="n">
        <v>77.6016888888888</v>
      </c>
      <c r="Q456" s="0" t="s">
        <v>41</v>
      </c>
      <c r="R456" s="0" t="s">
        <v>42</v>
      </c>
      <c r="S456" s="0" t="s">
        <v>581</v>
      </c>
      <c r="T456" s="0" t="s">
        <v>877</v>
      </c>
      <c r="U456" s="2" t="n">
        <v>43763.8171296296</v>
      </c>
      <c r="V456" s="2" t="n">
        <v>43766.6347222222</v>
      </c>
      <c r="W456" s="0" t="n">
        <v>31</v>
      </c>
      <c r="X456" s="0" t="s">
        <v>45</v>
      </c>
      <c r="Y456" s="0" t="n">
        <v>250</v>
      </c>
      <c r="Z456" s="0" t="s">
        <v>46</v>
      </c>
      <c r="AA456" s="0" t="s">
        <v>46</v>
      </c>
      <c r="AB456" s="0" t="s">
        <v>47</v>
      </c>
      <c r="AC456" s="0" t="s">
        <v>48</v>
      </c>
      <c r="AD456" s="0" t="n">
        <v>55556</v>
      </c>
      <c r="AE456" s="0" t="s">
        <v>494</v>
      </c>
      <c r="AF456" s="9" t="s">
        <v>1574</v>
      </c>
    </row>
    <row r="457" customFormat="false" ht="14.25" hidden="false" customHeight="false" outlineLevel="0" collapsed="false">
      <c r="A457" s="0" t="s">
        <v>32</v>
      </c>
      <c r="B457" s="0" t="s">
        <v>1575</v>
      </c>
      <c r="C457" s="0" t="s">
        <v>34</v>
      </c>
      <c r="D457" s="1" t="n">
        <v>43764.5082638889</v>
      </c>
      <c r="E457" s="0" t="s">
        <v>999</v>
      </c>
      <c r="F457" s="0" t="s">
        <v>36</v>
      </c>
      <c r="G457" s="0" t="s">
        <v>1576</v>
      </c>
      <c r="H457" s="0" t="s">
        <v>578</v>
      </c>
      <c r="I457" s="0" t="s">
        <v>1577</v>
      </c>
      <c r="J457" s="8" t="n">
        <v>43792.6528703704</v>
      </c>
      <c r="K457" s="8" t="n">
        <v>43764.631875</v>
      </c>
      <c r="L457" s="0" t="s">
        <v>633</v>
      </c>
      <c r="M457" s="0" t="s">
        <v>1576</v>
      </c>
      <c r="N457" s="2" t="n">
        <v>43792.707759919</v>
      </c>
      <c r="O457" s="0" t="n">
        <v>12.997297</v>
      </c>
      <c r="P457" s="0" t="n">
        <v>77.806236</v>
      </c>
      <c r="Q457" s="0" t="s">
        <v>41</v>
      </c>
      <c r="R457" s="0" t="s">
        <v>42</v>
      </c>
      <c r="S457" s="0" t="s">
        <v>581</v>
      </c>
      <c r="T457" s="0" t="s">
        <v>1578</v>
      </c>
      <c r="U457" s="2" t="n">
        <v>43764.5082638889</v>
      </c>
      <c r="V457" s="2" t="n">
        <v>43773.4743055556</v>
      </c>
      <c r="W457" s="0" t="n">
        <v>31</v>
      </c>
      <c r="X457" s="0" t="s">
        <v>45</v>
      </c>
      <c r="Y457" s="0" t="n">
        <v>250</v>
      </c>
      <c r="Z457" s="0" t="s">
        <v>46</v>
      </c>
      <c r="AA457" s="0" t="s">
        <v>46</v>
      </c>
      <c r="AB457" s="0" t="s">
        <v>47</v>
      </c>
      <c r="AC457" s="0" t="s">
        <v>48</v>
      </c>
      <c r="AD457" s="0" t="n">
        <v>55559</v>
      </c>
      <c r="AE457" s="0" t="s">
        <v>1002</v>
      </c>
      <c r="AF457" s="9" t="s">
        <v>143</v>
      </c>
    </row>
    <row r="458" customFormat="false" ht="14.25" hidden="false" customHeight="false" outlineLevel="0" collapsed="false">
      <c r="A458" s="0" t="s">
        <v>32</v>
      </c>
      <c r="B458" s="0" t="s">
        <v>1579</v>
      </c>
      <c r="C458" s="0" t="s">
        <v>34</v>
      </c>
      <c r="D458" s="1" t="n">
        <v>43764.5094791667</v>
      </c>
      <c r="E458" s="0" t="s">
        <v>1427</v>
      </c>
      <c r="F458" s="0" t="s">
        <v>36</v>
      </c>
      <c r="G458" s="0" t="s">
        <v>1134</v>
      </c>
      <c r="H458" s="0" t="s">
        <v>578</v>
      </c>
      <c r="I458" s="0" t="s">
        <v>875</v>
      </c>
      <c r="J458" s="8" t="n">
        <v>44012.5382638889</v>
      </c>
      <c r="K458" s="8" t="n">
        <v>43764.7053125</v>
      </c>
      <c r="L458" s="0" t="s">
        <v>1143</v>
      </c>
      <c r="M458" s="0" t="s">
        <v>1134</v>
      </c>
      <c r="N458" s="2" t="n">
        <v>44012.5943333681</v>
      </c>
      <c r="O458" s="0" t="n">
        <v>13.0083166666666</v>
      </c>
      <c r="P458" s="0" t="n">
        <v>77.6638555555555</v>
      </c>
      <c r="Q458" s="0" t="s">
        <v>41</v>
      </c>
      <c r="R458" s="0" t="s">
        <v>42</v>
      </c>
      <c r="S458" s="0" t="s">
        <v>581</v>
      </c>
      <c r="T458" s="0" t="s">
        <v>877</v>
      </c>
      <c r="U458" s="2" t="n">
        <v>43764.5094791667</v>
      </c>
      <c r="V458" s="2" t="n">
        <v>43773.4743055556</v>
      </c>
      <c r="W458" s="0" t="n">
        <v>49</v>
      </c>
      <c r="X458" s="0" t="s">
        <v>100</v>
      </c>
      <c r="Y458" s="0" t="n">
        <v>250</v>
      </c>
      <c r="Z458" s="0" t="s">
        <v>46</v>
      </c>
      <c r="AA458" s="0" t="s">
        <v>46</v>
      </c>
      <c r="AB458" s="0" t="s">
        <v>47</v>
      </c>
      <c r="AC458" s="0" t="s">
        <v>48</v>
      </c>
      <c r="AD458" s="0" t="n">
        <v>55471</v>
      </c>
      <c r="AE458" s="0" t="s">
        <v>49</v>
      </c>
      <c r="AF458" s="9" t="s">
        <v>1580</v>
      </c>
    </row>
    <row r="459" customFormat="false" ht="14.25" hidden="false" customHeight="false" outlineLevel="0" collapsed="false">
      <c r="A459" s="0" t="s">
        <v>32</v>
      </c>
      <c r="B459" s="0" t="s">
        <v>1581</v>
      </c>
      <c r="C459" s="0" t="s">
        <v>34</v>
      </c>
      <c r="D459" s="1" t="n">
        <v>43764.497974537</v>
      </c>
      <c r="E459" s="0" t="s">
        <v>817</v>
      </c>
      <c r="F459" s="0" t="s">
        <v>1582</v>
      </c>
      <c r="G459" s="0" t="s">
        <v>1583</v>
      </c>
      <c r="H459" s="0" t="s">
        <v>55</v>
      </c>
      <c r="I459" s="0" t="s">
        <v>1584</v>
      </c>
      <c r="J459" s="8" t="n">
        <v>43817.663287037</v>
      </c>
      <c r="K459" s="8" t="n">
        <v>43766.3014467593</v>
      </c>
      <c r="L459" s="0" t="s">
        <v>820</v>
      </c>
      <c r="M459" s="0" t="s">
        <v>1583</v>
      </c>
      <c r="N459" s="2" t="n">
        <v>43818.0754823264</v>
      </c>
      <c r="O459" s="0" t="n">
        <v>26.183558</v>
      </c>
      <c r="P459" s="0" t="n">
        <v>91.84473</v>
      </c>
      <c r="Q459" s="0" t="s">
        <v>41</v>
      </c>
      <c r="R459" s="0" t="s">
        <v>42</v>
      </c>
      <c r="S459" s="0" t="s">
        <v>58</v>
      </c>
      <c r="T459" s="0" t="s">
        <v>1585</v>
      </c>
      <c r="U459" s="2" t="n">
        <v>43764.497974537</v>
      </c>
      <c r="V459" s="2" t="n">
        <v>43766.8479166667</v>
      </c>
      <c r="W459" s="0" t="n">
        <v>451</v>
      </c>
      <c r="X459" s="0" t="s">
        <v>45</v>
      </c>
      <c r="Y459" s="0" t="n">
        <v>250</v>
      </c>
      <c r="Z459" s="0" t="s">
        <v>46</v>
      </c>
      <c r="AA459" s="0" t="s">
        <v>46</v>
      </c>
      <c r="AB459" s="0" t="s">
        <v>47</v>
      </c>
      <c r="AC459" s="0" t="s">
        <v>48</v>
      </c>
      <c r="AD459" s="0" t="n">
        <v>58152</v>
      </c>
      <c r="AE459" s="0" t="s">
        <v>202</v>
      </c>
      <c r="AF459" s="9" t="s">
        <v>1586</v>
      </c>
    </row>
    <row r="460" customFormat="false" ht="14.25" hidden="false" customHeight="false" outlineLevel="0" collapsed="false">
      <c r="A460" s="0" t="s">
        <v>32</v>
      </c>
      <c r="B460" s="0" t="s">
        <v>1587</v>
      </c>
      <c r="C460" s="0" t="s">
        <v>34</v>
      </c>
      <c r="D460" s="1" t="n">
        <v>43764.4506365741</v>
      </c>
      <c r="E460" s="0" t="s">
        <v>1184</v>
      </c>
      <c r="F460" s="0" t="s">
        <v>53</v>
      </c>
      <c r="G460" s="0" t="s">
        <v>1179</v>
      </c>
      <c r="H460" s="0" t="s">
        <v>55</v>
      </c>
      <c r="I460" s="0" t="s">
        <v>1180</v>
      </c>
      <c r="J460" s="8" t="n">
        <v>43860.7693402778</v>
      </c>
      <c r="K460" s="8" t="n">
        <v>43764.5506365741</v>
      </c>
      <c r="L460" s="0" t="s">
        <v>1185</v>
      </c>
      <c r="M460" s="0" t="s">
        <v>1179</v>
      </c>
      <c r="N460" s="2" t="n">
        <v>43860.7942712616</v>
      </c>
      <c r="O460" s="0" t="n">
        <v>28.529816</v>
      </c>
      <c r="P460" s="0" t="n">
        <v>77.279495</v>
      </c>
      <c r="Q460" s="0" t="s">
        <v>41</v>
      </c>
      <c r="R460" s="0" t="s">
        <v>42</v>
      </c>
      <c r="S460" s="0" t="s">
        <v>58</v>
      </c>
      <c r="T460" s="0" t="s">
        <v>1181</v>
      </c>
      <c r="U460" s="2" t="n">
        <v>43764.4506365741</v>
      </c>
      <c r="V460" s="2" t="n">
        <v>43770.6020833333</v>
      </c>
      <c r="W460" s="0" t="n">
        <v>25</v>
      </c>
      <c r="X460" s="0" t="s">
        <v>45</v>
      </c>
      <c r="Y460" s="0" t="n">
        <v>250</v>
      </c>
      <c r="Z460" s="0" t="s">
        <v>46</v>
      </c>
      <c r="AA460" s="0" t="s">
        <v>46</v>
      </c>
      <c r="AB460" s="0" t="s">
        <v>47</v>
      </c>
      <c r="AC460" s="0" t="s">
        <v>48</v>
      </c>
      <c r="AD460" s="0" t="n">
        <v>65159</v>
      </c>
      <c r="AE460" s="0" t="s">
        <v>160</v>
      </c>
      <c r="AF460" s="9" t="s">
        <v>1588</v>
      </c>
    </row>
    <row r="461" customFormat="false" ht="14.25" hidden="false" customHeight="false" outlineLevel="0" collapsed="false">
      <c r="A461" s="0" t="s">
        <v>32</v>
      </c>
      <c r="B461" s="0" t="s">
        <v>1589</v>
      </c>
      <c r="C461" s="0" t="s">
        <v>34</v>
      </c>
      <c r="D461" s="1" t="n">
        <v>43764.5640509259</v>
      </c>
      <c r="E461" s="0" t="s">
        <v>1590</v>
      </c>
      <c r="F461" s="0" t="s">
        <v>1369</v>
      </c>
      <c r="G461" s="0" t="s">
        <v>1370</v>
      </c>
      <c r="H461" s="0" t="s">
        <v>578</v>
      </c>
      <c r="I461" s="0" t="s">
        <v>1371</v>
      </c>
      <c r="J461" s="8" t="n">
        <v>43788.5417824074</v>
      </c>
      <c r="K461" s="8" t="n">
        <v>43766.9675231482</v>
      </c>
      <c r="L461" s="0" t="s">
        <v>1591</v>
      </c>
      <c r="M461" s="0" t="s">
        <v>1370</v>
      </c>
      <c r="N461" s="2" t="n">
        <v>43788.7731911227</v>
      </c>
      <c r="O461" s="0" t="n">
        <v>25.500212</v>
      </c>
      <c r="P461" s="0" t="n">
        <v>85.31202</v>
      </c>
      <c r="Q461" s="0" t="s">
        <v>41</v>
      </c>
      <c r="R461" s="0" t="s">
        <v>42</v>
      </c>
      <c r="S461" s="0" t="s">
        <v>581</v>
      </c>
      <c r="T461" s="0" t="s">
        <v>1373</v>
      </c>
      <c r="U461" s="2" t="n">
        <v>43764.5640509259</v>
      </c>
      <c r="V461" s="2" t="n">
        <v>43772.4805555556</v>
      </c>
      <c r="W461" s="0" t="n">
        <v>601</v>
      </c>
      <c r="X461" s="0" t="s">
        <v>308</v>
      </c>
      <c r="Y461" s="0" t="n">
        <v>250</v>
      </c>
      <c r="Z461" s="0" t="s">
        <v>46</v>
      </c>
      <c r="AA461" s="0" t="s">
        <v>46</v>
      </c>
      <c r="AB461" s="0" t="s">
        <v>47</v>
      </c>
      <c r="AC461" s="0" t="s">
        <v>48</v>
      </c>
      <c r="AD461" s="0" t="n">
        <v>55471</v>
      </c>
      <c r="AE461" s="0" t="s">
        <v>49</v>
      </c>
      <c r="AF461" s="9" t="s">
        <v>1375</v>
      </c>
    </row>
    <row r="462" customFormat="false" ht="14.25" hidden="false" customHeight="false" outlineLevel="0" collapsed="false">
      <c r="A462" s="0" t="s">
        <v>32</v>
      </c>
      <c r="B462" s="0" t="s">
        <v>1592</v>
      </c>
      <c r="C462" s="0" t="s">
        <v>34</v>
      </c>
      <c r="D462" s="1" t="n">
        <v>43764.5607986111</v>
      </c>
      <c r="E462" s="0" t="s">
        <v>1593</v>
      </c>
      <c r="F462" s="0" t="s">
        <v>460</v>
      </c>
      <c r="G462" s="0" t="s">
        <v>1594</v>
      </c>
      <c r="H462" s="0" t="s">
        <v>303</v>
      </c>
      <c r="I462" s="0" t="s">
        <v>1595</v>
      </c>
      <c r="J462" s="8" t="n">
        <v>43808.6807638889</v>
      </c>
      <c r="K462" s="8" t="n">
        <v>43764.8420486111</v>
      </c>
      <c r="L462" s="0" t="s">
        <v>1596</v>
      </c>
      <c r="M462" s="0" t="s">
        <v>1594</v>
      </c>
      <c r="N462" s="2" t="n">
        <v>43808.8073191319</v>
      </c>
      <c r="O462" s="0" t="n">
        <v>22.5947569444444</v>
      </c>
      <c r="P462" s="0" t="n">
        <v>88.2266736111111</v>
      </c>
      <c r="Q462" s="0" t="s">
        <v>41</v>
      </c>
      <c r="R462" s="0" t="s">
        <v>42</v>
      </c>
      <c r="S462" s="0" t="s">
        <v>306</v>
      </c>
      <c r="T462" s="0" t="s">
        <v>1597</v>
      </c>
      <c r="U462" s="2" t="n">
        <v>43764.5607986111</v>
      </c>
      <c r="V462" s="2" t="n">
        <v>43773.4743055556</v>
      </c>
      <c r="W462" s="0" t="n">
        <v>70.4</v>
      </c>
      <c r="X462" s="0" t="s">
        <v>45</v>
      </c>
      <c r="Y462" s="0" t="n">
        <v>250</v>
      </c>
      <c r="Z462" s="0" t="s">
        <v>46</v>
      </c>
      <c r="AA462" s="0" t="s">
        <v>46</v>
      </c>
      <c r="AB462" s="0" t="s">
        <v>47</v>
      </c>
      <c r="AC462" s="0" t="s">
        <v>48</v>
      </c>
      <c r="AD462" s="0" t="n">
        <v>55471</v>
      </c>
      <c r="AE462" s="0" t="s">
        <v>49</v>
      </c>
      <c r="AF462" s="9" t="s">
        <v>143</v>
      </c>
    </row>
    <row r="463" customFormat="false" ht="14.25" hidden="false" customHeight="false" outlineLevel="0" collapsed="false">
      <c r="A463" s="0" t="s">
        <v>32</v>
      </c>
      <c r="B463" s="0" t="s">
        <v>1598</v>
      </c>
      <c r="C463" s="0" t="s">
        <v>34</v>
      </c>
      <c r="D463" s="1" t="n">
        <v>43764.627962963</v>
      </c>
      <c r="E463" s="0" t="s">
        <v>1599</v>
      </c>
      <c r="F463" s="0" t="s">
        <v>918</v>
      </c>
      <c r="G463" s="0" t="s">
        <v>365</v>
      </c>
      <c r="H463" s="0" t="s">
        <v>919</v>
      </c>
      <c r="I463" s="0" t="s">
        <v>367</v>
      </c>
      <c r="J463" s="8" t="n">
        <v>43800.125150463</v>
      </c>
      <c r="K463" s="8" t="n">
        <v>43764.7474074074</v>
      </c>
      <c r="L463" s="0" t="s">
        <v>1600</v>
      </c>
      <c r="M463" s="0" t="s">
        <v>365</v>
      </c>
      <c r="N463" s="2" t="n">
        <v>43806.0676585648</v>
      </c>
      <c r="O463" s="0" t="n">
        <v>20.57513</v>
      </c>
      <c r="P463" s="0" t="n">
        <v>86.05283</v>
      </c>
      <c r="Q463" s="0" t="s">
        <v>41</v>
      </c>
      <c r="R463" s="0" t="s">
        <v>42</v>
      </c>
      <c r="S463" s="0" t="s">
        <v>921</v>
      </c>
      <c r="T463" s="0" t="s">
        <v>370</v>
      </c>
      <c r="U463" s="2" t="n">
        <v>43764.627962963</v>
      </c>
      <c r="V463" s="2" t="n">
        <v>43806.6201388889</v>
      </c>
      <c r="W463" s="0" t="n">
        <v>30</v>
      </c>
      <c r="X463" s="0" t="s">
        <v>100</v>
      </c>
      <c r="Y463" s="0" t="n">
        <v>250</v>
      </c>
      <c r="Z463" s="0" t="s">
        <v>46</v>
      </c>
      <c r="AA463" s="0" t="s">
        <v>46</v>
      </c>
      <c r="AB463" s="0" t="s">
        <v>47</v>
      </c>
      <c r="AC463" s="0" t="s">
        <v>48</v>
      </c>
      <c r="AD463" s="0" t="n">
        <v>58481</v>
      </c>
      <c r="AE463" s="0" t="s">
        <v>371</v>
      </c>
      <c r="AF463" s="9" t="s">
        <v>526</v>
      </c>
    </row>
    <row r="464" customFormat="false" ht="14.25" hidden="false" customHeight="false" outlineLevel="0" collapsed="false">
      <c r="A464" s="0" t="s">
        <v>501</v>
      </c>
      <c r="B464" s="0" t="s">
        <v>1601</v>
      </c>
      <c r="C464" s="0" t="s">
        <v>34</v>
      </c>
      <c r="D464" s="1" t="n">
        <v>43764.6557523148</v>
      </c>
      <c r="E464" s="0" t="s">
        <v>507</v>
      </c>
      <c r="F464" s="0" t="s">
        <v>1385</v>
      </c>
      <c r="G464" s="0" t="s">
        <v>1602</v>
      </c>
      <c r="H464" s="0" t="s">
        <v>1603</v>
      </c>
      <c r="I464" s="0" t="s">
        <v>1604</v>
      </c>
      <c r="J464" s="8" t="n">
        <v>43777.6077893519</v>
      </c>
      <c r="K464" s="8" t="n">
        <v>43764.7251967593</v>
      </c>
      <c r="L464" s="0" t="s">
        <v>1605</v>
      </c>
      <c r="M464" s="0" t="s">
        <v>1602</v>
      </c>
      <c r="N464" s="2" t="n">
        <v>43777.6534122685</v>
      </c>
      <c r="O464" s="0" t="n">
        <v>12.9443483333333</v>
      </c>
      <c r="P464" s="0" t="n">
        <v>77.6014644444444</v>
      </c>
      <c r="Q464" s="0" t="s">
        <v>41</v>
      </c>
      <c r="R464" s="0" t="s">
        <v>42</v>
      </c>
      <c r="S464" s="0" t="s">
        <v>1606</v>
      </c>
      <c r="T464" s="0" t="s">
        <v>1607</v>
      </c>
      <c r="U464" s="2" t="n">
        <v>43764.6557523148</v>
      </c>
      <c r="V464" s="2" t="n">
        <v>43773.4743055556</v>
      </c>
      <c r="W464" s="0" t="n">
        <v>17.5</v>
      </c>
      <c r="X464" s="0" t="s">
        <v>45</v>
      </c>
      <c r="Y464" s="0" t="n">
        <v>250</v>
      </c>
      <c r="Z464" s="0" t="s">
        <v>46</v>
      </c>
      <c r="AA464" s="0" t="s">
        <v>46</v>
      </c>
      <c r="AB464" s="0" t="s">
        <v>47</v>
      </c>
      <c r="AC464" s="0" t="s">
        <v>48</v>
      </c>
      <c r="AD464" s="0" t="n">
        <v>55556</v>
      </c>
      <c r="AE464" s="0" t="s">
        <v>494</v>
      </c>
      <c r="AF464" s="9" t="s">
        <v>50</v>
      </c>
    </row>
    <row r="465" customFormat="false" ht="14.25" hidden="false" customHeight="false" outlineLevel="0" collapsed="false">
      <c r="A465" s="0" t="s">
        <v>32</v>
      </c>
      <c r="B465" s="0" t="s">
        <v>1608</v>
      </c>
      <c r="C465" s="0" t="s">
        <v>34</v>
      </c>
      <c r="D465" s="1" t="n">
        <v>43764.6491319445</v>
      </c>
      <c r="E465" s="0" t="s">
        <v>1609</v>
      </c>
      <c r="F465" s="0" t="s">
        <v>36</v>
      </c>
      <c r="G465" s="0" t="s">
        <v>874</v>
      </c>
      <c r="H465" s="0" t="s">
        <v>578</v>
      </c>
      <c r="I465" s="0" t="s">
        <v>875</v>
      </c>
      <c r="J465" s="8" t="n">
        <v>43829.663287037</v>
      </c>
      <c r="K465" s="8" t="n">
        <v>43764.7727430556</v>
      </c>
      <c r="L465" s="0" t="s">
        <v>40</v>
      </c>
      <c r="M465" s="0" t="s">
        <v>874</v>
      </c>
      <c r="N465" s="2" t="n">
        <v>43829.7183209144</v>
      </c>
      <c r="O465" s="0" t="n">
        <v>13.004918</v>
      </c>
      <c r="P465" s="0" t="n">
        <v>77.663765</v>
      </c>
      <c r="Q465" s="0" t="s">
        <v>41</v>
      </c>
      <c r="R465" s="0" t="s">
        <v>42</v>
      </c>
      <c r="S465" s="0" t="s">
        <v>581</v>
      </c>
      <c r="T465" s="0" t="s">
        <v>877</v>
      </c>
      <c r="U465" s="2" t="n">
        <v>43764.6491319445</v>
      </c>
      <c r="V465" s="2" t="n">
        <v>43771.6798611111</v>
      </c>
      <c r="W465" s="0" t="n">
        <v>31</v>
      </c>
      <c r="X465" s="0" t="s">
        <v>308</v>
      </c>
      <c r="Y465" s="0" t="n">
        <v>250</v>
      </c>
      <c r="Z465" s="0" t="s">
        <v>46</v>
      </c>
      <c r="AA465" s="0" t="s">
        <v>46</v>
      </c>
      <c r="AB465" s="0" t="s">
        <v>47</v>
      </c>
      <c r="AC465" s="0" t="s">
        <v>48</v>
      </c>
      <c r="AD465" s="0" t="n">
        <v>55471</v>
      </c>
      <c r="AE465" s="0" t="s">
        <v>49</v>
      </c>
      <c r="AF465" s="9" t="s">
        <v>1610</v>
      </c>
    </row>
    <row r="466" customFormat="false" ht="14.25" hidden="false" customHeight="false" outlineLevel="0" collapsed="false">
      <c r="A466" s="0" t="s">
        <v>32</v>
      </c>
      <c r="B466" s="0" t="s">
        <v>1611</v>
      </c>
      <c r="C466" s="0" t="s">
        <v>34</v>
      </c>
      <c r="D466" s="1" t="n">
        <v>43764.6333912037</v>
      </c>
      <c r="E466" s="0" t="s">
        <v>1267</v>
      </c>
      <c r="F466" s="0" t="s">
        <v>36</v>
      </c>
      <c r="G466" s="0" t="s">
        <v>1062</v>
      </c>
      <c r="H466" s="0" t="s">
        <v>38</v>
      </c>
      <c r="I466" s="0" t="s">
        <v>1063</v>
      </c>
      <c r="J466" s="8" t="n">
        <v>43775.0035532407</v>
      </c>
      <c r="K466" s="8" t="n">
        <v>43764.7931134259</v>
      </c>
      <c r="L466" s="0" t="s">
        <v>1268</v>
      </c>
      <c r="M466" s="0" t="s">
        <v>1062</v>
      </c>
      <c r="N466" s="2" t="n">
        <v>43777.642540625</v>
      </c>
      <c r="O466" s="0" t="n">
        <v>13.0154944444444</v>
      </c>
      <c r="P466" s="0" t="n">
        <v>77.6626325</v>
      </c>
      <c r="Q466" s="0" t="s">
        <v>41</v>
      </c>
      <c r="R466" s="0" t="s">
        <v>42</v>
      </c>
      <c r="S466" s="0" t="s">
        <v>43</v>
      </c>
      <c r="T466" s="0" t="s">
        <v>1064</v>
      </c>
      <c r="U466" s="2" t="n">
        <v>43764.6333912037</v>
      </c>
      <c r="V466" s="2" t="n">
        <v>43767.6194444444</v>
      </c>
      <c r="W466" s="0" t="n">
        <v>40</v>
      </c>
      <c r="X466" s="0" t="s">
        <v>45</v>
      </c>
      <c r="Y466" s="0" t="n">
        <v>250</v>
      </c>
      <c r="Z466" s="0" t="s">
        <v>46</v>
      </c>
      <c r="AA466" s="0" t="s">
        <v>46</v>
      </c>
      <c r="AB466" s="0" t="s">
        <v>47</v>
      </c>
      <c r="AC466" s="0" t="s">
        <v>48</v>
      </c>
      <c r="AD466" s="0" t="n">
        <v>55556</v>
      </c>
      <c r="AE466" s="0" t="s">
        <v>494</v>
      </c>
      <c r="AF466" s="9" t="s">
        <v>50</v>
      </c>
    </row>
    <row r="467" customFormat="false" ht="14.25" hidden="false" customHeight="false" outlineLevel="0" collapsed="false">
      <c r="A467" s="0" t="s">
        <v>32</v>
      </c>
      <c r="B467" s="0" t="s">
        <v>1612</v>
      </c>
      <c r="C467" s="0" t="s">
        <v>34</v>
      </c>
      <c r="D467" s="1" t="n">
        <v>43764.6334722222</v>
      </c>
      <c r="E467" s="0" t="s">
        <v>1314</v>
      </c>
      <c r="F467" s="0" t="s">
        <v>36</v>
      </c>
      <c r="G467" s="0" t="s">
        <v>1062</v>
      </c>
      <c r="H467" s="0" t="s">
        <v>38</v>
      </c>
      <c r="I467" s="0" t="s">
        <v>1063</v>
      </c>
      <c r="J467" s="8" t="n">
        <v>43781.6077314815</v>
      </c>
      <c r="K467" s="8" t="n">
        <v>43764.7931944444</v>
      </c>
      <c r="L467" s="0" t="s">
        <v>504</v>
      </c>
      <c r="M467" s="0" t="s">
        <v>1062</v>
      </c>
      <c r="N467" s="2" t="n">
        <v>43781.6688516551</v>
      </c>
      <c r="O467" s="0" t="n">
        <v>12.9926419444444</v>
      </c>
      <c r="P467" s="0" t="n">
        <v>77.8042530555555</v>
      </c>
      <c r="Q467" s="0" t="s">
        <v>41</v>
      </c>
      <c r="R467" s="0" t="s">
        <v>42</v>
      </c>
      <c r="S467" s="0" t="s">
        <v>43</v>
      </c>
      <c r="T467" s="0" t="s">
        <v>1064</v>
      </c>
      <c r="U467" s="2" t="n">
        <v>43764.6334722222</v>
      </c>
      <c r="V467" s="2" t="n">
        <v>43772.7034722222</v>
      </c>
      <c r="W467" s="0" t="n">
        <v>40</v>
      </c>
      <c r="X467" s="0" t="s">
        <v>45</v>
      </c>
      <c r="Y467" s="0" t="n">
        <v>250</v>
      </c>
      <c r="Z467" s="0" t="s">
        <v>46</v>
      </c>
      <c r="AA467" s="0" t="s">
        <v>46</v>
      </c>
      <c r="AB467" s="0" t="s">
        <v>47</v>
      </c>
      <c r="AC467" s="0" t="s">
        <v>48</v>
      </c>
      <c r="AD467" s="0" t="n">
        <v>55556</v>
      </c>
      <c r="AE467" s="0" t="s">
        <v>494</v>
      </c>
      <c r="AF467" s="9" t="s">
        <v>1613</v>
      </c>
    </row>
    <row r="468" customFormat="false" ht="14.25" hidden="false" customHeight="false" outlineLevel="0" collapsed="false">
      <c r="A468" s="0" t="s">
        <v>32</v>
      </c>
      <c r="B468" s="0" t="s">
        <v>1614</v>
      </c>
      <c r="C468" s="0" t="s">
        <v>34</v>
      </c>
      <c r="D468" s="1" t="n">
        <v>43764.6335185185</v>
      </c>
      <c r="E468" s="0" t="s">
        <v>1564</v>
      </c>
      <c r="F468" s="0" t="s">
        <v>36</v>
      </c>
      <c r="G468" s="0" t="s">
        <v>1062</v>
      </c>
      <c r="H468" s="0" t="s">
        <v>38</v>
      </c>
      <c r="I468" s="0" t="s">
        <v>1063</v>
      </c>
      <c r="J468" s="8" t="n">
        <v>43781.6876273148</v>
      </c>
      <c r="K468" s="8" t="n">
        <v>43764.7932407407</v>
      </c>
      <c r="L468" s="0" t="s">
        <v>1565</v>
      </c>
      <c r="M468" s="0" t="s">
        <v>1062</v>
      </c>
      <c r="N468" s="2" t="n">
        <v>43781.7349019329</v>
      </c>
      <c r="O468" s="0" t="n">
        <v>13.014497</v>
      </c>
      <c r="P468" s="0" t="n">
        <v>77.66642</v>
      </c>
      <c r="Q468" s="0" t="s">
        <v>41</v>
      </c>
      <c r="R468" s="0" t="s">
        <v>42</v>
      </c>
      <c r="S468" s="0" t="s">
        <v>43</v>
      </c>
      <c r="T468" s="0" t="s">
        <v>1064</v>
      </c>
      <c r="U468" s="2" t="n">
        <v>43764.6335185185</v>
      </c>
      <c r="V468" s="2" t="n">
        <v>43767.125</v>
      </c>
      <c r="W468" s="0" t="n">
        <v>40</v>
      </c>
      <c r="X468" s="0" t="s">
        <v>45</v>
      </c>
      <c r="Y468" s="0" t="n">
        <v>250</v>
      </c>
      <c r="Z468" s="0" t="s">
        <v>46</v>
      </c>
      <c r="AA468" s="0" t="s">
        <v>46</v>
      </c>
      <c r="AB468" s="0" t="s">
        <v>47</v>
      </c>
      <c r="AC468" s="0" t="s">
        <v>48</v>
      </c>
      <c r="AD468" s="0" t="n">
        <v>55556</v>
      </c>
      <c r="AE468" s="0" t="s">
        <v>494</v>
      </c>
      <c r="AF468" s="9" t="s">
        <v>533</v>
      </c>
    </row>
    <row r="469" customFormat="false" ht="14.25" hidden="false" customHeight="false" outlineLevel="0" collapsed="false">
      <c r="A469" s="0" t="s">
        <v>501</v>
      </c>
      <c r="B469" s="0" t="s">
        <v>1615</v>
      </c>
      <c r="C469" s="0" t="s">
        <v>34</v>
      </c>
      <c r="D469" s="1" t="n">
        <v>43764.6335532407</v>
      </c>
      <c r="E469" s="0" t="s">
        <v>1121</v>
      </c>
      <c r="F469" s="0" t="s">
        <v>36</v>
      </c>
      <c r="G469" s="0" t="s">
        <v>1062</v>
      </c>
      <c r="H469" s="0" t="s">
        <v>38</v>
      </c>
      <c r="I469" s="0" t="s">
        <v>1063</v>
      </c>
      <c r="J469" s="8" t="n">
        <v>43777.6077893519</v>
      </c>
      <c r="K469" s="8" t="n">
        <v>43764.793275463</v>
      </c>
      <c r="L469" s="0" t="s">
        <v>1388</v>
      </c>
      <c r="M469" s="0" t="s">
        <v>1062</v>
      </c>
      <c r="N469" s="2" t="n">
        <v>43777.6531367245</v>
      </c>
      <c r="O469" s="0" t="n">
        <v>12.9445133333333</v>
      </c>
      <c r="P469" s="0" t="n">
        <v>77.6016888888888</v>
      </c>
      <c r="Q469" s="0" t="s">
        <v>41</v>
      </c>
      <c r="R469" s="0" t="s">
        <v>42</v>
      </c>
      <c r="S469" s="0" t="s">
        <v>43</v>
      </c>
      <c r="T469" s="0" t="s">
        <v>1064</v>
      </c>
      <c r="U469" s="2" t="n">
        <v>43764.6335532407</v>
      </c>
      <c r="V469" s="2" t="n">
        <v>43771.2354166667</v>
      </c>
      <c r="W469" s="0" t="n">
        <v>40</v>
      </c>
      <c r="X469" s="0" t="s">
        <v>45</v>
      </c>
      <c r="Y469" s="0" t="n">
        <v>250</v>
      </c>
      <c r="Z469" s="0" t="s">
        <v>46</v>
      </c>
      <c r="AA469" s="0" t="s">
        <v>46</v>
      </c>
      <c r="AB469" s="0" t="s">
        <v>47</v>
      </c>
      <c r="AC469" s="0" t="s">
        <v>48</v>
      </c>
      <c r="AD469" s="0" t="n">
        <v>55556</v>
      </c>
      <c r="AE469" s="0" t="s">
        <v>494</v>
      </c>
      <c r="AF469" s="9" t="s">
        <v>1616</v>
      </c>
    </row>
    <row r="470" customFormat="false" ht="14.25" hidden="false" customHeight="false" outlineLevel="0" collapsed="false">
      <c r="A470" s="0" t="s">
        <v>32</v>
      </c>
      <c r="B470" s="0" t="s">
        <v>1617</v>
      </c>
      <c r="C470" s="0" t="s">
        <v>34</v>
      </c>
      <c r="D470" s="1" t="n">
        <v>43764.6336574074</v>
      </c>
      <c r="E470" s="0" t="s">
        <v>1100</v>
      </c>
      <c r="F470" s="0" t="s">
        <v>36</v>
      </c>
      <c r="G470" s="0" t="s">
        <v>1062</v>
      </c>
      <c r="H470" s="0" t="s">
        <v>38</v>
      </c>
      <c r="I470" s="0" t="s">
        <v>1063</v>
      </c>
      <c r="J470" s="8" t="n">
        <v>43782.5556597222</v>
      </c>
      <c r="K470" s="8" t="n">
        <v>43764.7933796296</v>
      </c>
      <c r="L470" s="0" t="s">
        <v>1618</v>
      </c>
      <c r="M470" s="0" t="s">
        <v>1062</v>
      </c>
      <c r="N470" s="2" t="n">
        <v>43782.6011120718</v>
      </c>
      <c r="O470" s="0" t="n">
        <v>13.008422</v>
      </c>
      <c r="P470" s="0" t="n">
        <v>77.670105</v>
      </c>
      <c r="Q470" s="0" t="s">
        <v>41</v>
      </c>
      <c r="R470" s="0" t="s">
        <v>42</v>
      </c>
      <c r="S470" s="0" t="s">
        <v>43</v>
      </c>
      <c r="T470" s="0" t="s">
        <v>1064</v>
      </c>
      <c r="U470" s="2" t="n">
        <v>43764.6336574074</v>
      </c>
      <c r="V470" s="2" t="n">
        <v>43767.6194444444</v>
      </c>
      <c r="W470" s="0" t="n">
        <v>40</v>
      </c>
      <c r="X470" s="0" t="s">
        <v>45</v>
      </c>
      <c r="Y470" s="0" t="n">
        <v>250</v>
      </c>
      <c r="Z470" s="0" t="s">
        <v>46</v>
      </c>
      <c r="AA470" s="0" t="s">
        <v>46</v>
      </c>
      <c r="AB470" s="0" t="s">
        <v>47</v>
      </c>
      <c r="AC470" s="0" t="s">
        <v>48</v>
      </c>
      <c r="AD470" s="0" t="n">
        <v>55556</v>
      </c>
      <c r="AE470" s="0" t="s">
        <v>494</v>
      </c>
      <c r="AF470" s="9" t="s">
        <v>1619</v>
      </c>
    </row>
    <row r="471" customFormat="false" ht="14.25" hidden="false" customHeight="false" outlineLevel="0" collapsed="false">
      <c r="A471" s="0" t="s">
        <v>32</v>
      </c>
      <c r="B471" s="0" t="s">
        <v>1620</v>
      </c>
      <c r="C471" s="0" t="s">
        <v>34</v>
      </c>
      <c r="D471" s="1" t="n">
        <v>43764.6411226852</v>
      </c>
      <c r="E471" s="0" t="s">
        <v>1114</v>
      </c>
      <c r="F471" s="0" t="s">
        <v>36</v>
      </c>
      <c r="G471" s="0" t="s">
        <v>1602</v>
      </c>
      <c r="H471" s="0" t="s">
        <v>578</v>
      </c>
      <c r="I471" s="0" t="s">
        <v>1604</v>
      </c>
      <c r="J471" s="8" t="n">
        <v>43786.0001041667</v>
      </c>
      <c r="K471" s="8" t="n">
        <v>43764.7841782407</v>
      </c>
      <c r="L471" s="0" t="s">
        <v>1621</v>
      </c>
      <c r="M471" s="0" t="s">
        <v>1602</v>
      </c>
      <c r="N471" s="2" t="n">
        <v>43786.0308643171</v>
      </c>
      <c r="O471" s="0" t="n">
        <v>13.13597</v>
      </c>
      <c r="P471" s="0" t="n">
        <v>77.74826</v>
      </c>
      <c r="Q471" s="0" t="s">
        <v>41</v>
      </c>
      <c r="R471" s="0" t="s">
        <v>42</v>
      </c>
      <c r="S471" s="0" t="s">
        <v>581</v>
      </c>
      <c r="T471" s="0" t="s">
        <v>1607</v>
      </c>
      <c r="U471" s="2" t="n">
        <v>43764.6411226852</v>
      </c>
      <c r="V471" s="2" t="n">
        <v>43772.6944444445</v>
      </c>
      <c r="W471" s="0" t="n">
        <v>35.9</v>
      </c>
      <c r="X471" s="0" t="s">
        <v>45</v>
      </c>
      <c r="Y471" s="0" t="n">
        <v>250</v>
      </c>
      <c r="Z471" s="0" t="s">
        <v>46</v>
      </c>
      <c r="AA471" s="0" t="s">
        <v>46</v>
      </c>
      <c r="AB471" s="0" t="s">
        <v>47</v>
      </c>
      <c r="AC471" s="0" t="s">
        <v>48</v>
      </c>
      <c r="AD471" s="0" t="n">
        <v>55556</v>
      </c>
      <c r="AE471" s="0" t="s">
        <v>494</v>
      </c>
      <c r="AF471" s="9" t="s">
        <v>683</v>
      </c>
    </row>
    <row r="472" customFormat="false" ht="14.25" hidden="false" customHeight="false" outlineLevel="0" collapsed="false">
      <c r="A472" s="0" t="s">
        <v>32</v>
      </c>
      <c r="B472" s="0" t="s">
        <v>1622</v>
      </c>
      <c r="C472" s="0" t="s">
        <v>34</v>
      </c>
      <c r="D472" s="1" t="n">
        <v>43764.6411574074</v>
      </c>
      <c r="E472" s="0" t="s">
        <v>1270</v>
      </c>
      <c r="F472" s="0" t="s">
        <v>36</v>
      </c>
      <c r="G472" s="0" t="s">
        <v>1602</v>
      </c>
      <c r="H472" s="0" t="s">
        <v>578</v>
      </c>
      <c r="I472" s="0" t="s">
        <v>1604</v>
      </c>
      <c r="J472" s="8" t="n">
        <v>43785.788287037</v>
      </c>
      <c r="K472" s="8" t="n">
        <v>43764.784212963</v>
      </c>
      <c r="L472" s="0" t="s">
        <v>1271</v>
      </c>
      <c r="M472" s="0" t="s">
        <v>1602</v>
      </c>
      <c r="N472" s="2" t="n">
        <v>43785.8086273958</v>
      </c>
      <c r="O472" s="0" t="n">
        <v>12.990615</v>
      </c>
      <c r="P472" s="0" t="n">
        <v>77.78293</v>
      </c>
      <c r="Q472" s="0" t="s">
        <v>41</v>
      </c>
      <c r="R472" s="0" t="s">
        <v>42</v>
      </c>
      <c r="S472" s="0" t="s">
        <v>581</v>
      </c>
      <c r="T472" s="0" t="s">
        <v>1607</v>
      </c>
      <c r="U472" s="2" t="n">
        <v>43764.6411574074</v>
      </c>
      <c r="V472" s="2" t="n">
        <v>43767.1402777778</v>
      </c>
      <c r="W472" s="0" t="n">
        <v>35.9</v>
      </c>
      <c r="X472" s="0" t="s">
        <v>45</v>
      </c>
      <c r="Y472" s="0" t="n">
        <v>250</v>
      </c>
      <c r="Z472" s="0" t="s">
        <v>46</v>
      </c>
      <c r="AA472" s="0" t="s">
        <v>46</v>
      </c>
      <c r="AB472" s="0" t="s">
        <v>47</v>
      </c>
      <c r="AC472" s="0" t="s">
        <v>48</v>
      </c>
      <c r="AD472" s="0" t="n">
        <v>55556</v>
      </c>
      <c r="AE472" s="0" t="s">
        <v>494</v>
      </c>
      <c r="AF472" s="9" t="s">
        <v>772</v>
      </c>
    </row>
    <row r="473" customFormat="false" ht="14.25" hidden="false" customHeight="false" outlineLevel="0" collapsed="false">
      <c r="A473" s="0" t="s">
        <v>32</v>
      </c>
      <c r="B473" s="0" t="s">
        <v>1623</v>
      </c>
      <c r="C473" s="0" t="s">
        <v>34</v>
      </c>
      <c r="D473" s="1" t="n">
        <v>43764.64125</v>
      </c>
      <c r="E473" s="0" t="s">
        <v>1264</v>
      </c>
      <c r="F473" s="0" t="s">
        <v>36</v>
      </c>
      <c r="G473" s="0" t="s">
        <v>1602</v>
      </c>
      <c r="H473" s="0" t="s">
        <v>578</v>
      </c>
      <c r="I473" s="0" t="s">
        <v>1604</v>
      </c>
      <c r="J473" s="8" t="n">
        <v>43789.6285648148</v>
      </c>
      <c r="K473" s="8" t="n">
        <v>43765.1234027778</v>
      </c>
      <c r="L473" s="0" t="s">
        <v>504</v>
      </c>
      <c r="M473" s="0" t="s">
        <v>1602</v>
      </c>
      <c r="N473" s="2" t="n">
        <v>43789.6540651273</v>
      </c>
      <c r="O473" s="0" t="n">
        <v>12.9933930555555</v>
      </c>
      <c r="P473" s="0" t="n">
        <v>77.8042102777777</v>
      </c>
      <c r="Q473" s="0" t="s">
        <v>41</v>
      </c>
      <c r="R473" s="0" t="s">
        <v>42</v>
      </c>
      <c r="S473" s="0" t="s">
        <v>581</v>
      </c>
      <c r="T473" s="0" t="s">
        <v>1607</v>
      </c>
      <c r="U473" s="2" t="n">
        <v>43764.64125</v>
      </c>
      <c r="V473" s="2" t="n">
        <v>43767.6194444444</v>
      </c>
      <c r="W473" s="0" t="n">
        <v>35.9</v>
      </c>
      <c r="X473" s="0" t="s">
        <v>1265</v>
      </c>
      <c r="Y473" s="0" t="s">
        <v>41</v>
      </c>
      <c r="Z473" s="0" t="s">
        <v>46</v>
      </c>
      <c r="AA473" s="0" t="s">
        <v>46</v>
      </c>
      <c r="AB473" s="0" t="s">
        <v>47</v>
      </c>
      <c r="AC473" s="0" t="s">
        <v>48</v>
      </c>
      <c r="AD473" s="0" t="n">
        <v>55556</v>
      </c>
      <c r="AE473" s="0" t="s">
        <v>494</v>
      </c>
      <c r="AF473" s="9" t="s">
        <v>1624</v>
      </c>
    </row>
    <row r="474" customFormat="false" ht="14.25" hidden="false" customHeight="false" outlineLevel="0" collapsed="false">
      <c r="A474" s="0" t="s">
        <v>32</v>
      </c>
      <c r="B474" s="0" t="s">
        <v>1625</v>
      </c>
      <c r="C474" s="0" t="s">
        <v>34</v>
      </c>
      <c r="D474" s="1" t="n">
        <v>43764.5821527778</v>
      </c>
      <c r="E474" s="0" t="s">
        <v>1312</v>
      </c>
      <c r="F474" s="0" t="s">
        <v>36</v>
      </c>
      <c r="G474" s="0" t="s">
        <v>1062</v>
      </c>
      <c r="H474" s="0" t="s">
        <v>38</v>
      </c>
      <c r="I474" s="0" t="s">
        <v>1063</v>
      </c>
      <c r="J474" s="8" t="n">
        <v>43817.632025463</v>
      </c>
      <c r="K474" s="8" t="n">
        <v>43764.741875</v>
      </c>
      <c r="L474" s="0" t="s">
        <v>1068</v>
      </c>
      <c r="M474" s="0" t="s">
        <v>1062</v>
      </c>
      <c r="N474" s="2" t="n">
        <v>43817.6394158912</v>
      </c>
      <c r="O474" s="0" t="n">
        <v>13.19702</v>
      </c>
      <c r="P474" s="0" t="n">
        <v>77.71069</v>
      </c>
      <c r="Q474" s="0" t="s">
        <v>41</v>
      </c>
      <c r="R474" s="0" t="s">
        <v>42</v>
      </c>
      <c r="S474" s="0" t="s">
        <v>43</v>
      </c>
      <c r="T474" s="0" t="s">
        <v>1064</v>
      </c>
      <c r="U474" s="2" t="n">
        <v>43764.5821527778</v>
      </c>
      <c r="V474" s="2" t="n">
        <v>43767.125</v>
      </c>
      <c r="W474" s="0" t="n">
        <v>40</v>
      </c>
      <c r="X474" s="0" t="s">
        <v>45</v>
      </c>
      <c r="Y474" s="0" t="n">
        <v>250</v>
      </c>
      <c r="Z474" s="0" t="s">
        <v>46</v>
      </c>
      <c r="AA474" s="0" t="s">
        <v>46</v>
      </c>
      <c r="AB474" s="0" t="s">
        <v>47</v>
      </c>
      <c r="AC474" s="0" t="s">
        <v>48</v>
      </c>
      <c r="AD474" s="0" t="n">
        <v>55556</v>
      </c>
      <c r="AE474" s="0" t="s">
        <v>494</v>
      </c>
      <c r="AF474" s="9" t="s">
        <v>1626</v>
      </c>
    </row>
    <row r="475" customFormat="false" ht="14.25" hidden="false" customHeight="false" outlineLevel="0" collapsed="false">
      <c r="A475" s="0" t="s">
        <v>501</v>
      </c>
      <c r="B475" s="0" t="s">
        <v>1627</v>
      </c>
      <c r="C475" s="0" t="s">
        <v>34</v>
      </c>
      <c r="D475" s="1" t="n">
        <v>43764.7092824074</v>
      </c>
      <c r="E475" s="0" t="s">
        <v>1309</v>
      </c>
      <c r="F475" s="0" t="s">
        <v>1385</v>
      </c>
      <c r="G475" s="0" t="s">
        <v>1602</v>
      </c>
      <c r="H475" s="0" t="s">
        <v>1603</v>
      </c>
      <c r="I475" s="0" t="s">
        <v>1604</v>
      </c>
      <c r="J475" s="8" t="n">
        <v>43777.6077893519</v>
      </c>
      <c r="K475" s="8" t="n">
        <v>43764.7787268519</v>
      </c>
      <c r="L475" s="0" t="s">
        <v>1388</v>
      </c>
      <c r="M475" s="0" t="s">
        <v>1602</v>
      </c>
      <c r="N475" s="2" t="n">
        <v>43777.6529296296</v>
      </c>
      <c r="O475" s="0" t="n">
        <v>12.9441233333333</v>
      </c>
      <c r="P475" s="0" t="n">
        <v>77.6023566666666</v>
      </c>
      <c r="Q475" s="0" t="s">
        <v>41</v>
      </c>
      <c r="R475" s="0" t="s">
        <v>42</v>
      </c>
      <c r="S475" s="0" t="s">
        <v>1606</v>
      </c>
      <c r="T475" s="0" t="s">
        <v>1607</v>
      </c>
      <c r="U475" s="2" t="n">
        <v>43764.7092824074</v>
      </c>
      <c r="V475" s="2" t="n">
        <v>43767.6194444444</v>
      </c>
      <c r="W475" s="0" t="n">
        <v>17.5</v>
      </c>
      <c r="X475" s="0" t="s">
        <v>45</v>
      </c>
      <c r="Y475" s="0" t="n">
        <v>250</v>
      </c>
      <c r="Z475" s="0" t="s">
        <v>46</v>
      </c>
      <c r="AA475" s="0" t="s">
        <v>46</v>
      </c>
      <c r="AB475" s="0" t="s">
        <v>47</v>
      </c>
      <c r="AC475" s="0" t="s">
        <v>48</v>
      </c>
      <c r="AD475" s="0" t="n">
        <v>55556</v>
      </c>
      <c r="AE475" s="0" t="s">
        <v>494</v>
      </c>
      <c r="AF475" s="9" t="s">
        <v>1628</v>
      </c>
    </row>
    <row r="476" customFormat="false" ht="14.25" hidden="false" customHeight="false" outlineLevel="0" collapsed="false">
      <c r="A476" s="0" t="s">
        <v>32</v>
      </c>
      <c r="B476" s="0" t="s">
        <v>1629</v>
      </c>
      <c r="C476" s="0" t="s">
        <v>34</v>
      </c>
      <c r="D476" s="1" t="n">
        <v>43764.7093171296</v>
      </c>
      <c r="E476" s="0" t="s">
        <v>1312</v>
      </c>
      <c r="F476" s="0" t="s">
        <v>1385</v>
      </c>
      <c r="G476" s="0" t="s">
        <v>1602</v>
      </c>
      <c r="H476" s="0" t="s">
        <v>1603</v>
      </c>
      <c r="I476" s="0" t="s">
        <v>1604</v>
      </c>
      <c r="J476" s="8" t="n">
        <v>43817.632025463</v>
      </c>
      <c r="K476" s="8" t="n">
        <v>43764.7787615741</v>
      </c>
      <c r="L476" s="0" t="s">
        <v>1068</v>
      </c>
      <c r="M476" s="0" t="s">
        <v>1602</v>
      </c>
      <c r="N476" s="2" t="n">
        <v>43817.6736362269</v>
      </c>
      <c r="O476" s="0" t="n">
        <v>13.19702</v>
      </c>
      <c r="P476" s="0" t="n">
        <v>77.71069</v>
      </c>
      <c r="Q476" s="0" t="s">
        <v>41</v>
      </c>
      <c r="R476" s="0" t="s">
        <v>42</v>
      </c>
      <c r="S476" s="0" t="s">
        <v>1606</v>
      </c>
      <c r="T476" s="0" t="s">
        <v>1607</v>
      </c>
      <c r="U476" s="2" t="n">
        <v>43764.7093171296</v>
      </c>
      <c r="V476" s="2" t="n">
        <v>43767.6277777778</v>
      </c>
      <c r="W476" s="0" t="n">
        <v>17.5</v>
      </c>
      <c r="X476" s="0" t="s">
        <v>45</v>
      </c>
      <c r="Y476" s="0" t="n">
        <v>250</v>
      </c>
      <c r="Z476" s="0" t="s">
        <v>46</v>
      </c>
      <c r="AA476" s="0" t="s">
        <v>46</v>
      </c>
      <c r="AB476" s="0" t="s">
        <v>47</v>
      </c>
      <c r="AC476" s="0" t="s">
        <v>48</v>
      </c>
      <c r="AD476" s="0" t="n">
        <v>55556</v>
      </c>
      <c r="AE476" s="0" t="s">
        <v>494</v>
      </c>
      <c r="AF476" s="9" t="s">
        <v>50</v>
      </c>
    </row>
    <row r="477" customFormat="false" ht="14.25" hidden="false" customHeight="false" outlineLevel="0" collapsed="false">
      <c r="A477" s="0" t="s">
        <v>32</v>
      </c>
      <c r="B477" s="0" t="s">
        <v>1630</v>
      </c>
      <c r="C477" s="0" t="s">
        <v>34</v>
      </c>
      <c r="D477" s="1" t="n">
        <v>43764.7424305556</v>
      </c>
      <c r="E477" s="0" t="s">
        <v>397</v>
      </c>
      <c r="F477" s="0" t="s">
        <v>387</v>
      </c>
      <c r="G477" s="0" t="s">
        <v>1631</v>
      </c>
      <c r="H477" s="0" t="s">
        <v>55</v>
      </c>
      <c r="I477" s="0" t="s">
        <v>1632</v>
      </c>
      <c r="J477" s="8" t="n">
        <v>43832.420775463</v>
      </c>
      <c r="K477" s="8" t="n">
        <v>43764.9139583333</v>
      </c>
      <c r="L477" s="0" t="s">
        <v>1633</v>
      </c>
      <c r="M477" s="0" t="s">
        <v>1631</v>
      </c>
      <c r="N477" s="2" t="n">
        <v>43832.462425463</v>
      </c>
      <c r="O477" s="0" t="n">
        <v>28.4382819444444</v>
      </c>
      <c r="P477" s="0" t="n">
        <v>77.8306674999999</v>
      </c>
      <c r="Q477" s="0" t="s">
        <v>41</v>
      </c>
      <c r="R477" s="0" t="s">
        <v>42</v>
      </c>
      <c r="S477" s="0" t="s">
        <v>58</v>
      </c>
      <c r="T477" s="0" t="s">
        <v>1634</v>
      </c>
      <c r="U477" s="2" t="n">
        <v>43764.7424305556</v>
      </c>
      <c r="V477" s="2" t="n">
        <v>43806.6722222222</v>
      </c>
      <c r="W477" s="0" t="n">
        <v>43</v>
      </c>
      <c r="X477" s="0" t="s">
        <v>45</v>
      </c>
      <c r="Y477" s="0" t="n">
        <v>250</v>
      </c>
      <c r="Z477" s="0" t="s">
        <v>46</v>
      </c>
      <c r="AA477" s="0" t="s">
        <v>46</v>
      </c>
      <c r="AB477" s="0" t="s">
        <v>47</v>
      </c>
      <c r="AC477" s="0" t="s">
        <v>48</v>
      </c>
      <c r="AD477" s="0" t="n">
        <v>66395</v>
      </c>
      <c r="AE477" s="0" t="s">
        <v>394</v>
      </c>
      <c r="AF477" s="9" t="s">
        <v>1635</v>
      </c>
    </row>
    <row r="478" customFormat="false" ht="14.25" hidden="false" customHeight="false" outlineLevel="0" collapsed="false">
      <c r="A478" s="0" t="s">
        <v>32</v>
      </c>
      <c r="B478" s="0" t="s">
        <v>1636</v>
      </c>
      <c r="C478" s="0" t="s">
        <v>34</v>
      </c>
      <c r="D478" s="1" t="n">
        <v>43764.7357407407</v>
      </c>
      <c r="E478" s="0" t="s">
        <v>1637</v>
      </c>
      <c r="F478" s="0" t="s">
        <v>1638</v>
      </c>
      <c r="G478" s="0" t="s">
        <v>365</v>
      </c>
      <c r="H478" s="0" t="s">
        <v>1639</v>
      </c>
      <c r="I478" s="0" t="s">
        <v>367</v>
      </c>
      <c r="J478" s="8" t="n">
        <v>43861.5506828704</v>
      </c>
      <c r="K478" s="8" t="n">
        <v>43766.0912962963</v>
      </c>
      <c r="L478" s="0" t="s">
        <v>1017</v>
      </c>
      <c r="M478" s="0" t="s">
        <v>365</v>
      </c>
      <c r="N478" s="2" t="n">
        <v>43861.8936210995</v>
      </c>
      <c r="O478" s="0" t="n">
        <v>22.2235394444444</v>
      </c>
      <c r="P478" s="0" t="n">
        <v>84.7542</v>
      </c>
      <c r="Q478" s="0" t="s">
        <v>41</v>
      </c>
      <c r="R478" s="0" t="s">
        <v>42</v>
      </c>
      <c r="S478" s="0" t="s">
        <v>921</v>
      </c>
      <c r="T478" s="0" t="s">
        <v>370</v>
      </c>
      <c r="U478" s="2" t="n">
        <v>43764.7357407407</v>
      </c>
      <c r="V478" s="2" t="n">
        <v>43771.6888888889</v>
      </c>
      <c r="W478" s="0" t="n">
        <v>339</v>
      </c>
      <c r="X478" s="0" t="s">
        <v>100</v>
      </c>
      <c r="Y478" s="0" t="n">
        <v>250</v>
      </c>
      <c r="Z478" s="0" t="s">
        <v>46</v>
      </c>
      <c r="AA478" s="0" t="s">
        <v>46</v>
      </c>
      <c r="AB478" s="0" t="s">
        <v>47</v>
      </c>
      <c r="AC478" s="0" t="s">
        <v>48</v>
      </c>
      <c r="AD478" s="0" t="n">
        <v>55471</v>
      </c>
      <c r="AE478" s="0" t="s">
        <v>49</v>
      </c>
      <c r="AF478" s="9" t="s">
        <v>50</v>
      </c>
    </row>
    <row r="479" customFormat="false" ht="14.25" hidden="false" customHeight="false" outlineLevel="0" collapsed="false">
      <c r="A479" s="0" t="s">
        <v>32</v>
      </c>
      <c r="B479" s="0" t="s">
        <v>1640</v>
      </c>
      <c r="C479" s="0" t="s">
        <v>34</v>
      </c>
      <c r="D479" s="1" t="n">
        <v>43764.7088078704</v>
      </c>
      <c r="E479" s="0" t="s">
        <v>866</v>
      </c>
      <c r="F479" s="0" t="s">
        <v>758</v>
      </c>
      <c r="G479" s="0" t="s">
        <v>1641</v>
      </c>
      <c r="H479" s="0" t="s">
        <v>760</v>
      </c>
      <c r="I479" s="0" t="s">
        <v>1642</v>
      </c>
      <c r="J479" s="8" t="n">
        <v>43812.6181365741</v>
      </c>
      <c r="K479" s="8" t="n">
        <v>43765.887974537</v>
      </c>
      <c r="L479" s="0" t="s">
        <v>869</v>
      </c>
      <c r="M479" s="0" t="s">
        <v>1641</v>
      </c>
      <c r="N479" s="2" t="n">
        <v>43812.7989121181</v>
      </c>
      <c r="O479" s="0" t="n">
        <v>16.86824</v>
      </c>
      <c r="P479" s="0" t="n">
        <v>81.553505</v>
      </c>
      <c r="Q479" s="0" t="s">
        <v>41</v>
      </c>
      <c r="R479" s="0" t="s">
        <v>42</v>
      </c>
      <c r="S479" s="0" t="s">
        <v>763</v>
      </c>
      <c r="T479" s="0" t="s">
        <v>1643</v>
      </c>
      <c r="U479" s="2" t="n">
        <v>43764.7088078704</v>
      </c>
      <c r="V479" s="2" t="n">
        <v>43773.4743055556</v>
      </c>
      <c r="W479" s="0" t="n">
        <v>324.45</v>
      </c>
      <c r="X479" s="0" t="s">
        <v>379</v>
      </c>
      <c r="Y479" s="0" t="n">
        <v>275</v>
      </c>
      <c r="Z479" s="0" t="s">
        <v>46</v>
      </c>
      <c r="AA479" s="0" t="s">
        <v>46</v>
      </c>
      <c r="AB479" s="0" t="s">
        <v>47</v>
      </c>
      <c r="AC479" s="0" t="s">
        <v>48</v>
      </c>
      <c r="AD479" s="0" t="n">
        <v>63682</v>
      </c>
      <c r="AE479" s="0" t="s">
        <v>471</v>
      </c>
      <c r="AF479" s="9" t="s">
        <v>1277</v>
      </c>
    </row>
    <row r="480" customFormat="false" ht="14.25" hidden="false" customHeight="false" outlineLevel="0" collapsed="false">
      <c r="A480" s="0" t="s">
        <v>32</v>
      </c>
      <c r="B480" s="0" t="s">
        <v>1644</v>
      </c>
      <c r="C480" s="0" t="s">
        <v>34</v>
      </c>
      <c r="D480" s="1" t="n">
        <v>43766.475775463</v>
      </c>
      <c r="E480" s="0" t="s">
        <v>804</v>
      </c>
      <c r="F480" s="0" t="s">
        <v>63</v>
      </c>
      <c r="G480" s="0" t="s">
        <v>805</v>
      </c>
      <c r="H480" s="0" t="s">
        <v>806</v>
      </c>
      <c r="I480" s="0" t="s">
        <v>807</v>
      </c>
      <c r="J480" s="8" t="n">
        <v>43861.7173726852</v>
      </c>
      <c r="K480" s="8" t="n">
        <v>43766.6716087963</v>
      </c>
      <c r="L480" s="0" t="s">
        <v>1645</v>
      </c>
      <c r="M480" s="0" t="s">
        <v>805</v>
      </c>
      <c r="N480" s="2" t="n">
        <v>43861.7641688657</v>
      </c>
      <c r="O480" s="0" t="n">
        <v>19.047651</v>
      </c>
      <c r="P480" s="0" t="n">
        <v>73.11021</v>
      </c>
      <c r="Q480" s="0" t="s">
        <v>41</v>
      </c>
      <c r="R480" s="0" t="s">
        <v>42</v>
      </c>
      <c r="S480" s="0" t="s">
        <v>809</v>
      </c>
      <c r="T480" s="0" t="s">
        <v>810</v>
      </c>
      <c r="U480" s="2" t="n">
        <v>43766.475775463</v>
      </c>
      <c r="V480" s="2" t="n">
        <v>43773.4743055556</v>
      </c>
      <c r="W480" s="0" t="n">
        <v>49.1</v>
      </c>
      <c r="X480" s="0" t="s">
        <v>45</v>
      </c>
      <c r="Y480" s="0" t="n">
        <v>250</v>
      </c>
      <c r="Z480" s="0" t="s">
        <v>46</v>
      </c>
      <c r="AA480" s="0" t="s">
        <v>46</v>
      </c>
      <c r="AB480" s="0" t="s">
        <v>47</v>
      </c>
      <c r="AC480" s="0" t="s">
        <v>48</v>
      </c>
      <c r="AD480" s="0" t="n">
        <v>63206</v>
      </c>
      <c r="AE480" s="0" t="s">
        <v>811</v>
      </c>
      <c r="AF480" s="9" t="s">
        <v>50</v>
      </c>
    </row>
    <row r="481" customFormat="false" ht="14.25" hidden="false" customHeight="false" outlineLevel="0" collapsed="false">
      <c r="A481" s="0" t="s">
        <v>32</v>
      </c>
      <c r="B481" s="0" t="s">
        <v>1646</v>
      </c>
      <c r="C481" s="0" t="s">
        <v>34</v>
      </c>
      <c r="D481" s="1" t="n">
        <v>43761.5510069444</v>
      </c>
      <c r="E481" s="0" t="s">
        <v>1647</v>
      </c>
      <c r="F481" s="0" t="s">
        <v>412</v>
      </c>
      <c r="G481" s="0" t="s">
        <v>413</v>
      </c>
      <c r="H481" s="0" t="s">
        <v>414</v>
      </c>
      <c r="I481" s="0" t="s">
        <v>415</v>
      </c>
      <c r="J481" s="8" t="n">
        <v>43776.0035416667</v>
      </c>
      <c r="K481" s="8" t="n">
        <v>43761.6510069444</v>
      </c>
      <c r="L481" s="0" t="s">
        <v>1648</v>
      </c>
      <c r="M481" s="0" t="s">
        <v>413</v>
      </c>
      <c r="N481" s="2" t="n">
        <v>43777.6116870023</v>
      </c>
      <c r="O481" s="0" t="n">
        <v>9.96016861111111</v>
      </c>
      <c r="P481" s="0" t="n">
        <v>76.2876677777777</v>
      </c>
      <c r="Q481" s="0" t="s">
        <v>41</v>
      </c>
      <c r="R481" s="0" t="s">
        <v>42</v>
      </c>
      <c r="S481" s="0" t="s">
        <v>417</v>
      </c>
      <c r="T481" s="0" t="s">
        <v>418</v>
      </c>
      <c r="U481" s="2" t="n">
        <v>43761.5510069444</v>
      </c>
      <c r="V481" s="2" t="n">
        <v>43769.2402777778</v>
      </c>
      <c r="W481" s="0" t="n">
        <v>25</v>
      </c>
      <c r="X481" s="0" t="s">
        <v>45</v>
      </c>
      <c r="Y481" s="0" t="n">
        <v>250</v>
      </c>
      <c r="Z481" s="0" t="s">
        <v>46</v>
      </c>
      <c r="AA481" s="0" t="s">
        <v>46</v>
      </c>
      <c r="AB481" s="0" t="s">
        <v>47</v>
      </c>
      <c r="AC481" s="0" t="s">
        <v>48</v>
      </c>
      <c r="AD481" s="0" t="n">
        <v>67603</v>
      </c>
      <c r="AE481" s="0" t="s">
        <v>1649</v>
      </c>
      <c r="AF481" s="9" t="s">
        <v>1650</v>
      </c>
    </row>
    <row r="482" customFormat="false" ht="14.25" hidden="false" customHeight="false" outlineLevel="0" collapsed="false">
      <c r="A482" s="0" t="s">
        <v>32</v>
      </c>
      <c r="B482" s="0" t="s">
        <v>1651</v>
      </c>
      <c r="C482" s="0" t="s">
        <v>34</v>
      </c>
      <c r="D482" s="1" t="n">
        <v>43761.551099537</v>
      </c>
      <c r="E482" s="0" t="s">
        <v>421</v>
      </c>
      <c r="F482" s="0" t="s">
        <v>412</v>
      </c>
      <c r="G482" s="0" t="s">
        <v>413</v>
      </c>
      <c r="H482" s="0" t="s">
        <v>414</v>
      </c>
      <c r="I482" s="0" t="s">
        <v>415</v>
      </c>
      <c r="J482" s="8" t="n">
        <v>43776.0035300926</v>
      </c>
      <c r="K482" s="8" t="n">
        <v>43761.651099537</v>
      </c>
      <c r="L482" s="0" t="s">
        <v>422</v>
      </c>
      <c r="M482" s="0" t="s">
        <v>413</v>
      </c>
      <c r="N482" s="2" t="n">
        <v>43777.6132174769</v>
      </c>
      <c r="O482" s="0" t="n">
        <v>9.958395</v>
      </c>
      <c r="P482" s="0" t="n">
        <v>76.289345</v>
      </c>
      <c r="Q482" s="0" t="s">
        <v>41</v>
      </c>
      <c r="R482" s="0" t="s">
        <v>42</v>
      </c>
      <c r="S482" s="0" t="s">
        <v>417</v>
      </c>
      <c r="T482" s="0" t="s">
        <v>418</v>
      </c>
      <c r="U482" s="2" t="n">
        <v>43761.551099537</v>
      </c>
      <c r="V482" s="2" t="n">
        <v>43769.2423611111</v>
      </c>
      <c r="W482" s="0" t="n">
        <v>25</v>
      </c>
      <c r="X482" s="0" t="s">
        <v>45</v>
      </c>
      <c r="Y482" s="0" t="n">
        <v>250</v>
      </c>
      <c r="Z482" s="0" t="s">
        <v>46</v>
      </c>
      <c r="AA482" s="0" t="s">
        <v>46</v>
      </c>
      <c r="AB482" s="0" t="s">
        <v>47</v>
      </c>
      <c r="AC482" s="0" t="s">
        <v>48</v>
      </c>
      <c r="AD482" s="0" t="n">
        <v>67603</v>
      </c>
      <c r="AE482" s="0" t="s">
        <v>1649</v>
      </c>
      <c r="AF482" s="9" t="s">
        <v>1650</v>
      </c>
    </row>
    <row r="483" customFormat="false" ht="14.25" hidden="false" customHeight="false" outlineLevel="0" collapsed="false">
      <c r="A483" s="0" t="s">
        <v>32</v>
      </c>
      <c r="B483" s="0" t="s">
        <v>1652</v>
      </c>
      <c r="C483" s="0" t="s">
        <v>34</v>
      </c>
      <c r="D483" s="1" t="n">
        <v>43761.5511689815</v>
      </c>
      <c r="E483" s="0" t="s">
        <v>424</v>
      </c>
      <c r="F483" s="0" t="s">
        <v>412</v>
      </c>
      <c r="G483" s="0" t="s">
        <v>413</v>
      </c>
      <c r="H483" s="0" t="s">
        <v>414</v>
      </c>
      <c r="I483" s="0" t="s">
        <v>415</v>
      </c>
      <c r="J483" s="8" t="n">
        <v>43776.0035416667</v>
      </c>
      <c r="K483" s="8" t="n">
        <v>43761.6511689815</v>
      </c>
      <c r="L483" s="0" t="s">
        <v>425</v>
      </c>
      <c r="M483" s="0" t="s">
        <v>413</v>
      </c>
      <c r="N483" s="2" t="n">
        <v>43777.6139367245</v>
      </c>
      <c r="O483" s="0" t="n">
        <v>9.957481</v>
      </c>
      <c r="P483" s="0" t="n">
        <v>76.29075</v>
      </c>
      <c r="Q483" s="0" t="s">
        <v>41</v>
      </c>
      <c r="R483" s="0" t="s">
        <v>42</v>
      </c>
      <c r="S483" s="0" t="s">
        <v>417</v>
      </c>
      <c r="T483" s="0" t="s">
        <v>418</v>
      </c>
      <c r="U483" s="2" t="n">
        <v>43761.5511689815</v>
      </c>
      <c r="V483" s="2" t="n">
        <v>43769.2368055556</v>
      </c>
      <c r="W483" s="0" t="n">
        <v>25</v>
      </c>
      <c r="X483" s="0" t="s">
        <v>45</v>
      </c>
      <c r="Y483" s="0" t="n">
        <v>250</v>
      </c>
      <c r="Z483" s="0" t="s">
        <v>46</v>
      </c>
      <c r="AA483" s="0" t="s">
        <v>46</v>
      </c>
      <c r="AB483" s="0" t="s">
        <v>47</v>
      </c>
      <c r="AC483" s="0" t="s">
        <v>48</v>
      </c>
      <c r="AD483" s="0" t="n">
        <v>67603</v>
      </c>
      <c r="AE483" s="0" t="s">
        <v>1649</v>
      </c>
      <c r="AF483" s="9" t="s">
        <v>614</v>
      </c>
    </row>
    <row r="484" customFormat="false" ht="14.25" hidden="false" customHeight="false" outlineLevel="0" collapsed="false">
      <c r="A484" s="0" t="s">
        <v>32</v>
      </c>
      <c r="B484" s="0" t="s">
        <v>1653</v>
      </c>
      <c r="C484" s="0" t="s">
        <v>34</v>
      </c>
      <c r="D484" s="1" t="n">
        <v>43763.6675925926</v>
      </c>
      <c r="E484" s="0" t="s">
        <v>1236</v>
      </c>
      <c r="F484" s="0" t="s">
        <v>1233</v>
      </c>
      <c r="G484" s="0" t="s">
        <v>1237</v>
      </c>
      <c r="H484" s="0" t="s">
        <v>578</v>
      </c>
      <c r="I484" s="0" t="s">
        <v>1238</v>
      </c>
      <c r="J484" s="8" t="n">
        <v>43781.5973263889</v>
      </c>
      <c r="K484" s="8" t="n">
        <v>43763.7675925926</v>
      </c>
      <c r="L484" s="0" t="s">
        <v>699</v>
      </c>
      <c r="M484" s="0" t="s">
        <v>1237</v>
      </c>
      <c r="N484" s="2" t="n">
        <v>43781.6600092593</v>
      </c>
      <c r="O484" s="0" t="n">
        <v>22.883009</v>
      </c>
      <c r="P484" s="0" t="n">
        <v>72.41065</v>
      </c>
      <c r="Q484" s="0" t="s">
        <v>41</v>
      </c>
      <c r="R484" s="0" t="s">
        <v>42</v>
      </c>
      <c r="S484" s="0" t="s">
        <v>581</v>
      </c>
      <c r="T484" s="0" t="s">
        <v>1239</v>
      </c>
      <c r="U484" s="2" t="n">
        <v>43763.6675925926</v>
      </c>
      <c r="V484" s="2" t="n">
        <v>43768.4590277778</v>
      </c>
      <c r="W484" s="0" t="n">
        <v>25</v>
      </c>
      <c r="X484" s="0" t="s">
        <v>100</v>
      </c>
      <c r="Y484" s="0" t="n">
        <v>250</v>
      </c>
      <c r="Z484" s="0" t="s">
        <v>46</v>
      </c>
      <c r="AA484" s="0" t="s">
        <v>46</v>
      </c>
      <c r="AB484" s="0" t="s">
        <v>47</v>
      </c>
      <c r="AC484" s="0" t="s">
        <v>48</v>
      </c>
      <c r="AD484" s="0" t="n">
        <v>66733</v>
      </c>
      <c r="AE484" s="0" t="s">
        <v>1240</v>
      </c>
      <c r="AF484" s="9" t="s">
        <v>1654</v>
      </c>
    </row>
    <row r="485" customFormat="false" ht="14.25" hidden="false" customHeight="false" outlineLevel="0" collapsed="false">
      <c r="A485" s="0" t="s">
        <v>32</v>
      </c>
      <c r="B485" s="0" t="s">
        <v>1655</v>
      </c>
      <c r="C485" s="0" t="s">
        <v>34</v>
      </c>
      <c r="D485" s="1" t="n">
        <v>43766.6206828704</v>
      </c>
      <c r="E485" s="0" t="s">
        <v>445</v>
      </c>
      <c r="F485" s="0" t="s">
        <v>63</v>
      </c>
      <c r="G485" s="0" t="s">
        <v>577</v>
      </c>
      <c r="H485" s="0" t="s">
        <v>578</v>
      </c>
      <c r="I485" s="0" t="s">
        <v>579</v>
      </c>
      <c r="J485" s="8" t="n">
        <v>43787.8473726852</v>
      </c>
      <c r="K485" s="8" t="n">
        <v>43766.7206828704</v>
      </c>
      <c r="L485" s="0" t="s">
        <v>1656</v>
      </c>
      <c r="M485" s="0" t="s">
        <v>577</v>
      </c>
      <c r="N485" s="2" t="n">
        <v>43787.8960996528</v>
      </c>
      <c r="O485" s="0" t="n">
        <v>19.044472</v>
      </c>
      <c r="P485" s="0" t="n">
        <v>73.10924</v>
      </c>
      <c r="Q485" s="0" t="s">
        <v>41</v>
      </c>
      <c r="R485" s="0" t="s">
        <v>42</v>
      </c>
      <c r="S485" s="0" t="s">
        <v>581</v>
      </c>
      <c r="T485" s="0" t="s">
        <v>1657</v>
      </c>
      <c r="U485" s="2" t="n">
        <v>43766.6206828704</v>
      </c>
      <c r="V485" s="2" t="n">
        <v>43768.1166666667</v>
      </c>
      <c r="W485" s="0" t="n">
        <v>25</v>
      </c>
      <c r="X485" s="0" t="s">
        <v>45</v>
      </c>
      <c r="Y485" s="0" t="n">
        <v>250</v>
      </c>
      <c r="Z485" s="0" t="s">
        <v>46</v>
      </c>
      <c r="AA485" s="0" t="s">
        <v>46</v>
      </c>
      <c r="AB485" s="0" t="s">
        <v>47</v>
      </c>
      <c r="AC485" s="0" t="s">
        <v>48</v>
      </c>
      <c r="AD485" s="0" t="n">
        <v>63395</v>
      </c>
      <c r="AE485" s="0" t="s">
        <v>439</v>
      </c>
      <c r="AF485" s="9" t="s">
        <v>1155</v>
      </c>
    </row>
    <row r="486" customFormat="false" ht="14.25" hidden="false" customHeight="false" outlineLevel="0" collapsed="false">
      <c r="A486" s="0" t="s">
        <v>32</v>
      </c>
      <c r="B486" s="0" t="s">
        <v>1658</v>
      </c>
      <c r="C486" s="0" t="s">
        <v>34</v>
      </c>
      <c r="D486" s="1" t="n">
        <v>43766.620787037</v>
      </c>
      <c r="E486" s="0" t="s">
        <v>62</v>
      </c>
      <c r="F486" s="0" t="s">
        <v>63</v>
      </c>
      <c r="G486" s="0" t="s">
        <v>577</v>
      </c>
      <c r="H486" s="0" t="s">
        <v>578</v>
      </c>
      <c r="I486" s="0" t="s">
        <v>579</v>
      </c>
      <c r="J486" s="8" t="n">
        <v>43794.6112268519</v>
      </c>
      <c r="K486" s="8" t="n">
        <v>43766.720787037</v>
      </c>
      <c r="L486" s="0" t="s">
        <v>67</v>
      </c>
      <c r="M486" s="0" t="s">
        <v>577</v>
      </c>
      <c r="N486" s="2" t="n">
        <v>43794.6534615394</v>
      </c>
      <c r="O486" s="0" t="n">
        <v>19.0270222222222</v>
      </c>
      <c r="P486" s="0" t="n">
        <v>73.1057952777777</v>
      </c>
      <c r="Q486" s="0" t="s">
        <v>41</v>
      </c>
      <c r="R486" s="0" t="s">
        <v>42</v>
      </c>
      <c r="S486" s="0" t="s">
        <v>581</v>
      </c>
      <c r="T486" s="0" t="s">
        <v>1657</v>
      </c>
      <c r="U486" s="2" t="n">
        <v>43766.620787037</v>
      </c>
      <c r="V486" s="2" t="n">
        <v>43769.1861111111</v>
      </c>
      <c r="W486" s="0" t="n">
        <v>25</v>
      </c>
      <c r="X486" s="0" t="s">
        <v>45</v>
      </c>
      <c r="Y486" s="0" t="n">
        <v>250</v>
      </c>
      <c r="Z486" s="0" t="s">
        <v>46</v>
      </c>
      <c r="AA486" s="0" t="s">
        <v>46</v>
      </c>
      <c r="AB486" s="0" t="s">
        <v>47</v>
      </c>
      <c r="AC486" s="0" t="s">
        <v>48</v>
      </c>
      <c r="AD486" s="0" t="n">
        <v>63769</v>
      </c>
      <c r="AE486" s="0" t="s">
        <v>70</v>
      </c>
      <c r="AF486" s="9" t="s">
        <v>381</v>
      </c>
    </row>
    <row r="487" customFormat="false" ht="14.25" hidden="false" customHeight="false" outlineLevel="0" collapsed="false">
      <c r="A487" s="0" t="s">
        <v>32</v>
      </c>
      <c r="B487" s="0" t="s">
        <v>1659</v>
      </c>
      <c r="C487" s="0" t="s">
        <v>34</v>
      </c>
      <c r="D487" s="1" t="n">
        <v>43766.6208564815</v>
      </c>
      <c r="E487" s="0" t="s">
        <v>73</v>
      </c>
      <c r="F487" s="0" t="s">
        <v>63</v>
      </c>
      <c r="G487" s="0" t="s">
        <v>577</v>
      </c>
      <c r="H487" s="0" t="s">
        <v>578</v>
      </c>
      <c r="I487" s="0" t="s">
        <v>579</v>
      </c>
      <c r="J487" s="8" t="n">
        <v>43801.7466087963</v>
      </c>
      <c r="K487" s="8" t="n">
        <v>43766.7208564815</v>
      </c>
      <c r="L487" s="0" t="s">
        <v>74</v>
      </c>
      <c r="M487" s="0" t="s">
        <v>577</v>
      </c>
      <c r="N487" s="2" t="n">
        <v>43801.7880187153</v>
      </c>
      <c r="O487" s="0" t="n">
        <v>19.01597</v>
      </c>
      <c r="P487" s="0" t="n">
        <v>73.10996</v>
      </c>
      <c r="Q487" s="0" t="s">
        <v>41</v>
      </c>
      <c r="R487" s="0" t="s">
        <v>42</v>
      </c>
      <c r="S487" s="0" t="s">
        <v>581</v>
      </c>
      <c r="T487" s="0" t="s">
        <v>1657</v>
      </c>
      <c r="U487" s="2" t="n">
        <v>43766.6208564815</v>
      </c>
      <c r="V487" s="2" t="n">
        <v>43769.1861111111</v>
      </c>
      <c r="W487" s="0" t="n">
        <v>25</v>
      </c>
      <c r="X487" s="0" t="s">
        <v>45</v>
      </c>
      <c r="Y487" s="0" t="n">
        <v>250</v>
      </c>
      <c r="Z487" s="0" t="s">
        <v>46</v>
      </c>
      <c r="AA487" s="0" t="s">
        <v>46</v>
      </c>
      <c r="AB487" s="0" t="s">
        <v>47</v>
      </c>
      <c r="AC487" s="0" t="s">
        <v>48</v>
      </c>
      <c r="AD487" s="0" t="n">
        <v>63769</v>
      </c>
      <c r="AE487" s="0" t="s">
        <v>70</v>
      </c>
      <c r="AF487" s="9" t="s">
        <v>1660</v>
      </c>
    </row>
    <row r="488" customFormat="false" ht="14.25" hidden="false" customHeight="false" outlineLevel="0" collapsed="false">
      <c r="A488" s="0" t="s">
        <v>32</v>
      </c>
      <c r="B488" s="0" t="s">
        <v>1661</v>
      </c>
      <c r="C488" s="0" t="s">
        <v>34</v>
      </c>
      <c r="D488" s="1" t="n">
        <v>43766.6332986111</v>
      </c>
      <c r="E488" s="0" t="s">
        <v>1662</v>
      </c>
      <c r="F488" s="0" t="s">
        <v>63</v>
      </c>
      <c r="G488" s="0" t="s">
        <v>1663</v>
      </c>
      <c r="H488" s="0" t="s">
        <v>578</v>
      </c>
      <c r="I488" s="0" t="s">
        <v>1664</v>
      </c>
      <c r="J488" s="8" t="n">
        <v>43775.0035532407</v>
      </c>
      <c r="K488" s="8" t="n">
        <v>43766.7332986111</v>
      </c>
      <c r="L488" s="0" t="s">
        <v>254</v>
      </c>
      <c r="M488" s="0" t="s">
        <v>1663</v>
      </c>
      <c r="N488" s="2" t="n">
        <v>43777.635721875</v>
      </c>
      <c r="O488" s="0" t="n">
        <v>19.026663</v>
      </c>
      <c r="P488" s="0" t="n">
        <v>73.106384</v>
      </c>
      <c r="Q488" s="0" t="s">
        <v>41</v>
      </c>
      <c r="R488" s="0" t="s">
        <v>42</v>
      </c>
      <c r="S488" s="0" t="s">
        <v>581</v>
      </c>
      <c r="T488" s="0" t="s">
        <v>1665</v>
      </c>
      <c r="U488" s="2" t="n">
        <v>43766.6332986111</v>
      </c>
      <c r="V488" s="2" t="n">
        <v>43770.4041666667</v>
      </c>
      <c r="W488" s="0" t="n">
        <v>25</v>
      </c>
      <c r="X488" s="0" t="s">
        <v>45</v>
      </c>
      <c r="Y488" s="0" t="n">
        <v>250</v>
      </c>
      <c r="Z488" s="0" t="s">
        <v>46</v>
      </c>
      <c r="AA488" s="0" t="s">
        <v>46</v>
      </c>
      <c r="AB488" s="0" t="s">
        <v>47</v>
      </c>
      <c r="AC488" s="0" t="s">
        <v>48</v>
      </c>
      <c r="AD488" s="0" t="n">
        <v>63449</v>
      </c>
      <c r="AE488" s="0" t="s">
        <v>583</v>
      </c>
      <c r="AF488" s="9" t="s">
        <v>518</v>
      </c>
    </row>
    <row r="489" customFormat="false" ht="14.25" hidden="false" customHeight="false" outlineLevel="0" collapsed="false">
      <c r="A489" s="0" t="s">
        <v>32</v>
      </c>
      <c r="B489" s="0" t="s">
        <v>1666</v>
      </c>
      <c r="C489" s="0" t="s">
        <v>34</v>
      </c>
      <c r="D489" s="1" t="n">
        <v>43766.6237847222</v>
      </c>
      <c r="E489" s="0" t="s">
        <v>788</v>
      </c>
      <c r="F489" s="0" t="s">
        <v>475</v>
      </c>
      <c r="G489" s="0" t="s">
        <v>767</v>
      </c>
      <c r="H489" s="0" t="s">
        <v>477</v>
      </c>
      <c r="I489" s="0" t="s">
        <v>768</v>
      </c>
      <c r="J489" s="8" t="n">
        <v>43777.4931365741</v>
      </c>
      <c r="K489" s="8" t="n">
        <v>43766.8835069445</v>
      </c>
      <c r="L489" s="0" t="s">
        <v>789</v>
      </c>
      <c r="M489" s="0" t="s">
        <v>767</v>
      </c>
      <c r="N489" s="2" t="n">
        <v>43777.6300533218</v>
      </c>
      <c r="O489" s="0" t="n">
        <v>17.5421833333333</v>
      </c>
      <c r="P489" s="0" t="n">
        <v>78.1771016666666</v>
      </c>
      <c r="Q489" s="0" t="s">
        <v>41</v>
      </c>
      <c r="R489" s="0" t="s">
        <v>42</v>
      </c>
      <c r="S489" s="0" t="s">
        <v>480</v>
      </c>
      <c r="T489" s="0" t="s">
        <v>769</v>
      </c>
      <c r="U489" s="2" t="n">
        <v>43766.6237847222</v>
      </c>
      <c r="V489" s="2" t="n">
        <v>43769.2152777778</v>
      </c>
      <c r="W489" s="0" t="n">
        <v>65</v>
      </c>
      <c r="X489" s="0" t="s">
        <v>45</v>
      </c>
      <c r="Y489" s="0" t="n">
        <v>250</v>
      </c>
      <c r="Z489" s="0" t="s">
        <v>46</v>
      </c>
      <c r="AA489" s="0" t="s">
        <v>46</v>
      </c>
      <c r="AB489" s="0" t="s">
        <v>47</v>
      </c>
      <c r="AC489" s="0" t="s">
        <v>48</v>
      </c>
      <c r="AD489" s="0" t="n">
        <v>63916</v>
      </c>
      <c r="AE489" s="0" t="s">
        <v>487</v>
      </c>
      <c r="AF489" s="9" t="s">
        <v>614</v>
      </c>
    </row>
    <row r="490" customFormat="false" ht="14.25" hidden="false" customHeight="false" outlineLevel="0" collapsed="false">
      <c r="A490" s="0" t="s">
        <v>501</v>
      </c>
      <c r="B490" s="0" t="s">
        <v>1667</v>
      </c>
      <c r="C490" s="0" t="s">
        <v>34</v>
      </c>
      <c r="D490" s="1" t="n">
        <v>43766.6716087963</v>
      </c>
      <c r="E490" s="0" t="s">
        <v>1133</v>
      </c>
      <c r="F490" s="0" t="s">
        <v>1385</v>
      </c>
      <c r="G490" s="0" t="s">
        <v>1602</v>
      </c>
      <c r="H490" s="0" t="s">
        <v>1603</v>
      </c>
      <c r="I490" s="0" t="s">
        <v>1604</v>
      </c>
      <c r="J490" s="8" t="n">
        <v>43777.6077893519</v>
      </c>
      <c r="K490" s="8" t="n">
        <v>43766.7410532407</v>
      </c>
      <c r="L490" s="0" t="s">
        <v>504</v>
      </c>
      <c r="M490" s="0" t="s">
        <v>1602</v>
      </c>
      <c r="N490" s="2" t="n">
        <v>43777.6274684375</v>
      </c>
      <c r="O490" s="0" t="n">
        <v>12.9937155555555</v>
      </c>
      <c r="P490" s="0" t="n">
        <v>77.8040022222222</v>
      </c>
      <c r="Q490" s="0" t="s">
        <v>41</v>
      </c>
      <c r="R490" s="0" t="s">
        <v>42</v>
      </c>
      <c r="S490" s="0" t="s">
        <v>1606</v>
      </c>
      <c r="T490" s="0" t="s">
        <v>1607</v>
      </c>
      <c r="U490" s="2" t="n">
        <v>43766.6716087963</v>
      </c>
      <c r="V490" s="2" t="n">
        <v>43769.2152777778</v>
      </c>
      <c r="W490" s="0" t="n">
        <v>17.5</v>
      </c>
      <c r="X490" s="0" t="s">
        <v>45</v>
      </c>
      <c r="Y490" s="0" t="n">
        <v>250</v>
      </c>
      <c r="Z490" s="0" t="s">
        <v>46</v>
      </c>
      <c r="AA490" s="0" t="s">
        <v>46</v>
      </c>
      <c r="AB490" s="0" t="s">
        <v>47</v>
      </c>
      <c r="AC490" s="0" t="s">
        <v>48</v>
      </c>
      <c r="AD490" s="0" t="n">
        <v>55556</v>
      </c>
      <c r="AE490" s="0" t="s">
        <v>494</v>
      </c>
      <c r="AF490" s="9" t="s">
        <v>518</v>
      </c>
    </row>
    <row r="491" customFormat="false" ht="14.25" hidden="false" customHeight="false" outlineLevel="0" collapsed="false">
      <c r="A491" s="0" t="s">
        <v>32</v>
      </c>
      <c r="B491" s="0" t="s">
        <v>1668</v>
      </c>
      <c r="C491" s="0" t="s">
        <v>34</v>
      </c>
      <c r="D491" s="1" t="n">
        <v>43766.6716435185</v>
      </c>
      <c r="E491" s="0" t="s">
        <v>1312</v>
      </c>
      <c r="F491" s="0" t="s">
        <v>1385</v>
      </c>
      <c r="G491" s="0" t="s">
        <v>1602</v>
      </c>
      <c r="H491" s="0" t="s">
        <v>1603</v>
      </c>
      <c r="I491" s="0" t="s">
        <v>1604</v>
      </c>
      <c r="J491" s="8" t="n">
        <v>43817.632025463</v>
      </c>
      <c r="K491" s="8" t="n">
        <v>43766.741087963</v>
      </c>
      <c r="L491" s="0" t="s">
        <v>1068</v>
      </c>
      <c r="M491" s="0" t="s">
        <v>1602</v>
      </c>
      <c r="N491" s="2" t="n">
        <v>43817.6736393866</v>
      </c>
      <c r="O491" s="0" t="n">
        <v>13.19702</v>
      </c>
      <c r="P491" s="0" t="n">
        <v>77.71069</v>
      </c>
      <c r="Q491" s="0" t="s">
        <v>41</v>
      </c>
      <c r="R491" s="0" t="s">
        <v>42</v>
      </c>
      <c r="S491" s="0" t="s">
        <v>1606</v>
      </c>
      <c r="T491" s="0" t="s">
        <v>1607</v>
      </c>
      <c r="U491" s="2" t="n">
        <v>43766.6716435185</v>
      </c>
      <c r="V491" s="2" t="n">
        <v>43772.6993055556</v>
      </c>
      <c r="W491" s="0" t="n">
        <v>17.5</v>
      </c>
      <c r="X491" s="0" t="s">
        <v>45</v>
      </c>
      <c r="Y491" s="0" t="n">
        <v>250</v>
      </c>
      <c r="Z491" s="0" t="s">
        <v>46</v>
      </c>
      <c r="AA491" s="0" t="s">
        <v>46</v>
      </c>
      <c r="AB491" s="0" t="s">
        <v>47</v>
      </c>
      <c r="AC491" s="0" t="s">
        <v>48</v>
      </c>
      <c r="AD491" s="0" t="n">
        <v>55556</v>
      </c>
      <c r="AE491" s="0" t="s">
        <v>494</v>
      </c>
      <c r="AF491" s="9" t="s">
        <v>50</v>
      </c>
    </row>
    <row r="492" customFormat="false" ht="14.25" hidden="false" customHeight="false" outlineLevel="0" collapsed="false">
      <c r="A492" s="0" t="s">
        <v>32</v>
      </c>
      <c r="B492" s="0" t="s">
        <v>1669</v>
      </c>
      <c r="C492" s="0" t="s">
        <v>34</v>
      </c>
      <c r="D492" s="1" t="n">
        <v>43766.6810763889</v>
      </c>
      <c r="E492" s="0" t="s">
        <v>1117</v>
      </c>
      <c r="F492" s="0" t="s">
        <v>36</v>
      </c>
      <c r="G492" s="0" t="s">
        <v>1062</v>
      </c>
      <c r="H492" s="0" t="s">
        <v>38</v>
      </c>
      <c r="I492" s="0" t="s">
        <v>1063</v>
      </c>
      <c r="J492" s="8" t="n">
        <v>43784.6528472222</v>
      </c>
      <c r="K492" s="8" t="n">
        <v>43766.8407986111</v>
      </c>
      <c r="L492" s="0" t="s">
        <v>1118</v>
      </c>
      <c r="M492" s="0" t="s">
        <v>1062</v>
      </c>
      <c r="N492" s="2" t="n">
        <v>43784.7022789352</v>
      </c>
      <c r="O492" s="0" t="n">
        <v>13.01774</v>
      </c>
      <c r="P492" s="0" t="n">
        <v>77.83067</v>
      </c>
      <c r="Q492" s="0" t="s">
        <v>41</v>
      </c>
      <c r="R492" s="0" t="s">
        <v>42</v>
      </c>
      <c r="S492" s="0" t="s">
        <v>43</v>
      </c>
      <c r="T492" s="0" t="s">
        <v>1064</v>
      </c>
      <c r="U492" s="2" t="n">
        <v>43766.6810763889</v>
      </c>
      <c r="V492" s="2" t="n">
        <v>43772.7819444445</v>
      </c>
      <c r="W492" s="0" t="n">
        <v>40</v>
      </c>
      <c r="X492" s="0" t="s">
        <v>45</v>
      </c>
      <c r="Y492" s="0" t="n">
        <v>250</v>
      </c>
      <c r="Z492" s="0" t="s">
        <v>46</v>
      </c>
      <c r="AA492" s="0" t="s">
        <v>46</v>
      </c>
      <c r="AB492" s="0" t="s">
        <v>47</v>
      </c>
      <c r="AC492" s="0" t="s">
        <v>48</v>
      </c>
      <c r="AD492" s="0" t="n">
        <v>55556</v>
      </c>
      <c r="AE492" s="0" t="s">
        <v>494</v>
      </c>
      <c r="AF492" s="9" t="s">
        <v>170</v>
      </c>
    </row>
    <row r="493" customFormat="false" ht="14.25" hidden="false" customHeight="false" outlineLevel="0" collapsed="false">
      <c r="A493" s="0" t="s">
        <v>32</v>
      </c>
      <c r="B493" s="0" t="s">
        <v>1670</v>
      </c>
      <c r="C493" s="0" t="s">
        <v>34</v>
      </c>
      <c r="D493" s="1" t="n">
        <v>43766.6852199074</v>
      </c>
      <c r="E493" s="0" t="s">
        <v>1264</v>
      </c>
      <c r="F493" s="0" t="s">
        <v>36</v>
      </c>
      <c r="G493" s="0" t="s">
        <v>1602</v>
      </c>
      <c r="H493" s="0" t="s">
        <v>578</v>
      </c>
      <c r="I493" s="0" t="s">
        <v>1604</v>
      </c>
      <c r="J493" s="8" t="n">
        <v>43789.6285648148</v>
      </c>
      <c r="K493" s="8" t="n">
        <v>43767.1673726852</v>
      </c>
      <c r="L493" s="0" t="s">
        <v>504</v>
      </c>
      <c r="M493" s="0" t="s">
        <v>1602</v>
      </c>
      <c r="N493" s="2" t="n">
        <v>43789.6540931713</v>
      </c>
      <c r="O493" s="0" t="n">
        <v>12.9933930555555</v>
      </c>
      <c r="P493" s="0" t="n">
        <v>77.8042102777777</v>
      </c>
      <c r="Q493" s="0" t="s">
        <v>41</v>
      </c>
      <c r="R493" s="0" t="s">
        <v>42</v>
      </c>
      <c r="S493" s="0" t="s">
        <v>581</v>
      </c>
      <c r="T493" s="0" t="s">
        <v>1607</v>
      </c>
      <c r="U493" s="2" t="n">
        <v>43766.6852199074</v>
      </c>
      <c r="V493" s="2" t="n">
        <v>43772.7027777778</v>
      </c>
      <c r="W493" s="0" t="n">
        <v>35.9</v>
      </c>
      <c r="X493" s="0" t="s">
        <v>1265</v>
      </c>
      <c r="Y493" s="0" t="s">
        <v>41</v>
      </c>
      <c r="Z493" s="0" t="s">
        <v>46</v>
      </c>
      <c r="AA493" s="0" t="s">
        <v>46</v>
      </c>
      <c r="AB493" s="0" t="s">
        <v>47</v>
      </c>
      <c r="AC493" s="0" t="s">
        <v>48</v>
      </c>
      <c r="AD493" s="0" t="n">
        <v>55556</v>
      </c>
      <c r="AE493" s="0" t="s">
        <v>494</v>
      </c>
      <c r="AF493" s="9" t="s">
        <v>717</v>
      </c>
    </row>
    <row r="494" customFormat="false" ht="14.25" hidden="false" customHeight="false" outlineLevel="0" collapsed="false">
      <c r="A494" s="0" t="s">
        <v>501</v>
      </c>
      <c r="B494" s="0" t="s">
        <v>1671</v>
      </c>
      <c r="C494" s="0" t="s">
        <v>34</v>
      </c>
      <c r="D494" s="1" t="n">
        <v>43766.6852893519</v>
      </c>
      <c r="E494" s="0" t="s">
        <v>507</v>
      </c>
      <c r="F494" s="0" t="s">
        <v>36</v>
      </c>
      <c r="G494" s="0" t="s">
        <v>1602</v>
      </c>
      <c r="H494" s="0" t="s">
        <v>578</v>
      </c>
      <c r="I494" s="0" t="s">
        <v>1604</v>
      </c>
      <c r="J494" s="8" t="n">
        <v>43777.6077893519</v>
      </c>
      <c r="K494" s="8" t="n">
        <v>43766.8283449074</v>
      </c>
      <c r="L494" s="0" t="s">
        <v>1605</v>
      </c>
      <c r="M494" s="0" t="s">
        <v>1602</v>
      </c>
      <c r="N494" s="2" t="n">
        <v>43777.6534185185</v>
      </c>
      <c r="O494" s="0" t="n">
        <v>12.9443483333333</v>
      </c>
      <c r="P494" s="0" t="n">
        <v>77.6014644444444</v>
      </c>
      <c r="Q494" s="0" t="s">
        <v>41</v>
      </c>
      <c r="R494" s="0" t="s">
        <v>42</v>
      </c>
      <c r="S494" s="0" t="s">
        <v>581</v>
      </c>
      <c r="T494" s="0" t="s">
        <v>1607</v>
      </c>
      <c r="U494" s="2" t="n">
        <v>43766.6852893519</v>
      </c>
      <c r="V494" s="2" t="n">
        <v>43768.1305555556</v>
      </c>
      <c r="W494" s="0" t="n">
        <v>35.9</v>
      </c>
      <c r="X494" s="0" t="s">
        <v>45</v>
      </c>
      <c r="Y494" s="0" t="n">
        <v>250</v>
      </c>
      <c r="Z494" s="0" t="s">
        <v>46</v>
      </c>
      <c r="AA494" s="0" t="s">
        <v>46</v>
      </c>
      <c r="AB494" s="0" t="s">
        <v>47</v>
      </c>
      <c r="AC494" s="0" t="s">
        <v>48</v>
      </c>
      <c r="AD494" s="0" t="n">
        <v>55556</v>
      </c>
      <c r="AE494" s="0" t="s">
        <v>494</v>
      </c>
      <c r="AF494" s="9" t="s">
        <v>1672</v>
      </c>
    </row>
    <row r="495" customFormat="false" ht="14.25" hidden="false" customHeight="false" outlineLevel="0" collapsed="false">
      <c r="A495" s="0" t="s">
        <v>32</v>
      </c>
      <c r="B495" s="0" t="s">
        <v>1673</v>
      </c>
      <c r="C495" s="0" t="s">
        <v>34</v>
      </c>
      <c r="D495" s="1" t="n">
        <v>43766.6853240741</v>
      </c>
      <c r="E495" s="0" t="s">
        <v>1100</v>
      </c>
      <c r="F495" s="0" t="s">
        <v>36</v>
      </c>
      <c r="G495" s="0" t="s">
        <v>1602</v>
      </c>
      <c r="H495" s="0" t="s">
        <v>578</v>
      </c>
      <c r="I495" s="0" t="s">
        <v>1604</v>
      </c>
      <c r="J495" s="8" t="n">
        <v>43782.5556597222</v>
      </c>
      <c r="K495" s="8" t="n">
        <v>43766.8283796296</v>
      </c>
      <c r="L495" s="0" t="s">
        <v>1618</v>
      </c>
      <c r="M495" s="0" t="s">
        <v>1602</v>
      </c>
      <c r="N495" s="2" t="n">
        <v>43782.5860440972</v>
      </c>
      <c r="O495" s="0" t="n">
        <v>13.008422</v>
      </c>
      <c r="P495" s="0" t="n">
        <v>77.670105</v>
      </c>
      <c r="Q495" s="0" t="s">
        <v>41</v>
      </c>
      <c r="R495" s="0" t="s">
        <v>42</v>
      </c>
      <c r="S495" s="0" t="s">
        <v>581</v>
      </c>
      <c r="T495" s="0" t="s">
        <v>1607</v>
      </c>
      <c r="U495" s="2" t="n">
        <v>43766.6853240741</v>
      </c>
      <c r="V495" s="2" t="n">
        <v>43768.1305555556</v>
      </c>
      <c r="W495" s="0" t="n">
        <v>35.9</v>
      </c>
      <c r="X495" s="0" t="s">
        <v>45</v>
      </c>
      <c r="Y495" s="0" t="n">
        <v>250</v>
      </c>
      <c r="Z495" s="0" t="s">
        <v>46</v>
      </c>
      <c r="AA495" s="0" t="s">
        <v>46</v>
      </c>
      <c r="AB495" s="0" t="s">
        <v>47</v>
      </c>
      <c r="AC495" s="0" t="s">
        <v>48</v>
      </c>
      <c r="AD495" s="0" t="n">
        <v>55556</v>
      </c>
      <c r="AE495" s="0" t="s">
        <v>494</v>
      </c>
      <c r="AF495" s="9" t="s">
        <v>170</v>
      </c>
    </row>
    <row r="496" customFormat="false" ht="14.25" hidden="false" customHeight="false" outlineLevel="0" collapsed="false">
      <c r="A496" s="0" t="s">
        <v>32</v>
      </c>
      <c r="B496" s="0" t="s">
        <v>1674</v>
      </c>
      <c r="C496" s="0" t="s">
        <v>34</v>
      </c>
      <c r="D496" s="1" t="n">
        <v>43766.6950810185</v>
      </c>
      <c r="E496" s="0" t="s">
        <v>1675</v>
      </c>
      <c r="F496" s="0" t="s">
        <v>78</v>
      </c>
      <c r="G496" s="0" t="s">
        <v>1197</v>
      </c>
      <c r="H496" s="0" t="s">
        <v>578</v>
      </c>
      <c r="I496" s="0" t="s">
        <v>1198</v>
      </c>
      <c r="J496" s="8" t="n">
        <v>43783.8299768519</v>
      </c>
      <c r="K496" s="8" t="n">
        <v>43767.4027199074</v>
      </c>
      <c r="L496" s="0" t="s">
        <v>655</v>
      </c>
      <c r="M496" s="0" t="s">
        <v>1197</v>
      </c>
      <c r="N496" s="2" t="n">
        <v>43783.9667079514</v>
      </c>
      <c r="O496" s="0" t="n">
        <v>13.1719885</v>
      </c>
      <c r="P496" s="0" t="n">
        <v>80.28681</v>
      </c>
      <c r="Q496" s="0" t="s">
        <v>41</v>
      </c>
      <c r="R496" s="0" t="s">
        <v>42</v>
      </c>
      <c r="S496" s="0" t="s">
        <v>581</v>
      </c>
      <c r="T496" s="0" t="s">
        <v>1199</v>
      </c>
      <c r="U496" s="2" t="n">
        <v>43766.6950810185</v>
      </c>
      <c r="V496" s="2" t="n">
        <v>43773.4743055556</v>
      </c>
      <c r="W496" s="0" t="n">
        <v>177</v>
      </c>
      <c r="X496" s="0" t="s">
        <v>100</v>
      </c>
      <c r="Y496" s="0" t="n">
        <v>250</v>
      </c>
      <c r="Z496" s="0" t="s">
        <v>46</v>
      </c>
      <c r="AA496" s="0" t="s">
        <v>46</v>
      </c>
      <c r="AB496" s="0" t="s">
        <v>47</v>
      </c>
      <c r="AC496" s="0" t="s">
        <v>48</v>
      </c>
      <c r="AD496" s="0" t="n">
        <v>60901</v>
      </c>
      <c r="AE496" s="0" t="s">
        <v>85</v>
      </c>
      <c r="AF496" s="9" t="s">
        <v>246</v>
      </c>
    </row>
    <row r="497" customFormat="false" ht="14.25" hidden="false" customHeight="false" outlineLevel="0" collapsed="false">
      <c r="A497" s="0" t="s">
        <v>32</v>
      </c>
      <c r="B497" s="0" t="s">
        <v>1676</v>
      </c>
      <c r="C497" s="0" t="s">
        <v>34</v>
      </c>
      <c r="D497" s="1" t="n">
        <v>43766.6955555556</v>
      </c>
      <c r="E497" s="0" t="s">
        <v>1677</v>
      </c>
      <c r="F497" s="0" t="s">
        <v>78</v>
      </c>
      <c r="G497" s="0" t="s">
        <v>1197</v>
      </c>
      <c r="H497" s="0" t="s">
        <v>578</v>
      </c>
      <c r="I497" s="0" t="s">
        <v>1198</v>
      </c>
      <c r="J497" s="8" t="n">
        <v>43783.8229976852</v>
      </c>
      <c r="K497" s="8" t="n">
        <v>43767.4031944444</v>
      </c>
      <c r="L497" s="0" t="s">
        <v>1462</v>
      </c>
      <c r="M497" s="0" t="s">
        <v>1197</v>
      </c>
      <c r="N497" s="2" t="n">
        <v>43783.9660969097</v>
      </c>
      <c r="O497" s="0" t="n">
        <v>13.174029</v>
      </c>
      <c r="P497" s="0" t="n">
        <v>80.29003</v>
      </c>
      <c r="Q497" s="0" t="s">
        <v>41</v>
      </c>
      <c r="R497" s="0" t="s">
        <v>42</v>
      </c>
      <c r="S497" s="0" t="s">
        <v>581</v>
      </c>
      <c r="T497" s="0" t="s">
        <v>1199</v>
      </c>
      <c r="U497" s="2" t="n">
        <v>43766.6955555556</v>
      </c>
      <c r="V497" s="2" t="n">
        <v>43773.4743055556</v>
      </c>
      <c r="W497" s="0" t="n">
        <v>177</v>
      </c>
      <c r="X497" s="0" t="s">
        <v>100</v>
      </c>
      <c r="Y497" s="0" t="n">
        <v>250</v>
      </c>
      <c r="Z497" s="0" t="s">
        <v>46</v>
      </c>
      <c r="AA497" s="0" t="s">
        <v>46</v>
      </c>
      <c r="AB497" s="0" t="s">
        <v>47</v>
      </c>
      <c r="AC497" s="0" t="s">
        <v>48</v>
      </c>
      <c r="AD497" s="0" t="n">
        <v>60901</v>
      </c>
      <c r="AE497" s="0" t="s">
        <v>85</v>
      </c>
      <c r="AF497" s="9" t="s">
        <v>348</v>
      </c>
    </row>
    <row r="498" customFormat="false" ht="14.25" hidden="false" customHeight="false" outlineLevel="0" collapsed="false">
      <c r="A498" s="0" t="s">
        <v>32</v>
      </c>
      <c r="B498" s="0" t="s">
        <v>1678</v>
      </c>
      <c r="C498" s="0" t="s">
        <v>34</v>
      </c>
      <c r="D498" s="1" t="n">
        <v>43766.7138773148</v>
      </c>
      <c r="E498" s="0" t="s">
        <v>669</v>
      </c>
      <c r="F498" s="0" t="s">
        <v>78</v>
      </c>
      <c r="G498" s="0" t="s">
        <v>1197</v>
      </c>
      <c r="H498" s="0" t="s">
        <v>578</v>
      </c>
      <c r="I498" s="0" t="s">
        <v>1198</v>
      </c>
      <c r="J498" s="8" t="n">
        <v>43791.7883680556</v>
      </c>
      <c r="K498" s="8" t="n">
        <v>43767.4215162037</v>
      </c>
      <c r="L498" s="0" t="s">
        <v>1474</v>
      </c>
      <c r="M498" s="0" t="s">
        <v>1197</v>
      </c>
      <c r="N498" s="2" t="n">
        <v>43791.932471331</v>
      </c>
      <c r="O498" s="0" t="n">
        <v>13.172825</v>
      </c>
      <c r="P498" s="0" t="n">
        <v>80.30308</v>
      </c>
      <c r="Q498" s="0" t="s">
        <v>41</v>
      </c>
      <c r="R498" s="0" t="s">
        <v>42</v>
      </c>
      <c r="S498" s="0" t="s">
        <v>581</v>
      </c>
      <c r="T498" s="0" t="s">
        <v>1199</v>
      </c>
      <c r="U498" s="2" t="n">
        <v>43766.7138773148</v>
      </c>
      <c r="V498" s="2" t="n">
        <v>43773.4743055556</v>
      </c>
      <c r="W498" s="0" t="n">
        <v>177</v>
      </c>
      <c r="X498" s="0" t="s">
        <v>45</v>
      </c>
      <c r="Y498" s="0" t="n">
        <v>250</v>
      </c>
      <c r="Z498" s="0" t="s">
        <v>46</v>
      </c>
      <c r="AA498" s="0" t="s">
        <v>46</v>
      </c>
      <c r="AB498" s="0" t="s">
        <v>47</v>
      </c>
      <c r="AC498" s="0" t="s">
        <v>48</v>
      </c>
      <c r="AD498" s="0" t="n">
        <v>60901</v>
      </c>
      <c r="AE498" s="0" t="s">
        <v>85</v>
      </c>
      <c r="AF498" s="9" t="s">
        <v>1336</v>
      </c>
    </row>
    <row r="499" customFormat="false" ht="14.25" hidden="false" customHeight="false" outlineLevel="0" collapsed="false">
      <c r="A499" s="0" t="s">
        <v>32</v>
      </c>
      <c r="B499" s="0" t="s">
        <v>1679</v>
      </c>
      <c r="C499" s="0" t="s">
        <v>34</v>
      </c>
      <c r="D499" s="1" t="n">
        <v>43766.7047337963</v>
      </c>
      <c r="E499" s="0" t="s">
        <v>917</v>
      </c>
      <c r="F499" s="0" t="s">
        <v>1638</v>
      </c>
      <c r="G499" s="0" t="s">
        <v>365</v>
      </c>
      <c r="H499" s="0" t="s">
        <v>1639</v>
      </c>
      <c r="I499" s="0" t="s">
        <v>367</v>
      </c>
      <c r="J499" s="8" t="n">
        <v>43774.0036226852</v>
      </c>
      <c r="K499" s="8" t="n">
        <v>43768.0602893519</v>
      </c>
      <c r="L499" s="0" t="s">
        <v>920</v>
      </c>
      <c r="M499" s="0" t="s">
        <v>365</v>
      </c>
      <c r="N499" s="2" t="n">
        <v>43777.6115592245</v>
      </c>
      <c r="O499" s="0" t="n">
        <v>20.7421983333333</v>
      </c>
      <c r="P499" s="0" t="n">
        <v>86.1192297222222</v>
      </c>
      <c r="Q499" s="0" t="s">
        <v>41</v>
      </c>
      <c r="R499" s="0" t="s">
        <v>42</v>
      </c>
      <c r="S499" s="0" t="s">
        <v>921</v>
      </c>
      <c r="T499" s="0" t="s">
        <v>370</v>
      </c>
      <c r="U499" s="2" t="n">
        <v>43766.7047337963</v>
      </c>
      <c r="V499" s="2" t="n">
        <v>43770.6208333333</v>
      </c>
      <c r="W499" s="0" t="n">
        <v>339</v>
      </c>
      <c r="X499" s="0" t="s">
        <v>100</v>
      </c>
      <c r="Y499" s="0" t="n">
        <v>250</v>
      </c>
      <c r="Z499" s="0" t="s">
        <v>46</v>
      </c>
      <c r="AA499" s="0" t="s">
        <v>46</v>
      </c>
      <c r="AB499" s="0" t="s">
        <v>47</v>
      </c>
      <c r="AC499" s="0" t="s">
        <v>48</v>
      </c>
      <c r="AD499" s="0" t="n">
        <v>58481</v>
      </c>
      <c r="AE499" s="0" t="s">
        <v>371</v>
      </c>
      <c r="AF499" s="9" t="s">
        <v>1680</v>
      </c>
    </row>
    <row r="500" customFormat="false" ht="14.25" hidden="false" customHeight="false" outlineLevel="0" collapsed="false">
      <c r="A500" s="0" t="s">
        <v>32</v>
      </c>
      <c r="B500" s="0" t="s">
        <v>1681</v>
      </c>
      <c r="C500" s="0" t="s">
        <v>34</v>
      </c>
      <c r="D500" s="1" t="n">
        <v>43766.7046875</v>
      </c>
      <c r="E500" s="0" t="s">
        <v>363</v>
      </c>
      <c r="F500" s="0" t="s">
        <v>1638</v>
      </c>
      <c r="G500" s="0" t="s">
        <v>365</v>
      </c>
      <c r="H500" s="0" t="s">
        <v>1639</v>
      </c>
      <c r="I500" s="0" t="s">
        <v>367</v>
      </c>
      <c r="J500" s="8" t="n">
        <v>43790.6459606482</v>
      </c>
      <c r="K500" s="8" t="n">
        <v>43768.0602430556</v>
      </c>
      <c r="L500" s="0" t="s">
        <v>368</v>
      </c>
      <c r="M500" s="0" t="s">
        <v>365</v>
      </c>
      <c r="N500" s="2" t="n">
        <v>43790.6731837616</v>
      </c>
      <c r="O500" s="0" t="n">
        <v>20.62764</v>
      </c>
      <c r="P500" s="0" t="n">
        <v>86.0818</v>
      </c>
      <c r="Q500" s="0" t="s">
        <v>41</v>
      </c>
      <c r="R500" s="0" t="s">
        <v>42</v>
      </c>
      <c r="S500" s="0" t="s">
        <v>921</v>
      </c>
      <c r="T500" s="0" t="s">
        <v>370</v>
      </c>
      <c r="U500" s="2" t="n">
        <v>43766.7046875</v>
      </c>
      <c r="V500" s="2" t="n">
        <v>43770.6270833333</v>
      </c>
      <c r="W500" s="0" t="n">
        <v>339</v>
      </c>
      <c r="X500" s="0" t="s">
        <v>100</v>
      </c>
      <c r="Y500" s="0" t="n">
        <v>250</v>
      </c>
      <c r="Z500" s="0" t="s">
        <v>46</v>
      </c>
      <c r="AA500" s="0" t="s">
        <v>46</v>
      </c>
      <c r="AB500" s="0" t="s">
        <v>47</v>
      </c>
      <c r="AC500" s="0" t="s">
        <v>48</v>
      </c>
      <c r="AD500" s="0" t="n">
        <v>58481</v>
      </c>
      <c r="AE500" s="0" t="s">
        <v>371</v>
      </c>
      <c r="AF500" s="9" t="s">
        <v>143</v>
      </c>
    </row>
    <row r="501" customFormat="false" ht="14.25" hidden="false" customHeight="false" outlineLevel="0" collapsed="false">
      <c r="A501" s="0" t="s">
        <v>32</v>
      </c>
      <c r="B501" s="0" t="s">
        <v>1682</v>
      </c>
      <c r="C501" s="0" t="s">
        <v>34</v>
      </c>
      <c r="D501" s="1" t="n">
        <v>43766.7046180556</v>
      </c>
      <c r="E501" s="0" t="s">
        <v>1683</v>
      </c>
      <c r="F501" s="0" t="s">
        <v>1638</v>
      </c>
      <c r="G501" s="0" t="s">
        <v>365</v>
      </c>
      <c r="H501" s="0" t="s">
        <v>1639</v>
      </c>
      <c r="I501" s="0" t="s">
        <v>367</v>
      </c>
      <c r="J501" s="8" t="n">
        <v>43819.7987037037</v>
      </c>
      <c r="K501" s="8" t="n">
        <v>43768.0601736111</v>
      </c>
      <c r="L501" s="0" t="s">
        <v>1684</v>
      </c>
      <c r="M501" s="0" t="s">
        <v>365</v>
      </c>
      <c r="N501" s="2" t="n">
        <v>43819.8217361921</v>
      </c>
      <c r="O501" s="0" t="n">
        <v>20.612387</v>
      </c>
      <c r="P501" s="0" t="n">
        <v>86.071045</v>
      </c>
      <c r="Q501" s="0" t="s">
        <v>41</v>
      </c>
      <c r="R501" s="0" t="s">
        <v>42</v>
      </c>
      <c r="S501" s="0" t="s">
        <v>921</v>
      </c>
      <c r="T501" s="0" t="s">
        <v>370</v>
      </c>
      <c r="U501" s="2" t="n">
        <v>43766.7046180556</v>
      </c>
      <c r="V501" s="2" t="n">
        <v>43777.5236111111</v>
      </c>
      <c r="W501" s="0" t="n">
        <v>339</v>
      </c>
      <c r="X501" s="0" t="s">
        <v>45</v>
      </c>
      <c r="Y501" s="0" t="n">
        <v>250</v>
      </c>
      <c r="Z501" s="0" t="s">
        <v>46</v>
      </c>
      <c r="AA501" s="0" t="s">
        <v>46</v>
      </c>
      <c r="AB501" s="0" t="s">
        <v>47</v>
      </c>
      <c r="AC501" s="0" t="s">
        <v>48</v>
      </c>
      <c r="AD501" s="0" t="n">
        <v>58481</v>
      </c>
      <c r="AE501" s="0" t="s">
        <v>371</v>
      </c>
      <c r="AF501" s="9" t="s">
        <v>1626</v>
      </c>
    </row>
    <row r="502" customFormat="false" ht="14.25" hidden="false" customHeight="false" outlineLevel="0" collapsed="false">
      <c r="A502" s="0" t="s">
        <v>32</v>
      </c>
      <c r="B502" s="0" t="s">
        <v>1685</v>
      </c>
      <c r="C502" s="0" t="s">
        <v>34</v>
      </c>
      <c r="D502" s="1" t="n">
        <v>43766.7665972222</v>
      </c>
      <c r="E502" s="0" t="s">
        <v>1686</v>
      </c>
      <c r="F502" s="0" t="s">
        <v>975</v>
      </c>
      <c r="G502" s="0" t="s">
        <v>624</v>
      </c>
      <c r="H502" s="0" t="s">
        <v>578</v>
      </c>
      <c r="I502" s="0" t="s">
        <v>626</v>
      </c>
      <c r="J502" s="8" t="n">
        <v>43815.5590972222</v>
      </c>
      <c r="K502" s="8" t="n">
        <v>43767.0540972222</v>
      </c>
      <c r="L502" s="0" t="s">
        <v>1687</v>
      </c>
      <c r="M502" s="0" t="s">
        <v>624</v>
      </c>
      <c r="N502" s="2" t="n">
        <v>43815.610740706</v>
      </c>
      <c r="O502" s="0" t="n">
        <v>16.519917</v>
      </c>
      <c r="P502" s="0" t="n">
        <v>80.771835</v>
      </c>
      <c r="Q502" s="0" t="s">
        <v>41</v>
      </c>
      <c r="R502" s="0" t="s">
        <v>42</v>
      </c>
      <c r="S502" s="0" t="s">
        <v>581</v>
      </c>
      <c r="T502" s="0" t="s">
        <v>629</v>
      </c>
      <c r="U502" s="2" t="n">
        <v>43766.7665972222</v>
      </c>
      <c r="V502" s="2" t="n">
        <v>43768.1833333333</v>
      </c>
      <c r="W502" s="0" t="n">
        <v>72</v>
      </c>
      <c r="X502" s="0" t="s">
        <v>45</v>
      </c>
      <c r="Y502" s="0" t="n">
        <v>250</v>
      </c>
      <c r="Z502" s="0" t="s">
        <v>46</v>
      </c>
      <c r="AA502" s="0" t="s">
        <v>46</v>
      </c>
      <c r="AB502" s="0" t="s">
        <v>47</v>
      </c>
      <c r="AC502" s="0" t="s">
        <v>48</v>
      </c>
      <c r="AD502" s="0" t="n">
        <v>60169</v>
      </c>
      <c r="AE502" s="0" t="s">
        <v>979</v>
      </c>
      <c r="AF502" s="9" t="s">
        <v>242</v>
      </c>
    </row>
    <row r="503" customFormat="false" ht="14.25" hidden="false" customHeight="false" outlineLevel="0" collapsed="false">
      <c r="A503" s="0" t="s">
        <v>32</v>
      </c>
      <c r="B503" s="0" t="s">
        <v>1688</v>
      </c>
      <c r="C503" s="0" t="s">
        <v>34</v>
      </c>
      <c r="D503" s="1" t="n">
        <v>43766.7667476852</v>
      </c>
      <c r="E503" s="0" t="s">
        <v>974</v>
      </c>
      <c r="F503" s="0" t="s">
        <v>975</v>
      </c>
      <c r="G503" s="0" t="s">
        <v>624</v>
      </c>
      <c r="H503" s="0" t="s">
        <v>578</v>
      </c>
      <c r="I503" s="0" t="s">
        <v>626</v>
      </c>
      <c r="J503" s="8" t="n">
        <v>43811.6216435185</v>
      </c>
      <c r="K503" s="8" t="n">
        <v>43767.0542476852</v>
      </c>
      <c r="L503" s="0" t="s">
        <v>1689</v>
      </c>
      <c r="M503" s="0" t="s">
        <v>624</v>
      </c>
      <c r="N503" s="2" t="n">
        <v>43811.6625927083</v>
      </c>
      <c r="O503" s="0" t="n">
        <v>16.317995</v>
      </c>
      <c r="P503" s="0" t="n">
        <v>80.55674</v>
      </c>
      <c r="Q503" s="0" t="s">
        <v>41</v>
      </c>
      <c r="R503" s="0" t="s">
        <v>42</v>
      </c>
      <c r="S503" s="0" t="s">
        <v>581</v>
      </c>
      <c r="T503" s="0" t="s">
        <v>629</v>
      </c>
      <c r="U503" s="2" t="n">
        <v>43766.7667476852</v>
      </c>
      <c r="V503" s="2" t="n">
        <v>43769.5618055556</v>
      </c>
      <c r="W503" s="0" t="n">
        <v>72</v>
      </c>
      <c r="X503" s="0" t="s">
        <v>45</v>
      </c>
      <c r="Y503" s="0" t="n">
        <v>250</v>
      </c>
      <c r="Z503" s="0" t="s">
        <v>46</v>
      </c>
      <c r="AA503" s="0" t="s">
        <v>46</v>
      </c>
      <c r="AB503" s="0" t="s">
        <v>47</v>
      </c>
      <c r="AC503" s="0" t="s">
        <v>48</v>
      </c>
      <c r="AD503" s="0" t="n">
        <v>60169</v>
      </c>
      <c r="AE503" s="0" t="s">
        <v>979</v>
      </c>
      <c r="AF503" s="9" t="s">
        <v>50</v>
      </c>
    </row>
    <row r="504" customFormat="false" ht="14.25" hidden="false" customHeight="false" outlineLevel="0" collapsed="false">
      <c r="A504" s="0" t="s">
        <v>32</v>
      </c>
      <c r="B504" s="0" t="s">
        <v>1690</v>
      </c>
      <c r="C504" s="0" t="s">
        <v>34</v>
      </c>
      <c r="D504" s="1" t="n">
        <v>43766.7667708333</v>
      </c>
      <c r="E504" s="0" t="s">
        <v>984</v>
      </c>
      <c r="F504" s="0" t="s">
        <v>975</v>
      </c>
      <c r="G504" s="0" t="s">
        <v>624</v>
      </c>
      <c r="H504" s="0" t="s">
        <v>578</v>
      </c>
      <c r="I504" s="0" t="s">
        <v>626</v>
      </c>
      <c r="J504" s="8" t="n">
        <v>43817.7674652778</v>
      </c>
      <c r="K504" s="8" t="n">
        <v>43767.0542708333</v>
      </c>
      <c r="L504" s="0" t="s">
        <v>985</v>
      </c>
      <c r="M504" s="0" t="s">
        <v>624</v>
      </c>
      <c r="N504" s="2" t="n">
        <v>43817.8269356134</v>
      </c>
      <c r="O504" s="0" t="n">
        <v>16.540953</v>
      </c>
      <c r="P504" s="0" t="n">
        <v>80.78583</v>
      </c>
      <c r="Q504" s="0" t="s">
        <v>41</v>
      </c>
      <c r="R504" s="0" t="s">
        <v>42</v>
      </c>
      <c r="S504" s="0" t="s">
        <v>581</v>
      </c>
      <c r="T504" s="0" t="s">
        <v>629</v>
      </c>
      <c r="U504" s="2" t="n">
        <v>43766.7667708333</v>
      </c>
      <c r="V504" s="2" t="n">
        <v>43769.5618055556</v>
      </c>
      <c r="W504" s="0" t="n">
        <v>72</v>
      </c>
      <c r="X504" s="0" t="s">
        <v>45</v>
      </c>
      <c r="Y504" s="0" t="n">
        <v>250</v>
      </c>
      <c r="Z504" s="0" t="s">
        <v>46</v>
      </c>
      <c r="AA504" s="0" t="s">
        <v>46</v>
      </c>
      <c r="AB504" s="0" t="s">
        <v>47</v>
      </c>
      <c r="AC504" s="0" t="s">
        <v>48</v>
      </c>
      <c r="AD504" s="0" t="n">
        <v>60169</v>
      </c>
      <c r="AE504" s="0" t="s">
        <v>979</v>
      </c>
      <c r="AF504" s="9" t="s">
        <v>1588</v>
      </c>
    </row>
    <row r="505" customFormat="false" ht="14.25" hidden="false" customHeight="false" outlineLevel="0" collapsed="false">
      <c r="A505" s="0" t="s">
        <v>32</v>
      </c>
      <c r="B505" s="0" t="s">
        <v>1691</v>
      </c>
      <c r="C505" s="0" t="s">
        <v>34</v>
      </c>
      <c r="D505" s="1" t="n">
        <v>43766.7679861111</v>
      </c>
      <c r="E505" s="0" t="s">
        <v>1692</v>
      </c>
      <c r="F505" s="0" t="s">
        <v>975</v>
      </c>
      <c r="G505" s="0" t="s">
        <v>624</v>
      </c>
      <c r="H505" s="0" t="s">
        <v>578</v>
      </c>
      <c r="I505" s="0" t="s">
        <v>626</v>
      </c>
      <c r="J505" s="8" t="n">
        <v>43799.7118634259</v>
      </c>
      <c r="K505" s="8" t="n">
        <v>43767.0554861111</v>
      </c>
      <c r="L505" s="0" t="s">
        <v>1693</v>
      </c>
      <c r="M505" s="0" t="s">
        <v>624</v>
      </c>
      <c r="N505" s="2" t="n">
        <v>43799.7415648148</v>
      </c>
      <c r="O505" s="0" t="n">
        <v>16.447546</v>
      </c>
      <c r="P505" s="0" t="n">
        <v>80.595024</v>
      </c>
      <c r="Q505" s="0" t="s">
        <v>41</v>
      </c>
      <c r="R505" s="0" t="s">
        <v>42</v>
      </c>
      <c r="S505" s="0" t="s">
        <v>581</v>
      </c>
      <c r="T505" s="0" t="s">
        <v>629</v>
      </c>
      <c r="U505" s="2" t="n">
        <v>43766.7679861111</v>
      </c>
      <c r="V505" s="2" t="n">
        <v>43769.5618055556</v>
      </c>
      <c r="W505" s="0" t="n">
        <v>72</v>
      </c>
      <c r="X505" s="0" t="s">
        <v>100</v>
      </c>
      <c r="Y505" s="0" t="n">
        <v>250</v>
      </c>
      <c r="Z505" s="0" t="s">
        <v>46</v>
      </c>
      <c r="AA505" s="0" t="s">
        <v>46</v>
      </c>
      <c r="AB505" s="0" t="s">
        <v>47</v>
      </c>
      <c r="AC505" s="0" t="s">
        <v>48</v>
      </c>
      <c r="AD505" s="0" t="n">
        <v>60169</v>
      </c>
      <c r="AE505" s="0" t="s">
        <v>979</v>
      </c>
      <c r="AF505" s="9" t="s">
        <v>143</v>
      </c>
    </row>
    <row r="506" customFormat="false" ht="14.25" hidden="false" customHeight="false" outlineLevel="0" collapsed="false">
      <c r="A506" s="0" t="s">
        <v>32</v>
      </c>
      <c r="B506" s="0" t="s">
        <v>1694</v>
      </c>
      <c r="C506" s="0" t="s">
        <v>34</v>
      </c>
      <c r="D506" s="1" t="n">
        <v>43767.5291550926</v>
      </c>
      <c r="E506" s="0" t="s">
        <v>1354</v>
      </c>
      <c r="F506" s="0" t="s">
        <v>364</v>
      </c>
      <c r="G506" s="0" t="s">
        <v>1695</v>
      </c>
      <c r="H506" s="0" t="s">
        <v>366</v>
      </c>
      <c r="I506" s="0" t="s">
        <v>1696</v>
      </c>
      <c r="J506" s="8" t="n">
        <v>43789.5938888889</v>
      </c>
      <c r="K506" s="8" t="n">
        <v>43767.648599537</v>
      </c>
      <c r="L506" s="0" t="s">
        <v>1355</v>
      </c>
      <c r="M506" s="0" t="s">
        <v>1695</v>
      </c>
      <c r="N506" s="2" t="n">
        <v>43789.6267340278</v>
      </c>
      <c r="O506" s="0" t="n">
        <v>22.22083</v>
      </c>
      <c r="P506" s="0" t="n">
        <v>84.759575</v>
      </c>
      <c r="Q506" s="0" t="s">
        <v>41</v>
      </c>
      <c r="R506" s="0" t="s">
        <v>42</v>
      </c>
      <c r="S506" s="0" t="s">
        <v>369</v>
      </c>
      <c r="T506" s="0" t="s">
        <v>1697</v>
      </c>
      <c r="U506" s="2" t="n">
        <v>43767.5291550926</v>
      </c>
      <c r="V506" s="2" t="n">
        <v>43777.5236111111</v>
      </c>
      <c r="W506" s="0" t="n">
        <v>30</v>
      </c>
      <c r="X506" s="0" t="s">
        <v>100</v>
      </c>
      <c r="Y506" s="0" t="n">
        <v>250</v>
      </c>
      <c r="Z506" s="0" t="s">
        <v>46</v>
      </c>
      <c r="AA506" s="0" t="s">
        <v>46</v>
      </c>
      <c r="AB506" s="0" t="s">
        <v>47</v>
      </c>
      <c r="AC506" s="0" t="s">
        <v>48</v>
      </c>
      <c r="AD506" s="0" t="n">
        <v>59070</v>
      </c>
      <c r="AE506" s="0" t="s">
        <v>1019</v>
      </c>
      <c r="AF506" s="9" t="s">
        <v>717</v>
      </c>
    </row>
    <row r="507" customFormat="false" ht="14.25" hidden="false" customHeight="false" outlineLevel="0" collapsed="false">
      <c r="A507" s="0" t="s">
        <v>32</v>
      </c>
      <c r="B507" s="0" t="s">
        <v>1698</v>
      </c>
      <c r="C507" s="0" t="s">
        <v>34</v>
      </c>
      <c r="D507" s="1" t="n">
        <v>43767.558275463</v>
      </c>
      <c r="E507" s="0" t="s">
        <v>1686</v>
      </c>
      <c r="F507" s="0" t="s">
        <v>975</v>
      </c>
      <c r="G507" s="0" t="s">
        <v>624</v>
      </c>
      <c r="H507" s="0" t="s">
        <v>578</v>
      </c>
      <c r="I507" s="0" t="s">
        <v>626</v>
      </c>
      <c r="J507" s="8" t="n">
        <v>43815.5590972222</v>
      </c>
      <c r="K507" s="8" t="n">
        <v>43767.845775463</v>
      </c>
      <c r="L507" s="0" t="s">
        <v>1687</v>
      </c>
      <c r="M507" s="0" t="s">
        <v>624</v>
      </c>
      <c r="N507" s="2" t="n">
        <v>43815.6107422454</v>
      </c>
      <c r="O507" s="0" t="n">
        <v>16.519917</v>
      </c>
      <c r="P507" s="0" t="n">
        <v>80.771835</v>
      </c>
      <c r="Q507" s="0" t="s">
        <v>41</v>
      </c>
      <c r="R507" s="0" t="s">
        <v>42</v>
      </c>
      <c r="S507" s="0" t="s">
        <v>581</v>
      </c>
      <c r="T507" s="0" t="s">
        <v>629</v>
      </c>
      <c r="U507" s="2" t="n">
        <v>43767.558275463</v>
      </c>
      <c r="V507" s="2" t="n">
        <v>43769.2090277778</v>
      </c>
      <c r="W507" s="0" t="n">
        <v>72</v>
      </c>
      <c r="X507" s="0" t="s">
        <v>45</v>
      </c>
      <c r="Y507" s="0" t="n">
        <v>250</v>
      </c>
      <c r="Z507" s="0" t="s">
        <v>46</v>
      </c>
      <c r="AA507" s="0" t="s">
        <v>46</v>
      </c>
      <c r="AB507" s="0" t="s">
        <v>47</v>
      </c>
      <c r="AC507" s="0" t="s">
        <v>48</v>
      </c>
      <c r="AD507" s="0" t="n">
        <v>60169</v>
      </c>
      <c r="AE507" s="0" t="s">
        <v>979</v>
      </c>
      <c r="AF507" s="9" t="s">
        <v>242</v>
      </c>
    </row>
    <row r="508" customFormat="false" ht="14.25" hidden="false" customHeight="false" outlineLevel="0" collapsed="false">
      <c r="A508" s="0" t="s">
        <v>32</v>
      </c>
      <c r="B508" s="0" t="s">
        <v>1699</v>
      </c>
      <c r="C508" s="0" t="s">
        <v>34</v>
      </c>
      <c r="D508" s="1" t="n">
        <v>43767.7318865741</v>
      </c>
      <c r="E508" s="0" t="s">
        <v>1700</v>
      </c>
      <c r="F508" s="0" t="s">
        <v>63</v>
      </c>
      <c r="G508" s="0" t="s">
        <v>116</v>
      </c>
      <c r="H508" s="0" t="s">
        <v>578</v>
      </c>
      <c r="I508" s="0" t="s">
        <v>117</v>
      </c>
      <c r="J508" s="8" t="n">
        <v>43781.6424652778</v>
      </c>
      <c r="K508" s="8" t="n">
        <v>43767.8714699074</v>
      </c>
      <c r="L508" s="0" t="s">
        <v>1701</v>
      </c>
      <c r="M508" s="0" t="s">
        <v>116</v>
      </c>
      <c r="N508" s="2" t="n">
        <v>43781.7023007292</v>
      </c>
      <c r="O508" s="0" t="n">
        <v>19.0184927777777</v>
      </c>
      <c r="P508" s="0" t="n">
        <v>73.1083488888888</v>
      </c>
      <c r="Q508" s="0" t="s">
        <v>41</v>
      </c>
      <c r="R508" s="0" t="s">
        <v>42</v>
      </c>
      <c r="S508" s="0" t="s">
        <v>581</v>
      </c>
      <c r="T508" s="0" t="s">
        <v>119</v>
      </c>
      <c r="U508" s="2" t="n">
        <v>43767.7318865741</v>
      </c>
      <c r="V508" s="2" t="n">
        <v>43769.1861111111</v>
      </c>
      <c r="W508" s="0" t="n">
        <v>35</v>
      </c>
      <c r="X508" s="0" t="s">
        <v>45</v>
      </c>
      <c r="Y508" s="0" t="n">
        <v>250</v>
      </c>
      <c r="Z508" s="0" t="s">
        <v>46</v>
      </c>
      <c r="AA508" s="0" t="s">
        <v>46</v>
      </c>
      <c r="AB508" s="0" t="s">
        <v>47</v>
      </c>
      <c r="AC508" s="0" t="s">
        <v>48</v>
      </c>
      <c r="AD508" s="0" t="n">
        <v>63395</v>
      </c>
      <c r="AE508" s="0" t="s">
        <v>439</v>
      </c>
      <c r="AF508" s="9" t="s">
        <v>1297</v>
      </c>
    </row>
    <row r="509" customFormat="false" ht="14.25" hidden="false" customHeight="false" outlineLevel="0" collapsed="false">
      <c r="A509" s="0" t="s">
        <v>32</v>
      </c>
      <c r="B509" s="0" t="s">
        <v>1702</v>
      </c>
      <c r="C509" s="0" t="s">
        <v>34</v>
      </c>
      <c r="D509" s="1" t="n">
        <v>43767.7373842593</v>
      </c>
      <c r="E509" s="0" t="s">
        <v>259</v>
      </c>
      <c r="F509" s="0" t="s">
        <v>63</v>
      </c>
      <c r="G509" s="0" t="s">
        <v>577</v>
      </c>
      <c r="H509" s="0" t="s">
        <v>578</v>
      </c>
      <c r="I509" s="0" t="s">
        <v>579</v>
      </c>
      <c r="J509" s="8" t="n">
        <v>43775.0035532407</v>
      </c>
      <c r="K509" s="8" t="n">
        <v>43767.8373842593</v>
      </c>
      <c r="L509" s="0" t="s">
        <v>260</v>
      </c>
      <c r="M509" s="0" t="s">
        <v>577</v>
      </c>
      <c r="N509" s="2" t="n">
        <v>43777.6500691319</v>
      </c>
      <c r="O509" s="0" t="n">
        <v>19.0337919444444</v>
      </c>
      <c r="P509" s="0" t="n">
        <v>73.0885219444444</v>
      </c>
      <c r="Q509" s="0" t="s">
        <v>41</v>
      </c>
      <c r="R509" s="0" t="s">
        <v>42</v>
      </c>
      <c r="S509" s="0" t="s">
        <v>581</v>
      </c>
      <c r="T509" s="0" t="s">
        <v>1657</v>
      </c>
      <c r="U509" s="2" t="n">
        <v>43767.7373842593</v>
      </c>
      <c r="V509" s="2" t="n">
        <v>43770.4083333333</v>
      </c>
      <c r="W509" s="0" t="n">
        <v>25</v>
      </c>
      <c r="X509" s="0" t="s">
        <v>45</v>
      </c>
      <c r="Y509" s="0" t="n">
        <v>250</v>
      </c>
      <c r="Z509" s="0" t="s">
        <v>46</v>
      </c>
      <c r="AA509" s="0" t="s">
        <v>46</v>
      </c>
      <c r="AB509" s="0" t="s">
        <v>47</v>
      </c>
      <c r="AC509" s="0" t="s">
        <v>48</v>
      </c>
      <c r="AD509" s="0" t="n">
        <v>63769</v>
      </c>
      <c r="AE509" s="0" t="s">
        <v>70</v>
      </c>
      <c r="AF509" s="9" t="s">
        <v>1703</v>
      </c>
    </row>
    <row r="510" customFormat="false" ht="14.25" hidden="false" customHeight="false" outlineLevel="0" collapsed="false">
      <c r="A510" s="0" t="s">
        <v>32</v>
      </c>
      <c r="B510" s="0" t="s">
        <v>1704</v>
      </c>
      <c r="C510" s="0" t="s">
        <v>34</v>
      </c>
      <c r="D510" s="1" t="n">
        <v>43767.7442708333</v>
      </c>
      <c r="E510" s="0" t="s">
        <v>1705</v>
      </c>
      <c r="F510" s="0" t="s">
        <v>63</v>
      </c>
      <c r="G510" s="0" t="s">
        <v>1706</v>
      </c>
      <c r="H510" s="0" t="s">
        <v>806</v>
      </c>
      <c r="I510" s="0" t="s">
        <v>1707</v>
      </c>
      <c r="J510" s="8" t="n">
        <v>43823.5488657407</v>
      </c>
      <c r="K510" s="8" t="n">
        <v>43767.9387152778</v>
      </c>
      <c r="L510" s="0" t="s">
        <v>1708</v>
      </c>
      <c r="M510" s="0" t="s">
        <v>1706</v>
      </c>
      <c r="N510" s="2" t="n">
        <v>43823.6189826389</v>
      </c>
      <c r="O510" s="0" t="n">
        <v>19.02672</v>
      </c>
      <c r="P510" s="0" t="n">
        <v>73.10651</v>
      </c>
      <c r="Q510" s="0" t="s">
        <v>41</v>
      </c>
      <c r="R510" s="0" t="s">
        <v>42</v>
      </c>
      <c r="S510" s="0" t="s">
        <v>809</v>
      </c>
      <c r="T510" s="0" t="s">
        <v>904</v>
      </c>
      <c r="U510" s="2" t="n">
        <v>43767.7442708333</v>
      </c>
      <c r="V510" s="2" t="n">
        <v>43773.4743055556</v>
      </c>
      <c r="W510" s="0" t="n">
        <v>48.7</v>
      </c>
      <c r="X510" s="0" t="s">
        <v>45</v>
      </c>
      <c r="Y510" s="0" t="n">
        <v>250</v>
      </c>
      <c r="Z510" s="0" t="s">
        <v>46</v>
      </c>
      <c r="AA510" s="0" t="s">
        <v>46</v>
      </c>
      <c r="AB510" s="0" t="s">
        <v>47</v>
      </c>
      <c r="AC510" s="0" t="s">
        <v>48</v>
      </c>
      <c r="AD510" s="0" t="n">
        <v>55471</v>
      </c>
      <c r="AE510" s="0" t="s">
        <v>49</v>
      </c>
      <c r="AF510" s="9" t="s">
        <v>50</v>
      </c>
    </row>
    <row r="511" customFormat="false" ht="14.25" hidden="false" customHeight="false" outlineLevel="0" collapsed="false">
      <c r="A511" s="0" t="s">
        <v>32</v>
      </c>
      <c r="B511" s="0" t="s">
        <v>1709</v>
      </c>
      <c r="C511" s="0" t="s">
        <v>34</v>
      </c>
      <c r="D511" s="1" t="n">
        <v>43768.5019560185</v>
      </c>
      <c r="E511" s="0" t="s">
        <v>595</v>
      </c>
      <c r="F511" s="0" t="s">
        <v>36</v>
      </c>
      <c r="G511" s="0" t="s">
        <v>596</v>
      </c>
      <c r="H511" s="0" t="s">
        <v>578</v>
      </c>
      <c r="I511" s="0" t="s">
        <v>597</v>
      </c>
      <c r="J511" s="8" t="n">
        <v>43782.5835185185</v>
      </c>
      <c r="K511" s="8" t="n">
        <v>43768.6790393519</v>
      </c>
      <c r="L511" s="0" t="s">
        <v>498</v>
      </c>
      <c r="M511" s="0" t="s">
        <v>596</v>
      </c>
      <c r="N511" s="2" t="n">
        <v>43782.6565262732</v>
      </c>
      <c r="O511" s="0" t="n">
        <v>12.996619</v>
      </c>
      <c r="P511" s="0" t="n">
        <v>77.79553</v>
      </c>
      <c r="Q511" s="0" t="s">
        <v>41</v>
      </c>
      <c r="R511" s="0" t="s">
        <v>42</v>
      </c>
      <c r="S511" s="0" t="s">
        <v>581</v>
      </c>
      <c r="T511" s="0" t="s">
        <v>598</v>
      </c>
      <c r="U511" s="2" t="n">
        <v>43768.5019560185</v>
      </c>
      <c r="V511" s="2" t="n">
        <v>43773.4743055556</v>
      </c>
      <c r="W511" s="0" t="n">
        <v>44.3</v>
      </c>
      <c r="X511" s="0" t="s">
        <v>45</v>
      </c>
      <c r="Y511" s="0" t="n">
        <v>250</v>
      </c>
      <c r="Z511" s="0" t="s">
        <v>46</v>
      </c>
      <c r="AA511" s="0" t="s">
        <v>46</v>
      </c>
      <c r="AB511" s="0" t="s">
        <v>47</v>
      </c>
      <c r="AC511" s="0" t="s">
        <v>48</v>
      </c>
      <c r="AD511" s="0" t="n">
        <v>55556</v>
      </c>
      <c r="AE511" s="0" t="s">
        <v>494</v>
      </c>
      <c r="AF511" s="9" t="s">
        <v>1710</v>
      </c>
    </row>
    <row r="512" customFormat="false" ht="14.25" hidden="false" customHeight="false" outlineLevel="0" collapsed="false">
      <c r="A512" s="0" t="s">
        <v>32</v>
      </c>
      <c r="B512" s="0" t="s">
        <v>1711</v>
      </c>
      <c r="C512" s="0" t="s">
        <v>34</v>
      </c>
      <c r="D512" s="1" t="n">
        <v>43768.5022222222</v>
      </c>
      <c r="E512" s="0" t="s">
        <v>1267</v>
      </c>
      <c r="F512" s="0" t="s">
        <v>36</v>
      </c>
      <c r="G512" s="0" t="s">
        <v>1062</v>
      </c>
      <c r="H512" s="0" t="s">
        <v>38</v>
      </c>
      <c r="I512" s="0" t="s">
        <v>1063</v>
      </c>
      <c r="J512" s="8" t="n">
        <v>43775.0035532407</v>
      </c>
      <c r="K512" s="8" t="n">
        <v>43768.6619444444</v>
      </c>
      <c r="L512" s="0" t="s">
        <v>1268</v>
      </c>
      <c r="M512" s="0" t="s">
        <v>1062</v>
      </c>
      <c r="N512" s="2" t="n">
        <v>43777.6425606134</v>
      </c>
      <c r="O512" s="0" t="n">
        <v>13.0154944444444</v>
      </c>
      <c r="P512" s="0" t="n">
        <v>77.6626325</v>
      </c>
      <c r="Q512" s="0" t="s">
        <v>41</v>
      </c>
      <c r="R512" s="0" t="s">
        <v>42</v>
      </c>
      <c r="S512" s="0" t="s">
        <v>43</v>
      </c>
      <c r="T512" s="0" t="s">
        <v>1064</v>
      </c>
      <c r="U512" s="2" t="n">
        <v>43768.5022222222</v>
      </c>
      <c r="V512" s="2" t="n">
        <v>43772.6944444445</v>
      </c>
      <c r="W512" s="0" t="n">
        <v>40</v>
      </c>
      <c r="X512" s="0" t="s">
        <v>45</v>
      </c>
      <c r="Y512" s="0" t="n">
        <v>250</v>
      </c>
      <c r="Z512" s="0" t="s">
        <v>46</v>
      </c>
      <c r="AA512" s="0" t="s">
        <v>46</v>
      </c>
      <c r="AB512" s="0" t="s">
        <v>47</v>
      </c>
      <c r="AC512" s="0" t="s">
        <v>48</v>
      </c>
      <c r="AD512" s="0" t="n">
        <v>55556</v>
      </c>
      <c r="AE512" s="0" t="s">
        <v>494</v>
      </c>
      <c r="AF512" s="9" t="s">
        <v>1712</v>
      </c>
    </row>
    <row r="513" customFormat="false" ht="14.25" hidden="false" customHeight="false" outlineLevel="0" collapsed="false">
      <c r="A513" s="0" t="s">
        <v>32</v>
      </c>
      <c r="B513" s="0" t="s">
        <v>1713</v>
      </c>
      <c r="C513" s="0" t="s">
        <v>34</v>
      </c>
      <c r="D513" s="1" t="n">
        <v>43767.8062731481</v>
      </c>
      <c r="E513" s="0" t="s">
        <v>788</v>
      </c>
      <c r="F513" s="0" t="s">
        <v>475</v>
      </c>
      <c r="G513" s="0" t="s">
        <v>767</v>
      </c>
      <c r="H513" s="0" t="s">
        <v>477</v>
      </c>
      <c r="I513" s="0" t="s">
        <v>768</v>
      </c>
      <c r="J513" s="8" t="n">
        <v>43777.4931365741</v>
      </c>
      <c r="K513" s="8" t="n">
        <v>43768.0659953704</v>
      </c>
      <c r="L513" s="0" t="s">
        <v>789</v>
      </c>
      <c r="M513" s="0" t="s">
        <v>767</v>
      </c>
      <c r="N513" s="2" t="n">
        <v>43777.6300618866</v>
      </c>
      <c r="O513" s="0" t="n">
        <v>17.5421833333333</v>
      </c>
      <c r="P513" s="0" t="n">
        <v>78.1771016666666</v>
      </c>
      <c r="Q513" s="0" t="s">
        <v>41</v>
      </c>
      <c r="R513" s="0" t="s">
        <v>42</v>
      </c>
      <c r="S513" s="0" t="s">
        <v>480</v>
      </c>
      <c r="T513" s="0" t="s">
        <v>769</v>
      </c>
      <c r="U513" s="2" t="n">
        <v>43767.8062731481</v>
      </c>
      <c r="V513" s="2" t="n">
        <v>43772.7527777778</v>
      </c>
      <c r="W513" s="0" t="n">
        <v>65</v>
      </c>
      <c r="X513" s="0" t="s">
        <v>45</v>
      </c>
      <c r="Y513" s="0" t="n">
        <v>250</v>
      </c>
      <c r="Z513" s="0" t="s">
        <v>46</v>
      </c>
      <c r="AA513" s="0" t="s">
        <v>46</v>
      </c>
      <c r="AB513" s="0" t="s">
        <v>47</v>
      </c>
      <c r="AC513" s="0" t="s">
        <v>48</v>
      </c>
      <c r="AD513" s="0" t="n">
        <v>63916</v>
      </c>
      <c r="AE513" s="0" t="s">
        <v>487</v>
      </c>
      <c r="AF513" s="9" t="s">
        <v>1714</v>
      </c>
    </row>
    <row r="514" customFormat="false" ht="14.25" hidden="false" customHeight="false" outlineLevel="0" collapsed="false">
      <c r="A514" s="0" t="s">
        <v>32</v>
      </c>
      <c r="B514" s="0" t="s">
        <v>1715</v>
      </c>
      <c r="C514" s="0" t="s">
        <v>34</v>
      </c>
      <c r="D514" s="1" t="n">
        <v>43767.8079398148</v>
      </c>
      <c r="E514" s="0" t="s">
        <v>793</v>
      </c>
      <c r="F514" s="0" t="s">
        <v>475</v>
      </c>
      <c r="G514" s="0" t="s">
        <v>476</v>
      </c>
      <c r="H514" s="0" t="s">
        <v>477</v>
      </c>
      <c r="I514" s="0" t="s">
        <v>478</v>
      </c>
      <c r="J514" s="8" t="n">
        <v>43777.4757175926</v>
      </c>
      <c r="K514" s="8" t="n">
        <v>43767.9996064815</v>
      </c>
      <c r="L514" s="0" t="s">
        <v>794</v>
      </c>
      <c r="M514" s="0" t="s">
        <v>476</v>
      </c>
      <c r="N514" s="2" t="n">
        <v>43777.6553761227</v>
      </c>
      <c r="O514" s="0" t="n">
        <v>17.541224</v>
      </c>
      <c r="P514" s="0" t="n">
        <v>78.17997</v>
      </c>
      <c r="Q514" s="0" t="s">
        <v>41</v>
      </c>
      <c r="R514" s="0" t="s">
        <v>42</v>
      </c>
      <c r="S514" s="0" t="s">
        <v>480</v>
      </c>
      <c r="T514" s="0" t="s">
        <v>481</v>
      </c>
      <c r="U514" s="2" t="n">
        <v>43767.8079398148</v>
      </c>
      <c r="V514" s="2" t="n">
        <v>43772.7527777778</v>
      </c>
      <c r="W514" s="0" t="n">
        <v>48</v>
      </c>
      <c r="X514" s="0" t="s">
        <v>45</v>
      </c>
      <c r="Y514" s="0" t="n">
        <v>250</v>
      </c>
      <c r="Z514" s="0" t="s">
        <v>46</v>
      </c>
      <c r="AA514" s="0" t="s">
        <v>46</v>
      </c>
      <c r="AB514" s="0" t="s">
        <v>47</v>
      </c>
      <c r="AC514" s="0" t="s">
        <v>48</v>
      </c>
      <c r="AD514" s="0" t="n">
        <v>63916</v>
      </c>
      <c r="AE514" s="0" t="s">
        <v>487</v>
      </c>
      <c r="AF514" s="9" t="s">
        <v>113</v>
      </c>
    </row>
    <row r="515" customFormat="false" ht="14.25" hidden="false" customHeight="false" outlineLevel="0" collapsed="false">
      <c r="A515" s="0" t="s">
        <v>32</v>
      </c>
      <c r="B515" s="0" t="s">
        <v>1716</v>
      </c>
      <c r="C515" s="0" t="s">
        <v>34</v>
      </c>
      <c r="D515" s="1" t="n">
        <v>43768.5330902778</v>
      </c>
      <c r="E515" s="0" t="s">
        <v>1686</v>
      </c>
      <c r="F515" s="0" t="s">
        <v>975</v>
      </c>
      <c r="G515" s="0" t="s">
        <v>624</v>
      </c>
      <c r="H515" s="0" t="s">
        <v>578</v>
      </c>
      <c r="I515" s="0" t="s">
        <v>626</v>
      </c>
      <c r="J515" s="8" t="n">
        <v>43815.5590972222</v>
      </c>
      <c r="K515" s="8" t="n">
        <v>43768.8205902778</v>
      </c>
      <c r="L515" s="0" t="s">
        <v>1687</v>
      </c>
      <c r="M515" s="0" t="s">
        <v>624</v>
      </c>
      <c r="N515" s="2" t="n">
        <v>43815.610743669</v>
      </c>
      <c r="O515" s="0" t="n">
        <v>16.519917</v>
      </c>
      <c r="P515" s="0" t="n">
        <v>80.771835</v>
      </c>
      <c r="Q515" s="0" t="s">
        <v>41</v>
      </c>
      <c r="R515" s="0" t="s">
        <v>42</v>
      </c>
      <c r="S515" s="0" t="s">
        <v>581</v>
      </c>
      <c r="T515" s="0" t="s">
        <v>629</v>
      </c>
      <c r="U515" s="2" t="n">
        <v>43768.5330902778</v>
      </c>
      <c r="V515" s="2" t="n">
        <v>43773.4743055556</v>
      </c>
      <c r="W515" s="0" t="n">
        <v>72</v>
      </c>
      <c r="X515" s="0" t="s">
        <v>45</v>
      </c>
      <c r="Y515" s="0" t="n">
        <v>250</v>
      </c>
      <c r="Z515" s="0" t="s">
        <v>46</v>
      </c>
      <c r="AA515" s="0" t="s">
        <v>46</v>
      </c>
      <c r="AB515" s="0" t="s">
        <v>47</v>
      </c>
      <c r="AC515" s="0" t="s">
        <v>48</v>
      </c>
      <c r="AD515" s="0" t="n">
        <v>60169</v>
      </c>
      <c r="AE515" s="0" t="s">
        <v>979</v>
      </c>
      <c r="AF515" s="9" t="s">
        <v>50</v>
      </c>
    </row>
    <row r="516" customFormat="false" ht="14.25" hidden="false" customHeight="false" outlineLevel="0" collapsed="false">
      <c r="A516" s="0" t="s">
        <v>32</v>
      </c>
      <c r="B516" s="0" t="s">
        <v>1717</v>
      </c>
      <c r="C516" s="0" t="s">
        <v>34</v>
      </c>
      <c r="D516" s="1" t="n">
        <v>43768.6265509259</v>
      </c>
      <c r="E516" s="0" t="s">
        <v>445</v>
      </c>
      <c r="F516" s="0" t="s">
        <v>63</v>
      </c>
      <c r="G516" s="0" t="s">
        <v>116</v>
      </c>
      <c r="H516" s="0" t="s">
        <v>65</v>
      </c>
      <c r="I516" s="0" t="s">
        <v>117</v>
      </c>
      <c r="J516" s="8" t="n">
        <v>43787.8473726852</v>
      </c>
      <c r="K516" s="8" t="n">
        <v>43768.7661342593</v>
      </c>
      <c r="L516" s="0" t="s">
        <v>1656</v>
      </c>
      <c r="M516" s="0" t="s">
        <v>116</v>
      </c>
      <c r="N516" s="2" t="n">
        <v>43787.8947583333</v>
      </c>
      <c r="O516" s="0" t="n">
        <v>19.044472</v>
      </c>
      <c r="P516" s="0" t="n">
        <v>73.10924</v>
      </c>
      <c r="Q516" s="0" t="s">
        <v>41</v>
      </c>
      <c r="R516" s="0" t="s">
        <v>42</v>
      </c>
      <c r="S516" s="0" t="s">
        <v>1718</v>
      </c>
      <c r="T516" s="0" t="s">
        <v>119</v>
      </c>
      <c r="U516" s="2" t="n">
        <v>43768.6265509259</v>
      </c>
      <c r="V516" s="2" t="n">
        <v>43770.4347222222</v>
      </c>
      <c r="W516" s="0" t="n">
        <v>35</v>
      </c>
      <c r="X516" s="0" t="s">
        <v>45</v>
      </c>
      <c r="Y516" s="0" t="n">
        <v>250</v>
      </c>
      <c r="Z516" s="0" t="s">
        <v>46</v>
      </c>
      <c r="AA516" s="0" t="s">
        <v>46</v>
      </c>
      <c r="AB516" s="0" t="s">
        <v>47</v>
      </c>
      <c r="AC516" s="0" t="s">
        <v>48</v>
      </c>
      <c r="AD516" s="0" t="n">
        <v>63395</v>
      </c>
      <c r="AE516" s="0" t="s">
        <v>439</v>
      </c>
      <c r="AF516" s="9" t="s">
        <v>1155</v>
      </c>
    </row>
    <row r="517" customFormat="false" ht="14.25" hidden="false" customHeight="false" outlineLevel="0" collapsed="false">
      <c r="A517" s="0" t="s">
        <v>32</v>
      </c>
      <c r="B517" s="0" t="s">
        <v>1719</v>
      </c>
      <c r="C517" s="0" t="s">
        <v>34</v>
      </c>
      <c r="D517" s="1" t="n">
        <v>43768.6169097222</v>
      </c>
      <c r="E517" s="0" t="s">
        <v>62</v>
      </c>
      <c r="F517" s="0" t="s">
        <v>63</v>
      </c>
      <c r="G517" s="0" t="s">
        <v>577</v>
      </c>
      <c r="H517" s="0" t="s">
        <v>578</v>
      </c>
      <c r="I517" s="0" t="s">
        <v>579</v>
      </c>
      <c r="J517" s="8" t="n">
        <v>43794.6112268519</v>
      </c>
      <c r="K517" s="8" t="n">
        <v>43768.7169097222</v>
      </c>
      <c r="L517" s="0" t="s">
        <v>67</v>
      </c>
      <c r="M517" s="0" t="s">
        <v>577</v>
      </c>
      <c r="N517" s="2" t="n">
        <v>43794.6534633912</v>
      </c>
      <c r="O517" s="0" t="n">
        <v>19.0270222222222</v>
      </c>
      <c r="P517" s="0" t="n">
        <v>73.1057952777777</v>
      </c>
      <c r="Q517" s="0" t="s">
        <v>41</v>
      </c>
      <c r="R517" s="0" t="s">
        <v>42</v>
      </c>
      <c r="S517" s="0" t="s">
        <v>581</v>
      </c>
      <c r="T517" s="0" t="s">
        <v>582</v>
      </c>
      <c r="U517" s="2" t="n">
        <v>43768.6169097222</v>
      </c>
      <c r="V517" s="2" t="n">
        <v>43770.4083333333</v>
      </c>
      <c r="W517" s="0" t="n">
        <v>25</v>
      </c>
      <c r="X517" s="0" t="s">
        <v>45</v>
      </c>
      <c r="Y517" s="0" t="n">
        <v>250</v>
      </c>
      <c r="Z517" s="0" t="s">
        <v>46</v>
      </c>
      <c r="AA517" s="0" t="s">
        <v>46</v>
      </c>
      <c r="AB517" s="0" t="s">
        <v>47</v>
      </c>
      <c r="AC517" s="0" t="s">
        <v>48</v>
      </c>
      <c r="AD517" s="0" t="n">
        <v>63769</v>
      </c>
      <c r="AE517" s="0" t="s">
        <v>70</v>
      </c>
      <c r="AF517" s="9" t="s">
        <v>1336</v>
      </c>
    </row>
    <row r="518" customFormat="false" ht="14.25" hidden="false" customHeight="false" outlineLevel="0" collapsed="false">
      <c r="A518" s="0" t="s">
        <v>32</v>
      </c>
      <c r="B518" s="0" t="s">
        <v>1720</v>
      </c>
      <c r="C518" s="0" t="s">
        <v>34</v>
      </c>
      <c r="D518" s="1" t="n">
        <v>43768.6169791667</v>
      </c>
      <c r="E518" s="0" t="s">
        <v>73</v>
      </c>
      <c r="F518" s="0" t="s">
        <v>63</v>
      </c>
      <c r="G518" s="0" t="s">
        <v>577</v>
      </c>
      <c r="H518" s="0" t="s">
        <v>578</v>
      </c>
      <c r="I518" s="0" t="s">
        <v>579</v>
      </c>
      <c r="J518" s="8" t="n">
        <v>43801.7466087963</v>
      </c>
      <c r="K518" s="8" t="n">
        <v>43768.7169791667</v>
      </c>
      <c r="L518" s="0" t="s">
        <v>74</v>
      </c>
      <c r="M518" s="0" t="s">
        <v>577</v>
      </c>
      <c r="N518" s="2" t="n">
        <v>43801.7880198264</v>
      </c>
      <c r="O518" s="0" t="n">
        <v>19.01597</v>
      </c>
      <c r="P518" s="0" t="n">
        <v>73.10996</v>
      </c>
      <c r="Q518" s="0" t="s">
        <v>41</v>
      </c>
      <c r="R518" s="0" t="s">
        <v>42</v>
      </c>
      <c r="S518" s="0" t="s">
        <v>581</v>
      </c>
      <c r="T518" s="0" t="s">
        <v>582</v>
      </c>
      <c r="U518" s="2" t="n">
        <v>43768.6169791667</v>
      </c>
      <c r="V518" s="2" t="n">
        <v>43770.4645833333</v>
      </c>
      <c r="W518" s="0" t="n">
        <v>25</v>
      </c>
      <c r="X518" s="0" t="s">
        <v>45</v>
      </c>
      <c r="Y518" s="0" t="n">
        <v>250</v>
      </c>
      <c r="Z518" s="0" t="s">
        <v>46</v>
      </c>
      <c r="AA518" s="0" t="s">
        <v>46</v>
      </c>
      <c r="AB518" s="0" t="s">
        <v>47</v>
      </c>
      <c r="AC518" s="0" t="s">
        <v>48</v>
      </c>
      <c r="AD518" s="0" t="n">
        <v>63769</v>
      </c>
      <c r="AE518" s="0" t="s">
        <v>70</v>
      </c>
      <c r="AF518" s="9" t="s">
        <v>1721</v>
      </c>
    </row>
    <row r="519" customFormat="false" ht="14.25" hidden="false" customHeight="false" outlineLevel="0" collapsed="false">
      <c r="A519" s="0" t="s">
        <v>32</v>
      </c>
      <c r="B519" s="0" t="s">
        <v>1722</v>
      </c>
      <c r="C519" s="0" t="s">
        <v>34</v>
      </c>
      <c r="D519" s="1" t="n">
        <v>43768.6283333333</v>
      </c>
      <c r="E519" s="0" t="s">
        <v>1723</v>
      </c>
      <c r="F519" s="0" t="s">
        <v>63</v>
      </c>
      <c r="G519" s="0" t="s">
        <v>1724</v>
      </c>
      <c r="H519" s="0" t="s">
        <v>578</v>
      </c>
      <c r="I519" s="0" t="s">
        <v>1725</v>
      </c>
      <c r="J519" s="8" t="n">
        <v>43775.0035416667</v>
      </c>
      <c r="K519" s="8" t="n">
        <v>43768.7679166667</v>
      </c>
      <c r="L519" s="0" t="s">
        <v>894</v>
      </c>
      <c r="M519" s="0" t="s">
        <v>1724</v>
      </c>
      <c r="N519" s="2" t="n">
        <v>43777.6858185995</v>
      </c>
      <c r="O519" s="0" t="n">
        <v>19.034046</v>
      </c>
      <c r="P519" s="0" t="n">
        <v>73.11705</v>
      </c>
      <c r="Q519" s="0" t="s">
        <v>41</v>
      </c>
      <c r="R519" s="0" t="s">
        <v>42</v>
      </c>
      <c r="S519" s="0" t="s">
        <v>581</v>
      </c>
      <c r="T519" s="0" t="s">
        <v>1726</v>
      </c>
      <c r="U519" s="2" t="n">
        <v>43768.6283333333</v>
      </c>
      <c r="V519" s="2" t="n">
        <v>43772.6833333333</v>
      </c>
      <c r="W519" s="0" t="n">
        <v>35</v>
      </c>
      <c r="X519" s="0" t="s">
        <v>45</v>
      </c>
      <c r="Y519" s="0" t="n">
        <v>250</v>
      </c>
      <c r="Z519" s="0" t="s">
        <v>46</v>
      </c>
      <c r="AA519" s="0" t="s">
        <v>46</v>
      </c>
      <c r="AB519" s="0" t="s">
        <v>47</v>
      </c>
      <c r="AC519" s="0" t="s">
        <v>48</v>
      </c>
      <c r="AD519" s="0" t="n">
        <v>63769</v>
      </c>
      <c r="AE519" s="0" t="s">
        <v>70</v>
      </c>
      <c r="AF519" s="9" t="s">
        <v>261</v>
      </c>
    </row>
    <row r="520" customFormat="false" ht="14.25" hidden="false" customHeight="false" outlineLevel="0" collapsed="false">
      <c r="A520" s="0" t="s">
        <v>32</v>
      </c>
      <c r="B520" s="0" t="s">
        <v>1727</v>
      </c>
      <c r="C520" s="0" t="s">
        <v>34</v>
      </c>
      <c r="D520" s="1" t="n">
        <v>43768.6283680556</v>
      </c>
      <c r="E520" s="0" t="s">
        <v>259</v>
      </c>
      <c r="F520" s="0" t="s">
        <v>63</v>
      </c>
      <c r="G520" s="0" t="s">
        <v>1724</v>
      </c>
      <c r="H520" s="0" t="s">
        <v>578</v>
      </c>
      <c r="I520" s="0" t="s">
        <v>1725</v>
      </c>
      <c r="J520" s="8" t="n">
        <v>43775.0035532407</v>
      </c>
      <c r="K520" s="8" t="n">
        <v>43768.7679513889</v>
      </c>
      <c r="L520" s="0" t="s">
        <v>260</v>
      </c>
      <c r="M520" s="0" t="s">
        <v>1724</v>
      </c>
      <c r="N520" s="2" t="n">
        <v>43777.6754612616</v>
      </c>
      <c r="O520" s="0" t="n">
        <v>19.0337919444444</v>
      </c>
      <c r="P520" s="0" t="n">
        <v>73.0885219444444</v>
      </c>
      <c r="Q520" s="0" t="s">
        <v>41</v>
      </c>
      <c r="R520" s="0" t="s">
        <v>42</v>
      </c>
      <c r="S520" s="0" t="s">
        <v>581</v>
      </c>
      <c r="T520" s="0" t="s">
        <v>1726</v>
      </c>
      <c r="U520" s="2" t="n">
        <v>43768.6283680556</v>
      </c>
      <c r="V520" s="2" t="n">
        <v>43770.5277777778</v>
      </c>
      <c r="W520" s="0" t="n">
        <v>35</v>
      </c>
      <c r="X520" s="0" t="s">
        <v>45</v>
      </c>
      <c r="Y520" s="0" t="n">
        <v>250</v>
      </c>
      <c r="Z520" s="0" t="s">
        <v>46</v>
      </c>
      <c r="AA520" s="0" t="s">
        <v>46</v>
      </c>
      <c r="AB520" s="0" t="s">
        <v>47</v>
      </c>
      <c r="AC520" s="0" t="s">
        <v>48</v>
      </c>
      <c r="AD520" s="0" t="n">
        <v>63769</v>
      </c>
      <c r="AE520" s="0" t="s">
        <v>70</v>
      </c>
      <c r="AF520" s="9" t="s">
        <v>395</v>
      </c>
    </row>
    <row r="521" customFormat="false" ht="14.25" hidden="false" customHeight="false" outlineLevel="0" collapsed="false">
      <c r="A521" s="0" t="s">
        <v>32</v>
      </c>
      <c r="B521" s="0" t="s">
        <v>1728</v>
      </c>
      <c r="C521" s="0" t="s">
        <v>34</v>
      </c>
      <c r="D521" s="1" t="n">
        <v>43768.6415856482</v>
      </c>
      <c r="E521" s="0" t="s">
        <v>540</v>
      </c>
      <c r="F521" s="0" t="s">
        <v>1233</v>
      </c>
      <c r="G521" s="0" t="s">
        <v>1729</v>
      </c>
      <c r="H521" s="0" t="s">
        <v>1346</v>
      </c>
      <c r="I521" s="0" t="s">
        <v>1730</v>
      </c>
      <c r="J521" s="8" t="n">
        <v>43782.8681481482</v>
      </c>
      <c r="K521" s="8" t="n">
        <v>43769.4811689815</v>
      </c>
      <c r="L521" s="0" t="s">
        <v>523</v>
      </c>
      <c r="M521" s="0" t="s">
        <v>1729</v>
      </c>
      <c r="N521" s="2" t="n">
        <v>43783.0430826736</v>
      </c>
      <c r="O521" s="0" t="n">
        <v>23.16382</v>
      </c>
      <c r="P521" s="0" t="n">
        <v>72.5549</v>
      </c>
      <c r="Q521" s="0" t="s">
        <v>41</v>
      </c>
      <c r="R521" s="0" t="s">
        <v>42</v>
      </c>
      <c r="S521" s="0" t="s">
        <v>1731</v>
      </c>
      <c r="T521" s="0" t="s">
        <v>1732</v>
      </c>
      <c r="U521" s="2" t="n">
        <v>43768.6415856482</v>
      </c>
      <c r="V521" s="2" t="n">
        <v>43772.4618055556</v>
      </c>
      <c r="W521" s="0" t="n">
        <v>210</v>
      </c>
      <c r="X521" s="0" t="s">
        <v>45</v>
      </c>
      <c r="Y521" s="0" t="n">
        <v>250</v>
      </c>
      <c r="Z521" s="0" t="s">
        <v>46</v>
      </c>
      <c r="AA521" s="0" t="s">
        <v>46</v>
      </c>
      <c r="AB521" s="0" t="s">
        <v>47</v>
      </c>
      <c r="AC521" s="0" t="s">
        <v>48</v>
      </c>
      <c r="AD521" s="0" t="n">
        <v>66198</v>
      </c>
      <c r="AE521" s="0" t="s">
        <v>537</v>
      </c>
      <c r="AF521" s="9" t="s">
        <v>1257</v>
      </c>
    </row>
    <row r="522" customFormat="false" ht="14.25" hidden="false" customHeight="false" outlineLevel="0" collapsed="false">
      <c r="A522" s="0" t="s">
        <v>32</v>
      </c>
      <c r="B522" s="0" t="s">
        <v>1733</v>
      </c>
      <c r="C522" s="0" t="s">
        <v>34</v>
      </c>
      <c r="D522" s="1" t="n">
        <v>43768.6416203704</v>
      </c>
      <c r="E522" s="0" t="s">
        <v>1734</v>
      </c>
      <c r="F522" s="0" t="s">
        <v>1233</v>
      </c>
      <c r="G522" s="0" t="s">
        <v>1729</v>
      </c>
      <c r="H522" s="0" t="s">
        <v>1346</v>
      </c>
      <c r="I522" s="0" t="s">
        <v>1730</v>
      </c>
      <c r="J522" s="8" t="n">
        <v>43777.2501736111</v>
      </c>
      <c r="K522" s="8" t="n">
        <v>43769.4812037037</v>
      </c>
      <c r="L522" s="0" t="s">
        <v>1735</v>
      </c>
      <c r="M522" s="0" t="s">
        <v>1729</v>
      </c>
      <c r="N522" s="2" t="n">
        <v>43777.6407305556</v>
      </c>
      <c r="O522" s="0" t="n">
        <v>21.803686</v>
      </c>
      <c r="P522" s="0" t="n">
        <v>72.89877</v>
      </c>
      <c r="Q522" s="0" t="s">
        <v>41</v>
      </c>
      <c r="R522" s="0" t="s">
        <v>42</v>
      </c>
      <c r="S522" s="0" t="s">
        <v>1731</v>
      </c>
      <c r="T522" s="0" t="s">
        <v>1732</v>
      </c>
      <c r="U522" s="2" t="n">
        <v>43768.6416203704</v>
      </c>
      <c r="V522" s="2" t="n">
        <v>43771.4305555556</v>
      </c>
      <c r="W522" s="0" t="n">
        <v>210</v>
      </c>
      <c r="X522" s="0" t="s">
        <v>45</v>
      </c>
      <c r="Y522" s="0" t="n">
        <v>250</v>
      </c>
      <c r="Z522" s="0" t="s">
        <v>46</v>
      </c>
      <c r="AA522" s="0" t="s">
        <v>46</v>
      </c>
      <c r="AB522" s="0" t="s">
        <v>47</v>
      </c>
      <c r="AC522" s="0" t="s">
        <v>48</v>
      </c>
      <c r="AD522" s="0" t="n">
        <v>66198</v>
      </c>
      <c r="AE522" s="0" t="s">
        <v>537</v>
      </c>
      <c r="AF522" s="9" t="s">
        <v>1736</v>
      </c>
    </row>
    <row r="523" customFormat="false" ht="14.25" hidden="false" customHeight="false" outlineLevel="0" collapsed="false">
      <c r="A523" s="0" t="s">
        <v>32</v>
      </c>
      <c r="B523" s="0" t="s">
        <v>1737</v>
      </c>
      <c r="C523" s="0" t="s">
        <v>34</v>
      </c>
      <c r="D523" s="1" t="n">
        <v>43768.6417013889</v>
      </c>
      <c r="E523" s="0" t="s">
        <v>703</v>
      </c>
      <c r="F523" s="0" t="s">
        <v>1233</v>
      </c>
      <c r="G523" s="0" t="s">
        <v>1729</v>
      </c>
      <c r="H523" s="0" t="s">
        <v>1346</v>
      </c>
      <c r="I523" s="0" t="s">
        <v>1730</v>
      </c>
      <c r="J523" s="8" t="n">
        <v>43814.7709375</v>
      </c>
      <c r="K523" s="8" t="n">
        <v>43769.4812847222</v>
      </c>
      <c r="L523" s="0" t="s">
        <v>704</v>
      </c>
      <c r="M523" s="0" t="s">
        <v>1729</v>
      </c>
      <c r="N523" s="2" t="n">
        <v>43815.2372665857</v>
      </c>
      <c r="O523" s="0" t="n">
        <v>25.746696</v>
      </c>
      <c r="P523" s="0" t="n">
        <v>74.0777</v>
      </c>
      <c r="Q523" s="0" t="s">
        <v>41</v>
      </c>
      <c r="R523" s="0" t="s">
        <v>42</v>
      </c>
      <c r="S523" s="0" t="s">
        <v>1731</v>
      </c>
      <c r="T523" s="0" t="s">
        <v>1732</v>
      </c>
      <c r="U523" s="2" t="n">
        <v>43768.6417013889</v>
      </c>
      <c r="V523" s="2" t="n">
        <v>43771.5395833333</v>
      </c>
      <c r="W523" s="0" t="n">
        <v>210</v>
      </c>
      <c r="X523" s="0" t="s">
        <v>45</v>
      </c>
      <c r="Y523" s="0" t="n">
        <v>250</v>
      </c>
      <c r="Z523" s="0" t="s">
        <v>46</v>
      </c>
      <c r="AA523" s="0" t="s">
        <v>46</v>
      </c>
      <c r="AB523" s="0" t="s">
        <v>47</v>
      </c>
      <c r="AC523" s="0" t="s">
        <v>48</v>
      </c>
      <c r="AD523" s="0" t="n">
        <v>66198</v>
      </c>
      <c r="AE523" s="0" t="s">
        <v>537</v>
      </c>
      <c r="AF523" s="9" t="s">
        <v>1738</v>
      </c>
    </row>
    <row r="524" customFormat="false" ht="14.25" hidden="false" customHeight="false" outlineLevel="0" collapsed="false">
      <c r="A524" s="0" t="s">
        <v>32</v>
      </c>
      <c r="B524" s="0" t="s">
        <v>1739</v>
      </c>
      <c r="C524" s="0" t="s">
        <v>34</v>
      </c>
      <c r="D524" s="1" t="n">
        <v>43768.6417361111</v>
      </c>
      <c r="E524" s="0" t="s">
        <v>1740</v>
      </c>
      <c r="F524" s="0" t="s">
        <v>1233</v>
      </c>
      <c r="G524" s="0" t="s">
        <v>1729</v>
      </c>
      <c r="H524" s="0" t="s">
        <v>1346</v>
      </c>
      <c r="I524" s="0" t="s">
        <v>1730</v>
      </c>
      <c r="J524" s="8" t="n">
        <v>43781.7361921296</v>
      </c>
      <c r="K524" s="8" t="n">
        <v>43769.4813194444</v>
      </c>
      <c r="L524" s="0" t="s">
        <v>544</v>
      </c>
      <c r="M524" s="0" t="s">
        <v>1729</v>
      </c>
      <c r="N524" s="2" t="n">
        <v>43781.9167797107</v>
      </c>
      <c r="O524" s="0" t="n">
        <v>22.8752947222222</v>
      </c>
      <c r="P524" s="0" t="n">
        <v>72.4138283333333</v>
      </c>
      <c r="Q524" s="0" t="s">
        <v>41</v>
      </c>
      <c r="R524" s="0" t="s">
        <v>42</v>
      </c>
      <c r="S524" s="0" t="s">
        <v>1731</v>
      </c>
      <c r="T524" s="0" t="s">
        <v>1732</v>
      </c>
      <c r="U524" s="2" t="n">
        <v>43768.6417361111</v>
      </c>
      <c r="V524" s="2" t="n">
        <v>43771.1131944444</v>
      </c>
      <c r="W524" s="0" t="n">
        <v>210</v>
      </c>
      <c r="X524" s="0" t="s">
        <v>45</v>
      </c>
      <c r="Y524" s="0" t="n">
        <v>250</v>
      </c>
      <c r="Z524" s="0" t="s">
        <v>46</v>
      </c>
      <c r="AA524" s="0" t="s">
        <v>46</v>
      </c>
      <c r="AB524" s="0" t="s">
        <v>47</v>
      </c>
      <c r="AC524" s="0" t="s">
        <v>48</v>
      </c>
      <c r="AD524" s="0" t="n">
        <v>66198</v>
      </c>
      <c r="AE524" s="0" t="s">
        <v>537</v>
      </c>
      <c r="AF524" s="9" t="s">
        <v>533</v>
      </c>
    </row>
    <row r="525" customFormat="false" ht="14.25" hidden="false" customHeight="false" outlineLevel="0" collapsed="false">
      <c r="A525" s="0" t="s">
        <v>32</v>
      </c>
      <c r="B525" s="0" t="s">
        <v>1741</v>
      </c>
      <c r="C525" s="0" t="s">
        <v>34</v>
      </c>
      <c r="D525" s="1" t="n">
        <v>43768.6418171296</v>
      </c>
      <c r="E525" s="0" t="s">
        <v>547</v>
      </c>
      <c r="F525" s="0" t="s">
        <v>1233</v>
      </c>
      <c r="G525" s="0" t="s">
        <v>1729</v>
      </c>
      <c r="H525" s="0" t="s">
        <v>1346</v>
      </c>
      <c r="I525" s="0" t="s">
        <v>1730</v>
      </c>
      <c r="J525" s="8" t="n">
        <v>43781.9098148148</v>
      </c>
      <c r="K525" s="8" t="n">
        <v>43769.481400463</v>
      </c>
      <c r="L525" s="0" t="s">
        <v>1296</v>
      </c>
      <c r="M525" s="0" t="s">
        <v>1729</v>
      </c>
      <c r="N525" s="2" t="n">
        <v>43782.0837267014</v>
      </c>
      <c r="O525" s="0" t="n">
        <v>22.880323</v>
      </c>
      <c r="P525" s="0" t="n">
        <v>72.40152</v>
      </c>
      <c r="Q525" s="0" t="s">
        <v>41</v>
      </c>
      <c r="R525" s="0" t="s">
        <v>42</v>
      </c>
      <c r="S525" s="0" t="s">
        <v>1731</v>
      </c>
      <c r="T525" s="0" t="s">
        <v>1732</v>
      </c>
      <c r="U525" s="2" t="n">
        <v>43768.6418171296</v>
      </c>
      <c r="V525" s="2" t="n">
        <v>43771.5756944444</v>
      </c>
      <c r="W525" s="0" t="n">
        <v>210</v>
      </c>
      <c r="X525" s="0" t="s">
        <v>45</v>
      </c>
      <c r="Y525" s="0" t="n">
        <v>250</v>
      </c>
      <c r="Z525" s="0" t="s">
        <v>46</v>
      </c>
      <c r="AA525" s="0" t="s">
        <v>46</v>
      </c>
      <c r="AB525" s="0" t="s">
        <v>47</v>
      </c>
      <c r="AC525" s="0" t="s">
        <v>48</v>
      </c>
      <c r="AD525" s="0" t="n">
        <v>66198</v>
      </c>
      <c r="AE525" s="0" t="s">
        <v>537</v>
      </c>
      <c r="AF525" s="9" t="s">
        <v>833</v>
      </c>
    </row>
    <row r="526" customFormat="false" ht="14.25" hidden="false" customHeight="false" outlineLevel="0" collapsed="false">
      <c r="A526" s="0" t="s">
        <v>501</v>
      </c>
      <c r="B526" s="0" t="s">
        <v>1742</v>
      </c>
      <c r="C526" s="0" t="s">
        <v>34</v>
      </c>
      <c r="D526" s="1" t="n">
        <v>43768.7248032407</v>
      </c>
      <c r="E526" s="0" t="s">
        <v>1133</v>
      </c>
      <c r="F526" s="0" t="s">
        <v>36</v>
      </c>
      <c r="G526" s="0" t="s">
        <v>37</v>
      </c>
      <c r="H526" s="0" t="s">
        <v>578</v>
      </c>
      <c r="I526" s="0" t="s">
        <v>39</v>
      </c>
      <c r="J526" s="8" t="n">
        <v>43777.6077893519</v>
      </c>
      <c r="K526" s="8" t="n">
        <v>43768.8206365741</v>
      </c>
      <c r="L526" s="0" t="s">
        <v>504</v>
      </c>
      <c r="M526" s="0" t="s">
        <v>37</v>
      </c>
      <c r="N526" s="2" t="n">
        <v>43777.6702142014</v>
      </c>
      <c r="O526" s="0" t="n">
        <v>12.9937155555555</v>
      </c>
      <c r="P526" s="0" t="n">
        <v>77.8040022222222</v>
      </c>
      <c r="Q526" s="0" t="s">
        <v>41</v>
      </c>
      <c r="R526" s="0" t="s">
        <v>42</v>
      </c>
      <c r="S526" s="0" t="s">
        <v>581</v>
      </c>
      <c r="T526" s="0" t="s">
        <v>44</v>
      </c>
      <c r="U526" s="2" t="n">
        <v>43768.7248032407</v>
      </c>
      <c r="V526" s="2" t="n">
        <v>43777.5236111111</v>
      </c>
      <c r="W526" s="0" t="n">
        <v>24.1</v>
      </c>
      <c r="X526" s="0" t="s">
        <v>45</v>
      </c>
      <c r="Y526" s="0" t="n">
        <v>250</v>
      </c>
      <c r="Z526" s="0" t="s">
        <v>46</v>
      </c>
      <c r="AA526" s="0" t="s">
        <v>46</v>
      </c>
      <c r="AB526" s="0" t="s">
        <v>47</v>
      </c>
      <c r="AC526" s="0" t="s">
        <v>48</v>
      </c>
      <c r="AD526" s="0" t="n">
        <v>55556</v>
      </c>
      <c r="AE526" s="0" t="s">
        <v>494</v>
      </c>
      <c r="AF526" s="9" t="s">
        <v>395</v>
      </c>
    </row>
    <row r="527" customFormat="false" ht="14.25" hidden="false" customHeight="false" outlineLevel="0" collapsed="false">
      <c r="A527" s="0" t="s">
        <v>32</v>
      </c>
      <c r="B527" s="0" t="s">
        <v>1743</v>
      </c>
      <c r="C527" s="0" t="s">
        <v>34</v>
      </c>
      <c r="D527" s="1" t="n">
        <v>43768.724849537</v>
      </c>
      <c r="E527" s="0" t="s">
        <v>1564</v>
      </c>
      <c r="F527" s="0" t="s">
        <v>36</v>
      </c>
      <c r="G527" s="0" t="s">
        <v>37</v>
      </c>
      <c r="H527" s="0" t="s">
        <v>578</v>
      </c>
      <c r="I527" s="0" t="s">
        <v>39</v>
      </c>
      <c r="J527" s="8" t="n">
        <v>43781.6876273148</v>
      </c>
      <c r="K527" s="8" t="n">
        <v>43768.8206828704</v>
      </c>
      <c r="L527" s="0" t="s">
        <v>1565</v>
      </c>
      <c r="M527" s="0" t="s">
        <v>37</v>
      </c>
      <c r="N527" s="2" t="n">
        <v>43781.7503110301</v>
      </c>
      <c r="O527" s="0" t="n">
        <v>13.014497</v>
      </c>
      <c r="P527" s="0" t="n">
        <v>77.66642</v>
      </c>
      <c r="Q527" s="0" t="s">
        <v>41</v>
      </c>
      <c r="R527" s="0" t="s">
        <v>42</v>
      </c>
      <c r="S527" s="0" t="s">
        <v>581</v>
      </c>
      <c r="T527" s="0" t="s">
        <v>44</v>
      </c>
      <c r="U527" s="2" t="n">
        <v>43768.724849537</v>
      </c>
      <c r="V527" s="2" t="n">
        <v>43777.5236111111</v>
      </c>
      <c r="W527" s="0" t="n">
        <v>24.1</v>
      </c>
      <c r="X527" s="0" t="s">
        <v>45</v>
      </c>
      <c r="Y527" s="0" t="n">
        <v>250</v>
      </c>
      <c r="Z527" s="0" t="s">
        <v>46</v>
      </c>
      <c r="AA527" s="0" t="s">
        <v>46</v>
      </c>
      <c r="AB527" s="0" t="s">
        <v>47</v>
      </c>
      <c r="AC527" s="0" t="s">
        <v>48</v>
      </c>
      <c r="AD527" s="0" t="n">
        <v>55556</v>
      </c>
      <c r="AE527" s="0" t="s">
        <v>494</v>
      </c>
      <c r="AF527" s="9" t="s">
        <v>1297</v>
      </c>
    </row>
    <row r="528" customFormat="false" ht="14.25" hidden="false" customHeight="false" outlineLevel="0" collapsed="false">
      <c r="A528" s="0" t="s">
        <v>501</v>
      </c>
      <c r="B528" s="0" t="s">
        <v>1744</v>
      </c>
      <c r="C528" s="0" t="s">
        <v>34</v>
      </c>
      <c r="D528" s="1" t="n">
        <v>43768.7273958333</v>
      </c>
      <c r="E528" s="0" t="s">
        <v>1106</v>
      </c>
      <c r="F528" s="0" t="s">
        <v>36</v>
      </c>
      <c r="G528" s="0" t="s">
        <v>1745</v>
      </c>
      <c r="H528" s="0" t="s">
        <v>578</v>
      </c>
      <c r="I528" s="0" t="s">
        <v>39</v>
      </c>
      <c r="J528" s="8" t="n">
        <v>43778.4237731482</v>
      </c>
      <c r="K528" s="8" t="n">
        <v>43768.8308680556</v>
      </c>
      <c r="L528" s="0" t="s">
        <v>1746</v>
      </c>
      <c r="M528" s="0" t="s">
        <v>1745</v>
      </c>
      <c r="N528" s="2" t="n">
        <v>43778.4656456829</v>
      </c>
      <c r="O528" s="0" t="n">
        <v>13.0190361111111</v>
      </c>
      <c r="P528" s="0" t="n">
        <v>77.5059883333333</v>
      </c>
      <c r="Q528" s="0" t="s">
        <v>41</v>
      </c>
      <c r="R528" s="0" t="s">
        <v>42</v>
      </c>
      <c r="S528" s="0" t="s">
        <v>581</v>
      </c>
      <c r="T528" s="0" t="s">
        <v>44</v>
      </c>
      <c r="U528" s="2" t="n">
        <v>43768.7273958333</v>
      </c>
      <c r="V528" s="2" t="n">
        <v>43778.3979166667</v>
      </c>
      <c r="W528" s="0" t="n">
        <v>26</v>
      </c>
      <c r="X528" s="0" t="s">
        <v>45</v>
      </c>
      <c r="Y528" s="0" t="n">
        <v>250</v>
      </c>
      <c r="Z528" s="0" t="s">
        <v>46</v>
      </c>
      <c r="AA528" s="0" t="s">
        <v>46</v>
      </c>
      <c r="AB528" s="0" t="s">
        <v>47</v>
      </c>
      <c r="AC528" s="0" t="s">
        <v>48</v>
      </c>
      <c r="AD528" s="0" t="n">
        <v>55556</v>
      </c>
      <c r="AE528" s="0" t="s">
        <v>494</v>
      </c>
      <c r="AF528" s="9" t="s">
        <v>526</v>
      </c>
    </row>
    <row r="529" customFormat="false" ht="14.25" hidden="false" customHeight="false" outlineLevel="0" collapsed="false">
      <c r="A529" s="0" t="s">
        <v>32</v>
      </c>
      <c r="B529" s="0" t="s">
        <v>1747</v>
      </c>
      <c r="C529" s="0" t="s">
        <v>34</v>
      </c>
      <c r="D529" s="1" t="n">
        <v>43768.7512268519</v>
      </c>
      <c r="E529" s="0" t="s">
        <v>984</v>
      </c>
      <c r="F529" s="0" t="s">
        <v>975</v>
      </c>
      <c r="G529" s="0" t="s">
        <v>624</v>
      </c>
      <c r="H529" s="0" t="s">
        <v>578</v>
      </c>
      <c r="I529" s="0" t="s">
        <v>626</v>
      </c>
      <c r="J529" s="8" t="n">
        <v>43817.7674652778</v>
      </c>
      <c r="K529" s="8" t="n">
        <v>43769.0387268519</v>
      </c>
      <c r="L529" s="0" t="s">
        <v>985</v>
      </c>
      <c r="M529" s="0" t="s">
        <v>624</v>
      </c>
      <c r="N529" s="2" t="n">
        <v>43817.8269370023</v>
      </c>
      <c r="O529" s="0" t="n">
        <v>16.540953</v>
      </c>
      <c r="P529" s="0" t="n">
        <v>80.78583</v>
      </c>
      <c r="Q529" s="0" t="s">
        <v>41</v>
      </c>
      <c r="R529" s="0" t="s">
        <v>42</v>
      </c>
      <c r="S529" s="0" t="s">
        <v>581</v>
      </c>
      <c r="T529" s="0" t="s">
        <v>629</v>
      </c>
      <c r="U529" s="2" t="n">
        <v>43768.7512268519</v>
      </c>
      <c r="V529" s="2" t="n">
        <v>43773.4743055556</v>
      </c>
      <c r="W529" s="0" t="n">
        <v>72</v>
      </c>
      <c r="X529" s="0" t="s">
        <v>45</v>
      </c>
      <c r="Y529" s="0" t="n">
        <v>250</v>
      </c>
      <c r="Z529" s="0" t="s">
        <v>46</v>
      </c>
      <c r="AA529" s="0" t="s">
        <v>46</v>
      </c>
      <c r="AB529" s="0" t="s">
        <v>47</v>
      </c>
      <c r="AC529" s="0" t="s">
        <v>48</v>
      </c>
      <c r="AD529" s="0" t="n">
        <v>60169</v>
      </c>
      <c r="AE529" s="0" t="s">
        <v>979</v>
      </c>
      <c r="AF529" s="9" t="s">
        <v>298</v>
      </c>
    </row>
    <row r="530" customFormat="false" ht="14.25" hidden="false" customHeight="false" outlineLevel="0" collapsed="false">
      <c r="A530" s="0" t="s">
        <v>32</v>
      </c>
      <c r="B530" s="0" t="s">
        <v>1748</v>
      </c>
      <c r="C530" s="0" t="s">
        <v>34</v>
      </c>
      <c r="D530" s="1" t="n">
        <v>43768.751400463</v>
      </c>
      <c r="E530" s="0" t="s">
        <v>974</v>
      </c>
      <c r="F530" s="0" t="s">
        <v>975</v>
      </c>
      <c r="G530" s="0" t="s">
        <v>624</v>
      </c>
      <c r="H530" s="0" t="s">
        <v>578</v>
      </c>
      <c r="I530" s="0" t="s">
        <v>626</v>
      </c>
      <c r="J530" s="8" t="n">
        <v>43811.6216435185</v>
      </c>
      <c r="K530" s="8" t="n">
        <v>43769.038900463</v>
      </c>
      <c r="L530" s="0" t="s">
        <v>1689</v>
      </c>
      <c r="M530" s="0" t="s">
        <v>624</v>
      </c>
      <c r="N530" s="2" t="n">
        <v>43811.6625941782</v>
      </c>
      <c r="O530" s="0" t="n">
        <v>16.317995</v>
      </c>
      <c r="P530" s="0" t="n">
        <v>80.55674</v>
      </c>
      <c r="Q530" s="0" t="s">
        <v>41</v>
      </c>
      <c r="R530" s="0" t="s">
        <v>42</v>
      </c>
      <c r="S530" s="0" t="s">
        <v>581</v>
      </c>
      <c r="T530" s="0" t="s">
        <v>629</v>
      </c>
      <c r="U530" s="2" t="n">
        <v>43768.751400463</v>
      </c>
      <c r="V530" s="2" t="n">
        <v>43773.4743055556</v>
      </c>
      <c r="W530" s="0" t="n">
        <v>72</v>
      </c>
      <c r="X530" s="0" t="s">
        <v>45</v>
      </c>
      <c r="Y530" s="0" t="n">
        <v>250</v>
      </c>
      <c r="Z530" s="0" t="s">
        <v>46</v>
      </c>
      <c r="AA530" s="0" t="s">
        <v>46</v>
      </c>
      <c r="AB530" s="0" t="s">
        <v>47</v>
      </c>
      <c r="AC530" s="0" t="s">
        <v>48</v>
      </c>
      <c r="AD530" s="0" t="n">
        <v>60169</v>
      </c>
      <c r="AE530" s="0" t="s">
        <v>979</v>
      </c>
      <c r="AF530" s="9" t="s">
        <v>1749</v>
      </c>
    </row>
    <row r="531" customFormat="false" ht="14.25" hidden="false" customHeight="false" outlineLevel="0" collapsed="false">
      <c r="A531" s="0" t="s">
        <v>32</v>
      </c>
      <c r="B531" s="0" t="s">
        <v>1750</v>
      </c>
      <c r="C531" s="0" t="s">
        <v>34</v>
      </c>
      <c r="D531" s="1" t="n">
        <v>43768.7516666667</v>
      </c>
      <c r="E531" s="0" t="s">
        <v>1692</v>
      </c>
      <c r="F531" s="0" t="s">
        <v>975</v>
      </c>
      <c r="G531" s="0" t="s">
        <v>624</v>
      </c>
      <c r="H531" s="0" t="s">
        <v>578</v>
      </c>
      <c r="I531" s="0" t="s">
        <v>626</v>
      </c>
      <c r="J531" s="8" t="n">
        <v>43799.7118634259</v>
      </c>
      <c r="K531" s="8" t="n">
        <v>43769.0391666667</v>
      </c>
      <c r="L531" s="0" t="s">
        <v>1693</v>
      </c>
      <c r="M531" s="0" t="s">
        <v>624</v>
      </c>
      <c r="N531" s="2" t="n">
        <v>43799.741566169</v>
      </c>
      <c r="O531" s="0" t="n">
        <v>16.447546</v>
      </c>
      <c r="P531" s="0" t="n">
        <v>80.595024</v>
      </c>
      <c r="Q531" s="0" t="s">
        <v>41</v>
      </c>
      <c r="R531" s="0" t="s">
        <v>42</v>
      </c>
      <c r="S531" s="0" t="s">
        <v>581</v>
      </c>
      <c r="T531" s="0" t="s">
        <v>629</v>
      </c>
      <c r="U531" s="2" t="n">
        <v>43768.7516666667</v>
      </c>
      <c r="V531" s="2" t="n">
        <v>43773.4743055556</v>
      </c>
      <c r="W531" s="0" t="n">
        <v>72</v>
      </c>
      <c r="X531" s="0" t="s">
        <v>100</v>
      </c>
      <c r="Y531" s="0" t="n">
        <v>250</v>
      </c>
      <c r="Z531" s="0" t="s">
        <v>46</v>
      </c>
      <c r="AA531" s="0" t="s">
        <v>46</v>
      </c>
      <c r="AB531" s="0" t="s">
        <v>47</v>
      </c>
      <c r="AC531" s="0" t="s">
        <v>48</v>
      </c>
      <c r="AD531" s="0" t="n">
        <v>60169</v>
      </c>
      <c r="AE531" s="0" t="s">
        <v>979</v>
      </c>
      <c r="AF531" s="9" t="s">
        <v>143</v>
      </c>
    </row>
    <row r="532" customFormat="false" ht="14.25" hidden="false" customHeight="false" outlineLevel="0" collapsed="false">
      <c r="A532" s="0" t="s">
        <v>32</v>
      </c>
      <c r="B532" s="0" t="s">
        <v>1751</v>
      </c>
      <c r="C532" s="0" t="s">
        <v>34</v>
      </c>
      <c r="D532" s="1" t="n">
        <v>43768.7537962963</v>
      </c>
      <c r="E532" s="0" t="s">
        <v>1270</v>
      </c>
      <c r="F532" s="0" t="s">
        <v>36</v>
      </c>
      <c r="G532" s="0" t="s">
        <v>1602</v>
      </c>
      <c r="H532" s="0" t="s">
        <v>578</v>
      </c>
      <c r="I532" s="0" t="s">
        <v>1604</v>
      </c>
      <c r="J532" s="8" t="n">
        <v>43785.788287037</v>
      </c>
      <c r="K532" s="8" t="n">
        <v>43768.8968518519</v>
      </c>
      <c r="L532" s="0" t="s">
        <v>1271</v>
      </c>
      <c r="M532" s="0" t="s">
        <v>1602</v>
      </c>
      <c r="N532" s="2" t="n">
        <v>43785.8086304398</v>
      </c>
      <c r="O532" s="0" t="n">
        <v>12.990615</v>
      </c>
      <c r="P532" s="0" t="n">
        <v>77.78293</v>
      </c>
      <c r="Q532" s="0" t="s">
        <v>41</v>
      </c>
      <c r="R532" s="0" t="s">
        <v>42</v>
      </c>
      <c r="S532" s="0" t="s">
        <v>581</v>
      </c>
      <c r="T532" s="0" t="s">
        <v>1607</v>
      </c>
      <c r="U532" s="2" t="n">
        <v>43768.7537962963</v>
      </c>
      <c r="V532" s="2" t="n">
        <v>43778.3694444444</v>
      </c>
      <c r="W532" s="0" t="n">
        <v>35.9</v>
      </c>
      <c r="X532" s="0" t="s">
        <v>45</v>
      </c>
      <c r="Y532" s="0" t="n">
        <v>250</v>
      </c>
      <c r="Z532" s="0" t="s">
        <v>46</v>
      </c>
      <c r="AA532" s="0" t="s">
        <v>46</v>
      </c>
      <c r="AB532" s="0" t="s">
        <v>47</v>
      </c>
      <c r="AC532" s="0" t="s">
        <v>48</v>
      </c>
      <c r="AD532" s="0" t="n">
        <v>55556</v>
      </c>
      <c r="AE532" s="0" t="s">
        <v>494</v>
      </c>
      <c r="AF532" s="9" t="s">
        <v>233</v>
      </c>
    </row>
    <row r="533" customFormat="false" ht="14.25" hidden="false" customHeight="false" outlineLevel="0" collapsed="false">
      <c r="A533" s="0" t="s">
        <v>32</v>
      </c>
      <c r="B533" s="0" t="s">
        <v>1752</v>
      </c>
      <c r="C533" s="0" t="s">
        <v>34</v>
      </c>
      <c r="D533" s="1" t="n">
        <v>43768.8276851852</v>
      </c>
      <c r="E533" s="0" t="s">
        <v>335</v>
      </c>
      <c r="F533" s="0" t="s">
        <v>53</v>
      </c>
      <c r="G533" s="0" t="s">
        <v>1179</v>
      </c>
      <c r="H533" s="0" t="s">
        <v>55</v>
      </c>
      <c r="I533" s="0" t="s">
        <v>1180</v>
      </c>
      <c r="J533" s="8" t="n">
        <v>43817.2361805556</v>
      </c>
      <c r="K533" s="8" t="n">
        <v>43768.9276851852</v>
      </c>
      <c r="L533" s="0" t="s">
        <v>336</v>
      </c>
      <c r="M533" s="0" t="s">
        <v>1179</v>
      </c>
      <c r="N533" s="2" t="n">
        <v>43817.2687675579</v>
      </c>
      <c r="O533" s="0" t="n">
        <v>28.5543</v>
      </c>
      <c r="P533" s="0" t="n">
        <v>77.0329</v>
      </c>
      <c r="Q533" s="0" t="s">
        <v>41</v>
      </c>
      <c r="R533" s="0" t="s">
        <v>42</v>
      </c>
      <c r="S533" s="0" t="s">
        <v>58</v>
      </c>
      <c r="T533" s="0" t="s">
        <v>1181</v>
      </c>
      <c r="U533" s="2" t="n">
        <v>43768.8276851852</v>
      </c>
      <c r="V533" s="2" t="n">
        <v>43773.3284722222</v>
      </c>
      <c r="W533" s="0" t="n">
        <v>25</v>
      </c>
      <c r="X533" s="0" t="s">
        <v>45</v>
      </c>
      <c r="Y533" s="0" t="n">
        <v>250</v>
      </c>
      <c r="Z533" s="0" t="s">
        <v>46</v>
      </c>
      <c r="AA533" s="0" t="s">
        <v>46</v>
      </c>
      <c r="AB533" s="0" t="s">
        <v>47</v>
      </c>
      <c r="AC533" s="0" t="s">
        <v>48</v>
      </c>
      <c r="AD533" s="0" t="n">
        <v>64093</v>
      </c>
      <c r="AE533" s="0" t="s">
        <v>60</v>
      </c>
      <c r="AF533" s="9" t="s">
        <v>50</v>
      </c>
    </row>
    <row r="534" customFormat="false" ht="14.25" hidden="false" customHeight="false" outlineLevel="0" collapsed="false">
      <c r="A534" s="0" t="s">
        <v>32</v>
      </c>
      <c r="B534" s="0" t="s">
        <v>1753</v>
      </c>
      <c r="C534" s="0" t="s">
        <v>34</v>
      </c>
      <c r="D534" s="1" t="n">
        <v>43768.8277314815</v>
      </c>
      <c r="E534" s="0" t="s">
        <v>244</v>
      </c>
      <c r="F534" s="0" t="s">
        <v>53</v>
      </c>
      <c r="G534" s="0" t="s">
        <v>1179</v>
      </c>
      <c r="H534" s="0" t="s">
        <v>55</v>
      </c>
      <c r="I534" s="0" t="s">
        <v>1180</v>
      </c>
      <c r="J534" s="8" t="n">
        <v>43783.725787037</v>
      </c>
      <c r="K534" s="8" t="n">
        <v>43768.9277314815</v>
      </c>
      <c r="L534" s="0" t="s">
        <v>245</v>
      </c>
      <c r="M534" s="0" t="s">
        <v>1179</v>
      </c>
      <c r="N534" s="2" t="n">
        <v>43783.7532222222</v>
      </c>
      <c r="O534" s="0" t="n">
        <v>28.52547</v>
      </c>
      <c r="P534" s="0" t="n">
        <v>77.28333</v>
      </c>
      <c r="Q534" s="0" t="s">
        <v>41</v>
      </c>
      <c r="R534" s="0" t="s">
        <v>42</v>
      </c>
      <c r="S534" s="0" t="s">
        <v>58</v>
      </c>
      <c r="T534" s="0" t="s">
        <v>1181</v>
      </c>
      <c r="U534" s="2" t="n">
        <v>43768.8277314815</v>
      </c>
      <c r="V534" s="2" t="n">
        <v>43777.5236111111</v>
      </c>
      <c r="W534" s="0" t="n">
        <v>25</v>
      </c>
      <c r="X534" s="0" t="s">
        <v>45</v>
      </c>
      <c r="Y534" s="0" t="n">
        <v>250</v>
      </c>
      <c r="Z534" s="0" t="s">
        <v>46</v>
      </c>
      <c r="AA534" s="0" t="s">
        <v>46</v>
      </c>
      <c r="AB534" s="0" t="s">
        <v>47</v>
      </c>
      <c r="AC534" s="0" t="s">
        <v>48</v>
      </c>
      <c r="AD534" s="0" t="n">
        <v>64093</v>
      </c>
      <c r="AE534" s="0" t="s">
        <v>60</v>
      </c>
      <c r="AF534" s="9" t="s">
        <v>949</v>
      </c>
    </row>
    <row r="535" customFormat="false" ht="14.25" hidden="false" customHeight="false" outlineLevel="0" collapsed="false">
      <c r="A535" s="0" t="s">
        <v>32</v>
      </c>
      <c r="B535" s="0" t="s">
        <v>1754</v>
      </c>
      <c r="C535" s="0" t="s">
        <v>34</v>
      </c>
      <c r="D535" s="1" t="n">
        <v>43768.8278240741</v>
      </c>
      <c r="E535" s="0" t="s">
        <v>172</v>
      </c>
      <c r="F535" s="0" t="s">
        <v>53</v>
      </c>
      <c r="G535" s="0" t="s">
        <v>1179</v>
      </c>
      <c r="H535" s="0" t="s">
        <v>55</v>
      </c>
      <c r="I535" s="0" t="s">
        <v>1180</v>
      </c>
      <c r="J535" s="8" t="n">
        <v>43828.9758217593</v>
      </c>
      <c r="K535" s="8" t="n">
        <v>43768.9278240741</v>
      </c>
      <c r="L535" s="0" t="s">
        <v>173</v>
      </c>
      <c r="M535" s="0" t="s">
        <v>1179</v>
      </c>
      <c r="N535" s="2" t="n">
        <v>43829.0041144676</v>
      </c>
      <c r="O535" s="0" t="n">
        <v>28.5246919444444</v>
      </c>
      <c r="P535" s="0" t="n">
        <v>77.2826599999999</v>
      </c>
      <c r="Q535" s="0" t="s">
        <v>41</v>
      </c>
      <c r="R535" s="0" t="s">
        <v>42</v>
      </c>
      <c r="S535" s="0" t="s">
        <v>58</v>
      </c>
      <c r="T535" s="0" t="s">
        <v>1181</v>
      </c>
      <c r="U535" s="2" t="n">
        <v>43768.8278240741</v>
      </c>
      <c r="V535" s="2" t="n">
        <v>43777.6979166667</v>
      </c>
      <c r="W535" s="0" t="n">
        <v>25</v>
      </c>
      <c r="X535" s="0" t="s">
        <v>45</v>
      </c>
      <c r="Y535" s="0" t="n">
        <v>250</v>
      </c>
      <c r="Z535" s="0" t="s">
        <v>46</v>
      </c>
      <c r="AA535" s="0" t="s">
        <v>46</v>
      </c>
      <c r="AB535" s="0" t="s">
        <v>47</v>
      </c>
      <c r="AC535" s="0" t="s">
        <v>48</v>
      </c>
      <c r="AD535" s="0" t="n">
        <v>64093</v>
      </c>
      <c r="AE535" s="0" t="s">
        <v>60</v>
      </c>
      <c r="AF535" s="9" t="s">
        <v>1490</v>
      </c>
    </row>
    <row r="536" customFormat="false" ht="14.25" hidden="false" customHeight="false" outlineLevel="0" collapsed="false">
      <c r="A536" s="0" t="s">
        <v>32</v>
      </c>
      <c r="B536" s="0" t="s">
        <v>1755</v>
      </c>
      <c r="C536" s="0" t="s">
        <v>34</v>
      </c>
      <c r="D536" s="1" t="n">
        <v>43768.8278703704</v>
      </c>
      <c r="E536" s="0" t="s">
        <v>211</v>
      </c>
      <c r="F536" s="0" t="s">
        <v>53</v>
      </c>
      <c r="G536" s="0" t="s">
        <v>1179</v>
      </c>
      <c r="H536" s="0" t="s">
        <v>55</v>
      </c>
      <c r="I536" s="0" t="s">
        <v>1180</v>
      </c>
      <c r="J536" s="8" t="n">
        <v>43815.7258217593</v>
      </c>
      <c r="K536" s="8" t="n">
        <v>43768.9278703704</v>
      </c>
      <c r="L536" s="0" t="s">
        <v>214</v>
      </c>
      <c r="M536" s="0" t="s">
        <v>1179</v>
      </c>
      <c r="N536" s="2" t="n">
        <v>43815.7545782407</v>
      </c>
      <c r="O536" s="0" t="n">
        <v>28.5253572222222</v>
      </c>
      <c r="P536" s="0" t="n">
        <v>77.2823597222222</v>
      </c>
      <c r="Q536" s="0" t="s">
        <v>41</v>
      </c>
      <c r="R536" s="0" t="s">
        <v>42</v>
      </c>
      <c r="S536" s="0" t="s">
        <v>58</v>
      </c>
      <c r="T536" s="0" t="s">
        <v>1181</v>
      </c>
      <c r="U536" s="2" t="n">
        <v>43768.8278703704</v>
      </c>
      <c r="V536" s="2" t="n">
        <v>43777.5236111111</v>
      </c>
      <c r="W536" s="0" t="n">
        <v>25</v>
      </c>
      <c r="X536" s="0" t="s">
        <v>100</v>
      </c>
      <c r="Y536" s="0" t="n">
        <v>250</v>
      </c>
      <c r="Z536" s="0" t="s">
        <v>46</v>
      </c>
      <c r="AA536" s="0" t="s">
        <v>46</v>
      </c>
      <c r="AB536" s="0" t="s">
        <v>47</v>
      </c>
      <c r="AC536" s="0" t="s">
        <v>48</v>
      </c>
      <c r="AD536" s="0" t="n">
        <v>64093</v>
      </c>
      <c r="AE536" s="0" t="s">
        <v>60</v>
      </c>
      <c r="AF536" s="9" t="s">
        <v>50</v>
      </c>
    </row>
    <row r="537" customFormat="false" ht="14.25" hidden="false" customHeight="false" outlineLevel="0" collapsed="false">
      <c r="A537" s="0" t="s">
        <v>32</v>
      </c>
      <c r="B537" s="0" t="s">
        <v>1756</v>
      </c>
      <c r="C537" s="0" t="s">
        <v>34</v>
      </c>
      <c r="D537" s="1" t="n">
        <v>43768.8279166667</v>
      </c>
      <c r="E537" s="0" t="s">
        <v>267</v>
      </c>
      <c r="F537" s="0" t="s">
        <v>53</v>
      </c>
      <c r="G537" s="0" t="s">
        <v>1179</v>
      </c>
      <c r="H537" s="0" t="s">
        <v>55</v>
      </c>
      <c r="I537" s="0" t="s">
        <v>1180</v>
      </c>
      <c r="J537" s="8" t="n">
        <v>43786.3959606482</v>
      </c>
      <c r="K537" s="8" t="n">
        <v>43768.9279166667</v>
      </c>
      <c r="L537" s="0" t="s">
        <v>1163</v>
      </c>
      <c r="M537" s="0" t="s">
        <v>1179</v>
      </c>
      <c r="N537" s="2" t="n">
        <v>43786.4272058218</v>
      </c>
      <c r="O537" s="0" t="n">
        <v>28.5481238888888</v>
      </c>
      <c r="P537" s="0" t="n">
        <v>77.1048188888888</v>
      </c>
      <c r="Q537" s="0" t="s">
        <v>41</v>
      </c>
      <c r="R537" s="0" t="s">
        <v>42</v>
      </c>
      <c r="S537" s="0" t="s">
        <v>58</v>
      </c>
      <c r="T537" s="0" t="s">
        <v>1181</v>
      </c>
      <c r="U537" s="2" t="n">
        <v>43768.8279166667</v>
      </c>
      <c r="V537" s="2" t="n">
        <v>43773.3284722222</v>
      </c>
      <c r="W537" s="0" t="n">
        <v>25</v>
      </c>
      <c r="X537" s="0" t="s">
        <v>45</v>
      </c>
      <c r="Y537" s="0" t="n">
        <v>250</v>
      </c>
      <c r="Z537" s="0" t="s">
        <v>46</v>
      </c>
      <c r="AA537" s="0" t="s">
        <v>46</v>
      </c>
      <c r="AB537" s="0" t="s">
        <v>47</v>
      </c>
      <c r="AC537" s="0" t="s">
        <v>48</v>
      </c>
      <c r="AD537" s="0" t="n">
        <v>64093</v>
      </c>
      <c r="AE537" s="0" t="s">
        <v>60</v>
      </c>
      <c r="AF537" s="9" t="s">
        <v>1164</v>
      </c>
    </row>
    <row r="538" customFormat="false" ht="14.25" hidden="false" customHeight="false" outlineLevel="0" collapsed="false">
      <c r="A538" s="0" t="s">
        <v>32</v>
      </c>
      <c r="B538" s="0" t="s">
        <v>1757</v>
      </c>
      <c r="C538" s="0" t="s">
        <v>34</v>
      </c>
      <c r="D538" s="1" t="n">
        <v>43768.8343518519</v>
      </c>
      <c r="E538" s="0" t="s">
        <v>217</v>
      </c>
      <c r="F538" s="0" t="s">
        <v>53</v>
      </c>
      <c r="G538" s="0" t="s">
        <v>54</v>
      </c>
      <c r="H538" s="0" t="s">
        <v>55</v>
      </c>
      <c r="I538" s="0" t="s">
        <v>56</v>
      </c>
      <c r="J538" s="8" t="n">
        <v>43848.632037037</v>
      </c>
      <c r="K538" s="8" t="n">
        <v>43768.9343518519</v>
      </c>
      <c r="L538" s="0" t="s">
        <v>218</v>
      </c>
      <c r="M538" s="0" t="s">
        <v>54</v>
      </c>
      <c r="N538" s="2" t="n">
        <v>43848.656606331</v>
      </c>
      <c r="O538" s="0" t="n">
        <v>28.532434</v>
      </c>
      <c r="P538" s="0" t="n">
        <v>77.2873</v>
      </c>
      <c r="Q538" s="0" t="s">
        <v>41</v>
      </c>
      <c r="R538" s="0" t="s">
        <v>42</v>
      </c>
      <c r="S538" s="0" t="s">
        <v>58</v>
      </c>
      <c r="T538" s="0" t="s">
        <v>59</v>
      </c>
      <c r="U538" s="2" t="n">
        <v>43768.8343518519</v>
      </c>
      <c r="V538" s="2" t="n">
        <v>43773.3284722222</v>
      </c>
      <c r="W538" s="0" t="n">
        <v>25</v>
      </c>
      <c r="X538" s="0" t="s">
        <v>45</v>
      </c>
      <c r="Y538" s="0" t="n">
        <v>250</v>
      </c>
      <c r="Z538" s="0" t="s">
        <v>46</v>
      </c>
      <c r="AA538" s="0" t="s">
        <v>46</v>
      </c>
      <c r="AB538" s="0" t="s">
        <v>47</v>
      </c>
      <c r="AC538" s="0" t="s">
        <v>48</v>
      </c>
      <c r="AD538" s="0" t="n">
        <v>64093</v>
      </c>
      <c r="AE538" s="0" t="s">
        <v>60</v>
      </c>
      <c r="AF538" s="9" t="s">
        <v>1758</v>
      </c>
    </row>
    <row r="539" customFormat="false" ht="14.25" hidden="false" customHeight="false" outlineLevel="0" collapsed="false">
      <c r="A539" s="0" t="s">
        <v>32</v>
      </c>
      <c r="B539" s="0" t="s">
        <v>1759</v>
      </c>
      <c r="C539" s="0" t="s">
        <v>34</v>
      </c>
      <c r="D539" s="1" t="n">
        <v>43768.8914699074</v>
      </c>
      <c r="E539" s="0" t="s">
        <v>1450</v>
      </c>
      <c r="F539" s="0" t="s">
        <v>93</v>
      </c>
      <c r="G539" s="0" t="s">
        <v>146</v>
      </c>
      <c r="H539" s="0" t="s">
        <v>95</v>
      </c>
      <c r="I539" s="0" t="s">
        <v>147</v>
      </c>
      <c r="J539" s="8" t="n">
        <v>43780.7570486111</v>
      </c>
      <c r="K539" s="8" t="n">
        <v>43769.1150810185</v>
      </c>
      <c r="L539" s="0" t="s">
        <v>1451</v>
      </c>
      <c r="M539" s="0" t="s">
        <v>146</v>
      </c>
      <c r="N539" s="2" t="n">
        <v>43780.8167835648</v>
      </c>
      <c r="O539" s="0" t="n">
        <v>28.3604</v>
      </c>
      <c r="P539" s="0" t="n">
        <v>77.3159</v>
      </c>
      <c r="Q539" s="0" t="s">
        <v>41</v>
      </c>
      <c r="R539" s="0" t="s">
        <v>42</v>
      </c>
      <c r="S539" s="0" t="s">
        <v>98</v>
      </c>
      <c r="T539" s="0" t="s">
        <v>149</v>
      </c>
      <c r="U539" s="2" t="n">
        <v>43768.8914699074</v>
      </c>
      <c r="V539" s="2" t="n">
        <v>43773.3284722222</v>
      </c>
      <c r="W539" s="0" t="n">
        <v>56</v>
      </c>
      <c r="X539" s="0" t="s">
        <v>45</v>
      </c>
      <c r="Y539" s="0" t="n">
        <v>250</v>
      </c>
      <c r="Z539" s="0" t="s">
        <v>46</v>
      </c>
      <c r="AA539" s="0" t="s">
        <v>46</v>
      </c>
      <c r="AB539" s="0" t="s">
        <v>47</v>
      </c>
      <c r="AC539" s="0" t="s">
        <v>48</v>
      </c>
      <c r="AD539" s="0" t="n">
        <v>66261</v>
      </c>
      <c r="AE539" s="0" t="s">
        <v>237</v>
      </c>
      <c r="AF539" s="9" t="s">
        <v>1760</v>
      </c>
    </row>
    <row r="540" customFormat="false" ht="14.25" hidden="false" customHeight="false" outlineLevel="0" collapsed="false">
      <c r="A540" s="0" t="s">
        <v>32</v>
      </c>
      <c r="B540" s="0" t="s">
        <v>1761</v>
      </c>
      <c r="C540" s="0" t="s">
        <v>34</v>
      </c>
      <c r="D540" s="1" t="n">
        <v>43768.8915277778</v>
      </c>
      <c r="E540" s="0" t="s">
        <v>359</v>
      </c>
      <c r="F540" s="0" t="s">
        <v>93</v>
      </c>
      <c r="G540" s="0" t="s">
        <v>146</v>
      </c>
      <c r="H540" s="0" t="s">
        <v>95</v>
      </c>
      <c r="I540" s="0" t="s">
        <v>147</v>
      </c>
      <c r="J540" s="8" t="n">
        <v>43783.850775463</v>
      </c>
      <c r="K540" s="8" t="n">
        <v>43769.1151388889</v>
      </c>
      <c r="L540" s="0" t="s">
        <v>360</v>
      </c>
      <c r="M540" s="0" t="s">
        <v>146</v>
      </c>
      <c r="N540" s="2" t="n">
        <v>43783.911128044</v>
      </c>
      <c r="O540" s="0" t="n">
        <v>28.356276</v>
      </c>
      <c r="P540" s="0" t="n">
        <v>77.32117</v>
      </c>
      <c r="Q540" s="0" t="s">
        <v>41</v>
      </c>
      <c r="R540" s="0" t="s">
        <v>42</v>
      </c>
      <c r="S540" s="0" t="s">
        <v>98</v>
      </c>
      <c r="T540" s="0" t="s">
        <v>149</v>
      </c>
      <c r="U540" s="2" t="n">
        <v>43768.8915277778</v>
      </c>
      <c r="V540" s="2" t="n">
        <v>43773.3284722222</v>
      </c>
      <c r="W540" s="0" t="n">
        <v>56</v>
      </c>
      <c r="X540" s="0" t="s">
        <v>45</v>
      </c>
      <c r="Y540" s="0" t="n">
        <v>250</v>
      </c>
      <c r="Z540" s="0" t="s">
        <v>46</v>
      </c>
      <c r="AA540" s="0" t="s">
        <v>46</v>
      </c>
      <c r="AB540" s="0" t="s">
        <v>47</v>
      </c>
      <c r="AC540" s="0" t="s">
        <v>48</v>
      </c>
      <c r="AD540" s="0" t="n">
        <v>66261</v>
      </c>
      <c r="AE540" s="0" t="s">
        <v>237</v>
      </c>
      <c r="AF540" s="9" t="s">
        <v>549</v>
      </c>
    </row>
    <row r="541" customFormat="false" ht="14.25" hidden="false" customHeight="false" outlineLevel="0" collapsed="false">
      <c r="A541" s="0" t="s">
        <v>32</v>
      </c>
      <c r="B541" s="0" t="s">
        <v>1762</v>
      </c>
      <c r="C541" s="0" t="s">
        <v>34</v>
      </c>
      <c r="D541" s="1" t="n">
        <v>43768.8916203704</v>
      </c>
      <c r="E541" s="0" t="s">
        <v>1435</v>
      </c>
      <c r="F541" s="0" t="s">
        <v>93</v>
      </c>
      <c r="G541" s="0" t="s">
        <v>146</v>
      </c>
      <c r="H541" s="0" t="s">
        <v>95</v>
      </c>
      <c r="I541" s="0" t="s">
        <v>147</v>
      </c>
      <c r="J541" s="8" t="n">
        <v>43820.0174537037</v>
      </c>
      <c r="K541" s="8" t="n">
        <v>43769.1152314815</v>
      </c>
      <c r="L541" s="0" t="s">
        <v>1436</v>
      </c>
      <c r="M541" s="0" t="s">
        <v>146</v>
      </c>
      <c r="N541" s="2" t="n">
        <v>43820.0771763079</v>
      </c>
      <c r="O541" s="0" t="n">
        <v>28.3572686111111</v>
      </c>
      <c r="P541" s="0" t="n">
        <v>77.3132158333333</v>
      </c>
      <c r="Q541" s="0" t="s">
        <v>41</v>
      </c>
      <c r="R541" s="0" t="s">
        <v>42</v>
      </c>
      <c r="S541" s="0" t="s">
        <v>98</v>
      </c>
      <c r="T541" s="0" t="s">
        <v>149</v>
      </c>
      <c r="U541" s="2" t="n">
        <v>43768.8916203704</v>
      </c>
      <c r="V541" s="2" t="n">
        <v>43777.6979166667</v>
      </c>
      <c r="W541" s="0" t="n">
        <v>56</v>
      </c>
      <c r="X541" s="0" t="s">
        <v>45</v>
      </c>
      <c r="Y541" s="0" t="n">
        <v>250</v>
      </c>
      <c r="Z541" s="0" t="s">
        <v>46</v>
      </c>
      <c r="AA541" s="0" t="s">
        <v>46</v>
      </c>
      <c r="AB541" s="0" t="s">
        <v>47</v>
      </c>
      <c r="AC541" s="0" t="s">
        <v>48</v>
      </c>
      <c r="AD541" s="0" t="n">
        <v>66261</v>
      </c>
      <c r="AE541" s="0" t="s">
        <v>237</v>
      </c>
      <c r="AF541" s="9" t="s">
        <v>1763</v>
      </c>
    </row>
    <row r="542" customFormat="false" ht="14.25" hidden="false" customHeight="false" outlineLevel="0" collapsed="false">
      <c r="A542" s="0" t="s">
        <v>32</v>
      </c>
      <c r="B542" s="0" t="s">
        <v>1764</v>
      </c>
      <c r="C542" s="0" t="s">
        <v>34</v>
      </c>
      <c r="D542" s="1" t="n">
        <v>43768.8941203704</v>
      </c>
      <c r="E542" s="0" t="s">
        <v>1765</v>
      </c>
      <c r="F542" s="0" t="s">
        <v>387</v>
      </c>
      <c r="G542" s="0" t="s">
        <v>1438</v>
      </c>
      <c r="H542" s="0" t="s">
        <v>578</v>
      </c>
      <c r="I542" s="0" t="s">
        <v>1439</v>
      </c>
      <c r="J542" s="8" t="n">
        <v>43776.0035300926</v>
      </c>
      <c r="K542" s="8" t="n">
        <v>43769.5538425926</v>
      </c>
      <c r="L542" s="0" t="s">
        <v>1766</v>
      </c>
      <c r="M542" s="0" t="s">
        <v>1438</v>
      </c>
      <c r="N542" s="2" t="n">
        <v>43777.6335355671</v>
      </c>
      <c r="O542" s="0" t="n">
        <v>29.7888</v>
      </c>
      <c r="P542" s="0" t="n">
        <v>77.636</v>
      </c>
      <c r="Q542" s="0" t="s">
        <v>41</v>
      </c>
      <c r="R542" s="0" t="s">
        <v>42</v>
      </c>
      <c r="S542" s="0" t="s">
        <v>581</v>
      </c>
      <c r="T542" s="0" t="s">
        <v>1767</v>
      </c>
      <c r="U542" s="2" t="n">
        <v>43768.8941203704</v>
      </c>
      <c r="V542" s="2" t="n">
        <v>43773.3284722222</v>
      </c>
      <c r="W542" s="0" t="n">
        <v>165</v>
      </c>
      <c r="X542" s="0" t="s">
        <v>45</v>
      </c>
      <c r="Y542" s="0" t="n">
        <v>250</v>
      </c>
      <c r="Z542" s="0" t="s">
        <v>46</v>
      </c>
      <c r="AA542" s="0" t="s">
        <v>46</v>
      </c>
      <c r="AB542" s="0" t="s">
        <v>47</v>
      </c>
      <c r="AC542" s="0" t="s">
        <v>48</v>
      </c>
      <c r="AD542" s="0" t="n">
        <v>68317</v>
      </c>
      <c r="AE542" s="0" t="s">
        <v>1768</v>
      </c>
      <c r="AF542" s="9" t="s">
        <v>800</v>
      </c>
    </row>
    <row r="543" customFormat="false" ht="14.25" hidden="false" customHeight="false" outlineLevel="0" collapsed="false">
      <c r="A543" s="0" t="s">
        <v>32</v>
      </c>
      <c r="B543" s="0" t="s">
        <v>1769</v>
      </c>
      <c r="C543" s="0" t="s">
        <v>34</v>
      </c>
      <c r="D543" s="1" t="n">
        <v>43768.8941782407</v>
      </c>
      <c r="E543" s="0" t="s">
        <v>1770</v>
      </c>
      <c r="F543" s="0" t="s">
        <v>387</v>
      </c>
      <c r="G543" s="0" t="s">
        <v>1438</v>
      </c>
      <c r="H543" s="0" t="s">
        <v>578</v>
      </c>
      <c r="I543" s="0" t="s">
        <v>1439</v>
      </c>
      <c r="J543" s="8" t="n">
        <v>43782.7465972222</v>
      </c>
      <c r="K543" s="8" t="n">
        <v>43769.553900463</v>
      </c>
      <c r="L543" s="0" t="s">
        <v>1771</v>
      </c>
      <c r="M543" s="0" t="s">
        <v>1438</v>
      </c>
      <c r="N543" s="2" t="n">
        <v>43782.8600716088</v>
      </c>
      <c r="O543" s="0" t="n">
        <v>28.680695</v>
      </c>
      <c r="P543" s="0" t="n">
        <v>77.498276</v>
      </c>
      <c r="Q543" s="0" t="s">
        <v>41</v>
      </c>
      <c r="R543" s="0" t="s">
        <v>42</v>
      </c>
      <c r="S543" s="0" t="s">
        <v>581</v>
      </c>
      <c r="T543" s="0" t="s">
        <v>1767</v>
      </c>
      <c r="U543" s="2" t="n">
        <v>43768.8941782407</v>
      </c>
      <c r="V543" s="2" t="n">
        <v>43773.3284722222</v>
      </c>
      <c r="W543" s="0" t="n">
        <v>165</v>
      </c>
      <c r="X543" s="0" t="s">
        <v>45</v>
      </c>
      <c r="Y543" s="0" t="n">
        <v>250</v>
      </c>
      <c r="Z543" s="0" t="s">
        <v>46</v>
      </c>
      <c r="AA543" s="0" t="s">
        <v>46</v>
      </c>
      <c r="AB543" s="0" t="s">
        <v>47</v>
      </c>
      <c r="AC543" s="0" t="s">
        <v>48</v>
      </c>
      <c r="AD543" s="0" t="n">
        <v>68317</v>
      </c>
      <c r="AE543" s="0" t="s">
        <v>1768</v>
      </c>
      <c r="AF543" s="9" t="s">
        <v>1650</v>
      </c>
    </row>
    <row r="544" customFormat="false" ht="14.25" hidden="false" customHeight="false" outlineLevel="0" collapsed="false">
      <c r="A544" s="0" t="s">
        <v>32</v>
      </c>
      <c r="B544" s="0" t="s">
        <v>1772</v>
      </c>
      <c r="C544" s="0" t="s">
        <v>34</v>
      </c>
      <c r="D544" s="1" t="n">
        <v>43768.8942708333</v>
      </c>
      <c r="E544" s="0" t="s">
        <v>1773</v>
      </c>
      <c r="F544" s="0" t="s">
        <v>387</v>
      </c>
      <c r="G544" s="0" t="s">
        <v>1438</v>
      </c>
      <c r="H544" s="0" t="s">
        <v>578</v>
      </c>
      <c r="I544" s="0" t="s">
        <v>1439</v>
      </c>
      <c r="J544" s="8" t="n">
        <v>43783.868125</v>
      </c>
      <c r="K544" s="8" t="n">
        <v>43769.5539930556</v>
      </c>
      <c r="L544" s="0" t="s">
        <v>1774</v>
      </c>
      <c r="M544" s="0" t="s">
        <v>1438</v>
      </c>
      <c r="N544" s="2" t="n">
        <v>43783.9818835648</v>
      </c>
      <c r="O544" s="0" t="n">
        <v>28.675377</v>
      </c>
      <c r="P544" s="0" t="n">
        <v>77.49283</v>
      </c>
      <c r="Q544" s="0" t="s">
        <v>41</v>
      </c>
      <c r="R544" s="0" t="s">
        <v>42</v>
      </c>
      <c r="S544" s="0" t="s">
        <v>581</v>
      </c>
      <c r="T544" s="0" t="s">
        <v>1767</v>
      </c>
      <c r="U544" s="2" t="n">
        <v>43768.8942708333</v>
      </c>
      <c r="V544" s="2" t="n">
        <v>43773.3284722222</v>
      </c>
      <c r="W544" s="0" t="n">
        <v>165</v>
      </c>
      <c r="X544" s="0" t="s">
        <v>45</v>
      </c>
      <c r="Y544" s="0" t="n">
        <v>250</v>
      </c>
      <c r="Z544" s="0" t="s">
        <v>46</v>
      </c>
      <c r="AA544" s="0" t="s">
        <v>46</v>
      </c>
      <c r="AB544" s="0" t="s">
        <v>47</v>
      </c>
      <c r="AC544" s="0" t="s">
        <v>48</v>
      </c>
      <c r="AD544" s="0" t="n">
        <v>68317</v>
      </c>
      <c r="AE544" s="0" t="s">
        <v>1768</v>
      </c>
      <c r="AF544" s="9" t="s">
        <v>1775</v>
      </c>
    </row>
    <row r="545" customFormat="false" ht="14.25" hidden="false" customHeight="false" outlineLevel="0" collapsed="false">
      <c r="A545" s="0" t="s">
        <v>32</v>
      </c>
      <c r="B545" s="0" t="s">
        <v>1776</v>
      </c>
      <c r="C545" s="0" t="s">
        <v>34</v>
      </c>
      <c r="D545" s="1" t="n">
        <v>43768.8943055556</v>
      </c>
      <c r="E545" s="0" t="s">
        <v>1777</v>
      </c>
      <c r="F545" s="0" t="s">
        <v>387</v>
      </c>
      <c r="G545" s="0" t="s">
        <v>1438</v>
      </c>
      <c r="H545" s="0" t="s">
        <v>578</v>
      </c>
      <c r="I545" s="0" t="s">
        <v>1439</v>
      </c>
      <c r="J545" s="8" t="n">
        <v>43833.7465972222</v>
      </c>
      <c r="K545" s="8" t="n">
        <v>43770.3495717593</v>
      </c>
      <c r="L545" s="0" t="s">
        <v>1552</v>
      </c>
      <c r="M545" s="0" t="s">
        <v>1438</v>
      </c>
      <c r="N545" s="2" t="n">
        <v>43833.8491585301</v>
      </c>
      <c r="O545" s="0" t="n">
        <v>28.7047</v>
      </c>
      <c r="P545" s="0" t="n">
        <v>77.4502</v>
      </c>
      <c r="Q545" s="0" t="s">
        <v>41</v>
      </c>
      <c r="R545" s="0" t="s">
        <v>42</v>
      </c>
      <c r="S545" s="0" t="s">
        <v>581</v>
      </c>
      <c r="T545" s="0" t="s">
        <v>1767</v>
      </c>
      <c r="U545" s="2" t="n">
        <v>43768.8943055556</v>
      </c>
      <c r="V545" s="2" t="n">
        <v>43772.6736111111</v>
      </c>
      <c r="W545" s="0" t="n">
        <v>165</v>
      </c>
      <c r="X545" s="0" t="s">
        <v>1778</v>
      </c>
      <c r="Y545" s="0" t="s">
        <v>41</v>
      </c>
      <c r="Z545" s="0" t="s">
        <v>46</v>
      </c>
      <c r="AA545" s="0" t="s">
        <v>46</v>
      </c>
      <c r="AB545" s="0" t="s">
        <v>47</v>
      </c>
      <c r="AC545" s="0" t="s">
        <v>48</v>
      </c>
      <c r="AD545" s="0" t="n">
        <v>68317</v>
      </c>
      <c r="AE545" s="0" t="s">
        <v>1768</v>
      </c>
      <c r="AF545" s="9" t="s">
        <v>1779</v>
      </c>
    </row>
    <row r="546" customFormat="false" ht="14.25" hidden="false" customHeight="false" outlineLevel="0" collapsed="false">
      <c r="A546" s="0" t="s">
        <v>32</v>
      </c>
      <c r="B546" s="0" t="s">
        <v>1780</v>
      </c>
      <c r="C546" s="0" t="s">
        <v>34</v>
      </c>
      <c r="D546" s="1" t="n">
        <v>43768.894375</v>
      </c>
      <c r="E546" s="0" t="s">
        <v>1781</v>
      </c>
      <c r="F546" s="0" t="s">
        <v>387</v>
      </c>
      <c r="G546" s="0" t="s">
        <v>1438</v>
      </c>
      <c r="H546" s="0" t="s">
        <v>578</v>
      </c>
      <c r="I546" s="0" t="s">
        <v>1439</v>
      </c>
      <c r="J546" s="8" t="n">
        <v>43788.5486921296</v>
      </c>
      <c r="K546" s="8" t="n">
        <v>43769.5540972222</v>
      </c>
      <c r="L546" s="0" t="s">
        <v>1782</v>
      </c>
      <c r="M546" s="0" t="s">
        <v>1438</v>
      </c>
      <c r="N546" s="2" t="n">
        <v>43788.6603982292</v>
      </c>
      <c r="O546" s="0" t="n">
        <v>28.6727</v>
      </c>
      <c r="P546" s="0" t="n">
        <v>77.4964</v>
      </c>
      <c r="Q546" s="0" t="s">
        <v>41</v>
      </c>
      <c r="R546" s="0" t="s">
        <v>42</v>
      </c>
      <c r="S546" s="0" t="s">
        <v>581</v>
      </c>
      <c r="T546" s="0" t="s">
        <v>1767</v>
      </c>
      <c r="U546" s="2" t="n">
        <v>43768.894375</v>
      </c>
      <c r="V546" s="2" t="n">
        <v>43773.3284722222</v>
      </c>
      <c r="W546" s="0" t="n">
        <v>165</v>
      </c>
      <c r="X546" s="0" t="s">
        <v>45</v>
      </c>
      <c r="Y546" s="0" t="n">
        <v>250</v>
      </c>
      <c r="Z546" s="0" t="s">
        <v>46</v>
      </c>
      <c r="AA546" s="0" t="s">
        <v>46</v>
      </c>
      <c r="AB546" s="0" t="s">
        <v>47</v>
      </c>
      <c r="AC546" s="0" t="s">
        <v>48</v>
      </c>
      <c r="AD546" s="0" t="n">
        <v>68317</v>
      </c>
      <c r="AE546" s="0" t="s">
        <v>1768</v>
      </c>
      <c r="AF546" s="9" t="s">
        <v>1375</v>
      </c>
    </row>
    <row r="547" customFormat="false" ht="14.25" hidden="false" customHeight="false" outlineLevel="0" collapsed="false">
      <c r="A547" s="0" t="s">
        <v>32</v>
      </c>
      <c r="B547" s="0" t="s">
        <v>1783</v>
      </c>
      <c r="C547" s="0" t="s">
        <v>34</v>
      </c>
      <c r="D547" s="1" t="n">
        <v>43768.9015162037</v>
      </c>
      <c r="E547" s="0" t="s">
        <v>1443</v>
      </c>
      <c r="F547" s="0" t="s">
        <v>387</v>
      </c>
      <c r="G547" s="0" t="s">
        <v>1438</v>
      </c>
      <c r="H547" s="0" t="s">
        <v>389</v>
      </c>
      <c r="I547" s="0" t="s">
        <v>1439</v>
      </c>
      <c r="J547" s="8" t="n">
        <v>43790.975775463</v>
      </c>
      <c r="K547" s="8" t="n">
        <v>43769.541099537</v>
      </c>
      <c r="L547" s="0" t="s">
        <v>1446</v>
      </c>
      <c r="M547" s="0" t="s">
        <v>1438</v>
      </c>
      <c r="N547" s="2" t="n">
        <v>43791.0926439468</v>
      </c>
      <c r="O547" s="0" t="n">
        <v>28.650429</v>
      </c>
      <c r="P547" s="0" t="n">
        <v>77.448944</v>
      </c>
      <c r="Q547" s="0" t="s">
        <v>41</v>
      </c>
      <c r="R547" s="0" t="s">
        <v>42</v>
      </c>
      <c r="S547" s="0" t="s">
        <v>1447</v>
      </c>
      <c r="T547" s="0" t="s">
        <v>1767</v>
      </c>
      <c r="U547" s="2" t="n">
        <v>43768.9015162037</v>
      </c>
      <c r="V547" s="2" t="n">
        <v>43773.3284722222</v>
      </c>
      <c r="W547" s="0" t="n">
        <v>160</v>
      </c>
      <c r="X547" s="0" t="s">
        <v>45</v>
      </c>
      <c r="Y547" s="0" t="n">
        <v>250</v>
      </c>
      <c r="Z547" s="0" t="s">
        <v>46</v>
      </c>
      <c r="AA547" s="0" t="s">
        <v>46</v>
      </c>
      <c r="AB547" s="0" t="s">
        <v>47</v>
      </c>
      <c r="AC547" s="0" t="s">
        <v>48</v>
      </c>
      <c r="AD547" s="0" t="n">
        <v>66395</v>
      </c>
      <c r="AE547" s="0" t="s">
        <v>394</v>
      </c>
      <c r="AF547" s="9" t="s">
        <v>143</v>
      </c>
    </row>
    <row r="548" customFormat="false" ht="14.25" hidden="false" customHeight="false" outlineLevel="0" collapsed="false">
      <c r="A548" s="0" t="s">
        <v>32</v>
      </c>
      <c r="B548" s="0" t="s">
        <v>1784</v>
      </c>
      <c r="C548" s="0" t="s">
        <v>34</v>
      </c>
      <c r="D548" s="1" t="n">
        <v>43768.9016203704</v>
      </c>
      <c r="E548" s="0" t="s">
        <v>401</v>
      </c>
      <c r="F548" s="0" t="s">
        <v>387</v>
      </c>
      <c r="G548" s="0" t="s">
        <v>1438</v>
      </c>
      <c r="H548" s="0" t="s">
        <v>389</v>
      </c>
      <c r="I548" s="0" t="s">
        <v>1439</v>
      </c>
      <c r="J548" s="8" t="n">
        <v>43820.8091087963</v>
      </c>
      <c r="K548" s="8" t="n">
        <v>43769.5412037037</v>
      </c>
      <c r="L548" s="0" t="s">
        <v>402</v>
      </c>
      <c r="M548" s="0" t="s">
        <v>1438</v>
      </c>
      <c r="N548" s="2" t="n">
        <v>43820.9174345718</v>
      </c>
      <c r="O548" s="0" t="n">
        <v>28.7066102777777</v>
      </c>
      <c r="P548" s="0" t="n">
        <v>77.4572825</v>
      </c>
      <c r="Q548" s="0" t="s">
        <v>41</v>
      </c>
      <c r="R548" s="0" t="s">
        <v>42</v>
      </c>
      <c r="S548" s="0" t="s">
        <v>1447</v>
      </c>
      <c r="T548" s="0" t="s">
        <v>1767</v>
      </c>
      <c r="U548" s="2" t="n">
        <v>43768.9016203704</v>
      </c>
      <c r="V548" s="2" t="n">
        <v>43773.3284722222</v>
      </c>
      <c r="W548" s="0" t="n">
        <v>160</v>
      </c>
      <c r="X548" s="0" t="s">
        <v>45</v>
      </c>
      <c r="Y548" s="0" t="n">
        <v>250</v>
      </c>
      <c r="Z548" s="0" t="s">
        <v>46</v>
      </c>
      <c r="AA548" s="0" t="s">
        <v>46</v>
      </c>
      <c r="AB548" s="0" t="s">
        <v>47</v>
      </c>
      <c r="AC548" s="0" t="s">
        <v>48</v>
      </c>
      <c r="AD548" s="0" t="n">
        <v>66395</v>
      </c>
      <c r="AE548" s="0" t="s">
        <v>394</v>
      </c>
      <c r="AF548" s="9" t="s">
        <v>50</v>
      </c>
    </row>
    <row r="549" customFormat="false" ht="14.25" hidden="false" customHeight="false" outlineLevel="0" collapsed="false">
      <c r="A549" s="0" t="s">
        <v>32</v>
      </c>
      <c r="B549" s="0" t="s">
        <v>1785</v>
      </c>
      <c r="C549" s="0" t="s">
        <v>34</v>
      </c>
      <c r="D549" s="1" t="n">
        <v>43768.9016782407</v>
      </c>
      <c r="E549" s="0" t="s">
        <v>397</v>
      </c>
      <c r="F549" s="0" t="s">
        <v>387</v>
      </c>
      <c r="G549" s="0" t="s">
        <v>1438</v>
      </c>
      <c r="H549" s="0" t="s">
        <v>389</v>
      </c>
      <c r="I549" s="0" t="s">
        <v>1439</v>
      </c>
      <c r="J549" s="8" t="n">
        <v>43787.8611921296</v>
      </c>
      <c r="K549" s="8" t="n">
        <v>43769.5412615741</v>
      </c>
      <c r="L549" s="0" t="s">
        <v>398</v>
      </c>
      <c r="M549" s="0" t="s">
        <v>1438</v>
      </c>
      <c r="N549" s="2" t="n">
        <v>43787.9642882292</v>
      </c>
      <c r="O549" s="0" t="n">
        <v>28.7034</v>
      </c>
      <c r="P549" s="0" t="n">
        <v>77.4528</v>
      </c>
      <c r="Q549" s="0" t="s">
        <v>41</v>
      </c>
      <c r="R549" s="0" t="s">
        <v>42</v>
      </c>
      <c r="S549" s="0" t="s">
        <v>1447</v>
      </c>
      <c r="T549" s="0" t="s">
        <v>1767</v>
      </c>
      <c r="U549" s="2" t="n">
        <v>43768.9016782407</v>
      </c>
      <c r="V549" s="2" t="n">
        <v>43773.3284722222</v>
      </c>
      <c r="W549" s="0" t="n">
        <v>160</v>
      </c>
      <c r="X549" s="0" t="s">
        <v>45</v>
      </c>
      <c r="Y549" s="0" t="n">
        <v>250</v>
      </c>
      <c r="Z549" s="0" t="s">
        <v>46</v>
      </c>
      <c r="AA549" s="0" t="s">
        <v>46</v>
      </c>
      <c r="AB549" s="0" t="s">
        <v>47</v>
      </c>
      <c r="AC549" s="0" t="s">
        <v>48</v>
      </c>
      <c r="AD549" s="0" t="n">
        <v>66395</v>
      </c>
      <c r="AE549" s="0" t="s">
        <v>394</v>
      </c>
      <c r="AF549" s="9" t="s">
        <v>170</v>
      </c>
    </row>
    <row r="550" customFormat="false" ht="14.25" hidden="false" customHeight="false" outlineLevel="0" collapsed="false">
      <c r="A550" s="0" t="s">
        <v>32</v>
      </c>
      <c r="B550" s="0" t="s">
        <v>1786</v>
      </c>
      <c r="C550" s="0" t="s">
        <v>34</v>
      </c>
      <c r="D550" s="1" t="n">
        <v>43768.9064351852</v>
      </c>
      <c r="E550" s="0" t="s">
        <v>407</v>
      </c>
      <c r="F550" s="0" t="s">
        <v>387</v>
      </c>
      <c r="G550" s="0" t="s">
        <v>1444</v>
      </c>
      <c r="H550" s="0" t="s">
        <v>55</v>
      </c>
      <c r="I550" s="0" t="s">
        <v>1445</v>
      </c>
      <c r="J550" s="8" t="n">
        <v>43785.7293518518</v>
      </c>
      <c r="K550" s="8" t="n">
        <v>43769.2099074074</v>
      </c>
      <c r="L550" s="0" t="s">
        <v>1782</v>
      </c>
      <c r="M550" s="0" t="s">
        <v>1444</v>
      </c>
      <c r="N550" s="2" t="n">
        <v>43785.7967238426</v>
      </c>
      <c r="O550" s="0" t="n">
        <v>28.6727</v>
      </c>
      <c r="P550" s="0" t="n">
        <v>77.4964</v>
      </c>
      <c r="Q550" s="0" t="s">
        <v>41</v>
      </c>
      <c r="R550" s="0" t="s">
        <v>42</v>
      </c>
      <c r="S550" s="0" t="s">
        <v>58</v>
      </c>
      <c r="T550" s="0" t="s">
        <v>1787</v>
      </c>
      <c r="U550" s="2" t="n">
        <v>43768.9064351852</v>
      </c>
      <c r="V550" s="2" t="n">
        <v>43772.6736111111</v>
      </c>
      <c r="W550" s="0" t="n">
        <v>76</v>
      </c>
      <c r="X550" s="0" t="s">
        <v>45</v>
      </c>
      <c r="Y550" s="0" t="n">
        <v>250</v>
      </c>
      <c r="Z550" s="0" t="s">
        <v>46</v>
      </c>
      <c r="AA550" s="0" t="s">
        <v>46</v>
      </c>
      <c r="AB550" s="0" t="s">
        <v>47</v>
      </c>
      <c r="AC550" s="0" t="s">
        <v>48</v>
      </c>
      <c r="AD550" s="0" t="n">
        <v>66395</v>
      </c>
      <c r="AE550" s="0" t="s">
        <v>394</v>
      </c>
      <c r="AF550" s="9" t="s">
        <v>102</v>
      </c>
    </row>
    <row r="551" customFormat="false" ht="14.25" hidden="false" customHeight="false" outlineLevel="0" collapsed="false">
      <c r="A551" s="0" t="s">
        <v>32</v>
      </c>
      <c r="B551" s="0" t="s">
        <v>1788</v>
      </c>
      <c r="C551" s="0" t="s">
        <v>34</v>
      </c>
      <c r="D551" s="1" t="n">
        <v>43764.4982638889</v>
      </c>
      <c r="E551" s="0" t="s">
        <v>1789</v>
      </c>
      <c r="F551" s="0" t="s">
        <v>1582</v>
      </c>
      <c r="G551" s="0" t="s">
        <v>1583</v>
      </c>
      <c r="H551" s="0" t="s">
        <v>55</v>
      </c>
      <c r="I551" s="0" t="s">
        <v>1584</v>
      </c>
      <c r="J551" s="8" t="n">
        <v>43797.7119444444</v>
      </c>
      <c r="K551" s="8" t="n">
        <v>43766.3017361111</v>
      </c>
      <c r="L551" s="0" t="s">
        <v>1790</v>
      </c>
      <c r="M551" s="0" t="s">
        <v>1583</v>
      </c>
      <c r="N551" s="2" t="n">
        <v>43798.1280635417</v>
      </c>
      <c r="O551" s="0" t="n">
        <v>26.1150705555555</v>
      </c>
      <c r="P551" s="0" t="n">
        <v>91.6950916666666</v>
      </c>
      <c r="Q551" s="0" t="s">
        <v>41</v>
      </c>
      <c r="R551" s="0" t="s">
        <v>42</v>
      </c>
      <c r="S551" s="0" t="s">
        <v>58</v>
      </c>
      <c r="T551" s="0" t="s">
        <v>1585</v>
      </c>
      <c r="U551" s="2" t="n">
        <v>43764.4982638889</v>
      </c>
      <c r="V551" s="2" t="n">
        <v>43778.3979166667</v>
      </c>
      <c r="W551" s="0" t="n">
        <v>451</v>
      </c>
      <c r="X551" s="0" t="s">
        <v>100</v>
      </c>
      <c r="Y551" s="0" t="n">
        <v>250</v>
      </c>
      <c r="Z551" s="0" t="s">
        <v>46</v>
      </c>
      <c r="AA551" s="0" t="s">
        <v>46</v>
      </c>
      <c r="AB551" s="0" t="s">
        <v>47</v>
      </c>
      <c r="AC551" s="0" t="s">
        <v>48</v>
      </c>
      <c r="AD551" s="0" t="n">
        <v>58152</v>
      </c>
      <c r="AE551" s="0" t="s">
        <v>202</v>
      </c>
      <c r="AF551" s="9" t="s">
        <v>800</v>
      </c>
    </row>
    <row r="552" customFormat="false" ht="14.25" hidden="false" customHeight="false" outlineLevel="0" collapsed="false">
      <c r="A552" s="0" t="s">
        <v>32</v>
      </c>
      <c r="B552" s="0" t="s">
        <v>1791</v>
      </c>
      <c r="C552" s="0" t="s">
        <v>34</v>
      </c>
      <c r="D552" s="1" t="n">
        <v>43769.5508217593</v>
      </c>
      <c r="E552" s="0" t="s">
        <v>1792</v>
      </c>
      <c r="F552" s="0" t="s">
        <v>1233</v>
      </c>
      <c r="G552" s="0" t="s">
        <v>843</v>
      </c>
      <c r="H552" s="0" t="s">
        <v>1346</v>
      </c>
      <c r="I552" s="0" t="s">
        <v>844</v>
      </c>
      <c r="J552" s="8" t="n">
        <v>43795.5799652778</v>
      </c>
      <c r="K552" s="8" t="n">
        <v>43769.6508217593</v>
      </c>
      <c r="L552" s="0" t="s">
        <v>1793</v>
      </c>
      <c r="M552" s="0" t="s">
        <v>843</v>
      </c>
      <c r="N552" s="2" t="n">
        <v>43795.7419766204</v>
      </c>
      <c r="O552" s="0" t="n">
        <v>21.79875</v>
      </c>
      <c r="P552" s="0" t="n">
        <v>72.88495</v>
      </c>
      <c r="Q552" s="0" t="s">
        <v>41</v>
      </c>
      <c r="R552" s="0" t="s">
        <v>42</v>
      </c>
      <c r="S552" s="0" t="s">
        <v>1731</v>
      </c>
      <c r="T552" s="0" t="s">
        <v>1732</v>
      </c>
      <c r="U552" s="2" t="n">
        <v>43769.5508217593</v>
      </c>
      <c r="V552" s="2" t="n">
        <v>43772.4618055556</v>
      </c>
      <c r="W552" s="0" t="n">
        <v>25</v>
      </c>
      <c r="X552" s="0" t="s">
        <v>45</v>
      </c>
      <c r="Y552" s="0" t="n">
        <v>250</v>
      </c>
      <c r="Z552" s="0" t="s">
        <v>46</v>
      </c>
      <c r="AA552" s="0" t="s">
        <v>46</v>
      </c>
      <c r="AB552" s="0" t="s">
        <v>47</v>
      </c>
      <c r="AC552" s="0" t="s">
        <v>48</v>
      </c>
      <c r="AD552" s="0" t="n">
        <v>66198</v>
      </c>
      <c r="AE552" s="0" t="s">
        <v>537</v>
      </c>
      <c r="AF552" s="9" t="s">
        <v>786</v>
      </c>
    </row>
    <row r="553" customFormat="false" ht="14.25" hidden="false" customHeight="false" outlineLevel="0" collapsed="false">
      <c r="A553" s="0" t="s">
        <v>32</v>
      </c>
      <c r="B553" s="0" t="s">
        <v>1794</v>
      </c>
      <c r="C553" s="0" t="s">
        <v>34</v>
      </c>
      <c r="D553" s="1" t="n">
        <v>43769.5509259259</v>
      </c>
      <c r="E553" s="0" t="s">
        <v>687</v>
      </c>
      <c r="F553" s="0" t="s">
        <v>1233</v>
      </c>
      <c r="G553" s="0" t="s">
        <v>843</v>
      </c>
      <c r="H553" s="0" t="s">
        <v>1346</v>
      </c>
      <c r="I553" s="0" t="s">
        <v>844</v>
      </c>
      <c r="J553" s="8" t="n">
        <v>43782.8369328704</v>
      </c>
      <c r="K553" s="8" t="n">
        <v>43769.6509259259</v>
      </c>
      <c r="L553" s="0" t="s">
        <v>523</v>
      </c>
      <c r="M553" s="0" t="s">
        <v>843</v>
      </c>
      <c r="N553" s="2" t="n">
        <v>43782.8791945602</v>
      </c>
      <c r="O553" s="0" t="n">
        <v>23.165043</v>
      </c>
      <c r="P553" s="0" t="n">
        <v>72.55314</v>
      </c>
      <c r="Q553" s="0" t="s">
        <v>41</v>
      </c>
      <c r="R553" s="0" t="s">
        <v>42</v>
      </c>
      <c r="S553" s="0" t="s">
        <v>1731</v>
      </c>
      <c r="T553" s="0" t="s">
        <v>1732</v>
      </c>
      <c r="U553" s="2" t="n">
        <v>43769.5509259259</v>
      </c>
      <c r="V553" s="2" t="n">
        <v>43771.5756944444</v>
      </c>
      <c r="W553" s="0" t="n">
        <v>25</v>
      </c>
      <c r="X553" s="0" t="s">
        <v>45</v>
      </c>
      <c r="Y553" s="0" t="n">
        <v>250</v>
      </c>
      <c r="Z553" s="0" t="s">
        <v>46</v>
      </c>
      <c r="AA553" s="0" t="s">
        <v>46</v>
      </c>
      <c r="AB553" s="0" t="s">
        <v>47</v>
      </c>
      <c r="AC553" s="0" t="s">
        <v>48</v>
      </c>
      <c r="AD553" s="0" t="n">
        <v>66198</v>
      </c>
      <c r="AE553" s="0" t="s">
        <v>537</v>
      </c>
      <c r="AF553" s="9" t="s">
        <v>1619</v>
      </c>
    </row>
    <row r="554" customFormat="false" ht="14.25" hidden="false" customHeight="false" outlineLevel="0" collapsed="false">
      <c r="A554" s="0" t="s">
        <v>32</v>
      </c>
      <c r="B554" s="0" t="s">
        <v>1795</v>
      </c>
      <c r="C554" s="0" t="s">
        <v>34</v>
      </c>
      <c r="D554" s="1" t="n">
        <v>43769.5513425926</v>
      </c>
      <c r="E554" s="0" t="s">
        <v>1307</v>
      </c>
      <c r="F554" s="0" t="s">
        <v>1233</v>
      </c>
      <c r="G554" s="0" t="s">
        <v>843</v>
      </c>
      <c r="H554" s="0" t="s">
        <v>1346</v>
      </c>
      <c r="I554" s="0" t="s">
        <v>844</v>
      </c>
      <c r="J554" s="8" t="n">
        <v>43779.6529050926</v>
      </c>
      <c r="K554" s="8" t="n">
        <v>43769.6513425926</v>
      </c>
      <c r="L554" s="0" t="s">
        <v>544</v>
      </c>
      <c r="M554" s="0" t="s">
        <v>843</v>
      </c>
      <c r="N554" s="2" t="n">
        <v>43779.6986145486</v>
      </c>
      <c r="O554" s="0" t="n">
        <v>22.882532</v>
      </c>
      <c r="P554" s="0" t="n">
        <v>72.415825</v>
      </c>
      <c r="Q554" s="0" t="s">
        <v>41</v>
      </c>
      <c r="R554" s="0" t="s">
        <v>42</v>
      </c>
      <c r="S554" s="0" t="s">
        <v>1731</v>
      </c>
      <c r="T554" s="0" t="s">
        <v>1732</v>
      </c>
      <c r="U554" s="2" t="n">
        <v>43769.5513425926</v>
      </c>
      <c r="V554" s="2" t="n">
        <v>43772.4618055556</v>
      </c>
      <c r="W554" s="0" t="n">
        <v>25</v>
      </c>
      <c r="X554" s="0" t="s">
        <v>45</v>
      </c>
      <c r="Y554" s="0" t="n">
        <v>250</v>
      </c>
      <c r="Z554" s="0" t="s">
        <v>46</v>
      </c>
      <c r="AA554" s="0" t="s">
        <v>46</v>
      </c>
      <c r="AB554" s="0" t="s">
        <v>47</v>
      </c>
      <c r="AC554" s="0" t="s">
        <v>48</v>
      </c>
      <c r="AD554" s="0" t="n">
        <v>66198</v>
      </c>
      <c r="AE554" s="0" t="s">
        <v>537</v>
      </c>
      <c r="AF554" s="9" t="s">
        <v>170</v>
      </c>
    </row>
    <row r="555" customFormat="false" ht="14.25" hidden="false" customHeight="false" outlineLevel="0" collapsed="false">
      <c r="A555" s="0" t="s">
        <v>32</v>
      </c>
      <c r="B555" s="0" t="s">
        <v>1796</v>
      </c>
      <c r="C555" s="0" t="s">
        <v>34</v>
      </c>
      <c r="D555" s="1" t="n">
        <v>43769.5512962963</v>
      </c>
      <c r="E555" s="0" t="s">
        <v>520</v>
      </c>
      <c r="F555" s="0" t="s">
        <v>1233</v>
      </c>
      <c r="G555" s="0" t="s">
        <v>843</v>
      </c>
      <c r="H555" s="0" t="s">
        <v>1346</v>
      </c>
      <c r="I555" s="0" t="s">
        <v>844</v>
      </c>
      <c r="J555" s="8" t="n">
        <v>43777.8090509259</v>
      </c>
      <c r="K555" s="8" t="n">
        <v>43769.6512962963</v>
      </c>
      <c r="L555" s="0" t="s">
        <v>523</v>
      </c>
      <c r="M555" s="0" t="s">
        <v>843</v>
      </c>
      <c r="N555" s="2" t="n">
        <v>43777.8532064815</v>
      </c>
      <c r="O555" s="0" t="n">
        <v>23.165112</v>
      </c>
      <c r="P555" s="0" t="n">
        <v>72.5553</v>
      </c>
      <c r="Q555" s="0" t="s">
        <v>41</v>
      </c>
      <c r="R555" s="0" t="s">
        <v>42</v>
      </c>
      <c r="S555" s="0" t="s">
        <v>1731</v>
      </c>
      <c r="T555" s="0" t="s">
        <v>1732</v>
      </c>
      <c r="U555" s="2" t="n">
        <v>43769.5512962963</v>
      </c>
      <c r="V555" s="2" t="n">
        <v>43772.4618055556</v>
      </c>
      <c r="W555" s="0" t="n">
        <v>25</v>
      </c>
      <c r="X555" s="0" t="s">
        <v>45</v>
      </c>
      <c r="Y555" s="0" t="n">
        <v>250</v>
      </c>
      <c r="Z555" s="0" t="s">
        <v>46</v>
      </c>
      <c r="AA555" s="0" t="s">
        <v>46</v>
      </c>
      <c r="AB555" s="0" t="s">
        <v>47</v>
      </c>
      <c r="AC555" s="0" t="s">
        <v>48</v>
      </c>
      <c r="AD555" s="0" t="n">
        <v>66198</v>
      </c>
      <c r="AE555" s="0" t="s">
        <v>537</v>
      </c>
      <c r="AF555" s="9" t="s">
        <v>526</v>
      </c>
    </row>
    <row r="556" customFormat="false" ht="14.25" hidden="false" customHeight="false" outlineLevel="0" collapsed="false">
      <c r="A556" s="0" t="s">
        <v>32</v>
      </c>
      <c r="B556" s="0" t="s">
        <v>1797</v>
      </c>
      <c r="C556" s="0" t="s">
        <v>34</v>
      </c>
      <c r="D556" s="1" t="n">
        <v>43769.5511805556</v>
      </c>
      <c r="E556" s="0" t="s">
        <v>1292</v>
      </c>
      <c r="F556" s="0" t="s">
        <v>1233</v>
      </c>
      <c r="G556" s="0" t="s">
        <v>843</v>
      </c>
      <c r="H556" s="0" t="s">
        <v>1346</v>
      </c>
      <c r="I556" s="0" t="s">
        <v>844</v>
      </c>
      <c r="J556" s="8" t="n">
        <v>43797.6216087963</v>
      </c>
      <c r="K556" s="8" t="n">
        <v>43769.6511805556</v>
      </c>
      <c r="L556" s="0" t="s">
        <v>709</v>
      </c>
      <c r="M556" s="0" t="s">
        <v>843</v>
      </c>
      <c r="N556" s="2" t="n">
        <v>43797.6610302894</v>
      </c>
      <c r="O556" s="0" t="n">
        <v>23.164291</v>
      </c>
      <c r="P556" s="0" t="n">
        <v>72.55084</v>
      </c>
      <c r="Q556" s="0" t="s">
        <v>41</v>
      </c>
      <c r="R556" s="0" t="s">
        <v>42</v>
      </c>
      <c r="S556" s="0" t="s">
        <v>1731</v>
      </c>
      <c r="T556" s="0" t="s">
        <v>1732</v>
      </c>
      <c r="U556" s="2" t="n">
        <v>43769.5511805556</v>
      </c>
      <c r="V556" s="2" t="n">
        <v>43771.3861111111</v>
      </c>
      <c r="W556" s="0" t="n">
        <v>25</v>
      </c>
      <c r="X556" s="0" t="s">
        <v>45</v>
      </c>
      <c r="Y556" s="0" t="n">
        <v>250</v>
      </c>
      <c r="Z556" s="0" t="s">
        <v>46</v>
      </c>
      <c r="AA556" s="0" t="s">
        <v>46</v>
      </c>
      <c r="AB556" s="0" t="s">
        <v>47</v>
      </c>
      <c r="AC556" s="0" t="s">
        <v>48</v>
      </c>
      <c r="AD556" s="0" t="n">
        <v>66198</v>
      </c>
      <c r="AE556" s="0" t="s">
        <v>537</v>
      </c>
      <c r="AF556" s="9" t="s">
        <v>800</v>
      </c>
    </row>
    <row r="557" customFormat="false" ht="14.25" hidden="false" customHeight="false" outlineLevel="0" collapsed="false">
      <c r="A557" s="0" t="s">
        <v>32</v>
      </c>
      <c r="B557" s="0" t="s">
        <v>1798</v>
      </c>
      <c r="C557" s="0" t="s">
        <v>34</v>
      </c>
      <c r="D557" s="1" t="n">
        <v>43769.5509606482</v>
      </c>
      <c r="E557" s="0" t="s">
        <v>1799</v>
      </c>
      <c r="F557" s="0" t="s">
        <v>1233</v>
      </c>
      <c r="G557" s="0" t="s">
        <v>843</v>
      </c>
      <c r="H557" s="0" t="s">
        <v>1346</v>
      </c>
      <c r="I557" s="0" t="s">
        <v>844</v>
      </c>
      <c r="J557" s="8" t="n">
        <v>43826.7778587963</v>
      </c>
      <c r="K557" s="8" t="n">
        <v>43769.6509606482</v>
      </c>
      <c r="L557" s="0" t="s">
        <v>1800</v>
      </c>
      <c r="M557" s="0" t="s">
        <v>843</v>
      </c>
      <c r="N557" s="2" t="n">
        <v>43827.3774765394</v>
      </c>
      <c r="O557" s="0" t="n">
        <v>27.870321</v>
      </c>
      <c r="P557" s="0" t="n">
        <v>75.66364</v>
      </c>
      <c r="Q557" s="0" t="s">
        <v>41</v>
      </c>
      <c r="R557" s="0" t="s">
        <v>42</v>
      </c>
      <c r="S557" s="0" t="s">
        <v>1731</v>
      </c>
      <c r="T557" s="0" t="s">
        <v>1732</v>
      </c>
      <c r="U557" s="2" t="n">
        <v>43769.5509606482</v>
      </c>
      <c r="V557" s="2" t="n">
        <v>43771.4104166667</v>
      </c>
      <c r="W557" s="0" t="n">
        <v>25</v>
      </c>
      <c r="X557" s="0" t="s">
        <v>45</v>
      </c>
      <c r="Y557" s="0" t="n">
        <v>250</v>
      </c>
      <c r="Z557" s="0" t="s">
        <v>46</v>
      </c>
      <c r="AA557" s="0" t="s">
        <v>46</v>
      </c>
      <c r="AB557" s="0" t="s">
        <v>47</v>
      </c>
      <c r="AC557" s="0" t="s">
        <v>48</v>
      </c>
      <c r="AD557" s="0" t="n">
        <v>66198</v>
      </c>
      <c r="AE557" s="0" t="s">
        <v>537</v>
      </c>
      <c r="AF557" s="9" t="s">
        <v>1801</v>
      </c>
    </row>
    <row r="558" customFormat="false" ht="14.25" hidden="false" customHeight="false" outlineLevel="0" collapsed="false">
      <c r="A558" s="0" t="s">
        <v>32</v>
      </c>
      <c r="B558" s="0" t="s">
        <v>1802</v>
      </c>
      <c r="C558" s="0" t="s">
        <v>34</v>
      </c>
      <c r="D558" s="1" t="n">
        <v>43769.6603009259</v>
      </c>
      <c r="E558" s="0" t="s">
        <v>1803</v>
      </c>
      <c r="F558" s="0" t="s">
        <v>1233</v>
      </c>
      <c r="G558" s="0" t="s">
        <v>843</v>
      </c>
      <c r="H558" s="0" t="s">
        <v>1346</v>
      </c>
      <c r="I558" s="0" t="s">
        <v>844</v>
      </c>
      <c r="J558" s="8" t="n">
        <v>43777.5625578704</v>
      </c>
      <c r="K558" s="8" t="n">
        <v>43769.7603009259</v>
      </c>
      <c r="L558" s="0" t="s">
        <v>523</v>
      </c>
      <c r="M558" s="0" t="s">
        <v>843</v>
      </c>
      <c r="N558" s="2" t="n">
        <v>43777.6447420139</v>
      </c>
      <c r="O558" s="0" t="n">
        <v>23.165043</v>
      </c>
      <c r="P558" s="0" t="n">
        <v>72.55314</v>
      </c>
      <c r="Q558" s="0" t="s">
        <v>41</v>
      </c>
      <c r="R558" s="0" t="s">
        <v>42</v>
      </c>
      <c r="S558" s="0" t="s">
        <v>1731</v>
      </c>
      <c r="T558" s="0" t="s">
        <v>1732</v>
      </c>
      <c r="U558" s="2" t="n">
        <v>43769.6603009259</v>
      </c>
      <c r="V558" s="2" t="n">
        <v>43772.4618055556</v>
      </c>
      <c r="W558" s="0" t="n">
        <v>25</v>
      </c>
      <c r="X558" s="0" t="s">
        <v>45</v>
      </c>
      <c r="Y558" s="0" t="n">
        <v>250</v>
      </c>
      <c r="Z558" s="0" t="s">
        <v>46</v>
      </c>
      <c r="AA558" s="0" t="s">
        <v>46</v>
      </c>
      <c r="AB558" s="0" t="s">
        <v>47</v>
      </c>
      <c r="AC558" s="0" t="s">
        <v>48</v>
      </c>
      <c r="AD558" s="0" t="n">
        <v>66198</v>
      </c>
      <c r="AE558" s="0" t="s">
        <v>537</v>
      </c>
      <c r="AF558" s="9" t="s">
        <v>800</v>
      </c>
    </row>
    <row r="559" customFormat="false" ht="14.25" hidden="false" customHeight="false" outlineLevel="0" collapsed="false">
      <c r="A559" s="0" t="s">
        <v>32</v>
      </c>
      <c r="B559" s="0" t="s">
        <v>1804</v>
      </c>
      <c r="C559" s="0" t="s">
        <v>34</v>
      </c>
      <c r="D559" s="1" t="n">
        <v>43769.7027546296</v>
      </c>
      <c r="E559" s="0" t="s">
        <v>1805</v>
      </c>
      <c r="F559" s="0" t="s">
        <v>1806</v>
      </c>
      <c r="G559" s="0" t="s">
        <v>1807</v>
      </c>
      <c r="H559" s="0" t="s">
        <v>1808</v>
      </c>
      <c r="I559" s="0" t="s">
        <v>1604</v>
      </c>
      <c r="J559" s="8" t="n">
        <v>43774.7674537037</v>
      </c>
      <c r="K559" s="8" t="n">
        <v>43770.1791203704</v>
      </c>
      <c r="L559" s="0" t="s">
        <v>1809</v>
      </c>
      <c r="M559" s="0" t="s">
        <v>1807</v>
      </c>
      <c r="N559" s="2" t="n">
        <v>43777.8652682523</v>
      </c>
      <c r="O559" s="0" t="n">
        <v>12.949418</v>
      </c>
      <c r="P559" s="0" t="n">
        <v>80.24823</v>
      </c>
      <c r="Q559" s="0" t="s">
        <v>41</v>
      </c>
      <c r="R559" s="0" t="s">
        <v>42</v>
      </c>
      <c r="S559" s="0" t="s">
        <v>1810</v>
      </c>
      <c r="T559" s="0" t="s">
        <v>1607</v>
      </c>
      <c r="U559" s="2" t="n">
        <v>43769.7027546296</v>
      </c>
      <c r="V559" s="2" t="n">
        <v>43774.3520833333</v>
      </c>
      <c r="W559" s="0" t="n">
        <v>712.95</v>
      </c>
      <c r="X559" s="0" t="s">
        <v>1811</v>
      </c>
      <c r="Y559" s="0" t="s">
        <v>41</v>
      </c>
      <c r="Z559" s="0" t="s">
        <v>46</v>
      </c>
      <c r="AA559" s="0" t="s">
        <v>46</v>
      </c>
      <c r="AB559" s="0" t="s">
        <v>47</v>
      </c>
      <c r="AC559" s="0" t="s">
        <v>48</v>
      </c>
      <c r="AD559" s="0" t="n">
        <v>63682</v>
      </c>
      <c r="AE559" s="0" t="s">
        <v>471</v>
      </c>
      <c r="AF559" s="9" t="s">
        <v>800</v>
      </c>
    </row>
    <row r="560" customFormat="false" ht="14.25" hidden="false" customHeight="false" outlineLevel="0" collapsed="false">
      <c r="A560" s="0" t="s">
        <v>32</v>
      </c>
      <c r="B560" s="0" t="s">
        <v>1812</v>
      </c>
      <c r="C560" s="0" t="s">
        <v>34</v>
      </c>
      <c r="D560" s="1" t="n">
        <v>43769.7588310185</v>
      </c>
      <c r="E560" s="0" t="s">
        <v>62</v>
      </c>
      <c r="F560" s="0" t="s">
        <v>63</v>
      </c>
      <c r="G560" s="0" t="s">
        <v>577</v>
      </c>
      <c r="H560" s="0" t="s">
        <v>578</v>
      </c>
      <c r="I560" s="0" t="s">
        <v>579</v>
      </c>
      <c r="J560" s="8" t="n">
        <v>43794.6112268519</v>
      </c>
      <c r="K560" s="8" t="n">
        <v>43769.8588310185</v>
      </c>
      <c r="L560" s="0" t="s">
        <v>67</v>
      </c>
      <c r="M560" s="0" t="s">
        <v>577</v>
      </c>
      <c r="N560" s="2" t="n">
        <v>43794.6534646991</v>
      </c>
      <c r="O560" s="0" t="n">
        <v>19.0270222222222</v>
      </c>
      <c r="P560" s="0" t="n">
        <v>73.1057952777777</v>
      </c>
      <c r="Q560" s="0" t="s">
        <v>41</v>
      </c>
      <c r="R560" s="0" t="s">
        <v>42</v>
      </c>
      <c r="S560" s="0" t="s">
        <v>581</v>
      </c>
      <c r="T560" s="0" t="s">
        <v>582</v>
      </c>
      <c r="U560" s="2" t="n">
        <v>43769.7588310185</v>
      </c>
      <c r="V560" s="2" t="n">
        <v>43777.5236111111</v>
      </c>
      <c r="W560" s="0" t="n">
        <v>25</v>
      </c>
      <c r="X560" s="0" t="s">
        <v>45</v>
      </c>
      <c r="Y560" s="0" t="n">
        <v>250</v>
      </c>
      <c r="Z560" s="0" t="s">
        <v>46</v>
      </c>
      <c r="AA560" s="0" t="s">
        <v>46</v>
      </c>
      <c r="AB560" s="0" t="s">
        <v>47</v>
      </c>
      <c r="AC560" s="0" t="s">
        <v>48</v>
      </c>
      <c r="AD560" s="0" t="n">
        <v>63769</v>
      </c>
      <c r="AE560" s="0" t="s">
        <v>70</v>
      </c>
      <c r="AF560" s="9" t="s">
        <v>143</v>
      </c>
    </row>
    <row r="561" customFormat="false" ht="14.25" hidden="false" customHeight="false" outlineLevel="0" collapsed="false">
      <c r="A561" s="0" t="s">
        <v>32</v>
      </c>
      <c r="B561" s="0" t="s">
        <v>1813</v>
      </c>
      <c r="C561" s="0" t="s">
        <v>34</v>
      </c>
      <c r="D561" s="1" t="n">
        <v>43769.7708101852</v>
      </c>
      <c r="E561" s="0" t="s">
        <v>1662</v>
      </c>
      <c r="F561" s="0" t="s">
        <v>63</v>
      </c>
      <c r="G561" s="0" t="s">
        <v>1663</v>
      </c>
      <c r="H561" s="0" t="s">
        <v>578</v>
      </c>
      <c r="I561" s="0" t="s">
        <v>1664</v>
      </c>
      <c r="J561" s="8" t="n">
        <v>43775.0035532407</v>
      </c>
      <c r="K561" s="8" t="n">
        <v>43769.8708101852</v>
      </c>
      <c r="L561" s="0" t="s">
        <v>254</v>
      </c>
      <c r="M561" s="0" t="s">
        <v>1663</v>
      </c>
      <c r="N561" s="2" t="n">
        <v>43777.6357555556</v>
      </c>
      <c r="O561" s="0" t="n">
        <v>19.026663</v>
      </c>
      <c r="P561" s="0" t="n">
        <v>73.106384</v>
      </c>
      <c r="Q561" s="0" t="s">
        <v>41</v>
      </c>
      <c r="R561" s="0" t="s">
        <v>42</v>
      </c>
      <c r="S561" s="0" t="s">
        <v>581</v>
      </c>
      <c r="T561" s="0" t="s">
        <v>1665</v>
      </c>
      <c r="U561" s="2" t="n">
        <v>43769.7708101852</v>
      </c>
      <c r="V561" s="2" t="n">
        <v>43772.6833333333</v>
      </c>
      <c r="W561" s="0" t="n">
        <v>25</v>
      </c>
      <c r="X561" s="0" t="s">
        <v>45</v>
      </c>
      <c r="Y561" s="0" t="n">
        <v>250</v>
      </c>
      <c r="Z561" s="0" t="s">
        <v>46</v>
      </c>
      <c r="AA561" s="0" t="s">
        <v>46</v>
      </c>
      <c r="AB561" s="0" t="s">
        <v>47</v>
      </c>
      <c r="AC561" s="0" t="s">
        <v>48</v>
      </c>
      <c r="AD561" s="0" t="n">
        <v>63449</v>
      </c>
      <c r="AE561" s="0" t="s">
        <v>583</v>
      </c>
      <c r="AF561" s="9" t="s">
        <v>800</v>
      </c>
    </row>
    <row r="562" customFormat="false" ht="14.25" hidden="false" customHeight="false" outlineLevel="0" collapsed="false">
      <c r="A562" s="0" t="s">
        <v>32</v>
      </c>
      <c r="B562" s="0" t="s">
        <v>1814</v>
      </c>
      <c r="C562" s="0" t="s">
        <v>34</v>
      </c>
      <c r="D562" s="1" t="n">
        <v>43769.8338888889</v>
      </c>
      <c r="E562" s="0" t="s">
        <v>1815</v>
      </c>
      <c r="F562" s="0" t="s">
        <v>53</v>
      </c>
      <c r="G562" s="0" t="s">
        <v>1179</v>
      </c>
      <c r="H562" s="0" t="s">
        <v>55</v>
      </c>
      <c r="I562" s="0" t="s">
        <v>1180</v>
      </c>
      <c r="J562" s="8" t="n">
        <v>43785.5591550926</v>
      </c>
      <c r="K562" s="8" t="n">
        <v>43769.9338888889</v>
      </c>
      <c r="L562" s="0" t="s">
        <v>1816</v>
      </c>
      <c r="M562" s="0" t="s">
        <v>1179</v>
      </c>
      <c r="N562" s="2" t="n">
        <v>43785.5853549769</v>
      </c>
      <c r="O562" s="0" t="n">
        <v>28.52966</v>
      </c>
      <c r="P562" s="0" t="n">
        <v>77.28267</v>
      </c>
      <c r="Q562" s="0" t="s">
        <v>41</v>
      </c>
      <c r="R562" s="0" t="s">
        <v>42</v>
      </c>
      <c r="S562" s="0" t="s">
        <v>58</v>
      </c>
      <c r="T562" s="0" t="s">
        <v>1181</v>
      </c>
      <c r="U562" s="2" t="n">
        <v>43769.8338888889</v>
      </c>
      <c r="V562" s="2" t="n">
        <v>43770.6680555556</v>
      </c>
      <c r="W562" s="0" t="n">
        <v>25</v>
      </c>
      <c r="X562" s="0" t="s">
        <v>45</v>
      </c>
      <c r="Y562" s="0" t="n">
        <v>250</v>
      </c>
      <c r="Z562" s="0" t="s">
        <v>46</v>
      </c>
      <c r="AA562" s="0" t="s">
        <v>46</v>
      </c>
      <c r="AB562" s="0" t="s">
        <v>47</v>
      </c>
      <c r="AC562" s="0" t="s">
        <v>48</v>
      </c>
      <c r="AD562" s="0" t="n">
        <v>64093</v>
      </c>
      <c r="AE562" s="0" t="s">
        <v>60</v>
      </c>
      <c r="AF562" s="9" t="s">
        <v>170</v>
      </c>
    </row>
    <row r="563" customFormat="false" ht="14.25" hidden="false" customHeight="false" outlineLevel="0" collapsed="false">
      <c r="A563" s="0" t="s">
        <v>32</v>
      </c>
      <c r="B563" s="0" t="s">
        <v>1817</v>
      </c>
      <c r="C563" s="0" t="s">
        <v>34</v>
      </c>
      <c r="D563" s="1" t="n">
        <v>43769.8346759259</v>
      </c>
      <c r="E563" s="0" t="s">
        <v>1818</v>
      </c>
      <c r="F563" s="0" t="s">
        <v>53</v>
      </c>
      <c r="G563" s="0" t="s">
        <v>1179</v>
      </c>
      <c r="H563" s="0" t="s">
        <v>55</v>
      </c>
      <c r="I563" s="0" t="s">
        <v>1180</v>
      </c>
      <c r="J563" s="8" t="n">
        <v>43817.2361805556</v>
      </c>
      <c r="K563" s="8" t="n">
        <v>43769.9346759259</v>
      </c>
      <c r="L563" s="0" t="s">
        <v>336</v>
      </c>
      <c r="M563" s="0" t="s">
        <v>1179</v>
      </c>
      <c r="N563" s="2" t="n">
        <v>43817.2687688657</v>
      </c>
      <c r="O563" s="0" t="n">
        <v>28.5543</v>
      </c>
      <c r="P563" s="0" t="n">
        <v>77.0329</v>
      </c>
      <c r="Q563" s="0" t="s">
        <v>41</v>
      </c>
      <c r="R563" s="0" t="s">
        <v>42</v>
      </c>
      <c r="S563" s="0" t="s">
        <v>58</v>
      </c>
      <c r="T563" s="0" t="s">
        <v>1181</v>
      </c>
      <c r="U563" s="2" t="n">
        <v>43769.8346759259</v>
      </c>
      <c r="V563" s="2" t="n">
        <v>43773.3284722222</v>
      </c>
      <c r="W563" s="0" t="n">
        <v>25</v>
      </c>
      <c r="X563" s="0" t="s">
        <v>45</v>
      </c>
      <c r="Y563" s="0" t="n">
        <v>250</v>
      </c>
      <c r="Z563" s="0" t="s">
        <v>46</v>
      </c>
      <c r="AA563" s="0" t="s">
        <v>46</v>
      </c>
      <c r="AB563" s="0" t="s">
        <v>47</v>
      </c>
      <c r="AC563" s="0" t="s">
        <v>48</v>
      </c>
      <c r="AD563" s="0" t="n">
        <v>64093</v>
      </c>
      <c r="AE563" s="0" t="s">
        <v>60</v>
      </c>
      <c r="AF563" s="9" t="s">
        <v>50</v>
      </c>
    </row>
    <row r="564" customFormat="false" ht="14.25" hidden="false" customHeight="false" outlineLevel="0" collapsed="false">
      <c r="A564" s="0" t="s">
        <v>32</v>
      </c>
      <c r="B564" s="0" t="s">
        <v>1819</v>
      </c>
      <c r="C564" s="0" t="s">
        <v>34</v>
      </c>
      <c r="D564" s="1" t="n">
        <v>43769.8347222222</v>
      </c>
      <c r="E564" s="0" t="s">
        <v>1820</v>
      </c>
      <c r="F564" s="0" t="s">
        <v>53</v>
      </c>
      <c r="G564" s="0" t="s">
        <v>1179</v>
      </c>
      <c r="H564" s="0" t="s">
        <v>55</v>
      </c>
      <c r="I564" s="0" t="s">
        <v>1180</v>
      </c>
      <c r="J564" s="8" t="n">
        <v>43817.6528587963</v>
      </c>
      <c r="K564" s="8" t="n">
        <v>43769.9347222222</v>
      </c>
      <c r="L564" s="0" t="s">
        <v>245</v>
      </c>
      <c r="M564" s="0" t="s">
        <v>1179</v>
      </c>
      <c r="N564" s="2" t="n">
        <v>43817.6803971065</v>
      </c>
      <c r="O564" s="0" t="n">
        <v>28.52547</v>
      </c>
      <c r="P564" s="0" t="n">
        <v>77.28333</v>
      </c>
      <c r="Q564" s="0" t="s">
        <v>41</v>
      </c>
      <c r="R564" s="0" t="s">
        <v>42</v>
      </c>
      <c r="S564" s="0" t="s">
        <v>58</v>
      </c>
      <c r="T564" s="0" t="s">
        <v>1181</v>
      </c>
      <c r="U564" s="2" t="n">
        <v>43769.8347222222</v>
      </c>
      <c r="V564" s="2" t="n">
        <v>43773.3284722222</v>
      </c>
      <c r="W564" s="0" t="n">
        <v>25</v>
      </c>
      <c r="X564" s="0" t="s">
        <v>45</v>
      </c>
      <c r="Y564" s="0" t="n">
        <v>250</v>
      </c>
      <c r="Z564" s="0" t="s">
        <v>46</v>
      </c>
      <c r="AA564" s="0" t="s">
        <v>46</v>
      </c>
      <c r="AB564" s="0" t="s">
        <v>47</v>
      </c>
      <c r="AC564" s="0" t="s">
        <v>48</v>
      </c>
      <c r="AD564" s="0" t="n">
        <v>64093</v>
      </c>
      <c r="AE564" s="0" t="s">
        <v>60</v>
      </c>
      <c r="AF564" s="9" t="s">
        <v>1277</v>
      </c>
    </row>
    <row r="565" customFormat="false" ht="14.25" hidden="false" customHeight="false" outlineLevel="0" collapsed="false">
      <c r="A565" s="0" t="s">
        <v>32</v>
      </c>
      <c r="B565" s="0" t="s">
        <v>1821</v>
      </c>
      <c r="C565" s="0" t="s">
        <v>34</v>
      </c>
      <c r="D565" s="1" t="n">
        <v>43769.834849537</v>
      </c>
      <c r="E565" s="0" t="s">
        <v>1058</v>
      </c>
      <c r="F565" s="0" t="s">
        <v>53</v>
      </c>
      <c r="G565" s="0" t="s">
        <v>1179</v>
      </c>
      <c r="H565" s="0" t="s">
        <v>55</v>
      </c>
      <c r="I565" s="0" t="s">
        <v>1180</v>
      </c>
      <c r="J565" s="8" t="n">
        <v>43812.6286689815</v>
      </c>
      <c r="K565" s="8" t="n">
        <v>43769.934849537</v>
      </c>
      <c r="L565" s="0" t="s">
        <v>272</v>
      </c>
      <c r="M565" s="0" t="s">
        <v>1179</v>
      </c>
      <c r="N565" s="2" t="n">
        <v>43812.6596596065</v>
      </c>
      <c r="O565" s="0" t="n">
        <v>28.528849</v>
      </c>
      <c r="P565" s="0" t="n">
        <v>77.28319</v>
      </c>
      <c r="Q565" s="0" t="s">
        <v>41</v>
      </c>
      <c r="R565" s="0" t="s">
        <v>42</v>
      </c>
      <c r="S565" s="0" t="s">
        <v>58</v>
      </c>
      <c r="T565" s="0" t="s">
        <v>1181</v>
      </c>
      <c r="U565" s="2" t="n">
        <v>43769.834849537</v>
      </c>
      <c r="V565" s="2" t="n">
        <v>43777.5236111111</v>
      </c>
      <c r="W565" s="0" t="n">
        <v>25</v>
      </c>
      <c r="X565" s="0" t="s">
        <v>45</v>
      </c>
      <c r="Y565" s="0" t="n">
        <v>250</v>
      </c>
      <c r="Z565" s="0" t="s">
        <v>46</v>
      </c>
      <c r="AA565" s="0" t="s">
        <v>46</v>
      </c>
      <c r="AB565" s="0" t="s">
        <v>47</v>
      </c>
      <c r="AC565" s="0" t="s">
        <v>48</v>
      </c>
      <c r="AD565" s="0" t="n">
        <v>64093</v>
      </c>
      <c r="AE565" s="0" t="s">
        <v>60</v>
      </c>
      <c r="AF565" s="9" t="s">
        <v>50</v>
      </c>
    </row>
    <row r="566" customFormat="false" ht="14.25" hidden="false" customHeight="false" outlineLevel="0" collapsed="false">
      <c r="A566" s="0" t="s">
        <v>32</v>
      </c>
      <c r="B566" s="0" t="s">
        <v>1822</v>
      </c>
      <c r="C566" s="0" t="s">
        <v>34</v>
      </c>
      <c r="D566" s="1" t="n">
        <v>43769.6242824074</v>
      </c>
      <c r="E566" s="0" t="s">
        <v>1823</v>
      </c>
      <c r="F566" s="0" t="s">
        <v>1582</v>
      </c>
      <c r="G566" s="0" t="s">
        <v>882</v>
      </c>
      <c r="H566" s="0" t="s">
        <v>55</v>
      </c>
      <c r="I566" s="0" t="s">
        <v>883</v>
      </c>
      <c r="J566" s="8" t="n">
        <v>43795.5279050926</v>
      </c>
      <c r="K566" s="8" t="n">
        <v>43770.8520601852</v>
      </c>
      <c r="L566" s="0" t="s">
        <v>199</v>
      </c>
      <c r="M566" s="0" t="s">
        <v>882</v>
      </c>
      <c r="N566" s="2" t="n">
        <v>43795.8029758102</v>
      </c>
      <c r="O566" s="0" t="n">
        <v>26.1859988888888</v>
      </c>
      <c r="P566" s="0" t="n">
        <v>91.8408752777777</v>
      </c>
      <c r="Q566" s="0" t="s">
        <v>41</v>
      </c>
      <c r="R566" s="0" t="s">
        <v>42</v>
      </c>
      <c r="S566" s="0" t="s">
        <v>58</v>
      </c>
      <c r="T566" s="0" t="s">
        <v>885</v>
      </c>
      <c r="U566" s="2" t="n">
        <v>43769.6242824074</v>
      </c>
      <c r="V566" s="2" t="n">
        <v>43771.6166666667</v>
      </c>
      <c r="W566" s="0" t="n">
        <v>307</v>
      </c>
      <c r="X566" s="0" t="s">
        <v>100</v>
      </c>
      <c r="Y566" s="0" t="n">
        <v>250</v>
      </c>
      <c r="Z566" s="0" t="s">
        <v>46</v>
      </c>
      <c r="AA566" s="0" t="s">
        <v>46</v>
      </c>
      <c r="AB566" s="0" t="s">
        <v>47</v>
      </c>
      <c r="AC566" s="0" t="s">
        <v>48</v>
      </c>
      <c r="AD566" s="0" t="n">
        <v>58152</v>
      </c>
      <c r="AE566" s="0" t="s">
        <v>202</v>
      </c>
      <c r="AF566" s="9" t="s">
        <v>786</v>
      </c>
    </row>
    <row r="567" customFormat="false" ht="14.25" hidden="false" customHeight="false" outlineLevel="0" collapsed="false">
      <c r="A567" s="0" t="s">
        <v>32</v>
      </c>
      <c r="B567" s="0" t="s">
        <v>1824</v>
      </c>
      <c r="C567" s="0" t="s">
        <v>34</v>
      </c>
      <c r="D567" s="1" t="n">
        <v>43769.835</v>
      </c>
      <c r="E567" s="0" t="s">
        <v>163</v>
      </c>
      <c r="F567" s="0" t="s">
        <v>53</v>
      </c>
      <c r="G567" s="0" t="s">
        <v>1179</v>
      </c>
      <c r="H567" s="0" t="s">
        <v>55</v>
      </c>
      <c r="I567" s="0" t="s">
        <v>1180</v>
      </c>
      <c r="J567" s="8" t="n">
        <v>43783.6737152778</v>
      </c>
      <c r="K567" s="8" t="n">
        <v>43769.935</v>
      </c>
      <c r="L567" s="0" t="s">
        <v>164</v>
      </c>
      <c r="M567" s="0" t="s">
        <v>1179</v>
      </c>
      <c r="N567" s="2" t="n">
        <v>43783.7016627315</v>
      </c>
      <c r="O567" s="0" t="n">
        <v>28.5285652777777</v>
      </c>
      <c r="P567" s="0" t="n">
        <v>77.2841836111111</v>
      </c>
      <c r="Q567" s="0" t="s">
        <v>41</v>
      </c>
      <c r="R567" s="0" t="s">
        <v>42</v>
      </c>
      <c r="S567" s="0" t="s">
        <v>58</v>
      </c>
      <c r="T567" s="0" t="s">
        <v>1181</v>
      </c>
      <c r="U567" s="2" t="n">
        <v>43769.835</v>
      </c>
      <c r="V567" s="2" t="n">
        <v>43773.3284722222</v>
      </c>
      <c r="W567" s="0" t="n">
        <v>25</v>
      </c>
      <c r="X567" s="0" t="s">
        <v>45</v>
      </c>
      <c r="Y567" s="0" t="n">
        <v>250</v>
      </c>
      <c r="Z567" s="0" t="s">
        <v>46</v>
      </c>
      <c r="AA567" s="0" t="s">
        <v>46</v>
      </c>
      <c r="AB567" s="0" t="s">
        <v>47</v>
      </c>
      <c r="AC567" s="0" t="s">
        <v>48</v>
      </c>
      <c r="AD567" s="0" t="n">
        <v>64093</v>
      </c>
      <c r="AE567" s="0" t="s">
        <v>60</v>
      </c>
      <c r="AF567" s="9" t="s">
        <v>541</v>
      </c>
    </row>
    <row r="568" customFormat="false" ht="14.25" hidden="false" customHeight="false" outlineLevel="0" collapsed="false">
      <c r="A568" s="0" t="s">
        <v>32</v>
      </c>
      <c r="B568" s="0" t="s">
        <v>1825</v>
      </c>
      <c r="C568" s="0" t="s">
        <v>34</v>
      </c>
      <c r="D568" s="1" t="n">
        <v>43769.6368055556</v>
      </c>
      <c r="E568" s="0" t="s">
        <v>1826</v>
      </c>
      <c r="F568" s="0" t="s">
        <v>460</v>
      </c>
      <c r="G568" s="0" t="s">
        <v>1827</v>
      </c>
      <c r="H568" s="0" t="s">
        <v>303</v>
      </c>
      <c r="I568" s="0" t="s">
        <v>1828</v>
      </c>
      <c r="J568" s="8" t="n">
        <v>43773.9515393519</v>
      </c>
      <c r="K568" s="8" t="n">
        <v>43770.4763888889</v>
      </c>
      <c r="L568" s="0" t="s">
        <v>1829</v>
      </c>
      <c r="M568" s="0" t="s">
        <v>1827</v>
      </c>
      <c r="N568" s="2" t="n">
        <v>43777.7101565162</v>
      </c>
      <c r="O568" s="0" t="n">
        <v>23.6899888888888</v>
      </c>
      <c r="P568" s="0" t="n">
        <v>87.1275902777777</v>
      </c>
      <c r="Q568" s="0" t="s">
        <v>41</v>
      </c>
      <c r="R568" s="0" t="s">
        <v>42</v>
      </c>
      <c r="S568" s="0" t="s">
        <v>306</v>
      </c>
      <c r="T568" s="0" t="s">
        <v>1830</v>
      </c>
      <c r="U568" s="2" t="n">
        <v>43769.6368055556</v>
      </c>
      <c r="V568" s="2" t="n">
        <v>43772.5138888889</v>
      </c>
      <c r="W568" s="0" t="n">
        <v>210</v>
      </c>
      <c r="X568" s="0" t="s">
        <v>100</v>
      </c>
      <c r="Y568" s="0" t="n">
        <v>250</v>
      </c>
      <c r="Z568" s="0" t="s">
        <v>46</v>
      </c>
      <c r="AA568" s="0" t="s">
        <v>46</v>
      </c>
      <c r="AB568" s="0" t="s">
        <v>47</v>
      </c>
      <c r="AC568" s="0" t="s">
        <v>48</v>
      </c>
      <c r="AD568" s="0" t="n">
        <v>55471</v>
      </c>
      <c r="AE568" s="0" t="s">
        <v>49</v>
      </c>
      <c r="AF568" s="9" t="s">
        <v>800</v>
      </c>
    </row>
    <row r="569" customFormat="false" ht="14.25" hidden="false" customHeight="false" outlineLevel="0" collapsed="false">
      <c r="A569" s="0" t="s">
        <v>32</v>
      </c>
      <c r="B569" s="0" t="s">
        <v>1831</v>
      </c>
      <c r="C569" s="0" t="s">
        <v>34</v>
      </c>
      <c r="D569" s="1" t="n">
        <v>43769.6370138889</v>
      </c>
      <c r="E569" s="0" t="s">
        <v>1832</v>
      </c>
      <c r="F569" s="0" t="s">
        <v>460</v>
      </c>
      <c r="G569" s="0" t="s">
        <v>1827</v>
      </c>
      <c r="H569" s="0" t="s">
        <v>303</v>
      </c>
      <c r="I569" s="0" t="s">
        <v>1828</v>
      </c>
      <c r="J569" s="8" t="n">
        <v>43775.0035416667</v>
      </c>
      <c r="K569" s="8" t="n">
        <v>43770.4765972222</v>
      </c>
      <c r="L569" s="0" t="s">
        <v>1833</v>
      </c>
      <c r="M569" s="0" t="s">
        <v>1827</v>
      </c>
      <c r="N569" s="2" t="n">
        <v>43777.6888861921</v>
      </c>
      <c r="O569" s="0" t="n">
        <v>23.56657</v>
      </c>
      <c r="P569" s="0" t="n">
        <v>87.250275</v>
      </c>
      <c r="Q569" s="0" t="s">
        <v>41</v>
      </c>
      <c r="R569" s="0" t="s">
        <v>42</v>
      </c>
      <c r="S569" s="0" t="s">
        <v>306</v>
      </c>
      <c r="T569" s="0" t="s">
        <v>1830</v>
      </c>
      <c r="U569" s="2" t="n">
        <v>43769.6370138889</v>
      </c>
      <c r="V569" s="2" t="n">
        <v>43772.5986111111</v>
      </c>
      <c r="W569" s="0" t="n">
        <v>210</v>
      </c>
      <c r="X569" s="0" t="s">
        <v>45</v>
      </c>
      <c r="Y569" s="0" t="n">
        <v>250</v>
      </c>
      <c r="Z569" s="0" t="s">
        <v>46</v>
      </c>
      <c r="AA569" s="0" t="s">
        <v>46</v>
      </c>
      <c r="AB569" s="0" t="s">
        <v>47</v>
      </c>
      <c r="AC569" s="0" t="s">
        <v>48</v>
      </c>
      <c r="AD569" s="0" t="n">
        <v>55471</v>
      </c>
      <c r="AE569" s="0" t="s">
        <v>49</v>
      </c>
      <c r="AF569" s="9" t="s">
        <v>800</v>
      </c>
    </row>
    <row r="570" customFormat="false" ht="14.25" hidden="false" customHeight="false" outlineLevel="0" collapsed="false">
      <c r="A570" s="0" t="s">
        <v>32</v>
      </c>
      <c r="B570" s="0" t="s">
        <v>1834</v>
      </c>
      <c r="C570" s="0" t="s">
        <v>34</v>
      </c>
      <c r="D570" s="1" t="n">
        <v>43769.799849537</v>
      </c>
      <c r="E570" s="0" t="s">
        <v>1835</v>
      </c>
      <c r="F570" s="0" t="s">
        <v>1638</v>
      </c>
      <c r="G570" s="0" t="s">
        <v>365</v>
      </c>
      <c r="H570" s="0" t="s">
        <v>1639</v>
      </c>
      <c r="I570" s="0" t="s">
        <v>367</v>
      </c>
      <c r="J570" s="8" t="n">
        <v>43845.4445717593</v>
      </c>
      <c r="K570" s="8" t="n">
        <v>43771.1554050926</v>
      </c>
      <c r="L570" s="0" t="s">
        <v>1836</v>
      </c>
      <c r="M570" s="0" t="s">
        <v>365</v>
      </c>
      <c r="N570" s="2" t="n">
        <v>43845.7671779282</v>
      </c>
      <c r="O570" s="0" t="n">
        <v>22.232079</v>
      </c>
      <c r="P570" s="0" t="n">
        <v>84.87116</v>
      </c>
      <c r="Q570" s="0" t="s">
        <v>41</v>
      </c>
      <c r="R570" s="0" t="s">
        <v>42</v>
      </c>
      <c r="S570" s="0" t="s">
        <v>921</v>
      </c>
      <c r="T570" s="0" t="s">
        <v>370</v>
      </c>
      <c r="U570" s="2" t="n">
        <v>43769.799849537</v>
      </c>
      <c r="V570" s="2" t="n">
        <v>43777.5236111111</v>
      </c>
      <c r="W570" s="0" t="n">
        <v>339</v>
      </c>
      <c r="X570" s="0" t="s">
        <v>100</v>
      </c>
      <c r="Y570" s="0" t="n">
        <v>250</v>
      </c>
      <c r="Z570" s="0" t="s">
        <v>46</v>
      </c>
      <c r="AA570" s="0" t="s">
        <v>46</v>
      </c>
      <c r="AB570" s="0" t="s">
        <v>47</v>
      </c>
      <c r="AC570" s="0" t="s">
        <v>48</v>
      </c>
      <c r="AD570" s="0" t="n">
        <v>59070</v>
      </c>
      <c r="AE570" s="0" t="s">
        <v>1019</v>
      </c>
      <c r="AF570" s="9" t="s">
        <v>174</v>
      </c>
    </row>
    <row r="571" customFormat="false" ht="14.25" hidden="false" customHeight="false" outlineLevel="0" collapsed="false">
      <c r="A571" s="0" t="s">
        <v>32</v>
      </c>
      <c r="B571" s="0" t="s">
        <v>1837</v>
      </c>
      <c r="C571" s="0" t="s">
        <v>34</v>
      </c>
      <c r="D571" s="1" t="n">
        <v>43769.8986921296</v>
      </c>
      <c r="E571" s="0" t="s">
        <v>1777</v>
      </c>
      <c r="F571" s="0" t="s">
        <v>387</v>
      </c>
      <c r="G571" s="0" t="s">
        <v>146</v>
      </c>
      <c r="H571" s="0" t="s">
        <v>578</v>
      </c>
      <c r="I571" s="0" t="s">
        <v>147</v>
      </c>
      <c r="J571" s="8" t="n">
        <v>43833.7465972222</v>
      </c>
      <c r="K571" s="8" t="n">
        <v>43771.266099537</v>
      </c>
      <c r="L571" s="0" t="s">
        <v>1552</v>
      </c>
      <c r="M571" s="0" t="s">
        <v>146</v>
      </c>
      <c r="N571" s="2" t="n">
        <v>43833.8275921296</v>
      </c>
      <c r="O571" s="0" t="n">
        <v>28.7047</v>
      </c>
      <c r="P571" s="0" t="n">
        <v>77.4502</v>
      </c>
      <c r="Q571" s="0" t="s">
        <v>41</v>
      </c>
      <c r="R571" s="0" t="s">
        <v>42</v>
      </c>
      <c r="S571" s="0" t="s">
        <v>581</v>
      </c>
      <c r="T571" s="0" t="s">
        <v>149</v>
      </c>
      <c r="U571" s="2" t="n">
        <v>43769.8986921296</v>
      </c>
      <c r="V571" s="2" t="n">
        <v>43771.5006944444</v>
      </c>
      <c r="W571" s="0" t="n">
        <v>78</v>
      </c>
      <c r="X571" s="0" t="s">
        <v>1778</v>
      </c>
      <c r="Y571" s="0" t="s">
        <v>41</v>
      </c>
      <c r="Z571" s="0" t="s">
        <v>46</v>
      </c>
      <c r="AA571" s="0" t="s">
        <v>46</v>
      </c>
      <c r="AB571" s="0" t="s">
        <v>47</v>
      </c>
      <c r="AC571" s="0" t="s">
        <v>48</v>
      </c>
      <c r="AD571" s="0" t="n">
        <v>68317</v>
      </c>
      <c r="AE571" s="0" t="s">
        <v>1768</v>
      </c>
      <c r="AF571" s="9" t="s">
        <v>50</v>
      </c>
    </row>
    <row r="572" customFormat="false" ht="14.25" hidden="false" customHeight="false" outlineLevel="0" collapsed="false">
      <c r="A572" s="0" t="s">
        <v>32</v>
      </c>
      <c r="B572" s="0" t="s">
        <v>1838</v>
      </c>
      <c r="C572" s="0" t="s">
        <v>34</v>
      </c>
      <c r="D572" s="1" t="n">
        <v>43769.8988078704</v>
      </c>
      <c r="E572" s="0" t="s">
        <v>1773</v>
      </c>
      <c r="F572" s="0" t="s">
        <v>387</v>
      </c>
      <c r="G572" s="0" t="s">
        <v>146</v>
      </c>
      <c r="H572" s="0" t="s">
        <v>578</v>
      </c>
      <c r="I572" s="0" t="s">
        <v>147</v>
      </c>
      <c r="J572" s="8" t="n">
        <v>43783.868125</v>
      </c>
      <c r="K572" s="8" t="n">
        <v>43770.2106134259</v>
      </c>
      <c r="L572" s="0" t="s">
        <v>1774</v>
      </c>
      <c r="M572" s="0" t="s">
        <v>146</v>
      </c>
      <c r="N572" s="2" t="n">
        <v>43783.9552157755</v>
      </c>
      <c r="O572" s="0" t="n">
        <v>28.675377</v>
      </c>
      <c r="P572" s="0" t="n">
        <v>77.49283</v>
      </c>
      <c r="Q572" s="0" t="s">
        <v>41</v>
      </c>
      <c r="R572" s="0" t="s">
        <v>42</v>
      </c>
      <c r="S572" s="0" t="s">
        <v>581</v>
      </c>
      <c r="T572" s="0" t="s">
        <v>149</v>
      </c>
      <c r="U572" s="2" t="n">
        <v>43769.8988078704</v>
      </c>
      <c r="V572" s="2" t="n">
        <v>43771.5006944444</v>
      </c>
      <c r="W572" s="0" t="n">
        <v>78</v>
      </c>
      <c r="X572" s="0" t="s">
        <v>45</v>
      </c>
      <c r="Y572" s="0" t="n">
        <v>250</v>
      </c>
      <c r="Z572" s="0" t="s">
        <v>46</v>
      </c>
      <c r="AA572" s="0" t="s">
        <v>46</v>
      </c>
      <c r="AB572" s="0" t="s">
        <v>47</v>
      </c>
      <c r="AC572" s="0" t="s">
        <v>48</v>
      </c>
      <c r="AD572" s="0" t="n">
        <v>68317</v>
      </c>
      <c r="AE572" s="0" t="s">
        <v>1768</v>
      </c>
      <c r="AF572" s="9" t="s">
        <v>1839</v>
      </c>
    </row>
    <row r="573" customFormat="false" ht="14.25" hidden="false" customHeight="false" outlineLevel="0" collapsed="false">
      <c r="A573" s="0" t="s">
        <v>32</v>
      </c>
      <c r="B573" s="0" t="s">
        <v>1840</v>
      </c>
      <c r="C573" s="0" t="s">
        <v>34</v>
      </c>
      <c r="D573" s="1" t="n">
        <v>43769.8988888889</v>
      </c>
      <c r="E573" s="0" t="s">
        <v>1841</v>
      </c>
      <c r="F573" s="0" t="s">
        <v>387</v>
      </c>
      <c r="G573" s="0" t="s">
        <v>146</v>
      </c>
      <c r="H573" s="0" t="s">
        <v>578</v>
      </c>
      <c r="I573" s="0" t="s">
        <v>147</v>
      </c>
      <c r="J573" s="8" t="n">
        <v>43782.7396990741</v>
      </c>
      <c r="K573" s="8" t="n">
        <v>43770.2106944445</v>
      </c>
      <c r="L573" s="0" t="s">
        <v>1842</v>
      </c>
      <c r="M573" s="0" t="s">
        <v>146</v>
      </c>
      <c r="N573" s="2" t="n">
        <v>43782.8307432523</v>
      </c>
      <c r="O573" s="0" t="n">
        <v>28.675266</v>
      </c>
      <c r="P573" s="0" t="n">
        <v>77.49923</v>
      </c>
      <c r="Q573" s="0" t="s">
        <v>41</v>
      </c>
      <c r="R573" s="0" t="s">
        <v>42</v>
      </c>
      <c r="S573" s="0" t="s">
        <v>581</v>
      </c>
      <c r="T573" s="0" t="s">
        <v>149</v>
      </c>
      <c r="U573" s="2" t="n">
        <v>43769.8988888889</v>
      </c>
      <c r="V573" s="2" t="n">
        <v>43774.3520833333</v>
      </c>
      <c r="W573" s="0" t="n">
        <v>78</v>
      </c>
      <c r="X573" s="0" t="s">
        <v>45</v>
      </c>
      <c r="Y573" s="0" t="n">
        <v>250</v>
      </c>
      <c r="Z573" s="0" t="s">
        <v>46</v>
      </c>
      <c r="AA573" s="0" t="s">
        <v>46</v>
      </c>
      <c r="AB573" s="0" t="s">
        <v>47</v>
      </c>
      <c r="AC573" s="0" t="s">
        <v>48</v>
      </c>
      <c r="AD573" s="0" t="n">
        <v>68317</v>
      </c>
      <c r="AE573" s="0" t="s">
        <v>1768</v>
      </c>
      <c r="AF573" s="9" t="s">
        <v>1650</v>
      </c>
    </row>
    <row r="574" customFormat="false" ht="14.25" hidden="false" customHeight="false" outlineLevel="0" collapsed="false">
      <c r="A574" s="0" t="s">
        <v>32</v>
      </c>
      <c r="B574" s="0" t="s">
        <v>1843</v>
      </c>
      <c r="C574" s="0" t="s">
        <v>34</v>
      </c>
      <c r="D574" s="1" t="n">
        <v>43769.8989930556</v>
      </c>
      <c r="E574" s="0" t="s">
        <v>1844</v>
      </c>
      <c r="F574" s="0" t="s">
        <v>387</v>
      </c>
      <c r="G574" s="0" t="s">
        <v>146</v>
      </c>
      <c r="H574" s="0" t="s">
        <v>578</v>
      </c>
      <c r="I574" s="0" t="s">
        <v>147</v>
      </c>
      <c r="J574" s="8" t="n">
        <v>43788.722337963</v>
      </c>
      <c r="K574" s="8" t="n">
        <v>43770.2107986111</v>
      </c>
      <c r="L574" s="0" t="s">
        <v>1845</v>
      </c>
      <c r="M574" s="0" t="s">
        <v>146</v>
      </c>
      <c r="N574" s="2" t="n">
        <v>43788.8346847569</v>
      </c>
      <c r="O574" s="0" t="n">
        <v>28.49071</v>
      </c>
      <c r="P574" s="0" t="n">
        <v>77.82215</v>
      </c>
      <c r="Q574" s="0" t="s">
        <v>41</v>
      </c>
      <c r="R574" s="0" t="s">
        <v>42</v>
      </c>
      <c r="S574" s="0" t="s">
        <v>581</v>
      </c>
      <c r="T574" s="0" t="s">
        <v>149</v>
      </c>
      <c r="U574" s="2" t="n">
        <v>43769.8989930556</v>
      </c>
      <c r="V574" s="2" t="n">
        <v>43774.3520833333</v>
      </c>
      <c r="W574" s="0" t="n">
        <v>78</v>
      </c>
      <c r="X574" s="0" t="s">
        <v>45</v>
      </c>
      <c r="Y574" s="0" t="n">
        <v>250</v>
      </c>
      <c r="Z574" s="0" t="s">
        <v>46</v>
      </c>
      <c r="AA574" s="0" t="s">
        <v>46</v>
      </c>
      <c r="AB574" s="0" t="s">
        <v>47</v>
      </c>
      <c r="AC574" s="0" t="s">
        <v>48</v>
      </c>
      <c r="AD574" s="0" t="n">
        <v>68317</v>
      </c>
      <c r="AE574" s="0" t="s">
        <v>1768</v>
      </c>
      <c r="AF574" s="9" t="s">
        <v>1155</v>
      </c>
    </row>
    <row r="575" customFormat="false" ht="14.25" hidden="false" customHeight="false" outlineLevel="0" collapsed="false">
      <c r="A575" s="0" t="s">
        <v>32</v>
      </c>
      <c r="B575" s="0" t="s">
        <v>1846</v>
      </c>
      <c r="C575" s="0" t="s">
        <v>34</v>
      </c>
      <c r="D575" s="1" t="n">
        <v>43769.9104513889</v>
      </c>
      <c r="E575" s="0" t="s">
        <v>1847</v>
      </c>
      <c r="F575" s="0" t="s">
        <v>53</v>
      </c>
      <c r="G575" s="0" t="s">
        <v>212</v>
      </c>
      <c r="H575" s="0" t="s">
        <v>55</v>
      </c>
      <c r="I575" s="0" t="s">
        <v>213</v>
      </c>
      <c r="J575" s="8" t="n">
        <v>43788.5973263889</v>
      </c>
      <c r="K575" s="8" t="n">
        <v>43770.0104513889</v>
      </c>
      <c r="L575" s="0" t="s">
        <v>1848</v>
      </c>
      <c r="M575" s="0" t="s">
        <v>212</v>
      </c>
      <c r="N575" s="2" t="n">
        <v>43788.640131713</v>
      </c>
      <c r="O575" s="0" t="n">
        <v>28.530582</v>
      </c>
      <c r="P575" s="0" t="n">
        <v>77.28078</v>
      </c>
      <c r="Q575" s="0" t="s">
        <v>41</v>
      </c>
      <c r="R575" s="0" t="s">
        <v>42</v>
      </c>
      <c r="S575" s="0" t="s">
        <v>58</v>
      </c>
      <c r="T575" s="0" t="s">
        <v>215</v>
      </c>
      <c r="U575" s="2" t="n">
        <v>43769.9104513889</v>
      </c>
      <c r="V575" s="2" t="n">
        <v>43777.5236111111</v>
      </c>
      <c r="W575" s="0" t="n">
        <v>25</v>
      </c>
      <c r="X575" s="0" t="s">
        <v>45</v>
      </c>
      <c r="Y575" s="0" t="n">
        <v>250</v>
      </c>
      <c r="Z575" s="0" t="s">
        <v>46</v>
      </c>
      <c r="AA575" s="0" t="s">
        <v>46</v>
      </c>
      <c r="AB575" s="0" t="s">
        <v>47</v>
      </c>
      <c r="AC575" s="0" t="s">
        <v>48</v>
      </c>
      <c r="AD575" s="0" t="n">
        <v>65159</v>
      </c>
      <c r="AE575" s="0" t="s">
        <v>160</v>
      </c>
      <c r="AF575" s="9" t="s">
        <v>1189</v>
      </c>
    </row>
    <row r="576" customFormat="false" ht="14.25" hidden="false" customHeight="false" outlineLevel="0" collapsed="false">
      <c r="A576" s="0" t="s">
        <v>32</v>
      </c>
      <c r="B576" s="0" t="s">
        <v>1849</v>
      </c>
      <c r="C576" s="0" t="s">
        <v>34</v>
      </c>
      <c r="D576" s="1" t="n">
        <v>43769.9105324074</v>
      </c>
      <c r="E576" s="0" t="s">
        <v>1184</v>
      </c>
      <c r="F576" s="0" t="s">
        <v>53</v>
      </c>
      <c r="G576" s="0" t="s">
        <v>212</v>
      </c>
      <c r="H576" s="0" t="s">
        <v>55</v>
      </c>
      <c r="I576" s="0" t="s">
        <v>213</v>
      </c>
      <c r="J576" s="8" t="n">
        <v>43860.7693402778</v>
      </c>
      <c r="K576" s="8" t="n">
        <v>43770.0105324074</v>
      </c>
      <c r="L576" s="0" t="s">
        <v>1185</v>
      </c>
      <c r="M576" s="0" t="s">
        <v>212</v>
      </c>
      <c r="N576" s="2" t="n">
        <v>43860.8061252315</v>
      </c>
      <c r="O576" s="0" t="n">
        <v>28.529816</v>
      </c>
      <c r="P576" s="0" t="n">
        <v>77.279495</v>
      </c>
      <c r="Q576" s="0" t="s">
        <v>41</v>
      </c>
      <c r="R576" s="0" t="s">
        <v>42</v>
      </c>
      <c r="S576" s="0" t="s">
        <v>58</v>
      </c>
      <c r="T576" s="0" t="s">
        <v>215</v>
      </c>
      <c r="U576" s="2" t="n">
        <v>43769.9105324074</v>
      </c>
      <c r="V576" s="2" t="n">
        <v>43773.3284722222</v>
      </c>
      <c r="W576" s="0" t="n">
        <v>25</v>
      </c>
      <c r="X576" s="0" t="s">
        <v>45</v>
      </c>
      <c r="Y576" s="0" t="n">
        <v>250</v>
      </c>
      <c r="Z576" s="0" t="s">
        <v>46</v>
      </c>
      <c r="AA576" s="0" t="s">
        <v>46</v>
      </c>
      <c r="AB576" s="0" t="s">
        <v>47</v>
      </c>
      <c r="AC576" s="0" t="s">
        <v>48</v>
      </c>
      <c r="AD576" s="0" t="n">
        <v>65159</v>
      </c>
      <c r="AE576" s="0" t="s">
        <v>160</v>
      </c>
      <c r="AF576" s="9" t="s">
        <v>1850</v>
      </c>
    </row>
    <row r="577" customFormat="false" ht="14.25" hidden="false" customHeight="false" outlineLevel="0" collapsed="false">
      <c r="A577" s="0" t="s">
        <v>32</v>
      </c>
      <c r="B577" s="0" t="s">
        <v>1851</v>
      </c>
      <c r="C577" s="0" t="s">
        <v>34</v>
      </c>
      <c r="D577" s="1" t="n">
        <v>43769.8625231482</v>
      </c>
      <c r="E577" s="0" t="s">
        <v>1852</v>
      </c>
      <c r="F577" s="0" t="s">
        <v>36</v>
      </c>
      <c r="G577" s="0" t="s">
        <v>1602</v>
      </c>
      <c r="H577" s="0" t="s">
        <v>578</v>
      </c>
      <c r="I577" s="0" t="s">
        <v>1604</v>
      </c>
      <c r="J577" s="8" t="n">
        <v>43783.0036111111</v>
      </c>
      <c r="K577" s="8" t="n">
        <v>43770.0055787037</v>
      </c>
      <c r="L577" s="0" t="s">
        <v>1853</v>
      </c>
      <c r="M577" s="0" t="s">
        <v>1602</v>
      </c>
      <c r="N577" s="2" t="n">
        <v>43786.6435579514</v>
      </c>
      <c r="O577" s="0" t="n">
        <v>12.8178005</v>
      </c>
      <c r="P577" s="0" t="n">
        <v>77.390625</v>
      </c>
      <c r="Q577" s="0" t="s">
        <v>41</v>
      </c>
      <c r="R577" s="0" t="s">
        <v>42</v>
      </c>
      <c r="S577" s="0" t="s">
        <v>581</v>
      </c>
      <c r="T577" s="0" t="s">
        <v>1607</v>
      </c>
      <c r="U577" s="2" t="n">
        <v>43769.8625231482</v>
      </c>
      <c r="V577" s="2" t="n">
        <v>43786.5597222222</v>
      </c>
      <c r="W577" s="0" t="n">
        <v>35.9</v>
      </c>
      <c r="X577" s="0" t="s">
        <v>45</v>
      </c>
      <c r="Y577" s="0" t="n">
        <v>250</v>
      </c>
      <c r="Z577" s="0" t="s">
        <v>46</v>
      </c>
      <c r="AA577" s="0" t="s">
        <v>46</v>
      </c>
      <c r="AB577" s="0" t="s">
        <v>47</v>
      </c>
      <c r="AC577" s="0" t="s">
        <v>48</v>
      </c>
      <c r="AD577" s="0" t="n">
        <v>55471</v>
      </c>
      <c r="AE577" s="0" t="s">
        <v>49</v>
      </c>
      <c r="AF577" s="9" t="s">
        <v>1164</v>
      </c>
    </row>
    <row r="578" customFormat="false" ht="14.25" hidden="false" customHeight="false" outlineLevel="0" collapsed="false">
      <c r="A578" s="0" t="s">
        <v>32</v>
      </c>
      <c r="B578" s="0" t="s">
        <v>1854</v>
      </c>
      <c r="C578" s="0" t="s">
        <v>34</v>
      </c>
      <c r="D578" s="1" t="n">
        <v>43769.8651273148</v>
      </c>
      <c r="E578" s="0" t="s">
        <v>1139</v>
      </c>
      <c r="F578" s="0" t="s">
        <v>1385</v>
      </c>
      <c r="G578" s="0" t="s">
        <v>1386</v>
      </c>
      <c r="H578" s="0" t="s">
        <v>1603</v>
      </c>
      <c r="I578" s="0" t="s">
        <v>39</v>
      </c>
      <c r="J578" s="8" t="n">
        <v>43788.4896875</v>
      </c>
      <c r="K578" s="8" t="n">
        <v>43769.9172106482</v>
      </c>
      <c r="L578" s="0" t="s">
        <v>1140</v>
      </c>
      <c r="M578" s="0" t="s">
        <v>1386</v>
      </c>
      <c r="N578" s="2" t="n">
        <v>43789.5866315625</v>
      </c>
      <c r="O578" s="0" t="n">
        <v>13.1960125</v>
      </c>
      <c r="P578" s="0" t="n">
        <v>77.672195</v>
      </c>
      <c r="Q578" s="0" t="s">
        <v>41</v>
      </c>
      <c r="R578" s="0" t="s">
        <v>42</v>
      </c>
      <c r="S578" s="0" t="s">
        <v>1606</v>
      </c>
      <c r="T578" s="0" t="s">
        <v>44</v>
      </c>
      <c r="U578" s="2" t="n">
        <v>43769.8651273148</v>
      </c>
      <c r="V578" s="2" t="n">
        <v>43789.5173611111</v>
      </c>
      <c r="W578" s="0" t="n">
        <v>13.1</v>
      </c>
      <c r="X578" s="0" t="s">
        <v>45</v>
      </c>
      <c r="Y578" s="0" t="n">
        <v>250</v>
      </c>
      <c r="Z578" s="0" t="s">
        <v>46</v>
      </c>
      <c r="AA578" s="0" t="s">
        <v>46</v>
      </c>
      <c r="AB578" s="0" t="s">
        <v>47</v>
      </c>
      <c r="AC578" s="0" t="s">
        <v>48</v>
      </c>
      <c r="AD578" s="0" t="n">
        <v>55556</v>
      </c>
      <c r="AE578" s="0" t="s">
        <v>494</v>
      </c>
      <c r="AF578" s="9" t="s">
        <v>1072</v>
      </c>
    </row>
    <row r="579" customFormat="false" ht="14.25" hidden="false" customHeight="false" outlineLevel="0" collapsed="false">
      <c r="A579" s="0" t="s">
        <v>32</v>
      </c>
      <c r="B579" s="0" t="s">
        <v>1855</v>
      </c>
      <c r="C579" s="0" t="s">
        <v>34</v>
      </c>
      <c r="D579" s="1" t="n">
        <v>43769.8652199074</v>
      </c>
      <c r="E579" s="0" t="s">
        <v>1117</v>
      </c>
      <c r="F579" s="0" t="s">
        <v>1385</v>
      </c>
      <c r="G579" s="0" t="s">
        <v>1386</v>
      </c>
      <c r="H579" s="0" t="s">
        <v>1603</v>
      </c>
      <c r="I579" s="0" t="s">
        <v>39</v>
      </c>
      <c r="J579" s="8" t="n">
        <v>43785.2779050926</v>
      </c>
      <c r="K579" s="8" t="n">
        <v>43769.9173032407</v>
      </c>
      <c r="L579" s="0" t="s">
        <v>1118</v>
      </c>
      <c r="M579" s="0" t="s">
        <v>1386</v>
      </c>
      <c r="N579" s="2" t="n">
        <v>43789.5881041667</v>
      </c>
      <c r="O579" s="0" t="n">
        <v>13.199137</v>
      </c>
      <c r="P579" s="0" t="n">
        <v>77.711136</v>
      </c>
      <c r="Q579" s="0" t="s">
        <v>41</v>
      </c>
      <c r="R579" s="0" t="s">
        <v>42</v>
      </c>
      <c r="S579" s="0" t="s">
        <v>1606</v>
      </c>
      <c r="T579" s="0" t="s">
        <v>44</v>
      </c>
      <c r="U579" s="2" t="n">
        <v>43769.8652199074</v>
      </c>
      <c r="V579" s="2" t="n">
        <v>43789.5152777778</v>
      </c>
      <c r="W579" s="0" t="n">
        <v>13.1</v>
      </c>
      <c r="X579" s="0" t="s">
        <v>45</v>
      </c>
      <c r="Y579" s="0" t="n">
        <v>250</v>
      </c>
      <c r="Z579" s="0" t="s">
        <v>46</v>
      </c>
      <c r="AA579" s="0" t="s">
        <v>46</v>
      </c>
      <c r="AB579" s="0" t="s">
        <v>47</v>
      </c>
      <c r="AC579" s="0" t="s">
        <v>48</v>
      </c>
      <c r="AD579" s="0" t="n">
        <v>55556</v>
      </c>
      <c r="AE579" s="0" t="s">
        <v>494</v>
      </c>
      <c r="AF579" s="9" t="s">
        <v>1290</v>
      </c>
    </row>
    <row r="580" customFormat="false" ht="14.25" hidden="false" customHeight="false" outlineLevel="0" collapsed="false">
      <c r="A580" s="0" t="s">
        <v>32</v>
      </c>
      <c r="B580" s="0" t="s">
        <v>1856</v>
      </c>
      <c r="C580" s="0" t="s">
        <v>34</v>
      </c>
      <c r="D580" s="1" t="n">
        <v>43770.6681481482</v>
      </c>
      <c r="E580" s="0" t="s">
        <v>259</v>
      </c>
      <c r="F580" s="0" t="s">
        <v>63</v>
      </c>
      <c r="G580" s="0" t="s">
        <v>1857</v>
      </c>
      <c r="H580" s="0" t="s">
        <v>578</v>
      </c>
      <c r="I580" s="0" t="s">
        <v>1858</v>
      </c>
      <c r="J580" s="8" t="n">
        <v>43775.0035532407</v>
      </c>
      <c r="K580" s="8" t="n">
        <v>43770.8077314815</v>
      </c>
      <c r="L580" s="0" t="s">
        <v>260</v>
      </c>
      <c r="M580" s="0" t="s">
        <v>1857</v>
      </c>
      <c r="N580" s="2" t="n">
        <v>43777.6541815162</v>
      </c>
      <c r="O580" s="0" t="n">
        <v>19.0337919444444</v>
      </c>
      <c r="P580" s="0" t="n">
        <v>73.0885219444444</v>
      </c>
      <c r="Q580" s="0" t="s">
        <v>41</v>
      </c>
      <c r="R580" s="0" t="s">
        <v>42</v>
      </c>
      <c r="S580" s="0" t="s">
        <v>581</v>
      </c>
      <c r="T580" s="0" t="s">
        <v>1859</v>
      </c>
      <c r="U580" s="2" t="n">
        <v>43770.6681481482</v>
      </c>
      <c r="V580" s="2" t="n">
        <v>43774.4506944444</v>
      </c>
      <c r="W580" s="0" t="n">
        <v>35</v>
      </c>
      <c r="X580" s="0" t="s">
        <v>45</v>
      </c>
      <c r="Y580" s="0" t="n">
        <v>250</v>
      </c>
      <c r="Z580" s="0" t="s">
        <v>46</v>
      </c>
      <c r="AA580" s="0" t="s">
        <v>46</v>
      </c>
      <c r="AB580" s="0" t="s">
        <v>47</v>
      </c>
      <c r="AC580" s="0" t="s">
        <v>48</v>
      </c>
      <c r="AD580" s="0" t="n">
        <v>63769</v>
      </c>
      <c r="AE580" s="0" t="s">
        <v>70</v>
      </c>
      <c r="AF580" s="9" t="s">
        <v>800</v>
      </c>
    </row>
    <row r="581" customFormat="false" ht="14.25" hidden="false" customHeight="false" outlineLevel="0" collapsed="false">
      <c r="A581" s="0" t="s">
        <v>32</v>
      </c>
      <c r="B581" s="0" t="s">
        <v>1860</v>
      </c>
      <c r="C581" s="0" t="s">
        <v>34</v>
      </c>
      <c r="D581" s="1" t="n">
        <v>43770.6993634259</v>
      </c>
      <c r="E581" s="0" t="s">
        <v>442</v>
      </c>
      <c r="F581" s="0" t="s">
        <v>63</v>
      </c>
      <c r="G581" s="0" t="s">
        <v>577</v>
      </c>
      <c r="H581" s="0" t="s">
        <v>578</v>
      </c>
      <c r="I581" s="0" t="s">
        <v>579</v>
      </c>
      <c r="J581" s="8" t="n">
        <v>43833.7153819444</v>
      </c>
      <c r="K581" s="8" t="n">
        <v>43770.7993634259</v>
      </c>
      <c r="L581" s="0" t="s">
        <v>443</v>
      </c>
      <c r="M581" s="0" t="s">
        <v>577</v>
      </c>
      <c r="N581" s="2" t="n">
        <v>43833.7947642014</v>
      </c>
      <c r="O581" s="0" t="n">
        <v>19.0308</v>
      </c>
      <c r="P581" s="0" t="n">
        <v>72.8383</v>
      </c>
      <c r="Q581" s="0" t="s">
        <v>41</v>
      </c>
      <c r="R581" s="0" t="s">
        <v>42</v>
      </c>
      <c r="S581" s="0" t="s">
        <v>581</v>
      </c>
      <c r="T581" s="0" t="s">
        <v>582</v>
      </c>
      <c r="U581" s="2" t="n">
        <v>43770.6993634259</v>
      </c>
      <c r="V581" s="2" t="n">
        <v>43777.5236111111</v>
      </c>
      <c r="W581" s="0" t="n">
        <v>25</v>
      </c>
      <c r="X581" s="0" t="s">
        <v>45</v>
      </c>
      <c r="Y581" s="0" t="n">
        <v>250</v>
      </c>
      <c r="Z581" s="0" t="s">
        <v>46</v>
      </c>
      <c r="AA581" s="0" t="s">
        <v>46</v>
      </c>
      <c r="AB581" s="0" t="s">
        <v>47</v>
      </c>
      <c r="AC581" s="0" t="s">
        <v>48</v>
      </c>
      <c r="AD581" s="0" t="n">
        <v>63395</v>
      </c>
      <c r="AE581" s="0" t="s">
        <v>439</v>
      </c>
      <c r="AF581" s="9" t="s">
        <v>1861</v>
      </c>
    </row>
    <row r="582" customFormat="false" ht="14.25" hidden="false" customHeight="false" outlineLevel="0" collapsed="false">
      <c r="A582" s="0" t="s">
        <v>32</v>
      </c>
      <c r="B582" s="0" t="s">
        <v>1862</v>
      </c>
      <c r="C582" s="0" t="s">
        <v>34</v>
      </c>
      <c r="D582" s="1" t="n">
        <v>43770.6761921296</v>
      </c>
      <c r="E582" s="0" t="s">
        <v>434</v>
      </c>
      <c r="F582" s="0" t="s">
        <v>412</v>
      </c>
      <c r="G582" s="0" t="s">
        <v>413</v>
      </c>
      <c r="H582" s="0" t="s">
        <v>414</v>
      </c>
      <c r="I582" s="0" t="s">
        <v>415</v>
      </c>
      <c r="J582" s="8" t="n">
        <v>43777.7153935185</v>
      </c>
      <c r="K582" s="8" t="n">
        <v>43770.7761921296</v>
      </c>
      <c r="L582" s="0" t="s">
        <v>435</v>
      </c>
      <c r="M582" s="0" t="s">
        <v>413</v>
      </c>
      <c r="N582" s="2" t="n">
        <v>43777.7452829514</v>
      </c>
      <c r="O582" s="0" t="n">
        <v>10.073708</v>
      </c>
      <c r="P582" s="0" t="n">
        <v>76.332855</v>
      </c>
      <c r="Q582" s="0" t="s">
        <v>41</v>
      </c>
      <c r="R582" s="0" t="s">
        <v>42</v>
      </c>
      <c r="S582" s="0" t="s">
        <v>417</v>
      </c>
      <c r="T582" s="0" t="s">
        <v>418</v>
      </c>
      <c r="U582" s="2" t="n">
        <v>43770.6761921296</v>
      </c>
      <c r="V582" s="2" t="n">
        <v>43774.84375</v>
      </c>
      <c r="W582" s="0" t="n">
        <v>25</v>
      </c>
      <c r="X582" s="0" t="s">
        <v>45</v>
      </c>
      <c r="Y582" s="0" t="n">
        <v>250</v>
      </c>
      <c r="Z582" s="0" t="s">
        <v>46</v>
      </c>
      <c r="AA582" s="0" t="s">
        <v>46</v>
      </c>
      <c r="AB582" s="0" t="s">
        <v>47</v>
      </c>
      <c r="AC582" s="0" t="s">
        <v>48</v>
      </c>
      <c r="AD582" s="0" t="n">
        <v>67603</v>
      </c>
      <c r="AE582" s="0" t="s">
        <v>1649</v>
      </c>
      <c r="AF582" s="9" t="s">
        <v>526</v>
      </c>
    </row>
    <row r="583" customFormat="false" ht="14.25" hidden="false" customHeight="false" outlineLevel="0" collapsed="false">
      <c r="A583" s="0" t="s">
        <v>32</v>
      </c>
      <c r="B583" s="0" t="s">
        <v>1863</v>
      </c>
      <c r="C583" s="0" t="s">
        <v>34</v>
      </c>
      <c r="D583" s="1" t="n">
        <v>43770.6762384259</v>
      </c>
      <c r="E583" s="0" t="s">
        <v>1864</v>
      </c>
      <c r="F583" s="0" t="s">
        <v>412</v>
      </c>
      <c r="G583" s="0" t="s">
        <v>413</v>
      </c>
      <c r="H583" s="0" t="s">
        <v>414</v>
      </c>
      <c r="I583" s="0" t="s">
        <v>415</v>
      </c>
      <c r="J583" s="8" t="n">
        <v>43778.9132291667</v>
      </c>
      <c r="K583" s="8" t="n">
        <v>43770.7762384259</v>
      </c>
      <c r="L583" s="0" t="s">
        <v>1865</v>
      </c>
      <c r="M583" s="0" t="s">
        <v>413</v>
      </c>
      <c r="N583" s="2" t="n">
        <v>43778.9315864236</v>
      </c>
      <c r="O583" s="0" t="n">
        <v>10.0078</v>
      </c>
      <c r="P583" s="0" t="n">
        <v>76.30393</v>
      </c>
      <c r="Q583" s="0" t="s">
        <v>41</v>
      </c>
      <c r="R583" s="0" t="s">
        <v>42</v>
      </c>
      <c r="S583" s="0" t="s">
        <v>417</v>
      </c>
      <c r="T583" s="0" t="s">
        <v>418</v>
      </c>
      <c r="U583" s="2" t="n">
        <v>43770.6762384259</v>
      </c>
      <c r="V583" s="2" t="n">
        <v>43774.7756944444</v>
      </c>
      <c r="W583" s="0" t="n">
        <v>25</v>
      </c>
      <c r="X583" s="0" t="s">
        <v>45</v>
      </c>
      <c r="Y583" s="0" t="n">
        <v>250</v>
      </c>
      <c r="Z583" s="0" t="s">
        <v>46</v>
      </c>
      <c r="AA583" s="0" t="s">
        <v>46</v>
      </c>
      <c r="AB583" s="0" t="s">
        <v>47</v>
      </c>
      <c r="AC583" s="0" t="s">
        <v>48</v>
      </c>
      <c r="AD583" s="0" t="n">
        <v>67603</v>
      </c>
      <c r="AE583" s="0" t="s">
        <v>1649</v>
      </c>
      <c r="AF583" s="9" t="s">
        <v>879</v>
      </c>
    </row>
    <row r="584" customFormat="false" ht="14.25" hidden="false" customHeight="false" outlineLevel="0" collapsed="false">
      <c r="A584" s="0" t="s">
        <v>32</v>
      </c>
      <c r="B584" s="0" t="s">
        <v>1866</v>
      </c>
      <c r="C584" s="0" t="s">
        <v>34</v>
      </c>
      <c r="D584" s="1" t="n">
        <v>43770.6762962963</v>
      </c>
      <c r="E584" s="0" t="s">
        <v>1867</v>
      </c>
      <c r="F584" s="0" t="s">
        <v>412</v>
      </c>
      <c r="G584" s="0" t="s">
        <v>413</v>
      </c>
      <c r="H584" s="0" t="s">
        <v>414</v>
      </c>
      <c r="I584" s="0" t="s">
        <v>415</v>
      </c>
      <c r="J584" s="8" t="n">
        <v>43780.61125</v>
      </c>
      <c r="K584" s="8" t="n">
        <v>43770.7762962963</v>
      </c>
      <c r="L584" s="0" t="s">
        <v>1868</v>
      </c>
      <c r="M584" s="0" t="s">
        <v>413</v>
      </c>
      <c r="N584" s="2" t="n">
        <v>43780.6412106134</v>
      </c>
      <c r="O584" s="0" t="n">
        <v>10.0690986111111</v>
      </c>
      <c r="P584" s="0" t="n">
        <v>76.33569</v>
      </c>
      <c r="Q584" s="0" t="s">
        <v>41</v>
      </c>
      <c r="R584" s="0" t="s">
        <v>42</v>
      </c>
      <c r="S584" s="0" t="s">
        <v>417</v>
      </c>
      <c r="T584" s="0" t="s">
        <v>418</v>
      </c>
      <c r="U584" s="2" t="n">
        <v>43770.6762962963</v>
      </c>
      <c r="V584" s="2" t="n">
        <v>43774.7756944444</v>
      </c>
      <c r="W584" s="0" t="n">
        <v>25</v>
      </c>
      <c r="X584" s="0" t="s">
        <v>45</v>
      </c>
      <c r="Y584" s="0" t="n">
        <v>250</v>
      </c>
      <c r="Z584" s="0" t="s">
        <v>46</v>
      </c>
      <c r="AA584" s="0" t="s">
        <v>46</v>
      </c>
      <c r="AB584" s="0" t="s">
        <v>47</v>
      </c>
      <c r="AC584" s="0" t="s">
        <v>48</v>
      </c>
      <c r="AD584" s="0" t="n">
        <v>67603</v>
      </c>
      <c r="AE584" s="0" t="s">
        <v>1649</v>
      </c>
      <c r="AF584" s="9" t="s">
        <v>1869</v>
      </c>
    </row>
    <row r="585" customFormat="false" ht="14.25" hidden="false" customHeight="false" outlineLevel="0" collapsed="false">
      <c r="A585" s="0" t="s">
        <v>32</v>
      </c>
      <c r="B585" s="0" t="s">
        <v>1870</v>
      </c>
      <c r="C585" s="0" t="s">
        <v>34</v>
      </c>
      <c r="D585" s="1" t="n">
        <v>43770.6764583333</v>
      </c>
      <c r="E585" s="0" t="s">
        <v>1647</v>
      </c>
      <c r="F585" s="0" t="s">
        <v>412</v>
      </c>
      <c r="G585" s="0" t="s">
        <v>413</v>
      </c>
      <c r="H585" s="0" t="s">
        <v>414</v>
      </c>
      <c r="I585" s="0" t="s">
        <v>415</v>
      </c>
      <c r="J585" s="8" t="n">
        <v>43776.0035416667</v>
      </c>
      <c r="K585" s="8" t="n">
        <v>43770.7764583333</v>
      </c>
      <c r="L585" s="0" t="s">
        <v>1648</v>
      </c>
      <c r="M585" s="0" t="s">
        <v>413</v>
      </c>
      <c r="N585" s="2" t="n">
        <v>43777.6117405093</v>
      </c>
      <c r="O585" s="0" t="n">
        <v>9.96016861111111</v>
      </c>
      <c r="P585" s="0" t="n">
        <v>76.2876677777777</v>
      </c>
      <c r="Q585" s="0" t="s">
        <v>41</v>
      </c>
      <c r="R585" s="0" t="s">
        <v>42</v>
      </c>
      <c r="S585" s="0" t="s">
        <v>417</v>
      </c>
      <c r="T585" s="0" t="s">
        <v>418</v>
      </c>
      <c r="U585" s="2" t="n">
        <v>43770.6764583333</v>
      </c>
      <c r="V585" s="2" t="n">
        <v>43774.8791666667</v>
      </c>
      <c r="W585" s="0" t="n">
        <v>25</v>
      </c>
      <c r="X585" s="0" t="s">
        <v>45</v>
      </c>
      <c r="Y585" s="0" t="n">
        <v>250</v>
      </c>
      <c r="Z585" s="0" t="s">
        <v>46</v>
      </c>
      <c r="AA585" s="0" t="s">
        <v>46</v>
      </c>
      <c r="AB585" s="0" t="s">
        <v>47</v>
      </c>
      <c r="AC585" s="0" t="s">
        <v>48</v>
      </c>
      <c r="AD585" s="0" t="n">
        <v>67603</v>
      </c>
      <c r="AE585" s="0" t="s">
        <v>1649</v>
      </c>
      <c r="AF585" s="9" t="s">
        <v>800</v>
      </c>
    </row>
    <row r="586" customFormat="false" ht="14.25" hidden="false" customHeight="false" outlineLevel="0" collapsed="false">
      <c r="A586" s="0" t="s">
        <v>32</v>
      </c>
      <c r="B586" s="0" t="s">
        <v>1871</v>
      </c>
      <c r="C586" s="0" t="s">
        <v>34</v>
      </c>
      <c r="D586" s="1" t="n">
        <v>43770.6765393519</v>
      </c>
      <c r="E586" s="0" t="s">
        <v>421</v>
      </c>
      <c r="F586" s="0" t="s">
        <v>412</v>
      </c>
      <c r="G586" s="0" t="s">
        <v>413</v>
      </c>
      <c r="H586" s="0" t="s">
        <v>414</v>
      </c>
      <c r="I586" s="0" t="s">
        <v>415</v>
      </c>
      <c r="J586" s="8" t="n">
        <v>43776.0035300926</v>
      </c>
      <c r="K586" s="8" t="n">
        <v>43770.7765393519</v>
      </c>
      <c r="L586" s="0" t="s">
        <v>422</v>
      </c>
      <c r="M586" s="0" t="s">
        <v>413</v>
      </c>
      <c r="N586" s="2" t="n">
        <v>43777.6132693634</v>
      </c>
      <c r="O586" s="0" t="n">
        <v>9.958395</v>
      </c>
      <c r="P586" s="0" t="n">
        <v>76.289345</v>
      </c>
      <c r="Q586" s="0" t="s">
        <v>41</v>
      </c>
      <c r="R586" s="0" t="s">
        <v>42</v>
      </c>
      <c r="S586" s="0" t="s">
        <v>417</v>
      </c>
      <c r="T586" s="0" t="s">
        <v>418</v>
      </c>
      <c r="U586" s="2" t="n">
        <v>43770.6765393519</v>
      </c>
      <c r="V586" s="2" t="n">
        <v>43774.7756944444</v>
      </c>
      <c r="W586" s="0" t="n">
        <v>25</v>
      </c>
      <c r="X586" s="0" t="s">
        <v>45</v>
      </c>
      <c r="Y586" s="0" t="n">
        <v>250</v>
      </c>
      <c r="Z586" s="0" t="s">
        <v>46</v>
      </c>
      <c r="AA586" s="0" t="s">
        <v>46</v>
      </c>
      <c r="AB586" s="0" t="s">
        <v>47</v>
      </c>
      <c r="AC586" s="0" t="s">
        <v>48</v>
      </c>
      <c r="AD586" s="0" t="n">
        <v>67603</v>
      </c>
      <c r="AE586" s="0" t="s">
        <v>1649</v>
      </c>
      <c r="AF586" s="9" t="s">
        <v>800</v>
      </c>
    </row>
    <row r="587" customFormat="false" ht="14.25" hidden="false" customHeight="false" outlineLevel="0" collapsed="false">
      <c r="A587" s="0" t="s">
        <v>32</v>
      </c>
      <c r="B587" s="0" t="s">
        <v>1872</v>
      </c>
      <c r="C587" s="0" t="s">
        <v>34</v>
      </c>
      <c r="D587" s="1" t="n">
        <v>43770.6768518519</v>
      </c>
      <c r="E587" s="0" t="s">
        <v>1873</v>
      </c>
      <c r="F587" s="0" t="s">
        <v>412</v>
      </c>
      <c r="G587" s="0" t="s">
        <v>413</v>
      </c>
      <c r="H587" s="0" t="s">
        <v>414</v>
      </c>
      <c r="I587" s="0" t="s">
        <v>415</v>
      </c>
      <c r="J587" s="8" t="n">
        <v>43775.0035532407</v>
      </c>
      <c r="K587" s="8" t="n">
        <v>43770.7768518519</v>
      </c>
      <c r="L587" s="0" t="s">
        <v>1874</v>
      </c>
      <c r="M587" s="0" t="s">
        <v>413</v>
      </c>
      <c r="N587" s="2" t="n">
        <v>43777.693515162</v>
      </c>
      <c r="O587" s="0" t="n">
        <v>10.510278</v>
      </c>
      <c r="P587" s="0" t="n">
        <v>76.2575</v>
      </c>
      <c r="Q587" s="0" t="s">
        <v>41</v>
      </c>
      <c r="R587" s="0" t="s">
        <v>42</v>
      </c>
      <c r="S587" s="0" t="s">
        <v>417</v>
      </c>
      <c r="T587" s="0" t="s">
        <v>418</v>
      </c>
      <c r="U587" s="2" t="n">
        <v>43770.6768518519</v>
      </c>
      <c r="V587" s="2" t="n">
        <v>43774.3847222222</v>
      </c>
      <c r="W587" s="0" t="n">
        <v>25</v>
      </c>
      <c r="X587" s="0" t="s">
        <v>45</v>
      </c>
      <c r="Y587" s="0" t="n">
        <v>250</v>
      </c>
      <c r="Z587" s="0" t="s">
        <v>46</v>
      </c>
      <c r="AA587" s="0" t="s">
        <v>46</v>
      </c>
      <c r="AB587" s="0" t="s">
        <v>47</v>
      </c>
      <c r="AC587" s="0" t="s">
        <v>48</v>
      </c>
      <c r="AD587" s="0" t="n">
        <v>67603</v>
      </c>
      <c r="AE587" s="0" t="s">
        <v>1649</v>
      </c>
      <c r="AF587" s="9" t="s">
        <v>800</v>
      </c>
    </row>
    <row r="588" customFormat="false" ht="14.25" hidden="false" customHeight="false" outlineLevel="0" collapsed="false">
      <c r="A588" s="0" t="s">
        <v>32</v>
      </c>
      <c r="B588" s="0" t="s">
        <v>1875</v>
      </c>
      <c r="C588" s="0" t="s">
        <v>34</v>
      </c>
      <c r="D588" s="1" t="n">
        <v>43770.7609143518</v>
      </c>
      <c r="E588" s="0" t="s">
        <v>1264</v>
      </c>
      <c r="F588" s="0" t="s">
        <v>36</v>
      </c>
      <c r="G588" s="0" t="s">
        <v>1602</v>
      </c>
      <c r="H588" s="0" t="s">
        <v>578</v>
      </c>
      <c r="I588" s="0" t="s">
        <v>1604</v>
      </c>
      <c r="J588" s="8" t="n">
        <v>43789.6285648148</v>
      </c>
      <c r="K588" s="8" t="n">
        <v>43771.2430671296</v>
      </c>
      <c r="L588" s="0" t="s">
        <v>504</v>
      </c>
      <c r="M588" s="0" t="s">
        <v>1602</v>
      </c>
      <c r="N588" s="2" t="n">
        <v>43789.6541226505</v>
      </c>
      <c r="O588" s="0" t="n">
        <v>12.9933930555555</v>
      </c>
      <c r="P588" s="0" t="n">
        <v>77.8042102777777</v>
      </c>
      <c r="Q588" s="0" t="s">
        <v>41</v>
      </c>
      <c r="R588" s="0" t="s">
        <v>42</v>
      </c>
      <c r="S588" s="0" t="s">
        <v>581</v>
      </c>
      <c r="T588" s="0" t="s">
        <v>1607</v>
      </c>
      <c r="U588" s="2" t="n">
        <v>43770.7609143518</v>
      </c>
      <c r="V588" s="2" t="n">
        <v>43780.3298611111</v>
      </c>
      <c r="W588" s="0" t="n">
        <v>35.9</v>
      </c>
      <c r="X588" s="0" t="s">
        <v>1265</v>
      </c>
      <c r="Y588" s="0" t="s">
        <v>41</v>
      </c>
      <c r="Z588" s="0" t="s">
        <v>46</v>
      </c>
      <c r="AA588" s="0" t="s">
        <v>46</v>
      </c>
      <c r="AB588" s="0" t="s">
        <v>47</v>
      </c>
      <c r="AC588" s="0" t="s">
        <v>48</v>
      </c>
      <c r="AD588" s="0" t="n">
        <v>55556</v>
      </c>
      <c r="AE588" s="0" t="s">
        <v>494</v>
      </c>
      <c r="AF588" s="9" t="s">
        <v>717</v>
      </c>
    </row>
    <row r="589" customFormat="false" ht="14.25" hidden="false" customHeight="false" outlineLevel="0" collapsed="false">
      <c r="A589" s="0" t="s">
        <v>32</v>
      </c>
      <c r="B589" s="0" t="s">
        <v>1876</v>
      </c>
      <c r="C589" s="0" t="s">
        <v>34</v>
      </c>
      <c r="D589" s="1" t="n">
        <v>43770.7594097222</v>
      </c>
      <c r="E589" s="0" t="s">
        <v>1114</v>
      </c>
      <c r="F589" s="0" t="s">
        <v>36</v>
      </c>
      <c r="G589" s="0" t="s">
        <v>1602</v>
      </c>
      <c r="H589" s="0" t="s">
        <v>578</v>
      </c>
      <c r="I589" s="0" t="s">
        <v>1604</v>
      </c>
      <c r="J589" s="8" t="n">
        <v>43786.0001041667</v>
      </c>
      <c r="K589" s="8" t="n">
        <v>43770.9024652778</v>
      </c>
      <c r="L589" s="0" t="s">
        <v>1621</v>
      </c>
      <c r="M589" s="0" t="s">
        <v>1602</v>
      </c>
      <c r="N589" s="2" t="n">
        <v>43786.030919213</v>
      </c>
      <c r="O589" s="0" t="n">
        <v>13.13597</v>
      </c>
      <c r="P589" s="0" t="n">
        <v>77.74826</v>
      </c>
      <c r="Q589" s="0" t="s">
        <v>41</v>
      </c>
      <c r="R589" s="0" t="s">
        <v>42</v>
      </c>
      <c r="S589" s="0" t="s">
        <v>581</v>
      </c>
      <c r="T589" s="0" t="s">
        <v>1607</v>
      </c>
      <c r="U589" s="2" t="n">
        <v>43770.7594097222</v>
      </c>
      <c r="V589" s="2" t="n">
        <v>43777.5236111111</v>
      </c>
      <c r="W589" s="0" t="n">
        <v>35.9</v>
      </c>
      <c r="X589" s="0" t="s">
        <v>45</v>
      </c>
      <c r="Y589" s="0" t="n">
        <v>250</v>
      </c>
      <c r="Z589" s="0" t="s">
        <v>46</v>
      </c>
      <c r="AA589" s="0" t="s">
        <v>46</v>
      </c>
      <c r="AB589" s="0" t="s">
        <v>47</v>
      </c>
      <c r="AC589" s="0" t="s">
        <v>48</v>
      </c>
      <c r="AD589" s="0" t="n">
        <v>55556</v>
      </c>
      <c r="AE589" s="0" t="s">
        <v>494</v>
      </c>
      <c r="AF589" s="9" t="s">
        <v>261</v>
      </c>
    </row>
    <row r="590" customFormat="false" ht="14.25" hidden="false" customHeight="false" outlineLevel="0" collapsed="false">
      <c r="A590" s="0" t="s">
        <v>32</v>
      </c>
      <c r="B590" s="0" t="s">
        <v>1877</v>
      </c>
      <c r="C590" s="0" t="s">
        <v>34</v>
      </c>
      <c r="D590" s="1" t="n">
        <v>43770.7688310185</v>
      </c>
      <c r="E590" s="0" t="s">
        <v>1878</v>
      </c>
      <c r="F590" s="0" t="s">
        <v>1233</v>
      </c>
      <c r="G590" s="0" t="s">
        <v>1502</v>
      </c>
      <c r="H590" s="0" t="s">
        <v>578</v>
      </c>
      <c r="I590" s="0" t="s">
        <v>1503</v>
      </c>
      <c r="J590" s="8" t="n">
        <v>43787.0036574074</v>
      </c>
      <c r="K590" s="8" t="n">
        <v>43771.288275463</v>
      </c>
      <c r="L590" s="0" t="s">
        <v>544</v>
      </c>
      <c r="M590" s="0" t="s">
        <v>1502</v>
      </c>
      <c r="N590" s="2" t="n">
        <v>43788.1915058218</v>
      </c>
      <c r="O590" s="0" t="n">
        <v>23.164291</v>
      </c>
      <c r="P590" s="0" t="n">
        <v>72.55084</v>
      </c>
      <c r="Q590" s="0" t="s">
        <v>41</v>
      </c>
      <c r="R590" s="0" t="s">
        <v>42</v>
      </c>
      <c r="S590" s="0" t="s">
        <v>581</v>
      </c>
      <c r="T590" s="0" t="s">
        <v>1505</v>
      </c>
      <c r="U590" s="2" t="n">
        <v>43770.7688310185</v>
      </c>
      <c r="V590" s="2" t="n">
        <v>43788.0701388889</v>
      </c>
      <c r="W590" s="0" t="n">
        <v>130</v>
      </c>
      <c r="X590" s="0" t="s">
        <v>45</v>
      </c>
      <c r="Y590" s="0" t="n">
        <v>250</v>
      </c>
      <c r="Z590" s="0" t="s">
        <v>46</v>
      </c>
      <c r="AA590" s="0" t="s">
        <v>46</v>
      </c>
      <c r="AB590" s="0" t="s">
        <v>47</v>
      </c>
      <c r="AC590" s="0" t="s">
        <v>48</v>
      </c>
      <c r="AD590" s="0" t="n">
        <v>66198</v>
      </c>
      <c r="AE590" s="0" t="s">
        <v>537</v>
      </c>
      <c r="AF590" s="9" t="s">
        <v>1879</v>
      </c>
    </row>
    <row r="591" customFormat="false" ht="14.25" hidden="false" customHeight="false" outlineLevel="0" collapsed="false">
      <c r="A591" s="0" t="s">
        <v>32</v>
      </c>
      <c r="B591" s="0" t="s">
        <v>1880</v>
      </c>
      <c r="C591" s="0" t="s">
        <v>34</v>
      </c>
      <c r="D591" s="1" t="n">
        <v>43770.7701851852</v>
      </c>
      <c r="E591" s="0" t="s">
        <v>1302</v>
      </c>
      <c r="F591" s="0" t="s">
        <v>1233</v>
      </c>
      <c r="G591" s="0" t="s">
        <v>843</v>
      </c>
      <c r="H591" s="0" t="s">
        <v>1346</v>
      </c>
      <c r="I591" s="0" t="s">
        <v>844</v>
      </c>
      <c r="J591" s="8" t="n">
        <v>43775.0035532407</v>
      </c>
      <c r="K591" s="8" t="n">
        <v>43770.8701851852</v>
      </c>
      <c r="L591" s="0" t="s">
        <v>1303</v>
      </c>
      <c r="M591" s="0" t="s">
        <v>843</v>
      </c>
      <c r="N591" s="2" t="n">
        <v>43777.6199648958</v>
      </c>
      <c r="O591" s="0" t="n">
        <v>22.935884</v>
      </c>
      <c r="P591" s="0" t="n">
        <v>72.458046</v>
      </c>
      <c r="Q591" s="0" t="s">
        <v>41</v>
      </c>
      <c r="R591" s="0" t="s">
        <v>42</v>
      </c>
      <c r="S591" s="0" t="s">
        <v>1731</v>
      </c>
      <c r="T591" s="0" t="s">
        <v>1732</v>
      </c>
      <c r="U591" s="2" t="n">
        <v>43770.7701851852</v>
      </c>
      <c r="V591" s="2" t="n">
        <v>43772.4694444445</v>
      </c>
      <c r="W591" s="0" t="n">
        <v>25</v>
      </c>
      <c r="X591" s="0" t="s">
        <v>45</v>
      </c>
      <c r="Y591" s="0" t="n">
        <v>250</v>
      </c>
      <c r="Z591" s="0" t="s">
        <v>46</v>
      </c>
      <c r="AA591" s="0" t="s">
        <v>46</v>
      </c>
      <c r="AB591" s="0" t="s">
        <v>47</v>
      </c>
      <c r="AC591" s="0" t="s">
        <v>48</v>
      </c>
      <c r="AD591" s="0" t="n">
        <v>66198</v>
      </c>
      <c r="AE591" s="0" t="s">
        <v>537</v>
      </c>
      <c r="AF591" s="9" t="s">
        <v>800</v>
      </c>
    </row>
    <row r="592" customFormat="false" ht="14.25" hidden="false" customHeight="false" outlineLevel="0" collapsed="false">
      <c r="A592" s="0" t="s">
        <v>32</v>
      </c>
      <c r="B592" s="0" t="s">
        <v>1881</v>
      </c>
      <c r="C592" s="0" t="s">
        <v>34</v>
      </c>
      <c r="D592" s="1" t="n">
        <v>43770.7645138889</v>
      </c>
      <c r="E592" s="0" t="s">
        <v>1882</v>
      </c>
      <c r="F592" s="0" t="s">
        <v>387</v>
      </c>
      <c r="G592" s="0" t="s">
        <v>1438</v>
      </c>
      <c r="H592" s="0" t="s">
        <v>389</v>
      </c>
      <c r="I592" s="0" t="s">
        <v>1439</v>
      </c>
      <c r="J592" s="8" t="n">
        <v>43787.8820486111</v>
      </c>
      <c r="K592" s="8" t="n">
        <v>43771.4040972222</v>
      </c>
      <c r="L592" s="0" t="s">
        <v>1883</v>
      </c>
      <c r="M592" s="0" t="s">
        <v>1438</v>
      </c>
      <c r="N592" s="2" t="n">
        <v>43787.9849774653</v>
      </c>
      <c r="O592" s="0" t="n">
        <v>28.7039066666666</v>
      </c>
      <c r="P592" s="0" t="n">
        <v>77.4531841666666</v>
      </c>
      <c r="Q592" s="0" t="s">
        <v>41</v>
      </c>
      <c r="R592" s="0" t="s">
        <v>42</v>
      </c>
      <c r="S592" s="0" t="s">
        <v>1447</v>
      </c>
      <c r="T592" s="0" t="s">
        <v>1767</v>
      </c>
      <c r="U592" s="2" t="n">
        <v>43770.7645138889</v>
      </c>
      <c r="V592" s="2" t="n">
        <v>43773.3284722222</v>
      </c>
      <c r="W592" s="0" t="n">
        <v>160</v>
      </c>
      <c r="X592" s="0" t="s">
        <v>45</v>
      </c>
      <c r="Y592" s="0" t="n">
        <v>250</v>
      </c>
      <c r="Z592" s="0" t="s">
        <v>46</v>
      </c>
      <c r="AA592" s="0" t="s">
        <v>46</v>
      </c>
      <c r="AB592" s="0" t="s">
        <v>47</v>
      </c>
      <c r="AC592" s="0" t="s">
        <v>48</v>
      </c>
      <c r="AD592" s="0" t="n">
        <v>66395</v>
      </c>
      <c r="AE592" s="0" t="s">
        <v>394</v>
      </c>
      <c r="AF592" s="9" t="s">
        <v>1884</v>
      </c>
    </row>
    <row r="593" customFormat="false" ht="14.25" hidden="false" customHeight="false" outlineLevel="0" collapsed="false">
      <c r="A593" s="0" t="s">
        <v>32</v>
      </c>
      <c r="B593" s="0" t="s">
        <v>1885</v>
      </c>
      <c r="C593" s="0" t="s">
        <v>34</v>
      </c>
      <c r="D593" s="1" t="n">
        <v>43770.7645486111</v>
      </c>
      <c r="E593" s="0" t="s">
        <v>1886</v>
      </c>
      <c r="F593" s="0" t="s">
        <v>387</v>
      </c>
      <c r="G593" s="0" t="s">
        <v>1438</v>
      </c>
      <c r="H593" s="0" t="s">
        <v>389</v>
      </c>
      <c r="I593" s="0" t="s">
        <v>1439</v>
      </c>
      <c r="J593" s="8" t="n">
        <v>43777.3819907407</v>
      </c>
      <c r="K593" s="8" t="n">
        <v>43771.4041319445</v>
      </c>
      <c r="L593" s="0" t="s">
        <v>1887</v>
      </c>
      <c r="M593" s="0" t="s">
        <v>1438</v>
      </c>
      <c r="N593" s="2" t="n">
        <v>43777.8306606482</v>
      </c>
      <c r="O593" s="0" t="n">
        <v>28.18374</v>
      </c>
      <c r="P593" s="0" t="n">
        <v>77.34919</v>
      </c>
      <c r="Q593" s="0" t="s">
        <v>41</v>
      </c>
      <c r="R593" s="0" t="s">
        <v>42</v>
      </c>
      <c r="S593" s="0" t="s">
        <v>1447</v>
      </c>
      <c r="T593" s="0" t="s">
        <v>1767</v>
      </c>
      <c r="U593" s="2" t="n">
        <v>43770.7645486111</v>
      </c>
      <c r="V593" s="2" t="n">
        <v>43772.6736111111</v>
      </c>
      <c r="W593" s="0" t="n">
        <v>160</v>
      </c>
      <c r="X593" s="0" t="s">
        <v>45</v>
      </c>
      <c r="Y593" s="0" t="n">
        <v>250</v>
      </c>
      <c r="Z593" s="0" t="s">
        <v>46</v>
      </c>
      <c r="AA593" s="0" t="s">
        <v>46</v>
      </c>
      <c r="AB593" s="0" t="s">
        <v>47</v>
      </c>
      <c r="AC593" s="0" t="s">
        <v>48</v>
      </c>
      <c r="AD593" s="0" t="n">
        <v>66395</v>
      </c>
      <c r="AE593" s="0" t="s">
        <v>394</v>
      </c>
      <c r="AF593" s="9" t="s">
        <v>526</v>
      </c>
    </row>
    <row r="594" customFormat="false" ht="14.25" hidden="false" customHeight="false" outlineLevel="0" collapsed="false">
      <c r="A594" s="0" t="s">
        <v>32</v>
      </c>
      <c r="B594" s="0" t="s">
        <v>1888</v>
      </c>
      <c r="C594" s="0" t="s">
        <v>34</v>
      </c>
      <c r="D594" s="1" t="n">
        <v>43770.7646412037</v>
      </c>
      <c r="E594" s="0" t="s">
        <v>407</v>
      </c>
      <c r="F594" s="0" t="s">
        <v>387</v>
      </c>
      <c r="G594" s="0" t="s">
        <v>1438</v>
      </c>
      <c r="H594" s="0" t="s">
        <v>389</v>
      </c>
      <c r="I594" s="0" t="s">
        <v>1439</v>
      </c>
      <c r="J594" s="8" t="n">
        <v>43785.7293518518</v>
      </c>
      <c r="K594" s="8" t="n">
        <v>43771.404224537</v>
      </c>
      <c r="L594" s="0" t="s">
        <v>1782</v>
      </c>
      <c r="M594" s="0" t="s">
        <v>1438</v>
      </c>
      <c r="N594" s="2" t="n">
        <v>43785.8482663542</v>
      </c>
      <c r="O594" s="0" t="n">
        <v>28.6727</v>
      </c>
      <c r="P594" s="0" t="n">
        <v>77.4964</v>
      </c>
      <c r="Q594" s="0" t="s">
        <v>41</v>
      </c>
      <c r="R594" s="0" t="s">
        <v>42</v>
      </c>
      <c r="S594" s="0" t="s">
        <v>1447</v>
      </c>
      <c r="T594" s="0" t="s">
        <v>1767</v>
      </c>
      <c r="U594" s="2" t="n">
        <v>43770.7646412037</v>
      </c>
      <c r="V594" s="2" t="n">
        <v>43773.3284722222</v>
      </c>
      <c r="W594" s="0" t="n">
        <v>160</v>
      </c>
      <c r="X594" s="0" t="s">
        <v>45</v>
      </c>
      <c r="Y594" s="0" t="n">
        <v>250</v>
      </c>
      <c r="Z594" s="0" t="s">
        <v>46</v>
      </c>
      <c r="AA594" s="0" t="s">
        <v>46</v>
      </c>
      <c r="AB594" s="0" t="s">
        <v>47</v>
      </c>
      <c r="AC594" s="0" t="s">
        <v>48</v>
      </c>
      <c r="AD594" s="0" t="n">
        <v>66395</v>
      </c>
      <c r="AE594" s="0" t="s">
        <v>394</v>
      </c>
      <c r="AF594" s="9" t="s">
        <v>1736</v>
      </c>
    </row>
    <row r="595" customFormat="false" ht="14.25" hidden="false" customHeight="false" outlineLevel="0" collapsed="false">
      <c r="A595" s="0" t="s">
        <v>32</v>
      </c>
      <c r="B595" s="0" t="s">
        <v>1889</v>
      </c>
      <c r="C595" s="0" t="s">
        <v>34</v>
      </c>
      <c r="D595" s="1" t="n">
        <v>43770.7646759259</v>
      </c>
      <c r="E595" s="0" t="s">
        <v>1890</v>
      </c>
      <c r="F595" s="0" t="s">
        <v>387</v>
      </c>
      <c r="G595" s="0" t="s">
        <v>1438</v>
      </c>
      <c r="H595" s="0" t="s">
        <v>389</v>
      </c>
      <c r="I595" s="0" t="s">
        <v>1439</v>
      </c>
      <c r="J595" s="8" t="n">
        <v>43777.3785532407</v>
      </c>
      <c r="K595" s="8" t="n">
        <v>43771.4042592593</v>
      </c>
      <c r="L595" s="0" t="s">
        <v>232</v>
      </c>
      <c r="M595" s="0" t="s">
        <v>1438</v>
      </c>
      <c r="N595" s="2" t="n">
        <v>43777.772934375</v>
      </c>
      <c r="O595" s="0" t="n">
        <v>28.1989108333333</v>
      </c>
      <c r="P595" s="0" t="n">
        <v>77.3254894444444</v>
      </c>
      <c r="Q595" s="0" t="s">
        <v>41</v>
      </c>
      <c r="R595" s="0" t="s">
        <v>42</v>
      </c>
      <c r="S595" s="0" t="s">
        <v>1447</v>
      </c>
      <c r="T595" s="0" t="s">
        <v>1767</v>
      </c>
      <c r="U595" s="2" t="n">
        <v>43770.7646759259</v>
      </c>
      <c r="V595" s="2" t="n">
        <v>43773.3284722222</v>
      </c>
      <c r="W595" s="0" t="n">
        <v>160</v>
      </c>
      <c r="X595" s="0" t="s">
        <v>45</v>
      </c>
      <c r="Y595" s="0" t="n">
        <v>250</v>
      </c>
      <c r="Z595" s="0" t="s">
        <v>46</v>
      </c>
      <c r="AA595" s="0" t="s">
        <v>46</v>
      </c>
      <c r="AB595" s="0" t="s">
        <v>47</v>
      </c>
      <c r="AC595" s="0" t="s">
        <v>48</v>
      </c>
      <c r="AD595" s="0" t="n">
        <v>66395</v>
      </c>
      <c r="AE595" s="0" t="s">
        <v>394</v>
      </c>
      <c r="AF595" s="9" t="s">
        <v>800</v>
      </c>
    </row>
    <row r="596" customFormat="false" ht="14.25" hidden="false" customHeight="false" outlineLevel="0" collapsed="false">
      <c r="A596" s="0" t="s">
        <v>32</v>
      </c>
      <c r="B596" s="0" t="s">
        <v>1891</v>
      </c>
      <c r="C596" s="0" t="s">
        <v>34</v>
      </c>
      <c r="D596" s="1" t="n">
        <v>43770.7647569444</v>
      </c>
      <c r="E596" s="0" t="s">
        <v>1892</v>
      </c>
      <c r="F596" s="0" t="s">
        <v>387</v>
      </c>
      <c r="G596" s="0" t="s">
        <v>1438</v>
      </c>
      <c r="H596" s="0" t="s">
        <v>389</v>
      </c>
      <c r="I596" s="0" t="s">
        <v>1439</v>
      </c>
      <c r="J596" s="8" t="n">
        <v>43777.7084027778</v>
      </c>
      <c r="K596" s="8" t="n">
        <v>43771.4043402778</v>
      </c>
      <c r="L596" s="0" t="s">
        <v>1782</v>
      </c>
      <c r="M596" s="0" t="s">
        <v>1438</v>
      </c>
      <c r="N596" s="2" t="n">
        <v>43777.817337419</v>
      </c>
      <c r="O596" s="0" t="n">
        <v>28.6727</v>
      </c>
      <c r="P596" s="0" t="n">
        <v>77.4964</v>
      </c>
      <c r="Q596" s="0" t="s">
        <v>41</v>
      </c>
      <c r="R596" s="0" t="s">
        <v>42</v>
      </c>
      <c r="S596" s="0" t="s">
        <v>1447</v>
      </c>
      <c r="T596" s="0" t="s">
        <v>1767</v>
      </c>
      <c r="U596" s="2" t="n">
        <v>43770.7647569444</v>
      </c>
      <c r="V596" s="2" t="n">
        <v>43772.6736111111</v>
      </c>
      <c r="W596" s="0" t="n">
        <v>160</v>
      </c>
      <c r="X596" s="0" t="s">
        <v>45</v>
      </c>
      <c r="Y596" s="0" t="n">
        <v>250</v>
      </c>
      <c r="Z596" s="0" t="s">
        <v>46</v>
      </c>
      <c r="AA596" s="0" t="s">
        <v>46</v>
      </c>
      <c r="AB596" s="0" t="s">
        <v>47</v>
      </c>
      <c r="AC596" s="0" t="s">
        <v>48</v>
      </c>
      <c r="AD596" s="0" t="n">
        <v>66395</v>
      </c>
      <c r="AE596" s="0" t="s">
        <v>394</v>
      </c>
      <c r="AF596" s="9" t="s">
        <v>526</v>
      </c>
    </row>
    <row r="597" customFormat="false" ht="14.25" hidden="false" customHeight="false" outlineLevel="0" collapsed="false">
      <c r="A597" s="0" t="s">
        <v>32</v>
      </c>
      <c r="B597" s="0" t="s">
        <v>1893</v>
      </c>
      <c r="C597" s="0" t="s">
        <v>34</v>
      </c>
      <c r="D597" s="1" t="n">
        <v>43770.8075231482</v>
      </c>
      <c r="E597" s="0" t="s">
        <v>1894</v>
      </c>
      <c r="F597" s="0" t="s">
        <v>387</v>
      </c>
      <c r="G597" s="0" t="s">
        <v>1444</v>
      </c>
      <c r="H597" s="0" t="s">
        <v>389</v>
      </c>
      <c r="I597" s="0" t="s">
        <v>1445</v>
      </c>
      <c r="J597" s="8" t="n">
        <v>43857.9738541667</v>
      </c>
      <c r="K597" s="8" t="n">
        <v>43771.071412037</v>
      </c>
      <c r="L597" s="0" t="s">
        <v>402</v>
      </c>
      <c r="M597" s="0" t="s">
        <v>1444</v>
      </c>
      <c r="N597" s="2" t="n">
        <v>43858.040844294</v>
      </c>
      <c r="O597" s="0" t="n">
        <v>28.7076722222222</v>
      </c>
      <c r="P597" s="0" t="n">
        <v>77.4562311111111</v>
      </c>
      <c r="Q597" s="0" t="s">
        <v>41</v>
      </c>
      <c r="R597" s="0" t="s">
        <v>42</v>
      </c>
      <c r="S597" s="0" t="s">
        <v>1447</v>
      </c>
      <c r="T597" s="0" t="s">
        <v>1787</v>
      </c>
      <c r="U597" s="2" t="n">
        <v>43770.8075231482</v>
      </c>
      <c r="V597" s="2" t="n">
        <v>43772.6736111111</v>
      </c>
      <c r="W597" s="0" t="n">
        <v>66</v>
      </c>
      <c r="X597" s="0" t="s">
        <v>45</v>
      </c>
      <c r="Y597" s="0" t="n">
        <v>250</v>
      </c>
      <c r="Z597" s="0" t="s">
        <v>46</v>
      </c>
      <c r="AA597" s="0" t="s">
        <v>46</v>
      </c>
      <c r="AB597" s="0" t="s">
        <v>47</v>
      </c>
      <c r="AC597" s="0" t="s">
        <v>48</v>
      </c>
      <c r="AD597" s="0" t="n">
        <v>66395</v>
      </c>
      <c r="AE597" s="0" t="s">
        <v>394</v>
      </c>
      <c r="AF597" s="9" t="s">
        <v>1297</v>
      </c>
    </row>
    <row r="598" customFormat="false" ht="14.25" hidden="false" customHeight="false" outlineLevel="0" collapsed="false">
      <c r="A598" s="0" t="s">
        <v>32</v>
      </c>
      <c r="B598" s="0" t="s">
        <v>1895</v>
      </c>
      <c r="C598" s="0" t="s">
        <v>34</v>
      </c>
      <c r="D598" s="1" t="n">
        <v>43770.8076041667</v>
      </c>
      <c r="E598" s="0" t="s">
        <v>1896</v>
      </c>
      <c r="F598" s="0" t="s">
        <v>387</v>
      </c>
      <c r="G598" s="0" t="s">
        <v>1444</v>
      </c>
      <c r="H598" s="0" t="s">
        <v>389</v>
      </c>
      <c r="I598" s="0" t="s">
        <v>1445</v>
      </c>
      <c r="J598" s="8" t="n">
        <v>43846.7362152778</v>
      </c>
      <c r="K598" s="8" t="n">
        <v>43771.0714930556</v>
      </c>
      <c r="L598" s="0" t="s">
        <v>1897</v>
      </c>
      <c r="M598" s="0" t="s">
        <v>1444</v>
      </c>
      <c r="N598" s="2" t="n">
        <v>43846.8241620023</v>
      </c>
      <c r="O598" s="0" t="n">
        <v>28.34575</v>
      </c>
      <c r="P598" s="0" t="n">
        <v>77.31683</v>
      </c>
      <c r="Q598" s="0" t="s">
        <v>41</v>
      </c>
      <c r="R598" s="0" t="s">
        <v>42</v>
      </c>
      <c r="S598" s="0" t="s">
        <v>1447</v>
      </c>
      <c r="T598" s="0" t="s">
        <v>1787</v>
      </c>
      <c r="U598" s="2" t="n">
        <v>43770.8076041667</v>
      </c>
      <c r="V598" s="2" t="n">
        <v>43772.6305555556</v>
      </c>
      <c r="W598" s="0" t="n">
        <v>66</v>
      </c>
      <c r="X598" s="0" t="s">
        <v>45</v>
      </c>
      <c r="Y598" s="0" t="n">
        <v>250</v>
      </c>
      <c r="Z598" s="0" t="s">
        <v>46</v>
      </c>
      <c r="AA598" s="0" t="s">
        <v>46</v>
      </c>
      <c r="AB598" s="0" t="s">
        <v>47</v>
      </c>
      <c r="AC598" s="0" t="s">
        <v>48</v>
      </c>
      <c r="AD598" s="0" t="n">
        <v>66395</v>
      </c>
      <c r="AE598" s="0" t="s">
        <v>394</v>
      </c>
      <c r="AF598" s="9" t="s">
        <v>1635</v>
      </c>
    </row>
    <row r="599" customFormat="false" ht="14.25" hidden="false" customHeight="false" outlineLevel="0" collapsed="false">
      <c r="A599" s="0" t="s">
        <v>32</v>
      </c>
      <c r="B599" s="0" t="s">
        <v>1898</v>
      </c>
      <c r="C599" s="0" t="s">
        <v>34</v>
      </c>
      <c r="D599" s="1" t="n">
        <v>43770.8177777778</v>
      </c>
      <c r="E599" s="0" t="s">
        <v>227</v>
      </c>
      <c r="F599" s="0" t="s">
        <v>206</v>
      </c>
      <c r="G599" s="0" t="s">
        <v>146</v>
      </c>
      <c r="H599" s="0" t="s">
        <v>55</v>
      </c>
      <c r="I599" s="0" t="s">
        <v>147</v>
      </c>
      <c r="J599" s="8" t="n">
        <v>43783.8646759259</v>
      </c>
      <c r="K599" s="8" t="n">
        <v>43771.0893055556</v>
      </c>
      <c r="L599" s="0" t="s">
        <v>228</v>
      </c>
      <c r="M599" s="0" t="s">
        <v>146</v>
      </c>
      <c r="N599" s="2" t="n">
        <v>43783.9348498843</v>
      </c>
      <c r="O599" s="0" t="n">
        <v>28.2055627777777</v>
      </c>
      <c r="P599" s="0" t="n">
        <v>77.3296522222222</v>
      </c>
      <c r="Q599" s="0" t="s">
        <v>41</v>
      </c>
      <c r="R599" s="0" t="s">
        <v>42</v>
      </c>
      <c r="S599" s="0" t="s">
        <v>58</v>
      </c>
      <c r="T599" s="0" t="s">
        <v>149</v>
      </c>
      <c r="U599" s="2" t="n">
        <v>43770.8177777778</v>
      </c>
      <c r="V599" s="2" t="n">
        <v>43773.3284722222</v>
      </c>
      <c r="W599" s="0" t="n">
        <v>68</v>
      </c>
      <c r="X599" s="0" t="s">
        <v>45</v>
      </c>
      <c r="Y599" s="0" t="n">
        <v>250</v>
      </c>
      <c r="Z599" s="0" t="s">
        <v>46</v>
      </c>
      <c r="AA599" s="0" t="s">
        <v>46</v>
      </c>
      <c r="AB599" s="0" t="s">
        <v>47</v>
      </c>
      <c r="AC599" s="0" t="s">
        <v>48</v>
      </c>
      <c r="AD599" s="0" t="n">
        <v>65522</v>
      </c>
      <c r="AE599" s="0" t="s">
        <v>101</v>
      </c>
      <c r="AF599" s="9" t="s">
        <v>549</v>
      </c>
    </row>
    <row r="600" customFormat="false" ht="14.25" hidden="false" customHeight="false" outlineLevel="0" collapsed="false">
      <c r="A600" s="0" t="s">
        <v>32</v>
      </c>
      <c r="B600" s="0" t="s">
        <v>1899</v>
      </c>
      <c r="C600" s="0" t="s">
        <v>34</v>
      </c>
      <c r="D600" s="1" t="n">
        <v>43770.8265393519</v>
      </c>
      <c r="E600" s="0" t="s">
        <v>386</v>
      </c>
      <c r="F600" s="0" t="s">
        <v>387</v>
      </c>
      <c r="G600" s="0" t="s">
        <v>1438</v>
      </c>
      <c r="H600" s="0" t="s">
        <v>389</v>
      </c>
      <c r="I600" s="0" t="s">
        <v>1439</v>
      </c>
      <c r="J600" s="8" t="n">
        <v>43777.5868634259</v>
      </c>
      <c r="K600" s="8" t="n">
        <v>43771.4661226852</v>
      </c>
      <c r="L600" s="0" t="s">
        <v>391</v>
      </c>
      <c r="M600" s="0" t="s">
        <v>1438</v>
      </c>
      <c r="N600" s="2" t="n">
        <v>43777.7941288542</v>
      </c>
      <c r="O600" s="0" t="n">
        <v>27.8986</v>
      </c>
      <c r="P600" s="0" t="n">
        <v>78.0641269444444</v>
      </c>
      <c r="Q600" s="0" t="s">
        <v>41</v>
      </c>
      <c r="R600" s="0" t="s">
        <v>42</v>
      </c>
      <c r="S600" s="0" t="s">
        <v>1447</v>
      </c>
      <c r="T600" s="0" t="s">
        <v>1440</v>
      </c>
      <c r="U600" s="2" t="n">
        <v>43770.8265393519</v>
      </c>
      <c r="V600" s="2" t="n">
        <v>43772.6305555556</v>
      </c>
      <c r="W600" s="0" t="n">
        <v>160</v>
      </c>
      <c r="X600" s="0" t="s">
        <v>45</v>
      </c>
      <c r="Y600" s="0" t="n">
        <v>250</v>
      </c>
      <c r="Z600" s="0" t="s">
        <v>46</v>
      </c>
      <c r="AA600" s="0" t="s">
        <v>46</v>
      </c>
      <c r="AB600" s="0" t="s">
        <v>47</v>
      </c>
      <c r="AC600" s="0" t="s">
        <v>48</v>
      </c>
      <c r="AD600" s="0" t="n">
        <v>66395</v>
      </c>
      <c r="AE600" s="0" t="s">
        <v>394</v>
      </c>
      <c r="AF600" s="9" t="s">
        <v>800</v>
      </c>
    </row>
    <row r="601" customFormat="false" ht="14.25" hidden="false" customHeight="false" outlineLevel="0" collapsed="false">
      <c r="A601" s="0" t="s">
        <v>32</v>
      </c>
      <c r="B601" s="0" t="s">
        <v>1900</v>
      </c>
      <c r="C601" s="0" t="s">
        <v>34</v>
      </c>
      <c r="D601" s="1" t="n">
        <v>43771.5315162037</v>
      </c>
      <c r="E601" s="0" t="s">
        <v>1901</v>
      </c>
      <c r="F601" s="0" t="s">
        <v>1902</v>
      </c>
      <c r="G601" s="0" t="s">
        <v>105</v>
      </c>
      <c r="H601" s="0" t="s">
        <v>1903</v>
      </c>
      <c r="I601" s="0" t="s">
        <v>106</v>
      </c>
      <c r="J601" s="8" t="n">
        <v>43825.4237152778</v>
      </c>
      <c r="K601" s="8" t="n">
        <v>43777.558599537</v>
      </c>
      <c r="L601" s="0" t="s">
        <v>376</v>
      </c>
      <c r="M601" s="0" t="s">
        <v>105</v>
      </c>
      <c r="N601" s="2" t="n">
        <v>43825.8008685185</v>
      </c>
      <c r="O601" s="0" t="n">
        <v>12.005763</v>
      </c>
      <c r="P601" s="0" t="n">
        <v>79.74622</v>
      </c>
      <c r="Q601" s="0" t="s">
        <v>41</v>
      </c>
      <c r="R601" s="0" t="s">
        <v>42</v>
      </c>
      <c r="S601" s="0" t="s">
        <v>1904</v>
      </c>
      <c r="T601" s="0" t="s">
        <v>1905</v>
      </c>
      <c r="U601" s="2" t="n">
        <v>43771.5315162037</v>
      </c>
      <c r="V601" s="2" t="n">
        <v>43780.3388888889</v>
      </c>
      <c r="W601" s="0" t="n">
        <v>1657.45</v>
      </c>
      <c r="X601" s="0" t="s">
        <v>379</v>
      </c>
      <c r="Y601" s="0" t="n">
        <v>275</v>
      </c>
      <c r="Z601" s="0" t="s">
        <v>46</v>
      </c>
      <c r="AA601" s="0" t="s">
        <v>46</v>
      </c>
      <c r="AB601" s="0" t="s">
        <v>47</v>
      </c>
      <c r="AC601" s="0" t="s">
        <v>48</v>
      </c>
      <c r="AD601" s="0" t="n">
        <v>63682</v>
      </c>
      <c r="AE601" s="0" t="s">
        <v>471</v>
      </c>
      <c r="AF601" s="9" t="s">
        <v>50</v>
      </c>
    </row>
    <row r="602" customFormat="false" ht="14.25" hidden="false" customHeight="false" outlineLevel="0" collapsed="false">
      <c r="A602" s="0" t="s">
        <v>32</v>
      </c>
      <c r="B602" s="0" t="s">
        <v>1906</v>
      </c>
      <c r="C602" s="0" t="s">
        <v>34</v>
      </c>
      <c r="D602" s="1" t="n">
        <v>43771.589224537</v>
      </c>
      <c r="E602" s="0" t="s">
        <v>793</v>
      </c>
      <c r="F602" s="0" t="s">
        <v>475</v>
      </c>
      <c r="G602" s="0" t="s">
        <v>745</v>
      </c>
      <c r="H602" s="0" t="s">
        <v>746</v>
      </c>
      <c r="I602" s="0" t="s">
        <v>747</v>
      </c>
      <c r="J602" s="8" t="n">
        <v>43777.4757175926</v>
      </c>
      <c r="K602" s="8" t="n">
        <v>43771.8690856481</v>
      </c>
      <c r="L602" s="0" t="s">
        <v>794</v>
      </c>
      <c r="M602" s="0" t="s">
        <v>745</v>
      </c>
      <c r="N602" s="2" t="n">
        <v>43777.6276964931</v>
      </c>
      <c r="O602" s="0" t="n">
        <v>17.541224</v>
      </c>
      <c r="P602" s="0" t="n">
        <v>78.17997</v>
      </c>
      <c r="Q602" s="0" t="s">
        <v>41</v>
      </c>
      <c r="R602" s="0" t="s">
        <v>42</v>
      </c>
      <c r="S602" s="0" t="s">
        <v>749</v>
      </c>
      <c r="T602" s="0" t="s">
        <v>750</v>
      </c>
      <c r="U602" s="2" t="n">
        <v>43771.589224537</v>
      </c>
      <c r="V602" s="2" t="n">
        <v>43774.3520833333</v>
      </c>
      <c r="W602" s="0" t="n">
        <v>70</v>
      </c>
      <c r="X602" s="0" t="s">
        <v>45</v>
      </c>
      <c r="Y602" s="0" t="n">
        <v>250</v>
      </c>
      <c r="Z602" s="0" t="s">
        <v>46</v>
      </c>
      <c r="AA602" s="0" t="s">
        <v>46</v>
      </c>
      <c r="AB602" s="0" t="s">
        <v>47</v>
      </c>
      <c r="AC602" s="0" t="s">
        <v>48</v>
      </c>
      <c r="AD602" s="0" t="n">
        <v>63916</v>
      </c>
      <c r="AE602" s="0" t="s">
        <v>487</v>
      </c>
      <c r="AF602" s="9" t="s">
        <v>800</v>
      </c>
    </row>
    <row r="603" customFormat="false" ht="14.25" hidden="false" customHeight="false" outlineLevel="0" collapsed="false">
      <c r="A603" s="0" t="s">
        <v>32</v>
      </c>
      <c r="B603" s="0" t="s">
        <v>1907</v>
      </c>
      <c r="C603" s="0" t="s">
        <v>34</v>
      </c>
      <c r="D603" s="1" t="n">
        <v>43771.5894675926</v>
      </c>
      <c r="E603" s="0" t="s">
        <v>788</v>
      </c>
      <c r="F603" s="0" t="s">
        <v>475</v>
      </c>
      <c r="G603" s="0" t="s">
        <v>745</v>
      </c>
      <c r="H603" s="0" t="s">
        <v>746</v>
      </c>
      <c r="I603" s="0" t="s">
        <v>747</v>
      </c>
      <c r="J603" s="8" t="n">
        <v>43777.4931365741</v>
      </c>
      <c r="K603" s="8" t="n">
        <v>43771.8693287037</v>
      </c>
      <c r="L603" s="0" t="s">
        <v>789</v>
      </c>
      <c r="M603" s="0" t="s">
        <v>745</v>
      </c>
      <c r="N603" s="2" t="n">
        <v>43777.6278248495</v>
      </c>
      <c r="O603" s="0" t="n">
        <v>17.5421833333333</v>
      </c>
      <c r="P603" s="0" t="n">
        <v>78.1771016666666</v>
      </c>
      <c r="Q603" s="0" t="s">
        <v>41</v>
      </c>
      <c r="R603" s="0" t="s">
        <v>42</v>
      </c>
      <c r="S603" s="0" t="s">
        <v>749</v>
      </c>
      <c r="T603" s="0" t="s">
        <v>750</v>
      </c>
      <c r="U603" s="2" t="n">
        <v>43771.5894675926</v>
      </c>
      <c r="V603" s="2" t="n">
        <v>43774.3520833333</v>
      </c>
      <c r="W603" s="0" t="n">
        <v>70</v>
      </c>
      <c r="X603" s="0" t="s">
        <v>45</v>
      </c>
      <c r="Y603" s="0" t="n">
        <v>250</v>
      </c>
      <c r="Z603" s="0" t="s">
        <v>46</v>
      </c>
      <c r="AA603" s="0" t="s">
        <v>46</v>
      </c>
      <c r="AB603" s="0" t="s">
        <v>47</v>
      </c>
      <c r="AC603" s="0" t="s">
        <v>48</v>
      </c>
      <c r="AD603" s="0" t="n">
        <v>63916</v>
      </c>
      <c r="AE603" s="0" t="s">
        <v>487</v>
      </c>
      <c r="AF603" s="9" t="s">
        <v>800</v>
      </c>
    </row>
    <row r="604" customFormat="false" ht="14.25" hidden="false" customHeight="false" outlineLevel="0" collapsed="false">
      <c r="A604" s="0" t="s">
        <v>32</v>
      </c>
      <c r="B604" s="0" t="s">
        <v>1908</v>
      </c>
      <c r="C604" s="0" t="s">
        <v>34</v>
      </c>
      <c r="D604" s="1" t="n">
        <v>43771.5896064815</v>
      </c>
      <c r="E604" s="0" t="s">
        <v>474</v>
      </c>
      <c r="F604" s="0" t="s">
        <v>475</v>
      </c>
      <c r="G604" s="0" t="s">
        <v>745</v>
      </c>
      <c r="H604" s="0" t="s">
        <v>746</v>
      </c>
      <c r="I604" s="0" t="s">
        <v>747</v>
      </c>
      <c r="J604" s="8" t="n">
        <v>43774.7292939815</v>
      </c>
      <c r="K604" s="8" t="n">
        <v>43771.8694675926</v>
      </c>
      <c r="L604" s="0" t="s">
        <v>1455</v>
      </c>
      <c r="M604" s="0" t="s">
        <v>745</v>
      </c>
      <c r="N604" s="2" t="n">
        <v>43777.6388676273</v>
      </c>
      <c r="O604" s="0" t="n">
        <v>17.447876</v>
      </c>
      <c r="P604" s="0" t="n">
        <v>78.19204</v>
      </c>
      <c r="Q604" s="0" t="s">
        <v>41</v>
      </c>
      <c r="R604" s="0" t="s">
        <v>42</v>
      </c>
      <c r="S604" s="0" t="s">
        <v>749</v>
      </c>
      <c r="T604" s="0" t="s">
        <v>750</v>
      </c>
      <c r="U604" s="2" t="n">
        <v>43771.5896064815</v>
      </c>
      <c r="V604" s="2" t="n">
        <v>43774.3520833333</v>
      </c>
      <c r="W604" s="0" t="n">
        <v>70</v>
      </c>
      <c r="X604" s="0" t="s">
        <v>45</v>
      </c>
      <c r="Y604" s="0" t="n">
        <v>250</v>
      </c>
      <c r="Z604" s="0" t="s">
        <v>46</v>
      </c>
      <c r="AA604" s="0" t="s">
        <v>46</v>
      </c>
      <c r="AB604" s="0" t="s">
        <v>47</v>
      </c>
      <c r="AC604" s="0" t="s">
        <v>48</v>
      </c>
      <c r="AD604" s="0" t="n">
        <v>63916</v>
      </c>
      <c r="AE604" s="0" t="s">
        <v>487</v>
      </c>
      <c r="AF604" s="9" t="s">
        <v>800</v>
      </c>
    </row>
    <row r="605" customFormat="false" ht="14.25" hidden="false" customHeight="false" outlineLevel="0" collapsed="false">
      <c r="A605" s="0" t="s">
        <v>32</v>
      </c>
      <c r="B605" s="0" t="s">
        <v>1909</v>
      </c>
      <c r="C605" s="0" t="s">
        <v>34</v>
      </c>
      <c r="D605" s="1" t="n">
        <v>43771.5896990741</v>
      </c>
      <c r="E605" s="0" t="s">
        <v>754</v>
      </c>
      <c r="F605" s="0" t="s">
        <v>475</v>
      </c>
      <c r="G605" s="0" t="s">
        <v>745</v>
      </c>
      <c r="H605" s="0" t="s">
        <v>746</v>
      </c>
      <c r="I605" s="0" t="s">
        <v>747</v>
      </c>
      <c r="J605" s="8" t="n">
        <v>43777.5937847222</v>
      </c>
      <c r="K605" s="8" t="n">
        <v>43771.8695601852</v>
      </c>
      <c r="L605" s="0" t="s">
        <v>755</v>
      </c>
      <c r="M605" s="0" t="s">
        <v>745</v>
      </c>
      <c r="N605" s="2" t="n">
        <v>43777.6530701389</v>
      </c>
      <c r="O605" s="0" t="n">
        <v>17.247004</v>
      </c>
      <c r="P605" s="0" t="n">
        <v>78.41577</v>
      </c>
      <c r="Q605" s="0" t="s">
        <v>41</v>
      </c>
      <c r="R605" s="0" t="s">
        <v>42</v>
      </c>
      <c r="S605" s="0" t="s">
        <v>749</v>
      </c>
      <c r="T605" s="0" t="s">
        <v>750</v>
      </c>
      <c r="U605" s="2" t="n">
        <v>43771.5896990741</v>
      </c>
      <c r="V605" s="2" t="n">
        <v>43774.3520833333</v>
      </c>
      <c r="W605" s="0" t="n">
        <v>70</v>
      </c>
      <c r="X605" s="0" t="s">
        <v>45</v>
      </c>
      <c r="Y605" s="0" t="n">
        <v>250</v>
      </c>
      <c r="Z605" s="0" t="s">
        <v>46</v>
      </c>
      <c r="AA605" s="0" t="s">
        <v>46</v>
      </c>
      <c r="AB605" s="0" t="s">
        <v>47</v>
      </c>
      <c r="AC605" s="0" t="s">
        <v>48</v>
      </c>
      <c r="AD605" s="0" t="n">
        <v>63916</v>
      </c>
      <c r="AE605" s="0" t="s">
        <v>487</v>
      </c>
      <c r="AF605" s="9" t="s">
        <v>800</v>
      </c>
    </row>
    <row r="606" customFormat="false" ht="14.25" hidden="false" customHeight="false" outlineLevel="0" collapsed="false">
      <c r="A606" s="0" t="s">
        <v>32</v>
      </c>
      <c r="B606" s="0" t="s">
        <v>1910</v>
      </c>
      <c r="C606" s="0" t="s">
        <v>34</v>
      </c>
      <c r="D606" s="1" t="n">
        <v>43770.6768981482</v>
      </c>
      <c r="E606" s="0" t="s">
        <v>434</v>
      </c>
      <c r="F606" s="0" t="s">
        <v>412</v>
      </c>
      <c r="G606" s="0" t="s">
        <v>413</v>
      </c>
      <c r="H606" s="0" t="s">
        <v>414</v>
      </c>
      <c r="I606" s="0" t="s">
        <v>415</v>
      </c>
      <c r="J606" s="8" t="n">
        <v>43777.7153935185</v>
      </c>
      <c r="K606" s="8" t="n">
        <v>43770.7768981482</v>
      </c>
      <c r="L606" s="0" t="s">
        <v>435</v>
      </c>
      <c r="M606" s="0" t="s">
        <v>413</v>
      </c>
      <c r="N606" s="2" t="n">
        <v>43777.7453086458</v>
      </c>
      <c r="O606" s="0" t="n">
        <v>10.073708</v>
      </c>
      <c r="P606" s="0" t="n">
        <v>76.332855</v>
      </c>
      <c r="Q606" s="0" t="s">
        <v>41</v>
      </c>
      <c r="R606" s="0" t="s">
        <v>42</v>
      </c>
      <c r="S606" s="0" t="s">
        <v>417</v>
      </c>
      <c r="T606" s="0" t="s">
        <v>418</v>
      </c>
      <c r="U606" s="2" t="n">
        <v>43770.6768981482</v>
      </c>
      <c r="V606" s="2" t="n">
        <v>43774.4680555556</v>
      </c>
      <c r="W606" s="0" t="n">
        <v>25</v>
      </c>
      <c r="X606" s="0" t="s">
        <v>45</v>
      </c>
      <c r="Y606" s="0" t="n">
        <v>250</v>
      </c>
      <c r="Z606" s="0" t="s">
        <v>46</v>
      </c>
      <c r="AA606" s="0" t="s">
        <v>46</v>
      </c>
      <c r="AB606" s="0" t="s">
        <v>47</v>
      </c>
      <c r="AC606" s="0" t="s">
        <v>48</v>
      </c>
      <c r="AD606" s="0" t="n">
        <v>67603</v>
      </c>
      <c r="AE606" s="0" t="s">
        <v>1649</v>
      </c>
      <c r="AF606" s="9" t="s">
        <v>526</v>
      </c>
    </row>
    <row r="607" customFormat="false" ht="14.25" hidden="false" customHeight="false" outlineLevel="0" collapsed="false">
      <c r="A607" s="0" t="s">
        <v>32</v>
      </c>
      <c r="B607" s="0" t="s">
        <v>1911</v>
      </c>
      <c r="C607" s="0" t="s">
        <v>34</v>
      </c>
      <c r="D607" s="1" t="n">
        <v>43771.6703703704</v>
      </c>
      <c r="E607" s="0" t="s">
        <v>1912</v>
      </c>
      <c r="F607" s="0" t="s">
        <v>412</v>
      </c>
      <c r="G607" s="0" t="s">
        <v>413</v>
      </c>
      <c r="H607" s="0" t="s">
        <v>414</v>
      </c>
      <c r="I607" s="0" t="s">
        <v>415</v>
      </c>
      <c r="J607" s="8" t="n">
        <v>43774.5487268519</v>
      </c>
      <c r="K607" s="8" t="n">
        <v>43771.7703703704</v>
      </c>
      <c r="L607" s="0" t="s">
        <v>1913</v>
      </c>
      <c r="M607" s="0" t="s">
        <v>413</v>
      </c>
      <c r="N607" s="2" t="n">
        <v>43777.6224710301</v>
      </c>
      <c r="O607" s="0" t="n">
        <v>9.98759138888888</v>
      </c>
      <c r="P607" s="0" t="n">
        <v>76.2558244444444</v>
      </c>
      <c r="Q607" s="0" t="s">
        <v>41</v>
      </c>
      <c r="R607" s="0" t="s">
        <v>42</v>
      </c>
      <c r="S607" s="0" t="s">
        <v>417</v>
      </c>
      <c r="T607" s="0" t="s">
        <v>418</v>
      </c>
      <c r="U607" s="2" t="n">
        <v>43771.6703703704</v>
      </c>
      <c r="V607" s="2" t="n">
        <v>43774.7756944444</v>
      </c>
      <c r="W607" s="0" t="n">
        <v>25</v>
      </c>
      <c r="X607" s="0" t="s">
        <v>45</v>
      </c>
      <c r="Y607" s="0" t="n">
        <v>250</v>
      </c>
      <c r="Z607" s="0" t="s">
        <v>46</v>
      </c>
      <c r="AA607" s="0" t="s">
        <v>46</v>
      </c>
      <c r="AB607" s="0" t="s">
        <v>47</v>
      </c>
      <c r="AC607" s="0" t="s">
        <v>48</v>
      </c>
      <c r="AD607" s="0" t="n">
        <v>67603</v>
      </c>
      <c r="AE607" s="0" t="s">
        <v>1649</v>
      </c>
      <c r="AF607" s="9" t="s">
        <v>800</v>
      </c>
    </row>
    <row r="608" customFormat="false" ht="14.25" hidden="false" customHeight="false" outlineLevel="0" collapsed="false">
      <c r="A608" s="0" t="s">
        <v>32</v>
      </c>
      <c r="B608" s="0" t="s">
        <v>1914</v>
      </c>
      <c r="C608" s="0" t="s">
        <v>34</v>
      </c>
      <c r="D608" s="1" t="n">
        <v>43771.6702662037</v>
      </c>
      <c r="E608" s="0" t="s">
        <v>1647</v>
      </c>
      <c r="F608" s="0" t="s">
        <v>412</v>
      </c>
      <c r="G608" s="0" t="s">
        <v>413</v>
      </c>
      <c r="H608" s="0" t="s">
        <v>414</v>
      </c>
      <c r="I608" s="0" t="s">
        <v>415</v>
      </c>
      <c r="J608" s="8" t="n">
        <v>43776.0035416667</v>
      </c>
      <c r="K608" s="8" t="n">
        <v>43771.7702662037</v>
      </c>
      <c r="L608" s="0" t="s">
        <v>1648</v>
      </c>
      <c r="M608" s="0" t="s">
        <v>413</v>
      </c>
      <c r="N608" s="2" t="n">
        <v>43777.6117662037</v>
      </c>
      <c r="O608" s="0" t="n">
        <v>9.96016861111111</v>
      </c>
      <c r="P608" s="0" t="n">
        <v>76.2876677777777</v>
      </c>
      <c r="Q608" s="0" t="s">
        <v>41</v>
      </c>
      <c r="R608" s="0" t="s">
        <v>42</v>
      </c>
      <c r="S608" s="0" t="s">
        <v>417</v>
      </c>
      <c r="T608" s="0" t="s">
        <v>418</v>
      </c>
      <c r="U608" s="2" t="n">
        <v>43771.6702662037</v>
      </c>
      <c r="V608" s="2" t="n">
        <v>43774.3847222222</v>
      </c>
      <c r="W608" s="0" t="n">
        <v>25</v>
      </c>
      <c r="X608" s="0" t="s">
        <v>45</v>
      </c>
      <c r="Y608" s="0" t="n">
        <v>250</v>
      </c>
      <c r="Z608" s="0" t="s">
        <v>46</v>
      </c>
      <c r="AA608" s="0" t="s">
        <v>46</v>
      </c>
      <c r="AB608" s="0" t="s">
        <v>47</v>
      </c>
      <c r="AC608" s="0" t="s">
        <v>48</v>
      </c>
      <c r="AD608" s="0" t="n">
        <v>67603</v>
      </c>
      <c r="AE608" s="0" t="s">
        <v>1649</v>
      </c>
      <c r="AF608" s="9" t="s">
        <v>800</v>
      </c>
    </row>
    <row r="609" customFormat="false" ht="14.25" hidden="false" customHeight="false" outlineLevel="0" collapsed="false">
      <c r="A609" s="0" t="s">
        <v>32</v>
      </c>
      <c r="B609" s="0" t="s">
        <v>1915</v>
      </c>
      <c r="C609" s="0" t="s">
        <v>34</v>
      </c>
      <c r="D609" s="1" t="n">
        <v>43771.6697916667</v>
      </c>
      <c r="E609" s="0" t="s">
        <v>421</v>
      </c>
      <c r="F609" s="0" t="s">
        <v>412</v>
      </c>
      <c r="G609" s="0" t="s">
        <v>413</v>
      </c>
      <c r="H609" s="0" t="s">
        <v>414</v>
      </c>
      <c r="I609" s="0" t="s">
        <v>415</v>
      </c>
      <c r="J609" s="8" t="n">
        <v>43776.0035300926</v>
      </c>
      <c r="K609" s="8" t="n">
        <v>43771.7697916667</v>
      </c>
      <c r="L609" s="0" t="s">
        <v>422</v>
      </c>
      <c r="M609" s="0" t="s">
        <v>413</v>
      </c>
      <c r="N609" s="2" t="n">
        <v>43777.6132956829</v>
      </c>
      <c r="O609" s="0" t="n">
        <v>9.958395</v>
      </c>
      <c r="P609" s="0" t="n">
        <v>76.289345</v>
      </c>
      <c r="Q609" s="0" t="s">
        <v>41</v>
      </c>
      <c r="R609" s="0" t="s">
        <v>42</v>
      </c>
      <c r="S609" s="0" t="s">
        <v>417</v>
      </c>
      <c r="T609" s="0" t="s">
        <v>418</v>
      </c>
      <c r="U609" s="2" t="n">
        <v>43771.6697916667</v>
      </c>
      <c r="V609" s="2" t="n">
        <v>43774.3729166667</v>
      </c>
      <c r="W609" s="0" t="n">
        <v>25</v>
      </c>
      <c r="X609" s="0" t="s">
        <v>45</v>
      </c>
      <c r="Y609" s="0" t="n">
        <v>250</v>
      </c>
      <c r="Z609" s="0" t="s">
        <v>46</v>
      </c>
      <c r="AA609" s="0" t="s">
        <v>46</v>
      </c>
      <c r="AB609" s="0" t="s">
        <v>47</v>
      </c>
      <c r="AC609" s="0" t="s">
        <v>48</v>
      </c>
      <c r="AD609" s="0" t="n">
        <v>67603</v>
      </c>
      <c r="AE609" s="0" t="s">
        <v>1649</v>
      </c>
      <c r="AF609" s="9" t="s">
        <v>800</v>
      </c>
    </row>
    <row r="610" customFormat="false" ht="14.25" hidden="false" customHeight="false" outlineLevel="0" collapsed="false">
      <c r="A610" s="0" t="s">
        <v>32</v>
      </c>
      <c r="B610" s="0" t="s">
        <v>1916</v>
      </c>
      <c r="C610" s="0" t="s">
        <v>34</v>
      </c>
      <c r="D610" s="1" t="n">
        <v>43771.6697569444</v>
      </c>
      <c r="E610" s="0" t="s">
        <v>424</v>
      </c>
      <c r="F610" s="0" t="s">
        <v>412</v>
      </c>
      <c r="G610" s="0" t="s">
        <v>413</v>
      </c>
      <c r="H610" s="0" t="s">
        <v>414</v>
      </c>
      <c r="I610" s="0" t="s">
        <v>415</v>
      </c>
      <c r="J610" s="8" t="n">
        <v>43776.0035416667</v>
      </c>
      <c r="K610" s="8" t="n">
        <v>43771.7697569444</v>
      </c>
      <c r="L610" s="0" t="s">
        <v>425</v>
      </c>
      <c r="M610" s="0" t="s">
        <v>413</v>
      </c>
      <c r="N610" s="2" t="n">
        <v>43777.6140143519</v>
      </c>
      <c r="O610" s="0" t="n">
        <v>9.957481</v>
      </c>
      <c r="P610" s="0" t="n">
        <v>76.29075</v>
      </c>
      <c r="Q610" s="0" t="s">
        <v>41</v>
      </c>
      <c r="R610" s="0" t="s">
        <v>42</v>
      </c>
      <c r="S610" s="0" t="s">
        <v>417</v>
      </c>
      <c r="T610" s="0" t="s">
        <v>418</v>
      </c>
      <c r="U610" s="2" t="n">
        <v>43771.6697569444</v>
      </c>
      <c r="V610" s="2" t="n">
        <v>43774.3729166667</v>
      </c>
      <c r="W610" s="0" t="n">
        <v>25</v>
      </c>
      <c r="X610" s="0" t="s">
        <v>45</v>
      </c>
      <c r="Y610" s="0" t="n">
        <v>250</v>
      </c>
      <c r="Z610" s="0" t="s">
        <v>46</v>
      </c>
      <c r="AA610" s="0" t="s">
        <v>46</v>
      </c>
      <c r="AB610" s="0" t="s">
        <v>47</v>
      </c>
      <c r="AC610" s="0" t="s">
        <v>48</v>
      </c>
      <c r="AD610" s="0" t="n">
        <v>67603</v>
      </c>
      <c r="AE610" s="0" t="s">
        <v>1649</v>
      </c>
      <c r="AF610" s="9" t="s">
        <v>170</v>
      </c>
    </row>
    <row r="611" customFormat="false" ht="14.25" hidden="false" customHeight="false" outlineLevel="0" collapsed="false">
      <c r="A611" s="0" t="s">
        <v>32</v>
      </c>
      <c r="B611" s="0" t="s">
        <v>1917</v>
      </c>
      <c r="C611" s="0" t="s">
        <v>34</v>
      </c>
      <c r="D611" s="1" t="n">
        <v>43770.6770138889</v>
      </c>
      <c r="E611" s="0" t="s">
        <v>1912</v>
      </c>
      <c r="F611" s="0" t="s">
        <v>412</v>
      </c>
      <c r="G611" s="0" t="s">
        <v>413</v>
      </c>
      <c r="H611" s="0" t="s">
        <v>414</v>
      </c>
      <c r="I611" s="0" t="s">
        <v>415</v>
      </c>
      <c r="J611" s="8" t="n">
        <v>43774.5487268519</v>
      </c>
      <c r="K611" s="8" t="n">
        <v>43770.7770138889</v>
      </c>
      <c r="L611" s="0" t="s">
        <v>1913</v>
      </c>
      <c r="M611" s="0" t="s">
        <v>413</v>
      </c>
      <c r="N611" s="2" t="n">
        <v>43777.6224760764</v>
      </c>
      <c r="O611" s="0" t="n">
        <v>9.98759138888888</v>
      </c>
      <c r="P611" s="0" t="n">
        <v>76.2558244444444</v>
      </c>
      <c r="Q611" s="0" t="s">
        <v>41</v>
      </c>
      <c r="R611" s="0" t="s">
        <v>42</v>
      </c>
      <c r="S611" s="0" t="s">
        <v>417</v>
      </c>
      <c r="T611" s="0" t="s">
        <v>418</v>
      </c>
      <c r="U611" s="2" t="n">
        <v>43770.6770138889</v>
      </c>
      <c r="V611" s="2" t="n">
        <v>43774.4680555556</v>
      </c>
      <c r="W611" s="0" t="n">
        <v>25</v>
      </c>
      <c r="X611" s="0" t="s">
        <v>45</v>
      </c>
      <c r="Y611" s="0" t="n">
        <v>250</v>
      </c>
      <c r="Z611" s="0" t="s">
        <v>46</v>
      </c>
      <c r="AA611" s="0" t="s">
        <v>46</v>
      </c>
      <c r="AB611" s="0" t="s">
        <v>47</v>
      </c>
      <c r="AC611" s="0" t="s">
        <v>48</v>
      </c>
      <c r="AD611" s="0" t="n">
        <v>67603</v>
      </c>
      <c r="AE611" s="0" t="s">
        <v>1649</v>
      </c>
      <c r="AF611" s="9" t="s">
        <v>170</v>
      </c>
    </row>
    <row r="612" customFormat="false" ht="14.25" hidden="false" customHeight="false" outlineLevel="0" collapsed="false">
      <c r="A612" s="0" t="s">
        <v>32</v>
      </c>
      <c r="B612" s="0" t="s">
        <v>1918</v>
      </c>
      <c r="C612" s="0" t="s">
        <v>34</v>
      </c>
      <c r="D612" s="1" t="n">
        <v>43770.6770833333</v>
      </c>
      <c r="E612" s="0" t="s">
        <v>1912</v>
      </c>
      <c r="F612" s="0" t="s">
        <v>412</v>
      </c>
      <c r="G612" s="0" t="s">
        <v>413</v>
      </c>
      <c r="H612" s="0" t="s">
        <v>414</v>
      </c>
      <c r="I612" s="0" t="s">
        <v>415</v>
      </c>
      <c r="J612" s="8" t="n">
        <v>43774.5487268519</v>
      </c>
      <c r="K612" s="8" t="n">
        <v>43770.7770833333</v>
      </c>
      <c r="L612" s="0" t="s">
        <v>1913</v>
      </c>
      <c r="M612" s="0" t="s">
        <v>413</v>
      </c>
      <c r="N612" s="2" t="n">
        <v>43777.6224771991</v>
      </c>
      <c r="O612" s="0" t="n">
        <v>9.98759138888888</v>
      </c>
      <c r="P612" s="0" t="n">
        <v>76.2558244444444</v>
      </c>
      <c r="Q612" s="0" t="s">
        <v>41</v>
      </c>
      <c r="R612" s="0" t="s">
        <v>42</v>
      </c>
      <c r="S612" s="0" t="s">
        <v>417</v>
      </c>
      <c r="T612" s="0" t="s">
        <v>418</v>
      </c>
      <c r="U612" s="2" t="n">
        <v>43770.6770833333</v>
      </c>
      <c r="V612" s="2" t="n">
        <v>43774.4569444444</v>
      </c>
      <c r="W612" s="0" t="n">
        <v>25</v>
      </c>
      <c r="X612" s="0" t="s">
        <v>45</v>
      </c>
      <c r="Y612" s="0" t="n">
        <v>250</v>
      </c>
      <c r="Z612" s="0" t="s">
        <v>46</v>
      </c>
      <c r="AA612" s="0" t="s">
        <v>46</v>
      </c>
      <c r="AB612" s="0" t="s">
        <v>47</v>
      </c>
      <c r="AC612" s="0" t="s">
        <v>48</v>
      </c>
      <c r="AD612" s="0" t="n">
        <v>67603</v>
      </c>
      <c r="AE612" s="0" t="s">
        <v>1649</v>
      </c>
      <c r="AF612" s="9" t="s">
        <v>170</v>
      </c>
    </row>
    <row r="613" customFormat="false" ht="14.25" hidden="false" customHeight="false" outlineLevel="0" collapsed="false">
      <c r="A613" s="0" t="s">
        <v>32</v>
      </c>
      <c r="B613" s="0" t="s">
        <v>1919</v>
      </c>
      <c r="C613" s="0" t="s">
        <v>34</v>
      </c>
      <c r="D613" s="1" t="n">
        <v>43771.7111805556</v>
      </c>
      <c r="E613" s="0" t="s">
        <v>1920</v>
      </c>
      <c r="F613" s="0" t="s">
        <v>464</v>
      </c>
      <c r="G613" s="0" t="s">
        <v>730</v>
      </c>
      <c r="H613" s="0" t="s">
        <v>466</v>
      </c>
      <c r="I613" s="0" t="s">
        <v>731</v>
      </c>
      <c r="J613" s="8" t="n">
        <v>43863.0821990741</v>
      </c>
      <c r="K613" s="8" t="n">
        <v>43772.1490625</v>
      </c>
      <c r="L613" s="0" t="s">
        <v>1921</v>
      </c>
      <c r="M613" s="0" t="s">
        <v>730</v>
      </c>
      <c r="N613" s="2" t="n">
        <v>43863.2580392014</v>
      </c>
      <c r="O613" s="0" t="n">
        <v>14.272967</v>
      </c>
      <c r="P613" s="0" t="n">
        <v>79.901924</v>
      </c>
      <c r="Q613" s="0" t="s">
        <v>41</v>
      </c>
      <c r="R613" s="0" t="s">
        <v>42</v>
      </c>
      <c r="S613" s="0" t="s">
        <v>469</v>
      </c>
      <c r="T613" s="0" t="s">
        <v>733</v>
      </c>
      <c r="U613" s="2" t="n">
        <v>43771.7111805556</v>
      </c>
      <c r="V613" s="2" t="n">
        <v>43814.8680555556</v>
      </c>
      <c r="W613" s="0" t="n">
        <v>624.75</v>
      </c>
      <c r="X613" s="0" t="s">
        <v>1922</v>
      </c>
      <c r="Y613" s="0" t="s">
        <v>41</v>
      </c>
      <c r="Z613" s="0" t="s">
        <v>46</v>
      </c>
      <c r="AA613" s="0" t="s">
        <v>46</v>
      </c>
      <c r="AB613" s="0" t="s">
        <v>47</v>
      </c>
      <c r="AC613" s="0" t="s">
        <v>48</v>
      </c>
      <c r="AD613" s="0" t="n">
        <v>63682</v>
      </c>
      <c r="AE613" s="0" t="s">
        <v>471</v>
      </c>
      <c r="AF613" s="9" t="s">
        <v>50</v>
      </c>
    </row>
    <row r="614" customFormat="false" ht="14.25" hidden="false" customHeight="false" outlineLevel="0" collapsed="false">
      <c r="A614" s="0" t="s">
        <v>32</v>
      </c>
      <c r="B614" s="0" t="s">
        <v>1923</v>
      </c>
      <c r="C614" s="0" t="s">
        <v>34</v>
      </c>
      <c r="D614" s="1" t="n">
        <v>43771.7381597222</v>
      </c>
      <c r="E614" s="0" t="s">
        <v>1662</v>
      </c>
      <c r="F614" s="0" t="s">
        <v>63</v>
      </c>
      <c r="G614" s="0" t="s">
        <v>1924</v>
      </c>
      <c r="H614" s="0" t="s">
        <v>578</v>
      </c>
      <c r="I614" s="0" t="s">
        <v>1925</v>
      </c>
      <c r="J614" s="8" t="n">
        <v>43775.0035532407</v>
      </c>
      <c r="K614" s="8" t="n">
        <v>43771.8777430556</v>
      </c>
      <c r="L614" s="0" t="s">
        <v>254</v>
      </c>
      <c r="M614" s="0" t="s">
        <v>1924</v>
      </c>
      <c r="N614" s="2" t="n">
        <v>43777.6520529282</v>
      </c>
      <c r="O614" s="0" t="n">
        <v>19.026663</v>
      </c>
      <c r="P614" s="0" t="n">
        <v>73.106384</v>
      </c>
      <c r="Q614" s="0" t="s">
        <v>41</v>
      </c>
      <c r="R614" s="0" t="s">
        <v>42</v>
      </c>
      <c r="S614" s="0" t="s">
        <v>581</v>
      </c>
      <c r="T614" s="0" t="s">
        <v>1926</v>
      </c>
      <c r="U614" s="2" t="n">
        <v>43771.7381597222</v>
      </c>
      <c r="V614" s="2" t="n">
        <v>43774.4506944444</v>
      </c>
      <c r="W614" s="0" t="n">
        <v>35</v>
      </c>
      <c r="X614" s="0" t="s">
        <v>45</v>
      </c>
      <c r="Y614" s="0" t="n">
        <v>250</v>
      </c>
      <c r="Z614" s="0" t="s">
        <v>46</v>
      </c>
      <c r="AA614" s="0" t="s">
        <v>46</v>
      </c>
      <c r="AB614" s="0" t="s">
        <v>47</v>
      </c>
      <c r="AC614" s="0" t="s">
        <v>48</v>
      </c>
      <c r="AD614" s="0" t="n">
        <v>63449</v>
      </c>
      <c r="AE614" s="0" t="s">
        <v>583</v>
      </c>
      <c r="AF614" s="9" t="s">
        <v>170</v>
      </c>
    </row>
    <row r="615" customFormat="false" ht="14.25" hidden="false" customHeight="false" outlineLevel="0" collapsed="false">
      <c r="A615" s="0" t="s">
        <v>32</v>
      </c>
      <c r="B615" s="0" t="s">
        <v>1927</v>
      </c>
      <c r="C615" s="0" t="s">
        <v>34</v>
      </c>
      <c r="D615" s="1" t="n">
        <v>43771.7533564815</v>
      </c>
      <c r="E615" s="0" t="s">
        <v>1928</v>
      </c>
      <c r="F615" s="0" t="s">
        <v>1929</v>
      </c>
      <c r="G615" s="0" t="s">
        <v>1930</v>
      </c>
      <c r="H615" s="0" t="s">
        <v>1931</v>
      </c>
      <c r="I615" s="0" t="s">
        <v>1932</v>
      </c>
      <c r="J615" s="8" t="n">
        <v>43825.6528587963</v>
      </c>
      <c r="K615" s="8" t="n">
        <v>43772.8728009259</v>
      </c>
      <c r="L615" s="0" t="s">
        <v>1933</v>
      </c>
      <c r="M615" s="0" t="s">
        <v>1930</v>
      </c>
      <c r="N615" s="2" t="n">
        <v>43825.9428132755</v>
      </c>
      <c r="O615" s="0" t="n">
        <v>28.531961</v>
      </c>
      <c r="P615" s="0" t="n">
        <v>77.28488</v>
      </c>
      <c r="Q615" s="0" t="s">
        <v>41</v>
      </c>
      <c r="R615" s="0" t="s">
        <v>42</v>
      </c>
      <c r="S615" s="0" t="s">
        <v>1934</v>
      </c>
      <c r="T615" s="0" t="s">
        <v>1935</v>
      </c>
      <c r="U615" s="2" t="n">
        <v>43771.7533564815</v>
      </c>
      <c r="V615" s="2" t="n">
        <v>43788.4520833333</v>
      </c>
      <c r="W615" s="0" t="n">
        <v>280</v>
      </c>
      <c r="X615" s="0" t="s">
        <v>45</v>
      </c>
      <c r="Y615" s="0" t="n">
        <v>250</v>
      </c>
      <c r="Z615" s="0" t="s">
        <v>46</v>
      </c>
      <c r="AA615" s="0" t="s">
        <v>46</v>
      </c>
      <c r="AB615" s="0" t="s">
        <v>47</v>
      </c>
      <c r="AC615" s="0" t="s">
        <v>48</v>
      </c>
      <c r="AD615" s="0" t="n">
        <v>64093</v>
      </c>
      <c r="AE615" s="0" t="s">
        <v>60</v>
      </c>
      <c r="AF615" s="9" t="s">
        <v>50</v>
      </c>
    </row>
    <row r="616" customFormat="false" ht="14.25" hidden="false" customHeight="false" outlineLevel="0" collapsed="false">
      <c r="A616" s="0" t="s">
        <v>32</v>
      </c>
      <c r="B616" s="0" t="s">
        <v>1936</v>
      </c>
      <c r="C616" s="0" t="s">
        <v>34</v>
      </c>
      <c r="D616" s="1" t="n">
        <v>43773.6393518519</v>
      </c>
      <c r="E616" s="0" t="s">
        <v>1662</v>
      </c>
      <c r="F616" s="0" t="s">
        <v>63</v>
      </c>
      <c r="G616" s="0" t="s">
        <v>1924</v>
      </c>
      <c r="H616" s="0" t="s">
        <v>578</v>
      </c>
      <c r="I616" s="0" t="s">
        <v>1925</v>
      </c>
      <c r="J616" s="8" t="n">
        <v>43775.0035532407</v>
      </c>
      <c r="K616" s="8" t="n">
        <v>43773.7789351852</v>
      </c>
      <c r="L616" s="0" t="s">
        <v>254</v>
      </c>
      <c r="M616" s="0" t="s">
        <v>1924</v>
      </c>
      <c r="N616" s="2" t="n">
        <v>43778.4491752315</v>
      </c>
      <c r="O616" s="0" t="n">
        <v>19.026663</v>
      </c>
      <c r="P616" s="0" t="n">
        <v>73.106384</v>
      </c>
      <c r="Q616" s="0" t="s">
        <v>41</v>
      </c>
      <c r="R616" s="0" t="s">
        <v>42</v>
      </c>
      <c r="S616" s="0" t="s">
        <v>581</v>
      </c>
      <c r="T616" s="0" t="s">
        <v>1926</v>
      </c>
      <c r="U616" s="2" t="n">
        <v>43773.6393518519</v>
      </c>
      <c r="V616" s="2" t="n">
        <v>43778.3979166667</v>
      </c>
      <c r="W616" s="0" t="n">
        <v>35</v>
      </c>
      <c r="X616" s="0" t="s">
        <v>45</v>
      </c>
      <c r="Y616" s="0" t="n">
        <v>250</v>
      </c>
      <c r="Z616" s="0" t="s">
        <v>46</v>
      </c>
      <c r="AA616" s="0" t="s">
        <v>46</v>
      </c>
      <c r="AB616" s="0" t="s">
        <v>47</v>
      </c>
      <c r="AC616" s="0" t="s">
        <v>48</v>
      </c>
      <c r="AD616" s="0" t="n">
        <v>63449</v>
      </c>
      <c r="AE616" s="0" t="s">
        <v>583</v>
      </c>
      <c r="AF616" s="9" t="s">
        <v>526</v>
      </c>
    </row>
    <row r="617" customFormat="false" ht="14.25" hidden="false" customHeight="false" outlineLevel="0" collapsed="false">
      <c r="A617" s="0" t="s">
        <v>32</v>
      </c>
      <c r="B617" s="0" t="s">
        <v>1937</v>
      </c>
      <c r="C617" s="0" t="s">
        <v>34</v>
      </c>
      <c r="D617" s="1" t="n">
        <v>43773.6362037037</v>
      </c>
      <c r="E617" s="0" t="s">
        <v>1723</v>
      </c>
      <c r="F617" s="0" t="s">
        <v>63</v>
      </c>
      <c r="G617" s="0" t="s">
        <v>1857</v>
      </c>
      <c r="H617" s="0" t="s">
        <v>578</v>
      </c>
      <c r="I617" s="0" t="s">
        <v>1858</v>
      </c>
      <c r="J617" s="8" t="n">
        <v>43778.3265277778</v>
      </c>
      <c r="K617" s="8" t="n">
        <v>43773.775787037</v>
      </c>
      <c r="L617" s="0" t="s">
        <v>894</v>
      </c>
      <c r="M617" s="0" t="s">
        <v>1857</v>
      </c>
      <c r="N617" s="2" t="n">
        <v>43778.3827640857</v>
      </c>
      <c r="O617" s="0" t="n">
        <v>19.22341</v>
      </c>
      <c r="P617" s="0" t="n">
        <v>72.86448</v>
      </c>
      <c r="Q617" s="0" t="s">
        <v>41</v>
      </c>
      <c r="R617" s="0" t="s">
        <v>42</v>
      </c>
      <c r="S617" s="0" t="s">
        <v>581</v>
      </c>
      <c r="T617" s="0" t="s">
        <v>1859</v>
      </c>
      <c r="U617" s="2" t="n">
        <v>43773.6362037037</v>
      </c>
      <c r="V617" s="2" t="n">
        <v>43778.3513888889</v>
      </c>
      <c r="W617" s="0" t="n">
        <v>35</v>
      </c>
      <c r="X617" s="0" t="s">
        <v>45</v>
      </c>
      <c r="Y617" s="0" t="n">
        <v>250</v>
      </c>
      <c r="Z617" s="0" t="s">
        <v>46</v>
      </c>
      <c r="AA617" s="0" t="s">
        <v>46</v>
      </c>
      <c r="AB617" s="0" t="s">
        <v>47</v>
      </c>
      <c r="AC617" s="0" t="s">
        <v>48</v>
      </c>
      <c r="AD617" s="0" t="n">
        <v>63769</v>
      </c>
      <c r="AE617" s="0" t="s">
        <v>70</v>
      </c>
      <c r="AF617" s="9" t="s">
        <v>526</v>
      </c>
    </row>
    <row r="618" customFormat="false" ht="14.25" hidden="false" customHeight="false" outlineLevel="0" collapsed="false">
      <c r="A618" s="0" t="s">
        <v>32</v>
      </c>
      <c r="B618" s="0" t="s">
        <v>1938</v>
      </c>
      <c r="C618" s="0" t="s">
        <v>34</v>
      </c>
      <c r="D618" s="1" t="n">
        <v>43773.636099537</v>
      </c>
      <c r="E618" s="0" t="s">
        <v>259</v>
      </c>
      <c r="F618" s="0" t="s">
        <v>63</v>
      </c>
      <c r="G618" s="0" t="s">
        <v>1857</v>
      </c>
      <c r="H618" s="0" t="s">
        <v>578</v>
      </c>
      <c r="I618" s="0" t="s">
        <v>1858</v>
      </c>
      <c r="J618" s="8" t="n">
        <v>43775.0035532407</v>
      </c>
      <c r="K618" s="8" t="n">
        <v>43773.7756828704</v>
      </c>
      <c r="L618" s="0" t="s">
        <v>260</v>
      </c>
      <c r="M618" s="0" t="s">
        <v>1857</v>
      </c>
      <c r="N618" s="2" t="n">
        <v>43778.3989828357</v>
      </c>
      <c r="O618" s="0" t="n">
        <v>19.0337919444444</v>
      </c>
      <c r="P618" s="0" t="n">
        <v>73.0885219444444</v>
      </c>
      <c r="Q618" s="0" t="s">
        <v>41</v>
      </c>
      <c r="R618" s="0" t="s">
        <v>42</v>
      </c>
      <c r="S618" s="0" t="s">
        <v>581</v>
      </c>
      <c r="T618" s="0" t="s">
        <v>1859</v>
      </c>
      <c r="U618" s="2" t="n">
        <v>43773.636099537</v>
      </c>
      <c r="V618" s="2" t="n">
        <v>43778.3513888889</v>
      </c>
      <c r="W618" s="0" t="n">
        <v>35</v>
      </c>
      <c r="X618" s="0" t="s">
        <v>45</v>
      </c>
      <c r="Y618" s="0" t="n">
        <v>250</v>
      </c>
      <c r="Z618" s="0" t="s">
        <v>46</v>
      </c>
      <c r="AA618" s="0" t="s">
        <v>46</v>
      </c>
      <c r="AB618" s="0" t="s">
        <v>47</v>
      </c>
      <c r="AC618" s="0" t="s">
        <v>48</v>
      </c>
      <c r="AD618" s="0" t="n">
        <v>63769</v>
      </c>
      <c r="AE618" s="0" t="s">
        <v>70</v>
      </c>
      <c r="AF618" s="9" t="s">
        <v>526</v>
      </c>
    </row>
    <row r="619" customFormat="false" ht="14.25" hidden="false" customHeight="false" outlineLevel="0" collapsed="false">
      <c r="A619" s="0" t="s">
        <v>32</v>
      </c>
      <c r="B619" s="0" t="s">
        <v>1939</v>
      </c>
      <c r="C619" s="0" t="s">
        <v>34</v>
      </c>
      <c r="D619" s="1" t="n">
        <v>43770.6771875</v>
      </c>
      <c r="E619" s="0" t="s">
        <v>421</v>
      </c>
      <c r="F619" s="0" t="s">
        <v>412</v>
      </c>
      <c r="G619" s="0" t="s">
        <v>413</v>
      </c>
      <c r="H619" s="0" t="s">
        <v>414</v>
      </c>
      <c r="I619" s="0" t="s">
        <v>415</v>
      </c>
      <c r="J619" s="8" t="n">
        <v>43776.0035300926</v>
      </c>
      <c r="K619" s="8" t="n">
        <v>43770.7771875</v>
      </c>
      <c r="L619" s="0" t="s">
        <v>422</v>
      </c>
      <c r="M619" s="0" t="s">
        <v>413</v>
      </c>
      <c r="N619" s="2" t="n">
        <v>43777.6133087616</v>
      </c>
      <c r="O619" s="0" t="n">
        <v>9.958395</v>
      </c>
      <c r="P619" s="0" t="n">
        <v>76.289345</v>
      </c>
      <c r="Q619" s="0" t="s">
        <v>41</v>
      </c>
      <c r="R619" s="0" t="s">
        <v>42</v>
      </c>
      <c r="S619" s="0" t="s">
        <v>417</v>
      </c>
      <c r="T619" s="0" t="s">
        <v>418</v>
      </c>
      <c r="U619" s="2" t="n">
        <v>43770.6771875</v>
      </c>
      <c r="V619" s="2" t="n">
        <v>43774.8541666667</v>
      </c>
      <c r="W619" s="0" t="n">
        <v>25</v>
      </c>
      <c r="X619" s="0" t="s">
        <v>45</v>
      </c>
      <c r="Y619" s="0" t="n">
        <v>250</v>
      </c>
      <c r="Z619" s="0" t="s">
        <v>46</v>
      </c>
      <c r="AA619" s="0" t="s">
        <v>46</v>
      </c>
      <c r="AB619" s="0" t="s">
        <v>47</v>
      </c>
      <c r="AC619" s="0" t="s">
        <v>48</v>
      </c>
      <c r="AD619" s="0" t="n">
        <v>67603</v>
      </c>
      <c r="AE619" s="0" t="s">
        <v>1649</v>
      </c>
      <c r="AF619" s="9" t="s">
        <v>180</v>
      </c>
    </row>
    <row r="620" customFormat="false" ht="14.25" hidden="false" customHeight="false" outlineLevel="0" collapsed="false">
      <c r="A620" s="0" t="s">
        <v>32</v>
      </c>
      <c r="B620" s="0" t="s">
        <v>1940</v>
      </c>
      <c r="C620" s="0" t="s">
        <v>34</v>
      </c>
      <c r="D620" s="1" t="n">
        <v>43770.6773032407</v>
      </c>
      <c r="E620" s="0" t="s">
        <v>424</v>
      </c>
      <c r="F620" s="0" t="s">
        <v>412</v>
      </c>
      <c r="G620" s="0" t="s">
        <v>413</v>
      </c>
      <c r="H620" s="0" t="s">
        <v>414</v>
      </c>
      <c r="I620" s="0" t="s">
        <v>415</v>
      </c>
      <c r="J620" s="8" t="n">
        <v>43776.0035416667</v>
      </c>
      <c r="K620" s="8" t="n">
        <v>43770.7773032407</v>
      </c>
      <c r="L620" s="0" t="s">
        <v>425</v>
      </c>
      <c r="M620" s="0" t="s">
        <v>413</v>
      </c>
      <c r="N620" s="2" t="n">
        <v>43777.6140274306</v>
      </c>
      <c r="O620" s="0" t="n">
        <v>9.957481</v>
      </c>
      <c r="P620" s="0" t="n">
        <v>76.29075</v>
      </c>
      <c r="Q620" s="0" t="s">
        <v>41</v>
      </c>
      <c r="R620" s="0" t="s">
        <v>42</v>
      </c>
      <c r="S620" s="0" t="s">
        <v>417</v>
      </c>
      <c r="T620" s="0" t="s">
        <v>418</v>
      </c>
      <c r="U620" s="2" t="n">
        <v>43770.6773032407</v>
      </c>
      <c r="V620" s="2" t="n">
        <v>43776.8590277778</v>
      </c>
      <c r="W620" s="0" t="n">
        <v>25</v>
      </c>
      <c r="X620" s="0" t="s">
        <v>45</v>
      </c>
      <c r="Y620" s="0" t="n">
        <v>250</v>
      </c>
      <c r="Z620" s="0" t="s">
        <v>46</v>
      </c>
      <c r="AA620" s="0" t="s">
        <v>46</v>
      </c>
      <c r="AB620" s="0" t="s">
        <v>47</v>
      </c>
      <c r="AC620" s="0" t="s">
        <v>48</v>
      </c>
      <c r="AD620" s="0" t="n">
        <v>67603</v>
      </c>
      <c r="AE620" s="0" t="s">
        <v>1649</v>
      </c>
      <c r="AF620" s="9" t="s">
        <v>113</v>
      </c>
    </row>
    <row r="621" customFormat="false" ht="14.25" hidden="false" customHeight="false" outlineLevel="0" collapsed="false">
      <c r="A621" s="0" t="s">
        <v>32</v>
      </c>
      <c r="B621" s="0" t="s">
        <v>1941</v>
      </c>
      <c r="C621" s="0" t="s">
        <v>34</v>
      </c>
      <c r="D621" s="1" t="n">
        <v>43774.508287037</v>
      </c>
      <c r="E621" s="0" t="s">
        <v>1432</v>
      </c>
      <c r="F621" s="0" t="s">
        <v>475</v>
      </c>
      <c r="G621" s="0" t="s">
        <v>745</v>
      </c>
      <c r="H621" s="0" t="s">
        <v>746</v>
      </c>
      <c r="I621" s="0" t="s">
        <v>747</v>
      </c>
      <c r="J621" s="8" t="n">
        <v>43777.0035532407</v>
      </c>
      <c r="K621" s="8" t="n">
        <v>43774.7881481482</v>
      </c>
      <c r="L621" s="0" t="s">
        <v>1433</v>
      </c>
      <c r="M621" s="0" t="s">
        <v>745</v>
      </c>
      <c r="N621" s="2" t="n">
        <v>43777.6268533218</v>
      </c>
      <c r="O621" s="0" t="n">
        <v>17.505146</v>
      </c>
      <c r="P621" s="0" t="n">
        <v>78.202774</v>
      </c>
      <c r="Q621" s="0" t="s">
        <v>41</v>
      </c>
      <c r="R621" s="0" t="s">
        <v>42</v>
      </c>
      <c r="S621" s="0" t="s">
        <v>749</v>
      </c>
      <c r="T621" s="0" t="s">
        <v>750</v>
      </c>
      <c r="U621" s="2" t="n">
        <v>43774.508287037</v>
      </c>
      <c r="V621" s="2" t="n">
        <v>43775.3861111111</v>
      </c>
      <c r="W621" s="0" t="n">
        <v>70</v>
      </c>
      <c r="X621" s="0" t="s">
        <v>45</v>
      </c>
      <c r="Y621" s="0" t="n">
        <v>250</v>
      </c>
      <c r="Z621" s="0" t="s">
        <v>46</v>
      </c>
      <c r="AA621" s="0" t="s">
        <v>46</v>
      </c>
      <c r="AB621" s="0" t="s">
        <v>47</v>
      </c>
      <c r="AC621" s="0" t="s">
        <v>48</v>
      </c>
      <c r="AD621" s="0" t="n">
        <v>63916</v>
      </c>
      <c r="AE621" s="0" t="s">
        <v>487</v>
      </c>
      <c r="AF621" s="9" t="s">
        <v>192</v>
      </c>
    </row>
    <row r="622" customFormat="false" ht="14.25" hidden="false" customHeight="false" outlineLevel="0" collapsed="false">
      <c r="A622" s="0" t="s">
        <v>32</v>
      </c>
      <c r="B622" s="0" t="s">
        <v>1942</v>
      </c>
      <c r="C622" s="0" t="s">
        <v>34</v>
      </c>
      <c r="D622" s="1" t="n">
        <v>43774.5083217593</v>
      </c>
      <c r="E622" s="0" t="s">
        <v>781</v>
      </c>
      <c r="F622" s="0" t="s">
        <v>475</v>
      </c>
      <c r="G622" s="0" t="s">
        <v>745</v>
      </c>
      <c r="H622" s="0" t="s">
        <v>746</v>
      </c>
      <c r="I622" s="0" t="s">
        <v>747</v>
      </c>
      <c r="J622" s="8" t="n">
        <v>43794.8924421296</v>
      </c>
      <c r="K622" s="8" t="n">
        <v>43774.7881828704</v>
      </c>
      <c r="L622" s="0" t="s">
        <v>486</v>
      </c>
      <c r="M622" s="0" t="s">
        <v>745</v>
      </c>
      <c r="N622" s="2" t="n">
        <v>43794.9202583333</v>
      </c>
      <c r="O622" s="0" t="n">
        <v>17.4725102777777</v>
      </c>
      <c r="P622" s="0" t="n">
        <v>78.2195233333333</v>
      </c>
      <c r="Q622" s="0" t="s">
        <v>41</v>
      </c>
      <c r="R622" s="0" t="s">
        <v>42</v>
      </c>
      <c r="S622" s="0" t="s">
        <v>749</v>
      </c>
      <c r="T622" s="0" t="s">
        <v>750</v>
      </c>
      <c r="U622" s="2" t="n">
        <v>43774.5083217593</v>
      </c>
      <c r="V622" s="2" t="n">
        <v>43778.3979166667</v>
      </c>
      <c r="W622" s="0" t="n">
        <v>70</v>
      </c>
      <c r="X622" s="0" t="s">
        <v>45</v>
      </c>
      <c r="Y622" s="0" t="n">
        <v>250</v>
      </c>
      <c r="Z622" s="0" t="s">
        <v>46</v>
      </c>
      <c r="AA622" s="0" t="s">
        <v>46</v>
      </c>
      <c r="AB622" s="0" t="s">
        <v>47</v>
      </c>
      <c r="AC622" s="0" t="s">
        <v>48</v>
      </c>
      <c r="AD622" s="0" t="n">
        <v>63916</v>
      </c>
      <c r="AE622" s="0" t="s">
        <v>487</v>
      </c>
      <c r="AF622" s="9" t="s">
        <v>786</v>
      </c>
    </row>
    <row r="623" customFormat="false" ht="14.25" hidden="false" customHeight="false" outlineLevel="0" collapsed="false">
      <c r="A623" s="0" t="s">
        <v>32</v>
      </c>
      <c r="B623" s="0" t="s">
        <v>1943</v>
      </c>
      <c r="C623" s="0" t="s">
        <v>34</v>
      </c>
      <c r="D623" s="1" t="n">
        <v>43774.5083912037</v>
      </c>
      <c r="E623" s="0" t="s">
        <v>778</v>
      </c>
      <c r="F623" s="0" t="s">
        <v>475</v>
      </c>
      <c r="G623" s="0" t="s">
        <v>745</v>
      </c>
      <c r="H623" s="0" t="s">
        <v>746</v>
      </c>
      <c r="I623" s="0" t="s">
        <v>747</v>
      </c>
      <c r="J623" s="8" t="n">
        <v>43778.0035300926</v>
      </c>
      <c r="K623" s="8" t="n">
        <v>43774.7882523148</v>
      </c>
      <c r="L623" s="0" t="s">
        <v>779</v>
      </c>
      <c r="M623" s="0" t="s">
        <v>745</v>
      </c>
      <c r="N623" s="2" t="n">
        <v>43778.4538332523</v>
      </c>
      <c r="O623" s="0" t="n">
        <v>17.421406</v>
      </c>
      <c r="P623" s="0" t="n">
        <v>78.37485</v>
      </c>
      <c r="Q623" s="0" t="s">
        <v>41</v>
      </c>
      <c r="R623" s="0" t="s">
        <v>42</v>
      </c>
      <c r="S623" s="0" t="s">
        <v>749</v>
      </c>
      <c r="T623" s="0" t="s">
        <v>750</v>
      </c>
      <c r="U623" s="2" t="n">
        <v>43774.5083912037</v>
      </c>
      <c r="V623" s="2" t="n">
        <v>43778.3979166667</v>
      </c>
      <c r="W623" s="0" t="n">
        <v>70</v>
      </c>
      <c r="X623" s="0" t="s">
        <v>45</v>
      </c>
      <c r="Y623" s="0" t="n">
        <v>250</v>
      </c>
      <c r="Z623" s="0" t="s">
        <v>46</v>
      </c>
      <c r="AA623" s="0" t="s">
        <v>46</v>
      </c>
      <c r="AB623" s="0" t="s">
        <v>47</v>
      </c>
      <c r="AC623" s="0" t="s">
        <v>48</v>
      </c>
      <c r="AD623" s="0" t="n">
        <v>63916</v>
      </c>
      <c r="AE623" s="0" t="s">
        <v>487</v>
      </c>
      <c r="AF623" s="9" t="s">
        <v>526</v>
      </c>
    </row>
    <row r="624" customFormat="false" ht="14.25" hidden="false" customHeight="false" outlineLevel="0" collapsed="false">
      <c r="A624" s="0" t="s">
        <v>32</v>
      </c>
      <c r="B624" s="0" t="s">
        <v>1944</v>
      </c>
      <c r="C624" s="0" t="s">
        <v>34</v>
      </c>
      <c r="D624" s="1" t="n">
        <v>43774.5084953704</v>
      </c>
      <c r="E624" s="0" t="s">
        <v>1945</v>
      </c>
      <c r="F624" s="0" t="s">
        <v>475</v>
      </c>
      <c r="G624" s="0" t="s">
        <v>745</v>
      </c>
      <c r="H624" s="0" t="s">
        <v>746</v>
      </c>
      <c r="I624" s="0" t="s">
        <v>747</v>
      </c>
      <c r="J624" s="8" t="n">
        <v>43777.0035532407</v>
      </c>
      <c r="K624" s="8" t="n">
        <v>43774.7883564815</v>
      </c>
      <c r="L624" s="0" t="s">
        <v>486</v>
      </c>
      <c r="M624" s="0" t="s">
        <v>745</v>
      </c>
      <c r="N624" s="2" t="n">
        <v>43780.4068346412</v>
      </c>
      <c r="O624" s="0" t="n">
        <v>17.47607</v>
      </c>
      <c r="P624" s="0" t="n">
        <v>78.23878</v>
      </c>
      <c r="Q624" s="0" t="s">
        <v>41</v>
      </c>
      <c r="R624" s="0" t="s">
        <v>42</v>
      </c>
      <c r="S624" s="0" t="s">
        <v>749</v>
      </c>
      <c r="T624" s="0" t="s">
        <v>750</v>
      </c>
      <c r="U624" s="2" t="n">
        <v>43774.5084953704</v>
      </c>
      <c r="V624" s="2" t="n">
        <v>43780.3388888889</v>
      </c>
      <c r="W624" s="0" t="n">
        <v>70</v>
      </c>
      <c r="X624" s="0" t="s">
        <v>45</v>
      </c>
      <c r="Y624" s="0" t="n">
        <v>250</v>
      </c>
      <c r="Z624" s="0" t="s">
        <v>46</v>
      </c>
      <c r="AA624" s="0" t="s">
        <v>46</v>
      </c>
      <c r="AB624" s="0" t="s">
        <v>47</v>
      </c>
      <c r="AC624" s="0" t="s">
        <v>48</v>
      </c>
      <c r="AD624" s="0" t="n">
        <v>63916</v>
      </c>
      <c r="AE624" s="0" t="s">
        <v>487</v>
      </c>
      <c r="AF624" s="9" t="s">
        <v>1946</v>
      </c>
    </row>
    <row r="625" customFormat="false" ht="14.25" hidden="false" customHeight="false" outlineLevel="0" collapsed="false">
      <c r="A625" s="0" t="s">
        <v>32</v>
      </c>
      <c r="B625" s="0" t="s">
        <v>1947</v>
      </c>
      <c r="C625" s="0" t="s">
        <v>34</v>
      </c>
      <c r="D625" s="1" t="n">
        <v>43774.5793171296</v>
      </c>
      <c r="E625" s="0" t="s">
        <v>1427</v>
      </c>
      <c r="F625" s="0" t="s">
        <v>36</v>
      </c>
      <c r="G625" s="0" t="s">
        <v>1602</v>
      </c>
      <c r="H625" s="0" t="s">
        <v>578</v>
      </c>
      <c r="I625" s="0" t="s">
        <v>1604</v>
      </c>
      <c r="J625" s="8" t="n">
        <v>44012.5382638889</v>
      </c>
      <c r="K625" s="8" t="n">
        <v>43774.7223726852</v>
      </c>
      <c r="L625" s="0" t="s">
        <v>1143</v>
      </c>
      <c r="M625" s="0" t="s">
        <v>1602</v>
      </c>
      <c r="N625" s="2" t="n">
        <v>44012.5661084838</v>
      </c>
      <c r="O625" s="0" t="n">
        <v>13.0083166666666</v>
      </c>
      <c r="P625" s="0" t="n">
        <v>77.6638555555555</v>
      </c>
      <c r="Q625" s="0" t="s">
        <v>41</v>
      </c>
      <c r="R625" s="0" t="s">
        <v>42</v>
      </c>
      <c r="S625" s="0" t="s">
        <v>581</v>
      </c>
      <c r="T625" s="0" t="s">
        <v>1607</v>
      </c>
      <c r="U625" s="2" t="n">
        <v>43774.5793171296</v>
      </c>
      <c r="V625" s="2" t="n">
        <v>43788.3451388889</v>
      </c>
      <c r="W625" s="0" t="n">
        <v>35.9</v>
      </c>
      <c r="X625" s="0" t="s">
        <v>100</v>
      </c>
      <c r="Y625" s="0" t="n">
        <v>250</v>
      </c>
      <c r="Z625" s="0" t="s">
        <v>46</v>
      </c>
      <c r="AA625" s="0" t="s">
        <v>46</v>
      </c>
      <c r="AB625" s="0" t="s">
        <v>47</v>
      </c>
      <c r="AC625" s="0" t="s">
        <v>48</v>
      </c>
      <c r="AD625" s="0" t="n">
        <v>55471</v>
      </c>
      <c r="AE625" s="0" t="s">
        <v>49</v>
      </c>
      <c r="AF625" s="9" t="s">
        <v>1948</v>
      </c>
    </row>
    <row r="626" customFormat="false" ht="14.25" hidden="false" customHeight="false" outlineLevel="0" collapsed="false">
      <c r="A626" s="0" t="s">
        <v>32</v>
      </c>
      <c r="B626" s="0" t="s">
        <v>1949</v>
      </c>
      <c r="C626" s="0" t="s">
        <v>34</v>
      </c>
      <c r="D626" s="1" t="n">
        <v>43774.5794328704</v>
      </c>
      <c r="E626" s="0" t="s">
        <v>1950</v>
      </c>
      <c r="F626" s="0" t="s">
        <v>36</v>
      </c>
      <c r="G626" s="0" t="s">
        <v>1602</v>
      </c>
      <c r="H626" s="0" t="s">
        <v>578</v>
      </c>
      <c r="I626" s="0" t="s">
        <v>1604</v>
      </c>
      <c r="J626" s="8" t="n">
        <v>43787.7118865741</v>
      </c>
      <c r="K626" s="8" t="n">
        <v>43774.7224884259</v>
      </c>
      <c r="L626" s="0" t="s">
        <v>633</v>
      </c>
      <c r="M626" s="0" t="s">
        <v>1602</v>
      </c>
      <c r="N626" s="2" t="n">
        <v>43787.7387370718</v>
      </c>
      <c r="O626" s="0" t="n">
        <v>12.9862688888888</v>
      </c>
      <c r="P626" s="0" t="n">
        <v>77.8038238888888</v>
      </c>
      <c r="Q626" s="0" t="s">
        <v>41</v>
      </c>
      <c r="R626" s="0" t="s">
        <v>42</v>
      </c>
      <c r="S626" s="0" t="s">
        <v>581</v>
      </c>
      <c r="T626" s="0" t="s">
        <v>1607</v>
      </c>
      <c r="U626" s="2" t="n">
        <v>43774.5794328704</v>
      </c>
      <c r="V626" s="2" t="n">
        <v>43783.2708333333</v>
      </c>
      <c r="W626" s="0" t="n">
        <v>35.9</v>
      </c>
      <c r="X626" s="0" t="s">
        <v>100</v>
      </c>
      <c r="Y626" s="0" t="n">
        <v>250</v>
      </c>
      <c r="Z626" s="0" t="s">
        <v>46</v>
      </c>
      <c r="AA626" s="0" t="s">
        <v>46</v>
      </c>
      <c r="AB626" s="0" t="s">
        <v>47</v>
      </c>
      <c r="AC626" s="0" t="s">
        <v>48</v>
      </c>
      <c r="AD626" s="0" t="n">
        <v>55471</v>
      </c>
      <c r="AE626" s="0" t="s">
        <v>49</v>
      </c>
      <c r="AF626" s="9" t="s">
        <v>170</v>
      </c>
    </row>
    <row r="627" customFormat="false" ht="14.25" hidden="false" customHeight="false" outlineLevel="0" collapsed="false">
      <c r="A627" s="0" t="s">
        <v>32</v>
      </c>
      <c r="B627" s="0" t="s">
        <v>1951</v>
      </c>
      <c r="C627" s="0" t="s">
        <v>34</v>
      </c>
      <c r="D627" s="1" t="n">
        <v>43770.6774189815</v>
      </c>
      <c r="E627" s="0" t="s">
        <v>1952</v>
      </c>
      <c r="F627" s="0" t="s">
        <v>412</v>
      </c>
      <c r="G627" s="0" t="s">
        <v>413</v>
      </c>
      <c r="H627" s="0" t="s">
        <v>414</v>
      </c>
      <c r="I627" s="0" t="s">
        <v>415</v>
      </c>
      <c r="J627" s="8" t="n">
        <v>43780.6459143519</v>
      </c>
      <c r="K627" s="8" t="n">
        <v>43770.7774189815</v>
      </c>
      <c r="L627" s="0" t="s">
        <v>1953</v>
      </c>
      <c r="M627" s="0" t="s">
        <v>413</v>
      </c>
      <c r="N627" s="2" t="n">
        <v>43780.7892634607</v>
      </c>
      <c r="O627" s="0" t="n">
        <v>10.0552</v>
      </c>
      <c r="P627" s="0" t="n">
        <v>76.3547</v>
      </c>
      <c r="Q627" s="0" t="s">
        <v>41</v>
      </c>
      <c r="R627" s="0" t="s">
        <v>42</v>
      </c>
      <c r="S627" s="0" t="s">
        <v>417</v>
      </c>
      <c r="T627" s="0" t="s">
        <v>418</v>
      </c>
      <c r="U627" s="2" t="n">
        <v>43770.6774189815</v>
      </c>
      <c r="V627" s="2" t="n">
        <v>43780.7569444444</v>
      </c>
      <c r="W627" s="0" t="n">
        <v>25</v>
      </c>
      <c r="X627" s="0" t="s">
        <v>45</v>
      </c>
      <c r="Y627" s="0" t="n">
        <v>250</v>
      </c>
      <c r="Z627" s="0" t="s">
        <v>46</v>
      </c>
      <c r="AA627" s="0" t="s">
        <v>46</v>
      </c>
      <c r="AB627" s="0" t="s">
        <v>47</v>
      </c>
      <c r="AC627" s="0" t="s">
        <v>48</v>
      </c>
      <c r="AD627" s="0" t="n">
        <v>67603</v>
      </c>
      <c r="AE627" s="0" t="s">
        <v>1649</v>
      </c>
      <c r="AF627" s="9" t="s">
        <v>161</v>
      </c>
    </row>
    <row r="628" customFormat="false" ht="14.25" hidden="false" customHeight="false" outlineLevel="0" collapsed="false">
      <c r="A628" s="0" t="s">
        <v>32</v>
      </c>
      <c r="B628" s="0" t="s">
        <v>1954</v>
      </c>
      <c r="C628" s="0" t="s">
        <v>34</v>
      </c>
      <c r="D628" s="1" t="n">
        <v>43770.6774652778</v>
      </c>
      <c r="E628" s="0" t="s">
        <v>1864</v>
      </c>
      <c r="F628" s="0" t="s">
        <v>412</v>
      </c>
      <c r="G628" s="0" t="s">
        <v>413</v>
      </c>
      <c r="H628" s="0" t="s">
        <v>414</v>
      </c>
      <c r="I628" s="0" t="s">
        <v>415</v>
      </c>
      <c r="J628" s="8" t="n">
        <v>43778.9132291667</v>
      </c>
      <c r="K628" s="8" t="n">
        <v>43770.7774652778</v>
      </c>
      <c r="L628" s="0" t="s">
        <v>1865</v>
      </c>
      <c r="M628" s="0" t="s">
        <v>413</v>
      </c>
      <c r="N628" s="2" t="n">
        <v>43778.9316462616</v>
      </c>
      <c r="O628" s="0" t="n">
        <v>10.0078</v>
      </c>
      <c r="P628" s="0" t="n">
        <v>76.30393</v>
      </c>
      <c r="Q628" s="0" t="s">
        <v>41</v>
      </c>
      <c r="R628" s="0" t="s">
        <v>42</v>
      </c>
      <c r="S628" s="0" t="s">
        <v>417</v>
      </c>
      <c r="T628" s="0" t="s">
        <v>418</v>
      </c>
      <c r="U628" s="2" t="n">
        <v>43770.6774652778</v>
      </c>
      <c r="V628" s="2" t="n">
        <v>43778.3979166667</v>
      </c>
      <c r="W628" s="0" t="n">
        <v>25</v>
      </c>
      <c r="X628" s="0" t="s">
        <v>45</v>
      </c>
      <c r="Y628" s="0" t="n">
        <v>250</v>
      </c>
      <c r="Z628" s="0" t="s">
        <v>46</v>
      </c>
      <c r="AA628" s="0" t="s">
        <v>46</v>
      </c>
      <c r="AB628" s="0" t="s">
        <v>47</v>
      </c>
      <c r="AC628" s="0" t="s">
        <v>48</v>
      </c>
      <c r="AD628" s="0" t="n">
        <v>67603</v>
      </c>
      <c r="AE628" s="0" t="s">
        <v>1649</v>
      </c>
      <c r="AF628" s="9" t="s">
        <v>614</v>
      </c>
    </row>
    <row r="629" customFormat="false" ht="14.25" hidden="false" customHeight="false" outlineLevel="0" collapsed="false">
      <c r="A629" s="0" t="s">
        <v>32</v>
      </c>
      <c r="B629" s="0" t="s">
        <v>1955</v>
      </c>
      <c r="C629" s="0" t="s">
        <v>34</v>
      </c>
      <c r="D629" s="1" t="n">
        <v>43770.6775810185</v>
      </c>
      <c r="E629" s="0" t="s">
        <v>1912</v>
      </c>
      <c r="F629" s="0" t="s">
        <v>412</v>
      </c>
      <c r="G629" s="0" t="s">
        <v>413</v>
      </c>
      <c r="H629" s="0" t="s">
        <v>414</v>
      </c>
      <c r="I629" s="0" t="s">
        <v>415</v>
      </c>
      <c r="J629" s="8" t="n">
        <v>43774.5487268519</v>
      </c>
      <c r="K629" s="8" t="n">
        <v>43770.7775810185</v>
      </c>
      <c r="L629" s="0" t="s">
        <v>1913</v>
      </c>
      <c r="M629" s="0" t="s">
        <v>413</v>
      </c>
      <c r="N629" s="2" t="n">
        <v>43777.6224990741</v>
      </c>
      <c r="O629" s="0" t="n">
        <v>9.98759138888888</v>
      </c>
      <c r="P629" s="0" t="n">
        <v>76.2558244444444</v>
      </c>
      <c r="Q629" s="0" t="s">
        <v>41</v>
      </c>
      <c r="R629" s="0" t="s">
        <v>42</v>
      </c>
      <c r="S629" s="0" t="s">
        <v>417</v>
      </c>
      <c r="T629" s="0" t="s">
        <v>418</v>
      </c>
      <c r="U629" s="2" t="n">
        <v>43770.6775810185</v>
      </c>
      <c r="V629" s="2" t="n">
        <v>43776.8409722222</v>
      </c>
      <c r="W629" s="0" t="n">
        <v>25</v>
      </c>
      <c r="X629" s="0" t="s">
        <v>45</v>
      </c>
      <c r="Y629" s="0" t="n">
        <v>250</v>
      </c>
      <c r="Z629" s="0" t="s">
        <v>46</v>
      </c>
      <c r="AA629" s="0" t="s">
        <v>46</v>
      </c>
      <c r="AB629" s="0" t="s">
        <v>47</v>
      </c>
      <c r="AC629" s="0" t="s">
        <v>48</v>
      </c>
      <c r="AD629" s="0" t="n">
        <v>67603</v>
      </c>
      <c r="AE629" s="0" t="s">
        <v>1649</v>
      </c>
      <c r="AF629" s="9" t="s">
        <v>1956</v>
      </c>
    </row>
    <row r="630" customFormat="false" ht="14.25" hidden="false" customHeight="false" outlineLevel="0" collapsed="false">
      <c r="A630" s="0" t="s">
        <v>32</v>
      </c>
      <c r="B630" s="0" t="s">
        <v>1957</v>
      </c>
      <c r="C630" s="0" t="s">
        <v>34</v>
      </c>
      <c r="D630" s="1" t="n">
        <v>43770.6778009259</v>
      </c>
      <c r="E630" s="0" t="s">
        <v>1873</v>
      </c>
      <c r="F630" s="0" t="s">
        <v>412</v>
      </c>
      <c r="G630" s="0" t="s">
        <v>413</v>
      </c>
      <c r="H630" s="0" t="s">
        <v>414</v>
      </c>
      <c r="I630" s="0" t="s">
        <v>415</v>
      </c>
      <c r="J630" s="8" t="n">
        <v>43775.0035532407</v>
      </c>
      <c r="K630" s="8" t="n">
        <v>43770.7778009259</v>
      </c>
      <c r="L630" s="0" t="s">
        <v>1874</v>
      </c>
      <c r="M630" s="0" t="s">
        <v>413</v>
      </c>
      <c r="N630" s="2" t="n">
        <v>43777.693565081</v>
      </c>
      <c r="O630" s="0" t="n">
        <v>10.510278</v>
      </c>
      <c r="P630" s="0" t="n">
        <v>76.2575</v>
      </c>
      <c r="Q630" s="0" t="s">
        <v>41</v>
      </c>
      <c r="R630" s="0" t="s">
        <v>42</v>
      </c>
      <c r="S630" s="0" t="s">
        <v>417</v>
      </c>
      <c r="T630" s="0" t="s">
        <v>418</v>
      </c>
      <c r="U630" s="2" t="n">
        <v>43770.6778009259</v>
      </c>
      <c r="V630" s="2" t="n">
        <v>43776.8430555556</v>
      </c>
      <c r="W630" s="0" t="n">
        <v>25</v>
      </c>
      <c r="X630" s="0" t="s">
        <v>45</v>
      </c>
      <c r="Y630" s="0" t="n">
        <v>250</v>
      </c>
      <c r="Z630" s="0" t="s">
        <v>46</v>
      </c>
      <c r="AA630" s="0" t="s">
        <v>46</v>
      </c>
      <c r="AB630" s="0" t="s">
        <v>47</v>
      </c>
      <c r="AC630" s="0" t="s">
        <v>48</v>
      </c>
      <c r="AD630" s="0" t="n">
        <v>67603</v>
      </c>
      <c r="AE630" s="0" t="s">
        <v>1649</v>
      </c>
      <c r="AF630" s="9" t="s">
        <v>700</v>
      </c>
    </row>
    <row r="631" customFormat="false" ht="14.25" hidden="false" customHeight="false" outlineLevel="0" collapsed="false">
      <c r="A631" s="0" t="s">
        <v>32</v>
      </c>
      <c r="B631" s="0" t="s">
        <v>1958</v>
      </c>
      <c r="C631" s="0" t="s">
        <v>34</v>
      </c>
      <c r="D631" s="1" t="n">
        <v>43770.6780439815</v>
      </c>
      <c r="E631" s="0" t="s">
        <v>1912</v>
      </c>
      <c r="F631" s="0" t="s">
        <v>412</v>
      </c>
      <c r="G631" s="0" t="s">
        <v>413</v>
      </c>
      <c r="H631" s="0" t="s">
        <v>414</v>
      </c>
      <c r="I631" s="0" t="s">
        <v>415</v>
      </c>
      <c r="J631" s="8" t="n">
        <v>43774.5487268519</v>
      </c>
      <c r="K631" s="8" t="n">
        <v>43770.7780439815</v>
      </c>
      <c r="L631" s="0" t="s">
        <v>1913</v>
      </c>
      <c r="M631" s="0" t="s">
        <v>413</v>
      </c>
      <c r="N631" s="2" t="n">
        <v>43777.6225032407</v>
      </c>
      <c r="O631" s="0" t="n">
        <v>9.98759138888888</v>
      </c>
      <c r="P631" s="0" t="n">
        <v>76.2558244444444</v>
      </c>
      <c r="Q631" s="0" t="s">
        <v>41</v>
      </c>
      <c r="R631" s="0" t="s">
        <v>42</v>
      </c>
      <c r="S631" s="0" t="s">
        <v>417</v>
      </c>
      <c r="T631" s="0" t="s">
        <v>418</v>
      </c>
      <c r="U631" s="2" t="n">
        <v>43770.6780439815</v>
      </c>
      <c r="V631" s="2" t="n">
        <v>43774.8527777778</v>
      </c>
      <c r="W631" s="0" t="n">
        <v>25</v>
      </c>
      <c r="X631" s="0" t="s">
        <v>45</v>
      </c>
      <c r="Y631" s="0" t="n">
        <v>250</v>
      </c>
      <c r="Z631" s="0" t="s">
        <v>46</v>
      </c>
      <c r="AA631" s="0" t="s">
        <v>46</v>
      </c>
      <c r="AB631" s="0" t="s">
        <v>47</v>
      </c>
      <c r="AC631" s="0" t="s">
        <v>48</v>
      </c>
      <c r="AD631" s="0" t="n">
        <v>67603</v>
      </c>
      <c r="AE631" s="0" t="s">
        <v>1649</v>
      </c>
      <c r="AF631" s="9" t="s">
        <v>1959</v>
      </c>
    </row>
    <row r="632" customFormat="false" ht="14.25" hidden="false" customHeight="false" outlineLevel="0" collapsed="false">
      <c r="A632" s="0" t="s">
        <v>32</v>
      </c>
      <c r="B632" s="0" t="s">
        <v>1960</v>
      </c>
      <c r="C632" s="0" t="s">
        <v>34</v>
      </c>
      <c r="D632" s="1" t="n">
        <v>43770.6781134259</v>
      </c>
      <c r="E632" s="0" t="s">
        <v>421</v>
      </c>
      <c r="F632" s="0" t="s">
        <v>412</v>
      </c>
      <c r="G632" s="0" t="s">
        <v>413</v>
      </c>
      <c r="H632" s="0" t="s">
        <v>414</v>
      </c>
      <c r="I632" s="0" t="s">
        <v>415</v>
      </c>
      <c r="J632" s="8" t="n">
        <v>43776.0035300926</v>
      </c>
      <c r="K632" s="8" t="n">
        <v>43770.7781134259</v>
      </c>
      <c r="L632" s="0" t="s">
        <v>422</v>
      </c>
      <c r="M632" s="0" t="s">
        <v>413</v>
      </c>
      <c r="N632" s="2" t="n">
        <v>43777.6133261227</v>
      </c>
      <c r="O632" s="0" t="n">
        <v>9.958395</v>
      </c>
      <c r="P632" s="0" t="n">
        <v>76.289345</v>
      </c>
      <c r="Q632" s="0" t="s">
        <v>41</v>
      </c>
      <c r="R632" s="0" t="s">
        <v>42</v>
      </c>
      <c r="S632" s="0" t="s">
        <v>417</v>
      </c>
      <c r="T632" s="0" t="s">
        <v>418</v>
      </c>
      <c r="U632" s="2" t="n">
        <v>43770.6781134259</v>
      </c>
      <c r="V632" s="2" t="n">
        <v>43774.8541666667</v>
      </c>
      <c r="W632" s="0" t="n">
        <v>25</v>
      </c>
      <c r="X632" s="0" t="s">
        <v>45</v>
      </c>
      <c r="Y632" s="0" t="n">
        <v>250</v>
      </c>
      <c r="Z632" s="0" t="s">
        <v>46</v>
      </c>
      <c r="AA632" s="0" t="s">
        <v>46</v>
      </c>
      <c r="AB632" s="0" t="s">
        <v>47</v>
      </c>
      <c r="AC632" s="0" t="s">
        <v>48</v>
      </c>
      <c r="AD632" s="0" t="n">
        <v>67603</v>
      </c>
      <c r="AE632" s="0" t="s">
        <v>1649</v>
      </c>
      <c r="AF632" s="9" t="s">
        <v>1961</v>
      </c>
    </row>
    <row r="633" customFormat="false" ht="14.25" hidden="false" customHeight="false" outlineLevel="0" collapsed="false">
      <c r="A633" s="0" t="s">
        <v>32</v>
      </c>
      <c r="B633" s="0" t="s">
        <v>1962</v>
      </c>
      <c r="C633" s="0" t="s">
        <v>34</v>
      </c>
      <c r="D633" s="1" t="n">
        <v>43774.6019560185</v>
      </c>
      <c r="E633" s="0" t="s">
        <v>1867</v>
      </c>
      <c r="F633" s="0" t="s">
        <v>412</v>
      </c>
      <c r="G633" s="0" t="s">
        <v>413</v>
      </c>
      <c r="H633" s="0" t="s">
        <v>414</v>
      </c>
      <c r="I633" s="0" t="s">
        <v>415</v>
      </c>
      <c r="J633" s="8" t="n">
        <v>43780.61125</v>
      </c>
      <c r="K633" s="8" t="n">
        <v>43774.7019560185</v>
      </c>
      <c r="L633" s="0" t="s">
        <v>1868</v>
      </c>
      <c r="M633" s="0" t="s">
        <v>413</v>
      </c>
      <c r="N633" s="2" t="n">
        <v>43780.6412697107</v>
      </c>
      <c r="O633" s="0" t="n">
        <v>10.0690986111111</v>
      </c>
      <c r="P633" s="0" t="n">
        <v>76.33569</v>
      </c>
      <c r="Q633" s="0" t="s">
        <v>41</v>
      </c>
      <c r="R633" s="0" t="s">
        <v>42</v>
      </c>
      <c r="S633" s="0" t="s">
        <v>417</v>
      </c>
      <c r="T633" s="0" t="s">
        <v>418</v>
      </c>
      <c r="U633" s="2" t="n">
        <v>43774.6019560185</v>
      </c>
      <c r="V633" s="2" t="n">
        <v>43774.8791666667</v>
      </c>
      <c r="W633" s="0" t="n">
        <v>25</v>
      </c>
      <c r="X633" s="0" t="s">
        <v>45</v>
      </c>
      <c r="Y633" s="0" t="n">
        <v>250</v>
      </c>
      <c r="Z633" s="0" t="s">
        <v>46</v>
      </c>
      <c r="AA633" s="0" t="s">
        <v>46</v>
      </c>
      <c r="AB633" s="0" t="s">
        <v>47</v>
      </c>
      <c r="AC633" s="0" t="s">
        <v>48</v>
      </c>
      <c r="AD633" s="0" t="n">
        <v>67603</v>
      </c>
      <c r="AE633" s="0" t="s">
        <v>1649</v>
      </c>
      <c r="AF633" s="9" t="s">
        <v>1358</v>
      </c>
    </row>
    <row r="634" customFormat="false" ht="14.25" hidden="false" customHeight="false" outlineLevel="0" collapsed="false">
      <c r="A634" s="0" t="s">
        <v>32</v>
      </c>
      <c r="B634" s="0" t="s">
        <v>1963</v>
      </c>
      <c r="C634" s="0" t="s">
        <v>34</v>
      </c>
      <c r="D634" s="1" t="n">
        <v>43774.5734722222</v>
      </c>
      <c r="E634" s="0" t="s">
        <v>1964</v>
      </c>
      <c r="F634" s="0" t="s">
        <v>36</v>
      </c>
      <c r="G634" s="0" t="s">
        <v>1965</v>
      </c>
      <c r="H634" s="0" t="s">
        <v>578</v>
      </c>
      <c r="I634" s="0" t="s">
        <v>1604</v>
      </c>
      <c r="J634" s="8" t="n">
        <v>43857.6008680556</v>
      </c>
      <c r="K634" s="8" t="n">
        <v>43774.6720833333</v>
      </c>
      <c r="L634" s="0" t="s">
        <v>1966</v>
      </c>
      <c r="M634" s="0" t="s">
        <v>1965</v>
      </c>
      <c r="N634" s="2" t="n">
        <v>43857.6280624653</v>
      </c>
      <c r="O634" s="0" t="n">
        <v>13.013412</v>
      </c>
      <c r="P634" s="0" t="n">
        <v>77.660995</v>
      </c>
      <c r="Q634" s="0" t="s">
        <v>41</v>
      </c>
      <c r="R634" s="0" t="s">
        <v>42</v>
      </c>
      <c r="S634" s="0" t="s">
        <v>581</v>
      </c>
      <c r="T634" s="0" t="s">
        <v>1607</v>
      </c>
      <c r="U634" s="2" t="n">
        <v>43774.5734722222</v>
      </c>
      <c r="V634" s="2" t="n">
        <v>43789.5152777778</v>
      </c>
      <c r="W634" s="0" t="n">
        <v>24.8</v>
      </c>
      <c r="X634" s="0" t="s">
        <v>308</v>
      </c>
      <c r="Y634" s="0" t="n">
        <v>250</v>
      </c>
      <c r="Z634" s="0" t="s">
        <v>46</v>
      </c>
      <c r="AA634" s="0" t="s">
        <v>46</v>
      </c>
      <c r="AB634" s="0" t="s">
        <v>47</v>
      </c>
      <c r="AC634" s="0" t="s">
        <v>48</v>
      </c>
      <c r="AD634" s="0" t="n">
        <v>55471</v>
      </c>
      <c r="AE634" s="0" t="s">
        <v>49</v>
      </c>
      <c r="AF634" s="9" t="s">
        <v>50</v>
      </c>
    </row>
    <row r="635" customFormat="false" ht="14.25" hidden="false" customHeight="false" outlineLevel="0" collapsed="false">
      <c r="A635" s="0" t="s">
        <v>32</v>
      </c>
      <c r="B635" s="0" t="s">
        <v>1967</v>
      </c>
      <c r="C635" s="0" t="s">
        <v>34</v>
      </c>
      <c r="D635" s="1" t="n">
        <v>43774.6410532407</v>
      </c>
      <c r="E635" s="0" t="s">
        <v>1968</v>
      </c>
      <c r="F635" s="0" t="s">
        <v>1969</v>
      </c>
      <c r="G635" s="0" t="s">
        <v>1970</v>
      </c>
      <c r="H635" s="0" t="s">
        <v>1971</v>
      </c>
      <c r="I635" s="0" t="s">
        <v>1972</v>
      </c>
      <c r="J635" s="8" t="n">
        <v>43776.0035416667</v>
      </c>
      <c r="K635" s="8" t="n">
        <v>43776.5806365741</v>
      </c>
      <c r="L635" s="0" t="s">
        <v>1973</v>
      </c>
      <c r="M635" s="0" t="s">
        <v>1970</v>
      </c>
      <c r="N635" s="2" t="n">
        <v>43780.398816169</v>
      </c>
      <c r="O635" s="0" t="n">
        <v>22.629889</v>
      </c>
      <c r="P635" s="0" t="n">
        <v>75.60307</v>
      </c>
      <c r="Q635" s="0" t="s">
        <v>41</v>
      </c>
      <c r="R635" s="0" t="s">
        <v>42</v>
      </c>
      <c r="S635" s="0" t="s">
        <v>1974</v>
      </c>
      <c r="T635" s="0" t="s">
        <v>1975</v>
      </c>
      <c r="U635" s="2" t="n">
        <v>43774.6410532407</v>
      </c>
      <c r="V635" s="2" t="n">
        <v>43780.3388888889</v>
      </c>
      <c r="W635" s="0" t="n">
        <v>485</v>
      </c>
      <c r="X635" s="0" t="s">
        <v>45</v>
      </c>
      <c r="Y635" s="0" t="n">
        <v>250</v>
      </c>
      <c r="Z635" s="0" t="s">
        <v>46</v>
      </c>
      <c r="AA635" s="0" t="s">
        <v>46</v>
      </c>
      <c r="AB635" s="0" t="s">
        <v>47</v>
      </c>
      <c r="AC635" s="0" t="s">
        <v>48</v>
      </c>
      <c r="AD635" s="0" t="n">
        <v>63682</v>
      </c>
      <c r="AE635" s="0" t="s">
        <v>471</v>
      </c>
      <c r="AF635" s="9" t="s">
        <v>1976</v>
      </c>
    </row>
    <row r="636" customFormat="false" ht="14.25" hidden="false" customHeight="false" outlineLevel="0" collapsed="false">
      <c r="A636" s="0" t="s">
        <v>32</v>
      </c>
      <c r="B636" s="0" t="s">
        <v>1977</v>
      </c>
      <c r="C636" s="0" t="s">
        <v>34</v>
      </c>
      <c r="D636" s="1" t="n">
        <v>43774.573599537</v>
      </c>
      <c r="E636" s="0" t="s">
        <v>1125</v>
      </c>
      <c r="F636" s="0" t="s">
        <v>36</v>
      </c>
      <c r="G636" s="0" t="s">
        <v>1965</v>
      </c>
      <c r="H636" s="0" t="s">
        <v>578</v>
      </c>
      <c r="I636" s="0" t="s">
        <v>1604</v>
      </c>
      <c r="J636" s="8" t="n">
        <v>43787.6633101852</v>
      </c>
      <c r="K636" s="8" t="n">
        <v>43774.6722106482</v>
      </c>
      <c r="L636" s="0" t="s">
        <v>1126</v>
      </c>
      <c r="M636" s="0" t="s">
        <v>1965</v>
      </c>
      <c r="N636" s="2" t="n">
        <v>43787.6840248495</v>
      </c>
      <c r="O636" s="0" t="n">
        <v>12.993422</v>
      </c>
      <c r="P636" s="0" t="n">
        <v>77.79703</v>
      </c>
      <c r="Q636" s="0" t="s">
        <v>41</v>
      </c>
      <c r="R636" s="0" t="s">
        <v>42</v>
      </c>
      <c r="S636" s="0" t="s">
        <v>581</v>
      </c>
      <c r="T636" s="0" t="s">
        <v>1607</v>
      </c>
      <c r="U636" s="2" t="n">
        <v>43774.573599537</v>
      </c>
      <c r="V636" s="2" t="n">
        <v>43782.1006944444</v>
      </c>
      <c r="W636" s="0" t="n">
        <v>24.8</v>
      </c>
      <c r="X636" s="0" t="s">
        <v>100</v>
      </c>
      <c r="Y636" s="0" t="n">
        <v>250</v>
      </c>
      <c r="Z636" s="0" t="s">
        <v>46</v>
      </c>
      <c r="AA636" s="0" t="s">
        <v>46</v>
      </c>
      <c r="AB636" s="0" t="s">
        <v>47</v>
      </c>
      <c r="AC636" s="0" t="s">
        <v>48</v>
      </c>
      <c r="AD636" s="0" t="n">
        <v>55471</v>
      </c>
      <c r="AE636" s="0" t="s">
        <v>49</v>
      </c>
      <c r="AF636" s="9" t="s">
        <v>170</v>
      </c>
    </row>
    <row r="637" customFormat="false" ht="14.25" hidden="false" customHeight="false" outlineLevel="0" collapsed="false">
      <c r="A637" s="0" t="s">
        <v>32</v>
      </c>
      <c r="B637" s="0" t="s">
        <v>1978</v>
      </c>
      <c r="C637" s="0" t="s">
        <v>34</v>
      </c>
      <c r="D637" s="1" t="n">
        <v>43774.64125</v>
      </c>
      <c r="E637" s="0" t="s">
        <v>1979</v>
      </c>
      <c r="F637" s="0" t="s">
        <v>1969</v>
      </c>
      <c r="G637" s="0" t="s">
        <v>1970</v>
      </c>
      <c r="H637" s="0" t="s">
        <v>1971</v>
      </c>
      <c r="I637" s="0" t="s">
        <v>1972</v>
      </c>
      <c r="J637" s="8" t="n">
        <v>43776.0035416667</v>
      </c>
      <c r="K637" s="8" t="n">
        <v>43776.5808333333</v>
      </c>
      <c r="L637" s="0" t="s">
        <v>1980</v>
      </c>
      <c r="M637" s="0" t="s">
        <v>1970</v>
      </c>
      <c r="N637" s="2" t="n">
        <v>43778.6607398148</v>
      </c>
      <c r="O637" s="0" t="n">
        <v>22.63263</v>
      </c>
      <c r="P637" s="0" t="n">
        <v>75.60572</v>
      </c>
      <c r="Q637" s="0" t="s">
        <v>41</v>
      </c>
      <c r="R637" s="0" t="s">
        <v>42</v>
      </c>
      <c r="S637" s="0" t="s">
        <v>1974</v>
      </c>
      <c r="T637" s="0" t="s">
        <v>1975</v>
      </c>
      <c r="U637" s="2" t="n">
        <v>43774.64125</v>
      </c>
      <c r="V637" s="2" t="n">
        <v>43778.6354166667</v>
      </c>
      <c r="W637" s="0" t="n">
        <v>485</v>
      </c>
      <c r="X637" s="0" t="s">
        <v>45</v>
      </c>
      <c r="Y637" s="0" t="n">
        <v>250</v>
      </c>
      <c r="Z637" s="0" t="s">
        <v>46</v>
      </c>
      <c r="AA637" s="0" t="s">
        <v>46</v>
      </c>
      <c r="AB637" s="0" t="s">
        <v>47</v>
      </c>
      <c r="AC637" s="0" t="s">
        <v>48</v>
      </c>
      <c r="AD637" s="0" t="n">
        <v>63682</v>
      </c>
      <c r="AE637" s="0" t="s">
        <v>471</v>
      </c>
      <c r="AF637" s="9" t="s">
        <v>1981</v>
      </c>
    </row>
    <row r="638" customFormat="false" ht="14.25" hidden="false" customHeight="false" outlineLevel="0" collapsed="false">
      <c r="A638" s="0" t="s">
        <v>32</v>
      </c>
      <c r="B638" s="0" t="s">
        <v>1982</v>
      </c>
      <c r="C638" s="0" t="s">
        <v>34</v>
      </c>
      <c r="D638" s="1" t="n">
        <v>43774.6645486111</v>
      </c>
      <c r="E638" s="0" t="s">
        <v>1077</v>
      </c>
      <c r="F638" s="0" t="s">
        <v>36</v>
      </c>
      <c r="G638" s="0" t="s">
        <v>1983</v>
      </c>
      <c r="H638" s="0" t="s">
        <v>578</v>
      </c>
      <c r="I638" s="0" t="s">
        <v>597</v>
      </c>
      <c r="J638" s="8" t="n">
        <v>43792.5695949074</v>
      </c>
      <c r="K638" s="8" t="n">
        <v>43774.7152430556</v>
      </c>
      <c r="L638" s="0" t="s">
        <v>1425</v>
      </c>
      <c r="M638" s="0" t="s">
        <v>1983</v>
      </c>
      <c r="N638" s="2" t="n">
        <v>43792.6283379282</v>
      </c>
      <c r="O638" s="0" t="n">
        <v>12.97325</v>
      </c>
      <c r="P638" s="0" t="n">
        <v>77.80273</v>
      </c>
      <c r="Q638" s="0" t="s">
        <v>41</v>
      </c>
      <c r="R638" s="0" t="s">
        <v>42</v>
      </c>
      <c r="S638" s="0" t="s">
        <v>581</v>
      </c>
      <c r="T638" s="0" t="s">
        <v>598</v>
      </c>
      <c r="U638" s="2" t="n">
        <v>43774.6645486111</v>
      </c>
      <c r="V638" s="2" t="n">
        <v>43778.3979166667</v>
      </c>
      <c r="W638" s="0" t="n">
        <v>12.8</v>
      </c>
      <c r="X638" s="0" t="s">
        <v>45</v>
      </c>
      <c r="Y638" s="0" t="n">
        <v>250</v>
      </c>
      <c r="Z638" s="0" t="s">
        <v>46</v>
      </c>
      <c r="AA638" s="0" t="s">
        <v>46</v>
      </c>
      <c r="AB638" s="0" t="s">
        <v>47</v>
      </c>
      <c r="AC638" s="0" t="s">
        <v>48</v>
      </c>
      <c r="AD638" s="0" t="n">
        <v>55559</v>
      </c>
      <c r="AE638" s="0" t="s">
        <v>1002</v>
      </c>
      <c r="AF638" s="9" t="s">
        <v>143</v>
      </c>
    </row>
    <row r="639" customFormat="false" ht="14.25" hidden="false" customHeight="false" outlineLevel="0" collapsed="false">
      <c r="A639" s="0" t="s">
        <v>501</v>
      </c>
      <c r="B639" s="0" t="s">
        <v>1984</v>
      </c>
      <c r="C639" s="0" t="s">
        <v>34</v>
      </c>
      <c r="D639" s="1" t="n">
        <v>43774.6546643519</v>
      </c>
      <c r="E639" s="0" t="s">
        <v>1106</v>
      </c>
      <c r="F639" s="0" t="s">
        <v>36</v>
      </c>
      <c r="G639" s="0" t="s">
        <v>1386</v>
      </c>
      <c r="H639" s="0" t="s">
        <v>578</v>
      </c>
      <c r="I639" s="0" t="s">
        <v>39</v>
      </c>
      <c r="J639" s="8" t="n">
        <v>43777.6077893519</v>
      </c>
      <c r="K639" s="8" t="n">
        <v>43774.7616087963</v>
      </c>
      <c r="L639" s="0" t="s">
        <v>1746</v>
      </c>
      <c r="M639" s="0" t="s">
        <v>1386</v>
      </c>
      <c r="N639" s="2" t="n">
        <v>43777.6599849537</v>
      </c>
      <c r="O639" s="0" t="n">
        <v>12.9885233333333</v>
      </c>
      <c r="P639" s="0" t="n">
        <v>77.7300366666666</v>
      </c>
      <c r="Q639" s="0" t="s">
        <v>41</v>
      </c>
      <c r="R639" s="0" t="s">
        <v>42</v>
      </c>
      <c r="S639" s="0" t="s">
        <v>581</v>
      </c>
      <c r="T639" s="0" t="s">
        <v>44</v>
      </c>
      <c r="U639" s="2" t="n">
        <v>43774.6546643519</v>
      </c>
      <c r="V639" s="2" t="n">
        <v>43775.6145833333</v>
      </c>
      <c r="W639" s="0" t="n">
        <v>26.9</v>
      </c>
      <c r="X639" s="0" t="s">
        <v>45</v>
      </c>
      <c r="Y639" s="0" t="n">
        <v>250</v>
      </c>
      <c r="Z639" s="0" t="s">
        <v>46</v>
      </c>
      <c r="AA639" s="0" t="s">
        <v>46</v>
      </c>
      <c r="AB639" s="0" t="s">
        <v>47</v>
      </c>
      <c r="AC639" s="0" t="s">
        <v>48</v>
      </c>
      <c r="AD639" s="0" t="n">
        <v>55556</v>
      </c>
      <c r="AE639" s="0" t="s">
        <v>494</v>
      </c>
      <c r="AF639" s="9" t="s">
        <v>1985</v>
      </c>
    </row>
    <row r="640" customFormat="false" ht="14.25" hidden="false" customHeight="false" outlineLevel="0" collapsed="false">
      <c r="A640" s="0" t="s">
        <v>32</v>
      </c>
      <c r="B640" s="0" t="s">
        <v>1986</v>
      </c>
      <c r="C640" s="0" t="s">
        <v>34</v>
      </c>
      <c r="D640" s="1" t="n">
        <v>43774.6415625</v>
      </c>
      <c r="E640" s="0" t="s">
        <v>1987</v>
      </c>
      <c r="F640" s="0" t="s">
        <v>1969</v>
      </c>
      <c r="G640" s="0" t="s">
        <v>1970</v>
      </c>
      <c r="H640" s="0" t="s">
        <v>1971</v>
      </c>
      <c r="I640" s="0" t="s">
        <v>1972</v>
      </c>
      <c r="J640" s="8" t="n">
        <v>43774.7918634259</v>
      </c>
      <c r="K640" s="8" t="n">
        <v>43776.5811458333</v>
      </c>
      <c r="L640" s="0" t="s">
        <v>1988</v>
      </c>
      <c r="M640" s="0" t="s">
        <v>1970</v>
      </c>
      <c r="N640" s="2" t="n">
        <v>43779.1739530093</v>
      </c>
      <c r="O640" s="0" t="n">
        <v>19.865475</v>
      </c>
      <c r="P640" s="0" t="n">
        <v>79.34875</v>
      </c>
      <c r="Q640" s="0" t="s">
        <v>41</v>
      </c>
      <c r="R640" s="0" t="s">
        <v>42</v>
      </c>
      <c r="S640" s="0" t="s">
        <v>1974</v>
      </c>
      <c r="T640" s="0" t="s">
        <v>1975</v>
      </c>
      <c r="U640" s="2" t="n">
        <v>43774.6415625</v>
      </c>
      <c r="V640" s="2" t="n">
        <v>43778.5895833333</v>
      </c>
      <c r="W640" s="0" t="n">
        <v>485</v>
      </c>
      <c r="X640" s="0" t="s">
        <v>45</v>
      </c>
      <c r="Y640" s="0" t="n">
        <v>250</v>
      </c>
      <c r="Z640" s="0" t="s">
        <v>46</v>
      </c>
      <c r="AA640" s="0" t="s">
        <v>46</v>
      </c>
      <c r="AB640" s="0" t="s">
        <v>47</v>
      </c>
      <c r="AC640" s="0" t="s">
        <v>48</v>
      </c>
      <c r="AD640" s="0" t="n">
        <v>63682</v>
      </c>
      <c r="AE640" s="0" t="s">
        <v>471</v>
      </c>
      <c r="AF640" s="9" t="s">
        <v>1989</v>
      </c>
    </row>
    <row r="641" customFormat="false" ht="14.25" hidden="false" customHeight="false" outlineLevel="0" collapsed="false">
      <c r="A641" s="0" t="s">
        <v>32</v>
      </c>
      <c r="B641" s="0" t="s">
        <v>1990</v>
      </c>
      <c r="C641" s="0" t="s">
        <v>34</v>
      </c>
      <c r="D641" s="1" t="n">
        <v>43774.6546990741</v>
      </c>
      <c r="E641" s="0" t="s">
        <v>1139</v>
      </c>
      <c r="F641" s="0" t="s">
        <v>36</v>
      </c>
      <c r="G641" s="0" t="s">
        <v>1386</v>
      </c>
      <c r="H641" s="0" t="s">
        <v>578</v>
      </c>
      <c r="I641" s="0" t="s">
        <v>39</v>
      </c>
      <c r="J641" s="8" t="n">
        <v>43778.3612268519</v>
      </c>
      <c r="K641" s="8" t="n">
        <v>43774.7616435185</v>
      </c>
      <c r="L641" s="0" t="s">
        <v>1140</v>
      </c>
      <c r="M641" s="0" t="s">
        <v>1386</v>
      </c>
      <c r="N641" s="2" t="n">
        <v>43778.4307320602</v>
      </c>
      <c r="O641" s="0" t="n">
        <v>12.991392</v>
      </c>
      <c r="P641" s="0" t="n">
        <v>77.60707</v>
      </c>
      <c r="Q641" s="0" t="s">
        <v>41</v>
      </c>
      <c r="R641" s="0" t="s">
        <v>42</v>
      </c>
      <c r="S641" s="0" t="s">
        <v>581</v>
      </c>
      <c r="T641" s="0" t="s">
        <v>44</v>
      </c>
      <c r="U641" s="2" t="n">
        <v>43774.6546990741</v>
      </c>
      <c r="V641" s="2" t="n">
        <v>43778.3763888889</v>
      </c>
      <c r="W641" s="0" t="n">
        <v>26.9</v>
      </c>
      <c r="X641" s="0" t="s">
        <v>45</v>
      </c>
      <c r="Y641" s="0" t="n">
        <v>250</v>
      </c>
      <c r="Z641" s="0" t="s">
        <v>46</v>
      </c>
      <c r="AA641" s="0" t="s">
        <v>46</v>
      </c>
      <c r="AB641" s="0" t="s">
        <v>47</v>
      </c>
      <c r="AC641" s="0" t="s">
        <v>48</v>
      </c>
      <c r="AD641" s="0" t="n">
        <v>55556</v>
      </c>
      <c r="AE641" s="0" t="s">
        <v>494</v>
      </c>
      <c r="AF641" s="9" t="s">
        <v>526</v>
      </c>
    </row>
    <row r="642" customFormat="false" ht="14.25" hidden="false" customHeight="false" outlineLevel="0" collapsed="false">
      <c r="A642" s="0" t="s">
        <v>32</v>
      </c>
      <c r="B642" s="0" t="s">
        <v>1991</v>
      </c>
      <c r="C642" s="0" t="s">
        <v>34</v>
      </c>
      <c r="D642" s="1" t="n">
        <v>43774.6547800926</v>
      </c>
      <c r="E642" s="0" t="s">
        <v>1148</v>
      </c>
      <c r="F642" s="0" t="s">
        <v>36</v>
      </c>
      <c r="G642" s="0" t="s">
        <v>1386</v>
      </c>
      <c r="H642" s="0" t="s">
        <v>578</v>
      </c>
      <c r="I642" s="0" t="s">
        <v>39</v>
      </c>
      <c r="J642" s="8" t="n">
        <v>43776.0035416667</v>
      </c>
      <c r="K642" s="8" t="n">
        <v>43774.761724537</v>
      </c>
      <c r="L642" s="0" t="s">
        <v>1149</v>
      </c>
      <c r="M642" s="0" t="s">
        <v>1386</v>
      </c>
      <c r="N642" s="2" t="n">
        <v>43778.4494326042</v>
      </c>
      <c r="O642" s="0" t="n">
        <v>12.956631</v>
      </c>
      <c r="P642" s="0" t="n">
        <v>77.60574</v>
      </c>
      <c r="Q642" s="0" t="s">
        <v>41</v>
      </c>
      <c r="R642" s="0" t="s">
        <v>42</v>
      </c>
      <c r="S642" s="0" t="s">
        <v>581</v>
      </c>
      <c r="T642" s="0" t="s">
        <v>44</v>
      </c>
      <c r="U642" s="2" t="n">
        <v>43774.6547800926</v>
      </c>
      <c r="V642" s="2" t="n">
        <v>43778.3979166667</v>
      </c>
      <c r="W642" s="0" t="n">
        <v>26.9</v>
      </c>
      <c r="X642" s="0" t="s">
        <v>45</v>
      </c>
      <c r="Y642" s="0" t="n">
        <v>250</v>
      </c>
      <c r="Z642" s="0" t="s">
        <v>46</v>
      </c>
      <c r="AA642" s="0" t="s">
        <v>46</v>
      </c>
      <c r="AB642" s="0" t="s">
        <v>47</v>
      </c>
      <c r="AC642" s="0" t="s">
        <v>48</v>
      </c>
      <c r="AD642" s="0" t="n">
        <v>55556</v>
      </c>
      <c r="AE642" s="0" t="s">
        <v>494</v>
      </c>
      <c r="AF642" s="9" t="s">
        <v>526</v>
      </c>
    </row>
    <row r="643" customFormat="false" ht="14.25" hidden="false" customHeight="false" outlineLevel="0" collapsed="false">
      <c r="A643" s="0" t="s">
        <v>501</v>
      </c>
      <c r="B643" s="0" t="s">
        <v>1992</v>
      </c>
      <c r="C643" s="0" t="s">
        <v>34</v>
      </c>
      <c r="D643" s="1" t="n">
        <v>43774.6549074074</v>
      </c>
      <c r="E643" s="0" t="s">
        <v>507</v>
      </c>
      <c r="F643" s="0" t="s">
        <v>36</v>
      </c>
      <c r="G643" s="0" t="s">
        <v>1386</v>
      </c>
      <c r="H643" s="0" t="s">
        <v>578</v>
      </c>
      <c r="I643" s="0" t="s">
        <v>39</v>
      </c>
      <c r="J643" s="8" t="n">
        <v>43778.4133564815</v>
      </c>
      <c r="K643" s="8" t="n">
        <v>43774.7618518519</v>
      </c>
      <c r="L643" s="0" t="s">
        <v>1605</v>
      </c>
      <c r="M643" s="0" t="s">
        <v>1386</v>
      </c>
      <c r="N643" s="2" t="n">
        <v>43778.4721457176</v>
      </c>
      <c r="O643" s="0" t="n">
        <v>12.996525</v>
      </c>
      <c r="P643" s="0" t="n">
        <v>77.7420983333333</v>
      </c>
      <c r="Q643" s="0" t="s">
        <v>41</v>
      </c>
      <c r="R643" s="0" t="s">
        <v>42</v>
      </c>
      <c r="S643" s="0" t="s">
        <v>581</v>
      </c>
      <c r="T643" s="0" t="s">
        <v>44</v>
      </c>
      <c r="U643" s="2" t="n">
        <v>43774.6549074074</v>
      </c>
      <c r="V643" s="2" t="n">
        <v>43778.3979166667</v>
      </c>
      <c r="W643" s="0" t="n">
        <v>26.9</v>
      </c>
      <c r="X643" s="0" t="s">
        <v>45</v>
      </c>
      <c r="Y643" s="0" t="n">
        <v>250</v>
      </c>
      <c r="Z643" s="0" t="s">
        <v>46</v>
      </c>
      <c r="AA643" s="0" t="s">
        <v>46</v>
      </c>
      <c r="AB643" s="0" t="s">
        <v>47</v>
      </c>
      <c r="AC643" s="0" t="s">
        <v>48</v>
      </c>
      <c r="AD643" s="0" t="n">
        <v>55556</v>
      </c>
      <c r="AE643" s="0" t="s">
        <v>494</v>
      </c>
      <c r="AF643" s="9" t="s">
        <v>526</v>
      </c>
    </row>
    <row r="644" customFormat="false" ht="14.25" hidden="false" customHeight="false" outlineLevel="0" collapsed="false">
      <c r="A644" s="0" t="s">
        <v>32</v>
      </c>
      <c r="B644" s="0" t="s">
        <v>1993</v>
      </c>
      <c r="C644" s="0" t="s">
        <v>34</v>
      </c>
      <c r="D644" s="1" t="n">
        <v>43774.6550347222</v>
      </c>
      <c r="E644" s="0" t="s">
        <v>1994</v>
      </c>
      <c r="F644" s="0" t="s">
        <v>36</v>
      </c>
      <c r="G644" s="0" t="s">
        <v>1386</v>
      </c>
      <c r="H644" s="0" t="s">
        <v>578</v>
      </c>
      <c r="I644" s="0" t="s">
        <v>39</v>
      </c>
      <c r="J644" s="8" t="n">
        <v>43778.0035416667</v>
      </c>
      <c r="K644" s="8" t="n">
        <v>43774.7619791667</v>
      </c>
      <c r="L644" s="0" t="s">
        <v>1995</v>
      </c>
      <c r="M644" s="0" t="s">
        <v>1386</v>
      </c>
      <c r="N644" s="2" t="n">
        <v>43779.814575463</v>
      </c>
      <c r="O644" s="0" t="n">
        <v>12.985793</v>
      </c>
      <c r="P644" s="0" t="n">
        <v>77.60435</v>
      </c>
      <c r="Q644" s="0" t="s">
        <v>41</v>
      </c>
      <c r="R644" s="0" t="s">
        <v>42</v>
      </c>
      <c r="S644" s="0" t="s">
        <v>581</v>
      </c>
      <c r="T644" s="0" t="s">
        <v>44</v>
      </c>
      <c r="U644" s="2" t="n">
        <v>43774.6550347222</v>
      </c>
      <c r="V644" s="2" t="n">
        <v>43779.7743055556</v>
      </c>
      <c r="W644" s="0" t="n">
        <v>26.9</v>
      </c>
      <c r="X644" s="0" t="s">
        <v>308</v>
      </c>
      <c r="Y644" s="0" t="n">
        <v>250</v>
      </c>
      <c r="Z644" s="0" t="s">
        <v>46</v>
      </c>
      <c r="AA644" s="0" t="s">
        <v>46</v>
      </c>
      <c r="AB644" s="0" t="s">
        <v>47</v>
      </c>
      <c r="AC644" s="0" t="s">
        <v>48</v>
      </c>
      <c r="AD644" s="0" t="n">
        <v>55556</v>
      </c>
      <c r="AE644" s="0" t="s">
        <v>494</v>
      </c>
      <c r="AF644" s="9" t="s">
        <v>1710</v>
      </c>
    </row>
    <row r="645" customFormat="false" ht="14.25" hidden="false" customHeight="false" outlineLevel="0" collapsed="false">
      <c r="A645" s="0" t="s">
        <v>32</v>
      </c>
      <c r="B645" s="0" t="s">
        <v>1996</v>
      </c>
      <c r="C645" s="0" t="s">
        <v>34</v>
      </c>
      <c r="D645" s="1" t="n">
        <v>43774.652650463</v>
      </c>
      <c r="E645" s="0" t="s">
        <v>1267</v>
      </c>
      <c r="F645" s="0" t="s">
        <v>36</v>
      </c>
      <c r="G645" s="0" t="s">
        <v>1997</v>
      </c>
      <c r="H645" s="0" t="s">
        <v>578</v>
      </c>
      <c r="I645" s="0" t="s">
        <v>1604</v>
      </c>
      <c r="J645" s="8" t="n">
        <v>43775.0035532407</v>
      </c>
      <c r="K645" s="8" t="n">
        <v>43774.7505671296</v>
      </c>
      <c r="L645" s="0" t="s">
        <v>1268</v>
      </c>
      <c r="M645" s="0" t="s">
        <v>1997</v>
      </c>
      <c r="N645" s="2" t="n">
        <v>43778.4293399653</v>
      </c>
      <c r="O645" s="0" t="n">
        <v>13.0154944444444</v>
      </c>
      <c r="P645" s="0" t="n">
        <v>77.6626325</v>
      </c>
      <c r="Q645" s="0" t="s">
        <v>41</v>
      </c>
      <c r="R645" s="0" t="s">
        <v>42</v>
      </c>
      <c r="S645" s="0" t="s">
        <v>581</v>
      </c>
      <c r="T645" s="0" t="s">
        <v>1607</v>
      </c>
      <c r="U645" s="2" t="n">
        <v>43774.652650463</v>
      </c>
      <c r="V645" s="2" t="n">
        <v>43778.4013888889</v>
      </c>
      <c r="W645" s="0" t="n">
        <v>24.6</v>
      </c>
      <c r="X645" s="0" t="s">
        <v>45</v>
      </c>
      <c r="Y645" s="0" t="n">
        <v>250</v>
      </c>
      <c r="Z645" s="0" t="s">
        <v>46</v>
      </c>
      <c r="AA645" s="0" t="s">
        <v>46</v>
      </c>
      <c r="AB645" s="0" t="s">
        <v>47</v>
      </c>
      <c r="AC645" s="0" t="s">
        <v>48</v>
      </c>
      <c r="AD645" s="0" t="n">
        <v>55556</v>
      </c>
      <c r="AE645" s="0" t="s">
        <v>494</v>
      </c>
      <c r="AF645" s="9" t="s">
        <v>526</v>
      </c>
    </row>
    <row r="646" customFormat="false" ht="14.25" hidden="false" customHeight="false" outlineLevel="0" collapsed="false">
      <c r="A646" s="0" t="s">
        <v>32</v>
      </c>
      <c r="B646" s="0" t="s">
        <v>1998</v>
      </c>
      <c r="C646" s="0" t="s">
        <v>34</v>
      </c>
      <c r="D646" s="1" t="n">
        <v>43774.6619444444</v>
      </c>
      <c r="E646" s="0" t="s">
        <v>1004</v>
      </c>
      <c r="F646" s="0" t="s">
        <v>36</v>
      </c>
      <c r="G646" s="0" t="s">
        <v>1386</v>
      </c>
      <c r="H646" s="0" t="s">
        <v>578</v>
      </c>
      <c r="I646" s="0" t="s">
        <v>39</v>
      </c>
      <c r="J646" s="8" t="n">
        <v>43776.0035416667</v>
      </c>
      <c r="K646" s="8" t="n">
        <v>43774.7688888889</v>
      </c>
      <c r="L646" s="0" t="s">
        <v>1392</v>
      </c>
      <c r="M646" s="0" t="s">
        <v>1386</v>
      </c>
      <c r="N646" s="2" t="n">
        <v>43778.4456887384</v>
      </c>
      <c r="O646" s="0" t="n">
        <v>12.948665</v>
      </c>
      <c r="P646" s="0" t="n">
        <v>77.602</v>
      </c>
      <c r="Q646" s="0" t="s">
        <v>41</v>
      </c>
      <c r="R646" s="0" t="s">
        <v>42</v>
      </c>
      <c r="S646" s="0" t="s">
        <v>581</v>
      </c>
      <c r="T646" s="0" t="s">
        <v>44</v>
      </c>
      <c r="U646" s="2" t="n">
        <v>43774.6619444444</v>
      </c>
      <c r="V646" s="2" t="n">
        <v>43778.3979166667</v>
      </c>
      <c r="W646" s="0" t="n">
        <v>26.9</v>
      </c>
      <c r="X646" s="0" t="s">
        <v>45</v>
      </c>
      <c r="Y646" s="0" t="n">
        <v>250</v>
      </c>
      <c r="Z646" s="0" t="s">
        <v>46</v>
      </c>
      <c r="AA646" s="0" t="s">
        <v>46</v>
      </c>
      <c r="AB646" s="0" t="s">
        <v>47</v>
      </c>
      <c r="AC646" s="0" t="s">
        <v>48</v>
      </c>
      <c r="AD646" s="0" t="n">
        <v>55559</v>
      </c>
      <c r="AE646" s="0" t="s">
        <v>1002</v>
      </c>
      <c r="AF646" s="9" t="s">
        <v>526</v>
      </c>
    </row>
    <row r="647" customFormat="false" ht="14.25" hidden="false" customHeight="false" outlineLevel="0" collapsed="false">
      <c r="A647" s="0" t="s">
        <v>32</v>
      </c>
      <c r="B647" s="0" t="s">
        <v>1999</v>
      </c>
      <c r="C647" s="0" t="s">
        <v>34</v>
      </c>
      <c r="D647" s="1" t="n">
        <v>43774.6619907407</v>
      </c>
      <c r="E647" s="0" t="s">
        <v>1080</v>
      </c>
      <c r="F647" s="0" t="s">
        <v>36</v>
      </c>
      <c r="G647" s="0" t="s">
        <v>1386</v>
      </c>
      <c r="H647" s="0" t="s">
        <v>578</v>
      </c>
      <c r="I647" s="0" t="s">
        <v>39</v>
      </c>
      <c r="J647" s="8" t="n">
        <v>43781.5834143519</v>
      </c>
      <c r="K647" s="8" t="n">
        <v>43774.7689351852</v>
      </c>
      <c r="L647" s="0" t="s">
        <v>1425</v>
      </c>
      <c r="M647" s="0" t="s">
        <v>1386</v>
      </c>
      <c r="N647" s="2" t="n">
        <v>43781.6426988079</v>
      </c>
      <c r="O647" s="0" t="n">
        <v>12.97325</v>
      </c>
      <c r="P647" s="0" t="n">
        <v>77.80273</v>
      </c>
      <c r="Q647" s="0" t="s">
        <v>41</v>
      </c>
      <c r="R647" s="0" t="s">
        <v>42</v>
      </c>
      <c r="S647" s="0" t="s">
        <v>581</v>
      </c>
      <c r="T647" s="0" t="s">
        <v>44</v>
      </c>
      <c r="U647" s="2" t="n">
        <v>43774.6619907407</v>
      </c>
      <c r="V647" s="2" t="n">
        <v>43778.3979166667</v>
      </c>
      <c r="W647" s="0" t="n">
        <v>26.9</v>
      </c>
      <c r="X647" s="0" t="s">
        <v>45</v>
      </c>
      <c r="Y647" s="0" t="n">
        <v>250</v>
      </c>
      <c r="Z647" s="0" t="s">
        <v>46</v>
      </c>
      <c r="AA647" s="0" t="s">
        <v>46</v>
      </c>
      <c r="AB647" s="0" t="s">
        <v>47</v>
      </c>
      <c r="AC647" s="0" t="s">
        <v>48</v>
      </c>
      <c r="AD647" s="0" t="n">
        <v>55559</v>
      </c>
      <c r="AE647" s="0" t="s">
        <v>1002</v>
      </c>
      <c r="AF647" s="9" t="s">
        <v>1654</v>
      </c>
    </row>
    <row r="648" customFormat="false" ht="14.25" hidden="false" customHeight="false" outlineLevel="0" collapsed="false">
      <c r="A648" s="0" t="s">
        <v>32</v>
      </c>
      <c r="B648" s="0" t="s">
        <v>2000</v>
      </c>
      <c r="C648" s="0" t="s">
        <v>34</v>
      </c>
      <c r="D648" s="1" t="n">
        <v>43774.6338078704</v>
      </c>
      <c r="E648" s="0" t="s">
        <v>793</v>
      </c>
      <c r="F648" s="0" t="s">
        <v>475</v>
      </c>
      <c r="G648" s="0" t="s">
        <v>745</v>
      </c>
      <c r="H648" s="0" t="s">
        <v>746</v>
      </c>
      <c r="I648" s="0" t="s">
        <v>747</v>
      </c>
      <c r="J648" s="8" t="n">
        <v>43777.4757175926</v>
      </c>
      <c r="K648" s="8" t="n">
        <v>43774.9136689815</v>
      </c>
      <c r="L648" s="0" t="s">
        <v>794</v>
      </c>
      <c r="M648" s="0" t="s">
        <v>745</v>
      </c>
      <c r="N648" s="2" t="n">
        <v>43777.6277495718</v>
      </c>
      <c r="O648" s="0" t="n">
        <v>17.541224</v>
      </c>
      <c r="P648" s="0" t="n">
        <v>78.17997</v>
      </c>
      <c r="Q648" s="0" t="s">
        <v>41</v>
      </c>
      <c r="R648" s="0" t="s">
        <v>42</v>
      </c>
      <c r="S648" s="0" t="s">
        <v>749</v>
      </c>
      <c r="T648" s="0" t="s">
        <v>750</v>
      </c>
      <c r="U648" s="2" t="n">
        <v>43774.6338078704</v>
      </c>
      <c r="V648" s="2" t="n">
        <v>43776.9375</v>
      </c>
      <c r="W648" s="0" t="n">
        <v>70</v>
      </c>
      <c r="X648" s="0" t="s">
        <v>45</v>
      </c>
      <c r="Y648" s="0" t="n">
        <v>250</v>
      </c>
      <c r="Z648" s="0" t="s">
        <v>46</v>
      </c>
      <c r="AA648" s="0" t="s">
        <v>46</v>
      </c>
      <c r="AB648" s="0" t="s">
        <v>47</v>
      </c>
      <c r="AC648" s="0" t="s">
        <v>48</v>
      </c>
      <c r="AD648" s="0" t="n">
        <v>63916</v>
      </c>
      <c r="AE648" s="0" t="s">
        <v>487</v>
      </c>
      <c r="AF648" s="9" t="s">
        <v>800</v>
      </c>
    </row>
    <row r="649" customFormat="false" ht="14.25" hidden="false" customHeight="false" outlineLevel="0" collapsed="false">
      <c r="A649" s="0" t="s">
        <v>32</v>
      </c>
      <c r="B649" s="0" t="s">
        <v>2001</v>
      </c>
      <c r="C649" s="0" t="s">
        <v>34</v>
      </c>
      <c r="D649" s="1" t="n">
        <v>43774.6338541667</v>
      </c>
      <c r="E649" s="0" t="s">
        <v>754</v>
      </c>
      <c r="F649" s="0" t="s">
        <v>475</v>
      </c>
      <c r="G649" s="0" t="s">
        <v>745</v>
      </c>
      <c r="H649" s="0" t="s">
        <v>746</v>
      </c>
      <c r="I649" s="0" t="s">
        <v>747</v>
      </c>
      <c r="J649" s="8" t="n">
        <v>43777.5937847222</v>
      </c>
      <c r="K649" s="8" t="n">
        <v>43774.9137152778</v>
      </c>
      <c r="L649" s="0" t="s">
        <v>755</v>
      </c>
      <c r="M649" s="0" t="s">
        <v>745</v>
      </c>
      <c r="N649" s="2" t="n">
        <v>43777.6531211458</v>
      </c>
      <c r="O649" s="0" t="n">
        <v>17.247004</v>
      </c>
      <c r="P649" s="0" t="n">
        <v>78.41577</v>
      </c>
      <c r="Q649" s="0" t="s">
        <v>41</v>
      </c>
      <c r="R649" s="0" t="s">
        <v>42</v>
      </c>
      <c r="S649" s="0" t="s">
        <v>749</v>
      </c>
      <c r="T649" s="0" t="s">
        <v>750</v>
      </c>
      <c r="U649" s="2" t="n">
        <v>43774.6338541667</v>
      </c>
      <c r="V649" s="2" t="n">
        <v>43776.4590277778</v>
      </c>
      <c r="W649" s="0" t="n">
        <v>70</v>
      </c>
      <c r="X649" s="0" t="s">
        <v>45</v>
      </c>
      <c r="Y649" s="0" t="n">
        <v>250</v>
      </c>
      <c r="Z649" s="0" t="s">
        <v>46</v>
      </c>
      <c r="AA649" s="0" t="s">
        <v>46</v>
      </c>
      <c r="AB649" s="0" t="s">
        <v>47</v>
      </c>
      <c r="AC649" s="0" t="s">
        <v>48</v>
      </c>
      <c r="AD649" s="0" t="n">
        <v>63916</v>
      </c>
      <c r="AE649" s="0" t="s">
        <v>487</v>
      </c>
      <c r="AF649" s="9" t="s">
        <v>800</v>
      </c>
    </row>
    <row r="650" customFormat="false" ht="14.25" hidden="false" customHeight="false" outlineLevel="0" collapsed="false">
      <c r="A650" s="0" t="s">
        <v>32</v>
      </c>
      <c r="B650" s="0" t="s">
        <v>2002</v>
      </c>
      <c r="C650" s="0" t="s">
        <v>34</v>
      </c>
      <c r="D650" s="1" t="n">
        <v>43774.6339814815</v>
      </c>
      <c r="E650" s="0" t="s">
        <v>788</v>
      </c>
      <c r="F650" s="0" t="s">
        <v>475</v>
      </c>
      <c r="G650" s="0" t="s">
        <v>745</v>
      </c>
      <c r="H650" s="0" t="s">
        <v>746</v>
      </c>
      <c r="I650" s="0" t="s">
        <v>747</v>
      </c>
      <c r="J650" s="8" t="n">
        <v>43777.4931365741</v>
      </c>
      <c r="K650" s="8" t="n">
        <v>43774.9138425926</v>
      </c>
      <c r="L650" s="0" t="s">
        <v>789</v>
      </c>
      <c r="M650" s="0" t="s">
        <v>745</v>
      </c>
      <c r="N650" s="2" t="n">
        <v>43777.6278797454</v>
      </c>
      <c r="O650" s="0" t="n">
        <v>17.5421833333333</v>
      </c>
      <c r="P650" s="0" t="n">
        <v>78.1771016666666</v>
      </c>
      <c r="Q650" s="0" t="s">
        <v>41</v>
      </c>
      <c r="R650" s="0" t="s">
        <v>42</v>
      </c>
      <c r="S650" s="0" t="s">
        <v>749</v>
      </c>
      <c r="T650" s="0" t="s">
        <v>750</v>
      </c>
      <c r="U650" s="2" t="n">
        <v>43774.6339814815</v>
      </c>
      <c r="V650" s="2" t="n">
        <v>43776.9416666667</v>
      </c>
      <c r="W650" s="0" t="n">
        <v>70</v>
      </c>
      <c r="X650" s="0" t="s">
        <v>45</v>
      </c>
      <c r="Y650" s="0" t="n">
        <v>250</v>
      </c>
      <c r="Z650" s="0" t="s">
        <v>46</v>
      </c>
      <c r="AA650" s="0" t="s">
        <v>46</v>
      </c>
      <c r="AB650" s="0" t="s">
        <v>47</v>
      </c>
      <c r="AC650" s="0" t="s">
        <v>48</v>
      </c>
      <c r="AD650" s="0" t="n">
        <v>63916</v>
      </c>
      <c r="AE650" s="0" t="s">
        <v>487</v>
      </c>
      <c r="AF650" s="9" t="s">
        <v>800</v>
      </c>
    </row>
    <row r="651" customFormat="false" ht="14.25" hidden="false" customHeight="false" outlineLevel="0" collapsed="false">
      <c r="A651" s="0" t="s">
        <v>32</v>
      </c>
      <c r="B651" s="0" t="s">
        <v>2003</v>
      </c>
      <c r="C651" s="0" t="s">
        <v>34</v>
      </c>
      <c r="D651" s="1" t="n">
        <v>43774.5103703704</v>
      </c>
      <c r="E651" s="0" t="s">
        <v>2004</v>
      </c>
      <c r="F651" s="0" t="s">
        <v>2005</v>
      </c>
      <c r="G651" s="0" t="s">
        <v>2006</v>
      </c>
      <c r="H651" s="0" t="s">
        <v>2007</v>
      </c>
      <c r="I651" s="0" t="s">
        <v>2008</v>
      </c>
      <c r="J651" s="8" t="n">
        <v>43773.8543055556</v>
      </c>
      <c r="K651" s="8" t="n">
        <v>43774.8928587963</v>
      </c>
      <c r="L651" s="0" t="s">
        <v>2009</v>
      </c>
      <c r="M651" s="0" t="s">
        <v>2006</v>
      </c>
      <c r="N651" s="2" t="n">
        <v>43779.0602751968</v>
      </c>
      <c r="O651" s="0" t="n">
        <v>13.1442511111111</v>
      </c>
      <c r="P651" s="0" t="n">
        <v>80.2210736111111</v>
      </c>
      <c r="Q651" s="0" t="s">
        <v>41</v>
      </c>
      <c r="R651" s="0" t="s">
        <v>42</v>
      </c>
      <c r="S651" s="0" t="s">
        <v>2010</v>
      </c>
      <c r="T651" s="0" t="s">
        <v>2011</v>
      </c>
      <c r="U651" s="2" t="n">
        <v>43774.5103703704</v>
      </c>
      <c r="V651" s="2" t="n">
        <v>43780.3388888889</v>
      </c>
      <c r="W651" s="0" t="n">
        <v>606.9</v>
      </c>
      <c r="X651" s="0" t="s">
        <v>1811</v>
      </c>
      <c r="Y651" s="0" t="s">
        <v>41</v>
      </c>
      <c r="Z651" s="0" t="s">
        <v>46</v>
      </c>
      <c r="AA651" s="0" t="s">
        <v>46</v>
      </c>
      <c r="AB651" s="0" t="s">
        <v>47</v>
      </c>
      <c r="AC651" s="0" t="s">
        <v>48</v>
      </c>
      <c r="AD651" s="0" t="n">
        <v>68633</v>
      </c>
      <c r="AE651" s="0" t="s">
        <v>2012</v>
      </c>
      <c r="AF651" s="9" t="s">
        <v>170</v>
      </c>
    </row>
    <row r="652" customFormat="false" ht="14.25" hidden="false" customHeight="false" outlineLevel="0" collapsed="false">
      <c r="A652" s="0" t="s">
        <v>32</v>
      </c>
      <c r="B652" s="0" t="s">
        <v>2013</v>
      </c>
      <c r="C652" s="0" t="s">
        <v>34</v>
      </c>
      <c r="D652" s="1" t="n">
        <v>43774.7010416667</v>
      </c>
      <c r="E652" s="0" t="s">
        <v>474</v>
      </c>
      <c r="F652" s="0" t="s">
        <v>475</v>
      </c>
      <c r="G652" s="0" t="s">
        <v>745</v>
      </c>
      <c r="H652" s="0" t="s">
        <v>746</v>
      </c>
      <c r="I652" s="0" t="s">
        <v>747</v>
      </c>
      <c r="J652" s="8" t="n">
        <v>43774.7292939815</v>
      </c>
      <c r="K652" s="8" t="n">
        <v>43774.9809027778</v>
      </c>
      <c r="L652" s="0" t="s">
        <v>1455</v>
      </c>
      <c r="M652" s="0" t="s">
        <v>745</v>
      </c>
      <c r="N652" s="2" t="n">
        <v>43777.6389287037</v>
      </c>
      <c r="O652" s="0" t="n">
        <v>17.447876</v>
      </c>
      <c r="P652" s="0" t="n">
        <v>78.19204</v>
      </c>
      <c r="Q652" s="0" t="s">
        <v>41</v>
      </c>
      <c r="R652" s="0" t="s">
        <v>42</v>
      </c>
      <c r="S652" s="0" t="s">
        <v>749</v>
      </c>
      <c r="T652" s="0" t="s">
        <v>750</v>
      </c>
      <c r="U652" s="2" t="n">
        <v>43774.7010416667</v>
      </c>
      <c r="V652" s="2" t="n">
        <v>43776.9395833333</v>
      </c>
      <c r="W652" s="0" t="n">
        <v>70</v>
      </c>
      <c r="X652" s="0" t="s">
        <v>45</v>
      </c>
      <c r="Y652" s="0" t="n">
        <v>250</v>
      </c>
      <c r="Z652" s="0" t="s">
        <v>46</v>
      </c>
      <c r="AA652" s="0" t="s">
        <v>46</v>
      </c>
      <c r="AB652" s="0" t="s">
        <v>47</v>
      </c>
      <c r="AC652" s="0" t="s">
        <v>48</v>
      </c>
      <c r="AD652" s="0" t="n">
        <v>63916</v>
      </c>
      <c r="AE652" s="0" t="s">
        <v>487</v>
      </c>
      <c r="AF652" s="9" t="s">
        <v>1985</v>
      </c>
    </row>
    <row r="653" customFormat="false" ht="14.25" hidden="false" customHeight="false" outlineLevel="0" collapsed="false">
      <c r="A653" s="0" t="s">
        <v>32</v>
      </c>
      <c r="B653" s="0" t="s">
        <v>2014</v>
      </c>
      <c r="C653" s="0" t="s">
        <v>34</v>
      </c>
      <c r="D653" s="1" t="n">
        <v>43774.740625</v>
      </c>
      <c r="E653" s="0" t="s">
        <v>2015</v>
      </c>
      <c r="F653" s="0" t="s">
        <v>63</v>
      </c>
      <c r="G653" s="0" t="s">
        <v>1857</v>
      </c>
      <c r="H653" s="0" t="s">
        <v>578</v>
      </c>
      <c r="I653" s="0" t="s">
        <v>1858</v>
      </c>
      <c r="J653" s="8" t="n">
        <v>43778.0035300926</v>
      </c>
      <c r="K653" s="8" t="n">
        <v>43774.8802083333</v>
      </c>
      <c r="L653" s="0" t="s">
        <v>2016</v>
      </c>
      <c r="M653" s="0" t="s">
        <v>1857</v>
      </c>
      <c r="N653" s="2" t="n">
        <v>43778.3861159722</v>
      </c>
      <c r="O653" s="0" t="n">
        <v>19.052776</v>
      </c>
      <c r="P653" s="0" t="n">
        <v>72.87917</v>
      </c>
      <c r="Q653" s="0" t="s">
        <v>41</v>
      </c>
      <c r="R653" s="0" t="s">
        <v>42</v>
      </c>
      <c r="S653" s="0" t="s">
        <v>581</v>
      </c>
      <c r="T653" s="0" t="s">
        <v>1859</v>
      </c>
      <c r="U653" s="2" t="n">
        <v>43774.740625</v>
      </c>
      <c r="V653" s="2" t="n">
        <v>43778.3555555556</v>
      </c>
      <c r="W653" s="0" t="n">
        <v>35</v>
      </c>
      <c r="X653" s="0" t="s">
        <v>45</v>
      </c>
      <c r="Y653" s="0" t="n">
        <v>250</v>
      </c>
      <c r="Z653" s="0" t="s">
        <v>46</v>
      </c>
      <c r="AA653" s="0" t="s">
        <v>46</v>
      </c>
      <c r="AB653" s="0" t="s">
        <v>47</v>
      </c>
      <c r="AC653" s="0" t="s">
        <v>48</v>
      </c>
      <c r="AD653" s="0" t="n">
        <v>68316</v>
      </c>
      <c r="AE653" s="0" t="s">
        <v>2017</v>
      </c>
      <c r="AF653" s="9" t="s">
        <v>526</v>
      </c>
    </row>
    <row r="654" customFormat="false" ht="14.25" hidden="false" customHeight="false" outlineLevel="0" collapsed="false">
      <c r="A654" s="0" t="s">
        <v>32</v>
      </c>
      <c r="B654" s="0" t="s">
        <v>2018</v>
      </c>
      <c r="C654" s="0" t="s">
        <v>34</v>
      </c>
      <c r="D654" s="1" t="n">
        <v>43774.7406828704</v>
      </c>
      <c r="E654" s="0" t="s">
        <v>2019</v>
      </c>
      <c r="F654" s="0" t="s">
        <v>63</v>
      </c>
      <c r="G654" s="0" t="s">
        <v>1857</v>
      </c>
      <c r="H654" s="0" t="s">
        <v>578</v>
      </c>
      <c r="I654" s="0" t="s">
        <v>1858</v>
      </c>
      <c r="J654" s="8" t="n">
        <v>43776.7293171296</v>
      </c>
      <c r="K654" s="8" t="n">
        <v>43774.8802662037</v>
      </c>
      <c r="L654" s="0" t="s">
        <v>2020</v>
      </c>
      <c r="M654" s="0" t="s">
        <v>1857</v>
      </c>
      <c r="N654" s="2" t="n">
        <v>43778.4772677894</v>
      </c>
      <c r="O654" s="0" t="n">
        <v>19.0300797222222</v>
      </c>
      <c r="P654" s="0" t="n">
        <v>73.1100655555555</v>
      </c>
      <c r="Q654" s="0" t="s">
        <v>41</v>
      </c>
      <c r="R654" s="0" t="s">
        <v>42</v>
      </c>
      <c r="S654" s="0" t="s">
        <v>581</v>
      </c>
      <c r="T654" s="0" t="s">
        <v>1859</v>
      </c>
      <c r="U654" s="2" t="n">
        <v>43774.7406828704</v>
      </c>
      <c r="V654" s="2" t="n">
        <v>43778.3979166667</v>
      </c>
      <c r="W654" s="0" t="n">
        <v>35</v>
      </c>
      <c r="X654" s="0" t="s">
        <v>45</v>
      </c>
      <c r="Y654" s="0" t="n">
        <v>250</v>
      </c>
      <c r="Z654" s="0" t="s">
        <v>46</v>
      </c>
      <c r="AA654" s="0" t="s">
        <v>46</v>
      </c>
      <c r="AB654" s="0" t="s">
        <v>47</v>
      </c>
      <c r="AC654" s="0" t="s">
        <v>48</v>
      </c>
      <c r="AD654" s="0" t="n">
        <v>68316</v>
      </c>
      <c r="AE654" s="0" t="s">
        <v>2017</v>
      </c>
      <c r="AF654" s="9" t="s">
        <v>526</v>
      </c>
    </row>
    <row r="655" customFormat="false" ht="14.25" hidden="false" customHeight="false" outlineLevel="0" collapsed="false">
      <c r="A655" s="0" t="s">
        <v>32</v>
      </c>
      <c r="B655" s="0" t="s">
        <v>2021</v>
      </c>
      <c r="C655" s="0" t="s">
        <v>34</v>
      </c>
      <c r="D655" s="1" t="n">
        <v>43774.7300810185</v>
      </c>
      <c r="E655" s="0" t="s">
        <v>930</v>
      </c>
      <c r="F655" s="0" t="s">
        <v>1233</v>
      </c>
      <c r="G655" s="0" t="s">
        <v>843</v>
      </c>
      <c r="H655" s="0" t="s">
        <v>1346</v>
      </c>
      <c r="I655" s="0" t="s">
        <v>844</v>
      </c>
      <c r="J655" s="8" t="n">
        <v>43775.0035532407</v>
      </c>
      <c r="K655" s="8" t="n">
        <v>43774.8300810185</v>
      </c>
      <c r="L655" s="0" t="s">
        <v>931</v>
      </c>
      <c r="M655" s="0" t="s">
        <v>843</v>
      </c>
      <c r="N655" s="2" t="n">
        <v>43777.6208552083</v>
      </c>
      <c r="O655" s="0" t="n">
        <v>22.935831</v>
      </c>
      <c r="P655" s="0" t="n">
        <v>72.45471</v>
      </c>
      <c r="Q655" s="0" t="s">
        <v>41</v>
      </c>
      <c r="R655" s="0" t="s">
        <v>42</v>
      </c>
      <c r="S655" s="0" t="s">
        <v>1731</v>
      </c>
      <c r="T655" s="0" t="s">
        <v>1732</v>
      </c>
      <c r="U655" s="2" t="n">
        <v>43774.7300810185</v>
      </c>
      <c r="V655" s="2" t="n">
        <v>43776.8923611111</v>
      </c>
      <c r="W655" s="0" t="n">
        <v>25</v>
      </c>
      <c r="X655" s="0" t="s">
        <v>45</v>
      </c>
      <c r="Y655" s="0" t="n">
        <v>250</v>
      </c>
      <c r="Z655" s="0" t="s">
        <v>46</v>
      </c>
      <c r="AA655" s="0" t="s">
        <v>46</v>
      </c>
      <c r="AB655" s="0" t="s">
        <v>47</v>
      </c>
      <c r="AC655" s="0" t="s">
        <v>48</v>
      </c>
      <c r="AD655" s="0" t="n">
        <v>66198</v>
      </c>
      <c r="AE655" s="0" t="s">
        <v>537</v>
      </c>
      <c r="AF655" s="9" t="s">
        <v>800</v>
      </c>
    </row>
    <row r="656" customFormat="false" ht="14.25" hidden="false" customHeight="false" outlineLevel="0" collapsed="false">
      <c r="A656" s="0" t="s">
        <v>32</v>
      </c>
      <c r="B656" s="0" t="s">
        <v>2022</v>
      </c>
      <c r="C656" s="0" t="s">
        <v>34</v>
      </c>
      <c r="D656" s="1" t="n">
        <v>43774.7301736111</v>
      </c>
      <c r="E656" s="0" t="s">
        <v>1302</v>
      </c>
      <c r="F656" s="0" t="s">
        <v>1233</v>
      </c>
      <c r="G656" s="0" t="s">
        <v>843</v>
      </c>
      <c r="H656" s="0" t="s">
        <v>1346</v>
      </c>
      <c r="I656" s="0" t="s">
        <v>844</v>
      </c>
      <c r="J656" s="8" t="n">
        <v>43775.0035532407</v>
      </c>
      <c r="K656" s="8" t="n">
        <v>43774.8301736111</v>
      </c>
      <c r="L656" s="0" t="s">
        <v>1303</v>
      </c>
      <c r="M656" s="0" t="s">
        <v>843</v>
      </c>
      <c r="N656" s="2" t="n">
        <v>43777.6200633912</v>
      </c>
      <c r="O656" s="0" t="n">
        <v>22.935884</v>
      </c>
      <c r="P656" s="0" t="n">
        <v>72.458046</v>
      </c>
      <c r="Q656" s="0" t="s">
        <v>41</v>
      </c>
      <c r="R656" s="0" t="s">
        <v>42</v>
      </c>
      <c r="S656" s="0" t="s">
        <v>1731</v>
      </c>
      <c r="T656" s="0" t="s">
        <v>1732</v>
      </c>
      <c r="U656" s="2" t="n">
        <v>43774.7301736111</v>
      </c>
      <c r="V656" s="2" t="n">
        <v>43776.8923611111</v>
      </c>
      <c r="W656" s="0" t="n">
        <v>25</v>
      </c>
      <c r="X656" s="0" t="s">
        <v>45</v>
      </c>
      <c r="Y656" s="0" t="n">
        <v>250</v>
      </c>
      <c r="Z656" s="0" t="s">
        <v>46</v>
      </c>
      <c r="AA656" s="0" t="s">
        <v>46</v>
      </c>
      <c r="AB656" s="0" t="s">
        <v>47</v>
      </c>
      <c r="AC656" s="0" t="s">
        <v>48</v>
      </c>
      <c r="AD656" s="0" t="n">
        <v>66198</v>
      </c>
      <c r="AE656" s="0" t="s">
        <v>537</v>
      </c>
      <c r="AF656" s="9" t="s">
        <v>800</v>
      </c>
    </row>
    <row r="657" customFormat="false" ht="14.25" hidden="false" customHeight="false" outlineLevel="0" collapsed="false">
      <c r="A657" s="0" t="s">
        <v>32</v>
      </c>
      <c r="B657" s="0" t="s">
        <v>2023</v>
      </c>
      <c r="C657" s="0" t="s">
        <v>34</v>
      </c>
      <c r="D657" s="1" t="n">
        <v>43774.7302662037</v>
      </c>
      <c r="E657" s="0" t="s">
        <v>698</v>
      </c>
      <c r="F657" s="0" t="s">
        <v>1233</v>
      </c>
      <c r="G657" s="0" t="s">
        <v>843</v>
      </c>
      <c r="H657" s="0" t="s">
        <v>1346</v>
      </c>
      <c r="I657" s="0" t="s">
        <v>844</v>
      </c>
      <c r="J657" s="8" t="n">
        <v>43774.8299305556</v>
      </c>
      <c r="K657" s="8" t="n">
        <v>43774.8302662037</v>
      </c>
      <c r="L657" s="0" t="s">
        <v>699</v>
      </c>
      <c r="M657" s="0" t="s">
        <v>843</v>
      </c>
      <c r="N657" s="2" t="n">
        <v>43777.6357760069</v>
      </c>
      <c r="O657" s="0" t="n">
        <v>22.883009</v>
      </c>
      <c r="P657" s="0" t="n">
        <v>72.41065</v>
      </c>
      <c r="Q657" s="0" t="s">
        <v>41</v>
      </c>
      <c r="R657" s="0" t="s">
        <v>42</v>
      </c>
      <c r="S657" s="0" t="s">
        <v>1731</v>
      </c>
      <c r="T657" s="0" t="s">
        <v>1732</v>
      </c>
      <c r="U657" s="2" t="n">
        <v>43774.7302662037</v>
      </c>
      <c r="V657" s="2" t="n">
        <v>43776.8923611111</v>
      </c>
      <c r="W657" s="0" t="n">
        <v>25</v>
      </c>
      <c r="X657" s="0" t="s">
        <v>45</v>
      </c>
      <c r="Y657" s="0" t="n">
        <v>250</v>
      </c>
      <c r="Z657" s="0" t="s">
        <v>46</v>
      </c>
      <c r="AA657" s="0" t="s">
        <v>46</v>
      </c>
      <c r="AB657" s="0" t="s">
        <v>47</v>
      </c>
      <c r="AC657" s="0" t="s">
        <v>48</v>
      </c>
      <c r="AD657" s="0" t="n">
        <v>66198</v>
      </c>
      <c r="AE657" s="0" t="s">
        <v>537</v>
      </c>
      <c r="AF657" s="9" t="s">
        <v>800</v>
      </c>
    </row>
    <row r="658" customFormat="false" ht="14.25" hidden="false" customHeight="false" outlineLevel="0" collapsed="false">
      <c r="A658" s="0" t="s">
        <v>32</v>
      </c>
      <c r="B658" s="0" t="s">
        <v>2024</v>
      </c>
      <c r="C658" s="0" t="s">
        <v>34</v>
      </c>
      <c r="D658" s="1" t="n">
        <v>43774.7266782407</v>
      </c>
      <c r="E658" s="0" t="s">
        <v>850</v>
      </c>
      <c r="F658" s="0" t="s">
        <v>1233</v>
      </c>
      <c r="G658" s="0" t="s">
        <v>934</v>
      </c>
      <c r="H658" s="0" t="s">
        <v>578</v>
      </c>
      <c r="I658" s="0" t="s">
        <v>935</v>
      </c>
      <c r="J658" s="8" t="n">
        <v>43832.420775463</v>
      </c>
      <c r="K658" s="8" t="n">
        <v>43775.3266782407</v>
      </c>
      <c r="L658" s="0" t="s">
        <v>2025</v>
      </c>
      <c r="M658" s="0" t="s">
        <v>934</v>
      </c>
      <c r="N658" s="2" t="n">
        <v>43832.6654949884</v>
      </c>
      <c r="O658" s="0" t="n">
        <v>21.8749058333333</v>
      </c>
      <c r="P658" s="0" t="n">
        <v>73.0557347222222</v>
      </c>
      <c r="Q658" s="0" t="s">
        <v>41</v>
      </c>
      <c r="R658" s="0" t="s">
        <v>42</v>
      </c>
      <c r="S658" s="0" t="s">
        <v>581</v>
      </c>
      <c r="T658" s="0" t="s">
        <v>936</v>
      </c>
      <c r="U658" s="2" t="n">
        <v>43774.7266782407</v>
      </c>
      <c r="V658" s="2" t="n">
        <v>43780.3388888889</v>
      </c>
      <c r="W658" s="0" t="n">
        <v>150</v>
      </c>
      <c r="X658" s="0" t="s">
        <v>45</v>
      </c>
      <c r="Y658" s="0" t="n">
        <v>250</v>
      </c>
      <c r="Z658" s="0" t="s">
        <v>46</v>
      </c>
      <c r="AA658" s="0" t="s">
        <v>46</v>
      </c>
      <c r="AB658" s="0" t="s">
        <v>47</v>
      </c>
      <c r="AC658" s="0" t="s">
        <v>48</v>
      </c>
      <c r="AD658" s="0" t="n">
        <v>66198</v>
      </c>
      <c r="AE658" s="0" t="s">
        <v>537</v>
      </c>
      <c r="AF658" s="9" t="s">
        <v>1277</v>
      </c>
    </row>
    <row r="659" customFormat="false" ht="14.25" hidden="false" customHeight="false" outlineLevel="0" collapsed="false">
      <c r="A659" s="0" t="s">
        <v>32</v>
      </c>
      <c r="B659" s="0" t="s">
        <v>2026</v>
      </c>
      <c r="C659" s="0" t="s">
        <v>34</v>
      </c>
      <c r="D659" s="1" t="n">
        <v>43774.7268287037</v>
      </c>
      <c r="E659" s="0" t="s">
        <v>933</v>
      </c>
      <c r="F659" s="0" t="s">
        <v>1233</v>
      </c>
      <c r="G659" s="0" t="s">
        <v>934</v>
      </c>
      <c r="H659" s="0" t="s">
        <v>578</v>
      </c>
      <c r="I659" s="0" t="s">
        <v>935</v>
      </c>
      <c r="J659" s="8" t="n">
        <v>43780.2987731482</v>
      </c>
      <c r="K659" s="8" t="n">
        <v>43775.3268287037</v>
      </c>
      <c r="L659" s="0" t="s">
        <v>544</v>
      </c>
      <c r="M659" s="0" t="s">
        <v>934</v>
      </c>
      <c r="N659" s="2" t="n">
        <v>43780.3846821759</v>
      </c>
      <c r="O659" s="0" t="n">
        <v>24.2204333333333</v>
      </c>
      <c r="P659" s="0" t="n">
        <v>72.4559711111111</v>
      </c>
      <c r="Q659" s="0" t="s">
        <v>41</v>
      </c>
      <c r="R659" s="0" t="s">
        <v>42</v>
      </c>
      <c r="S659" s="0" t="s">
        <v>581</v>
      </c>
      <c r="T659" s="0" t="s">
        <v>936</v>
      </c>
      <c r="U659" s="2" t="n">
        <v>43774.7268287037</v>
      </c>
      <c r="V659" s="2" t="n">
        <v>43780.3388888889</v>
      </c>
      <c r="W659" s="0" t="n">
        <v>150</v>
      </c>
      <c r="X659" s="0" t="s">
        <v>45</v>
      </c>
      <c r="Y659" s="0" t="n">
        <v>250</v>
      </c>
      <c r="Z659" s="0" t="s">
        <v>46</v>
      </c>
      <c r="AA659" s="0" t="s">
        <v>46</v>
      </c>
      <c r="AB659" s="0" t="s">
        <v>47</v>
      </c>
      <c r="AC659" s="0" t="s">
        <v>48</v>
      </c>
      <c r="AD659" s="0" t="n">
        <v>66198</v>
      </c>
      <c r="AE659" s="0" t="s">
        <v>537</v>
      </c>
      <c r="AF659" s="9" t="s">
        <v>170</v>
      </c>
    </row>
    <row r="660" customFormat="false" ht="14.25" hidden="false" customHeight="false" outlineLevel="0" collapsed="false">
      <c r="A660" s="0" t="s">
        <v>32</v>
      </c>
      <c r="B660" s="0" t="s">
        <v>2027</v>
      </c>
      <c r="C660" s="0" t="s">
        <v>34</v>
      </c>
      <c r="D660" s="1" t="n">
        <v>43775.4394560185</v>
      </c>
      <c r="E660" s="0" t="s">
        <v>2028</v>
      </c>
      <c r="F660" s="0" t="s">
        <v>2029</v>
      </c>
      <c r="G660" s="0" t="s">
        <v>2030</v>
      </c>
      <c r="H660" s="0" t="s">
        <v>55</v>
      </c>
      <c r="I660" s="0" t="s">
        <v>2031</v>
      </c>
      <c r="J660" s="8" t="n">
        <v>43776.0035300926</v>
      </c>
      <c r="K660" s="8" t="n">
        <v>43776.071400463</v>
      </c>
      <c r="L660" s="0" t="s">
        <v>2032</v>
      </c>
      <c r="M660" s="0" t="s">
        <v>2030</v>
      </c>
      <c r="N660" s="2" t="n">
        <v>43782.3731908218</v>
      </c>
      <c r="O660" s="0" t="n">
        <v>26.7487372222222</v>
      </c>
      <c r="P660" s="0" t="n">
        <v>83.2508755555555</v>
      </c>
      <c r="Q660" s="0" t="s">
        <v>41</v>
      </c>
      <c r="R660" s="0" t="s">
        <v>42</v>
      </c>
      <c r="S660" s="0" t="s">
        <v>58</v>
      </c>
      <c r="T660" s="0" t="s">
        <v>2033</v>
      </c>
      <c r="U660" s="2" t="n">
        <v>43775.4394560185</v>
      </c>
      <c r="V660" s="2" t="n">
        <v>43789.5138888889</v>
      </c>
      <c r="W660" s="0" t="n">
        <v>158</v>
      </c>
      <c r="X660" s="0" t="s">
        <v>45</v>
      </c>
      <c r="Y660" s="0" t="n">
        <v>250</v>
      </c>
      <c r="Z660" s="0" t="s">
        <v>46</v>
      </c>
      <c r="AA660" s="0" t="s">
        <v>46</v>
      </c>
      <c r="AB660" s="0" t="s">
        <v>47</v>
      </c>
      <c r="AC660" s="0" t="s">
        <v>48</v>
      </c>
      <c r="AD660" s="0" t="n">
        <v>64093</v>
      </c>
      <c r="AE660" s="0" t="s">
        <v>60</v>
      </c>
      <c r="AF660" s="9" t="s">
        <v>614</v>
      </c>
    </row>
    <row r="661" customFormat="false" ht="14.25" hidden="false" customHeight="false" outlineLevel="0" collapsed="false">
      <c r="A661" s="0" t="s">
        <v>32</v>
      </c>
      <c r="B661" s="0" t="s">
        <v>2034</v>
      </c>
      <c r="C661" s="0" t="s">
        <v>34</v>
      </c>
      <c r="D661" s="1" t="n">
        <v>43775.4445949074</v>
      </c>
      <c r="E661" s="0" t="s">
        <v>2035</v>
      </c>
      <c r="F661" s="0" t="s">
        <v>2029</v>
      </c>
      <c r="G661" s="0" t="s">
        <v>2036</v>
      </c>
      <c r="H661" s="0" t="s">
        <v>55</v>
      </c>
      <c r="I661" s="0" t="s">
        <v>2037</v>
      </c>
      <c r="J661" s="8" t="n">
        <v>43783.5903819444</v>
      </c>
      <c r="K661" s="8" t="n">
        <v>43775.9522337963</v>
      </c>
      <c r="L661" s="0" t="s">
        <v>2038</v>
      </c>
      <c r="M661" s="0" t="s">
        <v>2036</v>
      </c>
      <c r="N661" s="2" t="n">
        <v>43789.337578044</v>
      </c>
      <c r="O661" s="0" t="n">
        <v>28.64612</v>
      </c>
      <c r="P661" s="0" t="n">
        <v>77.23074</v>
      </c>
      <c r="Q661" s="0" t="s">
        <v>41</v>
      </c>
      <c r="R661" s="0" t="s">
        <v>42</v>
      </c>
      <c r="S661" s="0" t="s">
        <v>58</v>
      </c>
      <c r="T661" s="0" t="s">
        <v>2039</v>
      </c>
      <c r="U661" s="2" t="n">
        <v>43775.4445949074</v>
      </c>
      <c r="V661" s="2" t="n">
        <v>43807.5013888889</v>
      </c>
      <c r="W661" s="0" t="n">
        <v>127</v>
      </c>
      <c r="X661" s="0" t="s">
        <v>45</v>
      </c>
      <c r="Y661" s="0" t="n">
        <v>250</v>
      </c>
      <c r="Z661" s="0" t="s">
        <v>46</v>
      </c>
      <c r="AA661" s="0" t="s">
        <v>46</v>
      </c>
      <c r="AB661" s="0" t="s">
        <v>47</v>
      </c>
      <c r="AC661" s="0" t="s">
        <v>48</v>
      </c>
      <c r="AD661" s="0" t="n">
        <v>64093</v>
      </c>
      <c r="AE661" s="0" t="s">
        <v>60</v>
      </c>
      <c r="AF661" s="9" t="s">
        <v>1072</v>
      </c>
    </row>
    <row r="662" customFormat="false" ht="14.25" hidden="false" customHeight="false" outlineLevel="0" collapsed="false">
      <c r="A662" s="0" t="s">
        <v>32</v>
      </c>
      <c r="B662" s="0" t="s">
        <v>2040</v>
      </c>
      <c r="C662" s="0" t="s">
        <v>34</v>
      </c>
      <c r="D662" s="1" t="n">
        <v>43775.4900347222</v>
      </c>
      <c r="E662" s="0" t="s">
        <v>2041</v>
      </c>
      <c r="F662" s="0" t="s">
        <v>183</v>
      </c>
      <c r="G662" s="0" t="s">
        <v>2042</v>
      </c>
      <c r="H662" s="0" t="s">
        <v>184</v>
      </c>
      <c r="I662" s="0" t="s">
        <v>2043</v>
      </c>
      <c r="J662" s="8" t="n">
        <v>43793.2362615741</v>
      </c>
      <c r="K662" s="8" t="n">
        <v>43778.0247569445</v>
      </c>
      <c r="L662" s="0" t="s">
        <v>1207</v>
      </c>
      <c r="M662" s="0" t="s">
        <v>2042</v>
      </c>
      <c r="N662" s="2" t="n">
        <v>43793.6739991898</v>
      </c>
      <c r="O662" s="0" t="n">
        <v>12.001029</v>
      </c>
      <c r="P662" s="0" t="n">
        <v>79.74457</v>
      </c>
      <c r="Q662" s="0" t="s">
        <v>41</v>
      </c>
      <c r="R662" s="0" t="s">
        <v>42</v>
      </c>
      <c r="S662" s="0" t="s">
        <v>377</v>
      </c>
      <c r="T662" s="0" t="s">
        <v>2044</v>
      </c>
      <c r="U662" s="2" t="n">
        <v>43775.4900347222</v>
      </c>
      <c r="V662" s="2" t="n">
        <v>43780.3388888889</v>
      </c>
      <c r="W662" s="0" t="n">
        <v>697.2</v>
      </c>
      <c r="X662" s="0" t="s">
        <v>379</v>
      </c>
      <c r="Y662" s="0" t="n">
        <v>275</v>
      </c>
      <c r="Z662" s="0" t="s">
        <v>46</v>
      </c>
      <c r="AA662" s="0" t="s">
        <v>46</v>
      </c>
      <c r="AB662" s="0" t="s">
        <v>47</v>
      </c>
      <c r="AC662" s="0" t="s">
        <v>48</v>
      </c>
      <c r="AD662" s="0" t="n">
        <v>49212</v>
      </c>
      <c r="AE662" s="0" t="s">
        <v>380</v>
      </c>
      <c r="AF662" s="9" t="s">
        <v>143</v>
      </c>
    </row>
    <row r="663" customFormat="false" ht="14.25" hidden="false" customHeight="false" outlineLevel="0" collapsed="false">
      <c r="A663" s="0" t="s">
        <v>32</v>
      </c>
      <c r="B663" s="0" t="s">
        <v>2045</v>
      </c>
      <c r="C663" s="0" t="s">
        <v>34</v>
      </c>
      <c r="D663" s="1" t="n">
        <v>43775.6419328704</v>
      </c>
      <c r="E663" s="0" t="s">
        <v>2046</v>
      </c>
      <c r="F663" s="0" t="s">
        <v>387</v>
      </c>
      <c r="G663" s="0" t="s">
        <v>2047</v>
      </c>
      <c r="H663" s="0" t="s">
        <v>55</v>
      </c>
      <c r="I663" s="0" t="s">
        <v>2048</v>
      </c>
      <c r="J663" s="8" t="n">
        <v>43778.882025463</v>
      </c>
      <c r="K663" s="8" t="n">
        <v>43775.8134606481</v>
      </c>
      <c r="L663" s="0" t="s">
        <v>148</v>
      </c>
      <c r="M663" s="0" t="s">
        <v>2047</v>
      </c>
      <c r="N663" s="2" t="n">
        <v>43780.3785513079</v>
      </c>
      <c r="O663" s="0" t="n">
        <v>28.629</v>
      </c>
      <c r="P663" s="0" t="n">
        <v>77.4704</v>
      </c>
      <c r="Q663" s="0" t="s">
        <v>41</v>
      </c>
      <c r="R663" s="0" t="s">
        <v>42</v>
      </c>
      <c r="S663" s="0" t="s">
        <v>58</v>
      </c>
      <c r="T663" s="0" t="s">
        <v>1634</v>
      </c>
      <c r="U663" s="2" t="n">
        <v>43775.6419328704</v>
      </c>
      <c r="V663" s="2" t="n">
        <v>43780.35625</v>
      </c>
      <c r="W663" s="0" t="n">
        <v>43</v>
      </c>
      <c r="X663" s="0" t="s">
        <v>45</v>
      </c>
      <c r="Y663" s="0" t="n">
        <v>250</v>
      </c>
      <c r="Z663" s="0" t="s">
        <v>46</v>
      </c>
      <c r="AA663" s="0" t="s">
        <v>46</v>
      </c>
      <c r="AB663" s="0" t="s">
        <v>47</v>
      </c>
      <c r="AC663" s="0" t="s">
        <v>48</v>
      </c>
      <c r="AD663" s="0" t="n">
        <v>66395</v>
      </c>
      <c r="AE663" s="0" t="s">
        <v>394</v>
      </c>
      <c r="AF663" s="9" t="s">
        <v>170</v>
      </c>
    </row>
    <row r="664" customFormat="false" ht="14.25" hidden="false" customHeight="false" outlineLevel="0" collapsed="false">
      <c r="A664" s="0" t="s">
        <v>32</v>
      </c>
      <c r="B664" s="0" t="s">
        <v>2049</v>
      </c>
      <c r="C664" s="0" t="s">
        <v>34</v>
      </c>
      <c r="D664" s="1" t="n">
        <v>43775.6425925926</v>
      </c>
      <c r="E664" s="0" t="s">
        <v>1781</v>
      </c>
      <c r="F664" s="0" t="s">
        <v>387</v>
      </c>
      <c r="G664" s="0" t="s">
        <v>1438</v>
      </c>
      <c r="H664" s="0" t="s">
        <v>578</v>
      </c>
      <c r="I664" s="0" t="s">
        <v>1439</v>
      </c>
      <c r="J664" s="8" t="n">
        <v>43788.5486921296</v>
      </c>
      <c r="K664" s="8" t="n">
        <v>43776.3023148148</v>
      </c>
      <c r="L664" s="0" t="s">
        <v>1782</v>
      </c>
      <c r="M664" s="0" t="s">
        <v>1438</v>
      </c>
      <c r="N664" s="2" t="n">
        <v>43788.6604043634</v>
      </c>
      <c r="O664" s="0" t="n">
        <v>28.6727</v>
      </c>
      <c r="P664" s="0" t="n">
        <v>77.4964</v>
      </c>
      <c r="Q664" s="0" t="s">
        <v>41</v>
      </c>
      <c r="R664" s="0" t="s">
        <v>42</v>
      </c>
      <c r="S664" s="0" t="s">
        <v>581</v>
      </c>
      <c r="T664" s="0" t="s">
        <v>1440</v>
      </c>
      <c r="U664" s="2" t="n">
        <v>43775.6425925926</v>
      </c>
      <c r="V664" s="2" t="n">
        <v>43780.3388888889</v>
      </c>
      <c r="W664" s="0" t="n">
        <v>165</v>
      </c>
      <c r="X664" s="0" t="s">
        <v>45</v>
      </c>
      <c r="Y664" s="0" t="n">
        <v>250</v>
      </c>
      <c r="Z664" s="0" t="s">
        <v>46</v>
      </c>
      <c r="AA664" s="0" t="s">
        <v>46</v>
      </c>
      <c r="AB664" s="0" t="s">
        <v>47</v>
      </c>
      <c r="AC664" s="0" t="s">
        <v>48</v>
      </c>
      <c r="AD664" s="0" t="n">
        <v>68317</v>
      </c>
      <c r="AE664" s="0" t="s">
        <v>1768</v>
      </c>
      <c r="AF664" s="9" t="s">
        <v>1375</v>
      </c>
    </row>
    <row r="665" customFormat="false" ht="14.25" hidden="false" customHeight="false" outlineLevel="0" collapsed="false">
      <c r="A665" s="0" t="s">
        <v>32</v>
      </c>
      <c r="B665" s="0" t="s">
        <v>2050</v>
      </c>
      <c r="C665" s="0" t="s">
        <v>34</v>
      </c>
      <c r="D665" s="1" t="n">
        <v>43775.642650463</v>
      </c>
      <c r="E665" s="0" t="s">
        <v>1765</v>
      </c>
      <c r="F665" s="0" t="s">
        <v>387</v>
      </c>
      <c r="G665" s="0" t="s">
        <v>1438</v>
      </c>
      <c r="H665" s="0" t="s">
        <v>578</v>
      </c>
      <c r="I665" s="0" t="s">
        <v>1439</v>
      </c>
      <c r="J665" s="8" t="n">
        <v>43776.0035300926</v>
      </c>
      <c r="K665" s="8" t="n">
        <v>43776.3023726852</v>
      </c>
      <c r="L665" s="0" t="s">
        <v>1766</v>
      </c>
      <c r="M665" s="0" t="s">
        <v>1438</v>
      </c>
      <c r="N665" s="2" t="n">
        <v>43780.3992251968</v>
      </c>
      <c r="O665" s="0" t="n">
        <v>29.7888</v>
      </c>
      <c r="P665" s="0" t="n">
        <v>77.636</v>
      </c>
      <c r="Q665" s="0" t="s">
        <v>41</v>
      </c>
      <c r="R665" s="0" t="s">
        <v>42</v>
      </c>
      <c r="S665" s="0" t="s">
        <v>581</v>
      </c>
      <c r="T665" s="0" t="s">
        <v>1440</v>
      </c>
      <c r="U665" s="2" t="n">
        <v>43775.642650463</v>
      </c>
      <c r="V665" s="2" t="n">
        <v>43780.3388888889</v>
      </c>
      <c r="W665" s="0" t="n">
        <v>165</v>
      </c>
      <c r="X665" s="0" t="s">
        <v>45</v>
      </c>
      <c r="Y665" s="0" t="n">
        <v>250</v>
      </c>
      <c r="Z665" s="0" t="s">
        <v>46</v>
      </c>
      <c r="AA665" s="0" t="s">
        <v>46</v>
      </c>
      <c r="AB665" s="0" t="s">
        <v>47</v>
      </c>
      <c r="AC665" s="0" t="s">
        <v>48</v>
      </c>
      <c r="AD665" s="0" t="n">
        <v>68317</v>
      </c>
      <c r="AE665" s="0" t="s">
        <v>1768</v>
      </c>
      <c r="AF665" s="9" t="s">
        <v>170</v>
      </c>
    </row>
    <row r="666" customFormat="false" ht="14.25" hidden="false" customHeight="false" outlineLevel="0" collapsed="false">
      <c r="A666" s="0" t="s">
        <v>32</v>
      </c>
      <c r="B666" s="0" t="s">
        <v>2051</v>
      </c>
      <c r="C666" s="0" t="s">
        <v>34</v>
      </c>
      <c r="D666" s="1" t="n">
        <v>43775.6427199074</v>
      </c>
      <c r="E666" s="0" t="s">
        <v>397</v>
      </c>
      <c r="F666" s="0" t="s">
        <v>387</v>
      </c>
      <c r="G666" s="0" t="s">
        <v>2047</v>
      </c>
      <c r="H666" s="0" t="s">
        <v>55</v>
      </c>
      <c r="I666" s="0" t="s">
        <v>2048</v>
      </c>
      <c r="J666" s="8" t="n">
        <v>43787.8611921296</v>
      </c>
      <c r="K666" s="8" t="n">
        <v>43775.8142476852</v>
      </c>
      <c r="L666" s="0" t="s">
        <v>398</v>
      </c>
      <c r="M666" s="0" t="s">
        <v>2047</v>
      </c>
      <c r="N666" s="2" t="n">
        <v>43787.8944262384</v>
      </c>
      <c r="O666" s="0" t="n">
        <v>28.7034</v>
      </c>
      <c r="P666" s="0" t="n">
        <v>77.4528</v>
      </c>
      <c r="Q666" s="0" t="s">
        <v>41</v>
      </c>
      <c r="R666" s="0" t="s">
        <v>42</v>
      </c>
      <c r="S666" s="0" t="s">
        <v>58</v>
      </c>
      <c r="T666" s="0" t="s">
        <v>1634</v>
      </c>
      <c r="U666" s="2" t="n">
        <v>43775.6427199074</v>
      </c>
      <c r="V666" s="2" t="n">
        <v>43780.3388888889</v>
      </c>
      <c r="W666" s="0" t="n">
        <v>43</v>
      </c>
      <c r="X666" s="0" t="s">
        <v>45</v>
      </c>
      <c r="Y666" s="0" t="n">
        <v>250</v>
      </c>
      <c r="Z666" s="0" t="s">
        <v>46</v>
      </c>
      <c r="AA666" s="0" t="s">
        <v>46</v>
      </c>
      <c r="AB666" s="0" t="s">
        <v>47</v>
      </c>
      <c r="AC666" s="0" t="s">
        <v>48</v>
      </c>
      <c r="AD666" s="0" t="n">
        <v>66395</v>
      </c>
      <c r="AE666" s="0" t="s">
        <v>394</v>
      </c>
      <c r="AF666" s="9" t="s">
        <v>170</v>
      </c>
    </row>
    <row r="667" customFormat="false" ht="14.25" hidden="false" customHeight="false" outlineLevel="0" collapsed="false">
      <c r="A667" s="0" t="s">
        <v>32</v>
      </c>
      <c r="B667" s="0" t="s">
        <v>2052</v>
      </c>
      <c r="C667" s="0" t="s">
        <v>34</v>
      </c>
      <c r="D667" s="1" t="n">
        <v>43775.6369097222</v>
      </c>
      <c r="E667" s="0" t="s">
        <v>917</v>
      </c>
      <c r="F667" s="0" t="s">
        <v>2053</v>
      </c>
      <c r="G667" s="0" t="s">
        <v>365</v>
      </c>
      <c r="H667" s="0" t="s">
        <v>2054</v>
      </c>
      <c r="I667" s="0" t="s">
        <v>367</v>
      </c>
      <c r="J667" s="8" t="n">
        <v>43774.0036226852</v>
      </c>
      <c r="K667" s="8" t="n">
        <v>43775.7563541667</v>
      </c>
      <c r="L667" s="0" t="s">
        <v>920</v>
      </c>
      <c r="M667" s="0" t="s">
        <v>365</v>
      </c>
      <c r="N667" s="2" t="n">
        <v>43780.0454454051</v>
      </c>
      <c r="O667" s="0" t="n">
        <v>20.7421983333333</v>
      </c>
      <c r="P667" s="0" t="n">
        <v>86.1192297222222</v>
      </c>
      <c r="Q667" s="0" t="s">
        <v>41</v>
      </c>
      <c r="R667" s="0" t="s">
        <v>42</v>
      </c>
      <c r="S667" s="0" t="s">
        <v>921</v>
      </c>
      <c r="T667" s="0" t="s">
        <v>370</v>
      </c>
      <c r="U667" s="2" t="n">
        <v>43775.6369097222</v>
      </c>
      <c r="V667" s="2" t="n">
        <v>43780.3388888889</v>
      </c>
      <c r="W667" s="0" t="n">
        <v>30</v>
      </c>
      <c r="X667" s="0" t="s">
        <v>100</v>
      </c>
      <c r="Y667" s="0" t="n">
        <v>250</v>
      </c>
      <c r="Z667" s="0" t="s">
        <v>46</v>
      </c>
      <c r="AA667" s="0" t="s">
        <v>46</v>
      </c>
      <c r="AB667" s="0" t="s">
        <v>47</v>
      </c>
      <c r="AC667" s="0" t="s">
        <v>48</v>
      </c>
      <c r="AD667" s="0" t="n">
        <v>58481</v>
      </c>
      <c r="AE667" s="0" t="s">
        <v>371</v>
      </c>
      <c r="AF667" s="9" t="s">
        <v>2055</v>
      </c>
    </row>
    <row r="668" customFormat="false" ht="14.25" hidden="false" customHeight="false" outlineLevel="0" collapsed="false">
      <c r="A668" s="0" t="s">
        <v>32</v>
      </c>
      <c r="B668" s="0" t="s">
        <v>2056</v>
      </c>
      <c r="C668" s="0" t="s">
        <v>34</v>
      </c>
      <c r="D668" s="1" t="n">
        <v>43775.6369097222</v>
      </c>
      <c r="E668" s="0" t="s">
        <v>2057</v>
      </c>
      <c r="F668" s="0" t="s">
        <v>2053</v>
      </c>
      <c r="G668" s="0" t="s">
        <v>365</v>
      </c>
      <c r="H668" s="0" t="s">
        <v>2054</v>
      </c>
      <c r="I668" s="0" t="s">
        <v>367</v>
      </c>
      <c r="J668" s="8" t="n">
        <v>43853.5175462963</v>
      </c>
      <c r="K668" s="8" t="n">
        <v>43775.7563541667</v>
      </c>
      <c r="L668" s="0" t="s">
        <v>2058</v>
      </c>
      <c r="M668" s="0" t="s">
        <v>365</v>
      </c>
      <c r="N668" s="2" t="n">
        <v>43853.5484370718</v>
      </c>
      <c r="O668" s="0" t="n">
        <v>20.577</v>
      </c>
      <c r="P668" s="0" t="n">
        <v>86.02692</v>
      </c>
      <c r="Q668" s="0" t="s">
        <v>41</v>
      </c>
      <c r="R668" s="0" t="s">
        <v>42</v>
      </c>
      <c r="S668" s="0" t="s">
        <v>921</v>
      </c>
      <c r="T668" s="0" t="s">
        <v>370</v>
      </c>
      <c r="U668" s="2" t="n">
        <v>43775.6369097222</v>
      </c>
      <c r="V668" s="2" t="n">
        <v>43780.3388888889</v>
      </c>
      <c r="W668" s="0" t="n">
        <v>30</v>
      </c>
      <c r="X668" s="0" t="s">
        <v>45</v>
      </c>
      <c r="Y668" s="0" t="n">
        <v>250</v>
      </c>
      <c r="Z668" s="0" t="s">
        <v>46</v>
      </c>
      <c r="AA668" s="0" t="s">
        <v>46</v>
      </c>
      <c r="AB668" s="0" t="s">
        <v>47</v>
      </c>
      <c r="AC668" s="0" t="s">
        <v>48</v>
      </c>
      <c r="AD668" s="0" t="n">
        <v>58481</v>
      </c>
      <c r="AE668" s="0" t="s">
        <v>371</v>
      </c>
      <c r="AF668" s="9" t="s">
        <v>50</v>
      </c>
    </row>
    <row r="669" customFormat="false" ht="14.25" hidden="false" customHeight="false" outlineLevel="0" collapsed="false">
      <c r="A669" s="0" t="s">
        <v>32</v>
      </c>
      <c r="B669" s="0" t="s">
        <v>2059</v>
      </c>
      <c r="C669" s="0" t="s">
        <v>34</v>
      </c>
      <c r="D669" s="1" t="n">
        <v>43775.6260648148</v>
      </c>
      <c r="E669" s="0" t="s">
        <v>1088</v>
      </c>
      <c r="F669" s="0" t="s">
        <v>291</v>
      </c>
      <c r="G669" s="0" t="s">
        <v>292</v>
      </c>
      <c r="H669" s="0" t="s">
        <v>293</v>
      </c>
      <c r="I669" s="0" t="s">
        <v>294</v>
      </c>
      <c r="J669" s="8" t="n">
        <v>43828.538287037</v>
      </c>
      <c r="K669" s="8" t="n">
        <v>43775.7455092593</v>
      </c>
      <c r="L669" s="0" t="s">
        <v>1089</v>
      </c>
      <c r="M669" s="0" t="s">
        <v>292</v>
      </c>
      <c r="N669" s="2" t="n">
        <v>43828.5737966435</v>
      </c>
      <c r="O669" s="0" t="n">
        <v>22.2310388888888</v>
      </c>
      <c r="P669" s="0" t="n">
        <v>84.8695777777777</v>
      </c>
      <c r="Q669" s="0" t="s">
        <v>41</v>
      </c>
      <c r="R669" s="0" t="s">
        <v>42</v>
      </c>
      <c r="S669" s="0" t="s">
        <v>296</v>
      </c>
      <c r="T669" s="0" t="s">
        <v>297</v>
      </c>
      <c r="U669" s="2" t="n">
        <v>43775.6260648148</v>
      </c>
      <c r="V669" s="2" t="n">
        <v>43780.3388888889</v>
      </c>
      <c r="W669" s="0" t="n">
        <v>30</v>
      </c>
      <c r="X669" s="0" t="s">
        <v>100</v>
      </c>
      <c r="Y669" s="0" t="n">
        <v>250</v>
      </c>
      <c r="Z669" s="0" t="s">
        <v>46</v>
      </c>
      <c r="AA669" s="0" t="s">
        <v>46</v>
      </c>
      <c r="AB669" s="0" t="s">
        <v>47</v>
      </c>
      <c r="AC669" s="0" t="s">
        <v>48</v>
      </c>
      <c r="AD669" s="0" t="n">
        <v>59070</v>
      </c>
      <c r="AE669" s="0" t="s">
        <v>1019</v>
      </c>
      <c r="AF669" s="9" t="s">
        <v>2060</v>
      </c>
    </row>
    <row r="670" customFormat="false" ht="14.25" hidden="false" customHeight="false" outlineLevel="0" collapsed="false">
      <c r="A670" s="0" t="s">
        <v>32</v>
      </c>
      <c r="B670" s="0" t="s">
        <v>2061</v>
      </c>
      <c r="C670" s="0" t="s">
        <v>34</v>
      </c>
      <c r="D670" s="1" t="n">
        <v>43775.6163425926</v>
      </c>
      <c r="E670" s="0" t="s">
        <v>2062</v>
      </c>
      <c r="F670" s="0" t="s">
        <v>135</v>
      </c>
      <c r="G670" s="0" t="s">
        <v>2063</v>
      </c>
      <c r="H670" s="0" t="s">
        <v>137</v>
      </c>
      <c r="I670" s="0" t="s">
        <v>2064</v>
      </c>
      <c r="J670" s="8" t="n">
        <v>43840.6217592593</v>
      </c>
      <c r="K670" s="8" t="n">
        <v>43776.9802314815</v>
      </c>
      <c r="L670" s="0" t="s">
        <v>139</v>
      </c>
      <c r="M670" s="0" t="s">
        <v>2063</v>
      </c>
      <c r="N670" s="2" t="n">
        <v>43840.8931878472</v>
      </c>
      <c r="O670" s="0" t="n">
        <v>23.638916</v>
      </c>
      <c r="P670" s="0" t="n">
        <v>86.09859</v>
      </c>
      <c r="Q670" s="0" t="s">
        <v>41</v>
      </c>
      <c r="R670" s="0" t="s">
        <v>42</v>
      </c>
      <c r="S670" s="0" t="s">
        <v>140</v>
      </c>
      <c r="T670" s="0" t="s">
        <v>2065</v>
      </c>
      <c r="U670" s="2" t="n">
        <v>43775.6163425926</v>
      </c>
      <c r="V670" s="2" t="n">
        <v>43780.3388888889</v>
      </c>
      <c r="W670" s="0" t="n">
        <v>341</v>
      </c>
      <c r="X670" s="0" t="s">
        <v>100</v>
      </c>
      <c r="Y670" s="0" t="n">
        <v>250</v>
      </c>
      <c r="Z670" s="0" t="s">
        <v>46</v>
      </c>
      <c r="AA670" s="0" t="s">
        <v>46</v>
      </c>
      <c r="AB670" s="0" t="s">
        <v>47</v>
      </c>
      <c r="AC670" s="0" t="s">
        <v>48</v>
      </c>
      <c r="AD670" s="0" t="n">
        <v>57828</v>
      </c>
      <c r="AE670" s="0" t="s">
        <v>142</v>
      </c>
      <c r="AF670" s="9" t="s">
        <v>1490</v>
      </c>
    </row>
    <row r="671" customFormat="false" ht="14.25" hidden="false" customHeight="false" outlineLevel="0" collapsed="false">
      <c r="A671" s="0" t="s">
        <v>32</v>
      </c>
      <c r="B671" s="0" t="s">
        <v>2066</v>
      </c>
      <c r="C671" s="0" t="s">
        <v>34</v>
      </c>
      <c r="D671" s="1" t="n">
        <v>43774.6026157407</v>
      </c>
      <c r="E671" s="0" t="s">
        <v>424</v>
      </c>
      <c r="F671" s="0" t="s">
        <v>412</v>
      </c>
      <c r="G671" s="0" t="s">
        <v>413</v>
      </c>
      <c r="H671" s="0" t="s">
        <v>414</v>
      </c>
      <c r="I671" s="0" t="s">
        <v>415</v>
      </c>
      <c r="J671" s="8" t="n">
        <v>43776.0035416667</v>
      </c>
      <c r="K671" s="8" t="n">
        <v>43774.7026157407</v>
      </c>
      <c r="L671" s="0" t="s">
        <v>425</v>
      </c>
      <c r="M671" s="0" t="s">
        <v>413</v>
      </c>
      <c r="N671" s="2" t="n">
        <v>43779.6584459491</v>
      </c>
      <c r="O671" s="0" t="n">
        <v>9.957481</v>
      </c>
      <c r="P671" s="0" t="n">
        <v>76.29075</v>
      </c>
      <c r="Q671" s="0" t="s">
        <v>41</v>
      </c>
      <c r="R671" s="0" t="s">
        <v>42</v>
      </c>
      <c r="S671" s="0" t="s">
        <v>417</v>
      </c>
      <c r="T671" s="0" t="s">
        <v>418</v>
      </c>
      <c r="U671" s="2" t="n">
        <v>43774.6026157407</v>
      </c>
      <c r="V671" s="2" t="n">
        <v>43779.6541666667</v>
      </c>
      <c r="W671" s="0" t="n">
        <v>25</v>
      </c>
      <c r="X671" s="0" t="s">
        <v>45</v>
      </c>
      <c r="Y671" s="0" t="n">
        <v>250</v>
      </c>
      <c r="Z671" s="0" t="s">
        <v>46</v>
      </c>
      <c r="AA671" s="0" t="s">
        <v>46</v>
      </c>
      <c r="AB671" s="0" t="s">
        <v>47</v>
      </c>
      <c r="AC671" s="0" t="s">
        <v>48</v>
      </c>
      <c r="AD671" s="0" t="n">
        <v>67603</v>
      </c>
      <c r="AE671" s="0" t="s">
        <v>1649</v>
      </c>
      <c r="AF671" s="9" t="s">
        <v>170</v>
      </c>
    </row>
    <row r="672" customFormat="false" ht="14.25" hidden="false" customHeight="false" outlineLevel="0" collapsed="false">
      <c r="A672" s="0" t="s">
        <v>32</v>
      </c>
      <c r="B672" s="0" t="s">
        <v>2067</v>
      </c>
      <c r="C672" s="0" t="s">
        <v>34</v>
      </c>
      <c r="D672" s="1" t="n">
        <v>43774.6027314815</v>
      </c>
      <c r="E672" s="0" t="s">
        <v>1647</v>
      </c>
      <c r="F672" s="0" t="s">
        <v>412</v>
      </c>
      <c r="G672" s="0" t="s">
        <v>413</v>
      </c>
      <c r="H672" s="0" t="s">
        <v>414</v>
      </c>
      <c r="I672" s="0" t="s">
        <v>415</v>
      </c>
      <c r="J672" s="8" t="n">
        <v>43778.8299074074</v>
      </c>
      <c r="K672" s="8" t="n">
        <v>43774.7027314815</v>
      </c>
      <c r="L672" s="0" t="s">
        <v>1648</v>
      </c>
      <c r="M672" s="0" t="s">
        <v>413</v>
      </c>
      <c r="N672" s="2" t="n">
        <v>43778.9526699074</v>
      </c>
      <c r="O672" s="0" t="n">
        <v>10.0620711111111</v>
      </c>
      <c r="P672" s="0" t="n">
        <v>76.3225363888888</v>
      </c>
      <c r="Q672" s="0" t="s">
        <v>41</v>
      </c>
      <c r="R672" s="0" t="s">
        <v>42</v>
      </c>
      <c r="S672" s="0" t="s">
        <v>417</v>
      </c>
      <c r="T672" s="0" t="s">
        <v>418</v>
      </c>
      <c r="U672" s="2" t="n">
        <v>43774.6027314815</v>
      </c>
      <c r="V672" s="2" t="n">
        <v>43778.9173611111</v>
      </c>
      <c r="W672" s="0" t="n">
        <v>25</v>
      </c>
      <c r="X672" s="0" t="s">
        <v>45</v>
      </c>
      <c r="Y672" s="0" t="n">
        <v>250</v>
      </c>
      <c r="Z672" s="0" t="s">
        <v>46</v>
      </c>
      <c r="AA672" s="0" t="s">
        <v>46</v>
      </c>
      <c r="AB672" s="0" t="s">
        <v>47</v>
      </c>
      <c r="AC672" s="0" t="s">
        <v>48</v>
      </c>
      <c r="AD672" s="0" t="n">
        <v>67603</v>
      </c>
      <c r="AE672" s="0" t="s">
        <v>1649</v>
      </c>
      <c r="AF672" s="9" t="s">
        <v>1123</v>
      </c>
    </row>
    <row r="673" customFormat="false" ht="14.25" hidden="false" customHeight="false" outlineLevel="0" collapsed="false">
      <c r="A673" s="0" t="s">
        <v>32</v>
      </c>
      <c r="B673" s="0" t="s">
        <v>2068</v>
      </c>
      <c r="C673" s="0" t="s">
        <v>34</v>
      </c>
      <c r="D673" s="1" t="n">
        <v>43774.6036574074</v>
      </c>
      <c r="E673" s="0" t="s">
        <v>421</v>
      </c>
      <c r="F673" s="0" t="s">
        <v>412</v>
      </c>
      <c r="G673" s="0" t="s">
        <v>413</v>
      </c>
      <c r="H673" s="0" t="s">
        <v>414</v>
      </c>
      <c r="I673" s="0" t="s">
        <v>415</v>
      </c>
      <c r="J673" s="8" t="n">
        <v>43779.628599537</v>
      </c>
      <c r="K673" s="8" t="n">
        <v>43774.7036574074</v>
      </c>
      <c r="L673" s="0" t="s">
        <v>422</v>
      </c>
      <c r="M673" s="0" t="s">
        <v>413</v>
      </c>
      <c r="N673" s="2" t="n">
        <v>43779.6785256944</v>
      </c>
      <c r="O673" s="0" t="n">
        <v>10.079387</v>
      </c>
      <c r="P673" s="0" t="n">
        <v>76.27063</v>
      </c>
      <c r="Q673" s="0" t="s">
        <v>41</v>
      </c>
      <c r="R673" s="0" t="s">
        <v>42</v>
      </c>
      <c r="S673" s="0" t="s">
        <v>417</v>
      </c>
      <c r="T673" s="0" t="s">
        <v>418</v>
      </c>
      <c r="U673" s="2" t="n">
        <v>43774.6036574074</v>
      </c>
      <c r="V673" s="2" t="n">
        <v>43779.6520833333</v>
      </c>
      <c r="W673" s="0" t="n">
        <v>25</v>
      </c>
      <c r="X673" s="0" t="s">
        <v>45</v>
      </c>
      <c r="Y673" s="0" t="n">
        <v>250</v>
      </c>
      <c r="Z673" s="0" t="s">
        <v>46</v>
      </c>
      <c r="AA673" s="0" t="s">
        <v>46</v>
      </c>
      <c r="AB673" s="0" t="s">
        <v>47</v>
      </c>
      <c r="AC673" s="0" t="s">
        <v>48</v>
      </c>
      <c r="AD673" s="0" t="n">
        <v>67603</v>
      </c>
      <c r="AE673" s="0" t="s">
        <v>1649</v>
      </c>
      <c r="AF673" s="9" t="s">
        <v>170</v>
      </c>
    </row>
    <row r="674" customFormat="false" ht="14.25" hidden="false" customHeight="false" outlineLevel="0" collapsed="false">
      <c r="A674" s="0" t="s">
        <v>32</v>
      </c>
      <c r="B674" s="0" t="s">
        <v>2069</v>
      </c>
      <c r="C674" s="0" t="s">
        <v>34</v>
      </c>
      <c r="D674" s="1" t="n">
        <v>43775.6973032407</v>
      </c>
      <c r="E674" s="0" t="s">
        <v>1498</v>
      </c>
      <c r="F674" s="0" t="s">
        <v>475</v>
      </c>
      <c r="G674" s="0" t="s">
        <v>767</v>
      </c>
      <c r="H674" s="0" t="s">
        <v>477</v>
      </c>
      <c r="I674" s="0" t="s">
        <v>768</v>
      </c>
      <c r="J674" s="8" t="n">
        <v>43777.0035532407</v>
      </c>
      <c r="K674" s="8" t="n">
        <v>43775.957025463</v>
      </c>
      <c r="L674" s="0" t="s">
        <v>799</v>
      </c>
      <c r="M674" s="0" t="s">
        <v>767</v>
      </c>
      <c r="N674" s="2" t="n">
        <v>43780.3915552894</v>
      </c>
      <c r="O674" s="0" t="n">
        <v>17.46342</v>
      </c>
      <c r="P674" s="0" t="n">
        <v>78.19776</v>
      </c>
      <c r="Q674" s="0" t="s">
        <v>41</v>
      </c>
      <c r="R674" s="0" t="s">
        <v>42</v>
      </c>
      <c r="S674" s="0" t="s">
        <v>480</v>
      </c>
      <c r="T674" s="0" t="s">
        <v>769</v>
      </c>
      <c r="U674" s="2" t="n">
        <v>43775.6973032407</v>
      </c>
      <c r="V674" s="2" t="n">
        <v>43780.3388888889</v>
      </c>
      <c r="W674" s="0" t="n">
        <v>65</v>
      </c>
      <c r="X674" s="0" t="s">
        <v>100</v>
      </c>
      <c r="Y674" s="0" t="n">
        <v>250</v>
      </c>
      <c r="Z674" s="0" t="s">
        <v>46</v>
      </c>
      <c r="AA674" s="0" t="s">
        <v>46</v>
      </c>
      <c r="AB674" s="0" t="s">
        <v>47</v>
      </c>
      <c r="AC674" s="0" t="s">
        <v>48</v>
      </c>
      <c r="AD674" s="0" t="n">
        <v>63916</v>
      </c>
      <c r="AE674" s="0" t="s">
        <v>487</v>
      </c>
      <c r="AF674" s="9" t="s">
        <v>170</v>
      </c>
    </row>
    <row r="675" customFormat="false" ht="14.25" hidden="false" customHeight="false" outlineLevel="0" collapsed="false">
      <c r="A675" s="0" t="s">
        <v>32</v>
      </c>
      <c r="B675" s="0" t="s">
        <v>2070</v>
      </c>
      <c r="C675" s="0" t="s">
        <v>34</v>
      </c>
      <c r="D675" s="1" t="n">
        <v>43775.8585300926</v>
      </c>
      <c r="E675" s="0" t="s">
        <v>898</v>
      </c>
      <c r="F675" s="0" t="s">
        <v>475</v>
      </c>
      <c r="G675" s="0" t="s">
        <v>745</v>
      </c>
      <c r="H675" s="0" t="s">
        <v>746</v>
      </c>
      <c r="I675" s="0" t="s">
        <v>747</v>
      </c>
      <c r="J675" s="8" t="n">
        <v>43797.6528356482</v>
      </c>
      <c r="K675" s="8" t="n">
        <v>43776.1383912037</v>
      </c>
      <c r="L675" s="0" t="s">
        <v>799</v>
      </c>
      <c r="M675" s="0" t="s">
        <v>745</v>
      </c>
      <c r="N675" s="2" t="n">
        <v>43797.6832078356</v>
      </c>
      <c r="O675" s="0" t="n">
        <v>17.46342</v>
      </c>
      <c r="P675" s="0" t="n">
        <v>78.19776</v>
      </c>
      <c r="Q675" s="0" t="s">
        <v>41</v>
      </c>
      <c r="R675" s="0" t="s">
        <v>42</v>
      </c>
      <c r="S675" s="0" t="s">
        <v>749</v>
      </c>
      <c r="T675" s="0" t="s">
        <v>750</v>
      </c>
      <c r="U675" s="2" t="n">
        <v>43775.8585300926</v>
      </c>
      <c r="V675" s="2" t="n">
        <v>43776.9472222222</v>
      </c>
      <c r="W675" s="0" t="n">
        <v>70</v>
      </c>
      <c r="X675" s="0" t="s">
        <v>45</v>
      </c>
      <c r="Y675" s="0" t="n">
        <v>250</v>
      </c>
      <c r="Z675" s="0" t="s">
        <v>46</v>
      </c>
      <c r="AA675" s="0" t="s">
        <v>46</v>
      </c>
      <c r="AB675" s="0" t="s">
        <v>47</v>
      </c>
      <c r="AC675" s="0" t="s">
        <v>48</v>
      </c>
      <c r="AD675" s="0" t="n">
        <v>63916</v>
      </c>
      <c r="AE675" s="0" t="s">
        <v>487</v>
      </c>
      <c r="AF675" s="9" t="s">
        <v>800</v>
      </c>
    </row>
    <row r="676" customFormat="false" ht="14.25" hidden="false" customHeight="false" outlineLevel="0" collapsed="false">
      <c r="A676" s="0" t="s">
        <v>32</v>
      </c>
      <c r="B676" s="0" t="s">
        <v>2071</v>
      </c>
      <c r="C676" s="0" t="s">
        <v>34</v>
      </c>
      <c r="D676" s="1" t="n">
        <v>43775.8586111111</v>
      </c>
      <c r="E676" s="0" t="s">
        <v>754</v>
      </c>
      <c r="F676" s="0" t="s">
        <v>475</v>
      </c>
      <c r="G676" s="0" t="s">
        <v>745</v>
      </c>
      <c r="H676" s="0" t="s">
        <v>746</v>
      </c>
      <c r="I676" s="0" t="s">
        <v>747</v>
      </c>
      <c r="J676" s="8" t="n">
        <v>43778.0035416667</v>
      </c>
      <c r="K676" s="8" t="n">
        <v>43776.1384722222</v>
      </c>
      <c r="L676" s="0" t="s">
        <v>755</v>
      </c>
      <c r="M676" s="0" t="s">
        <v>745</v>
      </c>
      <c r="N676" s="2" t="n">
        <v>43778.5289372685</v>
      </c>
      <c r="O676" s="0" t="n">
        <v>17.506027</v>
      </c>
      <c r="P676" s="0" t="n">
        <v>78.200134</v>
      </c>
      <c r="Q676" s="0" t="s">
        <v>41</v>
      </c>
      <c r="R676" s="0" t="s">
        <v>42</v>
      </c>
      <c r="S676" s="0" t="s">
        <v>749</v>
      </c>
      <c r="T676" s="0" t="s">
        <v>750</v>
      </c>
      <c r="U676" s="2" t="n">
        <v>43775.8586111111</v>
      </c>
      <c r="V676" s="2" t="n">
        <v>43778.5041666667</v>
      </c>
      <c r="W676" s="0" t="n">
        <v>70</v>
      </c>
      <c r="X676" s="0" t="s">
        <v>45</v>
      </c>
      <c r="Y676" s="0" t="n">
        <v>250</v>
      </c>
      <c r="Z676" s="0" t="s">
        <v>46</v>
      </c>
      <c r="AA676" s="0" t="s">
        <v>46</v>
      </c>
      <c r="AB676" s="0" t="s">
        <v>47</v>
      </c>
      <c r="AC676" s="0" t="s">
        <v>48</v>
      </c>
      <c r="AD676" s="0" t="n">
        <v>63916</v>
      </c>
      <c r="AE676" s="0" t="s">
        <v>487</v>
      </c>
      <c r="AF676" s="9" t="s">
        <v>526</v>
      </c>
    </row>
    <row r="677" customFormat="false" ht="14.25" hidden="false" customHeight="false" outlineLevel="0" collapsed="false">
      <c r="A677" s="0" t="s">
        <v>32</v>
      </c>
      <c r="B677" s="0" t="s">
        <v>2072</v>
      </c>
      <c r="C677" s="0" t="s">
        <v>34</v>
      </c>
      <c r="D677" s="1" t="n">
        <v>43775.8578125</v>
      </c>
      <c r="E677" s="0" t="s">
        <v>1501</v>
      </c>
      <c r="F677" s="0" t="s">
        <v>1233</v>
      </c>
      <c r="G677" s="0" t="s">
        <v>276</v>
      </c>
      <c r="H677" s="0" t="s">
        <v>578</v>
      </c>
      <c r="I677" s="0" t="s">
        <v>277</v>
      </c>
      <c r="J677" s="8" t="n">
        <v>43777.0035532407</v>
      </c>
      <c r="K677" s="8" t="n">
        <v>43776.3175347222</v>
      </c>
      <c r="L677" s="0" t="s">
        <v>1504</v>
      </c>
      <c r="M677" s="0" t="s">
        <v>276</v>
      </c>
      <c r="N677" s="2" t="n">
        <v>43783.0536380787</v>
      </c>
      <c r="O677" s="0" t="n">
        <v>22.287725</v>
      </c>
      <c r="P677" s="0" t="n">
        <v>73.097435</v>
      </c>
      <c r="Q677" s="0" t="s">
        <v>41</v>
      </c>
      <c r="R677" s="0" t="s">
        <v>42</v>
      </c>
      <c r="S677" s="0" t="s">
        <v>581</v>
      </c>
      <c r="T677" s="0" t="s">
        <v>279</v>
      </c>
      <c r="U677" s="2" t="n">
        <v>43775.8578125</v>
      </c>
      <c r="V677" s="2" t="n">
        <v>43788.0513888889</v>
      </c>
      <c r="W677" s="0" t="n">
        <v>115</v>
      </c>
      <c r="X677" s="0" t="s">
        <v>45</v>
      </c>
      <c r="Y677" s="0" t="n">
        <v>250</v>
      </c>
      <c r="Z677" s="0" t="s">
        <v>46</v>
      </c>
      <c r="AA677" s="0" t="s">
        <v>46</v>
      </c>
      <c r="AB677" s="0" t="s">
        <v>47</v>
      </c>
      <c r="AC677" s="0" t="s">
        <v>48</v>
      </c>
      <c r="AD677" s="0" t="n">
        <v>66198</v>
      </c>
      <c r="AE677" s="0" t="s">
        <v>537</v>
      </c>
      <c r="AF677" s="9" t="s">
        <v>1285</v>
      </c>
    </row>
    <row r="678" customFormat="false" ht="14.25" hidden="false" customHeight="false" outlineLevel="0" collapsed="false">
      <c r="A678" s="0" t="s">
        <v>32</v>
      </c>
      <c r="B678" s="0" t="s">
        <v>2073</v>
      </c>
      <c r="C678" s="0" t="s">
        <v>34</v>
      </c>
      <c r="D678" s="1" t="n">
        <v>43775.8736574074</v>
      </c>
      <c r="E678" s="0" t="s">
        <v>2074</v>
      </c>
      <c r="F678" s="0" t="s">
        <v>1233</v>
      </c>
      <c r="G678" s="0" t="s">
        <v>276</v>
      </c>
      <c r="H678" s="0" t="s">
        <v>578</v>
      </c>
      <c r="I678" s="0" t="s">
        <v>277</v>
      </c>
      <c r="J678" s="8" t="n">
        <v>43781.0035763889</v>
      </c>
      <c r="K678" s="8" t="n">
        <v>43776.3333796296</v>
      </c>
      <c r="L678" s="0" t="s">
        <v>2075</v>
      </c>
      <c r="M678" s="0" t="s">
        <v>276</v>
      </c>
      <c r="N678" s="2" t="n">
        <v>43787.1288867245</v>
      </c>
      <c r="O678" s="0" t="n">
        <v>23.068386</v>
      </c>
      <c r="P678" s="0" t="n">
        <v>72.67657</v>
      </c>
      <c r="Q678" s="0" t="s">
        <v>41</v>
      </c>
      <c r="R678" s="0" t="s">
        <v>42</v>
      </c>
      <c r="S678" s="0" t="s">
        <v>581</v>
      </c>
      <c r="T678" s="0" t="s">
        <v>279</v>
      </c>
      <c r="U678" s="2" t="n">
        <v>43775.8736574074</v>
      </c>
      <c r="V678" s="2" t="n">
        <v>43788.0513888889</v>
      </c>
      <c r="W678" s="0" t="n">
        <v>115</v>
      </c>
      <c r="X678" s="0" t="s">
        <v>45</v>
      </c>
      <c r="Y678" s="0" t="n">
        <v>250</v>
      </c>
      <c r="Z678" s="0" t="s">
        <v>46</v>
      </c>
      <c r="AA678" s="0" t="s">
        <v>46</v>
      </c>
      <c r="AB678" s="0" t="s">
        <v>47</v>
      </c>
      <c r="AC678" s="0" t="s">
        <v>48</v>
      </c>
      <c r="AD678" s="0" t="n">
        <v>66198</v>
      </c>
      <c r="AE678" s="0" t="s">
        <v>537</v>
      </c>
      <c r="AF678" s="9" t="s">
        <v>170</v>
      </c>
    </row>
    <row r="679" customFormat="false" ht="14.25" hidden="false" customHeight="false" outlineLevel="0" collapsed="false">
      <c r="A679" s="0" t="s">
        <v>32</v>
      </c>
      <c r="B679" s="0" t="s">
        <v>2076</v>
      </c>
      <c r="C679" s="0" t="s">
        <v>34</v>
      </c>
      <c r="D679" s="1" t="n">
        <v>43775.873900463</v>
      </c>
      <c r="E679" s="0" t="s">
        <v>1792</v>
      </c>
      <c r="F679" s="0" t="s">
        <v>1233</v>
      </c>
      <c r="G679" s="0" t="s">
        <v>276</v>
      </c>
      <c r="H679" s="0" t="s">
        <v>578</v>
      </c>
      <c r="I679" s="0" t="s">
        <v>277</v>
      </c>
      <c r="J679" s="8" t="n">
        <v>43795.5799652778</v>
      </c>
      <c r="K679" s="8" t="n">
        <v>43776.3336226852</v>
      </c>
      <c r="L679" s="0" t="s">
        <v>1793</v>
      </c>
      <c r="M679" s="0" t="s">
        <v>276</v>
      </c>
      <c r="N679" s="2" t="n">
        <v>43795.6779342593</v>
      </c>
      <c r="O679" s="0" t="n">
        <v>21.79875</v>
      </c>
      <c r="P679" s="0" t="n">
        <v>72.88495</v>
      </c>
      <c r="Q679" s="0" t="s">
        <v>41</v>
      </c>
      <c r="R679" s="0" t="s">
        <v>42</v>
      </c>
      <c r="S679" s="0" t="s">
        <v>581</v>
      </c>
      <c r="T679" s="0" t="s">
        <v>279</v>
      </c>
      <c r="U679" s="2" t="n">
        <v>43775.873900463</v>
      </c>
      <c r="V679" s="2" t="n">
        <v>43780.3388888889</v>
      </c>
      <c r="W679" s="0" t="n">
        <v>115</v>
      </c>
      <c r="X679" s="0" t="s">
        <v>45</v>
      </c>
      <c r="Y679" s="0" t="n">
        <v>250</v>
      </c>
      <c r="Z679" s="0" t="s">
        <v>46</v>
      </c>
      <c r="AA679" s="0" t="s">
        <v>46</v>
      </c>
      <c r="AB679" s="0" t="s">
        <v>47</v>
      </c>
      <c r="AC679" s="0" t="s">
        <v>48</v>
      </c>
      <c r="AD679" s="0" t="n">
        <v>66198</v>
      </c>
      <c r="AE679" s="0" t="s">
        <v>537</v>
      </c>
      <c r="AF679" s="9" t="s">
        <v>786</v>
      </c>
    </row>
    <row r="680" customFormat="false" ht="14.25" hidden="false" customHeight="false" outlineLevel="0" collapsed="false">
      <c r="A680" s="0" t="s">
        <v>32</v>
      </c>
      <c r="B680" s="0" t="s">
        <v>2077</v>
      </c>
      <c r="C680" s="0" t="s">
        <v>34</v>
      </c>
      <c r="D680" s="1" t="n">
        <v>43776.5125925926</v>
      </c>
      <c r="E680" s="0" t="s">
        <v>2078</v>
      </c>
      <c r="F680" s="0" t="s">
        <v>2079</v>
      </c>
      <c r="G680" s="0" t="s">
        <v>2080</v>
      </c>
      <c r="H680" s="0" t="s">
        <v>578</v>
      </c>
      <c r="I680" s="0" t="s">
        <v>2081</v>
      </c>
      <c r="J680" s="8" t="n">
        <v>43795.9028935185</v>
      </c>
      <c r="K680" s="8" t="n">
        <v>43777.9243981482</v>
      </c>
      <c r="L680" s="0" t="s">
        <v>2082</v>
      </c>
      <c r="M680" s="0" t="s">
        <v>2080</v>
      </c>
      <c r="N680" s="2" t="n">
        <v>43796.0415772801</v>
      </c>
      <c r="O680" s="0" t="n">
        <v>26.533064</v>
      </c>
      <c r="P680" s="0" t="n">
        <v>74.74402</v>
      </c>
      <c r="Q680" s="0" t="s">
        <v>41</v>
      </c>
      <c r="R680" s="0" t="s">
        <v>42</v>
      </c>
      <c r="S680" s="0" t="s">
        <v>581</v>
      </c>
      <c r="T680" s="0" t="s">
        <v>2083</v>
      </c>
      <c r="U680" s="2" t="n">
        <v>43776.5125925926</v>
      </c>
      <c r="V680" s="2" t="n">
        <v>43780.3388888889</v>
      </c>
      <c r="W680" s="0" t="n">
        <v>353</v>
      </c>
      <c r="X680" s="0" t="s">
        <v>45</v>
      </c>
      <c r="Y680" s="0" t="n">
        <v>250</v>
      </c>
      <c r="Z680" s="0" t="s">
        <v>46</v>
      </c>
      <c r="AA680" s="0" t="s">
        <v>46</v>
      </c>
      <c r="AB680" s="0" t="s">
        <v>47</v>
      </c>
      <c r="AC680" s="0" t="s">
        <v>48</v>
      </c>
      <c r="AD680" s="0" t="n">
        <v>63916</v>
      </c>
      <c r="AE680" s="0" t="s">
        <v>487</v>
      </c>
      <c r="AF680" s="9" t="s">
        <v>786</v>
      </c>
    </row>
    <row r="681" customFormat="false" ht="14.25" hidden="false" customHeight="false" outlineLevel="0" collapsed="false">
      <c r="A681" s="0" t="s">
        <v>32</v>
      </c>
      <c r="B681" s="0" t="s">
        <v>2084</v>
      </c>
      <c r="C681" s="0" t="s">
        <v>34</v>
      </c>
      <c r="D681" s="1" t="n">
        <v>43776.6129282407</v>
      </c>
      <c r="E681" s="0" t="s">
        <v>2085</v>
      </c>
      <c r="F681" s="0" t="s">
        <v>1969</v>
      </c>
      <c r="G681" s="0" t="s">
        <v>1970</v>
      </c>
      <c r="H681" s="0" t="s">
        <v>1971</v>
      </c>
      <c r="I681" s="0" t="s">
        <v>1972</v>
      </c>
      <c r="J681" s="8" t="n">
        <v>43776.6597569444</v>
      </c>
      <c r="K681" s="8" t="n">
        <v>43778.5525115741</v>
      </c>
      <c r="L681" s="0" t="s">
        <v>2086</v>
      </c>
      <c r="M681" s="0" t="s">
        <v>1970</v>
      </c>
      <c r="N681" s="2" t="n">
        <v>43777.6208249653</v>
      </c>
      <c r="O681" s="0" t="n">
        <v>22.6329194444444</v>
      </c>
      <c r="P681" s="0" t="n">
        <v>75.5996702777777</v>
      </c>
      <c r="Q681" s="0" t="s">
        <v>1176</v>
      </c>
      <c r="R681" s="0" t="s">
        <v>41</v>
      </c>
      <c r="S681" s="0" t="s">
        <v>1974</v>
      </c>
      <c r="T681" s="0" t="s">
        <v>1975</v>
      </c>
      <c r="U681" s="2" t="n">
        <v>43776.6129282407</v>
      </c>
      <c r="V681" s="2" t="n">
        <v>43777.5236111111</v>
      </c>
      <c r="W681" s="0" t="n">
        <v>485</v>
      </c>
      <c r="X681" s="0" t="s">
        <v>45</v>
      </c>
      <c r="Y681" s="0" t="n">
        <v>250</v>
      </c>
      <c r="Z681" s="0" t="s">
        <v>46</v>
      </c>
      <c r="AA681" s="0" t="s">
        <v>46</v>
      </c>
      <c r="AB681" s="0" t="s">
        <v>47</v>
      </c>
      <c r="AC681" s="0" t="s">
        <v>48</v>
      </c>
      <c r="AD681" s="0" t="n">
        <v>63682</v>
      </c>
      <c r="AE681" s="0" t="s">
        <v>471</v>
      </c>
      <c r="AF681" s="9" t="s">
        <v>526</v>
      </c>
    </row>
    <row r="682" customFormat="false" ht="14.25" hidden="false" customHeight="false" outlineLevel="0" collapsed="false">
      <c r="A682" s="0" t="s">
        <v>32</v>
      </c>
      <c r="B682" s="0" t="s">
        <v>2087</v>
      </c>
      <c r="C682" s="0" t="s">
        <v>34</v>
      </c>
      <c r="D682" s="1" t="n">
        <v>43776.612962963</v>
      </c>
      <c r="E682" s="0" t="s">
        <v>2088</v>
      </c>
      <c r="F682" s="0" t="s">
        <v>1969</v>
      </c>
      <c r="G682" s="0" t="s">
        <v>1970</v>
      </c>
      <c r="H682" s="0" t="s">
        <v>1971</v>
      </c>
      <c r="I682" s="0" t="s">
        <v>1972</v>
      </c>
      <c r="J682" s="8" t="n">
        <v>43777.413287037</v>
      </c>
      <c r="K682" s="8" t="n">
        <v>43778.5525462963</v>
      </c>
      <c r="L682" s="0" t="s">
        <v>2089</v>
      </c>
      <c r="M682" s="0" t="s">
        <v>1970</v>
      </c>
      <c r="N682" s="2" t="n">
        <v>43777.7244958333</v>
      </c>
      <c r="O682" s="0" t="n">
        <v>22.7153922222222</v>
      </c>
      <c r="P682" s="0" t="n">
        <v>76.4452527777777</v>
      </c>
      <c r="Q682" s="0" t="s">
        <v>1176</v>
      </c>
      <c r="R682" s="0" t="s">
        <v>41</v>
      </c>
      <c r="S682" s="0" t="s">
        <v>1974</v>
      </c>
      <c r="T682" s="0" t="s">
        <v>1975</v>
      </c>
      <c r="U682" s="2" t="n">
        <v>43776.612962963</v>
      </c>
      <c r="V682" s="2" t="n">
        <v>43777.5236111111</v>
      </c>
      <c r="W682" s="0" t="n">
        <v>485</v>
      </c>
      <c r="X682" s="0" t="s">
        <v>45</v>
      </c>
      <c r="Y682" s="0" t="n">
        <v>250</v>
      </c>
      <c r="Z682" s="0" t="s">
        <v>46</v>
      </c>
      <c r="AA682" s="0" t="s">
        <v>46</v>
      </c>
      <c r="AB682" s="0" t="s">
        <v>47</v>
      </c>
      <c r="AC682" s="0" t="s">
        <v>48</v>
      </c>
      <c r="AD682" s="0" t="n">
        <v>63682</v>
      </c>
      <c r="AE682" s="0" t="s">
        <v>471</v>
      </c>
      <c r="AF682" s="9" t="s">
        <v>1985</v>
      </c>
    </row>
    <row r="683" customFormat="false" ht="14.25" hidden="false" customHeight="false" outlineLevel="0" collapsed="false">
      <c r="A683" s="0" t="s">
        <v>32</v>
      </c>
      <c r="B683" s="0" t="s">
        <v>2090</v>
      </c>
      <c r="C683" s="0" t="s">
        <v>34</v>
      </c>
      <c r="D683" s="1" t="n">
        <v>43776.6890046296</v>
      </c>
      <c r="E683" s="0" t="s">
        <v>643</v>
      </c>
      <c r="F683" s="0" t="s">
        <v>78</v>
      </c>
      <c r="G683" s="0" t="s">
        <v>183</v>
      </c>
      <c r="H683" s="0" t="s">
        <v>80</v>
      </c>
      <c r="I683" s="0" t="s">
        <v>184</v>
      </c>
      <c r="J683" s="8" t="n">
        <v>43779.0034953704</v>
      </c>
      <c r="K683" s="8" t="n">
        <v>43777.0487268519</v>
      </c>
      <c r="L683" s="0" t="s">
        <v>646</v>
      </c>
      <c r="M683" s="0" t="s">
        <v>183</v>
      </c>
      <c r="N683" s="2" t="n">
        <v>43780.4058584491</v>
      </c>
      <c r="O683" s="0" t="n">
        <v>12.983845</v>
      </c>
      <c r="P683" s="0" t="n">
        <v>80.16852</v>
      </c>
      <c r="Q683" s="0" t="s">
        <v>41</v>
      </c>
      <c r="R683" s="0" t="s">
        <v>42</v>
      </c>
      <c r="S683" s="0" t="s">
        <v>83</v>
      </c>
      <c r="T683" s="0" t="s">
        <v>647</v>
      </c>
      <c r="U683" s="2" t="n">
        <v>43776.6890046296</v>
      </c>
      <c r="V683" s="2" t="n">
        <v>43780.3388888889</v>
      </c>
      <c r="W683" s="0" t="n">
        <v>90</v>
      </c>
      <c r="X683" s="0" t="s">
        <v>45</v>
      </c>
      <c r="Y683" s="0" t="n">
        <v>250</v>
      </c>
      <c r="Z683" s="0" t="s">
        <v>46</v>
      </c>
      <c r="AA683" s="0" t="s">
        <v>46</v>
      </c>
      <c r="AB683" s="0" t="s">
        <v>47</v>
      </c>
      <c r="AC683" s="0" t="s">
        <v>48</v>
      </c>
      <c r="AD683" s="0" t="n">
        <v>60901</v>
      </c>
      <c r="AE683" s="0" t="s">
        <v>85</v>
      </c>
      <c r="AF683" s="9" t="s">
        <v>559</v>
      </c>
    </row>
    <row r="684" customFormat="false" ht="14.25" hidden="false" customHeight="false" outlineLevel="0" collapsed="false">
      <c r="A684" s="0" t="s">
        <v>32</v>
      </c>
      <c r="B684" s="0" t="s">
        <v>2091</v>
      </c>
      <c r="C684" s="0" t="s">
        <v>34</v>
      </c>
      <c r="D684" s="1" t="n">
        <v>43776.5762962963</v>
      </c>
      <c r="E684" s="0" t="s">
        <v>793</v>
      </c>
      <c r="F684" s="0" t="s">
        <v>475</v>
      </c>
      <c r="G684" s="0" t="s">
        <v>745</v>
      </c>
      <c r="H684" s="0" t="s">
        <v>746</v>
      </c>
      <c r="I684" s="0" t="s">
        <v>747</v>
      </c>
      <c r="J684" s="8" t="n">
        <v>43777.4757175926</v>
      </c>
      <c r="K684" s="8" t="n">
        <v>43776.8561574074</v>
      </c>
      <c r="L684" s="0" t="s">
        <v>794</v>
      </c>
      <c r="M684" s="0" t="s">
        <v>745</v>
      </c>
      <c r="N684" s="2" t="n">
        <v>43777.6278072917</v>
      </c>
      <c r="O684" s="0" t="n">
        <v>17.541224</v>
      </c>
      <c r="P684" s="0" t="n">
        <v>78.17997</v>
      </c>
      <c r="Q684" s="0" t="s">
        <v>41</v>
      </c>
      <c r="R684" s="0" t="s">
        <v>42</v>
      </c>
      <c r="S684" s="0" t="s">
        <v>749</v>
      </c>
      <c r="T684" s="0" t="s">
        <v>750</v>
      </c>
      <c r="U684" s="2" t="n">
        <v>43776.5762962963</v>
      </c>
      <c r="V684" s="2" t="n">
        <v>43777.5236111111</v>
      </c>
      <c r="W684" s="0" t="n">
        <v>70</v>
      </c>
      <c r="X684" s="0" t="s">
        <v>45</v>
      </c>
      <c r="Y684" s="0" t="n">
        <v>250</v>
      </c>
      <c r="Z684" s="0" t="s">
        <v>46</v>
      </c>
      <c r="AA684" s="0" t="s">
        <v>46</v>
      </c>
      <c r="AB684" s="0" t="s">
        <v>47</v>
      </c>
      <c r="AC684" s="0" t="s">
        <v>48</v>
      </c>
      <c r="AD684" s="0" t="n">
        <v>63916</v>
      </c>
      <c r="AE684" s="0" t="s">
        <v>487</v>
      </c>
      <c r="AF684" s="9" t="s">
        <v>1985</v>
      </c>
    </row>
    <row r="685" customFormat="false" ht="14.25" hidden="false" customHeight="false" outlineLevel="0" collapsed="false">
      <c r="A685" s="0" t="s">
        <v>32</v>
      </c>
      <c r="B685" s="0" t="s">
        <v>2092</v>
      </c>
      <c r="C685" s="0" t="s">
        <v>34</v>
      </c>
      <c r="D685" s="1" t="n">
        <v>43776.5764583333</v>
      </c>
      <c r="E685" s="0" t="s">
        <v>788</v>
      </c>
      <c r="F685" s="0" t="s">
        <v>475</v>
      </c>
      <c r="G685" s="0" t="s">
        <v>745</v>
      </c>
      <c r="H685" s="0" t="s">
        <v>746</v>
      </c>
      <c r="I685" s="0" t="s">
        <v>747</v>
      </c>
      <c r="J685" s="8" t="n">
        <v>43777.4931365741</v>
      </c>
      <c r="K685" s="8" t="n">
        <v>43776.8563194444</v>
      </c>
      <c r="L685" s="0" t="s">
        <v>789</v>
      </c>
      <c r="M685" s="0" t="s">
        <v>745</v>
      </c>
      <c r="N685" s="2" t="n">
        <v>43777.6279359144</v>
      </c>
      <c r="O685" s="0" t="n">
        <v>17.5421833333333</v>
      </c>
      <c r="P685" s="0" t="n">
        <v>78.1771016666666</v>
      </c>
      <c r="Q685" s="0" t="s">
        <v>41</v>
      </c>
      <c r="R685" s="0" t="s">
        <v>42</v>
      </c>
      <c r="S685" s="0" t="s">
        <v>749</v>
      </c>
      <c r="T685" s="0" t="s">
        <v>750</v>
      </c>
      <c r="U685" s="2" t="n">
        <v>43776.5764583333</v>
      </c>
      <c r="V685" s="2" t="n">
        <v>43777.5236111111</v>
      </c>
      <c r="W685" s="0" t="n">
        <v>70</v>
      </c>
      <c r="X685" s="0" t="s">
        <v>45</v>
      </c>
      <c r="Y685" s="0" t="n">
        <v>250</v>
      </c>
      <c r="Z685" s="0" t="s">
        <v>46</v>
      </c>
      <c r="AA685" s="0" t="s">
        <v>46</v>
      </c>
      <c r="AB685" s="0" t="s">
        <v>47</v>
      </c>
      <c r="AC685" s="0" t="s">
        <v>48</v>
      </c>
      <c r="AD685" s="0" t="n">
        <v>63916</v>
      </c>
      <c r="AE685" s="0" t="s">
        <v>487</v>
      </c>
      <c r="AF685" s="9" t="s">
        <v>1985</v>
      </c>
    </row>
    <row r="686" customFormat="false" ht="14.25" hidden="false" customHeight="false" outlineLevel="0" collapsed="false">
      <c r="A686" s="0" t="s">
        <v>32</v>
      </c>
      <c r="B686" s="0" t="s">
        <v>2093</v>
      </c>
      <c r="C686" s="0" t="s">
        <v>34</v>
      </c>
      <c r="D686" s="1" t="n">
        <v>43776.5766435185</v>
      </c>
      <c r="E686" s="0" t="s">
        <v>474</v>
      </c>
      <c r="F686" s="0" t="s">
        <v>475</v>
      </c>
      <c r="G686" s="0" t="s">
        <v>745</v>
      </c>
      <c r="H686" s="0" t="s">
        <v>746</v>
      </c>
      <c r="I686" s="0" t="s">
        <v>747</v>
      </c>
      <c r="J686" s="8" t="n">
        <v>43774.7292939815</v>
      </c>
      <c r="K686" s="8" t="n">
        <v>43776.8565046296</v>
      </c>
      <c r="L686" s="0" t="s">
        <v>1455</v>
      </c>
      <c r="M686" s="0" t="s">
        <v>745</v>
      </c>
      <c r="N686" s="2" t="n">
        <v>43777.638978669</v>
      </c>
      <c r="O686" s="0" t="n">
        <v>17.447876</v>
      </c>
      <c r="P686" s="0" t="n">
        <v>78.19204</v>
      </c>
      <c r="Q686" s="0" t="s">
        <v>41</v>
      </c>
      <c r="R686" s="0" t="s">
        <v>42</v>
      </c>
      <c r="S686" s="0" t="s">
        <v>749</v>
      </c>
      <c r="T686" s="0" t="s">
        <v>750</v>
      </c>
      <c r="U686" s="2" t="n">
        <v>43776.5766435185</v>
      </c>
      <c r="V686" s="2" t="n">
        <v>43777.5236111111</v>
      </c>
      <c r="W686" s="0" t="n">
        <v>70</v>
      </c>
      <c r="X686" s="0" t="s">
        <v>45</v>
      </c>
      <c r="Y686" s="0" t="n">
        <v>250</v>
      </c>
      <c r="Z686" s="0" t="s">
        <v>46</v>
      </c>
      <c r="AA686" s="0" t="s">
        <v>46</v>
      </c>
      <c r="AB686" s="0" t="s">
        <v>47</v>
      </c>
      <c r="AC686" s="0" t="s">
        <v>48</v>
      </c>
      <c r="AD686" s="0" t="n">
        <v>63916</v>
      </c>
      <c r="AE686" s="0" t="s">
        <v>487</v>
      </c>
      <c r="AF686" s="9" t="s">
        <v>1985</v>
      </c>
    </row>
    <row r="687" customFormat="false" ht="14.25" hidden="false" customHeight="false" outlineLevel="0" collapsed="false">
      <c r="A687" s="0" t="s">
        <v>32</v>
      </c>
      <c r="B687" s="0" t="s">
        <v>2094</v>
      </c>
      <c r="C687" s="0" t="s">
        <v>34</v>
      </c>
      <c r="D687" s="1" t="n">
        <v>43776.5766898148</v>
      </c>
      <c r="E687" s="0" t="s">
        <v>784</v>
      </c>
      <c r="F687" s="0" t="s">
        <v>475</v>
      </c>
      <c r="G687" s="0" t="s">
        <v>745</v>
      </c>
      <c r="H687" s="0" t="s">
        <v>746</v>
      </c>
      <c r="I687" s="0" t="s">
        <v>747</v>
      </c>
      <c r="J687" s="8" t="n">
        <v>43795.6008217593</v>
      </c>
      <c r="K687" s="8" t="n">
        <v>43776.8565509259</v>
      </c>
      <c r="L687" s="0" t="s">
        <v>785</v>
      </c>
      <c r="M687" s="0" t="s">
        <v>745</v>
      </c>
      <c r="N687" s="2" t="n">
        <v>43795.6257800926</v>
      </c>
      <c r="O687" s="0" t="n">
        <v>17.483702</v>
      </c>
      <c r="P687" s="0" t="n">
        <v>78.23661</v>
      </c>
      <c r="Q687" s="0" t="s">
        <v>41</v>
      </c>
      <c r="R687" s="0" t="s">
        <v>42</v>
      </c>
      <c r="S687" s="0" t="s">
        <v>749</v>
      </c>
      <c r="T687" s="0" t="s">
        <v>750</v>
      </c>
      <c r="U687" s="2" t="n">
        <v>43776.5766898148</v>
      </c>
      <c r="V687" s="2" t="n">
        <v>43777.5236111111</v>
      </c>
      <c r="W687" s="0" t="n">
        <v>70</v>
      </c>
      <c r="X687" s="0" t="s">
        <v>45</v>
      </c>
      <c r="Y687" s="0" t="n">
        <v>250</v>
      </c>
      <c r="Z687" s="0" t="s">
        <v>46</v>
      </c>
      <c r="AA687" s="0" t="s">
        <v>46</v>
      </c>
      <c r="AB687" s="0" t="s">
        <v>47</v>
      </c>
      <c r="AC687" s="0" t="s">
        <v>48</v>
      </c>
      <c r="AD687" s="0" t="n">
        <v>63916</v>
      </c>
      <c r="AE687" s="0" t="s">
        <v>487</v>
      </c>
      <c r="AF687" s="9" t="s">
        <v>786</v>
      </c>
    </row>
    <row r="688" customFormat="false" ht="14.25" hidden="false" customHeight="false" outlineLevel="0" collapsed="false">
      <c r="A688" s="0" t="s">
        <v>32</v>
      </c>
      <c r="B688" s="0" t="s">
        <v>2095</v>
      </c>
      <c r="C688" s="0" t="s">
        <v>34</v>
      </c>
      <c r="D688" s="1" t="n">
        <v>43776.6779513889</v>
      </c>
      <c r="E688" s="0" t="s">
        <v>2015</v>
      </c>
      <c r="F688" s="0" t="s">
        <v>63</v>
      </c>
      <c r="G688" s="0" t="s">
        <v>1724</v>
      </c>
      <c r="H688" s="0" t="s">
        <v>578</v>
      </c>
      <c r="I688" s="0" t="s">
        <v>1725</v>
      </c>
      <c r="J688" s="8" t="n">
        <v>43778.0035300926</v>
      </c>
      <c r="K688" s="8" t="n">
        <v>43776.8175347222</v>
      </c>
      <c r="L688" s="0" t="s">
        <v>2016</v>
      </c>
      <c r="M688" s="0" t="s">
        <v>1724</v>
      </c>
      <c r="N688" s="2" t="n">
        <v>43780.4047055556</v>
      </c>
      <c r="O688" s="0" t="n">
        <v>19.052776</v>
      </c>
      <c r="P688" s="0" t="n">
        <v>72.87917</v>
      </c>
      <c r="Q688" s="0" t="s">
        <v>41</v>
      </c>
      <c r="R688" s="0" t="s">
        <v>42</v>
      </c>
      <c r="S688" s="0" t="s">
        <v>581</v>
      </c>
      <c r="T688" s="0" t="s">
        <v>1726</v>
      </c>
      <c r="U688" s="2" t="n">
        <v>43776.6779513889</v>
      </c>
      <c r="V688" s="2" t="n">
        <v>43780.3388888889</v>
      </c>
      <c r="W688" s="0" t="n">
        <v>35</v>
      </c>
      <c r="X688" s="0" t="s">
        <v>45</v>
      </c>
      <c r="Y688" s="0" t="n">
        <v>250</v>
      </c>
      <c r="Z688" s="0" t="s">
        <v>46</v>
      </c>
      <c r="AA688" s="0" t="s">
        <v>46</v>
      </c>
      <c r="AB688" s="0" t="s">
        <v>47</v>
      </c>
      <c r="AC688" s="0" t="s">
        <v>48</v>
      </c>
      <c r="AD688" s="0" t="n">
        <v>68316</v>
      </c>
      <c r="AE688" s="0" t="s">
        <v>2017</v>
      </c>
      <c r="AF688" s="9" t="s">
        <v>170</v>
      </c>
    </row>
    <row r="689" customFormat="false" ht="14.25" hidden="false" customHeight="false" outlineLevel="0" collapsed="false">
      <c r="A689" s="0" t="s">
        <v>32</v>
      </c>
      <c r="B689" s="0" t="s">
        <v>2096</v>
      </c>
      <c r="C689" s="0" t="s">
        <v>34</v>
      </c>
      <c r="D689" s="1" t="n">
        <v>43776.677962963</v>
      </c>
      <c r="E689" s="0" t="s">
        <v>259</v>
      </c>
      <c r="F689" s="0" t="s">
        <v>63</v>
      </c>
      <c r="G689" s="0" t="s">
        <v>1857</v>
      </c>
      <c r="H689" s="0" t="s">
        <v>578</v>
      </c>
      <c r="I689" s="0" t="s">
        <v>1858</v>
      </c>
      <c r="J689" s="8" t="n">
        <v>43775.0035532407</v>
      </c>
      <c r="K689" s="8" t="n">
        <v>43776.8175462963</v>
      </c>
      <c r="L689" s="0" t="s">
        <v>260</v>
      </c>
      <c r="M689" s="0" t="s">
        <v>1857</v>
      </c>
      <c r="N689" s="2" t="n">
        <v>43778.5871935532</v>
      </c>
      <c r="O689" s="0" t="n">
        <v>19.0337919444444</v>
      </c>
      <c r="P689" s="0" t="n">
        <v>73.0885219444444</v>
      </c>
      <c r="Q689" s="0" t="s">
        <v>41</v>
      </c>
      <c r="R689" s="0" t="s">
        <v>42</v>
      </c>
      <c r="S689" s="0" t="s">
        <v>581</v>
      </c>
      <c r="T689" s="0" t="s">
        <v>1859</v>
      </c>
      <c r="U689" s="2" t="n">
        <v>43776.677962963</v>
      </c>
      <c r="V689" s="2" t="n">
        <v>43778.5402777778</v>
      </c>
      <c r="W689" s="0" t="n">
        <v>35</v>
      </c>
      <c r="X689" s="0" t="s">
        <v>45</v>
      </c>
      <c r="Y689" s="0" t="n">
        <v>250</v>
      </c>
      <c r="Z689" s="0" t="s">
        <v>46</v>
      </c>
      <c r="AA689" s="0" t="s">
        <v>46</v>
      </c>
      <c r="AB689" s="0" t="s">
        <v>47</v>
      </c>
      <c r="AC689" s="0" t="s">
        <v>48</v>
      </c>
      <c r="AD689" s="0" t="n">
        <v>63769</v>
      </c>
      <c r="AE689" s="0" t="s">
        <v>70</v>
      </c>
      <c r="AF689" s="9" t="s">
        <v>526</v>
      </c>
    </row>
    <row r="690" customFormat="false" ht="14.25" hidden="false" customHeight="false" outlineLevel="0" collapsed="false">
      <c r="A690" s="0" t="s">
        <v>32</v>
      </c>
      <c r="B690" s="0" t="s">
        <v>2097</v>
      </c>
      <c r="C690" s="0" t="s">
        <v>34</v>
      </c>
      <c r="D690" s="1" t="n">
        <v>43776.8520486111</v>
      </c>
      <c r="E690" s="0" t="s">
        <v>1117</v>
      </c>
      <c r="F690" s="0" t="s">
        <v>36</v>
      </c>
      <c r="G690" s="0" t="s">
        <v>1997</v>
      </c>
      <c r="H690" s="0" t="s">
        <v>578</v>
      </c>
      <c r="I690" s="0" t="s">
        <v>1604</v>
      </c>
      <c r="J690" s="8" t="n">
        <v>43784.6528472222</v>
      </c>
      <c r="K690" s="8" t="n">
        <v>43776.9499652778</v>
      </c>
      <c r="L690" s="0" t="s">
        <v>1118</v>
      </c>
      <c r="M690" s="0" t="s">
        <v>1997</v>
      </c>
      <c r="N690" s="2" t="n">
        <v>43784.6779618056</v>
      </c>
      <c r="O690" s="0" t="n">
        <v>13.01774</v>
      </c>
      <c r="P690" s="0" t="n">
        <v>77.83067</v>
      </c>
      <c r="Q690" s="0" t="s">
        <v>41</v>
      </c>
      <c r="R690" s="0" t="s">
        <v>42</v>
      </c>
      <c r="S690" s="0" t="s">
        <v>581</v>
      </c>
      <c r="T690" s="0" t="s">
        <v>1607</v>
      </c>
      <c r="U690" s="2" t="n">
        <v>43776.8520486111</v>
      </c>
      <c r="V690" s="2" t="n">
        <v>43780.3388888889</v>
      </c>
      <c r="W690" s="0" t="n">
        <v>24.6</v>
      </c>
      <c r="X690" s="0" t="s">
        <v>45</v>
      </c>
      <c r="Y690" s="0" t="n">
        <v>250</v>
      </c>
      <c r="Z690" s="0" t="s">
        <v>46</v>
      </c>
      <c r="AA690" s="0" t="s">
        <v>46</v>
      </c>
      <c r="AB690" s="0" t="s">
        <v>47</v>
      </c>
      <c r="AC690" s="0" t="s">
        <v>48</v>
      </c>
      <c r="AD690" s="0" t="n">
        <v>55556</v>
      </c>
      <c r="AE690" s="0" t="s">
        <v>494</v>
      </c>
      <c r="AF690" s="9" t="s">
        <v>170</v>
      </c>
    </row>
    <row r="691" customFormat="false" ht="14.25" hidden="false" customHeight="false" outlineLevel="0" collapsed="false">
      <c r="A691" s="0" t="s">
        <v>32</v>
      </c>
      <c r="B691" s="0" t="s">
        <v>2098</v>
      </c>
      <c r="C691" s="0" t="s">
        <v>34</v>
      </c>
      <c r="D691" s="1" t="n">
        <v>43776.8537384259</v>
      </c>
      <c r="E691" s="0" t="s">
        <v>1103</v>
      </c>
      <c r="F691" s="0" t="s">
        <v>36</v>
      </c>
      <c r="G691" s="0" t="s">
        <v>1965</v>
      </c>
      <c r="H691" s="0" t="s">
        <v>578</v>
      </c>
      <c r="I691" s="0" t="s">
        <v>1604</v>
      </c>
      <c r="J691" s="8" t="n">
        <v>43791.6737731482</v>
      </c>
      <c r="K691" s="8" t="n">
        <v>43776.9537384259</v>
      </c>
      <c r="L691" s="0" t="s">
        <v>1567</v>
      </c>
      <c r="M691" s="0" t="s">
        <v>1965</v>
      </c>
      <c r="N691" s="2" t="n">
        <v>43791.700741169</v>
      </c>
      <c r="O691" s="0" t="n">
        <v>13.010191</v>
      </c>
      <c r="P691" s="0" t="n">
        <v>77.66889</v>
      </c>
      <c r="Q691" s="0" t="s">
        <v>41</v>
      </c>
      <c r="R691" s="0" t="s">
        <v>42</v>
      </c>
      <c r="S691" s="0" t="s">
        <v>581</v>
      </c>
      <c r="T691" s="0" t="s">
        <v>1607</v>
      </c>
      <c r="U691" s="2" t="n">
        <v>43776.8537384259</v>
      </c>
      <c r="V691" s="2" t="n">
        <v>43779.7743055556</v>
      </c>
      <c r="W691" s="0" t="n">
        <v>25</v>
      </c>
      <c r="X691" s="0" t="s">
        <v>45</v>
      </c>
      <c r="Y691" s="0" t="n">
        <v>250</v>
      </c>
      <c r="Z691" s="0" t="s">
        <v>46</v>
      </c>
      <c r="AA691" s="0" t="s">
        <v>46</v>
      </c>
      <c r="AB691" s="0" t="s">
        <v>47</v>
      </c>
      <c r="AC691" s="0" t="s">
        <v>48</v>
      </c>
      <c r="AD691" s="0" t="n">
        <v>55556</v>
      </c>
      <c r="AE691" s="0" t="s">
        <v>494</v>
      </c>
      <c r="AF691" s="9" t="s">
        <v>2099</v>
      </c>
    </row>
    <row r="692" customFormat="false" ht="14.25" hidden="false" customHeight="false" outlineLevel="0" collapsed="false">
      <c r="A692" s="0" t="s">
        <v>501</v>
      </c>
      <c r="B692" s="0" t="s">
        <v>2100</v>
      </c>
      <c r="C692" s="0" t="s">
        <v>34</v>
      </c>
      <c r="D692" s="1" t="n">
        <v>43776.8478703704</v>
      </c>
      <c r="E692" s="0" t="s">
        <v>489</v>
      </c>
      <c r="F692" s="0" t="s">
        <v>36</v>
      </c>
      <c r="G692" s="0" t="s">
        <v>37</v>
      </c>
      <c r="H692" s="0" t="s">
        <v>578</v>
      </c>
      <c r="I692" s="0" t="s">
        <v>39</v>
      </c>
      <c r="J692" s="8" t="n">
        <v>43778.3925</v>
      </c>
      <c r="K692" s="8" t="n">
        <v>43776.9437037037</v>
      </c>
      <c r="L692" s="0" t="s">
        <v>1569</v>
      </c>
      <c r="M692" s="0" t="s">
        <v>37</v>
      </c>
      <c r="N692" s="2" t="n">
        <v>43778.432806169</v>
      </c>
      <c r="O692" s="0" t="n">
        <v>12.9754388888888</v>
      </c>
      <c r="P692" s="0" t="n">
        <v>77.6082005555555</v>
      </c>
      <c r="Q692" s="0" t="s">
        <v>41</v>
      </c>
      <c r="R692" s="0" t="s">
        <v>42</v>
      </c>
      <c r="S692" s="0" t="s">
        <v>581</v>
      </c>
      <c r="T692" s="0" t="s">
        <v>44</v>
      </c>
      <c r="U692" s="2" t="n">
        <v>43776.8478703704</v>
      </c>
      <c r="V692" s="2" t="n">
        <v>43778.3930555556</v>
      </c>
      <c r="W692" s="0" t="n">
        <v>24.1</v>
      </c>
      <c r="X692" s="0" t="s">
        <v>45</v>
      </c>
      <c r="Y692" s="0" t="n">
        <v>250</v>
      </c>
      <c r="Z692" s="0" t="s">
        <v>46</v>
      </c>
      <c r="AA692" s="0" t="s">
        <v>46</v>
      </c>
      <c r="AB692" s="0" t="s">
        <v>47</v>
      </c>
      <c r="AC692" s="0" t="s">
        <v>48</v>
      </c>
      <c r="AD692" s="0" t="n">
        <v>55556</v>
      </c>
      <c r="AE692" s="0" t="s">
        <v>494</v>
      </c>
      <c r="AF692" s="9" t="s">
        <v>526</v>
      </c>
    </row>
    <row r="693" customFormat="false" ht="14.25" hidden="false" customHeight="false" outlineLevel="0" collapsed="false">
      <c r="A693" s="0" t="s">
        <v>501</v>
      </c>
      <c r="B693" s="0" t="s">
        <v>2101</v>
      </c>
      <c r="C693" s="0" t="s">
        <v>34</v>
      </c>
      <c r="D693" s="1" t="n">
        <v>43776.8501851852</v>
      </c>
      <c r="E693" s="0" t="s">
        <v>1121</v>
      </c>
      <c r="F693" s="0" t="s">
        <v>36</v>
      </c>
      <c r="G693" s="0" t="s">
        <v>1386</v>
      </c>
      <c r="H693" s="0" t="s">
        <v>1603</v>
      </c>
      <c r="I693" s="0" t="s">
        <v>39</v>
      </c>
      <c r="J693" s="8" t="n">
        <v>43780.3509606481</v>
      </c>
      <c r="K693" s="8" t="n">
        <v>43776.9022685185</v>
      </c>
      <c r="L693" s="0" t="s">
        <v>1388</v>
      </c>
      <c r="M693" s="0" t="s">
        <v>1386</v>
      </c>
      <c r="N693" s="2" t="n">
        <v>43780.3917084491</v>
      </c>
      <c r="O693" s="0" t="n">
        <v>13.0485716666666</v>
      </c>
      <c r="P693" s="0" t="n">
        <v>77.5004116666666</v>
      </c>
      <c r="Q693" s="0" t="s">
        <v>41</v>
      </c>
      <c r="R693" s="0" t="s">
        <v>42</v>
      </c>
      <c r="S693" s="0" t="s">
        <v>1606</v>
      </c>
      <c r="T693" s="0" t="s">
        <v>44</v>
      </c>
      <c r="U693" s="2" t="n">
        <v>43776.8501851852</v>
      </c>
      <c r="V693" s="2" t="n">
        <v>43780.3388888889</v>
      </c>
      <c r="W693" s="0" t="n">
        <v>13.1</v>
      </c>
      <c r="X693" s="0" t="s">
        <v>45</v>
      </c>
      <c r="Y693" s="0" t="n">
        <v>250</v>
      </c>
      <c r="Z693" s="0" t="s">
        <v>46</v>
      </c>
      <c r="AA693" s="0" t="s">
        <v>46</v>
      </c>
      <c r="AB693" s="0" t="s">
        <v>47</v>
      </c>
      <c r="AC693" s="0" t="s">
        <v>48</v>
      </c>
      <c r="AD693" s="0" t="n">
        <v>55556</v>
      </c>
      <c r="AE693" s="0" t="s">
        <v>494</v>
      </c>
      <c r="AF693" s="9" t="s">
        <v>2055</v>
      </c>
    </row>
    <row r="694" customFormat="false" ht="14.25" hidden="false" customHeight="false" outlineLevel="0" collapsed="false">
      <c r="A694" s="0" t="s">
        <v>32</v>
      </c>
      <c r="B694" s="0" t="s">
        <v>2102</v>
      </c>
      <c r="C694" s="0" t="s">
        <v>34</v>
      </c>
      <c r="D694" s="1" t="n">
        <v>43776.8503009259</v>
      </c>
      <c r="E694" s="0" t="s">
        <v>1564</v>
      </c>
      <c r="F694" s="0" t="s">
        <v>36</v>
      </c>
      <c r="G694" s="0" t="s">
        <v>1386</v>
      </c>
      <c r="H694" s="0" t="s">
        <v>1603</v>
      </c>
      <c r="I694" s="0" t="s">
        <v>39</v>
      </c>
      <c r="J694" s="8" t="n">
        <v>43781.6876273148</v>
      </c>
      <c r="K694" s="8" t="n">
        <v>43776.9023842593</v>
      </c>
      <c r="L694" s="0" t="s">
        <v>1565</v>
      </c>
      <c r="M694" s="0" t="s">
        <v>1386</v>
      </c>
      <c r="N694" s="2" t="n">
        <v>43781.7513631944</v>
      </c>
      <c r="O694" s="0" t="n">
        <v>13.014497</v>
      </c>
      <c r="P694" s="0" t="n">
        <v>77.66642</v>
      </c>
      <c r="Q694" s="0" t="s">
        <v>41</v>
      </c>
      <c r="R694" s="0" t="s">
        <v>42</v>
      </c>
      <c r="S694" s="0" t="s">
        <v>1606</v>
      </c>
      <c r="T694" s="0" t="s">
        <v>44</v>
      </c>
      <c r="U694" s="2" t="n">
        <v>43776.8503009259</v>
      </c>
      <c r="V694" s="2" t="n">
        <v>43780.3388888889</v>
      </c>
      <c r="W694" s="0" t="n">
        <v>13.1</v>
      </c>
      <c r="X694" s="0" t="s">
        <v>45</v>
      </c>
      <c r="Y694" s="0" t="n">
        <v>250</v>
      </c>
      <c r="Z694" s="0" t="s">
        <v>46</v>
      </c>
      <c r="AA694" s="0" t="s">
        <v>46</v>
      </c>
      <c r="AB694" s="0" t="s">
        <v>47</v>
      </c>
      <c r="AC694" s="0" t="s">
        <v>48</v>
      </c>
      <c r="AD694" s="0" t="n">
        <v>55556</v>
      </c>
      <c r="AE694" s="0" t="s">
        <v>494</v>
      </c>
      <c r="AF694" s="9" t="s">
        <v>2103</v>
      </c>
    </row>
    <row r="695" customFormat="false" ht="14.25" hidden="false" customHeight="false" outlineLevel="0" collapsed="false">
      <c r="A695" s="0" t="s">
        <v>32</v>
      </c>
      <c r="B695" s="0" t="s">
        <v>2104</v>
      </c>
      <c r="C695" s="0" t="s">
        <v>34</v>
      </c>
      <c r="D695" s="1" t="n">
        <v>43777.4518518519</v>
      </c>
      <c r="E695" s="0" t="s">
        <v>754</v>
      </c>
      <c r="F695" s="0" t="s">
        <v>475</v>
      </c>
      <c r="G695" s="0" t="s">
        <v>476</v>
      </c>
      <c r="H695" s="0" t="s">
        <v>477</v>
      </c>
      <c r="I695" s="0" t="s">
        <v>478</v>
      </c>
      <c r="J695" s="8" t="n">
        <v>43778.0035416667</v>
      </c>
      <c r="K695" s="8" t="n">
        <v>43777.6435185185</v>
      </c>
      <c r="L695" s="0" t="s">
        <v>755</v>
      </c>
      <c r="M695" s="0" t="s">
        <v>476</v>
      </c>
      <c r="N695" s="2" t="n">
        <v>43780.3942707986</v>
      </c>
      <c r="O695" s="0" t="n">
        <v>17.506027</v>
      </c>
      <c r="P695" s="0" t="n">
        <v>78.200134</v>
      </c>
      <c r="Q695" s="0" t="s">
        <v>41</v>
      </c>
      <c r="R695" s="0" t="s">
        <v>42</v>
      </c>
      <c r="S695" s="0" t="s">
        <v>480</v>
      </c>
      <c r="T695" s="0" t="s">
        <v>481</v>
      </c>
      <c r="U695" s="2" t="n">
        <v>43777.4518518519</v>
      </c>
      <c r="V695" s="2" t="n">
        <v>43780.3388888889</v>
      </c>
      <c r="W695" s="0" t="n">
        <v>48</v>
      </c>
      <c r="X695" s="0" t="s">
        <v>45</v>
      </c>
      <c r="Y695" s="0" t="n">
        <v>250</v>
      </c>
      <c r="Z695" s="0" t="s">
        <v>46</v>
      </c>
      <c r="AA695" s="0" t="s">
        <v>46</v>
      </c>
      <c r="AB695" s="0" t="s">
        <v>47</v>
      </c>
      <c r="AC695" s="0" t="s">
        <v>48</v>
      </c>
      <c r="AD695" s="0" t="n">
        <v>63916</v>
      </c>
      <c r="AE695" s="0" t="s">
        <v>487</v>
      </c>
      <c r="AF695" s="9" t="s">
        <v>1710</v>
      </c>
    </row>
    <row r="696" customFormat="false" ht="14.25" hidden="false" customHeight="false" outlineLevel="0" collapsed="false">
      <c r="A696" s="0" t="s">
        <v>32</v>
      </c>
      <c r="B696" s="0" t="s">
        <v>2105</v>
      </c>
      <c r="C696" s="0" t="s">
        <v>34</v>
      </c>
      <c r="D696" s="1" t="n">
        <v>43775.5215046296</v>
      </c>
      <c r="E696" s="0" t="s">
        <v>643</v>
      </c>
      <c r="F696" s="0" t="s">
        <v>78</v>
      </c>
      <c r="G696" s="0" t="s">
        <v>644</v>
      </c>
      <c r="H696" s="0" t="s">
        <v>578</v>
      </c>
      <c r="I696" s="0" t="s">
        <v>645</v>
      </c>
      <c r="J696" s="8" t="n">
        <v>43779.0034953704</v>
      </c>
      <c r="K696" s="8" t="n">
        <v>43775.8812268519</v>
      </c>
      <c r="L696" s="0" t="s">
        <v>2106</v>
      </c>
      <c r="M696" s="0" t="s">
        <v>644</v>
      </c>
      <c r="N696" s="2" t="n">
        <v>43785.0626887732</v>
      </c>
      <c r="O696" s="0" t="n">
        <v>12.983845</v>
      </c>
      <c r="P696" s="0" t="n">
        <v>80.16852</v>
      </c>
      <c r="Q696" s="0" t="s">
        <v>41</v>
      </c>
      <c r="R696" s="0" t="s">
        <v>42</v>
      </c>
      <c r="S696" s="0" t="s">
        <v>581</v>
      </c>
      <c r="T696" s="0" t="s">
        <v>647</v>
      </c>
      <c r="U696" s="2" t="n">
        <v>43775.5215046296</v>
      </c>
      <c r="V696" s="2" t="n">
        <v>43789.2694444444</v>
      </c>
      <c r="W696" s="0" t="n">
        <v>90</v>
      </c>
      <c r="X696" s="0" t="s">
        <v>45</v>
      </c>
      <c r="Y696" s="0" t="n">
        <v>250</v>
      </c>
      <c r="Z696" s="0" t="s">
        <v>46</v>
      </c>
      <c r="AA696" s="0" t="s">
        <v>46</v>
      </c>
      <c r="AB696" s="0" t="s">
        <v>47</v>
      </c>
      <c r="AC696" s="0" t="s">
        <v>48</v>
      </c>
      <c r="AD696" s="0" t="n">
        <v>60901</v>
      </c>
      <c r="AE696" s="0" t="s">
        <v>85</v>
      </c>
      <c r="AF696" s="9" t="s">
        <v>2107</v>
      </c>
    </row>
    <row r="697" customFormat="false" ht="14.25" hidden="false" customHeight="false" outlineLevel="0" collapsed="false">
      <c r="A697" s="0" t="s">
        <v>32</v>
      </c>
      <c r="B697" s="0" t="s">
        <v>2108</v>
      </c>
      <c r="C697" s="0" t="s">
        <v>34</v>
      </c>
      <c r="D697" s="1" t="n">
        <v>43775.5215277778</v>
      </c>
      <c r="E697" s="0" t="s">
        <v>1210</v>
      </c>
      <c r="F697" s="0" t="s">
        <v>78</v>
      </c>
      <c r="G697" s="0" t="s">
        <v>644</v>
      </c>
      <c r="H697" s="0" t="s">
        <v>578</v>
      </c>
      <c r="I697" s="0" t="s">
        <v>645</v>
      </c>
      <c r="J697" s="8" t="n">
        <v>43779.0034953704</v>
      </c>
      <c r="K697" s="8" t="n">
        <v>43775.88125</v>
      </c>
      <c r="L697" s="0" t="s">
        <v>670</v>
      </c>
      <c r="M697" s="0" t="s">
        <v>644</v>
      </c>
      <c r="N697" s="2" t="n">
        <v>43785.065456713</v>
      </c>
      <c r="O697" s="0" t="n">
        <v>12.98113</v>
      </c>
      <c r="P697" s="0" t="n">
        <v>80.1643394444444</v>
      </c>
      <c r="Q697" s="0" t="s">
        <v>41</v>
      </c>
      <c r="R697" s="0" t="s">
        <v>42</v>
      </c>
      <c r="S697" s="0" t="s">
        <v>581</v>
      </c>
      <c r="T697" s="0" t="s">
        <v>647</v>
      </c>
      <c r="U697" s="2" t="n">
        <v>43775.5215277778</v>
      </c>
      <c r="V697" s="2" t="n">
        <v>43785.2111111111</v>
      </c>
      <c r="W697" s="0" t="n">
        <v>90</v>
      </c>
      <c r="X697" s="0" t="s">
        <v>45</v>
      </c>
      <c r="Y697" s="0" t="n">
        <v>250</v>
      </c>
      <c r="Z697" s="0" t="s">
        <v>46</v>
      </c>
      <c r="AA697" s="0" t="s">
        <v>46</v>
      </c>
      <c r="AB697" s="0" t="s">
        <v>47</v>
      </c>
      <c r="AC697" s="0" t="s">
        <v>48</v>
      </c>
      <c r="AD697" s="0" t="n">
        <v>60901</v>
      </c>
      <c r="AE697" s="0" t="s">
        <v>85</v>
      </c>
      <c r="AF697" s="9" t="s">
        <v>170</v>
      </c>
    </row>
    <row r="698" customFormat="false" ht="14.25" hidden="false" customHeight="false" outlineLevel="0" collapsed="false">
      <c r="A698" s="0" t="s">
        <v>32</v>
      </c>
      <c r="B698" s="0" t="s">
        <v>2109</v>
      </c>
      <c r="C698" s="0" t="s">
        <v>34</v>
      </c>
      <c r="D698" s="1" t="n">
        <v>43775.5287731482</v>
      </c>
      <c r="E698" s="0" t="s">
        <v>88</v>
      </c>
      <c r="F698" s="0" t="s">
        <v>78</v>
      </c>
      <c r="G698" s="0" t="s">
        <v>183</v>
      </c>
      <c r="H698" s="0" t="s">
        <v>578</v>
      </c>
      <c r="I698" s="0" t="s">
        <v>184</v>
      </c>
      <c r="J698" s="8" t="n">
        <v>43785.0486921296</v>
      </c>
      <c r="K698" s="8" t="n">
        <v>43775.8884953704</v>
      </c>
      <c r="L698" s="0" t="s">
        <v>89</v>
      </c>
      <c r="M698" s="0" t="s">
        <v>183</v>
      </c>
      <c r="N698" s="2" t="n">
        <v>43785.3423155903</v>
      </c>
      <c r="O698" s="0" t="n">
        <v>12.25291</v>
      </c>
      <c r="P698" s="0" t="n">
        <v>79.51782</v>
      </c>
      <c r="Q698" s="0" t="s">
        <v>41</v>
      </c>
      <c r="R698" s="0" t="s">
        <v>42</v>
      </c>
      <c r="S698" s="0" t="s">
        <v>581</v>
      </c>
      <c r="T698" s="0" t="s">
        <v>647</v>
      </c>
      <c r="U698" s="2" t="n">
        <v>43775.5287731482</v>
      </c>
      <c r="V698" s="2" t="n">
        <v>43785.2111111111</v>
      </c>
      <c r="W698" s="0" t="n">
        <v>90</v>
      </c>
      <c r="X698" s="0" t="s">
        <v>45</v>
      </c>
      <c r="Y698" s="0" t="n">
        <v>250</v>
      </c>
      <c r="Z698" s="0" t="s">
        <v>46</v>
      </c>
      <c r="AA698" s="0" t="s">
        <v>46</v>
      </c>
      <c r="AB698" s="0" t="s">
        <v>47</v>
      </c>
      <c r="AC698" s="0" t="s">
        <v>48</v>
      </c>
      <c r="AD698" s="0" t="n">
        <v>60901</v>
      </c>
      <c r="AE698" s="0" t="s">
        <v>85</v>
      </c>
      <c r="AF698" s="9" t="s">
        <v>233</v>
      </c>
    </row>
    <row r="699" customFormat="false" ht="14.25" hidden="false" customHeight="false" outlineLevel="0" collapsed="false">
      <c r="A699" s="0" t="s">
        <v>32</v>
      </c>
      <c r="B699" s="0" t="s">
        <v>2110</v>
      </c>
      <c r="C699" s="0" t="s">
        <v>34</v>
      </c>
      <c r="D699" s="1" t="n">
        <v>43775.5288541667</v>
      </c>
      <c r="E699" s="0" t="s">
        <v>182</v>
      </c>
      <c r="F699" s="0" t="s">
        <v>78</v>
      </c>
      <c r="G699" s="0" t="s">
        <v>183</v>
      </c>
      <c r="H699" s="0" t="s">
        <v>578</v>
      </c>
      <c r="I699" s="0" t="s">
        <v>184</v>
      </c>
      <c r="J699" s="8" t="n">
        <v>43779.9792939815</v>
      </c>
      <c r="K699" s="8" t="n">
        <v>43775.8885763889</v>
      </c>
      <c r="L699" s="0" t="s">
        <v>2111</v>
      </c>
      <c r="M699" s="0" t="s">
        <v>183</v>
      </c>
      <c r="N699" s="2" t="n">
        <v>43783.1618596065</v>
      </c>
      <c r="O699" s="0" t="n">
        <v>13.131107</v>
      </c>
      <c r="P699" s="0" t="n">
        <v>80.21508</v>
      </c>
      <c r="Q699" s="0" t="s">
        <v>41</v>
      </c>
      <c r="R699" s="0" t="s">
        <v>42</v>
      </c>
      <c r="S699" s="0" t="s">
        <v>581</v>
      </c>
      <c r="T699" s="0" t="s">
        <v>647</v>
      </c>
      <c r="U699" s="2" t="n">
        <v>43775.5288541667</v>
      </c>
      <c r="V699" s="2" t="n">
        <v>43783.0958333333</v>
      </c>
      <c r="W699" s="0" t="n">
        <v>90</v>
      </c>
      <c r="X699" s="0" t="s">
        <v>45</v>
      </c>
      <c r="Y699" s="0" t="n">
        <v>250</v>
      </c>
      <c r="Z699" s="0" t="s">
        <v>46</v>
      </c>
      <c r="AA699" s="0" t="s">
        <v>46</v>
      </c>
      <c r="AB699" s="0" t="s">
        <v>47</v>
      </c>
      <c r="AC699" s="0" t="s">
        <v>48</v>
      </c>
      <c r="AD699" s="0" t="n">
        <v>60901</v>
      </c>
      <c r="AE699" s="0" t="s">
        <v>85</v>
      </c>
      <c r="AF699" s="9" t="s">
        <v>2112</v>
      </c>
    </row>
    <row r="700" customFormat="false" ht="14.25" hidden="false" customHeight="false" outlineLevel="0" collapsed="false">
      <c r="A700" s="0" t="s">
        <v>32</v>
      </c>
      <c r="B700" s="0" t="s">
        <v>2113</v>
      </c>
      <c r="C700" s="0" t="s">
        <v>34</v>
      </c>
      <c r="D700" s="1" t="n">
        <v>43775.528900463</v>
      </c>
      <c r="E700" s="0" t="s">
        <v>651</v>
      </c>
      <c r="F700" s="0" t="s">
        <v>78</v>
      </c>
      <c r="G700" s="0" t="s">
        <v>183</v>
      </c>
      <c r="H700" s="0" t="s">
        <v>578</v>
      </c>
      <c r="I700" s="0" t="s">
        <v>184</v>
      </c>
      <c r="J700" s="8" t="n">
        <v>43779.9446180556</v>
      </c>
      <c r="K700" s="8" t="n">
        <v>43775.8886226852</v>
      </c>
      <c r="L700" s="0" t="s">
        <v>2114</v>
      </c>
      <c r="M700" s="0" t="s">
        <v>183</v>
      </c>
      <c r="N700" s="2" t="n">
        <v>43785.0661321759</v>
      </c>
      <c r="O700" s="0" t="n">
        <v>12.950418</v>
      </c>
      <c r="P700" s="0" t="n">
        <v>80.24898</v>
      </c>
      <c r="Q700" s="0" t="s">
        <v>41</v>
      </c>
      <c r="R700" s="0" t="s">
        <v>42</v>
      </c>
      <c r="S700" s="0" t="s">
        <v>581</v>
      </c>
      <c r="T700" s="0" t="s">
        <v>647</v>
      </c>
      <c r="U700" s="2" t="n">
        <v>43775.528900463</v>
      </c>
      <c r="V700" s="2" t="n">
        <v>43789.2694444444</v>
      </c>
      <c r="W700" s="0" t="n">
        <v>90</v>
      </c>
      <c r="X700" s="0" t="s">
        <v>45</v>
      </c>
      <c r="Y700" s="0" t="n">
        <v>250</v>
      </c>
      <c r="Z700" s="0" t="s">
        <v>46</v>
      </c>
      <c r="AA700" s="0" t="s">
        <v>46</v>
      </c>
      <c r="AB700" s="0" t="s">
        <v>47</v>
      </c>
      <c r="AC700" s="0" t="s">
        <v>48</v>
      </c>
      <c r="AD700" s="0" t="n">
        <v>60901</v>
      </c>
      <c r="AE700" s="0" t="s">
        <v>85</v>
      </c>
      <c r="AF700" s="9" t="s">
        <v>2115</v>
      </c>
    </row>
    <row r="701" customFormat="false" ht="14.25" hidden="false" customHeight="false" outlineLevel="0" collapsed="false">
      <c r="A701" s="0" t="s">
        <v>32</v>
      </c>
      <c r="B701" s="0" t="s">
        <v>2116</v>
      </c>
      <c r="C701" s="0" t="s">
        <v>34</v>
      </c>
      <c r="D701" s="1" t="n">
        <v>43775.5289351852</v>
      </c>
      <c r="E701" s="0" t="s">
        <v>182</v>
      </c>
      <c r="F701" s="0" t="s">
        <v>78</v>
      </c>
      <c r="G701" s="0" t="s">
        <v>183</v>
      </c>
      <c r="H701" s="0" t="s">
        <v>578</v>
      </c>
      <c r="I701" s="0" t="s">
        <v>184</v>
      </c>
      <c r="J701" s="8" t="n">
        <v>43785.100787037</v>
      </c>
      <c r="K701" s="8" t="n">
        <v>43775.8886574074</v>
      </c>
      <c r="L701" s="0" t="s">
        <v>2111</v>
      </c>
      <c r="M701" s="0" t="s">
        <v>183</v>
      </c>
      <c r="N701" s="2" t="n">
        <v>43785.1809081829</v>
      </c>
      <c r="O701" s="0" t="n">
        <v>13.208662</v>
      </c>
      <c r="P701" s="0" t="n">
        <v>80.17012</v>
      </c>
      <c r="Q701" s="0" t="s">
        <v>41</v>
      </c>
      <c r="R701" s="0" t="s">
        <v>42</v>
      </c>
      <c r="S701" s="0" t="s">
        <v>581</v>
      </c>
      <c r="T701" s="0" t="s">
        <v>647</v>
      </c>
      <c r="U701" s="2" t="n">
        <v>43775.5289351852</v>
      </c>
      <c r="V701" s="2" t="n">
        <v>43785.1083333333</v>
      </c>
      <c r="W701" s="0" t="n">
        <v>90</v>
      </c>
      <c r="X701" s="0" t="s">
        <v>45</v>
      </c>
      <c r="Y701" s="0" t="n">
        <v>250</v>
      </c>
      <c r="Z701" s="0" t="s">
        <v>46</v>
      </c>
      <c r="AA701" s="0" t="s">
        <v>46</v>
      </c>
      <c r="AB701" s="0" t="s">
        <v>47</v>
      </c>
      <c r="AC701" s="0" t="s">
        <v>48</v>
      </c>
      <c r="AD701" s="0" t="n">
        <v>60901</v>
      </c>
      <c r="AE701" s="0" t="s">
        <v>85</v>
      </c>
      <c r="AF701" s="9" t="s">
        <v>170</v>
      </c>
    </row>
    <row r="702" customFormat="false" ht="14.25" hidden="false" customHeight="false" outlineLevel="0" collapsed="false">
      <c r="A702" s="0" t="s">
        <v>32</v>
      </c>
      <c r="B702" s="0" t="s">
        <v>2117</v>
      </c>
      <c r="C702" s="0" t="s">
        <v>34</v>
      </c>
      <c r="D702" s="1" t="n">
        <v>43775.5290162037</v>
      </c>
      <c r="E702" s="0" t="s">
        <v>589</v>
      </c>
      <c r="F702" s="0" t="s">
        <v>78</v>
      </c>
      <c r="G702" s="0" t="s">
        <v>183</v>
      </c>
      <c r="H702" s="0" t="s">
        <v>578</v>
      </c>
      <c r="I702" s="0" t="s">
        <v>184</v>
      </c>
      <c r="J702" s="8" t="n">
        <v>43779.9792939815</v>
      </c>
      <c r="K702" s="8" t="n">
        <v>43775.8887384259</v>
      </c>
      <c r="L702" s="0" t="s">
        <v>89</v>
      </c>
      <c r="M702" s="0" t="s">
        <v>183</v>
      </c>
      <c r="N702" s="2" t="n">
        <v>43785.1109503125</v>
      </c>
      <c r="O702" s="0" t="n">
        <v>13.166807</v>
      </c>
      <c r="P702" s="0" t="n">
        <v>80.29405</v>
      </c>
      <c r="Q702" s="0" t="s">
        <v>41</v>
      </c>
      <c r="R702" s="0" t="s">
        <v>42</v>
      </c>
      <c r="S702" s="0" t="s">
        <v>581</v>
      </c>
      <c r="T702" s="0" t="s">
        <v>647</v>
      </c>
      <c r="U702" s="2" t="n">
        <v>43775.5290162037</v>
      </c>
      <c r="V702" s="2" t="n">
        <v>43789.2694444444</v>
      </c>
      <c r="W702" s="0" t="n">
        <v>90</v>
      </c>
      <c r="X702" s="0" t="s">
        <v>45</v>
      </c>
      <c r="Y702" s="0" t="n">
        <v>250</v>
      </c>
      <c r="Z702" s="0" t="s">
        <v>46</v>
      </c>
      <c r="AA702" s="0" t="s">
        <v>46</v>
      </c>
      <c r="AB702" s="0" t="s">
        <v>47</v>
      </c>
      <c r="AC702" s="0" t="s">
        <v>48</v>
      </c>
      <c r="AD702" s="0" t="n">
        <v>60901</v>
      </c>
      <c r="AE702" s="0" t="s">
        <v>85</v>
      </c>
      <c r="AF702" s="9" t="s">
        <v>170</v>
      </c>
    </row>
    <row r="703" customFormat="false" ht="14.25" hidden="false" customHeight="false" outlineLevel="0" collapsed="false">
      <c r="A703" s="0" t="s">
        <v>32</v>
      </c>
      <c r="B703" s="0" t="s">
        <v>2118</v>
      </c>
      <c r="C703" s="0" t="s">
        <v>34</v>
      </c>
      <c r="D703" s="1" t="n">
        <v>43775.5290509259</v>
      </c>
      <c r="E703" s="0" t="s">
        <v>572</v>
      </c>
      <c r="F703" s="0" t="s">
        <v>78</v>
      </c>
      <c r="G703" s="0" t="s">
        <v>183</v>
      </c>
      <c r="H703" s="0" t="s">
        <v>578</v>
      </c>
      <c r="I703" s="0" t="s">
        <v>184</v>
      </c>
      <c r="J703" s="8" t="n">
        <v>43780.000162037</v>
      </c>
      <c r="K703" s="8" t="n">
        <v>43775.8887731482</v>
      </c>
      <c r="L703" s="0" t="s">
        <v>2119</v>
      </c>
      <c r="M703" s="0" t="s">
        <v>183</v>
      </c>
      <c r="N703" s="2" t="n">
        <v>43786.0799918982</v>
      </c>
      <c r="O703" s="0" t="n">
        <v>13.041158</v>
      </c>
      <c r="P703" s="0" t="n">
        <v>80.149536</v>
      </c>
      <c r="Q703" s="0" t="s">
        <v>41</v>
      </c>
      <c r="R703" s="0" t="s">
        <v>42</v>
      </c>
      <c r="S703" s="0" t="s">
        <v>581</v>
      </c>
      <c r="T703" s="0" t="s">
        <v>647</v>
      </c>
      <c r="U703" s="2" t="n">
        <v>43775.5290509259</v>
      </c>
      <c r="V703" s="2" t="n">
        <v>43789.2694444444</v>
      </c>
      <c r="W703" s="0" t="n">
        <v>90</v>
      </c>
      <c r="X703" s="0" t="s">
        <v>45</v>
      </c>
      <c r="Y703" s="0" t="n">
        <v>250</v>
      </c>
      <c r="Z703" s="0" t="s">
        <v>46</v>
      </c>
      <c r="AA703" s="0" t="s">
        <v>46</v>
      </c>
      <c r="AB703" s="0" t="s">
        <v>47</v>
      </c>
      <c r="AC703" s="0" t="s">
        <v>48</v>
      </c>
      <c r="AD703" s="0" t="n">
        <v>60901</v>
      </c>
      <c r="AE703" s="0" t="s">
        <v>85</v>
      </c>
      <c r="AF703" s="9" t="s">
        <v>1164</v>
      </c>
    </row>
    <row r="704" customFormat="false" ht="14.25" hidden="false" customHeight="false" outlineLevel="0" collapsed="false">
      <c r="A704" s="0" t="s">
        <v>32</v>
      </c>
      <c r="B704" s="0" t="s">
        <v>2120</v>
      </c>
      <c r="C704" s="0" t="s">
        <v>34</v>
      </c>
      <c r="D704" s="1" t="n">
        <v>43775.5397800926</v>
      </c>
      <c r="E704" s="0" t="s">
        <v>2121</v>
      </c>
      <c r="F704" s="0" t="s">
        <v>78</v>
      </c>
      <c r="G704" s="0" t="s">
        <v>183</v>
      </c>
      <c r="H704" s="0" t="s">
        <v>578</v>
      </c>
      <c r="I704" s="0" t="s">
        <v>184</v>
      </c>
      <c r="J704" s="8" t="n">
        <v>43779.0034837963</v>
      </c>
      <c r="K704" s="8" t="n">
        <v>43775.9164236111</v>
      </c>
      <c r="L704" s="0" t="s">
        <v>2122</v>
      </c>
      <c r="M704" s="0" t="s">
        <v>183</v>
      </c>
      <c r="N704" s="2" t="n">
        <v>43785.1013621875</v>
      </c>
      <c r="O704" s="0" t="n">
        <v>13.167291</v>
      </c>
      <c r="P704" s="0" t="n">
        <v>80.22692</v>
      </c>
      <c r="Q704" s="0" t="s">
        <v>41</v>
      </c>
      <c r="R704" s="0" t="s">
        <v>42</v>
      </c>
      <c r="S704" s="0" t="s">
        <v>581</v>
      </c>
      <c r="T704" s="0" t="s">
        <v>2123</v>
      </c>
      <c r="U704" s="2" t="n">
        <v>43775.5397800926</v>
      </c>
      <c r="V704" s="2" t="n">
        <v>43788.3041666667</v>
      </c>
      <c r="W704" s="0" t="n">
        <v>90</v>
      </c>
      <c r="X704" s="0" t="s">
        <v>2124</v>
      </c>
      <c r="Y704" s="0" t="s">
        <v>41</v>
      </c>
      <c r="Z704" s="0" t="s">
        <v>46</v>
      </c>
      <c r="AA704" s="0" t="s">
        <v>46</v>
      </c>
      <c r="AB704" s="0" t="s">
        <v>47</v>
      </c>
      <c r="AC704" s="0" t="s">
        <v>48</v>
      </c>
      <c r="AD704" s="0" t="n">
        <v>60901</v>
      </c>
      <c r="AE704" s="0" t="s">
        <v>85</v>
      </c>
      <c r="AF704" s="9" t="s">
        <v>170</v>
      </c>
    </row>
    <row r="705" customFormat="false" ht="14.25" hidden="false" customHeight="false" outlineLevel="0" collapsed="false">
      <c r="A705" s="0" t="s">
        <v>32</v>
      </c>
      <c r="B705" s="0" t="s">
        <v>2125</v>
      </c>
      <c r="C705" s="0" t="s">
        <v>34</v>
      </c>
      <c r="D705" s="1" t="n">
        <v>43777.5323148148</v>
      </c>
      <c r="E705" s="0" t="s">
        <v>404</v>
      </c>
      <c r="F705" s="0" t="s">
        <v>387</v>
      </c>
      <c r="G705" s="0" t="s">
        <v>94</v>
      </c>
      <c r="H705" s="0" t="s">
        <v>578</v>
      </c>
      <c r="I705" s="0" t="s">
        <v>96</v>
      </c>
      <c r="J705" s="8" t="n">
        <v>43788.0591319444</v>
      </c>
      <c r="K705" s="8" t="n">
        <v>43777.8156481482</v>
      </c>
      <c r="L705" s="0" t="s">
        <v>405</v>
      </c>
      <c r="M705" s="0" t="s">
        <v>94</v>
      </c>
      <c r="N705" s="2" t="n">
        <v>43788.2052387731</v>
      </c>
      <c r="O705" s="0" t="n">
        <v>29.5238686111111</v>
      </c>
      <c r="P705" s="0" t="n">
        <v>77.7118991666666</v>
      </c>
      <c r="Q705" s="0" t="s">
        <v>41</v>
      </c>
      <c r="R705" s="0" t="s">
        <v>42</v>
      </c>
      <c r="S705" s="0" t="s">
        <v>581</v>
      </c>
      <c r="T705" s="0" t="s">
        <v>1448</v>
      </c>
      <c r="U705" s="2" t="n">
        <v>43777.5323148148</v>
      </c>
      <c r="V705" s="2" t="n">
        <v>43780.3388888889</v>
      </c>
      <c r="W705" s="0" t="n">
        <v>71</v>
      </c>
      <c r="X705" s="0" t="s">
        <v>45</v>
      </c>
      <c r="Y705" s="0" t="n">
        <v>250</v>
      </c>
      <c r="Z705" s="0" t="s">
        <v>46</v>
      </c>
      <c r="AA705" s="0" t="s">
        <v>46</v>
      </c>
      <c r="AB705" s="0" t="s">
        <v>47</v>
      </c>
      <c r="AC705" s="0" t="s">
        <v>48</v>
      </c>
      <c r="AD705" s="0" t="n">
        <v>66395</v>
      </c>
      <c r="AE705" s="0" t="s">
        <v>394</v>
      </c>
      <c r="AF705" s="9" t="s">
        <v>2126</v>
      </c>
    </row>
    <row r="706" customFormat="false" ht="14.25" hidden="false" customHeight="false" outlineLevel="0" collapsed="false">
      <c r="A706" s="0" t="s">
        <v>32</v>
      </c>
      <c r="B706" s="0" t="s">
        <v>2127</v>
      </c>
      <c r="C706" s="0" t="s">
        <v>34</v>
      </c>
      <c r="D706" s="1" t="n">
        <v>43777.5575347222</v>
      </c>
      <c r="E706" s="0" t="s">
        <v>263</v>
      </c>
      <c r="F706" s="0" t="s">
        <v>53</v>
      </c>
      <c r="G706" s="0" t="s">
        <v>212</v>
      </c>
      <c r="H706" s="0" t="s">
        <v>55</v>
      </c>
      <c r="I706" s="0" t="s">
        <v>213</v>
      </c>
      <c r="J706" s="8" t="n">
        <v>43813.6945486111</v>
      </c>
      <c r="K706" s="8" t="n">
        <v>43777.6575347222</v>
      </c>
      <c r="L706" s="0" t="s">
        <v>264</v>
      </c>
      <c r="M706" s="0" t="s">
        <v>212</v>
      </c>
      <c r="N706" s="2" t="n">
        <v>43813.7328693287</v>
      </c>
      <c r="O706" s="0" t="n">
        <v>28.525099</v>
      </c>
      <c r="P706" s="0" t="n">
        <v>77.28423</v>
      </c>
      <c r="Q706" s="0" t="s">
        <v>41</v>
      </c>
      <c r="R706" s="0" t="s">
        <v>42</v>
      </c>
      <c r="S706" s="0" t="s">
        <v>58</v>
      </c>
      <c r="T706" s="0" t="s">
        <v>215</v>
      </c>
      <c r="U706" s="2" t="n">
        <v>43777.5575347222</v>
      </c>
      <c r="V706" s="2" t="n">
        <v>43780.3388888889</v>
      </c>
      <c r="W706" s="0" t="n">
        <v>25</v>
      </c>
      <c r="X706" s="0" t="s">
        <v>45</v>
      </c>
      <c r="Y706" s="0" t="n">
        <v>250</v>
      </c>
      <c r="Z706" s="0" t="s">
        <v>46</v>
      </c>
      <c r="AA706" s="0" t="s">
        <v>46</v>
      </c>
      <c r="AB706" s="0" t="s">
        <v>47</v>
      </c>
      <c r="AC706" s="0" t="s">
        <v>48</v>
      </c>
      <c r="AD706" s="0" t="n">
        <v>64093</v>
      </c>
      <c r="AE706" s="0" t="s">
        <v>60</v>
      </c>
      <c r="AF706" s="9" t="s">
        <v>50</v>
      </c>
    </row>
    <row r="707" customFormat="false" ht="14.25" hidden="false" customHeight="false" outlineLevel="0" collapsed="false">
      <c r="A707" s="0" t="s">
        <v>32</v>
      </c>
      <c r="B707" s="0" t="s">
        <v>2128</v>
      </c>
      <c r="C707" s="0" t="s">
        <v>34</v>
      </c>
      <c r="D707" s="1" t="n">
        <v>43777.5576157407</v>
      </c>
      <c r="E707" s="0" t="s">
        <v>257</v>
      </c>
      <c r="F707" s="0" t="s">
        <v>53</v>
      </c>
      <c r="G707" s="0" t="s">
        <v>212</v>
      </c>
      <c r="H707" s="0" t="s">
        <v>55</v>
      </c>
      <c r="I707" s="0" t="s">
        <v>213</v>
      </c>
      <c r="J707" s="8" t="n">
        <v>43783.6841087963</v>
      </c>
      <c r="K707" s="8" t="n">
        <v>43777.6576157407</v>
      </c>
      <c r="L707" s="0" t="s">
        <v>245</v>
      </c>
      <c r="M707" s="0" t="s">
        <v>212</v>
      </c>
      <c r="N707" s="2" t="n">
        <v>43783.7239408218</v>
      </c>
      <c r="O707" s="0" t="n">
        <v>28.52547</v>
      </c>
      <c r="P707" s="0" t="n">
        <v>77.28333</v>
      </c>
      <c r="Q707" s="0" t="s">
        <v>41</v>
      </c>
      <c r="R707" s="0" t="s">
        <v>42</v>
      </c>
      <c r="S707" s="0" t="s">
        <v>58</v>
      </c>
      <c r="T707" s="0" t="s">
        <v>215</v>
      </c>
      <c r="U707" s="2" t="n">
        <v>43777.5576157407</v>
      </c>
      <c r="V707" s="2" t="n">
        <v>43780.3388888889</v>
      </c>
      <c r="W707" s="0" t="n">
        <v>25</v>
      </c>
      <c r="X707" s="0" t="s">
        <v>45</v>
      </c>
      <c r="Y707" s="0" t="n">
        <v>250</v>
      </c>
      <c r="Z707" s="0" t="s">
        <v>46</v>
      </c>
      <c r="AA707" s="0" t="s">
        <v>46</v>
      </c>
      <c r="AB707" s="0" t="s">
        <v>47</v>
      </c>
      <c r="AC707" s="0" t="s">
        <v>48</v>
      </c>
      <c r="AD707" s="0" t="n">
        <v>64093</v>
      </c>
      <c r="AE707" s="0" t="s">
        <v>60</v>
      </c>
      <c r="AF707" s="9" t="s">
        <v>246</v>
      </c>
    </row>
    <row r="708" customFormat="false" ht="14.25" hidden="false" customHeight="false" outlineLevel="0" collapsed="false">
      <c r="A708" s="0" t="s">
        <v>32</v>
      </c>
      <c r="B708" s="0" t="s">
        <v>2129</v>
      </c>
      <c r="C708" s="0" t="s">
        <v>34</v>
      </c>
      <c r="D708" s="1" t="n">
        <v>43777.5577662037</v>
      </c>
      <c r="E708" s="0" t="s">
        <v>217</v>
      </c>
      <c r="F708" s="0" t="s">
        <v>53</v>
      </c>
      <c r="G708" s="0" t="s">
        <v>212</v>
      </c>
      <c r="H708" s="0" t="s">
        <v>55</v>
      </c>
      <c r="I708" s="0" t="s">
        <v>213</v>
      </c>
      <c r="J708" s="8" t="n">
        <v>43848.632037037</v>
      </c>
      <c r="K708" s="8" t="n">
        <v>43777.6577662037</v>
      </c>
      <c r="L708" s="0" t="s">
        <v>218</v>
      </c>
      <c r="M708" s="0" t="s">
        <v>212</v>
      </c>
      <c r="N708" s="2" t="n">
        <v>43848.6698834144</v>
      </c>
      <c r="O708" s="0" t="n">
        <v>28.532434</v>
      </c>
      <c r="P708" s="0" t="n">
        <v>77.2873</v>
      </c>
      <c r="Q708" s="0" t="s">
        <v>41</v>
      </c>
      <c r="R708" s="0" t="s">
        <v>42</v>
      </c>
      <c r="S708" s="0" t="s">
        <v>58</v>
      </c>
      <c r="T708" s="0" t="s">
        <v>215</v>
      </c>
      <c r="U708" s="2" t="n">
        <v>43777.5577662037</v>
      </c>
      <c r="V708" s="2" t="n">
        <v>43782.0472222222</v>
      </c>
      <c r="W708" s="0" t="n">
        <v>25</v>
      </c>
      <c r="X708" s="0" t="s">
        <v>45</v>
      </c>
      <c r="Y708" s="0" t="n">
        <v>250</v>
      </c>
      <c r="Z708" s="0" t="s">
        <v>46</v>
      </c>
      <c r="AA708" s="0" t="s">
        <v>46</v>
      </c>
      <c r="AB708" s="0" t="s">
        <v>47</v>
      </c>
      <c r="AC708" s="0" t="s">
        <v>48</v>
      </c>
      <c r="AD708" s="0" t="n">
        <v>64093</v>
      </c>
      <c r="AE708" s="0" t="s">
        <v>60</v>
      </c>
      <c r="AF708" s="9" t="s">
        <v>50</v>
      </c>
    </row>
    <row r="709" customFormat="false" ht="14.25" hidden="false" customHeight="false" outlineLevel="0" collapsed="false">
      <c r="A709" s="0" t="s">
        <v>32</v>
      </c>
      <c r="B709" s="0" t="s">
        <v>2130</v>
      </c>
      <c r="C709" s="0" t="s">
        <v>34</v>
      </c>
      <c r="D709" s="1" t="n">
        <v>43777.5585532407</v>
      </c>
      <c r="E709" s="0" t="s">
        <v>244</v>
      </c>
      <c r="F709" s="0" t="s">
        <v>53</v>
      </c>
      <c r="G709" s="0" t="s">
        <v>212</v>
      </c>
      <c r="H709" s="0" t="s">
        <v>55</v>
      </c>
      <c r="I709" s="0" t="s">
        <v>213</v>
      </c>
      <c r="J709" s="8" t="n">
        <v>43783.725787037</v>
      </c>
      <c r="K709" s="8" t="n">
        <v>43777.6585532407</v>
      </c>
      <c r="L709" s="0" t="s">
        <v>245</v>
      </c>
      <c r="M709" s="0" t="s">
        <v>212</v>
      </c>
      <c r="N709" s="2" t="n">
        <v>43783.765331794</v>
      </c>
      <c r="O709" s="0" t="n">
        <v>28.52547</v>
      </c>
      <c r="P709" s="0" t="n">
        <v>77.28333</v>
      </c>
      <c r="Q709" s="0" t="s">
        <v>41</v>
      </c>
      <c r="R709" s="0" t="s">
        <v>42</v>
      </c>
      <c r="S709" s="0" t="s">
        <v>58</v>
      </c>
      <c r="T709" s="0" t="s">
        <v>215</v>
      </c>
      <c r="U709" s="2" t="n">
        <v>43777.5585532407</v>
      </c>
      <c r="V709" s="2" t="n">
        <v>43780.3388888889</v>
      </c>
      <c r="W709" s="0" t="n">
        <v>25</v>
      </c>
      <c r="X709" s="0" t="s">
        <v>45</v>
      </c>
      <c r="Y709" s="0" t="n">
        <v>250</v>
      </c>
      <c r="Z709" s="0" t="s">
        <v>46</v>
      </c>
      <c r="AA709" s="0" t="s">
        <v>46</v>
      </c>
      <c r="AB709" s="0" t="s">
        <v>47</v>
      </c>
      <c r="AC709" s="0" t="s">
        <v>48</v>
      </c>
      <c r="AD709" s="0" t="n">
        <v>64093</v>
      </c>
      <c r="AE709" s="0" t="s">
        <v>60</v>
      </c>
      <c r="AF709" s="9" t="s">
        <v>1839</v>
      </c>
    </row>
    <row r="710" customFormat="false" ht="14.25" hidden="false" customHeight="false" outlineLevel="0" collapsed="false">
      <c r="A710" s="0" t="s">
        <v>32</v>
      </c>
      <c r="B710" s="0" t="s">
        <v>2131</v>
      </c>
      <c r="C710" s="0" t="s">
        <v>34</v>
      </c>
      <c r="D710" s="1" t="n">
        <v>43777.5663310185</v>
      </c>
      <c r="E710" s="0" t="s">
        <v>752</v>
      </c>
      <c r="F710" s="0" t="s">
        <v>475</v>
      </c>
      <c r="G710" s="0" t="s">
        <v>2132</v>
      </c>
      <c r="H710" s="0" t="s">
        <v>746</v>
      </c>
      <c r="I710" s="0" t="s">
        <v>2133</v>
      </c>
      <c r="J710" s="8" t="n">
        <v>43904.6528587963</v>
      </c>
      <c r="K710" s="8" t="n">
        <v>43777.6739699074</v>
      </c>
      <c r="L710" s="0" t="s">
        <v>486</v>
      </c>
      <c r="M710" s="0" t="s">
        <v>2132</v>
      </c>
      <c r="N710" s="2" t="n">
        <v>43904.7096131597</v>
      </c>
      <c r="O710" s="0" t="n">
        <v>17.4709224999999</v>
      </c>
      <c r="P710" s="0" t="n">
        <v>78.2212830555555</v>
      </c>
      <c r="Q710" s="0" t="s">
        <v>41</v>
      </c>
      <c r="R710" s="0" t="s">
        <v>42</v>
      </c>
      <c r="S710" s="0" t="s">
        <v>749</v>
      </c>
      <c r="T710" s="0" t="s">
        <v>1643</v>
      </c>
      <c r="U710" s="2" t="n">
        <v>43777.5663310185</v>
      </c>
      <c r="V710" s="2" t="n">
        <v>43780.3388888889</v>
      </c>
      <c r="W710" s="0" t="n">
        <v>27</v>
      </c>
      <c r="X710" s="0" t="s">
        <v>45</v>
      </c>
      <c r="Y710" s="0" t="n">
        <v>250</v>
      </c>
      <c r="Z710" s="0" t="s">
        <v>46</v>
      </c>
      <c r="AA710" s="0" t="s">
        <v>46</v>
      </c>
      <c r="AB710" s="0" t="s">
        <v>47</v>
      </c>
      <c r="AC710" s="0" t="s">
        <v>48</v>
      </c>
      <c r="AD710" s="0" t="n">
        <v>63916</v>
      </c>
      <c r="AE710" s="0" t="s">
        <v>487</v>
      </c>
      <c r="AF710" s="9" t="s">
        <v>50</v>
      </c>
    </row>
    <row r="711" customFormat="false" ht="14.25" hidden="false" customHeight="false" outlineLevel="0" collapsed="false">
      <c r="A711" s="0" t="s">
        <v>32</v>
      </c>
      <c r="B711" s="0" t="s">
        <v>2134</v>
      </c>
      <c r="C711" s="0" t="s">
        <v>34</v>
      </c>
      <c r="D711" s="1" t="n">
        <v>43777.5639236111</v>
      </c>
      <c r="E711" s="0" t="s">
        <v>1058</v>
      </c>
      <c r="F711" s="0" t="s">
        <v>53</v>
      </c>
      <c r="G711" s="0" t="s">
        <v>212</v>
      </c>
      <c r="H711" s="0" t="s">
        <v>55</v>
      </c>
      <c r="I711" s="0" t="s">
        <v>213</v>
      </c>
      <c r="J711" s="8" t="n">
        <v>43812.6286689815</v>
      </c>
      <c r="K711" s="8" t="n">
        <v>43777.6639236111</v>
      </c>
      <c r="L711" s="0" t="s">
        <v>272</v>
      </c>
      <c r="M711" s="0" t="s">
        <v>212</v>
      </c>
      <c r="N711" s="2" t="n">
        <v>43812.6709121528</v>
      </c>
      <c r="O711" s="0" t="n">
        <v>28.528849</v>
      </c>
      <c r="P711" s="0" t="n">
        <v>77.28319</v>
      </c>
      <c r="Q711" s="0" t="s">
        <v>41</v>
      </c>
      <c r="R711" s="0" t="s">
        <v>42</v>
      </c>
      <c r="S711" s="0" t="s">
        <v>58</v>
      </c>
      <c r="T711" s="0" t="s">
        <v>215</v>
      </c>
      <c r="U711" s="2" t="n">
        <v>43777.5639236111</v>
      </c>
      <c r="V711" s="2" t="n">
        <v>43780.3388888889</v>
      </c>
      <c r="W711" s="0" t="n">
        <v>25</v>
      </c>
      <c r="X711" s="0" t="s">
        <v>45</v>
      </c>
      <c r="Y711" s="0" t="n">
        <v>250</v>
      </c>
      <c r="Z711" s="0" t="s">
        <v>46</v>
      </c>
      <c r="AA711" s="0" t="s">
        <v>46</v>
      </c>
      <c r="AB711" s="0" t="s">
        <v>47</v>
      </c>
      <c r="AC711" s="0" t="s">
        <v>48</v>
      </c>
      <c r="AD711" s="0" t="n">
        <v>64093</v>
      </c>
      <c r="AE711" s="0" t="s">
        <v>60</v>
      </c>
      <c r="AF711" s="9" t="s">
        <v>381</v>
      </c>
    </row>
    <row r="712" customFormat="false" ht="14.25" hidden="false" customHeight="false" outlineLevel="0" collapsed="false">
      <c r="A712" s="0" t="s">
        <v>32</v>
      </c>
      <c r="B712" s="0" t="s">
        <v>2135</v>
      </c>
      <c r="C712" s="0" t="s">
        <v>34</v>
      </c>
      <c r="D712" s="1" t="n">
        <v>43777.5665856482</v>
      </c>
      <c r="E712" s="0" t="s">
        <v>778</v>
      </c>
      <c r="F712" s="0" t="s">
        <v>475</v>
      </c>
      <c r="G712" s="0" t="s">
        <v>2132</v>
      </c>
      <c r="H712" s="0" t="s">
        <v>746</v>
      </c>
      <c r="I712" s="0" t="s">
        <v>2133</v>
      </c>
      <c r="J712" s="8" t="n">
        <v>43778.0035300926</v>
      </c>
      <c r="K712" s="8" t="n">
        <v>43777.674224537</v>
      </c>
      <c r="L712" s="0" t="s">
        <v>779</v>
      </c>
      <c r="M712" s="0" t="s">
        <v>2132</v>
      </c>
      <c r="N712" s="2" t="n">
        <v>43780.3659279282</v>
      </c>
      <c r="O712" s="0" t="n">
        <v>17.421406</v>
      </c>
      <c r="P712" s="0" t="n">
        <v>78.37485</v>
      </c>
      <c r="Q712" s="0" t="s">
        <v>41</v>
      </c>
      <c r="R712" s="0" t="s">
        <v>42</v>
      </c>
      <c r="S712" s="0" t="s">
        <v>749</v>
      </c>
      <c r="T712" s="0" t="s">
        <v>1643</v>
      </c>
      <c r="U712" s="2" t="n">
        <v>43777.5665856482</v>
      </c>
      <c r="V712" s="2" t="n">
        <v>43780.3388888889</v>
      </c>
      <c r="W712" s="0" t="n">
        <v>27</v>
      </c>
      <c r="X712" s="0" t="s">
        <v>45</v>
      </c>
      <c r="Y712" s="0" t="n">
        <v>250</v>
      </c>
      <c r="Z712" s="0" t="s">
        <v>46</v>
      </c>
      <c r="AA712" s="0" t="s">
        <v>46</v>
      </c>
      <c r="AB712" s="0" t="s">
        <v>47</v>
      </c>
      <c r="AC712" s="0" t="s">
        <v>48</v>
      </c>
      <c r="AD712" s="0" t="n">
        <v>63916</v>
      </c>
      <c r="AE712" s="0" t="s">
        <v>487</v>
      </c>
      <c r="AF712" s="9" t="s">
        <v>1710</v>
      </c>
    </row>
    <row r="713" customFormat="false" ht="14.25" hidden="false" customHeight="false" outlineLevel="0" collapsed="false">
      <c r="A713" s="0" t="s">
        <v>32</v>
      </c>
      <c r="B713" s="0" t="s">
        <v>2136</v>
      </c>
      <c r="C713" s="0" t="s">
        <v>34</v>
      </c>
      <c r="D713" s="1" t="n">
        <v>43777.5666666667</v>
      </c>
      <c r="E713" s="0" t="s">
        <v>778</v>
      </c>
      <c r="F713" s="0" t="s">
        <v>475</v>
      </c>
      <c r="G713" s="0" t="s">
        <v>2132</v>
      </c>
      <c r="H713" s="0" t="s">
        <v>746</v>
      </c>
      <c r="I713" s="0" t="s">
        <v>2133</v>
      </c>
      <c r="J713" s="8" t="n">
        <v>43783.4653935185</v>
      </c>
      <c r="K713" s="8" t="n">
        <v>43777.6743055556</v>
      </c>
      <c r="L713" s="0" t="s">
        <v>2137</v>
      </c>
      <c r="M713" s="0" t="s">
        <v>2132</v>
      </c>
      <c r="N713" s="2" t="n">
        <v>43788.3207306713</v>
      </c>
      <c r="O713" s="0" t="n">
        <v>17.46342</v>
      </c>
      <c r="P713" s="0" t="n">
        <v>78.19776</v>
      </c>
      <c r="Q713" s="0" t="s">
        <v>41</v>
      </c>
      <c r="R713" s="0" t="s">
        <v>42</v>
      </c>
      <c r="S713" s="0" t="s">
        <v>749</v>
      </c>
      <c r="T713" s="0" t="s">
        <v>1643</v>
      </c>
      <c r="U713" s="2" t="n">
        <v>43777.5666666667</v>
      </c>
      <c r="V713" s="2" t="n">
        <v>43788.2708333333</v>
      </c>
      <c r="W713" s="0" t="n">
        <v>27</v>
      </c>
      <c r="X713" s="0" t="s">
        <v>45</v>
      </c>
      <c r="Y713" s="0" t="n">
        <v>250</v>
      </c>
      <c r="Z713" s="0" t="s">
        <v>46</v>
      </c>
      <c r="AA713" s="0" t="s">
        <v>46</v>
      </c>
      <c r="AB713" s="0" t="s">
        <v>47</v>
      </c>
      <c r="AC713" s="0" t="s">
        <v>48</v>
      </c>
      <c r="AD713" s="0" t="n">
        <v>63916</v>
      </c>
      <c r="AE713" s="0" t="s">
        <v>487</v>
      </c>
      <c r="AF713" s="9" t="s">
        <v>1879</v>
      </c>
    </row>
    <row r="714" customFormat="false" ht="14.25" hidden="false" customHeight="false" outlineLevel="0" collapsed="false">
      <c r="A714" s="0" t="s">
        <v>32</v>
      </c>
      <c r="B714" s="0" t="s">
        <v>2138</v>
      </c>
      <c r="C714" s="0" t="s">
        <v>34</v>
      </c>
      <c r="D714" s="1" t="n">
        <v>43777.5640046296</v>
      </c>
      <c r="E714" s="0" t="s">
        <v>1928</v>
      </c>
      <c r="F714" s="0" t="s">
        <v>53</v>
      </c>
      <c r="G714" s="0" t="s">
        <v>212</v>
      </c>
      <c r="H714" s="0" t="s">
        <v>55</v>
      </c>
      <c r="I714" s="0" t="s">
        <v>213</v>
      </c>
      <c r="J714" s="8" t="n">
        <v>43825.6528587963</v>
      </c>
      <c r="K714" s="8" t="n">
        <v>43777.6640046296</v>
      </c>
      <c r="L714" s="0" t="s">
        <v>1933</v>
      </c>
      <c r="M714" s="0" t="s">
        <v>212</v>
      </c>
      <c r="N714" s="2" t="n">
        <v>43825.6932203356</v>
      </c>
      <c r="O714" s="0" t="n">
        <v>28.531961</v>
      </c>
      <c r="P714" s="0" t="n">
        <v>77.28488</v>
      </c>
      <c r="Q714" s="0" t="s">
        <v>41</v>
      </c>
      <c r="R714" s="0" t="s">
        <v>42</v>
      </c>
      <c r="S714" s="0" t="s">
        <v>58</v>
      </c>
      <c r="T714" s="0" t="s">
        <v>215</v>
      </c>
      <c r="U714" s="2" t="n">
        <v>43777.5640046296</v>
      </c>
      <c r="V714" s="2" t="n">
        <v>43780.3388888889</v>
      </c>
      <c r="W714" s="0" t="n">
        <v>25</v>
      </c>
      <c r="X714" s="0" t="s">
        <v>45</v>
      </c>
      <c r="Y714" s="0" t="n">
        <v>250</v>
      </c>
      <c r="Z714" s="0" t="s">
        <v>46</v>
      </c>
      <c r="AA714" s="0" t="s">
        <v>46</v>
      </c>
      <c r="AB714" s="0" t="s">
        <v>47</v>
      </c>
      <c r="AC714" s="0" t="s">
        <v>48</v>
      </c>
      <c r="AD714" s="0" t="n">
        <v>64093</v>
      </c>
      <c r="AE714" s="0" t="s">
        <v>60</v>
      </c>
      <c r="AF714" s="9" t="s">
        <v>50</v>
      </c>
    </row>
    <row r="715" customFormat="false" ht="14.25" hidden="false" customHeight="false" outlineLevel="0" collapsed="false">
      <c r="A715" s="0" t="s">
        <v>32</v>
      </c>
      <c r="B715" s="0" t="s">
        <v>2139</v>
      </c>
      <c r="C715" s="0" t="s">
        <v>34</v>
      </c>
      <c r="D715" s="1" t="n">
        <v>43777.5667013889</v>
      </c>
      <c r="E715" s="0" t="s">
        <v>2140</v>
      </c>
      <c r="F715" s="0" t="s">
        <v>475</v>
      </c>
      <c r="G715" s="0" t="s">
        <v>2132</v>
      </c>
      <c r="H715" s="0" t="s">
        <v>746</v>
      </c>
      <c r="I715" s="0" t="s">
        <v>2133</v>
      </c>
      <c r="J715" s="8" t="n">
        <v>43782.7222916667</v>
      </c>
      <c r="K715" s="8" t="n">
        <v>43777.6743402778</v>
      </c>
      <c r="L715" s="0" t="s">
        <v>486</v>
      </c>
      <c r="M715" s="0" t="s">
        <v>2132</v>
      </c>
      <c r="N715" s="2" t="n">
        <v>43787.4035873495</v>
      </c>
      <c r="O715" s="0" t="n">
        <v>17.4292088888888</v>
      </c>
      <c r="P715" s="0" t="n">
        <v>78.3823227777777</v>
      </c>
      <c r="Q715" s="0" t="s">
        <v>41</v>
      </c>
      <c r="R715" s="0" t="s">
        <v>42</v>
      </c>
      <c r="S715" s="0" t="s">
        <v>749</v>
      </c>
      <c r="T715" s="0" t="s">
        <v>1643</v>
      </c>
      <c r="U715" s="2" t="n">
        <v>43777.5667013889</v>
      </c>
      <c r="V715" s="2" t="n">
        <v>43787.3951388889</v>
      </c>
      <c r="W715" s="0" t="n">
        <v>27</v>
      </c>
      <c r="X715" s="0" t="s">
        <v>45</v>
      </c>
      <c r="Y715" s="0" t="n">
        <v>250</v>
      </c>
      <c r="Z715" s="0" t="s">
        <v>46</v>
      </c>
      <c r="AA715" s="0" t="s">
        <v>46</v>
      </c>
      <c r="AB715" s="0" t="s">
        <v>47</v>
      </c>
      <c r="AC715" s="0" t="s">
        <v>48</v>
      </c>
      <c r="AD715" s="0" t="n">
        <v>63916</v>
      </c>
      <c r="AE715" s="0" t="s">
        <v>487</v>
      </c>
      <c r="AF715" s="9" t="s">
        <v>2141</v>
      </c>
    </row>
    <row r="716" customFormat="false" ht="14.25" hidden="false" customHeight="false" outlineLevel="0" collapsed="false">
      <c r="A716" s="0" t="s">
        <v>32</v>
      </c>
      <c r="B716" s="0" t="s">
        <v>2142</v>
      </c>
      <c r="C716" s="0" t="s">
        <v>34</v>
      </c>
      <c r="D716" s="1" t="n">
        <v>43777.5667592593</v>
      </c>
      <c r="E716" s="0" t="s">
        <v>754</v>
      </c>
      <c r="F716" s="0" t="s">
        <v>475</v>
      </c>
      <c r="G716" s="0" t="s">
        <v>2132</v>
      </c>
      <c r="H716" s="0" t="s">
        <v>746</v>
      </c>
      <c r="I716" s="0" t="s">
        <v>2133</v>
      </c>
      <c r="J716" s="8" t="n">
        <v>43789.003587963</v>
      </c>
      <c r="K716" s="8" t="n">
        <v>43777.6743981482</v>
      </c>
      <c r="L716" s="0" t="s">
        <v>2143</v>
      </c>
      <c r="M716" s="0" t="s">
        <v>2132</v>
      </c>
      <c r="N716" s="2" t="n">
        <v>43789.5581644676</v>
      </c>
      <c r="O716" s="0" t="n">
        <v>17.506027</v>
      </c>
      <c r="P716" s="0" t="n">
        <v>78.200134</v>
      </c>
      <c r="Q716" s="0" t="s">
        <v>41</v>
      </c>
      <c r="R716" s="0" t="s">
        <v>42</v>
      </c>
      <c r="S716" s="0" t="s">
        <v>749</v>
      </c>
      <c r="T716" s="0" t="s">
        <v>1643</v>
      </c>
      <c r="U716" s="2" t="n">
        <v>43777.5667592593</v>
      </c>
      <c r="V716" s="2" t="n">
        <v>43789.5138888889</v>
      </c>
      <c r="W716" s="0" t="n">
        <v>27</v>
      </c>
      <c r="X716" s="0" t="s">
        <v>45</v>
      </c>
      <c r="Y716" s="0" t="n">
        <v>250</v>
      </c>
      <c r="Z716" s="0" t="s">
        <v>46</v>
      </c>
      <c r="AA716" s="0" t="s">
        <v>46</v>
      </c>
      <c r="AB716" s="0" t="s">
        <v>47</v>
      </c>
      <c r="AC716" s="0" t="s">
        <v>48</v>
      </c>
      <c r="AD716" s="0" t="n">
        <v>63916</v>
      </c>
      <c r="AE716" s="0" t="s">
        <v>487</v>
      </c>
      <c r="AF716" s="9" t="s">
        <v>1290</v>
      </c>
    </row>
    <row r="717" customFormat="false" ht="14.25" hidden="false" customHeight="false" outlineLevel="0" collapsed="false">
      <c r="A717" s="0" t="s">
        <v>32</v>
      </c>
      <c r="B717" s="0" t="s">
        <v>2144</v>
      </c>
      <c r="C717" s="0" t="s">
        <v>34</v>
      </c>
      <c r="D717" s="1" t="n">
        <v>43777.6042013889</v>
      </c>
      <c r="E717" s="0" t="s">
        <v>752</v>
      </c>
      <c r="F717" s="0" t="s">
        <v>475</v>
      </c>
      <c r="G717" s="0" t="s">
        <v>476</v>
      </c>
      <c r="H717" s="0" t="s">
        <v>477</v>
      </c>
      <c r="I717" s="0" t="s">
        <v>478</v>
      </c>
      <c r="J717" s="8" t="n">
        <v>43904.6528587963</v>
      </c>
      <c r="K717" s="8" t="n">
        <v>43777.7958680556</v>
      </c>
      <c r="L717" s="0" t="s">
        <v>486</v>
      </c>
      <c r="M717" s="0" t="s">
        <v>476</v>
      </c>
      <c r="N717" s="2" t="n">
        <v>43904.7133878819</v>
      </c>
      <c r="O717" s="0" t="n">
        <v>17.4709224999999</v>
      </c>
      <c r="P717" s="0" t="n">
        <v>78.2212830555555</v>
      </c>
      <c r="Q717" s="0" t="s">
        <v>41</v>
      </c>
      <c r="R717" s="0" t="s">
        <v>42</v>
      </c>
      <c r="S717" s="0" t="s">
        <v>480</v>
      </c>
      <c r="T717" s="0" t="s">
        <v>481</v>
      </c>
      <c r="U717" s="2" t="n">
        <v>43777.6042013889</v>
      </c>
      <c r="V717" s="2" t="n">
        <v>43778.5041666667</v>
      </c>
      <c r="W717" s="0" t="n">
        <v>48</v>
      </c>
      <c r="X717" s="0" t="s">
        <v>45</v>
      </c>
      <c r="Y717" s="0" t="n">
        <v>250</v>
      </c>
      <c r="Z717" s="0" t="s">
        <v>46</v>
      </c>
      <c r="AA717" s="0" t="s">
        <v>46</v>
      </c>
      <c r="AB717" s="0" t="s">
        <v>47</v>
      </c>
      <c r="AC717" s="0" t="s">
        <v>48</v>
      </c>
      <c r="AD717" s="0" t="n">
        <v>63916</v>
      </c>
      <c r="AE717" s="0" t="s">
        <v>487</v>
      </c>
      <c r="AF717" s="9" t="s">
        <v>50</v>
      </c>
    </row>
    <row r="718" customFormat="false" ht="14.25" hidden="false" customHeight="false" outlineLevel="0" collapsed="false">
      <c r="A718" s="0" t="s">
        <v>32</v>
      </c>
      <c r="B718" s="0" t="s">
        <v>2145</v>
      </c>
      <c r="C718" s="0" t="s">
        <v>34</v>
      </c>
      <c r="D718" s="1" t="n">
        <v>43777.6042939815</v>
      </c>
      <c r="E718" s="0" t="s">
        <v>793</v>
      </c>
      <c r="F718" s="0" t="s">
        <v>475</v>
      </c>
      <c r="G718" s="0" t="s">
        <v>476</v>
      </c>
      <c r="H718" s="0" t="s">
        <v>477</v>
      </c>
      <c r="I718" s="0" t="s">
        <v>478</v>
      </c>
      <c r="J718" s="8" t="n">
        <v>43778.3542939815</v>
      </c>
      <c r="K718" s="8" t="n">
        <v>43777.7959606482</v>
      </c>
      <c r="L718" s="0" t="s">
        <v>486</v>
      </c>
      <c r="M718" s="0" t="s">
        <v>476</v>
      </c>
      <c r="N718" s="2" t="n">
        <v>43778.3670665857</v>
      </c>
      <c r="O718" s="0" t="n">
        <v>17.235794</v>
      </c>
      <c r="P718" s="0" t="n">
        <v>78.423874</v>
      </c>
      <c r="Q718" s="0" t="s">
        <v>41</v>
      </c>
      <c r="R718" s="0" t="s">
        <v>42</v>
      </c>
      <c r="S718" s="0" t="s">
        <v>480</v>
      </c>
      <c r="T718" s="0" t="s">
        <v>481</v>
      </c>
      <c r="U718" s="2" t="n">
        <v>43777.6042939815</v>
      </c>
      <c r="V718" s="2" t="n">
        <v>43778.3542939815</v>
      </c>
      <c r="W718" s="0" t="n">
        <v>48</v>
      </c>
      <c r="X718" s="0" t="s">
        <v>45</v>
      </c>
      <c r="Y718" s="0" t="n">
        <v>250</v>
      </c>
      <c r="Z718" s="0" t="s">
        <v>46</v>
      </c>
      <c r="AA718" s="0" t="s">
        <v>46</v>
      </c>
      <c r="AB718" s="0" t="s">
        <v>47</v>
      </c>
      <c r="AC718" s="0" t="s">
        <v>48</v>
      </c>
      <c r="AD718" s="0" t="n">
        <v>63916</v>
      </c>
      <c r="AE718" s="0" t="s">
        <v>487</v>
      </c>
      <c r="AF718" s="9" t="s">
        <v>526</v>
      </c>
    </row>
    <row r="719" customFormat="false" ht="14.25" hidden="false" customHeight="false" outlineLevel="0" collapsed="false">
      <c r="A719" s="0" t="s">
        <v>32</v>
      </c>
      <c r="B719" s="0" t="s">
        <v>2146</v>
      </c>
      <c r="C719" s="0" t="s">
        <v>34</v>
      </c>
      <c r="D719" s="1" t="n">
        <v>43777.6920601852</v>
      </c>
      <c r="E719" s="0" t="s">
        <v>1723</v>
      </c>
      <c r="F719" s="0" t="s">
        <v>63</v>
      </c>
      <c r="G719" s="0" t="s">
        <v>1724</v>
      </c>
      <c r="H719" s="0" t="s">
        <v>578</v>
      </c>
      <c r="I719" s="0" t="s">
        <v>1725</v>
      </c>
      <c r="J719" s="8" t="n">
        <v>43779.0034953704</v>
      </c>
      <c r="K719" s="8" t="n">
        <v>43777.8316435185</v>
      </c>
      <c r="L719" s="0" t="s">
        <v>2147</v>
      </c>
      <c r="M719" s="0" t="s">
        <v>1724</v>
      </c>
      <c r="N719" s="2" t="n">
        <v>43780.3577011227</v>
      </c>
      <c r="O719" s="0" t="n">
        <v>19.22341</v>
      </c>
      <c r="P719" s="0" t="n">
        <v>72.86448</v>
      </c>
      <c r="Q719" s="0" t="s">
        <v>41</v>
      </c>
      <c r="R719" s="0" t="s">
        <v>42</v>
      </c>
      <c r="S719" s="0" t="s">
        <v>581</v>
      </c>
      <c r="T719" s="0" t="s">
        <v>1726</v>
      </c>
      <c r="U719" s="2" t="n">
        <v>43777.6920601852</v>
      </c>
      <c r="V719" s="2" t="n">
        <v>43780.3388888889</v>
      </c>
      <c r="W719" s="0" t="n">
        <v>35</v>
      </c>
      <c r="X719" s="0" t="s">
        <v>45</v>
      </c>
      <c r="Y719" s="0" t="n">
        <v>250</v>
      </c>
      <c r="Z719" s="0" t="s">
        <v>46</v>
      </c>
      <c r="AA719" s="0" t="s">
        <v>46</v>
      </c>
      <c r="AB719" s="0" t="s">
        <v>47</v>
      </c>
      <c r="AC719" s="0" t="s">
        <v>48</v>
      </c>
      <c r="AD719" s="0" t="n">
        <v>63769</v>
      </c>
      <c r="AE719" s="0" t="s">
        <v>70</v>
      </c>
      <c r="AF719" s="9" t="s">
        <v>635</v>
      </c>
    </row>
    <row r="720" customFormat="false" ht="14.25" hidden="false" customHeight="false" outlineLevel="0" collapsed="false">
      <c r="A720" s="0" t="s">
        <v>32</v>
      </c>
      <c r="B720" s="0" t="s">
        <v>2148</v>
      </c>
      <c r="C720" s="0" t="s">
        <v>34</v>
      </c>
      <c r="D720" s="1" t="n">
        <v>43777.7202083333</v>
      </c>
      <c r="E720" s="0" t="s">
        <v>1170</v>
      </c>
      <c r="F720" s="0" t="s">
        <v>737</v>
      </c>
      <c r="G720" s="0" t="s">
        <v>2149</v>
      </c>
      <c r="H720" s="0" t="s">
        <v>738</v>
      </c>
      <c r="I720" s="0" t="s">
        <v>2150</v>
      </c>
      <c r="J720" s="8" t="n">
        <v>43782.0036226852</v>
      </c>
      <c r="K720" s="8" t="n">
        <v>43779.5222916667</v>
      </c>
      <c r="L720" s="0" t="s">
        <v>2151</v>
      </c>
      <c r="M720" s="0" t="s">
        <v>2149</v>
      </c>
      <c r="N720" s="2" t="n">
        <v>43788.623490706</v>
      </c>
      <c r="O720" s="0" t="n">
        <v>11.074658</v>
      </c>
      <c r="P720" s="0" t="n">
        <v>78.03393</v>
      </c>
      <c r="Q720" s="0" t="s">
        <v>41</v>
      </c>
      <c r="R720" s="0" t="s">
        <v>42</v>
      </c>
      <c r="S720" s="0" t="s">
        <v>740</v>
      </c>
      <c r="T720" s="0" t="s">
        <v>2152</v>
      </c>
      <c r="U720" s="2" t="n">
        <v>43777.7202083333</v>
      </c>
      <c r="V720" s="2" t="n">
        <v>43794.3166666667</v>
      </c>
      <c r="W720" s="0" t="n">
        <v>495.6</v>
      </c>
      <c r="X720" s="0" t="s">
        <v>379</v>
      </c>
      <c r="Y720" s="0" t="n">
        <v>275</v>
      </c>
      <c r="Z720" s="0" t="s">
        <v>46</v>
      </c>
      <c r="AA720" s="0" t="s">
        <v>46</v>
      </c>
      <c r="AB720" s="0" t="s">
        <v>47</v>
      </c>
      <c r="AC720" s="0" t="s">
        <v>48</v>
      </c>
      <c r="AD720" s="0" t="n">
        <v>63682</v>
      </c>
      <c r="AE720" s="0" t="s">
        <v>471</v>
      </c>
      <c r="AF720" s="9" t="s">
        <v>2153</v>
      </c>
    </row>
    <row r="721" customFormat="false" ht="14.25" hidden="false" customHeight="false" outlineLevel="0" collapsed="false">
      <c r="A721" s="0" t="s">
        <v>32</v>
      </c>
      <c r="B721" s="0" t="s">
        <v>2154</v>
      </c>
      <c r="C721" s="0" t="s">
        <v>34</v>
      </c>
      <c r="D721" s="1" t="n">
        <v>43777.7660069444</v>
      </c>
      <c r="E721" s="0" t="s">
        <v>1994</v>
      </c>
      <c r="F721" s="0" t="s">
        <v>36</v>
      </c>
      <c r="G721" s="0" t="s">
        <v>1745</v>
      </c>
      <c r="H721" s="0" t="s">
        <v>578</v>
      </c>
      <c r="I721" s="0" t="s">
        <v>39</v>
      </c>
      <c r="J721" s="8" t="n">
        <v>43787.6077662037</v>
      </c>
      <c r="K721" s="8" t="n">
        <v>43777.8694791667</v>
      </c>
      <c r="L721" s="0" t="s">
        <v>2155</v>
      </c>
      <c r="M721" s="0" t="s">
        <v>1745</v>
      </c>
      <c r="N721" s="2" t="n">
        <v>43787.6757347222</v>
      </c>
      <c r="O721" s="0" t="n">
        <v>12.983946</v>
      </c>
      <c r="P721" s="0" t="n">
        <v>77.81686</v>
      </c>
      <c r="Q721" s="0" t="s">
        <v>41</v>
      </c>
      <c r="R721" s="0" t="s">
        <v>42</v>
      </c>
      <c r="S721" s="0" t="s">
        <v>581</v>
      </c>
      <c r="T721" s="0" t="s">
        <v>44</v>
      </c>
      <c r="U721" s="2" t="n">
        <v>43777.7660069444</v>
      </c>
      <c r="V721" s="2" t="n">
        <v>43786.7340277778</v>
      </c>
      <c r="W721" s="0" t="n">
        <v>26</v>
      </c>
      <c r="X721" s="0" t="s">
        <v>308</v>
      </c>
      <c r="Y721" s="0" t="n">
        <v>250</v>
      </c>
      <c r="Z721" s="0" t="s">
        <v>46</v>
      </c>
      <c r="AA721" s="0" t="s">
        <v>46</v>
      </c>
      <c r="AB721" s="0" t="s">
        <v>47</v>
      </c>
      <c r="AC721" s="0" t="s">
        <v>48</v>
      </c>
      <c r="AD721" s="0" t="n">
        <v>55556</v>
      </c>
      <c r="AE721" s="0" t="s">
        <v>494</v>
      </c>
      <c r="AF721" s="9" t="s">
        <v>170</v>
      </c>
    </row>
    <row r="722" customFormat="false" ht="14.25" hidden="false" customHeight="false" outlineLevel="0" collapsed="false">
      <c r="A722" s="0" t="s">
        <v>501</v>
      </c>
      <c r="B722" s="0" t="s">
        <v>2156</v>
      </c>
      <c r="C722" s="0" t="s">
        <v>34</v>
      </c>
      <c r="D722" s="1" t="n">
        <v>43777.8783449074</v>
      </c>
      <c r="E722" s="0" t="s">
        <v>507</v>
      </c>
      <c r="F722" s="0" t="s">
        <v>1385</v>
      </c>
      <c r="G722" s="0" t="s">
        <v>1386</v>
      </c>
      <c r="H722" s="0" t="s">
        <v>1603</v>
      </c>
      <c r="I722" s="0" t="s">
        <v>39</v>
      </c>
      <c r="J722" s="8" t="n">
        <v>43784.5105324074</v>
      </c>
      <c r="K722" s="8" t="n">
        <v>43777.9304282407</v>
      </c>
      <c r="L722" s="0" t="s">
        <v>1310</v>
      </c>
      <c r="M722" s="0" t="s">
        <v>1386</v>
      </c>
      <c r="N722" s="2" t="s">
        <v>41</v>
      </c>
      <c r="O722" s="0" t="n">
        <v>13.1955777777777</v>
      </c>
      <c r="P722" s="0" t="n">
        <v>77.7186461111111</v>
      </c>
      <c r="Q722" s="0" t="s">
        <v>41</v>
      </c>
      <c r="R722" s="0" t="s">
        <v>42</v>
      </c>
      <c r="S722" s="0" t="s">
        <v>1606</v>
      </c>
      <c r="T722" s="0" t="s">
        <v>44</v>
      </c>
      <c r="U722" s="2" t="n">
        <v>43777.8783449074</v>
      </c>
      <c r="V722" s="2" t="n">
        <v>43784.5236111111</v>
      </c>
      <c r="W722" s="0" t="n">
        <v>13.1</v>
      </c>
      <c r="X722" s="0" t="s">
        <v>45</v>
      </c>
      <c r="Y722" s="0" t="n">
        <v>250</v>
      </c>
      <c r="Z722" s="0" t="s">
        <v>46</v>
      </c>
      <c r="AA722" s="0" t="s">
        <v>46</v>
      </c>
      <c r="AB722" s="0" t="s">
        <v>47</v>
      </c>
      <c r="AC722" s="0" t="s">
        <v>48</v>
      </c>
      <c r="AD722" s="0" t="n">
        <v>55556</v>
      </c>
      <c r="AE722" s="0" t="s">
        <v>494</v>
      </c>
      <c r="AF722" s="9" t="s">
        <v>549</v>
      </c>
    </row>
    <row r="723" customFormat="false" ht="14.25" hidden="false" customHeight="false" outlineLevel="0" collapsed="false">
      <c r="A723" s="0" t="s">
        <v>32</v>
      </c>
      <c r="B723" s="0" t="s">
        <v>2157</v>
      </c>
      <c r="C723" s="0" t="s">
        <v>34</v>
      </c>
      <c r="D723" s="1" t="n">
        <v>43777.8784490741</v>
      </c>
      <c r="E723" s="0" t="s">
        <v>1142</v>
      </c>
      <c r="F723" s="0" t="s">
        <v>1385</v>
      </c>
      <c r="G723" s="0" t="s">
        <v>1386</v>
      </c>
      <c r="H723" s="0" t="s">
        <v>1603</v>
      </c>
      <c r="I723" s="0" t="s">
        <v>39</v>
      </c>
      <c r="J723" s="8" t="n">
        <v>43788.9202546296</v>
      </c>
      <c r="K723" s="8" t="n">
        <v>43777.9305324074</v>
      </c>
      <c r="L723" s="0" t="s">
        <v>1143</v>
      </c>
      <c r="M723" s="0" t="s">
        <v>1386</v>
      </c>
      <c r="N723" s="2" t="n">
        <v>43788.9768849884</v>
      </c>
      <c r="O723" s="0" t="n">
        <v>13.010197</v>
      </c>
      <c r="P723" s="0" t="n">
        <v>77.66295</v>
      </c>
      <c r="Q723" s="0" t="s">
        <v>41</v>
      </c>
      <c r="R723" s="0" t="s">
        <v>42</v>
      </c>
      <c r="S723" s="0" t="s">
        <v>1606</v>
      </c>
      <c r="T723" s="0" t="s">
        <v>44</v>
      </c>
      <c r="U723" s="2" t="n">
        <v>43777.8784490741</v>
      </c>
      <c r="V723" s="2" t="n">
        <v>43783.4791666667</v>
      </c>
      <c r="W723" s="0" t="n">
        <v>13.1</v>
      </c>
      <c r="X723" s="0" t="s">
        <v>45</v>
      </c>
      <c r="Y723" s="0" t="n">
        <v>250</v>
      </c>
      <c r="Z723" s="0" t="s">
        <v>46</v>
      </c>
      <c r="AA723" s="0" t="s">
        <v>46</v>
      </c>
      <c r="AB723" s="0" t="s">
        <v>47</v>
      </c>
      <c r="AC723" s="0" t="s">
        <v>48</v>
      </c>
      <c r="AD723" s="0" t="n">
        <v>55556</v>
      </c>
      <c r="AE723" s="0" t="s">
        <v>494</v>
      </c>
      <c r="AF723" s="9" t="s">
        <v>1294</v>
      </c>
    </row>
    <row r="724" customFormat="false" ht="14.25" hidden="false" customHeight="false" outlineLevel="0" collapsed="false">
      <c r="A724" s="0" t="s">
        <v>501</v>
      </c>
      <c r="B724" s="0" t="s">
        <v>2158</v>
      </c>
      <c r="C724" s="0" t="s">
        <v>34</v>
      </c>
      <c r="D724" s="1" t="n">
        <v>43777.8785532407</v>
      </c>
      <c r="E724" s="0" t="s">
        <v>1309</v>
      </c>
      <c r="F724" s="0" t="s">
        <v>1385</v>
      </c>
      <c r="G724" s="0" t="s">
        <v>1386</v>
      </c>
      <c r="H724" s="0" t="s">
        <v>1603</v>
      </c>
      <c r="I724" s="0" t="s">
        <v>39</v>
      </c>
      <c r="J724" s="8" t="n">
        <v>43780.3613773148</v>
      </c>
      <c r="K724" s="8" t="n">
        <v>43777.9306365741</v>
      </c>
      <c r="L724" s="0" t="s">
        <v>1122</v>
      </c>
      <c r="M724" s="0" t="s">
        <v>1386</v>
      </c>
      <c r="N724" s="2" t="n">
        <v>43780.4205837963</v>
      </c>
      <c r="O724" s="0" t="n">
        <v>13.0248744444444</v>
      </c>
      <c r="P724" s="0" t="n">
        <v>77.7225688888888</v>
      </c>
      <c r="Q724" s="0" t="s">
        <v>41</v>
      </c>
      <c r="R724" s="0" t="s">
        <v>42</v>
      </c>
      <c r="S724" s="0" t="s">
        <v>1606</v>
      </c>
      <c r="T724" s="0" t="s">
        <v>44</v>
      </c>
      <c r="U724" s="2" t="n">
        <v>43777.8785532407</v>
      </c>
      <c r="V724" s="2" t="n">
        <v>43780.3604166667</v>
      </c>
      <c r="W724" s="0" t="n">
        <v>13.1</v>
      </c>
      <c r="X724" s="0" t="s">
        <v>45</v>
      </c>
      <c r="Y724" s="0" t="n">
        <v>250</v>
      </c>
      <c r="Z724" s="0" t="s">
        <v>46</v>
      </c>
      <c r="AA724" s="0" t="s">
        <v>46</v>
      </c>
      <c r="AB724" s="0" t="s">
        <v>47</v>
      </c>
      <c r="AC724" s="0" t="s">
        <v>48</v>
      </c>
      <c r="AD724" s="0" t="n">
        <v>55556</v>
      </c>
      <c r="AE724" s="0" t="s">
        <v>494</v>
      </c>
      <c r="AF724" s="9" t="s">
        <v>170</v>
      </c>
    </row>
    <row r="725" customFormat="false" ht="14.25" hidden="false" customHeight="false" outlineLevel="0" collapsed="false">
      <c r="A725" s="0" t="s">
        <v>32</v>
      </c>
      <c r="B725" s="0" t="s">
        <v>2159</v>
      </c>
      <c r="C725" s="0" t="s">
        <v>34</v>
      </c>
      <c r="D725" s="1" t="n">
        <v>43774.6039351852</v>
      </c>
      <c r="E725" s="0" t="s">
        <v>1873</v>
      </c>
      <c r="F725" s="0" t="s">
        <v>412</v>
      </c>
      <c r="G725" s="0" t="s">
        <v>413</v>
      </c>
      <c r="H725" s="0" t="s">
        <v>414</v>
      </c>
      <c r="I725" s="0" t="s">
        <v>415</v>
      </c>
      <c r="J725" s="8" t="n">
        <v>43775.0035532407</v>
      </c>
      <c r="K725" s="8" t="n">
        <v>43774.7039351852</v>
      </c>
      <c r="L725" s="0" t="s">
        <v>1874</v>
      </c>
      <c r="M725" s="0" t="s">
        <v>413</v>
      </c>
      <c r="N725" s="2" t="n">
        <v>43779.7591119213</v>
      </c>
      <c r="O725" s="0" t="n">
        <v>10.510278</v>
      </c>
      <c r="P725" s="0" t="n">
        <v>76.2575</v>
      </c>
      <c r="Q725" s="0" t="s">
        <v>41</v>
      </c>
      <c r="R725" s="0" t="s">
        <v>42</v>
      </c>
      <c r="S725" s="0" t="s">
        <v>417</v>
      </c>
      <c r="T725" s="0" t="s">
        <v>418</v>
      </c>
      <c r="U725" s="2" t="n">
        <v>43774.6039351852</v>
      </c>
      <c r="V725" s="2" t="n">
        <v>43779.6520833333</v>
      </c>
      <c r="W725" s="0" t="n">
        <v>25</v>
      </c>
      <c r="X725" s="0" t="s">
        <v>45</v>
      </c>
      <c r="Y725" s="0" t="n">
        <v>250</v>
      </c>
      <c r="Z725" s="0" t="s">
        <v>46</v>
      </c>
      <c r="AA725" s="0" t="s">
        <v>46</v>
      </c>
      <c r="AB725" s="0" t="s">
        <v>47</v>
      </c>
      <c r="AC725" s="0" t="s">
        <v>48</v>
      </c>
      <c r="AD725" s="0" t="n">
        <v>67603</v>
      </c>
      <c r="AE725" s="0" t="s">
        <v>1649</v>
      </c>
      <c r="AF725" s="9" t="s">
        <v>1710</v>
      </c>
    </row>
    <row r="726" customFormat="false" ht="14.25" hidden="false" customHeight="false" outlineLevel="0" collapsed="false">
      <c r="A726" s="0" t="s">
        <v>32</v>
      </c>
      <c r="B726" s="0" t="s">
        <v>2160</v>
      </c>
      <c r="C726" s="0" t="s">
        <v>34</v>
      </c>
      <c r="D726" s="1" t="n">
        <v>43774.6040393519</v>
      </c>
      <c r="E726" s="0" t="s">
        <v>1647</v>
      </c>
      <c r="F726" s="0" t="s">
        <v>412</v>
      </c>
      <c r="G726" s="0" t="s">
        <v>413</v>
      </c>
      <c r="H726" s="0" t="s">
        <v>414</v>
      </c>
      <c r="I726" s="0" t="s">
        <v>415</v>
      </c>
      <c r="J726" s="8" t="n">
        <v>43780.9028819444</v>
      </c>
      <c r="K726" s="8" t="n">
        <v>43774.7040393519</v>
      </c>
      <c r="L726" s="0" t="s">
        <v>2161</v>
      </c>
      <c r="M726" s="0" t="s">
        <v>413</v>
      </c>
      <c r="N726" s="2" t="n">
        <v>43782.3371120023</v>
      </c>
      <c r="O726" s="0" t="n">
        <v>10.0607408333333</v>
      </c>
      <c r="P726" s="0" t="n">
        <v>76.3264416666666</v>
      </c>
      <c r="Q726" s="0" t="s">
        <v>41</v>
      </c>
      <c r="R726" s="0" t="s">
        <v>42</v>
      </c>
      <c r="S726" s="0" t="s">
        <v>417</v>
      </c>
      <c r="T726" s="0" t="s">
        <v>418</v>
      </c>
      <c r="U726" s="2" t="n">
        <v>43774.6040393519</v>
      </c>
      <c r="V726" s="2" t="n">
        <v>43782.3020833333</v>
      </c>
      <c r="W726" s="0" t="n">
        <v>25</v>
      </c>
      <c r="X726" s="0" t="s">
        <v>45</v>
      </c>
      <c r="Y726" s="0" t="n">
        <v>250</v>
      </c>
      <c r="Z726" s="0" t="s">
        <v>46</v>
      </c>
      <c r="AA726" s="0" t="s">
        <v>46</v>
      </c>
      <c r="AB726" s="0" t="s">
        <v>47</v>
      </c>
      <c r="AC726" s="0" t="s">
        <v>48</v>
      </c>
      <c r="AD726" s="0" t="n">
        <v>67603</v>
      </c>
      <c r="AE726" s="0" t="s">
        <v>1649</v>
      </c>
      <c r="AF726" s="9" t="s">
        <v>170</v>
      </c>
    </row>
    <row r="727" customFormat="false" ht="14.25" hidden="false" customHeight="false" outlineLevel="0" collapsed="false">
      <c r="A727" s="0" t="s">
        <v>32</v>
      </c>
      <c r="B727" s="0" t="s">
        <v>2162</v>
      </c>
      <c r="C727" s="0" t="s">
        <v>34</v>
      </c>
      <c r="D727" s="1" t="n">
        <v>43774.6050231482</v>
      </c>
      <c r="E727" s="0" t="s">
        <v>421</v>
      </c>
      <c r="F727" s="0" t="s">
        <v>412</v>
      </c>
      <c r="G727" s="0" t="s">
        <v>413</v>
      </c>
      <c r="H727" s="0" t="s">
        <v>414</v>
      </c>
      <c r="I727" s="0" t="s">
        <v>415</v>
      </c>
      <c r="J727" s="8" t="n">
        <v>43780.000162037</v>
      </c>
      <c r="K727" s="8" t="n">
        <v>43774.7050231481</v>
      </c>
      <c r="L727" s="0" t="s">
        <v>2163</v>
      </c>
      <c r="M727" s="0" t="s">
        <v>413</v>
      </c>
      <c r="N727" s="2" t="n">
        <v>43780.3637226505</v>
      </c>
      <c r="O727" s="0" t="n">
        <v>10.057733</v>
      </c>
      <c r="P727" s="0" t="n">
        <v>76.28765</v>
      </c>
      <c r="Q727" s="0" t="s">
        <v>41</v>
      </c>
      <c r="R727" s="0" t="s">
        <v>42</v>
      </c>
      <c r="S727" s="0" t="s">
        <v>417</v>
      </c>
      <c r="T727" s="0" t="s">
        <v>418</v>
      </c>
      <c r="U727" s="2" t="n">
        <v>43774.6050231482</v>
      </c>
      <c r="V727" s="2" t="n">
        <v>43780.3388888889</v>
      </c>
      <c r="W727" s="0" t="n">
        <v>25</v>
      </c>
      <c r="X727" s="0" t="s">
        <v>45</v>
      </c>
      <c r="Y727" s="0" t="n">
        <v>250</v>
      </c>
      <c r="Z727" s="0" t="s">
        <v>46</v>
      </c>
      <c r="AA727" s="0" t="s">
        <v>46</v>
      </c>
      <c r="AB727" s="0" t="s">
        <v>47</v>
      </c>
      <c r="AC727" s="0" t="s">
        <v>48</v>
      </c>
      <c r="AD727" s="0" t="n">
        <v>67603</v>
      </c>
      <c r="AE727" s="0" t="s">
        <v>1649</v>
      </c>
      <c r="AF727" s="9" t="s">
        <v>2164</v>
      </c>
    </row>
    <row r="728" customFormat="false" ht="14.25" hidden="false" customHeight="false" outlineLevel="0" collapsed="false">
      <c r="A728" s="0" t="s">
        <v>32</v>
      </c>
      <c r="B728" s="0" t="s">
        <v>2165</v>
      </c>
      <c r="C728" s="0" t="s">
        <v>34</v>
      </c>
      <c r="D728" s="1" t="n">
        <v>43774.605162037</v>
      </c>
      <c r="E728" s="0" t="s">
        <v>1647</v>
      </c>
      <c r="F728" s="0" t="s">
        <v>412</v>
      </c>
      <c r="G728" s="0" t="s">
        <v>413</v>
      </c>
      <c r="H728" s="0" t="s">
        <v>414</v>
      </c>
      <c r="I728" s="0" t="s">
        <v>415</v>
      </c>
      <c r="J728" s="8" t="n">
        <v>43778.9965740741</v>
      </c>
      <c r="K728" s="8" t="n">
        <v>43774.705162037</v>
      </c>
      <c r="L728" s="0" t="s">
        <v>2166</v>
      </c>
      <c r="M728" s="0" t="s">
        <v>413</v>
      </c>
      <c r="N728" s="2" t="n">
        <v>43779.6576166667</v>
      </c>
      <c r="O728" s="0" t="n">
        <v>9.964825</v>
      </c>
      <c r="P728" s="0" t="n">
        <v>76.2903713888888</v>
      </c>
      <c r="Q728" s="0" t="s">
        <v>41</v>
      </c>
      <c r="R728" s="0" t="s">
        <v>42</v>
      </c>
      <c r="S728" s="0" t="s">
        <v>417</v>
      </c>
      <c r="T728" s="0" t="s">
        <v>418</v>
      </c>
      <c r="U728" s="2" t="n">
        <v>43774.605162037</v>
      </c>
      <c r="V728" s="2" t="n">
        <v>43779.6520833333</v>
      </c>
      <c r="W728" s="0" t="n">
        <v>25</v>
      </c>
      <c r="X728" s="0" t="s">
        <v>45</v>
      </c>
      <c r="Y728" s="0" t="n">
        <v>250</v>
      </c>
      <c r="Z728" s="0" t="s">
        <v>46</v>
      </c>
      <c r="AA728" s="0" t="s">
        <v>46</v>
      </c>
      <c r="AB728" s="0" t="s">
        <v>47</v>
      </c>
      <c r="AC728" s="0" t="s">
        <v>48</v>
      </c>
      <c r="AD728" s="0" t="n">
        <v>67603</v>
      </c>
      <c r="AE728" s="0" t="s">
        <v>1649</v>
      </c>
      <c r="AF728" s="9" t="s">
        <v>170</v>
      </c>
    </row>
    <row r="729" customFormat="false" ht="14.25" hidden="false" customHeight="false" outlineLevel="0" collapsed="false">
      <c r="A729" s="0" t="s">
        <v>32</v>
      </c>
      <c r="B729" s="0" t="s">
        <v>2167</v>
      </c>
      <c r="C729" s="0" t="s">
        <v>34</v>
      </c>
      <c r="D729" s="1" t="n">
        <v>43774.6053703704</v>
      </c>
      <c r="E729" s="0" t="s">
        <v>1952</v>
      </c>
      <c r="F729" s="0" t="s">
        <v>412</v>
      </c>
      <c r="G729" s="0" t="s">
        <v>413</v>
      </c>
      <c r="H729" s="0" t="s">
        <v>414</v>
      </c>
      <c r="I729" s="0" t="s">
        <v>415</v>
      </c>
      <c r="J729" s="8" t="n">
        <v>43782.0000925926</v>
      </c>
      <c r="K729" s="8" t="n">
        <v>43774.7053703704</v>
      </c>
      <c r="L729" s="0" t="s">
        <v>2168</v>
      </c>
      <c r="M729" s="0" t="s">
        <v>413</v>
      </c>
      <c r="N729" s="2" t="n">
        <v>43782.3559236458</v>
      </c>
      <c r="O729" s="0" t="n">
        <v>9.793461</v>
      </c>
      <c r="P729" s="0" t="n">
        <v>76.38111</v>
      </c>
      <c r="Q729" s="0" t="s">
        <v>41</v>
      </c>
      <c r="R729" s="0" t="s">
        <v>42</v>
      </c>
      <c r="S729" s="0" t="s">
        <v>417</v>
      </c>
      <c r="T729" s="0" t="s">
        <v>418</v>
      </c>
      <c r="U729" s="2" t="n">
        <v>43774.6053703704</v>
      </c>
      <c r="V729" s="2" t="n">
        <v>43782.3020833333</v>
      </c>
      <c r="W729" s="0" t="n">
        <v>25</v>
      </c>
      <c r="X729" s="0" t="s">
        <v>45</v>
      </c>
      <c r="Y729" s="0" t="n">
        <v>250</v>
      </c>
      <c r="Z729" s="0" t="s">
        <v>46</v>
      </c>
      <c r="AA729" s="0" t="s">
        <v>46</v>
      </c>
      <c r="AB729" s="0" t="s">
        <v>47</v>
      </c>
      <c r="AC729" s="0" t="s">
        <v>48</v>
      </c>
      <c r="AD729" s="0" t="n">
        <v>67603</v>
      </c>
      <c r="AE729" s="0" t="s">
        <v>1649</v>
      </c>
      <c r="AF729" s="9" t="s">
        <v>1123</v>
      </c>
    </row>
    <row r="730" customFormat="false" ht="14.25" hidden="false" customHeight="false" outlineLevel="0" collapsed="false">
      <c r="A730" s="0" t="s">
        <v>32</v>
      </c>
      <c r="B730" s="0" t="s">
        <v>2169</v>
      </c>
      <c r="C730" s="0" t="s">
        <v>34</v>
      </c>
      <c r="D730" s="1" t="n">
        <v>43778.6270601852</v>
      </c>
      <c r="E730" s="0" t="s">
        <v>572</v>
      </c>
      <c r="F730" s="0" t="s">
        <v>78</v>
      </c>
      <c r="G730" s="0" t="s">
        <v>2170</v>
      </c>
      <c r="H730" s="0" t="s">
        <v>578</v>
      </c>
      <c r="I730" s="0" t="s">
        <v>2171</v>
      </c>
      <c r="J730" s="8" t="n">
        <v>43780.000162037</v>
      </c>
      <c r="K730" s="8" t="n">
        <v>43779.5867824074</v>
      </c>
      <c r="L730" s="0" t="s">
        <v>2119</v>
      </c>
      <c r="M730" s="0" t="s">
        <v>2170</v>
      </c>
      <c r="N730" s="2" t="n">
        <v>43783.2413734954</v>
      </c>
      <c r="O730" s="0" t="n">
        <v>13.041158</v>
      </c>
      <c r="P730" s="0" t="n">
        <v>80.149536</v>
      </c>
      <c r="Q730" s="0" t="s">
        <v>41</v>
      </c>
      <c r="R730" s="0" t="s">
        <v>42</v>
      </c>
      <c r="S730" s="0" t="s">
        <v>581</v>
      </c>
      <c r="T730" s="0" t="s">
        <v>2172</v>
      </c>
      <c r="U730" s="2" t="n">
        <v>43778.6270601852</v>
      </c>
      <c r="V730" s="2" t="n">
        <v>43783.0930555556</v>
      </c>
      <c r="W730" s="0" t="n">
        <v>240</v>
      </c>
      <c r="X730" s="0" t="s">
        <v>45</v>
      </c>
      <c r="Y730" s="0" t="n">
        <v>250</v>
      </c>
      <c r="Z730" s="0" t="s">
        <v>46</v>
      </c>
      <c r="AA730" s="0" t="s">
        <v>46</v>
      </c>
      <c r="AB730" s="0" t="s">
        <v>47</v>
      </c>
      <c r="AC730" s="0" t="s">
        <v>48</v>
      </c>
      <c r="AD730" s="0" t="n">
        <v>60901</v>
      </c>
      <c r="AE730" s="0" t="s">
        <v>85</v>
      </c>
      <c r="AF730" s="9" t="s">
        <v>1332</v>
      </c>
    </row>
    <row r="731" customFormat="false" ht="14.25" hidden="false" customHeight="false" outlineLevel="0" collapsed="false">
      <c r="A731" s="0" t="s">
        <v>32</v>
      </c>
      <c r="B731" s="0" t="s">
        <v>2173</v>
      </c>
      <c r="C731" s="0" t="s">
        <v>34</v>
      </c>
      <c r="D731" s="1" t="n">
        <v>43778.6271527778</v>
      </c>
      <c r="E731" s="0" t="s">
        <v>572</v>
      </c>
      <c r="F731" s="0" t="s">
        <v>78</v>
      </c>
      <c r="G731" s="0" t="s">
        <v>2170</v>
      </c>
      <c r="H731" s="0" t="s">
        <v>578</v>
      </c>
      <c r="I731" s="0" t="s">
        <v>2171</v>
      </c>
      <c r="J731" s="8" t="n">
        <v>43833.6945601852</v>
      </c>
      <c r="K731" s="8" t="n">
        <v>43779.586875</v>
      </c>
      <c r="L731" s="0" t="s">
        <v>1462</v>
      </c>
      <c r="M731" s="0" t="s">
        <v>2170</v>
      </c>
      <c r="N731" s="2" t="n">
        <v>43833.876628044</v>
      </c>
      <c r="O731" s="0" t="n">
        <v>13.163284</v>
      </c>
      <c r="P731" s="0" t="n">
        <v>80.28743</v>
      </c>
      <c r="Q731" s="0" t="s">
        <v>41</v>
      </c>
      <c r="R731" s="0" t="s">
        <v>42</v>
      </c>
      <c r="S731" s="0" t="s">
        <v>581</v>
      </c>
      <c r="T731" s="0" t="s">
        <v>2172</v>
      </c>
      <c r="U731" s="2" t="n">
        <v>43778.6271527778</v>
      </c>
      <c r="V731" s="2" t="n">
        <v>43807.3826388889</v>
      </c>
      <c r="W731" s="0" t="n">
        <v>240</v>
      </c>
      <c r="X731" s="0" t="s">
        <v>45</v>
      </c>
      <c r="Y731" s="0" t="n">
        <v>250</v>
      </c>
      <c r="Z731" s="0" t="s">
        <v>46</v>
      </c>
      <c r="AA731" s="0" t="s">
        <v>46</v>
      </c>
      <c r="AB731" s="0" t="s">
        <v>47</v>
      </c>
      <c r="AC731" s="0" t="s">
        <v>48</v>
      </c>
      <c r="AD731" s="0" t="n">
        <v>60901</v>
      </c>
      <c r="AE731" s="0" t="s">
        <v>85</v>
      </c>
      <c r="AF731" s="9" t="s">
        <v>2174</v>
      </c>
    </row>
    <row r="732" customFormat="false" ht="14.25" hidden="false" customHeight="false" outlineLevel="0" collapsed="false">
      <c r="A732" s="0" t="s">
        <v>32</v>
      </c>
      <c r="B732" s="0" t="s">
        <v>2175</v>
      </c>
      <c r="C732" s="0" t="s">
        <v>34</v>
      </c>
      <c r="D732" s="1" t="n">
        <v>43778.6550347222</v>
      </c>
      <c r="E732" s="0" t="s">
        <v>2176</v>
      </c>
      <c r="F732" s="0" t="s">
        <v>78</v>
      </c>
      <c r="G732" s="0" t="s">
        <v>105</v>
      </c>
      <c r="H732" s="0" t="s">
        <v>578</v>
      </c>
      <c r="I732" s="0" t="s">
        <v>106</v>
      </c>
      <c r="J732" s="8" t="n">
        <v>43777.8125462963</v>
      </c>
      <c r="K732" s="8" t="n">
        <v>43781.6550347222</v>
      </c>
      <c r="L732" s="0" t="s">
        <v>2177</v>
      </c>
      <c r="M732" s="0" t="s">
        <v>105</v>
      </c>
      <c r="N732" s="2" t="n">
        <v>43783.0522260417</v>
      </c>
      <c r="O732" s="0" t="n">
        <v>8.16678999999999</v>
      </c>
      <c r="P732" s="0" t="n">
        <v>77.6931880555555</v>
      </c>
      <c r="Q732" s="0" t="s">
        <v>41</v>
      </c>
      <c r="R732" s="0" t="s">
        <v>42</v>
      </c>
      <c r="S732" s="0" t="s">
        <v>581</v>
      </c>
      <c r="T732" s="0" t="s">
        <v>108</v>
      </c>
      <c r="U732" s="2" t="n">
        <v>43778.6550347222</v>
      </c>
      <c r="V732" s="2" t="n">
        <v>43789.2583333333</v>
      </c>
      <c r="W732" s="0" t="n">
        <v>750</v>
      </c>
      <c r="X732" s="0" t="s">
        <v>45</v>
      </c>
      <c r="Y732" s="0" t="n">
        <v>250</v>
      </c>
      <c r="Z732" s="0" t="s">
        <v>46</v>
      </c>
      <c r="AA732" s="0" t="s">
        <v>46</v>
      </c>
      <c r="AB732" s="0" t="s">
        <v>47</v>
      </c>
      <c r="AC732" s="0" t="s">
        <v>48</v>
      </c>
      <c r="AD732" s="0" t="n">
        <v>60901</v>
      </c>
      <c r="AE732" s="0" t="s">
        <v>85</v>
      </c>
      <c r="AF732" s="9" t="s">
        <v>2178</v>
      </c>
    </row>
    <row r="733" customFormat="false" ht="14.25" hidden="false" customHeight="false" outlineLevel="0" collapsed="false">
      <c r="A733" s="0" t="s">
        <v>32</v>
      </c>
      <c r="B733" s="0" t="s">
        <v>2179</v>
      </c>
      <c r="C733" s="0" t="s">
        <v>34</v>
      </c>
      <c r="D733" s="1" t="n">
        <v>43771.6696296296</v>
      </c>
      <c r="E733" s="0" t="s">
        <v>434</v>
      </c>
      <c r="F733" s="0" t="s">
        <v>412</v>
      </c>
      <c r="G733" s="0" t="s">
        <v>413</v>
      </c>
      <c r="H733" s="0" t="s">
        <v>414</v>
      </c>
      <c r="I733" s="0" t="s">
        <v>415</v>
      </c>
      <c r="J733" s="8" t="n">
        <v>43779.0034953704</v>
      </c>
      <c r="K733" s="8" t="n">
        <v>43771.7696296296</v>
      </c>
      <c r="L733" s="0" t="s">
        <v>2180</v>
      </c>
      <c r="M733" s="0" t="s">
        <v>413</v>
      </c>
      <c r="N733" s="2" t="n">
        <v>43780.4063787037</v>
      </c>
      <c r="O733" s="0" t="n">
        <v>10.370911</v>
      </c>
      <c r="P733" s="0" t="n">
        <v>76.308365</v>
      </c>
      <c r="Q733" s="0" t="s">
        <v>41</v>
      </c>
      <c r="R733" s="0" t="s">
        <v>42</v>
      </c>
      <c r="S733" s="0" t="s">
        <v>417</v>
      </c>
      <c r="T733" s="0" t="s">
        <v>418</v>
      </c>
      <c r="U733" s="2" t="n">
        <v>43771.6696296296</v>
      </c>
      <c r="V733" s="2" t="n">
        <v>43780.3388888889</v>
      </c>
      <c r="W733" s="0" t="n">
        <v>25</v>
      </c>
      <c r="X733" s="0" t="s">
        <v>45</v>
      </c>
      <c r="Y733" s="0" t="n">
        <v>250</v>
      </c>
      <c r="Z733" s="0" t="s">
        <v>46</v>
      </c>
      <c r="AA733" s="0" t="s">
        <v>46</v>
      </c>
      <c r="AB733" s="0" t="s">
        <v>47</v>
      </c>
      <c r="AC733" s="0" t="s">
        <v>48</v>
      </c>
      <c r="AD733" s="0" t="n">
        <v>67603</v>
      </c>
      <c r="AE733" s="0" t="s">
        <v>1649</v>
      </c>
      <c r="AF733" s="9" t="s">
        <v>2181</v>
      </c>
    </row>
    <row r="734" customFormat="false" ht="14.25" hidden="false" customHeight="false" outlineLevel="0" collapsed="false">
      <c r="A734" s="0" t="s">
        <v>32</v>
      </c>
      <c r="B734" s="0" t="s">
        <v>2182</v>
      </c>
      <c r="C734" s="0" t="s">
        <v>34</v>
      </c>
      <c r="D734" s="1" t="n">
        <v>43779.6762037037</v>
      </c>
      <c r="E734" s="0" t="s">
        <v>2183</v>
      </c>
      <c r="F734" s="0" t="s">
        <v>387</v>
      </c>
      <c r="G734" s="0" t="s">
        <v>94</v>
      </c>
      <c r="H734" s="0" t="s">
        <v>389</v>
      </c>
      <c r="I734" s="0" t="s">
        <v>96</v>
      </c>
      <c r="J734" s="8" t="n">
        <v>43792.4724074074</v>
      </c>
      <c r="K734" s="8" t="n">
        <v>43779.8560648148</v>
      </c>
      <c r="L734" s="0" t="s">
        <v>2184</v>
      </c>
      <c r="M734" s="0" t="s">
        <v>94</v>
      </c>
      <c r="N734" s="2" t="n">
        <v>43798.0903105324</v>
      </c>
      <c r="O734" s="0" t="n">
        <v>28.52191</v>
      </c>
      <c r="P734" s="0" t="n">
        <v>77.52142</v>
      </c>
      <c r="Q734" s="0" t="s">
        <v>41</v>
      </c>
      <c r="R734" s="0" t="s">
        <v>42</v>
      </c>
      <c r="S734" s="0" t="s">
        <v>392</v>
      </c>
      <c r="T734" s="0" t="s">
        <v>99</v>
      </c>
      <c r="U734" s="2" t="n">
        <v>43779.6762037037</v>
      </c>
      <c r="V734" s="2" t="n">
        <v>43806.6680555556</v>
      </c>
      <c r="W734" s="0" t="n">
        <v>45</v>
      </c>
      <c r="X734" s="0" t="s">
        <v>45</v>
      </c>
      <c r="Y734" s="0" t="n">
        <v>250</v>
      </c>
      <c r="Z734" s="0" t="s">
        <v>46</v>
      </c>
      <c r="AA734" s="0" t="s">
        <v>46</v>
      </c>
      <c r="AB734" s="0" t="s">
        <v>47</v>
      </c>
      <c r="AC734" s="0" t="s">
        <v>48</v>
      </c>
      <c r="AD734" s="0" t="n">
        <v>66395</v>
      </c>
      <c r="AE734" s="0" t="s">
        <v>394</v>
      </c>
      <c r="AF734" s="9" t="s">
        <v>1383</v>
      </c>
    </row>
    <row r="735" customFormat="false" ht="14.25" hidden="false" customHeight="false" outlineLevel="0" collapsed="false">
      <c r="A735" s="0" t="s">
        <v>32</v>
      </c>
      <c r="B735" s="0" t="s">
        <v>2185</v>
      </c>
      <c r="C735" s="0" t="s">
        <v>34</v>
      </c>
      <c r="D735" s="1" t="n">
        <v>43779.695162037</v>
      </c>
      <c r="E735" s="0" t="s">
        <v>1892</v>
      </c>
      <c r="F735" s="0" t="s">
        <v>387</v>
      </c>
      <c r="G735" s="0" t="s">
        <v>94</v>
      </c>
      <c r="H735" s="0" t="s">
        <v>578</v>
      </c>
      <c r="I735" s="0" t="s">
        <v>96</v>
      </c>
      <c r="J735" s="8" t="n">
        <v>43792.5800231482</v>
      </c>
      <c r="K735" s="8" t="n">
        <v>43779.9784953704</v>
      </c>
      <c r="L735" s="0" t="s">
        <v>2186</v>
      </c>
      <c r="M735" s="0" t="s">
        <v>94</v>
      </c>
      <c r="N735" s="2" t="n">
        <v>43798.1001860764</v>
      </c>
      <c r="O735" s="0" t="n">
        <v>28.65528</v>
      </c>
      <c r="P735" s="0" t="n">
        <v>77.47222</v>
      </c>
      <c r="Q735" s="0" t="s">
        <v>41</v>
      </c>
      <c r="R735" s="0" t="s">
        <v>42</v>
      </c>
      <c r="S735" s="0" t="s">
        <v>581</v>
      </c>
      <c r="T735" s="0" t="s">
        <v>1448</v>
      </c>
      <c r="U735" s="2" t="n">
        <v>43779.695162037</v>
      </c>
      <c r="V735" s="2" t="n">
        <v>43802.9256944444</v>
      </c>
      <c r="W735" s="0" t="n">
        <v>71</v>
      </c>
      <c r="X735" s="0" t="s">
        <v>45</v>
      </c>
      <c r="Y735" s="0" t="n">
        <v>250</v>
      </c>
      <c r="Z735" s="0" t="s">
        <v>46</v>
      </c>
      <c r="AA735" s="0" t="s">
        <v>46</v>
      </c>
      <c r="AB735" s="0" t="s">
        <v>47</v>
      </c>
      <c r="AC735" s="0" t="s">
        <v>48</v>
      </c>
      <c r="AD735" s="0" t="n">
        <v>66395</v>
      </c>
      <c r="AE735" s="0" t="s">
        <v>394</v>
      </c>
      <c r="AF735" s="9" t="s">
        <v>545</v>
      </c>
    </row>
    <row r="736" customFormat="false" ht="14.25" hidden="false" customHeight="false" outlineLevel="0" collapsed="false">
      <c r="A736" s="0" t="s">
        <v>32</v>
      </c>
      <c r="B736" s="0" t="s">
        <v>2187</v>
      </c>
      <c r="C736" s="0" t="s">
        <v>34</v>
      </c>
      <c r="D736" s="1" t="n">
        <v>43779.7179166667</v>
      </c>
      <c r="E736" s="0" t="s">
        <v>1890</v>
      </c>
      <c r="F736" s="0" t="s">
        <v>206</v>
      </c>
      <c r="G736" s="0" t="s">
        <v>94</v>
      </c>
      <c r="H736" s="0" t="s">
        <v>55</v>
      </c>
      <c r="I736" s="0" t="s">
        <v>96</v>
      </c>
      <c r="J736" s="8" t="n">
        <v>43784.003599537</v>
      </c>
      <c r="K736" s="8" t="n">
        <v>43779.8179166667</v>
      </c>
      <c r="L736" s="0" t="s">
        <v>2188</v>
      </c>
      <c r="M736" s="0" t="s">
        <v>94</v>
      </c>
      <c r="N736" s="2" t="n">
        <v>43785.2561768171</v>
      </c>
      <c r="O736" s="0" t="n">
        <v>28.4316194444444</v>
      </c>
      <c r="P736" s="0" t="n">
        <v>76.960945</v>
      </c>
      <c r="Q736" s="0" t="s">
        <v>41</v>
      </c>
      <c r="R736" s="0" t="s">
        <v>42</v>
      </c>
      <c r="S736" s="0" t="s">
        <v>58</v>
      </c>
      <c r="T736" s="0" t="s">
        <v>1530</v>
      </c>
      <c r="U736" s="2" t="n">
        <v>43779.7179166667</v>
      </c>
      <c r="V736" s="2" t="n">
        <v>43785.1861111111</v>
      </c>
      <c r="W736" s="0" t="n">
        <v>25</v>
      </c>
      <c r="X736" s="0" t="s">
        <v>45</v>
      </c>
      <c r="Y736" s="0" t="n">
        <v>250</v>
      </c>
      <c r="Z736" s="0" t="s">
        <v>46</v>
      </c>
      <c r="AA736" s="0" t="s">
        <v>46</v>
      </c>
      <c r="AB736" s="0" t="s">
        <v>47</v>
      </c>
      <c r="AC736" s="0" t="s">
        <v>48</v>
      </c>
      <c r="AD736" s="0" t="n">
        <v>66395</v>
      </c>
      <c r="AE736" s="0" t="s">
        <v>394</v>
      </c>
      <c r="AF736" s="9" t="s">
        <v>170</v>
      </c>
    </row>
    <row r="737" customFormat="false" ht="14.25" hidden="false" customHeight="false" outlineLevel="0" collapsed="false">
      <c r="A737" s="0" t="s">
        <v>32</v>
      </c>
      <c r="B737" s="0" t="s">
        <v>2189</v>
      </c>
      <c r="C737" s="0" t="s">
        <v>34</v>
      </c>
      <c r="D737" s="1" t="n">
        <v>43779.7196064815</v>
      </c>
      <c r="E737" s="0" t="s">
        <v>2190</v>
      </c>
      <c r="F737" s="0" t="s">
        <v>206</v>
      </c>
      <c r="G737" s="0" t="s">
        <v>312</v>
      </c>
      <c r="H737" s="0" t="s">
        <v>55</v>
      </c>
      <c r="I737" s="0" t="s">
        <v>314</v>
      </c>
      <c r="J737" s="8" t="n">
        <v>43779.0034837963</v>
      </c>
      <c r="K737" s="8" t="n">
        <v>43779.8994675926</v>
      </c>
      <c r="L737" s="0" t="s">
        <v>2191</v>
      </c>
      <c r="M737" s="0" t="s">
        <v>312</v>
      </c>
      <c r="N737" s="2" t="n">
        <v>43785.0595190972</v>
      </c>
      <c r="O737" s="0" t="n">
        <v>28.2236086111111</v>
      </c>
      <c r="P737" s="0" t="n">
        <v>77.0873308333333</v>
      </c>
      <c r="Q737" s="0" t="s">
        <v>41</v>
      </c>
      <c r="R737" s="0" t="s">
        <v>42</v>
      </c>
      <c r="S737" s="0" t="s">
        <v>58</v>
      </c>
      <c r="T737" s="0" t="s">
        <v>316</v>
      </c>
      <c r="U737" s="2" t="n">
        <v>43779.7196064815</v>
      </c>
      <c r="V737" s="2" t="n">
        <v>43785.1861111111</v>
      </c>
      <c r="W737" s="0" t="n">
        <v>45</v>
      </c>
      <c r="X737" s="0" t="s">
        <v>45</v>
      </c>
      <c r="Y737" s="0" t="n">
        <v>250</v>
      </c>
      <c r="Z737" s="0" t="s">
        <v>46</v>
      </c>
      <c r="AA737" s="0" t="s">
        <v>46</v>
      </c>
      <c r="AB737" s="0" t="s">
        <v>47</v>
      </c>
      <c r="AC737" s="0" t="s">
        <v>48</v>
      </c>
      <c r="AD737" s="0" t="n">
        <v>66395</v>
      </c>
      <c r="AE737" s="0" t="s">
        <v>394</v>
      </c>
      <c r="AF737" s="9" t="s">
        <v>170</v>
      </c>
    </row>
    <row r="738" customFormat="false" ht="14.25" hidden="false" customHeight="false" outlineLevel="0" collapsed="false">
      <c r="A738" s="0" t="s">
        <v>32</v>
      </c>
      <c r="B738" s="0" t="s">
        <v>2192</v>
      </c>
      <c r="C738" s="0" t="s">
        <v>34</v>
      </c>
      <c r="D738" s="1" t="n">
        <v>43780.5895949074</v>
      </c>
      <c r="E738" s="0" t="s">
        <v>1952</v>
      </c>
      <c r="F738" s="0" t="s">
        <v>412</v>
      </c>
      <c r="G738" s="0" t="s">
        <v>413</v>
      </c>
      <c r="H738" s="0" t="s">
        <v>414</v>
      </c>
      <c r="I738" s="0" t="s">
        <v>415</v>
      </c>
      <c r="J738" s="8" t="n">
        <v>43782.0000925926</v>
      </c>
      <c r="K738" s="8" t="n">
        <v>43780.6895949074</v>
      </c>
      <c r="L738" s="0" t="s">
        <v>2193</v>
      </c>
      <c r="M738" s="0" t="s">
        <v>413</v>
      </c>
      <c r="N738" s="2" t="n">
        <v>43788.0847247338</v>
      </c>
      <c r="O738" s="0" t="n">
        <v>9.793461</v>
      </c>
      <c r="P738" s="0" t="n">
        <v>76.38111</v>
      </c>
      <c r="Q738" s="0" t="s">
        <v>41</v>
      </c>
      <c r="R738" s="0" t="s">
        <v>42</v>
      </c>
      <c r="S738" s="0" t="s">
        <v>417</v>
      </c>
      <c r="T738" s="0" t="s">
        <v>418</v>
      </c>
      <c r="U738" s="2" t="n">
        <v>43780.5895949074</v>
      </c>
      <c r="V738" s="2" t="n">
        <v>43788.6326388889</v>
      </c>
      <c r="W738" s="0" t="n">
        <v>25</v>
      </c>
      <c r="X738" s="0" t="s">
        <v>45</v>
      </c>
      <c r="Y738" s="0" t="n">
        <v>250</v>
      </c>
      <c r="Z738" s="0" t="s">
        <v>46</v>
      </c>
      <c r="AA738" s="0" t="s">
        <v>46</v>
      </c>
      <c r="AB738" s="0" t="s">
        <v>47</v>
      </c>
      <c r="AC738" s="0" t="s">
        <v>48</v>
      </c>
      <c r="AD738" s="0" t="n">
        <v>67603</v>
      </c>
      <c r="AE738" s="0" t="s">
        <v>1649</v>
      </c>
      <c r="AF738" s="9" t="s">
        <v>1879</v>
      </c>
    </row>
    <row r="739" customFormat="false" ht="14.25" hidden="false" customHeight="false" outlineLevel="0" collapsed="false">
      <c r="A739" s="0" t="s">
        <v>32</v>
      </c>
      <c r="B739" s="0" t="s">
        <v>2194</v>
      </c>
      <c r="C739" s="0" t="s">
        <v>34</v>
      </c>
      <c r="D739" s="1" t="n">
        <v>43780.5896759259</v>
      </c>
      <c r="E739" s="0" t="s">
        <v>1864</v>
      </c>
      <c r="F739" s="0" t="s">
        <v>412</v>
      </c>
      <c r="G739" s="0" t="s">
        <v>413</v>
      </c>
      <c r="H739" s="0" t="s">
        <v>414</v>
      </c>
      <c r="I739" s="0" t="s">
        <v>415</v>
      </c>
      <c r="J739" s="8" t="n">
        <v>43779.996712963</v>
      </c>
      <c r="K739" s="8" t="n">
        <v>43780.6896759259</v>
      </c>
      <c r="L739" s="0" t="s">
        <v>2195</v>
      </c>
      <c r="M739" s="0" t="s">
        <v>413</v>
      </c>
      <c r="N739" s="2" t="n">
        <v>43785.1765828704</v>
      </c>
      <c r="O739" s="0" t="n">
        <v>10.51263</v>
      </c>
      <c r="P739" s="0" t="n">
        <v>76.569</v>
      </c>
      <c r="Q739" s="0" t="s">
        <v>41</v>
      </c>
      <c r="R739" s="0" t="s">
        <v>42</v>
      </c>
      <c r="S739" s="0" t="s">
        <v>417</v>
      </c>
      <c r="T739" s="0" t="s">
        <v>418</v>
      </c>
      <c r="U739" s="2" t="n">
        <v>43780.5896759259</v>
      </c>
      <c r="V739" s="2" t="n">
        <v>43788.6326388889</v>
      </c>
      <c r="W739" s="0" t="n">
        <v>25</v>
      </c>
      <c r="X739" s="0" t="s">
        <v>45</v>
      </c>
      <c r="Y739" s="0" t="n">
        <v>250</v>
      </c>
      <c r="Z739" s="0" t="s">
        <v>46</v>
      </c>
      <c r="AA739" s="0" t="s">
        <v>46</v>
      </c>
      <c r="AB739" s="0" t="s">
        <v>47</v>
      </c>
      <c r="AC739" s="0" t="s">
        <v>48</v>
      </c>
      <c r="AD739" s="0" t="n">
        <v>67603</v>
      </c>
      <c r="AE739" s="0" t="s">
        <v>1649</v>
      </c>
      <c r="AF739" s="9" t="s">
        <v>170</v>
      </c>
    </row>
    <row r="740" customFormat="false" ht="14.25" hidden="false" customHeight="false" outlineLevel="0" collapsed="false">
      <c r="A740" s="0" t="s">
        <v>32</v>
      </c>
      <c r="B740" s="0" t="s">
        <v>2196</v>
      </c>
      <c r="C740" s="0" t="s">
        <v>34</v>
      </c>
      <c r="D740" s="1" t="n">
        <v>43780.5897453704</v>
      </c>
      <c r="E740" s="0" t="s">
        <v>1647</v>
      </c>
      <c r="F740" s="0" t="s">
        <v>412</v>
      </c>
      <c r="G740" s="0" t="s">
        <v>413</v>
      </c>
      <c r="H740" s="0" t="s">
        <v>414</v>
      </c>
      <c r="I740" s="0" t="s">
        <v>415</v>
      </c>
      <c r="J740" s="8" t="n">
        <v>43783.5417939815</v>
      </c>
      <c r="K740" s="8" t="n">
        <v>43780.6897453704</v>
      </c>
      <c r="L740" s="0" t="s">
        <v>1868</v>
      </c>
      <c r="M740" s="0" t="s">
        <v>413</v>
      </c>
      <c r="N740" s="2" t="n">
        <v>43788.6778109607</v>
      </c>
      <c r="O740" s="0" t="n">
        <v>9.77166305555555</v>
      </c>
      <c r="P740" s="0" t="n">
        <v>76.3199830555555</v>
      </c>
      <c r="Q740" s="0" t="s">
        <v>41</v>
      </c>
      <c r="R740" s="0" t="s">
        <v>42</v>
      </c>
      <c r="S740" s="0" t="s">
        <v>417</v>
      </c>
      <c r="T740" s="0" t="s">
        <v>418</v>
      </c>
      <c r="U740" s="2" t="n">
        <v>43780.5897453704</v>
      </c>
      <c r="V740" s="2" t="n">
        <v>43788.6326388889</v>
      </c>
      <c r="W740" s="0" t="n">
        <v>25</v>
      </c>
      <c r="X740" s="0" t="s">
        <v>45</v>
      </c>
      <c r="Y740" s="0" t="n">
        <v>250</v>
      </c>
      <c r="Z740" s="0" t="s">
        <v>46</v>
      </c>
      <c r="AA740" s="0" t="s">
        <v>46</v>
      </c>
      <c r="AB740" s="0" t="s">
        <v>47</v>
      </c>
      <c r="AC740" s="0" t="s">
        <v>48</v>
      </c>
      <c r="AD740" s="0" t="n">
        <v>67603</v>
      </c>
      <c r="AE740" s="0" t="s">
        <v>1649</v>
      </c>
      <c r="AF740" s="9" t="s">
        <v>2197</v>
      </c>
    </row>
    <row r="741" customFormat="false" ht="14.25" hidden="false" customHeight="false" outlineLevel="0" collapsed="false">
      <c r="A741" s="0" t="s">
        <v>32</v>
      </c>
      <c r="B741" s="0" t="s">
        <v>2198</v>
      </c>
      <c r="C741" s="0" t="s">
        <v>34</v>
      </c>
      <c r="D741" s="1" t="n">
        <v>43780.5897916667</v>
      </c>
      <c r="E741" s="0" t="s">
        <v>1647</v>
      </c>
      <c r="F741" s="0" t="s">
        <v>412</v>
      </c>
      <c r="G741" s="0" t="s">
        <v>413</v>
      </c>
      <c r="H741" s="0" t="s">
        <v>414</v>
      </c>
      <c r="I741" s="0" t="s">
        <v>415</v>
      </c>
      <c r="J741" s="8" t="n">
        <v>43783.5417939815</v>
      </c>
      <c r="K741" s="8" t="n">
        <v>43780.6897916667</v>
      </c>
      <c r="L741" s="0" t="s">
        <v>1953</v>
      </c>
      <c r="M741" s="0" t="s">
        <v>413</v>
      </c>
      <c r="N741" s="2" t="n">
        <v>43789.0736265046</v>
      </c>
      <c r="O741" s="0" t="n">
        <v>9.77166305555555</v>
      </c>
      <c r="P741" s="0" t="n">
        <v>76.3199830555555</v>
      </c>
      <c r="Q741" s="0" t="s">
        <v>41</v>
      </c>
      <c r="R741" s="0" t="s">
        <v>42</v>
      </c>
      <c r="S741" s="0" t="s">
        <v>417</v>
      </c>
      <c r="T741" s="0" t="s">
        <v>418</v>
      </c>
      <c r="U741" s="2" t="n">
        <v>43780.5897916667</v>
      </c>
      <c r="V741" s="2" t="n">
        <v>43794.3319444444</v>
      </c>
      <c r="W741" s="0" t="n">
        <v>25</v>
      </c>
      <c r="X741" s="0" t="s">
        <v>45</v>
      </c>
      <c r="Y741" s="0" t="n">
        <v>250</v>
      </c>
      <c r="Z741" s="0" t="s">
        <v>46</v>
      </c>
      <c r="AA741" s="0" t="s">
        <v>46</v>
      </c>
      <c r="AB741" s="0" t="s">
        <v>47</v>
      </c>
      <c r="AC741" s="0" t="s">
        <v>48</v>
      </c>
      <c r="AD741" s="0" t="n">
        <v>67603</v>
      </c>
      <c r="AE741" s="0" t="s">
        <v>1649</v>
      </c>
      <c r="AF741" s="9" t="s">
        <v>1072</v>
      </c>
    </row>
    <row r="742" customFormat="false" ht="14.25" hidden="false" customHeight="false" outlineLevel="0" collapsed="false">
      <c r="A742" s="0" t="s">
        <v>32</v>
      </c>
      <c r="B742" s="0" t="s">
        <v>2199</v>
      </c>
      <c r="C742" s="0" t="s">
        <v>34</v>
      </c>
      <c r="D742" s="1" t="n">
        <v>43780.5898726852</v>
      </c>
      <c r="E742" s="0" t="s">
        <v>1952</v>
      </c>
      <c r="F742" s="0" t="s">
        <v>412</v>
      </c>
      <c r="G742" s="0" t="s">
        <v>413</v>
      </c>
      <c r="H742" s="0" t="s">
        <v>414</v>
      </c>
      <c r="I742" s="0" t="s">
        <v>415</v>
      </c>
      <c r="J742" s="8" t="n">
        <v>43782.0000925926</v>
      </c>
      <c r="K742" s="8" t="n">
        <v>43780.6898726852</v>
      </c>
      <c r="L742" s="0" t="s">
        <v>2200</v>
      </c>
      <c r="M742" s="0" t="s">
        <v>413</v>
      </c>
      <c r="N742" s="2" t="n">
        <v>43788.0847529745</v>
      </c>
      <c r="O742" s="0" t="n">
        <v>9.793461</v>
      </c>
      <c r="P742" s="0" t="n">
        <v>76.38111</v>
      </c>
      <c r="Q742" s="0" t="s">
        <v>41</v>
      </c>
      <c r="R742" s="0" t="s">
        <v>42</v>
      </c>
      <c r="S742" s="0" t="s">
        <v>417</v>
      </c>
      <c r="T742" s="0" t="s">
        <v>418</v>
      </c>
      <c r="U742" s="2" t="n">
        <v>43780.5898726852</v>
      </c>
      <c r="V742" s="2" t="n">
        <v>43794.3319444444</v>
      </c>
      <c r="W742" s="0" t="n">
        <v>25</v>
      </c>
      <c r="X742" s="0" t="s">
        <v>45</v>
      </c>
      <c r="Y742" s="0" t="n">
        <v>250</v>
      </c>
      <c r="Z742" s="0" t="s">
        <v>46</v>
      </c>
      <c r="AA742" s="0" t="s">
        <v>46</v>
      </c>
      <c r="AB742" s="0" t="s">
        <v>47</v>
      </c>
      <c r="AC742" s="0" t="s">
        <v>48</v>
      </c>
      <c r="AD742" s="0" t="n">
        <v>67603</v>
      </c>
      <c r="AE742" s="0" t="s">
        <v>1649</v>
      </c>
      <c r="AF742" s="9" t="s">
        <v>1441</v>
      </c>
    </row>
    <row r="743" customFormat="false" ht="14.25" hidden="false" customHeight="false" outlineLevel="0" collapsed="false">
      <c r="A743" s="0" t="s">
        <v>32</v>
      </c>
      <c r="B743" s="0" t="s">
        <v>2201</v>
      </c>
      <c r="C743" s="0" t="s">
        <v>34</v>
      </c>
      <c r="D743" s="1" t="n">
        <v>43780.5929976852</v>
      </c>
      <c r="E743" s="0" t="s">
        <v>1912</v>
      </c>
      <c r="F743" s="0" t="s">
        <v>412</v>
      </c>
      <c r="G743" s="0" t="s">
        <v>413</v>
      </c>
      <c r="H743" s="0" t="s">
        <v>414</v>
      </c>
      <c r="I743" s="0" t="s">
        <v>415</v>
      </c>
      <c r="J743" s="8" t="n">
        <v>43783.975787037</v>
      </c>
      <c r="K743" s="8" t="n">
        <v>43780.6929976852</v>
      </c>
      <c r="L743" s="0" t="s">
        <v>2202</v>
      </c>
      <c r="M743" s="0" t="s">
        <v>413</v>
      </c>
      <c r="N743" s="2" t="n">
        <v>43788.6543283565</v>
      </c>
      <c r="O743" s="0" t="n">
        <v>9.982707</v>
      </c>
      <c r="P743" s="0" t="n">
        <v>76.25677</v>
      </c>
      <c r="Q743" s="0" t="s">
        <v>41</v>
      </c>
      <c r="R743" s="0" t="s">
        <v>42</v>
      </c>
      <c r="S743" s="0" t="s">
        <v>417</v>
      </c>
      <c r="T743" s="0" t="s">
        <v>418</v>
      </c>
      <c r="U743" s="2" t="n">
        <v>43780.5929976852</v>
      </c>
      <c r="V743" s="2" t="n">
        <v>43788.6326388889</v>
      </c>
      <c r="W743" s="0" t="n">
        <v>25</v>
      </c>
      <c r="X743" s="0" t="s">
        <v>45</v>
      </c>
      <c r="Y743" s="0" t="n">
        <v>250</v>
      </c>
      <c r="Z743" s="0" t="s">
        <v>46</v>
      </c>
      <c r="AA743" s="0" t="s">
        <v>46</v>
      </c>
      <c r="AB743" s="0" t="s">
        <v>47</v>
      </c>
      <c r="AC743" s="0" t="s">
        <v>48</v>
      </c>
      <c r="AD743" s="0" t="n">
        <v>67603</v>
      </c>
      <c r="AE743" s="0" t="s">
        <v>1649</v>
      </c>
      <c r="AF743" s="9" t="s">
        <v>1554</v>
      </c>
    </row>
    <row r="744" customFormat="false" ht="14.25" hidden="false" customHeight="false" outlineLevel="0" collapsed="false">
      <c r="A744" s="0" t="s">
        <v>32</v>
      </c>
      <c r="B744" s="0" t="s">
        <v>2203</v>
      </c>
      <c r="C744" s="0" t="s">
        <v>34</v>
      </c>
      <c r="D744" s="1" t="n">
        <v>43780.5930902778</v>
      </c>
      <c r="E744" s="0" t="s">
        <v>421</v>
      </c>
      <c r="F744" s="0" t="s">
        <v>412</v>
      </c>
      <c r="G744" s="0" t="s">
        <v>413</v>
      </c>
      <c r="H744" s="0" t="s">
        <v>414</v>
      </c>
      <c r="I744" s="0" t="s">
        <v>415</v>
      </c>
      <c r="J744" s="8" t="n">
        <v>43783.9549537037</v>
      </c>
      <c r="K744" s="8" t="n">
        <v>43780.6930902778</v>
      </c>
      <c r="L744" s="0" t="s">
        <v>2204</v>
      </c>
      <c r="M744" s="0" t="s">
        <v>413</v>
      </c>
      <c r="N744" s="2" t="n">
        <v>43788.6561351852</v>
      </c>
      <c r="O744" s="0" t="n">
        <v>10.063694</v>
      </c>
      <c r="P744" s="0" t="n">
        <v>76.28874</v>
      </c>
      <c r="Q744" s="0" t="s">
        <v>41</v>
      </c>
      <c r="R744" s="0" t="s">
        <v>42</v>
      </c>
      <c r="S744" s="0" t="s">
        <v>417</v>
      </c>
      <c r="T744" s="0" t="s">
        <v>418</v>
      </c>
      <c r="U744" s="2" t="n">
        <v>43780.5930902778</v>
      </c>
      <c r="V744" s="2" t="n">
        <v>43788.6222222222</v>
      </c>
      <c r="W744" s="0" t="n">
        <v>25</v>
      </c>
      <c r="X744" s="0" t="s">
        <v>45</v>
      </c>
      <c r="Y744" s="0" t="n">
        <v>250</v>
      </c>
      <c r="Z744" s="0" t="s">
        <v>46</v>
      </c>
      <c r="AA744" s="0" t="s">
        <v>46</v>
      </c>
      <c r="AB744" s="0" t="s">
        <v>47</v>
      </c>
      <c r="AC744" s="0" t="s">
        <v>48</v>
      </c>
      <c r="AD744" s="0" t="n">
        <v>67603</v>
      </c>
      <c r="AE744" s="0" t="s">
        <v>1649</v>
      </c>
      <c r="AF744" s="9" t="s">
        <v>161</v>
      </c>
    </row>
    <row r="745" customFormat="false" ht="14.25" hidden="false" customHeight="false" outlineLevel="0" collapsed="false">
      <c r="A745" s="0" t="s">
        <v>32</v>
      </c>
      <c r="B745" s="0" t="s">
        <v>2205</v>
      </c>
      <c r="C745" s="0" t="s">
        <v>34</v>
      </c>
      <c r="D745" s="1" t="n">
        <v>43780.5932291667</v>
      </c>
      <c r="E745" s="0" t="s">
        <v>1647</v>
      </c>
      <c r="F745" s="0" t="s">
        <v>412</v>
      </c>
      <c r="G745" s="0" t="s">
        <v>413</v>
      </c>
      <c r="H745" s="0" t="s">
        <v>414</v>
      </c>
      <c r="I745" s="0" t="s">
        <v>415</v>
      </c>
      <c r="J745" s="8" t="n">
        <v>43783.5417939815</v>
      </c>
      <c r="K745" s="8" t="n">
        <v>43780.6932291667</v>
      </c>
      <c r="L745" s="0" t="s">
        <v>1953</v>
      </c>
      <c r="M745" s="0" t="s">
        <v>413</v>
      </c>
      <c r="N745" s="2" t="n">
        <v>43789.0736285532</v>
      </c>
      <c r="O745" s="0" t="n">
        <v>9.77166305555555</v>
      </c>
      <c r="P745" s="0" t="n">
        <v>76.3199830555555</v>
      </c>
      <c r="Q745" s="0" t="s">
        <v>41</v>
      </c>
      <c r="R745" s="0" t="s">
        <v>42</v>
      </c>
      <c r="S745" s="0" t="s">
        <v>417</v>
      </c>
      <c r="T745" s="0" t="s">
        <v>418</v>
      </c>
      <c r="U745" s="2" t="n">
        <v>43780.5932291667</v>
      </c>
      <c r="V745" s="2" t="n">
        <v>43790.4409722222</v>
      </c>
      <c r="W745" s="0" t="n">
        <v>25</v>
      </c>
      <c r="X745" s="0" t="s">
        <v>45</v>
      </c>
      <c r="Y745" s="0" t="n">
        <v>250</v>
      </c>
      <c r="Z745" s="0" t="s">
        <v>46</v>
      </c>
      <c r="AA745" s="0" t="s">
        <v>46</v>
      </c>
      <c r="AB745" s="0" t="s">
        <v>47</v>
      </c>
      <c r="AC745" s="0" t="s">
        <v>48</v>
      </c>
      <c r="AD745" s="0" t="n">
        <v>67603</v>
      </c>
      <c r="AE745" s="0" t="s">
        <v>1649</v>
      </c>
      <c r="AF745" s="9" t="s">
        <v>2206</v>
      </c>
    </row>
    <row r="746" customFormat="false" ht="14.25" hidden="false" customHeight="false" outlineLevel="0" collapsed="false">
      <c r="A746" s="0" t="s">
        <v>32</v>
      </c>
      <c r="B746" s="0" t="s">
        <v>2207</v>
      </c>
      <c r="C746" s="0" t="s">
        <v>34</v>
      </c>
      <c r="D746" s="1" t="n">
        <v>43780.5932638889</v>
      </c>
      <c r="E746" s="0" t="s">
        <v>1912</v>
      </c>
      <c r="F746" s="0" t="s">
        <v>412</v>
      </c>
      <c r="G746" s="0" t="s">
        <v>413</v>
      </c>
      <c r="H746" s="0" t="s">
        <v>414</v>
      </c>
      <c r="I746" s="0" t="s">
        <v>415</v>
      </c>
      <c r="J746" s="8" t="n">
        <v>43783.975787037</v>
      </c>
      <c r="K746" s="8" t="n">
        <v>43780.6932638889</v>
      </c>
      <c r="L746" s="0" t="s">
        <v>2208</v>
      </c>
      <c r="M746" s="0" t="s">
        <v>413</v>
      </c>
      <c r="N746" s="2" t="n">
        <v>43789.0605285532</v>
      </c>
      <c r="O746" s="0" t="n">
        <v>9.982707</v>
      </c>
      <c r="P746" s="0" t="n">
        <v>76.25677</v>
      </c>
      <c r="Q746" s="0" t="s">
        <v>41</v>
      </c>
      <c r="R746" s="0" t="s">
        <v>42</v>
      </c>
      <c r="S746" s="0" t="s">
        <v>417</v>
      </c>
      <c r="T746" s="0" t="s">
        <v>418</v>
      </c>
      <c r="U746" s="2" t="n">
        <v>43780.5932638889</v>
      </c>
      <c r="V746" s="2" t="n">
        <v>43794.3319444444</v>
      </c>
      <c r="W746" s="0" t="n">
        <v>25</v>
      </c>
      <c r="X746" s="0" t="s">
        <v>45</v>
      </c>
      <c r="Y746" s="0" t="n">
        <v>250</v>
      </c>
      <c r="Z746" s="0" t="s">
        <v>46</v>
      </c>
      <c r="AA746" s="0" t="s">
        <v>46</v>
      </c>
      <c r="AB746" s="0" t="s">
        <v>47</v>
      </c>
      <c r="AC746" s="0" t="s">
        <v>48</v>
      </c>
      <c r="AD746" s="0" t="n">
        <v>67603</v>
      </c>
      <c r="AE746" s="0" t="s">
        <v>1649</v>
      </c>
      <c r="AF746" s="9" t="s">
        <v>2206</v>
      </c>
    </row>
    <row r="747" customFormat="false" ht="14.25" hidden="false" customHeight="false" outlineLevel="0" collapsed="false">
      <c r="A747" s="0" t="s">
        <v>32</v>
      </c>
      <c r="B747" s="0" t="s">
        <v>2209</v>
      </c>
      <c r="C747" s="0" t="s">
        <v>34</v>
      </c>
      <c r="D747" s="1" t="n">
        <v>43780.7064814815</v>
      </c>
      <c r="E747" s="0" t="s">
        <v>2210</v>
      </c>
      <c r="F747" s="0" t="s">
        <v>2211</v>
      </c>
      <c r="G747" s="0" t="s">
        <v>79</v>
      </c>
      <c r="H747" s="0" t="s">
        <v>2212</v>
      </c>
      <c r="I747" s="0" t="s">
        <v>81</v>
      </c>
      <c r="J747" s="8" t="n">
        <v>43782.3092013889</v>
      </c>
      <c r="K747" s="8" t="n">
        <v>43782.0731481482</v>
      </c>
      <c r="L747" s="0" t="s">
        <v>2213</v>
      </c>
      <c r="M747" s="0" t="s">
        <v>79</v>
      </c>
      <c r="N747" s="2" t="n">
        <v>43788.2487767014</v>
      </c>
      <c r="O747" s="0" t="n">
        <v>11.0943783333333</v>
      </c>
      <c r="P747" s="0" t="n">
        <v>78.8288997222222</v>
      </c>
      <c r="Q747" s="0" t="s">
        <v>41</v>
      </c>
      <c r="R747" s="0" t="s">
        <v>42</v>
      </c>
      <c r="S747" s="0" t="s">
        <v>2214</v>
      </c>
      <c r="T747" s="0" t="s">
        <v>2215</v>
      </c>
      <c r="U747" s="2" t="n">
        <v>43780.7064814815</v>
      </c>
      <c r="V747" s="2" t="n">
        <v>43788.3472222222</v>
      </c>
      <c r="W747" s="0" t="n">
        <v>375.9</v>
      </c>
      <c r="X747" s="0" t="s">
        <v>379</v>
      </c>
      <c r="Y747" s="0" t="n">
        <v>275</v>
      </c>
      <c r="Z747" s="0" t="s">
        <v>46</v>
      </c>
      <c r="AA747" s="0" t="s">
        <v>46</v>
      </c>
      <c r="AB747" s="0" t="s">
        <v>47</v>
      </c>
      <c r="AC747" s="0" t="s">
        <v>48</v>
      </c>
      <c r="AD747" s="0" t="n">
        <v>68788</v>
      </c>
      <c r="AE747" s="0" t="s">
        <v>2216</v>
      </c>
      <c r="AF747" s="9" t="s">
        <v>2217</v>
      </c>
    </row>
    <row r="748" customFormat="false" ht="14.25" hidden="false" customHeight="false" outlineLevel="0" collapsed="false">
      <c r="A748" s="0" t="s">
        <v>32</v>
      </c>
      <c r="B748" s="0" t="s">
        <v>2218</v>
      </c>
      <c r="C748" s="0" t="s">
        <v>34</v>
      </c>
      <c r="D748" s="1" t="n">
        <v>43780.6903472222</v>
      </c>
      <c r="E748" s="0" t="s">
        <v>669</v>
      </c>
      <c r="F748" s="0" t="s">
        <v>994</v>
      </c>
      <c r="G748" s="0" t="s">
        <v>644</v>
      </c>
      <c r="H748" s="0" t="s">
        <v>995</v>
      </c>
      <c r="I748" s="0" t="s">
        <v>645</v>
      </c>
      <c r="J748" s="8" t="n">
        <v>43791.7883680556</v>
      </c>
      <c r="K748" s="8" t="n">
        <v>43780.9521527778</v>
      </c>
      <c r="L748" s="0" t="s">
        <v>1474</v>
      </c>
      <c r="M748" s="0" t="s">
        <v>644</v>
      </c>
      <c r="N748" s="2" t="n">
        <v>43791.8461246181</v>
      </c>
      <c r="O748" s="0" t="n">
        <v>13.172825</v>
      </c>
      <c r="P748" s="0" t="n">
        <v>80.30308</v>
      </c>
      <c r="Q748" s="0" t="s">
        <v>41</v>
      </c>
      <c r="R748" s="0" t="s">
        <v>42</v>
      </c>
      <c r="S748" s="0" t="s">
        <v>83</v>
      </c>
      <c r="T748" s="0" t="s">
        <v>647</v>
      </c>
      <c r="U748" s="2" t="n">
        <v>43780.6903472222</v>
      </c>
      <c r="V748" s="2" t="n">
        <v>43788.3472222222</v>
      </c>
      <c r="W748" s="0" t="n">
        <v>65.5</v>
      </c>
      <c r="X748" s="0" t="s">
        <v>45</v>
      </c>
      <c r="Y748" s="0" t="n">
        <v>250</v>
      </c>
      <c r="Z748" s="0" t="s">
        <v>46</v>
      </c>
      <c r="AA748" s="0" t="s">
        <v>46</v>
      </c>
      <c r="AB748" s="0" t="s">
        <v>47</v>
      </c>
      <c r="AC748" s="0" t="s">
        <v>48</v>
      </c>
      <c r="AD748" s="0" t="n">
        <v>60901</v>
      </c>
      <c r="AE748" s="0" t="s">
        <v>85</v>
      </c>
      <c r="AF748" s="9" t="s">
        <v>2219</v>
      </c>
    </row>
    <row r="749" customFormat="false" ht="14.25" hidden="false" customHeight="false" outlineLevel="0" collapsed="false">
      <c r="A749" s="0" t="s">
        <v>32</v>
      </c>
      <c r="B749" s="0" t="s">
        <v>2220</v>
      </c>
      <c r="C749" s="0" t="s">
        <v>34</v>
      </c>
      <c r="D749" s="1" t="n">
        <v>43780.6904282407</v>
      </c>
      <c r="E749" s="0" t="s">
        <v>1464</v>
      </c>
      <c r="F749" s="0" t="s">
        <v>994</v>
      </c>
      <c r="G749" s="0" t="s">
        <v>644</v>
      </c>
      <c r="H749" s="0" t="s">
        <v>995</v>
      </c>
      <c r="I749" s="0" t="s">
        <v>645</v>
      </c>
      <c r="J749" s="8" t="n">
        <v>43784.8403703704</v>
      </c>
      <c r="K749" s="8" t="n">
        <v>43780.9522337963</v>
      </c>
      <c r="L749" s="0" t="s">
        <v>2221</v>
      </c>
      <c r="M749" s="0" t="s">
        <v>644</v>
      </c>
      <c r="N749" s="2" t="n">
        <v>43789.040284838</v>
      </c>
      <c r="O749" s="0" t="n">
        <v>13.405682</v>
      </c>
      <c r="P749" s="0" t="n">
        <v>80.02563</v>
      </c>
      <c r="Q749" s="0" t="s">
        <v>41</v>
      </c>
      <c r="R749" s="0" t="s">
        <v>42</v>
      </c>
      <c r="S749" s="0" t="s">
        <v>83</v>
      </c>
      <c r="T749" s="0" t="s">
        <v>647</v>
      </c>
      <c r="U749" s="2" t="n">
        <v>43780.6904282407</v>
      </c>
      <c r="V749" s="2" t="n">
        <v>43788.9673611111</v>
      </c>
      <c r="W749" s="0" t="n">
        <v>65.5</v>
      </c>
      <c r="X749" s="0" t="s">
        <v>45</v>
      </c>
      <c r="Y749" s="0" t="n">
        <v>250</v>
      </c>
      <c r="Z749" s="0" t="s">
        <v>46</v>
      </c>
      <c r="AA749" s="0" t="s">
        <v>46</v>
      </c>
      <c r="AB749" s="0" t="s">
        <v>47</v>
      </c>
      <c r="AC749" s="0" t="s">
        <v>48</v>
      </c>
      <c r="AD749" s="0" t="n">
        <v>60901</v>
      </c>
      <c r="AE749" s="0" t="s">
        <v>85</v>
      </c>
      <c r="AF749" s="9" t="s">
        <v>1257</v>
      </c>
    </row>
    <row r="750" customFormat="false" ht="14.25" hidden="false" customHeight="false" outlineLevel="0" collapsed="false">
      <c r="A750" s="0" t="s">
        <v>32</v>
      </c>
      <c r="B750" s="0" t="s">
        <v>2222</v>
      </c>
      <c r="C750" s="0" t="s">
        <v>34</v>
      </c>
      <c r="D750" s="1" t="n">
        <v>43780.6929861111</v>
      </c>
      <c r="E750" s="0" t="s">
        <v>88</v>
      </c>
      <c r="F750" s="0" t="s">
        <v>994</v>
      </c>
      <c r="G750" s="0" t="s">
        <v>644</v>
      </c>
      <c r="H750" s="0" t="s">
        <v>995</v>
      </c>
      <c r="I750" s="0" t="s">
        <v>645</v>
      </c>
      <c r="J750" s="8" t="n">
        <v>43785.4653587963</v>
      </c>
      <c r="K750" s="8" t="n">
        <v>43780.9547916667</v>
      </c>
      <c r="L750" s="0" t="s">
        <v>2223</v>
      </c>
      <c r="M750" s="0" t="s">
        <v>644</v>
      </c>
      <c r="N750" s="2" t="n">
        <v>43789.1011444792</v>
      </c>
      <c r="O750" s="0" t="n">
        <v>11.99909</v>
      </c>
      <c r="P750" s="0" t="n">
        <v>79.77714</v>
      </c>
      <c r="Q750" s="0" t="s">
        <v>41</v>
      </c>
      <c r="R750" s="0" t="s">
        <v>42</v>
      </c>
      <c r="S750" s="0" t="s">
        <v>83</v>
      </c>
      <c r="T750" s="0" t="s">
        <v>647</v>
      </c>
      <c r="U750" s="2" t="n">
        <v>43780.6929861111</v>
      </c>
      <c r="V750" s="2" t="n">
        <v>43788.9673611111</v>
      </c>
      <c r="W750" s="0" t="n">
        <v>65.5</v>
      </c>
      <c r="X750" s="0" t="s">
        <v>45</v>
      </c>
      <c r="Y750" s="0" t="n">
        <v>250</v>
      </c>
      <c r="Z750" s="0" t="s">
        <v>46</v>
      </c>
      <c r="AA750" s="0" t="s">
        <v>46</v>
      </c>
      <c r="AB750" s="0" t="s">
        <v>47</v>
      </c>
      <c r="AC750" s="0" t="s">
        <v>48</v>
      </c>
      <c r="AD750" s="0" t="n">
        <v>60901</v>
      </c>
      <c r="AE750" s="0" t="s">
        <v>85</v>
      </c>
      <c r="AF750" s="9" t="s">
        <v>225</v>
      </c>
    </row>
    <row r="751" customFormat="false" ht="14.25" hidden="false" customHeight="false" outlineLevel="0" collapsed="false">
      <c r="A751" s="0" t="s">
        <v>32</v>
      </c>
      <c r="B751" s="0" t="s">
        <v>2224</v>
      </c>
      <c r="C751" s="0" t="s">
        <v>34</v>
      </c>
      <c r="D751" s="1" t="n">
        <v>43780.6948726852</v>
      </c>
      <c r="E751" s="0" t="s">
        <v>1210</v>
      </c>
      <c r="F751" s="0" t="s">
        <v>994</v>
      </c>
      <c r="G751" s="0" t="s">
        <v>183</v>
      </c>
      <c r="H751" s="0" t="s">
        <v>995</v>
      </c>
      <c r="I751" s="0" t="s">
        <v>184</v>
      </c>
      <c r="J751" s="8" t="n">
        <v>43779.0034953704</v>
      </c>
      <c r="K751" s="8" t="n">
        <v>43781.0802893519</v>
      </c>
      <c r="L751" s="0" t="s">
        <v>670</v>
      </c>
      <c r="M751" s="0" t="s">
        <v>183</v>
      </c>
      <c r="N751" s="2" t="n">
        <v>43785.0861669792</v>
      </c>
      <c r="O751" s="0" t="n">
        <v>12.98113</v>
      </c>
      <c r="P751" s="0" t="n">
        <v>80.1643394444444</v>
      </c>
      <c r="Q751" s="0" t="s">
        <v>41</v>
      </c>
      <c r="R751" s="0" t="s">
        <v>42</v>
      </c>
      <c r="S751" s="0" t="s">
        <v>83</v>
      </c>
      <c r="T751" s="0" t="s">
        <v>647</v>
      </c>
      <c r="U751" s="2" t="n">
        <v>43780.6948726852</v>
      </c>
      <c r="V751" s="2" t="n">
        <v>43789.5173611111</v>
      </c>
      <c r="W751" s="0" t="n">
        <v>96.5</v>
      </c>
      <c r="X751" s="0" t="s">
        <v>45</v>
      </c>
      <c r="Y751" s="0" t="n">
        <v>250</v>
      </c>
      <c r="Z751" s="0" t="s">
        <v>46</v>
      </c>
      <c r="AA751" s="0" t="s">
        <v>46</v>
      </c>
      <c r="AB751" s="0" t="s">
        <v>47</v>
      </c>
      <c r="AC751" s="0" t="s">
        <v>48</v>
      </c>
      <c r="AD751" s="0" t="n">
        <v>60901</v>
      </c>
      <c r="AE751" s="0" t="s">
        <v>85</v>
      </c>
      <c r="AF751" s="9" t="s">
        <v>2225</v>
      </c>
    </row>
    <row r="752" customFormat="false" ht="14.25" hidden="false" customHeight="false" outlineLevel="0" collapsed="false">
      <c r="A752" s="0" t="s">
        <v>32</v>
      </c>
      <c r="B752" s="0" t="s">
        <v>2226</v>
      </c>
      <c r="C752" s="0" t="s">
        <v>34</v>
      </c>
      <c r="D752" s="1" t="n">
        <v>43780.7383796296</v>
      </c>
      <c r="E752" s="0" t="s">
        <v>463</v>
      </c>
      <c r="F752" s="0" t="s">
        <v>464</v>
      </c>
      <c r="G752" s="0" t="s">
        <v>465</v>
      </c>
      <c r="H752" s="0" t="s">
        <v>466</v>
      </c>
      <c r="I752" s="0" t="s">
        <v>467</v>
      </c>
      <c r="J752" s="8" t="n">
        <v>43782.305625</v>
      </c>
      <c r="K752" s="8" t="n">
        <v>43784.0599074074</v>
      </c>
      <c r="L752" s="0" t="s">
        <v>2227</v>
      </c>
      <c r="M752" s="0" t="s">
        <v>465</v>
      </c>
      <c r="N752" s="2" t="n">
        <v>43788.7788804745</v>
      </c>
      <c r="O752" s="0" t="n">
        <v>16.7782044444444</v>
      </c>
      <c r="P752" s="0" t="n">
        <v>80.2817344444444</v>
      </c>
      <c r="Q752" s="0" t="s">
        <v>41</v>
      </c>
      <c r="R752" s="0" t="s">
        <v>42</v>
      </c>
      <c r="S752" s="0" t="s">
        <v>2228</v>
      </c>
      <c r="T752" s="0" t="s">
        <v>470</v>
      </c>
      <c r="U752" s="2" t="n">
        <v>43780.7383796296</v>
      </c>
      <c r="V752" s="2" t="n">
        <v>43807.5111111111</v>
      </c>
      <c r="W752" s="0" t="n">
        <v>913.5</v>
      </c>
      <c r="X752" s="0" t="s">
        <v>379</v>
      </c>
      <c r="Y752" s="0" t="n">
        <v>275</v>
      </c>
      <c r="Z752" s="0" t="s">
        <v>46</v>
      </c>
      <c r="AA752" s="0" t="s">
        <v>46</v>
      </c>
      <c r="AB752" s="0" t="s">
        <v>47</v>
      </c>
      <c r="AC752" s="0" t="s">
        <v>48</v>
      </c>
      <c r="AD752" s="0" t="n">
        <v>63682</v>
      </c>
      <c r="AE752" s="0" t="s">
        <v>471</v>
      </c>
      <c r="AF752" s="9" t="s">
        <v>170</v>
      </c>
    </row>
    <row r="753" customFormat="false" ht="14.25" hidden="false" customHeight="false" outlineLevel="0" collapsed="false">
      <c r="A753" s="0" t="s">
        <v>32</v>
      </c>
      <c r="B753" s="0" t="s">
        <v>2229</v>
      </c>
      <c r="C753" s="0" t="s">
        <v>34</v>
      </c>
      <c r="D753" s="1" t="n">
        <v>43780.7650810185</v>
      </c>
      <c r="E753" s="0" t="s">
        <v>286</v>
      </c>
      <c r="F753" s="0" t="s">
        <v>206</v>
      </c>
      <c r="G753" s="0" t="s">
        <v>146</v>
      </c>
      <c r="H753" s="0" t="s">
        <v>55</v>
      </c>
      <c r="I753" s="0" t="s">
        <v>147</v>
      </c>
      <c r="J753" s="8" t="n">
        <v>43782.0001041667</v>
      </c>
      <c r="K753" s="8" t="n">
        <v>43781.0366087963</v>
      </c>
      <c r="L753" s="0" t="s">
        <v>207</v>
      </c>
      <c r="M753" s="0" t="s">
        <v>146</v>
      </c>
      <c r="N753" s="2" t="n">
        <v>43788.0630732639</v>
      </c>
      <c r="O753" s="0" t="n">
        <v>28.445444</v>
      </c>
      <c r="P753" s="0" t="n">
        <v>76.959946</v>
      </c>
      <c r="Q753" s="0" t="s">
        <v>41</v>
      </c>
      <c r="R753" s="0" t="s">
        <v>42</v>
      </c>
      <c r="S753" s="0" t="s">
        <v>58</v>
      </c>
      <c r="T753" s="0" t="s">
        <v>149</v>
      </c>
      <c r="U753" s="2" t="n">
        <v>43780.7650810185</v>
      </c>
      <c r="V753" s="2" t="n">
        <v>43789.2583333333</v>
      </c>
      <c r="W753" s="0" t="n">
        <v>68</v>
      </c>
      <c r="X753" s="0" t="s">
        <v>45</v>
      </c>
      <c r="Y753" s="0" t="n">
        <v>250</v>
      </c>
      <c r="Z753" s="0" t="s">
        <v>46</v>
      </c>
      <c r="AA753" s="0" t="s">
        <v>46</v>
      </c>
      <c r="AB753" s="0" t="s">
        <v>47</v>
      </c>
      <c r="AC753" s="0" t="s">
        <v>48</v>
      </c>
      <c r="AD753" s="0" t="n">
        <v>65522</v>
      </c>
      <c r="AE753" s="0" t="s">
        <v>101</v>
      </c>
      <c r="AF753" s="9" t="s">
        <v>1441</v>
      </c>
    </row>
    <row r="754" customFormat="false" ht="14.25" hidden="false" customHeight="false" outlineLevel="0" collapsed="false">
      <c r="A754" s="0" t="s">
        <v>32</v>
      </c>
      <c r="B754" s="0" t="s">
        <v>2230</v>
      </c>
      <c r="C754" s="0" t="s">
        <v>34</v>
      </c>
      <c r="D754" s="1" t="n">
        <v>43780.7651736111</v>
      </c>
      <c r="E754" s="0" t="s">
        <v>145</v>
      </c>
      <c r="F754" s="0" t="s">
        <v>206</v>
      </c>
      <c r="G754" s="0" t="s">
        <v>146</v>
      </c>
      <c r="H754" s="0" t="s">
        <v>55</v>
      </c>
      <c r="I754" s="0" t="s">
        <v>147</v>
      </c>
      <c r="J754" s="8" t="n">
        <v>43782.0001041667</v>
      </c>
      <c r="K754" s="8" t="n">
        <v>43781.0367013889</v>
      </c>
      <c r="L754" s="0" t="s">
        <v>228</v>
      </c>
      <c r="M754" s="0" t="s">
        <v>146</v>
      </c>
      <c r="N754" s="2" t="n">
        <v>43788.063096412</v>
      </c>
      <c r="O754" s="0" t="n">
        <v>28.445444</v>
      </c>
      <c r="P754" s="0" t="n">
        <v>76.959946</v>
      </c>
      <c r="Q754" s="0" t="s">
        <v>41</v>
      </c>
      <c r="R754" s="0" t="s">
        <v>42</v>
      </c>
      <c r="S754" s="0" t="s">
        <v>58</v>
      </c>
      <c r="T754" s="0" t="s">
        <v>149</v>
      </c>
      <c r="U754" s="2" t="n">
        <v>43780.7651736111</v>
      </c>
      <c r="V754" s="2" t="n">
        <v>43789.2583333333</v>
      </c>
      <c r="W754" s="0" t="n">
        <v>68</v>
      </c>
      <c r="X754" s="0" t="s">
        <v>45</v>
      </c>
      <c r="Y754" s="0" t="n">
        <v>250</v>
      </c>
      <c r="Z754" s="0" t="s">
        <v>46</v>
      </c>
      <c r="AA754" s="0" t="s">
        <v>46</v>
      </c>
      <c r="AB754" s="0" t="s">
        <v>47</v>
      </c>
      <c r="AC754" s="0" t="s">
        <v>48</v>
      </c>
      <c r="AD754" s="0" t="n">
        <v>65522</v>
      </c>
      <c r="AE754" s="0" t="s">
        <v>101</v>
      </c>
      <c r="AF754" s="9" t="s">
        <v>2231</v>
      </c>
    </row>
    <row r="755" customFormat="false" ht="14.25" hidden="false" customHeight="false" outlineLevel="0" collapsed="false">
      <c r="A755" s="0" t="s">
        <v>32</v>
      </c>
      <c r="B755" s="0" t="s">
        <v>2232</v>
      </c>
      <c r="C755" s="0" t="s">
        <v>34</v>
      </c>
      <c r="D755" s="1" t="n">
        <v>43780.7652314815</v>
      </c>
      <c r="E755" s="0" t="s">
        <v>176</v>
      </c>
      <c r="F755" s="0" t="s">
        <v>206</v>
      </c>
      <c r="G755" s="0" t="s">
        <v>146</v>
      </c>
      <c r="H755" s="0" t="s">
        <v>55</v>
      </c>
      <c r="I755" s="0" t="s">
        <v>147</v>
      </c>
      <c r="J755" s="8" t="n">
        <v>43785.7222916667</v>
      </c>
      <c r="K755" s="8" t="n">
        <v>43781.0367592593</v>
      </c>
      <c r="L755" s="0" t="s">
        <v>148</v>
      </c>
      <c r="M755" s="0" t="s">
        <v>146</v>
      </c>
      <c r="N755" s="2" t="n">
        <v>43785.7918832986</v>
      </c>
      <c r="O755" s="0" t="n">
        <v>28.20895</v>
      </c>
      <c r="P755" s="0" t="n">
        <v>77.30532</v>
      </c>
      <c r="Q755" s="0" t="s">
        <v>41</v>
      </c>
      <c r="R755" s="0" t="s">
        <v>42</v>
      </c>
      <c r="S755" s="0" t="s">
        <v>58</v>
      </c>
      <c r="T755" s="0" t="s">
        <v>149</v>
      </c>
      <c r="U755" s="2" t="n">
        <v>43780.7652314815</v>
      </c>
      <c r="V755" s="2" t="n">
        <v>43785.2263888889</v>
      </c>
      <c r="W755" s="0" t="n">
        <v>68</v>
      </c>
      <c r="X755" s="0" t="s">
        <v>45</v>
      </c>
      <c r="Y755" s="0" t="n">
        <v>250</v>
      </c>
      <c r="Z755" s="0" t="s">
        <v>46</v>
      </c>
      <c r="AA755" s="0" t="s">
        <v>46</v>
      </c>
      <c r="AB755" s="0" t="s">
        <v>47</v>
      </c>
      <c r="AC755" s="0" t="s">
        <v>48</v>
      </c>
      <c r="AD755" s="0" t="n">
        <v>65522</v>
      </c>
      <c r="AE755" s="0" t="s">
        <v>101</v>
      </c>
      <c r="AF755" s="9" t="s">
        <v>180</v>
      </c>
    </row>
    <row r="756" customFormat="false" ht="14.25" hidden="false" customHeight="false" outlineLevel="0" collapsed="false">
      <c r="A756" s="0" t="s">
        <v>32</v>
      </c>
      <c r="B756" s="0" t="s">
        <v>2233</v>
      </c>
      <c r="C756" s="0" t="s">
        <v>34</v>
      </c>
      <c r="D756" s="1" t="n">
        <v>43780.7445486111</v>
      </c>
      <c r="E756" s="0" t="s">
        <v>2234</v>
      </c>
      <c r="F756" s="0" t="s">
        <v>2235</v>
      </c>
      <c r="G756" s="0" t="s">
        <v>2236</v>
      </c>
      <c r="H756" s="0" t="s">
        <v>55</v>
      </c>
      <c r="I756" s="0" t="s">
        <v>2237</v>
      </c>
      <c r="J756" s="8" t="n">
        <v>43799.4411111111</v>
      </c>
      <c r="K756" s="8" t="n">
        <v>43780.8764930556</v>
      </c>
      <c r="L756" s="0" t="s">
        <v>2238</v>
      </c>
      <c r="M756" s="0" t="s">
        <v>2236</v>
      </c>
      <c r="N756" s="2" t="n">
        <v>43799.4852405093</v>
      </c>
      <c r="O756" s="0" t="n">
        <v>30.698652</v>
      </c>
      <c r="P756" s="0" t="n">
        <v>76.8178</v>
      </c>
      <c r="Q756" s="0" t="s">
        <v>41</v>
      </c>
      <c r="R756" s="0" t="s">
        <v>42</v>
      </c>
      <c r="S756" s="0" t="s">
        <v>58</v>
      </c>
      <c r="T756" s="0" t="s">
        <v>2239</v>
      </c>
      <c r="U756" s="2" t="n">
        <v>43780.7445486111</v>
      </c>
      <c r="V756" s="2" t="n">
        <v>43799.4437268519</v>
      </c>
      <c r="W756" s="0" t="n">
        <v>33</v>
      </c>
      <c r="X756" s="0" t="s">
        <v>45</v>
      </c>
      <c r="Y756" s="0" t="n">
        <v>250</v>
      </c>
      <c r="Z756" s="0" t="s">
        <v>46</v>
      </c>
      <c r="AA756" s="0" t="s">
        <v>46</v>
      </c>
      <c r="AB756" s="0" t="s">
        <v>47</v>
      </c>
      <c r="AC756" s="0" t="s">
        <v>48</v>
      </c>
      <c r="AD756" s="0" t="n">
        <v>65745</v>
      </c>
      <c r="AE756" s="0" t="s">
        <v>2240</v>
      </c>
      <c r="AF756" s="9" t="s">
        <v>143</v>
      </c>
    </row>
    <row r="757" customFormat="false" ht="14.25" hidden="false" customHeight="false" outlineLevel="0" collapsed="false">
      <c r="A757" s="0" t="s">
        <v>32</v>
      </c>
      <c r="B757" s="0" t="s">
        <v>2241</v>
      </c>
      <c r="C757" s="0" t="s">
        <v>34</v>
      </c>
      <c r="D757" s="1" t="n">
        <v>43780.7307291667</v>
      </c>
      <c r="E757" s="0" t="s">
        <v>561</v>
      </c>
      <c r="F757" s="0" t="s">
        <v>36</v>
      </c>
      <c r="G757" s="0" t="s">
        <v>1745</v>
      </c>
      <c r="H757" s="0" t="s">
        <v>578</v>
      </c>
      <c r="I757" s="0" t="s">
        <v>39</v>
      </c>
      <c r="J757" s="8" t="n">
        <v>43858.539849537</v>
      </c>
      <c r="K757" s="8" t="n">
        <v>43780.8342013889</v>
      </c>
      <c r="L757" s="0" t="s">
        <v>1397</v>
      </c>
      <c r="M757" s="0" t="s">
        <v>1745</v>
      </c>
      <c r="N757" s="2" t="n">
        <v>43858.5917363426</v>
      </c>
      <c r="O757" s="0" t="n">
        <v>13.0100655555555</v>
      </c>
      <c r="P757" s="0" t="n">
        <v>77.6638555555555</v>
      </c>
      <c r="Q757" s="0" t="s">
        <v>41</v>
      </c>
      <c r="R757" s="0" t="s">
        <v>42</v>
      </c>
      <c r="S757" s="0" t="s">
        <v>581</v>
      </c>
      <c r="T757" s="0" t="s">
        <v>44</v>
      </c>
      <c r="U757" s="2" t="n">
        <v>43780.7307291667</v>
      </c>
      <c r="V757" s="2" t="n">
        <v>43788.3472222222</v>
      </c>
      <c r="W757" s="0" t="n">
        <v>26</v>
      </c>
      <c r="X757" s="0" t="s">
        <v>100</v>
      </c>
      <c r="Y757" s="0" t="n">
        <v>250</v>
      </c>
      <c r="Z757" s="0" t="s">
        <v>46</v>
      </c>
      <c r="AA757" s="0" t="s">
        <v>46</v>
      </c>
      <c r="AB757" s="0" t="s">
        <v>47</v>
      </c>
      <c r="AC757" s="0" t="s">
        <v>48</v>
      </c>
      <c r="AD757" s="0" t="n">
        <v>55471</v>
      </c>
      <c r="AE757" s="0" t="s">
        <v>49</v>
      </c>
      <c r="AF757" s="9" t="s">
        <v>2242</v>
      </c>
    </row>
    <row r="758" customFormat="false" ht="14.25" hidden="false" customHeight="false" outlineLevel="0" collapsed="false">
      <c r="A758" s="0" t="s">
        <v>32</v>
      </c>
      <c r="B758" s="0" t="s">
        <v>2243</v>
      </c>
      <c r="C758" s="0" t="s">
        <v>34</v>
      </c>
      <c r="D758" s="1" t="n">
        <v>43780.730787037</v>
      </c>
      <c r="E758" s="0" t="s">
        <v>561</v>
      </c>
      <c r="F758" s="0" t="s">
        <v>36</v>
      </c>
      <c r="G758" s="0" t="s">
        <v>1745</v>
      </c>
      <c r="H758" s="0" t="s">
        <v>578</v>
      </c>
      <c r="I758" s="0" t="s">
        <v>39</v>
      </c>
      <c r="J758" s="8" t="n">
        <v>43858.539849537</v>
      </c>
      <c r="K758" s="8" t="n">
        <v>43780.8342592593</v>
      </c>
      <c r="L758" s="0" t="s">
        <v>1397</v>
      </c>
      <c r="M758" s="0" t="s">
        <v>1745</v>
      </c>
      <c r="N758" s="2" t="n">
        <v>43858.5917374653</v>
      </c>
      <c r="O758" s="0" t="n">
        <v>13.0100655555555</v>
      </c>
      <c r="P758" s="0" t="n">
        <v>77.6638555555555</v>
      </c>
      <c r="Q758" s="0" t="s">
        <v>41</v>
      </c>
      <c r="R758" s="0" t="s">
        <v>42</v>
      </c>
      <c r="S758" s="0" t="s">
        <v>581</v>
      </c>
      <c r="T758" s="0" t="s">
        <v>44</v>
      </c>
      <c r="U758" s="2" t="n">
        <v>43780.730787037</v>
      </c>
      <c r="V758" s="2" t="n">
        <v>43783.39375</v>
      </c>
      <c r="W758" s="0" t="n">
        <v>26</v>
      </c>
      <c r="X758" s="0" t="s">
        <v>100</v>
      </c>
      <c r="Y758" s="0" t="n">
        <v>250</v>
      </c>
      <c r="Z758" s="0" t="s">
        <v>46</v>
      </c>
      <c r="AA758" s="0" t="s">
        <v>46</v>
      </c>
      <c r="AB758" s="0" t="s">
        <v>47</v>
      </c>
      <c r="AC758" s="0" t="s">
        <v>48</v>
      </c>
      <c r="AD758" s="0" t="n">
        <v>55471</v>
      </c>
      <c r="AE758" s="0" t="s">
        <v>49</v>
      </c>
      <c r="AF758" s="9" t="s">
        <v>2244</v>
      </c>
    </row>
    <row r="759" customFormat="false" ht="14.25" hidden="false" customHeight="false" outlineLevel="0" collapsed="false">
      <c r="A759" s="0" t="s">
        <v>32</v>
      </c>
      <c r="B759" s="0" t="s">
        <v>2245</v>
      </c>
      <c r="C759" s="0" t="s">
        <v>34</v>
      </c>
      <c r="D759" s="1" t="n">
        <v>43780.7502777778</v>
      </c>
      <c r="E759" s="0" t="s">
        <v>2246</v>
      </c>
      <c r="F759" s="0" t="s">
        <v>36</v>
      </c>
      <c r="G759" s="0" t="s">
        <v>1062</v>
      </c>
      <c r="H759" s="0" t="s">
        <v>38</v>
      </c>
      <c r="I759" s="0" t="s">
        <v>1063</v>
      </c>
      <c r="J759" s="8" t="n">
        <v>43781.0243981482</v>
      </c>
      <c r="K759" s="8" t="n">
        <v>43780.91</v>
      </c>
      <c r="L759" s="0" t="s">
        <v>2247</v>
      </c>
      <c r="M759" s="0" t="s">
        <v>1062</v>
      </c>
      <c r="N759" s="2" t="n">
        <v>43781.0509478009</v>
      </c>
      <c r="O759" s="0" t="n">
        <v>13.1962644444444</v>
      </c>
      <c r="P759" s="0" t="n">
        <v>77.7351163888888</v>
      </c>
      <c r="Q759" s="0" t="s">
        <v>41</v>
      </c>
      <c r="R759" s="0" t="s">
        <v>42</v>
      </c>
      <c r="S759" s="0" t="s">
        <v>43</v>
      </c>
      <c r="T759" s="0" t="s">
        <v>1064</v>
      </c>
      <c r="U759" s="2" t="n">
        <v>43780.7502777778</v>
      </c>
      <c r="V759" s="2" t="n">
        <v>43781.0243981482</v>
      </c>
      <c r="W759" s="0" t="n">
        <v>40</v>
      </c>
      <c r="X759" s="0" t="s">
        <v>45</v>
      </c>
      <c r="Y759" s="0" t="n">
        <v>250</v>
      </c>
      <c r="Z759" s="0" t="s">
        <v>46</v>
      </c>
      <c r="AA759" s="0" t="s">
        <v>46</v>
      </c>
      <c r="AB759" s="0" t="s">
        <v>47</v>
      </c>
      <c r="AC759" s="0" t="s">
        <v>48</v>
      </c>
      <c r="AD759" s="0" t="n">
        <v>55556</v>
      </c>
      <c r="AE759" s="0" t="s">
        <v>494</v>
      </c>
      <c r="AF759" s="9" t="s">
        <v>261</v>
      </c>
    </row>
    <row r="760" customFormat="false" ht="14.25" hidden="false" customHeight="false" outlineLevel="0" collapsed="false">
      <c r="A760" s="0" t="s">
        <v>501</v>
      </c>
      <c r="B760" s="0" t="s">
        <v>2248</v>
      </c>
      <c r="C760" s="0" t="s">
        <v>34</v>
      </c>
      <c r="D760" s="1" t="n">
        <v>43780.7503472222</v>
      </c>
      <c r="E760" s="0" t="s">
        <v>2249</v>
      </c>
      <c r="F760" s="0" t="s">
        <v>36</v>
      </c>
      <c r="G760" s="0" t="s">
        <v>1062</v>
      </c>
      <c r="H760" s="0" t="s">
        <v>38</v>
      </c>
      <c r="I760" s="0" t="s">
        <v>1063</v>
      </c>
      <c r="J760" s="8" t="n">
        <v>43784.5279166667</v>
      </c>
      <c r="K760" s="8" t="n">
        <v>43780.9100694444</v>
      </c>
      <c r="L760" s="0" t="s">
        <v>1068</v>
      </c>
      <c r="M760" s="0" t="s">
        <v>1062</v>
      </c>
      <c r="N760" s="2" t="n">
        <v>43784.5643242245</v>
      </c>
      <c r="O760" s="0" t="n">
        <v>13.1952577777777</v>
      </c>
      <c r="P760" s="0" t="n">
        <v>77.718705</v>
      </c>
      <c r="Q760" s="0" t="s">
        <v>41</v>
      </c>
      <c r="R760" s="0" t="s">
        <v>42</v>
      </c>
      <c r="S760" s="0" t="s">
        <v>43</v>
      </c>
      <c r="T760" s="0" t="s">
        <v>1064</v>
      </c>
      <c r="U760" s="2" t="n">
        <v>43780.7503472222</v>
      </c>
      <c r="V760" s="2" t="n">
        <v>43784.5279166667</v>
      </c>
      <c r="W760" s="0" t="n">
        <v>40</v>
      </c>
      <c r="X760" s="0" t="s">
        <v>45</v>
      </c>
      <c r="Y760" s="0" t="n">
        <v>250</v>
      </c>
      <c r="Z760" s="0" t="s">
        <v>46</v>
      </c>
      <c r="AA760" s="0" t="s">
        <v>46</v>
      </c>
      <c r="AB760" s="0" t="s">
        <v>47</v>
      </c>
      <c r="AC760" s="0" t="s">
        <v>48</v>
      </c>
      <c r="AD760" s="0" t="n">
        <v>55556</v>
      </c>
      <c r="AE760" s="0" t="s">
        <v>494</v>
      </c>
      <c r="AF760" s="9" t="s">
        <v>113</v>
      </c>
    </row>
    <row r="761" customFormat="false" ht="14.25" hidden="false" customHeight="false" outlineLevel="0" collapsed="false">
      <c r="A761" s="0" t="s">
        <v>32</v>
      </c>
      <c r="B761" s="0" t="s">
        <v>2250</v>
      </c>
      <c r="C761" s="0" t="s">
        <v>34</v>
      </c>
      <c r="D761" s="1" t="n">
        <v>43780.750787037</v>
      </c>
      <c r="E761" s="0" t="s">
        <v>2251</v>
      </c>
      <c r="F761" s="0" t="s">
        <v>36</v>
      </c>
      <c r="G761" s="0" t="s">
        <v>1062</v>
      </c>
      <c r="H761" s="0" t="s">
        <v>38</v>
      </c>
      <c r="I761" s="0" t="s">
        <v>1063</v>
      </c>
      <c r="J761" s="8" t="n">
        <v>43781.0660532407</v>
      </c>
      <c r="K761" s="8" t="n">
        <v>43780.9105092593</v>
      </c>
      <c r="L761" s="0" t="s">
        <v>1068</v>
      </c>
      <c r="M761" s="0" t="s">
        <v>1062</v>
      </c>
      <c r="N761" s="2" t="n">
        <v>43781.0770944444</v>
      </c>
      <c r="O761" s="0" t="n">
        <v>13.199137</v>
      </c>
      <c r="P761" s="0" t="n">
        <v>77.711136</v>
      </c>
      <c r="Q761" s="0" t="s">
        <v>41</v>
      </c>
      <c r="R761" s="0" t="s">
        <v>42</v>
      </c>
      <c r="S761" s="0" t="s">
        <v>43</v>
      </c>
      <c r="T761" s="0" t="s">
        <v>1064</v>
      </c>
      <c r="U761" s="2" t="n">
        <v>43780.750787037</v>
      </c>
      <c r="V761" s="2" t="n">
        <v>43781.0660532407</v>
      </c>
      <c r="W761" s="0" t="n">
        <v>40</v>
      </c>
      <c r="X761" s="0" t="s">
        <v>45</v>
      </c>
      <c r="Y761" s="0" t="n">
        <v>250</v>
      </c>
      <c r="Z761" s="0" t="s">
        <v>46</v>
      </c>
      <c r="AA761" s="0" t="s">
        <v>46</v>
      </c>
      <c r="AB761" s="0" t="s">
        <v>47</v>
      </c>
      <c r="AC761" s="0" t="s">
        <v>48</v>
      </c>
      <c r="AD761" s="0" t="n">
        <v>55556</v>
      </c>
      <c r="AE761" s="0" t="s">
        <v>494</v>
      </c>
      <c r="AF761" s="9" t="s">
        <v>683</v>
      </c>
    </row>
    <row r="762" customFormat="false" ht="14.25" hidden="false" customHeight="false" outlineLevel="0" collapsed="false">
      <c r="A762" s="0" t="s">
        <v>166</v>
      </c>
      <c r="B762" s="0" t="s">
        <v>2252</v>
      </c>
      <c r="C762" s="0" t="s">
        <v>34</v>
      </c>
      <c r="D762" s="1" t="n">
        <v>43780.7479166667</v>
      </c>
      <c r="E762" s="0" t="s">
        <v>1067</v>
      </c>
      <c r="F762" s="0" t="s">
        <v>36</v>
      </c>
      <c r="G762" s="0" t="s">
        <v>1134</v>
      </c>
      <c r="H762" s="0" t="s">
        <v>578</v>
      </c>
      <c r="I762" s="0" t="s">
        <v>2253</v>
      </c>
      <c r="J762" s="8" t="n">
        <v>43781.7049884259</v>
      </c>
      <c r="K762" s="8" t="n">
        <v>43780.94375</v>
      </c>
      <c r="L762" s="0" t="s">
        <v>2254</v>
      </c>
      <c r="M762" s="0" t="s">
        <v>1134</v>
      </c>
      <c r="N762" s="2" t="n">
        <v>43781.7148824421</v>
      </c>
      <c r="O762" s="0" t="n">
        <v>12.7283155555555</v>
      </c>
      <c r="P762" s="0" t="n">
        <v>77.6663230555555</v>
      </c>
      <c r="Q762" s="0" t="s">
        <v>41</v>
      </c>
      <c r="R762" s="0" t="s">
        <v>42</v>
      </c>
      <c r="S762" s="0" t="s">
        <v>581</v>
      </c>
      <c r="T762" s="0" t="s">
        <v>2255</v>
      </c>
      <c r="U762" s="2" t="n">
        <v>43780.7479166667</v>
      </c>
      <c r="V762" s="2" t="n">
        <v>43781.7049884259</v>
      </c>
      <c r="W762" s="0" t="n">
        <v>49</v>
      </c>
      <c r="X762" s="0" t="s">
        <v>45</v>
      </c>
      <c r="Y762" s="0" t="n">
        <v>250</v>
      </c>
      <c r="Z762" s="0" t="s">
        <v>46</v>
      </c>
      <c r="AA762" s="0" t="s">
        <v>46</v>
      </c>
      <c r="AB762" s="0" t="s">
        <v>47</v>
      </c>
      <c r="AC762" s="0" t="s">
        <v>48</v>
      </c>
      <c r="AD762" s="0" t="n">
        <v>55559</v>
      </c>
      <c r="AE762" s="0" t="s">
        <v>1002</v>
      </c>
      <c r="AF762" s="9" t="s">
        <v>533</v>
      </c>
    </row>
    <row r="763" customFormat="false" ht="14.25" hidden="false" customHeight="false" outlineLevel="0" collapsed="false">
      <c r="A763" s="0" t="s">
        <v>32</v>
      </c>
      <c r="B763" s="0" t="s">
        <v>2256</v>
      </c>
      <c r="C763" s="0" t="s">
        <v>34</v>
      </c>
      <c r="D763" s="1" t="n">
        <v>43780.7479861111</v>
      </c>
      <c r="E763" s="0" t="s">
        <v>2257</v>
      </c>
      <c r="F763" s="0" t="s">
        <v>36</v>
      </c>
      <c r="G763" s="0" t="s">
        <v>1134</v>
      </c>
      <c r="H763" s="0" t="s">
        <v>578</v>
      </c>
      <c r="I763" s="0" t="s">
        <v>2253</v>
      </c>
      <c r="J763" s="8" t="n">
        <v>43781.8821643519</v>
      </c>
      <c r="K763" s="8" t="n">
        <v>43780.9438194445</v>
      </c>
      <c r="L763" s="0" t="s">
        <v>2258</v>
      </c>
      <c r="M763" s="0" t="s">
        <v>1134</v>
      </c>
      <c r="N763" s="2" t="n">
        <v>43782.1081584838</v>
      </c>
      <c r="O763" s="0" t="n">
        <v>12.7388</v>
      </c>
      <c r="P763" s="0" t="n">
        <v>77.67017</v>
      </c>
      <c r="Q763" s="0" t="s">
        <v>41</v>
      </c>
      <c r="R763" s="0" t="s">
        <v>42</v>
      </c>
      <c r="S763" s="0" t="s">
        <v>581</v>
      </c>
      <c r="T763" s="0" t="s">
        <v>2255</v>
      </c>
      <c r="U763" s="2" t="n">
        <v>43780.7479861111</v>
      </c>
      <c r="V763" s="2" t="n">
        <v>43782.1006944444</v>
      </c>
      <c r="W763" s="0" t="n">
        <v>49</v>
      </c>
      <c r="X763" s="0" t="s">
        <v>45</v>
      </c>
      <c r="Y763" s="0" t="n">
        <v>250</v>
      </c>
      <c r="Z763" s="0" t="s">
        <v>46</v>
      </c>
      <c r="AA763" s="0" t="s">
        <v>46</v>
      </c>
      <c r="AB763" s="0" t="s">
        <v>47</v>
      </c>
      <c r="AC763" s="0" t="s">
        <v>48</v>
      </c>
      <c r="AD763" s="0" t="n">
        <v>55559</v>
      </c>
      <c r="AE763" s="0" t="s">
        <v>1002</v>
      </c>
      <c r="AF763" s="9" t="s">
        <v>2259</v>
      </c>
    </row>
    <row r="764" customFormat="false" ht="14.25" hidden="false" customHeight="false" outlineLevel="0" collapsed="false">
      <c r="A764" s="0" t="s">
        <v>32</v>
      </c>
      <c r="B764" s="0" t="s">
        <v>2260</v>
      </c>
      <c r="C764" s="0" t="s">
        <v>34</v>
      </c>
      <c r="D764" s="1" t="n">
        <v>43780.8134143519</v>
      </c>
      <c r="E764" s="0" t="s">
        <v>1450</v>
      </c>
      <c r="F764" s="0" t="s">
        <v>2261</v>
      </c>
      <c r="G764" s="0" t="s">
        <v>2262</v>
      </c>
      <c r="H764" s="0" t="s">
        <v>2263</v>
      </c>
      <c r="I764" s="0" t="s">
        <v>2264</v>
      </c>
      <c r="J764" s="8" t="n">
        <v>43782.0001041667</v>
      </c>
      <c r="K764" s="8" t="n">
        <v>43781.037025463</v>
      </c>
      <c r="L764" s="0" t="s">
        <v>356</v>
      </c>
      <c r="M764" s="0" t="s">
        <v>2262</v>
      </c>
      <c r="N764" s="2" t="n">
        <v>43788.0979913195</v>
      </c>
      <c r="O764" s="0" t="n">
        <v>28.30683</v>
      </c>
      <c r="P764" s="0" t="n">
        <v>77.29546</v>
      </c>
      <c r="Q764" s="0" t="s">
        <v>41</v>
      </c>
      <c r="R764" s="0" t="s">
        <v>42</v>
      </c>
      <c r="S764" s="0" t="s">
        <v>98</v>
      </c>
      <c r="T764" s="0" t="s">
        <v>149</v>
      </c>
      <c r="U764" s="2" t="n">
        <v>43780.8134143519</v>
      </c>
      <c r="V764" s="2" t="n">
        <v>43789.2583333333</v>
      </c>
      <c r="W764" s="0" t="n">
        <v>56</v>
      </c>
      <c r="X764" s="0" t="s">
        <v>45</v>
      </c>
      <c r="Y764" s="0" t="n">
        <v>250</v>
      </c>
      <c r="Z764" s="0" t="s">
        <v>46</v>
      </c>
      <c r="AA764" s="0" t="s">
        <v>46</v>
      </c>
      <c r="AB764" s="0" t="s">
        <v>47</v>
      </c>
      <c r="AC764" s="0" t="s">
        <v>48</v>
      </c>
      <c r="AD764" s="0" t="n">
        <v>66261</v>
      </c>
      <c r="AE764" s="0" t="s">
        <v>237</v>
      </c>
      <c r="AF764" s="9" t="s">
        <v>170</v>
      </c>
    </row>
    <row r="765" customFormat="false" ht="14.25" hidden="false" customHeight="false" outlineLevel="0" collapsed="false">
      <c r="A765" s="0" t="s">
        <v>32</v>
      </c>
      <c r="B765" s="0" t="s">
        <v>2265</v>
      </c>
      <c r="C765" s="0" t="s">
        <v>34</v>
      </c>
      <c r="D765" s="1" t="n">
        <v>43781.6755208333</v>
      </c>
      <c r="E765" s="0" t="s">
        <v>1282</v>
      </c>
      <c r="F765" s="0" t="s">
        <v>206</v>
      </c>
      <c r="G765" s="0" t="s">
        <v>146</v>
      </c>
      <c r="H765" s="0" t="s">
        <v>55</v>
      </c>
      <c r="I765" s="0" t="s">
        <v>147</v>
      </c>
      <c r="J765" s="8" t="n">
        <v>43783.0036111111</v>
      </c>
      <c r="K765" s="8" t="n">
        <v>43781.9470486111</v>
      </c>
      <c r="L765" s="0" t="s">
        <v>1283</v>
      </c>
      <c r="M765" s="0" t="s">
        <v>146</v>
      </c>
      <c r="N765" s="2" t="n">
        <v>43789.0927537037</v>
      </c>
      <c r="O765" s="0" t="n">
        <v>28.17416</v>
      </c>
      <c r="P765" s="0" t="n">
        <v>77.19563</v>
      </c>
      <c r="Q765" s="0" t="s">
        <v>41</v>
      </c>
      <c r="R765" s="0" t="s">
        <v>42</v>
      </c>
      <c r="S765" s="0" t="s">
        <v>58</v>
      </c>
      <c r="T765" s="0" t="s">
        <v>149</v>
      </c>
      <c r="U765" s="2" t="n">
        <v>43781.6755208333</v>
      </c>
      <c r="V765" s="2" t="n">
        <v>43789.2583333333</v>
      </c>
      <c r="W765" s="0" t="n">
        <v>68</v>
      </c>
      <c r="X765" s="0" t="s">
        <v>45</v>
      </c>
      <c r="Y765" s="0" t="n">
        <v>250</v>
      </c>
      <c r="Z765" s="0" t="s">
        <v>46</v>
      </c>
      <c r="AA765" s="0" t="s">
        <v>46</v>
      </c>
      <c r="AB765" s="0" t="s">
        <v>47</v>
      </c>
      <c r="AC765" s="0" t="s">
        <v>48</v>
      </c>
      <c r="AD765" s="0" t="n">
        <v>65522</v>
      </c>
      <c r="AE765" s="0" t="s">
        <v>101</v>
      </c>
      <c r="AF765" s="9" t="s">
        <v>229</v>
      </c>
    </row>
    <row r="766" customFormat="false" ht="14.25" hidden="false" customHeight="false" outlineLevel="0" collapsed="false">
      <c r="A766" s="0" t="s">
        <v>32</v>
      </c>
      <c r="B766" s="0" t="s">
        <v>2266</v>
      </c>
      <c r="C766" s="0" t="s">
        <v>34</v>
      </c>
      <c r="D766" s="1" t="n">
        <v>43781.6782291667</v>
      </c>
      <c r="E766" s="0" t="s">
        <v>282</v>
      </c>
      <c r="F766" s="0" t="s">
        <v>53</v>
      </c>
      <c r="G766" s="0" t="s">
        <v>212</v>
      </c>
      <c r="H766" s="0" t="s">
        <v>55</v>
      </c>
      <c r="I766" s="0" t="s">
        <v>213</v>
      </c>
      <c r="J766" s="8" t="n">
        <v>43783.0036111111</v>
      </c>
      <c r="K766" s="8" t="n">
        <v>43781.7782291667</v>
      </c>
      <c r="L766" s="0" t="s">
        <v>2267</v>
      </c>
      <c r="M766" s="0" t="s">
        <v>212</v>
      </c>
      <c r="N766" s="2" t="n">
        <v>43785.2377038194</v>
      </c>
      <c r="O766" s="0" t="n">
        <v>28.481728</v>
      </c>
      <c r="P766" s="0" t="n">
        <v>77.20772</v>
      </c>
      <c r="Q766" s="0" t="s">
        <v>41</v>
      </c>
      <c r="R766" s="0" t="s">
        <v>42</v>
      </c>
      <c r="S766" s="0" t="s">
        <v>58</v>
      </c>
      <c r="T766" s="0" t="s">
        <v>215</v>
      </c>
      <c r="U766" s="2" t="n">
        <v>43781.6782291667</v>
      </c>
      <c r="V766" s="2" t="n">
        <v>43785.2111111111</v>
      </c>
      <c r="W766" s="0" t="n">
        <v>25</v>
      </c>
      <c r="X766" s="0" t="s">
        <v>45</v>
      </c>
      <c r="Y766" s="0" t="n">
        <v>250</v>
      </c>
      <c r="Z766" s="0" t="s">
        <v>46</v>
      </c>
      <c r="AA766" s="0" t="s">
        <v>46</v>
      </c>
      <c r="AB766" s="0" t="s">
        <v>47</v>
      </c>
      <c r="AC766" s="0" t="s">
        <v>48</v>
      </c>
      <c r="AD766" s="0" t="n">
        <v>64093</v>
      </c>
      <c r="AE766" s="0" t="s">
        <v>60</v>
      </c>
      <c r="AF766" s="9" t="s">
        <v>261</v>
      </c>
    </row>
    <row r="767" customFormat="false" ht="14.25" hidden="false" customHeight="false" outlineLevel="0" collapsed="false">
      <c r="A767" s="0" t="s">
        <v>32</v>
      </c>
      <c r="B767" s="0" t="s">
        <v>2268</v>
      </c>
      <c r="C767" s="0" t="s">
        <v>34</v>
      </c>
      <c r="D767" s="1" t="n">
        <v>43781.7182407407</v>
      </c>
      <c r="E767" s="0" t="s">
        <v>2269</v>
      </c>
      <c r="F767" s="0" t="s">
        <v>1806</v>
      </c>
      <c r="G767" s="0" t="s">
        <v>2270</v>
      </c>
      <c r="H767" s="0" t="s">
        <v>1808</v>
      </c>
      <c r="I767" s="0" t="s">
        <v>2271</v>
      </c>
      <c r="J767" s="8" t="n">
        <v>43783.500150463</v>
      </c>
      <c r="K767" s="8" t="n">
        <v>43782.0274074074</v>
      </c>
      <c r="L767" s="0" t="s">
        <v>2272</v>
      </c>
      <c r="M767" s="0" t="s">
        <v>2270</v>
      </c>
      <c r="N767" s="2" t="n">
        <v>43789.1083146181</v>
      </c>
      <c r="O767" s="0" t="n">
        <v>17.726929</v>
      </c>
      <c r="P767" s="0" t="n">
        <v>83.26698</v>
      </c>
      <c r="Q767" s="0" t="s">
        <v>41</v>
      </c>
      <c r="R767" s="0" t="s">
        <v>42</v>
      </c>
      <c r="S767" s="0" t="s">
        <v>1810</v>
      </c>
      <c r="T767" s="0" t="s">
        <v>2273</v>
      </c>
      <c r="U767" s="2" t="n">
        <v>43781.7182407407</v>
      </c>
      <c r="V767" s="2" t="n">
        <v>43807.475</v>
      </c>
      <c r="W767" s="0" t="n">
        <v>347.55</v>
      </c>
      <c r="X767" s="0" t="s">
        <v>2274</v>
      </c>
      <c r="Y767" s="0" t="s">
        <v>41</v>
      </c>
      <c r="Z767" s="0" t="s">
        <v>46</v>
      </c>
      <c r="AA767" s="0" t="s">
        <v>46</v>
      </c>
      <c r="AB767" s="0" t="s">
        <v>47</v>
      </c>
      <c r="AC767" s="0" t="s">
        <v>48</v>
      </c>
      <c r="AD767" s="0" t="n">
        <v>63682</v>
      </c>
      <c r="AE767" s="0" t="s">
        <v>471</v>
      </c>
      <c r="AF767" s="9" t="s">
        <v>1839</v>
      </c>
    </row>
    <row r="768" customFormat="false" ht="14.25" hidden="false" customHeight="false" outlineLevel="0" collapsed="false">
      <c r="A768" s="0" t="s">
        <v>32</v>
      </c>
      <c r="B768" s="0" t="s">
        <v>2275</v>
      </c>
      <c r="C768" s="0" t="s">
        <v>34</v>
      </c>
      <c r="D768" s="1" t="n">
        <v>43781.7182407407</v>
      </c>
      <c r="E768" s="0" t="s">
        <v>2276</v>
      </c>
      <c r="F768" s="0" t="s">
        <v>2132</v>
      </c>
      <c r="G768" s="0" t="s">
        <v>2270</v>
      </c>
      <c r="H768" s="0" t="s">
        <v>2133</v>
      </c>
      <c r="I768" s="0" t="s">
        <v>2271</v>
      </c>
      <c r="J768" s="8" t="n">
        <v>43783.500150463</v>
      </c>
      <c r="K768" s="8" t="n">
        <v>43784.1231018519</v>
      </c>
      <c r="L768" s="0" t="s">
        <v>2277</v>
      </c>
      <c r="M768" s="0" t="s">
        <v>2270</v>
      </c>
      <c r="N768" s="2" t="n">
        <v>43789.0499959144</v>
      </c>
      <c r="O768" s="0" t="n">
        <v>17.445614</v>
      </c>
      <c r="P768" s="0" t="n">
        <v>82.917595</v>
      </c>
      <c r="Q768" s="0" t="s">
        <v>41</v>
      </c>
      <c r="R768" s="0" t="s">
        <v>42</v>
      </c>
      <c r="S768" s="0" t="s">
        <v>2278</v>
      </c>
      <c r="T768" s="0" t="s">
        <v>2279</v>
      </c>
      <c r="U768" s="2" t="n">
        <v>43781.7182407407</v>
      </c>
      <c r="V768" s="2" t="n">
        <v>43789.2583333333</v>
      </c>
      <c r="W768" s="0" t="n">
        <v>661.5</v>
      </c>
      <c r="X768" s="0" t="s">
        <v>379</v>
      </c>
      <c r="Y768" s="0" t="n">
        <v>275</v>
      </c>
      <c r="Z768" s="0" t="s">
        <v>46</v>
      </c>
      <c r="AA768" s="0" t="s">
        <v>46</v>
      </c>
      <c r="AB768" s="0" t="s">
        <v>47</v>
      </c>
      <c r="AC768" s="0" t="s">
        <v>48</v>
      </c>
      <c r="AD768" s="0" t="n">
        <v>63682</v>
      </c>
      <c r="AE768" s="0" t="s">
        <v>471</v>
      </c>
      <c r="AF768" s="9" t="s">
        <v>1280</v>
      </c>
    </row>
    <row r="769" customFormat="false" ht="14.25" hidden="false" customHeight="false" outlineLevel="0" collapsed="false">
      <c r="A769" s="0" t="s">
        <v>32</v>
      </c>
      <c r="B769" s="0" t="s">
        <v>2280</v>
      </c>
      <c r="C769" s="0" t="s">
        <v>34</v>
      </c>
      <c r="D769" s="1" t="n">
        <v>43781.6617476852</v>
      </c>
      <c r="E769" s="0" t="s">
        <v>1492</v>
      </c>
      <c r="F769" s="0" t="s">
        <v>63</v>
      </c>
      <c r="G769" s="0" t="s">
        <v>116</v>
      </c>
      <c r="H769" s="0" t="s">
        <v>578</v>
      </c>
      <c r="I769" s="0" t="s">
        <v>117</v>
      </c>
      <c r="J769" s="8" t="n">
        <v>43783.0036111111</v>
      </c>
      <c r="K769" s="8" t="n">
        <v>43781.8013310185</v>
      </c>
      <c r="L769" s="0" t="s">
        <v>2281</v>
      </c>
      <c r="M769" s="0" t="s">
        <v>116</v>
      </c>
      <c r="N769" s="2" t="n">
        <v>43789.0834823727</v>
      </c>
      <c r="O769" s="0" t="n">
        <v>19.0423213888888</v>
      </c>
      <c r="P769" s="0" t="n">
        <v>73.1092930555555</v>
      </c>
      <c r="Q769" s="0" t="s">
        <v>41</v>
      </c>
      <c r="R769" s="0" t="s">
        <v>42</v>
      </c>
      <c r="S769" s="0" t="s">
        <v>581</v>
      </c>
      <c r="T769" s="0" t="s">
        <v>119</v>
      </c>
      <c r="U769" s="2" t="n">
        <v>43781.6617476852</v>
      </c>
      <c r="V769" s="2" t="n">
        <v>43794.7291666667</v>
      </c>
      <c r="W769" s="0" t="n">
        <v>35</v>
      </c>
      <c r="X769" s="0" t="s">
        <v>45</v>
      </c>
      <c r="Y769" s="0" t="n">
        <v>250</v>
      </c>
      <c r="Z769" s="0" t="s">
        <v>46</v>
      </c>
      <c r="AA769" s="0" t="s">
        <v>46</v>
      </c>
      <c r="AB769" s="0" t="s">
        <v>47</v>
      </c>
      <c r="AC769" s="0" t="s">
        <v>48</v>
      </c>
      <c r="AD769" s="0" t="n">
        <v>63395</v>
      </c>
      <c r="AE769" s="0" t="s">
        <v>439</v>
      </c>
      <c r="AF769" s="9" t="s">
        <v>2282</v>
      </c>
    </row>
    <row r="770" customFormat="false" ht="14.25" hidden="false" customHeight="false" outlineLevel="0" collapsed="false">
      <c r="A770" s="0" t="s">
        <v>32</v>
      </c>
      <c r="B770" s="0" t="s">
        <v>2283</v>
      </c>
      <c r="C770" s="0" t="s">
        <v>34</v>
      </c>
      <c r="D770" s="1" t="n">
        <v>43781.6617476852</v>
      </c>
      <c r="E770" s="0" t="s">
        <v>1700</v>
      </c>
      <c r="F770" s="0" t="s">
        <v>63</v>
      </c>
      <c r="G770" s="0" t="s">
        <v>116</v>
      </c>
      <c r="H770" s="0" t="s">
        <v>578</v>
      </c>
      <c r="I770" s="0" t="s">
        <v>117</v>
      </c>
      <c r="J770" s="8" t="n">
        <v>43788.4757638889</v>
      </c>
      <c r="K770" s="8" t="n">
        <v>43781.8013310185</v>
      </c>
      <c r="L770" s="0" t="s">
        <v>814</v>
      </c>
      <c r="M770" s="0" t="s">
        <v>116</v>
      </c>
      <c r="N770" s="2" t="n">
        <v>43788.5205690972</v>
      </c>
      <c r="O770" s="0" t="n">
        <v>19.0450572222222</v>
      </c>
      <c r="P770" s="0" t="n">
        <v>73.1060744444444</v>
      </c>
      <c r="Q770" s="0" t="s">
        <v>41</v>
      </c>
      <c r="R770" s="0" t="s">
        <v>42</v>
      </c>
      <c r="S770" s="0" t="s">
        <v>581</v>
      </c>
      <c r="T770" s="0" t="s">
        <v>119</v>
      </c>
      <c r="U770" s="2" t="n">
        <v>43781.6617476852</v>
      </c>
      <c r="V770" s="2" t="n">
        <v>43788.4777777778</v>
      </c>
      <c r="W770" s="0" t="n">
        <v>35</v>
      </c>
      <c r="X770" s="0" t="s">
        <v>45</v>
      </c>
      <c r="Y770" s="0" t="n">
        <v>250</v>
      </c>
      <c r="Z770" s="0" t="s">
        <v>46</v>
      </c>
      <c r="AA770" s="0" t="s">
        <v>46</v>
      </c>
      <c r="AB770" s="0" t="s">
        <v>47</v>
      </c>
      <c r="AC770" s="0" t="s">
        <v>48</v>
      </c>
      <c r="AD770" s="0" t="n">
        <v>63395</v>
      </c>
      <c r="AE770" s="0" t="s">
        <v>439</v>
      </c>
      <c r="AF770" s="9" t="s">
        <v>1375</v>
      </c>
    </row>
    <row r="771" customFormat="false" ht="14.25" hidden="false" customHeight="false" outlineLevel="0" collapsed="false">
      <c r="A771" s="0" t="s">
        <v>32</v>
      </c>
      <c r="B771" s="0" t="s">
        <v>2284</v>
      </c>
      <c r="C771" s="0" t="s">
        <v>34</v>
      </c>
      <c r="D771" s="1" t="n">
        <v>43781.6617476852</v>
      </c>
      <c r="E771" s="0" t="s">
        <v>259</v>
      </c>
      <c r="F771" s="0" t="s">
        <v>63</v>
      </c>
      <c r="G771" s="0" t="s">
        <v>116</v>
      </c>
      <c r="H771" s="0" t="s">
        <v>578</v>
      </c>
      <c r="I771" s="0" t="s">
        <v>117</v>
      </c>
      <c r="J771" s="8" t="n">
        <v>43783.500162037</v>
      </c>
      <c r="K771" s="8" t="n">
        <v>43781.8013310185</v>
      </c>
      <c r="L771" s="0" t="s">
        <v>1701</v>
      </c>
      <c r="M771" s="0" t="s">
        <v>116</v>
      </c>
      <c r="N771" s="2" t="n">
        <v>43789.0469219907</v>
      </c>
      <c r="O771" s="0" t="n">
        <v>18.9950394444444</v>
      </c>
      <c r="P771" s="0" t="n">
        <v>72.8588605555555</v>
      </c>
      <c r="Q771" s="0" t="s">
        <v>41</v>
      </c>
      <c r="R771" s="0" t="s">
        <v>42</v>
      </c>
      <c r="S771" s="0" t="s">
        <v>581</v>
      </c>
      <c r="T771" s="0" t="s">
        <v>119</v>
      </c>
      <c r="U771" s="2" t="n">
        <v>43781.6617476852</v>
      </c>
      <c r="V771" s="2" t="n">
        <v>43789.2583333333</v>
      </c>
      <c r="W771" s="0" t="n">
        <v>35</v>
      </c>
      <c r="X771" s="0" t="s">
        <v>45</v>
      </c>
      <c r="Y771" s="0" t="n">
        <v>250</v>
      </c>
      <c r="Z771" s="0" t="s">
        <v>46</v>
      </c>
      <c r="AA771" s="0" t="s">
        <v>46</v>
      </c>
      <c r="AB771" s="0" t="s">
        <v>47</v>
      </c>
      <c r="AC771" s="0" t="s">
        <v>48</v>
      </c>
      <c r="AD771" s="0" t="n">
        <v>63769</v>
      </c>
      <c r="AE771" s="0" t="s">
        <v>70</v>
      </c>
      <c r="AF771" s="9" t="s">
        <v>1775</v>
      </c>
    </row>
    <row r="772" customFormat="false" ht="14.25" hidden="false" customHeight="false" outlineLevel="0" collapsed="false">
      <c r="A772" s="0" t="s">
        <v>32</v>
      </c>
      <c r="B772" s="0" t="s">
        <v>2285</v>
      </c>
      <c r="C772" s="0" t="s">
        <v>34</v>
      </c>
      <c r="D772" s="1" t="n">
        <v>43781.7266782407</v>
      </c>
      <c r="E772" s="0" t="s">
        <v>1148</v>
      </c>
      <c r="F772" s="0" t="s">
        <v>36</v>
      </c>
      <c r="G772" s="0" t="s">
        <v>1134</v>
      </c>
      <c r="H772" s="0" t="s">
        <v>578</v>
      </c>
      <c r="I772" s="0" t="s">
        <v>2253</v>
      </c>
      <c r="J772" s="8" t="n">
        <v>43784.5000925926</v>
      </c>
      <c r="K772" s="8" t="n">
        <v>43781.9225115741</v>
      </c>
      <c r="L772" s="0" t="s">
        <v>498</v>
      </c>
      <c r="M772" s="0" t="s">
        <v>1134</v>
      </c>
      <c r="N772" s="2" t="s">
        <v>41</v>
      </c>
      <c r="O772" s="0" t="n">
        <v>12.994679</v>
      </c>
      <c r="P772" s="0" t="n">
        <v>77.60771</v>
      </c>
      <c r="Q772" s="0" t="s">
        <v>41</v>
      </c>
      <c r="R772" s="0" t="s">
        <v>42</v>
      </c>
      <c r="S772" s="0" t="s">
        <v>581</v>
      </c>
      <c r="T772" s="0" t="s">
        <v>2255</v>
      </c>
      <c r="U772" s="2" t="n">
        <v>43781.7266782407</v>
      </c>
      <c r="V772" s="2" t="n">
        <v>43784.6215277778</v>
      </c>
      <c r="W772" s="0" t="n">
        <v>49</v>
      </c>
      <c r="X772" s="0" t="s">
        <v>45</v>
      </c>
      <c r="Y772" s="0" t="n">
        <v>250</v>
      </c>
      <c r="Z772" s="0" t="s">
        <v>46</v>
      </c>
      <c r="AA772" s="0" t="s">
        <v>46</v>
      </c>
      <c r="AB772" s="0" t="s">
        <v>47</v>
      </c>
      <c r="AC772" s="0" t="s">
        <v>48</v>
      </c>
      <c r="AD772" s="0" t="n">
        <v>55556</v>
      </c>
      <c r="AE772" s="0" t="s">
        <v>494</v>
      </c>
      <c r="AF772" s="9" t="s">
        <v>2286</v>
      </c>
    </row>
    <row r="773" customFormat="false" ht="14.25" hidden="false" customHeight="false" outlineLevel="0" collapsed="false">
      <c r="A773" s="0" t="s">
        <v>32</v>
      </c>
      <c r="B773" s="0" t="s">
        <v>2287</v>
      </c>
      <c r="C773" s="0" t="s">
        <v>34</v>
      </c>
      <c r="D773" s="1" t="n">
        <v>43781.7267708333</v>
      </c>
      <c r="E773" s="0" t="s">
        <v>2288</v>
      </c>
      <c r="F773" s="0" t="s">
        <v>36</v>
      </c>
      <c r="G773" s="0" t="s">
        <v>1134</v>
      </c>
      <c r="H773" s="0" t="s">
        <v>578</v>
      </c>
      <c r="I773" s="0" t="s">
        <v>2253</v>
      </c>
      <c r="J773" s="8" t="n">
        <v>43782.4341898148</v>
      </c>
      <c r="K773" s="8" t="n">
        <v>43781.9226041667</v>
      </c>
      <c r="L773" s="0" t="s">
        <v>1005</v>
      </c>
      <c r="M773" s="0" t="s">
        <v>1134</v>
      </c>
      <c r="N773" s="2" t="s">
        <v>41</v>
      </c>
      <c r="O773" s="0" t="n">
        <v>12.7283566666666</v>
      </c>
      <c r="P773" s="0" t="n">
        <v>77.66631</v>
      </c>
      <c r="Q773" s="0" t="s">
        <v>41</v>
      </c>
      <c r="R773" s="0" t="s">
        <v>42</v>
      </c>
      <c r="S773" s="0" t="s">
        <v>581</v>
      </c>
      <c r="T773" s="0" t="s">
        <v>2255</v>
      </c>
      <c r="U773" s="2" t="n">
        <v>43781.7267708333</v>
      </c>
      <c r="V773" s="2" t="n">
        <v>43782.4341898148</v>
      </c>
      <c r="W773" s="0" t="n">
        <v>49</v>
      </c>
      <c r="X773" s="0" t="s">
        <v>45</v>
      </c>
      <c r="Y773" s="0" t="n">
        <v>250</v>
      </c>
      <c r="Z773" s="0" t="s">
        <v>46</v>
      </c>
      <c r="AA773" s="0" t="s">
        <v>46</v>
      </c>
      <c r="AB773" s="0" t="s">
        <v>47</v>
      </c>
      <c r="AC773" s="0" t="s">
        <v>48</v>
      </c>
      <c r="AD773" s="0" t="n">
        <v>55556</v>
      </c>
      <c r="AE773" s="0" t="s">
        <v>494</v>
      </c>
      <c r="AF773" s="9" t="s">
        <v>170</v>
      </c>
    </row>
    <row r="774" customFormat="false" ht="14.25" hidden="false" customHeight="false" outlineLevel="0" collapsed="false">
      <c r="A774" s="0" t="s">
        <v>32</v>
      </c>
      <c r="B774" s="0" t="s">
        <v>2289</v>
      </c>
      <c r="C774" s="0" t="s">
        <v>34</v>
      </c>
      <c r="D774" s="1" t="n">
        <v>43781.7268402778</v>
      </c>
      <c r="E774" s="0" t="s">
        <v>1314</v>
      </c>
      <c r="F774" s="0" t="s">
        <v>36</v>
      </c>
      <c r="G774" s="0" t="s">
        <v>1134</v>
      </c>
      <c r="H774" s="0" t="s">
        <v>578</v>
      </c>
      <c r="I774" s="0" t="s">
        <v>2253</v>
      </c>
      <c r="J774" s="8" t="n">
        <v>43783.0036111111</v>
      </c>
      <c r="K774" s="8" t="n">
        <v>43781.9226736111</v>
      </c>
      <c r="L774" s="0" t="s">
        <v>2247</v>
      </c>
      <c r="M774" s="0" t="s">
        <v>1134</v>
      </c>
      <c r="N774" s="2" t="n">
        <v>43783.448634757</v>
      </c>
      <c r="O774" s="0" t="n">
        <v>13.0141855555555</v>
      </c>
      <c r="P774" s="0" t="n">
        <v>77.7001405555555</v>
      </c>
      <c r="Q774" s="0" t="s">
        <v>41</v>
      </c>
      <c r="R774" s="0" t="s">
        <v>42</v>
      </c>
      <c r="S774" s="0" t="s">
        <v>581</v>
      </c>
      <c r="T774" s="0" t="s">
        <v>2255</v>
      </c>
      <c r="U774" s="2" t="n">
        <v>43781.7268402778</v>
      </c>
      <c r="V774" s="2" t="n">
        <v>43783.375</v>
      </c>
      <c r="W774" s="0" t="n">
        <v>49</v>
      </c>
      <c r="X774" s="0" t="s">
        <v>45</v>
      </c>
      <c r="Y774" s="0" t="n">
        <v>250</v>
      </c>
      <c r="Z774" s="0" t="s">
        <v>46</v>
      </c>
      <c r="AA774" s="0" t="s">
        <v>46</v>
      </c>
      <c r="AB774" s="0" t="s">
        <v>47</v>
      </c>
      <c r="AC774" s="0" t="s">
        <v>48</v>
      </c>
      <c r="AD774" s="0" t="n">
        <v>55556</v>
      </c>
      <c r="AE774" s="0" t="s">
        <v>494</v>
      </c>
      <c r="AF774" s="9" t="s">
        <v>223</v>
      </c>
    </row>
    <row r="775" customFormat="false" ht="14.25" hidden="false" customHeight="false" outlineLevel="0" collapsed="false">
      <c r="A775" s="0" t="s">
        <v>32</v>
      </c>
      <c r="B775" s="0" t="s">
        <v>2290</v>
      </c>
      <c r="C775" s="0" t="s">
        <v>34</v>
      </c>
      <c r="D775" s="1" t="n">
        <v>43781.7337847222</v>
      </c>
      <c r="E775" s="0" t="s">
        <v>1061</v>
      </c>
      <c r="F775" s="0" t="s">
        <v>36</v>
      </c>
      <c r="G775" s="0" t="s">
        <v>1386</v>
      </c>
      <c r="H775" s="0" t="s">
        <v>578</v>
      </c>
      <c r="I775" s="0" t="s">
        <v>39</v>
      </c>
      <c r="J775" s="8" t="n">
        <v>43783.0036111111</v>
      </c>
      <c r="K775" s="8" t="n">
        <v>43781.8407291667</v>
      </c>
      <c r="L775" s="0" t="s">
        <v>504</v>
      </c>
      <c r="M775" s="0" t="s">
        <v>1386</v>
      </c>
      <c r="N775" s="2" t="n">
        <v>43783.3302810185</v>
      </c>
      <c r="O775" s="0" t="n">
        <v>12.9434930555555</v>
      </c>
      <c r="P775" s="0" t="n">
        <v>77.6017786111111</v>
      </c>
      <c r="Q775" s="0" t="s">
        <v>41</v>
      </c>
      <c r="R775" s="0" t="s">
        <v>42</v>
      </c>
      <c r="S775" s="0" t="s">
        <v>581</v>
      </c>
      <c r="T775" s="0" t="s">
        <v>44</v>
      </c>
      <c r="U775" s="2" t="n">
        <v>43781.7337847222</v>
      </c>
      <c r="V775" s="2" t="n">
        <v>43783.2916666667</v>
      </c>
      <c r="W775" s="0" t="n">
        <v>26.9</v>
      </c>
      <c r="X775" s="0" t="s">
        <v>45</v>
      </c>
      <c r="Y775" s="0" t="n">
        <v>250</v>
      </c>
      <c r="Z775" s="0" t="s">
        <v>46</v>
      </c>
      <c r="AA775" s="0" t="s">
        <v>46</v>
      </c>
      <c r="AB775" s="0" t="s">
        <v>47</v>
      </c>
      <c r="AC775" s="0" t="s">
        <v>48</v>
      </c>
      <c r="AD775" s="0" t="n">
        <v>55559</v>
      </c>
      <c r="AE775" s="0" t="s">
        <v>1002</v>
      </c>
      <c r="AF775" s="9" t="s">
        <v>1516</v>
      </c>
    </row>
    <row r="776" customFormat="false" ht="14.25" hidden="false" customHeight="false" outlineLevel="0" collapsed="false">
      <c r="A776" s="0" t="s">
        <v>32</v>
      </c>
      <c r="B776" s="0" t="s">
        <v>2291</v>
      </c>
      <c r="C776" s="0" t="s">
        <v>34</v>
      </c>
      <c r="D776" s="1" t="n">
        <v>43781.7338657407</v>
      </c>
      <c r="E776" s="0" t="s">
        <v>1080</v>
      </c>
      <c r="F776" s="0" t="s">
        <v>36</v>
      </c>
      <c r="G776" s="0" t="s">
        <v>1386</v>
      </c>
      <c r="H776" s="0" t="s">
        <v>578</v>
      </c>
      <c r="I776" s="0" t="s">
        <v>39</v>
      </c>
      <c r="J776" s="8" t="n">
        <v>43783.0036111111</v>
      </c>
      <c r="K776" s="8" t="n">
        <v>43781.8408101852</v>
      </c>
      <c r="L776" s="0" t="s">
        <v>1071</v>
      </c>
      <c r="M776" s="0" t="s">
        <v>1386</v>
      </c>
      <c r="N776" s="2" t="n">
        <v>43788.3843853356</v>
      </c>
      <c r="O776" s="0" t="n">
        <v>12.94664</v>
      </c>
      <c r="P776" s="0" t="n">
        <v>77.60426</v>
      </c>
      <c r="Q776" s="0" t="s">
        <v>41</v>
      </c>
      <c r="R776" s="0" t="s">
        <v>42</v>
      </c>
      <c r="S776" s="0" t="s">
        <v>581</v>
      </c>
      <c r="T776" s="0" t="s">
        <v>44</v>
      </c>
      <c r="U776" s="2" t="n">
        <v>43781.7338657407</v>
      </c>
      <c r="V776" s="2" t="n">
        <v>43788.3472222222</v>
      </c>
      <c r="W776" s="0" t="n">
        <v>26.9</v>
      </c>
      <c r="X776" s="0" t="s">
        <v>45</v>
      </c>
      <c r="Y776" s="0" t="n">
        <v>250</v>
      </c>
      <c r="Z776" s="0" t="s">
        <v>46</v>
      </c>
      <c r="AA776" s="0" t="s">
        <v>46</v>
      </c>
      <c r="AB776" s="0" t="s">
        <v>47</v>
      </c>
      <c r="AC776" s="0" t="s">
        <v>48</v>
      </c>
      <c r="AD776" s="0" t="n">
        <v>55559</v>
      </c>
      <c r="AE776" s="0" t="s">
        <v>1002</v>
      </c>
      <c r="AF776" s="9" t="s">
        <v>2292</v>
      </c>
    </row>
    <row r="777" customFormat="false" ht="14.25" hidden="false" customHeight="false" outlineLevel="0" collapsed="false">
      <c r="A777" s="0" t="s">
        <v>32</v>
      </c>
      <c r="B777" s="0" t="s">
        <v>2293</v>
      </c>
      <c r="C777" s="0" t="s">
        <v>34</v>
      </c>
      <c r="D777" s="1" t="n">
        <v>43781.733900463</v>
      </c>
      <c r="E777" s="0" t="s">
        <v>1004</v>
      </c>
      <c r="F777" s="0" t="s">
        <v>36</v>
      </c>
      <c r="G777" s="0" t="s">
        <v>1386</v>
      </c>
      <c r="H777" s="0" t="s">
        <v>578</v>
      </c>
      <c r="I777" s="0" t="s">
        <v>39</v>
      </c>
      <c r="J777" s="8" t="n">
        <v>43783.003599537</v>
      </c>
      <c r="K777" s="8" t="n">
        <v>43781.8408449074</v>
      </c>
      <c r="L777" s="0" t="s">
        <v>498</v>
      </c>
      <c r="M777" s="0" t="s">
        <v>1386</v>
      </c>
      <c r="N777" s="2" t="n">
        <v>43788.3825642014</v>
      </c>
      <c r="O777" s="0" t="n">
        <v>12.946471</v>
      </c>
      <c r="P777" s="0" t="n">
        <v>77.60318</v>
      </c>
      <c r="Q777" s="0" t="s">
        <v>41</v>
      </c>
      <c r="R777" s="0" t="s">
        <v>42</v>
      </c>
      <c r="S777" s="0" t="s">
        <v>581</v>
      </c>
      <c r="T777" s="0" t="s">
        <v>44</v>
      </c>
      <c r="U777" s="2" t="n">
        <v>43781.733900463</v>
      </c>
      <c r="V777" s="2" t="n">
        <v>43788.3472222222</v>
      </c>
      <c r="W777" s="0" t="n">
        <v>26.9</v>
      </c>
      <c r="X777" s="0" t="s">
        <v>45</v>
      </c>
      <c r="Y777" s="0" t="n">
        <v>250</v>
      </c>
      <c r="Z777" s="0" t="s">
        <v>46</v>
      </c>
      <c r="AA777" s="0" t="s">
        <v>46</v>
      </c>
      <c r="AB777" s="0" t="s">
        <v>47</v>
      </c>
      <c r="AC777" s="0" t="s">
        <v>48</v>
      </c>
      <c r="AD777" s="0" t="n">
        <v>55559</v>
      </c>
      <c r="AE777" s="0" t="s">
        <v>1002</v>
      </c>
      <c r="AF777" s="9" t="s">
        <v>2292</v>
      </c>
    </row>
    <row r="778" customFormat="false" ht="14.25" hidden="false" customHeight="false" outlineLevel="0" collapsed="false">
      <c r="A778" s="0" t="s">
        <v>32</v>
      </c>
      <c r="B778" s="0" t="s">
        <v>2294</v>
      </c>
      <c r="C778" s="0" t="s">
        <v>34</v>
      </c>
      <c r="D778" s="1" t="n">
        <v>43781.7339583333</v>
      </c>
      <c r="E778" s="0" t="s">
        <v>1074</v>
      </c>
      <c r="F778" s="0" t="s">
        <v>36</v>
      </c>
      <c r="G778" s="0" t="s">
        <v>1386</v>
      </c>
      <c r="H778" s="0" t="s">
        <v>578</v>
      </c>
      <c r="I778" s="0" t="s">
        <v>39</v>
      </c>
      <c r="J778" s="8" t="n">
        <v>43797.5799421296</v>
      </c>
      <c r="K778" s="8" t="n">
        <v>43781.8409027778</v>
      </c>
      <c r="L778" s="0" t="s">
        <v>504</v>
      </c>
      <c r="M778" s="0" t="s">
        <v>1386</v>
      </c>
      <c r="N778" s="2" t="n">
        <v>43797.6443065972</v>
      </c>
      <c r="O778" s="0" t="n">
        <v>12.9933177777777</v>
      </c>
      <c r="P778" s="0" t="n">
        <v>77.8041027777777</v>
      </c>
      <c r="Q778" s="0" t="s">
        <v>41</v>
      </c>
      <c r="R778" s="0" t="s">
        <v>42</v>
      </c>
      <c r="S778" s="0" t="s">
        <v>581</v>
      </c>
      <c r="T778" s="0" t="s">
        <v>44</v>
      </c>
      <c r="U778" s="2" t="n">
        <v>43781.7339583333</v>
      </c>
      <c r="V778" s="2" t="n">
        <v>43788.3472222222</v>
      </c>
      <c r="W778" s="0" t="n">
        <v>26.9</v>
      </c>
      <c r="X778" s="0" t="s">
        <v>45</v>
      </c>
      <c r="Y778" s="0" t="n">
        <v>250</v>
      </c>
      <c r="Z778" s="0" t="s">
        <v>46</v>
      </c>
      <c r="AA778" s="0" t="s">
        <v>46</v>
      </c>
      <c r="AB778" s="0" t="s">
        <v>47</v>
      </c>
      <c r="AC778" s="0" t="s">
        <v>48</v>
      </c>
      <c r="AD778" s="0" t="n">
        <v>55559</v>
      </c>
      <c r="AE778" s="0" t="s">
        <v>1002</v>
      </c>
      <c r="AF778" s="9" t="s">
        <v>800</v>
      </c>
    </row>
    <row r="779" customFormat="false" ht="14.25" hidden="false" customHeight="false" outlineLevel="0" collapsed="false">
      <c r="A779" s="0" t="s">
        <v>32</v>
      </c>
      <c r="B779" s="0" t="s">
        <v>2295</v>
      </c>
      <c r="C779" s="0" t="s">
        <v>34</v>
      </c>
      <c r="D779" s="1" t="n">
        <v>43781.7299189815</v>
      </c>
      <c r="E779" s="0" t="s">
        <v>1852</v>
      </c>
      <c r="F779" s="0" t="s">
        <v>36</v>
      </c>
      <c r="G779" s="0" t="s">
        <v>1965</v>
      </c>
      <c r="H779" s="0" t="s">
        <v>578</v>
      </c>
      <c r="I779" s="0" t="s">
        <v>1604</v>
      </c>
      <c r="J779" s="8" t="n">
        <v>43783.0036111111</v>
      </c>
      <c r="K779" s="8" t="n">
        <v>43781.8285300926</v>
      </c>
      <c r="L779" s="0" t="s">
        <v>2296</v>
      </c>
      <c r="M779" s="0" t="s">
        <v>1965</v>
      </c>
      <c r="N779" s="2" t="n">
        <v>43783.4351561343</v>
      </c>
      <c r="O779" s="0" t="n">
        <v>12.8178005</v>
      </c>
      <c r="P779" s="0" t="n">
        <v>77.390625</v>
      </c>
      <c r="Q779" s="0" t="s">
        <v>41</v>
      </c>
      <c r="R779" s="0" t="s">
        <v>42</v>
      </c>
      <c r="S779" s="0" t="s">
        <v>581</v>
      </c>
      <c r="T779" s="0" t="s">
        <v>1607</v>
      </c>
      <c r="U779" s="2" t="n">
        <v>43781.7299189815</v>
      </c>
      <c r="V779" s="2" t="n">
        <v>43783.3442476852</v>
      </c>
      <c r="W779" s="0" t="n">
        <v>24.8</v>
      </c>
      <c r="X779" s="0" t="s">
        <v>45</v>
      </c>
      <c r="Y779" s="0" t="n">
        <v>250</v>
      </c>
      <c r="Z779" s="0" t="s">
        <v>46</v>
      </c>
      <c r="AA779" s="0" t="s">
        <v>46</v>
      </c>
      <c r="AB779" s="0" t="s">
        <v>47</v>
      </c>
      <c r="AC779" s="0" t="s">
        <v>48</v>
      </c>
      <c r="AD779" s="0" t="n">
        <v>55471</v>
      </c>
      <c r="AE779" s="0" t="s">
        <v>49</v>
      </c>
      <c r="AF779" s="9" t="s">
        <v>949</v>
      </c>
    </row>
    <row r="780" customFormat="false" ht="14.25" hidden="false" customHeight="false" outlineLevel="0" collapsed="false">
      <c r="A780" s="0" t="s">
        <v>32</v>
      </c>
      <c r="B780" s="0" t="s">
        <v>2297</v>
      </c>
      <c r="C780" s="0" t="s">
        <v>34</v>
      </c>
      <c r="D780" s="1" t="n">
        <v>43781.5323263889</v>
      </c>
      <c r="E780" s="0" t="s">
        <v>1267</v>
      </c>
      <c r="F780" s="0" t="s">
        <v>1385</v>
      </c>
      <c r="G780" s="0" t="s">
        <v>1386</v>
      </c>
      <c r="H780" s="0" t="s">
        <v>1603</v>
      </c>
      <c r="I780" s="0" t="s">
        <v>39</v>
      </c>
      <c r="J780" s="8" t="n">
        <v>43819.7778935185</v>
      </c>
      <c r="K780" s="8" t="n">
        <v>43781.5844097222</v>
      </c>
      <c r="L780" s="0" t="s">
        <v>2298</v>
      </c>
      <c r="M780" s="0" t="s">
        <v>1386</v>
      </c>
      <c r="N780" s="2" t="n">
        <v>43819.831099919</v>
      </c>
      <c r="O780" s="0" t="n">
        <v>13.0095291666666</v>
      </c>
      <c r="P780" s="0" t="n">
        <v>77.6633836111111</v>
      </c>
      <c r="Q780" s="0" t="s">
        <v>41</v>
      </c>
      <c r="R780" s="0" t="s">
        <v>42</v>
      </c>
      <c r="S780" s="0" t="s">
        <v>1606</v>
      </c>
      <c r="T780" s="0" t="s">
        <v>44</v>
      </c>
      <c r="U780" s="2" t="n">
        <v>43781.5323263889</v>
      </c>
      <c r="V780" s="2" t="n">
        <v>43799.4388888889</v>
      </c>
      <c r="W780" s="0" t="n">
        <v>13.1</v>
      </c>
      <c r="X780" s="0" t="s">
        <v>45</v>
      </c>
      <c r="Y780" s="0" t="n">
        <v>250</v>
      </c>
      <c r="Z780" s="0" t="s">
        <v>46</v>
      </c>
      <c r="AA780" s="0" t="s">
        <v>46</v>
      </c>
      <c r="AB780" s="0" t="s">
        <v>47</v>
      </c>
      <c r="AC780" s="0" t="s">
        <v>48</v>
      </c>
      <c r="AD780" s="0" t="n">
        <v>55556</v>
      </c>
      <c r="AE780" s="0" t="s">
        <v>494</v>
      </c>
      <c r="AF780" s="9" t="s">
        <v>50</v>
      </c>
    </row>
    <row r="781" customFormat="false" ht="14.25" hidden="false" customHeight="false" outlineLevel="0" collapsed="false">
      <c r="A781" s="0" t="s">
        <v>32</v>
      </c>
      <c r="B781" s="0" t="s">
        <v>2299</v>
      </c>
      <c r="C781" s="0" t="s">
        <v>34</v>
      </c>
      <c r="D781" s="1" t="n">
        <v>43781.526400463</v>
      </c>
      <c r="E781" s="0" t="s">
        <v>1139</v>
      </c>
      <c r="F781" s="0" t="s">
        <v>36</v>
      </c>
      <c r="G781" s="0" t="s">
        <v>1965</v>
      </c>
      <c r="H781" s="0" t="s">
        <v>578</v>
      </c>
      <c r="I781" s="0" t="s">
        <v>1604</v>
      </c>
      <c r="J781" s="8" t="n">
        <v>43783.8855324074</v>
      </c>
      <c r="K781" s="8" t="n">
        <v>43781.6250115741</v>
      </c>
      <c r="L781" s="0" t="s">
        <v>1005</v>
      </c>
      <c r="M781" s="0" t="s">
        <v>1965</v>
      </c>
      <c r="N781" s="2" t="n">
        <v>43787.4601436343</v>
      </c>
      <c r="O781" s="0" t="n">
        <v>12.812861</v>
      </c>
      <c r="P781" s="0" t="n">
        <v>77.6705</v>
      </c>
      <c r="Q781" s="0" t="s">
        <v>41</v>
      </c>
      <c r="R781" s="0" t="s">
        <v>42</v>
      </c>
      <c r="S781" s="0" t="s">
        <v>581</v>
      </c>
      <c r="T781" s="0" t="s">
        <v>1607</v>
      </c>
      <c r="U781" s="2" t="n">
        <v>43781.526400463</v>
      </c>
      <c r="V781" s="2" t="n">
        <v>43787.3951388889</v>
      </c>
      <c r="W781" s="0" t="n">
        <v>24.8</v>
      </c>
      <c r="X781" s="0" t="s">
        <v>45</v>
      </c>
      <c r="Y781" s="0" t="n">
        <v>250</v>
      </c>
      <c r="Z781" s="0" t="s">
        <v>46</v>
      </c>
      <c r="AA781" s="0" t="s">
        <v>46</v>
      </c>
      <c r="AB781" s="0" t="s">
        <v>47</v>
      </c>
      <c r="AC781" s="0" t="s">
        <v>48</v>
      </c>
      <c r="AD781" s="0" t="n">
        <v>55556</v>
      </c>
      <c r="AE781" s="0" t="s">
        <v>494</v>
      </c>
      <c r="AF781" s="9" t="s">
        <v>170</v>
      </c>
    </row>
    <row r="782" customFormat="false" ht="14.25" hidden="false" customHeight="false" outlineLevel="0" collapsed="false">
      <c r="A782" s="0" t="s">
        <v>501</v>
      </c>
      <c r="B782" s="0" t="s">
        <v>2300</v>
      </c>
      <c r="C782" s="0" t="s">
        <v>34</v>
      </c>
      <c r="D782" s="1" t="n">
        <v>43781.5265277778</v>
      </c>
      <c r="E782" s="0" t="s">
        <v>1133</v>
      </c>
      <c r="F782" s="0" t="s">
        <v>36</v>
      </c>
      <c r="G782" s="0" t="s">
        <v>1965</v>
      </c>
      <c r="H782" s="0" t="s">
        <v>578</v>
      </c>
      <c r="I782" s="0" t="s">
        <v>1604</v>
      </c>
      <c r="J782" s="8" t="n">
        <v>43784.5279166667</v>
      </c>
      <c r="K782" s="8" t="n">
        <v>43781.6251388889</v>
      </c>
      <c r="L782" s="0" t="s">
        <v>2301</v>
      </c>
      <c r="M782" s="0" t="s">
        <v>1965</v>
      </c>
      <c r="N782" s="2" t="n">
        <v>43784.5651285532</v>
      </c>
      <c r="O782" s="0" t="n">
        <v>13.0525144444444</v>
      </c>
      <c r="P782" s="0" t="n">
        <v>77.7597155555555</v>
      </c>
      <c r="Q782" s="0" t="s">
        <v>41</v>
      </c>
      <c r="R782" s="0" t="s">
        <v>42</v>
      </c>
      <c r="S782" s="0" t="s">
        <v>581</v>
      </c>
      <c r="T782" s="0" t="s">
        <v>1607</v>
      </c>
      <c r="U782" s="2" t="n">
        <v>43781.5265277778</v>
      </c>
      <c r="V782" s="2" t="n">
        <v>43783.3972222222</v>
      </c>
      <c r="W782" s="0" t="n">
        <v>24.8</v>
      </c>
      <c r="X782" s="0" t="s">
        <v>45</v>
      </c>
      <c r="Y782" s="0" t="n">
        <v>250</v>
      </c>
      <c r="Z782" s="0" t="s">
        <v>46</v>
      </c>
      <c r="AA782" s="0" t="s">
        <v>46</v>
      </c>
      <c r="AB782" s="0" t="s">
        <v>47</v>
      </c>
      <c r="AC782" s="0" t="s">
        <v>48</v>
      </c>
      <c r="AD782" s="0" t="n">
        <v>55556</v>
      </c>
      <c r="AE782" s="0" t="s">
        <v>494</v>
      </c>
      <c r="AF782" s="9" t="s">
        <v>348</v>
      </c>
    </row>
    <row r="783" customFormat="false" ht="14.25" hidden="false" customHeight="false" outlineLevel="0" collapsed="false">
      <c r="A783" s="0" t="s">
        <v>32</v>
      </c>
      <c r="B783" s="0" t="s">
        <v>2302</v>
      </c>
      <c r="C783" s="0" t="s">
        <v>34</v>
      </c>
      <c r="D783" s="1" t="n">
        <v>43782.5146990741</v>
      </c>
      <c r="E783" s="0" t="s">
        <v>2303</v>
      </c>
      <c r="F783" s="0" t="s">
        <v>135</v>
      </c>
      <c r="G783" s="0" t="s">
        <v>2304</v>
      </c>
      <c r="H783" s="0" t="s">
        <v>137</v>
      </c>
      <c r="I783" s="0" t="s">
        <v>2305</v>
      </c>
      <c r="J783" s="8" t="n">
        <v>43790.1668171296</v>
      </c>
      <c r="K783" s="8" t="n">
        <v>43783.9626157407</v>
      </c>
      <c r="L783" s="0" t="s">
        <v>2306</v>
      </c>
      <c r="M783" s="0" t="s">
        <v>2304</v>
      </c>
      <c r="N783" s="2" t="n">
        <v>43790.4788741898</v>
      </c>
      <c r="O783" s="0" t="n">
        <v>23.6637247222222</v>
      </c>
      <c r="P783" s="0" t="n">
        <v>86.1062263888888</v>
      </c>
      <c r="Q783" s="0" t="s">
        <v>41</v>
      </c>
      <c r="R783" s="0" t="s">
        <v>42</v>
      </c>
      <c r="S783" s="0" t="s">
        <v>140</v>
      </c>
      <c r="T783" s="0" t="s">
        <v>2307</v>
      </c>
      <c r="U783" s="2" t="n">
        <v>43782.5146990741</v>
      </c>
      <c r="V783" s="2" t="n">
        <v>43790.1993055556</v>
      </c>
      <c r="W783" s="0" t="n">
        <v>362</v>
      </c>
      <c r="X783" s="0" t="s">
        <v>100</v>
      </c>
      <c r="Y783" s="0" t="n">
        <v>250</v>
      </c>
      <c r="Z783" s="0" t="s">
        <v>46</v>
      </c>
      <c r="AA783" s="0" t="s">
        <v>46</v>
      </c>
      <c r="AB783" s="0" t="s">
        <v>47</v>
      </c>
      <c r="AC783" s="0" t="s">
        <v>48</v>
      </c>
      <c r="AD783" s="0" t="n">
        <v>57828</v>
      </c>
      <c r="AE783" s="0" t="s">
        <v>142</v>
      </c>
      <c r="AF783" s="9" t="s">
        <v>143</v>
      </c>
    </row>
    <row r="784" customFormat="false" ht="14.25" hidden="false" customHeight="false" outlineLevel="0" collapsed="false">
      <c r="A784" s="0" t="s">
        <v>32</v>
      </c>
      <c r="B784" s="0" t="s">
        <v>2308</v>
      </c>
      <c r="C784" s="0" t="s">
        <v>34</v>
      </c>
      <c r="D784" s="1" t="n">
        <v>43782.5146990741</v>
      </c>
      <c r="E784" s="0" t="s">
        <v>1021</v>
      </c>
      <c r="F784" s="0" t="s">
        <v>135</v>
      </c>
      <c r="G784" s="0" t="s">
        <v>2304</v>
      </c>
      <c r="H784" s="0" t="s">
        <v>137</v>
      </c>
      <c r="I784" s="0" t="s">
        <v>2305</v>
      </c>
      <c r="J784" s="8" t="n">
        <v>43790.1320486111</v>
      </c>
      <c r="K784" s="8" t="n">
        <v>43783.9626157407</v>
      </c>
      <c r="L784" s="0" t="s">
        <v>914</v>
      </c>
      <c r="M784" s="0" t="s">
        <v>2304</v>
      </c>
      <c r="N784" s="2" t="n">
        <v>43790.4686152431</v>
      </c>
      <c r="O784" s="0" t="n">
        <v>23.6658705555555</v>
      </c>
      <c r="P784" s="0" t="n">
        <v>86.1064411111111</v>
      </c>
      <c r="Q784" s="0" t="s">
        <v>41</v>
      </c>
      <c r="R784" s="0" t="s">
        <v>42</v>
      </c>
      <c r="S784" s="0" t="s">
        <v>140</v>
      </c>
      <c r="T784" s="0" t="s">
        <v>2307</v>
      </c>
      <c r="U784" s="2" t="n">
        <v>43782.5146990741</v>
      </c>
      <c r="V784" s="2" t="n">
        <v>43790.1993055556</v>
      </c>
      <c r="W784" s="0" t="n">
        <v>362</v>
      </c>
      <c r="X784" s="0" t="s">
        <v>45</v>
      </c>
      <c r="Y784" s="0" t="n">
        <v>250</v>
      </c>
      <c r="Z784" s="0" t="s">
        <v>46</v>
      </c>
      <c r="AA784" s="0" t="s">
        <v>46</v>
      </c>
      <c r="AB784" s="0" t="s">
        <v>47</v>
      </c>
      <c r="AC784" s="0" t="s">
        <v>48</v>
      </c>
      <c r="AD784" s="0" t="n">
        <v>57828</v>
      </c>
      <c r="AE784" s="0" t="s">
        <v>142</v>
      </c>
      <c r="AF784" s="9" t="s">
        <v>770</v>
      </c>
    </row>
    <row r="785" customFormat="false" ht="14.25" hidden="false" customHeight="false" outlineLevel="0" collapsed="false">
      <c r="A785" s="0" t="s">
        <v>32</v>
      </c>
      <c r="B785" s="0" t="s">
        <v>2309</v>
      </c>
      <c r="C785" s="0" t="s">
        <v>34</v>
      </c>
      <c r="D785" s="1" t="n">
        <v>43782.6614236111</v>
      </c>
      <c r="E785" s="0" t="s">
        <v>1252</v>
      </c>
      <c r="F785" s="0" t="s">
        <v>2310</v>
      </c>
      <c r="G785" s="0" t="s">
        <v>2311</v>
      </c>
      <c r="H785" s="0" t="s">
        <v>578</v>
      </c>
      <c r="I785" s="0" t="s">
        <v>2312</v>
      </c>
      <c r="J785" s="8" t="n">
        <v>43785.0035532407</v>
      </c>
      <c r="K785" s="8" t="n">
        <v>43784.4850347222</v>
      </c>
      <c r="L785" s="0" t="s">
        <v>2313</v>
      </c>
      <c r="M785" s="0" t="s">
        <v>2311</v>
      </c>
      <c r="N785" s="2" t="n">
        <v>43791.6811919792</v>
      </c>
      <c r="O785" s="0" t="n">
        <v>28.474583</v>
      </c>
      <c r="P785" s="0" t="n">
        <v>77.200386</v>
      </c>
      <c r="Q785" s="0" t="s">
        <v>41</v>
      </c>
      <c r="R785" s="0" t="s">
        <v>42</v>
      </c>
      <c r="S785" s="0" t="s">
        <v>581</v>
      </c>
      <c r="T785" s="0" t="s">
        <v>2314</v>
      </c>
      <c r="U785" s="2" t="n">
        <v>43782.6614236111</v>
      </c>
      <c r="V785" s="2" t="n">
        <v>43807.5013888889</v>
      </c>
      <c r="W785" s="0" t="n">
        <v>456</v>
      </c>
      <c r="X785" s="0" t="s">
        <v>45</v>
      </c>
      <c r="Y785" s="0" t="n">
        <v>250</v>
      </c>
      <c r="Z785" s="0" t="s">
        <v>46</v>
      </c>
      <c r="AA785" s="0" t="s">
        <v>46</v>
      </c>
      <c r="AB785" s="0" t="s">
        <v>47</v>
      </c>
      <c r="AC785" s="0" t="s">
        <v>48</v>
      </c>
      <c r="AD785" s="0" t="n">
        <v>64093</v>
      </c>
      <c r="AE785" s="0" t="s">
        <v>60</v>
      </c>
      <c r="AF785" s="9" t="s">
        <v>143</v>
      </c>
    </row>
    <row r="786" customFormat="false" ht="14.25" hidden="false" customHeight="false" outlineLevel="0" collapsed="false">
      <c r="A786" s="0" t="s">
        <v>32</v>
      </c>
      <c r="B786" s="0" t="s">
        <v>2315</v>
      </c>
      <c r="C786" s="0" t="s">
        <v>34</v>
      </c>
      <c r="D786" s="1" t="n">
        <v>43782.6577199074</v>
      </c>
      <c r="E786" s="0" t="s">
        <v>163</v>
      </c>
      <c r="F786" s="0" t="s">
        <v>2316</v>
      </c>
      <c r="G786" s="0" t="s">
        <v>2317</v>
      </c>
      <c r="H786" s="0" t="s">
        <v>2318</v>
      </c>
      <c r="I786" s="0" t="s">
        <v>2319</v>
      </c>
      <c r="J786" s="8" t="n">
        <v>43784.7153356482</v>
      </c>
      <c r="K786" s="8" t="n">
        <v>43784.2174421296</v>
      </c>
      <c r="L786" s="0" t="s">
        <v>2320</v>
      </c>
      <c r="M786" s="0" t="s">
        <v>2317</v>
      </c>
      <c r="N786" s="2" t="n">
        <v>43790.5682459838</v>
      </c>
      <c r="O786" s="0" t="n">
        <v>28.4764658333333</v>
      </c>
      <c r="P786" s="0" t="n">
        <v>77.2110127777777</v>
      </c>
      <c r="Q786" s="0" t="s">
        <v>41</v>
      </c>
      <c r="R786" s="0" t="s">
        <v>42</v>
      </c>
      <c r="S786" s="0" t="s">
        <v>2321</v>
      </c>
      <c r="T786" s="0" t="s">
        <v>2322</v>
      </c>
      <c r="U786" s="2" t="n">
        <v>43782.6577199074</v>
      </c>
      <c r="V786" s="2" t="n">
        <v>43807.475</v>
      </c>
      <c r="W786" s="0" t="n">
        <v>390</v>
      </c>
      <c r="X786" s="0" t="s">
        <v>45</v>
      </c>
      <c r="Y786" s="0" t="n">
        <v>250</v>
      </c>
      <c r="Z786" s="0" t="s">
        <v>46</v>
      </c>
      <c r="AA786" s="0" t="s">
        <v>46</v>
      </c>
      <c r="AB786" s="0" t="s">
        <v>47</v>
      </c>
      <c r="AC786" s="0" t="s">
        <v>48</v>
      </c>
      <c r="AD786" s="0" t="n">
        <v>64093</v>
      </c>
      <c r="AE786" s="0" t="s">
        <v>60</v>
      </c>
      <c r="AF786" s="9" t="s">
        <v>533</v>
      </c>
    </row>
    <row r="787" customFormat="false" ht="14.25" hidden="false" customHeight="false" outlineLevel="0" collapsed="false">
      <c r="A787" s="0" t="s">
        <v>32</v>
      </c>
      <c r="B787" s="0" t="s">
        <v>2323</v>
      </c>
      <c r="C787" s="0" t="s">
        <v>34</v>
      </c>
      <c r="D787" s="1" t="n">
        <v>43782.6496875</v>
      </c>
      <c r="E787" s="0" t="s">
        <v>2190</v>
      </c>
      <c r="F787" s="0" t="s">
        <v>387</v>
      </c>
      <c r="G787" s="0" t="s">
        <v>146</v>
      </c>
      <c r="H787" s="0" t="s">
        <v>578</v>
      </c>
      <c r="I787" s="0" t="s">
        <v>147</v>
      </c>
      <c r="J787" s="8" t="n">
        <v>43779.0034837963</v>
      </c>
      <c r="K787" s="8" t="n">
        <v>43783.1732986111</v>
      </c>
      <c r="L787" s="0" t="s">
        <v>2191</v>
      </c>
      <c r="M787" s="0" t="s">
        <v>146</v>
      </c>
      <c r="N787" s="2" t="n">
        <v>43785.081159375</v>
      </c>
      <c r="O787" s="0" t="n">
        <v>28.2236086111111</v>
      </c>
      <c r="P787" s="0" t="n">
        <v>77.0873308333333</v>
      </c>
      <c r="Q787" s="0" t="s">
        <v>41</v>
      </c>
      <c r="R787" s="0" t="s">
        <v>42</v>
      </c>
      <c r="S787" s="0" t="s">
        <v>581</v>
      </c>
      <c r="T787" s="0" t="s">
        <v>149</v>
      </c>
      <c r="U787" s="2" t="n">
        <v>43782.6496875</v>
      </c>
      <c r="V787" s="2" t="n">
        <v>43785.19375</v>
      </c>
      <c r="W787" s="0" t="n">
        <v>131</v>
      </c>
      <c r="X787" s="0" t="s">
        <v>45</v>
      </c>
      <c r="Y787" s="0" t="n">
        <v>250</v>
      </c>
      <c r="Z787" s="0" t="s">
        <v>46</v>
      </c>
      <c r="AA787" s="0" t="s">
        <v>46</v>
      </c>
      <c r="AB787" s="0" t="s">
        <v>47</v>
      </c>
      <c r="AC787" s="0" t="s">
        <v>48</v>
      </c>
      <c r="AD787" s="0" t="n">
        <v>66395</v>
      </c>
      <c r="AE787" s="0" t="s">
        <v>394</v>
      </c>
      <c r="AF787" s="9" t="s">
        <v>170</v>
      </c>
    </row>
    <row r="788" customFormat="false" ht="14.25" hidden="false" customHeight="false" outlineLevel="0" collapsed="false">
      <c r="A788" s="0" t="s">
        <v>32</v>
      </c>
      <c r="B788" s="0" t="s">
        <v>2324</v>
      </c>
      <c r="C788" s="0" t="s">
        <v>34</v>
      </c>
      <c r="D788" s="1" t="n">
        <v>43782.6497685185</v>
      </c>
      <c r="E788" s="0" t="s">
        <v>386</v>
      </c>
      <c r="F788" s="0" t="s">
        <v>387</v>
      </c>
      <c r="G788" s="0" t="s">
        <v>146</v>
      </c>
      <c r="H788" s="0" t="s">
        <v>578</v>
      </c>
      <c r="I788" s="0" t="s">
        <v>147</v>
      </c>
      <c r="J788" s="8" t="n">
        <v>43783.5591087963</v>
      </c>
      <c r="K788" s="8" t="n">
        <v>43783.1733796296</v>
      </c>
      <c r="L788" s="0" t="s">
        <v>661</v>
      </c>
      <c r="M788" s="0" t="s">
        <v>146</v>
      </c>
      <c r="N788" s="2" t="n">
        <v>43785.215246956</v>
      </c>
      <c r="O788" s="0" t="n">
        <v>28.4475302777777</v>
      </c>
      <c r="P788" s="0" t="n">
        <v>76.9605161111111</v>
      </c>
      <c r="Q788" s="0" t="s">
        <v>41</v>
      </c>
      <c r="R788" s="0" t="s">
        <v>42</v>
      </c>
      <c r="S788" s="0" t="s">
        <v>581</v>
      </c>
      <c r="T788" s="0" t="s">
        <v>149</v>
      </c>
      <c r="U788" s="2" t="n">
        <v>43782.6497685185</v>
      </c>
      <c r="V788" s="2" t="n">
        <v>43785.19375</v>
      </c>
      <c r="W788" s="0" t="n">
        <v>131</v>
      </c>
      <c r="X788" s="0" t="s">
        <v>45</v>
      </c>
      <c r="Y788" s="0" t="n">
        <v>250</v>
      </c>
      <c r="Z788" s="0" t="s">
        <v>46</v>
      </c>
      <c r="AA788" s="0" t="s">
        <v>46</v>
      </c>
      <c r="AB788" s="0" t="s">
        <v>47</v>
      </c>
      <c r="AC788" s="0" t="s">
        <v>48</v>
      </c>
      <c r="AD788" s="0" t="n">
        <v>66395</v>
      </c>
      <c r="AE788" s="0" t="s">
        <v>394</v>
      </c>
      <c r="AF788" s="9" t="s">
        <v>170</v>
      </c>
    </row>
    <row r="789" customFormat="false" ht="14.25" hidden="false" customHeight="false" outlineLevel="0" collapsed="false">
      <c r="A789" s="0" t="s">
        <v>32</v>
      </c>
      <c r="B789" s="0" t="s">
        <v>2325</v>
      </c>
      <c r="C789" s="0" t="s">
        <v>34</v>
      </c>
      <c r="D789" s="1" t="n">
        <v>43782.649837963</v>
      </c>
      <c r="E789" s="0" t="s">
        <v>407</v>
      </c>
      <c r="F789" s="0" t="s">
        <v>387</v>
      </c>
      <c r="G789" s="0" t="s">
        <v>146</v>
      </c>
      <c r="H789" s="0" t="s">
        <v>578</v>
      </c>
      <c r="I789" s="0" t="s">
        <v>147</v>
      </c>
      <c r="J789" s="8" t="n">
        <v>43785.9792592593</v>
      </c>
      <c r="K789" s="8" t="n">
        <v>43783.1734490741</v>
      </c>
      <c r="L789" s="0" t="s">
        <v>1782</v>
      </c>
      <c r="M789" s="0" t="s">
        <v>146</v>
      </c>
      <c r="N789" s="2" t="n">
        <v>43788.4477325579</v>
      </c>
      <c r="O789" s="0" t="n">
        <v>29.60824</v>
      </c>
      <c r="P789" s="0" t="n">
        <v>77.79461</v>
      </c>
      <c r="Q789" s="0" t="s">
        <v>41</v>
      </c>
      <c r="R789" s="0" t="s">
        <v>42</v>
      </c>
      <c r="S789" s="0" t="s">
        <v>581</v>
      </c>
      <c r="T789" s="0" t="s">
        <v>149</v>
      </c>
      <c r="U789" s="2" t="n">
        <v>43782.649837963</v>
      </c>
      <c r="V789" s="2" t="n">
        <v>43788.2708333333</v>
      </c>
      <c r="W789" s="0" t="n">
        <v>131</v>
      </c>
      <c r="X789" s="0" t="s">
        <v>45</v>
      </c>
      <c r="Y789" s="0" t="n">
        <v>250</v>
      </c>
      <c r="Z789" s="0" t="s">
        <v>46</v>
      </c>
      <c r="AA789" s="0" t="s">
        <v>46</v>
      </c>
      <c r="AB789" s="0" t="s">
        <v>47</v>
      </c>
      <c r="AC789" s="0" t="s">
        <v>48</v>
      </c>
      <c r="AD789" s="0" t="n">
        <v>66395</v>
      </c>
      <c r="AE789" s="0" t="s">
        <v>394</v>
      </c>
      <c r="AF789" s="9" t="s">
        <v>2153</v>
      </c>
    </row>
    <row r="790" customFormat="false" ht="14.25" hidden="false" customHeight="false" outlineLevel="0" collapsed="false">
      <c r="A790" s="0" t="s">
        <v>32</v>
      </c>
      <c r="B790" s="0" t="s">
        <v>2326</v>
      </c>
      <c r="C790" s="0" t="s">
        <v>34</v>
      </c>
      <c r="D790" s="1" t="n">
        <v>43782.6498842593</v>
      </c>
      <c r="E790" s="0" t="s">
        <v>1890</v>
      </c>
      <c r="F790" s="0" t="s">
        <v>387</v>
      </c>
      <c r="G790" s="0" t="s">
        <v>146</v>
      </c>
      <c r="H790" s="0" t="s">
        <v>578</v>
      </c>
      <c r="I790" s="0" t="s">
        <v>147</v>
      </c>
      <c r="J790" s="8" t="n">
        <v>43784.003599537</v>
      </c>
      <c r="K790" s="8" t="n">
        <v>43783.1734953704</v>
      </c>
      <c r="L790" s="0" t="s">
        <v>2188</v>
      </c>
      <c r="M790" s="0" t="s">
        <v>146</v>
      </c>
      <c r="N790" s="2" t="n">
        <v>43785.2318847222</v>
      </c>
      <c r="O790" s="0" t="n">
        <v>28.4316194444444</v>
      </c>
      <c r="P790" s="0" t="n">
        <v>76.960945</v>
      </c>
      <c r="Q790" s="0" t="s">
        <v>41</v>
      </c>
      <c r="R790" s="0" t="s">
        <v>42</v>
      </c>
      <c r="S790" s="0" t="s">
        <v>581</v>
      </c>
      <c r="T790" s="0" t="s">
        <v>149</v>
      </c>
      <c r="U790" s="2" t="n">
        <v>43782.6498842593</v>
      </c>
      <c r="V790" s="2" t="n">
        <v>43785.2048611111</v>
      </c>
      <c r="W790" s="0" t="n">
        <v>131</v>
      </c>
      <c r="X790" s="0" t="s">
        <v>45</v>
      </c>
      <c r="Y790" s="0" t="n">
        <v>250</v>
      </c>
      <c r="Z790" s="0" t="s">
        <v>46</v>
      </c>
      <c r="AA790" s="0" t="s">
        <v>46</v>
      </c>
      <c r="AB790" s="0" t="s">
        <v>47</v>
      </c>
      <c r="AC790" s="0" t="s">
        <v>48</v>
      </c>
      <c r="AD790" s="0" t="n">
        <v>66395</v>
      </c>
      <c r="AE790" s="0" t="s">
        <v>394</v>
      </c>
      <c r="AF790" s="9" t="s">
        <v>170</v>
      </c>
    </row>
    <row r="791" customFormat="false" ht="14.25" hidden="false" customHeight="false" outlineLevel="0" collapsed="false">
      <c r="A791" s="0" t="s">
        <v>32</v>
      </c>
      <c r="B791" s="0" t="s">
        <v>2327</v>
      </c>
      <c r="C791" s="0" t="s">
        <v>34</v>
      </c>
      <c r="D791" s="1" t="n">
        <v>43782.6499537037</v>
      </c>
      <c r="E791" s="0" t="s">
        <v>1886</v>
      </c>
      <c r="F791" s="0" t="s">
        <v>387</v>
      </c>
      <c r="G791" s="0" t="s">
        <v>146</v>
      </c>
      <c r="H791" s="0" t="s">
        <v>578</v>
      </c>
      <c r="I791" s="0" t="s">
        <v>147</v>
      </c>
      <c r="J791" s="8" t="n">
        <v>43788.08</v>
      </c>
      <c r="K791" s="8" t="n">
        <v>43783.1735648148</v>
      </c>
      <c r="L791" s="0" t="s">
        <v>2328</v>
      </c>
      <c r="M791" s="0" t="s">
        <v>146</v>
      </c>
      <c r="N791" s="2" t="n">
        <v>43788.2528251157</v>
      </c>
      <c r="O791" s="0" t="n">
        <v>29.5716</v>
      </c>
      <c r="P791" s="0" t="n">
        <v>77.6856</v>
      </c>
      <c r="Q791" s="0" t="s">
        <v>41</v>
      </c>
      <c r="R791" s="0" t="s">
        <v>42</v>
      </c>
      <c r="S791" s="0" t="s">
        <v>581</v>
      </c>
      <c r="T791" s="0" t="s">
        <v>149</v>
      </c>
      <c r="U791" s="2" t="n">
        <v>43782.6499537037</v>
      </c>
      <c r="V791" s="2" t="n">
        <v>43785.19375</v>
      </c>
      <c r="W791" s="0" t="n">
        <v>131</v>
      </c>
      <c r="X791" s="0" t="s">
        <v>45</v>
      </c>
      <c r="Y791" s="0" t="n">
        <v>250</v>
      </c>
      <c r="Z791" s="0" t="s">
        <v>46</v>
      </c>
      <c r="AA791" s="0" t="s">
        <v>46</v>
      </c>
      <c r="AB791" s="0" t="s">
        <v>47</v>
      </c>
      <c r="AC791" s="0" t="s">
        <v>48</v>
      </c>
      <c r="AD791" s="0" t="n">
        <v>66395</v>
      </c>
      <c r="AE791" s="0" t="s">
        <v>394</v>
      </c>
      <c r="AF791" s="9" t="s">
        <v>2329</v>
      </c>
    </row>
    <row r="792" customFormat="false" ht="14.25" hidden="false" customHeight="false" outlineLevel="0" collapsed="false">
      <c r="A792" s="0" t="s">
        <v>32</v>
      </c>
      <c r="B792" s="0" t="s">
        <v>2330</v>
      </c>
      <c r="C792" s="0" t="s">
        <v>34</v>
      </c>
      <c r="D792" s="1" t="n">
        <v>43782.6472106482</v>
      </c>
      <c r="E792" s="0" t="s">
        <v>359</v>
      </c>
      <c r="F792" s="0" t="s">
        <v>2261</v>
      </c>
      <c r="G792" s="0" t="s">
        <v>2262</v>
      </c>
      <c r="H792" s="0" t="s">
        <v>2263</v>
      </c>
      <c r="I792" s="0" t="s">
        <v>2264</v>
      </c>
      <c r="J792" s="8" t="n">
        <v>43784.2674537037</v>
      </c>
      <c r="K792" s="8" t="n">
        <v>43782.8708217593</v>
      </c>
      <c r="L792" s="0" t="s">
        <v>2331</v>
      </c>
      <c r="M792" s="0" t="s">
        <v>2262</v>
      </c>
      <c r="N792" s="2" t="n">
        <v>43785.2785341435</v>
      </c>
      <c r="O792" s="0" t="n">
        <v>28.436678</v>
      </c>
      <c r="P792" s="0" t="n">
        <v>77.30759</v>
      </c>
      <c r="Q792" s="0" t="s">
        <v>41</v>
      </c>
      <c r="R792" s="0" t="s">
        <v>42</v>
      </c>
      <c r="S792" s="0" t="s">
        <v>98</v>
      </c>
      <c r="T792" s="0" t="s">
        <v>149</v>
      </c>
      <c r="U792" s="2" t="n">
        <v>43782.6472106482</v>
      </c>
      <c r="V792" s="2" t="n">
        <v>43785.2111111111</v>
      </c>
      <c r="W792" s="0" t="n">
        <v>56</v>
      </c>
      <c r="X792" s="0" t="s">
        <v>45</v>
      </c>
      <c r="Y792" s="0" t="n">
        <v>250</v>
      </c>
      <c r="Z792" s="0" t="s">
        <v>46</v>
      </c>
      <c r="AA792" s="0" t="s">
        <v>46</v>
      </c>
      <c r="AB792" s="0" t="s">
        <v>47</v>
      </c>
      <c r="AC792" s="0" t="s">
        <v>48</v>
      </c>
      <c r="AD792" s="0" t="n">
        <v>66261</v>
      </c>
      <c r="AE792" s="0" t="s">
        <v>237</v>
      </c>
      <c r="AF792" s="9" t="s">
        <v>700</v>
      </c>
    </row>
    <row r="793" customFormat="false" ht="14.25" hidden="false" customHeight="false" outlineLevel="0" collapsed="false">
      <c r="A793" s="0" t="s">
        <v>32</v>
      </c>
      <c r="B793" s="0" t="s">
        <v>2332</v>
      </c>
      <c r="C793" s="0" t="s">
        <v>34</v>
      </c>
      <c r="D793" s="1" t="n">
        <v>43782.6472569445</v>
      </c>
      <c r="E793" s="0" t="s">
        <v>323</v>
      </c>
      <c r="F793" s="0" t="s">
        <v>2261</v>
      </c>
      <c r="G793" s="0" t="s">
        <v>2262</v>
      </c>
      <c r="H793" s="0" t="s">
        <v>2263</v>
      </c>
      <c r="I793" s="0" t="s">
        <v>2264</v>
      </c>
      <c r="J793" s="8" t="n">
        <v>43816.7674421296</v>
      </c>
      <c r="K793" s="8" t="n">
        <v>43782.8708680556</v>
      </c>
      <c r="L793" s="0" t="s">
        <v>324</v>
      </c>
      <c r="M793" s="0" t="s">
        <v>2262</v>
      </c>
      <c r="N793" s="2" t="n">
        <v>43816.8333460648</v>
      </c>
      <c r="O793" s="0" t="n">
        <v>28.3554552777777</v>
      </c>
      <c r="P793" s="0" t="n">
        <v>77.3130441666666</v>
      </c>
      <c r="Q793" s="0" t="s">
        <v>41</v>
      </c>
      <c r="R793" s="0" t="s">
        <v>42</v>
      </c>
      <c r="S793" s="0" t="s">
        <v>98</v>
      </c>
      <c r="T793" s="0" t="s">
        <v>149</v>
      </c>
      <c r="U793" s="2" t="n">
        <v>43782.6472569445</v>
      </c>
      <c r="V793" s="2" t="n">
        <v>43807.5013888889</v>
      </c>
      <c r="W793" s="0" t="n">
        <v>56</v>
      </c>
      <c r="X793" s="0" t="s">
        <v>45</v>
      </c>
      <c r="Y793" s="0" t="n">
        <v>250</v>
      </c>
      <c r="Z793" s="0" t="s">
        <v>46</v>
      </c>
      <c r="AA793" s="0" t="s">
        <v>46</v>
      </c>
      <c r="AB793" s="0" t="s">
        <v>47</v>
      </c>
      <c r="AC793" s="0" t="s">
        <v>48</v>
      </c>
      <c r="AD793" s="0" t="n">
        <v>66261</v>
      </c>
      <c r="AE793" s="0" t="s">
        <v>237</v>
      </c>
      <c r="AF793" s="9" t="s">
        <v>2333</v>
      </c>
    </row>
    <row r="794" customFormat="false" ht="14.25" hidden="false" customHeight="false" outlineLevel="0" collapsed="false">
      <c r="A794" s="0" t="s">
        <v>32</v>
      </c>
      <c r="B794" s="0" t="s">
        <v>2334</v>
      </c>
      <c r="C794" s="0" t="s">
        <v>34</v>
      </c>
      <c r="D794" s="1" t="n">
        <v>43782.6765277778</v>
      </c>
      <c r="E794" s="0" t="s">
        <v>1841</v>
      </c>
      <c r="F794" s="0" t="s">
        <v>387</v>
      </c>
      <c r="G794" s="0" t="s">
        <v>146</v>
      </c>
      <c r="H794" s="0" t="s">
        <v>578</v>
      </c>
      <c r="I794" s="0" t="s">
        <v>147</v>
      </c>
      <c r="J794" s="8" t="n">
        <v>43783.7431481482</v>
      </c>
      <c r="K794" s="8" t="n">
        <v>43783.2001388889</v>
      </c>
      <c r="L794" s="0" t="s">
        <v>2335</v>
      </c>
      <c r="M794" s="0" t="s">
        <v>146</v>
      </c>
      <c r="N794" s="2" t="n">
        <v>43785.2317292014</v>
      </c>
      <c r="O794" s="0" t="n">
        <v>28.453083</v>
      </c>
      <c r="P794" s="0" t="n">
        <v>76.95587</v>
      </c>
      <c r="Q794" s="0" t="s">
        <v>41</v>
      </c>
      <c r="R794" s="0" t="s">
        <v>42</v>
      </c>
      <c r="S794" s="0" t="s">
        <v>581</v>
      </c>
      <c r="T794" s="0" t="s">
        <v>149</v>
      </c>
      <c r="U794" s="2" t="n">
        <v>43782.6765277778</v>
      </c>
      <c r="V794" s="2" t="n">
        <v>43785.2027777778</v>
      </c>
      <c r="W794" s="0" t="n">
        <v>131</v>
      </c>
      <c r="X794" s="0" t="s">
        <v>45</v>
      </c>
      <c r="Y794" s="0" t="n">
        <v>250</v>
      </c>
      <c r="Z794" s="0" t="s">
        <v>46</v>
      </c>
      <c r="AA794" s="0" t="s">
        <v>46</v>
      </c>
      <c r="AB794" s="0" t="s">
        <v>47</v>
      </c>
      <c r="AC794" s="0" t="s">
        <v>48</v>
      </c>
      <c r="AD794" s="0" t="n">
        <v>68317</v>
      </c>
      <c r="AE794" s="0" t="s">
        <v>1768</v>
      </c>
      <c r="AF794" s="9" t="s">
        <v>2336</v>
      </c>
    </row>
    <row r="795" customFormat="false" ht="14.25" hidden="false" customHeight="false" outlineLevel="0" collapsed="false">
      <c r="A795" s="0" t="s">
        <v>32</v>
      </c>
      <c r="B795" s="0" t="s">
        <v>2337</v>
      </c>
      <c r="C795" s="0" t="s">
        <v>34</v>
      </c>
      <c r="D795" s="1" t="n">
        <v>43782.6767824074</v>
      </c>
      <c r="E795" s="0" t="s">
        <v>1770</v>
      </c>
      <c r="F795" s="0" t="s">
        <v>387</v>
      </c>
      <c r="G795" s="0" t="s">
        <v>146</v>
      </c>
      <c r="H795" s="0" t="s">
        <v>578</v>
      </c>
      <c r="I795" s="0" t="s">
        <v>147</v>
      </c>
      <c r="J795" s="8" t="n">
        <v>43783.3716435185</v>
      </c>
      <c r="K795" s="8" t="n">
        <v>43783.2003935185</v>
      </c>
      <c r="L795" s="0" t="s">
        <v>2338</v>
      </c>
      <c r="M795" s="0" t="s">
        <v>146</v>
      </c>
      <c r="N795" s="2" t="n">
        <v>43785.2313274306</v>
      </c>
      <c r="O795" s="0" t="n">
        <v>28.453619</v>
      </c>
      <c r="P795" s="0" t="n">
        <v>76.95765</v>
      </c>
      <c r="Q795" s="0" t="s">
        <v>41</v>
      </c>
      <c r="R795" s="0" t="s">
        <v>42</v>
      </c>
      <c r="S795" s="0" t="s">
        <v>581</v>
      </c>
      <c r="T795" s="0" t="s">
        <v>149</v>
      </c>
      <c r="U795" s="2" t="n">
        <v>43782.6767824074</v>
      </c>
      <c r="V795" s="2" t="n">
        <v>43785.2006944444</v>
      </c>
      <c r="W795" s="0" t="n">
        <v>131</v>
      </c>
      <c r="X795" s="0" t="s">
        <v>45</v>
      </c>
      <c r="Y795" s="0" t="n">
        <v>250</v>
      </c>
      <c r="Z795" s="0" t="s">
        <v>46</v>
      </c>
      <c r="AA795" s="0" t="s">
        <v>46</v>
      </c>
      <c r="AB795" s="0" t="s">
        <v>47</v>
      </c>
      <c r="AC795" s="0" t="s">
        <v>48</v>
      </c>
      <c r="AD795" s="0" t="n">
        <v>68317</v>
      </c>
      <c r="AE795" s="0" t="s">
        <v>1768</v>
      </c>
      <c r="AF795" s="9" t="s">
        <v>2336</v>
      </c>
    </row>
    <row r="796" customFormat="false" ht="14.25" hidden="false" customHeight="false" outlineLevel="0" collapsed="false">
      <c r="A796" s="0" t="s">
        <v>32</v>
      </c>
      <c r="B796" s="0" t="s">
        <v>2339</v>
      </c>
      <c r="C796" s="0" t="s">
        <v>34</v>
      </c>
      <c r="D796" s="1" t="n">
        <v>43782.6768634259</v>
      </c>
      <c r="E796" s="0" t="s">
        <v>1770</v>
      </c>
      <c r="F796" s="0" t="s">
        <v>387</v>
      </c>
      <c r="G796" s="0" t="s">
        <v>146</v>
      </c>
      <c r="H796" s="0" t="s">
        <v>578</v>
      </c>
      <c r="I796" s="0" t="s">
        <v>147</v>
      </c>
      <c r="J796" s="8" t="n">
        <v>43783.3716435185</v>
      </c>
      <c r="K796" s="8" t="n">
        <v>43783.200474537</v>
      </c>
      <c r="L796" s="0" t="s">
        <v>2340</v>
      </c>
      <c r="M796" s="0" t="s">
        <v>146</v>
      </c>
      <c r="N796" s="2" t="n">
        <v>43789.0641462153</v>
      </c>
      <c r="O796" s="0" t="n">
        <v>28.453619</v>
      </c>
      <c r="P796" s="0" t="n">
        <v>76.95765</v>
      </c>
      <c r="Q796" s="0" t="s">
        <v>41</v>
      </c>
      <c r="R796" s="0" t="s">
        <v>42</v>
      </c>
      <c r="S796" s="0" t="s">
        <v>581</v>
      </c>
      <c r="T796" s="0" t="s">
        <v>149</v>
      </c>
      <c r="U796" s="2" t="n">
        <v>43782.6768634259</v>
      </c>
      <c r="V796" s="2" t="n">
        <v>43807.475</v>
      </c>
      <c r="W796" s="0" t="n">
        <v>131</v>
      </c>
      <c r="X796" s="0" t="s">
        <v>45</v>
      </c>
      <c r="Y796" s="0" t="n">
        <v>250</v>
      </c>
      <c r="Z796" s="0" t="s">
        <v>46</v>
      </c>
      <c r="AA796" s="0" t="s">
        <v>46</v>
      </c>
      <c r="AB796" s="0" t="s">
        <v>47</v>
      </c>
      <c r="AC796" s="0" t="s">
        <v>48</v>
      </c>
      <c r="AD796" s="0" t="n">
        <v>68317</v>
      </c>
      <c r="AE796" s="0" t="s">
        <v>1768</v>
      </c>
      <c r="AF796" s="9" t="s">
        <v>1072</v>
      </c>
    </row>
    <row r="797" customFormat="false" ht="14.25" hidden="false" customHeight="false" outlineLevel="0" collapsed="false">
      <c r="A797" s="0" t="s">
        <v>32</v>
      </c>
      <c r="B797" s="0" t="s">
        <v>2341</v>
      </c>
      <c r="C797" s="0" t="s">
        <v>34</v>
      </c>
      <c r="D797" s="1" t="n">
        <v>43782.646099537</v>
      </c>
      <c r="E797" s="0" t="s">
        <v>404</v>
      </c>
      <c r="F797" s="0" t="s">
        <v>206</v>
      </c>
      <c r="G797" s="0" t="s">
        <v>146</v>
      </c>
      <c r="H797" s="0" t="s">
        <v>55</v>
      </c>
      <c r="I797" s="0" t="s">
        <v>147</v>
      </c>
      <c r="J797" s="8" t="n">
        <v>43792.4724074074</v>
      </c>
      <c r="K797" s="8" t="n">
        <v>43782.9176273148</v>
      </c>
      <c r="L797" s="0" t="s">
        <v>405</v>
      </c>
      <c r="M797" s="0" t="s">
        <v>146</v>
      </c>
      <c r="N797" s="2" t="n">
        <v>43798.2287533912</v>
      </c>
      <c r="O797" s="0" t="n">
        <v>29.7984625</v>
      </c>
      <c r="P797" s="0" t="n">
        <v>77.63772</v>
      </c>
      <c r="Q797" s="0" t="s">
        <v>41</v>
      </c>
      <c r="R797" s="0" t="s">
        <v>42</v>
      </c>
      <c r="S797" s="0" t="s">
        <v>58</v>
      </c>
      <c r="T797" s="0" t="s">
        <v>149</v>
      </c>
      <c r="U797" s="2" t="n">
        <v>43782.646099537</v>
      </c>
      <c r="V797" s="2" t="n">
        <v>43802.81875</v>
      </c>
      <c r="W797" s="0" t="n">
        <v>68</v>
      </c>
      <c r="X797" s="0" t="s">
        <v>45</v>
      </c>
      <c r="Y797" s="0" t="n">
        <v>250</v>
      </c>
      <c r="Z797" s="0" t="s">
        <v>46</v>
      </c>
      <c r="AA797" s="0" t="s">
        <v>46</v>
      </c>
      <c r="AB797" s="0" t="s">
        <v>47</v>
      </c>
      <c r="AC797" s="0" t="s">
        <v>48</v>
      </c>
      <c r="AD797" s="0" t="n">
        <v>66395</v>
      </c>
      <c r="AE797" s="0" t="s">
        <v>394</v>
      </c>
      <c r="AF797" s="9" t="s">
        <v>800</v>
      </c>
    </row>
    <row r="798" customFormat="false" ht="14.25" hidden="false" customHeight="false" outlineLevel="0" collapsed="false">
      <c r="A798" s="0" t="s">
        <v>32</v>
      </c>
      <c r="B798" s="0" t="s">
        <v>2342</v>
      </c>
      <c r="C798" s="0" t="s">
        <v>34</v>
      </c>
      <c r="D798" s="1" t="n">
        <v>43782.6557291667</v>
      </c>
      <c r="E798" s="0" t="s">
        <v>2343</v>
      </c>
      <c r="F798" s="0" t="s">
        <v>387</v>
      </c>
      <c r="G798" s="0" t="s">
        <v>2047</v>
      </c>
      <c r="H798" s="0" t="s">
        <v>55</v>
      </c>
      <c r="I798" s="0" t="s">
        <v>2048</v>
      </c>
      <c r="J798" s="8" t="n">
        <v>43782.2882986111</v>
      </c>
      <c r="K798" s="8" t="n">
        <v>43782.8272569444</v>
      </c>
      <c r="L798" s="0" t="s">
        <v>2344</v>
      </c>
      <c r="M798" s="0" t="s">
        <v>2047</v>
      </c>
      <c r="N798" s="2" t="n">
        <v>43785.2633473032</v>
      </c>
      <c r="O798" s="0" t="n">
        <v>28.5730897222222</v>
      </c>
      <c r="P798" s="0" t="n">
        <v>77.8947616666666</v>
      </c>
      <c r="Q798" s="0" t="s">
        <v>41</v>
      </c>
      <c r="R798" s="0" t="s">
        <v>42</v>
      </c>
      <c r="S798" s="0" t="s">
        <v>58</v>
      </c>
      <c r="T798" s="0" t="s">
        <v>1634</v>
      </c>
      <c r="U798" s="2" t="n">
        <v>43782.6557291667</v>
      </c>
      <c r="V798" s="2" t="n">
        <v>43785.2048611111</v>
      </c>
      <c r="W798" s="0" t="n">
        <v>43</v>
      </c>
      <c r="X798" s="0" t="s">
        <v>45</v>
      </c>
      <c r="Y798" s="0" t="n">
        <v>250</v>
      </c>
      <c r="Z798" s="0" t="s">
        <v>46</v>
      </c>
      <c r="AA798" s="0" t="s">
        <v>46</v>
      </c>
      <c r="AB798" s="0" t="s">
        <v>47</v>
      </c>
      <c r="AC798" s="0" t="s">
        <v>48</v>
      </c>
      <c r="AD798" s="0" t="n">
        <v>66395</v>
      </c>
      <c r="AE798" s="0" t="s">
        <v>394</v>
      </c>
      <c r="AF798" s="9" t="s">
        <v>2345</v>
      </c>
    </row>
    <row r="799" customFormat="false" ht="14.25" hidden="false" customHeight="false" outlineLevel="0" collapsed="false">
      <c r="A799" s="0" t="s">
        <v>32</v>
      </c>
      <c r="B799" s="0" t="s">
        <v>2346</v>
      </c>
      <c r="C799" s="0" t="s">
        <v>34</v>
      </c>
      <c r="D799" s="1" t="n">
        <v>43782.655775463</v>
      </c>
      <c r="E799" s="0" t="s">
        <v>2347</v>
      </c>
      <c r="F799" s="0" t="s">
        <v>387</v>
      </c>
      <c r="G799" s="0" t="s">
        <v>2047</v>
      </c>
      <c r="H799" s="0" t="s">
        <v>55</v>
      </c>
      <c r="I799" s="0" t="s">
        <v>2048</v>
      </c>
      <c r="J799" s="8" t="n">
        <v>43790.6667824074</v>
      </c>
      <c r="K799" s="8" t="n">
        <v>43782.8273032407</v>
      </c>
      <c r="L799" s="0" t="s">
        <v>1552</v>
      </c>
      <c r="M799" s="0" t="s">
        <v>2047</v>
      </c>
      <c r="N799" s="2" t="n">
        <v>43790.7116388079</v>
      </c>
      <c r="O799" s="0" t="n">
        <v>28.7047</v>
      </c>
      <c r="P799" s="0" t="n">
        <v>77.4502</v>
      </c>
      <c r="Q799" s="0" t="s">
        <v>41</v>
      </c>
      <c r="R799" s="0" t="s">
        <v>42</v>
      </c>
      <c r="S799" s="0" t="s">
        <v>58</v>
      </c>
      <c r="T799" s="0" t="s">
        <v>1634</v>
      </c>
      <c r="U799" s="2" t="n">
        <v>43782.655775463</v>
      </c>
      <c r="V799" s="2" t="n">
        <v>43788.2798611111</v>
      </c>
      <c r="W799" s="0" t="n">
        <v>43</v>
      </c>
      <c r="X799" s="0" t="s">
        <v>45</v>
      </c>
      <c r="Y799" s="0" t="n">
        <v>250</v>
      </c>
      <c r="Z799" s="0" t="s">
        <v>46</v>
      </c>
      <c r="AA799" s="0" t="s">
        <v>46</v>
      </c>
      <c r="AB799" s="0" t="s">
        <v>47</v>
      </c>
      <c r="AC799" s="0" t="s">
        <v>48</v>
      </c>
      <c r="AD799" s="0" t="n">
        <v>66395</v>
      </c>
      <c r="AE799" s="0" t="s">
        <v>394</v>
      </c>
      <c r="AF799" s="9" t="s">
        <v>143</v>
      </c>
    </row>
    <row r="800" customFormat="false" ht="14.25" hidden="false" customHeight="false" outlineLevel="0" collapsed="false">
      <c r="A800" s="0" t="s">
        <v>32</v>
      </c>
      <c r="B800" s="0" t="s">
        <v>2348</v>
      </c>
      <c r="C800" s="0" t="s">
        <v>34</v>
      </c>
      <c r="D800" s="1" t="n">
        <v>43782.7782407407</v>
      </c>
      <c r="E800" s="0" t="s">
        <v>1878</v>
      </c>
      <c r="F800" s="0" t="s">
        <v>1233</v>
      </c>
      <c r="G800" s="0" t="s">
        <v>934</v>
      </c>
      <c r="H800" s="0" t="s">
        <v>578</v>
      </c>
      <c r="I800" s="0" t="s">
        <v>935</v>
      </c>
      <c r="J800" s="8" t="n">
        <v>43787.0036574074</v>
      </c>
      <c r="K800" s="8" t="n">
        <v>43783.3782407407</v>
      </c>
      <c r="L800" s="0" t="s">
        <v>2349</v>
      </c>
      <c r="M800" s="0" t="s">
        <v>934</v>
      </c>
      <c r="N800" s="2" t="n">
        <v>43789.1456248032</v>
      </c>
      <c r="O800" s="0" t="n">
        <v>23.164291</v>
      </c>
      <c r="P800" s="0" t="n">
        <v>72.55084</v>
      </c>
      <c r="Q800" s="0" t="s">
        <v>41</v>
      </c>
      <c r="R800" s="0" t="s">
        <v>42</v>
      </c>
      <c r="S800" s="0" t="s">
        <v>581</v>
      </c>
      <c r="T800" s="0" t="s">
        <v>936</v>
      </c>
      <c r="U800" s="2" t="n">
        <v>43782.7782407407</v>
      </c>
      <c r="V800" s="2" t="n">
        <v>43789.0243055556</v>
      </c>
      <c r="W800" s="0" t="n">
        <v>150</v>
      </c>
      <c r="X800" s="0" t="s">
        <v>45</v>
      </c>
      <c r="Y800" s="0" t="n">
        <v>250</v>
      </c>
      <c r="Z800" s="0" t="s">
        <v>46</v>
      </c>
      <c r="AA800" s="0" t="s">
        <v>46</v>
      </c>
      <c r="AB800" s="0" t="s">
        <v>47</v>
      </c>
      <c r="AC800" s="0" t="s">
        <v>48</v>
      </c>
      <c r="AD800" s="0" t="n">
        <v>66198</v>
      </c>
      <c r="AE800" s="0" t="s">
        <v>537</v>
      </c>
      <c r="AF800" s="9" t="s">
        <v>1285</v>
      </c>
    </row>
    <row r="801" customFormat="false" ht="14.25" hidden="false" customHeight="false" outlineLevel="0" collapsed="false">
      <c r="A801" s="0" t="s">
        <v>32</v>
      </c>
      <c r="B801" s="0" t="s">
        <v>2350</v>
      </c>
      <c r="C801" s="0" t="s">
        <v>34</v>
      </c>
      <c r="D801" s="1" t="n">
        <v>43782.7783449074</v>
      </c>
      <c r="E801" s="0" t="s">
        <v>1307</v>
      </c>
      <c r="F801" s="0" t="s">
        <v>1233</v>
      </c>
      <c r="G801" s="0" t="s">
        <v>934</v>
      </c>
      <c r="H801" s="0" t="s">
        <v>578</v>
      </c>
      <c r="I801" s="0" t="s">
        <v>935</v>
      </c>
      <c r="J801" s="8" t="n">
        <v>43797.9411689815</v>
      </c>
      <c r="K801" s="8" t="n">
        <v>43783.3783449074</v>
      </c>
      <c r="L801" s="0" t="s">
        <v>278</v>
      </c>
      <c r="M801" s="0" t="s">
        <v>934</v>
      </c>
      <c r="N801" s="2" t="n">
        <v>43803.3209260764</v>
      </c>
      <c r="O801" s="0" t="n">
        <v>21.755275</v>
      </c>
      <c r="P801" s="0" t="n">
        <v>72.879311</v>
      </c>
      <c r="Q801" s="0" t="s">
        <v>41</v>
      </c>
      <c r="R801" s="0" t="s">
        <v>42</v>
      </c>
      <c r="S801" s="0" t="s">
        <v>581</v>
      </c>
      <c r="T801" s="0" t="s">
        <v>936</v>
      </c>
      <c r="U801" s="2" t="n">
        <v>43782.7783449074</v>
      </c>
      <c r="V801" s="2" t="n">
        <v>43803.7659722222</v>
      </c>
      <c r="W801" s="0" t="n">
        <v>150</v>
      </c>
      <c r="X801" s="0" t="s">
        <v>45</v>
      </c>
      <c r="Y801" s="0" t="n">
        <v>250</v>
      </c>
      <c r="Z801" s="0" t="s">
        <v>46</v>
      </c>
      <c r="AA801" s="0" t="s">
        <v>46</v>
      </c>
      <c r="AB801" s="0" t="s">
        <v>47</v>
      </c>
      <c r="AC801" s="0" t="s">
        <v>48</v>
      </c>
      <c r="AD801" s="0" t="n">
        <v>66198</v>
      </c>
      <c r="AE801" s="0" t="s">
        <v>537</v>
      </c>
      <c r="AF801" s="9" t="s">
        <v>143</v>
      </c>
    </row>
    <row r="802" customFormat="false" ht="14.25" hidden="false" customHeight="false" outlineLevel="0" collapsed="false">
      <c r="A802" s="0" t="s">
        <v>32</v>
      </c>
      <c r="B802" s="0" t="s">
        <v>2351</v>
      </c>
      <c r="C802" s="0" t="s">
        <v>34</v>
      </c>
      <c r="D802" s="1" t="n">
        <v>43782.7783912037</v>
      </c>
      <c r="E802" s="0" t="s">
        <v>933</v>
      </c>
      <c r="F802" s="0" t="s">
        <v>1233</v>
      </c>
      <c r="G802" s="0" t="s">
        <v>934</v>
      </c>
      <c r="H802" s="0" t="s">
        <v>578</v>
      </c>
      <c r="I802" s="0" t="s">
        <v>935</v>
      </c>
      <c r="J802" s="8" t="n">
        <v>43782.2987384259</v>
      </c>
      <c r="K802" s="8" t="n">
        <v>43783.3783912037</v>
      </c>
      <c r="L802" s="0" t="s">
        <v>2352</v>
      </c>
      <c r="M802" s="0" t="s">
        <v>934</v>
      </c>
      <c r="N802" s="2" t="n">
        <v>43788.1828513542</v>
      </c>
      <c r="O802" s="0" t="n">
        <v>22.9300547222222</v>
      </c>
      <c r="P802" s="0" t="n">
        <v>72.4936508333333</v>
      </c>
      <c r="Q802" s="0" t="s">
        <v>41</v>
      </c>
      <c r="R802" s="0" t="s">
        <v>42</v>
      </c>
      <c r="S802" s="0" t="s">
        <v>581</v>
      </c>
      <c r="T802" s="0" t="s">
        <v>936</v>
      </c>
      <c r="U802" s="2" t="n">
        <v>43782.7783912037</v>
      </c>
      <c r="V802" s="2" t="n">
        <v>43807.4680555556</v>
      </c>
      <c r="W802" s="0" t="n">
        <v>150</v>
      </c>
      <c r="X802" s="0" t="s">
        <v>45</v>
      </c>
      <c r="Y802" s="0" t="n">
        <v>250</v>
      </c>
      <c r="Z802" s="0" t="s">
        <v>46</v>
      </c>
      <c r="AA802" s="0" t="s">
        <v>46</v>
      </c>
      <c r="AB802" s="0" t="s">
        <v>47</v>
      </c>
      <c r="AC802" s="0" t="s">
        <v>48</v>
      </c>
      <c r="AD802" s="0" t="n">
        <v>66198</v>
      </c>
      <c r="AE802" s="0" t="s">
        <v>537</v>
      </c>
      <c r="AF802" s="9" t="s">
        <v>2353</v>
      </c>
    </row>
    <row r="803" customFormat="false" ht="14.25" hidden="false" customHeight="false" outlineLevel="0" collapsed="false">
      <c r="A803" s="0" t="s">
        <v>32</v>
      </c>
      <c r="B803" s="0" t="s">
        <v>2354</v>
      </c>
      <c r="C803" s="0" t="s">
        <v>34</v>
      </c>
      <c r="D803" s="1" t="n">
        <v>43782.7784606482</v>
      </c>
      <c r="E803" s="0" t="s">
        <v>528</v>
      </c>
      <c r="F803" s="0" t="s">
        <v>1233</v>
      </c>
      <c r="G803" s="0" t="s">
        <v>934</v>
      </c>
      <c r="H803" s="0" t="s">
        <v>578</v>
      </c>
      <c r="I803" s="0" t="s">
        <v>935</v>
      </c>
      <c r="J803" s="8" t="n">
        <v>43787.7952662037</v>
      </c>
      <c r="K803" s="8" t="n">
        <v>43783.3784606482</v>
      </c>
      <c r="L803" s="0" t="s">
        <v>2355</v>
      </c>
      <c r="M803" s="0" t="s">
        <v>934</v>
      </c>
      <c r="N803" s="2" t="n">
        <v>43793.3104998032</v>
      </c>
      <c r="O803" s="0" t="n">
        <v>21.797552</v>
      </c>
      <c r="P803" s="0" t="n">
        <v>72.881676</v>
      </c>
      <c r="Q803" s="0" t="s">
        <v>41</v>
      </c>
      <c r="R803" s="0" t="s">
        <v>42</v>
      </c>
      <c r="S803" s="0" t="s">
        <v>581</v>
      </c>
      <c r="T803" s="0" t="s">
        <v>936</v>
      </c>
      <c r="U803" s="2" t="n">
        <v>43782.7784606482</v>
      </c>
      <c r="V803" s="2" t="n">
        <v>43803.84375</v>
      </c>
      <c r="W803" s="0" t="n">
        <v>150</v>
      </c>
      <c r="X803" s="0" t="s">
        <v>45</v>
      </c>
      <c r="Y803" s="0" t="n">
        <v>250</v>
      </c>
      <c r="Z803" s="0" t="s">
        <v>46</v>
      </c>
      <c r="AA803" s="0" t="s">
        <v>46</v>
      </c>
      <c r="AB803" s="0" t="s">
        <v>47</v>
      </c>
      <c r="AC803" s="0" t="s">
        <v>48</v>
      </c>
      <c r="AD803" s="0" t="n">
        <v>66198</v>
      </c>
      <c r="AE803" s="0" t="s">
        <v>537</v>
      </c>
      <c r="AF803" s="9" t="s">
        <v>143</v>
      </c>
    </row>
    <row r="804" customFormat="false" ht="14.25" hidden="false" customHeight="false" outlineLevel="0" collapsed="false">
      <c r="A804" s="0" t="s">
        <v>32</v>
      </c>
      <c r="B804" s="0" t="s">
        <v>2356</v>
      </c>
      <c r="C804" s="0" t="s">
        <v>34</v>
      </c>
      <c r="D804" s="1" t="n">
        <v>43782.7790856482</v>
      </c>
      <c r="E804" s="0" t="s">
        <v>2357</v>
      </c>
      <c r="F804" s="0" t="s">
        <v>1233</v>
      </c>
      <c r="G804" s="0" t="s">
        <v>521</v>
      </c>
      <c r="H804" s="0" t="s">
        <v>578</v>
      </c>
      <c r="I804" s="0" t="s">
        <v>522</v>
      </c>
      <c r="J804" s="8" t="n">
        <v>43799.0869791667</v>
      </c>
      <c r="K804" s="8" t="n">
        <v>43782.8790856482</v>
      </c>
      <c r="L804" s="0" t="s">
        <v>2358</v>
      </c>
      <c r="M804" s="0" t="s">
        <v>521</v>
      </c>
      <c r="N804" s="2" t="n">
        <v>43803.7949830208</v>
      </c>
      <c r="O804" s="0" t="n">
        <v>23.1700908333333</v>
      </c>
      <c r="P804" s="0" t="n">
        <v>72.5523161111111</v>
      </c>
      <c r="Q804" s="0" t="s">
        <v>41</v>
      </c>
      <c r="R804" s="0" t="s">
        <v>42</v>
      </c>
      <c r="S804" s="0" t="s">
        <v>581</v>
      </c>
      <c r="T804" s="0" t="s">
        <v>524</v>
      </c>
      <c r="U804" s="2" t="n">
        <v>43782.7790856482</v>
      </c>
      <c r="V804" s="2" t="n">
        <v>43803.7479166667</v>
      </c>
      <c r="W804" s="0" t="n">
        <v>25</v>
      </c>
      <c r="X804" s="0" t="s">
        <v>45</v>
      </c>
      <c r="Y804" s="0" t="n">
        <v>250</v>
      </c>
      <c r="Z804" s="0" t="s">
        <v>46</v>
      </c>
      <c r="AA804" s="0" t="s">
        <v>46</v>
      </c>
      <c r="AB804" s="0" t="s">
        <v>47</v>
      </c>
      <c r="AC804" s="0" t="s">
        <v>48</v>
      </c>
      <c r="AD804" s="0" t="n">
        <v>66198</v>
      </c>
      <c r="AE804" s="0" t="s">
        <v>537</v>
      </c>
      <c r="AF804" s="9" t="s">
        <v>2359</v>
      </c>
    </row>
    <row r="805" customFormat="false" ht="14.25" hidden="false" customHeight="false" outlineLevel="0" collapsed="false">
      <c r="A805" s="0" t="s">
        <v>32</v>
      </c>
      <c r="B805" s="0" t="s">
        <v>2360</v>
      </c>
      <c r="C805" s="0" t="s">
        <v>34</v>
      </c>
      <c r="D805" s="1" t="n">
        <v>43782.7791666667</v>
      </c>
      <c r="E805" s="0" t="s">
        <v>940</v>
      </c>
      <c r="F805" s="0" t="s">
        <v>1233</v>
      </c>
      <c r="G805" s="0" t="s">
        <v>521</v>
      </c>
      <c r="H805" s="0" t="s">
        <v>578</v>
      </c>
      <c r="I805" s="0" t="s">
        <v>522</v>
      </c>
      <c r="J805" s="8" t="n">
        <v>43803.4029976852</v>
      </c>
      <c r="K805" s="8" t="n">
        <v>43782.8791666667</v>
      </c>
      <c r="L805" s="0" t="s">
        <v>2361</v>
      </c>
      <c r="M805" s="0" t="s">
        <v>521</v>
      </c>
      <c r="N805" s="2" t="n">
        <v>43803.7943309375</v>
      </c>
      <c r="O805" s="0" t="n">
        <v>22.917667</v>
      </c>
      <c r="P805" s="0" t="n">
        <v>72.43249</v>
      </c>
      <c r="Q805" s="0" t="s">
        <v>41</v>
      </c>
      <c r="R805" s="0" t="s">
        <v>42</v>
      </c>
      <c r="S805" s="0" t="s">
        <v>581</v>
      </c>
      <c r="T805" s="0" t="s">
        <v>524</v>
      </c>
      <c r="U805" s="2" t="n">
        <v>43782.7791666667</v>
      </c>
      <c r="V805" s="2" t="n">
        <v>43803.7479166667</v>
      </c>
      <c r="W805" s="0" t="n">
        <v>25</v>
      </c>
      <c r="X805" s="0" t="s">
        <v>45</v>
      </c>
      <c r="Y805" s="0" t="n">
        <v>250</v>
      </c>
      <c r="Z805" s="0" t="s">
        <v>46</v>
      </c>
      <c r="AA805" s="0" t="s">
        <v>46</v>
      </c>
      <c r="AB805" s="0" t="s">
        <v>47</v>
      </c>
      <c r="AC805" s="0" t="s">
        <v>48</v>
      </c>
      <c r="AD805" s="0" t="n">
        <v>66198</v>
      </c>
      <c r="AE805" s="0" t="s">
        <v>537</v>
      </c>
      <c r="AF805" s="9" t="s">
        <v>143</v>
      </c>
    </row>
    <row r="806" customFormat="false" ht="14.25" hidden="false" customHeight="false" outlineLevel="0" collapsed="false">
      <c r="A806" s="0" t="s">
        <v>32</v>
      </c>
      <c r="B806" s="0" t="s">
        <v>2362</v>
      </c>
      <c r="C806" s="0" t="s">
        <v>34</v>
      </c>
      <c r="D806" s="1" t="n">
        <v>43782.7792013889</v>
      </c>
      <c r="E806" s="0" t="s">
        <v>2074</v>
      </c>
      <c r="F806" s="0" t="s">
        <v>1233</v>
      </c>
      <c r="G806" s="0" t="s">
        <v>521</v>
      </c>
      <c r="H806" s="0" t="s">
        <v>578</v>
      </c>
      <c r="I806" s="0" t="s">
        <v>522</v>
      </c>
      <c r="J806" s="8" t="n">
        <v>43781.0035763889</v>
      </c>
      <c r="K806" s="8" t="n">
        <v>43782.8792013889</v>
      </c>
      <c r="L806" s="0" t="s">
        <v>2363</v>
      </c>
      <c r="M806" s="0" t="s">
        <v>521</v>
      </c>
      <c r="N806" s="2" t="n">
        <v>43787.0507690625</v>
      </c>
      <c r="O806" s="0" t="n">
        <v>23.068386</v>
      </c>
      <c r="P806" s="0" t="n">
        <v>72.67657</v>
      </c>
      <c r="Q806" s="0" t="s">
        <v>41</v>
      </c>
      <c r="R806" s="0" t="s">
        <v>42</v>
      </c>
      <c r="S806" s="0" t="s">
        <v>581</v>
      </c>
      <c r="T806" s="0" t="s">
        <v>524</v>
      </c>
      <c r="U806" s="2" t="n">
        <v>43782.7792013889</v>
      </c>
      <c r="V806" s="2" t="n">
        <v>43788.2798611111</v>
      </c>
      <c r="W806" s="0" t="n">
        <v>25</v>
      </c>
      <c r="X806" s="0" t="s">
        <v>45</v>
      </c>
      <c r="Y806" s="0" t="n">
        <v>250</v>
      </c>
      <c r="Z806" s="0" t="s">
        <v>46</v>
      </c>
      <c r="AA806" s="0" t="s">
        <v>46</v>
      </c>
      <c r="AB806" s="0" t="s">
        <v>47</v>
      </c>
      <c r="AC806" s="0" t="s">
        <v>48</v>
      </c>
      <c r="AD806" s="0" t="n">
        <v>66198</v>
      </c>
      <c r="AE806" s="0" t="s">
        <v>537</v>
      </c>
      <c r="AF806" s="9" t="s">
        <v>170</v>
      </c>
    </row>
    <row r="807" customFormat="false" ht="14.25" hidden="false" customHeight="false" outlineLevel="0" collapsed="false">
      <c r="A807" s="0" t="s">
        <v>32</v>
      </c>
      <c r="B807" s="0" t="s">
        <v>2364</v>
      </c>
      <c r="C807" s="0" t="s">
        <v>34</v>
      </c>
      <c r="D807" s="1" t="n">
        <v>43782.7807638889</v>
      </c>
      <c r="E807" s="0" t="s">
        <v>520</v>
      </c>
      <c r="F807" s="0" t="s">
        <v>1233</v>
      </c>
      <c r="G807" s="0" t="s">
        <v>934</v>
      </c>
      <c r="H807" s="0" t="s">
        <v>578</v>
      </c>
      <c r="I807" s="0" t="s">
        <v>935</v>
      </c>
      <c r="J807" s="8" t="n">
        <v>43783.4619212963</v>
      </c>
      <c r="K807" s="8" t="n">
        <v>43783.3807638889</v>
      </c>
      <c r="L807" s="0" t="s">
        <v>2365</v>
      </c>
      <c r="M807" s="0" t="s">
        <v>934</v>
      </c>
      <c r="N807" s="2" t="n">
        <v>43789.163087037</v>
      </c>
      <c r="O807" s="0" t="n">
        <v>23.084469</v>
      </c>
      <c r="P807" s="0" t="n">
        <v>72.490654</v>
      </c>
      <c r="Q807" s="0" t="s">
        <v>41</v>
      </c>
      <c r="R807" s="0" t="s">
        <v>42</v>
      </c>
      <c r="S807" s="0" t="s">
        <v>581</v>
      </c>
      <c r="T807" s="0" t="s">
        <v>936</v>
      </c>
      <c r="U807" s="2" t="n">
        <v>43782.7807638889</v>
      </c>
      <c r="V807" s="2" t="n">
        <v>43796.4743055556</v>
      </c>
      <c r="W807" s="0" t="n">
        <v>150</v>
      </c>
      <c r="X807" s="0" t="s">
        <v>45</v>
      </c>
      <c r="Y807" s="0" t="n">
        <v>250</v>
      </c>
      <c r="Z807" s="0" t="s">
        <v>46</v>
      </c>
      <c r="AA807" s="0" t="s">
        <v>46</v>
      </c>
      <c r="AB807" s="0" t="s">
        <v>47</v>
      </c>
      <c r="AC807" s="0" t="s">
        <v>48</v>
      </c>
      <c r="AD807" s="0" t="n">
        <v>66198</v>
      </c>
      <c r="AE807" s="0" t="s">
        <v>537</v>
      </c>
      <c r="AF807" s="9" t="s">
        <v>1072</v>
      </c>
    </row>
    <row r="808" customFormat="false" ht="14.25" hidden="false" customHeight="false" outlineLevel="0" collapsed="false">
      <c r="A808" s="0" t="s">
        <v>32</v>
      </c>
      <c r="B808" s="0" t="s">
        <v>2366</v>
      </c>
      <c r="C808" s="0" t="s">
        <v>34</v>
      </c>
      <c r="D808" s="1" t="n">
        <v>43782.7807986111</v>
      </c>
      <c r="E808" s="0" t="s">
        <v>547</v>
      </c>
      <c r="F808" s="0" t="s">
        <v>1233</v>
      </c>
      <c r="G808" s="0" t="s">
        <v>934</v>
      </c>
      <c r="H808" s="0" t="s">
        <v>578</v>
      </c>
      <c r="I808" s="0" t="s">
        <v>935</v>
      </c>
      <c r="J808" s="8" t="n">
        <v>43800.3127314815</v>
      </c>
      <c r="K808" s="8" t="n">
        <v>43783.3807986111</v>
      </c>
      <c r="L808" s="0" t="s">
        <v>2367</v>
      </c>
      <c r="M808" s="0" t="s">
        <v>934</v>
      </c>
      <c r="N808" s="2" t="n">
        <v>43805.9590393519</v>
      </c>
      <c r="O808" s="0" t="n">
        <v>22.38</v>
      </c>
      <c r="P808" s="0" t="n">
        <v>71.9779</v>
      </c>
      <c r="Q808" s="0" t="s">
        <v>41</v>
      </c>
      <c r="R808" s="0" t="s">
        <v>42</v>
      </c>
      <c r="S808" s="0" t="s">
        <v>581</v>
      </c>
      <c r="T808" s="0" t="s">
        <v>936</v>
      </c>
      <c r="U808" s="2" t="n">
        <v>43782.7807986111</v>
      </c>
      <c r="V808" s="2" t="n">
        <v>43805.7402777778</v>
      </c>
      <c r="W808" s="0" t="n">
        <v>150</v>
      </c>
      <c r="X808" s="0" t="s">
        <v>45</v>
      </c>
      <c r="Y808" s="0" t="n">
        <v>250</v>
      </c>
      <c r="Z808" s="0" t="s">
        <v>46</v>
      </c>
      <c r="AA808" s="0" t="s">
        <v>46</v>
      </c>
      <c r="AB808" s="0" t="s">
        <v>47</v>
      </c>
      <c r="AC808" s="0" t="s">
        <v>48</v>
      </c>
      <c r="AD808" s="0" t="n">
        <v>66198</v>
      </c>
      <c r="AE808" s="0" t="s">
        <v>537</v>
      </c>
      <c r="AF808" s="9" t="s">
        <v>526</v>
      </c>
    </row>
    <row r="809" customFormat="false" ht="14.25" hidden="false" customHeight="false" outlineLevel="0" collapsed="false">
      <c r="A809" s="0" t="s">
        <v>32</v>
      </c>
      <c r="B809" s="0" t="s">
        <v>2368</v>
      </c>
      <c r="C809" s="0" t="s">
        <v>34</v>
      </c>
      <c r="D809" s="1" t="n">
        <v>43782.7817592593</v>
      </c>
      <c r="E809" s="0" t="s">
        <v>2369</v>
      </c>
      <c r="F809" s="0" t="s">
        <v>1233</v>
      </c>
      <c r="G809" s="0" t="s">
        <v>521</v>
      </c>
      <c r="H809" s="0" t="s">
        <v>578</v>
      </c>
      <c r="I809" s="0" t="s">
        <v>522</v>
      </c>
      <c r="J809" s="8" t="n">
        <v>43785.0035416667</v>
      </c>
      <c r="K809" s="8" t="n">
        <v>43782.8817592593</v>
      </c>
      <c r="L809" s="0" t="s">
        <v>2370</v>
      </c>
      <c r="M809" s="0" t="s">
        <v>521</v>
      </c>
      <c r="N809" s="2" t="n">
        <v>43791.1540281597</v>
      </c>
      <c r="O809" s="0" t="n">
        <v>23.96847</v>
      </c>
      <c r="P809" s="0" t="n">
        <v>72.38006</v>
      </c>
      <c r="Q809" s="0" t="s">
        <v>41</v>
      </c>
      <c r="R809" s="0" t="s">
        <v>42</v>
      </c>
      <c r="S809" s="0" t="s">
        <v>581</v>
      </c>
      <c r="T809" s="0" t="s">
        <v>524</v>
      </c>
      <c r="U809" s="2" t="n">
        <v>43782.7817592593</v>
      </c>
      <c r="V809" s="2" t="n">
        <v>43803.8</v>
      </c>
      <c r="W809" s="0" t="n">
        <v>25</v>
      </c>
      <c r="X809" s="0" t="s">
        <v>45</v>
      </c>
      <c r="Y809" s="0" t="n">
        <v>250</v>
      </c>
      <c r="Z809" s="0" t="s">
        <v>46</v>
      </c>
      <c r="AA809" s="0" t="s">
        <v>46</v>
      </c>
      <c r="AB809" s="0" t="s">
        <v>47</v>
      </c>
      <c r="AC809" s="0" t="s">
        <v>48</v>
      </c>
      <c r="AD809" s="0" t="n">
        <v>66198</v>
      </c>
      <c r="AE809" s="0" t="s">
        <v>537</v>
      </c>
      <c r="AF809" s="9" t="s">
        <v>143</v>
      </c>
    </row>
    <row r="810" customFormat="false" ht="14.25" hidden="false" customHeight="false" outlineLevel="0" collapsed="false">
      <c r="A810" s="0" t="s">
        <v>32</v>
      </c>
      <c r="B810" s="0" t="s">
        <v>2371</v>
      </c>
      <c r="C810" s="0" t="s">
        <v>34</v>
      </c>
      <c r="D810" s="1" t="n">
        <v>43782.7819212963</v>
      </c>
      <c r="E810" s="0" t="s">
        <v>2372</v>
      </c>
      <c r="F810" s="0" t="s">
        <v>1233</v>
      </c>
      <c r="G810" s="0" t="s">
        <v>521</v>
      </c>
      <c r="H810" s="0" t="s">
        <v>578</v>
      </c>
      <c r="I810" s="0" t="s">
        <v>522</v>
      </c>
      <c r="J810" s="8" t="n">
        <v>43810.8264814815</v>
      </c>
      <c r="K810" s="8" t="n">
        <v>43782.8819212963</v>
      </c>
      <c r="L810" s="0" t="s">
        <v>544</v>
      </c>
      <c r="M810" s="0" t="s">
        <v>521</v>
      </c>
      <c r="N810" s="2" t="n">
        <v>43810.8874924421</v>
      </c>
      <c r="O810" s="0" t="n">
        <v>22.8758847222222</v>
      </c>
      <c r="P810" s="0" t="n">
        <v>72.4125408333333</v>
      </c>
      <c r="Q810" s="0" t="s">
        <v>41</v>
      </c>
      <c r="R810" s="0" t="s">
        <v>42</v>
      </c>
      <c r="S810" s="0" t="s">
        <v>581</v>
      </c>
      <c r="T810" s="0" t="s">
        <v>524</v>
      </c>
      <c r="U810" s="2" t="n">
        <v>43782.7819212963</v>
      </c>
      <c r="V810" s="2" t="n">
        <v>43789.5506944444</v>
      </c>
      <c r="W810" s="0" t="n">
        <v>25</v>
      </c>
      <c r="X810" s="0" t="s">
        <v>45</v>
      </c>
      <c r="Y810" s="0" t="n">
        <v>250</v>
      </c>
      <c r="Z810" s="0" t="s">
        <v>46</v>
      </c>
      <c r="AA810" s="0" t="s">
        <v>46</v>
      </c>
      <c r="AB810" s="0" t="s">
        <v>47</v>
      </c>
      <c r="AC810" s="0" t="s">
        <v>48</v>
      </c>
      <c r="AD810" s="0" t="n">
        <v>66198</v>
      </c>
      <c r="AE810" s="0" t="s">
        <v>537</v>
      </c>
      <c r="AF810" s="9" t="s">
        <v>2373</v>
      </c>
    </row>
    <row r="811" customFormat="false" ht="14.25" hidden="false" customHeight="false" outlineLevel="0" collapsed="false">
      <c r="A811" s="0" t="s">
        <v>32</v>
      </c>
      <c r="B811" s="0" t="s">
        <v>2374</v>
      </c>
      <c r="C811" s="0" t="s">
        <v>34</v>
      </c>
      <c r="D811" s="1" t="n">
        <v>43782.7846527778</v>
      </c>
      <c r="E811" s="0" t="s">
        <v>1803</v>
      </c>
      <c r="F811" s="0" t="s">
        <v>124</v>
      </c>
      <c r="G811" s="0" t="s">
        <v>934</v>
      </c>
      <c r="H811" s="0" t="s">
        <v>126</v>
      </c>
      <c r="I811" s="0" t="s">
        <v>935</v>
      </c>
      <c r="J811" s="8" t="n">
        <v>43807.4412384259</v>
      </c>
      <c r="K811" s="8" t="n">
        <v>43783.3846527778</v>
      </c>
      <c r="L811" s="0" t="s">
        <v>2375</v>
      </c>
      <c r="M811" s="0" t="s">
        <v>934</v>
      </c>
      <c r="N811" s="2" t="n">
        <v>43811.0900207176</v>
      </c>
      <c r="O811" s="0" t="n">
        <v>21.551523</v>
      </c>
      <c r="P811" s="0" t="n">
        <v>73.008644</v>
      </c>
      <c r="Q811" s="0" t="s">
        <v>41</v>
      </c>
      <c r="R811" s="0" t="s">
        <v>42</v>
      </c>
      <c r="S811" s="0" t="s">
        <v>129</v>
      </c>
      <c r="T811" s="0" t="s">
        <v>936</v>
      </c>
      <c r="U811" s="2" t="n">
        <v>43782.7846527778</v>
      </c>
      <c r="V811" s="2" t="n">
        <v>43810.8166666667</v>
      </c>
      <c r="W811" s="0" t="n">
        <v>150</v>
      </c>
      <c r="X811" s="0" t="s">
        <v>45</v>
      </c>
      <c r="Y811" s="0" t="n">
        <v>250</v>
      </c>
      <c r="Z811" s="0" t="s">
        <v>46</v>
      </c>
      <c r="AA811" s="0" t="s">
        <v>46</v>
      </c>
      <c r="AB811" s="0" t="s">
        <v>47</v>
      </c>
      <c r="AC811" s="0" t="s">
        <v>48</v>
      </c>
      <c r="AD811" s="0" t="n">
        <v>66198</v>
      </c>
      <c r="AE811" s="0" t="s">
        <v>537</v>
      </c>
      <c r="AF811" s="9" t="s">
        <v>1336</v>
      </c>
    </row>
    <row r="812" customFormat="false" ht="14.25" hidden="false" customHeight="false" outlineLevel="0" collapsed="false">
      <c r="A812" s="0" t="s">
        <v>32</v>
      </c>
      <c r="B812" s="0" t="s">
        <v>2376</v>
      </c>
      <c r="C812" s="0" t="s">
        <v>34</v>
      </c>
      <c r="D812" s="1" t="n">
        <v>43782.7496990741</v>
      </c>
      <c r="E812" s="0" t="s">
        <v>2257</v>
      </c>
      <c r="F812" s="0" t="s">
        <v>36</v>
      </c>
      <c r="G812" s="0" t="s">
        <v>1997</v>
      </c>
      <c r="H812" s="0" t="s">
        <v>578</v>
      </c>
      <c r="I812" s="0" t="s">
        <v>1604</v>
      </c>
      <c r="J812" s="8" t="n">
        <v>43783.7779166667</v>
      </c>
      <c r="K812" s="8" t="n">
        <v>43782.8476157407</v>
      </c>
      <c r="L812" s="0" t="s">
        <v>1425</v>
      </c>
      <c r="M812" s="0" t="s">
        <v>1997</v>
      </c>
      <c r="N812" s="2" t="n">
        <v>43788.3717362616</v>
      </c>
      <c r="O812" s="0" t="n">
        <v>12.99385</v>
      </c>
      <c r="P812" s="0" t="n">
        <v>77.79413</v>
      </c>
      <c r="Q812" s="0" t="s">
        <v>41</v>
      </c>
      <c r="R812" s="0" t="s">
        <v>42</v>
      </c>
      <c r="S812" s="0" t="s">
        <v>581</v>
      </c>
      <c r="T812" s="0" t="s">
        <v>1607</v>
      </c>
      <c r="U812" s="2" t="n">
        <v>43782.7496990741</v>
      </c>
      <c r="V812" s="2" t="n">
        <v>43788.3472222222</v>
      </c>
      <c r="W812" s="0" t="n">
        <v>24.6</v>
      </c>
      <c r="X812" s="0" t="s">
        <v>45</v>
      </c>
      <c r="Y812" s="0" t="n">
        <v>250</v>
      </c>
      <c r="Z812" s="0" t="s">
        <v>46</v>
      </c>
      <c r="AA812" s="0" t="s">
        <v>46</v>
      </c>
      <c r="AB812" s="0" t="s">
        <v>47</v>
      </c>
      <c r="AC812" s="0" t="s">
        <v>48</v>
      </c>
      <c r="AD812" s="0" t="n">
        <v>55559</v>
      </c>
      <c r="AE812" s="0" t="s">
        <v>1002</v>
      </c>
      <c r="AF812" s="9" t="s">
        <v>1441</v>
      </c>
    </row>
    <row r="813" customFormat="false" ht="14.25" hidden="false" customHeight="false" outlineLevel="0" collapsed="false">
      <c r="A813" s="0" t="s">
        <v>501</v>
      </c>
      <c r="B813" s="0" t="s">
        <v>2377</v>
      </c>
      <c r="C813" s="0" t="s">
        <v>34</v>
      </c>
      <c r="D813" s="1" t="n">
        <v>43782.7530439815</v>
      </c>
      <c r="E813" s="0" t="s">
        <v>1133</v>
      </c>
      <c r="F813" s="0" t="s">
        <v>1385</v>
      </c>
      <c r="G813" s="0" t="s">
        <v>1062</v>
      </c>
      <c r="H813" s="0" t="s">
        <v>1603</v>
      </c>
      <c r="I813" s="0" t="s">
        <v>1063</v>
      </c>
      <c r="J813" s="8" t="n">
        <v>43785.371724537</v>
      </c>
      <c r="K813" s="8" t="n">
        <v>43782.8766550926</v>
      </c>
      <c r="L813" s="0" t="s">
        <v>2301</v>
      </c>
      <c r="M813" s="0" t="s">
        <v>1062</v>
      </c>
      <c r="N813" s="2" t="n">
        <v>43785.4162903588</v>
      </c>
      <c r="O813" s="0" t="n">
        <v>13.0189888888888</v>
      </c>
      <c r="P813" s="0" t="n">
        <v>77.5061322222222</v>
      </c>
      <c r="Q813" s="0" t="s">
        <v>41</v>
      </c>
      <c r="R813" s="0" t="s">
        <v>42</v>
      </c>
      <c r="S813" s="0" t="s">
        <v>1606</v>
      </c>
      <c r="T813" s="0" t="s">
        <v>1064</v>
      </c>
      <c r="U813" s="2" t="n">
        <v>43782.7530439815</v>
      </c>
      <c r="V813" s="2" t="n">
        <v>43785.3659722222</v>
      </c>
      <c r="W813" s="0" t="n">
        <v>31</v>
      </c>
      <c r="X813" s="0" t="s">
        <v>45</v>
      </c>
      <c r="Y813" s="0" t="n">
        <v>250</v>
      </c>
      <c r="Z813" s="0" t="s">
        <v>46</v>
      </c>
      <c r="AA813" s="0" t="s">
        <v>46</v>
      </c>
      <c r="AB813" s="0" t="s">
        <v>47</v>
      </c>
      <c r="AC813" s="0" t="s">
        <v>48</v>
      </c>
      <c r="AD813" s="0" t="n">
        <v>55556</v>
      </c>
      <c r="AE813" s="0" t="s">
        <v>494</v>
      </c>
      <c r="AF813" s="9" t="s">
        <v>180</v>
      </c>
    </row>
    <row r="814" customFormat="false" ht="14.25" hidden="false" customHeight="false" outlineLevel="0" collapsed="false">
      <c r="A814" s="0" t="s">
        <v>32</v>
      </c>
      <c r="B814" s="0" t="s">
        <v>2378</v>
      </c>
      <c r="C814" s="0" t="s">
        <v>34</v>
      </c>
      <c r="D814" s="1" t="n">
        <v>43782.7530902778</v>
      </c>
      <c r="E814" s="0" t="s">
        <v>1316</v>
      </c>
      <c r="F814" s="0" t="s">
        <v>1385</v>
      </c>
      <c r="G814" s="0" t="s">
        <v>1062</v>
      </c>
      <c r="H814" s="0" t="s">
        <v>1603</v>
      </c>
      <c r="I814" s="0" t="s">
        <v>1063</v>
      </c>
      <c r="J814" s="8" t="n">
        <v>43783.3438773148</v>
      </c>
      <c r="K814" s="8" t="n">
        <v>43782.8767013889</v>
      </c>
      <c r="L814" s="0" t="s">
        <v>2379</v>
      </c>
      <c r="M814" s="0" t="s">
        <v>1062</v>
      </c>
      <c r="N814" s="2" t="n">
        <v>43783.4010763889</v>
      </c>
      <c r="O814" s="0" t="n">
        <v>13.199137</v>
      </c>
      <c r="P814" s="0" t="n">
        <v>77.711136</v>
      </c>
      <c r="Q814" s="0" t="s">
        <v>41</v>
      </c>
      <c r="R814" s="0" t="s">
        <v>42</v>
      </c>
      <c r="S814" s="0" t="s">
        <v>1606</v>
      </c>
      <c r="T814" s="0" t="s">
        <v>1064</v>
      </c>
      <c r="U814" s="2" t="n">
        <v>43782.7530902778</v>
      </c>
      <c r="V814" s="2" t="n">
        <v>43783.3438773148</v>
      </c>
      <c r="W814" s="0" t="n">
        <v>31</v>
      </c>
      <c r="X814" s="0" t="s">
        <v>45</v>
      </c>
      <c r="Y814" s="0" t="n">
        <v>250</v>
      </c>
      <c r="Z814" s="0" t="s">
        <v>46</v>
      </c>
      <c r="AA814" s="0" t="s">
        <v>46</v>
      </c>
      <c r="AB814" s="0" t="s">
        <v>47</v>
      </c>
      <c r="AC814" s="0" t="s">
        <v>48</v>
      </c>
      <c r="AD814" s="0" t="n">
        <v>55556</v>
      </c>
      <c r="AE814" s="0" t="s">
        <v>494</v>
      </c>
      <c r="AF814" s="9" t="s">
        <v>2380</v>
      </c>
    </row>
    <row r="815" customFormat="false" ht="14.25" hidden="false" customHeight="false" outlineLevel="0" collapsed="false">
      <c r="A815" s="0" t="s">
        <v>32</v>
      </c>
      <c r="B815" s="0" t="s">
        <v>2381</v>
      </c>
      <c r="C815" s="0" t="s">
        <v>34</v>
      </c>
      <c r="D815" s="1" t="n">
        <v>43782.7531712963</v>
      </c>
      <c r="E815" s="0" t="s">
        <v>2246</v>
      </c>
      <c r="F815" s="0" t="s">
        <v>1385</v>
      </c>
      <c r="G815" s="0" t="s">
        <v>1062</v>
      </c>
      <c r="H815" s="0" t="s">
        <v>1603</v>
      </c>
      <c r="I815" s="0" t="s">
        <v>1063</v>
      </c>
      <c r="J815" s="8" t="n">
        <v>43783.3924652778</v>
      </c>
      <c r="K815" s="8" t="n">
        <v>43782.8767824074</v>
      </c>
      <c r="L815" s="0" t="s">
        <v>1075</v>
      </c>
      <c r="M815" s="0" t="s">
        <v>1062</v>
      </c>
      <c r="N815" s="2" t="n">
        <v>43783.4129451736</v>
      </c>
      <c r="O815" s="0" t="n">
        <v>13.1954597222222</v>
      </c>
      <c r="P815" s="0" t="n">
        <v>77.7222205555555</v>
      </c>
      <c r="Q815" s="0" t="s">
        <v>41</v>
      </c>
      <c r="R815" s="0" t="s">
        <v>42</v>
      </c>
      <c r="S815" s="0" t="s">
        <v>1606</v>
      </c>
      <c r="T815" s="0" t="s">
        <v>1064</v>
      </c>
      <c r="U815" s="2" t="n">
        <v>43782.7531712963</v>
      </c>
      <c r="V815" s="2" t="n">
        <v>43783.3924652778</v>
      </c>
      <c r="W815" s="0" t="n">
        <v>31</v>
      </c>
      <c r="X815" s="0" t="s">
        <v>45</v>
      </c>
      <c r="Y815" s="0" t="n">
        <v>250</v>
      </c>
      <c r="Z815" s="0" t="s">
        <v>46</v>
      </c>
      <c r="AA815" s="0" t="s">
        <v>46</v>
      </c>
      <c r="AB815" s="0" t="s">
        <v>47</v>
      </c>
      <c r="AC815" s="0" t="s">
        <v>48</v>
      </c>
      <c r="AD815" s="0" t="n">
        <v>55556</v>
      </c>
      <c r="AE815" s="0" t="s">
        <v>494</v>
      </c>
      <c r="AF815" s="9" t="s">
        <v>700</v>
      </c>
    </row>
    <row r="816" customFormat="false" ht="14.25" hidden="false" customHeight="false" outlineLevel="0" collapsed="false">
      <c r="A816" s="0" t="s">
        <v>32</v>
      </c>
      <c r="B816" s="0" t="s">
        <v>2382</v>
      </c>
      <c r="C816" s="0" t="s">
        <v>34</v>
      </c>
      <c r="D816" s="1" t="n">
        <v>43782.7532060185</v>
      </c>
      <c r="E816" s="0" t="s">
        <v>1100</v>
      </c>
      <c r="F816" s="0" t="s">
        <v>1385</v>
      </c>
      <c r="G816" s="0" t="s">
        <v>1062</v>
      </c>
      <c r="H816" s="0" t="s">
        <v>1603</v>
      </c>
      <c r="I816" s="0" t="s">
        <v>1063</v>
      </c>
      <c r="J816" s="8" t="n">
        <v>43783.8125925926</v>
      </c>
      <c r="K816" s="8" t="n">
        <v>43782.8768171296</v>
      </c>
      <c r="L816" s="0" t="s">
        <v>1128</v>
      </c>
      <c r="M816" s="0" t="s">
        <v>1062</v>
      </c>
      <c r="N816" s="2" t="s">
        <v>41</v>
      </c>
      <c r="O816" s="0" t="n">
        <v>13.190948</v>
      </c>
      <c r="P816" s="0" t="n">
        <v>77.66302</v>
      </c>
      <c r="Q816" s="0" t="s">
        <v>41</v>
      </c>
      <c r="R816" s="0" t="s">
        <v>42</v>
      </c>
      <c r="S816" s="0" t="s">
        <v>1606</v>
      </c>
      <c r="T816" s="0" t="s">
        <v>1064</v>
      </c>
      <c r="U816" s="2" t="n">
        <v>43782.7532060185</v>
      </c>
      <c r="V816" s="2" t="n">
        <v>43784.6173611111</v>
      </c>
      <c r="W816" s="0" t="n">
        <v>31</v>
      </c>
      <c r="X816" s="0" t="s">
        <v>45</v>
      </c>
      <c r="Y816" s="0" t="n">
        <v>250</v>
      </c>
      <c r="Z816" s="0" t="s">
        <v>46</v>
      </c>
      <c r="AA816" s="0" t="s">
        <v>46</v>
      </c>
      <c r="AB816" s="0" t="s">
        <v>47</v>
      </c>
      <c r="AC816" s="0" t="s">
        <v>48</v>
      </c>
      <c r="AD816" s="0" t="n">
        <v>55556</v>
      </c>
      <c r="AE816" s="0" t="s">
        <v>494</v>
      </c>
      <c r="AF816" s="9" t="s">
        <v>2383</v>
      </c>
    </row>
    <row r="817" customFormat="false" ht="14.25" hidden="false" customHeight="false" outlineLevel="0" collapsed="false">
      <c r="A817" s="0" t="s">
        <v>32</v>
      </c>
      <c r="B817" s="0" t="s">
        <v>2384</v>
      </c>
      <c r="C817" s="0" t="s">
        <v>34</v>
      </c>
      <c r="D817" s="1" t="n">
        <v>43782.7441898148</v>
      </c>
      <c r="E817" s="0" t="s">
        <v>595</v>
      </c>
      <c r="F817" s="0" t="s">
        <v>36</v>
      </c>
      <c r="G817" s="0" t="s">
        <v>1134</v>
      </c>
      <c r="H817" s="0" t="s">
        <v>578</v>
      </c>
      <c r="I817" s="0" t="s">
        <v>2253</v>
      </c>
      <c r="J817" s="8" t="n">
        <v>43783.9167824074</v>
      </c>
      <c r="K817" s="8" t="n">
        <v>43782.9400231481</v>
      </c>
      <c r="L817" s="0" t="s">
        <v>2385</v>
      </c>
      <c r="M817" s="0" t="s">
        <v>1134</v>
      </c>
      <c r="N817" s="2" t="n">
        <v>43788.3727573727</v>
      </c>
      <c r="O817" s="0" t="n">
        <v>12.817039</v>
      </c>
      <c r="P817" s="0" t="n">
        <v>77.6748</v>
      </c>
      <c r="Q817" s="0" t="s">
        <v>41</v>
      </c>
      <c r="R817" s="0" t="s">
        <v>42</v>
      </c>
      <c r="S817" s="0" t="s">
        <v>581</v>
      </c>
      <c r="T817" s="0" t="s">
        <v>2255</v>
      </c>
      <c r="U817" s="2" t="n">
        <v>43782.7441898148</v>
      </c>
      <c r="V817" s="2" t="n">
        <v>43788.3472222222</v>
      </c>
      <c r="W817" s="0" t="n">
        <v>49</v>
      </c>
      <c r="X817" s="0" t="s">
        <v>45</v>
      </c>
      <c r="Y817" s="0" t="n">
        <v>250</v>
      </c>
      <c r="Z817" s="0" t="s">
        <v>46</v>
      </c>
      <c r="AA817" s="0" t="s">
        <v>46</v>
      </c>
      <c r="AB817" s="0" t="s">
        <v>47</v>
      </c>
      <c r="AC817" s="0" t="s">
        <v>48</v>
      </c>
      <c r="AD817" s="0" t="n">
        <v>55556</v>
      </c>
      <c r="AE817" s="0" t="s">
        <v>494</v>
      </c>
      <c r="AF817" s="9" t="s">
        <v>2386</v>
      </c>
    </row>
    <row r="818" customFormat="false" ht="14.25" hidden="false" customHeight="false" outlineLevel="0" collapsed="false">
      <c r="A818" s="0" t="s">
        <v>32</v>
      </c>
      <c r="B818" s="0" t="s">
        <v>2387</v>
      </c>
      <c r="C818" s="0" t="s">
        <v>34</v>
      </c>
      <c r="D818" s="1" t="n">
        <v>43782.744212963</v>
      </c>
      <c r="E818" s="0" t="s">
        <v>1139</v>
      </c>
      <c r="F818" s="0" t="s">
        <v>36</v>
      </c>
      <c r="G818" s="0" t="s">
        <v>1134</v>
      </c>
      <c r="H818" s="0" t="s">
        <v>578</v>
      </c>
      <c r="I818" s="0" t="s">
        <v>2253</v>
      </c>
      <c r="J818" s="8" t="n">
        <v>43783.3438773148</v>
      </c>
      <c r="K818" s="8" t="n">
        <v>43782.9400462963</v>
      </c>
      <c r="L818" s="0" t="s">
        <v>1005</v>
      </c>
      <c r="M818" s="0" t="s">
        <v>1134</v>
      </c>
      <c r="N818" s="2" t="n">
        <v>43783.3973177894</v>
      </c>
      <c r="O818" s="0" t="n">
        <v>12.783328</v>
      </c>
      <c r="P818" s="0" t="n">
        <v>77.64863</v>
      </c>
      <c r="Q818" s="0" t="s">
        <v>41</v>
      </c>
      <c r="R818" s="0" t="s">
        <v>42</v>
      </c>
      <c r="S818" s="0" t="s">
        <v>581</v>
      </c>
      <c r="T818" s="0" t="s">
        <v>2255</v>
      </c>
      <c r="U818" s="2" t="n">
        <v>43782.744212963</v>
      </c>
      <c r="V818" s="2" t="n">
        <v>43783.375</v>
      </c>
      <c r="W818" s="0" t="n">
        <v>49</v>
      </c>
      <c r="X818" s="0" t="s">
        <v>45</v>
      </c>
      <c r="Y818" s="0" t="n">
        <v>250</v>
      </c>
      <c r="Z818" s="0" t="s">
        <v>46</v>
      </c>
      <c r="AA818" s="0" t="s">
        <v>46</v>
      </c>
      <c r="AB818" s="0" t="s">
        <v>47</v>
      </c>
      <c r="AC818" s="0" t="s">
        <v>48</v>
      </c>
      <c r="AD818" s="0" t="n">
        <v>55556</v>
      </c>
      <c r="AE818" s="0" t="s">
        <v>494</v>
      </c>
      <c r="AF818" s="9" t="s">
        <v>549</v>
      </c>
    </row>
    <row r="819" customFormat="false" ht="14.25" hidden="false" customHeight="false" outlineLevel="0" collapsed="false">
      <c r="A819" s="0" t="s">
        <v>501</v>
      </c>
      <c r="B819" s="0" t="s">
        <v>2388</v>
      </c>
      <c r="C819" s="0" t="s">
        <v>34</v>
      </c>
      <c r="D819" s="1" t="n">
        <v>43782.7532638889</v>
      </c>
      <c r="E819" s="0" t="s">
        <v>2251</v>
      </c>
      <c r="F819" s="0" t="s">
        <v>1385</v>
      </c>
      <c r="G819" s="0" t="s">
        <v>1062</v>
      </c>
      <c r="H819" s="0" t="s">
        <v>1603</v>
      </c>
      <c r="I819" s="0" t="s">
        <v>1063</v>
      </c>
      <c r="J819" s="8" t="n">
        <v>43784.5279166667</v>
      </c>
      <c r="K819" s="8" t="n">
        <v>43782.876875</v>
      </c>
      <c r="L819" s="0" t="s">
        <v>1068</v>
      </c>
      <c r="M819" s="0" t="s">
        <v>1062</v>
      </c>
      <c r="N819" s="2" t="n">
        <v>43784.5644326389</v>
      </c>
      <c r="O819" s="0" t="n">
        <v>13.195535</v>
      </c>
      <c r="P819" s="0" t="n">
        <v>77.7187705555555</v>
      </c>
      <c r="Q819" s="0" t="s">
        <v>41</v>
      </c>
      <c r="R819" s="0" t="s">
        <v>42</v>
      </c>
      <c r="S819" s="0" t="s">
        <v>1606</v>
      </c>
      <c r="T819" s="0" t="s">
        <v>1064</v>
      </c>
      <c r="U819" s="2" t="n">
        <v>43782.7532638889</v>
      </c>
      <c r="V819" s="2" t="n">
        <v>43784.5279166667</v>
      </c>
      <c r="W819" s="0" t="n">
        <v>31</v>
      </c>
      <c r="X819" s="0" t="s">
        <v>45</v>
      </c>
      <c r="Y819" s="0" t="n">
        <v>250</v>
      </c>
      <c r="Z819" s="0" t="s">
        <v>46</v>
      </c>
      <c r="AA819" s="0" t="s">
        <v>46</v>
      </c>
      <c r="AB819" s="0" t="s">
        <v>47</v>
      </c>
      <c r="AC819" s="0" t="s">
        <v>48</v>
      </c>
      <c r="AD819" s="0" t="n">
        <v>55556</v>
      </c>
      <c r="AE819" s="0" t="s">
        <v>494</v>
      </c>
      <c r="AF819" s="9" t="s">
        <v>1714</v>
      </c>
    </row>
    <row r="820" customFormat="false" ht="14.25" hidden="false" customHeight="false" outlineLevel="0" collapsed="false">
      <c r="A820" s="0" t="s">
        <v>166</v>
      </c>
      <c r="B820" s="0" t="s">
        <v>2389</v>
      </c>
      <c r="C820" s="0" t="s">
        <v>34</v>
      </c>
      <c r="D820" s="1" t="n">
        <v>43782.7496643519</v>
      </c>
      <c r="E820" s="0" t="s">
        <v>1067</v>
      </c>
      <c r="F820" s="0" t="s">
        <v>36</v>
      </c>
      <c r="G820" s="0" t="s">
        <v>1997</v>
      </c>
      <c r="H820" s="0" t="s">
        <v>578</v>
      </c>
      <c r="I820" s="0" t="s">
        <v>1604</v>
      </c>
      <c r="J820" s="8" t="n">
        <v>43784.6321064815</v>
      </c>
      <c r="K820" s="8" t="n">
        <v>43782.8475810185</v>
      </c>
      <c r="L820" s="0" t="s">
        <v>2390</v>
      </c>
      <c r="M820" s="0" t="s">
        <v>1997</v>
      </c>
      <c r="N820" s="2" t="n">
        <v>43786.1316622338</v>
      </c>
      <c r="O820" s="0" t="n">
        <v>26.7970790863037</v>
      </c>
      <c r="P820" s="0" t="n">
        <v>82.5179214477539</v>
      </c>
      <c r="Q820" s="0" t="s">
        <v>41</v>
      </c>
      <c r="R820" s="0" t="s">
        <v>42</v>
      </c>
      <c r="S820" s="0" t="s">
        <v>581</v>
      </c>
      <c r="T820" s="0" t="s">
        <v>1607</v>
      </c>
      <c r="U820" s="2" t="n">
        <v>43782.7496643519</v>
      </c>
      <c r="V820" s="2" t="n">
        <v>43784.6215277778</v>
      </c>
      <c r="W820" s="0" t="n">
        <v>24.6</v>
      </c>
      <c r="X820" s="0" t="s">
        <v>45</v>
      </c>
      <c r="Y820" s="0" t="n">
        <v>250</v>
      </c>
      <c r="Z820" s="0" t="s">
        <v>46</v>
      </c>
      <c r="AA820" s="0" t="s">
        <v>46</v>
      </c>
      <c r="AB820" s="0" t="s">
        <v>47</v>
      </c>
      <c r="AC820" s="0" t="s">
        <v>48</v>
      </c>
      <c r="AD820" s="0" t="n">
        <v>55559</v>
      </c>
      <c r="AE820" s="0" t="s">
        <v>1002</v>
      </c>
      <c r="AF820" s="9" t="s">
        <v>170</v>
      </c>
    </row>
    <row r="821" customFormat="false" ht="14.25" hidden="false" customHeight="false" outlineLevel="0" collapsed="false">
      <c r="A821" s="0" t="s">
        <v>32</v>
      </c>
      <c r="B821" s="0" t="s">
        <v>2391</v>
      </c>
      <c r="C821" s="0" t="s">
        <v>34</v>
      </c>
      <c r="D821" s="1" t="n">
        <v>43782.7413541667</v>
      </c>
      <c r="E821" s="0" t="s">
        <v>1852</v>
      </c>
      <c r="F821" s="0" t="s">
        <v>1385</v>
      </c>
      <c r="G821" s="0" t="s">
        <v>874</v>
      </c>
      <c r="H821" s="0" t="s">
        <v>1603</v>
      </c>
      <c r="I821" s="0" t="s">
        <v>875</v>
      </c>
      <c r="J821" s="8" t="n">
        <v>43783.0036111111</v>
      </c>
      <c r="K821" s="8" t="n">
        <v>43782.8573263889</v>
      </c>
      <c r="L821" s="0" t="s">
        <v>1853</v>
      </c>
      <c r="M821" s="0" t="s">
        <v>874</v>
      </c>
      <c r="N821" s="2" t="n">
        <v>43788.4098980671</v>
      </c>
      <c r="O821" s="0" t="n">
        <v>12.8178005</v>
      </c>
      <c r="P821" s="0" t="n">
        <v>77.390625</v>
      </c>
      <c r="Q821" s="0" t="s">
        <v>41</v>
      </c>
      <c r="R821" s="0" t="s">
        <v>42</v>
      </c>
      <c r="S821" s="0" t="s">
        <v>1606</v>
      </c>
      <c r="T821" s="0" t="s">
        <v>877</v>
      </c>
      <c r="U821" s="2" t="n">
        <v>43782.7413541667</v>
      </c>
      <c r="V821" s="2" t="n">
        <v>43788.3472222222</v>
      </c>
      <c r="W821" s="0" t="n">
        <v>29</v>
      </c>
      <c r="X821" s="0" t="s">
        <v>45</v>
      </c>
      <c r="Y821" s="0" t="n">
        <v>250</v>
      </c>
      <c r="Z821" s="0" t="s">
        <v>46</v>
      </c>
      <c r="AA821" s="0" t="s">
        <v>46</v>
      </c>
      <c r="AB821" s="0" t="s">
        <v>47</v>
      </c>
      <c r="AC821" s="0" t="s">
        <v>48</v>
      </c>
      <c r="AD821" s="0" t="n">
        <v>55471</v>
      </c>
      <c r="AE821" s="0" t="s">
        <v>49</v>
      </c>
      <c r="AF821" s="9" t="s">
        <v>2292</v>
      </c>
    </row>
    <row r="822" customFormat="false" ht="14.25" hidden="false" customHeight="false" outlineLevel="0" collapsed="false">
      <c r="A822" s="0" t="s">
        <v>501</v>
      </c>
      <c r="B822" s="0" t="s">
        <v>2392</v>
      </c>
      <c r="C822" s="0" t="s">
        <v>34</v>
      </c>
      <c r="D822" s="1" t="n">
        <v>43782.6649768519</v>
      </c>
      <c r="E822" s="0" t="s">
        <v>507</v>
      </c>
      <c r="F822" s="0" t="s">
        <v>1385</v>
      </c>
      <c r="G822" s="0" t="s">
        <v>2393</v>
      </c>
      <c r="H822" s="0" t="s">
        <v>1603</v>
      </c>
      <c r="I822" s="0" t="s">
        <v>2394</v>
      </c>
      <c r="J822" s="8" t="n">
        <v>43785.4341550926</v>
      </c>
      <c r="K822" s="8" t="n">
        <v>43782.813587963</v>
      </c>
      <c r="L822" s="0" t="s">
        <v>1068</v>
      </c>
      <c r="M822" s="0" t="s">
        <v>2393</v>
      </c>
      <c r="N822" s="2" t="n">
        <v>43785.5049988079</v>
      </c>
      <c r="O822" s="0" t="n">
        <v>13.1955616666666</v>
      </c>
      <c r="P822" s="0" t="n">
        <v>77.7187411111111</v>
      </c>
      <c r="Q822" s="0" t="s">
        <v>41</v>
      </c>
      <c r="R822" s="0" t="s">
        <v>42</v>
      </c>
      <c r="S822" s="0" t="s">
        <v>1606</v>
      </c>
      <c r="T822" s="0" t="s">
        <v>2395</v>
      </c>
      <c r="U822" s="2" t="n">
        <v>43782.6649768519</v>
      </c>
      <c r="V822" s="2" t="n">
        <v>43785.4284722222</v>
      </c>
      <c r="W822" s="0" t="n">
        <v>37.2</v>
      </c>
      <c r="X822" s="0" t="s">
        <v>45</v>
      </c>
      <c r="Y822" s="0" t="n">
        <v>250</v>
      </c>
      <c r="Z822" s="0" t="s">
        <v>46</v>
      </c>
      <c r="AA822" s="0" t="s">
        <v>46</v>
      </c>
      <c r="AB822" s="0" t="s">
        <v>47</v>
      </c>
      <c r="AC822" s="0" t="s">
        <v>48</v>
      </c>
      <c r="AD822" s="0" t="n">
        <v>55556</v>
      </c>
      <c r="AE822" s="0" t="s">
        <v>494</v>
      </c>
      <c r="AF822" s="9" t="s">
        <v>180</v>
      </c>
    </row>
    <row r="823" customFormat="false" ht="14.25" hidden="false" customHeight="false" outlineLevel="0" collapsed="false">
      <c r="A823" s="0" t="s">
        <v>32</v>
      </c>
      <c r="B823" s="0" t="s">
        <v>2396</v>
      </c>
      <c r="C823" s="0" t="s">
        <v>34</v>
      </c>
      <c r="D823" s="1" t="n">
        <v>43782.6650694444</v>
      </c>
      <c r="E823" s="0" t="s">
        <v>1564</v>
      </c>
      <c r="F823" s="0" t="s">
        <v>1385</v>
      </c>
      <c r="G823" s="0" t="s">
        <v>2393</v>
      </c>
      <c r="H823" s="0" t="s">
        <v>1603</v>
      </c>
      <c r="I823" s="0" t="s">
        <v>2394</v>
      </c>
      <c r="J823" s="8" t="n">
        <v>43785.0035416667</v>
      </c>
      <c r="K823" s="8" t="n">
        <v>43782.8136805556</v>
      </c>
      <c r="L823" s="0" t="s">
        <v>1068</v>
      </c>
      <c r="M823" s="0" t="s">
        <v>2393</v>
      </c>
      <c r="N823" s="2" t="n">
        <v>43786.6304491898</v>
      </c>
      <c r="O823" s="0" t="n">
        <v>13.198952</v>
      </c>
      <c r="P823" s="0" t="n">
        <v>77.711815</v>
      </c>
      <c r="Q823" s="0" t="s">
        <v>41</v>
      </c>
      <c r="R823" s="0" t="s">
        <v>42</v>
      </c>
      <c r="S823" s="0" t="s">
        <v>1606</v>
      </c>
      <c r="T823" s="0" t="s">
        <v>2395</v>
      </c>
      <c r="U823" s="2" t="n">
        <v>43782.6650694444</v>
      </c>
      <c r="V823" s="2" t="n">
        <v>43786.5597222222</v>
      </c>
      <c r="W823" s="0" t="n">
        <v>37.2</v>
      </c>
      <c r="X823" s="0" t="s">
        <v>45</v>
      </c>
      <c r="Y823" s="0" t="n">
        <v>250</v>
      </c>
      <c r="Z823" s="0" t="s">
        <v>46</v>
      </c>
      <c r="AA823" s="0" t="s">
        <v>46</v>
      </c>
      <c r="AB823" s="0" t="s">
        <v>47</v>
      </c>
      <c r="AC823" s="0" t="s">
        <v>48</v>
      </c>
      <c r="AD823" s="0" t="n">
        <v>55556</v>
      </c>
      <c r="AE823" s="0" t="s">
        <v>494</v>
      </c>
      <c r="AF823" s="9" t="s">
        <v>2397</v>
      </c>
    </row>
    <row r="824" customFormat="false" ht="14.25" hidden="false" customHeight="false" outlineLevel="0" collapsed="false">
      <c r="A824" s="0" t="s">
        <v>501</v>
      </c>
      <c r="B824" s="0" t="s">
        <v>2398</v>
      </c>
      <c r="C824" s="0" t="s">
        <v>34</v>
      </c>
      <c r="D824" s="1" t="n">
        <v>43782.6651041667</v>
      </c>
      <c r="E824" s="0" t="s">
        <v>1106</v>
      </c>
      <c r="F824" s="0" t="s">
        <v>1385</v>
      </c>
      <c r="G824" s="0" t="s">
        <v>2393</v>
      </c>
      <c r="H824" s="0" t="s">
        <v>1603</v>
      </c>
      <c r="I824" s="0" t="s">
        <v>2394</v>
      </c>
      <c r="J824" s="8" t="n">
        <v>43786.5973032407</v>
      </c>
      <c r="K824" s="8" t="n">
        <v>43782.8137152778</v>
      </c>
      <c r="L824" s="0" t="s">
        <v>2399</v>
      </c>
      <c r="M824" s="0" t="s">
        <v>2393</v>
      </c>
      <c r="N824" s="2" t="n">
        <v>43786.6558802083</v>
      </c>
      <c r="O824" s="0" t="n">
        <v>12.7975688888888</v>
      </c>
      <c r="P824" s="0" t="n">
        <v>77.7167305555555</v>
      </c>
      <c r="Q824" s="0" t="s">
        <v>41</v>
      </c>
      <c r="R824" s="0" t="s">
        <v>42</v>
      </c>
      <c r="S824" s="0" t="s">
        <v>1606</v>
      </c>
      <c r="T824" s="0" t="s">
        <v>2395</v>
      </c>
      <c r="U824" s="2" t="n">
        <v>43782.6651041667</v>
      </c>
      <c r="V824" s="2" t="n">
        <v>43786.6201388889</v>
      </c>
      <c r="W824" s="0" t="n">
        <v>37.2</v>
      </c>
      <c r="X824" s="0" t="s">
        <v>45</v>
      </c>
      <c r="Y824" s="0" t="n">
        <v>250</v>
      </c>
      <c r="Z824" s="0" t="s">
        <v>46</v>
      </c>
      <c r="AA824" s="0" t="s">
        <v>46</v>
      </c>
      <c r="AB824" s="0" t="s">
        <v>47</v>
      </c>
      <c r="AC824" s="0" t="s">
        <v>48</v>
      </c>
      <c r="AD824" s="0" t="n">
        <v>55556</v>
      </c>
      <c r="AE824" s="0" t="s">
        <v>494</v>
      </c>
      <c r="AF824" s="9" t="s">
        <v>2397</v>
      </c>
    </row>
    <row r="825" customFormat="false" ht="14.25" hidden="false" customHeight="false" outlineLevel="0" collapsed="false">
      <c r="A825" s="0" t="s">
        <v>32</v>
      </c>
      <c r="B825" s="0" t="s">
        <v>2400</v>
      </c>
      <c r="C825" s="0" t="s">
        <v>34</v>
      </c>
      <c r="D825" s="1" t="n">
        <v>43783.7587037037</v>
      </c>
      <c r="E825" s="0" t="s">
        <v>2401</v>
      </c>
      <c r="F825" s="0" t="s">
        <v>63</v>
      </c>
      <c r="G825" s="0" t="s">
        <v>1724</v>
      </c>
      <c r="H825" s="0" t="s">
        <v>578</v>
      </c>
      <c r="I825" s="0" t="s">
        <v>1725</v>
      </c>
      <c r="J825" s="8" t="n">
        <v>43785.0035416667</v>
      </c>
      <c r="K825" s="8" t="n">
        <v>43783.898287037</v>
      </c>
      <c r="L825" s="0" t="s">
        <v>2402</v>
      </c>
      <c r="M825" s="0" t="s">
        <v>1724</v>
      </c>
      <c r="N825" s="2" t="n">
        <v>43786.7847728009</v>
      </c>
      <c r="O825" s="0" t="n">
        <v>19.22341</v>
      </c>
      <c r="P825" s="0" t="n">
        <v>72.86448</v>
      </c>
      <c r="Q825" s="0" t="s">
        <v>41</v>
      </c>
      <c r="R825" s="0" t="s">
        <v>42</v>
      </c>
      <c r="S825" s="0" t="s">
        <v>581</v>
      </c>
      <c r="T825" s="0" t="s">
        <v>1726</v>
      </c>
      <c r="U825" s="2" t="n">
        <v>43783.7587037037</v>
      </c>
      <c r="V825" s="2" t="n">
        <v>43786.7729166667</v>
      </c>
      <c r="W825" s="0" t="n">
        <v>35</v>
      </c>
      <c r="X825" s="0" t="s">
        <v>45</v>
      </c>
      <c r="Y825" s="0" t="n">
        <v>250</v>
      </c>
      <c r="Z825" s="0" t="s">
        <v>46</v>
      </c>
      <c r="AA825" s="0" t="s">
        <v>46</v>
      </c>
      <c r="AB825" s="0" t="s">
        <v>47</v>
      </c>
      <c r="AC825" s="0" t="s">
        <v>48</v>
      </c>
      <c r="AD825" s="0" t="n">
        <v>62275</v>
      </c>
      <c r="AE825" s="0" t="s">
        <v>2403</v>
      </c>
      <c r="AF825" s="9" t="s">
        <v>170</v>
      </c>
    </row>
    <row r="826" customFormat="false" ht="14.25" hidden="false" customHeight="false" outlineLevel="0" collapsed="false">
      <c r="A826" s="0" t="s">
        <v>32</v>
      </c>
      <c r="B826" s="0" t="s">
        <v>2404</v>
      </c>
      <c r="C826" s="0" t="s">
        <v>34</v>
      </c>
      <c r="D826" s="1" t="n">
        <v>43783.8819791667</v>
      </c>
      <c r="E826" s="0" t="s">
        <v>386</v>
      </c>
      <c r="F826" s="0" t="s">
        <v>387</v>
      </c>
      <c r="G826" s="0" t="s">
        <v>146</v>
      </c>
      <c r="H826" s="0" t="s">
        <v>578</v>
      </c>
      <c r="I826" s="0" t="s">
        <v>147</v>
      </c>
      <c r="J826" s="8" t="n">
        <v>43788.1285300926</v>
      </c>
      <c r="K826" s="8" t="n">
        <v>43784.4055902778</v>
      </c>
      <c r="L826" s="0" t="s">
        <v>2405</v>
      </c>
      <c r="M826" s="0" t="s">
        <v>146</v>
      </c>
      <c r="N826" s="2" t="n">
        <v>43788.4682701042</v>
      </c>
      <c r="O826" s="0" t="n">
        <v>29.7969819444444</v>
      </c>
      <c r="P826" s="0" t="n">
        <v>77.6379561111111</v>
      </c>
      <c r="Q826" s="0" t="s">
        <v>41</v>
      </c>
      <c r="R826" s="0" t="s">
        <v>42</v>
      </c>
      <c r="S826" s="0" t="s">
        <v>581</v>
      </c>
      <c r="T826" s="0" t="s">
        <v>149</v>
      </c>
      <c r="U826" s="2" t="n">
        <v>43783.8819791667</v>
      </c>
      <c r="V826" s="2" t="n">
        <v>43788.2798611111</v>
      </c>
      <c r="W826" s="0" t="n">
        <v>131</v>
      </c>
      <c r="X826" s="0" t="s">
        <v>45</v>
      </c>
      <c r="Y826" s="0" t="n">
        <v>250</v>
      </c>
      <c r="Z826" s="0" t="s">
        <v>46</v>
      </c>
      <c r="AA826" s="0" t="s">
        <v>46</v>
      </c>
      <c r="AB826" s="0" t="s">
        <v>47</v>
      </c>
      <c r="AC826" s="0" t="s">
        <v>48</v>
      </c>
      <c r="AD826" s="0" t="n">
        <v>66395</v>
      </c>
      <c r="AE826" s="0" t="s">
        <v>394</v>
      </c>
      <c r="AF826" s="9" t="s">
        <v>170</v>
      </c>
    </row>
    <row r="827" customFormat="false" ht="14.25" hidden="false" customHeight="false" outlineLevel="0" collapsed="false">
      <c r="A827" s="0" t="s">
        <v>32</v>
      </c>
      <c r="B827" s="0" t="s">
        <v>2406</v>
      </c>
      <c r="C827" s="0" t="s">
        <v>34</v>
      </c>
      <c r="D827" s="1" t="n">
        <v>43783.9047800926</v>
      </c>
      <c r="E827" s="0" t="s">
        <v>1770</v>
      </c>
      <c r="F827" s="0" t="s">
        <v>387</v>
      </c>
      <c r="G827" s="0" t="s">
        <v>146</v>
      </c>
      <c r="H827" s="0" t="s">
        <v>578</v>
      </c>
      <c r="I827" s="0" t="s">
        <v>147</v>
      </c>
      <c r="J827" s="8" t="n">
        <v>43783.3716435185</v>
      </c>
      <c r="K827" s="8" t="n">
        <v>43784.4283912037</v>
      </c>
      <c r="L827" s="0" t="s">
        <v>2340</v>
      </c>
      <c r="M827" s="0" t="s">
        <v>146</v>
      </c>
      <c r="N827" s="2" t="n">
        <v>43789.0641720718</v>
      </c>
      <c r="O827" s="0" t="n">
        <v>28.453619</v>
      </c>
      <c r="P827" s="0" t="n">
        <v>76.95765</v>
      </c>
      <c r="Q827" s="0" t="s">
        <v>41</v>
      </c>
      <c r="R827" s="0" t="s">
        <v>42</v>
      </c>
      <c r="S827" s="0" t="s">
        <v>581</v>
      </c>
      <c r="T827" s="0" t="s">
        <v>149</v>
      </c>
      <c r="U827" s="2" t="n">
        <v>43783.9047800926</v>
      </c>
      <c r="V827" s="2" t="n">
        <v>43789.5506944444</v>
      </c>
      <c r="W827" s="0" t="n">
        <v>131</v>
      </c>
      <c r="X827" s="0" t="s">
        <v>45</v>
      </c>
      <c r="Y827" s="0" t="n">
        <v>250</v>
      </c>
      <c r="Z827" s="0" t="s">
        <v>46</v>
      </c>
      <c r="AA827" s="0" t="s">
        <v>46</v>
      </c>
      <c r="AB827" s="0" t="s">
        <v>47</v>
      </c>
      <c r="AC827" s="0" t="s">
        <v>48</v>
      </c>
      <c r="AD827" s="0" t="n">
        <v>68317</v>
      </c>
      <c r="AE827" s="0" t="s">
        <v>1768</v>
      </c>
      <c r="AF827" s="9" t="s">
        <v>223</v>
      </c>
    </row>
    <row r="828" customFormat="false" ht="14.25" hidden="false" customHeight="false" outlineLevel="0" collapsed="false">
      <c r="A828" s="0" t="s">
        <v>32</v>
      </c>
      <c r="B828" s="0" t="s">
        <v>2407</v>
      </c>
      <c r="C828" s="0" t="s">
        <v>34</v>
      </c>
      <c r="D828" s="1" t="n">
        <v>43783.9061921296</v>
      </c>
      <c r="E828" s="0" t="s">
        <v>1841</v>
      </c>
      <c r="F828" s="0" t="s">
        <v>387</v>
      </c>
      <c r="G828" s="0" t="s">
        <v>146</v>
      </c>
      <c r="H828" s="0" t="s">
        <v>578</v>
      </c>
      <c r="I828" s="0" t="s">
        <v>147</v>
      </c>
      <c r="J828" s="8" t="n">
        <v>43783.7431481482</v>
      </c>
      <c r="K828" s="8" t="n">
        <v>43784.4298032407</v>
      </c>
      <c r="L828" s="0" t="s">
        <v>2408</v>
      </c>
      <c r="M828" s="0" t="s">
        <v>146</v>
      </c>
      <c r="N828" s="2" t="n">
        <v>43789.0645909722</v>
      </c>
      <c r="O828" s="0" t="n">
        <v>28.453083</v>
      </c>
      <c r="P828" s="0" t="n">
        <v>76.95587</v>
      </c>
      <c r="Q828" s="0" t="s">
        <v>41</v>
      </c>
      <c r="R828" s="0" t="s">
        <v>42</v>
      </c>
      <c r="S828" s="0" t="s">
        <v>581</v>
      </c>
      <c r="T828" s="0" t="s">
        <v>149</v>
      </c>
      <c r="U828" s="2" t="n">
        <v>43783.9061921296</v>
      </c>
      <c r="V828" s="2" t="n">
        <v>43789.5506944444</v>
      </c>
      <c r="W828" s="0" t="n">
        <v>131</v>
      </c>
      <c r="X828" s="0" t="s">
        <v>45</v>
      </c>
      <c r="Y828" s="0" t="n">
        <v>250</v>
      </c>
      <c r="Z828" s="0" t="s">
        <v>46</v>
      </c>
      <c r="AA828" s="0" t="s">
        <v>46</v>
      </c>
      <c r="AB828" s="0" t="s">
        <v>47</v>
      </c>
      <c r="AC828" s="0" t="s">
        <v>48</v>
      </c>
      <c r="AD828" s="0" t="n">
        <v>68317</v>
      </c>
      <c r="AE828" s="0" t="s">
        <v>1768</v>
      </c>
      <c r="AF828" s="9" t="s">
        <v>2409</v>
      </c>
    </row>
    <row r="829" customFormat="false" ht="14.25" hidden="false" customHeight="false" outlineLevel="0" collapsed="false">
      <c r="A829" s="0" t="s">
        <v>32</v>
      </c>
      <c r="B829" s="0" t="s">
        <v>2410</v>
      </c>
      <c r="C829" s="0" t="s">
        <v>34</v>
      </c>
      <c r="D829" s="1" t="n">
        <v>43783.8821990741</v>
      </c>
      <c r="E829" s="0" t="s">
        <v>1892</v>
      </c>
      <c r="F829" s="0" t="s">
        <v>387</v>
      </c>
      <c r="G829" s="0" t="s">
        <v>146</v>
      </c>
      <c r="H829" s="0" t="s">
        <v>578</v>
      </c>
      <c r="I829" s="0" t="s">
        <v>147</v>
      </c>
      <c r="J829" s="8" t="n">
        <v>43787.6598032407</v>
      </c>
      <c r="K829" s="8" t="n">
        <v>43784.4058101852</v>
      </c>
      <c r="L829" s="0" t="s">
        <v>2411</v>
      </c>
      <c r="M829" s="0" t="s">
        <v>146</v>
      </c>
      <c r="N829" s="2" t="n">
        <v>43787.6852354514</v>
      </c>
      <c r="O829" s="0" t="n">
        <v>28.4436</v>
      </c>
      <c r="P829" s="0" t="n">
        <v>76.9948</v>
      </c>
      <c r="Q829" s="0" t="s">
        <v>41</v>
      </c>
      <c r="R829" s="0" t="s">
        <v>42</v>
      </c>
      <c r="S829" s="0" t="s">
        <v>581</v>
      </c>
      <c r="T829" s="0" t="s">
        <v>149</v>
      </c>
      <c r="U829" s="2" t="n">
        <v>43783.8821990741</v>
      </c>
      <c r="V829" s="2" t="n">
        <v>43785.2048611111</v>
      </c>
      <c r="W829" s="0" t="n">
        <v>131</v>
      </c>
      <c r="X829" s="0" t="s">
        <v>45</v>
      </c>
      <c r="Y829" s="0" t="n">
        <v>250</v>
      </c>
      <c r="Z829" s="0" t="s">
        <v>46</v>
      </c>
      <c r="AA829" s="0" t="s">
        <v>46</v>
      </c>
      <c r="AB829" s="0" t="s">
        <v>47</v>
      </c>
      <c r="AC829" s="0" t="s">
        <v>48</v>
      </c>
      <c r="AD829" s="0" t="n">
        <v>66395</v>
      </c>
      <c r="AE829" s="0" t="s">
        <v>394</v>
      </c>
      <c r="AF829" s="9" t="s">
        <v>170</v>
      </c>
    </row>
    <row r="830" customFormat="false" ht="14.25" hidden="false" customHeight="false" outlineLevel="0" collapsed="false">
      <c r="A830" s="0" t="s">
        <v>32</v>
      </c>
      <c r="B830" s="0" t="s">
        <v>2412</v>
      </c>
      <c r="C830" s="0" t="s">
        <v>34</v>
      </c>
      <c r="D830" s="1" t="n">
        <v>43783.882337963</v>
      </c>
      <c r="E830" s="0" t="s">
        <v>2190</v>
      </c>
      <c r="F830" s="0" t="s">
        <v>387</v>
      </c>
      <c r="G830" s="0" t="s">
        <v>146</v>
      </c>
      <c r="H830" s="0" t="s">
        <v>578</v>
      </c>
      <c r="I830" s="0" t="s">
        <v>147</v>
      </c>
      <c r="J830" s="8" t="n">
        <v>43789.5487037037</v>
      </c>
      <c r="K830" s="8" t="n">
        <v>43784.4059490741</v>
      </c>
      <c r="L830" s="0" t="s">
        <v>2191</v>
      </c>
      <c r="M830" s="0" t="s">
        <v>146</v>
      </c>
      <c r="N830" s="2" t="n">
        <v>43789.7399737616</v>
      </c>
      <c r="O830" s="0" t="n">
        <v>29.7984516666666</v>
      </c>
      <c r="P830" s="0" t="n">
        <v>77.6374197222222</v>
      </c>
      <c r="Q830" s="0" t="s">
        <v>41</v>
      </c>
      <c r="R830" s="0" t="s">
        <v>42</v>
      </c>
      <c r="S830" s="0" t="s">
        <v>581</v>
      </c>
      <c r="T830" s="0" t="s">
        <v>149</v>
      </c>
      <c r="U830" s="2" t="n">
        <v>43783.882337963</v>
      </c>
      <c r="V830" s="2" t="n">
        <v>43789.5506944444</v>
      </c>
      <c r="W830" s="0" t="n">
        <v>131</v>
      </c>
      <c r="X830" s="0" t="s">
        <v>45</v>
      </c>
      <c r="Y830" s="0" t="n">
        <v>250</v>
      </c>
      <c r="Z830" s="0" t="s">
        <v>46</v>
      </c>
      <c r="AA830" s="0" t="s">
        <v>46</v>
      </c>
      <c r="AB830" s="0" t="s">
        <v>47</v>
      </c>
      <c r="AC830" s="0" t="s">
        <v>48</v>
      </c>
      <c r="AD830" s="0" t="n">
        <v>66395</v>
      </c>
      <c r="AE830" s="0" t="s">
        <v>394</v>
      </c>
      <c r="AF830" s="9" t="s">
        <v>717</v>
      </c>
    </row>
    <row r="831" customFormat="false" ht="14.25" hidden="false" customHeight="false" outlineLevel="0" collapsed="false">
      <c r="A831" s="0" t="s">
        <v>32</v>
      </c>
      <c r="B831" s="0" t="s">
        <v>2413</v>
      </c>
      <c r="C831" s="0" t="s">
        <v>34</v>
      </c>
      <c r="D831" s="1" t="n">
        <v>43783.8824768519</v>
      </c>
      <c r="E831" s="0" t="s">
        <v>1890</v>
      </c>
      <c r="F831" s="0" t="s">
        <v>387</v>
      </c>
      <c r="G831" s="0" t="s">
        <v>146</v>
      </c>
      <c r="H831" s="0" t="s">
        <v>578</v>
      </c>
      <c r="I831" s="0" t="s">
        <v>147</v>
      </c>
      <c r="J831" s="8" t="n">
        <v>43792.5348611111</v>
      </c>
      <c r="K831" s="8" t="n">
        <v>43784.406087963</v>
      </c>
      <c r="L831" s="0" t="s">
        <v>2414</v>
      </c>
      <c r="M831" s="0" t="s">
        <v>146</v>
      </c>
      <c r="N831" s="2" t="n">
        <v>43798.2216358796</v>
      </c>
      <c r="O831" s="0" t="n">
        <v>29.7973572222222</v>
      </c>
      <c r="P831" s="0" t="n">
        <v>77.6383852777777</v>
      </c>
      <c r="Q831" s="0" t="s">
        <v>41</v>
      </c>
      <c r="R831" s="0" t="s">
        <v>42</v>
      </c>
      <c r="S831" s="0" t="s">
        <v>581</v>
      </c>
      <c r="T831" s="0" t="s">
        <v>149</v>
      </c>
      <c r="U831" s="2" t="n">
        <v>43783.8824768519</v>
      </c>
      <c r="V831" s="2" t="n">
        <v>43802.8131944444</v>
      </c>
      <c r="W831" s="0" t="n">
        <v>131</v>
      </c>
      <c r="X831" s="0" t="s">
        <v>45</v>
      </c>
      <c r="Y831" s="0" t="n">
        <v>250</v>
      </c>
      <c r="Z831" s="0" t="s">
        <v>46</v>
      </c>
      <c r="AA831" s="0" t="s">
        <v>46</v>
      </c>
      <c r="AB831" s="0" t="s">
        <v>47</v>
      </c>
      <c r="AC831" s="0" t="s">
        <v>48</v>
      </c>
      <c r="AD831" s="0" t="n">
        <v>66395</v>
      </c>
      <c r="AE831" s="0" t="s">
        <v>394</v>
      </c>
      <c r="AF831" s="9" t="s">
        <v>800</v>
      </c>
    </row>
    <row r="832" customFormat="false" ht="14.25" hidden="false" customHeight="false" outlineLevel="0" collapsed="false">
      <c r="A832" s="0" t="s">
        <v>32</v>
      </c>
      <c r="B832" s="0" t="s">
        <v>2415</v>
      </c>
      <c r="C832" s="0" t="s">
        <v>34</v>
      </c>
      <c r="D832" s="1" t="n">
        <v>43783.8903587963</v>
      </c>
      <c r="E832" s="0" t="s">
        <v>2183</v>
      </c>
      <c r="F832" s="0" t="s">
        <v>387</v>
      </c>
      <c r="G832" s="0" t="s">
        <v>146</v>
      </c>
      <c r="H832" s="0" t="s">
        <v>578</v>
      </c>
      <c r="I832" s="0" t="s">
        <v>147</v>
      </c>
      <c r="J832" s="8" t="n">
        <v>43792.4724074074</v>
      </c>
      <c r="K832" s="8" t="n">
        <v>43784.1299421296</v>
      </c>
      <c r="L832" s="0" t="s">
        <v>2416</v>
      </c>
      <c r="M832" s="0" t="s">
        <v>146</v>
      </c>
      <c r="N832" s="2" t="n">
        <v>43798.117933831</v>
      </c>
      <c r="O832" s="0" t="n">
        <v>28.52191</v>
      </c>
      <c r="P832" s="0" t="n">
        <v>77.52142</v>
      </c>
      <c r="Q832" s="0" t="s">
        <v>41</v>
      </c>
      <c r="R832" s="0" t="s">
        <v>42</v>
      </c>
      <c r="S832" s="0" t="s">
        <v>581</v>
      </c>
      <c r="T832" s="0" t="s">
        <v>2417</v>
      </c>
      <c r="U832" s="2" t="n">
        <v>43783.8903587963</v>
      </c>
      <c r="V832" s="2" t="n">
        <v>43802.9256944444</v>
      </c>
      <c r="W832" s="0" t="n">
        <v>60</v>
      </c>
      <c r="X832" s="0" t="s">
        <v>45</v>
      </c>
      <c r="Y832" s="0" t="n">
        <v>250</v>
      </c>
      <c r="Z832" s="0" t="s">
        <v>46</v>
      </c>
      <c r="AA832" s="0" t="s">
        <v>46</v>
      </c>
      <c r="AB832" s="0" t="s">
        <v>47</v>
      </c>
      <c r="AC832" s="0" t="s">
        <v>48</v>
      </c>
      <c r="AD832" s="0" t="n">
        <v>66395</v>
      </c>
      <c r="AE832" s="0" t="s">
        <v>394</v>
      </c>
      <c r="AF832" s="9" t="s">
        <v>800</v>
      </c>
    </row>
    <row r="833" customFormat="false" ht="14.25" hidden="false" customHeight="false" outlineLevel="0" collapsed="false">
      <c r="A833" s="0" t="s">
        <v>32</v>
      </c>
      <c r="B833" s="0" t="s">
        <v>2418</v>
      </c>
      <c r="C833" s="0" t="s">
        <v>34</v>
      </c>
      <c r="D833" s="1" t="n">
        <v>43783.8751388889</v>
      </c>
      <c r="E833" s="0" t="s">
        <v>359</v>
      </c>
      <c r="F833" s="0" t="s">
        <v>2261</v>
      </c>
      <c r="G833" s="0" t="s">
        <v>94</v>
      </c>
      <c r="H833" s="0" t="s">
        <v>2263</v>
      </c>
      <c r="I833" s="0" t="s">
        <v>96</v>
      </c>
      <c r="J833" s="8" t="n">
        <v>43784.2674537037</v>
      </c>
      <c r="K833" s="8" t="n">
        <v>43783.9751388889</v>
      </c>
      <c r="L833" s="0" t="s">
        <v>2331</v>
      </c>
      <c r="M833" s="0" t="s">
        <v>94</v>
      </c>
      <c r="N833" s="2" t="n">
        <v>43789.5619607639</v>
      </c>
      <c r="O833" s="0" t="n">
        <v>28.436678</v>
      </c>
      <c r="P833" s="0" t="n">
        <v>77.30759</v>
      </c>
      <c r="Q833" s="0" t="s">
        <v>41</v>
      </c>
      <c r="R833" s="0" t="s">
        <v>42</v>
      </c>
      <c r="S833" s="0" t="s">
        <v>98</v>
      </c>
      <c r="T833" s="0" t="s">
        <v>99</v>
      </c>
      <c r="U833" s="2" t="n">
        <v>43783.8751388889</v>
      </c>
      <c r="V833" s="2" t="n">
        <v>43789.5402777778</v>
      </c>
      <c r="W833" s="0" t="n">
        <v>25</v>
      </c>
      <c r="X833" s="0" t="s">
        <v>45</v>
      </c>
      <c r="Y833" s="0" t="n">
        <v>250</v>
      </c>
      <c r="Z833" s="0" t="s">
        <v>46</v>
      </c>
      <c r="AA833" s="0" t="s">
        <v>46</v>
      </c>
      <c r="AB833" s="0" t="s">
        <v>47</v>
      </c>
      <c r="AC833" s="0" t="s">
        <v>48</v>
      </c>
      <c r="AD833" s="0" t="n">
        <v>66261</v>
      </c>
      <c r="AE833" s="0" t="s">
        <v>237</v>
      </c>
      <c r="AF833" s="9" t="s">
        <v>717</v>
      </c>
    </row>
    <row r="834" customFormat="false" ht="14.25" hidden="false" customHeight="false" outlineLevel="0" collapsed="false">
      <c r="A834" s="0" t="s">
        <v>32</v>
      </c>
      <c r="B834" s="0" t="s">
        <v>2419</v>
      </c>
      <c r="C834" s="0" t="s">
        <v>34</v>
      </c>
      <c r="D834" s="1" t="n">
        <v>43783.8752199074</v>
      </c>
      <c r="E834" s="0" t="s">
        <v>327</v>
      </c>
      <c r="F834" s="0" t="s">
        <v>2261</v>
      </c>
      <c r="G834" s="0" t="s">
        <v>94</v>
      </c>
      <c r="H834" s="0" t="s">
        <v>2263</v>
      </c>
      <c r="I834" s="0" t="s">
        <v>96</v>
      </c>
      <c r="J834" s="8" t="n">
        <v>43785.0035416667</v>
      </c>
      <c r="K834" s="8" t="n">
        <v>43783.9752199074</v>
      </c>
      <c r="L834" s="0" t="s">
        <v>2420</v>
      </c>
      <c r="M834" s="0" t="s">
        <v>94</v>
      </c>
      <c r="N834" s="2" t="n">
        <v>43789.5611758102</v>
      </c>
      <c r="O834" s="0" t="n">
        <v>28.39336</v>
      </c>
      <c r="P834" s="0" t="n">
        <v>77.3136</v>
      </c>
      <c r="Q834" s="0" t="s">
        <v>41</v>
      </c>
      <c r="R834" s="0" t="s">
        <v>42</v>
      </c>
      <c r="S834" s="0" t="s">
        <v>98</v>
      </c>
      <c r="T834" s="0" t="s">
        <v>99</v>
      </c>
      <c r="U834" s="2" t="n">
        <v>43783.8752199074</v>
      </c>
      <c r="V834" s="2" t="n">
        <v>43789.5402777778</v>
      </c>
      <c r="W834" s="0" t="n">
        <v>25</v>
      </c>
      <c r="X834" s="0" t="s">
        <v>45</v>
      </c>
      <c r="Y834" s="0" t="n">
        <v>250</v>
      </c>
      <c r="Z834" s="0" t="s">
        <v>46</v>
      </c>
      <c r="AA834" s="0" t="s">
        <v>46</v>
      </c>
      <c r="AB834" s="0" t="s">
        <v>47</v>
      </c>
      <c r="AC834" s="0" t="s">
        <v>48</v>
      </c>
      <c r="AD834" s="0" t="n">
        <v>66261</v>
      </c>
      <c r="AE834" s="0" t="s">
        <v>237</v>
      </c>
      <c r="AF834" s="9" t="s">
        <v>1290</v>
      </c>
    </row>
    <row r="835" customFormat="false" ht="14.25" hidden="false" customHeight="false" outlineLevel="0" collapsed="false">
      <c r="A835" s="0" t="s">
        <v>32</v>
      </c>
      <c r="B835" s="0" t="s">
        <v>2421</v>
      </c>
      <c r="C835" s="0" t="s">
        <v>34</v>
      </c>
      <c r="D835" s="1" t="n">
        <v>43783.8513773148</v>
      </c>
      <c r="E835" s="0" t="s">
        <v>248</v>
      </c>
      <c r="F835" s="0" t="s">
        <v>53</v>
      </c>
      <c r="G835" s="0" t="s">
        <v>388</v>
      </c>
      <c r="H835" s="0" t="s">
        <v>55</v>
      </c>
      <c r="I835" s="0" t="s">
        <v>390</v>
      </c>
      <c r="J835" s="8" t="n">
        <v>43785.9792592593</v>
      </c>
      <c r="K835" s="8" t="n">
        <v>43783.9513773148</v>
      </c>
      <c r="L835" s="0" t="s">
        <v>2422</v>
      </c>
      <c r="M835" s="0" t="s">
        <v>388</v>
      </c>
      <c r="N835" s="2" t="n">
        <v>43789.5876484954</v>
      </c>
      <c r="O835" s="0" t="n">
        <v>28.5229111111111</v>
      </c>
      <c r="P835" s="0" t="n">
        <v>77.2868227777777</v>
      </c>
      <c r="Q835" s="0" t="s">
        <v>41</v>
      </c>
      <c r="R835" s="0" t="s">
        <v>42</v>
      </c>
      <c r="S835" s="0" t="s">
        <v>58</v>
      </c>
      <c r="T835" s="0" t="s">
        <v>393</v>
      </c>
      <c r="U835" s="2" t="n">
        <v>43783.8513773148</v>
      </c>
      <c r="V835" s="2" t="n">
        <v>43789.5402777778</v>
      </c>
      <c r="W835" s="0" t="n">
        <v>25</v>
      </c>
      <c r="X835" s="0" t="s">
        <v>45</v>
      </c>
      <c r="Y835" s="0" t="n">
        <v>250</v>
      </c>
      <c r="Z835" s="0" t="s">
        <v>46</v>
      </c>
      <c r="AA835" s="0" t="s">
        <v>46</v>
      </c>
      <c r="AB835" s="0" t="s">
        <v>47</v>
      </c>
      <c r="AC835" s="0" t="s">
        <v>48</v>
      </c>
      <c r="AD835" s="0" t="n">
        <v>64093</v>
      </c>
      <c r="AE835" s="0" t="s">
        <v>60</v>
      </c>
      <c r="AF835" s="9" t="s">
        <v>1290</v>
      </c>
    </row>
    <row r="836" customFormat="false" ht="14.25" hidden="false" customHeight="false" outlineLevel="0" collapsed="false">
      <c r="A836" s="0" t="s">
        <v>32</v>
      </c>
      <c r="B836" s="0" t="s">
        <v>2423</v>
      </c>
      <c r="C836" s="0" t="s">
        <v>34</v>
      </c>
      <c r="D836" s="1" t="n">
        <v>43783.8534375</v>
      </c>
      <c r="E836" s="0" t="s">
        <v>163</v>
      </c>
      <c r="F836" s="0" t="s">
        <v>53</v>
      </c>
      <c r="G836" s="0" t="s">
        <v>212</v>
      </c>
      <c r="H836" s="0" t="s">
        <v>55</v>
      </c>
      <c r="I836" s="0" t="s">
        <v>213</v>
      </c>
      <c r="J836" s="8" t="n">
        <v>43784.7153356482</v>
      </c>
      <c r="K836" s="8" t="n">
        <v>43783.9534375</v>
      </c>
      <c r="L836" s="0" t="s">
        <v>2320</v>
      </c>
      <c r="M836" s="0" t="s">
        <v>212</v>
      </c>
      <c r="N836" s="2" t="n">
        <v>43788.3204564468</v>
      </c>
      <c r="O836" s="0" t="n">
        <v>28.4764658333333</v>
      </c>
      <c r="P836" s="0" t="n">
        <v>77.2110127777777</v>
      </c>
      <c r="Q836" s="0" t="s">
        <v>41</v>
      </c>
      <c r="R836" s="0" t="s">
        <v>42</v>
      </c>
      <c r="S836" s="0" t="s">
        <v>58</v>
      </c>
      <c r="T836" s="0" t="s">
        <v>215</v>
      </c>
      <c r="U836" s="2" t="n">
        <v>43783.8534375</v>
      </c>
      <c r="V836" s="2" t="n">
        <v>43788.2798611111</v>
      </c>
      <c r="W836" s="0" t="n">
        <v>25</v>
      </c>
      <c r="X836" s="0" t="s">
        <v>45</v>
      </c>
      <c r="Y836" s="0" t="n">
        <v>250</v>
      </c>
      <c r="Z836" s="0" t="s">
        <v>46</v>
      </c>
      <c r="AA836" s="0" t="s">
        <v>46</v>
      </c>
      <c r="AB836" s="0" t="s">
        <v>47</v>
      </c>
      <c r="AC836" s="0" t="s">
        <v>48</v>
      </c>
      <c r="AD836" s="0" t="n">
        <v>64093</v>
      </c>
      <c r="AE836" s="0" t="s">
        <v>60</v>
      </c>
      <c r="AF836" s="9" t="s">
        <v>2424</v>
      </c>
    </row>
    <row r="837" customFormat="false" ht="14.25" hidden="false" customHeight="false" outlineLevel="0" collapsed="false">
      <c r="A837" s="0" t="s">
        <v>32</v>
      </c>
      <c r="B837" s="0" t="s">
        <v>2425</v>
      </c>
      <c r="C837" s="0" t="s">
        <v>34</v>
      </c>
      <c r="D837" s="1" t="n">
        <v>43783.8801388889</v>
      </c>
      <c r="E837" s="0" t="s">
        <v>2426</v>
      </c>
      <c r="F837" s="0" t="s">
        <v>53</v>
      </c>
      <c r="G837" s="0" t="s">
        <v>154</v>
      </c>
      <c r="H837" s="0" t="s">
        <v>55</v>
      </c>
      <c r="I837" s="0" t="s">
        <v>156</v>
      </c>
      <c r="J837" s="8" t="n">
        <v>43785.0035416667</v>
      </c>
      <c r="K837" s="8" t="n">
        <v>43784.0155555556</v>
      </c>
      <c r="L837" s="0" t="s">
        <v>336</v>
      </c>
      <c r="M837" s="0" t="s">
        <v>154</v>
      </c>
      <c r="N837" s="2" t="n">
        <v>43789.5627433218</v>
      </c>
      <c r="O837" s="0" t="n">
        <v>28.554277</v>
      </c>
      <c r="P837" s="0" t="n">
        <v>77.03294</v>
      </c>
      <c r="Q837" s="0" t="s">
        <v>41</v>
      </c>
      <c r="R837" s="0" t="s">
        <v>42</v>
      </c>
      <c r="S837" s="0" t="s">
        <v>58</v>
      </c>
      <c r="T837" s="0" t="s">
        <v>159</v>
      </c>
      <c r="U837" s="2" t="n">
        <v>43783.8801388889</v>
      </c>
      <c r="V837" s="2" t="n">
        <v>43789.5402777778</v>
      </c>
      <c r="W837" s="0" t="n">
        <v>34</v>
      </c>
      <c r="X837" s="0" t="s">
        <v>45</v>
      </c>
      <c r="Y837" s="0" t="n">
        <v>250</v>
      </c>
      <c r="Z837" s="0" t="s">
        <v>46</v>
      </c>
      <c r="AA837" s="0" t="s">
        <v>46</v>
      </c>
      <c r="AB837" s="0" t="s">
        <v>47</v>
      </c>
      <c r="AC837" s="0" t="s">
        <v>48</v>
      </c>
      <c r="AD837" s="0" t="n">
        <v>65159</v>
      </c>
      <c r="AE837" s="0" t="s">
        <v>160</v>
      </c>
      <c r="AF837" s="9" t="s">
        <v>1619</v>
      </c>
    </row>
    <row r="838" customFormat="false" ht="14.25" hidden="false" customHeight="false" outlineLevel="0" collapsed="false">
      <c r="A838" s="0" t="s">
        <v>32</v>
      </c>
      <c r="B838" s="0" t="s">
        <v>2427</v>
      </c>
      <c r="C838" s="0" t="s">
        <v>34</v>
      </c>
      <c r="D838" s="1" t="n">
        <v>43783.8804282407</v>
      </c>
      <c r="E838" s="0" t="s">
        <v>2428</v>
      </c>
      <c r="F838" s="0" t="s">
        <v>53</v>
      </c>
      <c r="G838" s="0" t="s">
        <v>154</v>
      </c>
      <c r="H838" s="0" t="s">
        <v>55</v>
      </c>
      <c r="I838" s="0" t="s">
        <v>156</v>
      </c>
      <c r="J838" s="8" t="n">
        <v>43785.0035416667</v>
      </c>
      <c r="K838" s="8" t="n">
        <v>43784.0158449074</v>
      </c>
      <c r="L838" s="0" t="s">
        <v>2429</v>
      </c>
      <c r="M838" s="0" t="s">
        <v>154</v>
      </c>
      <c r="N838" s="2" t="n">
        <v>43789.5538633449</v>
      </c>
      <c r="O838" s="0" t="n">
        <v>28.5625</v>
      </c>
      <c r="P838" s="0" t="n">
        <v>77.0561</v>
      </c>
      <c r="Q838" s="0" t="s">
        <v>41</v>
      </c>
      <c r="R838" s="0" t="s">
        <v>42</v>
      </c>
      <c r="S838" s="0" t="s">
        <v>58</v>
      </c>
      <c r="T838" s="0" t="s">
        <v>159</v>
      </c>
      <c r="U838" s="2" t="n">
        <v>43783.8804282407</v>
      </c>
      <c r="V838" s="2" t="n">
        <v>43789.5402777778</v>
      </c>
      <c r="W838" s="0" t="n">
        <v>34</v>
      </c>
      <c r="X838" s="0" t="s">
        <v>45</v>
      </c>
      <c r="Y838" s="0" t="n">
        <v>250</v>
      </c>
      <c r="Z838" s="0" t="s">
        <v>46</v>
      </c>
      <c r="AA838" s="0" t="s">
        <v>46</v>
      </c>
      <c r="AB838" s="0" t="s">
        <v>47</v>
      </c>
      <c r="AC838" s="0" t="s">
        <v>48</v>
      </c>
      <c r="AD838" s="0" t="n">
        <v>65159</v>
      </c>
      <c r="AE838" s="0" t="s">
        <v>160</v>
      </c>
      <c r="AF838" s="9" t="s">
        <v>1290</v>
      </c>
    </row>
    <row r="839" customFormat="false" ht="14.25" hidden="false" customHeight="false" outlineLevel="0" collapsed="false">
      <c r="A839" s="0" t="s">
        <v>32</v>
      </c>
      <c r="B839" s="0" t="s">
        <v>2430</v>
      </c>
      <c r="C839" s="0" t="s">
        <v>34</v>
      </c>
      <c r="D839" s="1" t="n">
        <v>43783.8535300926</v>
      </c>
      <c r="E839" s="0" t="s">
        <v>1166</v>
      </c>
      <c r="F839" s="0" t="s">
        <v>53</v>
      </c>
      <c r="G839" s="0" t="s">
        <v>212</v>
      </c>
      <c r="H839" s="0" t="s">
        <v>55</v>
      </c>
      <c r="I839" s="0" t="s">
        <v>213</v>
      </c>
      <c r="J839" s="8" t="n">
        <v>43785.0035416667</v>
      </c>
      <c r="K839" s="8" t="n">
        <v>43783.9535300926</v>
      </c>
      <c r="L839" s="0" t="s">
        <v>2431</v>
      </c>
      <c r="M839" s="0" t="s">
        <v>212</v>
      </c>
      <c r="N839" s="2" t="n">
        <v>43789.5593407755</v>
      </c>
      <c r="O839" s="0" t="n">
        <v>28.47941</v>
      </c>
      <c r="P839" s="0" t="n">
        <v>77.208664</v>
      </c>
      <c r="Q839" s="0" t="s">
        <v>41</v>
      </c>
      <c r="R839" s="0" t="s">
        <v>42</v>
      </c>
      <c r="S839" s="0" t="s">
        <v>58</v>
      </c>
      <c r="T839" s="0" t="s">
        <v>215</v>
      </c>
      <c r="U839" s="2" t="n">
        <v>43783.8535300926</v>
      </c>
      <c r="V839" s="2" t="n">
        <v>43789.5402777778</v>
      </c>
      <c r="W839" s="0" t="n">
        <v>25</v>
      </c>
      <c r="X839" s="0" t="s">
        <v>45</v>
      </c>
      <c r="Y839" s="0" t="n">
        <v>250</v>
      </c>
      <c r="Z839" s="0" t="s">
        <v>46</v>
      </c>
      <c r="AA839" s="0" t="s">
        <v>46</v>
      </c>
      <c r="AB839" s="0" t="s">
        <v>47</v>
      </c>
      <c r="AC839" s="0" t="s">
        <v>48</v>
      </c>
      <c r="AD839" s="0" t="n">
        <v>64093</v>
      </c>
      <c r="AE839" s="0" t="s">
        <v>60</v>
      </c>
      <c r="AF839" s="9" t="s">
        <v>1290</v>
      </c>
    </row>
    <row r="840" customFormat="false" ht="14.25" hidden="false" customHeight="false" outlineLevel="0" collapsed="false">
      <c r="A840" s="0" t="s">
        <v>32</v>
      </c>
      <c r="B840" s="0" t="s">
        <v>2432</v>
      </c>
      <c r="C840" s="0" t="s">
        <v>34</v>
      </c>
      <c r="D840" s="1" t="n">
        <v>43783.8535648148</v>
      </c>
      <c r="E840" s="0" t="s">
        <v>217</v>
      </c>
      <c r="F840" s="0" t="s">
        <v>53</v>
      </c>
      <c r="G840" s="0" t="s">
        <v>212</v>
      </c>
      <c r="H840" s="0" t="s">
        <v>55</v>
      </c>
      <c r="I840" s="0" t="s">
        <v>213</v>
      </c>
      <c r="J840" s="8" t="n">
        <v>43848.632037037</v>
      </c>
      <c r="K840" s="8" t="n">
        <v>43783.9535648148</v>
      </c>
      <c r="L840" s="0" t="s">
        <v>218</v>
      </c>
      <c r="M840" s="0" t="s">
        <v>212</v>
      </c>
      <c r="N840" s="2" t="n">
        <v>43848.6698844097</v>
      </c>
      <c r="O840" s="0" t="n">
        <v>28.532434</v>
      </c>
      <c r="P840" s="0" t="n">
        <v>77.2873</v>
      </c>
      <c r="Q840" s="0" t="s">
        <v>41</v>
      </c>
      <c r="R840" s="0" t="s">
        <v>42</v>
      </c>
      <c r="S840" s="0" t="s">
        <v>58</v>
      </c>
      <c r="T840" s="0" t="s">
        <v>215</v>
      </c>
      <c r="U840" s="2" t="n">
        <v>43783.8535648148</v>
      </c>
      <c r="V840" s="2" t="n">
        <v>43789.5354166667</v>
      </c>
      <c r="W840" s="0" t="n">
        <v>25</v>
      </c>
      <c r="X840" s="0" t="s">
        <v>45</v>
      </c>
      <c r="Y840" s="0" t="n">
        <v>250</v>
      </c>
      <c r="Z840" s="0" t="s">
        <v>46</v>
      </c>
      <c r="AA840" s="0" t="s">
        <v>46</v>
      </c>
      <c r="AB840" s="0" t="s">
        <v>47</v>
      </c>
      <c r="AC840" s="0" t="s">
        <v>48</v>
      </c>
      <c r="AD840" s="0" t="n">
        <v>64093</v>
      </c>
      <c r="AE840" s="0" t="s">
        <v>60</v>
      </c>
      <c r="AF840" s="9" t="s">
        <v>50</v>
      </c>
    </row>
    <row r="841" customFormat="false" ht="14.25" hidden="false" customHeight="false" outlineLevel="0" collapsed="false">
      <c r="A841" s="0" t="s">
        <v>32</v>
      </c>
      <c r="B841" s="0" t="s">
        <v>2433</v>
      </c>
      <c r="C841" s="0" t="s">
        <v>34</v>
      </c>
      <c r="D841" s="1" t="n">
        <v>43783.8536458333</v>
      </c>
      <c r="E841" s="0" t="s">
        <v>244</v>
      </c>
      <c r="F841" s="0" t="s">
        <v>53</v>
      </c>
      <c r="G841" s="0" t="s">
        <v>212</v>
      </c>
      <c r="H841" s="0" t="s">
        <v>55</v>
      </c>
      <c r="I841" s="0" t="s">
        <v>213</v>
      </c>
      <c r="J841" s="8" t="n">
        <v>43785.0035416667</v>
      </c>
      <c r="K841" s="8" t="n">
        <v>43783.9536458333</v>
      </c>
      <c r="L841" s="0" t="s">
        <v>2434</v>
      </c>
      <c r="M841" s="0" t="s">
        <v>212</v>
      </c>
      <c r="N841" s="2" t="n">
        <v>43785.2645957986</v>
      </c>
      <c r="O841" s="0" t="n">
        <v>28.5267</v>
      </c>
      <c r="P841" s="0" t="n">
        <v>77.2811</v>
      </c>
      <c r="Q841" s="0" t="s">
        <v>41</v>
      </c>
      <c r="R841" s="0" t="s">
        <v>42</v>
      </c>
      <c r="S841" s="0" t="s">
        <v>58</v>
      </c>
      <c r="T841" s="0" t="s">
        <v>215</v>
      </c>
      <c r="U841" s="2" t="n">
        <v>43783.8536458333</v>
      </c>
      <c r="V841" s="2" t="n">
        <v>43785.2111111111</v>
      </c>
      <c r="W841" s="0" t="n">
        <v>25</v>
      </c>
      <c r="X841" s="0" t="s">
        <v>45</v>
      </c>
      <c r="Y841" s="0" t="n">
        <v>250</v>
      </c>
      <c r="Z841" s="0" t="s">
        <v>46</v>
      </c>
      <c r="AA841" s="0" t="s">
        <v>46</v>
      </c>
      <c r="AB841" s="0" t="s">
        <v>47</v>
      </c>
      <c r="AC841" s="0" t="s">
        <v>48</v>
      </c>
      <c r="AD841" s="0" t="n">
        <v>64093</v>
      </c>
      <c r="AE841" s="0" t="s">
        <v>60</v>
      </c>
      <c r="AF841" s="9" t="s">
        <v>683</v>
      </c>
    </row>
    <row r="842" customFormat="false" ht="14.25" hidden="false" customHeight="false" outlineLevel="0" collapsed="false">
      <c r="A842" s="0" t="s">
        <v>32</v>
      </c>
      <c r="B842" s="0" t="s">
        <v>2435</v>
      </c>
      <c r="C842" s="0" t="s">
        <v>34</v>
      </c>
      <c r="D842" s="1" t="n">
        <v>43783.8537037037</v>
      </c>
      <c r="E842" s="0" t="s">
        <v>1330</v>
      </c>
      <c r="F842" s="0" t="s">
        <v>53</v>
      </c>
      <c r="G842" s="0" t="s">
        <v>212</v>
      </c>
      <c r="H842" s="0" t="s">
        <v>55</v>
      </c>
      <c r="I842" s="0" t="s">
        <v>213</v>
      </c>
      <c r="J842" s="8" t="n">
        <v>43783.6668287037</v>
      </c>
      <c r="K842" s="8" t="n">
        <v>43783.9537037037</v>
      </c>
      <c r="L842" s="0" t="s">
        <v>1331</v>
      </c>
      <c r="M842" s="0" t="s">
        <v>212</v>
      </c>
      <c r="N842" s="2" t="n">
        <v>43789.0774419792</v>
      </c>
      <c r="O842" s="0" t="n">
        <v>28.5288763888888</v>
      </c>
      <c r="P842" s="0" t="n">
        <v>77.2836686111111</v>
      </c>
      <c r="Q842" s="0" t="s">
        <v>41</v>
      </c>
      <c r="R842" s="0" t="s">
        <v>42</v>
      </c>
      <c r="S842" s="0" t="s">
        <v>58</v>
      </c>
      <c r="T842" s="0" t="s">
        <v>215</v>
      </c>
      <c r="U842" s="2" t="n">
        <v>43783.8537037037</v>
      </c>
      <c r="V842" s="2" t="n">
        <v>43789.5354166667</v>
      </c>
      <c r="W842" s="0" t="n">
        <v>25</v>
      </c>
      <c r="X842" s="0" t="s">
        <v>45</v>
      </c>
      <c r="Y842" s="0" t="n">
        <v>250</v>
      </c>
      <c r="Z842" s="0" t="s">
        <v>46</v>
      </c>
      <c r="AA842" s="0" t="s">
        <v>46</v>
      </c>
      <c r="AB842" s="0" t="s">
        <v>47</v>
      </c>
      <c r="AC842" s="0" t="s">
        <v>48</v>
      </c>
      <c r="AD842" s="0" t="n">
        <v>64093</v>
      </c>
      <c r="AE842" s="0" t="s">
        <v>60</v>
      </c>
      <c r="AF842" s="9" t="s">
        <v>549</v>
      </c>
    </row>
    <row r="843" customFormat="false" ht="14.25" hidden="false" customHeight="false" outlineLevel="0" collapsed="false">
      <c r="A843" s="0" t="s">
        <v>32</v>
      </c>
      <c r="B843" s="0" t="s">
        <v>2436</v>
      </c>
      <c r="C843" s="0" t="s">
        <v>34</v>
      </c>
      <c r="D843" s="1" t="n">
        <v>43783.8539814815</v>
      </c>
      <c r="E843" s="0" t="s">
        <v>311</v>
      </c>
      <c r="F843" s="0" t="s">
        <v>53</v>
      </c>
      <c r="G843" s="0" t="s">
        <v>212</v>
      </c>
      <c r="H843" s="0" t="s">
        <v>55</v>
      </c>
      <c r="I843" s="0" t="s">
        <v>213</v>
      </c>
      <c r="J843" s="8" t="n">
        <v>43784.6632986111</v>
      </c>
      <c r="K843" s="8" t="n">
        <v>43783.9539814815</v>
      </c>
      <c r="L843" s="0" t="s">
        <v>2431</v>
      </c>
      <c r="M843" s="0" t="s">
        <v>212</v>
      </c>
      <c r="N843" s="2" t="n">
        <v>43789.5515604977</v>
      </c>
      <c r="O843" s="0" t="n">
        <v>28.5223211111111</v>
      </c>
      <c r="P843" s="0" t="n">
        <v>77.1927738888889</v>
      </c>
      <c r="Q843" s="0" t="s">
        <v>41</v>
      </c>
      <c r="R843" s="0" t="s">
        <v>42</v>
      </c>
      <c r="S843" s="0" t="s">
        <v>58</v>
      </c>
      <c r="T843" s="0" t="s">
        <v>215</v>
      </c>
      <c r="U843" s="2" t="n">
        <v>43783.8539814815</v>
      </c>
      <c r="V843" s="2" t="n">
        <v>43789.5305555556</v>
      </c>
      <c r="W843" s="0" t="n">
        <v>25</v>
      </c>
      <c r="X843" s="0" t="s">
        <v>45</v>
      </c>
      <c r="Y843" s="0" t="n">
        <v>250</v>
      </c>
      <c r="Z843" s="0" t="s">
        <v>46</v>
      </c>
      <c r="AA843" s="0" t="s">
        <v>46</v>
      </c>
      <c r="AB843" s="0" t="s">
        <v>47</v>
      </c>
      <c r="AC843" s="0" t="s">
        <v>48</v>
      </c>
      <c r="AD843" s="0" t="n">
        <v>64093</v>
      </c>
      <c r="AE843" s="0" t="s">
        <v>60</v>
      </c>
      <c r="AF843" s="9" t="s">
        <v>717</v>
      </c>
    </row>
    <row r="844" customFormat="false" ht="14.25" hidden="false" customHeight="false" outlineLevel="0" collapsed="false">
      <c r="A844" s="0" t="s">
        <v>32</v>
      </c>
      <c r="B844" s="0" t="s">
        <v>2437</v>
      </c>
      <c r="C844" s="0" t="s">
        <v>34</v>
      </c>
      <c r="D844" s="1" t="n">
        <v>43783.8540046296</v>
      </c>
      <c r="E844" s="0" t="s">
        <v>2035</v>
      </c>
      <c r="F844" s="0" t="s">
        <v>53</v>
      </c>
      <c r="G844" s="0" t="s">
        <v>212</v>
      </c>
      <c r="H844" s="0" t="s">
        <v>55</v>
      </c>
      <c r="I844" s="0" t="s">
        <v>213</v>
      </c>
      <c r="J844" s="8" t="n">
        <v>43783.5903819444</v>
      </c>
      <c r="K844" s="8" t="n">
        <v>43783.9540046296</v>
      </c>
      <c r="L844" s="0" t="s">
        <v>2038</v>
      </c>
      <c r="M844" s="0" t="s">
        <v>212</v>
      </c>
      <c r="N844" s="2" t="n">
        <v>43789.0899126505</v>
      </c>
      <c r="O844" s="0" t="n">
        <v>28.64612</v>
      </c>
      <c r="P844" s="0" t="n">
        <v>77.23074</v>
      </c>
      <c r="Q844" s="0" t="s">
        <v>41</v>
      </c>
      <c r="R844" s="0" t="s">
        <v>42</v>
      </c>
      <c r="S844" s="0" t="s">
        <v>58</v>
      </c>
      <c r="T844" s="0" t="s">
        <v>215</v>
      </c>
      <c r="U844" s="2" t="n">
        <v>43783.8540046296</v>
      </c>
      <c r="V844" s="2" t="n">
        <v>43789.5138888889</v>
      </c>
      <c r="W844" s="0" t="n">
        <v>25</v>
      </c>
      <c r="X844" s="0" t="s">
        <v>45</v>
      </c>
      <c r="Y844" s="0" t="n">
        <v>250</v>
      </c>
      <c r="Z844" s="0" t="s">
        <v>46</v>
      </c>
      <c r="AA844" s="0" t="s">
        <v>46</v>
      </c>
      <c r="AB844" s="0" t="s">
        <v>47</v>
      </c>
      <c r="AC844" s="0" t="s">
        <v>48</v>
      </c>
      <c r="AD844" s="0" t="n">
        <v>64093</v>
      </c>
      <c r="AE844" s="0" t="s">
        <v>60</v>
      </c>
      <c r="AF844" s="9" t="s">
        <v>949</v>
      </c>
    </row>
    <row r="845" customFormat="false" ht="14.25" hidden="false" customHeight="false" outlineLevel="0" collapsed="false">
      <c r="A845" s="0" t="s">
        <v>32</v>
      </c>
      <c r="B845" s="0" t="s">
        <v>2438</v>
      </c>
      <c r="C845" s="0" t="s">
        <v>34</v>
      </c>
      <c r="D845" s="1" t="n">
        <v>43783.8636342593</v>
      </c>
      <c r="E845" s="0" t="s">
        <v>257</v>
      </c>
      <c r="F845" s="0" t="s">
        <v>53</v>
      </c>
      <c r="G845" s="0" t="s">
        <v>212</v>
      </c>
      <c r="H845" s="0" t="s">
        <v>55</v>
      </c>
      <c r="I845" s="0" t="s">
        <v>213</v>
      </c>
      <c r="J845" s="8" t="n">
        <v>43785.350787037</v>
      </c>
      <c r="K845" s="8" t="n">
        <v>43783.9636342593</v>
      </c>
      <c r="L845" s="0" t="s">
        <v>2434</v>
      </c>
      <c r="M845" s="0" t="s">
        <v>212</v>
      </c>
      <c r="N845" s="2" t="n">
        <v>43789.5481359606</v>
      </c>
      <c r="O845" s="0" t="n">
        <v>28.47425</v>
      </c>
      <c r="P845" s="0" t="n">
        <v>77.20759</v>
      </c>
      <c r="Q845" s="0" t="s">
        <v>41</v>
      </c>
      <c r="R845" s="0" t="s">
        <v>42</v>
      </c>
      <c r="S845" s="0" t="s">
        <v>58</v>
      </c>
      <c r="T845" s="0" t="s">
        <v>215</v>
      </c>
      <c r="U845" s="2" t="n">
        <v>43783.8636342593</v>
      </c>
      <c r="V845" s="2" t="n">
        <v>43789.5138888889</v>
      </c>
      <c r="W845" s="0" t="n">
        <v>25</v>
      </c>
      <c r="X845" s="0" t="s">
        <v>45</v>
      </c>
      <c r="Y845" s="0" t="n">
        <v>250</v>
      </c>
      <c r="Z845" s="0" t="s">
        <v>46</v>
      </c>
      <c r="AA845" s="0" t="s">
        <v>46</v>
      </c>
      <c r="AB845" s="0" t="s">
        <v>47</v>
      </c>
      <c r="AC845" s="0" t="s">
        <v>48</v>
      </c>
      <c r="AD845" s="0" t="n">
        <v>64093</v>
      </c>
      <c r="AE845" s="0" t="s">
        <v>60</v>
      </c>
      <c r="AF845" s="9" t="s">
        <v>1290</v>
      </c>
    </row>
    <row r="846" customFormat="false" ht="14.25" hidden="false" customHeight="false" outlineLevel="0" collapsed="false">
      <c r="A846" s="0" t="s">
        <v>32</v>
      </c>
      <c r="B846" s="0" t="s">
        <v>2439</v>
      </c>
      <c r="C846" s="0" t="s">
        <v>34</v>
      </c>
      <c r="D846" s="1" t="n">
        <v>43783.8668981482</v>
      </c>
      <c r="E846" s="0" t="s">
        <v>2440</v>
      </c>
      <c r="F846" s="0" t="s">
        <v>53</v>
      </c>
      <c r="G846" s="0" t="s">
        <v>154</v>
      </c>
      <c r="H846" s="0" t="s">
        <v>55</v>
      </c>
      <c r="I846" s="0" t="s">
        <v>156</v>
      </c>
      <c r="J846" s="8" t="n">
        <v>43787.0036574074</v>
      </c>
      <c r="K846" s="8" t="n">
        <v>43784.0023148148</v>
      </c>
      <c r="L846" s="0" t="s">
        <v>2441</v>
      </c>
      <c r="M846" s="0" t="s">
        <v>154</v>
      </c>
      <c r="N846" s="2" t="n">
        <v>43788.3280804051</v>
      </c>
      <c r="O846" s="0" t="n">
        <v>28.5558</v>
      </c>
      <c r="P846" s="0" t="n">
        <v>77.1042</v>
      </c>
      <c r="Q846" s="0" t="s">
        <v>41</v>
      </c>
      <c r="R846" s="0" t="s">
        <v>42</v>
      </c>
      <c r="S846" s="0" t="s">
        <v>58</v>
      </c>
      <c r="T846" s="0" t="s">
        <v>159</v>
      </c>
      <c r="U846" s="2" t="n">
        <v>43783.8668981482</v>
      </c>
      <c r="V846" s="2" t="n">
        <v>43788.2798611111</v>
      </c>
      <c r="W846" s="0" t="n">
        <v>34</v>
      </c>
      <c r="X846" s="0" t="s">
        <v>45</v>
      </c>
      <c r="Y846" s="0" t="n">
        <v>250</v>
      </c>
      <c r="Z846" s="0" t="s">
        <v>46</v>
      </c>
      <c r="AA846" s="0" t="s">
        <v>46</v>
      </c>
      <c r="AB846" s="0" t="s">
        <v>47</v>
      </c>
      <c r="AC846" s="0" t="s">
        <v>48</v>
      </c>
      <c r="AD846" s="0" t="n">
        <v>64093</v>
      </c>
      <c r="AE846" s="0" t="s">
        <v>60</v>
      </c>
      <c r="AF846" s="9" t="s">
        <v>1358</v>
      </c>
    </row>
    <row r="847" customFormat="false" ht="14.25" hidden="false" customHeight="false" outlineLevel="0" collapsed="false">
      <c r="A847" s="0" t="s">
        <v>32</v>
      </c>
      <c r="B847" s="0" t="s">
        <v>2442</v>
      </c>
      <c r="C847" s="0" t="s">
        <v>34</v>
      </c>
      <c r="D847" s="1" t="n">
        <v>43783.8640740741</v>
      </c>
      <c r="E847" s="0" t="s">
        <v>1252</v>
      </c>
      <c r="F847" s="0" t="s">
        <v>53</v>
      </c>
      <c r="G847" s="0" t="s">
        <v>212</v>
      </c>
      <c r="H847" s="0" t="s">
        <v>55</v>
      </c>
      <c r="I847" s="0" t="s">
        <v>213</v>
      </c>
      <c r="J847" s="8" t="n">
        <v>43785.0035532407</v>
      </c>
      <c r="K847" s="8" t="n">
        <v>43783.9640740741</v>
      </c>
      <c r="L847" s="0" t="s">
        <v>2313</v>
      </c>
      <c r="M847" s="0" t="s">
        <v>212</v>
      </c>
      <c r="N847" s="2" t="n">
        <v>43789.5459959838</v>
      </c>
      <c r="O847" s="0" t="n">
        <v>28.474583</v>
      </c>
      <c r="P847" s="0" t="n">
        <v>77.200386</v>
      </c>
      <c r="Q847" s="0" t="s">
        <v>41</v>
      </c>
      <c r="R847" s="0" t="s">
        <v>42</v>
      </c>
      <c r="S847" s="0" t="s">
        <v>58</v>
      </c>
      <c r="T847" s="0" t="s">
        <v>215</v>
      </c>
      <c r="U847" s="2" t="n">
        <v>43783.8640740741</v>
      </c>
      <c r="V847" s="2" t="n">
        <v>43789.5138888889</v>
      </c>
      <c r="W847" s="0" t="n">
        <v>25</v>
      </c>
      <c r="X847" s="0" t="s">
        <v>45</v>
      </c>
      <c r="Y847" s="0" t="n">
        <v>250</v>
      </c>
      <c r="Z847" s="0" t="s">
        <v>46</v>
      </c>
      <c r="AA847" s="0" t="s">
        <v>46</v>
      </c>
      <c r="AB847" s="0" t="s">
        <v>47</v>
      </c>
      <c r="AC847" s="0" t="s">
        <v>48</v>
      </c>
      <c r="AD847" s="0" t="n">
        <v>64093</v>
      </c>
      <c r="AE847" s="0" t="s">
        <v>60</v>
      </c>
      <c r="AF847" s="9" t="s">
        <v>1290</v>
      </c>
    </row>
    <row r="848" customFormat="false" ht="14.25" hidden="false" customHeight="false" outlineLevel="0" collapsed="false">
      <c r="A848" s="0" t="s">
        <v>32</v>
      </c>
      <c r="B848" s="0" t="s">
        <v>2443</v>
      </c>
      <c r="C848" s="0" t="s">
        <v>34</v>
      </c>
      <c r="D848" s="1" t="n">
        <v>43783.8954166667</v>
      </c>
      <c r="E848" s="0" t="s">
        <v>205</v>
      </c>
      <c r="F848" s="0" t="s">
        <v>206</v>
      </c>
      <c r="G848" s="0" t="s">
        <v>206</v>
      </c>
      <c r="H848" s="0" t="s">
        <v>55</v>
      </c>
      <c r="I848" s="0" t="s">
        <v>1524</v>
      </c>
      <c r="J848" s="8" t="n">
        <v>43785.0035416667</v>
      </c>
      <c r="K848" s="8" t="n">
        <v>43783.9954166667</v>
      </c>
      <c r="L848" s="0" t="s">
        <v>207</v>
      </c>
      <c r="M848" s="0" t="s">
        <v>206</v>
      </c>
      <c r="N848" s="2" t="n">
        <v>43789.5485023958</v>
      </c>
      <c r="O848" s="0" t="n">
        <v>28.20422</v>
      </c>
      <c r="P848" s="0" t="n">
        <v>77.31124</v>
      </c>
      <c r="Q848" s="0" t="s">
        <v>41</v>
      </c>
      <c r="R848" s="0" t="s">
        <v>42</v>
      </c>
      <c r="S848" s="0" t="s">
        <v>58</v>
      </c>
      <c r="T848" s="0" t="s">
        <v>1525</v>
      </c>
      <c r="U848" s="2" t="n">
        <v>43783.8954166667</v>
      </c>
      <c r="V848" s="2" t="n">
        <v>43789.5138888889</v>
      </c>
      <c r="W848" s="0" t="n">
        <v>25</v>
      </c>
      <c r="X848" s="0" t="s">
        <v>45</v>
      </c>
      <c r="Y848" s="0" t="n">
        <v>250</v>
      </c>
      <c r="Z848" s="0" t="s">
        <v>46</v>
      </c>
      <c r="AA848" s="0" t="s">
        <v>46</v>
      </c>
      <c r="AB848" s="0" t="s">
        <v>47</v>
      </c>
      <c r="AC848" s="0" t="s">
        <v>48</v>
      </c>
      <c r="AD848" s="0" t="n">
        <v>65522</v>
      </c>
      <c r="AE848" s="0" t="s">
        <v>101</v>
      </c>
      <c r="AF848" s="9" t="s">
        <v>1290</v>
      </c>
    </row>
    <row r="849" customFormat="false" ht="14.25" hidden="false" customHeight="false" outlineLevel="0" collapsed="false">
      <c r="A849" s="0" t="s">
        <v>32</v>
      </c>
      <c r="B849" s="0" t="s">
        <v>2444</v>
      </c>
      <c r="C849" s="0" t="s">
        <v>34</v>
      </c>
      <c r="D849" s="1" t="n">
        <v>43783.895462963</v>
      </c>
      <c r="E849" s="0" t="s">
        <v>222</v>
      </c>
      <c r="F849" s="0" t="s">
        <v>206</v>
      </c>
      <c r="G849" s="0" t="s">
        <v>206</v>
      </c>
      <c r="H849" s="0" t="s">
        <v>55</v>
      </c>
      <c r="I849" s="0" t="s">
        <v>1524</v>
      </c>
      <c r="J849" s="8" t="n">
        <v>43785.0035416667</v>
      </c>
      <c r="K849" s="8" t="n">
        <v>43783.995462963</v>
      </c>
      <c r="L849" s="0" t="s">
        <v>228</v>
      </c>
      <c r="M849" s="0" t="s">
        <v>206</v>
      </c>
      <c r="N849" s="2" t="n">
        <v>43785.2549311343</v>
      </c>
      <c r="O849" s="0" t="n">
        <v>28.20895</v>
      </c>
      <c r="P849" s="0" t="n">
        <v>77.30532</v>
      </c>
      <c r="Q849" s="0" t="s">
        <v>41</v>
      </c>
      <c r="R849" s="0" t="s">
        <v>42</v>
      </c>
      <c r="S849" s="0" t="s">
        <v>58</v>
      </c>
      <c r="T849" s="0" t="s">
        <v>1525</v>
      </c>
      <c r="U849" s="2" t="n">
        <v>43783.895462963</v>
      </c>
      <c r="V849" s="2" t="n">
        <v>43788.4777777778</v>
      </c>
      <c r="W849" s="0" t="n">
        <v>25</v>
      </c>
      <c r="X849" s="0" t="s">
        <v>45</v>
      </c>
      <c r="Y849" s="0" t="n">
        <v>250</v>
      </c>
      <c r="Z849" s="0" t="s">
        <v>46</v>
      </c>
      <c r="AA849" s="0" t="s">
        <v>46</v>
      </c>
      <c r="AB849" s="0" t="s">
        <v>47</v>
      </c>
      <c r="AC849" s="0" t="s">
        <v>48</v>
      </c>
      <c r="AD849" s="0" t="n">
        <v>65522</v>
      </c>
      <c r="AE849" s="0" t="s">
        <v>101</v>
      </c>
      <c r="AF849" s="9" t="s">
        <v>772</v>
      </c>
    </row>
    <row r="850" customFormat="false" ht="14.25" hidden="false" customHeight="false" outlineLevel="0" collapsed="false">
      <c r="A850" s="0" t="s">
        <v>32</v>
      </c>
      <c r="B850" s="0" t="s">
        <v>2445</v>
      </c>
      <c r="C850" s="0" t="s">
        <v>34</v>
      </c>
      <c r="D850" s="1" t="n">
        <v>43783.9007407407</v>
      </c>
      <c r="E850" s="0" t="s">
        <v>222</v>
      </c>
      <c r="F850" s="0" t="s">
        <v>206</v>
      </c>
      <c r="G850" s="0" t="s">
        <v>94</v>
      </c>
      <c r="H850" s="0" t="s">
        <v>55</v>
      </c>
      <c r="I850" s="0" t="s">
        <v>96</v>
      </c>
      <c r="J850" s="8" t="n">
        <v>43787.0036574074</v>
      </c>
      <c r="K850" s="8" t="n">
        <v>43784.0007407407</v>
      </c>
      <c r="L850" s="0" t="s">
        <v>228</v>
      </c>
      <c r="M850" s="0" t="s">
        <v>94</v>
      </c>
      <c r="N850" s="2" t="n">
        <v>43793.0588016551</v>
      </c>
      <c r="O850" s="0" t="n">
        <v>28.3437</v>
      </c>
      <c r="P850" s="0" t="n">
        <v>77.3346</v>
      </c>
      <c r="Q850" s="0" t="s">
        <v>41</v>
      </c>
      <c r="R850" s="0" t="s">
        <v>42</v>
      </c>
      <c r="S850" s="0" t="s">
        <v>58</v>
      </c>
      <c r="T850" s="0" t="s">
        <v>1530</v>
      </c>
      <c r="U850" s="2" t="n">
        <v>43783.9007407407</v>
      </c>
      <c r="V850" s="2" t="n">
        <v>43807.475</v>
      </c>
      <c r="W850" s="0" t="n">
        <v>25</v>
      </c>
      <c r="X850" s="0" t="s">
        <v>45</v>
      </c>
      <c r="Y850" s="0" t="n">
        <v>250</v>
      </c>
      <c r="Z850" s="0" t="s">
        <v>46</v>
      </c>
      <c r="AA850" s="0" t="s">
        <v>46</v>
      </c>
      <c r="AB850" s="0" t="s">
        <v>47</v>
      </c>
      <c r="AC850" s="0" t="s">
        <v>48</v>
      </c>
      <c r="AD850" s="0" t="n">
        <v>65522</v>
      </c>
      <c r="AE850" s="0" t="s">
        <v>101</v>
      </c>
      <c r="AF850" s="9" t="s">
        <v>143</v>
      </c>
    </row>
    <row r="851" customFormat="false" ht="14.25" hidden="false" customHeight="false" outlineLevel="0" collapsed="false">
      <c r="A851" s="0" t="s">
        <v>32</v>
      </c>
      <c r="B851" s="0" t="s">
        <v>2446</v>
      </c>
      <c r="C851" s="0" t="s">
        <v>34</v>
      </c>
      <c r="D851" s="1" t="n">
        <v>43783.9024305556</v>
      </c>
      <c r="E851" s="0" t="s">
        <v>227</v>
      </c>
      <c r="F851" s="0" t="s">
        <v>206</v>
      </c>
      <c r="G851" s="0" t="s">
        <v>312</v>
      </c>
      <c r="H851" s="0" t="s">
        <v>55</v>
      </c>
      <c r="I851" s="0" t="s">
        <v>314</v>
      </c>
      <c r="J851" s="8" t="n">
        <v>43785.0035416667</v>
      </c>
      <c r="K851" s="8" t="n">
        <v>43784.0822916667</v>
      </c>
      <c r="L851" s="0" t="s">
        <v>228</v>
      </c>
      <c r="M851" s="0" t="s">
        <v>312</v>
      </c>
      <c r="N851" s="2" t="n">
        <v>43789.5623383912</v>
      </c>
      <c r="O851" s="0" t="n">
        <v>28.2171069444444</v>
      </c>
      <c r="P851" s="0" t="n">
        <v>77.2983886111111</v>
      </c>
      <c r="Q851" s="0" t="s">
        <v>41</v>
      </c>
      <c r="R851" s="0" t="s">
        <v>42</v>
      </c>
      <c r="S851" s="0" t="s">
        <v>58</v>
      </c>
      <c r="T851" s="0" t="s">
        <v>316</v>
      </c>
      <c r="U851" s="2" t="n">
        <v>43783.9024305556</v>
      </c>
      <c r="V851" s="2" t="n">
        <v>43789.5138888889</v>
      </c>
      <c r="W851" s="0" t="n">
        <v>45</v>
      </c>
      <c r="X851" s="0" t="s">
        <v>45</v>
      </c>
      <c r="Y851" s="0" t="n">
        <v>250</v>
      </c>
      <c r="Z851" s="0" t="s">
        <v>46</v>
      </c>
      <c r="AA851" s="0" t="s">
        <v>46</v>
      </c>
      <c r="AB851" s="0" t="s">
        <v>47</v>
      </c>
      <c r="AC851" s="0" t="s">
        <v>48</v>
      </c>
      <c r="AD851" s="0" t="n">
        <v>65522</v>
      </c>
      <c r="AE851" s="0" t="s">
        <v>101</v>
      </c>
      <c r="AF851" s="9" t="s">
        <v>2447</v>
      </c>
    </row>
    <row r="852" customFormat="false" ht="14.25" hidden="false" customHeight="false" outlineLevel="0" collapsed="false">
      <c r="A852" s="0" t="s">
        <v>32</v>
      </c>
      <c r="B852" s="0" t="s">
        <v>2448</v>
      </c>
      <c r="C852" s="0" t="s">
        <v>34</v>
      </c>
      <c r="D852" s="1" t="n">
        <v>43783.6938194444</v>
      </c>
      <c r="E852" s="0" t="s">
        <v>1564</v>
      </c>
      <c r="F852" s="0" t="s">
        <v>1385</v>
      </c>
      <c r="G852" s="0" t="s">
        <v>1062</v>
      </c>
      <c r="H852" s="0" t="s">
        <v>1603</v>
      </c>
      <c r="I852" s="0" t="s">
        <v>1063</v>
      </c>
      <c r="J852" s="8" t="n">
        <v>43784.5244212963</v>
      </c>
      <c r="K852" s="8" t="n">
        <v>43783.8174305556</v>
      </c>
      <c r="L852" s="0" t="s">
        <v>1068</v>
      </c>
      <c r="M852" s="0" t="s">
        <v>1062</v>
      </c>
      <c r="N852" s="2" t="n">
        <v>43784.5619974884</v>
      </c>
      <c r="O852" s="0" t="n">
        <v>13.199137</v>
      </c>
      <c r="P852" s="0" t="n">
        <v>77.711136</v>
      </c>
      <c r="Q852" s="0" t="s">
        <v>41</v>
      </c>
      <c r="R852" s="0" t="s">
        <v>42</v>
      </c>
      <c r="S852" s="0" t="s">
        <v>1606</v>
      </c>
      <c r="T852" s="0" t="s">
        <v>1064</v>
      </c>
      <c r="U852" s="2" t="n">
        <v>43783.6938194444</v>
      </c>
      <c r="V852" s="2" t="n">
        <v>43784.5244212963</v>
      </c>
      <c r="W852" s="0" t="n">
        <v>31</v>
      </c>
      <c r="X852" s="0" t="s">
        <v>45</v>
      </c>
      <c r="Y852" s="0" t="n">
        <v>250</v>
      </c>
      <c r="Z852" s="0" t="s">
        <v>46</v>
      </c>
      <c r="AA852" s="0" t="s">
        <v>46</v>
      </c>
      <c r="AB852" s="0" t="s">
        <v>47</v>
      </c>
      <c r="AC852" s="0" t="s">
        <v>48</v>
      </c>
      <c r="AD852" s="0" t="n">
        <v>55556</v>
      </c>
      <c r="AE852" s="0" t="s">
        <v>494</v>
      </c>
      <c r="AF852" s="9" t="s">
        <v>395</v>
      </c>
    </row>
    <row r="853" customFormat="false" ht="14.25" hidden="false" customHeight="false" outlineLevel="0" collapsed="false">
      <c r="A853" s="0" t="s">
        <v>501</v>
      </c>
      <c r="B853" s="0" t="s">
        <v>2449</v>
      </c>
      <c r="C853" s="0" t="s">
        <v>34</v>
      </c>
      <c r="D853" s="1" t="n">
        <v>43783.693900463</v>
      </c>
      <c r="E853" s="0" t="s">
        <v>2288</v>
      </c>
      <c r="F853" s="0" t="s">
        <v>1385</v>
      </c>
      <c r="G853" s="0" t="s">
        <v>1062</v>
      </c>
      <c r="H853" s="0" t="s">
        <v>1603</v>
      </c>
      <c r="I853" s="0" t="s">
        <v>1063</v>
      </c>
      <c r="J853" s="8" t="n">
        <v>43784.5279166667</v>
      </c>
      <c r="K853" s="8" t="n">
        <v>43783.8175115741</v>
      </c>
      <c r="L853" s="0" t="s">
        <v>1068</v>
      </c>
      <c r="M853" s="0" t="s">
        <v>1062</v>
      </c>
      <c r="N853" s="2" t="n">
        <v>43784.5645557523</v>
      </c>
      <c r="O853" s="0" t="n">
        <v>13.1955022222222</v>
      </c>
      <c r="P853" s="0" t="n">
        <v>77.7186411111111</v>
      </c>
      <c r="Q853" s="0" t="s">
        <v>41</v>
      </c>
      <c r="R853" s="0" t="s">
        <v>42</v>
      </c>
      <c r="S853" s="0" t="s">
        <v>1606</v>
      </c>
      <c r="T853" s="0" t="s">
        <v>1064</v>
      </c>
      <c r="U853" s="2" t="n">
        <v>43783.693900463</v>
      </c>
      <c r="V853" s="2" t="n">
        <v>43784.5279166667</v>
      </c>
      <c r="W853" s="0" t="n">
        <v>31</v>
      </c>
      <c r="X853" s="0" t="s">
        <v>45</v>
      </c>
      <c r="Y853" s="0" t="n">
        <v>250</v>
      </c>
      <c r="Z853" s="0" t="s">
        <v>46</v>
      </c>
      <c r="AA853" s="0" t="s">
        <v>46</v>
      </c>
      <c r="AB853" s="0" t="s">
        <v>47</v>
      </c>
      <c r="AC853" s="0" t="s">
        <v>48</v>
      </c>
      <c r="AD853" s="0" t="n">
        <v>55556</v>
      </c>
      <c r="AE853" s="0" t="s">
        <v>494</v>
      </c>
      <c r="AF853" s="9" t="s">
        <v>1212</v>
      </c>
    </row>
    <row r="854" customFormat="false" ht="14.25" hidden="false" customHeight="false" outlineLevel="0" collapsed="false">
      <c r="A854" s="0" t="s">
        <v>32</v>
      </c>
      <c r="B854" s="0" t="s">
        <v>2450</v>
      </c>
      <c r="C854" s="0" t="s">
        <v>34</v>
      </c>
      <c r="D854" s="1" t="n">
        <v>43783.6939467593</v>
      </c>
      <c r="E854" s="0" t="s">
        <v>1309</v>
      </c>
      <c r="F854" s="0" t="s">
        <v>1385</v>
      </c>
      <c r="G854" s="0" t="s">
        <v>1062</v>
      </c>
      <c r="H854" s="0" t="s">
        <v>1603</v>
      </c>
      <c r="I854" s="0" t="s">
        <v>1063</v>
      </c>
      <c r="J854" s="8" t="n">
        <v>43784.555625</v>
      </c>
      <c r="K854" s="8" t="n">
        <v>43783.8175578704</v>
      </c>
      <c r="L854" s="0" t="s">
        <v>2451</v>
      </c>
      <c r="M854" s="0" t="s">
        <v>1062</v>
      </c>
      <c r="N854" s="2" t="n">
        <v>43784.6380163542</v>
      </c>
      <c r="O854" s="0" t="n">
        <v>13.19702</v>
      </c>
      <c r="P854" s="0" t="n">
        <v>77.71069</v>
      </c>
      <c r="Q854" s="0" t="s">
        <v>41</v>
      </c>
      <c r="R854" s="0" t="s">
        <v>42</v>
      </c>
      <c r="S854" s="0" t="s">
        <v>1606</v>
      </c>
      <c r="T854" s="0" t="s">
        <v>1064</v>
      </c>
      <c r="U854" s="2" t="n">
        <v>43783.6939467593</v>
      </c>
      <c r="V854" s="2" t="n">
        <v>43784.555625</v>
      </c>
      <c r="W854" s="0" t="n">
        <v>31</v>
      </c>
      <c r="X854" s="0" t="s">
        <v>45</v>
      </c>
      <c r="Y854" s="0" t="n">
        <v>250</v>
      </c>
      <c r="Z854" s="0" t="s">
        <v>46</v>
      </c>
      <c r="AA854" s="0" t="s">
        <v>46</v>
      </c>
      <c r="AB854" s="0" t="s">
        <v>47</v>
      </c>
      <c r="AC854" s="0" t="s">
        <v>48</v>
      </c>
      <c r="AD854" s="0" t="n">
        <v>55556</v>
      </c>
      <c r="AE854" s="0" t="s">
        <v>494</v>
      </c>
      <c r="AF854" s="9" t="s">
        <v>170</v>
      </c>
    </row>
    <row r="855" customFormat="false" ht="14.25" hidden="false" customHeight="false" outlineLevel="0" collapsed="false">
      <c r="A855" s="0" t="s">
        <v>501</v>
      </c>
      <c r="B855" s="0" t="s">
        <v>2452</v>
      </c>
      <c r="C855" s="0" t="s">
        <v>34</v>
      </c>
      <c r="D855" s="1" t="n">
        <v>43783.7043171296</v>
      </c>
      <c r="E855" s="0" t="s">
        <v>507</v>
      </c>
      <c r="F855" s="0" t="s">
        <v>36</v>
      </c>
      <c r="G855" s="0" t="s">
        <v>1062</v>
      </c>
      <c r="H855" s="0" t="s">
        <v>578</v>
      </c>
      <c r="I855" s="0" t="s">
        <v>1063</v>
      </c>
      <c r="J855" s="8" t="n">
        <v>43784.5279166667</v>
      </c>
      <c r="K855" s="8" t="n">
        <v>43783.8640393519</v>
      </c>
      <c r="L855" s="0" t="s">
        <v>1068</v>
      </c>
      <c r="M855" s="0" t="s">
        <v>1062</v>
      </c>
      <c r="N855" s="2" t="n">
        <v>43784.564584456</v>
      </c>
      <c r="O855" s="0" t="n">
        <v>13.1955777777777</v>
      </c>
      <c r="P855" s="0" t="n">
        <v>77.7186461111111</v>
      </c>
      <c r="Q855" s="0" t="s">
        <v>41</v>
      </c>
      <c r="R855" s="0" t="s">
        <v>42</v>
      </c>
      <c r="S855" s="0" t="s">
        <v>581</v>
      </c>
      <c r="T855" s="0" t="s">
        <v>1064</v>
      </c>
      <c r="U855" s="2" t="n">
        <v>43783.7043171296</v>
      </c>
      <c r="V855" s="2" t="n">
        <v>43784.5279166667</v>
      </c>
      <c r="W855" s="0" t="n">
        <v>40</v>
      </c>
      <c r="X855" s="0" t="s">
        <v>45</v>
      </c>
      <c r="Y855" s="0" t="n">
        <v>250</v>
      </c>
      <c r="Z855" s="0" t="s">
        <v>46</v>
      </c>
      <c r="AA855" s="0" t="s">
        <v>46</v>
      </c>
      <c r="AB855" s="0" t="s">
        <v>47</v>
      </c>
      <c r="AC855" s="0" t="s">
        <v>48</v>
      </c>
      <c r="AD855" s="0" t="n">
        <v>55556</v>
      </c>
      <c r="AE855" s="0" t="s">
        <v>494</v>
      </c>
      <c r="AF855" s="9" t="s">
        <v>180</v>
      </c>
    </row>
    <row r="856" customFormat="false" ht="14.25" hidden="false" customHeight="false" outlineLevel="0" collapsed="false">
      <c r="A856" s="0" t="s">
        <v>501</v>
      </c>
      <c r="B856" s="0" t="s">
        <v>2453</v>
      </c>
      <c r="C856" s="0" t="s">
        <v>34</v>
      </c>
      <c r="D856" s="1" t="n">
        <v>43783.7043865741</v>
      </c>
      <c r="E856" s="0" t="s">
        <v>2249</v>
      </c>
      <c r="F856" s="0" t="s">
        <v>36</v>
      </c>
      <c r="G856" s="0" t="s">
        <v>1062</v>
      </c>
      <c r="H856" s="0" t="s">
        <v>578</v>
      </c>
      <c r="I856" s="0" t="s">
        <v>1063</v>
      </c>
      <c r="J856" s="8" t="n">
        <v>43784.5279166667</v>
      </c>
      <c r="K856" s="8" t="n">
        <v>43783.8641087963</v>
      </c>
      <c r="L856" s="0" t="s">
        <v>1068</v>
      </c>
      <c r="M856" s="0" t="s">
        <v>1062</v>
      </c>
      <c r="N856" s="2" t="n">
        <v>43784.5646143866</v>
      </c>
      <c r="O856" s="0" t="n">
        <v>13.1952577777777</v>
      </c>
      <c r="P856" s="0" t="n">
        <v>77.718705</v>
      </c>
      <c r="Q856" s="0" t="s">
        <v>41</v>
      </c>
      <c r="R856" s="0" t="s">
        <v>42</v>
      </c>
      <c r="S856" s="0" t="s">
        <v>581</v>
      </c>
      <c r="T856" s="0" t="s">
        <v>1064</v>
      </c>
      <c r="U856" s="2" t="n">
        <v>43783.7043865741</v>
      </c>
      <c r="V856" s="2" t="n">
        <v>43784.5279166667</v>
      </c>
      <c r="W856" s="0" t="n">
        <v>40</v>
      </c>
      <c r="X856" s="0" t="s">
        <v>45</v>
      </c>
      <c r="Y856" s="0" t="n">
        <v>250</v>
      </c>
      <c r="Z856" s="0" t="s">
        <v>46</v>
      </c>
      <c r="AA856" s="0" t="s">
        <v>46</v>
      </c>
      <c r="AB856" s="0" t="s">
        <v>47</v>
      </c>
      <c r="AC856" s="0" t="s">
        <v>48</v>
      </c>
      <c r="AD856" s="0" t="n">
        <v>55556</v>
      </c>
      <c r="AE856" s="0" t="s">
        <v>494</v>
      </c>
      <c r="AF856" s="9" t="s">
        <v>1228</v>
      </c>
    </row>
    <row r="857" customFormat="false" ht="14.25" hidden="false" customHeight="false" outlineLevel="0" collapsed="false">
      <c r="A857" s="0" t="s">
        <v>166</v>
      </c>
      <c r="B857" s="0" t="s">
        <v>2454</v>
      </c>
      <c r="C857" s="0" t="s">
        <v>34</v>
      </c>
      <c r="D857" s="1" t="n">
        <v>43783.7072685185</v>
      </c>
      <c r="E857" s="0" t="s">
        <v>1067</v>
      </c>
      <c r="F857" s="0" t="s">
        <v>36</v>
      </c>
      <c r="G857" s="0" t="s">
        <v>1997</v>
      </c>
      <c r="H857" s="0" t="s">
        <v>578</v>
      </c>
      <c r="I857" s="0" t="s">
        <v>1604</v>
      </c>
      <c r="J857" s="8" t="n">
        <v>43788.36125</v>
      </c>
      <c r="K857" s="8" t="n">
        <v>43783.8051851852</v>
      </c>
      <c r="L857" s="0" t="s">
        <v>2390</v>
      </c>
      <c r="M857" s="0" t="s">
        <v>1997</v>
      </c>
      <c r="N857" s="2" t="n">
        <v>43789.8610362269</v>
      </c>
      <c r="O857" s="0" t="n">
        <v>26.8039207458496</v>
      </c>
      <c r="P857" s="0" t="n">
        <v>82.5297088623047</v>
      </c>
      <c r="Q857" s="0" t="s">
        <v>41</v>
      </c>
      <c r="R857" s="0" t="s">
        <v>42</v>
      </c>
      <c r="S857" s="0" t="s">
        <v>581</v>
      </c>
      <c r="T857" s="0" t="s">
        <v>1607</v>
      </c>
      <c r="U857" s="2" t="n">
        <v>43783.7072685185</v>
      </c>
      <c r="V857" s="2" t="n">
        <v>43788.3527777778</v>
      </c>
      <c r="W857" s="0" t="n">
        <v>24.6</v>
      </c>
      <c r="X857" s="0" t="s">
        <v>45</v>
      </c>
      <c r="Y857" s="0" t="n">
        <v>250</v>
      </c>
      <c r="Z857" s="0" t="s">
        <v>46</v>
      </c>
      <c r="AA857" s="0" t="s">
        <v>46</v>
      </c>
      <c r="AB857" s="0" t="s">
        <v>47</v>
      </c>
      <c r="AC857" s="0" t="s">
        <v>48</v>
      </c>
      <c r="AD857" s="0" t="n">
        <v>55559</v>
      </c>
      <c r="AE857" s="0" t="s">
        <v>1002</v>
      </c>
      <c r="AF857" s="9" t="s">
        <v>2292</v>
      </c>
    </row>
    <row r="858" customFormat="false" ht="14.25" hidden="false" customHeight="false" outlineLevel="0" collapsed="false">
      <c r="A858" s="0" t="s">
        <v>32</v>
      </c>
      <c r="B858" s="0" t="s">
        <v>2455</v>
      </c>
      <c r="C858" s="0" t="s">
        <v>34</v>
      </c>
      <c r="D858" s="1" t="n">
        <v>43783.7518287037</v>
      </c>
      <c r="E858" s="0" t="s">
        <v>1316</v>
      </c>
      <c r="F858" s="0" t="s">
        <v>36</v>
      </c>
      <c r="G858" s="0" t="s">
        <v>490</v>
      </c>
      <c r="H858" s="0" t="s">
        <v>578</v>
      </c>
      <c r="I858" s="0" t="s">
        <v>1604</v>
      </c>
      <c r="J858" s="8" t="n">
        <v>43783.9653472222</v>
      </c>
      <c r="K858" s="8" t="n">
        <v>43783.8948842593</v>
      </c>
      <c r="L858" s="0" t="s">
        <v>2456</v>
      </c>
      <c r="M858" s="0" t="s">
        <v>490</v>
      </c>
      <c r="N858" s="2" t="n">
        <v>43788.344740544</v>
      </c>
      <c r="O858" s="0" t="n">
        <v>13.217718</v>
      </c>
      <c r="P858" s="0" t="n">
        <v>77.750145</v>
      </c>
      <c r="Q858" s="0" t="s">
        <v>41</v>
      </c>
      <c r="R858" s="0" t="s">
        <v>42</v>
      </c>
      <c r="S858" s="0" t="s">
        <v>581</v>
      </c>
      <c r="T858" s="0" t="s">
        <v>1607</v>
      </c>
      <c r="U858" s="2" t="n">
        <v>43783.7518287037</v>
      </c>
      <c r="V858" s="2" t="n">
        <v>43788.3041666667</v>
      </c>
      <c r="W858" s="0" t="n">
        <v>35.9</v>
      </c>
      <c r="X858" s="0" t="s">
        <v>45</v>
      </c>
      <c r="Y858" s="0" t="n">
        <v>250</v>
      </c>
      <c r="Z858" s="0" t="s">
        <v>46</v>
      </c>
      <c r="AA858" s="0" t="s">
        <v>46</v>
      </c>
      <c r="AB858" s="0" t="s">
        <v>47</v>
      </c>
      <c r="AC858" s="0" t="s">
        <v>48</v>
      </c>
      <c r="AD858" s="0" t="n">
        <v>55556</v>
      </c>
      <c r="AE858" s="0" t="s">
        <v>494</v>
      </c>
      <c r="AF858" s="9" t="s">
        <v>170</v>
      </c>
    </row>
    <row r="859" customFormat="false" ht="14.25" hidden="false" customHeight="false" outlineLevel="0" collapsed="false">
      <c r="A859" s="0" t="s">
        <v>32</v>
      </c>
      <c r="B859" s="0" t="s">
        <v>2457</v>
      </c>
      <c r="C859" s="0" t="s">
        <v>34</v>
      </c>
      <c r="D859" s="1" t="n">
        <v>43783.7859837963</v>
      </c>
      <c r="E859" s="0" t="s">
        <v>1464</v>
      </c>
      <c r="F859" s="0" t="s">
        <v>78</v>
      </c>
      <c r="G859" s="0" t="s">
        <v>1197</v>
      </c>
      <c r="H859" s="0" t="s">
        <v>578</v>
      </c>
      <c r="I859" s="0" t="s">
        <v>1198</v>
      </c>
      <c r="J859" s="8" t="n">
        <v>43804.9307523148</v>
      </c>
      <c r="K859" s="8" t="n">
        <v>43784.4936226852</v>
      </c>
      <c r="L859" s="0" t="s">
        <v>2221</v>
      </c>
      <c r="M859" s="0" t="s">
        <v>1197</v>
      </c>
      <c r="N859" s="2" t="n">
        <v>43807.4058015857</v>
      </c>
      <c r="O859" s="0" t="n">
        <v>12.001029</v>
      </c>
      <c r="P859" s="0" t="n">
        <v>79.74457</v>
      </c>
      <c r="Q859" s="0" t="s">
        <v>41</v>
      </c>
      <c r="R859" s="0" t="s">
        <v>42</v>
      </c>
      <c r="S859" s="0" t="s">
        <v>581</v>
      </c>
      <c r="T859" s="0" t="s">
        <v>1199</v>
      </c>
      <c r="U859" s="2" t="n">
        <v>43783.7859837963</v>
      </c>
      <c r="V859" s="2" t="n">
        <v>43807.3826388889</v>
      </c>
      <c r="W859" s="0" t="n">
        <v>177</v>
      </c>
      <c r="X859" s="0" t="s">
        <v>45</v>
      </c>
      <c r="Y859" s="0" t="n">
        <v>250</v>
      </c>
      <c r="Z859" s="0" t="s">
        <v>46</v>
      </c>
      <c r="AA859" s="0" t="s">
        <v>46</v>
      </c>
      <c r="AB859" s="0" t="s">
        <v>47</v>
      </c>
      <c r="AC859" s="0" t="s">
        <v>48</v>
      </c>
      <c r="AD859" s="0" t="n">
        <v>60901</v>
      </c>
      <c r="AE859" s="0" t="s">
        <v>85</v>
      </c>
      <c r="AF859" s="9" t="s">
        <v>800</v>
      </c>
    </row>
    <row r="860" customFormat="false" ht="14.25" hidden="false" customHeight="false" outlineLevel="0" collapsed="false">
      <c r="A860" s="0" t="s">
        <v>32</v>
      </c>
      <c r="B860" s="0" t="s">
        <v>2458</v>
      </c>
      <c r="C860" s="0" t="s">
        <v>34</v>
      </c>
      <c r="D860" s="1" t="n">
        <v>43783.7860648148</v>
      </c>
      <c r="E860" s="0" t="s">
        <v>88</v>
      </c>
      <c r="F860" s="0" t="s">
        <v>78</v>
      </c>
      <c r="G860" s="0" t="s">
        <v>1197</v>
      </c>
      <c r="H860" s="0" t="s">
        <v>578</v>
      </c>
      <c r="I860" s="0" t="s">
        <v>1198</v>
      </c>
      <c r="J860" s="8" t="n">
        <v>43785.4653587963</v>
      </c>
      <c r="K860" s="8" t="n">
        <v>43784.4937037037</v>
      </c>
      <c r="L860" s="0" t="s">
        <v>2223</v>
      </c>
      <c r="M860" s="0" t="s">
        <v>1197</v>
      </c>
      <c r="N860" s="2" t="n">
        <v>43791.0447332176</v>
      </c>
      <c r="O860" s="0" t="n">
        <v>11.99909</v>
      </c>
      <c r="P860" s="0" t="n">
        <v>79.77714</v>
      </c>
      <c r="Q860" s="0" t="s">
        <v>41</v>
      </c>
      <c r="R860" s="0" t="s">
        <v>42</v>
      </c>
      <c r="S860" s="0" t="s">
        <v>581</v>
      </c>
      <c r="T860" s="0" t="s">
        <v>1199</v>
      </c>
      <c r="U860" s="2" t="n">
        <v>43783.7860648148</v>
      </c>
      <c r="V860" s="2" t="n">
        <v>43809.7465277778</v>
      </c>
      <c r="W860" s="0" t="n">
        <v>177</v>
      </c>
      <c r="X860" s="0" t="s">
        <v>45</v>
      </c>
      <c r="Y860" s="0" t="n">
        <v>250</v>
      </c>
      <c r="Z860" s="0" t="s">
        <v>46</v>
      </c>
      <c r="AA860" s="0" t="s">
        <v>46</v>
      </c>
      <c r="AB860" s="0" t="s">
        <v>47</v>
      </c>
      <c r="AC860" s="0" t="s">
        <v>48</v>
      </c>
      <c r="AD860" s="0" t="n">
        <v>60901</v>
      </c>
      <c r="AE860" s="0" t="s">
        <v>85</v>
      </c>
      <c r="AF860" s="9" t="s">
        <v>143</v>
      </c>
    </row>
    <row r="861" customFormat="false" ht="14.25" hidden="false" customHeight="false" outlineLevel="0" collapsed="false">
      <c r="A861" s="0" t="s">
        <v>32</v>
      </c>
      <c r="B861" s="0" t="s">
        <v>2459</v>
      </c>
      <c r="C861" s="0" t="s">
        <v>34</v>
      </c>
      <c r="D861" s="1" t="n">
        <v>43783.786099537</v>
      </c>
      <c r="E861" s="0" t="s">
        <v>1677</v>
      </c>
      <c r="F861" s="0" t="s">
        <v>78</v>
      </c>
      <c r="G861" s="0" t="s">
        <v>1197</v>
      </c>
      <c r="H861" s="0" t="s">
        <v>578</v>
      </c>
      <c r="I861" s="0" t="s">
        <v>1198</v>
      </c>
      <c r="J861" s="8" t="n">
        <v>43789.4757638889</v>
      </c>
      <c r="K861" s="8" t="n">
        <v>43784.4937384259</v>
      </c>
      <c r="L861" s="0" t="s">
        <v>376</v>
      </c>
      <c r="M861" s="0" t="s">
        <v>1197</v>
      </c>
      <c r="N861" s="2" t="n">
        <v>43789.5409937847</v>
      </c>
      <c r="O861" s="0" t="n">
        <v>12.001029</v>
      </c>
      <c r="P861" s="0" t="n">
        <v>79.74457</v>
      </c>
      <c r="Q861" s="0" t="s">
        <v>41</v>
      </c>
      <c r="R861" s="0" t="s">
        <v>42</v>
      </c>
      <c r="S861" s="0" t="s">
        <v>581</v>
      </c>
      <c r="T861" s="0" t="s">
        <v>1199</v>
      </c>
      <c r="U861" s="2" t="n">
        <v>43783.786099537</v>
      </c>
      <c r="V861" s="2" t="n">
        <v>43789.5243055556</v>
      </c>
      <c r="W861" s="0" t="n">
        <v>177</v>
      </c>
      <c r="X861" s="0" t="s">
        <v>45</v>
      </c>
      <c r="Y861" s="0" t="n">
        <v>250</v>
      </c>
      <c r="Z861" s="0" t="s">
        <v>46</v>
      </c>
      <c r="AA861" s="0" t="s">
        <v>46</v>
      </c>
      <c r="AB861" s="0" t="s">
        <v>47</v>
      </c>
      <c r="AC861" s="0" t="s">
        <v>48</v>
      </c>
      <c r="AD861" s="0" t="n">
        <v>60901</v>
      </c>
      <c r="AE861" s="0" t="s">
        <v>85</v>
      </c>
      <c r="AF861" s="9" t="s">
        <v>1290</v>
      </c>
    </row>
    <row r="862" customFormat="false" ht="14.25" hidden="false" customHeight="false" outlineLevel="0" collapsed="false">
      <c r="A862" s="0" t="s">
        <v>32</v>
      </c>
      <c r="B862" s="0" t="s">
        <v>2460</v>
      </c>
      <c r="C862" s="0" t="s">
        <v>34</v>
      </c>
      <c r="D862" s="1" t="n">
        <v>43783.7876851852</v>
      </c>
      <c r="E862" s="0" t="s">
        <v>2461</v>
      </c>
      <c r="F862" s="0" t="s">
        <v>78</v>
      </c>
      <c r="G862" s="0" t="s">
        <v>1197</v>
      </c>
      <c r="H862" s="0" t="s">
        <v>578</v>
      </c>
      <c r="I862" s="0" t="s">
        <v>1198</v>
      </c>
      <c r="J862" s="8" t="n">
        <v>43789.4757638889</v>
      </c>
      <c r="K862" s="8" t="n">
        <v>43784.4953240741</v>
      </c>
      <c r="L862" s="0" t="s">
        <v>2462</v>
      </c>
      <c r="M862" s="0" t="s">
        <v>1197</v>
      </c>
      <c r="N862" s="2" t="n">
        <v>43789.6618759259</v>
      </c>
      <c r="O862" s="0" t="n">
        <v>13.132105</v>
      </c>
      <c r="P862" s="0" t="n">
        <v>80.26629</v>
      </c>
      <c r="Q862" s="0" t="s">
        <v>41</v>
      </c>
      <c r="R862" s="0" t="s">
        <v>42</v>
      </c>
      <c r="S862" s="0" t="s">
        <v>581</v>
      </c>
      <c r="T862" s="0" t="s">
        <v>1199</v>
      </c>
      <c r="U862" s="2" t="n">
        <v>43783.7876851852</v>
      </c>
      <c r="V862" s="2" t="n">
        <v>43789.5229166667</v>
      </c>
      <c r="W862" s="0" t="n">
        <v>177</v>
      </c>
      <c r="X862" s="0" t="s">
        <v>100</v>
      </c>
      <c r="Y862" s="0" t="n">
        <v>250</v>
      </c>
      <c r="Z862" s="0" t="s">
        <v>46</v>
      </c>
      <c r="AA862" s="0" t="s">
        <v>46</v>
      </c>
      <c r="AB862" s="0" t="s">
        <v>47</v>
      </c>
      <c r="AC862" s="0" t="s">
        <v>48</v>
      </c>
      <c r="AD862" s="0" t="n">
        <v>60901</v>
      </c>
      <c r="AE862" s="0" t="s">
        <v>85</v>
      </c>
      <c r="AF862" s="9" t="s">
        <v>1290</v>
      </c>
    </row>
    <row r="863" customFormat="false" ht="14.25" hidden="false" customHeight="false" outlineLevel="0" collapsed="false">
      <c r="A863" s="0" t="s">
        <v>32</v>
      </c>
      <c r="B863" s="0" t="s">
        <v>2463</v>
      </c>
      <c r="C863" s="0" t="s">
        <v>34</v>
      </c>
      <c r="D863" s="1" t="n">
        <v>43783.7662615741</v>
      </c>
      <c r="E863" s="0" t="s">
        <v>2464</v>
      </c>
      <c r="F863" s="0" t="s">
        <v>183</v>
      </c>
      <c r="G863" s="0" t="s">
        <v>2465</v>
      </c>
      <c r="H863" s="0" t="s">
        <v>184</v>
      </c>
      <c r="I863" s="0" t="s">
        <v>2466</v>
      </c>
      <c r="J863" s="8" t="n">
        <v>43787.0036574074</v>
      </c>
      <c r="K863" s="8" t="n">
        <v>43786.0912615741</v>
      </c>
      <c r="L863" s="0" t="s">
        <v>2467</v>
      </c>
      <c r="M863" s="0" t="s">
        <v>2465</v>
      </c>
      <c r="N863" s="2" t="n">
        <v>43789.5704897801</v>
      </c>
      <c r="O863" s="0" t="n">
        <v>10.1580297222222</v>
      </c>
      <c r="P863" s="0" t="n">
        <v>76.4437080555555</v>
      </c>
      <c r="Q863" s="0" t="s">
        <v>41</v>
      </c>
      <c r="R863" s="0" t="s">
        <v>42</v>
      </c>
      <c r="S863" s="0" t="s">
        <v>377</v>
      </c>
      <c r="T863" s="0" t="s">
        <v>2468</v>
      </c>
      <c r="U863" s="2" t="n">
        <v>43783.7662615741</v>
      </c>
      <c r="V863" s="2" t="n">
        <v>43789.5243055556</v>
      </c>
      <c r="W863" s="0" t="n">
        <v>639.45</v>
      </c>
      <c r="X863" s="0" t="s">
        <v>379</v>
      </c>
      <c r="Y863" s="0" t="n">
        <v>275</v>
      </c>
      <c r="Z863" s="0" t="s">
        <v>46</v>
      </c>
      <c r="AA863" s="0" t="s">
        <v>46</v>
      </c>
      <c r="AB863" s="0" t="s">
        <v>47</v>
      </c>
      <c r="AC863" s="0" t="s">
        <v>48</v>
      </c>
      <c r="AD863" s="0" t="n">
        <v>67236</v>
      </c>
      <c r="AE863" s="0" t="s">
        <v>2469</v>
      </c>
      <c r="AF863" s="9" t="s">
        <v>1290</v>
      </c>
    </row>
    <row r="864" customFormat="false" ht="14.25" hidden="false" customHeight="false" outlineLevel="0" collapsed="false">
      <c r="A864" s="0" t="s">
        <v>32</v>
      </c>
      <c r="B864" s="0" t="s">
        <v>2470</v>
      </c>
      <c r="C864" s="0" t="s">
        <v>34</v>
      </c>
      <c r="D864" s="1" t="n">
        <v>43783.7662615741</v>
      </c>
      <c r="E864" s="0" t="s">
        <v>2471</v>
      </c>
      <c r="F864" s="0" t="s">
        <v>183</v>
      </c>
      <c r="G864" s="0" t="s">
        <v>720</v>
      </c>
      <c r="H864" s="0" t="s">
        <v>184</v>
      </c>
      <c r="I864" s="0" t="s">
        <v>721</v>
      </c>
      <c r="J864" s="8" t="n">
        <v>43787.0036574074</v>
      </c>
      <c r="K864" s="8" t="n">
        <v>43785.6294560185</v>
      </c>
      <c r="L864" s="0" t="s">
        <v>2472</v>
      </c>
      <c r="M864" s="0" t="s">
        <v>720</v>
      </c>
      <c r="N864" s="2" t="n">
        <v>43789.5813735764</v>
      </c>
      <c r="O864" s="0" t="n">
        <v>11.1305452777777</v>
      </c>
      <c r="P864" s="0" t="n">
        <v>77.1675611111111</v>
      </c>
      <c r="Q864" s="0" t="s">
        <v>41</v>
      </c>
      <c r="R864" s="0" t="s">
        <v>42</v>
      </c>
      <c r="S864" s="0" t="s">
        <v>377</v>
      </c>
      <c r="T864" s="0" t="s">
        <v>724</v>
      </c>
      <c r="U864" s="2" t="n">
        <v>43783.7662615741</v>
      </c>
      <c r="V864" s="2" t="n">
        <v>43789.5229166667</v>
      </c>
      <c r="W864" s="0" t="n">
        <v>512.4</v>
      </c>
      <c r="X864" s="0" t="s">
        <v>379</v>
      </c>
      <c r="Y864" s="0" t="n">
        <v>275</v>
      </c>
      <c r="Z864" s="0" t="s">
        <v>46</v>
      </c>
      <c r="AA864" s="0" t="s">
        <v>46</v>
      </c>
      <c r="AB864" s="0" t="s">
        <v>47</v>
      </c>
      <c r="AC864" s="0" t="s">
        <v>48</v>
      </c>
      <c r="AD864" s="0" t="n">
        <v>65863</v>
      </c>
      <c r="AE864" s="0" t="s">
        <v>726</v>
      </c>
      <c r="AF864" s="9" t="s">
        <v>717</v>
      </c>
    </row>
    <row r="865" customFormat="false" ht="14.25" hidden="false" customHeight="false" outlineLevel="0" collapsed="false">
      <c r="A865" s="0" t="s">
        <v>32</v>
      </c>
      <c r="B865" s="0" t="s">
        <v>2473</v>
      </c>
      <c r="C865" s="0" t="s">
        <v>34</v>
      </c>
      <c r="D865" s="1" t="n">
        <v>43784.581724537</v>
      </c>
      <c r="E865" s="0" t="s">
        <v>2474</v>
      </c>
      <c r="F865" s="0" t="s">
        <v>1233</v>
      </c>
      <c r="G865" s="0" t="s">
        <v>521</v>
      </c>
      <c r="H865" s="0" t="s">
        <v>578</v>
      </c>
      <c r="I865" s="0" t="s">
        <v>522</v>
      </c>
      <c r="J865" s="8" t="n">
        <v>43797.8473611111</v>
      </c>
      <c r="K865" s="8" t="n">
        <v>43784.681724537</v>
      </c>
      <c r="L865" s="0" t="s">
        <v>2475</v>
      </c>
      <c r="M865" s="0" t="s">
        <v>521</v>
      </c>
      <c r="N865" s="2" t="n">
        <v>43803.186146412</v>
      </c>
      <c r="O865" s="0" t="n">
        <v>21.77076</v>
      </c>
      <c r="P865" s="0" t="n">
        <v>72.88375</v>
      </c>
      <c r="Q865" s="0" t="s">
        <v>41</v>
      </c>
      <c r="R865" s="0" t="s">
        <v>42</v>
      </c>
      <c r="S865" s="0" t="s">
        <v>581</v>
      </c>
      <c r="T865" s="0" t="s">
        <v>524</v>
      </c>
      <c r="U865" s="2" t="n">
        <v>43784.581724537</v>
      </c>
      <c r="V865" s="2" t="n">
        <v>43803.8625</v>
      </c>
      <c r="W865" s="0" t="n">
        <v>25</v>
      </c>
      <c r="X865" s="0" t="s">
        <v>45</v>
      </c>
      <c r="Y865" s="0" t="n">
        <v>250</v>
      </c>
      <c r="Z865" s="0" t="s">
        <v>46</v>
      </c>
      <c r="AA865" s="0" t="s">
        <v>46</v>
      </c>
      <c r="AB865" s="0" t="s">
        <v>47</v>
      </c>
      <c r="AC865" s="0" t="s">
        <v>48</v>
      </c>
      <c r="AD865" s="0" t="n">
        <v>66198</v>
      </c>
      <c r="AE865" s="0" t="s">
        <v>537</v>
      </c>
      <c r="AF865" s="9" t="s">
        <v>143</v>
      </c>
    </row>
    <row r="866" customFormat="false" ht="14.25" hidden="false" customHeight="false" outlineLevel="0" collapsed="false">
      <c r="A866" s="0" t="s">
        <v>32</v>
      </c>
      <c r="B866" s="0" t="s">
        <v>2476</v>
      </c>
      <c r="C866" s="0" t="s">
        <v>34</v>
      </c>
      <c r="D866" s="1" t="n">
        <v>43784.5818402778</v>
      </c>
      <c r="E866" s="0" t="s">
        <v>708</v>
      </c>
      <c r="F866" s="0" t="s">
        <v>1233</v>
      </c>
      <c r="G866" s="0" t="s">
        <v>521</v>
      </c>
      <c r="H866" s="0" t="s">
        <v>578</v>
      </c>
      <c r="I866" s="0" t="s">
        <v>522</v>
      </c>
      <c r="J866" s="8" t="n">
        <v>43785.3855902778</v>
      </c>
      <c r="K866" s="8" t="n">
        <v>43784.6818402778</v>
      </c>
      <c r="L866" s="0" t="s">
        <v>2477</v>
      </c>
      <c r="M866" s="0" t="s">
        <v>521</v>
      </c>
      <c r="N866" s="2" t="n">
        <v>43789.0820902778</v>
      </c>
      <c r="O866" s="0" t="n">
        <v>22.946716</v>
      </c>
      <c r="P866" s="0" t="n">
        <v>72.488266</v>
      </c>
      <c r="Q866" s="0" t="s">
        <v>41</v>
      </c>
      <c r="R866" s="0" t="s">
        <v>42</v>
      </c>
      <c r="S866" s="0" t="s">
        <v>581</v>
      </c>
      <c r="T866" s="0" t="s">
        <v>524</v>
      </c>
      <c r="U866" s="2" t="n">
        <v>43784.5818402778</v>
      </c>
      <c r="V866" s="2" t="n">
        <v>43789.0326388889</v>
      </c>
      <c r="W866" s="0" t="n">
        <v>25</v>
      </c>
      <c r="X866" s="0" t="s">
        <v>45</v>
      </c>
      <c r="Y866" s="0" t="n">
        <v>250</v>
      </c>
      <c r="Z866" s="0" t="s">
        <v>46</v>
      </c>
      <c r="AA866" s="0" t="s">
        <v>46</v>
      </c>
      <c r="AB866" s="0" t="s">
        <v>47</v>
      </c>
      <c r="AC866" s="0" t="s">
        <v>48</v>
      </c>
      <c r="AD866" s="0" t="n">
        <v>66198</v>
      </c>
      <c r="AE866" s="0" t="s">
        <v>537</v>
      </c>
      <c r="AF866" s="9" t="s">
        <v>2206</v>
      </c>
    </row>
    <row r="867" customFormat="false" ht="14.25" hidden="false" customHeight="false" outlineLevel="0" collapsed="false">
      <c r="A867" s="0" t="s">
        <v>32</v>
      </c>
      <c r="B867" s="0" t="s">
        <v>2478</v>
      </c>
      <c r="C867" s="0" t="s">
        <v>34</v>
      </c>
      <c r="D867" s="1" t="n">
        <v>43784.5870949074</v>
      </c>
      <c r="E867" s="0" t="s">
        <v>540</v>
      </c>
      <c r="F867" s="0" t="s">
        <v>124</v>
      </c>
      <c r="G867" s="0" t="s">
        <v>924</v>
      </c>
      <c r="H867" s="0" t="s">
        <v>126</v>
      </c>
      <c r="I867" s="0" t="s">
        <v>925</v>
      </c>
      <c r="J867" s="8" t="n">
        <v>43825.694537037</v>
      </c>
      <c r="K867" s="8" t="n">
        <v>43784.9065393519</v>
      </c>
      <c r="L867" s="0" t="s">
        <v>523</v>
      </c>
      <c r="M867" s="0" t="s">
        <v>924</v>
      </c>
      <c r="N867" s="2" t="n">
        <v>43825.7661927431</v>
      </c>
      <c r="O867" s="0" t="n">
        <v>23.164314</v>
      </c>
      <c r="P867" s="0" t="n">
        <v>72.55108</v>
      </c>
      <c r="Q867" s="0" t="s">
        <v>41</v>
      </c>
      <c r="R867" s="0" t="s">
        <v>42</v>
      </c>
      <c r="S867" s="0" t="s">
        <v>845</v>
      </c>
      <c r="T867" s="0" t="s">
        <v>927</v>
      </c>
      <c r="U867" s="2" t="n">
        <v>43784.5870949074</v>
      </c>
      <c r="V867" s="2" t="n">
        <v>43803.7784722222</v>
      </c>
      <c r="W867" s="0" t="n">
        <v>80</v>
      </c>
      <c r="X867" s="0" t="s">
        <v>45</v>
      </c>
      <c r="Y867" s="0" t="n">
        <v>250</v>
      </c>
      <c r="Z867" s="0" t="s">
        <v>46</v>
      </c>
      <c r="AA867" s="0" t="s">
        <v>46</v>
      </c>
      <c r="AB867" s="0" t="s">
        <v>47</v>
      </c>
      <c r="AC867" s="0" t="s">
        <v>48</v>
      </c>
      <c r="AD867" s="0" t="n">
        <v>66198</v>
      </c>
      <c r="AE867" s="0" t="s">
        <v>537</v>
      </c>
      <c r="AF867" s="9" t="s">
        <v>2479</v>
      </c>
    </row>
    <row r="868" customFormat="false" ht="14.25" hidden="false" customHeight="false" outlineLevel="0" collapsed="false">
      <c r="A868" s="0" t="s">
        <v>32</v>
      </c>
      <c r="B868" s="0" t="s">
        <v>2480</v>
      </c>
      <c r="C868" s="0" t="s">
        <v>34</v>
      </c>
      <c r="D868" s="1" t="n">
        <v>43784.5872106482</v>
      </c>
      <c r="E868" s="0" t="s">
        <v>528</v>
      </c>
      <c r="F868" s="0" t="s">
        <v>124</v>
      </c>
      <c r="G868" s="0" t="s">
        <v>924</v>
      </c>
      <c r="H868" s="0" t="s">
        <v>126</v>
      </c>
      <c r="I868" s="0" t="s">
        <v>925</v>
      </c>
      <c r="J868" s="8" t="n">
        <v>43813.4862152778</v>
      </c>
      <c r="K868" s="8" t="n">
        <v>43784.9066550926</v>
      </c>
      <c r="L868" s="0" t="s">
        <v>2481</v>
      </c>
      <c r="M868" s="0" t="s">
        <v>924</v>
      </c>
      <c r="N868" s="2" t="n">
        <v>43813.6623177893</v>
      </c>
      <c r="O868" s="0" t="n">
        <v>22.15249</v>
      </c>
      <c r="P868" s="0" t="n">
        <v>73.15619</v>
      </c>
      <c r="Q868" s="0" t="s">
        <v>41</v>
      </c>
      <c r="R868" s="0" t="s">
        <v>42</v>
      </c>
      <c r="S868" s="0" t="s">
        <v>845</v>
      </c>
      <c r="T868" s="0" t="s">
        <v>927</v>
      </c>
      <c r="U868" s="2" t="n">
        <v>43784.5872106482</v>
      </c>
      <c r="V868" s="2" t="n">
        <v>43803.8625</v>
      </c>
      <c r="W868" s="0" t="n">
        <v>80</v>
      </c>
      <c r="X868" s="0" t="s">
        <v>45</v>
      </c>
      <c r="Y868" s="0" t="n">
        <v>250</v>
      </c>
      <c r="Z868" s="0" t="s">
        <v>46</v>
      </c>
      <c r="AA868" s="0" t="s">
        <v>46</v>
      </c>
      <c r="AB868" s="0" t="s">
        <v>47</v>
      </c>
      <c r="AC868" s="0" t="s">
        <v>48</v>
      </c>
      <c r="AD868" s="0" t="n">
        <v>66198</v>
      </c>
      <c r="AE868" s="0" t="s">
        <v>537</v>
      </c>
      <c r="AF868" s="9" t="s">
        <v>50</v>
      </c>
    </row>
    <row r="869" customFormat="false" ht="14.25" hidden="false" customHeight="false" outlineLevel="0" collapsed="false">
      <c r="A869" s="0" t="s">
        <v>32</v>
      </c>
      <c r="B869" s="0" t="s">
        <v>2482</v>
      </c>
      <c r="C869" s="0" t="s">
        <v>34</v>
      </c>
      <c r="D869" s="1" t="n">
        <v>43784.5872800926</v>
      </c>
      <c r="E869" s="0" t="s">
        <v>940</v>
      </c>
      <c r="F869" s="0" t="s">
        <v>124</v>
      </c>
      <c r="G869" s="0" t="s">
        <v>924</v>
      </c>
      <c r="H869" s="0" t="s">
        <v>126</v>
      </c>
      <c r="I869" s="0" t="s">
        <v>925</v>
      </c>
      <c r="J869" s="8" t="n">
        <v>43803.4029976852</v>
      </c>
      <c r="K869" s="8" t="n">
        <v>43784.906724537</v>
      </c>
      <c r="L869" s="0" t="s">
        <v>2483</v>
      </c>
      <c r="M869" s="0" t="s">
        <v>924</v>
      </c>
      <c r="N869" s="2" t="n">
        <v>43806.7334231134</v>
      </c>
      <c r="O869" s="0" t="n">
        <v>22.917667</v>
      </c>
      <c r="P869" s="0" t="n">
        <v>72.43249</v>
      </c>
      <c r="Q869" s="0" t="s">
        <v>41</v>
      </c>
      <c r="R869" s="0" t="s">
        <v>42</v>
      </c>
      <c r="S869" s="0" t="s">
        <v>845</v>
      </c>
      <c r="T869" s="0" t="s">
        <v>927</v>
      </c>
      <c r="U869" s="2" t="n">
        <v>43784.5872800926</v>
      </c>
      <c r="V869" s="2" t="n">
        <v>43806.6263888889</v>
      </c>
      <c r="W869" s="0" t="n">
        <v>80</v>
      </c>
      <c r="X869" s="0" t="s">
        <v>45</v>
      </c>
      <c r="Y869" s="0" t="n">
        <v>250</v>
      </c>
      <c r="Z869" s="0" t="s">
        <v>46</v>
      </c>
      <c r="AA869" s="0" t="s">
        <v>46</v>
      </c>
      <c r="AB869" s="0" t="s">
        <v>47</v>
      </c>
      <c r="AC869" s="0" t="s">
        <v>48</v>
      </c>
      <c r="AD869" s="0" t="n">
        <v>66198</v>
      </c>
      <c r="AE869" s="0" t="s">
        <v>537</v>
      </c>
      <c r="AF869" s="9" t="s">
        <v>526</v>
      </c>
    </row>
    <row r="870" customFormat="false" ht="14.25" hidden="false" customHeight="false" outlineLevel="0" collapsed="false">
      <c r="A870" s="0" t="s">
        <v>32</v>
      </c>
      <c r="B870" s="0" t="s">
        <v>2484</v>
      </c>
      <c r="C870" s="0" t="s">
        <v>34</v>
      </c>
      <c r="D870" s="1" t="n">
        <v>43784.5873148148</v>
      </c>
      <c r="E870" s="0" t="s">
        <v>1307</v>
      </c>
      <c r="F870" s="0" t="s">
        <v>124</v>
      </c>
      <c r="G870" s="0" t="s">
        <v>924</v>
      </c>
      <c r="H870" s="0" t="s">
        <v>126</v>
      </c>
      <c r="I870" s="0" t="s">
        <v>925</v>
      </c>
      <c r="J870" s="8" t="n">
        <v>43825.9028819444</v>
      </c>
      <c r="K870" s="8" t="n">
        <v>43784.9067592593</v>
      </c>
      <c r="L870" s="0" t="s">
        <v>2485</v>
      </c>
      <c r="M870" s="0" t="s">
        <v>924</v>
      </c>
      <c r="N870" s="2" t="n">
        <v>43825.9740001157</v>
      </c>
      <c r="O870" s="0" t="n">
        <v>23.165686</v>
      </c>
      <c r="P870" s="0" t="n">
        <v>72.5369</v>
      </c>
      <c r="Q870" s="0" t="s">
        <v>41</v>
      </c>
      <c r="R870" s="0" t="s">
        <v>42</v>
      </c>
      <c r="S870" s="0" t="s">
        <v>845</v>
      </c>
      <c r="T870" s="0" t="s">
        <v>927</v>
      </c>
      <c r="U870" s="2" t="n">
        <v>43784.5873148148</v>
      </c>
      <c r="V870" s="2" t="n">
        <v>43803.7659722222</v>
      </c>
      <c r="W870" s="0" t="n">
        <v>80</v>
      </c>
      <c r="X870" s="0" t="s">
        <v>45</v>
      </c>
      <c r="Y870" s="0" t="n">
        <v>250</v>
      </c>
      <c r="Z870" s="0" t="s">
        <v>46</v>
      </c>
      <c r="AA870" s="0" t="s">
        <v>46</v>
      </c>
      <c r="AB870" s="0" t="s">
        <v>47</v>
      </c>
      <c r="AC870" s="0" t="s">
        <v>48</v>
      </c>
      <c r="AD870" s="0" t="n">
        <v>66198</v>
      </c>
      <c r="AE870" s="0" t="s">
        <v>537</v>
      </c>
      <c r="AF870" s="9" t="s">
        <v>174</v>
      </c>
    </row>
    <row r="871" customFormat="false" ht="14.25" hidden="false" customHeight="false" outlineLevel="0" collapsed="false">
      <c r="A871" s="0" t="s">
        <v>32</v>
      </c>
      <c r="B871" s="0" t="s">
        <v>2486</v>
      </c>
      <c r="C871" s="0" t="s">
        <v>34</v>
      </c>
      <c r="D871" s="1" t="n">
        <v>43784.5919444445</v>
      </c>
      <c r="E871" s="0" t="s">
        <v>1792</v>
      </c>
      <c r="F871" s="0" t="s">
        <v>124</v>
      </c>
      <c r="G871" s="0" t="s">
        <v>934</v>
      </c>
      <c r="H871" s="0" t="s">
        <v>126</v>
      </c>
      <c r="I871" s="0" t="s">
        <v>935</v>
      </c>
      <c r="J871" s="8" t="n">
        <v>43798.3994791667</v>
      </c>
      <c r="K871" s="8" t="n">
        <v>43785.1919444444</v>
      </c>
      <c r="L871" s="0" t="s">
        <v>931</v>
      </c>
      <c r="M871" s="0" t="s">
        <v>934</v>
      </c>
      <c r="N871" s="2" t="n">
        <v>43804.1832295486</v>
      </c>
      <c r="O871" s="0" t="n">
        <v>22.935831</v>
      </c>
      <c r="P871" s="0" t="n">
        <v>72.45471</v>
      </c>
      <c r="Q871" s="0" t="s">
        <v>41</v>
      </c>
      <c r="R871" s="0" t="s">
        <v>42</v>
      </c>
      <c r="S871" s="0" t="s">
        <v>845</v>
      </c>
      <c r="T871" s="0" t="s">
        <v>936</v>
      </c>
      <c r="U871" s="2" t="n">
        <v>43784.5919444445</v>
      </c>
      <c r="V871" s="2" t="n">
        <v>43807.4680555556</v>
      </c>
      <c r="W871" s="0" t="n">
        <v>150</v>
      </c>
      <c r="X871" s="0" t="s">
        <v>45</v>
      </c>
      <c r="Y871" s="0" t="n">
        <v>250</v>
      </c>
      <c r="Z871" s="0" t="s">
        <v>46</v>
      </c>
      <c r="AA871" s="0" t="s">
        <v>46</v>
      </c>
      <c r="AB871" s="0" t="s">
        <v>47</v>
      </c>
      <c r="AC871" s="0" t="s">
        <v>48</v>
      </c>
      <c r="AD871" s="0" t="n">
        <v>66198</v>
      </c>
      <c r="AE871" s="0" t="s">
        <v>537</v>
      </c>
      <c r="AF871" s="9" t="s">
        <v>2487</v>
      </c>
    </row>
    <row r="872" customFormat="false" ht="14.25" hidden="false" customHeight="false" outlineLevel="0" collapsed="false">
      <c r="A872" s="0" t="s">
        <v>32</v>
      </c>
      <c r="B872" s="0" t="s">
        <v>2488</v>
      </c>
      <c r="C872" s="0" t="s">
        <v>34</v>
      </c>
      <c r="D872" s="1" t="n">
        <v>43784.5926736111</v>
      </c>
      <c r="E872" s="0" t="s">
        <v>1734</v>
      </c>
      <c r="F872" s="0" t="s">
        <v>124</v>
      </c>
      <c r="G872" s="0" t="s">
        <v>934</v>
      </c>
      <c r="H872" s="0" t="s">
        <v>126</v>
      </c>
      <c r="I872" s="0" t="s">
        <v>935</v>
      </c>
      <c r="J872" s="8" t="n">
        <v>43828.8404398148</v>
      </c>
      <c r="K872" s="8" t="n">
        <v>43785.1926736111</v>
      </c>
      <c r="L872" s="0" t="s">
        <v>544</v>
      </c>
      <c r="M872" s="0" t="s">
        <v>934</v>
      </c>
      <c r="N872" s="2" t="n">
        <v>43828.9972224537</v>
      </c>
      <c r="O872" s="0" t="n">
        <v>22.875385</v>
      </c>
      <c r="P872" s="0" t="n">
        <v>72.41375</v>
      </c>
      <c r="Q872" s="0" t="s">
        <v>41</v>
      </c>
      <c r="R872" s="0" t="s">
        <v>42</v>
      </c>
      <c r="S872" s="0" t="s">
        <v>845</v>
      </c>
      <c r="T872" s="0" t="s">
        <v>936</v>
      </c>
      <c r="U872" s="2" t="n">
        <v>43784.5926736111</v>
      </c>
      <c r="V872" s="2" t="n">
        <v>43811.6534722222</v>
      </c>
      <c r="W872" s="0" t="n">
        <v>150</v>
      </c>
      <c r="X872" s="0" t="s">
        <v>45</v>
      </c>
      <c r="Y872" s="0" t="n">
        <v>250</v>
      </c>
      <c r="Z872" s="0" t="s">
        <v>46</v>
      </c>
      <c r="AA872" s="0" t="s">
        <v>46</v>
      </c>
      <c r="AB872" s="0" t="s">
        <v>47</v>
      </c>
      <c r="AC872" s="0" t="s">
        <v>48</v>
      </c>
      <c r="AD872" s="0" t="n">
        <v>66198</v>
      </c>
      <c r="AE872" s="0" t="s">
        <v>537</v>
      </c>
      <c r="AF872" s="9" t="s">
        <v>50</v>
      </c>
    </row>
    <row r="873" customFormat="false" ht="14.25" hidden="false" customHeight="false" outlineLevel="0" collapsed="false">
      <c r="A873" s="0" t="s">
        <v>32</v>
      </c>
      <c r="B873" s="0" t="s">
        <v>2489</v>
      </c>
      <c r="C873" s="0" t="s">
        <v>34</v>
      </c>
      <c r="D873" s="1" t="n">
        <v>43784.5927777778</v>
      </c>
      <c r="E873" s="0" t="s">
        <v>1878</v>
      </c>
      <c r="F873" s="0" t="s">
        <v>124</v>
      </c>
      <c r="G873" s="0" t="s">
        <v>934</v>
      </c>
      <c r="H873" s="0" t="s">
        <v>126</v>
      </c>
      <c r="I873" s="0" t="s">
        <v>935</v>
      </c>
      <c r="J873" s="8" t="n">
        <v>43819.7362268519</v>
      </c>
      <c r="K873" s="8" t="n">
        <v>43785.1927777778</v>
      </c>
      <c r="L873" s="0" t="s">
        <v>699</v>
      </c>
      <c r="M873" s="0" t="s">
        <v>934</v>
      </c>
      <c r="N873" s="2" t="n">
        <v>43819.8941029745</v>
      </c>
      <c r="O873" s="0" t="n">
        <v>22.881609</v>
      </c>
      <c r="P873" s="0" t="n">
        <v>72.41176</v>
      </c>
      <c r="Q873" s="0" t="s">
        <v>41</v>
      </c>
      <c r="R873" s="0" t="s">
        <v>42</v>
      </c>
      <c r="S873" s="0" t="s">
        <v>845</v>
      </c>
      <c r="T873" s="0" t="s">
        <v>936</v>
      </c>
      <c r="U873" s="2" t="n">
        <v>43784.5927777778</v>
      </c>
      <c r="V873" s="2" t="n">
        <v>43803.84375</v>
      </c>
      <c r="W873" s="0" t="n">
        <v>150</v>
      </c>
      <c r="X873" s="0" t="s">
        <v>45</v>
      </c>
      <c r="Y873" s="0" t="n">
        <v>250</v>
      </c>
      <c r="Z873" s="0" t="s">
        <v>46</v>
      </c>
      <c r="AA873" s="0" t="s">
        <v>46</v>
      </c>
      <c r="AB873" s="0" t="s">
        <v>47</v>
      </c>
      <c r="AC873" s="0" t="s">
        <v>48</v>
      </c>
      <c r="AD873" s="0" t="n">
        <v>66198</v>
      </c>
      <c r="AE873" s="0" t="s">
        <v>537</v>
      </c>
      <c r="AF873" s="9" t="s">
        <v>50</v>
      </c>
    </row>
    <row r="874" customFormat="false" ht="14.25" hidden="false" customHeight="false" outlineLevel="0" collapsed="false">
      <c r="A874" s="0" t="s">
        <v>32</v>
      </c>
      <c r="B874" s="0" t="s">
        <v>2490</v>
      </c>
      <c r="C874" s="0" t="s">
        <v>34</v>
      </c>
      <c r="D874" s="1" t="n">
        <v>43784.5929976852</v>
      </c>
      <c r="E874" s="0" t="s">
        <v>2369</v>
      </c>
      <c r="F874" s="0" t="s">
        <v>124</v>
      </c>
      <c r="G874" s="0" t="s">
        <v>934</v>
      </c>
      <c r="H874" s="0" t="s">
        <v>126</v>
      </c>
      <c r="I874" s="0" t="s">
        <v>935</v>
      </c>
      <c r="J874" s="8" t="n">
        <v>43830.6737268519</v>
      </c>
      <c r="K874" s="8" t="n">
        <v>43785.1929976852</v>
      </c>
      <c r="L874" s="0" t="s">
        <v>2485</v>
      </c>
      <c r="M874" s="0" t="s">
        <v>934</v>
      </c>
      <c r="N874" s="2" t="n">
        <v>43830.7903823264</v>
      </c>
      <c r="O874" s="0" t="n">
        <v>23.165686</v>
      </c>
      <c r="P874" s="0" t="n">
        <v>72.5369</v>
      </c>
      <c r="Q874" s="0" t="s">
        <v>41</v>
      </c>
      <c r="R874" s="0" t="s">
        <v>42</v>
      </c>
      <c r="S874" s="0" t="s">
        <v>845</v>
      </c>
      <c r="T874" s="0" t="s">
        <v>936</v>
      </c>
      <c r="U874" s="2" t="n">
        <v>43784.5929976852</v>
      </c>
      <c r="V874" s="2" t="n">
        <v>43803.8</v>
      </c>
      <c r="W874" s="0" t="n">
        <v>150</v>
      </c>
      <c r="X874" s="0" t="s">
        <v>45</v>
      </c>
      <c r="Y874" s="0" t="n">
        <v>250</v>
      </c>
      <c r="Z874" s="0" t="s">
        <v>46</v>
      </c>
      <c r="AA874" s="0" t="s">
        <v>46</v>
      </c>
      <c r="AB874" s="0" t="s">
        <v>47</v>
      </c>
      <c r="AC874" s="0" t="s">
        <v>48</v>
      </c>
      <c r="AD874" s="0" t="n">
        <v>66198</v>
      </c>
      <c r="AE874" s="0" t="s">
        <v>537</v>
      </c>
      <c r="AF874" s="9" t="s">
        <v>1186</v>
      </c>
    </row>
    <row r="875" customFormat="false" ht="14.25" hidden="false" customHeight="false" outlineLevel="0" collapsed="false">
      <c r="A875" s="0" t="s">
        <v>32</v>
      </c>
      <c r="B875" s="0" t="s">
        <v>2491</v>
      </c>
      <c r="C875" s="0" t="s">
        <v>34</v>
      </c>
      <c r="D875" s="1" t="n">
        <v>43784.5823611111</v>
      </c>
      <c r="E875" s="0" t="s">
        <v>1740</v>
      </c>
      <c r="F875" s="0" t="s">
        <v>1233</v>
      </c>
      <c r="G875" s="0" t="s">
        <v>924</v>
      </c>
      <c r="H875" s="0" t="s">
        <v>578</v>
      </c>
      <c r="I875" s="0" t="s">
        <v>925</v>
      </c>
      <c r="J875" s="8" t="n">
        <v>43783.0036111111</v>
      </c>
      <c r="K875" s="8" t="n">
        <v>43784.9018055556</v>
      </c>
      <c r="L875" s="0" t="s">
        <v>2492</v>
      </c>
      <c r="M875" s="0" t="s">
        <v>924</v>
      </c>
      <c r="N875" s="2" t="n">
        <v>43789.0543148148</v>
      </c>
      <c r="O875" s="0" t="n">
        <v>23.6835516666666</v>
      </c>
      <c r="P875" s="0" t="n">
        <v>72.3942161111111</v>
      </c>
      <c r="Q875" s="0" t="s">
        <v>41</v>
      </c>
      <c r="R875" s="0" t="s">
        <v>42</v>
      </c>
      <c r="S875" s="0" t="s">
        <v>581</v>
      </c>
      <c r="T875" s="0" t="s">
        <v>927</v>
      </c>
      <c r="U875" s="2" t="n">
        <v>43784.5823611111</v>
      </c>
      <c r="V875" s="2" t="n">
        <v>43803.7659722222</v>
      </c>
      <c r="W875" s="0" t="n">
        <v>80</v>
      </c>
      <c r="X875" s="0" t="s">
        <v>45</v>
      </c>
      <c r="Y875" s="0" t="n">
        <v>250</v>
      </c>
      <c r="Z875" s="0" t="s">
        <v>46</v>
      </c>
      <c r="AA875" s="0" t="s">
        <v>46</v>
      </c>
      <c r="AB875" s="0" t="s">
        <v>47</v>
      </c>
      <c r="AC875" s="0" t="s">
        <v>48</v>
      </c>
      <c r="AD875" s="0" t="n">
        <v>66198</v>
      </c>
      <c r="AE875" s="0" t="s">
        <v>537</v>
      </c>
      <c r="AF875" s="9" t="s">
        <v>1511</v>
      </c>
    </row>
    <row r="876" customFormat="false" ht="14.25" hidden="false" customHeight="false" outlineLevel="0" collapsed="false">
      <c r="A876" s="0" t="s">
        <v>32</v>
      </c>
      <c r="B876" s="0" t="s">
        <v>2493</v>
      </c>
      <c r="C876" s="0" t="s">
        <v>34</v>
      </c>
      <c r="D876" s="1" t="n">
        <v>43784.5823032407</v>
      </c>
      <c r="E876" s="0" t="s">
        <v>543</v>
      </c>
      <c r="F876" s="0" t="s">
        <v>1233</v>
      </c>
      <c r="G876" s="0" t="s">
        <v>924</v>
      </c>
      <c r="H876" s="0" t="s">
        <v>578</v>
      </c>
      <c r="I876" s="0" t="s">
        <v>925</v>
      </c>
      <c r="J876" s="8" t="n">
        <v>43787.0036574074</v>
      </c>
      <c r="K876" s="8" t="n">
        <v>43784.9017476852</v>
      </c>
      <c r="L876" s="0" t="s">
        <v>2352</v>
      </c>
      <c r="M876" s="0" t="s">
        <v>924</v>
      </c>
      <c r="N876" s="2" t="n">
        <v>43793.1363385417</v>
      </c>
      <c r="O876" s="0" t="n">
        <v>22.9302477777777</v>
      </c>
      <c r="P876" s="0" t="n">
        <v>72.4936080555555</v>
      </c>
      <c r="Q876" s="0" t="s">
        <v>41</v>
      </c>
      <c r="R876" s="0" t="s">
        <v>42</v>
      </c>
      <c r="S876" s="0" t="s">
        <v>581</v>
      </c>
      <c r="T876" s="0" t="s">
        <v>927</v>
      </c>
      <c r="U876" s="2" t="n">
        <v>43784.5823032407</v>
      </c>
      <c r="V876" s="2" t="n">
        <v>43803.7784722222</v>
      </c>
      <c r="W876" s="0" t="n">
        <v>80</v>
      </c>
      <c r="X876" s="0" t="s">
        <v>45</v>
      </c>
      <c r="Y876" s="0" t="n">
        <v>250</v>
      </c>
      <c r="Z876" s="0" t="s">
        <v>46</v>
      </c>
      <c r="AA876" s="0" t="s">
        <v>46</v>
      </c>
      <c r="AB876" s="0" t="s">
        <v>47</v>
      </c>
      <c r="AC876" s="0" t="s">
        <v>48</v>
      </c>
      <c r="AD876" s="0" t="n">
        <v>66198</v>
      </c>
      <c r="AE876" s="0" t="s">
        <v>537</v>
      </c>
      <c r="AF876" s="9" t="s">
        <v>143</v>
      </c>
    </row>
    <row r="877" customFormat="false" ht="14.25" hidden="false" customHeight="false" outlineLevel="0" collapsed="false">
      <c r="A877" s="0" t="s">
        <v>32</v>
      </c>
      <c r="B877" s="0" t="s">
        <v>2494</v>
      </c>
      <c r="C877" s="0" t="s">
        <v>34</v>
      </c>
      <c r="D877" s="1" t="n">
        <v>43784.6181597222</v>
      </c>
      <c r="E877" s="0" t="s">
        <v>930</v>
      </c>
      <c r="F877" s="0" t="s">
        <v>124</v>
      </c>
      <c r="G877" s="0" t="s">
        <v>924</v>
      </c>
      <c r="H877" s="0" t="s">
        <v>126</v>
      </c>
      <c r="I877" s="0" t="s">
        <v>925</v>
      </c>
      <c r="J877" s="8" t="n">
        <v>43804.7640509259</v>
      </c>
      <c r="K877" s="8" t="n">
        <v>43784.9376041667</v>
      </c>
      <c r="L877" s="0" t="s">
        <v>2495</v>
      </c>
      <c r="M877" s="0" t="s">
        <v>924</v>
      </c>
      <c r="N877" s="2" t="n">
        <v>43810.1170361921</v>
      </c>
      <c r="O877" s="0" t="n">
        <v>23.105984</v>
      </c>
      <c r="P877" s="0" t="n">
        <v>72.57018</v>
      </c>
      <c r="Q877" s="0" t="s">
        <v>41</v>
      </c>
      <c r="R877" s="0" t="s">
        <v>42</v>
      </c>
      <c r="S877" s="0" t="s">
        <v>129</v>
      </c>
      <c r="T877" s="0" t="s">
        <v>927</v>
      </c>
      <c r="U877" s="2" t="n">
        <v>43784.6181597222</v>
      </c>
      <c r="V877" s="2" t="n">
        <v>43810.8166666667</v>
      </c>
      <c r="W877" s="0" t="n">
        <v>80</v>
      </c>
      <c r="X877" s="0" t="s">
        <v>45</v>
      </c>
      <c r="Y877" s="0" t="n">
        <v>250</v>
      </c>
      <c r="Z877" s="0" t="s">
        <v>46</v>
      </c>
      <c r="AA877" s="0" t="s">
        <v>46</v>
      </c>
      <c r="AB877" s="0" t="s">
        <v>47</v>
      </c>
      <c r="AC877" s="0" t="s">
        <v>48</v>
      </c>
      <c r="AD877" s="0" t="n">
        <v>66198</v>
      </c>
      <c r="AE877" s="0" t="s">
        <v>537</v>
      </c>
      <c r="AF877" s="9" t="s">
        <v>143</v>
      </c>
    </row>
    <row r="878" customFormat="false" ht="14.25" hidden="false" customHeight="false" outlineLevel="0" collapsed="false">
      <c r="A878" s="0" t="s">
        <v>501</v>
      </c>
      <c r="B878" s="0" t="s">
        <v>2496</v>
      </c>
      <c r="C878" s="0" t="s">
        <v>34</v>
      </c>
      <c r="D878" s="1" t="n">
        <v>43784.6656712963</v>
      </c>
      <c r="E878" s="0" t="s">
        <v>489</v>
      </c>
      <c r="F878" s="0" t="s">
        <v>36</v>
      </c>
      <c r="G878" s="0" t="s">
        <v>1062</v>
      </c>
      <c r="H878" s="0" t="s">
        <v>578</v>
      </c>
      <c r="I878" s="0" t="s">
        <v>1063</v>
      </c>
      <c r="J878" s="8" t="n">
        <v>43785.1113194445</v>
      </c>
      <c r="K878" s="8" t="n">
        <v>43784.8253935185</v>
      </c>
      <c r="L878" s="0" t="s">
        <v>2247</v>
      </c>
      <c r="M878" s="0" t="s">
        <v>1062</v>
      </c>
      <c r="N878" s="2" t="n">
        <v>43785.1347548611</v>
      </c>
      <c r="O878" s="0" t="n">
        <v>13.19751</v>
      </c>
      <c r="P878" s="0" t="n">
        <v>77.7354705555555</v>
      </c>
      <c r="Q878" s="0" t="s">
        <v>41</v>
      </c>
      <c r="R878" s="0" t="s">
        <v>42</v>
      </c>
      <c r="S878" s="0" t="s">
        <v>581</v>
      </c>
      <c r="T878" s="0" t="s">
        <v>1064</v>
      </c>
      <c r="U878" s="2" t="n">
        <v>43784.6656712963</v>
      </c>
      <c r="V878" s="2" t="n">
        <v>43785.1113194445</v>
      </c>
      <c r="W878" s="0" t="n">
        <v>40</v>
      </c>
      <c r="X878" s="0" t="s">
        <v>45</v>
      </c>
      <c r="Y878" s="0" t="n">
        <v>250</v>
      </c>
      <c r="Z878" s="0" t="s">
        <v>46</v>
      </c>
      <c r="AA878" s="0" t="s">
        <v>46</v>
      </c>
      <c r="AB878" s="0" t="s">
        <v>47</v>
      </c>
      <c r="AC878" s="0" t="s">
        <v>48</v>
      </c>
      <c r="AD878" s="0" t="n">
        <v>55556</v>
      </c>
      <c r="AE878" s="0" t="s">
        <v>494</v>
      </c>
      <c r="AF878" s="9" t="s">
        <v>170</v>
      </c>
    </row>
    <row r="879" customFormat="false" ht="14.25" hidden="false" customHeight="false" outlineLevel="0" collapsed="false">
      <c r="A879" s="0" t="s">
        <v>32</v>
      </c>
      <c r="B879" s="0" t="s">
        <v>2497</v>
      </c>
      <c r="C879" s="0" t="s">
        <v>34</v>
      </c>
      <c r="D879" s="1" t="n">
        <v>43784.6657407407</v>
      </c>
      <c r="E879" s="0" t="s">
        <v>2498</v>
      </c>
      <c r="F879" s="0" t="s">
        <v>36</v>
      </c>
      <c r="G879" s="0" t="s">
        <v>1062</v>
      </c>
      <c r="H879" s="0" t="s">
        <v>578</v>
      </c>
      <c r="I879" s="0" t="s">
        <v>1063</v>
      </c>
      <c r="J879" s="8" t="n">
        <v>43785.1113194445</v>
      </c>
      <c r="K879" s="8" t="n">
        <v>43784.825462963</v>
      </c>
      <c r="L879" s="0" t="s">
        <v>2155</v>
      </c>
      <c r="M879" s="0" t="s">
        <v>1062</v>
      </c>
      <c r="N879" s="2" t="n">
        <v>43785.1346986921</v>
      </c>
      <c r="O879" s="0" t="n">
        <v>13.1975783333333</v>
      </c>
      <c r="P879" s="0" t="n">
        <v>77.7358472222222</v>
      </c>
      <c r="Q879" s="0" t="s">
        <v>41</v>
      </c>
      <c r="R879" s="0" t="s">
        <v>42</v>
      </c>
      <c r="S879" s="0" t="s">
        <v>581</v>
      </c>
      <c r="T879" s="0" t="s">
        <v>1064</v>
      </c>
      <c r="U879" s="2" t="n">
        <v>43784.6657407407</v>
      </c>
      <c r="V879" s="2" t="n">
        <v>43785.1113194445</v>
      </c>
      <c r="W879" s="0" t="n">
        <v>40</v>
      </c>
      <c r="X879" s="0" t="s">
        <v>45</v>
      </c>
      <c r="Y879" s="0" t="n">
        <v>250</v>
      </c>
      <c r="Z879" s="0" t="s">
        <v>46</v>
      </c>
      <c r="AA879" s="0" t="s">
        <v>46</v>
      </c>
      <c r="AB879" s="0" t="s">
        <v>47</v>
      </c>
      <c r="AC879" s="0" t="s">
        <v>48</v>
      </c>
      <c r="AD879" s="0" t="n">
        <v>55556</v>
      </c>
      <c r="AE879" s="0" t="s">
        <v>494</v>
      </c>
      <c r="AF879" s="9" t="s">
        <v>170</v>
      </c>
    </row>
    <row r="880" customFormat="false" ht="14.25" hidden="false" customHeight="false" outlineLevel="0" collapsed="false">
      <c r="A880" s="0" t="s">
        <v>32</v>
      </c>
      <c r="B880" s="0" t="s">
        <v>2499</v>
      </c>
      <c r="C880" s="0" t="s">
        <v>34</v>
      </c>
      <c r="D880" s="1" t="n">
        <v>43784.6657986111</v>
      </c>
      <c r="E880" s="0" t="s">
        <v>1117</v>
      </c>
      <c r="F880" s="0" t="s">
        <v>36</v>
      </c>
      <c r="G880" s="0" t="s">
        <v>1062</v>
      </c>
      <c r="H880" s="0" t="s">
        <v>578</v>
      </c>
      <c r="I880" s="0" t="s">
        <v>1063</v>
      </c>
      <c r="J880" s="8" t="n">
        <v>43785.2779050926</v>
      </c>
      <c r="K880" s="8" t="n">
        <v>43784.8255208333</v>
      </c>
      <c r="L880" s="0" t="s">
        <v>1118</v>
      </c>
      <c r="M880" s="0" t="s">
        <v>1062</v>
      </c>
      <c r="N880" s="2" t="n">
        <v>43785.2855060185</v>
      </c>
      <c r="O880" s="0" t="n">
        <v>13.199137</v>
      </c>
      <c r="P880" s="0" t="n">
        <v>77.711136</v>
      </c>
      <c r="Q880" s="0" t="s">
        <v>41</v>
      </c>
      <c r="R880" s="0" t="s">
        <v>42</v>
      </c>
      <c r="S880" s="0" t="s">
        <v>581</v>
      </c>
      <c r="T880" s="0" t="s">
        <v>1064</v>
      </c>
      <c r="U880" s="2" t="n">
        <v>43784.6657986111</v>
      </c>
      <c r="V880" s="2" t="n">
        <v>43785.2779050926</v>
      </c>
      <c r="W880" s="0" t="n">
        <v>40</v>
      </c>
      <c r="X880" s="0" t="s">
        <v>45</v>
      </c>
      <c r="Y880" s="0" t="n">
        <v>250</v>
      </c>
      <c r="Z880" s="0" t="s">
        <v>46</v>
      </c>
      <c r="AA880" s="0" t="s">
        <v>46</v>
      </c>
      <c r="AB880" s="0" t="s">
        <v>47</v>
      </c>
      <c r="AC880" s="0" t="s">
        <v>48</v>
      </c>
      <c r="AD880" s="0" t="n">
        <v>55556</v>
      </c>
      <c r="AE880" s="0" t="s">
        <v>494</v>
      </c>
      <c r="AF880" s="9" t="s">
        <v>220</v>
      </c>
    </row>
    <row r="881" customFormat="false" ht="14.25" hidden="false" customHeight="false" outlineLevel="0" collapsed="false">
      <c r="A881" s="0" t="s">
        <v>32</v>
      </c>
      <c r="B881" s="0" t="s">
        <v>2500</v>
      </c>
      <c r="C881" s="0" t="s">
        <v>34</v>
      </c>
      <c r="D881" s="1" t="n">
        <v>43782.9092939815</v>
      </c>
      <c r="E881" s="0" t="s">
        <v>2501</v>
      </c>
      <c r="F881" s="0" t="s">
        <v>2502</v>
      </c>
      <c r="G881" s="0" t="s">
        <v>79</v>
      </c>
      <c r="H881" s="0" t="s">
        <v>2503</v>
      </c>
      <c r="I881" s="0" t="s">
        <v>81</v>
      </c>
      <c r="J881" s="8" t="n">
        <v>43788.0001967593</v>
      </c>
      <c r="K881" s="8" t="n">
        <v>43785.8454050926</v>
      </c>
      <c r="L881" s="0" t="s">
        <v>2504</v>
      </c>
      <c r="M881" s="0" t="s">
        <v>79</v>
      </c>
      <c r="N881" s="2" t="n">
        <v>43789.5553256597</v>
      </c>
      <c r="O881" s="0" t="n">
        <v>13.1993652777777</v>
      </c>
      <c r="P881" s="0" t="n">
        <v>80.1891875</v>
      </c>
      <c r="Q881" s="0" t="s">
        <v>41</v>
      </c>
      <c r="R881" s="0" t="s">
        <v>42</v>
      </c>
      <c r="S881" s="0" t="s">
        <v>2214</v>
      </c>
      <c r="T881" s="0" t="s">
        <v>2215</v>
      </c>
      <c r="U881" s="2" t="n">
        <v>43782.9092939815</v>
      </c>
      <c r="V881" s="2" t="n">
        <v>43789.5138888889</v>
      </c>
      <c r="W881" s="0" t="n">
        <v>807.45</v>
      </c>
      <c r="X881" s="0" t="s">
        <v>379</v>
      </c>
      <c r="Y881" s="0" t="n">
        <v>275</v>
      </c>
      <c r="Z881" s="0" t="s">
        <v>46</v>
      </c>
      <c r="AA881" s="0" t="s">
        <v>46</v>
      </c>
      <c r="AB881" s="0" t="s">
        <v>47</v>
      </c>
      <c r="AC881" s="0" t="s">
        <v>48</v>
      </c>
      <c r="AD881" s="0" t="n">
        <v>63682</v>
      </c>
      <c r="AE881" s="0" t="s">
        <v>471</v>
      </c>
      <c r="AF881" s="9" t="s">
        <v>1290</v>
      </c>
    </row>
    <row r="882" customFormat="false" ht="14.25" hidden="false" customHeight="false" outlineLevel="0" collapsed="false">
      <c r="A882" s="0" t="s">
        <v>32</v>
      </c>
      <c r="B882" s="0" t="s">
        <v>2505</v>
      </c>
      <c r="C882" s="0" t="s">
        <v>34</v>
      </c>
      <c r="D882" s="1" t="n">
        <v>43784.6413425926</v>
      </c>
      <c r="E882" s="0" t="s">
        <v>2015</v>
      </c>
      <c r="F882" s="0" t="s">
        <v>63</v>
      </c>
      <c r="G882" s="0" t="s">
        <v>455</v>
      </c>
      <c r="H882" s="0" t="s">
        <v>65</v>
      </c>
      <c r="I882" s="0" t="s">
        <v>456</v>
      </c>
      <c r="J882" s="8" t="n">
        <v>43787.0036574074</v>
      </c>
      <c r="K882" s="8" t="n">
        <v>43785.3691203704</v>
      </c>
      <c r="L882" s="0" t="s">
        <v>2506</v>
      </c>
      <c r="M882" s="0" t="s">
        <v>455</v>
      </c>
      <c r="N882" s="2" t="n">
        <v>43791.5068934838</v>
      </c>
      <c r="O882" s="0" t="n">
        <v>20.197758</v>
      </c>
      <c r="P882" s="0" t="n">
        <v>73.85118</v>
      </c>
      <c r="Q882" s="0" t="s">
        <v>41</v>
      </c>
      <c r="R882" s="0" t="s">
        <v>42</v>
      </c>
      <c r="S882" s="0" t="s">
        <v>2507</v>
      </c>
      <c r="T882" s="0" t="s">
        <v>2508</v>
      </c>
      <c r="U882" s="2" t="n">
        <v>43784.6413425926</v>
      </c>
      <c r="V882" s="2" t="n">
        <v>43791.34375</v>
      </c>
      <c r="W882" s="0" t="n">
        <v>182</v>
      </c>
      <c r="X882" s="0" t="s">
        <v>45</v>
      </c>
      <c r="Y882" s="0" t="n">
        <v>250</v>
      </c>
      <c r="Z882" s="0" t="s">
        <v>46</v>
      </c>
      <c r="AA882" s="0" t="s">
        <v>46</v>
      </c>
      <c r="AB882" s="0" t="s">
        <v>47</v>
      </c>
      <c r="AC882" s="0" t="s">
        <v>48</v>
      </c>
      <c r="AD882" s="0" t="n">
        <v>68316</v>
      </c>
      <c r="AE882" s="0" t="s">
        <v>2017</v>
      </c>
      <c r="AF882" s="9" t="s">
        <v>143</v>
      </c>
    </row>
    <row r="883" customFormat="false" ht="14.25" hidden="false" customHeight="false" outlineLevel="0" collapsed="false">
      <c r="A883" s="0" t="s">
        <v>32</v>
      </c>
      <c r="B883" s="0" t="s">
        <v>2509</v>
      </c>
      <c r="C883" s="0" t="s">
        <v>34</v>
      </c>
      <c r="D883" s="1" t="n">
        <v>43784.6414930556</v>
      </c>
      <c r="E883" s="0" t="s">
        <v>2510</v>
      </c>
      <c r="F883" s="0" t="s">
        <v>63</v>
      </c>
      <c r="G883" s="0" t="s">
        <v>455</v>
      </c>
      <c r="H883" s="0" t="s">
        <v>65</v>
      </c>
      <c r="I883" s="0" t="s">
        <v>456</v>
      </c>
      <c r="J883" s="8" t="n">
        <v>43786.9132638889</v>
      </c>
      <c r="K883" s="8" t="n">
        <v>43785.3692708333</v>
      </c>
      <c r="L883" s="0" t="s">
        <v>2511</v>
      </c>
      <c r="M883" s="0" t="s">
        <v>455</v>
      </c>
      <c r="N883" s="2" t="n">
        <v>43791.5061095718</v>
      </c>
      <c r="O883" s="0" t="n">
        <v>20.199</v>
      </c>
      <c r="P883" s="0" t="n">
        <v>73.8434</v>
      </c>
      <c r="Q883" s="0" t="s">
        <v>41</v>
      </c>
      <c r="R883" s="0" t="s">
        <v>42</v>
      </c>
      <c r="S883" s="0" t="s">
        <v>2507</v>
      </c>
      <c r="T883" s="0" t="s">
        <v>2508</v>
      </c>
      <c r="U883" s="2" t="n">
        <v>43784.6414930556</v>
      </c>
      <c r="V883" s="2" t="n">
        <v>43791.34375</v>
      </c>
      <c r="W883" s="0" t="n">
        <v>182</v>
      </c>
      <c r="X883" s="0" t="s">
        <v>45</v>
      </c>
      <c r="Y883" s="0" t="n">
        <v>250</v>
      </c>
      <c r="Z883" s="0" t="s">
        <v>46</v>
      </c>
      <c r="AA883" s="0" t="s">
        <v>46</v>
      </c>
      <c r="AB883" s="0" t="s">
        <v>47</v>
      </c>
      <c r="AC883" s="0" t="s">
        <v>48</v>
      </c>
      <c r="AD883" s="0" t="n">
        <v>68316</v>
      </c>
      <c r="AE883" s="0" t="s">
        <v>2017</v>
      </c>
      <c r="AF883" s="9" t="s">
        <v>143</v>
      </c>
    </row>
    <row r="884" customFormat="false" ht="14.25" hidden="false" customHeight="false" outlineLevel="0" collapsed="false">
      <c r="A884" s="0" t="s">
        <v>32</v>
      </c>
      <c r="B884" s="0" t="s">
        <v>2512</v>
      </c>
      <c r="C884" s="0" t="s">
        <v>34</v>
      </c>
      <c r="D884" s="1" t="n">
        <v>43784.6444444444</v>
      </c>
      <c r="E884" s="0" t="s">
        <v>567</v>
      </c>
      <c r="F884" s="0" t="s">
        <v>994</v>
      </c>
      <c r="G884" s="0" t="s">
        <v>183</v>
      </c>
      <c r="H884" s="0" t="s">
        <v>995</v>
      </c>
      <c r="I884" s="0" t="s">
        <v>184</v>
      </c>
      <c r="J884" s="8" t="n">
        <v>43786.8925</v>
      </c>
      <c r="K884" s="8" t="n">
        <v>43784.9506944444</v>
      </c>
      <c r="L884" s="0" t="s">
        <v>2513</v>
      </c>
      <c r="M884" s="0" t="s">
        <v>183</v>
      </c>
      <c r="N884" s="2" t="n">
        <v>43789.6108400116</v>
      </c>
      <c r="O884" s="0" t="n">
        <v>13.173983</v>
      </c>
      <c r="P884" s="0" t="n">
        <v>80.303604</v>
      </c>
      <c r="Q884" s="0" t="s">
        <v>41</v>
      </c>
      <c r="R884" s="0" t="s">
        <v>42</v>
      </c>
      <c r="S884" s="0" t="s">
        <v>83</v>
      </c>
      <c r="T884" s="0" t="s">
        <v>647</v>
      </c>
      <c r="U884" s="2" t="n">
        <v>43784.6444444444</v>
      </c>
      <c r="V884" s="2" t="n">
        <v>43789.5229166667</v>
      </c>
      <c r="W884" s="0" t="n">
        <v>76.6</v>
      </c>
      <c r="X884" s="0" t="s">
        <v>45</v>
      </c>
      <c r="Y884" s="0" t="n">
        <v>250</v>
      </c>
      <c r="Z884" s="0" t="s">
        <v>46</v>
      </c>
      <c r="AA884" s="0" t="s">
        <v>46</v>
      </c>
      <c r="AB884" s="0" t="s">
        <v>47</v>
      </c>
      <c r="AC884" s="0" t="s">
        <v>48</v>
      </c>
      <c r="AD884" s="0" t="n">
        <v>60901</v>
      </c>
      <c r="AE884" s="0" t="s">
        <v>85</v>
      </c>
      <c r="AF884" s="9" t="s">
        <v>1290</v>
      </c>
    </row>
    <row r="885" customFormat="false" ht="14.25" hidden="false" customHeight="false" outlineLevel="0" collapsed="false">
      <c r="A885" s="0" t="s">
        <v>32</v>
      </c>
      <c r="B885" s="0" t="s">
        <v>2514</v>
      </c>
      <c r="C885" s="0" t="s">
        <v>34</v>
      </c>
      <c r="D885" s="1" t="n">
        <v>43784.6445949074</v>
      </c>
      <c r="E885" s="0" t="s">
        <v>182</v>
      </c>
      <c r="F885" s="0" t="s">
        <v>994</v>
      </c>
      <c r="G885" s="0" t="s">
        <v>183</v>
      </c>
      <c r="H885" s="0" t="s">
        <v>995</v>
      </c>
      <c r="I885" s="0" t="s">
        <v>184</v>
      </c>
      <c r="J885" s="8" t="n">
        <v>43787.0036574074</v>
      </c>
      <c r="K885" s="8" t="n">
        <v>43784.9508449074</v>
      </c>
      <c r="L885" s="0" t="s">
        <v>2513</v>
      </c>
      <c r="M885" s="0" t="s">
        <v>183</v>
      </c>
      <c r="N885" s="2" t="n">
        <v>43789.6010158565</v>
      </c>
      <c r="O885" s="0" t="n">
        <v>12.623447</v>
      </c>
      <c r="P885" s="0" t="n">
        <v>79.85489</v>
      </c>
      <c r="Q885" s="0" t="s">
        <v>41</v>
      </c>
      <c r="R885" s="0" t="s">
        <v>42</v>
      </c>
      <c r="S885" s="0" t="s">
        <v>83</v>
      </c>
      <c r="T885" s="0" t="s">
        <v>647</v>
      </c>
      <c r="U885" s="2" t="n">
        <v>43784.6445949074</v>
      </c>
      <c r="V885" s="2" t="n">
        <v>43789.5243055556</v>
      </c>
      <c r="W885" s="0" t="n">
        <v>76.6</v>
      </c>
      <c r="X885" s="0" t="s">
        <v>45</v>
      </c>
      <c r="Y885" s="0" t="n">
        <v>250</v>
      </c>
      <c r="Z885" s="0" t="s">
        <v>46</v>
      </c>
      <c r="AA885" s="0" t="s">
        <v>46</v>
      </c>
      <c r="AB885" s="0" t="s">
        <v>47</v>
      </c>
      <c r="AC885" s="0" t="s">
        <v>48</v>
      </c>
      <c r="AD885" s="0" t="n">
        <v>60901</v>
      </c>
      <c r="AE885" s="0" t="s">
        <v>85</v>
      </c>
      <c r="AF885" s="9" t="s">
        <v>1290</v>
      </c>
    </row>
    <row r="886" customFormat="false" ht="14.25" hidden="false" customHeight="false" outlineLevel="0" collapsed="false">
      <c r="A886" s="0" t="s">
        <v>32</v>
      </c>
      <c r="B886" s="0" t="s">
        <v>2515</v>
      </c>
      <c r="C886" s="0" t="s">
        <v>34</v>
      </c>
      <c r="D886" s="1" t="n">
        <v>43784.7445486111</v>
      </c>
      <c r="E886" s="0" t="s">
        <v>485</v>
      </c>
      <c r="F886" s="0" t="s">
        <v>475</v>
      </c>
      <c r="G886" s="0" t="s">
        <v>745</v>
      </c>
      <c r="H886" s="0" t="s">
        <v>578</v>
      </c>
      <c r="I886" s="0" t="s">
        <v>1454</v>
      </c>
      <c r="J886" s="8" t="n">
        <v>43789.003587963</v>
      </c>
      <c r="K886" s="8" t="n">
        <v>43785.0244097222</v>
      </c>
      <c r="L886" s="0" t="s">
        <v>486</v>
      </c>
      <c r="M886" s="0" t="s">
        <v>745</v>
      </c>
      <c r="N886" s="2" t="n">
        <v>43790.1157780093</v>
      </c>
      <c r="O886" s="0" t="n">
        <v>17.46342</v>
      </c>
      <c r="P886" s="0" t="n">
        <v>78.19776</v>
      </c>
      <c r="Q886" s="0" t="s">
        <v>41</v>
      </c>
      <c r="R886" s="0" t="s">
        <v>42</v>
      </c>
      <c r="S886" s="0" t="s">
        <v>581</v>
      </c>
      <c r="T886" s="0" t="s">
        <v>1456</v>
      </c>
      <c r="U886" s="2" t="n">
        <v>43784.7445486111</v>
      </c>
      <c r="V886" s="2" t="n">
        <v>43790.0381944445</v>
      </c>
      <c r="W886" s="0" t="n">
        <v>70</v>
      </c>
      <c r="X886" s="0" t="s">
        <v>45</v>
      </c>
      <c r="Y886" s="0" t="n">
        <v>250</v>
      </c>
      <c r="Z886" s="0" t="s">
        <v>46</v>
      </c>
      <c r="AA886" s="0" t="s">
        <v>46</v>
      </c>
      <c r="AB886" s="0" t="s">
        <v>47</v>
      </c>
      <c r="AC886" s="0" t="s">
        <v>48</v>
      </c>
      <c r="AD886" s="0" t="n">
        <v>63916</v>
      </c>
      <c r="AE886" s="0" t="s">
        <v>487</v>
      </c>
      <c r="AF886" s="9" t="s">
        <v>696</v>
      </c>
    </row>
    <row r="887" customFormat="false" ht="14.25" hidden="false" customHeight="false" outlineLevel="0" collapsed="false">
      <c r="A887" s="0" t="s">
        <v>32</v>
      </c>
      <c r="B887" s="0" t="s">
        <v>2516</v>
      </c>
      <c r="C887" s="0" t="s">
        <v>34</v>
      </c>
      <c r="D887" s="1" t="n">
        <v>43784.8063541667</v>
      </c>
      <c r="E887" s="0" t="s">
        <v>2517</v>
      </c>
      <c r="F887" s="0" t="s">
        <v>63</v>
      </c>
      <c r="G887" s="0" t="s">
        <v>1724</v>
      </c>
      <c r="H887" s="0" t="s">
        <v>578</v>
      </c>
      <c r="I887" s="0" t="s">
        <v>1725</v>
      </c>
      <c r="J887" s="8" t="n">
        <v>43785.4688657407</v>
      </c>
      <c r="K887" s="8" t="n">
        <v>43784.9459375</v>
      </c>
      <c r="L887" s="0" t="s">
        <v>2518</v>
      </c>
      <c r="M887" s="0" t="s">
        <v>1724</v>
      </c>
      <c r="N887" s="2" t="n">
        <v>43791.0526572917</v>
      </c>
      <c r="O887" s="0" t="n">
        <v>19.255525</v>
      </c>
      <c r="P887" s="0" t="n">
        <v>72.8492688888888</v>
      </c>
      <c r="Q887" s="0" t="s">
        <v>41</v>
      </c>
      <c r="R887" s="0" t="s">
        <v>42</v>
      </c>
      <c r="S887" s="0" t="s">
        <v>581</v>
      </c>
      <c r="T887" s="0" t="s">
        <v>1726</v>
      </c>
      <c r="U887" s="2" t="n">
        <v>43784.8063541667</v>
      </c>
      <c r="V887" s="2" t="n">
        <v>43807.4402777778</v>
      </c>
      <c r="W887" s="0" t="n">
        <v>35</v>
      </c>
      <c r="X887" s="0" t="s">
        <v>45</v>
      </c>
      <c r="Y887" s="0" t="n">
        <v>250</v>
      </c>
      <c r="Z887" s="0" t="s">
        <v>46</v>
      </c>
      <c r="AA887" s="0" t="s">
        <v>46</v>
      </c>
      <c r="AB887" s="0" t="s">
        <v>47</v>
      </c>
      <c r="AC887" s="0" t="s">
        <v>48</v>
      </c>
      <c r="AD887" s="0" t="n">
        <v>62275</v>
      </c>
      <c r="AE887" s="0" t="s">
        <v>2403</v>
      </c>
      <c r="AF887" s="9" t="s">
        <v>143</v>
      </c>
    </row>
    <row r="888" customFormat="false" ht="14.25" hidden="false" customHeight="false" outlineLevel="0" collapsed="false">
      <c r="A888" s="0" t="s">
        <v>32</v>
      </c>
      <c r="B888" s="0" t="s">
        <v>2519</v>
      </c>
      <c r="C888" s="0" t="s">
        <v>34</v>
      </c>
      <c r="D888" s="1" t="n">
        <v>43784.8063541667</v>
      </c>
      <c r="E888" s="0" t="s">
        <v>2520</v>
      </c>
      <c r="F888" s="0" t="s">
        <v>63</v>
      </c>
      <c r="G888" s="0" t="s">
        <v>2521</v>
      </c>
      <c r="H888" s="0" t="s">
        <v>578</v>
      </c>
      <c r="I888" s="0" t="s">
        <v>2522</v>
      </c>
      <c r="J888" s="8" t="n">
        <v>43785.343900463</v>
      </c>
      <c r="K888" s="8" t="n">
        <v>43784.9459375</v>
      </c>
      <c r="L888" s="0" t="s">
        <v>894</v>
      </c>
      <c r="M888" s="0" t="s">
        <v>2521</v>
      </c>
      <c r="N888" s="2" t="n">
        <v>43791.0541286227</v>
      </c>
      <c r="O888" s="0" t="n">
        <v>19.096313</v>
      </c>
      <c r="P888" s="0" t="n">
        <v>72.91769</v>
      </c>
      <c r="Q888" s="0" t="s">
        <v>41</v>
      </c>
      <c r="R888" s="0" t="s">
        <v>42</v>
      </c>
      <c r="S888" s="0" t="s">
        <v>581</v>
      </c>
      <c r="T888" s="0" t="s">
        <v>1926</v>
      </c>
      <c r="U888" s="2" t="n">
        <v>43784.8063541667</v>
      </c>
      <c r="V888" s="2" t="n">
        <v>43807.4402777778</v>
      </c>
      <c r="W888" s="0" t="n">
        <v>35</v>
      </c>
      <c r="X888" s="0" t="s">
        <v>45</v>
      </c>
      <c r="Y888" s="0" t="n">
        <v>250</v>
      </c>
      <c r="Z888" s="0" t="s">
        <v>46</v>
      </c>
      <c r="AA888" s="0" t="s">
        <v>46</v>
      </c>
      <c r="AB888" s="0" t="s">
        <v>47</v>
      </c>
      <c r="AC888" s="0" t="s">
        <v>48</v>
      </c>
      <c r="AD888" s="0" t="n">
        <v>62275</v>
      </c>
      <c r="AE888" s="0" t="s">
        <v>2403</v>
      </c>
      <c r="AF888" s="9" t="s">
        <v>143</v>
      </c>
    </row>
    <row r="889" customFormat="false" ht="14.25" hidden="false" customHeight="false" outlineLevel="0" collapsed="false">
      <c r="A889" s="0" t="s">
        <v>32</v>
      </c>
      <c r="B889" s="0" t="s">
        <v>2523</v>
      </c>
      <c r="C889" s="0" t="s">
        <v>34</v>
      </c>
      <c r="D889" s="1" t="n">
        <v>43785.4190393519</v>
      </c>
      <c r="E889" s="0" t="s">
        <v>1994</v>
      </c>
      <c r="F889" s="0" t="s">
        <v>1385</v>
      </c>
      <c r="G889" s="0" t="s">
        <v>1062</v>
      </c>
      <c r="H889" s="0" t="s">
        <v>1603</v>
      </c>
      <c r="I889" s="0" t="s">
        <v>1063</v>
      </c>
      <c r="J889" s="8" t="n">
        <v>43788.4827546296</v>
      </c>
      <c r="K889" s="8" t="n">
        <v>43785.542650463</v>
      </c>
      <c r="L889" s="0" t="s">
        <v>2155</v>
      </c>
      <c r="M889" s="0" t="s">
        <v>1062</v>
      </c>
      <c r="N889" s="2" t="n">
        <v>43788.4941390046</v>
      </c>
      <c r="O889" s="0" t="n">
        <v>13.199137</v>
      </c>
      <c r="P889" s="0" t="n">
        <v>77.711136</v>
      </c>
      <c r="Q889" s="0" t="s">
        <v>41</v>
      </c>
      <c r="R889" s="0" t="s">
        <v>42</v>
      </c>
      <c r="S889" s="0" t="s">
        <v>1606</v>
      </c>
      <c r="T889" s="0" t="s">
        <v>1064</v>
      </c>
      <c r="U889" s="2" t="n">
        <v>43785.4190393519</v>
      </c>
      <c r="V889" s="2" t="n">
        <v>43788.4827546296</v>
      </c>
      <c r="W889" s="0" t="n">
        <v>31</v>
      </c>
      <c r="X889" s="0" t="s">
        <v>308</v>
      </c>
      <c r="Y889" s="0" t="n">
        <v>250</v>
      </c>
      <c r="Z889" s="0" t="s">
        <v>46</v>
      </c>
      <c r="AA889" s="0" t="s">
        <v>46</v>
      </c>
      <c r="AB889" s="0" t="s">
        <v>47</v>
      </c>
      <c r="AC889" s="0" t="s">
        <v>48</v>
      </c>
      <c r="AD889" s="0" t="n">
        <v>55556</v>
      </c>
      <c r="AE889" s="0" t="s">
        <v>494</v>
      </c>
      <c r="AF889" s="9" t="s">
        <v>1375</v>
      </c>
    </row>
    <row r="890" customFormat="false" ht="14.25" hidden="false" customHeight="false" outlineLevel="0" collapsed="false">
      <c r="A890" s="0" t="s">
        <v>32</v>
      </c>
      <c r="B890" s="0" t="s">
        <v>2524</v>
      </c>
      <c r="C890" s="0" t="s">
        <v>34</v>
      </c>
      <c r="D890" s="1" t="n">
        <v>43785.5456712963</v>
      </c>
      <c r="E890" s="0" t="s">
        <v>752</v>
      </c>
      <c r="F890" s="0" t="s">
        <v>745</v>
      </c>
      <c r="G890" s="0" t="s">
        <v>1902</v>
      </c>
      <c r="H890" s="0" t="s">
        <v>747</v>
      </c>
      <c r="I890" s="0" t="s">
        <v>1903</v>
      </c>
      <c r="J890" s="8" t="n">
        <v>43904.6528587963</v>
      </c>
      <c r="K890" s="8" t="n">
        <v>43786.8137268519</v>
      </c>
      <c r="L890" s="0" t="s">
        <v>486</v>
      </c>
      <c r="M890" s="0" t="s">
        <v>1902</v>
      </c>
      <c r="N890" s="2" t="n">
        <v>43904.9224753125</v>
      </c>
      <c r="O890" s="0" t="n">
        <v>17.4709224999999</v>
      </c>
      <c r="P890" s="0" t="n">
        <v>78.2212830555555</v>
      </c>
      <c r="Q890" s="0" t="s">
        <v>41</v>
      </c>
      <c r="R890" s="0" t="s">
        <v>42</v>
      </c>
      <c r="S890" s="0" t="s">
        <v>2525</v>
      </c>
      <c r="T890" s="0" t="s">
        <v>2526</v>
      </c>
      <c r="U890" s="2" t="n">
        <v>43785.5456712963</v>
      </c>
      <c r="V890" s="2" t="n">
        <v>43790.0381944445</v>
      </c>
      <c r="W890" s="0" t="n">
        <v>317.1</v>
      </c>
      <c r="X890" s="0" t="s">
        <v>45</v>
      </c>
      <c r="Y890" s="0" t="n">
        <v>250</v>
      </c>
      <c r="Z890" s="0" t="s">
        <v>46</v>
      </c>
      <c r="AA890" s="0" t="s">
        <v>46</v>
      </c>
      <c r="AB890" s="0" t="s">
        <v>47</v>
      </c>
      <c r="AC890" s="0" t="s">
        <v>48</v>
      </c>
      <c r="AD890" s="0" t="n">
        <v>63916</v>
      </c>
      <c r="AE890" s="0" t="s">
        <v>487</v>
      </c>
      <c r="AF890" s="9" t="s">
        <v>50</v>
      </c>
    </row>
    <row r="891" customFormat="false" ht="14.25" hidden="false" customHeight="false" outlineLevel="0" collapsed="false">
      <c r="A891" s="0" t="s">
        <v>32</v>
      </c>
      <c r="B891" s="0" t="s">
        <v>2527</v>
      </c>
      <c r="C891" s="0" t="s">
        <v>34</v>
      </c>
      <c r="D891" s="1" t="n">
        <v>43785.7924421296</v>
      </c>
      <c r="E891" s="0" t="s">
        <v>407</v>
      </c>
      <c r="F891" s="0" t="s">
        <v>387</v>
      </c>
      <c r="G891" s="0" t="s">
        <v>1444</v>
      </c>
      <c r="H891" s="0" t="s">
        <v>578</v>
      </c>
      <c r="I891" s="0" t="s">
        <v>1445</v>
      </c>
      <c r="J891" s="8" t="n">
        <v>43793.3855324074</v>
      </c>
      <c r="K891" s="8" t="n">
        <v>43786.4521643519</v>
      </c>
      <c r="L891" s="0" t="s">
        <v>2528</v>
      </c>
      <c r="M891" s="0" t="s">
        <v>1444</v>
      </c>
      <c r="N891" s="2" t="n">
        <v>43799.119591007</v>
      </c>
      <c r="O891" s="0" t="n">
        <v>28.545824</v>
      </c>
      <c r="P891" s="0" t="n">
        <v>77.30261</v>
      </c>
      <c r="Q891" s="0" t="s">
        <v>41</v>
      </c>
      <c r="R891" s="0" t="s">
        <v>42</v>
      </c>
      <c r="S891" s="0" t="s">
        <v>581</v>
      </c>
      <c r="T891" s="0" t="s">
        <v>1440</v>
      </c>
      <c r="U891" s="2" t="n">
        <v>43785.7924421296</v>
      </c>
      <c r="V891" s="2" t="n">
        <v>43802.8215277778</v>
      </c>
      <c r="W891" s="0" t="n">
        <v>165</v>
      </c>
      <c r="X891" s="0" t="s">
        <v>45</v>
      </c>
      <c r="Y891" s="0" t="n">
        <v>250</v>
      </c>
      <c r="Z891" s="0" t="s">
        <v>46</v>
      </c>
      <c r="AA891" s="0" t="s">
        <v>46</v>
      </c>
      <c r="AB891" s="0" t="s">
        <v>47</v>
      </c>
      <c r="AC891" s="0" t="s">
        <v>48</v>
      </c>
      <c r="AD891" s="0" t="n">
        <v>66395</v>
      </c>
      <c r="AE891" s="0" t="s">
        <v>394</v>
      </c>
      <c r="AF891" s="9" t="s">
        <v>143</v>
      </c>
    </row>
    <row r="892" customFormat="false" ht="14.25" hidden="false" customHeight="false" outlineLevel="0" collapsed="false">
      <c r="A892" s="0" t="s">
        <v>32</v>
      </c>
      <c r="B892" s="0" t="s">
        <v>2529</v>
      </c>
      <c r="C892" s="0" t="s">
        <v>34</v>
      </c>
      <c r="D892" s="1" t="n">
        <v>43785.7864930556</v>
      </c>
      <c r="E892" s="0" t="s">
        <v>227</v>
      </c>
      <c r="F892" s="0" t="s">
        <v>206</v>
      </c>
      <c r="G892" s="0" t="s">
        <v>206</v>
      </c>
      <c r="H892" s="0" t="s">
        <v>55</v>
      </c>
      <c r="I892" s="0" t="s">
        <v>1524</v>
      </c>
      <c r="J892" s="8" t="n">
        <v>43785.0035416667</v>
      </c>
      <c r="K892" s="8" t="n">
        <v>43785.8864930556</v>
      </c>
      <c r="L892" s="0" t="s">
        <v>2530</v>
      </c>
      <c r="M892" s="0" t="s">
        <v>206</v>
      </c>
      <c r="N892" s="2" t="n">
        <v>43791.0556848727</v>
      </c>
      <c r="O892" s="0" t="n">
        <v>28.2171069444444</v>
      </c>
      <c r="P892" s="0" t="n">
        <v>77.2983886111111</v>
      </c>
      <c r="Q892" s="0" t="s">
        <v>41</v>
      </c>
      <c r="R892" s="0" t="s">
        <v>42</v>
      </c>
      <c r="S892" s="0" t="s">
        <v>58</v>
      </c>
      <c r="T892" s="0" t="s">
        <v>1525</v>
      </c>
      <c r="U892" s="2" t="n">
        <v>43785.7864930556</v>
      </c>
      <c r="V892" s="2" t="n">
        <v>43801.8819444445</v>
      </c>
      <c r="W892" s="0" t="n">
        <v>25</v>
      </c>
      <c r="X892" s="0" t="s">
        <v>45</v>
      </c>
      <c r="Y892" s="0" t="n">
        <v>250</v>
      </c>
      <c r="Z892" s="0" t="s">
        <v>46</v>
      </c>
      <c r="AA892" s="0" t="s">
        <v>46</v>
      </c>
      <c r="AB892" s="0" t="s">
        <v>47</v>
      </c>
      <c r="AC892" s="0" t="s">
        <v>48</v>
      </c>
      <c r="AD892" s="0" t="n">
        <v>65522</v>
      </c>
      <c r="AE892" s="0" t="s">
        <v>101</v>
      </c>
      <c r="AF892" s="9" t="s">
        <v>143</v>
      </c>
    </row>
    <row r="893" customFormat="false" ht="14.25" hidden="false" customHeight="false" outlineLevel="0" collapsed="false">
      <c r="A893" s="0" t="s">
        <v>32</v>
      </c>
      <c r="B893" s="0" t="s">
        <v>2531</v>
      </c>
      <c r="C893" s="0" t="s">
        <v>34</v>
      </c>
      <c r="D893" s="1" t="n">
        <v>43785.7863773148</v>
      </c>
      <c r="E893" s="0" t="s">
        <v>222</v>
      </c>
      <c r="F893" s="0" t="s">
        <v>206</v>
      </c>
      <c r="G893" s="0" t="s">
        <v>206</v>
      </c>
      <c r="H893" s="0" t="s">
        <v>55</v>
      </c>
      <c r="I893" s="0" t="s">
        <v>1524</v>
      </c>
      <c r="J893" s="8" t="n">
        <v>43787.0036574074</v>
      </c>
      <c r="K893" s="8" t="n">
        <v>43785.8863773148</v>
      </c>
      <c r="L893" s="0" t="s">
        <v>2532</v>
      </c>
      <c r="M893" s="0" t="s">
        <v>206</v>
      </c>
      <c r="N893" s="2" t="n">
        <v>43793.0706136227</v>
      </c>
      <c r="O893" s="0" t="n">
        <v>28.3437</v>
      </c>
      <c r="P893" s="0" t="n">
        <v>77.3346</v>
      </c>
      <c r="Q893" s="0" t="s">
        <v>41</v>
      </c>
      <c r="R893" s="0" t="s">
        <v>42</v>
      </c>
      <c r="S893" s="0" t="s">
        <v>58</v>
      </c>
      <c r="T893" s="0" t="s">
        <v>1525</v>
      </c>
      <c r="U893" s="2" t="n">
        <v>43785.7863773148</v>
      </c>
      <c r="V893" s="2" t="n">
        <v>43802.9083333333</v>
      </c>
      <c r="W893" s="0" t="n">
        <v>25</v>
      </c>
      <c r="X893" s="0" t="s">
        <v>45</v>
      </c>
      <c r="Y893" s="0" t="n">
        <v>250</v>
      </c>
      <c r="Z893" s="0" t="s">
        <v>46</v>
      </c>
      <c r="AA893" s="0" t="s">
        <v>46</v>
      </c>
      <c r="AB893" s="0" t="s">
        <v>47</v>
      </c>
      <c r="AC893" s="0" t="s">
        <v>48</v>
      </c>
      <c r="AD893" s="0" t="n">
        <v>65522</v>
      </c>
      <c r="AE893" s="0" t="s">
        <v>101</v>
      </c>
      <c r="AF893" s="9" t="s">
        <v>143</v>
      </c>
    </row>
    <row r="894" customFormat="false" ht="14.25" hidden="false" customHeight="false" outlineLevel="0" collapsed="false">
      <c r="A894" s="0" t="s">
        <v>32</v>
      </c>
      <c r="B894" s="0" t="s">
        <v>2533</v>
      </c>
      <c r="C894" s="0" t="s">
        <v>34</v>
      </c>
      <c r="D894" s="1" t="n">
        <v>43785.7750810185</v>
      </c>
      <c r="E894" s="0" t="s">
        <v>2440</v>
      </c>
      <c r="F894" s="0" t="s">
        <v>53</v>
      </c>
      <c r="G894" s="0" t="s">
        <v>388</v>
      </c>
      <c r="H894" s="0" t="s">
        <v>55</v>
      </c>
      <c r="I894" s="0" t="s">
        <v>390</v>
      </c>
      <c r="J894" s="8" t="n">
        <v>43787.0036574074</v>
      </c>
      <c r="K894" s="8" t="n">
        <v>43785.8750810185</v>
      </c>
      <c r="L894" s="0" t="s">
        <v>2534</v>
      </c>
      <c r="M894" s="0" t="s">
        <v>388</v>
      </c>
      <c r="N894" s="2" t="n">
        <v>43793.0473751505</v>
      </c>
      <c r="O894" s="0" t="n">
        <v>28.5558</v>
      </c>
      <c r="P894" s="0" t="n">
        <v>77.1042</v>
      </c>
      <c r="Q894" s="0" t="s">
        <v>41</v>
      </c>
      <c r="R894" s="0" t="s">
        <v>42</v>
      </c>
      <c r="S894" s="0" t="s">
        <v>58</v>
      </c>
      <c r="T894" s="0" t="s">
        <v>393</v>
      </c>
      <c r="U894" s="2" t="n">
        <v>43785.7750810185</v>
      </c>
      <c r="V894" s="2" t="n">
        <v>43807.4923611111</v>
      </c>
      <c r="W894" s="0" t="n">
        <v>25</v>
      </c>
      <c r="X894" s="0" t="s">
        <v>45</v>
      </c>
      <c r="Y894" s="0" t="n">
        <v>250</v>
      </c>
      <c r="Z894" s="0" t="s">
        <v>46</v>
      </c>
      <c r="AA894" s="0" t="s">
        <v>46</v>
      </c>
      <c r="AB894" s="0" t="s">
        <v>47</v>
      </c>
      <c r="AC894" s="0" t="s">
        <v>48</v>
      </c>
      <c r="AD894" s="0" t="n">
        <v>64093</v>
      </c>
      <c r="AE894" s="0" t="s">
        <v>60</v>
      </c>
      <c r="AF894" s="9" t="s">
        <v>143</v>
      </c>
    </row>
    <row r="895" customFormat="false" ht="14.25" hidden="false" customHeight="false" outlineLevel="0" collapsed="false">
      <c r="A895" s="0" t="s">
        <v>32</v>
      </c>
      <c r="B895" s="0" t="s">
        <v>2535</v>
      </c>
      <c r="C895" s="0" t="s">
        <v>34</v>
      </c>
      <c r="D895" s="1" t="n">
        <v>43785.7750462963</v>
      </c>
      <c r="E895" s="0" t="s">
        <v>52</v>
      </c>
      <c r="F895" s="0" t="s">
        <v>53</v>
      </c>
      <c r="G895" s="0" t="s">
        <v>388</v>
      </c>
      <c r="H895" s="0" t="s">
        <v>55</v>
      </c>
      <c r="I895" s="0" t="s">
        <v>390</v>
      </c>
      <c r="J895" s="8" t="n">
        <v>43813.6633680556</v>
      </c>
      <c r="K895" s="8" t="n">
        <v>43785.8750462963</v>
      </c>
      <c r="L895" s="0" t="s">
        <v>57</v>
      </c>
      <c r="M895" s="0" t="s">
        <v>388</v>
      </c>
      <c r="N895" s="2" t="n">
        <v>43813.6993166667</v>
      </c>
      <c r="O895" s="0" t="n">
        <v>28.530191</v>
      </c>
      <c r="P895" s="0" t="n">
        <v>77.281746</v>
      </c>
      <c r="Q895" s="0" t="s">
        <v>41</v>
      </c>
      <c r="R895" s="0" t="s">
        <v>42</v>
      </c>
      <c r="S895" s="0" t="s">
        <v>58</v>
      </c>
      <c r="T895" s="0" t="s">
        <v>393</v>
      </c>
      <c r="U895" s="2" t="n">
        <v>43785.7750462963</v>
      </c>
      <c r="V895" s="2" t="n">
        <v>43802.9256944444</v>
      </c>
      <c r="W895" s="0" t="n">
        <v>25</v>
      </c>
      <c r="X895" s="0" t="s">
        <v>45</v>
      </c>
      <c r="Y895" s="0" t="n">
        <v>250</v>
      </c>
      <c r="Z895" s="0" t="s">
        <v>46</v>
      </c>
      <c r="AA895" s="0" t="s">
        <v>46</v>
      </c>
      <c r="AB895" s="0" t="s">
        <v>47</v>
      </c>
      <c r="AC895" s="0" t="s">
        <v>48</v>
      </c>
      <c r="AD895" s="0" t="n">
        <v>64093</v>
      </c>
      <c r="AE895" s="0" t="s">
        <v>60</v>
      </c>
      <c r="AF895" s="9" t="s">
        <v>50</v>
      </c>
    </row>
    <row r="896" customFormat="false" ht="14.25" hidden="false" customHeight="false" outlineLevel="0" collapsed="false">
      <c r="A896" s="0" t="s">
        <v>32</v>
      </c>
      <c r="B896" s="0" t="s">
        <v>2536</v>
      </c>
      <c r="C896" s="0" t="s">
        <v>34</v>
      </c>
      <c r="D896" s="1" t="n">
        <v>43785.7749421296</v>
      </c>
      <c r="E896" s="0" t="s">
        <v>267</v>
      </c>
      <c r="F896" s="0" t="s">
        <v>53</v>
      </c>
      <c r="G896" s="0" t="s">
        <v>388</v>
      </c>
      <c r="H896" s="0" t="s">
        <v>55</v>
      </c>
      <c r="I896" s="0" t="s">
        <v>390</v>
      </c>
      <c r="J896" s="8" t="n">
        <v>43786.8126157407</v>
      </c>
      <c r="K896" s="8" t="n">
        <v>43785.8749421296</v>
      </c>
      <c r="L896" s="0" t="s">
        <v>2537</v>
      </c>
      <c r="M896" s="0" t="s">
        <v>388</v>
      </c>
      <c r="N896" s="2" t="n">
        <v>43792.0462020486</v>
      </c>
      <c r="O896" s="0" t="n">
        <v>28.5488211111111</v>
      </c>
      <c r="P896" s="0" t="n">
        <v>77.1026516666666</v>
      </c>
      <c r="Q896" s="0" t="s">
        <v>41</v>
      </c>
      <c r="R896" s="0" t="s">
        <v>42</v>
      </c>
      <c r="S896" s="0" t="s">
        <v>58</v>
      </c>
      <c r="T896" s="0" t="s">
        <v>393</v>
      </c>
      <c r="U896" s="2" t="n">
        <v>43785.7749421296</v>
      </c>
      <c r="V896" s="2" t="n">
        <v>43807.475</v>
      </c>
      <c r="W896" s="0" t="n">
        <v>25</v>
      </c>
      <c r="X896" s="0" t="s">
        <v>45</v>
      </c>
      <c r="Y896" s="0" t="n">
        <v>250</v>
      </c>
      <c r="Z896" s="0" t="s">
        <v>46</v>
      </c>
      <c r="AA896" s="0" t="s">
        <v>46</v>
      </c>
      <c r="AB896" s="0" t="s">
        <v>47</v>
      </c>
      <c r="AC896" s="0" t="s">
        <v>48</v>
      </c>
      <c r="AD896" s="0" t="n">
        <v>64093</v>
      </c>
      <c r="AE896" s="0" t="s">
        <v>60</v>
      </c>
      <c r="AF896" s="9" t="s">
        <v>533</v>
      </c>
    </row>
    <row r="897" customFormat="false" ht="14.25" hidden="false" customHeight="false" outlineLevel="0" collapsed="false">
      <c r="A897" s="0" t="s">
        <v>32</v>
      </c>
      <c r="B897" s="0" t="s">
        <v>2538</v>
      </c>
      <c r="C897" s="0" t="s">
        <v>34</v>
      </c>
      <c r="D897" s="1" t="n">
        <v>43785.7748726852</v>
      </c>
      <c r="E897" s="0" t="s">
        <v>1815</v>
      </c>
      <c r="F897" s="0" t="s">
        <v>53</v>
      </c>
      <c r="G897" s="0" t="s">
        <v>388</v>
      </c>
      <c r="H897" s="0" t="s">
        <v>55</v>
      </c>
      <c r="I897" s="0" t="s">
        <v>390</v>
      </c>
      <c r="J897" s="8" t="n">
        <v>43787.0036574074</v>
      </c>
      <c r="K897" s="8" t="n">
        <v>43785.8748726852</v>
      </c>
      <c r="L897" s="0" t="s">
        <v>2539</v>
      </c>
      <c r="M897" s="0" t="s">
        <v>388</v>
      </c>
      <c r="N897" s="2" t="n">
        <v>43793.0473386227</v>
      </c>
      <c r="O897" s="0" t="n">
        <v>28.551195</v>
      </c>
      <c r="P897" s="0" t="n">
        <v>77.1071</v>
      </c>
      <c r="Q897" s="0" t="s">
        <v>41</v>
      </c>
      <c r="R897" s="0" t="s">
        <v>42</v>
      </c>
      <c r="S897" s="0" t="s">
        <v>58</v>
      </c>
      <c r="T897" s="0" t="s">
        <v>393</v>
      </c>
      <c r="U897" s="2" t="n">
        <v>43785.7748726852</v>
      </c>
      <c r="V897" s="2" t="n">
        <v>43807.4923611111</v>
      </c>
      <c r="W897" s="0" t="n">
        <v>25</v>
      </c>
      <c r="X897" s="0" t="s">
        <v>45</v>
      </c>
      <c r="Y897" s="0" t="n">
        <v>250</v>
      </c>
      <c r="Z897" s="0" t="s">
        <v>46</v>
      </c>
      <c r="AA897" s="0" t="s">
        <v>46</v>
      </c>
      <c r="AB897" s="0" t="s">
        <v>47</v>
      </c>
      <c r="AC897" s="0" t="s">
        <v>48</v>
      </c>
      <c r="AD897" s="0" t="n">
        <v>64093</v>
      </c>
      <c r="AE897" s="0" t="s">
        <v>60</v>
      </c>
      <c r="AF897" s="9" t="s">
        <v>143</v>
      </c>
    </row>
    <row r="898" customFormat="false" ht="14.25" hidden="false" customHeight="false" outlineLevel="0" collapsed="false">
      <c r="A898" s="0" t="s">
        <v>32</v>
      </c>
      <c r="B898" s="0" t="s">
        <v>2540</v>
      </c>
      <c r="C898" s="0" t="s">
        <v>34</v>
      </c>
      <c r="D898" s="1" t="n">
        <v>43785.7748263889</v>
      </c>
      <c r="E898" s="0" t="s">
        <v>1928</v>
      </c>
      <c r="F898" s="0" t="s">
        <v>53</v>
      </c>
      <c r="G898" s="0" t="s">
        <v>388</v>
      </c>
      <c r="H898" s="0" t="s">
        <v>55</v>
      </c>
      <c r="I898" s="0" t="s">
        <v>390</v>
      </c>
      <c r="J898" s="8" t="n">
        <v>43825.6528587963</v>
      </c>
      <c r="K898" s="8" t="n">
        <v>43785.8748263889</v>
      </c>
      <c r="L898" s="0" t="s">
        <v>1933</v>
      </c>
      <c r="M898" s="0" t="s">
        <v>388</v>
      </c>
      <c r="N898" s="2" t="n">
        <v>43825.6886388889</v>
      </c>
      <c r="O898" s="0" t="n">
        <v>28.531961</v>
      </c>
      <c r="P898" s="0" t="n">
        <v>77.28488</v>
      </c>
      <c r="Q898" s="0" t="s">
        <v>41</v>
      </c>
      <c r="R898" s="0" t="s">
        <v>42</v>
      </c>
      <c r="S898" s="0" t="s">
        <v>58</v>
      </c>
      <c r="T898" s="0" t="s">
        <v>393</v>
      </c>
      <c r="U898" s="2" t="n">
        <v>43785.7748263889</v>
      </c>
      <c r="V898" s="2" t="n">
        <v>43807.475</v>
      </c>
      <c r="W898" s="0" t="n">
        <v>25</v>
      </c>
      <c r="X898" s="0" t="s">
        <v>45</v>
      </c>
      <c r="Y898" s="0" t="n">
        <v>250</v>
      </c>
      <c r="Z898" s="0" t="s">
        <v>46</v>
      </c>
      <c r="AA898" s="0" t="s">
        <v>46</v>
      </c>
      <c r="AB898" s="0" t="s">
        <v>47</v>
      </c>
      <c r="AC898" s="0" t="s">
        <v>48</v>
      </c>
      <c r="AD898" s="0" t="n">
        <v>64093</v>
      </c>
      <c r="AE898" s="0" t="s">
        <v>60</v>
      </c>
      <c r="AF898" s="9" t="s">
        <v>2541</v>
      </c>
    </row>
    <row r="899" customFormat="false" ht="14.25" hidden="false" customHeight="false" outlineLevel="0" collapsed="false">
      <c r="A899" s="0" t="s">
        <v>32</v>
      </c>
      <c r="B899" s="0" t="s">
        <v>2542</v>
      </c>
      <c r="C899" s="0" t="s">
        <v>34</v>
      </c>
      <c r="D899" s="1" t="n">
        <v>43785.7731481481</v>
      </c>
      <c r="E899" s="0" t="s">
        <v>248</v>
      </c>
      <c r="F899" s="0" t="s">
        <v>53</v>
      </c>
      <c r="G899" s="0" t="s">
        <v>388</v>
      </c>
      <c r="H899" s="0" t="s">
        <v>55</v>
      </c>
      <c r="I899" s="0" t="s">
        <v>390</v>
      </c>
      <c r="J899" s="8" t="n">
        <v>43785.9792592593</v>
      </c>
      <c r="K899" s="8" t="n">
        <v>43785.8731481481</v>
      </c>
      <c r="L899" s="0" t="s">
        <v>2543</v>
      </c>
      <c r="M899" s="0" t="s">
        <v>388</v>
      </c>
      <c r="N899" s="2" t="n">
        <v>43791.0768641551</v>
      </c>
      <c r="O899" s="0" t="n">
        <v>28.5229111111111</v>
      </c>
      <c r="P899" s="0" t="n">
        <v>77.2868227777777</v>
      </c>
      <c r="Q899" s="0" t="s">
        <v>41</v>
      </c>
      <c r="R899" s="0" t="s">
        <v>42</v>
      </c>
      <c r="S899" s="0" t="s">
        <v>58</v>
      </c>
      <c r="T899" s="0" t="s">
        <v>393</v>
      </c>
      <c r="U899" s="2" t="n">
        <v>43785.7731481481</v>
      </c>
      <c r="V899" s="2" t="n">
        <v>43807.475</v>
      </c>
      <c r="W899" s="0" t="n">
        <v>25</v>
      </c>
      <c r="X899" s="0" t="s">
        <v>45</v>
      </c>
      <c r="Y899" s="0" t="n">
        <v>250</v>
      </c>
      <c r="Z899" s="0" t="s">
        <v>46</v>
      </c>
      <c r="AA899" s="0" t="s">
        <v>46</v>
      </c>
      <c r="AB899" s="0" t="s">
        <v>47</v>
      </c>
      <c r="AC899" s="0" t="s">
        <v>48</v>
      </c>
      <c r="AD899" s="0" t="n">
        <v>64093</v>
      </c>
      <c r="AE899" s="0" t="s">
        <v>60</v>
      </c>
      <c r="AF899" s="9" t="s">
        <v>143</v>
      </c>
    </row>
    <row r="900" customFormat="false" ht="14.25" hidden="false" customHeight="false" outlineLevel="0" collapsed="false">
      <c r="A900" s="0" t="s">
        <v>32</v>
      </c>
      <c r="B900" s="0" t="s">
        <v>2544</v>
      </c>
      <c r="C900" s="0" t="s">
        <v>34</v>
      </c>
      <c r="D900" s="1" t="n">
        <v>43785.7622222222</v>
      </c>
      <c r="E900" s="0" t="s">
        <v>222</v>
      </c>
      <c r="F900" s="0" t="s">
        <v>206</v>
      </c>
      <c r="G900" s="0" t="s">
        <v>146</v>
      </c>
      <c r="H900" s="0" t="s">
        <v>55</v>
      </c>
      <c r="I900" s="0" t="s">
        <v>147</v>
      </c>
      <c r="J900" s="8" t="n">
        <v>43787.0036574074</v>
      </c>
      <c r="K900" s="8" t="n">
        <v>43786.03375</v>
      </c>
      <c r="L900" s="0" t="s">
        <v>2532</v>
      </c>
      <c r="M900" s="0" t="s">
        <v>146</v>
      </c>
      <c r="N900" s="2" t="n">
        <v>43793.1035135764</v>
      </c>
      <c r="O900" s="0" t="n">
        <v>28.3437</v>
      </c>
      <c r="P900" s="0" t="n">
        <v>77.3346</v>
      </c>
      <c r="Q900" s="0" t="s">
        <v>41</v>
      </c>
      <c r="R900" s="0" t="s">
        <v>42</v>
      </c>
      <c r="S900" s="0" t="s">
        <v>58</v>
      </c>
      <c r="T900" s="0" t="s">
        <v>149</v>
      </c>
      <c r="U900" s="2" t="n">
        <v>43785.7622222222</v>
      </c>
      <c r="V900" s="2" t="n">
        <v>43802.7431597222</v>
      </c>
      <c r="W900" s="0" t="n">
        <v>68</v>
      </c>
      <c r="X900" s="0" t="s">
        <v>45</v>
      </c>
      <c r="Y900" s="0" t="n">
        <v>250</v>
      </c>
      <c r="Z900" s="0" t="s">
        <v>46</v>
      </c>
      <c r="AA900" s="0" t="s">
        <v>46</v>
      </c>
      <c r="AB900" s="0" t="s">
        <v>47</v>
      </c>
      <c r="AC900" s="0" t="s">
        <v>48</v>
      </c>
      <c r="AD900" s="0" t="n">
        <v>65522</v>
      </c>
      <c r="AE900" s="0" t="s">
        <v>101</v>
      </c>
      <c r="AF900" s="9" t="s">
        <v>143</v>
      </c>
    </row>
    <row r="901" customFormat="false" ht="14.25" hidden="false" customHeight="false" outlineLevel="0" collapsed="false">
      <c r="A901" s="0" t="s">
        <v>32</v>
      </c>
      <c r="B901" s="0" t="s">
        <v>2545</v>
      </c>
      <c r="C901" s="0" t="s">
        <v>34</v>
      </c>
      <c r="D901" s="1" t="n">
        <v>43785.5149652778</v>
      </c>
      <c r="E901" s="0" t="s">
        <v>2546</v>
      </c>
      <c r="F901" s="0" t="s">
        <v>124</v>
      </c>
      <c r="G901" s="0" t="s">
        <v>1729</v>
      </c>
      <c r="H901" s="0" t="s">
        <v>126</v>
      </c>
      <c r="I901" s="0" t="s">
        <v>1730</v>
      </c>
      <c r="J901" s="8" t="n">
        <v>43826.7778587963</v>
      </c>
      <c r="K901" s="8" t="n">
        <v>43786.3545486111</v>
      </c>
      <c r="L901" s="0" t="s">
        <v>532</v>
      </c>
      <c r="M901" s="0" t="s">
        <v>1729</v>
      </c>
      <c r="N901" s="2" t="n">
        <v>43826.9506503819</v>
      </c>
      <c r="O901" s="0" t="n">
        <v>22.871685</v>
      </c>
      <c r="P901" s="0" t="n">
        <v>72.428986</v>
      </c>
      <c r="Q901" s="0" t="s">
        <v>41</v>
      </c>
      <c r="R901" s="0" t="s">
        <v>42</v>
      </c>
      <c r="S901" s="0" t="s">
        <v>129</v>
      </c>
      <c r="T901" s="0" t="s">
        <v>1732</v>
      </c>
      <c r="U901" s="2" t="n">
        <v>43785.5149652778</v>
      </c>
      <c r="V901" s="2" t="n">
        <v>43810.8097222222</v>
      </c>
      <c r="W901" s="0" t="n">
        <v>210</v>
      </c>
      <c r="X901" s="0" t="s">
        <v>100</v>
      </c>
      <c r="Y901" s="0" t="n">
        <v>250</v>
      </c>
      <c r="Z901" s="0" t="s">
        <v>46</v>
      </c>
      <c r="AA901" s="0" t="s">
        <v>46</v>
      </c>
      <c r="AB901" s="0" t="s">
        <v>47</v>
      </c>
      <c r="AC901" s="0" t="s">
        <v>48</v>
      </c>
      <c r="AD901" s="0" t="n">
        <v>66198</v>
      </c>
      <c r="AE901" s="0" t="s">
        <v>537</v>
      </c>
      <c r="AF901" s="9" t="s">
        <v>2547</v>
      </c>
    </row>
    <row r="902" customFormat="false" ht="14.25" hidden="false" customHeight="false" outlineLevel="0" collapsed="false">
      <c r="A902" s="0" t="s">
        <v>32</v>
      </c>
      <c r="B902" s="0" t="s">
        <v>2548</v>
      </c>
      <c r="C902" s="0" t="s">
        <v>34</v>
      </c>
      <c r="D902" s="1" t="n">
        <v>43785.5149768519</v>
      </c>
      <c r="E902" s="0" t="s">
        <v>2549</v>
      </c>
      <c r="F902" s="0" t="s">
        <v>1233</v>
      </c>
      <c r="G902" s="0" t="s">
        <v>2550</v>
      </c>
      <c r="H902" s="0" t="s">
        <v>578</v>
      </c>
      <c r="I902" s="0" t="s">
        <v>2551</v>
      </c>
      <c r="J902" s="8" t="n">
        <v>43783.500150463</v>
      </c>
      <c r="K902" s="8" t="n">
        <v>43786.3545601852</v>
      </c>
      <c r="L902" s="0" t="s">
        <v>2552</v>
      </c>
      <c r="M902" s="0" t="s">
        <v>2550</v>
      </c>
      <c r="N902" s="2" t="n">
        <v>43789.0744353819</v>
      </c>
      <c r="O902" s="0" t="n">
        <v>22.0193588888888</v>
      </c>
      <c r="P902" s="0" t="n">
        <v>73.0611633333333</v>
      </c>
      <c r="Q902" s="0" t="s">
        <v>41</v>
      </c>
      <c r="R902" s="0" t="s">
        <v>42</v>
      </c>
      <c r="S902" s="0" t="s">
        <v>581</v>
      </c>
      <c r="T902" s="0" t="s">
        <v>2553</v>
      </c>
      <c r="U902" s="2" t="n">
        <v>43785.5149768519</v>
      </c>
      <c r="V902" s="2" t="n">
        <v>43807.4680555556</v>
      </c>
      <c r="W902" s="0" t="n">
        <v>210</v>
      </c>
      <c r="X902" s="0" t="s">
        <v>45</v>
      </c>
      <c r="Y902" s="0" t="n">
        <v>250</v>
      </c>
      <c r="Z902" s="0" t="s">
        <v>46</v>
      </c>
      <c r="AA902" s="0" t="s">
        <v>46</v>
      </c>
      <c r="AB902" s="0" t="s">
        <v>47</v>
      </c>
      <c r="AC902" s="0" t="s">
        <v>48</v>
      </c>
      <c r="AD902" s="0" t="n">
        <v>66198</v>
      </c>
      <c r="AE902" s="0" t="s">
        <v>537</v>
      </c>
      <c r="AF902" s="9" t="s">
        <v>2206</v>
      </c>
    </row>
    <row r="903" customFormat="false" ht="14.25" hidden="false" customHeight="false" outlineLevel="0" collapsed="false">
      <c r="A903" s="0" t="s">
        <v>32</v>
      </c>
      <c r="B903" s="0" t="s">
        <v>2554</v>
      </c>
      <c r="C903" s="0" t="s">
        <v>34</v>
      </c>
      <c r="D903" s="1" t="n">
        <v>43785.5149768519</v>
      </c>
      <c r="E903" s="0" t="s">
        <v>2546</v>
      </c>
      <c r="F903" s="0" t="s">
        <v>1233</v>
      </c>
      <c r="G903" s="0" t="s">
        <v>924</v>
      </c>
      <c r="H903" s="0" t="s">
        <v>578</v>
      </c>
      <c r="I903" s="0" t="s">
        <v>925</v>
      </c>
      <c r="J903" s="8" t="n">
        <v>43783.0000810185</v>
      </c>
      <c r="K903" s="8" t="n">
        <v>43785.8344212963</v>
      </c>
      <c r="L903" s="0" t="s">
        <v>2555</v>
      </c>
      <c r="M903" s="0" t="s">
        <v>924</v>
      </c>
      <c r="N903" s="2" t="n">
        <v>43789.1453405903</v>
      </c>
      <c r="O903" s="0" t="n">
        <v>22.933569</v>
      </c>
      <c r="P903" s="0" t="n">
        <v>72.635414</v>
      </c>
      <c r="Q903" s="0" t="s">
        <v>41</v>
      </c>
      <c r="R903" s="0" t="s">
        <v>42</v>
      </c>
      <c r="S903" s="0" t="s">
        <v>581</v>
      </c>
      <c r="T903" s="0" t="s">
        <v>927</v>
      </c>
      <c r="U903" s="2" t="n">
        <v>43785.5149768519</v>
      </c>
      <c r="V903" s="2" t="n">
        <v>43810.7291666667</v>
      </c>
      <c r="W903" s="0" t="n">
        <v>80</v>
      </c>
      <c r="X903" s="0" t="s">
        <v>100</v>
      </c>
      <c r="Y903" s="0" t="n">
        <v>250</v>
      </c>
      <c r="Z903" s="0" t="s">
        <v>46</v>
      </c>
      <c r="AA903" s="0" t="s">
        <v>46</v>
      </c>
      <c r="AB903" s="0" t="s">
        <v>47</v>
      </c>
      <c r="AC903" s="0" t="s">
        <v>48</v>
      </c>
      <c r="AD903" s="0" t="n">
        <v>66198</v>
      </c>
      <c r="AE903" s="0" t="s">
        <v>537</v>
      </c>
      <c r="AF903" s="9" t="s">
        <v>2206</v>
      </c>
    </row>
    <row r="904" customFormat="false" ht="14.25" hidden="false" customHeight="false" outlineLevel="0" collapsed="false">
      <c r="A904" s="0" t="s">
        <v>32</v>
      </c>
      <c r="B904" s="0" t="s">
        <v>2556</v>
      </c>
      <c r="C904" s="0" t="s">
        <v>34</v>
      </c>
      <c r="D904" s="1" t="n">
        <v>43785.5149652778</v>
      </c>
      <c r="E904" s="0" t="s">
        <v>1734</v>
      </c>
      <c r="F904" s="0" t="s">
        <v>124</v>
      </c>
      <c r="G904" s="0" t="s">
        <v>1729</v>
      </c>
      <c r="H904" s="0" t="s">
        <v>126</v>
      </c>
      <c r="I904" s="0" t="s">
        <v>1730</v>
      </c>
      <c r="J904" s="8" t="n">
        <v>43828.8404398148</v>
      </c>
      <c r="K904" s="8" t="n">
        <v>43786.3545486111</v>
      </c>
      <c r="L904" s="0" t="s">
        <v>544</v>
      </c>
      <c r="M904" s="0" t="s">
        <v>1729</v>
      </c>
      <c r="N904" s="2" t="n">
        <v>43829.0173407755</v>
      </c>
      <c r="O904" s="0" t="n">
        <v>22.875385</v>
      </c>
      <c r="P904" s="0" t="n">
        <v>72.41375</v>
      </c>
      <c r="Q904" s="0" t="s">
        <v>41</v>
      </c>
      <c r="R904" s="0" t="s">
        <v>42</v>
      </c>
      <c r="S904" s="0" t="s">
        <v>129</v>
      </c>
      <c r="T904" s="0" t="s">
        <v>1732</v>
      </c>
      <c r="U904" s="2" t="n">
        <v>43785.5149652778</v>
      </c>
      <c r="V904" s="2" t="n">
        <v>43810.7291666667</v>
      </c>
      <c r="W904" s="0" t="n">
        <v>210</v>
      </c>
      <c r="X904" s="0" t="s">
        <v>45</v>
      </c>
      <c r="Y904" s="0" t="n">
        <v>250</v>
      </c>
      <c r="Z904" s="0" t="s">
        <v>46</v>
      </c>
      <c r="AA904" s="0" t="s">
        <v>46</v>
      </c>
      <c r="AB904" s="0" t="s">
        <v>47</v>
      </c>
      <c r="AC904" s="0" t="s">
        <v>48</v>
      </c>
      <c r="AD904" s="0" t="n">
        <v>66198</v>
      </c>
      <c r="AE904" s="0" t="s">
        <v>537</v>
      </c>
      <c r="AF904" s="9" t="s">
        <v>2557</v>
      </c>
    </row>
    <row r="905" customFormat="false" ht="14.25" hidden="false" customHeight="false" outlineLevel="0" collapsed="false">
      <c r="A905" s="0" t="s">
        <v>32</v>
      </c>
      <c r="B905" s="0" t="s">
        <v>2558</v>
      </c>
      <c r="C905" s="0" t="s">
        <v>34</v>
      </c>
      <c r="D905" s="1" t="n">
        <v>43785.4922222222</v>
      </c>
      <c r="E905" s="0" t="s">
        <v>2559</v>
      </c>
      <c r="F905" s="0" t="s">
        <v>63</v>
      </c>
      <c r="G905" s="0" t="s">
        <v>577</v>
      </c>
      <c r="H905" s="0" t="s">
        <v>578</v>
      </c>
      <c r="I905" s="0" t="s">
        <v>579</v>
      </c>
      <c r="J905" s="8" t="n">
        <v>43785.0035416667</v>
      </c>
      <c r="K905" s="8" t="n">
        <v>43785.5825</v>
      </c>
      <c r="L905" s="0" t="s">
        <v>2560</v>
      </c>
      <c r="M905" s="0" t="s">
        <v>577</v>
      </c>
      <c r="N905" s="2" t="n">
        <v>43791.0820288194</v>
      </c>
      <c r="O905" s="0" t="n">
        <v>19.020515</v>
      </c>
      <c r="P905" s="0" t="n">
        <v>73.09553</v>
      </c>
      <c r="Q905" s="0" t="s">
        <v>41</v>
      </c>
      <c r="R905" s="0" t="s">
        <v>42</v>
      </c>
      <c r="S905" s="0" t="s">
        <v>581</v>
      </c>
      <c r="T905" s="0" t="s">
        <v>1657</v>
      </c>
      <c r="U905" s="2" t="n">
        <v>43785.4922222222</v>
      </c>
      <c r="V905" s="2" t="n">
        <v>43807.4402777778</v>
      </c>
      <c r="W905" s="0" t="n">
        <v>25</v>
      </c>
      <c r="X905" s="0" t="s">
        <v>379</v>
      </c>
      <c r="Y905" s="0" t="n">
        <v>275</v>
      </c>
      <c r="Z905" s="0" t="s">
        <v>46</v>
      </c>
      <c r="AA905" s="0" t="s">
        <v>46</v>
      </c>
      <c r="AB905" s="0" t="s">
        <v>47</v>
      </c>
      <c r="AC905" s="0" t="s">
        <v>48</v>
      </c>
      <c r="AD905" s="0" t="n">
        <v>69498</v>
      </c>
      <c r="AE905" s="0" t="s">
        <v>2561</v>
      </c>
      <c r="AF905" s="9" t="s">
        <v>143</v>
      </c>
    </row>
    <row r="906" customFormat="false" ht="14.25" hidden="false" customHeight="false" outlineLevel="0" collapsed="false">
      <c r="A906" s="0" t="s">
        <v>32</v>
      </c>
      <c r="B906" s="0" t="s">
        <v>2562</v>
      </c>
      <c r="C906" s="0" t="s">
        <v>34</v>
      </c>
      <c r="D906" s="1" t="n">
        <v>43786.4761226852</v>
      </c>
      <c r="E906" s="0" t="s">
        <v>708</v>
      </c>
      <c r="F906" s="0" t="s">
        <v>1233</v>
      </c>
      <c r="G906" s="0" t="s">
        <v>521</v>
      </c>
      <c r="H906" s="0" t="s">
        <v>578</v>
      </c>
      <c r="I906" s="0" t="s">
        <v>522</v>
      </c>
      <c r="J906" s="8" t="n">
        <v>43799.5453240741</v>
      </c>
      <c r="K906" s="8" t="n">
        <v>43786.5761226852</v>
      </c>
      <c r="L906" s="0" t="s">
        <v>2477</v>
      </c>
      <c r="M906" s="0" t="s">
        <v>521</v>
      </c>
      <c r="N906" s="2" t="n">
        <v>43805.1680871528</v>
      </c>
      <c r="O906" s="0" t="n">
        <v>21.694527</v>
      </c>
      <c r="P906" s="0" t="n">
        <v>72.940735</v>
      </c>
      <c r="Q906" s="0" t="s">
        <v>41</v>
      </c>
      <c r="R906" s="0" t="s">
        <v>42</v>
      </c>
      <c r="S906" s="0" t="s">
        <v>581</v>
      </c>
      <c r="T906" s="0" t="s">
        <v>524</v>
      </c>
      <c r="U906" s="2" t="n">
        <v>43786.4761226852</v>
      </c>
      <c r="V906" s="2" t="n">
        <v>43805.7402777778</v>
      </c>
      <c r="W906" s="0" t="n">
        <v>25</v>
      </c>
      <c r="X906" s="0" t="s">
        <v>45</v>
      </c>
      <c r="Y906" s="0" t="n">
        <v>250</v>
      </c>
      <c r="Z906" s="0" t="s">
        <v>46</v>
      </c>
      <c r="AA906" s="0" t="s">
        <v>46</v>
      </c>
      <c r="AB906" s="0" t="s">
        <v>47</v>
      </c>
      <c r="AC906" s="0" t="s">
        <v>48</v>
      </c>
      <c r="AD906" s="0" t="n">
        <v>66198</v>
      </c>
      <c r="AE906" s="0" t="s">
        <v>537</v>
      </c>
      <c r="AF906" s="9" t="s">
        <v>1989</v>
      </c>
    </row>
    <row r="907" customFormat="false" ht="14.25" hidden="false" customHeight="false" outlineLevel="0" collapsed="false">
      <c r="A907" s="0" t="s">
        <v>32</v>
      </c>
      <c r="B907" s="0" t="s">
        <v>2563</v>
      </c>
      <c r="C907" s="0" t="s">
        <v>34</v>
      </c>
      <c r="D907" s="1" t="n">
        <v>43785.5528125</v>
      </c>
      <c r="E907" s="0" t="s">
        <v>531</v>
      </c>
      <c r="F907" s="0" t="s">
        <v>1233</v>
      </c>
      <c r="G907" s="0" t="s">
        <v>2564</v>
      </c>
      <c r="H907" s="0" t="s">
        <v>1346</v>
      </c>
      <c r="I907" s="0" t="s">
        <v>2565</v>
      </c>
      <c r="J907" s="8" t="n">
        <v>43783.3924652778</v>
      </c>
      <c r="K907" s="8" t="n">
        <v>43786.3923958333</v>
      </c>
      <c r="L907" s="0" t="s">
        <v>2566</v>
      </c>
      <c r="M907" s="0" t="s">
        <v>2564</v>
      </c>
      <c r="N907" s="2" t="n">
        <v>43789.0703240741</v>
      </c>
      <c r="O907" s="0" t="n">
        <v>21.802122</v>
      </c>
      <c r="P907" s="0" t="n">
        <v>72.89372</v>
      </c>
      <c r="Q907" s="0" t="s">
        <v>41</v>
      </c>
      <c r="R907" s="0" t="s">
        <v>42</v>
      </c>
      <c r="S907" s="0" t="s">
        <v>1731</v>
      </c>
      <c r="T907" s="0" t="s">
        <v>1732</v>
      </c>
      <c r="U907" s="2" t="n">
        <v>43785.5528125</v>
      </c>
      <c r="V907" s="2" t="n">
        <v>43807.4680555556</v>
      </c>
      <c r="W907" s="0" t="n">
        <v>210</v>
      </c>
      <c r="X907" s="0" t="s">
        <v>45</v>
      </c>
      <c r="Y907" s="0" t="n">
        <v>250</v>
      </c>
      <c r="Z907" s="0" t="s">
        <v>46</v>
      </c>
      <c r="AA907" s="0" t="s">
        <v>46</v>
      </c>
      <c r="AB907" s="0" t="s">
        <v>47</v>
      </c>
      <c r="AC907" s="0" t="s">
        <v>48</v>
      </c>
      <c r="AD907" s="0" t="n">
        <v>66198</v>
      </c>
      <c r="AE907" s="0" t="s">
        <v>537</v>
      </c>
      <c r="AF907" s="9" t="s">
        <v>2567</v>
      </c>
    </row>
    <row r="908" customFormat="false" ht="14.25" hidden="false" customHeight="false" outlineLevel="0" collapsed="false">
      <c r="A908" s="0" t="s">
        <v>32</v>
      </c>
      <c r="B908" s="0" t="s">
        <v>2568</v>
      </c>
      <c r="C908" s="0" t="s">
        <v>34</v>
      </c>
      <c r="D908" s="1" t="n">
        <v>43785.5528125</v>
      </c>
      <c r="E908" s="0" t="s">
        <v>2549</v>
      </c>
      <c r="F908" s="0" t="s">
        <v>1233</v>
      </c>
      <c r="G908" s="0" t="s">
        <v>2564</v>
      </c>
      <c r="H908" s="0" t="s">
        <v>1346</v>
      </c>
      <c r="I908" s="0" t="s">
        <v>2565</v>
      </c>
      <c r="J908" s="8" t="n">
        <v>43783.500150463</v>
      </c>
      <c r="K908" s="8" t="n">
        <v>43786.3923958333</v>
      </c>
      <c r="L908" s="0" t="s">
        <v>2552</v>
      </c>
      <c r="M908" s="0" t="s">
        <v>2564</v>
      </c>
      <c r="N908" s="2" t="n">
        <v>43789.0778146181</v>
      </c>
      <c r="O908" s="0" t="n">
        <v>22.0193588888888</v>
      </c>
      <c r="P908" s="0" t="n">
        <v>73.0611633333333</v>
      </c>
      <c r="Q908" s="0" t="s">
        <v>41</v>
      </c>
      <c r="R908" s="0" t="s">
        <v>42</v>
      </c>
      <c r="S908" s="0" t="s">
        <v>1731</v>
      </c>
      <c r="T908" s="0" t="s">
        <v>1732</v>
      </c>
      <c r="U908" s="2" t="n">
        <v>43785.5528125</v>
      </c>
      <c r="V908" s="2" t="n">
        <v>43805.7402777778</v>
      </c>
      <c r="W908" s="0" t="n">
        <v>210</v>
      </c>
      <c r="X908" s="0" t="s">
        <v>45</v>
      </c>
      <c r="Y908" s="0" t="n">
        <v>250</v>
      </c>
      <c r="Z908" s="0" t="s">
        <v>46</v>
      </c>
      <c r="AA908" s="0" t="s">
        <v>46</v>
      </c>
      <c r="AB908" s="0" t="s">
        <v>47</v>
      </c>
      <c r="AC908" s="0" t="s">
        <v>48</v>
      </c>
      <c r="AD908" s="0" t="n">
        <v>66198</v>
      </c>
      <c r="AE908" s="0" t="s">
        <v>537</v>
      </c>
      <c r="AF908" s="9" t="s">
        <v>2567</v>
      </c>
    </row>
    <row r="909" customFormat="false" ht="14.25" hidden="false" customHeight="false" outlineLevel="0" collapsed="false">
      <c r="A909" s="0" t="s">
        <v>32</v>
      </c>
      <c r="B909" s="0" t="s">
        <v>2569</v>
      </c>
      <c r="C909" s="0" t="s">
        <v>34</v>
      </c>
      <c r="D909" s="1" t="n">
        <v>43786.4761226852</v>
      </c>
      <c r="E909" s="0" t="s">
        <v>2546</v>
      </c>
      <c r="F909" s="0" t="s">
        <v>1233</v>
      </c>
      <c r="G909" s="0" t="s">
        <v>521</v>
      </c>
      <c r="H909" s="0" t="s">
        <v>578</v>
      </c>
      <c r="I909" s="0" t="s">
        <v>522</v>
      </c>
      <c r="J909" s="8" t="n">
        <v>43826.7778587963</v>
      </c>
      <c r="K909" s="8" t="n">
        <v>43786.5761226852</v>
      </c>
      <c r="L909" s="0" t="s">
        <v>532</v>
      </c>
      <c r="M909" s="0" t="s">
        <v>521</v>
      </c>
      <c r="N909" s="2" t="n">
        <v>43826.8311849537</v>
      </c>
      <c r="O909" s="0" t="n">
        <v>22.871685</v>
      </c>
      <c r="P909" s="0" t="n">
        <v>72.428986</v>
      </c>
      <c r="Q909" s="0" t="s">
        <v>41</v>
      </c>
      <c r="R909" s="0" t="s">
        <v>42</v>
      </c>
      <c r="S909" s="0" t="s">
        <v>581</v>
      </c>
      <c r="T909" s="0" t="s">
        <v>524</v>
      </c>
      <c r="U909" s="2" t="n">
        <v>43786.4761226852</v>
      </c>
      <c r="V909" s="2" t="n">
        <v>43807.4680555556</v>
      </c>
      <c r="W909" s="0" t="n">
        <v>25</v>
      </c>
      <c r="X909" s="0" t="s">
        <v>100</v>
      </c>
      <c r="Y909" s="0" t="n">
        <v>250</v>
      </c>
      <c r="Z909" s="0" t="s">
        <v>46</v>
      </c>
      <c r="AA909" s="0" t="s">
        <v>46</v>
      </c>
      <c r="AB909" s="0" t="s">
        <v>47</v>
      </c>
      <c r="AC909" s="0" t="s">
        <v>48</v>
      </c>
      <c r="AD909" s="0" t="n">
        <v>66198</v>
      </c>
      <c r="AE909" s="0" t="s">
        <v>537</v>
      </c>
      <c r="AF909" s="9" t="s">
        <v>2547</v>
      </c>
    </row>
    <row r="910" customFormat="false" ht="14.25" hidden="false" customHeight="false" outlineLevel="0" collapsed="false">
      <c r="A910" s="0" t="s">
        <v>32</v>
      </c>
      <c r="B910" s="0" t="s">
        <v>2570</v>
      </c>
      <c r="C910" s="0" t="s">
        <v>34</v>
      </c>
      <c r="D910" s="1" t="n">
        <v>43786.4901967593</v>
      </c>
      <c r="E910" s="0" t="s">
        <v>1232</v>
      </c>
      <c r="F910" s="0" t="s">
        <v>1233</v>
      </c>
      <c r="G910" s="0" t="s">
        <v>934</v>
      </c>
      <c r="H910" s="0" t="s">
        <v>578</v>
      </c>
      <c r="I910" s="0" t="s">
        <v>935</v>
      </c>
      <c r="J910" s="8" t="n">
        <v>43787.0036574074</v>
      </c>
      <c r="K910" s="8" t="n">
        <v>43787.0901967593</v>
      </c>
      <c r="L910" s="0" t="s">
        <v>1327</v>
      </c>
      <c r="M910" s="0" t="s">
        <v>934</v>
      </c>
      <c r="N910" s="2" t="n">
        <v>43793.2250126157</v>
      </c>
      <c r="O910" s="0" t="n">
        <v>22.5955511111111</v>
      </c>
      <c r="P910" s="0" t="n">
        <v>72.0839811111111</v>
      </c>
      <c r="Q910" s="0" t="s">
        <v>41</v>
      </c>
      <c r="R910" s="0" t="s">
        <v>42</v>
      </c>
      <c r="S910" s="0" t="s">
        <v>581</v>
      </c>
      <c r="T910" s="0" t="s">
        <v>936</v>
      </c>
      <c r="U910" s="2" t="n">
        <v>43786.4901967593</v>
      </c>
      <c r="V910" s="2" t="n">
        <v>43795.6381944444</v>
      </c>
      <c r="W910" s="0" t="n">
        <v>150</v>
      </c>
      <c r="X910" s="0" t="s">
        <v>45</v>
      </c>
      <c r="Y910" s="0" t="n">
        <v>250</v>
      </c>
      <c r="Z910" s="0" t="s">
        <v>46</v>
      </c>
      <c r="AA910" s="0" t="s">
        <v>46</v>
      </c>
      <c r="AB910" s="0" t="s">
        <v>47</v>
      </c>
      <c r="AC910" s="0" t="s">
        <v>48</v>
      </c>
      <c r="AD910" s="0" t="n">
        <v>64377</v>
      </c>
      <c r="AE910" s="0" t="s">
        <v>1234</v>
      </c>
      <c r="AF910" s="9" t="s">
        <v>143</v>
      </c>
    </row>
    <row r="911" customFormat="false" ht="14.25" hidden="false" customHeight="false" outlineLevel="0" collapsed="false">
      <c r="A911" s="0" t="s">
        <v>32</v>
      </c>
      <c r="B911" s="0" t="s">
        <v>2571</v>
      </c>
      <c r="C911" s="0" t="s">
        <v>34</v>
      </c>
      <c r="D911" s="1" t="n">
        <v>43786.4901967593</v>
      </c>
      <c r="E911" s="0" t="s">
        <v>923</v>
      </c>
      <c r="F911" s="0" t="s">
        <v>1233</v>
      </c>
      <c r="G911" s="0" t="s">
        <v>934</v>
      </c>
      <c r="H911" s="0" t="s">
        <v>578</v>
      </c>
      <c r="I911" s="0" t="s">
        <v>935</v>
      </c>
      <c r="J911" s="8" t="n">
        <v>43786.8438425926</v>
      </c>
      <c r="K911" s="8" t="n">
        <v>43787.0901967593</v>
      </c>
      <c r="L911" s="0" t="s">
        <v>2572</v>
      </c>
      <c r="M911" s="0" t="s">
        <v>934</v>
      </c>
      <c r="N911" s="2" t="n">
        <v>43792.1788709144</v>
      </c>
      <c r="O911" s="0" t="n">
        <v>23.12276</v>
      </c>
      <c r="P911" s="0" t="n">
        <v>72.05427</v>
      </c>
      <c r="Q911" s="0" t="s">
        <v>41</v>
      </c>
      <c r="R911" s="0" t="s">
        <v>42</v>
      </c>
      <c r="S911" s="0" t="s">
        <v>581</v>
      </c>
      <c r="T911" s="0" t="s">
        <v>936</v>
      </c>
      <c r="U911" s="2" t="n">
        <v>43786.4901967593</v>
      </c>
      <c r="V911" s="2" t="n">
        <v>43803.84375</v>
      </c>
      <c r="W911" s="0" t="n">
        <v>150</v>
      </c>
      <c r="X911" s="0" t="s">
        <v>45</v>
      </c>
      <c r="Y911" s="0" t="n">
        <v>250</v>
      </c>
      <c r="Z911" s="0" t="s">
        <v>46</v>
      </c>
      <c r="AA911" s="0" t="s">
        <v>46</v>
      </c>
      <c r="AB911" s="0" t="s">
        <v>47</v>
      </c>
      <c r="AC911" s="0" t="s">
        <v>48</v>
      </c>
      <c r="AD911" s="0" t="n">
        <v>66198</v>
      </c>
      <c r="AE911" s="0" t="s">
        <v>537</v>
      </c>
      <c r="AF911" s="9" t="s">
        <v>1042</v>
      </c>
    </row>
    <row r="912" customFormat="false" ht="14.25" hidden="false" customHeight="false" outlineLevel="0" collapsed="false">
      <c r="A912" s="0" t="s">
        <v>32</v>
      </c>
      <c r="B912" s="0" t="s">
        <v>2573</v>
      </c>
      <c r="C912" s="0" t="s">
        <v>34</v>
      </c>
      <c r="D912" s="1" t="n">
        <v>43786.4761226852</v>
      </c>
      <c r="E912" s="0" t="s">
        <v>1232</v>
      </c>
      <c r="F912" s="0" t="s">
        <v>1233</v>
      </c>
      <c r="G912" s="0" t="s">
        <v>521</v>
      </c>
      <c r="H912" s="0" t="s">
        <v>578</v>
      </c>
      <c r="I912" s="0" t="s">
        <v>522</v>
      </c>
      <c r="J912" s="8" t="n">
        <v>43787.0036574074</v>
      </c>
      <c r="K912" s="8" t="n">
        <v>43786.5761226852</v>
      </c>
      <c r="L912" s="0" t="s">
        <v>1327</v>
      </c>
      <c r="M912" s="0" t="s">
        <v>521</v>
      </c>
      <c r="N912" s="2" t="n">
        <v>43793.1258512732</v>
      </c>
      <c r="O912" s="0" t="n">
        <v>22.5955511111111</v>
      </c>
      <c r="P912" s="0" t="n">
        <v>72.0839811111111</v>
      </c>
      <c r="Q912" s="0" t="s">
        <v>41</v>
      </c>
      <c r="R912" s="0" t="s">
        <v>42</v>
      </c>
      <c r="S912" s="0" t="s">
        <v>581</v>
      </c>
      <c r="T912" s="0" t="s">
        <v>524</v>
      </c>
      <c r="U912" s="2" t="n">
        <v>43786.4761226852</v>
      </c>
      <c r="V912" s="2" t="n">
        <v>43795.7375</v>
      </c>
      <c r="W912" s="0" t="n">
        <v>25</v>
      </c>
      <c r="X912" s="0" t="s">
        <v>45</v>
      </c>
      <c r="Y912" s="0" t="n">
        <v>250</v>
      </c>
      <c r="Z912" s="0" t="s">
        <v>46</v>
      </c>
      <c r="AA912" s="0" t="s">
        <v>46</v>
      </c>
      <c r="AB912" s="0" t="s">
        <v>47</v>
      </c>
      <c r="AC912" s="0" t="s">
        <v>48</v>
      </c>
      <c r="AD912" s="0" t="n">
        <v>64377</v>
      </c>
      <c r="AE912" s="0" t="s">
        <v>1234</v>
      </c>
      <c r="AF912" s="9" t="s">
        <v>143</v>
      </c>
    </row>
    <row r="913" customFormat="false" ht="14.25" hidden="false" customHeight="false" outlineLevel="0" collapsed="false">
      <c r="A913" s="0" t="s">
        <v>32</v>
      </c>
      <c r="B913" s="0" t="s">
        <v>2574</v>
      </c>
      <c r="C913" s="0" t="s">
        <v>34</v>
      </c>
      <c r="D913" s="1" t="n">
        <v>43786.5008101852</v>
      </c>
      <c r="E913" s="0" t="s">
        <v>690</v>
      </c>
      <c r="F913" s="0" t="s">
        <v>1233</v>
      </c>
      <c r="G913" s="0" t="s">
        <v>276</v>
      </c>
      <c r="H913" s="0" t="s">
        <v>578</v>
      </c>
      <c r="I913" s="0" t="s">
        <v>277</v>
      </c>
      <c r="J913" s="8" t="n">
        <v>43788.0035532407</v>
      </c>
      <c r="K913" s="8" t="n">
        <v>43787.0362268519</v>
      </c>
      <c r="L913" s="0" t="s">
        <v>2575</v>
      </c>
      <c r="M913" s="0" t="s">
        <v>276</v>
      </c>
      <c r="N913" s="2" t="n">
        <v>43794.1484147338</v>
      </c>
      <c r="O913" s="0" t="n">
        <v>23.160889</v>
      </c>
      <c r="P913" s="0" t="n">
        <v>72.55522</v>
      </c>
      <c r="Q913" s="0" t="s">
        <v>41</v>
      </c>
      <c r="R913" s="0" t="s">
        <v>42</v>
      </c>
      <c r="S913" s="0" t="s">
        <v>581</v>
      </c>
      <c r="T913" s="0" t="s">
        <v>279</v>
      </c>
      <c r="U913" s="2" t="n">
        <v>43786.5008101852</v>
      </c>
      <c r="V913" s="2" t="n">
        <v>43807.4680555556</v>
      </c>
      <c r="W913" s="0" t="n">
        <v>134</v>
      </c>
      <c r="X913" s="0" t="s">
        <v>45</v>
      </c>
      <c r="Y913" s="0" t="n">
        <v>250</v>
      </c>
      <c r="Z913" s="0" t="s">
        <v>46</v>
      </c>
      <c r="AA913" s="0" t="s">
        <v>46</v>
      </c>
      <c r="AB913" s="0" t="s">
        <v>47</v>
      </c>
      <c r="AC913" s="0" t="s">
        <v>48</v>
      </c>
      <c r="AD913" s="0" t="n">
        <v>66198</v>
      </c>
      <c r="AE913" s="0" t="s">
        <v>537</v>
      </c>
      <c r="AF913" s="9" t="s">
        <v>143</v>
      </c>
    </row>
    <row r="914" customFormat="false" ht="14.25" hidden="false" customHeight="false" outlineLevel="0" collapsed="false">
      <c r="A914" s="0" t="s">
        <v>501</v>
      </c>
      <c r="B914" s="0" t="s">
        <v>2576</v>
      </c>
      <c r="C914" s="0" t="s">
        <v>34</v>
      </c>
      <c r="D914" s="1" t="n">
        <v>43785.5852199074</v>
      </c>
      <c r="E914" s="0" t="s">
        <v>1106</v>
      </c>
      <c r="F914" s="0" t="s">
        <v>36</v>
      </c>
      <c r="G914" s="0" t="s">
        <v>1965</v>
      </c>
      <c r="H914" s="0" t="s">
        <v>578</v>
      </c>
      <c r="I914" s="0" t="s">
        <v>1604</v>
      </c>
      <c r="J914" s="8" t="n">
        <v>43789.5349189815</v>
      </c>
      <c r="K914" s="8" t="n">
        <v>43785.6838310185</v>
      </c>
      <c r="L914" s="0" t="s">
        <v>2577</v>
      </c>
      <c r="M914" s="0" t="s">
        <v>1965</v>
      </c>
      <c r="N914" s="2" t="n">
        <v>43789.5715736921</v>
      </c>
      <c r="O914" s="0" t="n">
        <v>13.1960777777777</v>
      </c>
      <c r="P914" s="0" t="n">
        <v>77.7350461111111</v>
      </c>
      <c r="Q914" s="0" t="s">
        <v>41</v>
      </c>
      <c r="R914" s="0" t="s">
        <v>42</v>
      </c>
      <c r="S914" s="0" t="s">
        <v>581</v>
      </c>
      <c r="T914" s="0" t="s">
        <v>1607</v>
      </c>
      <c r="U914" s="2" t="n">
        <v>43785.5852199074</v>
      </c>
      <c r="V914" s="2" t="n">
        <v>43789.5229166667</v>
      </c>
      <c r="W914" s="0" t="n">
        <v>24.8</v>
      </c>
      <c r="X914" s="0" t="s">
        <v>45</v>
      </c>
      <c r="Y914" s="0" t="n">
        <v>250</v>
      </c>
      <c r="Z914" s="0" t="s">
        <v>46</v>
      </c>
      <c r="AA914" s="0" t="s">
        <v>46</v>
      </c>
      <c r="AB914" s="0" t="s">
        <v>47</v>
      </c>
      <c r="AC914" s="0" t="s">
        <v>48</v>
      </c>
      <c r="AD914" s="0" t="n">
        <v>55556</v>
      </c>
      <c r="AE914" s="0" t="s">
        <v>494</v>
      </c>
      <c r="AF914" s="9" t="s">
        <v>1650</v>
      </c>
    </row>
    <row r="915" customFormat="false" ht="14.25" hidden="false" customHeight="false" outlineLevel="0" collapsed="false">
      <c r="A915" s="0" t="s">
        <v>32</v>
      </c>
      <c r="B915" s="0" t="s">
        <v>2578</v>
      </c>
      <c r="C915" s="0" t="s">
        <v>34</v>
      </c>
      <c r="D915" s="1" t="n">
        <v>43785.5852546296</v>
      </c>
      <c r="E915" s="0" t="s">
        <v>1148</v>
      </c>
      <c r="F915" s="0" t="s">
        <v>36</v>
      </c>
      <c r="G915" s="0" t="s">
        <v>1965</v>
      </c>
      <c r="H915" s="0" t="s">
        <v>578</v>
      </c>
      <c r="I915" s="0" t="s">
        <v>1604</v>
      </c>
      <c r="J915" s="8" t="n">
        <v>43785.0035416667</v>
      </c>
      <c r="K915" s="8" t="n">
        <v>43785.6838657407</v>
      </c>
      <c r="L915" s="0" t="s">
        <v>2579</v>
      </c>
      <c r="M915" s="0" t="s">
        <v>1965</v>
      </c>
      <c r="N915" s="2" t="n">
        <v>43789.5769986458</v>
      </c>
      <c r="O915" s="0" t="n">
        <v>12.993843</v>
      </c>
      <c r="P915" s="0" t="n">
        <v>77.60822</v>
      </c>
      <c r="Q915" s="0" t="s">
        <v>41</v>
      </c>
      <c r="R915" s="0" t="s">
        <v>42</v>
      </c>
      <c r="S915" s="0" t="s">
        <v>581</v>
      </c>
      <c r="T915" s="0" t="s">
        <v>1607</v>
      </c>
      <c r="U915" s="2" t="n">
        <v>43785.5852546296</v>
      </c>
      <c r="V915" s="2" t="n">
        <v>43789.5243055556</v>
      </c>
      <c r="W915" s="0" t="n">
        <v>24.8</v>
      </c>
      <c r="X915" s="0" t="s">
        <v>45</v>
      </c>
      <c r="Y915" s="0" t="n">
        <v>250</v>
      </c>
      <c r="Z915" s="0" t="s">
        <v>46</v>
      </c>
      <c r="AA915" s="0" t="s">
        <v>46</v>
      </c>
      <c r="AB915" s="0" t="s">
        <v>47</v>
      </c>
      <c r="AC915" s="0" t="s">
        <v>48</v>
      </c>
      <c r="AD915" s="0" t="n">
        <v>55556</v>
      </c>
      <c r="AE915" s="0" t="s">
        <v>494</v>
      </c>
      <c r="AF915" s="9" t="s">
        <v>1650</v>
      </c>
    </row>
    <row r="916" customFormat="false" ht="14.25" hidden="false" customHeight="false" outlineLevel="0" collapsed="false">
      <c r="A916" s="0" t="s">
        <v>32</v>
      </c>
      <c r="B916" s="0" t="s">
        <v>2580</v>
      </c>
      <c r="C916" s="0" t="s">
        <v>34</v>
      </c>
      <c r="D916" s="1" t="n">
        <v>43786.5473611111</v>
      </c>
      <c r="E916" s="0" t="s">
        <v>1114</v>
      </c>
      <c r="F916" s="0" t="s">
        <v>36</v>
      </c>
      <c r="G916" s="0" t="s">
        <v>1062</v>
      </c>
      <c r="H916" s="0" t="s">
        <v>578</v>
      </c>
      <c r="I916" s="0" t="s">
        <v>1063</v>
      </c>
      <c r="J916" s="8" t="n">
        <v>43791.4134375</v>
      </c>
      <c r="K916" s="8" t="n">
        <v>43786.7070833333</v>
      </c>
      <c r="L916" s="0" t="s">
        <v>2581</v>
      </c>
      <c r="M916" s="0" t="s">
        <v>1062</v>
      </c>
      <c r="N916" s="2" t="n">
        <v>43791.5091835648</v>
      </c>
      <c r="O916" s="0" t="n">
        <v>12.7388</v>
      </c>
      <c r="P916" s="0" t="n">
        <v>77.67017</v>
      </c>
      <c r="Q916" s="0" t="s">
        <v>41</v>
      </c>
      <c r="R916" s="0" t="s">
        <v>42</v>
      </c>
      <c r="S916" s="0" t="s">
        <v>581</v>
      </c>
      <c r="T916" s="0" t="s">
        <v>1064</v>
      </c>
      <c r="U916" s="2" t="n">
        <v>43786.5473611111</v>
      </c>
      <c r="V916" s="2" t="n">
        <v>43791.4208333333</v>
      </c>
      <c r="W916" s="0" t="n">
        <v>40</v>
      </c>
      <c r="X916" s="0" t="s">
        <v>45</v>
      </c>
      <c r="Y916" s="0" t="n">
        <v>250</v>
      </c>
      <c r="Z916" s="0" t="s">
        <v>46</v>
      </c>
      <c r="AA916" s="0" t="s">
        <v>46</v>
      </c>
      <c r="AB916" s="0" t="s">
        <v>47</v>
      </c>
      <c r="AC916" s="0" t="s">
        <v>48</v>
      </c>
      <c r="AD916" s="0" t="n">
        <v>55556</v>
      </c>
      <c r="AE916" s="0" t="s">
        <v>494</v>
      </c>
      <c r="AF916" s="9" t="s">
        <v>143</v>
      </c>
    </row>
    <row r="917" customFormat="false" ht="14.25" hidden="false" customHeight="false" outlineLevel="0" collapsed="false">
      <c r="A917" s="0" t="s">
        <v>32</v>
      </c>
      <c r="B917" s="0" t="s">
        <v>2582</v>
      </c>
      <c r="C917" s="0" t="s">
        <v>34</v>
      </c>
      <c r="D917" s="1" t="n">
        <v>43786.5474768519</v>
      </c>
      <c r="E917" s="0" t="s">
        <v>1270</v>
      </c>
      <c r="F917" s="0" t="s">
        <v>36</v>
      </c>
      <c r="G917" s="0" t="s">
        <v>1062</v>
      </c>
      <c r="H917" s="0" t="s">
        <v>578</v>
      </c>
      <c r="I917" s="0" t="s">
        <v>1063</v>
      </c>
      <c r="J917" s="8" t="n">
        <v>43786.413275463</v>
      </c>
      <c r="K917" s="8" t="n">
        <v>43786.7071990741</v>
      </c>
      <c r="L917" s="0" t="s">
        <v>1068</v>
      </c>
      <c r="M917" s="0" t="s">
        <v>1062</v>
      </c>
      <c r="N917" s="2" t="n">
        <v>43786.6652882292</v>
      </c>
      <c r="O917" s="0" t="n">
        <v>13.199137</v>
      </c>
      <c r="P917" s="0" t="n">
        <v>77.711136</v>
      </c>
      <c r="Q917" s="0" t="s">
        <v>1176</v>
      </c>
      <c r="R917" s="0" t="s">
        <v>41</v>
      </c>
      <c r="S917" s="0" t="s">
        <v>581</v>
      </c>
      <c r="T917" s="0" t="s">
        <v>1064</v>
      </c>
      <c r="U917" s="2" t="n">
        <v>43786.5474768519</v>
      </c>
      <c r="V917" s="2" t="n">
        <v>43786.413275463</v>
      </c>
      <c r="W917" s="0" t="n">
        <v>40</v>
      </c>
      <c r="X917" s="0" t="s">
        <v>45</v>
      </c>
      <c r="Y917" s="0" t="n">
        <v>250</v>
      </c>
      <c r="Z917" s="0" t="s">
        <v>46</v>
      </c>
      <c r="AA917" s="0" t="s">
        <v>46</v>
      </c>
      <c r="AB917" s="0" t="s">
        <v>47</v>
      </c>
      <c r="AC917" s="0" t="s">
        <v>48</v>
      </c>
      <c r="AD917" s="0" t="n">
        <v>55556</v>
      </c>
      <c r="AE917" s="0" t="s">
        <v>494</v>
      </c>
      <c r="AF917" s="9" t="s">
        <v>170</v>
      </c>
    </row>
    <row r="918" customFormat="false" ht="14.25" hidden="false" customHeight="false" outlineLevel="0" collapsed="false">
      <c r="A918" s="0" t="s">
        <v>32</v>
      </c>
      <c r="B918" s="0" t="s">
        <v>2583</v>
      </c>
      <c r="C918" s="0" t="s">
        <v>34</v>
      </c>
      <c r="D918" s="1" t="n">
        <v>43786.7067361111</v>
      </c>
      <c r="E918" s="0" t="s">
        <v>2584</v>
      </c>
      <c r="F918" s="0" t="s">
        <v>135</v>
      </c>
      <c r="G918" s="0" t="s">
        <v>135</v>
      </c>
      <c r="H918" s="0" t="s">
        <v>137</v>
      </c>
      <c r="I918" s="0" t="s">
        <v>2585</v>
      </c>
      <c r="J918" s="8" t="n">
        <v>43787.0036574074</v>
      </c>
      <c r="K918" s="8" t="n">
        <v>43786.8261805556</v>
      </c>
      <c r="L918" s="0" t="s">
        <v>2586</v>
      </c>
      <c r="M918" s="0" t="s">
        <v>135</v>
      </c>
      <c r="N918" s="2" t="n">
        <v>43790.242234294</v>
      </c>
      <c r="O918" s="0" t="n">
        <v>23.65819</v>
      </c>
      <c r="P918" s="0" t="n">
        <v>86.133705</v>
      </c>
      <c r="Q918" s="0" t="s">
        <v>41</v>
      </c>
      <c r="R918" s="0" t="s">
        <v>42</v>
      </c>
      <c r="S918" s="0" t="s">
        <v>140</v>
      </c>
      <c r="T918" s="0" t="s">
        <v>2587</v>
      </c>
      <c r="U918" s="2" t="n">
        <v>43786.7067361111</v>
      </c>
      <c r="V918" s="2" t="n">
        <v>43790.2256944444</v>
      </c>
      <c r="W918" s="0" t="n">
        <v>30</v>
      </c>
      <c r="X918" s="0" t="s">
        <v>100</v>
      </c>
      <c r="Y918" s="0" t="n">
        <v>250</v>
      </c>
      <c r="Z918" s="0" t="s">
        <v>46</v>
      </c>
      <c r="AA918" s="0" t="s">
        <v>46</v>
      </c>
      <c r="AB918" s="0" t="s">
        <v>47</v>
      </c>
      <c r="AC918" s="0" t="s">
        <v>48</v>
      </c>
      <c r="AD918" s="0" t="n">
        <v>57828</v>
      </c>
      <c r="AE918" s="0" t="s">
        <v>142</v>
      </c>
      <c r="AF918" s="9" t="s">
        <v>696</v>
      </c>
    </row>
    <row r="919" customFormat="false" ht="14.25" hidden="false" customHeight="false" outlineLevel="0" collapsed="false">
      <c r="A919" s="0" t="s">
        <v>32</v>
      </c>
      <c r="B919" s="0" t="s">
        <v>2588</v>
      </c>
      <c r="C919" s="0" t="s">
        <v>34</v>
      </c>
      <c r="D919" s="1" t="n">
        <v>43787.4806712963</v>
      </c>
      <c r="E919" s="0" t="s">
        <v>984</v>
      </c>
      <c r="F919" s="0" t="s">
        <v>975</v>
      </c>
      <c r="G919" s="0" t="s">
        <v>624</v>
      </c>
      <c r="H919" s="0" t="s">
        <v>578</v>
      </c>
      <c r="I919" s="0" t="s">
        <v>626</v>
      </c>
      <c r="J919" s="8" t="n">
        <v>43817.7674652778</v>
      </c>
      <c r="K919" s="8" t="n">
        <v>43787.6681712963</v>
      </c>
      <c r="L919" s="0" t="s">
        <v>985</v>
      </c>
      <c r="M919" s="0" t="s">
        <v>624</v>
      </c>
      <c r="N919" s="2" t="n">
        <v>43817.8269383912</v>
      </c>
      <c r="O919" s="0" t="n">
        <v>16.540953</v>
      </c>
      <c r="P919" s="0" t="n">
        <v>80.78583</v>
      </c>
      <c r="Q919" s="0" t="s">
        <v>41</v>
      </c>
      <c r="R919" s="0" t="s">
        <v>42</v>
      </c>
      <c r="S919" s="0" t="s">
        <v>581</v>
      </c>
      <c r="T919" s="0" t="s">
        <v>2589</v>
      </c>
      <c r="U919" s="2" t="n">
        <v>43787.4806712963</v>
      </c>
      <c r="V919" s="2" t="n">
        <v>43807.5111111111</v>
      </c>
      <c r="W919" s="0" t="n">
        <v>47</v>
      </c>
      <c r="X919" s="0" t="s">
        <v>45</v>
      </c>
      <c r="Y919" s="0" t="n">
        <v>250</v>
      </c>
      <c r="Z919" s="0" t="s">
        <v>46</v>
      </c>
      <c r="AA919" s="0" t="s">
        <v>46</v>
      </c>
      <c r="AB919" s="0" t="s">
        <v>47</v>
      </c>
      <c r="AC919" s="0" t="s">
        <v>48</v>
      </c>
      <c r="AD919" s="0" t="n">
        <v>60169</v>
      </c>
      <c r="AE919" s="0" t="s">
        <v>979</v>
      </c>
      <c r="AF919" s="9" t="s">
        <v>50</v>
      </c>
    </row>
    <row r="920" customFormat="false" ht="14.25" hidden="false" customHeight="false" outlineLevel="0" collapsed="false">
      <c r="A920" s="0" t="s">
        <v>32</v>
      </c>
      <c r="B920" s="0" t="s">
        <v>2590</v>
      </c>
      <c r="C920" s="0" t="s">
        <v>34</v>
      </c>
      <c r="D920" s="1" t="n">
        <v>43787.4811805556</v>
      </c>
      <c r="E920" s="0" t="s">
        <v>974</v>
      </c>
      <c r="F920" s="0" t="s">
        <v>975</v>
      </c>
      <c r="G920" s="0" t="s">
        <v>624</v>
      </c>
      <c r="H920" s="0" t="s">
        <v>578</v>
      </c>
      <c r="I920" s="0" t="s">
        <v>626</v>
      </c>
      <c r="J920" s="8" t="n">
        <v>43811.6216435185</v>
      </c>
      <c r="K920" s="8" t="n">
        <v>43787.6686805556</v>
      </c>
      <c r="L920" s="0" t="s">
        <v>1689</v>
      </c>
      <c r="M920" s="0" t="s">
        <v>624</v>
      </c>
      <c r="N920" s="2" t="n">
        <v>43811.6625956829</v>
      </c>
      <c r="O920" s="0" t="n">
        <v>16.317995</v>
      </c>
      <c r="P920" s="0" t="n">
        <v>80.55674</v>
      </c>
      <c r="Q920" s="0" t="s">
        <v>41</v>
      </c>
      <c r="R920" s="0" t="s">
        <v>42</v>
      </c>
      <c r="S920" s="0" t="s">
        <v>581</v>
      </c>
      <c r="T920" s="0" t="s">
        <v>2589</v>
      </c>
      <c r="U920" s="2" t="n">
        <v>43787.4811805556</v>
      </c>
      <c r="V920" s="2" t="n">
        <v>43801.5951388889</v>
      </c>
      <c r="W920" s="0" t="n">
        <v>47</v>
      </c>
      <c r="X920" s="0" t="s">
        <v>45</v>
      </c>
      <c r="Y920" s="0" t="n">
        <v>250</v>
      </c>
      <c r="Z920" s="0" t="s">
        <v>46</v>
      </c>
      <c r="AA920" s="0" t="s">
        <v>46</v>
      </c>
      <c r="AB920" s="0" t="s">
        <v>47</v>
      </c>
      <c r="AC920" s="0" t="s">
        <v>48</v>
      </c>
      <c r="AD920" s="0" t="n">
        <v>60169</v>
      </c>
      <c r="AE920" s="0" t="s">
        <v>979</v>
      </c>
      <c r="AF920" s="9" t="s">
        <v>2591</v>
      </c>
    </row>
    <row r="921" customFormat="false" ht="14.25" hidden="false" customHeight="false" outlineLevel="0" collapsed="false">
      <c r="A921" s="0" t="s">
        <v>32</v>
      </c>
      <c r="B921" s="0" t="s">
        <v>2592</v>
      </c>
      <c r="C921" s="0" t="s">
        <v>34</v>
      </c>
      <c r="D921" s="1" t="n">
        <v>43787.5035416667</v>
      </c>
      <c r="E921" s="0" t="s">
        <v>2276</v>
      </c>
      <c r="F921" s="0" t="s">
        <v>2593</v>
      </c>
      <c r="G921" s="0" t="s">
        <v>2594</v>
      </c>
      <c r="H921" s="0" t="s">
        <v>2595</v>
      </c>
      <c r="I921" s="0" t="s">
        <v>2596</v>
      </c>
      <c r="J921" s="8" t="n">
        <v>43783.500150463</v>
      </c>
      <c r="K921" s="8" t="n">
        <v>43789.7250694445</v>
      </c>
      <c r="L921" s="0" t="s">
        <v>2597</v>
      </c>
      <c r="M921" s="0" t="s">
        <v>2594</v>
      </c>
      <c r="N921" s="2" t="n">
        <v>43789.8116058218</v>
      </c>
      <c r="O921" s="0" t="n">
        <v>17.445614</v>
      </c>
      <c r="P921" s="0" t="n">
        <v>82.917595</v>
      </c>
      <c r="Q921" s="0" t="s">
        <v>41</v>
      </c>
      <c r="R921" s="0" t="s">
        <v>42</v>
      </c>
      <c r="S921" s="0" t="s">
        <v>2598</v>
      </c>
      <c r="T921" s="0" t="s">
        <v>2395</v>
      </c>
      <c r="U921" s="2" t="n">
        <v>43787.5035416667</v>
      </c>
      <c r="V921" s="2" t="n">
        <v>43811.5083333333</v>
      </c>
      <c r="W921" s="0" t="n">
        <v>611.1</v>
      </c>
      <c r="X921" s="0" t="s">
        <v>379</v>
      </c>
      <c r="Y921" s="0" t="n">
        <v>275</v>
      </c>
      <c r="Z921" s="0" t="s">
        <v>46</v>
      </c>
      <c r="AA921" s="0" t="s">
        <v>46</v>
      </c>
      <c r="AB921" s="0" t="s">
        <v>47</v>
      </c>
      <c r="AC921" s="0" t="s">
        <v>48</v>
      </c>
      <c r="AD921" s="0" t="n">
        <v>63682</v>
      </c>
      <c r="AE921" s="0" t="s">
        <v>471</v>
      </c>
      <c r="AF921" s="9" t="s">
        <v>1981</v>
      </c>
    </row>
    <row r="922" customFormat="false" ht="14.25" hidden="false" customHeight="false" outlineLevel="0" collapsed="false">
      <c r="A922" s="0" t="s">
        <v>32</v>
      </c>
      <c r="B922" s="0" t="s">
        <v>2599</v>
      </c>
      <c r="C922" s="0" t="s">
        <v>34</v>
      </c>
      <c r="D922" s="1" t="n">
        <v>43787.5305787037</v>
      </c>
      <c r="E922" s="0" t="s">
        <v>1867</v>
      </c>
      <c r="F922" s="0" t="s">
        <v>412</v>
      </c>
      <c r="G922" s="0" t="s">
        <v>413</v>
      </c>
      <c r="H922" s="0" t="s">
        <v>414</v>
      </c>
      <c r="I922" s="0" t="s">
        <v>415</v>
      </c>
      <c r="J922" s="8" t="n">
        <v>43782.0000925926</v>
      </c>
      <c r="K922" s="8" t="n">
        <v>43787.6305787037</v>
      </c>
      <c r="L922" s="0" t="s">
        <v>2600</v>
      </c>
      <c r="M922" s="0" t="s">
        <v>413</v>
      </c>
      <c r="N922" s="2" t="n">
        <v>43788.0670335648</v>
      </c>
      <c r="O922" s="0" t="n">
        <v>10.0622963888888</v>
      </c>
      <c r="P922" s="0" t="n">
        <v>76.3281369444444</v>
      </c>
      <c r="Q922" s="0" t="s">
        <v>41</v>
      </c>
      <c r="R922" s="0" t="s">
        <v>42</v>
      </c>
      <c r="S922" s="0" t="s">
        <v>417</v>
      </c>
      <c r="T922" s="0" t="s">
        <v>418</v>
      </c>
      <c r="U922" s="2" t="n">
        <v>43787.5305787037</v>
      </c>
      <c r="V922" s="2" t="n">
        <v>43790.4409722222</v>
      </c>
      <c r="W922" s="0" t="n">
        <v>25</v>
      </c>
      <c r="X922" s="0" t="s">
        <v>45</v>
      </c>
      <c r="Y922" s="0" t="n">
        <v>250</v>
      </c>
      <c r="Z922" s="0" t="s">
        <v>46</v>
      </c>
      <c r="AA922" s="0" t="s">
        <v>46</v>
      </c>
      <c r="AB922" s="0" t="s">
        <v>47</v>
      </c>
      <c r="AC922" s="0" t="s">
        <v>48</v>
      </c>
      <c r="AD922" s="0" t="n">
        <v>67603</v>
      </c>
      <c r="AE922" s="0" t="s">
        <v>1649</v>
      </c>
      <c r="AF922" s="9" t="s">
        <v>2601</v>
      </c>
    </row>
    <row r="923" customFormat="false" ht="14.25" hidden="false" customHeight="false" outlineLevel="0" collapsed="false">
      <c r="A923" s="0" t="s">
        <v>32</v>
      </c>
      <c r="B923" s="0" t="s">
        <v>2602</v>
      </c>
      <c r="C923" s="0" t="s">
        <v>34</v>
      </c>
      <c r="D923" s="1" t="n">
        <v>43787.5345486111</v>
      </c>
      <c r="E923" s="0" t="s">
        <v>421</v>
      </c>
      <c r="F923" s="0" t="s">
        <v>412</v>
      </c>
      <c r="G923" s="0" t="s">
        <v>413</v>
      </c>
      <c r="H923" s="0" t="s">
        <v>414</v>
      </c>
      <c r="I923" s="0" t="s">
        <v>415</v>
      </c>
      <c r="J923" s="8" t="n">
        <v>43783.9549537037</v>
      </c>
      <c r="K923" s="8" t="n">
        <v>43787.6345486111</v>
      </c>
      <c r="L923" s="0" t="s">
        <v>2603</v>
      </c>
      <c r="M923" s="0" t="s">
        <v>413</v>
      </c>
      <c r="N923" s="2" t="n">
        <v>43789.0625227199</v>
      </c>
      <c r="O923" s="0" t="n">
        <v>10.063694</v>
      </c>
      <c r="P923" s="0" t="n">
        <v>76.28874</v>
      </c>
      <c r="Q923" s="0" t="s">
        <v>41</v>
      </c>
      <c r="R923" s="0" t="s">
        <v>42</v>
      </c>
      <c r="S923" s="0" t="s">
        <v>417</v>
      </c>
      <c r="T923" s="0" t="s">
        <v>418</v>
      </c>
      <c r="U923" s="2" t="n">
        <v>43787.5345486111</v>
      </c>
      <c r="V923" s="2" t="n">
        <v>43794.3166666667</v>
      </c>
      <c r="W923" s="0" t="n">
        <v>25</v>
      </c>
      <c r="X923" s="0" t="s">
        <v>45</v>
      </c>
      <c r="Y923" s="0" t="n">
        <v>250</v>
      </c>
      <c r="Z923" s="0" t="s">
        <v>46</v>
      </c>
      <c r="AA923" s="0" t="s">
        <v>46</v>
      </c>
      <c r="AB923" s="0" t="s">
        <v>47</v>
      </c>
      <c r="AC923" s="0" t="s">
        <v>48</v>
      </c>
      <c r="AD923" s="0" t="n">
        <v>67603</v>
      </c>
      <c r="AE923" s="0" t="s">
        <v>1649</v>
      </c>
      <c r="AF923" s="9" t="s">
        <v>1072</v>
      </c>
    </row>
    <row r="924" customFormat="false" ht="14.25" hidden="false" customHeight="false" outlineLevel="0" collapsed="false">
      <c r="A924" s="0" t="s">
        <v>32</v>
      </c>
      <c r="B924" s="0" t="s">
        <v>2604</v>
      </c>
      <c r="C924" s="0" t="s">
        <v>34</v>
      </c>
      <c r="D924" s="1" t="n">
        <v>43787.6570023148</v>
      </c>
      <c r="E924" s="0" t="s">
        <v>1700</v>
      </c>
      <c r="F924" s="0" t="s">
        <v>63</v>
      </c>
      <c r="G924" s="0" t="s">
        <v>116</v>
      </c>
      <c r="H924" s="0" t="s">
        <v>65</v>
      </c>
      <c r="I924" s="0" t="s">
        <v>117</v>
      </c>
      <c r="J924" s="8" t="n">
        <v>43788.8924189815</v>
      </c>
      <c r="K924" s="8" t="n">
        <v>43787.7965856482</v>
      </c>
      <c r="L924" s="0" t="s">
        <v>814</v>
      </c>
      <c r="M924" s="0" t="s">
        <v>116</v>
      </c>
      <c r="N924" s="2" t="n">
        <v>43794.0835089931</v>
      </c>
      <c r="O924" s="0" t="n">
        <v>19.0414525</v>
      </c>
      <c r="P924" s="0" t="n">
        <v>73.1095505555555</v>
      </c>
      <c r="Q924" s="0" t="s">
        <v>41</v>
      </c>
      <c r="R924" s="0" t="s">
        <v>42</v>
      </c>
      <c r="S924" s="0" t="s">
        <v>2507</v>
      </c>
      <c r="T924" s="0" t="s">
        <v>119</v>
      </c>
      <c r="U924" s="2" t="n">
        <v>43787.6570023148</v>
      </c>
      <c r="V924" s="2" t="n">
        <v>43807.4402777778</v>
      </c>
      <c r="W924" s="0" t="n">
        <v>35</v>
      </c>
      <c r="X924" s="0" t="s">
        <v>45</v>
      </c>
      <c r="Y924" s="0" t="n">
        <v>250</v>
      </c>
      <c r="Z924" s="0" t="s">
        <v>46</v>
      </c>
      <c r="AA924" s="0" t="s">
        <v>46</v>
      </c>
      <c r="AB924" s="0" t="s">
        <v>47</v>
      </c>
      <c r="AC924" s="0" t="s">
        <v>48</v>
      </c>
      <c r="AD924" s="0" t="n">
        <v>63395</v>
      </c>
      <c r="AE924" s="0" t="s">
        <v>439</v>
      </c>
      <c r="AF924" s="9" t="s">
        <v>143</v>
      </c>
    </row>
    <row r="925" customFormat="false" ht="14.25" hidden="false" customHeight="false" outlineLevel="0" collapsed="false">
      <c r="A925" s="0" t="s">
        <v>32</v>
      </c>
      <c r="B925" s="0" t="s">
        <v>2605</v>
      </c>
      <c r="C925" s="0" t="s">
        <v>34</v>
      </c>
      <c r="D925" s="1" t="n">
        <v>43787.6573148148</v>
      </c>
      <c r="E925" s="0" t="s">
        <v>445</v>
      </c>
      <c r="F925" s="0" t="s">
        <v>63</v>
      </c>
      <c r="G925" s="0" t="s">
        <v>116</v>
      </c>
      <c r="H925" s="0" t="s">
        <v>65</v>
      </c>
      <c r="I925" s="0" t="s">
        <v>117</v>
      </c>
      <c r="J925" s="8" t="n">
        <v>43788.4722916667</v>
      </c>
      <c r="K925" s="8" t="n">
        <v>43787.7968981482</v>
      </c>
      <c r="L925" s="0" t="s">
        <v>1656</v>
      </c>
      <c r="M925" s="0" t="s">
        <v>116</v>
      </c>
      <c r="N925" s="2" t="n">
        <v>43794.045096412</v>
      </c>
      <c r="O925" s="0" t="n">
        <v>18.99629</v>
      </c>
      <c r="P925" s="0" t="n">
        <v>72.856575</v>
      </c>
      <c r="Q925" s="0" t="s">
        <v>41</v>
      </c>
      <c r="R925" s="0" t="s">
        <v>42</v>
      </c>
      <c r="S925" s="0" t="s">
        <v>2507</v>
      </c>
      <c r="T925" s="0" t="s">
        <v>119</v>
      </c>
      <c r="U925" s="2" t="n">
        <v>43787.6573148148</v>
      </c>
      <c r="V925" s="2" t="n">
        <v>43807.4458333333</v>
      </c>
      <c r="W925" s="0" t="n">
        <v>35</v>
      </c>
      <c r="X925" s="0" t="s">
        <v>45</v>
      </c>
      <c r="Y925" s="0" t="n">
        <v>250</v>
      </c>
      <c r="Z925" s="0" t="s">
        <v>46</v>
      </c>
      <c r="AA925" s="0" t="s">
        <v>46</v>
      </c>
      <c r="AB925" s="0" t="s">
        <v>47</v>
      </c>
      <c r="AC925" s="0" t="s">
        <v>48</v>
      </c>
      <c r="AD925" s="0" t="n">
        <v>63395</v>
      </c>
      <c r="AE925" s="0" t="s">
        <v>439</v>
      </c>
      <c r="AF925" s="9" t="s">
        <v>143</v>
      </c>
    </row>
    <row r="926" customFormat="false" ht="14.25" hidden="false" customHeight="false" outlineLevel="0" collapsed="false">
      <c r="A926" s="0" t="s">
        <v>32</v>
      </c>
      <c r="B926" s="0" t="s">
        <v>2606</v>
      </c>
      <c r="C926" s="0" t="s">
        <v>34</v>
      </c>
      <c r="D926" s="1" t="n">
        <v>43787.6574884259</v>
      </c>
      <c r="E926" s="0" t="s">
        <v>1492</v>
      </c>
      <c r="F926" s="0" t="s">
        <v>63</v>
      </c>
      <c r="G926" s="0" t="s">
        <v>116</v>
      </c>
      <c r="H926" s="0" t="s">
        <v>65</v>
      </c>
      <c r="I926" s="0" t="s">
        <v>117</v>
      </c>
      <c r="J926" s="8" t="n">
        <v>43783.0036111111</v>
      </c>
      <c r="K926" s="8" t="n">
        <v>43787.7970717593</v>
      </c>
      <c r="L926" s="0" t="s">
        <v>2281</v>
      </c>
      <c r="M926" s="0" t="s">
        <v>116</v>
      </c>
      <c r="N926" s="2" t="n">
        <v>43789.0836632755</v>
      </c>
      <c r="O926" s="0" t="n">
        <v>19.0423213888888</v>
      </c>
      <c r="P926" s="0" t="n">
        <v>73.1092930555555</v>
      </c>
      <c r="Q926" s="0" t="s">
        <v>41</v>
      </c>
      <c r="R926" s="0" t="s">
        <v>42</v>
      </c>
      <c r="S926" s="0" t="s">
        <v>2507</v>
      </c>
      <c r="T926" s="0" t="s">
        <v>119</v>
      </c>
      <c r="U926" s="2" t="n">
        <v>43787.6574884259</v>
      </c>
      <c r="V926" s="2" t="n">
        <v>43807.4402777778</v>
      </c>
      <c r="W926" s="0" t="n">
        <v>35</v>
      </c>
      <c r="X926" s="0" t="s">
        <v>45</v>
      </c>
      <c r="Y926" s="0" t="n">
        <v>250</v>
      </c>
      <c r="Z926" s="0" t="s">
        <v>46</v>
      </c>
      <c r="AA926" s="0" t="s">
        <v>46</v>
      </c>
      <c r="AB926" s="0" t="s">
        <v>47</v>
      </c>
      <c r="AC926" s="0" t="s">
        <v>48</v>
      </c>
      <c r="AD926" s="0" t="n">
        <v>63395</v>
      </c>
      <c r="AE926" s="0" t="s">
        <v>439</v>
      </c>
      <c r="AF926" s="9" t="s">
        <v>2567</v>
      </c>
    </row>
    <row r="927" customFormat="false" ht="14.25" hidden="false" customHeight="false" outlineLevel="0" collapsed="false">
      <c r="A927" s="0" t="s">
        <v>32</v>
      </c>
      <c r="B927" s="0" t="s">
        <v>2607</v>
      </c>
      <c r="C927" s="0" t="s">
        <v>34</v>
      </c>
      <c r="D927" s="1" t="n">
        <v>43787.6631365741</v>
      </c>
      <c r="E927" s="0" t="s">
        <v>2608</v>
      </c>
      <c r="F927" s="0" t="s">
        <v>63</v>
      </c>
      <c r="G927" s="0" t="s">
        <v>64</v>
      </c>
      <c r="H927" s="0" t="s">
        <v>578</v>
      </c>
      <c r="I927" s="0" t="s">
        <v>66</v>
      </c>
      <c r="J927" s="8" t="n">
        <v>43792.4481134259</v>
      </c>
      <c r="K927" s="8" t="n">
        <v>43789.1429976852</v>
      </c>
      <c r="L927" s="0" t="s">
        <v>446</v>
      </c>
      <c r="M927" s="0" t="s">
        <v>64</v>
      </c>
      <c r="N927" s="2" t="n">
        <v>43798.2266819097</v>
      </c>
      <c r="O927" s="0" t="n">
        <v>19.8204516666666</v>
      </c>
      <c r="P927" s="0" t="n">
        <v>73.6706686111111</v>
      </c>
      <c r="Q927" s="0" t="s">
        <v>41</v>
      </c>
      <c r="R927" s="0" t="s">
        <v>42</v>
      </c>
      <c r="S927" s="0" t="s">
        <v>581</v>
      </c>
      <c r="T927" s="0" t="s">
        <v>69</v>
      </c>
      <c r="U927" s="2" t="n">
        <v>43787.6631365741</v>
      </c>
      <c r="V927" s="2" t="n">
        <v>43807.4458333333</v>
      </c>
      <c r="W927" s="0" t="n">
        <v>370</v>
      </c>
      <c r="X927" s="0" t="s">
        <v>45</v>
      </c>
      <c r="Y927" s="0" t="n">
        <v>250</v>
      </c>
      <c r="Z927" s="0" t="s">
        <v>46</v>
      </c>
      <c r="AA927" s="0" t="s">
        <v>46</v>
      </c>
      <c r="AB927" s="0" t="s">
        <v>47</v>
      </c>
      <c r="AC927" s="0" t="s">
        <v>48</v>
      </c>
      <c r="AD927" s="0" t="n">
        <v>55471</v>
      </c>
      <c r="AE927" s="0" t="s">
        <v>49</v>
      </c>
      <c r="AF927" s="9" t="s">
        <v>50</v>
      </c>
    </row>
    <row r="928" customFormat="false" ht="14.25" hidden="false" customHeight="false" outlineLevel="0" collapsed="false">
      <c r="A928" s="0" t="s">
        <v>32</v>
      </c>
      <c r="B928" s="0" t="s">
        <v>2609</v>
      </c>
      <c r="C928" s="0" t="s">
        <v>34</v>
      </c>
      <c r="D928" s="1" t="n">
        <v>43787.6877777778</v>
      </c>
      <c r="E928" s="0" t="s">
        <v>485</v>
      </c>
      <c r="F928" s="0" t="s">
        <v>475</v>
      </c>
      <c r="G928" s="0" t="s">
        <v>476</v>
      </c>
      <c r="H928" s="0" t="s">
        <v>477</v>
      </c>
      <c r="I928" s="0" t="s">
        <v>478</v>
      </c>
      <c r="J928" s="8" t="n">
        <v>43792.6390856481</v>
      </c>
      <c r="K928" s="8" t="n">
        <v>43787.8794444444</v>
      </c>
      <c r="L928" s="0" t="s">
        <v>799</v>
      </c>
      <c r="M928" s="0" t="s">
        <v>476</v>
      </c>
      <c r="N928" s="2" t="n">
        <v>43792.7720643171</v>
      </c>
      <c r="O928" s="0" t="n">
        <v>17.57301</v>
      </c>
      <c r="P928" s="0" t="n">
        <v>78.15644</v>
      </c>
      <c r="Q928" s="0" t="s">
        <v>41</v>
      </c>
      <c r="R928" s="0" t="s">
        <v>42</v>
      </c>
      <c r="S928" s="0" t="s">
        <v>480</v>
      </c>
      <c r="T928" s="0" t="s">
        <v>481</v>
      </c>
      <c r="U928" s="2" t="n">
        <v>43787.6877777778</v>
      </c>
      <c r="V928" s="2" t="n">
        <v>43792.7256944445</v>
      </c>
      <c r="W928" s="0" t="n">
        <v>48</v>
      </c>
      <c r="X928" s="0" t="s">
        <v>45</v>
      </c>
      <c r="Y928" s="0" t="n">
        <v>250</v>
      </c>
      <c r="Z928" s="0" t="s">
        <v>46</v>
      </c>
      <c r="AA928" s="0" t="s">
        <v>46</v>
      </c>
      <c r="AB928" s="0" t="s">
        <v>47</v>
      </c>
      <c r="AC928" s="0" t="s">
        <v>48</v>
      </c>
      <c r="AD928" s="0" t="n">
        <v>63916</v>
      </c>
      <c r="AE928" s="0" t="s">
        <v>487</v>
      </c>
      <c r="AF928" s="9" t="s">
        <v>143</v>
      </c>
    </row>
    <row r="929" customFormat="false" ht="14.25" hidden="false" customHeight="false" outlineLevel="0" collapsed="false">
      <c r="A929" s="0" t="s">
        <v>32</v>
      </c>
      <c r="B929" s="0" t="s">
        <v>2610</v>
      </c>
      <c r="C929" s="0" t="s">
        <v>34</v>
      </c>
      <c r="D929" s="1" t="n">
        <v>43788.4688310185</v>
      </c>
      <c r="E929" s="0" t="s">
        <v>1994</v>
      </c>
      <c r="F929" s="0" t="s">
        <v>36</v>
      </c>
      <c r="G929" s="0" t="s">
        <v>1062</v>
      </c>
      <c r="H929" s="0" t="s">
        <v>578</v>
      </c>
      <c r="I929" s="0" t="s">
        <v>1063</v>
      </c>
      <c r="J929" s="8" t="n">
        <v>43788.8613078704</v>
      </c>
      <c r="K929" s="8" t="n">
        <v>43788.6285532407</v>
      </c>
      <c r="L929" s="0" t="s">
        <v>1068</v>
      </c>
      <c r="M929" s="0" t="s">
        <v>1062</v>
      </c>
      <c r="N929" s="2" t="n">
        <v>43788.8793810533</v>
      </c>
      <c r="O929" s="0" t="n">
        <v>13.199137</v>
      </c>
      <c r="P929" s="0" t="n">
        <v>77.711136</v>
      </c>
      <c r="Q929" s="0" t="s">
        <v>41</v>
      </c>
      <c r="R929" s="0" t="s">
        <v>42</v>
      </c>
      <c r="S929" s="0" t="s">
        <v>581</v>
      </c>
      <c r="T929" s="0" t="s">
        <v>1064</v>
      </c>
      <c r="U929" s="2" t="n">
        <v>43788.4688310185</v>
      </c>
      <c r="V929" s="2" t="n">
        <v>43788.8613078704</v>
      </c>
      <c r="W929" s="0" t="n">
        <v>40</v>
      </c>
      <c r="X929" s="0" t="s">
        <v>308</v>
      </c>
      <c r="Y929" s="0" t="n">
        <v>250</v>
      </c>
      <c r="Z929" s="0" t="s">
        <v>46</v>
      </c>
      <c r="AA929" s="0" t="s">
        <v>46</v>
      </c>
      <c r="AB929" s="0" t="s">
        <v>47</v>
      </c>
      <c r="AC929" s="0" t="s">
        <v>48</v>
      </c>
      <c r="AD929" s="0" t="n">
        <v>55556</v>
      </c>
      <c r="AE929" s="0" t="s">
        <v>494</v>
      </c>
      <c r="AF929" s="9" t="s">
        <v>2225</v>
      </c>
    </row>
    <row r="930" customFormat="false" ht="14.25" hidden="false" customHeight="false" outlineLevel="0" collapsed="false">
      <c r="A930" s="0" t="s">
        <v>32</v>
      </c>
      <c r="B930" s="0" t="s">
        <v>2611</v>
      </c>
      <c r="C930" s="0" t="s">
        <v>34</v>
      </c>
      <c r="D930" s="1" t="n">
        <v>43788.4688773148</v>
      </c>
      <c r="E930" s="0" t="s">
        <v>1267</v>
      </c>
      <c r="F930" s="0" t="s">
        <v>36</v>
      </c>
      <c r="G930" s="0" t="s">
        <v>1062</v>
      </c>
      <c r="H930" s="0" t="s">
        <v>578</v>
      </c>
      <c r="I930" s="0" t="s">
        <v>1063</v>
      </c>
      <c r="J930" s="8" t="n">
        <v>43788.6806481481</v>
      </c>
      <c r="K930" s="8" t="n">
        <v>43788.628599537</v>
      </c>
      <c r="L930" s="0" t="s">
        <v>2612</v>
      </c>
      <c r="M930" s="0" t="s">
        <v>1062</v>
      </c>
      <c r="N930" s="2" t="n">
        <v>43788.888274919</v>
      </c>
      <c r="O930" s="0" t="n">
        <v>13.1996547222222</v>
      </c>
      <c r="P930" s="0" t="n">
        <v>77.7029727777777</v>
      </c>
      <c r="Q930" s="0" t="s">
        <v>41</v>
      </c>
      <c r="R930" s="0" t="s">
        <v>42</v>
      </c>
      <c r="S930" s="0" t="s">
        <v>581</v>
      </c>
      <c r="T930" s="0" t="s">
        <v>1064</v>
      </c>
      <c r="U930" s="2" t="n">
        <v>43788.4688773148</v>
      </c>
      <c r="V930" s="2" t="n">
        <v>43788.6806481481</v>
      </c>
      <c r="W930" s="0" t="n">
        <v>40</v>
      </c>
      <c r="X930" s="0" t="s">
        <v>45</v>
      </c>
      <c r="Y930" s="0" t="n">
        <v>250</v>
      </c>
      <c r="Z930" s="0" t="s">
        <v>46</v>
      </c>
      <c r="AA930" s="0" t="s">
        <v>46</v>
      </c>
      <c r="AB930" s="0" t="s">
        <v>47</v>
      </c>
      <c r="AC930" s="0" t="s">
        <v>48</v>
      </c>
      <c r="AD930" s="0" t="n">
        <v>55556</v>
      </c>
      <c r="AE930" s="0" t="s">
        <v>494</v>
      </c>
      <c r="AF930" s="9" t="s">
        <v>2613</v>
      </c>
    </row>
    <row r="931" customFormat="false" ht="14.25" hidden="false" customHeight="false" outlineLevel="0" collapsed="false">
      <c r="A931" s="0" t="s">
        <v>501</v>
      </c>
      <c r="B931" s="0" t="s">
        <v>2614</v>
      </c>
      <c r="C931" s="0" t="s">
        <v>34</v>
      </c>
      <c r="D931" s="1" t="n">
        <v>43788.479837963</v>
      </c>
      <c r="E931" s="0" t="s">
        <v>489</v>
      </c>
      <c r="F931" s="0" t="s">
        <v>1385</v>
      </c>
      <c r="G931" s="0" t="s">
        <v>1062</v>
      </c>
      <c r="H931" s="0" t="s">
        <v>1603</v>
      </c>
      <c r="I931" s="0" t="s">
        <v>1063</v>
      </c>
      <c r="J931" s="8" t="n">
        <v>43794.3299884259</v>
      </c>
      <c r="K931" s="8" t="n">
        <v>43788.6034490741</v>
      </c>
      <c r="L931" s="0" t="s">
        <v>2615</v>
      </c>
      <c r="M931" s="0" t="s">
        <v>1062</v>
      </c>
      <c r="N931" s="2" t="n">
        <v>43794.3745221875</v>
      </c>
      <c r="O931" s="0" t="n">
        <v>13.0494022222222</v>
      </c>
      <c r="P931" s="0" t="n">
        <v>77.4993683333333</v>
      </c>
      <c r="Q931" s="0" t="s">
        <v>41</v>
      </c>
      <c r="R931" s="0" t="s">
        <v>42</v>
      </c>
      <c r="S931" s="0" t="s">
        <v>1606</v>
      </c>
      <c r="T931" s="0" t="s">
        <v>1064</v>
      </c>
      <c r="U931" s="2" t="n">
        <v>43788.479837963</v>
      </c>
      <c r="V931" s="2" t="n">
        <v>43794.3166666667</v>
      </c>
      <c r="W931" s="0" t="n">
        <v>31</v>
      </c>
      <c r="X931" s="0" t="s">
        <v>45</v>
      </c>
      <c r="Y931" s="0" t="n">
        <v>250</v>
      </c>
      <c r="Z931" s="0" t="s">
        <v>46</v>
      </c>
      <c r="AA931" s="0" t="s">
        <v>46</v>
      </c>
      <c r="AB931" s="0" t="s">
        <v>47</v>
      </c>
      <c r="AC931" s="0" t="s">
        <v>48</v>
      </c>
      <c r="AD931" s="0" t="n">
        <v>55556</v>
      </c>
      <c r="AE931" s="0" t="s">
        <v>494</v>
      </c>
      <c r="AF931" s="9" t="s">
        <v>2616</v>
      </c>
    </row>
    <row r="932" customFormat="false" ht="14.25" hidden="false" customHeight="false" outlineLevel="0" collapsed="false">
      <c r="A932" s="0" t="s">
        <v>32</v>
      </c>
      <c r="B932" s="0" t="s">
        <v>2617</v>
      </c>
      <c r="C932" s="0" t="s">
        <v>34</v>
      </c>
      <c r="D932" s="1" t="n">
        <v>43788.4798958333</v>
      </c>
      <c r="E932" s="0" t="s">
        <v>1139</v>
      </c>
      <c r="F932" s="0" t="s">
        <v>1385</v>
      </c>
      <c r="G932" s="0" t="s">
        <v>1062</v>
      </c>
      <c r="H932" s="0" t="s">
        <v>1603</v>
      </c>
      <c r="I932" s="0" t="s">
        <v>1063</v>
      </c>
      <c r="J932" s="8" t="n">
        <v>43788.4896875</v>
      </c>
      <c r="K932" s="8" t="n">
        <v>43788.6035069444</v>
      </c>
      <c r="L932" s="0" t="s">
        <v>1128</v>
      </c>
      <c r="M932" s="0" t="s">
        <v>1062</v>
      </c>
      <c r="N932" s="2" t="n">
        <v>43794.0519164699</v>
      </c>
      <c r="O932" s="0" t="n">
        <v>13.1960125</v>
      </c>
      <c r="P932" s="0" t="n">
        <v>77.672195</v>
      </c>
      <c r="Q932" s="0" t="s">
        <v>41</v>
      </c>
      <c r="R932" s="0" t="s">
        <v>42</v>
      </c>
      <c r="S932" s="0" t="s">
        <v>1606</v>
      </c>
      <c r="T932" s="0" t="s">
        <v>1064</v>
      </c>
      <c r="U932" s="2" t="n">
        <v>43788.4798958333</v>
      </c>
      <c r="V932" s="2" t="n">
        <v>43794.3166666667</v>
      </c>
      <c r="W932" s="0" t="n">
        <v>31</v>
      </c>
      <c r="X932" s="0" t="s">
        <v>45</v>
      </c>
      <c r="Y932" s="0" t="n">
        <v>250</v>
      </c>
      <c r="Z932" s="0" t="s">
        <v>46</v>
      </c>
      <c r="AA932" s="0" t="s">
        <v>46</v>
      </c>
      <c r="AB932" s="0" t="s">
        <v>47</v>
      </c>
      <c r="AC932" s="0" t="s">
        <v>48</v>
      </c>
      <c r="AD932" s="0" t="n">
        <v>55556</v>
      </c>
      <c r="AE932" s="0" t="s">
        <v>494</v>
      </c>
      <c r="AF932" s="9" t="s">
        <v>143</v>
      </c>
    </row>
    <row r="933" customFormat="false" ht="14.25" hidden="false" customHeight="false" outlineLevel="0" collapsed="false">
      <c r="A933" s="0" t="s">
        <v>32</v>
      </c>
      <c r="B933" s="0" t="s">
        <v>2618</v>
      </c>
      <c r="C933" s="0" t="s">
        <v>34</v>
      </c>
      <c r="D933" s="1" t="n">
        <v>43788.5087152778</v>
      </c>
      <c r="E933" s="0" t="s">
        <v>1125</v>
      </c>
      <c r="F933" s="0" t="s">
        <v>36</v>
      </c>
      <c r="G933" s="0" t="s">
        <v>874</v>
      </c>
      <c r="H933" s="0" t="s">
        <v>578</v>
      </c>
      <c r="I933" s="0" t="s">
        <v>875</v>
      </c>
      <c r="J933" s="8" t="n">
        <v>43789.003587963</v>
      </c>
      <c r="K933" s="8" t="n">
        <v>43788.6323263889</v>
      </c>
      <c r="L933" s="0" t="s">
        <v>1005</v>
      </c>
      <c r="M933" s="0" t="s">
        <v>874</v>
      </c>
      <c r="N933" s="2" t="n">
        <v>43794.3865179398</v>
      </c>
      <c r="O933" s="0" t="n">
        <v>13.006692</v>
      </c>
      <c r="P933" s="0" t="n">
        <v>77.67341</v>
      </c>
      <c r="Q933" s="0" t="s">
        <v>41</v>
      </c>
      <c r="R933" s="0" t="s">
        <v>42</v>
      </c>
      <c r="S933" s="0" t="s">
        <v>581</v>
      </c>
      <c r="T933" s="0" t="s">
        <v>877</v>
      </c>
      <c r="U933" s="2" t="n">
        <v>43788.5087152778</v>
      </c>
      <c r="V933" s="2" t="n">
        <v>43794.3166666667</v>
      </c>
      <c r="W933" s="0" t="n">
        <v>31</v>
      </c>
      <c r="X933" s="0" t="s">
        <v>100</v>
      </c>
      <c r="Y933" s="0" t="n">
        <v>250</v>
      </c>
      <c r="Z933" s="0" t="s">
        <v>46</v>
      </c>
      <c r="AA933" s="0" t="s">
        <v>46</v>
      </c>
      <c r="AB933" s="0" t="s">
        <v>47</v>
      </c>
      <c r="AC933" s="0" t="s">
        <v>48</v>
      </c>
      <c r="AD933" s="0" t="n">
        <v>55471</v>
      </c>
      <c r="AE933" s="0" t="s">
        <v>49</v>
      </c>
      <c r="AF933" s="9" t="s">
        <v>972</v>
      </c>
    </row>
    <row r="934" customFormat="false" ht="14.25" hidden="false" customHeight="false" outlineLevel="0" collapsed="false">
      <c r="A934" s="0" t="s">
        <v>166</v>
      </c>
      <c r="B934" s="0" t="s">
        <v>2619</v>
      </c>
      <c r="C934" s="0" t="s">
        <v>34</v>
      </c>
      <c r="D934" s="1" t="n">
        <v>43788.5034953704</v>
      </c>
      <c r="E934" s="0" t="s">
        <v>1067</v>
      </c>
      <c r="F934" s="0" t="s">
        <v>36</v>
      </c>
      <c r="G934" s="0" t="s">
        <v>874</v>
      </c>
      <c r="H934" s="0" t="s">
        <v>578</v>
      </c>
      <c r="I934" s="0" t="s">
        <v>875</v>
      </c>
      <c r="J934" s="8" t="n">
        <v>43794.3300462963</v>
      </c>
      <c r="K934" s="8" t="n">
        <v>43788.6271064815</v>
      </c>
      <c r="L934" s="0" t="s">
        <v>2620</v>
      </c>
      <c r="M934" s="0" t="s">
        <v>874</v>
      </c>
      <c r="N934" s="2" t="n">
        <v>43795.867037581</v>
      </c>
      <c r="O934" s="0" t="n">
        <v>26.8039207458496</v>
      </c>
      <c r="P934" s="0" t="n">
        <v>82.5297088623047</v>
      </c>
      <c r="Q934" s="0" t="s">
        <v>41</v>
      </c>
      <c r="R934" s="0" t="s">
        <v>42</v>
      </c>
      <c r="S934" s="0" t="s">
        <v>581</v>
      </c>
      <c r="T934" s="0" t="s">
        <v>877</v>
      </c>
      <c r="U934" s="2" t="n">
        <v>43788.5034953704</v>
      </c>
      <c r="V934" s="2" t="n">
        <v>43794.3166666667</v>
      </c>
      <c r="W934" s="0" t="n">
        <v>31</v>
      </c>
      <c r="X934" s="0" t="s">
        <v>45</v>
      </c>
      <c r="Y934" s="0" t="n">
        <v>250</v>
      </c>
      <c r="Z934" s="0" t="s">
        <v>46</v>
      </c>
      <c r="AA934" s="0" t="s">
        <v>46</v>
      </c>
      <c r="AB934" s="0" t="s">
        <v>47</v>
      </c>
      <c r="AC934" s="0" t="s">
        <v>48</v>
      </c>
      <c r="AD934" s="0" t="n">
        <v>55559</v>
      </c>
      <c r="AE934" s="0" t="s">
        <v>1002</v>
      </c>
      <c r="AF934" s="9" t="s">
        <v>815</v>
      </c>
    </row>
    <row r="935" customFormat="false" ht="14.25" hidden="false" customHeight="false" outlineLevel="0" collapsed="false">
      <c r="A935" s="0" t="s">
        <v>32</v>
      </c>
      <c r="B935" s="0" t="s">
        <v>2621</v>
      </c>
      <c r="C935" s="0" t="s">
        <v>34</v>
      </c>
      <c r="D935" s="1" t="n">
        <v>43788.5036111111</v>
      </c>
      <c r="E935" s="0" t="s">
        <v>2257</v>
      </c>
      <c r="F935" s="0" t="s">
        <v>36</v>
      </c>
      <c r="G935" s="0" t="s">
        <v>874</v>
      </c>
      <c r="H935" s="0" t="s">
        <v>578</v>
      </c>
      <c r="I935" s="0" t="s">
        <v>875</v>
      </c>
      <c r="J935" s="8" t="n">
        <v>43783.7779166667</v>
      </c>
      <c r="K935" s="8" t="n">
        <v>43788.6272222222</v>
      </c>
      <c r="L935" s="0" t="s">
        <v>1126</v>
      </c>
      <c r="M935" s="0" t="s">
        <v>874</v>
      </c>
      <c r="N935" s="2" t="n">
        <v>43789.0993084491</v>
      </c>
      <c r="O935" s="0" t="n">
        <v>12.99385</v>
      </c>
      <c r="P935" s="0" t="n">
        <v>77.79413</v>
      </c>
      <c r="Q935" s="0" t="s">
        <v>41</v>
      </c>
      <c r="R935" s="0" t="s">
        <v>42</v>
      </c>
      <c r="S935" s="0" t="s">
        <v>581</v>
      </c>
      <c r="T935" s="0" t="s">
        <v>877</v>
      </c>
      <c r="U935" s="2" t="n">
        <v>43788.5036111111</v>
      </c>
      <c r="V935" s="2" t="n">
        <v>43794.3166666667</v>
      </c>
      <c r="W935" s="0" t="n">
        <v>31</v>
      </c>
      <c r="X935" s="0" t="s">
        <v>45</v>
      </c>
      <c r="Y935" s="0" t="n">
        <v>250</v>
      </c>
      <c r="Z935" s="0" t="s">
        <v>46</v>
      </c>
      <c r="AA935" s="0" t="s">
        <v>46</v>
      </c>
      <c r="AB935" s="0" t="s">
        <v>47</v>
      </c>
      <c r="AC935" s="0" t="s">
        <v>48</v>
      </c>
      <c r="AD935" s="0" t="n">
        <v>55559</v>
      </c>
      <c r="AE935" s="0" t="s">
        <v>1002</v>
      </c>
      <c r="AF935" s="9" t="s">
        <v>2622</v>
      </c>
    </row>
    <row r="936" customFormat="false" ht="14.25" hidden="false" customHeight="false" outlineLevel="0" collapsed="false">
      <c r="A936" s="0" t="s">
        <v>32</v>
      </c>
      <c r="B936" s="0" t="s">
        <v>2623</v>
      </c>
      <c r="C936" s="0" t="s">
        <v>34</v>
      </c>
      <c r="D936" s="1" t="n">
        <v>43788.5036921296</v>
      </c>
      <c r="E936" s="0" t="s">
        <v>1004</v>
      </c>
      <c r="F936" s="0" t="s">
        <v>36</v>
      </c>
      <c r="G936" s="0" t="s">
        <v>874</v>
      </c>
      <c r="H936" s="0" t="s">
        <v>578</v>
      </c>
      <c r="I936" s="0" t="s">
        <v>875</v>
      </c>
      <c r="J936" s="8" t="n">
        <v>43783.003599537</v>
      </c>
      <c r="K936" s="8" t="n">
        <v>43788.6273032407</v>
      </c>
      <c r="L936" s="0" t="s">
        <v>2624</v>
      </c>
      <c r="M936" s="0" t="s">
        <v>874</v>
      </c>
      <c r="N936" s="2" t="n">
        <v>43789.0775633449</v>
      </c>
      <c r="O936" s="0" t="n">
        <v>12.946471</v>
      </c>
      <c r="P936" s="0" t="n">
        <v>77.60318</v>
      </c>
      <c r="Q936" s="0" t="s">
        <v>41</v>
      </c>
      <c r="R936" s="0" t="s">
        <v>42</v>
      </c>
      <c r="S936" s="0" t="s">
        <v>581</v>
      </c>
      <c r="T936" s="0" t="s">
        <v>877</v>
      </c>
      <c r="U936" s="2" t="n">
        <v>43788.5036921296</v>
      </c>
      <c r="V936" s="2" t="n">
        <v>43794.3166666667</v>
      </c>
      <c r="W936" s="0" t="n">
        <v>31</v>
      </c>
      <c r="X936" s="0" t="s">
        <v>45</v>
      </c>
      <c r="Y936" s="0" t="n">
        <v>250</v>
      </c>
      <c r="Z936" s="0" t="s">
        <v>46</v>
      </c>
      <c r="AA936" s="0" t="s">
        <v>46</v>
      </c>
      <c r="AB936" s="0" t="s">
        <v>47</v>
      </c>
      <c r="AC936" s="0" t="s">
        <v>48</v>
      </c>
      <c r="AD936" s="0" t="n">
        <v>55559</v>
      </c>
      <c r="AE936" s="0" t="s">
        <v>1002</v>
      </c>
      <c r="AF936" s="9" t="s">
        <v>1072</v>
      </c>
    </row>
    <row r="937" customFormat="false" ht="14.25" hidden="false" customHeight="false" outlineLevel="0" collapsed="false">
      <c r="A937" s="0" t="s">
        <v>32</v>
      </c>
      <c r="B937" s="0" t="s">
        <v>2625</v>
      </c>
      <c r="C937" s="0" t="s">
        <v>34</v>
      </c>
      <c r="D937" s="1" t="n">
        <v>43788.6230439815</v>
      </c>
      <c r="E937" s="0" t="s">
        <v>2626</v>
      </c>
      <c r="F937" s="0" t="s">
        <v>825</v>
      </c>
      <c r="G937" s="0" t="s">
        <v>2627</v>
      </c>
      <c r="H937" s="0" t="s">
        <v>827</v>
      </c>
      <c r="I937" s="0" t="s">
        <v>2628</v>
      </c>
      <c r="J937" s="8" t="n">
        <v>43792.8786226852</v>
      </c>
      <c r="K937" s="8" t="n">
        <v>43788.9330787037</v>
      </c>
      <c r="L937" s="0" t="s">
        <v>2629</v>
      </c>
      <c r="M937" s="0" t="s">
        <v>2627</v>
      </c>
      <c r="N937" s="2" t="n">
        <v>43798.2052741898</v>
      </c>
      <c r="O937" s="0" t="n">
        <v>20.459574</v>
      </c>
      <c r="P937" s="0" t="n">
        <v>83.51587</v>
      </c>
      <c r="Q937" s="0" t="s">
        <v>41</v>
      </c>
      <c r="R937" s="0" t="s">
        <v>42</v>
      </c>
      <c r="S937" s="0" t="s">
        <v>830</v>
      </c>
      <c r="T937" s="0" t="s">
        <v>2630</v>
      </c>
      <c r="U937" s="2" t="n">
        <v>43788.6230439815</v>
      </c>
      <c r="V937" s="2" t="n">
        <v>43813.9083333333</v>
      </c>
      <c r="W937" s="0" t="n">
        <v>329</v>
      </c>
      <c r="X937" s="0" t="s">
        <v>2631</v>
      </c>
      <c r="Y937" s="0" t="s">
        <v>41</v>
      </c>
      <c r="Z937" s="0" t="s">
        <v>46</v>
      </c>
      <c r="AA937" s="0" t="s">
        <v>46</v>
      </c>
      <c r="AB937" s="0" t="s">
        <v>47</v>
      </c>
      <c r="AC937" s="0" t="s">
        <v>48</v>
      </c>
      <c r="AD937" s="0" t="n">
        <v>55471</v>
      </c>
      <c r="AE937" s="0" t="s">
        <v>49</v>
      </c>
      <c r="AF937" s="9" t="s">
        <v>1383</v>
      </c>
    </row>
    <row r="938" customFormat="false" ht="14.25" hidden="false" customHeight="false" outlineLevel="0" collapsed="false">
      <c r="A938" s="0" t="s">
        <v>32</v>
      </c>
      <c r="B938" s="0" t="s">
        <v>2632</v>
      </c>
      <c r="C938" s="0" t="s">
        <v>34</v>
      </c>
      <c r="D938" s="1" t="n">
        <v>43788.6230439815</v>
      </c>
      <c r="E938" s="0" t="s">
        <v>2633</v>
      </c>
      <c r="F938" s="0" t="s">
        <v>825</v>
      </c>
      <c r="G938" s="0" t="s">
        <v>2627</v>
      </c>
      <c r="H938" s="0" t="s">
        <v>827</v>
      </c>
      <c r="I938" s="0" t="s">
        <v>2628</v>
      </c>
      <c r="J938" s="8" t="n">
        <v>43793.3994212963</v>
      </c>
      <c r="K938" s="8" t="n">
        <v>43788.9330787037</v>
      </c>
      <c r="L938" s="0" t="s">
        <v>2634</v>
      </c>
      <c r="M938" s="0" t="s">
        <v>2627</v>
      </c>
      <c r="N938" s="2" t="n">
        <v>43799.308685382</v>
      </c>
      <c r="O938" s="0" t="n">
        <v>21.343643</v>
      </c>
      <c r="P938" s="0" t="n">
        <v>81.99673</v>
      </c>
      <c r="Q938" s="0" t="s">
        <v>41</v>
      </c>
      <c r="R938" s="0" t="s">
        <v>42</v>
      </c>
      <c r="S938" s="0" t="s">
        <v>830</v>
      </c>
      <c r="T938" s="0" t="s">
        <v>2630</v>
      </c>
      <c r="U938" s="2" t="n">
        <v>43788.6230439815</v>
      </c>
      <c r="V938" s="2" t="n">
        <v>43815.8506944444</v>
      </c>
      <c r="W938" s="0" t="n">
        <v>329</v>
      </c>
      <c r="X938" s="0" t="s">
        <v>2631</v>
      </c>
      <c r="Y938" s="0" t="s">
        <v>41</v>
      </c>
      <c r="Z938" s="0" t="s">
        <v>46</v>
      </c>
      <c r="AA938" s="0" t="s">
        <v>46</v>
      </c>
      <c r="AB938" s="0" t="s">
        <v>47</v>
      </c>
      <c r="AC938" s="0" t="s">
        <v>48</v>
      </c>
      <c r="AD938" s="0" t="n">
        <v>55471</v>
      </c>
      <c r="AE938" s="0" t="s">
        <v>49</v>
      </c>
      <c r="AF938" s="9" t="s">
        <v>143</v>
      </c>
    </row>
    <row r="939" customFormat="false" ht="14.25" hidden="false" customHeight="false" outlineLevel="0" collapsed="false">
      <c r="A939" s="0" t="s">
        <v>32</v>
      </c>
      <c r="B939" s="0" t="s">
        <v>2635</v>
      </c>
      <c r="C939" s="0" t="s">
        <v>34</v>
      </c>
      <c r="D939" s="1" t="n">
        <v>43788.6302430556</v>
      </c>
      <c r="E939" s="0" t="s">
        <v>1368</v>
      </c>
      <c r="F939" s="0" t="s">
        <v>2636</v>
      </c>
      <c r="G939" s="0" t="s">
        <v>1370</v>
      </c>
      <c r="H939" s="0" t="s">
        <v>2637</v>
      </c>
      <c r="I939" s="0" t="s">
        <v>1371</v>
      </c>
      <c r="J939" s="8" t="n">
        <v>43793.3994212963</v>
      </c>
      <c r="K939" s="8" t="n">
        <v>43790.8156597222</v>
      </c>
      <c r="L939" s="0" t="s">
        <v>1372</v>
      </c>
      <c r="M939" s="0" t="s">
        <v>1370</v>
      </c>
      <c r="N939" s="2" t="n">
        <v>43799.0580171644</v>
      </c>
      <c r="O939" s="0" t="n">
        <v>26.79268</v>
      </c>
      <c r="P939" s="0" t="n">
        <v>84.50773</v>
      </c>
      <c r="Q939" s="0" t="s">
        <v>41</v>
      </c>
      <c r="R939" s="0" t="s">
        <v>42</v>
      </c>
      <c r="S939" s="0" t="s">
        <v>2638</v>
      </c>
      <c r="T939" s="0" t="s">
        <v>1373</v>
      </c>
      <c r="U939" s="2" t="n">
        <v>43788.6302430556</v>
      </c>
      <c r="V939" s="2" t="n">
        <v>43801.8819444445</v>
      </c>
      <c r="W939" s="0" t="n">
        <v>601</v>
      </c>
      <c r="X939" s="0" t="s">
        <v>1374</v>
      </c>
      <c r="Y939" s="0" t="n">
        <v>275</v>
      </c>
      <c r="Z939" s="0" t="s">
        <v>46</v>
      </c>
      <c r="AA939" s="0" t="s">
        <v>46</v>
      </c>
      <c r="AB939" s="0" t="s">
        <v>47</v>
      </c>
      <c r="AC939" s="0" t="s">
        <v>48</v>
      </c>
      <c r="AD939" s="0" t="n">
        <v>55471</v>
      </c>
      <c r="AE939" s="0" t="s">
        <v>49</v>
      </c>
      <c r="AF939" s="9" t="s">
        <v>143</v>
      </c>
    </row>
    <row r="940" customFormat="false" ht="14.25" hidden="false" customHeight="false" outlineLevel="0" collapsed="false">
      <c r="A940" s="0" t="s">
        <v>32</v>
      </c>
      <c r="B940" s="0" t="s">
        <v>2639</v>
      </c>
      <c r="C940" s="0" t="s">
        <v>34</v>
      </c>
      <c r="D940" s="1" t="n">
        <v>43788.6303356482</v>
      </c>
      <c r="E940" s="0" t="s">
        <v>2640</v>
      </c>
      <c r="F940" s="0" t="s">
        <v>2636</v>
      </c>
      <c r="G940" s="0" t="s">
        <v>1370</v>
      </c>
      <c r="H940" s="0" t="s">
        <v>2637</v>
      </c>
      <c r="I940" s="0" t="s">
        <v>1371</v>
      </c>
      <c r="J940" s="8" t="n">
        <v>43793.3924884259</v>
      </c>
      <c r="K940" s="8" t="n">
        <v>43791.0338078704</v>
      </c>
      <c r="L940" s="0" t="s">
        <v>2641</v>
      </c>
      <c r="M940" s="0" t="s">
        <v>1370</v>
      </c>
      <c r="N940" s="2" t="n">
        <v>43798.9126319097</v>
      </c>
      <c r="O940" s="0" t="n">
        <v>26.796814</v>
      </c>
      <c r="P940" s="0" t="n">
        <v>84.502014</v>
      </c>
      <c r="Q940" s="0" t="s">
        <v>41</v>
      </c>
      <c r="R940" s="0" t="s">
        <v>42</v>
      </c>
      <c r="S940" s="0" t="s">
        <v>2638</v>
      </c>
      <c r="T940" s="0" t="s">
        <v>1373</v>
      </c>
      <c r="U940" s="2" t="n">
        <v>43788.6303356482</v>
      </c>
      <c r="V940" s="2" t="n">
        <v>43798.8875</v>
      </c>
      <c r="W940" s="0" t="n">
        <v>601</v>
      </c>
      <c r="X940" s="0" t="s">
        <v>100</v>
      </c>
      <c r="Y940" s="0" t="n">
        <v>250</v>
      </c>
      <c r="Z940" s="0" t="s">
        <v>46</v>
      </c>
      <c r="AA940" s="0" t="s">
        <v>46</v>
      </c>
      <c r="AB940" s="0" t="s">
        <v>47</v>
      </c>
      <c r="AC940" s="0" t="s">
        <v>48</v>
      </c>
      <c r="AD940" s="0" t="n">
        <v>55471</v>
      </c>
      <c r="AE940" s="0" t="s">
        <v>49</v>
      </c>
      <c r="AF940" s="9" t="s">
        <v>75</v>
      </c>
    </row>
    <row r="941" customFormat="false" ht="14.25" hidden="false" customHeight="false" outlineLevel="0" collapsed="false">
      <c r="A941" s="0" t="s">
        <v>32</v>
      </c>
      <c r="B941" s="0" t="s">
        <v>2642</v>
      </c>
      <c r="C941" s="0" t="s">
        <v>34</v>
      </c>
      <c r="D941" s="1" t="n">
        <v>43788.6305208333</v>
      </c>
      <c r="E941" s="0" t="s">
        <v>1590</v>
      </c>
      <c r="F941" s="0" t="s">
        <v>2636</v>
      </c>
      <c r="G941" s="0" t="s">
        <v>1370</v>
      </c>
      <c r="H941" s="0" t="s">
        <v>2637</v>
      </c>
      <c r="I941" s="0" t="s">
        <v>1371</v>
      </c>
      <c r="J941" s="8" t="n">
        <v>43793.3960416667</v>
      </c>
      <c r="K941" s="8" t="n">
        <v>43791.0339930556</v>
      </c>
      <c r="L941" s="0" t="s">
        <v>1591</v>
      </c>
      <c r="M941" s="0" t="s">
        <v>1370</v>
      </c>
      <c r="N941" s="2" t="n">
        <v>43798.9127959144</v>
      </c>
      <c r="O941" s="0" t="n">
        <v>26.7989</v>
      </c>
      <c r="P941" s="0" t="n">
        <v>84.503456</v>
      </c>
      <c r="Q941" s="0" t="s">
        <v>41</v>
      </c>
      <c r="R941" s="0" t="s">
        <v>42</v>
      </c>
      <c r="S941" s="0" t="s">
        <v>2638</v>
      </c>
      <c r="T941" s="0" t="s">
        <v>1373</v>
      </c>
      <c r="U941" s="2" t="n">
        <v>43788.6305208333</v>
      </c>
      <c r="V941" s="2" t="n">
        <v>43798.8875</v>
      </c>
      <c r="W941" s="0" t="n">
        <v>601</v>
      </c>
      <c r="X941" s="0" t="s">
        <v>308</v>
      </c>
      <c r="Y941" s="0" t="n">
        <v>250</v>
      </c>
      <c r="Z941" s="0" t="s">
        <v>46</v>
      </c>
      <c r="AA941" s="0" t="s">
        <v>46</v>
      </c>
      <c r="AB941" s="0" t="s">
        <v>47</v>
      </c>
      <c r="AC941" s="0" t="s">
        <v>48</v>
      </c>
      <c r="AD941" s="0" t="n">
        <v>55471</v>
      </c>
      <c r="AE941" s="0" t="s">
        <v>49</v>
      </c>
      <c r="AF941" s="9" t="s">
        <v>143</v>
      </c>
    </row>
    <row r="942" customFormat="false" ht="14.25" hidden="false" customHeight="false" outlineLevel="0" collapsed="false">
      <c r="A942" s="0" t="s">
        <v>32</v>
      </c>
      <c r="B942" s="0" t="s">
        <v>2643</v>
      </c>
      <c r="C942" s="0" t="s">
        <v>34</v>
      </c>
      <c r="D942" s="1" t="n">
        <v>43788.6341319445</v>
      </c>
      <c r="E942" s="0" t="s">
        <v>2644</v>
      </c>
      <c r="F942" s="0" t="s">
        <v>460</v>
      </c>
      <c r="G942" s="0" t="s">
        <v>1378</v>
      </c>
      <c r="H942" s="0" t="s">
        <v>2645</v>
      </c>
      <c r="I942" s="0" t="s">
        <v>1379</v>
      </c>
      <c r="J942" s="8" t="n">
        <v>43794.8195717593</v>
      </c>
      <c r="K942" s="8" t="n">
        <v>43789.2726851852</v>
      </c>
      <c r="L942" s="0" t="s">
        <v>2646</v>
      </c>
      <c r="M942" s="0" t="s">
        <v>1378</v>
      </c>
      <c r="N942" s="2" t="n">
        <v>43798.924246875</v>
      </c>
      <c r="O942" s="0" t="n">
        <v>26.15582</v>
      </c>
      <c r="P942" s="0" t="n">
        <v>89.46628</v>
      </c>
      <c r="Q942" s="0" t="s">
        <v>41</v>
      </c>
      <c r="R942" s="0" t="s">
        <v>42</v>
      </c>
      <c r="S942" s="0" t="s">
        <v>2647</v>
      </c>
      <c r="T942" s="0" t="s">
        <v>1381</v>
      </c>
      <c r="U942" s="2" t="n">
        <v>43788.6341319445</v>
      </c>
      <c r="V942" s="2" t="n">
        <v>43798.8930555556</v>
      </c>
      <c r="W942" s="0" t="n">
        <v>671</v>
      </c>
      <c r="X942" s="0" t="s">
        <v>1265</v>
      </c>
      <c r="Y942" s="0" t="s">
        <v>41</v>
      </c>
      <c r="Z942" s="0" t="s">
        <v>46</v>
      </c>
      <c r="AA942" s="0" t="s">
        <v>46</v>
      </c>
      <c r="AB942" s="0" t="s">
        <v>47</v>
      </c>
      <c r="AC942" s="0" t="s">
        <v>48</v>
      </c>
      <c r="AD942" s="0" t="n">
        <v>55471</v>
      </c>
      <c r="AE942" s="0" t="s">
        <v>49</v>
      </c>
      <c r="AF942" s="9" t="s">
        <v>2648</v>
      </c>
    </row>
    <row r="943" customFormat="false" ht="14.25" hidden="false" customHeight="false" outlineLevel="0" collapsed="false">
      <c r="A943" s="0" t="s">
        <v>32</v>
      </c>
      <c r="B943" s="0" t="s">
        <v>2649</v>
      </c>
      <c r="C943" s="0" t="s">
        <v>34</v>
      </c>
      <c r="D943" s="1" t="n">
        <v>43788.6357638889</v>
      </c>
      <c r="E943" s="0" t="s">
        <v>2650</v>
      </c>
      <c r="F943" s="0" t="s">
        <v>460</v>
      </c>
      <c r="G943" s="0" t="s">
        <v>302</v>
      </c>
      <c r="H943" s="0" t="s">
        <v>2645</v>
      </c>
      <c r="I943" s="0" t="s">
        <v>304</v>
      </c>
      <c r="J943" s="8" t="n">
        <v>43794.3786458333</v>
      </c>
      <c r="K943" s="8" t="n">
        <v>43790.2392361111</v>
      </c>
      <c r="L943" s="0" t="s">
        <v>305</v>
      </c>
      <c r="M943" s="0" t="s">
        <v>302</v>
      </c>
      <c r="N943" s="2" t="n">
        <v>43800.4416907755</v>
      </c>
      <c r="O943" s="0" t="n">
        <v>22.600086</v>
      </c>
      <c r="P943" s="0" t="n">
        <v>88.4692</v>
      </c>
      <c r="Q943" s="0" t="s">
        <v>41</v>
      </c>
      <c r="R943" s="0" t="s">
        <v>42</v>
      </c>
      <c r="S943" s="0" t="s">
        <v>2647</v>
      </c>
      <c r="T943" s="0" t="s">
        <v>307</v>
      </c>
      <c r="U943" s="2" t="n">
        <v>43788.6357638889</v>
      </c>
      <c r="V943" s="2" t="n">
        <v>43801.9076388889</v>
      </c>
      <c r="W943" s="0" t="n">
        <v>401</v>
      </c>
      <c r="X943" s="0" t="s">
        <v>100</v>
      </c>
      <c r="Y943" s="0" t="n">
        <v>250</v>
      </c>
      <c r="Z943" s="0" t="s">
        <v>46</v>
      </c>
      <c r="AA943" s="0" t="s">
        <v>46</v>
      </c>
      <c r="AB943" s="0" t="s">
        <v>47</v>
      </c>
      <c r="AC943" s="0" t="s">
        <v>48</v>
      </c>
      <c r="AD943" s="0" t="n">
        <v>55471</v>
      </c>
      <c r="AE943" s="0" t="s">
        <v>49</v>
      </c>
      <c r="AF943" s="9" t="s">
        <v>143</v>
      </c>
    </row>
    <row r="944" customFormat="false" ht="14.25" hidden="false" customHeight="false" outlineLevel="0" collapsed="false">
      <c r="A944" s="0" t="s">
        <v>32</v>
      </c>
      <c r="B944" s="0" t="s">
        <v>2651</v>
      </c>
      <c r="C944" s="0" t="s">
        <v>34</v>
      </c>
      <c r="D944" s="1" t="n">
        <v>43788.6358449074</v>
      </c>
      <c r="E944" s="0" t="s">
        <v>1832</v>
      </c>
      <c r="F944" s="0" t="s">
        <v>460</v>
      </c>
      <c r="G944" s="0" t="s">
        <v>302</v>
      </c>
      <c r="H944" s="0" t="s">
        <v>2645</v>
      </c>
      <c r="I944" s="0" t="s">
        <v>304</v>
      </c>
      <c r="J944" s="8" t="n">
        <v>43799.6599189815</v>
      </c>
      <c r="K944" s="8" t="n">
        <v>43790.2393171296</v>
      </c>
      <c r="L944" s="0" t="s">
        <v>2652</v>
      </c>
      <c r="M944" s="0" t="s">
        <v>302</v>
      </c>
      <c r="N944" s="2" t="n">
        <v>43802.3146922454</v>
      </c>
      <c r="O944" s="0" t="n">
        <v>22.556438</v>
      </c>
      <c r="P944" s="0" t="n">
        <v>88.31874</v>
      </c>
      <c r="Q944" s="0" t="s">
        <v>41</v>
      </c>
      <c r="R944" s="0" t="s">
        <v>42</v>
      </c>
      <c r="S944" s="0" t="s">
        <v>2647</v>
      </c>
      <c r="T944" s="0" t="s">
        <v>307</v>
      </c>
      <c r="U944" s="2" t="n">
        <v>43788.6358449074</v>
      </c>
      <c r="V944" s="2" t="n">
        <v>43801.9076388889</v>
      </c>
      <c r="W944" s="0" t="n">
        <v>401</v>
      </c>
      <c r="X944" s="0" t="s">
        <v>45</v>
      </c>
      <c r="Y944" s="0" t="n">
        <v>250</v>
      </c>
      <c r="Z944" s="0" t="s">
        <v>46</v>
      </c>
      <c r="AA944" s="0" t="s">
        <v>46</v>
      </c>
      <c r="AB944" s="0" t="s">
        <v>47</v>
      </c>
      <c r="AC944" s="0" t="s">
        <v>48</v>
      </c>
      <c r="AD944" s="0" t="n">
        <v>55471</v>
      </c>
      <c r="AE944" s="0" t="s">
        <v>49</v>
      </c>
      <c r="AF944" s="9" t="s">
        <v>2653</v>
      </c>
    </row>
    <row r="945" customFormat="false" ht="14.25" hidden="false" customHeight="false" outlineLevel="0" collapsed="false">
      <c r="A945" s="0" t="s">
        <v>32</v>
      </c>
      <c r="B945" s="0" t="s">
        <v>2654</v>
      </c>
      <c r="C945" s="0" t="s">
        <v>34</v>
      </c>
      <c r="D945" s="1" t="n">
        <v>43787.5699074074</v>
      </c>
      <c r="E945" s="0" t="s">
        <v>397</v>
      </c>
      <c r="F945" s="0" t="s">
        <v>387</v>
      </c>
      <c r="G945" s="0" t="s">
        <v>212</v>
      </c>
      <c r="H945" s="0" t="s">
        <v>578</v>
      </c>
      <c r="I945" s="0" t="s">
        <v>213</v>
      </c>
      <c r="J945" s="8" t="n">
        <v>43797.7258564815</v>
      </c>
      <c r="K945" s="8" t="n">
        <v>43787.7893518519</v>
      </c>
      <c r="L945" s="0" t="s">
        <v>2655</v>
      </c>
      <c r="M945" s="0" t="s">
        <v>212</v>
      </c>
      <c r="N945" s="2" t="n">
        <v>43803.223941169</v>
      </c>
      <c r="O945" s="0" t="n">
        <v>29.7888</v>
      </c>
      <c r="P945" s="0" t="n">
        <v>77.636</v>
      </c>
      <c r="Q945" s="0" t="s">
        <v>41</v>
      </c>
      <c r="R945" s="0" t="s">
        <v>42</v>
      </c>
      <c r="S945" s="0" t="s">
        <v>581</v>
      </c>
      <c r="T945" s="0" t="s">
        <v>215</v>
      </c>
      <c r="U945" s="2" t="n">
        <v>43787.5699074074</v>
      </c>
      <c r="V945" s="2" t="n">
        <v>43806.6722222222</v>
      </c>
      <c r="W945" s="0" t="n">
        <v>55</v>
      </c>
      <c r="X945" s="0" t="s">
        <v>45</v>
      </c>
      <c r="Y945" s="0" t="n">
        <v>250</v>
      </c>
      <c r="Z945" s="0" t="s">
        <v>46</v>
      </c>
      <c r="AA945" s="0" t="s">
        <v>46</v>
      </c>
      <c r="AB945" s="0" t="s">
        <v>47</v>
      </c>
      <c r="AC945" s="0" t="s">
        <v>48</v>
      </c>
      <c r="AD945" s="0" t="n">
        <v>66395</v>
      </c>
      <c r="AE945" s="0" t="s">
        <v>394</v>
      </c>
      <c r="AF945" s="9" t="s">
        <v>143</v>
      </c>
    </row>
    <row r="946" customFormat="false" ht="14.25" hidden="false" customHeight="false" outlineLevel="0" collapsed="false">
      <c r="A946" s="0" t="s">
        <v>32</v>
      </c>
      <c r="B946" s="0" t="s">
        <v>2656</v>
      </c>
      <c r="C946" s="0" t="s">
        <v>34</v>
      </c>
      <c r="D946" s="1" t="n">
        <v>43787.5699884259</v>
      </c>
      <c r="E946" s="0" t="s">
        <v>2347</v>
      </c>
      <c r="F946" s="0" t="s">
        <v>387</v>
      </c>
      <c r="G946" s="0" t="s">
        <v>212</v>
      </c>
      <c r="H946" s="0" t="s">
        <v>578</v>
      </c>
      <c r="I946" s="0" t="s">
        <v>213</v>
      </c>
      <c r="J946" s="8" t="n">
        <v>43796.4967361111</v>
      </c>
      <c r="K946" s="8" t="n">
        <v>43787.7894328704</v>
      </c>
      <c r="L946" s="0" t="s">
        <v>1552</v>
      </c>
      <c r="M946" s="0" t="s">
        <v>212</v>
      </c>
      <c r="N946" s="2" t="n">
        <v>43802.1532274306</v>
      </c>
      <c r="O946" s="0" t="n">
        <v>29.01656</v>
      </c>
      <c r="P946" s="0" t="n">
        <v>77.65073</v>
      </c>
      <c r="Q946" s="0" t="s">
        <v>41</v>
      </c>
      <c r="R946" s="0" t="s">
        <v>42</v>
      </c>
      <c r="S946" s="0" t="s">
        <v>581</v>
      </c>
      <c r="T946" s="0" t="s">
        <v>215</v>
      </c>
      <c r="U946" s="2" t="n">
        <v>43787.5699884259</v>
      </c>
      <c r="V946" s="2" t="n">
        <v>43806.6680555556</v>
      </c>
      <c r="W946" s="0" t="n">
        <v>55</v>
      </c>
      <c r="X946" s="0" t="s">
        <v>45</v>
      </c>
      <c r="Y946" s="0" t="n">
        <v>250</v>
      </c>
      <c r="Z946" s="0" t="s">
        <v>46</v>
      </c>
      <c r="AA946" s="0" t="s">
        <v>46</v>
      </c>
      <c r="AB946" s="0" t="s">
        <v>47</v>
      </c>
      <c r="AC946" s="0" t="s">
        <v>48</v>
      </c>
      <c r="AD946" s="0" t="n">
        <v>66395</v>
      </c>
      <c r="AE946" s="0" t="s">
        <v>394</v>
      </c>
      <c r="AF946" s="9" t="s">
        <v>2657</v>
      </c>
    </row>
    <row r="947" customFormat="false" ht="14.25" hidden="false" customHeight="false" outlineLevel="0" collapsed="false">
      <c r="A947" s="0" t="s">
        <v>32</v>
      </c>
      <c r="B947" s="0" t="s">
        <v>2658</v>
      </c>
      <c r="C947" s="0" t="s">
        <v>34</v>
      </c>
      <c r="D947" s="1" t="n">
        <v>43787.5700462963</v>
      </c>
      <c r="E947" s="0" t="s">
        <v>2659</v>
      </c>
      <c r="F947" s="0" t="s">
        <v>387</v>
      </c>
      <c r="G947" s="0" t="s">
        <v>212</v>
      </c>
      <c r="H947" s="0" t="s">
        <v>578</v>
      </c>
      <c r="I947" s="0" t="s">
        <v>213</v>
      </c>
      <c r="J947" s="8" t="n">
        <v>43800.316087963</v>
      </c>
      <c r="K947" s="8" t="n">
        <v>43787.7894907407</v>
      </c>
      <c r="L947" s="0" t="s">
        <v>2431</v>
      </c>
      <c r="M947" s="0" t="s">
        <v>212</v>
      </c>
      <c r="N947" s="2" t="n">
        <v>43806.113256794</v>
      </c>
      <c r="O947" s="0" t="n">
        <v>28.6474622222222</v>
      </c>
      <c r="P947" s="0" t="n">
        <v>77.4551583333333</v>
      </c>
      <c r="Q947" s="0" t="s">
        <v>41</v>
      </c>
      <c r="R947" s="0" t="s">
        <v>42</v>
      </c>
      <c r="S947" s="0" t="s">
        <v>581</v>
      </c>
      <c r="T947" s="0" t="s">
        <v>215</v>
      </c>
      <c r="U947" s="2" t="n">
        <v>43787.5700462963</v>
      </c>
      <c r="V947" s="2" t="n">
        <v>43806.6680555556</v>
      </c>
      <c r="W947" s="0" t="n">
        <v>55</v>
      </c>
      <c r="X947" s="0" t="s">
        <v>45</v>
      </c>
      <c r="Y947" s="0" t="n">
        <v>250</v>
      </c>
      <c r="Z947" s="0" t="s">
        <v>46</v>
      </c>
      <c r="AA947" s="0" t="s">
        <v>46</v>
      </c>
      <c r="AB947" s="0" t="s">
        <v>47</v>
      </c>
      <c r="AC947" s="0" t="s">
        <v>48</v>
      </c>
      <c r="AD947" s="0" t="n">
        <v>66395</v>
      </c>
      <c r="AE947" s="0" t="s">
        <v>394</v>
      </c>
      <c r="AF947" s="9" t="s">
        <v>526</v>
      </c>
    </row>
    <row r="948" customFormat="false" ht="14.25" hidden="false" customHeight="false" outlineLevel="0" collapsed="false">
      <c r="A948" s="0" t="s">
        <v>32</v>
      </c>
      <c r="B948" s="0" t="s">
        <v>2660</v>
      </c>
      <c r="C948" s="0" t="s">
        <v>34</v>
      </c>
      <c r="D948" s="1" t="n">
        <v>43787.5700810185</v>
      </c>
      <c r="E948" s="0" t="s">
        <v>2661</v>
      </c>
      <c r="F948" s="0" t="s">
        <v>387</v>
      </c>
      <c r="G948" s="0" t="s">
        <v>212</v>
      </c>
      <c r="H948" s="0" t="s">
        <v>578</v>
      </c>
      <c r="I948" s="0" t="s">
        <v>213</v>
      </c>
      <c r="J948" s="8" t="n">
        <v>43785.0035416667</v>
      </c>
      <c r="K948" s="8" t="n">
        <v>43787.789525463</v>
      </c>
      <c r="L948" s="0" t="s">
        <v>2434</v>
      </c>
      <c r="M948" s="0" t="s">
        <v>212</v>
      </c>
      <c r="N948" s="2" t="n">
        <v>43791.0586621181</v>
      </c>
      <c r="O948" s="0" t="n">
        <v>28.47425</v>
      </c>
      <c r="P948" s="0" t="n">
        <v>77.20759</v>
      </c>
      <c r="Q948" s="0" t="s">
        <v>41</v>
      </c>
      <c r="R948" s="0" t="s">
        <v>42</v>
      </c>
      <c r="S948" s="0" t="s">
        <v>581</v>
      </c>
      <c r="T948" s="0" t="s">
        <v>215</v>
      </c>
      <c r="U948" s="2" t="n">
        <v>43787.5700810185</v>
      </c>
      <c r="V948" s="2" t="n">
        <v>43806.6680555556</v>
      </c>
      <c r="W948" s="0" t="n">
        <v>55</v>
      </c>
      <c r="X948" s="0" t="s">
        <v>45</v>
      </c>
      <c r="Y948" s="0" t="n">
        <v>250</v>
      </c>
      <c r="Z948" s="0" t="s">
        <v>46</v>
      </c>
      <c r="AA948" s="0" t="s">
        <v>46</v>
      </c>
      <c r="AB948" s="0" t="s">
        <v>47</v>
      </c>
      <c r="AC948" s="0" t="s">
        <v>48</v>
      </c>
      <c r="AD948" s="0" t="n">
        <v>66395</v>
      </c>
      <c r="AE948" s="0" t="s">
        <v>394</v>
      </c>
      <c r="AF948" s="9" t="s">
        <v>143</v>
      </c>
    </row>
    <row r="949" customFormat="false" ht="14.25" hidden="false" customHeight="false" outlineLevel="0" collapsed="false">
      <c r="A949" s="0" t="s">
        <v>32</v>
      </c>
      <c r="B949" s="0" t="s">
        <v>2662</v>
      </c>
      <c r="C949" s="0" t="s">
        <v>34</v>
      </c>
      <c r="D949" s="1" t="n">
        <v>43787.5702083333</v>
      </c>
      <c r="E949" s="0" t="s">
        <v>1773</v>
      </c>
      <c r="F949" s="0" t="s">
        <v>387</v>
      </c>
      <c r="G949" s="0" t="s">
        <v>212</v>
      </c>
      <c r="H949" s="0" t="s">
        <v>578</v>
      </c>
      <c r="I949" s="0" t="s">
        <v>213</v>
      </c>
      <c r="J949" s="8" t="n">
        <v>43833.7049768519</v>
      </c>
      <c r="K949" s="8" t="n">
        <v>43787.7577083333</v>
      </c>
      <c r="L949" s="0" t="s">
        <v>2663</v>
      </c>
      <c r="M949" s="0" t="s">
        <v>212</v>
      </c>
      <c r="N949" s="2" t="n">
        <v>43833.777346875</v>
      </c>
      <c r="O949" s="0" t="n">
        <v>28.709105</v>
      </c>
      <c r="P949" s="0" t="n">
        <v>77.45905</v>
      </c>
      <c r="Q949" s="0" t="s">
        <v>41</v>
      </c>
      <c r="R949" s="0" t="s">
        <v>42</v>
      </c>
      <c r="S949" s="0" t="s">
        <v>581</v>
      </c>
      <c r="T949" s="0" t="s">
        <v>215</v>
      </c>
      <c r="U949" s="2" t="n">
        <v>43787.5702083333</v>
      </c>
      <c r="V949" s="2" t="n">
        <v>43807.4423611111</v>
      </c>
      <c r="W949" s="0" t="n">
        <v>47</v>
      </c>
      <c r="X949" s="0" t="s">
        <v>45</v>
      </c>
      <c r="Y949" s="0" t="n">
        <v>250</v>
      </c>
      <c r="Z949" s="0" t="s">
        <v>46</v>
      </c>
      <c r="AA949" s="0" t="s">
        <v>46</v>
      </c>
      <c r="AB949" s="0" t="s">
        <v>47</v>
      </c>
      <c r="AC949" s="0" t="s">
        <v>48</v>
      </c>
      <c r="AD949" s="0" t="n">
        <v>66395</v>
      </c>
      <c r="AE949" s="0" t="s">
        <v>394</v>
      </c>
      <c r="AF949" s="9" t="s">
        <v>325</v>
      </c>
    </row>
    <row r="950" customFormat="false" ht="14.25" hidden="false" customHeight="false" outlineLevel="0" collapsed="false">
      <c r="A950" s="0" t="s">
        <v>32</v>
      </c>
      <c r="B950" s="0" t="s">
        <v>2664</v>
      </c>
      <c r="C950" s="0" t="s">
        <v>34</v>
      </c>
      <c r="D950" s="1" t="n">
        <v>43788.4976273148</v>
      </c>
      <c r="E950" s="0" t="s">
        <v>1781</v>
      </c>
      <c r="F950" s="0" t="s">
        <v>387</v>
      </c>
      <c r="G950" s="0" t="s">
        <v>1444</v>
      </c>
      <c r="H950" s="0" t="s">
        <v>578</v>
      </c>
      <c r="I950" s="0" t="s">
        <v>1445</v>
      </c>
      <c r="J950" s="8" t="n">
        <v>43788.9688310185</v>
      </c>
      <c r="K950" s="8" t="n">
        <v>43789.157349537</v>
      </c>
      <c r="L950" s="0" t="s">
        <v>2665</v>
      </c>
      <c r="M950" s="0" t="s">
        <v>1444</v>
      </c>
      <c r="N950" s="2" t="n">
        <v>43794.1797420486</v>
      </c>
      <c r="O950" s="0" t="n">
        <v>29.54377</v>
      </c>
      <c r="P950" s="0" t="n">
        <v>77.74188</v>
      </c>
      <c r="Q950" s="0" t="s">
        <v>41</v>
      </c>
      <c r="R950" s="0" t="s">
        <v>42</v>
      </c>
      <c r="S950" s="0" t="s">
        <v>581</v>
      </c>
      <c r="T950" s="0" t="s">
        <v>1440</v>
      </c>
      <c r="U950" s="2" t="n">
        <v>43788.4976273148</v>
      </c>
      <c r="V950" s="2" t="n">
        <v>43807.4923611111</v>
      </c>
      <c r="W950" s="0" t="n">
        <v>165</v>
      </c>
      <c r="X950" s="0" t="s">
        <v>45</v>
      </c>
      <c r="Y950" s="0" t="n">
        <v>250</v>
      </c>
      <c r="Z950" s="0" t="s">
        <v>46</v>
      </c>
      <c r="AA950" s="0" t="s">
        <v>46</v>
      </c>
      <c r="AB950" s="0" t="s">
        <v>47</v>
      </c>
      <c r="AC950" s="0" t="s">
        <v>48</v>
      </c>
      <c r="AD950" s="0" t="n">
        <v>68317</v>
      </c>
      <c r="AE950" s="0" t="s">
        <v>1768</v>
      </c>
      <c r="AF950" s="9" t="s">
        <v>143</v>
      </c>
    </row>
    <row r="951" customFormat="false" ht="14.25" hidden="false" customHeight="false" outlineLevel="0" collapsed="false">
      <c r="A951" s="0" t="s">
        <v>32</v>
      </c>
      <c r="B951" s="0" t="s">
        <v>2666</v>
      </c>
      <c r="C951" s="0" t="s">
        <v>34</v>
      </c>
      <c r="D951" s="1" t="n">
        <v>43788.4681365741</v>
      </c>
      <c r="E951" s="0" t="s">
        <v>1844</v>
      </c>
      <c r="F951" s="0" t="s">
        <v>387</v>
      </c>
      <c r="G951" s="0" t="s">
        <v>212</v>
      </c>
      <c r="H951" s="0" t="s">
        <v>578</v>
      </c>
      <c r="I951" s="0" t="s">
        <v>213</v>
      </c>
      <c r="J951" s="8" t="n">
        <v>43796.3335532407</v>
      </c>
      <c r="K951" s="8" t="n">
        <v>43788.6875810185</v>
      </c>
      <c r="L951" s="0" t="s">
        <v>2434</v>
      </c>
      <c r="M951" s="0" t="s">
        <v>212</v>
      </c>
      <c r="N951" s="2" t="n">
        <v>43802.2241469097</v>
      </c>
      <c r="O951" s="0" t="n">
        <v>29.8085</v>
      </c>
      <c r="P951" s="0" t="n">
        <v>77.622475</v>
      </c>
      <c r="Q951" s="0" t="s">
        <v>41</v>
      </c>
      <c r="R951" s="0" t="s">
        <v>42</v>
      </c>
      <c r="S951" s="0" t="s">
        <v>581</v>
      </c>
      <c r="T951" s="0" t="s">
        <v>215</v>
      </c>
      <c r="U951" s="2" t="n">
        <v>43788.4681365741</v>
      </c>
      <c r="V951" s="2" t="n">
        <v>43807.4423611111</v>
      </c>
      <c r="W951" s="0" t="n">
        <v>55</v>
      </c>
      <c r="X951" s="0" t="s">
        <v>45</v>
      </c>
      <c r="Y951" s="0" t="n">
        <v>250</v>
      </c>
      <c r="Z951" s="0" t="s">
        <v>46</v>
      </c>
      <c r="AA951" s="0" t="s">
        <v>46</v>
      </c>
      <c r="AB951" s="0" t="s">
        <v>47</v>
      </c>
      <c r="AC951" s="0" t="s">
        <v>48</v>
      </c>
      <c r="AD951" s="0" t="n">
        <v>68317</v>
      </c>
      <c r="AE951" s="0" t="s">
        <v>1768</v>
      </c>
      <c r="AF951" s="9" t="s">
        <v>2657</v>
      </c>
    </row>
    <row r="952" customFormat="false" ht="14.25" hidden="false" customHeight="false" outlineLevel="0" collapsed="false">
      <c r="A952" s="0" t="s">
        <v>32</v>
      </c>
      <c r="B952" s="0" t="s">
        <v>2667</v>
      </c>
      <c r="C952" s="0" t="s">
        <v>34</v>
      </c>
      <c r="D952" s="1" t="n">
        <v>43788.4679282407</v>
      </c>
      <c r="E952" s="0" t="s">
        <v>2659</v>
      </c>
      <c r="F952" s="0" t="s">
        <v>387</v>
      </c>
      <c r="G952" s="0" t="s">
        <v>212</v>
      </c>
      <c r="H952" s="0" t="s">
        <v>578</v>
      </c>
      <c r="I952" s="0" t="s">
        <v>213</v>
      </c>
      <c r="J952" s="8" t="n">
        <v>43800.316087963</v>
      </c>
      <c r="K952" s="8" t="n">
        <v>43788.6554282407</v>
      </c>
      <c r="L952" s="0" t="s">
        <v>2668</v>
      </c>
      <c r="M952" s="0" t="s">
        <v>212</v>
      </c>
      <c r="N952" s="2" t="n">
        <v>43802.9871030093</v>
      </c>
      <c r="O952" s="0" t="n">
        <v>28.6474622222222</v>
      </c>
      <c r="P952" s="0" t="n">
        <v>77.4551583333333</v>
      </c>
      <c r="Q952" s="0" t="s">
        <v>41</v>
      </c>
      <c r="R952" s="0" t="s">
        <v>42</v>
      </c>
      <c r="S952" s="0" t="s">
        <v>581</v>
      </c>
      <c r="T952" s="0" t="s">
        <v>215</v>
      </c>
      <c r="U952" s="2" t="n">
        <v>43788.4679282407</v>
      </c>
      <c r="V952" s="2" t="n">
        <v>43802.8895833333</v>
      </c>
      <c r="W952" s="0" t="n">
        <v>47</v>
      </c>
      <c r="X952" s="0" t="s">
        <v>45</v>
      </c>
      <c r="Y952" s="0" t="n">
        <v>250</v>
      </c>
      <c r="Z952" s="0" t="s">
        <v>46</v>
      </c>
      <c r="AA952" s="0" t="s">
        <v>46</v>
      </c>
      <c r="AB952" s="0" t="s">
        <v>47</v>
      </c>
      <c r="AC952" s="0" t="s">
        <v>48</v>
      </c>
      <c r="AD952" s="0" t="n">
        <v>66395</v>
      </c>
      <c r="AE952" s="0" t="s">
        <v>394</v>
      </c>
      <c r="AF952" s="9" t="s">
        <v>143</v>
      </c>
    </row>
    <row r="953" customFormat="false" ht="14.25" hidden="false" customHeight="false" outlineLevel="0" collapsed="false">
      <c r="A953" s="0" t="s">
        <v>32</v>
      </c>
      <c r="B953" s="0" t="s">
        <v>2669</v>
      </c>
      <c r="C953" s="0" t="s">
        <v>34</v>
      </c>
      <c r="D953" s="1" t="n">
        <v>43785.6047569444</v>
      </c>
      <c r="E953" s="0" t="s">
        <v>373</v>
      </c>
      <c r="F953" s="0" t="s">
        <v>183</v>
      </c>
      <c r="G953" s="0" t="s">
        <v>374</v>
      </c>
      <c r="H953" s="0" t="s">
        <v>184</v>
      </c>
      <c r="I953" s="0" t="s">
        <v>375</v>
      </c>
      <c r="J953" s="8" t="n">
        <v>43810.7848148148</v>
      </c>
      <c r="K953" s="8" t="n">
        <v>43788.1089236111</v>
      </c>
      <c r="L953" s="0" t="s">
        <v>376</v>
      </c>
      <c r="M953" s="0" t="s">
        <v>374</v>
      </c>
      <c r="N953" s="2" t="n">
        <v>43811.2450136227</v>
      </c>
      <c r="O953" s="0" t="n">
        <v>12.0058358333333</v>
      </c>
      <c r="P953" s="0" t="n">
        <v>79.7463225</v>
      </c>
      <c r="Q953" s="0" t="s">
        <v>41</v>
      </c>
      <c r="R953" s="0" t="s">
        <v>42</v>
      </c>
      <c r="S953" s="0" t="s">
        <v>377</v>
      </c>
      <c r="T953" s="0" t="s">
        <v>378</v>
      </c>
      <c r="U953" s="2" t="n">
        <v>43785.6047569444</v>
      </c>
      <c r="V953" s="2" t="n">
        <v>43794.3319444444</v>
      </c>
      <c r="W953" s="0" t="n">
        <v>688.8</v>
      </c>
      <c r="X953" s="0" t="s">
        <v>379</v>
      </c>
      <c r="Y953" s="0" t="n">
        <v>275</v>
      </c>
      <c r="Z953" s="0" t="s">
        <v>46</v>
      </c>
      <c r="AA953" s="0" t="s">
        <v>46</v>
      </c>
      <c r="AB953" s="0" t="s">
        <v>47</v>
      </c>
      <c r="AC953" s="0" t="s">
        <v>48</v>
      </c>
      <c r="AD953" s="0" t="n">
        <v>69712</v>
      </c>
      <c r="AE953" s="0" t="s">
        <v>2670</v>
      </c>
      <c r="AF953" s="9" t="s">
        <v>2099</v>
      </c>
    </row>
    <row r="954" customFormat="false" ht="14.25" hidden="false" customHeight="false" outlineLevel="0" collapsed="false">
      <c r="A954" s="0" t="s">
        <v>32</v>
      </c>
      <c r="B954" s="0" t="s">
        <v>2671</v>
      </c>
      <c r="C954" s="0" t="s">
        <v>34</v>
      </c>
      <c r="D954" s="1" t="n">
        <v>43788.8192476852</v>
      </c>
      <c r="E954" s="0" t="s">
        <v>2672</v>
      </c>
      <c r="F954" s="0" t="s">
        <v>63</v>
      </c>
      <c r="G954" s="0" t="s">
        <v>64</v>
      </c>
      <c r="H954" s="0" t="s">
        <v>578</v>
      </c>
      <c r="I954" s="0" t="s">
        <v>66</v>
      </c>
      <c r="J954" s="8" t="n">
        <v>43812.6702546296</v>
      </c>
      <c r="K954" s="8" t="n">
        <v>43790.2991087963</v>
      </c>
      <c r="L954" s="0" t="s">
        <v>903</v>
      </c>
      <c r="M954" s="0" t="s">
        <v>64</v>
      </c>
      <c r="N954" s="2" t="n">
        <v>43812.9688127662</v>
      </c>
      <c r="O954" s="0" t="n">
        <v>19.0221083333333</v>
      </c>
      <c r="P954" s="0" t="n">
        <v>73.1121038888888</v>
      </c>
      <c r="Q954" s="0" t="s">
        <v>41</v>
      </c>
      <c r="R954" s="0" t="s">
        <v>42</v>
      </c>
      <c r="S954" s="0" t="s">
        <v>581</v>
      </c>
      <c r="T954" s="0" t="s">
        <v>69</v>
      </c>
      <c r="U954" s="2" t="n">
        <v>43788.8192476852</v>
      </c>
      <c r="V954" s="2" t="n">
        <v>43807.4458333333</v>
      </c>
      <c r="W954" s="0" t="n">
        <v>370</v>
      </c>
      <c r="X954" s="0" t="s">
        <v>45</v>
      </c>
      <c r="Y954" s="0" t="n">
        <v>250</v>
      </c>
      <c r="Z954" s="0" t="s">
        <v>46</v>
      </c>
      <c r="AA954" s="0" t="s">
        <v>46</v>
      </c>
      <c r="AB954" s="0" t="s">
        <v>47</v>
      </c>
      <c r="AC954" s="0" t="s">
        <v>48</v>
      </c>
      <c r="AD954" s="0" t="n">
        <v>55471</v>
      </c>
      <c r="AE954" s="0" t="s">
        <v>49</v>
      </c>
      <c r="AF954" s="9" t="s">
        <v>1763</v>
      </c>
    </row>
    <row r="955" customFormat="false" ht="14.25" hidden="false" customHeight="false" outlineLevel="0" collapsed="false">
      <c r="A955" s="0" t="s">
        <v>32</v>
      </c>
      <c r="B955" s="0" t="s">
        <v>2673</v>
      </c>
      <c r="C955" s="0" t="s">
        <v>34</v>
      </c>
      <c r="D955" s="1" t="n">
        <v>43788.7627199074</v>
      </c>
      <c r="E955" s="0" t="s">
        <v>1675</v>
      </c>
      <c r="F955" s="0" t="s">
        <v>78</v>
      </c>
      <c r="G955" s="0" t="s">
        <v>1197</v>
      </c>
      <c r="H955" s="0" t="s">
        <v>578</v>
      </c>
      <c r="I955" s="0" t="s">
        <v>1198</v>
      </c>
      <c r="J955" s="8" t="n">
        <v>43791.4169097222</v>
      </c>
      <c r="K955" s="8" t="n">
        <v>43789.4703587963</v>
      </c>
      <c r="L955" s="0" t="s">
        <v>1202</v>
      </c>
      <c r="M955" s="0" t="s">
        <v>1197</v>
      </c>
      <c r="N955" s="2" t="n">
        <v>43791.7301361111</v>
      </c>
      <c r="O955" s="0" t="n">
        <v>13.162345</v>
      </c>
      <c r="P955" s="0" t="n">
        <v>80.22694</v>
      </c>
      <c r="Q955" s="0" t="s">
        <v>41</v>
      </c>
      <c r="R955" s="0" t="s">
        <v>42</v>
      </c>
      <c r="S955" s="0" t="s">
        <v>581</v>
      </c>
      <c r="T955" s="0" t="s">
        <v>1199</v>
      </c>
      <c r="U955" s="2" t="n">
        <v>43788.7627199074</v>
      </c>
      <c r="V955" s="2" t="n">
        <v>43791.5944444444</v>
      </c>
      <c r="W955" s="0" t="n">
        <v>177</v>
      </c>
      <c r="X955" s="0" t="s">
        <v>45</v>
      </c>
      <c r="Y955" s="0" t="n">
        <v>250</v>
      </c>
      <c r="Z955" s="0" t="s">
        <v>46</v>
      </c>
      <c r="AA955" s="0" t="s">
        <v>46</v>
      </c>
      <c r="AB955" s="0" t="s">
        <v>47</v>
      </c>
      <c r="AC955" s="0" t="s">
        <v>48</v>
      </c>
      <c r="AD955" s="0" t="n">
        <v>60901</v>
      </c>
      <c r="AE955" s="0" t="s">
        <v>85</v>
      </c>
      <c r="AF955" s="9" t="s">
        <v>2099</v>
      </c>
    </row>
    <row r="956" customFormat="false" ht="14.25" hidden="false" customHeight="false" outlineLevel="0" collapsed="false">
      <c r="A956" s="0" t="s">
        <v>32</v>
      </c>
      <c r="B956" s="0" t="s">
        <v>2674</v>
      </c>
      <c r="C956" s="0" t="s">
        <v>34</v>
      </c>
      <c r="D956" s="1" t="n">
        <v>43788.7628587963</v>
      </c>
      <c r="E956" s="0" t="s">
        <v>1677</v>
      </c>
      <c r="F956" s="0" t="s">
        <v>78</v>
      </c>
      <c r="G956" s="0" t="s">
        <v>1197</v>
      </c>
      <c r="H956" s="0" t="s">
        <v>578</v>
      </c>
      <c r="I956" s="0" t="s">
        <v>1198</v>
      </c>
      <c r="J956" s="8" t="n">
        <v>43790.3091319445</v>
      </c>
      <c r="K956" s="8" t="n">
        <v>43789.4704976852</v>
      </c>
      <c r="L956" s="0" t="s">
        <v>2675</v>
      </c>
      <c r="M956" s="0" t="s">
        <v>1197</v>
      </c>
      <c r="N956" s="2" t="n">
        <v>43790.8219944792</v>
      </c>
      <c r="O956" s="0" t="n">
        <v>13.16583</v>
      </c>
      <c r="P956" s="0" t="n">
        <v>80.22981</v>
      </c>
      <c r="Q956" s="0" t="s">
        <v>41</v>
      </c>
      <c r="R956" s="0" t="s">
        <v>42</v>
      </c>
      <c r="S956" s="0" t="s">
        <v>581</v>
      </c>
      <c r="T956" s="0" t="s">
        <v>1199</v>
      </c>
      <c r="U956" s="2" t="n">
        <v>43788.7628587963</v>
      </c>
      <c r="V956" s="2" t="n">
        <v>43790.6972222222</v>
      </c>
      <c r="W956" s="0" t="n">
        <v>177</v>
      </c>
      <c r="X956" s="0" t="s">
        <v>45</v>
      </c>
      <c r="Y956" s="0" t="n">
        <v>250</v>
      </c>
      <c r="Z956" s="0" t="s">
        <v>46</v>
      </c>
      <c r="AA956" s="0" t="s">
        <v>46</v>
      </c>
      <c r="AB956" s="0" t="s">
        <v>47</v>
      </c>
      <c r="AC956" s="0" t="s">
        <v>48</v>
      </c>
      <c r="AD956" s="0" t="n">
        <v>60901</v>
      </c>
      <c r="AE956" s="0" t="s">
        <v>85</v>
      </c>
      <c r="AF956" s="9" t="s">
        <v>143</v>
      </c>
    </row>
    <row r="957" customFormat="false" ht="14.25" hidden="false" customHeight="false" outlineLevel="0" collapsed="false">
      <c r="A957" s="0" t="s">
        <v>32</v>
      </c>
      <c r="B957" s="0" t="s">
        <v>2676</v>
      </c>
      <c r="C957" s="0" t="s">
        <v>34</v>
      </c>
      <c r="D957" s="1" t="n">
        <v>43789.4807175926</v>
      </c>
      <c r="E957" s="0" t="s">
        <v>719</v>
      </c>
      <c r="F957" s="0" t="s">
        <v>183</v>
      </c>
      <c r="G957" s="0" t="s">
        <v>720</v>
      </c>
      <c r="H957" s="0" t="s">
        <v>184</v>
      </c>
      <c r="I957" s="0" t="s">
        <v>721</v>
      </c>
      <c r="J957" s="8" t="n">
        <v>43795.9341435185</v>
      </c>
      <c r="K957" s="8" t="n">
        <v>43791.343912037</v>
      </c>
      <c r="L957" s="0" t="s">
        <v>2677</v>
      </c>
      <c r="M957" s="0" t="s">
        <v>720</v>
      </c>
      <c r="N957" s="2" t="n">
        <v>43797.7499275463</v>
      </c>
      <c r="O957" s="0" t="n">
        <v>10.75737</v>
      </c>
      <c r="P957" s="0" t="n">
        <v>77.33264</v>
      </c>
      <c r="Q957" s="0" t="s">
        <v>41</v>
      </c>
      <c r="R957" s="0" t="s">
        <v>42</v>
      </c>
      <c r="S957" s="0" t="s">
        <v>377</v>
      </c>
      <c r="T957" s="0" t="s">
        <v>724</v>
      </c>
      <c r="U957" s="2" t="n">
        <v>43789.4807175926</v>
      </c>
      <c r="V957" s="2" t="n">
        <v>43797.7381944444</v>
      </c>
      <c r="W957" s="0" t="n">
        <v>512.4</v>
      </c>
      <c r="X957" s="0" t="s">
        <v>725</v>
      </c>
      <c r="Y957" s="0" t="n">
        <v>275</v>
      </c>
      <c r="Z957" s="0" t="s">
        <v>46</v>
      </c>
      <c r="AA957" s="0" t="s">
        <v>46</v>
      </c>
      <c r="AB957" s="0" t="s">
        <v>47</v>
      </c>
      <c r="AC957" s="0" t="s">
        <v>48</v>
      </c>
      <c r="AD957" s="0" t="n">
        <v>65863</v>
      </c>
      <c r="AE957" s="0" t="s">
        <v>726</v>
      </c>
      <c r="AF957" s="9" t="s">
        <v>800</v>
      </c>
    </row>
    <row r="958" customFormat="false" ht="14.25" hidden="false" customHeight="false" outlineLevel="0" collapsed="false">
      <c r="A958" s="0" t="s">
        <v>32</v>
      </c>
      <c r="B958" s="0" t="s">
        <v>2678</v>
      </c>
      <c r="C958" s="0" t="s">
        <v>34</v>
      </c>
      <c r="D958" s="1" t="n">
        <v>43789.4967708333</v>
      </c>
      <c r="E958" s="0" t="s">
        <v>752</v>
      </c>
      <c r="F958" s="0" t="s">
        <v>1902</v>
      </c>
      <c r="G958" s="0" t="s">
        <v>745</v>
      </c>
      <c r="H958" s="0" t="s">
        <v>1903</v>
      </c>
      <c r="I958" s="0" t="s">
        <v>747</v>
      </c>
      <c r="J958" s="8" t="n">
        <v>43904.6528587963</v>
      </c>
      <c r="K958" s="8" t="n">
        <v>43790.7564930556</v>
      </c>
      <c r="L958" s="0" t="s">
        <v>486</v>
      </c>
      <c r="M958" s="0" t="s">
        <v>745</v>
      </c>
      <c r="N958" s="2" t="n">
        <v>43904.6925002315</v>
      </c>
      <c r="O958" s="0" t="n">
        <v>17.4709224999999</v>
      </c>
      <c r="P958" s="0" t="n">
        <v>78.2212830555555</v>
      </c>
      <c r="Q958" s="0" t="s">
        <v>41</v>
      </c>
      <c r="R958" s="0" t="s">
        <v>42</v>
      </c>
      <c r="S958" s="0" t="s">
        <v>1904</v>
      </c>
      <c r="T958" s="0" t="s">
        <v>750</v>
      </c>
      <c r="U958" s="2" t="n">
        <v>43789.4967708333</v>
      </c>
      <c r="V958" s="2" t="n">
        <v>43792.7166666667</v>
      </c>
      <c r="W958" s="0" t="n">
        <v>315</v>
      </c>
      <c r="X958" s="0" t="s">
        <v>45</v>
      </c>
      <c r="Y958" s="0" t="n">
        <v>250</v>
      </c>
      <c r="Z958" s="0" t="s">
        <v>46</v>
      </c>
      <c r="AA958" s="0" t="s">
        <v>46</v>
      </c>
      <c r="AB958" s="0" t="s">
        <v>47</v>
      </c>
      <c r="AC958" s="0" t="s">
        <v>48</v>
      </c>
      <c r="AD958" s="0" t="n">
        <v>63916</v>
      </c>
      <c r="AE958" s="0" t="s">
        <v>487</v>
      </c>
      <c r="AF958" s="9" t="s">
        <v>2679</v>
      </c>
    </row>
    <row r="959" customFormat="false" ht="14.25" hidden="false" customHeight="false" outlineLevel="0" collapsed="false">
      <c r="A959" s="0" t="s">
        <v>32</v>
      </c>
      <c r="B959" s="0" t="s">
        <v>2680</v>
      </c>
      <c r="C959" s="0" t="s">
        <v>34</v>
      </c>
      <c r="D959" s="1" t="n">
        <v>43789.586724537</v>
      </c>
      <c r="E959" s="0" t="s">
        <v>1847</v>
      </c>
      <c r="F959" s="0" t="s">
        <v>53</v>
      </c>
      <c r="G959" s="0" t="s">
        <v>1179</v>
      </c>
      <c r="H959" s="0" t="s">
        <v>55</v>
      </c>
      <c r="I959" s="0" t="s">
        <v>1180</v>
      </c>
      <c r="J959" s="8" t="n">
        <v>43789.6390393519</v>
      </c>
      <c r="K959" s="8" t="n">
        <v>43789.686724537</v>
      </c>
      <c r="L959" s="0" t="s">
        <v>2681</v>
      </c>
      <c r="M959" s="0" t="s">
        <v>1179</v>
      </c>
      <c r="N959" s="2" t="n">
        <v>43795.0525144329</v>
      </c>
      <c r="O959" s="0" t="n">
        <v>28.5981</v>
      </c>
      <c r="P959" s="0" t="n">
        <v>77.2552</v>
      </c>
      <c r="Q959" s="0" t="s">
        <v>41</v>
      </c>
      <c r="R959" s="0" t="s">
        <v>42</v>
      </c>
      <c r="S959" s="0" t="s">
        <v>58</v>
      </c>
      <c r="T959" s="0" t="s">
        <v>1181</v>
      </c>
      <c r="U959" s="2" t="n">
        <v>43789.586724537</v>
      </c>
      <c r="V959" s="2" t="n">
        <v>43807.475</v>
      </c>
      <c r="W959" s="0" t="n">
        <v>25</v>
      </c>
      <c r="X959" s="0" t="s">
        <v>45</v>
      </c>
      <c r="Y959" s="0" t="n">
        <v>250</v>
      </c>
      <c r="Z959" s="0" t="s">
        <v>46</v>
      </c>
      <c r="AA959" s="0" t="s">
        <v>46</v>
      </c>
      <c r="AB959" s="0" t="s">
        <v>47</v>
      </c>
      <c r="AC959" s="0" t="s">
        <v>48</v>
      </c>
      <c r="AD959" s="0" t="n">
        <v>65159</v>
      </c>
      <c r="AE959" s="0" t="s">
        <v>160</v>
      </c>
      <c r="AF959" s="9" t="s">
        <v>786</v>
      </c>
    </row>
    <row r="960" customFormat="false" ht="14.25" hidden="false" customHeight="false" outlineLevel="0" collapsed="false">
      <c r="A960" s="0" t="s">
        <v>32</v>
      </c>
      <c r="B960" s="0" t="s">
        <v>2682</v>
      </c>
      <c r="C960" s="0" t="s">
        <v>34</v>
      </c>
      <c r="D960" s="1" t="n">
        <v>43789.5899884259</v>
      </c>
      <c r="E960" s="0" t="s">
        <v>152</v>
      </c>
      <c r="F960" s="0" t="s">
        <v>53</v>
      </c>
      <c r="G960" s="0" t="s">
        <v>1179</v>
      </c>
      <c r="H960" s="0" t="s">
        <v>55</v>
      </c>
      <c r="I960" s="0" t="s">
        <v>1180</v>
      </c>
      <c r="J960" s="8" t="n">
        <v>43789.1251388889</v>
      </c>
      <c r="K960" s="8" t="n">
        <v>43789.6899884259</v>
      </c>
      <c r="L960" s="0" t="s">
        <v>2683</v>
      </c>
      <c r="M960" s="0" t="s">
        <v>1179</v>
      </c>
      <c r="N960" s="2" t="n">
        <v>43795.0561866088</v>
      </c>
      <c r="O960" s="0" t="n">
        <v>28.6116813888888</v>
      </c>
      <c r="P960" s="0" t="n">
        <v>77.2529625</v>
      </c>
      <c r="Q960" s="0" t="s">
        <v>41</v>
      </c>
      <c r="R960" s="0" t="s">
        <v>42</v>
      </c>
      <c r="S960" s="0" t="s">
        <v>58</v>
      </c>
      <c r="T960" s="0" t="s">
        <v>1181</v>
      </c>
      <c r="U960" s="2" t="n">
        <v>43789.5899884259</v>
      </c>
      <c r="V960" s="2" t="n">
        <v>43807.4923611111</v>
      </c>
      <c r="W960" s="0" t="n">
        <v>25</v>
      </c>
      <c r="X960" s="0" t="s">
        <v>45</v>
      </c>
      <c r="Y960" s="0" t="n">
        <v>250</v>
      </c>
      <c r="Z960" s="0" t="s">
        <v>46</v>
      </c>
      <c r="AA960" s="0" t="s">
        <v>46</v>
      </c>
      <c r="AB960" s="0" t="s">
        <v>47</v>
      </c>
      <c r="AC960" s="0" t="s">
        <v>48</v>
      </c>
      <c r="AD960" s="0" t="n">
        <v>65159</v>
      </c>
      <c r="AE960" s="0" t="s">
        <v>160</v>
      </c>
      <c r="AF960" s="9" t="s">
        <v>786</v>
      </c>
    </row>
    <row r="961" customFormat="false" ht="14.25" hidden="false" customHeight="false" outlineLevel="0" collapsed="false">
      <c r="A961" s="0" t="s">
        <v>32</v>
      </c>
      <c r="B961" s="0" t="s">
        <v>2684</v>
      </c>
      <c r="C961" s="0" t="s">
        <v>34</v>
      </c>
      <c r="D961" s="1" t="n">
        <v>43789.5900115741</v>
      </c>
      <c r="E961" s="0" t="s">
        <v>1188</v>
      </c>
      <c r="F961" s="0" t="s">
        <v>53</v>
      </c>
      <c r="G961" s="0" t="s">
        <v>1179</v>
      </c>
      <c r="H961" s="0" t="s">
        <v>55</v>
      </c>
      <c r="I961" s="0" t="s">
        <v>1180</v>
      </c>
      <c r="J961" s="8" t="n">
        <v>43798.6286226852</v>
      </c>
      <c r="K961" s="8" t="n">
        <v>43789.6900115741</v>
      </c>
      <c r="L961" s="0" t="s">
        <v>2685</v>
      </c>
      <c r="M961" s="0" t="s">
        <v>1179</v>
      </c>
      <c r="N961" s="2" t="n">
        <v>43802.7739875</v>
      </c>
      <c r="O961" s="0" t="n">
        <v>28.612995</v>
      </c>
      <c r="P961" s="0" t="n">
        <v>77.24529</v>
      </c>
      <c r="Q961" s="0" t="s">
        <v>41</v>
      </c>
      <c r="R961" s="0" t="s">
        <v>42</v>
      </c>
      <c r="S961" s="0" t="s">
        <v>58</v>
      </c>
      <c r="T961" s="0" t="s">
        <v>1181</v>
      </c>
      <c r="U961" s="2" t="n">
        <v>43789.5900115741</v>
      </c>
      <c r="V961" s="2" t="n">
        <v>43802.7527777778</v>
      </c>
      <c r="W961" s="0" t="n">
        <v>25</v>
      </c>
      <c r="X961" s="0" t="s">
        <v>100</v>
      </c>
      <c r="Y961" s="0" t="n">
        <v>250</v>
      </c>
      <c r="Z961" s="0" t="s">
        <v>46</v>
      </c>
      <c r="AA961" s="0" t="s">
        <v>46</v>
      </c>
      <c r="AB961" s="0" t="s">
        <v>47</v>
      </c>
      <c r="AC961" s="0" t="s">
        <v>48</v>
      </c>
      <c r="AD961" s="0" t="n">
        <v>65159</v>
      </c>
      <c r="AE961" s="0" t="s">
        <v>160</v>
      </c>
      <c r="AF961" s="9" t="s">
        <v>2686</v>
      </c>
    </row>
    <row r="962" customFormat="false" ht="14.25" hidden="false" customHeight="false" outlineLevel="0" collapsed="false">
      <c r="A962" s="0" t="s">
        <v>32</v>
      </c>
      <c r="B962" s="0" t="s">
        <v>2687</v>
      </c>
      <c r="C962" s="0" t="s">
        <v>34</v>
      </c>
      <c r="D962" s="1" t="n">
        <v>43789.7164930556</v>
      </c>
      <c r="E962" s="0" t="s">
        <v>778</v>
      </c>
      <c r="F962" s="0" t="s">
        <v>475</v>
      </c>
      <c r="G962" s="0" t="s">
        <v>2149</v>
      </c>
      <c r="H962" s="0" t="s">
        <v>2688</v>
      </c>
      <c r="I962" s="0" t="s">
        <v>2150</v>
      </c>
      <c r="J962" s="8" t="n">
        <v>43793.6633333333</v>
      </c>
      <c r="K962" s="8" t="n">
        <v>43789.8359375</v>
      </c>
      <c r="L962" s="0" t="s">
        <v>486</v>
      </c>
      <c r="M962" s="0" t="s">
        <v>2149</v>
      </c>
      <c r="N962" s="2" t="n">
        <v>43793.7080609607</v>
      </c>
      <c r="O962" s="0" t="n">
        <v>17.46342</v>
      </c>
      <c r="P962" s="0" t="n">
        <v>78.19776</v>
      </c>
      <c r="Q962" s="0" t="s">
        <v>41</v>
      </c>
      <c r="R962" s="0" t="s">
        <v>42</v>
      </c>
      <c r="S962" s="0" t="s">
        <v>2689</v>
      </c>
      <c r="T962" s="0" t="s">
        <v>2690</v>
      </c>
      <c r="U962" s="2" t="n">
        <v>43789.7164930556</v>
      </c>
      <c r="V962" s="2" t="n">
        <v>43793.6569444445</v>
      </c>
      <c r="W962" s="0" t="n">
        <v>30</v>
      </c>
      <c r="X962" s="0" t="s">
        <v>45</v>
      </c>
      <c r="Y962" s="0" t="n">
        <v>250</v>
      </c>
      <c r="Z962" s="0" t="s">
        <v>46</v>
      </c>
      <c r="AA962" s="0" t="s">
        <v>46</v>
      </c>
      <c r="AB962" s="0" t="s">
        <v>47</v>
      </c>
      <c r="AC962" s="0" t="s">
        <v>48</v>
      </c>
      <c r="AD962" s="0" t="n">
        <v>63916</v>
      </c>
      <c r="AE962" s="0" t="s">
        <v>487</v>
      </c>
      <c r="AF962" s="9" t="s">
        <v>143</v>
      </c>
    </row>
    <row r="963" customFormat="false" ht="14.25" hidden="false" customHeight="false" outlineLevel="0" collapsed="false">
      <c r="A963" s="0" t="s">
        <v>32</v>
      </c>
      <c r="B963" s="0" t="s">
        <v>2691</v>
      </c>
      <c r="C963" s="0" t="s">
        <v>34</v>
      </c>
      <c r="D963" s="1" t="n">
        <v>43789.7166087963</v>
      </c>
      <c r="E963" s="0" t="s">
        <v>793</v>
      </c>
      <c r="F963" s="0" t="s">
        <v>475</v>
      </c>
      <c r="G963" s="0" t="s">
        <v>2149</v>
      </c>
      <c r="H963" s="0" t="s">
        <v>2688</v>
      </c>
      <c r="I963" s="0" t="s">
        <v>2150</v>
      </c>
      <c r="J963" s="8" t="n">
        <v>43793.6494560185</v>
      </c>
      <c r="K963" s="8" t="n">
        <v>43789.8360532407</v>
      </c>
      <c r="L963" s="0" t="s">
        <v>1455</v>
      </c>
      <c r="M963" s="0" t="s">
        <v>2149</v>
      </c>
      <c r="N963" s="2" t="n">
        <v>43793.7262384259</v>
      </c>
      <c r="O963" s="0" t="n">
        <v>17.473074</v>
      </c>
      <c r="P963" s="0" t="n">
        <v>78.22403</v>
      </c>
      <c r="Q963" s="0" t="s">
        <v>41</v>
      </c>
      <c r="R963" s="0" t="s">
        <v>42</v>
      </c>
      <c r="S963" s="0" t="s">
        <v>2689</v>
      </c>
      <c r="T963" s="0" t="s">
        <v>2690</v>
      </c>
      <c r="U963" s="2" t="n">
        <v>43789.7166087963</v>
      </c>
      <c r="V963" s="2" t="n">
        <v>43793.6569444445</v>
      </c>
      <c r="W963" s="0" t="n">
        <v>30</v>
      </c>
      <c r="X963" s="0" t="s">
        <v>45</v>
      </c>
      <c r="Y963" s="0" t="n">
        <v>250</v>
      </c>
      <c r="Z963" s="0" t="s">
        <v>46</v>
      </c>
      <c r="AA963" s="0" t="s">
        <v>46</v>
      </c>
      <c r="AB963" s="0" t="s">
        <v>47</v>
      </c>
      <c r="AC963" s="0" t="s">
        <v>48</v>
      </c>
      <c r="AD963" s="0" t="n">
        <v>63916</v>
      </c>
      <c r="AE963" s="0" t="s">
        <v>487</v>
      </c>
      <c r="AF963" s="9" t="s">
        <v>143</v>
      </c>
    </row>
    <row r="964" customFormat="false" ht="14.25" hidden="false" customHeight="false" outlineLevel="0" collapsed="false">
      <c r="A964" s="0" t="s">
        <v>32</v>
      </c>
      <c r="B964" s="0" t="s">
        <v>2692</v>
      </c>
      <c r="C964" s="0" t="s">
        <v>34</v>
      </c>
      <c r="D964" s="1" t="n">
        <v>43789.71375</v>
      </c>
      <c r="E964" s="0" t="s">
        <v>485</v>
      </c>
      <c r="F964" s="0" t="s">
        <v>475</v>
      </c>
      <c r="G964" s="0" t="s">
        <v>745</v>
      </c>
      <c r="H964" s="0" t="s">
        <v>2688</v>
      </c>
      <c r="I964" s="0" t="s">
        <v>747</v>
      </c>
      <c r="J964" s="8" t="n">
        <v>43789.003587963</v>
      </c>
      <c r="K964" s="8" t="n">
        <v>43789.9936111111</v>
      </c>
      <c r="L964" s="0" t="s">
        <v>799</v>
      </c>
      <c r="M964" s="0" t="s">
        <v>745</v>
      </c>
      <c r="N964" s="2" t="n">
        <v>43790.1211990394</v>
      </c>
      <c r="O964" s="0" t="n">
        <v>17.46342</v>
      </c>
      <c r="P964" s="0" t="n">
        <v>78.19776</v>
      </c>
      <c r="Q964" s="0" t="s">
        <v>41</v>
      </c>
      <c r="R964" s="0" t="s">
        <v>42</v>
      </c>
      <c r="S964" s="0" t="s">
        <v>2689</v>
      </c>
      <c r="T964" s="0" t="s">
        <v>2693</v>
      </c>
      <c r="U964" s="2" t="n">
        <v>43789.71375</v>
      </c>
      <c r="V964" s="2" t="n">
        <v>43790.0916666667</v>
      </c>
      <c r="W964" s="0" t="n">
        <v>70</v>
      </c>
      <c r="X964" s="0" t="s">
        <v>45</v>
      </c>
      <c r="Y964" s="0" t="n">
        <v>250</v>
      </c>
      <c r="Z964" s="0" t="s">
        <v>46</v>
      </c>
      <c r="AA964" s="0" t="s">
        <v>46</v>
      </c>
      <c r="AB964" s="0" t="s">
        <v>47</v>
      </c>
      <c r="AC964" s="0" t="s">
        <v>48</v>
      </c>
      <c r="AD964" s="0" t="n">
        <v>63916</v>
      </c>
      <c r="AE964" s="0" t="s">
        <v>487</v>
      </c>
      <c r="AF964" s="9" t="s">
        <v>2616</v>
      </c>
    </row>
    <row r="965" customFormat="false" ht="14.25" hidden="false" customHeight="false" outlineLevel="0" collapsed="false">
      <c r="A965" s="0" t="s">
        <v>32</v>
      </c>
      <c r="B965" s="0" t="s">
        <v>2694</v>
      </c>
      <c r="C965" s="0" t="s">
        <v>34</v>
      </c>
      <c r="D965" s="1" t="n">
        <v>43789.7101273148</v>
      </c>
      <c r="E965" s="0" t="s">
        <v>2140</v>
      </c>
      <c r="F965" s="0" t="s">
        <v>475</v>
      </c>
      <c r="G965" s="0" t="s">
        <v>2149</v>
      </c>
      <c r="H965" s="0" t="s">
        <v>2688</v>
      </c>
      <c r="I965" s="0" t="s">
        <v>2150</v>
      </c>
      <c r="J965" s="8" t="n">
        <v>43790.4341550926</v>
      </c>
      <c r="K965" s="8" t="n">
        <v>43789.8295717593</v>
      </c>
      <c r="L965" s="0" t="s">
        <v>486</v>
      </c>
      <c r="M965" s="0" t="s">
        <v>2149</v>
      </c>
      <c r="N965" s="2" t="n">
        <v>43790.7825908218</v>
      </c>
      <c r="O965" s="0" t="n">
        <v>17.3595355555555</v>
      </c>
      <c r="P965" s="0" t="n">
        <v>78.3758211111111</v>
      </c>
      <c r="Q965" s="0" t="s">
        <v>41</v>
      </c>
      <c r="R965" s="0" t="s">
        <v>42</v>
      </c>
      <c r="S965" s="0" t="s">
        <v>2689</v>
      </c>
      <c r="T965" s="0" t="s">
        <v>2693</v>
      </c>
      <c r="U965" s="2" t="n">
        <v>43789.7101273148</v>
      </c>
      <c r="V965" s="2" t="n">
        <v>43790.7423611111</v>
      </c>
      <c r="W965" s="0" t="n">
        <v>30</v>
      </c>
      <c r="X965" s="0" t="s">
        <v>45</v>
      </c>
      <c r="Y965" s="0" t="n">
        <v>250</v>
      </c>
      <c r="Z965" s="0" t="s">
        <v>46</v>
      </c>
      <c r="AA965" s="0" t="s">
        <v>46</v>
      </c>
      <c r="AB965" s="0" t="s">
        <v>47</v>
      </c>
      <c r="AC965" s="0" t="s">
        <v>48</v>
      </c>
      <c r="AD965" s="0" t="n">
        <v>63916</v>
      </c>
      <c r="AE965" s="0" t="s">
        <v>487</v>
      </c>
      <c r="AF965" s="9" t="s">
        <v>143</v>
      </c>
    </row>
    <row r="966" customFormat="false" ht="14.25" hidden="false" customHeight="false" outlineLevel="0" collapsed="false">
      <c r="A966" s="0" t="s">
        <v>501</v>
      </c>
      <c r="B966" s="0" t="s">
        <v>2695</v>
      </c>
      <c r="C966" s="0" t="s">
        <v>34</v>
      </c>
      <c r="D966" s="1" t="n">
        <v>43788.7251273148</v>
      </c>
      <c r="E966" s="0" t="s">
        <v>2288</v>
      </c>
      <c r="F966" s="0" t="s">
        <v>36</v>
      </c>
      <c r="G966" s="0" t="s">
        <v>1062</v>
      </c>
      <c r="H966" s="0" t="s">
        <v>578</v>
      </c>
      <c r="I966" s="0" t="s">
        <v>1063</v>
      </c>
      <c r="J966" s="8" t="n">
        <v>43789.8959490741</v>
      </c>
      <c r="K966" s="8" t="n">
        <v>43788.884849537</v>
      </c>
      <c r="L966" s="0" t="s">
        <v>1068</v>
      </c>
      <c r="M966" s="0" t="s">
        <v>1062</v>
      </c>
      <c r="N966" s="2" t="n">
        <v>43789.9013931366</v>
      </c>
      <c r="O966" s="0" t="n">
        <v>13.19557</v>
      </c>
      <c r="P966" s="0" t="n">
        <v>77.7185327777777</v>
      </c>
      <c r="Q966" s="0" t="s">
        <v>41</v>
      </c>
      <c r="R966" s="0" t="s">
        <v>42</v>
      </c>
      <c r="S966" s="0" t="s">
        <v>581</v>
      </c>
      <c r="T966" s="0" t="s">
        <v>1064</v>
      </c>
      <c r="U966" s="2" t="n">
        <v>43788.7251273148</v>
      </c>
      <c r="V966" s="2" t="n">
        <v>43789.8959490741</v>
      </c>
      <c r="W966" s="0" t="n">
        <v>40</v>
      </c>
      <c r="X966" s="0" t="s">
        <v>45</v>
      </c>
      <c r="Y966" s="0" t="n">
        <v>250</v>
      </c>
      <c r="Z966" s="0" t="s">
        <v>46</v>
      </c>
      <c r="AA966" s="0" t="s">
        <v>46</v>
      </c>
      <c r="AB966" s="0" t="s">
        <v>47</v>
      </c>
      <c r="AC966" s="0" t="s">
        <v>48</v>
      </c>
      <c r="AD966" s="0" t="n">
        <v>55556</v>
      </c>
      <c r="AE966" s="0" t="s">
        <v>494</v>
      </c>
      <c r="AF966" s="9" t="s">
        <v>997</v>
      </c>
    </row>
    <row r="967" customFormat="false" ht="14.25" hidden="false" customHeight="false" outlineLevel="0" collapsed="false">
      <c r="A967" s="0" t="s">
        <v>501</v>
      </c>
      <c r="B967" s="0" t="s">
        <v>2696</v>
      </c>
      <c r="C967" s="0" t="s">
        <v>34</v>
      </c>
      <c r="D967" s="1" t="n">
        <v>43788.7251851852</v>
      </c>
      <c r="E967" s="0" t="s">
        <v>1106</v>
      </c>
      <c r="F967" s="0" t="s">
        <v>36</v>
      </c>
      <c r="G967" s="0" t="s">
        <v>1062</v>
      </c>
      <c r="H967" s="0" t="s">
        <v>578</v>
      </c>
      <c r="I967" s="0" t="s">
        <v>1063</v>
      </c>
      <c r="J967" s="8" t="n">
        <v>43789.8994328704</v>
      </c>
      <c r="K967" s="8" t="n">
        <v>43788.8849074074</v>
      </c>
      <c r="L967" s="0" t="s">
        <v>1068</v>
      </c>
      <c r="M967" s="0" t="s">
        <v>1062</v>
      </c>
      <c r="N967" s="2" t="n">
        <v>43789.9115483796</v>
      </c>
      <c r="O967" s="0" t="n">
        <v>13.1954888888888</v>
      </c>
      <c r="P967" s="0" t="n">
        <v>77.718565</v>
      </c>
      <c r="Q967" s="0" t="s">
        <v>41</v>
      </c>
      <c r="R967" s="0" t="s">
        <v>42</v>
      </c>
      <c r="S967" s="0" t="s">
        <v>581</v>
      </c>
      <c r="T967" s="0" t="s">
        <v>1064</v>
      </c>
      <c r="U967" s="2" t="n">
        <v>43788.7251851852</v>
      </c>
      <c r="V967" s="2" t="n">
        <v>43789.8994328704</v>
      </c>
      <c r="W967" s="0" t="n">
        <v>40</v>
      </c>
      <c r="X967" s="0" t="s">
        <v>45</v>
      </c>
      <c r="Y967" s="0" t="n">
        <v>250</v>
      </c>
      <c r="Z967" s="0" t="s">
        <v>46</v>
      </c>
      <c r="AA967" s="0" t="s">
        <v>46</v>
      </c>
      <c r="AB967" s="0" t="s">
        <v>47</v>
      </c>
      <c r="AC967" s="0" t="s">
        <v>48</v>
      </c>
      <c r="AD967" s="0" t="n">
        <v>55556</v>
      </c>
      <c r="AE967" s="0" t="s">
        <v>494</v>
      </c>
      <c r="AF967" s="9" t="s">
        <v>2487</v>
      </c>
    </row>
    <row r="968" customFormat="false" ht="14.25" hidden="false" customHeight="false" outlineLevel="0" collapsed="false">
      <c r="A968" s="0" t="s">
        <v>501</v>
      </c>
      <c r="B968" s="0" t="s">
        <v>2697</v>
      </c>
      <c r="C968" s="0" t="s">
        <v>34</v>
      </c>
      <c r="D968" s="1" t="n">
        <v>43788.7254861111</v>
      </c>
      <c r="E968" s="0" t="s">
        <v>1121</v>
      </c>
      <c r="F968" s="0" t="s">
        <v>36</v>
      </c>
      <c r="G968" s="0" t="s">
        <v>1062</v>
      </c>
      <c r="H968" s="0" t="s">
        <v>578</v>
      </c>
      <c r="I968" s="0" t="s">
        <v>1063</v>
      </c>
      <c r="J968" s="8" t="n">
        <v>43789.8994328704</v>
      </c>
      <c r="K968" s="8" t="n">
        <v>43788.8852083333</v>
      </c>
      <c r="L968" s="0" t="s">
        <v>1068</v>
      </c>
      <c r="M968" s="0" t="s">
        <v>1062</v>
      </c>
      <c r="N968" s="2" t="n">
        <v>43789.9115514699</v>
      </c>
      <c r="O968" s="0" t="n">
        <v>13.1954966666666</v>
      </c>
      <c r="P968" s="0" t="n">
        <v>77.7187305555555</v>
      </c>
      <c r="Q968" s="0" t="s">
        <v>41</v>
      </c>
      <c r="R968" s="0" t="s">
        <v>42</v>
      </c>
      <c r="S968" s="0" t="s">
        <v>581</v>
      </c>
      <c r="T968" s="0" t="s">
        <v>1064</v>
      </c>
      <c r="U968" s="2" t="n">
        <v>43788.7254861111</v>
      </c>
      <c r="V968" s="2" t="n">
        <v>43789.8994328704</v>
      </c>
      <c r="W968" s="0" t="n">
        <v>40</v>
      </c>
      <c r="X968" s="0" t="s">
        <v>45</v>
      </c>
      <c r="Y968" s="0" t="n">
        <v>250</v>
      </c>
      <c r="Z968" s="0" t="s">
        <v>46</v>
      </c>
      <c r="AA968" s="0" t="s">
        <v>46</v>
      </c>
      <c r="AB968" s="0" t="s">
        <v>47</v>
      </c>
      <c r="AC968" s="0" t="s">
        <v>48</v>
      </c>
      <c r="AD968" s="0" t="n">
        <v>55556</v>
      </c>
      <c r="AE968" s="0" t="s">
        <v>494</v>
      </c>
      <c r="AF968" s="9" t="s">
        <v>972</v>
      </c>
    </row>
    <row r="969" customFormat="false" ht="14.25" hidden="false" customHeight="false" outlineLevel="0" collapsed="false">
      <c r="A969" s="0" t="s">
        <v>32</v>
      </c>
      <c r="B969" s="0" t="s">
        <v>2698</v>
      </c>
      <c r="C969" s="0" t="s">
        <v>34</v>
      </c>
      <c r="D969" s="1" t="n">
        <v>43789.7371875</v>
      </c>
      <c r="E969" s="0" t="s">
        <v>2699</v>
      </c>
      <c r="F969" s="0" t="s">
        <v>195</v>
      </c>
      <c r="G969" s="0" t="s">
        <v>196</v>
      </c>
      <c r="H969" s="0" t="s">
        <v>2700</v>
      </c>
      <c r="I969" s="0" t="s">
        <v>198</v>
      </c>
      <c r="J969" s="8" t="n">
        <v>43796.9202777778</v>
      </c>
      <c r="K969" s="8" t="n">
        <v>43790.1726041667</v>
      </c>
      <c r="L969" s="0" t="s">
        <v>199</v>
      </c>
      <c r="M969" s="0" t="s">
        <v>196</v>
      </c>
      <c r="N969" s="2" t="n">
        <v>43797.0625680208</v>
      </c>
      <c r="O969" s="0" t="n">
        <v>26.1859988888888</v>
      </c>
      <c r="P969" s="0" t="n">
        <v>91.8408752777777</v>
      </c>
      <c r="Q969" s="0" t="s">
        <v>41</v>
      </c>
      <c r="R969" s="0" t="s">
        <v>42</v>
      </c>
      <c r="S969" s="0" t="s">
        <v>2701</v>
      </c>
      <c r="T969" s="0" t="s">
        <v>201</v>
      </c>
      <c r="U969" s="2" t="n">
        <v>43789.7371875</v>
      </c>
      <c r="V969" s="2" t="n">
        <v>43796.9229166667</v>
      </c>
      <c r="W969" s="0" t="n">
        <v>109</v>
      </c>
      <c r="X969" s="0" t="s">
        <v>100</v>
      </c>
      <c r="Y969" s="0" t="n">
        <v>250</v>
      </c>
      <c r="Z969" s="0" t="s">
        <v>46</v>
      </c>
      <c r="AA969" s="0" t="s">
        <v>46</v>
      </c>
      <c r="AB969" s="0" t="s">
        <v>47</v>
      </c>
      <c r="AC969" s="0" t="s">
        <v>48</v>
      </c>
      <c r="AD969" s="0" t="n">
        <v>58152</v>
      </c>
      <c r="AE969" s="0" t="s">
        <v>202</v>
      </c>
      <c r="AF969" s="9" t="s">
        <v>526</v>
      </c>
    </row>
    <row r="970" customFormat="false" ht="14.25" hidden="false" customHeight="false" outlineLevel="0" collapsed="false">
      <c r="A970" s="0" t="s">
        <v>501</v>
      </c>
      <c r="B970" s="0" t="s">
        <v>2702</v>
      </c>
      <c r="C970" s="0" t="s">
        <v>34</v>
      </c>
      <c r="D970" s="1" t="n">
        <v>43788.7256365741</v>
      </c>
      <c r="E970" s="0" t="s">
        <v>1133</v>
      </c>
      <c r="F970" s="0" t="s">
        <v>36</v>
      </c>
      <c r="G970" s="0" t="s">
        <v>1062</v>
      </c>
      <c r="H970" s="0" t="s">
        <v>578</v>
      </c>
      <c r="I970" s="0" t="s">
        <v>1063</v>
      </c>
      <c r="J970" s="8" t="n">
        <v>43789.8821064815</v>
      </c>
      <c r="K970" s="8" t="n">
        <v>43788.8853587963</v>
      </c>
      <c r="L970" s="0" t="s">
        <v>1068</v>
      </c>
      <c r="M970" s="0" t="s">
        <v>1062</v>
      </c>
      <c r="N970" s="2" t="n">
        <v>43789.8907684028</v>
      </c>
      <c r="O970" s="0" t="n">
        <v>13.1954455555555</v>
      </c>
      <c r="P970" s="0" t="n">
        <v>77.7185844444444</v>
      </c>
      <c r="Q970" s="0" t="s">
        <v>41</v>
      </c>
      <c r="R970" s="0" t="s">
        <v>42</v>
      </c>
      <c r="S970" s="0" t="s">
        <v>581</v>
      </c>
      <c r="T970" s="0" t="s">
        <v>1064</v>
      </c>
      <c r="U970" s="2" t="n">
        <v>43788.7256365741</v>
      </c>
      <c r="V970" s="2" t="n">
        <v>43789.8821064815</v>
      </c>
      <c r="W970" s="0" t="n">
        <v>40</v>
      </c>
      <c r="X970" s="0" t="s">
        <v>45</v>
      </c>
      <c r="Y970" s="0" t="n">
        <v>250</v>
      </c>
      <c r="Z970" s="0" t="s">
        <v>46</v>
      </c>
      <c r="AA970" s="0" t="s">
        <v>46</v>
      </c>
      <c r="AB970" s="0" t="s">
        <v>47</v>
      </c>
      <c r="AC970" s="0" t="s">
        <v>48</v>
      </c>
      <c r="AD970" s="0" t="n">
        <v>55556</v>
      </c>
      <c r="AE970" s="0" t="s">
        <v>494</v>
      </c>
      <c r="AF970" s="9" t="s">
        <v>2703</v>
      </c>
    </row>
    <row r="971" customFormat="false" ht="14.25" hidden="false" customHeight="false" outlineLevel="0" collapsed="false">
      <c r="A971" s="0" t="s">
        <v>501</v>
      </c>
      <c r="B971" s="0" t="s">
        <v>2704</v>
      </c>
      <c r="C971" s="0" t="s">
        <v>34</v>
      </c>
      <c r="D971" s="1" t="n">
        <v>43788.7256597222</v>
      </c>
      <c r="E971" s="0" t="s">
        <v>2498</v>
      </c>
      <c r="F971" s="0" t="s">
        <v>36</v>
      </c>
      <c r="G971" s="0" t="s">
        <v>1062</v>
      </c>
      <c r="H971" s="0" t="s">
        <v>578</v>
      </c>
      <c r="I971" s="0" t="s">
        <v>1063</v>
      </c>
      <c r="J971" s="8" t="n">
        <v>43789.8716666667</v>
      </c>
      <c r="K971" s="8" t="n">
        <v>43788.8853819444</v>
      </c>
      <c r="L971" s="0" t="s">
        <v>1075</v>
      </c>
      <c r="M971" s="0" t="s">
        <v>1062</v>
      </c>
      <c r="N971" s="2" t="n">
        <v>43789.8802626968</v>
      </c>
      <c r="O971" s="0" t="n">
        <v>13.1952405555555</v>
      </c>
      <c r="P971" s="0" t="n">
        <v>77.7218683333333</v>
      </c>
      <c r="Q971" s="0" t="s">
        <v>41</v>
      </c>
      <c r="R971" s="0" t="s">
        <v>42</v>
      </c>
      <c r="S971" s="0" t="s">
        <v>581</v>
      </c>
      <c r="T971" s="0" t="s">
        <v>1064</v>
      </c>
      <c r="U971" s="2" t="n">
        <v>43788.7256597222</v>
      </c>
      <c r="V971" s="2" t="n">
        <v>43789.8716666667</v>
      </c>
      <c r="W971" s="0" t="n">
        <v>40</v>
      </c>
      <c r="X971" s="0" t="s">
        <v>45</v>
      </c>
      <c r="Y971" s="0" t="n">
        <v>250</v>
      </c>
      <c r="Z971" s="0" t="s">
        <v>46</v>
      </c>
      <c r="AA971" s="0" t="s">
        <v>46</v>
      </c>
      <c r="AB971" s="0" t="s">
        <v>47</v>
      </c>
      <c r="AC971" s="0" t="s">
        <v>48</v>
      </c>
      <c r="AD971" s="0" t="n">
        <v>55556</v>
      </c>
      <c r="AE971" s="0" t="s">
        <v>494</v>
      </c>
      <c r="AF971" s="9" t="s">
        <v>2653</v>
      </c>
    </row>
    <row r="972" customFormat="false" ht="14.25" hidden="false" customHeight="false" outlineLevel="0" collapsed="false">
      <c r="A972" s="0" t="s">
        <v>32</v>
      </c>
      <c r="B972" s="0" t="s">
        <v>2705</v>
      </c>
      <c r="C972" s="0" t="s">
        <v>34</v>
      </c>
      <c r="D972" s="1" t="n">
        <v>43788.7443634259</v>
      </c>
      <c r="E972" s="0" t="s">
        <v>2706</v>
      </c>
      <c r="F972" s="0" t="s">
        <v>36</v>
      </c>
      <c r="G972" s="0" t="s">
        <v>1062</v>
      </c>
      <c r="H972" s="0" t="s">
        <v>578</v>
      </c>
      <c r="I972" s="0" t="s">
        <v>1063</v>
      </c>
      <c r="J972" s="8" t="n">
        <v>43789.5938773148</v>
      </c>
      <c r="K972" s="8" t="n">
        <v>43788.9040856482</v>
      </c>
      <c r="L972" s="0" t="s">
        <v>2707</v>
      </c>
      <c r="M972" s="0" t="s">
        <v>1062</v>
      </c>
      <c r="N972" s="2" t="n">
        <v>43789.9157658565</v>
      </c>
      <c r="O972" s="0" t="n">
        <v>13.1960391666666</v>
      </c>
      <c r="P972" s="0" t="n">
        <v>77.7349877777777</v>
      </c>
      <c r="Q972" s="0" t="s">
        <v>41</v>
      </c>
      <c r="R972" s="0" t="s">
        <v>42</v>
      </c>
      <c r="S972" s="0" t="s">
        <v>581</v>
      </c>
      <c r="T972" s="0" t="s">
        <v>1064</v>
      </c>
      <c r="U972" s="2" t="n">
        <v>43788.7443634259</v>
      </c>
      <c r="V972" s="2" t="n">
        <v>43789.5938773148</v>
      </c>
      <c r="W972" s="0" t="n">
        <v>40</v>
      </c>
      <c r="X972" s="0" t="s">
        <v>308</v>
      </c>
      <c r="Y972" s="0" t="n">
        <v>250</v>
      </c>
      <c r="Z972" s="0" t="s">
        <v>46</v>
      </c>
      <c r="AA972" s="0" t="s">
        <v>46</v>
      </c>
      <c r="AB972" s="0" t="s">
        <v>47</v>
      </c>
      <c r="AC972" s="0" t="s">
        <v>48</v>
      </c>
      <c r="AD972" s="0" t="n">
        <v>55471</v>
      </c>
      <c r="AE972" s="0" t="s">
        <v>49</v>
      </c>
      <c r="AF972" s="9" t="s">
        <v>2703</v>
      </c>
    </row>
    <row r="973" customFormat="false" ht="14.25" hidden="false" customHeight="false" outlineLevel="0" collapsed="false">
      <c r="A973" s="0" t="s">
        <v>32</v>
      </c>
      <c r="B973" s="0" t="s">
        <v>2708</v>
      </c>
      <c r="C973" s="0" t="s">
        <v>34</v>
      </c>
      <c r="D973" s="1" t="n">
        <v>43788.7496759259</v>
      </c>
      <c r="E973" s="0" t="s">
        <v>1070</v>
      </c>
      <c r="F973" s="0" t="s">
        <v>36</v>
      </c>
      <c r="G973" s="0" t="s">
        <v>1134</v>
      </c>
      <c r="H973" s="0" t="s">
        <v>578</v>
      </c>
      <c r="I973" s="0" t="s">
        <v>875</v>
      </c>
      <c r="J973" s="8" t="n">
        <v>43789.8751851852</v>
      </c>
      <c r="K973" s="8" t="n">
        <v>43788.9455092593</v>
      </c>
      <c r="L973" s="0" t="s">
        <v>1126</v>
      </c>
      <c r="M973" s="0" t="s">
        <v>1134</v>
      </c>
      <c r="N973" s="2" t="n">
        <v>43794.3782738426</v>
      </c>
      <c r="O973" s="0" t="n">
        <v>12.99385</v>
      </c>
      <c r="P973" s="0" t="n">
        <v>77.79413</v>
      </c>
      <c r="Q973" s="0" t="s">
        <v>41</v>
      </c>
      <c r="R973" s="0" t="s">
        <v>42</v>
      </c>
      <c r="S973" s="0" t="s">
        <v>581</v>
      </c>
      <c r="T973" s="0" t="s">
        <v>877</v>
      </c>
      <c r="U973" s="2" t="n">
        <v>43788.7496759259</v>
      </c>
      <c r="V973" s="2" t="n">
        <v>43794.3166666667</v>
      </c>
      <c r="W973" s="0" t="n">
        <v>49</v>
      </c>
      <c r="X973" s="0" t="s">
        <v>45</v>
      </c>
      <c r="Y973" s="0" t="n">
        <v>250</v>
      </c>
      <c r="Z973" s="0" t="s">
        <v>46</v>
      </c>
      <c r="AA973" s="0" t="s">
        <v>46</v>
      </c>
      <c r="AB973" s="0" t="s">
        <v>47</v>
      </c>
      <c r="AC973" s="0" t="s">
        <v>48</v>
      </c>
      <c r="AD973" s="0" t="n">
        <v>55559</v>
      </c>
      <c r="AE973" s="0" t="s">
        <v>1002</v>
      </c>
      <c r="AF973" s="9" t="s">
        <v>143</v>
      </c>
    </row>
    <row r="974" customFormat="false" ht="14.25" hidden="false" customHeight="false" outlineLevel="0" collapsed="false">
      <c r="A974" s="0" t="s">
        <v>32</v>
      </c>
      <c r="B974" s="0" t="s">
        <v>2709</v>
      </c>
      <c r="C974" s="0" t="s">
        <v>34</v>
      </c>
      <c r="D974" s="1" t="n">
        <v>43788.7497337963</v>
      </c>
      <c r="E974" s="0" t="s">
        <v>1080</v>
      </c>
      <c r="F974" s="0" t="s">
        <v>36</v>
      </c>
      <c r="G974" s="0" t="s">
        <v>1134</v>
      </c>
      <c r="H974" s="0" t="s">
        <v>578</v>
      </c>
      <c r="I974" s="0" t="s">
        <v>875</v>
      </c>
      <c r="J974" s="8" t="n">
        <v>43790.0000925926</v>
      </c>
      <c r="K974" s="8" t="n">
        <v>43788.9455671296</v>
      </c>
      <c r="L974" s="0" t="s">
        <v>2710</v>
      </c>
      <c r="M974" s="0" t="s">
        <v>1134</v>
      </c>
      <c r="N974" s="2" t="n">
        <v>43794.3895166667</v>
      </c>
      <c r="O974" s="0" t="n">
        <v>12.99385</v>
      </c>
      <c r="P974" s="0" t="n">
        <v>77.79413</v>
      </c>
      <c r="Q974" s="0" t="s">
        <v>41</v>
      </c>
      <c r="R974" s="0" t="s">
        <v>42</v>
      </c>
      <c r="S974" s="0" t="s">
        <v>581</v>
      </c>
      <c r="T974" s="0" t="s">
        <v>877</v>
      </c>
      <c r="U974" s="2" t="n">
        <v>43788.7497337963</v>
      </c>
      <c r="V974" s="2" t="n">
        <v>43794.3166666667</v>
      </c>
      <c r="W974" s="0" t="n">
        <v>49</v>
      </c>
      <c r="X974" s="0" t="s">
        <v>45</v>
      </c>
      <c r="Y974" s="0" t="n">
        <v>250</v>
      </c>
      <c r="Z974" s="0" t="s">
        <v>46</v>
      </c>
      <c r="AA974" s="0" t="s">
        <v>46</v>
      </c>
      <c r="AB974" s="0" t="s">
        <v>47</v>
      </c>
      <c r="AC974" s="0" t="s">
        <v>48</v>
      </c>
      <c r="AD974" s="0" t="n">
        <v>55559</v>
      </c>
      <c r="AE974" s="0" t="s">
        <v>1002</v>
      </c>
      <c r="AF974" s="9" t="s">
        <v>997</v>
      </c>
    </row>
    <row r="975" customFormat="false" ht="14.25" hidden="false" customHeight="false" outlineLevel="0" collapsed="false">
      <c r="A975" s="0" t="s">
        <v>32</v>
      </c>
      <c r="B975" s="0" t="s">
        <v>2711</v>
      </c>
      <c r="C975" s="0" t="s">
        <v>34</v>
      </c>
      <c r="D975" s="1" t="n">
        <v>43789.8348842593</v>
      </c>
      <c r="E975" s="0" t="s">
        <v>2303</v>
      </c>
      <c r="F975" s="0" t="s">
        <v>135</v>
      </c>
      <c r="G975" s="0" t="s">
        <v>1022</v>
      </c>
      <c r="H975" s="0" t="s">
        <v>137</v>
      </c>
      <c r="I975" s="0" t="s">
        <v>1023</v>
      </c>
      <c r="J975" s="8" t="n">
        <v>43790.3438657407</v>
      </c>
      <c r="K975" s="8" t="n">
        <v>43790.9348842593</v>
      </c>
      <c r="L975" s="0" t="s">
        <v>2712</v>
      </c>
      <c r="M975" s="0" t="s">
        <v>1022</v>
      </c>
      <c r="N975" s="2" t="n">
        <v>43790.7323915857</v>
      </c>
      <c r="O975" s="0" t="n">
        <v>23.7172936111111</v>
      </c>
      <c r="P975" s="0" t="n">
        <v>86.0536336111111</v>
      </c>
      <c r="Q975" s="0" t="s">
        <v>1176</v>
      </c>
      <c r="R975" s="0" t="s">
        <v>41</v>
      </c>
      <c r="S975" s="0" t="s">
        <v>2713</v>
      </c>
      <c r="T975" s="0" t="s">
        <v>1025</v>
      </c>
      <c r="U975" s="2" t="n">
        <v>43789.8348842593</v>
      </c>
      <c r="V975" s="2" t="n">
        <v>43790.5388888889</v>
      </c>
      <c r="W975" s="0" t="n">
        <v>275</v>
      </c>
      <c r="X975" s="0" t="s">
        <v>100</v>
      </c>
      <c r="Y975" s="0" t="n">
        <v>250</v>
      </c>
      <c r="Z975" s="0" t="s">
        <v>46</v>
      </c>
      <c r="AA975" s="0" t="s">
        <v>46</v>
      </c>
      <c r="AB975" s="0" t="s">
        <v>47</v>
      </c>
      <c r="AC975" s="0" t="s">
        <v>48</v>
      </c>
      <c r="AD975" s="0" t="n">
        <v>57828</v>
      </c>
      <c r="AE975" s="0" t="s">
        <v>142</v>
      </c>
      <c r="AF975" s="9" t="s">
        <v>143</v>
      </c>
    </row>
    <row r="976" customFormat="false" ht="14.25" hidden="false" customHeight="false" outlineLevel="0" collapsed="false">
      <c r="A976" s="0" t="s">
        <v>32</v>
      </c>
      <c r="B976" s="0" t="s">
        <v>2714</v>
      </c>
      <c r="C976" s="0" t="s">
        <v>34</v>
      </c>
      <c r="D976" s="1" t="n">
        <v>43789.8349652778</v>
      </c>
      <c r="E976" s="0" t="s">
        <v>1021</v>
      </c>
      <c r="F976" s="0" t="s">
        <v>135</v>
      </c>
      <c r="G976" s="0" t="s">
        <v>1022</v>
      </c>
      <c r="H976" s="0" t="s">
        <v>137</v>
      </c>
      <c r="I976" s="0" t="s">
        <v>1023</v>
      </c>
      <c r="J976" s="8" t="n">
        <v>43807.4653819444</v>
      </c>
      <c r="K976" s="8" t="n">
        <v>43790.9349652778</v>
      </c>
      <c r="L976" s="0" t="s">
        <v>2715</v>
      </c>
      <c r="M976" s="0" t="s">
        <v>1022</v>
      </c>
      <c r="N976" s="2" t="n">
        <v>43807.5452826389</v>
      </c>
      <c r="O976" s="0" t="n">
        <v>24.2857825</v>
      </c>
      <c r="P976" s="0" t="n">
        <v>86.4521027777777</v>
      </c>
      <c r="Q976" s="0" t="s">
        <v>41</v>
      </c>
      <c r="R976" s="0" t="s">
        <v>42</v>
      </c>
      <c r="S976" s="0" t="s">
        <v>2713</v>
      </c>
      <c r="T976" s="0" t="s">
        <v>1025</v>
      </c>
      <c r="U976" s="2" t="n">
        <v>43789.8349652778</v>
      </c>
      <c r="V976" s="2" t="n">
        <v>43807.4645833333</v>
      </c>
      <c r="W976" s="0" t="n">
        <v>275</v>
      </c>
      <c r="X976" s="0" t="s">
        <v>45</v>
      </c>
      <c r="Y976" s="0" t="n">
        <v>250</v>
      </c>
      <c r="Z976" s="0" t="s">
        <v>46</v>
      </c>
      <c r="AA976" s="0" t="s">
        <v>46</v>
      </c>
      <c r="AB976" s="0" t="s">
        <v>47</v>
      </c>
      <c r="AC976" s="0" t="s">
        <v>48</v>
      </c>
      <c r="AD976" s="0" t="n">
        <v>57828</v>
      </c>
      <c r="AE976" s="0" t="s">
        <v>142</v>
      </c>
      <c r="AF976" s="9" t="s">
        <v>800</v>
      </c>
    </row>
    <row r="977" customFormat="false" ht="14.25" hidden="false" customHeight="false" outlineLevel="0" collapsed="false">
      <c r="A977" s="0" t="s">
        <v>32</v>
      </c>
      <c r="B977" s="0" t="s">
        <v>2716</v>
      </c>
      <c r="C977" s="0" t="s">
        <v>34</v>
      </c>
      <c r="D977" s="1" t="n">
        <v>43789.6703009259</v>
      </c>
      <c r="E977" s="0" t="s">
        <v>2717</v>
      </c>
      <c r="F977" s="0" t="s">
        <v>63</v>
      </c>
      <c r="G977" s="0" t="s">
        <v>64</v>
      </c>
      <c r="H977" s="0" t="s">
        <v>578</v>
      </c>
      <c r="I977" s="0" t="s">
        <v>66</v>
      </c>
      <c r="J977" s="8" t="n">
        <v>43793.3994212963</v>
      </c>
      <c r="K977" s="8" t="n">
        <v>43791.150162037</v>
      </c>
      <c r="L977" s="0" t="s">
        <v>446</v>
      </c>
      <c r="M977" s="0" t="s">
        <v>64</v>
      </c>
      <c r="N977" s="2" t="n">
        <v>43799.1894642014</v>
      </c>
      <c r="O977" s="0" t="n">
        <v>19.881632</v>
      </c>
      <c r="P977" s="0" t="n">
        <v>73.97651</v>
      </c>
      <c r="Q977" s="0" t="s">
        <v>41</v>
      </c>
      <c r="R977" s="0" t="s">
        <v>42</v>
      </c>
      <c r="S977" s="0" t="s">
        <v>581</v>
      </c>
      <c r="T977" s="0" t="s">
        <v>69</v>
      </c>
      <c r="U977" s="2" t="n">
        <v>43789.6703009259</v>
      </c>
      <c r="V977" s="2" t="n">
        <v>43807.4458333333</v>
      </c>
      <c r="W977" s="0" t="n">
        <v>370</v>
      </c>
      <c r="X977" s="0" t="s">
        <v>45</v>
      </c>
      <c r="Y977" s="0" t="n">
        <v>250</v>
      </c>
      <c r="Z977" s="0" t="s">
        <v>46</v>
      </c>
      <c r="AA977" s="0" t="s">
        <v>46</v>
      </c>
      <c r="AB977" s="0" t="s">
        <v>47</v>
      </c>
      <c r="AC977" s="0" t="s">
        <v>48</v>
      </c>
      <c r="AD977" s="0" t="n">
        <v>55471</v>
      </c>
      <c r="AE977" s="0" t="s">
        <v>49</v>
      </c>
      <c r="AF977" s="9" t="s">
        <v>143</v>
      </c>
    </row>
    <row r="978" customFormat="false" ht="14.25" hidden="false" customHeight="false" outlineLevel="0" collapsed="false">
      <c r="A978" s="0" t="s">
        <v>32</v>
      </c>
      <c r="B978" s="0" t="s">
        <v>2718</v>
      </c>
      <c r="C978" s="0" t="s">
        <v>34</v>
      </c>
      <c r="D978" s="1" t="n">
        <v>43789.8721296296</v>
      </c>
      <c r="E978" s="0" t="s">
        <v>115</v>
      </c>
      <c r="F978" s="0" t="s">
        <v>63</v>
      </c>
      <c r="G978" s="0" t="s">
        <v>1724</v>
      </c>
      <c r="H978" s="0" t="s">
        <v>806</v>
      </c>
      <c r="I978" s="0" t="s">
        <v>1725</v>
      </c>
      <c r="J978" s="8" t="n">
        <v>43806.4827199074</v>
      </c>
      <c r="K978" s="8" t="n">
        <v>43790.011712963</v>
      </c>
      <c r="L978" s="0" t="s">
        <v>2719</v>
      </c>
      <c r="M978" s="0" t="s">
        <v>1724</v>
      </c>
      <c r="N978" s="2" t="n">
        <v>43811.5139118403</v>
      </c>
      <c r="O978" s="0" t="n">
        <v>19.0259491666666</v>
      </c>
      <c r="P978" s="0" t="n">
        <v>73.0998302777777</v>
      </c>
      <c r="Q978" s="0" t="s">
        <v>41</v>
      </c>
      <c r="R978" s="0" t="s">
        <v>42</v>
      </c>
      <c r="S978" s="0" t="s">
        <v>809</v>
      </c>
      <c r="T978" s="0" t="s">
        <v>1726</v>
      </c>
      <c r="U978" s="2" t="n">
        <v>43789.8721296296</v>
      </c>
      <c r="V978" s="2" t="n">
        <v>43811.4277777778</v>
      </c>
      <c r="W978" s="0" t="n">
        <v>35</v>
      </c>
      <c r="X978" s="0" t="s">
        <v>45</v>
      </c>
      <c r="Y978" s="0" t="n">
        <v>250</v>
      </c>
      <c r="Z978" s="0" t="s">
        <v>46</v>
      </c>
      <c r="AA978" s="0" t="s">
        <v>46</v>
      </c>
      <c r="AB978" s="0" t="s">
        <v>47</v>
      </c>
      <c r="AC978" s="0" t="s">
        <v>48</v>
      </c>
      <c r="AD978" s="0" t="n">
        <v>63769</v>
      </c>
      <c r="AE978" s="0" t="s">
        <v>70</v>
      </c>
      <c r="AF978" s="9" t="s">
        <v>50</v>
      </c>
    </row>
    <row r="979" customFormat="false" ht="14.25" hidden="false" customHeight="false" outlineLevel="0" collapsed="false">
      <c r="A979" s="0" t="s">
        <v>32</v>
      </c>
      <c r="B979" s="0" t="s">
        <v>2720</v>
      </c>
      <c r="C979" s="0" t="s">
        <v>34</v>
      </c>
      <c r="D979" s="1" t="n">
        <v>43789.8554166667</v>
      </c>
      <c r="E979" s="0" t="s">
        <v>2721</v>
      </c>
      <c r="F979" s="0" t="s">
        <v>460</v>
      </c>
      <c r="G979" s="0" t="s">
        <v>302</v>
      </c>
      <c r="H979" s="0" t="s">
        <v>2645</v>
      </c>
      <c r="I979" s="0" t="s">
        <v>304</v>
      </c>
      <c r="J979" s="8" t="n">
        <v>43791.8648148148</v>
      </c>
      <c r="K979" s="8" t="n">
        <v>43790.2015046296</v>
      </c>
      <c r="L979" s="0" t="s">
        <v>2722</v>
      </c>
      <c r="M979" s="0" t="s">
        <v>302</v>
      </c>
      <c r="N979" s="2" t="n">
        <v>43797.0451262384</v>
      </c>
      <c r="O979" s="0" t="n">
        <v>25.6377552777777</v>
      </c>
      <c r="P979" s="0" t="n">
        <v>88.1307791666666</v>
      </c>
      <c r="Q979" s="0" t="s">
        <v>41</v>
      </c>
      <c r="R979" s="0" t="s">
        <v>42</v>
      </c>
      <c r="S979" s="0" t="s">
        <v>2647</v>
      </c>
      <c r="T979" s="0" t="s">
        <v>307</v>
      </c>
      <c r="U979" s="2" t="n">
        <v>43789.8554166667</v>
      </c>
      <c r="V979" s="2" t="n">
        <v>43802.9076388889</v>
      </c>
      <c r="W979" s="0" t="n">
        <v>401</v>
      </c>
      <c r="X979" s="0" t="s">
        <v>2631</v>
      </c>
      <c r="Y979" s="0" t="s">
        <v>41</v>
      </c>
      <c r="Z979" s="0" t="s">
        <v>46</v>
      </c>
      <c r="AA979" s="0" t="s">
        <v>46</v>
      </c>
      <c r="AB979" s="0" t="s">
        <v>47</v>
      </c>
      <c r="AC979" s="0" t="s">
        <v>48</v>
      </c>
      <c r="AD979" s="0" t="n">
        <v>55471</v>
      </c>
      <c r="AE979" s="0" t="s">
        <v>49</v>
      </c>
      <c r="AF979" s="9" t="s">
        <v>526</v>
      </c>
    </row>
    <row r="980" customFormat="false" ht="14.25" hidden="false" customHeight="false" outlineLevel="0" collapsed="false">
      <c r="A980" s="0" t="s">
        <v>32</v>
      </c>
      <c r="B980" s="0" t="s">
        <v>2723</v>
      </c>
      <c r="C980" s="0" t="s">
        <v>34</v>
      </c>
      <c r="D980" s="1" t="n">
        <v>43789.8555208333</v>
      </c>
      <c r="E980" s="0" t="s">
        <v>2724</v>
      </c>
      <c r="F980" s="0" t="s">
        <v>460</v>
      </c>
      <c r="G980" s="0" t="s">
        <v>302</v>
      </c>
      <c r="H980" s="0" t="s">
        <v>2645</v>
      </c>
      <c r="I980" s="0" t="s">
        <v>304</v>
      </c>
      <c r="J980" s="8" t="n">
        <v>43791.8716898148</v>
      </c>
      <c r="K980" s="8" t="n">
        <v>43790.2016087963</v>
      </c>
      <c r="L980" s="0" t="s">
        <v>2725</v>
      </c>
      <c r="M980" s="0" t="s">
        <v>302</v>
      </c>
      <c r="N980" s="2" t="n">
        <v>43797.0455123843</v>
      </c>
      <c r="O980" s="0" t="n">
        <v>25.637956</v>
      </c>
      <c r="P980" s="0" t="n">
        <v>88.131421</v>
      </c>
      <c r="Q980" s="0" t="s">
        <v>41</v>
      </c>
      <c r="R980" s="0" t="s">
        <v>42</v>
      </c>
      <c r="S980" s="0" t="s">
        <v>2647</v>
      </c>
      <c r="T980" s="0" t="s">
        <v>307</v>
      </c>
      <c r="U980" s="2" t="n">
        <v>43789.8555208333</v>
      </c>
      <c r="V980" s="2" t="n">
        <v>43806.90625</v>
      </c>
      <c r="W980" s="0" t="n">
        <v>401</v>
      </c>
      <c r="X980" s="0" t="s">
        <v>1265</v>
      </c>
      <c r="Y980" s="0" t="s">
        <v>41</v>
      </c>
      <c r="Z980" s="0" t="s">
        <v>46</v>
      </c>
      <c r="AA980" s="0" t="s">
        <v>46</v>
      </c>
      <c r="AB980" s="0" t="s">
        <v>47</v>
      </c>
      <c r="AC980" s="0" t="s">
        <v>48</v>
      </c>
      <c r="AD980" s="0" t="n">
        <v>55471</v>
      </c>
      <c r="AE980" s="0" t="s">
        <v>49</v>
      </c>
      <c r="AF980" s="9" t="s">
        <v>526</v>
      </c>
    </row>
    <row r="981" customFormat="false" ht="14.25" hidden="false" customHeight="false" outlineLevel="0" collapsed="false">
      <c r="A981" s="0" t="s">
        <v>32</v>
      </c>
      <c r="B981" s="0" t="s">
        <v>2726</v>
      </c>
      <c r="C981" s="0" t="s">
        <v>34</v>
      </c>
      <c r="D981" s="1" t="n">
        <v>43789.8556828704</v>
      </c>
      <c r="E981" s="0" t="s">
        <v>2727</v>
      </c>
      <c r="F981" s="0" t="s">
        <v>460</v>
      </c>
      <c r="G981" s="0" t="s">
        <v>302</v>
      </c>
      <c r="H981" s="0" t="s">
        <v>2645</v>
      </c>
      <c r="I981" s="0" t="s">
        <v>304</v>
      </c>
      <c r="J981" s="8" t="n">
        <v>43794.9411342593</v>
      </c>
      <c r="K981" s="8" t="n">
        <v>43790.2017708333</v>
      </c>
      <c r="L981" s="0" t="s">
        <v>2728</v>
      </c>
      <c r="M981" s="0" t="s">
        <v>302</v>
      </c>
      <c r="N981" s="2" t="n">
        <v>43800.1202645833</v>
      </c>
      <c r="O981" s="0" t="n">
        <v>25.400278</v>
      </c>
      <c r="P981" s="0" t="n">
        <v>88.55666</v>
      </c>
      <c r="Q981" s="0" t="s">
        <v>41</v>
      </c>
      <c r="R981" s="0" t="s">
        <v>42</v>
      </c>
      <c r="S981" s="0" t="s">
        <v>2647</v>
      </c>
      <c r="T981" s="0" t="s">
        <v>307</v>
      </c>
      <c r="U981" s="2" t="n">
        <v>43789.8556828704</v>
      </c>
      <c r="V981" s="2" t="n">
        <v>43806.90625</v>
      </c>
      <c r="W981" s="0" t="n">
        <v>401</v>
      </c>
      <c r="X981" s="0" t="s">
        <v>2729</v>
      </c>
      <c r="Y981" s="0" t="s">
        <v>41</v>
      </c>
      <c r="Z981" s="0" t="s">
        <v>46</v>
      </c>
      <c r="AA981" s="0" t="s">
        <v>46</v>
      </c>
      <c r="AB981" s="0" t="s">
        <v>47</v>
      </c>
      <c r="AC981" s="0" t="s">
        <v>48</v>
      </c>
      <c r="AD981" s="0" t="n">
        <v>55471</v>
      </c>
      <c r="AE981" s="0" t="s">
        <v>49</v>
      </c>
      <c r="AF981" s="9" t="s">
        <v>143</v>
      </c>
    </row>
    <row r="982" customFormat="false" ht="14.25" hidden="false" customHeight="false" outlineLevel="0" collapsed="false">
      <c r="A982" s="0" t="s">
        <v>32</v>
      </c>
      <c r="B982" s="0" t="s">
        <v>2730</v>
      </c>
      <c r="C982" s="0" t="s">
        <v>34</v>
      </c>
      <c r="D982" s="1" t="n">
        <v>43789.8501736111</v>
      </c>
      <c r="E982" s="0" t="s">
        <v>2731</v>
      </c>
      <c r="F982" s="0" t="s">
        <v>460</v>
      </c>
      <c r="G982" s="0" t="s">
        <v>1378</v>
      </c>
      <c r="H982" s="0" t="s">
        <v>2645</v>
      </c>
      <c r="I982" s="0" t="s">
        <v>1379</v>
      </c>
      <c r="J982" s="8" t="n">
        <v>43794.7397916667</v>
      </c>
      <c r="K982" s="8" t="n">
        <v>43792.5335069444</v>
      </c>
      <c r="L982" s="0" t="s">
        <v>2732</v>
      </c>
      <c r="M982" s="0" t="s">
        <v>1378</v>
      </c>
      <c r="N982" s="2" t="n">
        <v>43800.2289809838</v>
      </c>
      <c r="O982" s="0" t="n">
        <v>26.581896</v>
      </c>
      <c r="P982" s="0" t="n">
        <v>88.28175</v>
      </c>
      <c r="Q982" s="0" t="s">
        <v>41</v>
      </c>
      <c r="R982" s="0" t="s">
        <v>42</v>
      </c>
      <c r="S982" s="0" t="s">
        <v>2647</v>
      </c>
      <c r="T982" s="0" t="s">
        <v>1381</v>
      </c>
      <c r="U982" s="2" t="n">
        <v>43789.8501736111</v>
      </c>
      <c r="V982" s="2" t="n">
        <v>43806.90625</v>
      </c>
      <c r="W982" s="0" t="n">
        <v>671</v>
      </c>
      <c r="X982" s="0" t="s">
        <v>45</v>
      </c>
      <c r="Y982" s="0" t="n">
        <v>250</v>
      </c>
      <c r="Z982" s="0" t="s">
        <v>46</v>
      </c>
      <c r="AA982" s="0" t="s">
        <v>46</v>
      </c>
      <c r="AB982" s="0" t="s">
        <v>47</v>
      </c>
      <c r="AC982" s="0" t="s">
        <v>48</v>
      </c>
      <c r="AD982" s="0" t="n">
        <v>55471</v>
      </c>
      <c r="AE982" s="0" t="s">
        <v>49</v>
      </c>
      <c r="AF982" s="9" t="s">
        <v>143</v>
      </c>
    </row>
    <row r="983" customFormat="false" ht="14.25" hidden="false" customHeight="false" outlineLevel="0" collapsed="false">
      <c r="A983" s="0" t="s">
        <v>32</v>
      </c>
      <c r="B983" s="0" t="s">
        <v>2733</v>
      </c>
      <c r="C983" s="0" t="s">
        <v>34</v>
      </c>
      <c r="D983" s="1" t="n">
        <v>43790.5213773148</v>
      </c>
      <c r="E983" s="0" t="s">
        <v>595</v>
      </c>
      <c r="F983" s="0" t="s">
        <v>1385</v>
      </c>
      <c r="G983" s="0" t="s">
        <v>1062</v>
      </c>
      <c r="H983" s="0" t="s">
        <v>1603</v>
      </c>
      <c r="I983" s="0" t="s">
        <v>1063</v>
      </c>
      <c r="J983" s="8" t="n">
        <v>43789.691087963</v>
      </c>
      <c r="K983" s="8" t="n">
        <v>43790.6449884259</v>
      </c>
      <c r="L983" s="0" t="s">
        <v>1068</v>
      </c>
      <c r="M983" s="0" t="s">
        <v>1062</v>
      </c>
      <c r="N983" s="2" t="n">
        <v>43790.7441068287</v>
      </c>
      <c r="O983" s="0" t="n">
        <v>13.199137</v>
      </c>
      <c r="P983" s="0" t="n">
        <v>77.711136</v>
      </c>
      <c r="Q983" s="0" t="s">
        <v>41</v>
      </c>
      <c r="R983" s="0" t="s">
        <v>42</v>
      </c>
      <c r="S983" s="0" t="s">
        <v>1606</v>
      </c>
      <c r="T983" s="0" t="s">
        <v>1064</v>
      </c>
      <c r="U983" s="2" t="n">
        <v>43790.5213773148</v>
      </c>
      <c r="V983" s="2" t="n">
        <v>43789.691087963</v>
      </c>
      <c r="W983" s="0" t="n">
        <v>31</v>
      </c>
      <c r="X983" s="0" t="s">
        <v>45</v>
      </c>
      <c r="Y983" s="0" t="n">
        <v>250</v>
      </c>
      <c r="Z983" s="0" t="s">
        <v>46</v>
      </c>
      <c r="AA983" s="0" t="s">
        <v>46</v>
      </c>
      <c r="AB983" s="0" t="s">
        <v>47</v>
      </c>
      <c r="AC983" s="0" t="s">
        <v>48</v>
      </c>
      <c r="AD983" s="0" t="n">
        <v>55556</v>
      </c>
      <c r="AE983" s="0" t="s">
        <v>494</v>
      </c>
      <c r="AF983" s="9" t="s">
        <v>143</v>
      </c>
    </row>
    <row r="984" customFormat="false" ht="14.25" hidden="false" customHeight="false" outlineLevel="0" collapsed="false">
      <c r="A984" s="0" t="s">
        <v>32</v>
      </c>
      <c r="B984" s="0" t="s">
        <v>2734</v>
      </c>
      <c r="C984" s="0" t="s">
        <v>34</v>
      </c>
      <c r="D984" s="1" t="n">
        <v>43788.7631365741</v>
      </c>
      <c r="E984" s="0" t="s">
        <v>1464</v>
      </c>
      <c r="F984" s="0" t="s">
        <v>78</v>
      </c>
      <c r="G984" s="0" t="s">
        <v>1197</v>
      </c>
      <c r="H984" s="0" t="s">
        <v>578</v>
      </c>
      <c r="I984" s="0" t="s">
        <v>1198</v>
      </c>
      <c r="J984" s="8" t="n">
        <v>43803.7362152778</v>
      </c>
      <c r="K984" s="8" t="n">
        <v>43789.470775463</v>
      </c>
      <c r="L984" s="0" t="s">
        <v>655</v>
      </c>
      <c r="M984" s="0" t="s">
        <v>1197</v>
      </c>
      <c r="N984" s="2" t="n">
        <v>43803.876609375</v>
      </c>
      <c r="O984" s="0" t="n">
        <v>13.158593</v>
      </c>
      <c r="P984" s="0" t="n">
        <v>80.28221</v>
      </c>
      <c r="Q984" s="0" t="s">
        <v>41</v>
      </c>
      <c r="R984" s="0" t="s">
        <v>42</v>
      </c>
      <c r="S984" s="0" t="s">
        <v>581</v>
      </c>
      <c r="T984" s="0" t="s">
        <v>1199</v>
      </c>
      <c r="U984" s="2" t="n">
        <v>43788.7631365741</v>
      </c>
      <c r="V984" s="2" t="n">
        <v>43792.4479166667</v>
      </c>
      <c r="W984" s="0" t="n">
        <v>177</v>
      </c>
      <c r="X984" s="0" t="s">
        <v>45</v>
      </c>
      <c r="Y984" s="0" t="n">
        <v>250</v>
      </c>
      <c r="Z984" s="0" t="s">
        <v>46</v>
      </c>
      <c r="AA984" s="0" t="s">
        <v>46</v>
      </c>
      <c r="AB984" s="0" t="s">
        <v>47</v>
      </c>
      <c r="AC984" s="0" t="s">
        <v>48</v>
      </c>
      <c r="AD984" s="0" t="n">
        <v>60901</v>
      </c>
      <c r="AE984" s="0" t="s">
        <v>85</v>
      </c>
      <c r="AF984" s="9" t="s">
        <v>143</v>
      </c>
    </row>
    <row r="985" customFormat="false" ht="14.25" hidden="false" customHeight="false" outlineLevel="0" collapsed="false">
      <c r="A985" s="0" t="s">
        <v>32</v>
      </c>
      <c r="B985" s="0" t="s">
        <v>2735</v>
      </c>
      <c r="C985" s="0" t="s">
        <v>34</v>
      </c>
      <c r="D985" s="1" t="n">
        <v>43788.7631944444</v>
      </c>
      <c r="E985" s="0" t="s">
        <v>77</v>
      </c>
      <c r="F985" s="0" t="s">
        <v>78</v>
      </c>
      <c r="G985" s="0" t="s">
        <v>1197</v>
      </c>
      <c r="H985" s="0" t="s">
        <v>578</v>
      </c>
      <c r="I985" s="0" t="s">
        <v>1198</v>
      </c>
      <c r="J985" s="8" t="n">
        <v>43792.3925115741</v>
      </c>
      <c r="K985" s="8" t="n">
        <v>43789.4708333333</v>
      </c>
      <c r="L985" s="0" t="s">
        <v>1462</v>
      </c>
      <c r="M985" s="0" t="s">
        <v>1197</v>
      </c>
      <c r="N985" s="2" t="n">
        <v>43792.5940403125</v>
      </c>
      <c r="O985" s="0" t="n">
        <v>13.160843</v>
      </c>
      <c r="P985" s="0" t="n">
        <v>80.28684</v>
      </c>
      <c r="Q985" s="0" t="s">
        <v>41</v>
      </c>
      <c r="R985" s="0" t="s">
        <v>42</v>
      </c>
      <c r="S985" s="0" t="s">
        <v>581</v>
      </c>
      <c r="T985" s="0" t="s">
        <v>1199</v>
      </c>
      <c r="U985" s="2" t="n">
        <v>43788.7631944444</v>
      </c>
      <c r="V985" s="2" t="n">
        <v>43792.4479166667</v>
      </c>
      <c r="W985" s="0" t="n">
        <v>177</v>
      </c>
      <c r="X985" s="0" t="s">
        <v>45</v>
      </c>
      <c r="Y985" s="0" t="n">
        <v>250</v>
      </c>
      <c r="Z985" s="0" t="s">
        <v>46</v>
      </c>
      <c r="AA985" s="0" t="s">
        <v>46</v>
      </c>
      <c r="AB985" s="0" t="s">
        <v>47</v>
      </c>
      <c r="AC985" s="0" t="s">
        <v>48</v>
      </c>
      <c r="AD985" s="0" t="n">
        <v>60901</v>
      </c>
      <c r="AE985" s="0" t="s">
        <v>85</v>
      </c>
      <c r="AF985" s="9" t="s">
        <v>997</v>
      </c>
    </row>
    <row r="986" customFormat="false" ht="14.25" hidden="false" customHeight="false" outlineLevel="0" collapsed="false">
      <c r="A986" s="0" t="s">
        <v>32</v>
      </c>
      <c r="B986" s="0" t="s">
        <v>2736</v>
      </c>
      <c r="C986" s="0" t="s">
        <v>34</v>
      </c>
      <c r="D986" s="1" t="n">
        <v>43788.763287037</v>
      </c>
      <c r="E986" s="0" t="s">
        <v>669</v>
      </c>
      <c r="F986" s="0" t="s">
        <v>78</v>
      </c>
      <c r="G986" s="0" t="s">
        <v>1197</v>
      </c>
      <c r="H986" s="0" t="s">
        <v>578</v>
      </c>
      <c r="I986" s="0" t="s">
        <v>1198</v>
      </c>
      <c r="J986" s="8" t="n">
        <v>43792.4550462963</v>
      </c>
      <c r="K986" s="8" t="n">
        <v>43789.4709259259</v>
      </c>
      <c r="L986" s="0" t="s">
        <v>1474</v>
      </c>
      <c r="M986" s="0" t="s">
        <v>1197</v>
      </c>
      <c r="N986" s="2" t="n">
        <v>43792.4680577546</v>
      </c>
      <c r="O986" s="0" t="n">
        <v>12.004109</v>
      </c>
      <c r="P986" s="0" t="n">
        <v>79.74569</v>
      </c>
      <c r="Q986" s="0" t="s">
        <v>41</v>
      </c>
      <c r="R986" s="0" t="s">
        <v>42</v>
      </c>
      <c r="S986" s="0" t="s">
        <v>581</v>
      </c>
      <c r="T986" s="0" t="s">
        <v>1199</v>
      </c>
      <c r="U986" s="2" t="n">
        <v>43788.763287037</v>
      </c>
      <c r="V986" s="2" t="n">
        <v>43792.4479166667</v>
      </c>
      <c r="W986" s="0" t="n">
        <v>177</v>
      </c>
      <c r="X986" s="0" t="s">
        <v>45</v>
      </c>
      <c r="Y986" s="0" t="n">
        <v>250</v>
      </c>
      <c r="Z986" s="0" t="s">
        <v>46</v>
      </c>
      <c r="AA986" s="0" t="s">
        <v>46</v>
      </c>
      <c r="AB986" s="0" t="s">
        <v>47</v>
      </c>
      <c r="AC986" s="0" t="s">
        <v>48</v>
      </c>
      <c r="AD986" s="0" t="n">
        <v>60901</v>
      </c>
      <c r="AE986" s="0" t="s">
        <v>85</v>
      </c>
      <c r="AF986" s="9" t="s">
        <v>972</v>
      </c>
    </row>
    <row r="987" customFormat="false" ht="14.25" hidden="false" customHeight="false" outlineLevel="0" collapsed="false">
      <c r="A987" s="0" t="s">
        <v>32</v>
      </c>
      <c r="B987" s="0" t="s">
        <v>2737</v>
      </c>
      <c r="C987" s="0" t="s">
        <v>34</v>
      </c>
      <c r="D987" s="1" t="n">
        <v>43788.7633101852</v>
      </c>
      <c r="E987" s="0" t="s">
        <v>567</v>
      </c>
      <c r="F987" s="0" t="s">
        <v>78</v>
      </c>
      <c r="G987" s="0" t="s">
        <v>1197</v>
      </c>
      <c r="H987" s="0" t="s">
        <v>578</v>
      </c>
      <c r="I987" s="0" t="s">
        <v>1198</v>
      </c>
      <c r="J987" s="8" t="n">
        <v>43786.8925</v>
      </c>
      <c r="K987" s="8" t="n">
        <v>43789.4709490741</v>
      </c>
      <c r="L987" s="0" t="s">
        <v>2738</v>
      </c>
      <c r="M987" s="0" t="s">
        <v>1197</v>
      </c>
      <c r="N987" s="2" t="n">
        <v>43791.6100175116</v>
      </c>
      <c r="O987" s="0" t="n">
        <v>13.173983</v>
      </c>
      <c r="P987" s="0" t="n">
        <v>80.303604</v>
      </c>
      <c r="Q987" s="0" t="s">
        <v>41</v>
      </c>
      <c r="R987" s="0" t="s">
        <v>42</v>
      </c>
      <c r="S987" s="0" t="s">
        <v>581</v>
      </c>
      <c r="T987" s="0" t="s">
        <v>1199</v>
      </c>
      <c r="U987" s="2" t="n">
        <v>43788.7633101852</v>
      </c>
      <c r="V987" s="2" t="n">
        <v>43791.4625</v>
      </c>
      <c r="W987" s="0" t="n">
        <v>177</v>
      </c>
      <c r="X987" s="0" t="s">
        <v>45</v>
      </c>
      <c r="Y987" s="0" t="n">
        <v>250</v>
      </c>
      <c r="Z987" s="0" t="s">
        <v>46</v>
      </c>
      <c r="AA987" s="0" t="s">
        <v>46</v>
      </c>
      <c r="AB987" s="0" t="s">
        <v>47</v>
      </c>
      <c r="AC987" s="0" t="s">
        <v>48</v>
      </c>
      <c r="AD987" s="0" t="n">
        <v>60901</v>
      </c>
      <c r="AE987" s="0" t="s">
        <v>85</v>
      </c>
      <c r="AF987" s="9" t="s">
        <v>2739</v>
      </c>
    </row>
    <row r="988" customFormat="false" ht="14.25" hidden="false" customHeight="false" outlineLevel="0" collapsed="false">
      <c r="A988" s="0" t="s">
        <v>32</v>
      </c>
      <c r="B988" s="0" t="s">
        <v>2740</v>
      </c>
      <c r="C988" s="0" t="s">
        <v>34</v>
      </c>
      <c r="D988" s="1" t="n">
        <v>43790.5405787037</v>
      </c>
      <c r="E988" s="0" t="s">
        <v>1074</v>
      </c>
      <c r="F988" s="0" t="s">
        <v>36</v>
      </c>
      <c r="G988" s="0" t="s">
        <v>1134</v>
      </c>
      <c r="H988" s="0" t="s">
        <v>578</v>
      </c>
      <c r="I988" s="0" t="s">
        <v>875</v>
      </c>
      <c r="J988" s="8" t="n">
        <v>43797.5799421296</v>
      </c>
      <c r="K988" s="8" t="n">
        <v>43790.736412037</v>
      </c>
      <c r="L988" s="0" t="s">
        <v>504</v>
      </c>
      <c r="M988" s="0" t="s">
        <v>1134</v>
      </c>
      <c r="N988" s="2" t="n">
        <v>43797.6400617708</v>
      </c>
      <c r="O988" s="0" t="n">
        <v>12.9933177777777</v>
      </c>
      <c r="P988" s="0" t="n">
        <v>77.8041027777777</v>
      </c>
      <c r="Q988" s="0" t="s">
        <v>41</v>
      </c>
      <c r="R988" s="0" t="s">
        <v>42</v>
      </c>
      <c r="S988" s="0" t="s">
        <v>581</v>
      </c>
      <c r="T988" s="0" t="s">
        <v>877</v>
      </c>
      <c r="U988" s="2" t="n">
        <v>43790.5405787037</v>
      </c>
      <c r="V988" s="2" t="n">
        <v>43794.3166666667</v>
      </c>
      <c r="W988" s="0" t="n">
        <v>49</v>
      </c>
      <c r="X988" s="0" t="s">
        <v>45</v>
      </c>
      <c r="Y988" s="0" t="n">
        <v>250</v>
      </c>
      <c r="Z988" s="0" t="s">
        <v>46</v>
      </c>
      <c r="AA988" s="0" t="s">
        <v>46</v>
      </c>
      <c r="AB988" s="0" t="s">
        <v>47</v>
      </c>
      <c r="AC988" s="0" t="s">
        <v>48</v>
      </c>
      <c r="AD988" s="0" t="n">
        <v>55559</v>
      </c>
      <c r="AE988" s="0" t="s">
        <v>1002</v>
      </c>
      <c r="AF988" s="9" t="s">
        <v>800</v>
      </c>
    </row>
    <row r="989" customFormat="false" ht="14.25" hidden="false" customHeight="false" outlineLevel="0" collapsed="false">
      <c r="A989" s="0" t="s">
        <v>32</v>
      </c>
      <c r="B989" s="0" t="s">
        <v>2741</v>
      </c>
      <c r="C989" s="0" t="s">
        <v>34</v>
      </c>
      <c r="D989" s="1" t="n">
        <v>43790.5396875</v>
      </c>
      <c r="E989" s="0" t="s">
        <v>1309</v>
      </c>
      <c r="F989" s="0" t="s">
        <v>1385</v>
      </c>
      <c r="G989" s="0" t="s">
        <v>1062</v>
      </c>
      <c r="H989" s="0" t="s">
        <v>1603</v>
      </c>
      <c r="I989" s="0" t="s">
        <v>1063</v>
      </c>
      <c r="J989" s="8" t="n">
        <v>43790.5453125</v>
      </c>
      <c r="K989" s="8" t="n">
        <v>43790.6632986111</v>
      </c>
      <c r="L989" s="0" t="s">
        <v>1068</v>
      </c>
      <c r="M989" s="0" t="s">
        <v>1062</v>
      </c>
      <c r="N989" s="2" t="n">
        <v>43790.7431851852</v>
      </c>
      <c r="O989" s="0" t="n">
        <v>13.19702</v>
      </c>
      <c r="P989" s="0" t="n">
        <v>77.71069</v>
      </c>
      <c r="Q989" s="0" t="s">
        <v>41</v>
      </c>
      <c r="R989" s="0" t="s">
        <v>42</v>
      </c>
      <c r="S989" s="0" t="s">
        <v>1606</v>
      </c>
      <c r="T989" s="0" t="s">
        <v>1064</v>
      </c>
      <c r="U989" s="2" t="n">
        <v>43790.5396875</v>
      </c>
      <c r="V989" s="2" t="n">
        <v>43790.5453125</v>
      </c>
      <c r="W989" s="0" t="n">
        <v>31</v>
      </c>
      <c r="X989" s="0" t="s">
        <v>45</v>
      </c>
      <c r="Y989" s="0" t="n">
        <v>250</v>
      </c>
      <c r="Z989" s="0" t="s">
        <v>46</v>
      </c>
      <c r="AA989" s="0" t="s">
        <v>46</v>
      </c>
      <c r="AB989" s="0" t="s">
        <v>47</v>
      </c>
      <c r="AC989" s="0" t="s">
        <v>48</v>
      </c>
      <c r="AD989" s="0" t="n">
        <v>55556</v>
      </c>
      <c r="AE989" s="0" t="s">
        <v>494</v>
      </c>
      <c r="AF989" s="9" t="s">
        <v>143</v>
      </c>
    </row>
    <row r="990" customFormat="false" ht="14.25" hidden="false" customHeight="false" outlineLevel="0" collapsed="false">
      <c r="A990" s="0" t="s">
        <v>501</v>
      </c>
      <c r="B990" s="0" t="s">
        <v>2742</v>
      </c>
      <c r="C990" s="0" t="s">
        <v>34</v>
      </c>
      <c r="D990" s="1" t="n">
        <v>43790.5437268519</v>
      </c>
      <c r="E990" s="0" t="s">
        <v>507</v>
      </c>
      <c r="F990" s="0" t="s">
        <v>36</v>
      </c>
      <c r="G990" s="0" t="s">
        <v>1134</v>
      </c>
      <c r="H990" s="0" t="s">
        <v>578</v>
      </c>
      <c r="I990" s="0" t="s">
        <v>875</v>
      </c>
      <c r="J990" s="8" t="n">
        <v>43794.3195833333</v>
      </c>
      <c r="K990" s="8" t="n">
        <v>43790.7395601852</v>
      </c>
      <c r="L990" s="0" t="s">
        <v>2743</v>
      </c>
      <c r="M990" s="0" t="s">
        <v>1134</v>
      </c>
      <c r="N990" s="2" t="n">
        <v>43794.338746956</v>
      </c>
      <c r="O990" s="0" t="n">
        <v>12.8387944444444</v>
      </c>
      <c r="P990" s="0" t="n">
        <v>77.67661</v>
      </c>
      <c r="Q990" s="0" t="s">
        <v>41</v>
      </c>
      <c r="R990" s="0" t="s">
        <v>42</v>
      </c>
      <c r="S990" s="0" t="s">
        <v>581</v>
      </c>
      <c r="T990" s="0" t="s">
        <v>877</v>
      </c>
      <c r="U990" s="2" t="n">
        <v>43790.5437268519</v>
      </c>
      <c r="V990" s="2" t="n">
        <v>43794.3166666667</v>
      </c>
      <c r="W990" s="0" t="n">
        <v>49</v>
      </c>
      <c r="X990" s="0" t="s">
        <v>45</v>
      </c>
      <c r="Y990" s="0" t="n">
        <v>250</v>
      </c>
      <c r="Z990" s="0" t="s">
        <v>46</v>
      </c>
      <c r="AA990" s="0" t="s">
        <v>46</v>
      </c>
      <c r="AB990" s="0" t="s">
        <v>47</v>
      </c>
      <c r="AC990" s="0" t="s">
        <v>48</v>
      </c>
      <c r="AD990" s="0" t="n">
        <v>55556</v>
      </c>
      <c r="AE990" s="0" t="s">
        <v>494</v>
      </c>
      <c r="AF990" s="9" t="s">
        <v>143</v>
      </c>
    </row>
    <row r="991" customFormat="false" ht="14.25" hidden="false" customHeight="false" outlineLevel="0" collapsed="false">
      <c r="A991" s="0" t="s">
        <v>32</v>
      </c>
      <c r="B991" s="0" t="s">
        <v>2744</v>
      </c>
      <c r="C991" s="0" t="s">
        <v>34</v>
      </c>
      <c r="D991" s="1" t="n">
        <v>43790.5449305556</v>
      </c>
      <c r="E991" s="0" t="s">
        <v>1114</v>
      </c>
      <c r="F991" s="0" t="s">
        <v>36</v>
      </c>
      <c r="G991" s="0" t="s">
        <v>1134</v>
      </c>
      <c r="H991" s="0" t="s">
        <v>578</v>
      </c>
      <c r="I991" s="0" t="s">
        <v>875</v>
      </c>
      <c r="J991" s="8" t="n">
        <v>43793.3855324074</v>
      </c>
      <c r="K991" s="8" t="n">
        <v>43790.7407638889</v>
      </c>
      <c r="L991" s="0" t="s">
        <v>2745</v>
      </c>
      <c r="M991" s="0" t="s">
        <v>1134</v>
      </c>
      <c r="N991" s="2" t="n">
        <v>43793.6871323264</v>
      </c>
      <c r="O991" s="0" t="n">
        <v>13.00373</v>
      </c>
      <c r="P991" s="0" t="n">
        <v>77.66999</v>
      </c>
      <c r="Q991" s="0" t="s">
        <v>41</v>
      </c>
      <c r="R991" s="0" t="s">
        <v>42</v>
      </c>
      <c r="S991" s="0" t="s">
        <v>581</v>
      </c>
      <c r="T991" s="0" t="s">
        <v>877</v>
      </c>
      <c r="U991" s="2" t="n">
        <v>43790.5449305556</v>
      </c>
      <c r="V991" s="2" t="n">
        <v>43793.625</v>
      </c>
      <c r="W991" s="0" t="n">
        <v>49</v>
      </c>
      <c r="X991" s="0" t="s">
        <v>45</v>
      </c>
      <c r="Y991" s="0" t="n">
        <v>250</v>
      </c>
      <c r="Z991" s="0" t="s">
        <v>46</v>
      </c>
      <c r="AA991" s="0" t="s">
        <v>46</v>
      </c>
      <c r="AB991" s="0" t="s">
        <v>47</v>
      </c>
      <c r="AC991" s="0" t="s">
        <v>48</v>
      </c>
      <c r="AD991" s="0" t="n">
        <v>55556</v>
      </c>
      <c r="AE991" s="0" t="s">
        <v>494</v>
      </c>
      <c r="AF991" s="9" t="s">
        <v>143</v>
      </c>
    </row>
    <row r="992" customFormat="false" ht="14.25" hidden="false" customHeight="false" outlineLevel="0" collapsed="false">
      <c r="A992" s="0" t="s">
        <v>32</v>
      </c>
      <c r="B992" s="0" t="s">
        <v>2746</v>
      </c>
      <c r="C992" s="0" t="s">
        <v>34</v>
      </c>
      <c r="D992" s="1" t="n">
        <v>43790.5451388889</v>
      </c>
      <c r="E992" s="0" t="s">
        <v>1270</v>
      </c>
      <c r="F992" s="0" t="s">
        <v>36</v>
      </c>
      <c r="G992" s="0" t="s">
        <v>1134</v>
      </c>
      <c r="H992" s="0" t="s">
        <v>578</v>
      </c>
      <c r="I992" s="0" t="s">
        <v>875</v>
      </c>
      <c r="J992" s="8" t="n">
        <v>43791.4169097222</v>
      </c>
      <c r="K992" s="8" t="n">
        <v>43790.7409722222</v>
      </c>
      <c r="L992" s="0" t="s">
        <v>1101</v>
      </c>
      <c r="M992" s="0" t="s">
        <v>1134</v>
      </c>
      <c r="N992" s="2" t="n">
        <v>43791.4404320949</v>
      </c>
      <c r="O992" s="0" t="n">
        <v>12.751147</v>
      </c>
      <c r="P992" s="0" t="n">
        <v>77.67782</v>
      </c>
      <c r="Q992" s="0" t="s">
        <v>41</v>
      </c>
      <c r="R992" s="0" t="s">
        <v>42</v>
      </c>
      <c r="S992" s="0" t="s">
        <v>581</v>
      </c>
      <c r="T992" s="0" t="s">
        <v>877</v>
      </c>
      <c r="U992" s="2" t="n">
        <v>43790.5451388889</v>
      </c>
      <c r="V992" s="2" t="n">
        <v>43791.4284722222</v>
      </c>
      <c r="W992" s="0" t="n">
        <v>49</v>
      </c>
      <c r="X992" s="0" t="s">
        <v>45</v>
      </c>
      <c r="Y992" s="0" t="n">
        <v>250</v>
      </c>
      <c r="Z992" s="0" t="s">
        <v>46</v>
      </c>
      <c r="AA992" s="0" t="s">
        <v>46</v>
      </c>
      <c r="AB992" s="0" t="s">
        <v>47</v>
      </c>
      <c r="AC992" s="0" t="s">
        <v>48</v>
      </c>
      <c r="AD992" s="0" t="n">
        <v>55556</v>
      </c>
      <c r="AE992" s="0" t="s">
        <v>494</v>
      </c>
      <c r="AF992" s="9" t="s">
        <v>143</v>
      </c>
    </row>
    <row r="993" customFormat="false" ht="14.25" hidden="false" customHeight="false" outlineLevel="0" collapsed="false">
      <c r="A993" s="0" t="s">
        <v>32</v>
      </c>
      <c r="B993" s="0" t="s">
        <v>2747</v>
      </c>
      <c r="C993" s="0" t="s">
        <v>34</v>
      </c>
      <c r="D993" s="1" t="n">
        <v>43790.5453587963</v>
      </c>
      <c r="E993" s="0" t="s">
        <v>1142</v>
      </c>
      <c r="F993" s="0" t="s">
        <v>1385</v>
      </c>
      <c r="G993" s="0" t="s">
        <v>37</v>
      </c>
      <c r="H993" s="0" t="s">
        <v>1603</v>
      </c>
      <c r="I993" s="0" t="s">
        <v>39</v>
      </c>
      <c r="J993" s="8" t="n">
        <v>43788.961875</v>
      </c>
      <c r="K993" s="8" t="n">
        <v>43790.5849421296</v>
      </c>
      <c r="L993" s="0" t="s">
        <v>2748</v>
      </c>
      <c r="M993" s="0" t="s">
        <v>37</v>
      </c>
      <c r="N993" s="2" t="n">
        <v>43794.0889694097</v>
      </c>
      <c r="O993" s="0" t="n">
        <v>12.996849</v>
      </c>
      <c r="P993" s="0" t="n">
        <v>77.67108</v>
      </c>
      <c r="Q993" s="0" t="s">
        <v>41</v>
      </c>
      <c r="R993" s="0" t="s">
        <v>42</v>
      </c>
      <c r="S993" s="0" t="s">
        <v>1606</v>
      </c>
      <c r="T993" s="0" t="s">
        <v>44</v>
      </c>
      <c r="U993" s="2" t="n">
        <v>43790.5453587963</v>
      </c>
      <c r="V993" s="2" t="n">
        <v>43794.3152777778</v>
      </c>
      <c r="W993" s="0" t="n">
        <v>10</v>
      </c>
      <c r="X993" s="0" t="s">
        <v>45</v>
      </c>
      <c r="Y993" s="0" t="n">
        <v>250</v>
      </c>
      <c r="Z993" s="0" t="s">
        <v>46</v>
      </c>
      <c r="AA993" s="0" t="s">
        <v>46</v>
      </c>
      <c r="AB993" s="0" t="s">
        <v>47</v>
      </c>
      <c r="AC993" s="0" t="s">
        <v>48</v>
      </c>
      <c r="AD993" s="0" t="n">
        <v>55556</v>
      </c>
      <c r="AE993" s="0" t="s">
        <v>494</v>
      </c>
      <c r="AF993" s="9" t="s">
        <v>143</v>
      </c>
    </row>
    <row r="994" customFormat="false" ht="14.25" hidden="false" customHeight="false" outlineLevel="0" collapsed="false">
      <c r="A994" s="0" t="s">
        <v>32</v>
      </c>
      <c r="B994" s="0" t="s">
        <v>2749</v>
      </c>
      <c r="C994" s="0" t="s">
        <v>34</v>
      </c>
      <c r="D994" s="1" t="n">
        <v>43790.7281018519</v>
      </c>
      <c r="E994" s="0" t="s">
        <v>784</v>
      </c>
      <c r="F994" s="0" t="s">
        <v>475</v>
      </c>
      <c r="G994" s="0" t="s">
        <v>767</v>
      </c>
      <c r="H994" s="0" t="s">
        <v>578</v>
      </c>
      <c r="I994" s="0" t="s">
        <v>768</v>
      </c>
      <c r="J994" s="8" t="n">
        <v>43801.5938194445</v>
      </c>
      <c r="K994" s="8" t="n">
        <v>43790.9878240741</v>
      </c>
      <c r="L994" s="0" t="s">
        <v>2750</v>
      </c>
      <c r="M994" s="0" t="s">
        <v>767</v>
      </c>
      <c r="N994" s="2" t="n">
        <v>43801.6372848727</v>
      </c>
      <c r="O994" s="0" t="n">
        <v>17.461353</v>
      </c>
      <c r="P994" s="0" t="n">
        <v>78.23386</v>
      </c>
      <c r="Q994" s="0" t="s">
        <v>41</v>
      </c>
      <c r="R994" s="0" t="s">
        <v>42</v>
      </c>
      <c r="S994" s="0" t="s">
        <v>581</v>
      </c>
      <c r="T994" s="0" t="s">
        <v>769</v>
      </c>
      <c r="U994" s="2" t="n">
        <v>43790.7281018519</v>
      </c>
      <c r="V994" s="2" t="n">
        <v>43801.5881944444</v>
      </c>
      <c r="W994" s="0" t="n">
        <v>65</v>
      </c>
      <c r="X994" s="0" t="s">
        <v>45</v>
      </c>
      <c r="Y994" s="0" t="n">
        <v>250</v>
      </c>
      <c r="Z994" s="0" t="s">
        <v>46</v>
      </c>
      <c r="AA994" s="0" t="s">
        <v>46</v>
      </c>
      <c r="AB994" s="0" t="s">
        <v>47</v>
      </c>
      <c r="AC994" s="0" t="s">
        <v>48</v>
      </c>
      <c r="AD994" s="0" t="n">
        <v>63916</v>
      </c>
      <c r="AE994" s="0" t="s">
        <v>487</v>
      </c>
      <c r="AF994" s="9" t="s">
        <v>2751</v>
      </c>
    </row>
    <row r="995" customFormat="false" ht="14.25" hidden="false" customHeight="false" outlineLevel="0" collapsed="false">
      <c r="A995" s="0" t="s">
        <v>32</v>
      </c>
      <c r="B995" s="0" t="s">
        <v>2752</v>
      </c>
      <c r="C995" s="0" t="s">
        <v>34</v>
      </c>
      <c r="D995" s="1" t="n">
        <v>43790.7280555556</v>
      </c>
      <c r="E995" s="0" t="s">
        <v>781</v>
      </c>
      <c r="F995" s="0" t="s">
        <v>475</v>
      </c>
      <c r="G995" s="0" t="s">
        <v>767</v>
      </c>
      <c r="H995" s="0" t="s">
        <v>578</v>
      </c>
      <c r="I995" s="0" t="s">
        <v>768</v>
      </c>
      <c r="J995" s="8" t="n">
        <v>43797.5175</v>
      </c>
      <c r="K995" s="8" t="n">
        <v>43790.9877777778</v>
      </c>
      <c r="L995" s="0" t="s">
        <v>486</v>
      </c>
      <c r="M995" s="0" t="s">
        <v>767</v>
      </c>
      <c r="N995" s="2" t="n">
        <v>43797.5413008102</v>
      </c>
      <c r="O995" s="0" t="n">
        <v>17.5379561111111</v>
      </c>
      <c r="P995" s="0" t="n">
        <v>78.17693</v>
      </c>
      <c r="Q995" s="0" t="s">
        <v>41</v>
      </c>
      <c r="R995" s="0" t="s">
        <v>42</v>
      </c>
      <c r="S995" s="0" t="s">
        <v>581</v>
      </c>
      <c r="T995" s="0" t="s">
        <v>769</v>
      </c>
      <c r="U995" s="2" t="n">
        <v>43790.7280555556</v>
      </c>
      <c r="V995" s="2" t="n">
        <v>43797.5180555556</v>
      </c>
      <c r="W995" s="0" t="n">
        <v>65</v>
      </c>
      <c r="X995" s="0" t="s">
        <v>45</v>
      </c>
      <c r="Y995" s="0" t="n">
        <v>250</v>
      </c>
      <c r="Z995" s="0" t="s">
        <v>46</v>
      </c>
      <c r="AA995" s="0" t="s">
        <v>46</v>
      </c>
      <c r="AB995" s="0" t="s">
        <v>47</v>
      </c>
      <c r="AC995" s="0" t="s">
        <v>48</v>
      </c>
      <c r="AD995" s="0" t="n">
        <v>63916</v>
      </c>
      <c r="AE995" s="0" t="s">
        <v>487</v>
      </c>
      <c r="AF995" s="9" t="s">
        <v>526</v>
      </c>
    </row>
    <row r="996" customFormat="false" ht="14.25" hidden="false" customHeight="false" outlineLevel="0" collapsed="false">
      <c r="A996" s="0" t="s">
        <v>32</v>
      </c>
      <c r="B996" s="0" t="s">
        <v>2753</v>
      </c>
      <c r="C996" s="0" t="s">
        <v>34</v>
      </c>
      <c r="D996" s="1" t="n">
        <v>43790.7278819445</v>
      </c>
      <c r="E996" s="0" t="s">
        <v>1498</v>
      </c>
      <c r="F996" s="0" t="s">
        <v>475</v>
      </c>
      <c r="G996" s="0" t="s">
        <v>767</v>
      </c>
      <c r="H996" s="0" t="s">
        <v>578</v>
      </c>
      <c r="I996" s="0" t="s">
        <v>768</v>
      </c>
      <c r="J996" s="8" t="n">
        <v>43908.4237615741</v>
      </c>
      <c r="K996" s="8" t="n">
        <v>43790.9876041667</v>
      </c>
      <c r="L996" s="0" t="s">
        <v>2754</v>
      </c>
      <c r="M996" s="0" t="s">
        <v>767</v>
      </c>
      <c r="N996" s="2" t="n">
        <v>43908.4826408565</v>
      </c>
      <c r="O996" s="0" t="n">
        <v>17.546011</v>
      </c>
      <c r="P996" s="0" t="n">
        <v>78.188324</v>
      </c>
      <c r="Q996" s="0" t="s">
        <v>41</v>
      </c>
      <c r="R996" s="0" t="s">
        <v>42</v>
      </c>
      <c r="S996" s="0" t="s">
        <v>581</v>
      </c>
      <c r="T996" s="0" t="s">
        <v>769</v>
      </c>
      <c r="U996" s="2" t="n">
        <v>43790.7278819445</v>
      </c>
      <c r="V996" s="2" t="n">
        <v>43797.4944444444</v>
      </c>
      <c r="W996" s="0" t="n">
        <v>65</v>
      </c>
      <c r="X996" s="0" t="s">
        <v>100</v>
      </c>
      <c r="Y996" s="0" t="n">
        <v>250</v>
      </c>
      <c r="Z996" s="0" t="s">
        <v>46</v>
      </c>
      <c r="AA996" s="0" t="s">
        <v>46</v>
      </c>
      <c r="AB996" s="0" t="s">
        <v>47</v>
      </c>
      <c r="AC996" s="0" t="s">
        <v>48</v>
      </c>
      <c r="AD996" s="0" t="n">
        <v>63916</v>
      </c>
      <c r="AE996" s="0" t="s">
        <v>487</v>
      </c>
      <c r="AF996" s="9" t="s">
        <v>350</v>
      </c>
    </row>
    <row r="997" customFormat="false" ht="14.25" hidden="false" customHeight="false" outlineLevel="0" collapsed="false">
      <c r="A997" s="0" t="s">
        <v>32</v>
      </c>
      <c r="B997" s="0" t="s">
        <v>2755</v>
      </c>
      <c r="C997" s="0" t="s">
        <v>34</v>
      </c>
      <c r="D997" s="1" t="n">
        <v>43790.7231597222</v>
      </c>
      <c r="E997" s="0" t="s">
        <v>754</v>
      </c>
      <c r="F997" s="0" t="s">
        <v>475</v>
      </c>
      <c r="G997" s="0" t="s">
        <v>2756</v>
      </c>
      <c r="H997" s="0" t="s">
        <v>2688</v>
      </c>
      <c r="I997" s="0" t="s">
        <v>2757</v>
      </c>
      <c r="J997" s="8" t="n">
        <v>43796.3403472222</v>
      </c>
      <c r="K997" s="8" t="n">
        <v>43790.8426041667</v>
      </c>
      <c r="L997" s="0" t="s">
        <v>2758</v>
      </c>
      <c r="M997" s="0" t="s">
        <v>2756</v>
      </c>
      <c r="N997" s="2" t="n">
        <v>43796.3734845718</v>
      </c>
      <c r="O997" s="0" t="n">
        <v>17.506027</v>
      </c>
      <c r="P997" s="0" t="n">
        <v>78.200134</v>
      </c>
      <c r="Q997" s="0" t="s">
        <v>41</v>
      </c>
      <c r="R997" s="0" t="s">
        <v>42</v>
      </c>
      <c r="S997" s="0" t="s">
        <v>2689</v>
      </c>
      <c r="T997" s="0" t="s">
        <v>2690</v>
      </c>
      <c r="U997" s="2" t="n">
        <v>43790.7231597222</v>
      </c>
      <c r="V997" s="2" t="n">
        <v>43796.3375</v>
      </c>
      <c r="W997" s="0" t="n">
        <v>30</v>
      </c>
      <c r="X997" s="0" t="s">
        <v>45</v>
      </c>
      <c r="Y997" s="0" t="n">
        <v>250</v>
      </c>
      <c r="Z997" s="0" t="s">
        <v>46</v>
      </c>
      <c r="AA997" s="0" t="s">
        <v>46</v>
      </c>
      <c r="AB997" s="0" t="s">
        <v>47</v>
      </c>
      <c r="AC997" s="0" t="s">
        <v>48</v>
      </c>
      <c r="AD997" s="0" t="n">
        <v>63916</v>
      </c>
      <c r="AE997" s="0" t="s">
        <v>487</v>
      </c>
      <c r="AF997" s="9" t="s">
        <v>526</v>
      </c>
    </row>
    <row r="998" customFormat="false" ht="14.25" hidden="false" customHeight="false" outlineLevel="0" collapsed="false">
      <c r="A998" s="0" t="s">
        <v>32</v>
      </c>
      <c r="B998" s="0" t="s">
        <v>2759</v>
      </c>
      <c r="C998" s="0" t="s">
        <v>34</v>
      </c>
      <c r="D998" s="1" t="n">
        <v>43790.7278356481</v>
      </c>
      <c r="E998" s="0" t="s">
        <v>898</v>
      </c>
      <c r="F998" s="0" t="s">
        <v>475</v>
      </c>
      <c r="G998" s="0" t="s">
        <v>767</v>
      </c>
      <c r="H998" s="0" t="s">
        <v>578</v>
      </c>
      <c r="I998" s="0" t="s">
        <v>768</v>
      </c>
      <c r="J998" s="8" t="n">
        <v>43797.6528356482</v>
      </c>
      <c r="K998" s="8" t="n">
        <v>43790.9875578704</v>
      </c>
      <c r="L998" s="0" t="s">
        <v>799</v>
      </c>
      <c r="M998" s="0" t="s">
        <v>767</v>
      </c>
      <c r="N998" s="2" t="n">
        <v>43797.682806794</v>
      </c>
      <c r="O998" s="0" t="n">
        <v>17.46342</v>
      </c>
      <c r="P998" s="0" t="n">
        <v>78.19776</v>
      </c>
      <c r="Q998" s="0" t="s">
        <v>41</v>
      </c>
      <c r="R998" s="0" t="s">
        <v>42</v>
      </c>
      <c r="S998" s="0" t="s">
        <v>581</v>
      </c>
      <c r="T998" s="0" t="s">
        <v>769</v>
      </c>
      <c r="U998" s="2" t="n">
        <v>43790.7278356481</v>
      </c>
      <c r="V998" s="2" t="n">
        <v>43793.6569444445</v>
      </c>
      <c r="W998" s="0" t="n">
        <v>65</v>
      </c>
      <c r="X998" s="0" t="s">
        <v>45</v>
      </c>
      <c r="Y998" s="0" t="n">
        <v>250</v>
      </c>
      <c r="Z998" s="0" t="s">
        <v>46</v>
      </c>
      <c r="AA998" s="0" t="s">
        <v>46</v>
      </c>
      <c r="AB998" s="0" t="s">
        <v>47</v>
      </c>
      <c r="AC998" s="0" t="s">
        <v>48</v>
      </c>
      <c r="AD998" s="0" t="n">
        <v>63916</v>
      </c>
      <c r="AE998" s="0" t="s">
        <v>487</v>
      </c>
      <c r="AF998" s="9" t="s">
        <v>800</v>
      </c>
    </row>
    <row r="999" customFormat="false" ht="14.25" hidden="false" customHeight="false" outlineLevel="0" collapsed="false">
      <c r="A999" s="0" t="s">
        <v>32</v>
      </c>
      <c r="B999" s="0" t="s">
        <v>2760</v>
      </c>
      <c r="C999" s="0" t="s">
        <v>34</v>
      </c>
      <c r="D999" s="1" t="n">
        <v>43790.7248611111</v>
      </c>
      <c r="E999" s="0" t="s">
        <v>752</v>
      </c>
      <c r="F999" s="0" t="s">
        <v>475</v>
      </c>
      <c r="G999" s="0" t="s">
        <v>2756</v>
      </c>
      <c r="H999" s="0" t="s">
        <v>2688</v>
      </c>
      <c r="I999" s="0" t="s">
        <v>2757</v>
      </c>
      <c r="J999" s="8" t="n">
        <v>43904.6528587963</v>
      </c>
      <c r="K999" s="8" t="n">
        <v>43790.8443055556</v>
      </c>
      <c r="L999" s="0" t="s">
        <v>486</v>
      </c>
      <c r="M999" s="0" t="s">
        <v>2756</v>
      </c>
      <c r="N999" s="2" t="n">
        <v>43904.6969695602</v>
      </c>
      <c r="O999" s="0" t="n">
        <v>17.4709224999999</v>
      </c>
      <c r="P999" s="0" t="n">
        <v>78.2212830555555</v>
      </c>
      <c r="Q999" s="0" t="s">
        <v>41</v>
      </c>
      <c r="R999" s="0" t="s">
        <v>42</v>
      </c>
      <c r="S999" s="0" t="s">
        <v>2689</v>
      </c>
      <c r="T999" s="0" t="s">
        <v>2693</v>
      </c>
      <c r="U999" s="2" t="n">
        <v>43790.7248611111</v>
      </c>
      <c r="V999" s="2" t="n">
        <v>43793.6402777778</v>
      </c>
      <c r="W999" s="0" t="n">
        <v>30</v>
      </c>
      <c r="X999" s="0" t="s">
        <v>45</v>
      </c>
      <c r="Y999" s="0" t="n">
        <v>250</v>
      </c>
      <c r="Z999" s="0" t="s">
        <v>46</v>
      </c>
      <c r="AA999" s="0" t="s">
        <v>46</v>
      </c>
      <c r="AB999" s="0" t="s">
        <v>47</v>
      </c>
      <c r="AC999" s="0" t="s">
        <v>48</v>
      </c>
      <c r="AD999" s="0" t="n">
        <v>63916</v>
      </c>
      <c r="AE999" s="0" t="s">
        <v>487</v>
      </c>
      <c r="AF999" s="9" t="s">
        <v>2761</v>
      </c>
    </row>
    <row r="1000" customFormat="false" ht="14.25" hidden="false" customHeight="false" outlineLevel="0" collapsed="false">
      <c r="A1000" s="0" t="s">
        <v>32</v>
      </c>
      <c r="B1000" s="0" t="s">
        <v>2762</v>
      </c>
      <c r="C1000" s="0" t="s">
        <v>34</v>
      </c>
      <c r="D1000" s="1" t="n">
        <v>43790.7276041667</v>
      </c>
      <c r="E1000" s="0" t="s">
        <v>2140</v>
      </c>
      <c r="F1000" s="0" t="s">
        <v>475</v>
      </c>
      <c r="G1000" s="0" t="s">
        <v>767</v>
      </c>
      <c r="H1000" s="0" t="s">
        <v>578</v>
      </c>
      <c r="I1000" s="0" t="s">
        <v>768</v>
      </c>
      <c r="J1000" s="8" t="n">
        <v>43792.5940046296</v>
      </c>
      <c r="K1000" s="8" t="n">
        <v>43790.9873263889</v>
      </c>
      <c r="L1000" s="0" t="s">
        <v>2750</v>
      </c>
      <c r="M1000" s="0" t="s">
        <v>767</v>
      </c>
      <c r="N1000" s="2" t="n">
        <v>43798.0546087153</v>
      </c>
      <c r="O1000" s="0" t="n">
        <v>17.573023</v>
      </c>
      <c r="P1000" s="0" t="n">
        <v>78.157906</v>
      </c>
      <c r="Q1000" s="0" t="s">
        <v>41</v>
      </c>
      <c r="R1000" s="0" t="s">
        <v>42</v>
      </c>
      <c r="S1000" s="0" t="s">
        <v>581</v>
      </c>
      <c r="T1000" s="0" t="s">
        <v>769</v>
      </c>
      <c r="U1000" s="2" t="n">
        <v>43790.7276041667</v>
      </c>
      <c r="V1000" s="2" t="n">
        <v>43803.6604166667</v>
      </c>
      <c r="W1000" s="0" t="n">
        <v>65</v>
      </c>
      <c r="X1000" s="0" t="s">
        <v>45</v>
      </c>
      <c r="Y1000" s="0" t="n">
        <v>250</v>
      </c>
      <c r="Z1000" s="0" t="s">
        <v>46</v>
      </c>
      <c r="AA1000" s="0" t="s">
        <v>46</v>
      </c>
      <c r="AB1000" s="0" t="s">
        <v>47</v>
      </c>
      <c r="AC1000" s="0" t="s">
        <v>48</v>
      </c>
      <c r="AD1000" s="0" t="n">
        <v>63916</v>
      </c>
      <c r="AE1000" s="0" t="s">
        <v>487</v>
      </c>
      <c r="AF1000" s="9" t="s">
        <v>800</v>
      </c>
    </row>
    <row r="1001" customFormat="false" ht="14.25" hidden="false" customHeight="false" outlineLevel="0" collapsed="false">
      <c r="A1001" s="0" t="s">
        <v>32</v>
      </c>
      <c r="B1001" s="0" t="s">
        <v>2763</v>
      </c>
      <c r="C1001" s="0" t="s">
        <v>34</v>
      </c>
      <c r="D1001" s="1" t="n">
        <v>43790.7275578704</v>
      </c>
      <c r="E1001" s="0" t="s">
        <v>778</v>
      </c>
      <c r="F1001" s="0" t="s">
        <v>475</v>
      </c>
      <c r="G1001" s="0" t="s">
        <v>767</v>
      </c>
      <c r="H1001" s="0" t="s">
        <v>578</v>
      </c>
      <c r="I1001" s="0" t="s">
        <v>768</v>
      </c>
      <c r="J1001" s="8" t="n">
        <v>43794.3751851852</v>
      </c>
      <c r="K1001" s="8" t="n">
        <v>43790.9872800926</v>
      </c>
      <c r="L1001" s="0" t="s">
        <v>486</v>
      </c>
      <c r="M1001" s="0" t="s">
        <v>767</v>
      </c>
      <c r="N1001" s="2" t="n">
        <v>43795.776411956</v>
      </c>
      <c r="O1001" s="0" t="n">
        <v>17.46342</v>
      </c>
      <c r="P1001" s="0" t="n">
        <v>78.19776</v>
      </c>
      <c r="Q1001" s="0" t="s">
        <v>41</v>
      </c>
      <c r="R1001" s="0" t="s">
        <v>42</v>
      </c>
      <c r="S1001" s="0" t="s">
        <v>581</v>
      </c>
      <c r="T1001" s="0" t="s">
        <v>769</v>
      </c>
      <c r="U1001" s="2" t="n">
        <v>43790.7275578704</v>
      </c>
      <c r="V1001" s="2" t="n">
        <v>43795.7479166667</v>
      </c>
      <c r="W1001" s="0" t="n">
        <v>65</v>
      </c>
      <c r="X1001" s="0" t="s">
        <v>45</v>
      </c>
      <c r="Y1001" s="0" t="n">
        <v>250</v>
      </c>
      <c r="Z1001" s="0" t="s">
        <v>46</v>
      </c>
      <c r="AA1001" s="0" t="s">
        <v>46</v>
      </c>
      <c r="AB1001" s="0" t="s">
        <v>47</v>
      </c>
      <c r="AC1001" s="0" t="s">
        <v>48</v>
      </c>
      <c r="AD1001" s="0" t="n">
        <v>63916</v>
      </c>
      <c r="AE1001" s="0" t="s">
        <v>487</v>
      </c>
      <c r="AF1001" s="9" t="s">
        <v>786</v>
      </c>
    </row>
    <row r="1002" customFormat="false" ht="14.25" hidden="false" customHeight="false" outlineLevel="0" collapsed="false">
      <c r="A1002" s="0" t="s">
        <v>32</v>
      </c>
      <c r="B1002" s="0" t="s">
        <v>2764</v>
      </c>
      <c r="C1002" s="0" t="s">
        <v>34</v>
      </c>
      <c r="D1002" s="1" t="n">
        <v>43790.7273726852</v>
      </c>
      <c r="E1002" s="0" t="s">
        <v>2140</v>
      </c>
      <c r="F1002" s="0" t="s">
        <v>475</v>
      </c>
      <c r="G1002" s="0" t="s">
        <v>767</v>
      </c>
      <c r="H1002" s="0" t="s">
        <v>578</v>
      </c>
      <c r="I1002" s="0" t="s">
        <v>768</v>
      </c>
      <c r="J1002" s="8" t="n">
        <v>43792.5940046296</v>
      </c>
      <c r="K1002" s="8" t="n">
        <v>43790.9870949074</v>
      </c>
      <c r="L1002" s="0" t="s">
        <v>2765</v>
      </c>
      <c r="M1002" s="0" t="s">
        <v>767</v>
      </c>
      <c r="N1002" s="2" t="n">
        <v>43793.668809294</v>
      </c>
      <c r="O1002" s="0" t="n">
        <v>17.573023</v>
      </c>
      <c r="P1002" s="0" t="n">
        <v>78.157906</v>
      </c>
      <c r="Q1002" s="0" t="s">
        <v>41</v>
      </c>
      <c r="R1002" s="0" t="s">
        <v>42</v>
      </c>
      <c r="S1002" s="0" t="s">
        <v>581</v>
      </c>
      <c r="T1002" s="0" t="s">
        <v>769</v>
      </c>
      <c r="U1002" s="2" t="n">
        <v>43790.7273726852</v>
      </c>
      <c r="V1002" s="2" t="n">
        <v>43793.6548611111</v>
      </c>
      <c r="W1002" s="0" t="n">
        <v>65</v>
      </c>
      <c r="X1002" s="0" t="s">
        <v>45</v>
      </c>
      <c r="Y1002" s="0" t="n">
        <v>250</v>
      </c>
      <c r="Z1002" s="0" t="s">
        <v>46</v>
      </c>
      <c r="AA1002" s="0" t="s">
        <v>46</v>
      </c>
      <c r="AB1002" s="0" t="s">
        <v>47</v>
      </c>
      <c r="AC1002" s="0" t="s">
        <v>48</v>
      </c>
      <c r="AD1002" s="0" t="n">
        <v>63916</v>
      </c>
      <c r="AE1002" s="0" t="s">
        <v>487</v>
      </c>
      <c r="AF1002" s="9" t="s">
        <v>143</v>
      </c>
    </row>
    <row r="1003" customFormat="false" ht="14.25" hidden="false" customHeight="false" outlineLevel="0" collapsed="false">
      <c r="A1003" s="0" t="s">
        <v>32</v>
      </c>
      <c r="B1003" s="0" t="s">
        <v>2766</v>
      </c>
      <c r="C1003" s="0" t="s">
        <v>34</v>
      </c>
      <c r="D1003" s="1" t="n">
        <v>43790.7271759259</v>
      </c>
      <c r="E1003" s="0" t="s">
        <v>793</v>
      </c>
      <c r="F1003" s="0" t="s">
        <v>475</v>
      </c>
      <c r="G1003" s="0" t="s">
        <v>767</v>
      </c>
      <c r="H1003" s="0" t="s">
        <v>578</v>
      </c>
      <c r="I1003" s="0" t="s">
        <v>768</v>
      </c>
      <c r="J1003" s="8" t="n">
        <v>43791.0591898148</v>
      </c>
      <c r="K1003" s="8" t="n">
        <v>43790.9868981482</v>
      </c>
      <c r="L1003" s="0" t="s">
        <v>785</v>
      </c>
      <c r="M1003" s="0" t="s">
        <v>767</v>
      </c>
      <c r="N1003" s="2" t="n">
        <v>43792.7687571759</v>
      </c>
      <c r="O1003" s="0" t="n">
        <v>17.486122</v>
      </c>
      <c r="P1003" s="0" t="n">
        <v>78.23209</v>
      </c>
      <c r="Q1003" s="0" t="s">
        <v>41</v>
      </c>
      <c r="R1003" s="0" t="s">
        <v>42</v>
      </c>
      <c r="S1003" s="0" t="s">
        <v>581</v>
      </c>
      <c r="T1003" s="0" t="s">
        <v>769</v>
      </c>
      <c r="U1003" s="2" t="n">
        <v>43790.7271759259</v>
      </c>
      <c r="V1003" s="2" t="n">
        <v>43792.7333333333</v>
      </c>
      <c r="W1003" s="0" t="n">
        <v>65</v>
      </c>
      <c r="X1003" s="0" t="s">
        <v>45</v>
      </c>
      <c r="Y1003" s="0" t="n">
        <v>250</v>
      </c>
      <c r="Z1003" s="0" t="s">
        <v>46</v>
      </c>
      <c r="AA1003" s="0" t="s">
        <v>46</v>
      </c>
      <c r="AB1003" s="0" t="s">
        <v>47</v>
      </c>
      <c r="AC1003" s="0" t="s">
        <v>48</v>
      </c>
      <c r="AD1003" s="0" t="n">
        <v>63916</v>
      </c>
      <c r="AE1003" s="0" t="s">
        <v>487</v>
      </c>
      <c r="AF1003" s="9" t="s">
        <v>143</v>
      </c>
    </row>
    <row r="1004" customFormat="false" ht="14.25" hidden="false" customHeight="false" outlineLevel="0" collapsed="false">
      <c r="A1004" s="0" t="s">
        <v>32</v>
      </c>
      <c r="B1004" s="0" t="s">
        <v>2767</v>
      </c>
      <c r="C1004" s="0" t="s">
        <v>34</v>
      </c>
      <c r="D1004" s="1" t="n">
        <v>43790.7268981482</v>
      </c>
      <c r="E1004" s="0" t="s">
        <v>778</v>
      </c>
      <c r="F1004" s="0" t="s">
        <v>475</v>
      </c>
      <c r="G1004" s="0" t="s">
        <v>767</v>
      </c>
      <c r="H1004" s="0" t="s">
        <v>578</v>
      </c>
      <c r="I1004" s="0" t="s">
        <v>768</v>
      </c>
      <c r="J1004" s="8" t="n">
        <v>43792.5836342593</v>
      </c>
      <c r="K1004" s="8" t="n">
        <v>43790.9866203704</v>
      </c>
      <c r="L1004" s="0" t="s">
        <v>2768</v>
      </c>
      <c r="M1004" s="0" t="s">
        <v>767</v>
      </c>
      <c r="N1004" s="2" t="n">
        <v>43792.7589204514</v>
      </c>
      <c r="O1004" s="0" t="n">
        <v>17.62268</v>
      </c>
      <c r="P1004" s="0" t="n">
        <v>78.12775</v>
      </c>
      <c r="Q1004" s="0" t="s">
        <v>41</v>
      </c>
      <c r="R1004" s="0" t="s">
        <v>42</v>
      </c>
      <c r="S1004" s="0" t="s">
        <v>581</v>
      </c>
      <c r="T1004" s="0" t="s">
        <v>769</v>
      </c>
      <c r="U1004" s="2" t="n">
        <v>43790.7268981482</v>
      </c>
      <c r="V1004" s="2" t="n">
        <v>43792.7347222222</v>
      </c>
      <c r="W1004" s="0" t="n">
        <v>65</v>
      </c>
      <c r="X1004" s="0" t="s">
        <v>45</v>
      </c>
      <c r="Y1004" s="0" t="n">
        <v>250</v>
      </c>
      <c r="Z1004" s="0" t="s">
        <v>46</v>
      </c>
      <c r="AA1004" s="0" t="s">
        <v>46</v>
      </c>
      <c r="AB1004" s="0" t="s">
        <v>47</v>
      </c>
      <c r="AC1004" s="0" t="s">
        <v>48</v>
      </c>
      <c r="AD1004" s="0" t="n">
        <v>63916</v>
      </c>
      <c r="AE1004" s="0" t="s">
        <v>487</v>
      </c>
      <c r="AF1004" s="9" t="s">
        <v>143</v>
      </c>
    </row>
    <row r="1005" customFormat="false" ht="14.25" hidden="false" customHeight="false" outlineLevel="0" collapsed="false">
      <c r="A1005" s="0" t="s">
        <v>32</v>
      </c>
      <c r="B1005" s="0" t="s">
        <v>2769</v>
      </c>
      <c r="C1005" s="0" t="s">
        <v>34</v>
      </c>
      <c r="D1005" s="1" t="n">
        <v>43790.7205555556</v>
      </c>
      <c r="E1005" s="0" t="s">
        <v>2770</v>
      </c>
      <c r="F1005" s="0" t="s">
        <v>36</v>
      </c>
      <c r="G1005" s="0" t="s">
        <v>2771</v>
      </c>
      <c r="H1005" s="0" t="s">
        <v>578</v>
      </c>
      <c r="I1005" s="0" t="s">
        <v>597</v>
      </c>
      <c r="J1005" s="8" t="n">
        <v>43791.4238541667</v>
      </c>
      <c r="K1005" s="8" t="n">
        <v>43790.89625</v>
      </c>
      <c r="L1005" s="0" t="s">
        <v>2772</v>
      </c>
      <c r="M1005" s="0" t="s">
        <v>2771</v>
      </c>
      <c r="N1005" s="2" t="n">
        <v>43797.1120792014</v>
      </c>
      <c r="O1005" s="0" t="n">
        <v>12.987506</v>
      </c>
      <c r="P1005" s="0" t="n">
        <v>77.490326</v>
      </c>
      <c r="Q1005" s="0" t="s">
        <v>41</v>
      </c>
      <c r="R1005" s="0" t="s">
        <v>42</v>
      </c>
      <c r="S1005" s="0" t="s">
        <v>581</v>
      </c>
      <c r="T1005" s="0" t="s">
        <v>598</v>
      </c>
      <c r="U1005" s="2" t="n">
        <v>43790.7205555556</v>
      </c>
      <c r="V1005" s="2" t="n">
        <v>43807.4388888889</v>
      </c>
      <c r="W1005" s="0" t="n">
        <v>44</v>
      </c>
      <c r="X1005" s="0" t="s">
        <v>308</v>
      </c>
      <c r="Y1005" s="0" t="n">
        <v>250</v>
      </c>
      <c r="Z1005" s="0" t="s">
        <v>46</v>
      </c>
      <c r="AA1005" s="0" t="s">
        <v>46</v>
      </c>
      <c r="AB1005" s="0" t="s">
        <v>47</v>
      </c>
      <c r="AC1005" s="0" t="s">
        <v>48</v>
      </c>
      <c r="AD1005" s="0" t="n">
        <v>55471</v>
      </c>
      <c r="AE1005" s="0" t="s">
        <v>49</v>
      </c>
      <c r="AF1005" s="9" t="s">
        <v>526</v>
      </c>
    </row>
    <row r="1006" customFormat="false" ht="14.25" hidden="false" customHeight="false" outlineLevel="0" collapsed="false">
      <c r="A1006" s="0" t="s">
        <v>32</v>
      </c>
      <c r="B1006" s="0" t="s">
        <v>2773</v>
      </c>
      <c r="C1006" s="0" t="s">
        <v>34</v>
      </c>
      <c r="D1006" s="1" t="n">
        <v>43791.4636111111</v>
      </c>
      <c r="E1006" s="0" t="s">
        <v>259</v>
      </c>
      <c r="F1006" s="0" t="s">
        <v>63</v>
      </c>
      <c r="G1006" s="0" t="s">
        <v>1724</v>
      </c>
      <c r="H1006" s="0" t="s">
        <v>806</v>
      </c>
      <c r="I1006" s="0" t="s">
        <v>1725</v>
      </c>
      <c r="J1006" s="8" t="n">
        <v>43794.0140393519</v>
      </c>
      <c r="K1006" s="8" t="n">
        <v>43791.6031944445</v>
      </c>
      <c r="L1006" s="0" t="s">
        <v>2774</v>
      </c>
      <c r="M1006" s="0" t="s">
        <v>1724</v>
      </c>
      <c r="N1006" s="2" t="n">
        <v>43794.5878988426</v>
      </c>
      <c r="O1006" s="0" t="n">
        <v>19.2216969444444</v>
      </c>
      <c r="P1006" s="0" t="n">
        <v>72.8631091666666</v>
      </c>
      <c r="Q1006" s="0" t="s">
        <v>41</v>
      </c>
      <c r="R1006" s="0" t="s">
        <v>42</v>
      </c>
      <c r="S1006" s="0" t="s">
        <v>809</v>
      </c>
      <c r="T1006" s="0" t="s">
        <v>1726</v>
      </c>
      <c r="U1006" s="2" t="n">
        <v>43791.4636111111</v>
      </c>
      <c r="V1006" s="2" t="n">
        <v>43794.5805555556</v>
      </c>
      <c r="W1006" s="0" t="n">
        <v>35</v>
      </c>
      <c r="X1006" s="0" t="s">
        <v>45</v>
      </c>
      <c r="Y1006" s="0" t="n">
        <v>250</v>
      </c>
      <c r="Z1006" s="0" t="s">
        <v>46</v>
      </c>
      <c r="AA1006" s="0" t="s">
        <v>46</v>
      </c>
      <c r="AB1006" s="0" t="s">
        <v>47</v>
      </c>
      <c r="AC1006" s="0" t="s">
        <v>48</v>
      </c>
      <c r="AD1006" s="0" t="n">
        <v>63769</v>
      </c>
      <c r="AE1006" s="0" t="s">
        <v>70</v>
      </c>
      <c r="AF1006" s="9" t="s">
        <v>2359</v>
      </c>
    </row>
    <row r="1007" customFormat="false" ht="14.25" hidden="false" customHeight="false" outlineLevel="0" collapsed="false">
      <c r="A1007" s="0" t="s">
        <v>32</v>
      </c>
      <c r="B1007" s="0" t="s">
        <v>2775</v>
      </c>
      <c r="C1007" s="0" t="s">
        <v>34</v>
      </c>
      <c r="D1007" s="1" t="n">
        <v>43791.4639236111</v>
      </c>
      <c r="E1007" s="0" t="s">
        <v>62</v>
      </c>
      <c r="F1007" s="0" t="s">
        <v>63</v>
      </c>
      <c r="G1007" s="0" t="s">
        <v>1724</v>
      </c>
      <c r="H1007" s="0" t="s">
        <v>806</v>
      </c>
      <c r="I1007" s="0" t="s">
        <v>1725</v>
      </c>
      <c r="J1007" s="8" t="n">
        <v>43796.3925</v>
      </c>
      <c r="K1007" s="8" t="n">
        <v>43791.6035069445</v>
      </c>
      <c r="L1007" s="0" t="s">
        <v>67</v>
      </c>
      <c r="M1007" s="0" t="s">
        <v>1724</v>
      </c>
      <c r="N1007" s="2" t="n">
        <v>43797.4129448264</v>
      </c>
      <c r="O1007" s="0" t="n">
        <v>19.0337277777777</v>
      </c>
      <c r="P1007" s="0" t="n">
        <v>73.1134344444444</v>
      </c>
      <c r="Q1007" s="0" t="s">
        <v>41</v>
      </c>
      <c r="R1007" s="0" t="s">
        <v>42</v>
      </c>
      <c r="S1007" s="0" t="s">
        <v>809</v>
      </c>
      <c r="T1007" s="0" t="s">
        <v>1726</v>
      </c>
      <c r="U1007" s="2" t="n">
        <v>43791.4639236111</v>
      </c>
      <c r="V1007" s="2" t="n">
        <v>43797.3423611111</v>
      </c>
      <c r="W1007" s="0" t="n">
        <v>35</v>
      </c>
      <c r="X1007" s="0" t="s">
        <v>45</v>
      </c>
      <c r="Y1007" s="0" t="n">
        <v>250</v>
      </c>
      <c r="Z1007" s="0" t="s">
        <v>46</v>
      </c>
      <c r="AA1007" s="0" t="s">
        <v>46</v>
      </c>
      <c r="AB1007" s="0" t="s">
        <v>47</v>
      </c>
      <c r="AC1007" s="0" t="s">
        <v>48</v>
      </c>
      <c r="AD1007" s="0" t="n">
        <v>63769</v>
      </c>
      <c r="AE1007" s="0" t="s">
        <v>70</v>
      </c>
      <c r="AF1007" s="9" t="s">
        <v>526</v>
      </c>
    </row>
    <row r="1008" customFormat="false" ht="14.25" hidden="false" customHeight="false" outlineLevel="0" collapsed="false">
      <c r="A1008" s="0" t="s">
        <v>32</v>
      </c>
      <c r="B1008" s="0" t="s">
        <v>2776</v>
      </c>
      <c r="C1008" s="0" t="s">
        <v>34</v>
      </c>
      <c r="D1008" s="1" t="n">
        <v>43788.7633333333</v>
      </c>
      <c r="E1008" s="0" t="s">
        <v>589</v>
      </c>
      <c r="F1008" s="0" t="s">
        <v>78</v>
      </c>
      <c r="G1008" s="0" t="s">
        <v>1197</v>
      </c>
      <c r="H1008" s="0" t="s">
        <v>578</v>
      </c>
      <c r="I1008" s="0" t="s">
        <v>1198</v>
      </c>
      <c r="J1008" s="8" t="n">
        <v>43813.632025463</v>
      </c>
      <c r="K1008" s="8" t="n">
        <v>43789.4709722222</v>
      </c>
      <c r="L1008" s="0" t="s">
        <v>2777</v>
      </c>
      <c r="M1008" s="0" t="s">
        <v>1197</v>
      </c>
      <c r="N1008" s="2" t="n">
        <v>43813.6645663542</v>
      </c>
      <c r="O1008" s="0" t="n">
        <v>12.29306</v>
      </c>
      <c r="P1008" s="0" t="n">
        <v>79.72471</v>
      </c>
      <c r="Q1008" s="0" t="s">
        <v>41</v>
      </c>
      <c r="R1008" s="0" t="s">
        <v>42</v>
      </c>
      <c r="S1008" s="0" t="s">
        <v>581</v>
      </c>
      <c r="T1008" s="0" t="s">
        <v>1199</v>
      </c>
      <c r="U1008" s="2" t="n">
        <v>43788.7633333333</v>
      </c>
      <c r="V1008" s="2" t="n">
        <v>43794.3319444444</v>
      </c>
      <c r="W1008" s="0" t="n">
        <v>177</v>
      </c>
      <c r="X1008" s="0" t="s">
        <v>45</v>
      </c>
      <c r="Y1008" s="0" t="n">
        <v>250</v>
      </c>
      <c r="Z1008" s="0" t="s">
        <v>46</v>
      </c>
      <c r="AA1008" s="0" t="s">
        <v>46</v>
      </c>
      <c r="AB1008" s="0" t="s">
        <v>47</v>
      </c>
      <c r="AC1008" s="0" t="s">
        <v>48</v>
      </c>
      <c r="AD1008" s="0" t="n">
        <v>60901</v>
      </c>
      <c r="AE1008" s="0" t="s">
        <v>85</v>
      </c>
      <c r="AF1008" s="9" t="s">
        <v>242</v>
      </c>
    </row>
    <row r="1009" customFormat="false" ht="14.25" hidden="false" customHeight="false" outlineLevel="0" collapsed="false">
      <c r="A1009" s="0" t="s">
        <v>32</v>
      </c>
      <c r="B1009" s="0" t="s">
        <v>2778</v>
      </c>
      <c r="C1009" s="0" t="s">
        <v>34</v>
      </c>
      <c r="D1009" s="1" t="n">
        <v>43788.7633912037</v>
      </c>
      <c r="E1009" s="0" t="s">
        <v>572</v>
      </c>
      <c r="F1009" s="0" t="s">
        <v>78</v>
      </c>
      <c r="G1009" s="0" t="s">
        <v>1197</v>
      </c>
      <c r="H1009" s="0" t="s">
        <v>578</v>
      </c>
      <c r="I1009" s="0" t="s">
        <v>1198</v>
      </c>
      <c r="J1009" s="8" t="n">
        <v>43833.6945601852</v>
      </c>
      <c r="K1009" s="8" t="n">
        <v>43789.4710300926</v>
      </c>
      <c r="L1009" s="0" t="s">
        <v>1462</v>
      </c>
      <c r="M1009" s="0" t="s">
        <v>1197</v>
      </c>
      <c r="N1009" s="2" t="n">
        <v>43833.833424537</v>
      </c>
      <c r="O1009" s="0" t="n">
        <v>13.163284</v>
      </c>
      <c r="P1009" s="0" t="n">
        <v>80.28743</v>
      </c>
      <c r="Q1009" s="0" t="s">
        <v>41</v>
      </c>
      <c r="R1009" s="0" t="s">
        <v>42</v>
      </c>
      <c r="S1009" s="0" t="s">
        <v>581</v>
      </c>
      <c r="T1009" s="0" t="s">
        <v>1199</v>
      </c>
      <c r="U1009" s="2" t="n">
        <v>43788.7633912037</v>
      </c>
      <c r="V1009" s="2" t="n">
        <v>43793.6479166667</v>
      </c>
      <c r="W1009" s="0" t="n">
        <v>177</v>
      </c>
      <c r="X1009" s="0" t="s">
        <v>45</v>
      </c>
      <c r="Y1009" s="0" t="n">
        <v>250</v>
      </c>
      <c r="Z1009" s="0" t="s">
        <v>46</v>
      </c>
      <c r="AA1009" s="0" t="s">
        <v>46</v>
      </c>
      <c r="AB1009" s="0" t="s">
        <v>47</v>
      </c>
      <c r="AC1009" s="0" t="s">
        <v>48</v>
      </c>
      <c r="AD1009" s="0" t="n">
        <v>60901</v>
      </c>
      <c r="AE1009" s="0" t="s">
        <v>85</v>
      </c>
      <c r="AF1009" s="9" t="s">
        <v>2779</v>
      </c>
    </row>
    <row r="1010" customFormat="false" ht="14.25" hidden="false" customHeight="false" outlineLevel="0" collapsed="false">
      <c r="A1010" s="0" t="s">
        <v>32</v>
      </c>
      <c r="B1010" s="0" t="s">
        <v>2780</v>
      </c>
      <c r="C1010" s="0" t="s">
        <v>34</v>
      </c>
      <c r="D1010" s="1" t="n">
        <v>43788.7634375</v>
      </c>
      <c r="E1010" s="0" t="s">
        <v>77</v>
      </c>
      <c r="F1010" s="0" t="s">
        <v>78</v>
      </c>
      <c r="G1010" s="0" t="s">
        <v>1197</v>
      </c>
      <c r="H1010" s="0" t="s">
        <v>578</v>
      </c>
      <c r="I1010" s="0" t="s">
        <v>1198</v>
      </c>
      <c r="J1010" s="8" t="n">
        <v>43793.3891087963</v>
      </c>
      <c r="K1010" s="8" t="n">
        <v>43789.4710763889</v>
      </c>
      <c r="L1010" s="0" t="s">
        <v>1462</v>
      </c>
      <c r="M1010" s="0" t="s">
        <v>1197</v>
      </c>
      <c r="N1010" s="2" t="n">
        <v>43799.0687814005</v>
      </c>
      <c r="O1010" s="0" t="n">
        <v>12.188368</v>
      </c>
      <c r="P1010" s="0" t="n">
        <v>79.631584</v>
      </c>
      <c r="Q1010" s="0" t="s">
        <v>41</v>
      </c>
      <c r="R1010" s="0" t="s">
        <v>42</v>
      </c>
      <c r="S1010" s="0" t="s">
        <v>581</v>
      </c>
      <c r="T1010" s="0" t="s">
        <v>1199</v>
      </c>
      <c r="U1010" s="2" t="n">
        <v>43788.7634375</v>
      </c>
      <c r="V1010" s="2" t="n">
        <v>43807.7576388889</v>
      </c>
      <c r="W1010" s="0" t="n">
        <v>177</v>
      </c>
      <c r="X1010" s="0" t="s">
        <v>45</v>
      </c>
      <c r="Y1010" s="0" t="n">
        <v>250</v>
      </c>
      <c r="Z1010" s="0" t="s">
        <v>46</v>
      </c>
      <c r="AA1010" s="0" t="s">
        <v>46</v>
      </c>
      <c r="AB1010" s="0" t="s">
        <v>47</v>
      </c>
      <c r="AC1010" s="0" t="s">
        <v>48</v>
      </c>
      <c r="AD1010" s="0" t="n">
        <v>60901</v>
      </c>
      <c r="AE1010" s="0" t="s">
        <v>85</v>
      </c>
      <c r="AF1010" s="9" t="s">
        <v>143</v>
      </c>
    </row>
    <row r="1011" customFormat="false" ht="14.25" hidden="false" customHeight="false" outlineLevel="0" collapsed="false">
      <c r="A1011" s="0" t="s">
        <v>32</v>
      </c>
      <c r="B1011" s="0" t="s">
        <v>2781</v>
      </c>
      <c r="C1011" s="0" t="s">
        <v>34</v>
      </c>
      <c r="D1011" s="1" t="n">
        <v>43791.5958796296</v>
      </c>
      <c r="E1011" s="0" t="s">
        <v>2782</v>
      </c>
      <c r="F1011" s="0" t="s">
        <v>36</v>
      </c>
      <c r="G1011" s="0" t="s">
        <v>874</v>
      </c>
      <c r="H1011" s="0" t="s">
        <v>578</v>
      </c>
      <c r="I1011" s="0" t="s">
        <v>875</v>
      </c>
      <c r="J1011" s="8" t="n">
        <v>43792.6668865741</v>
      </c>
      <c r="K1011" s="8" t="n">
        <v>43791.7194907407</v>
      </c>
      <c r="L1011" s="0" t="s">
        <v>2783</v>
      </c>
      <c r="M1011" s="0" t="s">
        <v>874</v>
      </c>
      <c r="N1011" s="2" t="n">
        <v>43794.3762290857</v>
      </c>
      <c r="O1011" s="0" t="n">
        <v>12.8701315</v>
      </c>
      <c r="P1011" s="0" t="n">
        <v>77.65475</v>
      </c>
      <c r="Q1011" s="0" t="s">
        <v>41</v>
      </c>
      <c r="R1011" s="0" t="s">
        <v>42</v>
      </c>
      <c r="S1011" s="0" t="s">
        <v>581</v>
      </c>
      <c r="T1011" s="0" t="s">
        <v>877</v>
      </c>
      <c r="U1011" s="2" t="n">
        <v>43791.5958796296</v>
      </c>
      <c r="V1011" s="2" t="n">
        <v>43794.3166666667</v>
      </c>
      <c r="W1011" s="0" t="n">
        <v>31</v>
      </c>
      <c r="X1011" s="0" t="s">
        <v>100</v>
      </c>
      <c r="Y1011" s="0" t="n">
        <v>250</v>
      </c>
      <c r="Z1011" s="0" t="s">
        <v>46</v>
      </c>
      <c r="AA1011" s="0" t="s">
        <v>46</v>
      </c>
      <c r="AB1011" s="0" t="s">
        <v>47</v>
      </c>
      <c r="AC1011" s="0" t="s">
        <v>48</v>
      </c>
      <c r="AD1011" s="0" t="n">
        <v>55471</v>
      </c>
      <c r="AE1011" s="0" t="s">
        <v>49</v>
      </c>
      <c r="AF1011" s="9" t="s">
        <v>533</v>
      </c>
    </row>
    <row r="1012" customFormat="false" ht="14.25" hidden="false" customHeight="false" outlineLevel="0" collapsed="false">
      <c r="A1012" s="0" t="s">
        <v>32</v>
      </c>
      <c r="B1012" s="0" t="s">
        <v>2784</v>
      </c>
      <c r="C1012" s="0" t="s">
        <v>34</v>
      </c>
      <c r="D1012" s="1" t="n">
        <v>43788.7634953704</v>
      </c>
      <c r="E1012" s="0" t="s">
        <v>669</v>
      </c>
      <c r="F1012" s="0" t="s">
        <v>78</v>
      </c>
      <c r="G1012" s="0" t="s">
        <v>1197</v>
      </c>
      <c r="H1012" s="0" t="s">
        <v>578</v>
      </c>
      <c r="I1012" s="0" t="s">
        <v>1198</v>
      </c>
      <c r="J1012" s="8" t="n">
        <v>43792.684212963</v>
      </c>
      <c r="K1012" s="8" t="n">
        <v>43789.4711342593</v>
      </c>
      <c r="L1012" s="0" t="s">
        <v>1474</v>
      </c>
      <c r="M1012" s="0" t="s">
        <v>1197</v>
      </c>
      <c r="N1012" s="2" t="n">
        <v>43798.051244213</v>
      </c>
      <c r="O1012" s="0" t="n">
        <v>12.004109</v>
      </c>
      <c r="P1012" s="0" t="n">
        <v>79.74569</v>
      </c>
      <c r="Q1012" s="0" t="s">
        <v>41</v>
      </c>
      <c r="R1012" s="0" t="s">
        <v>42</v>
      </c>
      <c r="S1012" s="0" t="s">
        <v>581</v>
      </c>
      <c r="T1012" s="0" t="s">
        <v>1199</v>
      </c>
      <c r="U1012" s="2" t="n">
        <v>43788.7634953704</v>
      </c>
      <c r="V1012" s="2" t="n">
        <v>43807.3826388889</v>
      </c>
      <c r="W1012" s="0" t="n">
        <v>177</v>
      </c>
      <c r="X1012" s="0" t="s">
        <v>45</v>
      </c>
      <c r="Y1012" s="0" t="n">
        <v>250</v>
      </c>
      <c r="Z1012" s="0" t="s">
        <v>46</v>
      </c>
      <c r="AA1012" s="0" t="s">
        <v>46</v>
      </c>
      <c r="AB1012" s="0" t="s">
        <v>47</v>
      </c>
      <c r="AC1012" s="0" t="s">
        <v>48</v>
      </c>
      <c r="AD1012" s="0" t="n">
        <v>60901</v>
      </c>
      <c r="AE1012" s="0" t="s">
        <v>85</v>
      </c>
      <c r="AF1012" s="9" t="s">
        <v>800</v>
      </c>
    </row>
    <row r="1013" customFormat="false" ht="14.25" hidden="false" customHeight="false" outlineLevel="0" collapsed="false">
      <c r="A1013" s="0" t="s">
        <v>32</v>
      </c>
      <c r="B1013" s="0" t="s">
        <v>2785</v>
      </c>
      <c r="C1013" s="0" t="s">
        <v>34</v>
      </c>
      <c r="D1013" s="1" t="n">
        <v>43788.7635185185</v>
      </c>
      <c r="E1013" s="0" t="s">
        <v>182</v>
      </c>
      <c r="F1013" s="0" t="s">
        <v>78</v>
      </c>
      <c r="G1013" s="0" t="s">
        <v>1197</v>
      </c>
      <c r="H1013" s="0" t="s">
        <v>578</v>
      </c>
      <c r="I1013" s="0" t="s">
        <v>1198</v>
      </c>
      <c r="J1013" s="8" t="n">
        <v>43792.684212963</v>
      </c>
      <c r="K1013" s="8" t="n">
        <v>43789.4711574074</v>
      </c>
      <c r="L1013" s="0" t="s">
        <v>2786</v>
      </c>
      <c r="M1013" s="0" t="s">
        <v>1197</v>
      </c>
      <c r="N1013" s="2" t="n">
        <v>43798.0495219907</v>
      </c>
      <c r="O1013" s="0" t="n">
        <v>12.006001</v>
      </c>
      <c r="P1013" s="0" t="n">
        <v>79.74788</v>
      </c>
      <c r="Q1013" s="0" t="s">
        <v>41</v>
      </c>
      <c r="R1013" s="0" t="s">
        <v>42</v>
      </c>
      <c r="S1013" s="0" t="s">
        <v>581</v>
      </c>
      <c r="T1013" s="0" t="s">
        <v>1199</v>
      </c>
      <c r="U1013" s="2" t="n">
        <v>43788.7635185185</v>
      </c>
      <c r="V1013" s="2" t="n">
        <v>43802.8263888889</v>
      </c>
      <c r="W1013" s="0" t="n">
        <v>177</v>
      </c>
      <c r="X1013" s="0" t="s">
        <v>45</v>
      </c>
      <c r="Y1013" s="0" t="n">
        <v>250</v>
      </c>
      <c r="Z1013" s="0" t="s">
        <v>46</v>
      </c>
      <c r="AA1013" s="0" t="s">
        <v>46</v>
      </c>
      <c r="AB1013" s="0" t="s">
        <v>47</v>
      </c>
      <c r="AC1013" s="0" t="s">
        <v>48</v>
      </c>
      <c r="AD1013" s="0" t="n">
        <v>60901</v>
      </c>
      <c r="AE1013" s="0" t="s">
        <v>85</v>
      </c>
      <c r="AF1013" s="9" t="s">
        <v>800</v>
      </c>
    </row>
    <row r="1014" customFormat="false" ht="14.25" hidden="false" customHeight="false" outlineLevel="0" collapsed="false">
      <c r="A1014" s="0" t="s">
        <v>32</v>
      </c>
      <c r="B1014" s="0" t="s">
        <v>2787</v>
      </c>
      <c r="C1014" s="0" t="s">
        <v>34</v>
      </c>
      <c r="D1014" s="1" t="n">
        <v>43788.763599537</v>
      </c>
      <c r="E1014" s="0" t="s">
        <v>1464</v>
      </c>
      <c r="F1014" s="0" t="s">
        <v>78</v>
      </c>
      <c r="G1014" s="0" t="s">
        <v>1197</v>
      </c>
      <c r="H1014" s="0" t="s">
        <v>578</v>
      </c>
      <c r="I1014" s="0" t="s">
        <v>1198</v>
      </c>
      <c r="J1014" s="8" t="n">
        <v>43803.7362152778</v>
      </c>
      <c r="K1014" s="8" t="n">
        <v>43789.4712384259</v>
      </c>
      <c r="L1014" s="0" t="s">
        <v>655</v>
      </c>
      <c r="M1014" s="0" t="s">
        <v>1197</v>
      </c>
      <c r="N1014" s="2" t="n">
        <v>43803.8766108449</v>
      </c>
      <c r="O1014" s="0" t="n">
        <v>13.158593</v>
      </c>
      <c r="P1014" s="0" t="n">
        <v>80.28221</v>
      </c>
      <c r="Q1014" s="0" t="s">
        <v>41</v>
      </c>
      <c r="R1014" s="0" t="s">
        <v>42</v>
      </c>
      <c r="S1014" s="0" t="s">
        <v>581</v>
      </c>
      <c r="T1014" s="0" t="s">
        <v>1199</v>
      </c>
      <c r="U1014" s="2" t="n">
        <v>43788.763599537</v>
      </c>
      <c r="V1014" s="2" t="n">
        <v>43797.5576388889</v>
      </c>
      <c r="W1014" s="0" t="n">
        <v>177</v>
      </c>
      <c r="X1014" s="0" t="s">
        <v>45</v>
      </c>
      <c r="Y1014" s="0" t="n">
        <v>250</v>
      </c>
      <c r="Z1014" s="0" t="s">
        <v>46</v>
      </c>
      <c r="AA1014" s="0" t="s">
        <v>46</v>
      </c>
      <c r="AB1014" s="0" t="s">
        <v>47</v>
      </c>
      <c r="AC1014" s="0" t="s">
        <v>48</v>
      </c>
      <c r="AD1014" s="0" t="n">
        <v>60901</v>
      </c>
      <c r="AE1014" s="0" t="s">
        <v>85</v>
      </c>
      <c r="AF1014" s="9" t="s">
        <v>143</v>
      </c>
    </row>
    <row r="1015" customFormat="false" ht="14.25" hidden="false" customHeight="false" outlineLevel="0" collapsed="false">
      <c r="A1015" s="0" t="s">
        <v>32</v>
      </c>
      <c r="B1015" s="0" t="s">
        <v>2788</v>
      </c>
      <c r="C1015" s="0" t="s">
        <v>34</v>
      </c>
      <c r="D1015" s="1" t="n">
        <v>43788.7636226852</v>
      </c>
      <c r="E1015" s="0" t="s">
        <v>567</v>
      </c>
      <c r="F1015" s="0" t="s">
        <v>78</v>
      </c>
      <c r="G1015" s="0" t="s">
        <v>1197</v>
      </c>
      <c r="H1015" s="0" t="s">
        <v>578</v>
      </c>
      <c r="I1015" s="0" t="s">
        <v>1198</v>
      </c>
      <c r="J1015" s="8" t="n">
        <v>43806.455</v>
      </c>
      <c r="K1015" s="8" t="n">
        <v>43789.4712615741</v>
      </c>
      <c r="L1015" s="0" t="s">
        <v>2789</v>
      </c>
      <c r="M1015" s="0" t="s">
        <v>1197</v>
      </c>
      <c r="N1015" s="2" t="n">
        <v>43806.5960717245</v>
      </c>
      <c r="O1015" s="0" t="n">
        <v>13.16076</v>
      </c>
      <c r="P1015" s="0" t="n">
        <v>80.28601</v>
      </c>
      <c r="Q1015" s="0" t="s">
        <v>41</v>
      </c>
      <c r="R1015" s="0" t="s">
        <v>42</v>
      </c>
      <c r="S1015" s="0" t="s">
        <v>581</v>
      </c>
      <c r="T1015" s="0" t="s">
        <v>1199</v>
      </c>
      <c r="U1015" s="2" t="n">
        <v>43788.7636226852</v>
      </c>
      <c r="V1015" s="2" t="n">
        <v>43806.4513888889</v>
      </c>
      <c r="W1015" s="0" t="n">
        <v>177</v>
      </c>
      <c r="X1015" s="0" t="s">
        <v>45</v>
      </c>
      <c r="Y1015" s="0" t="n">
        <v>250</v>
      </c>
      <c r="Z1015" s="0" t="s">
        <v>46</v>
      </c>
      <c r="AA1015" s="0" t="s">
        <v>46</v>
      </c>
      <c r="AB1015" s="0" t="s">
        <v>47</v>
      </c>
      <c r="AC1015" s="0" t="s">
        <v>48</v>
      </c>
      <c r="AD1015" s="0" t="n">
        <v>60901</v>
      </c>
      <c r="AE1015" s="0" t="s">
        <v>85</v>
      </c>
      <c r="AF1015" s="9" t="s">
        <v>526</v>
      </c>
    </row>
    <row r="1016" customFormat="false" ht="14.25" hidden="false" customHeight="false" outlineLevel="0" collapsed="false">
      <c r="A1016" s="0" t="s">
        <v>32</v>
      </c>
      <c r="B1016" s="0" t="s">
        <v>2790</v>
      </c>
      <c r="C1016" s="0" t="s">
        <v>34</v>
      </c>
      <c r="D1016" s="1" t="n">
        <v>43791.6909490741</v>
      </c>
      <c r="E1016" s="0" t="s">
        <v>774</v>
      </c>
      <c r="F1016" s="0" t="s">
        <v>475</v>
      </c>
      <c r="G1016" s="0" t="s">
        <v>745</v>
      </c>
      <c r="H1016" s="0" t="s">
        <v>578</v>
      </c>
      <c r="I1016" s="0" t="s">
        <v>747</v>
      </c>
      <c r="J1016" s="8" t="n">
        <v>43797.5383101852</v>
      </c>
      <c r="K1016" s="8" t="n">
        <v>43791.9708101852</v>
      </c>
      <c r="L1016" s="0" t="s">
        <v>2791</v>
      </c>
      <c r="M1016" s="0" t="s">
        <v>745</v>
      </c>
      <c r="N1016" s="2" t="n">
        <v>43797.5795092245</v>
      </c>
      <c r="O1016" s="0" t="n">
        <v>17.4646569444444</v>
      </c>
      <c r="P1016" s="0" t="n">
        <v>78.3653927777777</v>
      </c>
      <c r="Q1016" s="0" t="s">
        <v>41</v>
      </c>
      <c r="R1016" s="0" t="s">
        <v>42</v>
      </c>
      <c r="S1016" s="0" t="s">
        <v>581</v>
      </c>
      <c r="T1016" s="0" t="s">
        <v>750</v>
      </c>
      <c r="U1016" s="2" t="n">
        <v>43791.6909490741</v>
      </c>
      <c r="V1016" s="2" t="n">
        <v>43797.5180555556</v>
      </c>
      <c r="W1016" s="0" t="n">
        <v>70</v>
      </c>
      <c r="X1016" s="0" t="s">
        <v>100</v>
      </c>
      <c r="Y1016" s="0" t="n">
        <v>250</v>
      </c>
      <c r="Z1016" s="0" t="s">
        <v>46</v>
      </c>
      <c r="AA1016" s="0" t="s">
        <v>46</v>
      </c>
      <c r="AB1016" s="0" t="s">
        <v>47</v>
      </c>
      <c r="AC1016" s="0" t="s">
        <v>48</v>
      </c>
      <c r="AD1016" s="0" t="n">
        <v>63916</v>
      </c>
      <c r="AE1016" s="0" t="s">
        <v>487</v>
      </c>
      <c r="AF1016" s="9" t="s">
        <v>526</v>
      </c>
    </row>
    <row r="1017" customFormat="false" ht="14.25" hidden="false" customHeight="false" outlineLevel="0" collapsed="false">
      <c r="A1017" s="0" t="s">
        <v>32</v>
      </c>
      <c r="B1017" s="0" t="s">
        <v>2792</v>
      </c>
      <c r="C1017" s="0" t="s">
        <v>34</v>
      </c>
      <c r="D1017" s="1" t="n">
        <v>43791.6908564815</v>
      </c>
      <c r="E1017" s="0" t="s">
        <v>754</v>
      </c>
      <c r="F1017" s="0" t="s">
        <v>475</v>
      </c>
      <c r="G1017" s="0" t="s">
        <v>745</v>
      </c>
      <c r="H1017" s="0" t="s">
        <v>578</v>
      </c>
      <c r="I1017" s="0" t="s">
        <v>747</v>
      </c>
      <c r="J1017" s="8" t="n">
        <v>43803.7570949074</v>
      </c>
      <c r="K1017" s="8" t="n">
        <v>43791.9707175926</v>
      </c>
      <c r="L1017" s="0" t="s">
        <v>785</v>
      </c>
      <c r="M1017" s="0" t="s">
        <v>745</v>
      </c>
      <c r="N1017" s="2" t="n">
        <v>43803.7850871181</v>
      </c>
      <c r="O1017" s="0" t="n">
        <v>17.491869</v>
      </c>
      <c r="P1017" s="0" t="n">
        <v>78.14008</v>
      </c>
      <c r="Q1017" s="0" t="s">
        <v>41</v>
      </c>
      <c r="R1017" s="0" t="s">
        <v>42</v>
      </c>
      <c r="S1017" s="0" t="s">
        <v>581</v>
      </c>
      <c r="T1017" s="0" t="s">
        <v>750</v>
      </c>
      <c r="U1017" s="2" t="n">
        <v>43791.6908564815</v>
      </c>
      <c r="V1017" s="2" t="n">
        <v>43803.7451388889</v>
      </c>
      <c r="W1017" s="0" t="n">
        <v>70</v>
      </c>
      <c r="X1017" s="0" t="s">
        <v>45</v>
      </c>
      <c r="Y1017" s="0" t="n">
        <v>250</v>
      </c>
      <c r="Z1017" s="0" t="s">
        <v>46</v>
      </c>
      <c r="AA1017" s="0" t="s">
        <v>46</v>
      </c>
      <c r="AB1017" s="0" t="s">
        <v>47</v>
      </c>
      <c r="AC1017" s="0" t="s">
        <v>48</v>
      </c>
      <c r="AD1017" s="0" t="n">
        <v>63916</v>
      </c>
      <c r="AE1017" s="0" t="s">
        <v>487</v>
      </c>
      <c r="AF1017" s="9" t="s">
        <v>2793</v>
      </c>
    </row>
    <row r="1018" customFormat="false" ht="14.25" hidden="false" customHeight="false" outlineLevel="0" collapsed="false">
      <c r="A1018" s="0" t="s">
        <v>32</v>
      </c>
      <c r="B1018" s="0" t="s">
        <v>2794</v>
      </c>
      <c r="C1018" s="0" t="s">
        <v>34</v>
      </c>
      <c r="D1018" s="1" t="n">
        <v>43791.6840162037</v>
      </c>
      <c r="E1018" s="0" t="s">
        <v>2795</v>
      </c>
      <c r="F1018" s="0" t="s">
        <v>1638</v>
      </c>
      <c r="G1018" s="0" t="s">
        <v>1015</v>
      </c>
      <c r="H1018" s="0" t="s">
        <v>366</v>
      </c>
      <c r="I1018" s="0" t="s">
        <v>1016</v>
      </c>
      <c r="J1018" s="8" t="n">
        <v>43792.4690046296</v>
      </c>
      <c r="K1018" s="8" t="n">
        <v>43791.8034606482</v>
      </c>
      <c r="L1018" s="0" t="s">
        <v>2796</v>
      </c>
      <c r="M1018" s="0" t="s">
        <v>1015</v>
      </c>
      <c r="N1018" s="2" t="n">
        <v>43798.056859919</v>
      </c>
      <c r="O1018" s="0" t="n">
        <v>22.231207</v>
      </c>
      <c r="P1018" s="0" t="n">
        <v>84.876536</v>
      </c>
      <c r="Q1018" s="0" t="s">
        <v>41</v>
      </c>
      <c r="R1018" s="0" t="s">
        <v>42</v>
      </c>
      <c r="S1018" s="0" t="s">
        <v>369</v>
      </c>
      <c r="T1018" s="0" t="s">
        <v>1018</v>
      </c>
      <c r="U1018" s="2" t="n">
        <v>43791.6840162037</v>
      </c>
      <c r="V1018" s="2" t="n">
        <v>43807.4645833333</v>
      </c>
      <c r="W1018" s="0" t="n">
        <v>30</v>
      </c>
      <c r="X1018" s="0" t="s">
        <v>100</v>
      </c>
      <c r="Y1018" s="0" t="n">
        <v>250</v>
      </c>
      <c r="Z1018" s="0" t="s">
        <v>46</v>
      </c>
      <c r="AA1018" s="0" t="s">
        <v>46</v>
      </c>
      <c r="AB1018" s="0" t="s">
        <v>47</v>
      </c>
      <c r="AC1018" s="0" t="s">
        <v>48</v>
      </c>
      <c r="AD1018" s="0" t="n">
        <v>59070</v>
      </c>
      <c r="AE1018" s="0" t="s">
        <v>1019</v>
      </c>
      <c r="AF1018" s="9" t="s">
        <v>800</v>
      </c>
    </row>
    <row r="1019" customFormat="false" ht="14.25" hidden="false" customHeight="false" outlineLevel="0" collapsed="false">
      <c r="A1019" s="0" t="s">
        <v>32</v>
      </c>
      <c r="B1019" s="0" t="s">
        <v>2797</v>
      </c>
      <c r="C1019" s="0" t="s">
        <v>34</v>
      </c>
      <c r="D1019" s="1" t="n">
        <v>43791.6466898148</v>
      </c>
      <c r="E1019" s="0" t="s">
        <v>1007</v>
      </c>
      <c r="F1019" s="0" t="s">
        <v>918</v>
      </c>
      <c r="G1019" s="0" t="s">
        <v>2798</v>
      </c>
      <c r="H1019" s="0" t="s">
        <v>919</v>
      </c>
      <c r="I1019" s="0" t="s">
        <v>2799</v>
      </c>
      <c r="J1019" s="8" t="n">
        <v>43794.385625</v>
      </c>
      <c r="K1019" s="8" t="n">
        <v>43792.4466898148</v>
      </c>
      <c r="L1019" s="0" t="s">
        <v>2800</v>
      </c>
      <c r="M1019" s="0" t="s">
        <v>2798</v>
      </c>
      <c r="N1019" s="2" t="n">
        <v>43800.2123324884</v>
      </c>
      <c r="O1019" s="0" t="n">
        <v>20.575134</v>
      </c>
      <c r="P1019" s="0" t="n">
        <v>86.052826</v>
      </c>
      <c r="Q1019" s="0" t="s">
        <v>41</v>
      </c>
      <c r="R1019" s="0" t="s">
        <v>42</v>
      </c>
      <c r="S1019" s="0" t="s">
        <v>2801</v>
      </c>
      <c r="T1019" s="0" t="s">
        <v>2802</v>
      </c>
      <c r="U1019" s="2" t="n">
        <v>43791.6466898148</v>
      </c>
      <c r="V1019" s="2" t="n">
        <v>43807.4354166667</v>
      </c>
      <c r="W1019" s="0" t="n">
        <v>200</v>
      </c>
      <c r="X1019" s="0" t="s">
        <v>100</v>
      </c>
      <c r="Y1019" s="0" t="n">
        <v>250</v>
      </c>
      <c r="Z1019" s="0" t="s">
        <v>46</v>
      </c>
      <c r="AA1019" s="0" t="s">
        <v>46</v>
      </c>
      <c r="AB1019" s="0" t="s">
        <v>47</v>
      </c>
      <c r="AC1019" s="0" t="s">
        <v>48</v>
      </c>
      <c r="AD1019" s="0" t="n">
        <v>58481</v>
      </c>
      <c r="AE1019" s="0" t="s">
        <v>371</v>
      </c>
      <c r="AF1019" s="9" t="s">
        <v>143</v>
      </c>
    </row>
    <row r="1020" customFormat="false" ht="14.25" hidden="false" customHeight="false" outlineLevel="0" collapsed="false">
      <c r="A1020" s="0" t="s">
        <v>32</v>
      </c>
      <c r="B1020" s="0" t="s">
        <v>2803</v>
      </c>
      <c r="C1020" s="0" t="s">
        <v>34</v>
      </c>
      <c r="D1020" s="1" t="n">
        <v>43791.6840162037</v>
      </c>
      <c r="E1020" s="0" t="s">
        <v>1354</v>
      </c>
      <c r="F1020" s="0" t="s">
        <v>364</v>
      </c>
      <c r="G1020" s="0" t="s">
        <v>364</v>
      </c>
      <c r="H1020" s="0" t="s">
        <v>366</v>
      </c>
      <c r="I1020" s="0" t="s">
        <v>1016</v>
      </c>
      <c r="J1020" s="8" t="n">
        <v>43793.3960416667</v>
      </c>
      <c r="K1020" s="8" t="n">
        <v>43791.8034606482</v>
      </c>
      <c r="L1020" s="0" t="s">
        <v>2804</v>
      </c>
      <c r="M1020" s="0" t="s">
        <v>364</v>
      </c>
      <c r="N1020" s="2" t="n">
        <v>43799.0546559028</v>
      </c>
      <c r="O1020" s="0" t="n">
        <v>22.230927</v>
      </c>
      <c r="P1020" s="0" t="n">
        <v>84.87165</v>
      </c>
      <c r="Q1020" s="0" t="s">
        <v>41</v>
      </c>
      <c r="R1020" s="0" t="s">
        <v>42</v>
      </c>
      <c r="S1020" s="0" t="s">
        <v>369</v>
      </c>
      <c r="T1020" s="0" t="s">
        <v>1018</v>
      </c>
      <c r="U1020" s="2" t="n">
        <v>43791.6840162037</v>
      </c>
      <c r="V1020" s="2" t="n">
        <v>43807.4354166667</v>
      </c>
      <c r="W1020" s="0" t="n">
        <v>30</v>
      </c>
      <c r="X1020" s="0" t="s">
        <v>100</v>
      </c>
      <c r="Y1020" s="0" t="n">
        <v>250</v>
      </c>
      <c r="Z1020" s="0" t="s">
        <v>46</v>
      </c>
      <c r="AA1020" s="0" t="s">
        <v>46</v>
      </c>
      <c r="AB1020" s="0" t="s">
        <v>47</v>
      </c>
      <c r="AC1020" s="0" t="s">
        <v>48</v>
      </c>
      <c r="AD1020" s="0" t="n">
        <v>59070</v>
      </c>
      <c r="AE1020" s="0" t="s">
        <v>1019</v>
      </c>
      <c r="AF1020" s="9" t="s">
        <v>143</v>
      </c>
    </row>
    <row r="1021" customFormat="false" ht="14.25" hidden="false" customHeight="false" outlineLevel="0" collapsed="false">
      <c r="A1021" s="0" t="s">
        <v>32</v>
      </c>
      <c r="B1021" s="0" t="s">
        <v>2805</v>
      </c>
      <c r="C1021" s="0" t="s">
        <v>34</v>
      </c>
      <c r="D1021" s="1" t="n">
        <v>43790.6695023148</v>
      </c>
      <c r="E1021" s="0" t="s">
        <v>2806</v>
      </c>
      <c r="F1021" s="0" t="s">
        <v>135</v>
      </c>
      <c r="G1021" s="0" t="s">
        <v>2807</v>
      </c>
      <c r="H1021" s="0" t="s">
        <v>137</v>
      </c>
      <c r="I1021" s="0" t="s">
        <v>2808</v>
      </c>
      <c r="J1021" s="8" t="n">
        <v>43794.6737384259</v>
      </c>
      <c r="K1021" s="8" t="n">
        <v>43791.5889467593</v>
      </c>
      <c r="L1021" s="0" t="s">
        <v>2809</v>
      </c>
      <c r="M1021" s="0" t="s">
        <v>2807</v>
      </c>
      <c r="N1021" s="2" t="n">
        <v>43800.0448226042</v>
      </c>
      <c r="O1021" s="0" t="n">
        <v>24.1862725</v>
      </c>
      <c r="P1021" s="0" t="n">
        <v>87.6728725</v>
      </c>
      <c r="Q1021" s="0" t="s">
        <v>41</v>
      </c>
      <c r="R1021" s="0" t="s">
        <v>42</v>
      </c>
      <c r="S1021" s="0" t="s">
        <v>2713</v>
      </c>
      <c r="T1021" s="0" t="s">
        <v>2810</v>
      </c>
      <c r="U1021" s="2" t="n">
        <v>43790.6695023148</v>
      </c>
      <c r="V1021" s="2" t="n">
        <v>43810.84375</v>
      </c>
      <c r="W1021" s="0" t="n">
        <v>230</v>
      </c>
      <c r="X1021" s="0" t="s">
        <v>45</v>
      </c>
      <c r="Y1021" s="0" t="n">
        <v>250</v>
      </c>
      <c r="Z1021" s="0" t="s">
        <v>46</v>
      </c>
      <c r="AA1021" s="0" t="s">
        <v>46</v>
      </c>
      <c r="AB1021" s="0" t="s">
        <v>47</v>
      </c>
      <c r="AC1021" s="0" t="s">
        <v>48</v>
      </c>
      <c r="AD1021" s="0" t="n">
        <v>57828</v>
      </c>
      <c r="AE1021" s="0" t="s">
        <v>142</v>
      </c>
      <c r="AF1021" s="9" t="s">
        <v>143</v>
      </c>
    </row>
    <row r="1022" customFormat="false" ht="14.25" hidden="false" customHeight="false" outlineLevel="0" collapsed="false">
      <c r="A1022" s="0" t="s">
        <v>32</v>
      </c>
      <c r="B1022" s="0" t="s">
        <v>2811</v>
      </c>
      <c r="C1022" s="0" t="s">
        <v>34</v>
      </c>
      <c r="D1022" s="1" t="n">
        <v>43790.6719791667</v>
      </c>
      <c r="E1022" s="0" t="s">
        <v>2812</v>
      </c>
      <c r="F1022" s="0" t="s">
        <v>135</v>
      </c>
      <c r="G1022" s="0" t="s">
        <v>2813</v>
      </c>
      <c r="H1022" s="0" t="s">
        <v>137</v>
      </c>
      <c r="I1022" s="0" t="s">
        <v>2814</v>
      </c>
      <c r="J1022" s="8" t="n">
        <v>43794.9689930556</v>
      </c>
      <c r="K1022" s="8" t="n">
        <v>43791.1879513889</v>
      </c>
      <c r="L1022" s="0" t="s">
        <v>2815</v>
      </c>
      <c r="M1022" s="0" t="s">
        <v>2813</v>
      </c>
      <c r="N1022" s="2" t="n">
        <v>43800.0676141204</v>
      </c>
      <c r="O1022" s="0" t="n">
        <v>22.7738858333333</v>
      </c>
      <c r="P1022" s="0" t="n">
        <v>86.2261319444444</v>
      </c>
      <c r="Q1022" s="0" t="s">
        <v>41</v>
      </c>
      <c r="R1022" s="0" t="s">
        <v>42</v>
      </c>
      <c r="S1022" s="0" t="s">
        <v>2713</v>
      </c>
      <c r="T1022" s="0" t="s">
        <v>2816</v>
      </c>
      <c r="U1022" s="2" t="n">
        <v>43790.6719791667</v>
      </c>
      <c r="V1022" s="2" t="n">
        <v>43807.4354166667</v>
      </c>
      <c r="W1022" s="0" t="n">
        <v>129</v>
      </c>
      <c r="X1022" s="0" t="s">
        <v>45</v>
      </c>
      <c r="Y1022" s="0" t="n">
        <v>250</v>
      </c>
      <c r="Z1022" s="0" t="s">
        <v>46</v>
      </c>
      <c r="AA1022" s="0" t="s">
        <v>46</v>
      </c>
      <c r="AB1022" s="0" t="s">
        <v>47</v>
      </c>
      <c r="AC1022" s="0" t="s">
        <v>48</v>
      </c>
      <c r="AD1022" s="0" t="n">
        <v>57828</v>
      </c>
      <c r="AE1022" s="0" t="s">
        <v>142</v>
      </c>
      <c r="AF1022" s="9" t="s">
        <v>143</v>
      </c>
    </row>
    <row r="1023" customFormat="false" ht="14.25" hidden="false" customHeight="false" outlineLevel="0" collapsed="false">
      <c r="A1023" s="0" t="s">
        <v>32</v>
      </c>
      <c r="B1023" s="0" t="s">
        <v>2817</v>
      </c>
      <c r="C1023" s="0" t="s">
        <v>34</v>
      </c>
      <c r="D1023" s="1" t="n">
        <v>43790.6733333333</v>
      </c>
      <c r="E1023" s="0" t="s">
        <v>2818</v>
      </c>
      <c r="F1023" s="0" t="s">
        <v>135</v>
      </c>
      <c r="G1023" s="0" t="s">
        <v>2813</v>
      </c>
      <c r="H1023" s="0" t="s">
        <v>137</v>
      </c>
      <c r="I1023" s="0" t="s">
        <v>2814</v>
      </c>
      <c r="J1023" s="8" t="n">
        <v>43799.8960185185</v>
      </c>
      <c r="K1023" s="8" t="n">
        <v>43791.1893055556</v>
      </c>
      <c r="L1023" s="0" t="s">
        <v>2815</v>
      </c>
      <c r="M1023" s="0" t="s">
        <v>2813</v>
      </c>
      <c r="N1023" s="2" t="n">
        <v>43805.167188044</v>
      </c>
      <c r="O1023" s="0" t="n">
        <v>23.3827686111111</v>
      </c>
      <c r="P1023" s="0" t="n">
        <v>85.2615452777777</v>
      </c>
      <c r="Q1023" s="0" t="s">
        <v>41</v>
      </c>
      <c r="R1023" s="0" t="s">
        <v>42</v>
      </c>
      <c r="S1023" s="0" t="s">
        <v>2713</v>
      </c>
      <c r="T1023" s="0" t="s">
        <v>2816</v>
      </c>
      <c r="U1023" s="2" t="n">
        <v>43790.6733333333</v>
      </c>
      <c r="V1023" s="2" t="n">
        <v>43807.4354166667</v>
      </c>
      <c r="W1023" s="0" t="n">
        <v>129</v>
      </c>
      <c r="X1023" s="0" t="s">
        <v>45</v>
      </c>
      <c r="Y1023" s="0" t="n">
        <v>250</v>
      </c>
      <c r="Z1023" s="0" t="s">
        <v>46</v>
      </c>
      <c r="AA1023" s="0" t="s">
        <v>46</v>
      </c>
      <c r="AB1023" s="0" t="s">
        <v>47</v>
      </c>
      <c r="AC1023" s="0" t="s">
        <v>48</v>
      </c>
      <c r="AD1023" s="0" t="n">
        <v>57828</v>
      </c>
      <c r="AE1023" s="0" t="s">
        <v>142</v>
      </c>
      <c r="AF1023" s="9" t="s">
        <v>2819</v>
      </c>
    </row>
    <row r="1024" customFormat="false" ht="14.25" hidden="false" customHeight="false" outlineLevel="0" collapsed="false">
      <c r="A1024" s="0" t="s">
        <v>32</v>
      </c>
      <c r="B1024" s="0" t="s">
        <v>2820</v>
      </c>
      <c r="C1024" s="0" t="s">
        <v>34</v>
      </c>
      <c r="D1024" s="1" t="n">
        <v>43790.8303819444</v>
      </c>
      <c r="E1024" s="0" t="s">
        <v>1826</v>
      </c>
      <c r="F1024" s="0" t="s">
        <v>460</v>
      </c>
      <c r="G1024" s="0" t="s">
        <v>602</v>
      </c>
      <c r="H1024" s="0" t="s">
        <v>2645</v>
      </c>
      <c r="I1024" s="0" t="s">
        <v>603</v>
      </c>
      <c r="J1024" s="8" t="n">
        <v>43801.9340393519</v>
      </c>
      <c r="K1024" s="8" t="n">
        <v>43790.9498263889</v>
      </c>
      <c r="L1024" s="0" t="s">
        <v>2821</v>
      </c>
      <c r="M1024" s="0" t="s">
        <v>602</v>
      </c>
      <c r="N1024" s="2" t="n">
        <v>43801.9389018518</v>
      </c>
      <c r="O1024" s="0" t="n">
        <v>22.5921391666666</v>
      </c>
      <c r="P1024" s="0" t="n">
        <v>88.4723425</v>
      </c>
      <c r="Q1024" s="0" t="s">
        <v>41</v>
      </c>
      <c r="R1024" s="0" t="s">
        <v>42</v>
      </c>
      <c r="S1024" s="0" t="s">
        <v>2647</v>
      </c>
      <c r="T1024" s="0" t="s">
        <v>605</v>
      </c>
      <c r="U1024" s="2" t="n">
        <v>43790.8303819444</v>
      </c>
      <c r="V1024" s="2" t="n">
        <v>43801.9076388889</v>
      </c>
      <c r="W1024" s="0" t="n">
        <v>30</v>
      </c>
      <c r="X1024" s="0" t="s">
        <v>100</v>
      </c>
      <c r="Y1024" s="0" t="n">
        <v>250</v>
      </c>
      <c r="Z1024" s="0" t="s">
        <v>46</v>
      </c>
      <c r="AA1024" s="0" t="s">
        <v>46</v>
      </c>
      <c r="AB1024" s="0" t="s">
        <v>47</v>
      </c>
      <c r="AC1024" s="0" t="s">
        <v>48</v>
      </c>
      <c r="AD1024" s="0" t="n">
        <v>55471</v>
      </c>
      <c r="AE1024" s="0" t="s">
        <v>49</v>
      </c>
      <c r="AF1024" s="9" t="s">
        <v>2822</v>
      </c>
    </row>
    <row r="1025" customFormat="false" ht="14.25" hidden="false" customHeight="false" outlineLevel="0" collapsed="false">
      <c r="A1025" s="0" t="s">
        <v>32</v>
      </c>
      <c r="B1025" s="0" t="s">
        <v>2823</v>
      </c>
      <c r="C1025" s="0" t="s">
        <v>34</v>
      </c>
      <c r="D1025" s="1" t="n">
        <v>43790.6747916667</v>
      </c>
      <c r="E1025" s="0" t="s">
        <v>2824</v>
      </c>
      <c r="F1025" s="0" t="s">
        <v>135</v>
      </c>
      <c r="G1025" s="0" t="s">
        <v>2813</v>
      </c>
      <c r="H1025" s="0" t="s">
        <v>137</v>
      </c>
      <c r="I1025" s="0" t="s">
        <v>2814</v>
      </c>
      <c r="J1025" s="8" t="n">
        <v>43800.1181597222</v>
      </c>
      <c r="K1025" s="8" t="n">
        <v>43791.1907638889</v>
      </c>
      <c r="L1025" s="0" t="s">
        <v>2825</v>
      </c>
      <c r="M1025" s="0" t="s">
        <v>2813</v>
      </c>
      <c r="N1025" s="2" t="n">
        <v>43806.1856400116</v>
      </c>
      <c r="O1025" s="0" t="n">
        <v>23.459957</v>
      </c>
      <c r="P1025" s="0" t="n">
        <v>85.44118</v>
      </c>
      <c r="Q1025" s="0" t="s">
        <v>41</v>
      </c>
      <c r="R1025" s="0" t="s">
        <v>42</v>
      </c>
      <c r="S1025" s="0" t="s">
        <v>2713</v>
      </c>
      <c r="T1025" s="0" t="s">
        <v>2816</v>
      </c>
      <c r="U1025" s="2" t="n">
        <v>43790.6747916667</v>
      </c>
      <c r="V1025" s="2" t="n">
        <v>43807.4354166667</v>
      </c>
      <c r="W1025" s="0" t="n">
        <v>129</v>
      </c>
      <c r="X1025" s="0" t="s">
        <v>45</v>
      </c>
      <c r="Y1025" s="0" t="n">
        <v>250</v>
      </c>
      <c r="Z1025" s="0" t="s">
        <v>46</v>
      </c>
      <c r="AA1025" s="0" t="s">
        <v>46</v>
      </c>
      <c r="AB1025" s="0" t="s">
        <v>47</v>
      </c>
      <c r="AC1025" s="0" t="s">
        <v>48</v>
      </c>
      <c r="AD1025" s="0" t="n">
        <v>57828</v>
      </c>
      <c r="AE1025" s="0" t="s">
        <v>142</v>
      </c>
      <c r="AF1025" s="9" t="s">
        <v>526</v>
      </c>
    </row>
    <row r="1026" customFormat="false" ht="14.25" hidden="false" customHeight="false" outlineLevel="0" collapsed="false">
      <c r="A1026" s="0" t="s">
        <v>32</v>
      </c>
      <c r="B1026" s="0" t="s">
        <v>2826</v>
      </c>
      <c r="C1026" s="0" t="s">
        <v>34</v>
      </c>
      <c r="D1026" s="1" t="n">
        <v>43790.8267824074</v>
      </c>
      <c r="E1026" s="0" t="s">
        <v>1593</v>
      </c>
      <c r="F1026" s="0" t="s">
        <v>460</v>
      </c>
      <c r="G1026" s="0" t="s">
        <v>2827</v>
      </c>
      <c r="H1026" s="0" t="s">
        <v>2645</v>
      </c>
      <c r="I1026" s="0" t="s">
        <v>2828</v>
      </c>
      <c r="J1026" s="8" t="n">
        <v>43810.8264930556</v>
      </c>
      <c r="K1026" s="8" t="n">
        <v>43791.0302546296</v>
      </c>
      <c r="L1026" s="0" t="s">
        <v>1596</v>
      </c>
      <c r="M1026" s="0" t="s">
        <v>2827</v>
      </c>
      <c r="N1026" s="2" t="n">
        <v>43810.8938553241</v>
      </c>
      <c r="O1026" s="0" t="n">
        <v>22.5612616666666</v>
      </c>
      <c r="P1026" s="0" t="n">
        <v>88.3237480555555</v>
      </c>
      <c r="Q1026" s="0" t="s">
        <v>41</v>
      </c>
      <c r="R1026" s="0" t="s">
        <v>42</v>
      </c>
      <c r="S1026" s="0" t="s">
        <v>2647</v>
      </c>
      <c r="T1026" s="0" t="s">
        <v>2829</v>
      </c>
      <c r="U1026" s="2" t="n">
        <v>43790.8267824074</v>
      </c>
      <c r="V1026" s="2" t="n">
        <v>43810.8416666667</v>
      </c>
      <c r="W1026" s="0" t="n">
        <v>51</v>
      </c>
      <c r="X1026" s="0" t="s">
        <v>45</v>
      </c>
      <c r="Y1026" s="0" t="n">
        <v>250</v>
      </c>
      <c r="Z1026" s="0" t="s">
        <v>46</v>
      </c>
      <c r="AA1026" s="0" t="s">
        <v>46</v>
      </c>
      <c r="AB1026" s="0" t="s">
        <v>47</v>
      </c>
      <c r="AC1026" s="0" t="s">
        <v>48</v>
      </c>
      <c r="AD1026" s="0" t="n">
        <v>55471</v>
      </c>
      <c r="AE1026" s="0" t="s">
        <v>49</v>
      </c>
      <c r="AF1026" s="9" t="s">
        <v>381</v>
      </c>
    </row>
    <row r="1027" customFormat="false" ht="14.25" hidden="false" customHeight="false" outlineLevel="0" collapsed="false">
      <c r="A1027" s="0" t="s">
        <v>32</v>
      </c>
      <c r="B1027" s="0" t="s">
        <v>2830</v>
      </c>
      <c r="C1027" s="0" t="s">
        <v>34</v>
      </c>
      <c r="D1027" s="1" t="n">
        <v>43791.6467013889</v>
      </c>
      <c r="E1027" s="0" t="s">
        <v>363</v>
      </c>
      <c r="F1027" s="0" t="s">
        <v>2053</v>
      </c>
      <c r="G1027" s="0" t="s">
        <v>2831</v>
      </c>
      <c r="H1027" s="0" t="s">
        <v>2054</v>
      </c>
      <c r="I1027" s="0" t="s">
        <v>2832</v>
      </c>
      <c r="J1027" s="8" t="n">
        <v>43794.8301273148</v>
      </c>
      <c r="K1027" s="8" t="n">
        <v>43791.9723958333</v>
      </c>
      <c r="L1027" s="0" t="s">
        <v>2833</v>
      </c>
      <c r="M1027" s="0" t="s">
        <v>2831</v>
      </c>
      <c r="N1027" s="2" t="n">
        <v>43800.1386731481</v>
      </c>
      <c r="O1027" s="0" t="n">
        <v>20.57485</v>
      </c>
      <c r="P1027" s="0" t="n">
        <v>86.027756</v>
      </c>
      <c r="Q1027" s="0" t="s">
        <v>41</v>
      </c>
      <c r="R1027" s="0" t="s">
        <v>42</v>
      </c>
      <c r="S1027" s="0" t="s">
        <v>2801</v>
      </c>
      <c r="T1027" s="0" t="s">
        <v>2834</v>
      </c>
      <c r="U1027" s="2" t="n">
        <v>43791.6467013889</v>
      </c>
      <c r="V1027" s="2" t="n">
        <v>43807.4354166667</v>
      </c>
      <c r="W1027" s="0" t="n">
        <v>81.5</v>
      </c>
      <c r="X1027" s="0" t="s">
        <v>100</v>
      </c>
      <c r="Y1027" s="0" t="n">
        <v>250</v>
      </c>
      <c r="Z1027" s="0" t="s">
        <v>46</v>
      </c>
      <c r="AA1027" s="0" t="s">
        <v>46</v>
      </c>
      <c r="AB1027" s="0" t="s">
        <v>47</v>
      </c>
      <c r="AC1027" s="0" t="s">
        <v>48</v>
      </c>
      <c r="AD1027" s="0" t="n">
        <v>58481</v>
      </c>
      <c r="AE1027" s="0" t="s">
        <v>371</v>
      </c>
      <c r="AF1027" s="9" t="s">
        <v>143</v>
      </c>
    </row>
    <row r="1028" customFormat="false" ht="14.25" hidden="false" customHeight="false" outlineLevel="0" collapsed="false">
      <c r="A1028" s="0" t="s">
        <v>32</v>
      </c>
      <c r="B1028" s="0" t="s">
        <v>2835</v>
      </c>
      <c r="C1028" s="0" t="s">
        <v>34</v>
      </c>
      <c r="D1028" s="1" t="n">
        <v>43789.8611226852</v>
      </c>
      <c r="E1028" s="0" t="s">
        <v>2650</v>
      </c>
      <c r="F1028" s="0" t="s">
        <v>2636</v>
      </c>
      <c r="G1028" s="0" t="s">
        <v>1370</v>
      </c>
      <c r="H1028" s="0" t="s">
        <v>2637</v>
      </c>
      <c r="I1028" s="0" t="s">
        <v>1371</v>
      </c>
      <c r="J1028" s="8" t="n">
        <v>43794.3786458333</v>
      </c>
      <c r="K1028" s="8" t="n">
        <v>43792.2645949074</v>
      </c>
      <c r="L1028" s="0" t="s">
        <v>2836</v>
      </c>
      <c r="M1028" s="0" t="s">
        <v>1370</v>
      </c>
      <c r="N1028" s="2" t="n">
        <v>43796.5682783912</v>
      </c>
      <c r="O1028" s="0" t="n">
        <v>22.600086</v>
      </c>
      <c r="P1028" s="0" t="n">
        <v>88.4692</v>
      </c>
      <c r="Q1028" s="0" t="s">
        <v>41</v>
      </c>
      <c r="R1028" s="0" t="s">
        <v>42</v>
      </c>
      <c r="S1028" s="0" t="s">
        <v>2638</v>
      </c>
      <c r="T1028" s="0" t="s">
        <v>1373</v>
      </c>
      <c r="U1028" s="2" t="n">
        <v>43789.8611226852</v>
      </c>
      <c r="V1028" s="2" t="n">
        <v>43806.90625</v>
      </c>
      <c r="W1028" s="0" t="n">
        <v>601</v>
      </c>
      <c r="X1028" s="0" t="s">
        <v>100</v>
      </c>
      <c r="Y1028" s="0" t="n">
        <v>250</v>
      </c>
      <c r="Z1028" s="0" t="s">
        <v>46</v>
      </c>
      <c r="AA1028" s="0" t="s">
        <v>46</v>
      </c>
      <c r="AB1028" s="0" t="s">
        <v>47</v>
      </c>
      <c r="AC1028" s="0" t="s">
        <v>48</v>
      </c>
      <c r="AD1028" s="0" t="n">
        <v>55471</v>
      </c>
      <c r="AE1028" s="0" t="s">
        <v>49</v>
      </c>
      <c r="AF1028" s="9" t="s">
        <v>786</v>
      </c>
    </row>
    <row r="1029" customFormat="false" ht="14.25" hidden="false" customHeight="false" outlineLevel="0" collapsed="false">
      <c r="A1029" s="0" t="s">
        <v>32</v>
      </c>
      <c r="B1029" s="0" t="s">
        <v>2837</v>
      </c>
      <c r="C1029" s="0" t="s">
        <v>34</v>
      </c>
      <c r="D1029" s="1" t="n">
        <v>43791.7627314815</v>
      </c>
      <c r="E1029" s="0" t="s">
        <v>2838</v>
      </c>
      <c r="F1029" s="0" t="s">
        <v>2636</v>
      </c>
      <c r="G1029" s="0" t="s">
        <v>1370</v>
      </c>
      <c r="H1029" s="0" t="s">
        <v>2637</v>
      </c>
      <c r="I1029" s="0" t="s">
        <v>1371</v>
      </c>
      <c r="J1029" s="8" t="n">
        <v>43795.3855902778</v>
      </c>
      <c r="K1029" s="8" t="n">
        <v>43794.1662037037</v>
      </c>
      <c r="L1029" s="0" t="s">
        <v>1372</v>
      </c>
      <c r="M1029" s="0" t="s">
        <v>1370</v>
      </c>
      <c r="N1029" s="2" t="n">
        <v>43796.0582846412</v>
      </c>
      <c r="O1029" s="0" t="n">
        <v>25.531342</v>
      </c>
      <c r="P1029" s="0" t="n">
        <v>84.997025</v>
      </c>
      <c r="Q1029" s="0" t="s">
        <v>41</v>
      </c>
      <c r="R1029" s="0" t="s">
        <v>42</v>
      </c>
      <c r="S1029" s="0" t="s">
        <v>2638</v>
      </c>
      <c r="T1029" s="0" t="s">
        <v>1373</v>
      </c>
      <c r="U1029" s="2" t="n">
        <v>43791.7627314815</v>
      </c>
      <c r="V1029" s="2" t="n">
        <v>43795.8590277778</v>
      </c>
      <c r="W1029" s="0" t="n">
        <v>601</v>
      </c>
      <c r="X1029" s="0" t="s">
        <v>308</v>
      </c>
      <c r="Y1029" s="0" t="n">
        <v>250</v>
      </c>
      <c r="Z1029" s="0" t="s">
        <v>46</v>
      </c>
      <c r="AA1029" s="0" t="s">
        <v>46</v>
      </c>
      <c r="AB1029" s="0" t="s">
        <v>47</v>
      </c>
      <c r="AC1029" s="0" t="s">
        <v>48</v>
      </c>
      <c r="AD1029" s="0" t="n">
        <v>55471</v>
      </c>
      <c r="AE1029" s="0" t="s">
        <v>49</v>
      </c>
      <c r="AF1029" s="9" t="s">
        <v>786</v>
      </c>
    </row>
    <row r="1030" customFormat="false" ht="14.25" hidden="false" customHeight="false" outlineLevel="0" collapsed="false">
      <c r="A1030" s="0" t="s">
        <v>32</v>
      </c>
      <c r="B1030" s="0" t="s">
        <v>2839</v>
      </c>
      <c r="C1030" s="0" t="s">
        <v>34</v>
      </c>
      <c r="D1030" s="1" t="n">
        <v>43791.8205208333</v>
      </c>
      <c r="E1030" s="0" t="s">
        <v>2840</v>
      </c>
      <c r="F1030" s="0" t="s">
        <v>135</v>
      </c>
      <c r="G1030" s="0" t="s">
        <v>136</v>
      </c>
      <c r="H1030" s="0" t="s">
        <v>137</v>
      </c>
      <c r="I1030" s="0" t="s">
        <v>138</v>
      </c>
      <c r="J1030" s="8" t="n">
        <v>43803.7431712963</v>
      </c>
      <c r="K1030" s="8" t="n">
        <v>43792.4121875</v>
      </c>
      <c r="L1030" s="0" t="s">
        <v>2715</v>
      </c>
      <c r="M1030" s="0" t="s">
        <v>136</v>
      </c>
      <c r="N1030" s="2" t="n">
        <v>43807.463055787</v>
      </c>
      <c r="O1030" s="0" t="n">
        <v>23.3045</v>
      </c>
      <c r="P1030" s="0" t="n">
        <v>85.29392</v>
      </c>
      <c r="Q1030" s="0" t="s">
        <v>41</v>
      </c>
      <c r="R1030" s="0" t="s">
        <v>42</v>
      </c>
      <c r="S1030" s="0" t="s">
        <v>2713</v>
      </c>
      <c r="T1030" s="0" t="s">
        <v>2841</v>
      </c>
      <c r="U1030" s="2" t="n">
        <v>43791.8205208333</v>
      </c>
      <c r="V1030" s="2" t="n">
        <v>43807.4354166667</v>
      </c>
      <c r="W1030" s="0" t="n">
        <v>148</v>
      </c>
      <c r="X1030" s="0" t="s">
        <v>100</v>
      </c>
      <c r="Y1030" s="0" t="n">
        <v>250</v>
      </c>
      <c r="Z1030" s="0" t="s">
        <v>46</v>
      </c>
      <c r="AA1030" s="0" t="s">
        <v>46</v>
      </c>
      <c r="AB1030" s="0" t="s">
        <v>47</v>
      </c>
      <c r="AC1030" s="0" t="s">
        <v>48</v>
      </c>
      <c r="AD1030" s="0" t="n">
        <v>57828</v>
      </c>
      <c r="AE1030" s="0" t="s">
        <v>142</v>
      </c>
      <c r="AF1030" s="9" t="s">
        <v>800</v>
      </c>
    </row>
    <row r="1031" customFormat="false" ht="14.25" hidden="false" customHeight="false" outlineLevel="0" collapsed="false">
      <c r="A1031" s="0" t="s">
        <v>32</v>
      </c>
      <c r="B1031" s="0" t="s">
        <v>2842</v>
      </c>
      <c r="C1031" s="0" t="s">
        <v>34</v>
      </c>
      <c r="D1031" s="1" t="n">
        <v>43790.8556828704</v>
      </c>
      <c r="E1031" s="0" t="s">
        <v>2843</v>
      </c>
      <c r="F1031" s="0" t="s">
        <v>460</v>
      </c>
      <c r="G1031" s="0" t="s">
        <v>2063</v>
      </c>
      <c r="H1031" s="0" t="s">
        <v>2645</v>
      </c>
      <c r="I1031" s="0" t="s">
        <v>2064</v>
      </c>
      <c r="J1031" s="8" t="n">
        <v>43794.8647800926</v>
      </c>
      <c r="K1031" s="8" t="n">
        <v>43791.0591550926</v>
      </c>
      <c r="L1031" s="0" t="s">
        <v>2844</v>
      </c>
      <c r="M1031" s="0" t="s">
        <v>2063</v>
      </c>
      <c r="N1031" s="2" t="n">
        <v>43800.0960403125</v>
      </c>
      <c r="O1031" s="0" t="n">
        <v>22.658352</v>
      </c>
      <c r="P1031" s="0" t="n">
        <v>88.31262</v>
      </c>
      <c r="Q1031" s="0" t="s">
        <v>41</v>
      </c>
      <c r="R1031" s="0" t="s">
        <v>42</v>
      </c>
      <c r="S1031" s="0" t="s">
        <v>2647</v>
      </c>
      <c r="T1031" s="0" t="s">
        <v>2065</v>
      </c>
      <c r="U1031" s="2" t="n">
        <v>43790.8556828704</v>
      </c>
      <c r="V1031" s="2" t="n">
        <v>43806.90625</v>
      </c>
      <c r="W1031" s="0" t="n">
        <v>51</v>
      </c>
      <c r="X1031" s="0" t="s">
        <v>45</v>
      </c>
      <c r="Y1031" s="0" t="n">
        <v>250</v>
      </c>
      <c r="Z1031" s="0" t="s">
        <v>46</v>
      </c>
      <c r="AA1031" s="0" t="s">
        <v>46</v>
      </c>
      <c r="AB1031" s="0" t="s">
        <v>47</v>
      </c>
      <c r="AC1031" s="0" t="s">
        <v>48</v>
      </c>
      <c r="AD1031" s="0" t="n">
        <v>55471</v>
      </c>
      <c r="AE1031" s="0" t="s">
        <v>49</v>
      </c>
      <c r="AF1031" s="9" t="s">
        <v>143</v>
      </c>
    </row>
    <row r="1032" customFormat="false" ht="14.25" hidden="false" customHeight="false" outlineLevel="0" collapsed="false">
      <c r="A1032" s="0" t="s">
        <v>32</v>
      </c>
      <c r="B1032" s="0" t="s">
        <v>2845</v>
      </c>
      <c r="C1032" s="0" t="s">
        <v>34</v>
      </c>
      <c r="D1032" s="1" t="n">
        <v>43790.8306597222</v>
      </c>
      <c r="E1032" s="0" t="s">
        <v>2846</v>
      </c>
      <c r="F1032" s="0" t="s">
        <v>460</v>
      </c>
      <c r="G1032" s="0" t="s">
        <v>602</v>
      </c>
      <c r="H1032" s="0" t="s">
        <v>2645</v>
      </c>
      <c r="I1032" s="0" t="s">
        <v>603</v>
      </c>
      <c r="J1032" s="8" t="n">
        <v>43848.475787037</v>
      </c>
      <c r="K1032" s="8" t="n">
        <v>43790.9501041667</v>
      </c>
      <c r="L1032" s="0" t="s">
        <v>2847</v>
      </c>
      <c r="M1032" s="0" t="s">
        <v>602</v>
      </c>
      <c r="N1032" s="2" t="n">
        <v>43848.5298320602</v>
      </c>
      <c r="O1032" s="0" t="n">
        <v>22.58875</v>
      </c>
      <c r="P1032" s="0" t="n">
        <v>88.22828</v>
      </c>
      <c r="Q1032" s="0" t="s">
        <v>41</v>
      </c>
      <c r="R1032" s="0" t="s">
        <v>42</v>
      </c>
      <c r="S1032" s="0" t="s">
        <v>2647</v>
      </c>
      <c r="T1032" s="0" t="s">
        <v>605</v>
      </c>
      <c r="U1032" s="2" t="n">
        <v>43790.8306597222</v>
      </c>
      <c r="V1032" s="2" t="n">
        <v>43801.9076388889</v>
      </c>
      <c r="W1032" s="0" t="n">
        <v>30</v>
      </c>
      <c r="X1032" s="0" t="s">
        <v>308</v>
      </c>
      <c r="Y1032" s="0" t="n">
        <v>250</v>
      </c>
      <c r="Z1032" s="0" t="s">
        <v>46</v>
      </c>
      <c r="AA1032" s="0" t="s">
        <v>46</v>
      </c>
      <c r="AB1032" s="0" t="s">
        <v>47</v>
      </c>
      <c r="AC1032" s="0" t="s">
        <v>48</v>
      </c>
      <c r="AD1032" s="0" t="n">
        <v>55471</v>
      </c>
      <c r="AE1032" s="0" t="s">
        <v>49</v>
      </c>
      <c r="AF1032" s="9" t="s">
        <v>50</v>
      </c>
    </row>
    <row r="1033" customFormat="false" ht="14.25" hidden="false" customHeight="false" outlineLevel="0" collapsed="false">
      <c r="A1033" s="0" t="s">
        <v>32</v>
      </c>
      <c r="B1033" s="0" t="s">
        <v>2848</v>
      </c>
      <c r="C1033" s="0" t="s">
        <v>34</v>
      </c>
      <c r="D1033" s="1" t="n">
        <v>43790.8558449074</v>
      </c>
      <c r="E1033" s="0" t="s">
        <v>2849</v>
      </c>
      <c r="F1033" s="0" t="s">
        <v>460</v>
      </c>
      <c r="G1033" s="0" t="s">
        <v>2063</v>
      </c>
      <c r="H1033" s="0" t="s">
        <v>2645</v>
      </c>
      <c r="I1033" s="0" t="s">
        <v>2064</v>
      </c>
      <c r="J1033" s="8" t="n">
        <v>43795.4793402778</v>
      </c>
      <c r="K1033" s="8" t="n">
        <v>43791.0593171296</v>
      </c>
      <c r="L1033" s="0" t="s">
        <v>2850</v>
      </c>
      <c r="M1033" s="0" t="s">
        <v>2063</v>
      </c>
      <c r="N1033" s="2" t="n">
        <v>43801.1239694097</v>
      </c>
      <c r="O1033" s="0" t="n">
        <v>22.55895</v>
      </c>
      <c r="P1033" s="0" t="n">
        <v>88.32097</v>
      </c>
      <c r="Q1033" s="0" t="s">
        <v>41</v>
      </c>
      <c r="R1033" s="0" t="s">
        <v>42</v>
      </c>
      <c r="S1033" s="0" t="s">
        <v>2647</v>
      </c>
      <c r="T1033" s="0" t="s">
        <v>2065</v>
      </c>
      <c r="U1033" s="2" t="n">
        <v>43790.8558449074</v>
      </c>
      <c r="V1033" s="2" t="n">
        <v>43806.90625</v>
      </c>
      <c r="W1033" s="0" t="n">
        <v>51</v>
      </c>
      <c r="X1033" s="0" t="s">
        <v>308</v>
      </c>
      <c r="Y1033" s="0" t="n">
        <v>250</v>
      </c>
      <c r="Z1033" s="0" t="s">
        <v>46</v>
      </c>
      <c r="AA1033" s="0" t="s">
        <v>46</v>
      </c>
      <c r="AB1033" s="0" t="s">
        <v>47</v>
      </c>
      <c r="AC1033" s="0" t="s">
        <v>48</v>
      </c>
      <c r="AD1033" s="0" t="n">
        <v>55471</v>
      </c>
      <c r="AE1033" s="0" t="s">
        <v>49</v>
      </c>
      <c r="AF1033" s="9" t="s">
        <v>143</v>
      </c>
    </row>
    <row r="1034" customFormat="false" ht="14.25" hidden="false" customHeight="false" outlineLevel="0" collapsed="false">
      <c r="A1034" s="0" t="s">
        <v>32</v>
      </c>
      <c r="B1034" s="0" t="s">
        <v>2851</v>
      </c>
      <c r="C1034" s="0" t="s">
        <v>34</v>
      </c>
      <c r="D1034" s="1" t="n">
        <v>43790.8559722222</v>
      </c>
      <c r="E1034" s="0" t="s">
        <v>300</v>
      </c>
      <c r="F1034" s="0" t="s">
        <v>460</v>
      </c>
      <c r="G1034" s="0" t="s">
        <v>2063</v>
      </c>
      <c r="H1034" s="0" t="s">
        <v>2645</v>
      </c>
      <c r="I1034" s="0" t="s">
        <v>2064</v>
      </c>
      <c r="J1034" s="8" t="n">
        <v>43800.1181597222</v>
      </c>
      <c r="K1034" s="8" t="n">
        <v>43791.0594444444</v>
      </c>
      <c r="L1034" s="0" t="s">
        <v>2852</v>
      </c>
      <c r="M1034" s="0" t="s">
        <v>2063</v>
      </c>
      <c r="N1034" s="2" t="n">
        <v>43802.914750544</v>
      </c>
      <c r="O1034" s="0" t="n">
        <v>22.718567</v>
      </c>
      <c r="P1034" s="0" t="n">
        <v>88.27651</v>
      </c>
      <c r="Q1034" s="0" t="s">
        <v>41</v>
      </c>
      <c r="R1034" s="0" t="s">
        <v>42</v>
      </c>
      <c r="S1034" s="0" t="s">
        <v>2647</v>
      </c>
      <c r="T1034" s="0" t="s">
        <v>2065</v>
      </c>
      <c r="U1034" s="2" t="n">
        <v>43790.8559722222</v>
      </c>
      <c r="V1034" s="2" t="n">
        <v>43802.8631944444</v>
      </c>
      <c r="W1034" s="0" t="n">
        <v>51</v>
      </c>
      <c r="X1034" s="0" t="s">
        <v>308</v>
      </c>
      <c r="Y1034" s="0" t="n">
        <v>250</v>
      </c>
      <c r="Z1034" s="0" t="s">
        <v>46</v>
      </c>
      <c r="AA1034" s="0" t="s">
        <v>46</v>
      </c>
      <c r="AB1034" s="0" t="s">
        <v>47</v>
      </c>
      <c r="AC1034" s="0" t="s">
        <v>48</v>
      </c>
      <c r="AD1034" s="0" t="n">
        <v>55471</v>
      </c>
      <c r="AE1034" s="0" t="s">
        <v>49</v>
      </c>
      <c r="AF1034" s="9" t="s">
        <v>143</v>
      </c>
    </row>
    <row r="1035" customFormat="false" ht="14.25" hidden="false" customHeight="false" outlineLevel="0" collapsed="false">
      <c r="A1035" s="0" t="s">
        <v>32</v>
      </c>
      <c r="B1035" s="0" t="s">
        <v>2853</v>
      </c>
      <c r="C1035" s="0" t="s">
        <v>34</v>
      </c>
      <c r="D1035" s="1" t="n">
        <v>43791.7709837963</v>
      </c>
      <c r="E1035" s="0" t="s">
        <v>2854</v>
      </c>
      <c r="F1035" s="0" t="s">
        <v>135</v>
      </c>
      <c r="G1035" s="0" t="s">
        <v>2813</v>
      </c>
      <c r="H1035" s="0" t="s">
        <v>137</v>
      </c>
      <c r="I1035" s="0" t="s">
        <v>2814</v>
      </c>
      <c r="J1035" s="8" t="n">
        <v>43801.8265856482</v>
      </c>
      <c r="K1035" s="8" t="n">
        <v>43792.2869560185</v>
      </c>
      <c r="L1035" s="0" t="s">
        <v>914</v>
      </c>
      <c r="M1035" s="0" t="s">
        <v>2813</v>
      </c>
      <c r="N1035" s="2" t="n">
        <v>43803.0669876505</v>
      </c>
      <c r="O1035" s="0" t="n">
        <v>23.4639644444444</v>
      </c>
      <c r="P1035" s="0" t="n">
        <v>85.4627322222222</v>
      </c>
      <c r="Q1035" s="0" t="s">
        <v>41</v>
      </c>
      <c r="R1035" s="0" t="s">
        <v>42</v>
      </c>
      <c r="S1035" s="0" t="s">
        <v>2713</v>
      </c>
      <c r="T1035" s="0" t="s">
        <v>2816</v>
      </c>
      <c r="U1035" s="2" t="n">
        <v>43791.7709837963</v>
      </c>
      <c r="V1035" s="2" t="n">
        <v>43802.9166666667</v>
      </c>
      <c r="W1035" s="0" t="n">
        <v>129</v>
      </c>
      <c r="X1035" s="0" t="s">
        <v>45</v>
      </c>
      <c r="Y1035" s="0" t="n">
        <v>250</v>
      </c>
      <c r="Z1035" s="0" t="s">
        <v>46</v>
      </c>
      <c r="AA1035" s="0" t="s">
        <v>46</v>
      </c>
      <c r="AB1035" s="0" t="s">
        <v>47</v>
      </c>
      <c r="AC1035" s="0" t="s">
        <v>48</v>
      </c>
      <c r="AD1035" s="0" t="n">
        <v>57828</v>
      </c>
      <c r="AE1035" s="0" t="s">
        <v>142</v>
      </c>
      <c r="AF1035" s="9" t="s">
        <v>143</v>
      </c>
    </row>
    <row r="1036" customFormat="false" ht="14.25" hidden="false" customHeight="false" outlineLevel="0" collapsed="false">
      <c r="A1036" s="0" t="s">
        <v>32</v>
      </c>
      <c r="B1036" s="0" t="s">
        <v>2855</v>
      </c>
      <c r="C1036" s="0" t="s">
        <v>34</v>
      </c>
      <c r="D1036" s="1" t="n">
        <v>43791.8206365741</v>
      </c>
      <c r="E1036" s="0" t="s">
        <v>2856</v>
      </c>
      <c r="F1036" s="0" t="s">
        <v>135</v>
      </c>
      <c r="G1036" s="0" t="s">
        <v>136</v>
      </c>
      <c r="H1036" s="0" t="s">
        <v>137</v>
      </c>
      <c r="I1036" s="0" t="s">
        <v>138</v>
      </c>
      <c r="J1036" s="8" t="n">
        <v>43801.7572106481</v>
      </c>
      <c r="K1036" s="8" t="n">
        <v>43792.4123032408</v>
      </c>
      <c r="L1036" s="0" t="s">
        <v>2857</v>
      </c>
      <c r="M1036" s="0" t="s">
        <v>136</v>
      </c>
      <c r="N1036" s="2" t="n">
        <v>43802.9610775116</v>
      </c>
      <c r="O1036" s="0" t="n">
        <v>23.3024847222222</v>
      </c>
      <c r="P1036" s="0" t="n">
        <v>85.2907061111111</v>
      </c>
      <c r="Q1036" s="0" t="s">
        <v>41</v>
      </c>
      <c r="R1036" s="0" t="s">
        <v>42</v>
      </c>
      <c r="S1036" s="0" t="s">
        <v>2713</v>
      </c>
      <c r="T1036" s="0" t="s">
        <v>2841</v>
      </c>
      <c r="U1036" s="2" t="n">
        <v>43791.8206365741</v>
      </c>
      <c r="V1036" s="2" t="n">
        <v>43802.9166666667</v>
      </c>
      <c r="W1036" s="0" t="n">
        <v>148</v>
      </c>
      <c r="X1036" s="0" t="s">
        <v>45</v>
      </c>
      <c r="Y1036" s="0" t="n">
        <v>250</v>
      </c>
      <c r="Z1036" s="0" t="s">
        <v>46</v>
      </c>
      <c r="AA1036" s="0" t="s">
        <v>46</v>
      </c>
      <c r="AB1036" s="0" t="s">
        <v>47</v>
      </c>
      <c r="AC1036" s="0" t="s">
        <v>48</v>
      </c>
      <c r="AD1036" s="0" t="n">
        <v>57828</v>
      </c>
      <c r="AE1036" s="0" t="s">
        <v>142</v>
      </c>
      <c r="AF1036" s="9" t="s">
        <v>143</v>
      </c>
    </row>
    <row r="1037" customFormat="false" ht="14.25" hidden="false" customHeight="false" outlineLevel="0" collapsed="false">
      <c r="A1037" s="0" t="s">
        <v>32</v>
      </c>
      <c r="B1037" s="0" t="s">
        <v>2858</v>
      </c>
      <c r="C1037" s="0" t="s">
        <v>34</v>
      </c>
      <c r="D1037" s="1" t="n">
        <v>43791.6467013889</v>
      </c>
      <c r="E1037" s="0" t="s">
        <v>1044</v>
      </c>
      <c r="F1037" s="0" t="s">
        <v>2859</v>
      </c>
      <c r="G1037" s="0" t="s">
        <v>365</v>
      </c>
      <c r="H1037" s="0" t="s">
        <v>2860</v>
      </c>
      <c r="I1037" s="0" t="s">
        <v>367</v>
      </c>
      <c r="J1037" s="8" t="n">
        <v>43794.9515625</v>
      </c>
      <c r="K1037" s="8" t="n">
        <v>43791.7661458333</v>
      </c>
      <c r="L1037" s="0" t="s">
        <v>2861</v>
      </c>
      <c r="M1037" s="0" t="s">
        <v>365</v>
      </c>
      <c r="N1037" s="2" t="n">
        <v>43800.0641628125</v>
      </c>
      <c r="O1037" s="0" t="n">
        <v>20.578487</v>
      </c>
      <c r="P1037" s="0" t="n">
        <v>86.02876</v>
      </c>
      <c r="Q1037" s="0" t="s">
        <v>41</v>
      </c>
      <c r="R1037" s="0" t="s">
        <v>42</v>
      </c>
      <c r="S1037" s="0" t="s">
        <v>921</v>
      </c>
      <c r="T1037" s="0" t="s">
        <v>370</v>
      </c>
      <c r="U1037" s="2" t="n">
        <v>43791.6467013889</v>
      </c>
      <c r="V1037" s="2" t="n">
        <v>43807.4354166667</v>
      </c>
      <c r="W1037" s="0" t="n">
        <v>30</v>
      </c>
      <c r="X1037" s="0" t="s">
        <v>45</v>
      </c>
      <c r="Y1037" s="0" t="n">
        <v>250</v>
      </c>
      <c r="Z1037" s="0" t="s">
        <v>46</v>
      </c>
      <c r="AA1037" s="0" t="s">
        <v>46</v>
      </c>
      <c r="AB1037" s="0" t="s">
        <v>47</v>
      </c>
      <c r="AC1037" s="0" t="s">
        <v>48</v>
      </c>
      <c r="AD1037" s="0" t="n">
        <v>58481</v>
      </c>
      <c r="AE1037" s="0" t="s">
        <v>371</v>
      </c>
      <c r="AF1037" s="9" t="s">
        <v>143</v>
      </c>
    </row>
    <row r="1038" customFormat="false" ht="14.25" hidden="false" customHeight="false" outlineLevel="0" collapsed="false">
      <c r="A1038" s="0" t="s">
        <v>32</v>
      </c>
      <c r="B1038" s="0" t="s">
        <v>2862</v>
      </c>
      <c r="C1038" s="0" t="s">
        <v>34</v>
      </c>
      <c r="D1038" s="1" t="n">
        <v>43791.9069444444</v>
      </c>
      <c r="E1038" s="0" t="s">
        <v>2863</v>
      </c>
      <c r="F1038" s="0" t="s">
        <v>460</v>
      </c>
      <c r="G1038" s="0" t="s">
        <v>2063</v>
      </c>
      <c r="H1038" s="0" t="s">
        <v>2645</v>
      </c>
      <c r="I1038" s="0" t="s">
        <v>2064</v>
      </c>
      <c r="J1038" s="8" t="n">
        <v>43794.8821527778</v>
      </c>
      <c r="K1038" s="8" t="n">
        <v>43792.1104166667</v>
      </c>
      <c r="L1038" s="0" t="s">
        <v>2864</v>
      </c>
      <c r="M1038" s="0" t="s">
        <v>2063</v>
      </c>
      <c r="N1038" s="2" t="n">
        <v>43800.1747194445</v>
      </c>
      <c r="O1038" s="0" t="n">
        <v>23.627392</v>
      </c>
      <c r="P1038" s="0" t="n">
        <v>87.53483</v>
      </c>
      <c r="Q1038" s="0" t="s">
        <v>41</v>
      </c>
      <c r="R1038" s="0" t="s">
        <v>42</v>
      </c>
      <c r="S1038" s="0" t="s">
        <v>2647</v>
      </c>
      <c r="T1038" s="0" t="s">
        <v>2065</v>
      </c>
      <c r="U1038" s="2" t="n">
        <v>43791.9069444444</v>
      </c>
      <c r="V1038" s="2" t="n">
        <v>43815.8604166667</v>
      </c>
      <c r="W1038" s="0" t="n">
        <v>51</v>
      </c>
      <c r="X1038" s="0" t="s">
        <v>45</v>
      </c>
      <c r="Y1038" s="0" t="n">
        <v>250</v>
      </c>
      <c r="Z1038" s="0" t="s">
        <v>46</v>
      </c>
      <c r="AA1038" s="0" t="s">
        <v>46</v>
      </c>
      <c r="AB1038" s="0" t="s">
        <v>47</v>
      </c>
      <c r="AC1038" s="0" t="s">
        <v>48</v>
      </c>
      <c r="AD1038" s="0" t="n">
        <v>58091</v>
      </c>
      <c r="AE1038" s="0" t="s">
        <v>1382</v>
      </c>
      <c r="AF1038" s="9" t="s">
        <v>143</v>
      </c>
    </row>
    <row r="1039" customFormat="false" ht="14.25" hidden="false" customHeight="false" outlineLevel="0" collapsed="false">
      <c r="A1039" s="0" t="s">
        <v>32</v>
      </c>
      <c r="B1039" s="0" t="s">
        <v>2865</v>
      </c>
      <c r="C1039" s="0" t="s">
        <v>34</v>
      </c>
      <c r="D1039" s="1" t="n">
        <v>43791.9031134259</v>
      </c>
      <c r="E1039" s="0" t="s">
        <v>2866</v>
      </c>
      <c r="F1039" s="0" t="s">
        <v>460</v>
      </c>
      <c r="G1039" s="0" t="s">
        <v>2063</v>
      </c>
      <c r="H1039" s="0" t="s">
        <v>2645</v>
      </c>
      <c r="I1039" s="0" t="s">
        <v>2064</v>
      </c>
      <c r="J1039" s="8" t="n">
        <v>43794.9896990741</v>
      </c>
      <c r="K1039" s="8" t="n">
        <v>43792.1065856482</v>
      </c>
      <c r="L1039" s="0" t="s">
        <v>2867</v>
      </c>
      <c r="M1039" s="0" t="s">
        <v>2063</v>
      </c>
      <c r="N1039" s="2" t="n">
        <v>43800.1068732292</v>
      </c>
      <c r="O1039" s="0" t="n">
        <v>22.59428</v>
      </c>
      <c r="P1039" s="0" t="n">
        <v>88.22216</v>
      </c>
      <c r="Q1039" s="0" t="s">
        <v>41</v>
      </c>
      <c r="R1039" s="0" t="s">
        <v>42</v>
      </c>
      <c r="S1039" s="0" t="s">
        <v>2647</v>
      </c>
      <c r="T1039" s="0" t="s">
        <v>2065</v>
      </c>
      <c r="U1039" s="2" t="n">
        <v>43791.9031134259</v>
      </c>
      <c r="V1039" s="2" t="n">
        <v>43802.9166666667</v>
      </c>
      <c r="W1039" s="0" t="n">
        <v>51</v>
      </c>
      <c r="X1039" s="0" t="s">
        <v>100</v>
      </c>
      <c r="Y1039" s="0" t="n">
        <v>250</v>
      </c>
      <c r="Z1039" s="0" t="s">
        <v>46</v>
      </c>
      <c r="AA1039" s="0" t="s">
        <v>46</v>
      </c>
      <c r="AB1039" s="0" t="s">
        <v>47</v>
      </c>
      <c r="AC1039" s="0" t="s">
        <v>48</v>
      </c>
      <c r="AD1039" s="0" t="n">
        <v>58091</v>
      </c>
      <c r="AE1039" s="0" t="s">
        <v>1382</v>
      </c>
      <c r="AF1039" s="9" t="s">
        <v>143</v>
      </c>
    </row>
    <row r="1040" customFormat="false" ht="14.25" hidden="false" customHeight="false" outlineLevel="0" collapsed="false">
      <c r="A1040" s="0" t="s">
        <v>32</v>
      </c>
      <c r="B1040" s="0" t="s">
        <v>2868</v>
      </c>
      <c r="C1040" s="0" t="s">
        <v>34</v>
      </c>
      <c r="D1040" s="1" t="n">
        <v>43791.9030671296</v>
      </c>
      <c r="E1040" s="0" t="s">
        <v>2863</v>
      </c>
      <c r="F1040" s="0" t="s">
        <v>460</v>
      </c>
      <c r="G1040" s="0" t="s">
        <v>2063</v>
      </c>
      <c r="H1040" s="0" t="s">
        <v>2645</v>
      </c>
      <c r="I1040" s="0" t="s">
        <v>2064</v>
      </c>
      <c r="J1040" s="8" t="n">
        <v>43794.8821527778</v>
      </c>
      <c r="K1040" s="8" t="n">
        <v>43792.1065393519</v>
      </c>
      <c r="L1040" s="0" t="s">
        <v>2864</v>
      </c>
      <c r="M1040" s="0" t="s">
        <v>2063</v>
      </c>
      <c r="N1040" s="2" t="n">
        <v>43796.0082113079</v>
      </c>
      <c r="O1040" s="0" t="n">
        <v>23.627392</v>
      </c>
      <c r="P1040" s="0" t="n">
        <v>87.53483</v>
      </c>
      <c r="Q1040" s="0" t="s">
        <v>41</v>
      </c>
      <c r="R1040" s="0" t="s">
        <v>42</v>
      </c>
      <c r="S1040" s="0" t="s">
        <v>2647</v>
      </c>
      <c r="T1040" s="0" t="s">
        <v>2065</v>
      </c>
      <c r="U1040" s="2" t="n">
        <v>43791.9030671296</v>
      </c>
      <c r="V1040" s="2" t="n">
        <v>43795.8715277778</v>
      </c>
      <c r="W1040" s="0" t="n">
        <v>51</v>
      </c>
      <c r="X1040" s="0" t="s">
        <v>45</v>
      </c>
      <c r="Y1040" s="0" t="n">
        <v>250</v>
      </c>
      <c r="Z1040" s="0" t="s">
        <v>46</v>
      </c>
      <c r="AA1040" s="0" t="s">
        <v>46</v>
      </c>
      <c r="AB1040" s="0" t="s">
        <v>47</v>
      </c>
      <c r="AC1040" s="0" t="s">
        <v>48</v>
      </c>
      <c r="AD1040" s="0" t="n">
        <v>58091</v>
      </c>
      <c r="AE1040" s="0" t="s">
        <v>1382</v>
      </c>
      <c r="AF1040" s="9" t="s">
        <v>786</v>
      </c>
    </row>
    <row r="1041" customFormat="false" ht="14.25" hidden="false" customHeight="false" outlineLevel="0" collapsed="false">
      <c r="A1041" s="0" t="s">
        <v>32</v>
      </c>
      <c r="B1041" s="0" t="s">
        <v>2869</v>
      </c>
      <c r="C1041" s="0" t="s">
        <v>34</v>
      </c>
      <c r="D1041" s="1" t="n">
        <v>43791.9029398148</v>
      </c>
      <c r="E1041" s="0" t="s">
        <v>2870</v>
      </c>
      <c r="F1041" s="0" t="s">
        <v>460</v>
      </c>
      <c r="G1041" s="0" t="s">
        <v>2063</v>
      </c>
      <c r="H1041" s="0" t="s">
        <v>2645</v>
      </c>
      <c r="I1041" s="0" t="s">
        <v>2064</v>
      </c>
      <c r="J1041" s="8" t="n">
        <v>43795.4793402778</v>
      </c>
      <c r="K1041" s="8" t="n">
        <v>43792.106412037</v>
      </c>
      <c r="L1041" s="0" t="s">
        <v>2871</v>
      </c>
      <c r="M1041" s="0" t="s">
        <v>2063</v>
      </c>
      <c r="N1041" s="2" t="n">
        <v>43801.0877949074</v>
      </c>
      <c r="O1041" s="0" t="n">
        <v>22.920769</v>
      </c>
      <c r="P1041" s="0" t="n">
        <v>88.204025</v>
      </c>
      <c r="Q1041" s="0" t="s">
        <v>41</v>
      </c>
      <c r="R1041" s="0" t="s">
        <v>42</v>
      </c>
      <c r="S1041" s="0" t="s">
        <v>2647</v>
      </c>
      <c r="T1041" s="0" t="s">
        <v>2065</v>
      </c>
      <c r="U1041" s="2" t="n">
        <v>43791.9029398148</v>
      </c>
      <c r="V1041" s="2" t="n">
        <v>43802.9166666667</v>
      </c>
      <c r="W1041" s="0" t="n">
        <v>51</v>
      </c>
      <c r="X1041" s="0" t="s">
        <v>45</v>
      </c>
      <c r="Y1041" s="0" t="n">
        <v>250</v>
      </c>
      <c r="Z1041" s="0" t="s">
        <v>46</v>
      </c>
      <c r="AA1041" s="0" t="s">
        <v>46</v>
      </c>
      <c r="AB1041" s="0" t="s">
        <v>47</v>
      </c>
      <c r="AC1041" s="0" t="s">
        <v>48</v>
      </c>
      <c r="AD1041" s="0" t="n">
        <v>58091</v>
      </c>
      <c r="AE1041" s="0" t="s">
        <v>1382</v>
      </c>
      <c r="AF1041" s="9" t="s">
        <v>143</v>
      </c>
    </row>
    <row r="1042" customFormat="false" ht="14.25" hidden="false" customHeight="false" outlineLevel="0" collapsed="false">
      <c r="A1042" s="0" t="s">
        <v>32</v>
      </c>
      <c r="B1042" s="0" t="s">
        <v>2872</v>
      </c>
      <c r="C1042" s="0" t="s">
        <v>34</v>
      </c>
      <c r="D1042" s="1" t="n">
        <v>43791.6907523148</v>
      </c>
      <c r="E1042" s="0" t="s">
        <v>1432</v>
      </c>
      <c r="F1042" s="0" t="s">
        <v>475</v>
      </c>
      <c r="G1042" s="0" t="s">
        <v>745</v>
      </c>
      <c r="H1042" s="0" t="s">
        <v>578</v>
      </c>
      <c r="I1042" s="0" t="s">
        <v>747</v>
      </c>
      <c r="J1042" s="8" t="n">
        <v>43798.4445717593</v>
      </c>
      <c r="K1042" s="8" t="n">
        <v>43791.9706134259</v>
      </c>
      <c r="L1042" s="0" t="s">
        <v>2873</v>
      </c>
      <c r="M1042" s="0" t="s">
        <v>745</v>
      </c>
      <c r="N1042" s="2" t="n">
        <v>43798.4678189468</v>
      </c>
      <c r="O1042" s="0" t="n">
        <v>17.54151</v>
      </c>
      <c r="P1042" s="0" t="n">
        <v>78.17811</v>
      </c>
      <c r="Q1042" s="0" t="s">
        <v>41</v>
      </c>
      <c r="R1042" s="0" t="s">
        <v>42</v>
      </c>
      <c r="S1042" s="0" t="s">
        <v>581</v>
      </c>
      <c r="T1042" s="0" t="s">
        <v>750</v>
      </c>
      <c r="U1042" s="2" t="n">
        <v>43791.6907523148</v>
      </c>
      <c r="V1042" s="2" t="n">
        <v>43798.4458333333</v>
      </c>
      <c r="W1042" s="0" t="n">
        <v>70</v>
      </c>
      <c r="X1042" s="0" t="s">
        <v>45</v>
      </c>
      <c r="Y1042" s="0" t="n">
        <v>250</v>
      </c>
      <c r="Z1042" s="0" t="s">
        <v>46</v>
      </c>
      <c r="AA1042" s="0" t="s">
        <v>46</v>
      </c>
      <c r="AB1042" s="0" t="s">
        <v>47</v>
      </c>
      <c r="AC1042" s="0" t="s">
        <v>48</v>
      </c>
      <c r="AD1042" s="0" t="n">
        <v>63916</v>
      </c>
      <c r="AE1042" s="0" t="s">
        <v>487</v>
      </c>
      <c r="AF1042" s="9" t="s">
        <v>2874</v>
      </c>
    </row>
    <row r="1043" customFormat="false" ht="14.25" hidden="false" customHeight="false" outlineLevel="0" collapsed="false">
      <c r="A1043" s="0" t="s">
        <v>32</v>
      </c>
      <c r="B1043" s="0" t="s">
        <v>2875</v>
      </c>
      <c r="C1043" s="0" t="s">
        <v>34</v>
      </c>
      <c r="D1043" s="1" t="n">
        <v>43791.6907175926</v>
      </c>
      <c r="E1043" s="0" t="s">
        <v>754</v>
      </c>
      <c r="F1043" s="0" t="s">
        <v>475</v>
      </c>
      <c r="G1043" s="0" t="s">
        <v>745</v>
      </c>
      <c r="H1043" s="0" t="s">
        <v>578</v>
      </c>
      <c r="I1043" s="0" t="s">
        <v>747</v>
      </c>
      <c r="J1043" s="8" t="n">
        <v>43792.6390856481</v>
      </c>
      <c r="K1043" s="8" t="n">
        <v>43791.9705787037</v>
      </c>
      <c r="L1043" s="0" t="s">
        <v>2876</v>
      </c>
      <c r="M1043" s="0" t="s">
        <v>745</v>
      </c>
      <c r="N1043" s="2" t="n">
        <v>43792.7590879977</v>
      </c>
      <c r="O1043" s="0" t="n">
        <v>17.543873</v>
      </c>
      <c r="P1043" s="0" t="n">
        <v>78.17744</v>
      </c>
      <c r="Q1043" s="0" t="s">
        <v>41</v>
      </c>
      <c r="R1043" s="0" t="s">
        <v>42</v>
      </c>
      <c r="S1043" s="0" t="s">
        <v>581</v>
      </c>
      <c r="T1043" s="0" t="s">
        <v>750</v>
      </c>
      <c r="U1043" s="2" t="n">
        <v>43791.6907175926</v>
      </c>
      <c r="V1043" s="2" t="n">
        <v>43792.7291666667</v>
      </c>
      <c r="W1043" s="0" t="n">
        <v>70</v>
      </c>
      <c r="X1043" s="0" t="s">
        <v>45</v>
      </c>
      <c r="Y1043" s="0" t="n">
        <v>250</v>
      </c>
      <c r="Z1043" s="0" t="s">
        <v>46</v>
      </c>
      <c r="AA1043" s="0" t="s">
        <v>46</v>
      </c>
      <c r="AB1043" s="0" t="s">
        <v>47</v>
      </c>
      <c r="AC1043" s="0" t="s">
        <v>48</v>
      </c>
      <c r="AD1043" s="0" t="n">
        <v>63916</v>
      </c>
      <c r="AE1043" s="0" t="s">
        <v>487</v>
      </c>
      <c r="AF1043" s="9" t="s">
        <v>143</v>
      </c>
    </row>
    <row r="1044" customFormat="false" ht="14.25" hidden="false" customHeight="false" outlineLevel="0" collapsed="false">
      <c r="A1044" s="0" t="s">
        <v>32</v>
      </c>
      <c r="B1044" s="0" t="s">
        <v>2877</v>
      </c>
      <c r="C1044" s="0" t="s">
        <v>34</v>
      </c>
      <c r="D1044" s="1" t="n">
        <v>43791.6904398148</v>
      </c>
      <c r="E1044" s="0" t="s">
        <v>485</v>
      </c>
      <c r="F1044" s="0" t="s">
        <v>475</v>
      </c>
      <c r="G1044" s="0" t="s">
        <v>745</v>
      </c>
      <c r="H1044" s="0" t="s">
        <v>578</v>
      </c>
      <c r="I1044" s="0" t="s">
        <v>747</v>
      </c>
      <c r="J1044" s="8" t="n">
        <v>43792.6390856481</v>
      </c>
      <c r="K1044" s="8" t="n">
        <v>43791.9703009259</v>
      </c>
      <c r="L1044" s="0" t="s">
        <v>2750</v>
      </c>
      <c r="M1044" s="0" t="s">
        <v>745</v>
      </c>
      <c r="N1044" s="2" t="n">
        <v>43796.3545865394</v>
      </c>
      <c r="O1044" s="0" t="n">
        <v>17.57301</v>
      </c>
      <c r="P1044" s="0" t="n">
        <v>78.15644</v>
      </c>
      <c r="Q1044" s="0" t="s">
        <v>41</v>
      </c>
      <c r="R1044" s="0" t="s">
        <v>42</v>
      </c>
      <c r="S1044" s="0" t="s">
        <v>581</v>
      </c>
      <c r="T1044" s="0" t="s">
        <v>750</v>
      </c>
      <c r="U1044" s="2" t="n">
        <v>43791.6904398148</v>
      </c>
      <c r="V1044" s="2" t="n">
        <v>43796.3375</v>
      </c>
      <c r="W1044" s="0" t="n">
        <v>70</v>
      </c>
      <c r="X1044" s="0" t="s">
        <v>45</v>
      </c>
      <c r="Y1044" s="0" t="n">
        <v>250</v>
      </c>
      <c r="Z1044" s="0" t="s">
        <v>46</v>
      </c>
      <c r="AA1044" s="0" t="s">
        <v>46</v>
      </c>
      <c r="AB1044" s="0" t="s">
        <v>47</v>
      </c>
      <c r="AC1044" s="0" t="s">
        <v>48</v>
      </c>
      <c r="AD1044" s="0" t="n">
        <v>63916</v>
      </c>
      <c r="AE1044" s="0" t="s">
        <v>487</v>
      </c>
      <c r="AF1044" s="9" t="s">
        <v>526</v>
      </c>
    </row>
    <row r="1045" customFormat="false" ht="14.25" hidden="false" customHeight="false" outlineLevel="0" collapsed="false">
      <c r="A1045" s="0" t="s">
        <v>32</v>
      </c>
      <c r="B1045" s="0" t="s">
        <v>2878</v>
      </c>
      <c r="C1045" s="0" t="s">
        <v>34</v>
      </c>
      <c r="D1045" s="1" t="n">
        <v>43791.6905671296</v>
      </c>
      <c r="E1045" s="0" t="s">
        <v>793</v>
      </c>
      <c r="F1045" s="0" t="s">
        <v>475</v>
      </c>
      <c r="G1045" s="0" t="s">
        <v>745</v>
      </c>
      <c r="H1045" s="0" t="s">
        <v>578</v>
      </c>
      <c r="I1045" s="0" t="s">
        <v>747</v>
      </c>
      <c r="J1045" s="8" t="n">
        <v>43794.385625</v>
      </c>
      <c r="K1045" s="8" t="n">
        <v>43791.9704282407</v>
      </c>
      <c r="L1045" s="0" t="s">
        <v>785</v>
      </c>
      <c r="M1045" s="0" t="s">
        <v>745</v>
      </c>
      <c r="N1045" s="2" t="n">
        <v>43795.6912481481</v>
      </c>
      <c r="O1045" s="0" t="n">
        <v>17.475817</v>
      </c>
      <c r="P1045" s="0" t="n">
        <v>78.22156</v>
      </c>
      <c r="Q1045" s="0" t="s">
        <v>41</v>
      </c>
      <c r="R1045" s="0" t="s">
        <v>42</v>
      </c>
      <c r="S1045" s="0" t="s">
        <v>581</v>
      </c>
      <c r="T1045" s="0" t="s">
        <v>750</v>
      </c>
      <c r="U1045" s="2" t="n">
        <v>43791.6905671296</v>
      </c>
      <c r="V1045" s="2" t="n">
        <v>43795.6576388889</v>
      </c>
      <c r="W1045" s="0" t="n">
        <v>70</v>
      </c>
      <c r="X1045" s="0" t="s">
        <v>45</v>
      </c>
      <c r="Y1045" s="0" t="n">
        <v>250</v>
      </c>
      <c r="Z1045" s="0" t="s">
        <v>46</v>
      </c>
      <c r="AA1045" s="0" t="s">
        <v>46</v>
      </c>
      <c r="AB1045" s="0" t="s">
        <v>47</v>
      </c>
      <c r="AC1045" s="0" t="s">
        <v>48</v>
      </c>
      <c r="AD1045" s="0" t="n">
        <v>63916</v>
      </c>
      <c r="AE1045" s="0" t="s">
        <v>487</v>
      </c>
      <c r="AF1045" s="9" t="s">
        <v>786</v>
      </c>
    </row>
    <row r="1046" customFormat="false" ht="14.25" hidden="false" customHeight="false" outlineLevel="0" collapsed="false">
      <c r="A1046" s="0" t="s">
        <v>32</v>
      </c>
      <c r="B1046" s="0" t="s">
        <v>2879</v>
      </c>
      <c r="C1046" s="0" t="s">
        <v>34</v>
      </c>
      <c r="D1046" s="1" t="n">
        <v>43791.6906134259</v>
      </c>
      <c r="E1046" s="0" t="s">
        <v>752</v>
      </c>
      <c r="F1046" s="0" t="s">
        <v>475</v>
      </c>
      <c r="G1046" s="0" t="s">
        <v>745</v>
      </c>
      <c r="H1046" s="0" t="s">
        <v>578</v>
      </c>
      <c r="I1046" s="0" t="s">
        <v>747</v>
      </c>
      <c r="J1046" s="8" t="n">
        <v>43904.6528587963</v>
      </c>
      <c r="K1046" s="8" t="n">
        <v>43791.970474537</v>
      </c>
      <c r="L1046" s="0" t="s">
        <v>486</v>
      </c>
      <c r="M1046" s="0" t="s">
        <v>745</v>
      </c>
      <c r="N1046" s="2" t="n">
        <v>43904.6925045139</v>
      </c>
      <c r="O1046" s="0" t="n">
        <v>17.4709224999999</v>
      </c>
      <c r="P1046" s="0" t="n">
        <v>78.2212830555555</v>
      </c>
      <c r="Q1046" s="0" t="s">
        <v>41</v>
      </c>
      <c r="R1046" s="0" t="s">
        <v>42</v>
      </c>
      <c r="S1046" s="0" t="s">
        <v>581</v>
      </c>
      <c r="T1046" s="0" t="s">
        <v>750</v>
      </c>
      <c r="U1046" s="2" t="n">
        <v>43791.6906134259</v>
      </c>
      <c r="V1046" s="2" t="n">
        <v>43793.6569444445</v>
      </c>
      <c r="W1046" s="0" t="n">
        <v>70</v>
      </c>
      <c r="X1046" s="0" t="s">
        <v>45</v>
      </c>
      <c r="Y1046" s="0" t="n">
        <v>250</v>
      </c>
      <c r="Z1046" s="0" t="s">
        <v>46</v>
      </c>
      <c r="AA1046" s="0" t="s">
        <v>46</v>
      </c>
      <c r="AB1046" s="0" t="s">
        <v>47</v>
      </c>
      <c r="AC1046" s="0" t="s">
        <v>48</v>
      </c>
      <c r="AD1046" s="0" t="n">
        <v>63916</v>
      </c>
      <c r="AE1046" s="0" t="s">
        <v>487</v>
      </c>
      <c r="AF1046" s="9" t="s">
        <v>50</v>
      </c>
    </row>
    <row r="1047" customFormat="false" ht="14.25" hidden="false" customHeight="false" outlineLevel="0" collapsed="false">
      <c r="A1047" s="0" t="s">
        <v>32</v>
      </c>
      <c r="B1047" s="0" t="s">
        <v>2880</v>
      </c>
      <c r="C1047" s="0" t="s">
        <v>34</v>
      </c>
      <c r="D1047" s="1" t="n">
        <v>43791.6996759259</v>
      </c>
      <c r="E1047" s="0" t="s">
        <v>1114</v>
      </c>
      <c r="F1047" s="0" t="s">
        <v>36</v>
      </c>
      <c r="G1047" s="0" t="s">
        <v>1134</v>
      </c>
      <c r="H1047" s="0" t="s">
        <v>578</v>
      </c>
      <c r="I1047" s="0" t="s">
        <v>875</v>
      </c>
      <c r="J1047" s="8" t="n">
        <v>43798.8335185185</v>
      </c>
      <c r="K1047" s="8" t="n">
        <v>43791.8955092593</v>
      </c>
      <c r="L1047" s="0" t="s">
        <v>2745</v>
      </c>
      <c r="M1047" s="0" t="s">
        <v>1134</v>
      </c>
      <c r="N1047" s="2" t="n">
        <v>43799.5381160069</v>
      </c>
      <c r="O1047" s="0" t="n">
        <v>13.03755</v>
      </c>
      <c r="P1047" s="0" t="n">
        <v>77.53564</v>
      </c>
      <c r="Q1047" s="0" t="s">
        <v>41</v>
      </c>
      <c r="R1047" s="0" t="s">
        <v>42</v>
      </c>
      <c r="S1047" s="0" t="s">
        <v>581</v>
      </c>
      <c r="T1047" s="0" t="s">
        <v>877</v>
      </c>
      <c r="U1047" s="2" t="n">
        <v>43791.6996759259</v>
      </c>
      <c r="V1047" s="2" t="n">
        <v>43799.4826388889</v>
      </c>
      <c r="W1047" s="0" t="n">
        <v>49</v>
      </c>
      <c r="X1047" s="0" t="s">
        <v>45</v>
      </c>
      <c r="Y1047" s="0" t="n">
        <v>250</v>
      </c>
      <c r="Z1047" s="0" t="s">
        <v>46</v>
      </c>
      <c r="AA1047" s="0" t="s">
        <v>46</v>
      </c>
      <c r="AB1047" s="0" t="s">
        <v>47</v>
      </c>
      <c r="AC1047" s="0" t="s">
        <v>48</v>
      </c>
      <c r="AD1047" s="0" t="n">
        <v>55556</v>
      </c>
      <c r="AE1047" s="0" t="s">
        <v>494</v>
      </c>
      <c r="AF1047" s="9" t="s">
        <v>143</v>
      </c>
    </row>
    <row r="1048" customFormat="false" ht="14.25" hidden="false" customHeight="false" outlineLevel="0" collapsed="false">
      <c r="A1048" s="0" t="s">
        <v>32</v>
      </c>
      <c r="B1048" s="0" t="s">
        <v>2881</v>
      </c>
      <c r="C1048" s="0" t="s">
        <v>34</v>
      </c>
      <c r="D1048" s="1" t="n">
        <v>43791.7006134259</v>
      </c>
      <c r="E1048" s="0" t="s">
        <v>1270</v>
      </c>
      <c r="F1048" s="0" t="s">
        <v>36</v>
      </c>
      <c r="G1048" s="0" t="s">
        <v>1134</v>
      </c>
      <c r="H1048" s="0" t="s">
        <v>578</v>
      </c>
      <c r="I1048" s="0" t="s">
        <v>875</v>
      </c>
      <c r="J1048" s="8" t="n">
        <v>43793.3891087963</v>
      </c>
      <c r="K1048" s="8" t="n">
        <v>43791.8964467593</v>
      </c>
      <c r="L1048" s="0" t="s">
        <v>1145</v>
      </c>
      <c r="M1048" s="0" t="s">
        <v>1134</v>
      </c>
      <c r="N1048" s="2" t="n">
        <v>43799.0958537847</v>
      </c>
      <c r="O1048" s="0" t="n">
        <v>13.018497</v>
      </c>
      <c r="P1048" s="0" t="n">
        <v>77.66128</v>
      </c>
      <c r="Q1048" s="0" t="s">
        <v>41</v>
      </c>
      <c r="R1048" s="0" t="s">
        <v>42</v>
      </c>
      <c r="S1048" s="0" t="s">
        <v>581</v>
      </c>
      <c r="T1048" s="0" t="s">
        <v>877</v>
      </c>
      <c r="U1048" s="2" t="n">
        <v>43791.7006134259</v>
      </c>
      <c r="V1048" s="2" t="n">
        <v>43805.6159722222</v>
      </c>
      <c r="W1048" s="0" t="n">
        <v>49</v>
      </c>
      <c r="X1048" s="0" t="s">
        <v>45</v>
      </c>
      <c r="Y1048" s="0" t="n">
        <v>250</v>
      </c>
      <c r="Z1048" s="0" t="s">
        <v>46</v>
      </c>
      <c r="AA1048" s="0" t="s">
        <v>46</v>
      </c>
      <c r="AB1048" s="0" t="s">
        <v>47</v>
      </c>
      <c r="AC1048" s="0" t="s">
        <v>48</v>
      </c>
      <c r="AD1048" s="0" t="n">
        <v>55556</v>
      </c>
      <c r="AE1048" s="0" t="s">
        <v>494</v>
      </c>
      <c r="AF1048" s="9" t="s">
        <v>143</v>
      </c>
    </row>
    <row r="1049" customFormat="false" ht="14.25" hidden="false" customHeight="false" outlineLevel="0" collapsed="false">
      <c r="A1049" s="0" t="s">
        <v>32</v>
      </c>
      <c r="B1049" s="0" t="s">
        <v>2882</v>
      </c>
      <c r="C1049" s="0" t="s">
        <v>34</v>
      </c>
      <c r="D1049" s="1" t="n">
        <v>43791.7191898148</v>
      </c>
      <c r="E1049" s="0" t="s">
        <v>1264</v>
      </c>
      <c r="F1049" s="0" t="s">
        <v>36</v>
      </c>
      <c r="G1049" s="0" t="s">
        <v>1134</v>
      </c>
      <c r="H1049" s="0" t="s">
        <v>578</v>
      </c>
      <c r="I1049" s="0" t="s">
        <v>875</v>
      </c>
      <c r="J1049" s="8" t="n">
        <v>43791.4168981482</v>
      </c>
      <c r="K1049" s="8" t="n">
        <v>43792.2529976852</v>
      </c>
      <c r="L1049" s="0" t="s">
        <v>2883</v>
      </c>
      <c r="M1049" s="0" t="s">
        <v>1134</v>
      </c>
      <c r="N1049" s="2" t="n">
        <v>43794.3747808218</v>
      </c>
      <c r="O1049" s="0" t="n">
        <v>12.7285194444444</v>
      </c>
      <c r="P1049" s="0" t="n">
        <v>77.6660872222222</v>
      </c>
      <c r="Q1049" s="0" t="s">
        <v>41</v>
      </c>
      <c r="R1049" s="0" t="s">
        <v>42</v>
      </c>
      <c r="S1049" s="0" t="s">
        <v>581</v>
      </c>
      <c r="T1049" s="0" t="s">
        <v>877</v>
      </c>
      <c r="U1049" s="2" t="n">
        <v>43791.7191898148</v>
      </c>
      <c r="V1049" s="2" t="n">
        <v>43794.3638888889</v>
      </c>
      <c r="W1049" s="0" t="n">
        <v>49</v>
      </c>
      <c r="X1049" s="0" t="s">
        <v>1265</v>
      </c>
      <c r="Y1049" s="0" t="s">
        <v>41</v>
      </c>
      <c r="Z1049" s="0" t="s">
        <v>46</v>
      </c>
      <c r="AA1049" s="0" t="s">
        <v>46</v>
      </c>
      <c r="AB1049" s="0" t="s">
        <v>47</v>
      </c>
      <c r="AC1049" s="0" t="s">
        <v>48</v>
      </c>
      <c r="AD1049" s="0" t="n">
        <v>55556</v>
      </c>
      <c r="AE1049" s="0" t="s">
        <v>494</v>
      </c>
      <c r="AF1049" s="9" t="s">
        <v>972</v>
      </c>
    </row>
    <row r="1050" customFormat="false" ht="14.25" hidden="false" customHeight="false" outlineLevel="0" collapsed="false">
      <c r="A1050" s="0" t="s">
        <v>32</v>
      </c>
      <c r="B1050" s="0" t="s">
        <v>2884</v>
      </c>
      <c r="C1050" s="0" t="s">
        <v>34</v>
      </c>
      <c r="D1050" s="1" t="n">
        <v>43791.7160416667</v>
      </c>
      <c r="E1050" s="0" t="s">
        <v>1564</v>
      </c>
      <c r="F1050" s="0" t="s">
        <v>1385</v>
      </c>
      <c r="G1050" s="0" t="s">
        <v>1386</v>
      </c>
      <c r="H1050" s="0" t="s">
        <v>1603</v>
      </c>
      <c r="I1050" s="0" t="s">
        <v>39</v>
      </c>
      <c r="J1050" s="8" t="n">
        <v>43792.5210763889</v>
      </c>
      <c r="K1050" s="8" t="n">
        <v>43791.768125</v>
      </c>
      <c r="L1050" s="0" t="s">
        <v>2885</v>
      </c>
      <c r="M1050" s="0" t="s">
        <v>1386</v>
      </c>
      <c r="N1050" s="2" t="n">
        <v>43798.0929914005</v>
      </c>
      <c r="O1050" s="0" t="n">
        <v>13.014586</v>
      </c>
      <c r="P1050" s="0" t="n">
        <v>77.66643</v>
      </c>
      <c r="Q1050" s="0" t="s">
        <v>41</v>
      </c>
      <c r="R1050" s="0" t="s">
        <v>42</v>
      </c>
      <c r="S1050" s="0" t="s">
        <v>1606</v>
      </c>
      <c r="T1050" s="0" t="s">
        <v>44</v>
      </c>
      <c r="U1050" s="2" t="n">
        <v>43791.7160416667</v>
      </c>
      <c r="V1050" s="2" t="n">
        <v>43799.4388888889</v>
      </c>
      <c r="W1050" s="0" t="n">
        <v>13.1</v>
      </c>
      <c r="X1050" s="0" t="s">
        <v>45</v>
      </c>
      <c r="Y1050" s="0" t="n">
        <v>250</v>
      </c>
      <c r="Z1050" s="0" t="s">
        <v>46</v>
      </c>
      <c r="AA1050" s="0" t="s">
        <v>46</v>
      </c>
      <c r="AB1050" s="0" t="s">
        <v>47</v>
      </c>
      <c r="AC1050" s="0" t="s">
        <v>48</v>
      </c>
      <c r="AD1050" s="0" t="n">
        <v>55556</v>
      </c>
      <c r="AE1050" s="0" t="s">
        <v>494</v>
      </c>
      <c r="AF1050" s="9" t="s">
        <v>800</v>
      </c>
    </row>
    <row r="1051" customFormat="false" ht="14.25" hidden="false" customHeight="false" outlineLevel="0" collapsed="false">
      <c r="A1051" s="0" t="s">
        <v>32</v>
      </c>
      <c r="B1051" s="0" t="s">
        <v>2886</v>
      </c>
      <c r="C1051" s="0" t="s">
        <v>34</v>
      </c>
      <c r="D1051" s="1" t="n">
        <v>43791.716087963</v>
      </c>
      <c r="E1051" s="0" t="s">
        <v>1103</v>
      </c>
      <c r="F1051" s="0" t="s">
        <v>1385</v>
      </c>
      <c r="G1051" s="0" t="s">
        <v>1386</v>
      </c>
      <c r="H1051" s="0" t="s">
        <v>1603</v>
      </c>
      <c r="I1051" s="0" t="s">
        <v>39</v>
      </c>
      <c r="J1051" s="8" t="n">
        <v>43792.5210763889</v>
      </c>
      <c r="K1051" s="8" t="n">
        <v>43791.7681712963</v>
      </c>
      <c r="L1051" s="0" t="s">
        <v>2887</v>
      </c>
      <c r="M1051" s="0" t="s">
        <v>1386</v>
      </c>
      <c r="N1051" s="2" t="n">
        <v>43798.0929833333</v>
      </c>
      <c r="O1051" s="0" t="n">
        <v>13.013913</v>
      </c>
      <c r="P1051" s="0" t="n">
        <v>77.66635</v>
      </c>
      <c r="Q1051" s="0" t="s">
        <v>41</v>
      </c>
      <c r="R1051" s="0" t="s">
        <v>42</v>
      </c>
      <c r="S1051" s="0" t="s">
        <v>1606</v>
      </c>
      <c r="T1051" s="0" t="s">
        <v>44</v>
      </c>
      <c r="U1051" s="2" t="n">
        <v>43791.716087963</v>
      </c>
      <c r="V1051" s="2" t="n">
        <v>43799.4388888889</v>
      </c>
      <c r="W1051" s="0" t="n">
        <v>13.1</v>
      </c>
      <c r="X1051" s="0" t="s">
        <v>45</v>
      </c>
      <c r="Y1051" s="0" t="n">
        <v>250</v>
      </c>
      <c r="Z1051" s="0" t="s">
        <v>46</v>
      </c>
      <c r="AA1051" s="0" t="s">
        <v>46</v>
      </c>
      <c r="AB1051" s="0" t="s">
        <v>47</v>
      </c>
      <c r="AC1051" s="0" t="s">
        <v>48</v>
      </c>
      <c r="AD1051" s="0" t="n">
        <v>55556</v>
      </c>
      <c r="AE1051" s="0" t="s">
        <v>494</v>
      </c>
      <c r="AF1051" s="9" t="s">
        <v>800</v>
      </c>
    </row>
    <row r="1052" customFormat="false" ht="14.25" hidden="false" customHeight="false" outlineLevel="0" collapsed="false">
      <c r="A1052" s="0" t="s">
        <v>32</v>
      </c>
      <c r="B1052" s="0" t="s">
        <v>2888</v>
      </c>
      <c r="C1052" s="0" t="s">
        <v>34</v>
      </c>
      <c r="D1052" s="1" t="n">
        <v>43792.6456134259</v>
      </c>
      <c r="E1052" s="0" t="s">
        <v>2782</v>
      </c>
      <c r="F1052" s="0" t="s">
        <v>36</v>
      </c>
      <c r="G1052" s="0" t="s">
        <v>2889</v>
      </c>
      <c r="H1052" s="0" t="s">
        <v>578</v>
      </c>
      <c r="I1052" s="0" t="s">
        <v>2890</v>
      </c>
      <c r="J1052" s="8" t="n">
        <v>43792.6668865741</v>
      </c>
      <c r="K1052" s="8" t="n">
        <v>43792.7435300926</v>
      </c>
      <c r="L1052" s="0" t="s">
        <v>2891</v>
      </c>
      <c r="M1052" s="0" t="s">
        <v>2889</v>
      </c>
      <c r="N1052" s="2" t="n">
        <v>43798.0589476505</v>
      </c>
      <c r="O1052" s="0" t="n">
        <v>12.8701315</v>
      </c>
      <c r="P1052" s="0" t="n">
        <v>77.65475</v>
      </c>
      <c r="Q1052" s="0" t="s">
        <v>41</v>
      </c>
      <c r="R1052" s="0" t="s">
        <v>42</v>
      </c>
      <c r="S1052" s="0" t="s">
        <v>581</v>
      </c>
      <c r="T1052" s="0" t="s">
        <v>2892</v>
      </c>
      <c r="U1052" s="2" t="n">
        <v>43792.6456134259</v>
      </c>
      <c r="V1052" s="2" t="n">
        <v>43807.3826388889</v>
      </c>
      <c r="W1052" s="0" t="n">
        <v>24.5</v>
      </c>
      <c r="X1052" s="0" t="s">
        <v>100</v>
      </c>
      <c r="Y1052" s="0" t="n">
        <v>250</v>
      </c>
      <c r="Z1052" s="0" t="s">
        <v>46</v>
      </c>
      <c r="AA1052" s="0" t="s">
        <v>46</v>
      </c>
      <c r="AB1052" s="0" t="s">
        <v>47</v>
      </c>
      <c r="AC1052" s="0" t="s">
        <v>48</v>
      </c>
      <c r="AD1052" s="0" t="n">
        <v>55471</v>
      </c>
      <c r="AE1052" s="0" t="s">
        <v>49</v>
      </c>
      <c r="AF1052" s="9" t="s">
        <v>800</v>
      </c>
    </row>
    <row r="1053" customFormat="false" ht="14.25" hidden="false" customHeight="false" outlineLevel="0" collapsed="false">
      <c r="A1053" s="0" t="s">
        <v>32</v>
      </c>
      <c r="B1053" s="0" t="s">
        <v>2893</v>
      </c>
      <c r="C1053" s="0" t="s">
        <v>34</v>
      </c>
      <c r="D1053" s="1" t="n">
        <v>43792.6430092593</v>
      </c>
      <c r="E1053" s="0" t="s">
        <v>999</v>
      </c>
      <c r="F1053" s="0" t="s">
        <v>36</v>
      </c>
      <c r="G1053" s="0" t="s">
        <v>1062</v>
      </c>
      <c r="H1053" s="0" t="s">
        <v>578</v>
      </c>
      <c r="I1053" s="0" t="s">
        <v>1063</v>
      </c>
      <c r="J1053" s="8" t="n">
        <v>43793.0695486111</v>
      </c>
      <c r="K1053" s="8" t="n">
        <v>43792.8027314815</v>
      </c>
      <c r="L1053" s="0" t="s">
        <v>633</v>
      </c>
      <c r="M1053" s="0" t="s">
        <v>1062</v>
      </c>
      <c r="N1053" s="2" t="n">
        <v>43793.0762621181</v>
      </c>
      <c r="O1053" s="0" t="n">
        <v>13.19702</v>
      </c>
      <c r="P1053" s="0" t="n">
        <v>77.71069</v>
      </c>
      <c r="Q1053" s="0" t="s">
        <v>41</v>
      </c>
      <c r="R1053" s="0" t="s">
        <v>42</v>
      </c>
      <c r="S1053" s="0" t="s">
        <v>581</v>
      </c>
      <c r="T1053" s="0" t="s">
        <v>1064</v>
      </c>
      <c r="U1053" s="2" t="n">
        <v>43792.6430092593</v>
      </c>
      <c r="V1053" s="2" t="n">
        <v>43793.0695486111</v>
      </c>
      <c r="W1053" s="0" t="n">
        <v>40</v>
      </c>
      <c r="X1053" s="0" t="s">
        <v>45</v>
      </c>
      <c r="Y1053" s="0" t="n">
        <v>250</v>
      </c>
      <c r="Z1053" s="0" t="s">
        <v>46</v>
      </c>
      <c r="AA1053" s="0" t="s">
        <v>46</v>
      </c>
      <c r="AB1053" s="0" t="s">
        <v>47</v>
      </c>
      <c r="AC1053" s="0" t="s">
        <v>48</v>
      </c>
      <c r="AD1053" s="0" t="n">
        <v>55559</v>
      </c>
      <c r="AE1053" s="0" t="s">
        <v>1002</v>
      </c>
      <c r="AF1053" s="9" t="s">
        <v>143</v>
      </c>
    </row>
    <row r="1054" customFormat="false" ht="14.25" hidden="false" customHeight="false" outlineLevel="0" collapsed="false">
      <c r="A1054" s="0" t="s">
        <v>32</v>
      </c>
      <c r="B1054" s="0" t="s">
        <v>2894</v>
      </c>
      <c r="C1054" s="0" t="s">
        <v>34</v>
      </c>
      <c r="D1054" s="1" t="n">
        <v>43792.643125</v>
      </c>
      <c r="E1054" s="0" t="s">
        <v>1077</v>
      </c>
      <c r="F1054" s="0" t="s">
        <v>36</v>
      </c>
      <c r="G1054" s="0" t="s">
        <v>1062</v>
      </c>
      <c r="H1054" s="0" t="s">
        <v>578</v>
      </c>
      <c r="I1054" s="0" t="s">
        <v>1063</v>
      </c>
      <c r="J1054" s="8" t="n">
        <v>43793.1945486111</v>
      </c>
      <c r="K1054" s="8" t="n">
        <v>43792.8028472222</v>
      </c>
      <c r="L1054" s="0" t="s">
        <v>1126</v>
      </c>
      <c r="M1054" s="0" t="s">
        <v>1062</v>
      </c>
      <c r="N1054" s="2" t="n">
        <v>43793.2012674421</v>
      </c>
      <c r="O1054" s="0" t="n">
        <v>13.19702</v>
      </c>
      <c r="P1054" s="0" t="n">
        <v>77.71069</v>
      </c>
      <c r="Q1054" s="0" t="s">
        <v>41</v>
      </c>
      <c r="R1054" s="0" t="s">
        <v>42</v>
      </c>
      <c r="S1054" s="0" t="s">
        <v>581</v>
      </c>
      <c r="T1054" s="0" t="s">
        <v>1064</v>
      </c>
      <c r="U1054" s="2" t="n">
        <v>43792.643125</v>
      </c>
      <c r="V1054" s="2" t="n">
        <v>43793.1945486111</v>
      </c>
      <c r="W1054" s="0" t="n">
        <v>40</v>
      </c>
      <c r="X1054" s="0" t="s">
        <v>45</v>
      </c>
      <c r="Y1054" s="0" t="n">
        <v>250</v>
      </c>
      <c r="Z1054" s="0" t="s">
        <v>46</v>
      </c>
      <c r="AA1054" s="0" t="s">
        <v>46</v>
      </c>
      <c r="AB1054" s="0" t="s">
        <v>47</v>
      </c>
      <c r="AC1054" s="0" t="s">
        <v>48</v>
      </c>
      <c r="AD1054" s="0" t="n">
        <v>55559</v>
      </c>
      <c r="AE1054" s="0" t="s">
        <v>1002</v>
      </c>
      <c r="AF1054" s="9" t="s">
        <v>143</v>
      </c>
    </row>
    <row r="1055" customFormat="false" ht="14.25" hidden="false" customHeight="false" outlineLevel="0" collapsed="false">
      <c r="A1055" s="0" t="s">
        <v>32</v>
      </c>
      <c r="B1055" s="0" t="s">
        <v>2895</v>
      </c>
      <c r="C1055" s="0" t="s">
        <v>34</v>
      </c>
      <c r="D1055" s="1" t="n">
        <v>43792.7038310185</v>
      </c>
      <c r="E1055" s="0" t="s">
        <v>259</v>
      </c>
      <c r="F1055" s="0" t="s">
        <v>63</v>
      </c>
      <c r="G1055" s="0" t="s">
        <v>1724</v>
      </c>
      <c r="H1055" s="0" t="s">
        <v>806</v>
      </c>
      <c r="I1055" s="0" t="s">
        <v>1725</v>
      </c>
      <c r="J1055" s="8" t="n">
        <v>43794.0140393519</v>
      </c>
      <c r="K1055" s="8" t="n">
        <v>43792.8434143519</v>
      </c>
      <c r="L1055" s="0" t="s">
        <v>907</v>
      </c>
      <c r="M1055" s="0" t="s">
        <v>1724</v>
      </c>
      <c r="N1055" s="2" t="n">
        <v>43797.3586484607</v>
      </c>
      <c r="O1055" s="0" t="n">
        <v>19.2216969444444</v>
      </c>
      <c r="P1055" s="0" t="n">
        <v>72.8631091666666</v>
      </c>
      <c r="Q1055" s="0" t="s">
        <v>41</v>
      </c>
      <c r="R1055" s="0" t="s">
        <v>42</v>
      </c>
      <c r="S1055" s="0" t="s">
        <v>809</v>
      </c>
      <c r="T1055" s="0" t="s">
        <v>1726</v>
      </c>
      <c r="U1055" s="2" t="n">
        <v>43792.7038310185</v>
      </c>
      <c r="V1055" s="2" t="n">
        <v>43797.3444444445</v>
      </c>
      <c r="W1055" s="0" t="n">
        <v>35</v>
      </c>
      <c r="X1055" s="0" t="s">
        <v>45</v>
      </c>
      <c r="Y1055" s="0" t="n">
        <v>250</v>
      </c>
      <c r="Z1055" s="0" t="s">
        <v>46</v>
      </c>
      <c r="AA1055" s="0" t="s">
        <v>46</v>
      </c>
      <c r="AB1055" s="0" t="s">
        <v>47</v>
      </c>
      <c r="AC1055" s="0" t="s">
        <v>48</v>
      </c>
      <c r="AD1055" s="0" t="n">
        <v>63769</v>
      </c>
      <c r="AE1055" s="0" t="s">
        <v>70</v>
      </c>
      <c r="AF1055" s="9" t="s">
        <v>526</v>
      </c>
    </row>
    <row r="1056" customFormat="false" ht="14.25" hidden="false" customHeight="false" outlineLevel="0" collapsed="false">
      <c r="A1056" s="0" t="s">
        <v>32</v>
      </c>
      <c r="B1056" s="0" t="s">
        <v>2896</v>
      </c>
      <c r="C1056" s="0" t="s">
        <v>34</v>
      </c>
      <c r="D1056" s="1" t="n">
        <v>43792.7039467593</v>
      </c>
      <c r="E1056" s="0" t="s">
        <v>62</v>
      </c>
      <c r="F1056" s="0" t="s">
        <v>63</v>
      </c>
      <c r="G1056" s="0" t="s">
        <v>1724</v>
      </c>
      <c r="H1056" s="0" t="s">
        <v>806</v>
      </c>
      <c r="I1056" s="0" t="s">
        <v>1725</v>
      </c>
      <c r="J1056" s="8" t="n">
        <v>43794.6112268519</v>
      </c>
      <c r="K1056" s="8" t="n">
        <v>43792.8435300926</v>
      </c>
      <c r="L1056" s="0" t="s">
        <v>67</v>
      </c>
      <c r="M1056" s="0" t="s">
        <v>1724</v>
      </c>
      <c r="N1056" s="2" t="n">
        <v>43794.6814743056</v>
      </c>
      <c r="O1056" s="0" t="n">
        <v>19.0270222222222</v>
      </c>
      <c r="P1056" s="0" t="n">
        <v>73.1057952777777</v>
      </c>
      <c r="Q1056" s="0" t="s">
        <v>41</v>
      </c>
      <c r="R1056" s="0" t="s">
        <v>42</v>
      </c>
      <c r="S1056" s="0" t="s">
        <v>809</v>
      </c>
      <c r="T1056" s="0" t="s">
        <v>1726</v>
      </c>
      <c r="U1056" s="2" t="n">
        <v>43792.7039467593</v>
      </c>
      <c r="V1056" s="2" t="n">
        <v>43794.5805555556</v>
      </c>
      <c r="W1056" s="0" t="n">
        <v>35</v>
      </c>
      <c r="X1056" s="0" t="s">
        <v>45</v>
      </c>
      <c r="Y1056" s="0" t="n">
        <v>250</v>
      </c>
      <c r="Z1056" s="0" t="s">
        <v>46</v>
      </c>
      <c r="AA1056" s="0" t="s">
        <v>46</v>
      </c>
      <c r="AB1056" s="0" t="s">
        <v>47</v>
      </c>
      <c r="AC1056" s="0" t="s">
        <v>48</v>
      </c>
      <c r="AD1056" s="0" t="n">
        <v>63769</v>
      </c>
      <c r="AE1056" s="0" t="s">
        <v>70</v>
      </c>
      <c r="AF1056" s="9" t="s">
        <v>2897</v>
      </c>
    </row>
    <row r="1057" customFormat="false" ht="14.25" hidden="false" customHeight="false" outlineLevel="0" collapsed="false">
      <c r="A1057" s="0" t="s">
        <v>32</v>
      </c>
      <c r="B1057" s="0" t="s">
        <v>2898</v>
      </c>
      <c r="C1057" s="0" t="s">
        <v>34</v>
      </c>
      <c r="D1057" s="1" t="n">
        <v>43794.5377546296</v>
      </c>
      <c r="E1057" s="0" t="s">
        <v>2899</v>
      </c>
      <c r="F1057" s="0" t="s">
        <v>36</v>
      </c>
      <c r="G1057" s="0" t="s">
        <v>2771</v>
      </c>
      <c r="H1057" s="0" t="s">
        <v>578</v>
      </c>
      <c r="I1057" s="0" t="s">
        <v>597</v>
      </c>
      <c r="J1057" s="8" t="n">
        <v>43794.7258796296</v>
      </c>
      <c r="K1057" s="8" t="n">
        <v>43794.7134490741</v>
      </c>
      <c r="L1057" s="0" t="s">
        <v>2900</v>
      </c>
      <c r="M1057" s="0" t="s">
        <v>2771</v>
      </c>
      <c r="N1057" s="2" t="n">
        <v>43794.7879684028</v>
      </c>
      <c r="O1057" s="0" t="n">
        <v>12.992283</v>
      </c>
      <c r="P1057" s="0" t="n">
        <v>77.783</v>
      </c>
      <c r="Q1057" s="0" t="s">
        <v>41</v>
      </c>
      <c r="R1057" s="0" t="s">
        <v>42</v>
      </c>
      <c r="S1057" s="0" t="s">
        <v>581</v>
      </c>
      <c r="T1057" s="0" t="s">
        <v>598</v>
      </c>
      <c r="U1057" s="2" t="n">
        <v>43794.5377546296</v>
      </c>
      <c r="V1057" s="2" t="n">
        <v>43802.8930555556</v>
      </c>
      <c r="W1057" s="0" t="n">
        <v>44</v>
      </c>
      <c r="X1057" s="0" t="s">
        <v>308</v>
      </c>
      <c r="Y1057" s="0" t="n">
        <v>250</v>
      </c>
      <c r="Z1057" s="0" t="s">
        <v>46</v>
      </c>
      <c r="AA1057" s="0" t="s">
        <v>46</v>
      </c>
      <c r="AB1057" s="0" t="s">
        <v>47</v>
      </c>
      <c r="AC1057" s="0" t="s">
        <v>48</v>
      </c>
      <c r="AD1057" s="0" t="n">
        <v>55471</v>
      </c>
      <c r="AE1057" s="0" t="s">
        <v>49</v>
      </c>
      <c r="AF1057" s="9" t="s">
        <v>776</v>
      </c>
    </row>
    <row r="1058" customFormat="false" ht="14.25" hidden="false" customHeight="false" outlineLevel="0" collapsed="false">
      <c r="A1058" s="0" t="s">
        <v>32</v>
      </c>
      <c r="B1058" s="0" t="s">
        <v>2901</v>
      </c>
      <c r="C1058" s="0" t="s">
        <v>34</v>
      </c>
      <c r="D1058" s="1" t="n">
        <v>43791.5482407407</v>
      </c>
      <c r="E1058" s="0" t="s">
        <v>2902</v>
      </c>
      <c r="F1058" s="0" t="s">
        <v>2310</v>
      </c>
      <c r="G1058" s="0" t="s">
        <v>2317</v>
      </c>
      <c r="H1058" s="0" t="s">
        <v>578</v>
      </c>
      <c r="I1058" s="0" t="s">
        <v>2319</v>
      </c>
      <c r="J1058" s="8" t="n">
        <v>43827.8821643519</v>
      </c>
      <c r="K1058" s="8" t="n">
        <v>43793.0878240741</v>
      </c>
      <c r="L1058" s="0" t="s">
        <v>2903</v>
      </c>
      <c r="M1058" s="0" t="s">
        <v>2317</v>
      </c>
      <c r="N1058" s="2" t="n">
        <v>43828.2198818287</v>
      </c>
      <c r="O1058" s="0" t="n">
        <v>26.39882</v>
      </c>
      <c r="P1058" s="0" t="n">
        <v>80.05616</v>
      </c>
      <c r="Q1058" s="0" t="s">
        <v>41</v>
      </c>
      <c r="R1058" s="0" t="s">
        <v>42</v>
      </c>
      <c r="S1058" s="0" t="s">
        <v>581</v>
      </c>
      <c r="T1058" s="0" t="s">
        <v>2322</v>
      </c>
      <c r="U1058" s="2" t="n">
        <v>43791.5482407407</v>
      </c>
      <c r="V1058" s="2" t="n">
        <v>43809.5833333333</v>
      </c>
      <c r="W1058" s="0" t="n">
        <v>385</v>
      </c>
      <c r="X1058" s="0" t="s">
        <v>45</v>
      </c>
      <c r="Y1058" s="0" t="n">
        <v>250</v>
      </c>
      <c r="Z1058" s="0" t="s">
        <v>46</v>
      </c>
      <c r="AA1058" s="0" t="s">
        <v>46</v>
      </c>
      <c r="AB1058" s="0" t="s">
        <v>47</v>
      </c>
      <c r="AC1058" s="0" t="s">
        <v>48</v>
      </c>
      <c r="AD1058" s="0" t="n">
        <v>64093</v>
      </c>
      <c r="AE1058" s="0" t="s">
        <v>60</v>
      </c>
      <c r="AF1058" s="9" t="s">
        <v>203</v>
      </c>
    </row>
    <row r="1059" customFormat="false" ht="14.25" hidden="false" customHeight="false" outlineLevel="0" collapsed="false">
      <c r="A1059" s="0" t="s">
        <v>32</v>
      </c>
      <c r="B1059" s="0" t="s">
        <v>2904</v>
      </c>
      <c r="C1059" s="0" t="s">
        <v>34</v>
      </c>
      <c r="D1059" s="1" t="n">
        <v>43794.5425347222</v>
      </c>
      <c r="E1059" s="0" t="s">
        <v>2899</v>
      </c>
      <c r="F1059" s="0" t="s">
        <v>36</v>
      </c>
      <c r="G1059" s="0" t="s">
        <v>2771</v>
      </c>
      <c r="H1059" s="0" t="s">
        <v>578</v>
      </c>
      <c r="I1059" s="0" t="s">
        <v>597</v>
      </c>
      <c r="J1059" s="8" t="n">
        <v>43796.4098263889</v>
      </c>
      <c r="K1059" s="8" t="n">
        <v>43794.7182291667</v>
      </c>
      <c r="L1059" s="0" t="s">
        <v>2900</v>
      </c>
      <c r="M1059" s="0" t="s">
        <v>2771</v>
      </c>
      <c r="N1059" s="2" t="n">
        <v>43802.1030302431</v>
      </c>
      <c r="O1059" s="0" t="n">
        <v>12.906795</v>
      </c>
      <c r="P1059" s="0" t="n">
        <v>77.47925</v>
      </c>
      <c r="Q1059" s="0" t="s">
        <v>41</v>
      </c>
      <c r="R1059" s="0" t="s">
        <v>42</v>
      </c>
      <c r="S1059" s="0" t="s">
        <v>581</v>
      </c>
      <c r="T1059" s="0" t="s">
        <v>598</v>
      </c>
      <c r="U1059" s="2" t="n">
        <v>43794.5425347222</v>
      </c>
      <c r="V1059" s="2" t="n">
        <v>43807.3826388889</v>
      </c>
      <c r="W1059" s="0" t="n">
        <v>44</v>
      </c>
      <c r="X1059" s="0" t="s">
        <v>308</v>
      </c>
      <c r="Y1059" s="0" t="n">
        <v>250</v>
      </c>
      <c r="Z1059" s="0" t="s">
        <v>46</v>
      </c>
      <c r="AA1059" s="0" t="s">
        <v>46</v>
      </c>
      <c r="AB1059" s="0" t="s">
        <v>47</v>
      </c>
      <c r="AC1059" s="0" t="s">
        <v>48</v>
      </c>
      <c r="AD1059" s="0" t="n">
        <v>55471</v>
      </c>
      <c r="AE1059" s="0" t="s">
        <v>49</v>
      </c>
      <c r="AF1059" s="9" t="s">
        <v>2905</v>
      </c>
    </row>
    <row r="1060" customFormat="false" ht="14.25" hidden="false" customHeight="false" outlineLevel="0" collapsed="false">
      <c r="A1060" s="0" t="s">
        <v>32</v>
      </c>
      <c r="B1060" s="0" t="s">
        <v>2906</v>
      </c>
      <c r="C1060" s="0" t="s">
        <v>34</v>
      </c>
      <c r="D1060" s="1" t="n">
        <v>43791.7628240741</v>
      </c>
      <c r="E1060" s="0" t="s">
        <v>2907</v>
      </c>
      <c r="F1060" s="0" t="s">
        <v>2636</v>
      </c>
      <c r="G1060" s="0" t="s">
        <v>1370</v>
      </c>
      <c r="H1060" s="0" t="s">
        <v>2637</v>
      </c>
      <c r="I1060" s="0" t="s">
        <v>1371</v>
      </c>
      <c r="J1060" s="8" t="n">
        <v>43797.9064236111</v>
      </c>
      <c r="K1060" s="8" t="n">
        <v>43794.1662962963</v>
      </c>
      <c r="L1060" s="0" t="s">
        <v>2908</v>
      </c>
      <c r="M1060" s="0" t="s">
        <v>1370</v>
      </c>
      <c r="N1060" s="2" t="n">
        <v>43803.2323410069</v>
      </c>
      <c r="O1060" s="0" t="n">
        <v>25.7702458333333</v>
      </c>
      <c r="P1060" s="0" t="n">
        <v>85.4268766666666</v>
      </c>
      <c r="Q1060" s="0" t="s">
        <v>41</v>
      </c>
      <c r="R1060" s="0" t="s">
        <v>42</v>
      </c>
      <c r="S1060" s="0" t="s">
        <v>2638</v>
      </c>
      <c r="T1060" s="0" t="s">
        <v>1373</v>
      </c>
      <c r="U1060" s="2" t="n">
        <v>43791.7628240741</v>
      </c>
      <c r="V1060" s="2" t="n">
        <v>43806.90625</v>
      </c>
      <c r="W1060" s="0" t="n">
        <v>601</v>
      </c>
      <c r="X1060" s="0" t="s">
        <v>863</v>
      </c>
      <c r="Y1060" s="0" t="n">
        <v>250</v>
      </c>
      <c r="Z1060" s="0" t="s">
        <v>46</v>
      </c>
      <c r="AA1060" s="0" t="s">
        <v>46</v>
      </c>
      <c r="AB1060" s="0" t="s">
        <v>47</v>
      </c>
      <c r="AC1060" s="0" t="s">
        <v>48</v>
      </c>
      <c r="AD1060" s="0" t="n">
        <v>55471</v>
      </c>
      <c r="AE1060" s="0" t="s">
        <v>49</v>
      </c>
      <c r="AF1060" s="9" t="s">
        <v>143</v>
      </c>
    </row>
    <row r="1061" customFormat="false" ht="14.25" hidden="false" customHeight="false" outlineLevel="0" collapsed="false">
      <c r="A1061" s="0" t="s">
        <v>32</v>
      </c>
      <c r="B1061" s="0" t="s">
        <v>2909</v>
      </c>
      <c r="C1061" s="0" t="s">
        <v>34</v>
      </c>
      <c r="D1061" s="1" t="n">
        <v>43794.6703935185</v>
      </c>
      <c r="E1061" s="0" t="s">
        <v>2910</v>
      </c>
      <c r="F1061" s="0" t="s">
        <v>1173</v>
      </c>
      <c r="G1061" s="0" t="s">
        <v>853</v>
      </c>
      <c r="H1061" s="0" t="s">
        <v>1174</v>
      </c>
      <c r="I1061" s="0" t="s">
        <v>854</v>
      </c>
      <c r="J1061" s="8" t="n">
        <v>43799.3681712963</v>
      </c>
      <c r="K1061" s="8" t="n">
        <v>43796.121087963</v>
      </c>
      <c r="L1061" s="0" t="s">
        <v>2911</v>
      </c>
      <c r="M1061" s="0" t="s">
        <v>853</v>
      </c>
      <c r="N1061" s="2" t="n">
        <v>43805.117481331</v>
      </c>
      <c r="O1061" s="0" t="n">
        <v>14.7667086111111</v>
      </c>
      <c r="P1061" s="0" t="n">
        <v>78.7086725</v>
      </c>
      <c r="Q1061" s="0" t="s">
        <v>41</v>
      </c>
      <c r="R1061" s="0" t="s">
        <v>42</v>
      </c>
      <c r="S1061" s="0" t="s">
        <v>1177</v>
      </c>
      <c r="T1061" s="0" t="s">
        <v>856</v>
      </c>
      <c r="U1061" s="2" t="n">
        <v>43794.6703935185</v>
      </c>
      <c r="V1061" s="2" t="n">
        <v>43807.475</v>
      </c>
      <c r="W1061" s="0" t="n">
        <v>399</v>
      </c>
      <c r="X1061" s="0" t="s">
        <v>878</v>
      </c>
      <c r="Y1061" s="0" t="n">
        <v>275</v>
      </c>
      <c r="Z1061" s="0" t="s">
        <v>46</v>
      </c>
      <c r="AA1061" s="0" t="s">
        <v>46</v>
      </c>
      <c r="AB1061" s="0" t="s">
        <v>47</v>
      </c>
      <c r="AC1061" s="0" t="s">
        <v>48</v>
      </c>
      <c r="AD1061" s="0" t="n">
        <v>63682</v>
      </c>
      <c r="AE1061" s="0" t="s">
        <v>471</v>
      </c>
      <c r="AF1061" s="9" t="s">
        <v>533</v>
      </c>
    </row>
    <row r="1062" customFormat="false" ht="14.25" hidden="false" customHeight="false" outlineLevel="0" collapsed="false">
      <c r="A1062" s="0" t="s">
        <v>32</v>
      </c>
      <c r="B1062" s="0" t="s">
        <v>2912</v>
      </c>
      <c r="C1062" s="0" t="s">
        <v>34</v>
      </c>
      <c r="D1062" s="1" t="n">
        <v>43794.7378819444</v>
      </c>
      <c r="E1062" s="0" t="s">
        <v>2913</v>
      </c>
      <c r="F1062" s="0" t="s">
        <v>1173</v>
      </c>
      <c r="G1062" s="0" t="s">
        <v>874</v>
      </c>
      <c r="H1062" s="0" t="s">
        <v>1174</v>
      </c>
      <c r="I1062" s="0" t="s">
        <v>875</v>
      </c>
      <c r="J1062" s="8" t="n">
        <v>43803.3995138889</v>
      </c>
      <c r="K1062" s="8" t="n">
        <v>43797.5767708333</v>
      </c>
      <c r="L1062" s="0" t="s">
        <v>2914</v>
      </c>
      <c r="M1062" s="0" t="s">
        <v>874</v>
      </c>
      <c r="N1062" s="2" t="n">
        <v>43809.563790081</v>
      </c>
      <c r="O1062" s="0" t="n">
        <v>16.536833</v>
      </c>
      <c r="P1062" s="0" t="n">
        <v>80.60651</v>
      </c>
      <c r="Q1062" s="0" t="s">
        <v>41</v>
      </c>
      <c r="R1062" s="0" t="s">
        <v>42</v>
      </c>
      <c r="S1062" s="0" t="s">
        <v>1177</v>
      </c>
      <c r="T1062" s="0" t="s">
        <v>877</v>
      </c>
      <c r="U1062" s="2" t="n">
        <v>43794.7378819444</v>
      </c>
      <c r="V1062" s="2" t="n">
        <v>43811.0083333333</v>
      </c>
      <c r="W1062" s="0" t="n">
        <v>709.8</v>
      </c>
      <c r="X1062" s="0" t="s">
        <v>100</v>
      </c>
      <c r="Y1062" s="0" t="n">
        <v>250</v>
      </c>
      <c r="Z1062" s="0" t="s">
        <v>46</v>
      </c>
      <c r="AA1062" s="0" t="s">
        <v>46</v>
      </c>
      <c r="AB1062" s="0" t="s">
        <v>47</v>
      </c>
      <c r="AC1062" s="0" t="s">
        <v>48</v>
      </c>
      <c r="AD1062" s="0" t="n">
        <v>62950</v>
      </c>
      <c r="AE1062" s="0" t="s">
        <v>864</v>
      </c>
      <c r="AF1062" s="9" t="s">
        <v>143</v>
      </c>
    </row>
    <row r="1063" customFormat="false" ht="14.25" hidden="false" customHeight="false" outlineLevel="0" collapsed="false">
      <c r="A1063" s="0" t="s">
        <v>32</v>
      </c>
      <c r="B1063" s="0" t="s">
        <v>2915</v>
      </c>
      <c r="C1063" s="0" t="s">
        <v>34</v>
      </c>
      <c r="D1063" s="1" t="n">
        <v>43794.7294675926</v>
      </c>
      <c r="E1063" s="0" t="s">
        <v>62</v>
      </c>
      <c r="F1063" s="0" t="s">
        <v>63</v>
      </c>
      <c r="G1063" s="0" t="s">
        <v>1724</v>
      </c>
      <c r="H1063" s="0" t="s">
        <v>806</v>
      </c>
      <c r="I1063" s="0" t="s">
        <v>1725</v>
      </c>
      <c r="J1063" s="8" t="n">
        <v>43796.3925</v>
      </c>
      <c r="K1063" s="8" t="n">
        <v>43794.8690509259</v>
      </c>
      <c r="L1063" s="0" t="s">
        <v>67</v>
      </c>
      <c r="M1063" s="0" t="s">
        <v>1724</v>
      </c>
      <c r="N1063" s="2" t="n">
        <v>43802.1109914352</v>
      </c>
      <c r="O1063" s="0" t="n">
        <v>19.0337277777777</v>
      </c>
      <c r="P1063" s="0" t="n">
        <v>73.1134344444444</v>
      </c>
      <c r="Q1063" s="0" t="s">
        <v>41</v>
      </c>
      <c r="R1063" s="0" t="s">
        <v>42</v>
      </c>
      <c r="S1063" s="0" t="s">
        <v>809</v>
      </c>
      <c r="T1063" s="0" t="s">
        <v>1726</v>
      </c>
      <c r="U1063" s="2" t="n">
        <v>43794.7294675926</v>
      </c>
      <c r="V1063" s="2" t="n">
        <v>43805.4777777778</v>
      </c>
      <c r="W1063" s="0" t="n">
        <v>35</v>
      </c>
      <c r="X1063" s="0" t="s">
        <v>45</v>
      </c>
      <c r="Y1063" s="0" t="n">
        <v>250</v>
      </c>
      <c r="Z1063" s="0" t="s">
        <v>46</v>
      </c>
      <c r="AA1063" s="0" t="s">
        <v>46</v>
      </c>
      <c r="AB1063" s="0" t="s">
        <v>47</v>
      </c>
      <c r="AC1063" s="0" t="s">
        <v>48</v>
      </c>
      <c r="AD1063" s="0" t="n">
        <v>63769</v>
      </c>
      <c r="AE1063" s="0" t="s">
        <v>70</v>
      </c>
      <c r="AF1063" s="9" t="s">
        <v>50</v>
      </c>
    </row>
    <row r="1064" customFormat="false" ht="14.25" hidden="false" customHeight="false" outlineLevel="0" collapsed="false">
      <c r="A1064" s="0" t="s">
        <v>32</v>
      </c>
      <c r="B1064" s="0" t="s">
        <v>2916</v>
      </c>
      <c r="C1064" s="0" t="s">
        <v>34</v>
      </c>
      <c r="D1064" s="1" t="n">
        <v>43794.7295949074</v>
      </c>
      <c r="E1064" s="0" t="s">
        <v>259</v>
      </c>
      <c r="F1064" s="0" t="s">
        <v>63</v>
      </c>
      <c r="G1064" s="0" t="s">
        <v>1724</v>
      </c>
      <c r="H1064" s="0" t="s">
        <v>806</v>
      </c>
      <c r="I1064" s="0" t="s">
        <v>1725</v>
      </c>
      <c r="J1064" s="8" t="n">
        <v>43794.0140393519</v>
      </c>
      <c r="K1064" s="8" t="n">
        <v>43794.8691782407</v>
      </c>
      <c r="L1064" s="0" t="s">
        <v>2917</v>
      </c>
      <c r="M1064" s="0" t="s">
        <v>1724</v>
      </c>
      <c r="N1064" s="2" t="n">
        <v>43800.0460973032</v>
      </c>
      <c r="O1064" s="0" t="n">
        <v>19.2216969444444</v>
      </c>
      <c r="P1064" s="0" t="n">
        <v>72.8631091666666</v>
      </c>
      <c r="Q1064" s="0" t="s">
        <v>41</v>
      </c>
      <c r="R1064" s="0" t="s">
        <v>42</v>
      </c>
      <c r="S1064" s="0" t="s">
        <v>809</v>
      </c>
      <c r="T1064" s="0" t="s">
        <v>1726</v>
      </c>
      <c r="U1064" s="2" t="n">
        <v>43794.7295949074</v>
      </c>
      <c r="V1064" s="2" t="n">
        <v>43807.4458333333</v>
      </c>
      <c r="W1064" s="0" t="n">
        <v>35</v>
      </c>
      <c r="X1064" s="0" t="s">
        <v>45</v>
      </c>
      <c r="Y1064" s="0" t="n">
        <v>250</v>
      </c>
      <c r="Z1064" s="0" t="s">
        <v>46</v>
      </c>
      <c r="AA1064" s="0" t="s">
        <v>46</v>
      </c>
      <c r="AB1064" s="0" t="s">
        <v>47</v>
      </c>
      <c r="AC1064" s="0" t="s">
        <v>48</v>
      </c>
      <c r="AD1064" s="0" t="n">
        <v>63769</v>
      </c>
      <c r="AE1064" s="0" t="s">
        <v>70</v>
      </c>
      <c r="AF1064" s="9" t="s">
        <v>143</v>
      </c>
    </row>
    <row r="1065" customFormat="false" ht="14.25" hidden="false" customHeight="false" outlineLevel="0" collapsed="false">
      <c r="A1065" s="0" t="s">
        <v>32</v>
      </c>
      <c r="B1065" s="0" t="s">
        <v>2918</v>
      </c>
      <c r="C1065" s="0" t="s">
        <v>34</v>
      </c>
      <c r="D1065" s="1" t="n">
        <v>43794.7296759259</v>
      </c>
      <c r="E1065" s="0" t="s">
        <v>251</v>
      </c>
      <c r="F1065" s="0" t="s">
        <v>63</v>
      </c>
      <c r="G1065" s="0" t="s">
        <v>1724</v>
      </c>
      <c r="H1065" s="0" t="s">
        <v>806</v>
      </c>
      <c r="I1065" s="0" t="s">
        <v>1725</v>
      </c>
      <c r="J1065" s="8" t="n">
        <v>43796.378599537</v>
      </c>
      <c r="K1065" s="8" t="n">
        <v>43794.8692592593</v>
      </c>
      <c r="L1065" s="0" t="s">
        <v>2511</v>
      </c>
      <c r="M1065" s="0" t="s">
        <v>1724</v>
      </c>
      <c r="N1065" s="2" t="n">
        <v>43802.1106367708</v>
      </c>
      <c r="O1065" s="0" t="n">
        <v>19.03075</v>
      </c>
      <c r="P1065" s="0" t="n">
        <v>73.11182</v>
      </c>
      <c r="Q1065" s="0" t="s">
        <v>41</v>
      </c>
      <c r="R1065" s="0" t="s">
        <v>42</v>
      </c>
      <c r="S1065" s="0" t="s">
        <v>809</v>
      </c>
      <c r="T1065" s="0" t="s">
        <v>1726</v>
      </c>
      <c r="U1065" s="2" t="n">
        <v>43794.7296759259</v>
      </c>
      <c r="V1065" s="2" t="n">
        <v>43811.4277777778</v>
      </c>
      <c r="W1065" s="0" t="n">
        <v>35</v>
      </c>
      <c r="X1065" s="0" t="s">
        <v>45</v>
      </c>
      <c r="Y1065" s="0" t="n">
        <v>250</v>
      </c>
      <c r="Z1065" s="0" t="s">
        <v>46</v>
      </c>
      <c r="AA1065" s="0" t="s">
        <v>46</v>
      </c>
      <c r="AB1065" s="0" t="s">
        <v>47</v>
      </c>
      <c r="AC1065" s="0" t="s">
        <v>48</v>
      </c>
      <c r="AD1065" s="0" t="n">
        <v>63769</v>
      </c>
      <c r="AE1065" s="0" t="s">
        <v>70</v>
      </c>
      <c r="AF1065" s="9" t="s">
        <v>2905</v>
      </c>
    </row>
    <row r="1066" customFormat="false" ht="14.25" hidden="false" customHeight="false" outlineLevel="0" collapsed="false">
      <c r="A1066" s="0" t="s">
        <v>32</v>
      </c>
      <c r="B1066" s="0" t="s">
        <v>2919</v>
      </c>
      <c r="C1066" s="0" t="s">
        <v>34</v>
      </c>
      <c r="D1066" s="1" t="n">
        <v>43794.7865393519</v>
      </c>
      <c r="E1066" s="0" t="s">
        <v>2920</v>
      </c>
      <c r="F1066" s="0" t="s">
        <v>2921</v>
      </c>
      <c r="G1066" s="0" t="s">
        <v>2922</v>
      </c>
      <c r="H1066" s="0" t="s">
        <v>2923</v>
      </c>
      <c r="I1066" s="0" t="s">
        <v>2924</v>
      </c>
      <c r="J1066" s="8" t="n">
        <v>43797.7780439815</v>
      </c>
      <c r="K1066" s="8" t="n">
        <v>43796.2268171296</v>
      </c>
      <c r="L1066" s="0" t="s">
        <v>2925</v>
      </c>
      <c r="M1066" s="0" t="s">
        <v>2922</v>
      </c>
      <c r="N1066" s="2" t="n">
        <v>43803.1171267708</v>
      </c>
      <c r="O1066" s="0" t="n">
        <v>22.2465419444444</v>
      </c>
      <c r="P1066" s="0" t="n">
        <v>73.0541466666666</v>
      </c>
      <c r="Q1066" s="0" t="s">
        <v>41</v>
      </c>
      <c r="R1066" s="0" t="s">
        <v>42</v>
      </c>
      <c r="S1066" s="0" t="s">
        <v>2926</v>
      </c>
      <c r="T1066" s="0" t="s">
        <v>2927</v>
      </c>
      <c r="U1066" s="2" t="n">
        <v>43794.7865393519</v>
      </c>
      <c r="V1066" s="2" t="n">
        <v>43807.4458333333</v>
      </c>
      <c r="W1066" s="0" t="n">
        <v>360.15</v>
      </c>
      <c r="X1066" s="0" t="s">
        <v>45</v>
      </c>
      <c r="Y1066" s="0" t="n">
        <v>250</v>
      </c>
      <c r="Z1066" s="0" t="s">
        <v>46</v>
      </c>
      <c r="AA1066" s="0" t="s">
        <v>46</v>
      </c>
      <c r="AB1066" s="0" t="s">
        <v>47</v>
      </c>
      <c r="AC1066" s="0" t="s">
        <v>48</v>
      </c>
      <c r="AD1066" s="0" t="n">
        <v>55471</v>
      </c>
      <c r="AE1066" s="0" t="s">
        <v>49</v>
      </c>
      <c r="AF1066" s="9" t="s">
        <v>143</v>
      </c>
    </row>
    <row r="1067" customFormat="false" ht="14.25" hidden="false" customHeight="false" outlineLevel="0" collapsed="false">
      <c r="A1067" s="0" t="s">
        <v>32</v>
      </c>
      <c r="B1067" s="0" t="s">
        <v>2928</v>
      </c>
      <c r="C1067" s="0" t="s">
        <v>34</v>
      </c>
      <c r="D1067" s="1" t="n">
        <v>43794.7865393519</v>
      </c>
      <c r="E1067" s="0" t="s">
        <v>2929</v>
      </c>
      <c r="F1067" s="0" t="s">
        <v>2921</v>
      </c>
      <c r="G1067" s="0" t="s">
        <v>2922</v>
      </c>
      <c r="H1067" s="0" t="s">
        <v>2923</v>
      </c>
      <c r="I1067" s="0" t="s">
        <v>2924</v>
      </c>
      <c r="J1067" s="8" t="n">
        <v>43795.4793402778</v>
      </c>
      <c r="K1067" s="8" t="n">
        <v>43796.2268171296</v>
      </c>
      <c r="L1067" s="0" t="s">
        <v>2930</v>
      </c>
      <c r="M1067" s="0" t="s">
        <v>2922</v>
      </c>
      <c r="N1067" s="2" t="n">
        <v>43802.6362637732</v>
      </c>
      <c r="O1067" s="0" t="n">
        <v>22.717764</v>
      </c>
      <c r="P1067" s="0" t="n">
        <v>88.27777</v>
      </c>
      <c r="Q1067" s="0" t="s">
        <v>41</v>
      </c>
      <c r="R1067" s="0" t="s">
        <v>42</v>
      </c>
      <c r="S1067" s="0" t="s">
        <v>2926</v>
      </c>
      <c r="T1067" s="0" t="s">
        <v>2927</v>
      </c>
      <c r="U1067" s="2" t="n">
        <v>43794.7865393519</v>
      </c>
      <c r="V1067" s="2" t="n">
        <v>43806.4923611111</v>
      </c>
      <c r="W1067" s="0" t="n">
        <v>360.15</v>
      </c>
      <c r="X1067" s="0" t="s">
        <v>100</v>
      </c>
      <c r="Y1067" s="0" t="n">
        <v>250</v>
      </c>
      <c r="Z1067" s="0" t="s">
        <v>46</v>
      </c>
      <c r="AA1067" s="0" t="s">
        <v>46</v>
      </c>
      <c r="AB1067" s="0" t="s">
        <v>47</v>
      </c>
      <c r="AC1067" s="0" t="s">
        <v>48</v>
      </c>
      <c r="AD1067" s="0" t="n">
        <v>55471</v>
      </c>
      <c r="AE1067" s="0" t="s">
        <v>49</v>
      </c>
      <c r="AF1067" s="9" t="s">
        <v>2383</v>
      </c>
    </row>
    <row r="1068" customFormat="false" ht="14.25" hidden="false" customHeight="false" outlineLevel="0" collapsed="false">
      <c r="A1068" s="0" t="s">
        <v>32</v>
      </c>
      <c r="B1068" s="0" t="s">
        <v>2931</v>
      </c>
      <c r="C1068" s="0" t="s">
        <v>34</v>
      </c>
      <c r="D1068" s="1" t="n">
        <v>43794.7865393519</v>
      </c>
      <c r="E1068" s="0" t="s">
        <v>2932</v>
      </c>
      <c r="F1068" s="0" t="s">
        <v>2921</v>
      </c>
      <c r="G1068" s="0" t="s">
        <v>2922</v>
      </c>
      <c r="H1068" s="0" t="s">
        <v>2923</v>
      </c>
      <c r="I1068" s="0" t="s">
        <v>2924</v>
      </c>
      <c r="J1068" s="8" t="n">
        <v>43797.7745138889</v>
      </c>
      <c r="K1068" s="8" t="n">
        <v>43796.2268171296</v>
      </c>
      <c r="L1068" s="0" t="s">
        <v>2933</v>
      </c>
      <c r="M1068" s="0" t="s">
        <v>2922</v>
      </c>
      <c r="N1068" s="2" t="n">
        <v>43803.1222217593</v>
      </c>
      <c r="O1068" s="0" t="n">
        <v>21.141455</v>
      </c>
      <c r="P1068" s="0" t="n">
        <v>72.65809</v>
      </c>
      <c r="Q1068" s="0" t="s">
        <v>41</v>
      </c>
      <c r="R1068" s="0" t="s">
        <v>42</v>
      </c>
      <c r="S1068" s="0" t="s">
        <v>2926</v>
      </c>
      <c r="T1068" s="0" t="s">
        <v>2927</v>
      </c>
      <c r="U1068" s="2" t="n">
        <v>43794.7865393519</v>
      </c>
      <c r="V1068" s="2" t="n">
        <v>43807.4458333333</v>
      </c>
      <c r="W1068" s="0" t="n">
        <v>360.15</v>
      </c>
      <c r="X1068" s="0" t="s">
        <v>45</v>
      </c>
      <c r="Y1068" s="0" t="n">
        <v>250</v>
      </c>
      <c r="Z1068" s="0" t="s">
        <v>46</v>
      </c>
      <c r="AA1068" s="0" t="s">
        <v>46</v>
      </c>
      <c r="AB1068" s="0" t="s">
        <v>47</v>
      </c>
      <c r="AC1068" s="0" t="s">
        <v>48</v>
      </c>
      <c r="AD1068" s="0" t="n">
        <v>55471</v>
      </c>
      <c r="AE1068" s="0" t="s">
        <v>49</v>
      </c>
      <c r="AF1068" s="9" t="s">
        <v>143</v>
      </c>
    </row>
    <row r="1069" customFormat="false" ht="14.25" hidden="false" customHeight="false" outlineLevel="0" collapsed="false">
      <c r="A1069" s="0" t="s">
        <v>32</v>
      </c>
      <c r="B1069" s="0" t="s">
        <v>2934</v>
      </c>
      <c r="C1069" s="0" t="s">
        <v>34</v>
      </c>
      <c r="D1069" s="1" t="n">
        <v>43794.7865393519</v>
      </c>
      <c r="E1069" s="0" t="s">
        <v>2935</v>
      </c>
      <c r="F1069" s="0" t="s">
        <v>2921</v>
      </c>
      <c r="G1069" s="0" t="s">
        <v>2922</v>
      </c>
      <c r="H1069" s="0" t="s">
        <v>2923</v>
      </c>
      <c r="I1069" s="0" t="s">
        <v>2924</v>
      </c>
      <c r="J1069" s="8" t="n">
        <v>43797.7780439815</v>
      </c>
      <c r="K1069" s="8" t="n">
        <v>43796.2268171296</v>
      </c>
      <c r="L1069" s="0" t="s">
        <v>2936</v>
      </c>
      <c r="M1069" s="0" t="s">
        <v>2922</v>
      </c>
      <c r="N1069" s="2" t="n">
        <v>43803.122374537</v>
      </c>
      <c r="O1069" s="0" t="n">
        <v>21.143309</v>
      </c>
      <c r="P1069" s="0" t="n">
        <v>72.65877</v>
      </c>
      <c r="Q1069" s="0" t="s">
        <v>41</v>
      </c>
      <c r="R1069" s="0" t="s">
        <v>42</v>
      </c>
      <c r="S1069" s="0" t="s">
        <v>2926</v>
      </c>
      <c r="T1069" s="0" t="s">
        <v>2927</v>
      </c>
      <c r="U1069" s="2" t="n">
        <v>43794.7865393519</v>
      </c>
      <c r="V1069" s="2" t="n">
        <v>43807.4458333333</v>
      </c>
      <c r="W1069" s="0" t="n">
        <v>360.15</v>
      </c>
      <c r="X1069" s="0" t="s">
        <v>45</v>
      </c>
      <c r="Y1069" s="0" t="n">
        <v>250</v>
      </c>
      <c r="Z1069" s="0" t="s">
        <v>46</v>
      </c>
      <c r="AA1069" s="0" t="s">
        <v>46</v>
      </c>
      <c r="AB1069" s="0" t="s">
        <v>47</v>
      </c>
      <c r="AC1069" s="0" t="s">
        <v>48</v>
      </c>
      <c r="AD1069" s="0" t="n">
        <v>55471</v>
      </c>
      <c r="AE1069" s="0" t="s">
        <v>49</v>
      </c>
      <c r="AF1069" s="9" t="s">
        <v>143</v>
      </c>
    </row>
    <row r="1070" customFormat="false" ht="14.25" hidden="false" customHeight="false" outlineLevel="0" collapsed="false">
      <c r="A1070" s="0" t="s">
        <v>32</v>
      </c>
      <c r="B1070" s="0" t="s">
        <v>2937</v>
      </c>
      <c r="C1070" s="0" t="s">
        <v>34</v>
      </c>
      <c r="D1070" s="1" t="n">
        <v>43794.7319675926</v>
      </c>
      <c r="E1070" s="0" t="s">
        <v>1055</v>
      </c>
      <c r="F1070" s="0" t="s">
        <v>2859</v>
      </c>
      <c r="G1070" s="0" t="s">
        <v>365</v>
      </c>
      <c r="H1070" s="0" t="s">
        <v>2860</v>
      </c>
      <c r="I1070" s="0" t="s">
        <v>367</v>
      </c>
      <c r="J1070" s="8" t="n">
        <v>43829.5695601852</v>
      </c>
      <c r="K1070" s="8" t="n">
        <v>43794.851412037</v>
      </c>
      <c r="L1070" s="0" t="s">
        <v>1056</v>
      </c>
      <c r="M1070" s="0" t="s">
        <v>365</v>
      </c>
      <c r="N1070" s="2" t="n">
        <v>43829.6016290509</v>
      </c>
      <c r="O1070" s="0" t="n">
        <v>20.558067</v>
      </c>
      <c r="P1070" s="0" t="n">
        <v>85.99266</v>
      </c>
      <c r="Q1070" s="0" t="s">
        <v>41</v>
      </c>
      <c r="R1070" s="0" t="s">
        <v>42</v>
      </c>
      <c r="S1070" s="0" t="s">
        <v>921</v>
      </c>
      <c r="T1070" s="0" t="s">
        <v>370</v>
      </c>
      <c r="U1070" s="2" t="n">
        <v>43794.7319675926</v>
      </c>
      <c r="V1070" s="2" t="n">
        <v>43807.4354166667</v>
      </c>
      <c r="W1070" s="0" t="n">
        <v>30</v>
      </c>
      <c r="X1070" s="0" t="s">
        <v>100</v>
      </c>
      <c r="Y1070" s="0" t="n">
        <v>250</v>
      </c>
      <c r="Z1070" s="0" t="s">
        <v>46</v>
      </c>
      <c r="AA1070" s="0" t="s">
        <v>46</v>
      </c>
      <c r="AB1070" s="0" t="s">
        <v>47</v>
      </c>
      <c r="AC1070" s="0" t="s">
        <v>48</v>
      </c>
      <c r="AD1070" s="0" t="n">
        <v>58481</v>
      </c>
      <c r="AE1070" s="0" t="s">
        <v>371</v>
      </c>
      <c r="AF1070" s="9" t="s">
        <v>50</v>
      </c>
    </row>
    <row r="1071" customFormat="false" ht="14.25" hidden="false" customHeight="false" outlineLevel="0" collapsed="false">
      <c r="A1071" s="0" t="s">
        <v>32</v>
      </c>
      <c r="B1071" s="0" t="s">
        <v>2938</v>
      </c>
      <c r="C1071" s="0" t="s">
        <v>34</v>
      </c>
      <c r="D1071" s="1" t="n">
        <v>43794.7319675926</v>
      </c>
      <c r="E1071" s="0" t="s">
        <v>917</v>
      </c>
      <c r="F1071" s="0" t="s">
        <v>2859</v>
      </c>
      <c r="G1071" s="0" t="s">
        <v>2939</v>
      </c>
      <c r="H1071" s="0" t="s">
        <v>2860</v>
      </c>
      <c r="I1071" s="0" t="s">
        <v>2940</v>
      </c>
      <c r="J1071" s="8" t="n">
        <v>43832.420775463</v>
      </c>
      <c r="K1071" s="8" t="n">
        <v>43795.9673842593</v>
      </c>
      <c r="L1071" s="0" t="s">
        <v>1012</v>
      </c>
      <c r="M1071" s="0" t="s">
        <v>2939</v>
      </c>
      <c r="N1071" s="2" t="n">
        <v>43834.2486366898</v>
      </c>
      <c r="O1071" s="0" t="n">
        <v>20.5878211111111</v>
      </c>
      <c r="P1071" s="0" t="n">
        <v>86.0376691666666</v>
      </c>
      <c r="Q1071" s="0" t="s">
        <v>41</v>
      </c>
      <c r="R1071" s="0" t="s">
        <v>42</v>
      </c>
      <c r="S1071" s="0" t="s">
        <v>2801</v>
      </c>
      <c r="T1071" s="0" t="s">
        <v>2941</v>
      </c>
      <c r="U1071" s="2" t="n">
        <v>43794.7319675926</v>
      </c>
      <c r="V1071" s="2" t="n">
        <v>43807.4354166667</v>
      </c>
      <c r="W1071" s="0" t="n">
        <v>309</v>
      </c>
      <c r="X1071" s="0" t="s">
        <v>100</v>
      </c>
      <c r="Y1071" s="0" t="n">
        <v>250</v>
      </c>
      <c r="Z1071" s="0" t="s">
        <v>46</v>
      </c>
      <c r="AA1071" s="0" t="s">
        <v>46</v>
      </c>
      <c r="AB1071" s="0" t="s">
        <v>47</v>
      </c>
      <c r="AC1071" s="0" t="s">
        <v>48</v>
      </c>
      <c r="AD1071" s="0" t="n">
        <v>58481</v>
      </c>
      <c r="AE1071" s="0" t="s">
        <v>371</v>
      </c>
      <c r="AF1071" s="9" t="s">
        <v>1635</v>
      </c>
    </row>
    <row r="1072" customFormat="false" ht="14.25" hidden="false" customHeight="false" outlineLevel="0" collapsed="false">
      <c r="A1072" s="0" t="s">
        <v>32</v>
      </c>
      <c r="B1072" s="0" t="s">
        <v>2942</v>
      </c>
      <c r="C1072" s="0" t="s">
        <v>34</v>
      </c>
      <c r="D1072" s="1" t="n">
        <v>43795.6454861111</v>
      </c>
      <c r="E1072" s="0" t="s">
        <v>386</v>
      </c>
      <c r="F1072" s="0" t="s">
        <v>387</v>
      </c>
      <c r="G1072" s="0" t="s">
        <v>1438</v>
      </c>
      <c r="H1072" s="0" t="s">
        <v>389</v>
      </c>
      <c r="I1072" s="0" t="s">
        <v>1439</v>
      </c>
      <c r="J1072" s="8" t="n">
        <v>43792.5244907407</v>
      </c>
      <c r="K1072" s="8" t="n">
        <v>43796.2850694444</v>
      </c>
      <c r="L1072" s="0" t="s">
        <v>2943</v>
      </c>
      <c r="M1072" s="0" t="s">
        <v>1438</v>
      </c>
      <c r="N1072" s="2" t="n">
        <v>43798.065388044</v>
      </c>
      <c r="O1072" s="0" t="n">
        <v>29.7969819444444</v>
      </c>
      <c r="P1072" s="0" t="n">
        <v>77.6379561111111</v>
      </c>
      <c r="Q1072" s="0" t="s">
        <v>41</v>
      </c>
      <c r="R1072" s="0" t="s">
        <v>42</v>
      </c>
      <c r="S1072" s="0" t="s">
        <v>2944</v>
      </c>
      <c r="T1072" s="0" t="s">
        <v>1767</v>
      </c>
      <c r="U1072" s="2" t="n">
        <v>43795.6454861111</v>
      </c>
      <c r="V1072" s="2" t="n">
        <v>43807.475</v>
      </c>
      <c r="W1072" s="0" t="n">
        <v>160</v>
      </c>
      <c r="X1072" s="0" t="s">
        <v>45</v>
      </c>
      <c r="Y1072" s="0" t="n">
        <v>250</v>
      </c>
      <c r="Z1072" s="0" t="s">
        <v>46</v>
      </c>
      <c r="AA1072" s="0" t="s">
        <v>46</v>
      </c>
      <c r="AB1072" s="0" t="s">
        <v>47</v>
      </c>
      <c r="AC1072" s="0" t="s">
        <v>48</v>
      </c>
      <c r="AD1072" s="0" t="n">
        <v>66395</v>
      </c>
      <c r="AE1072" s="0" t="s">
        <v>394</v>
      </c>
      <c r="AF1072" s="9" t="s">
        <v>1297</v>
      </c>
    </row>
    <row r="1073" customFormat="false" ht="14.25" hidden="false" customHeight="false" outlineLevel="0" collapsed="false">
      <c r="A1073" s="0" t="s">
        <v>32</v>
      </c>
      <c r="B1073" s="0" t="s">
        <v>2945</v>
      </c>
      <c r="C1073" s="0" t="s">
        <v>34</v>
      </c>
      <c r="D1073" s="1" t="n">
        <v>43795.6456597222</v>
      </c>
      <c r="E1073" s="0" t="s">
        <v>2190</v>
      </c>
      <c r="F1073" s="0" t="s">
        <v>387</v>
      </c>
      <c r="G1073" s="0" t="s">
        <v>1438</v>
      </c>
      <c r="H1073" s="0" t="s">
        <v>389</v>
      </c>
      <c r="I1073" s="0" t="s">
        <v>1439</v>
      </c>
      <c r="J1073" s="8" t="n">
        <v>43792.3646990741</v>
      </c>
      <c r="K1073" s="8" t="n">
        <v>43796.2852430556</v>
      </c>
      <c r="L1073" s="0" t="s">
        <v>2943</v>
      </c>
      <c r="M1073" s="0" t="s">
        <v>1438</v>
      </c>
      <c r="N1073" s="2" t="n">
        <v>43798.0659118866</v>
      </c>
      <c r="O1073" s="0" t="n">
        <v>29.7978186111111</v>
      </c>
      <c r="P1073" s="0" t="n">
        <v>77.6375483333333</v>
      </c>
      <c r="Q1073" s="0" t="s">
        <v>41</v>
      </c>
      <c r="R1073" s="0" t="s">
        <v>42</v>
      </c>
      <c r="S1073" s="0" t="s">
        <v>2944</v>
      </c>
      <c r="T1073" s="0" t="s">
        <v>1767</v>
      </c>
      <c r="U1073" s="2" t="n">
        <v>43795.6456597222</v>
      </c>
      <c r="V1073" s="2" t="n">
        <v>43802.8895833333</v>
      </c>
      <c r="W1073" s="0" t="n">
        <v>160</v>
      </c>
      <c r="X1073" s="0" t="s">
        <v>45</v>
      </c>
      <c r="Y1073" s="0" t="n">
        <v>250</v>
      </c>
      <c r="Z1073" s="0" t="s">
        <v>46</v>
      </c>
      <c r="AA1073" s="0" t="s">
        <v>46</v>
      </c>
      <c r="AB1073" s="0" t="s">
        <v>47</v>
      </c>
      <c r="AC1073" s="0" t="s">
        <v>48</v>
      </c>
      <c r="AD1073" s="0" t="n">
        <v>66395</v>
      </c>
      <c r="AE1073" s="0" t="s">
        <v>394</v>
      </c>
      <c r="AF1073" s="9" t="s">
        <v>1635</v>
      </c>
    </row>
    <row r="1074" customFormat="false" ht="14.25" hidden="false" customHeight="false" outlineLevel="0" collapsed="false">
      <c r="A1074" s="0" t="s">
        <v>32</v>
      </c>
      <c r="B1074" s="0" t="s">
        <v>2946</v>
      </c>
      <c r="C1074" s="0" t="s">
        <v>34</v>
      </c>
      <c r="D1074" s="1" t="n">
        <v>43795.6457523148</v>
      </c>
      <c r="E1074" s="0" t="s">
        <v>1886</v>
      </c>
      <c r="F1074" s="0" t="s">
        <v>387</v>
      </c>
      <c r="G1074" s="0" t="s">
        <v>1438</v>
      </c>
      <c r="H1074" s="0" t="s">
        <v>389</v>
      </c>
      <c r="I1074" s="0" t="s">
        <v>1439</v>
      </c>
      <c r="J1074" s="8" t="n">
        <v>43833.7465972222</v>
      </c>
      <c r="K1074" s="8" t="n">
        <v>43796.2853356482</v>
      </c>
      <c r="L1074" s="0" t="s">
        <v>2947</v>
      </c>
      <c r="M1074" s="0" t="s">
        <v>1438</v>
      </c>
      <c r="N1074" s="2" t="n">
        <v>43833.8492516204</v>
      </c>
      <c r="O1074" s="0" t="n">
        <v>28.7067602777777</v>
      </c>
      <c r="P1074" s="0" t="n">
        <v>77.4543213888888</v>
      </c>
      <c r="Q1074" s="0" t="s">
        <v>41</v>
      </c>
      <c r="R1074" s="0" t="s">
        <v>42</v>
      </c>
      <c r="S1074" s="0" t="s">
        <v>2944</v>
      </c>
      <c r="T1074" s="0" t="s">
        <v>1767</v>
      </c>
      <c r="U1074" s="2" t="n">
        <v>43795.6457523148</v>
      </c>
      <c r="V1074" s="2" t="n">
        <v>43802.9256944444</v>
      </c>
      <c r="W1074" s="0" t="n">
        <v>160</v>
      </c>
      <c r="X1074" s="0" t="s">
        <v>45</v>
      </c>
      <c r="Y1074" s="0" t="n">
        <v>250</v>
      </c>
      <c r="Z1074" s="0" t="s">
        <v>46</v>
      </c>
      <c r="AA1074" s="0" t="s">
        <v>46</v>
      </c>
      <c r="AB1074" s="0" t="s">
        <v>47</v>
      </c>
      <c r="AC1074" s="0" t="s">
        <v>48</v>
      </c>
      <c r="AD1074" s="0" t="n">
        <v>66395</v>
      </c>
      <c r="AE1074" s="0" t="s">
        <v>394</v>
      </c>
      <c r="AF1074" s="9" t="s">
        <v>50</v>
      </c>
    </row>
    <row r="1075" customFormat="false" ht="14.25" hidden="false" customHeight="false" outlineLevel="0" collapsed="false">
      <c r="A1075" s="0" t="s">
        <v>32</v>
      </c>
      <c r="B1075" s="0" t="s">
        <v>2948</v>
      </c>
      <c r="C1075" s="0" t="s">
        <v>34</v>
      </c>
      <c r="D1075" s="1" t="n">
        <v>43795.645787037</v>
      </c>
      <c r="E1075" s="0" t="s">
        <v>1890</v>
      </c>
      <c r="F1075" s="0" t="s">
        <v>387</v>
      </c>
      <c r="G1075" s="0" t="s">
        <v>1438</v>
      </c>
      <c r="H1075" s="0" t="s">
        <v>389</v>
      </c>
      <c r="I1075" s="0" t="s">
        <v>1439</v>
      </c>
      <c r="J1075" s="8" t="n">
        <v>43792.5348611111</v>
      </c>
      <c r="K1075" s="8" t="n">
        <v>43796.2853703704</v>
      </c>
      <c r="L1075" s="0" t="s">
        <v>2943</v>
      </c>
      <c r="M1075" s="0" t="s">
        <v>1438</v>
      </c>
      <c r="N1075" s="2" t="n">
        <v>43798.0581945949</v>
      </c>
      <c r="O1075" s="0" t="n">
        <v>29.7973572222222</v>
      </c>
      <c r="P1075" s="0" t="n">
        <v>77.6383852777777</v>
      </c>
      <c r="Q1075" s="0" t="s">
        <v>41</v>
      </c>
      <c r="R1075" s="0" t="s">
        <v>42</v>
      </c>
      <c r="S1075" s="0" t="s">
        <v>2944</v>
      </c>
      <c r="T1075" s="0" t="s">
        <v>1767</v>
      </c>
      <c r="U1075" s="2" t="n">
        <v>43795.645787037</v>
      </c>
      <c r="V1075" s="2" t="n">
        <v>43802.8944444444</v>
      </c>
      <c r="W1075" s="0" t="n">
        <v>160</v>
      </c>
      <c r="X1075" s="0" t="s">
        <v>45</v>
      </c>
      <c r="Y1075" s="0" t="n">
        <v>250</v>
      </c>
      <c r="Z1075" s="0" t="s">
        <v>46</v>
      </c>
      <c r="AA1075" s="0" t="s">
        <v>46</v>
      </c>
      <c r="AB1075" s="0" t="s">
        <v>47</v>
      </c>
      <c r="AC1075" s="0" t="s">
        <v>48</v>
      </c>
      <c r="AD1075" s="0" t="n">
        <v>66395</v>
      </c>
      <c r="AE1075" s="0" t="s">
        <v>394</v>
      </c>
      <c r="AF1075" s="9" t="s">
        <v>833</v>
      </c>
    </row>
    <row r="1076" customFormat="false" ht="14.25" hidden="false" customHeight="false" outlineLevel="0" collapsed="false">
      <c r="A1076" s="0" t="s">
        <v>32</v>
      </c>
      <c r="B1076" s="0" t="s">
        <v>2949</v>
      </c>
      <c r="C1076" s="0" t="s">
        <v>34</v>
      </c>
      <c r="D1076" s="1" t="n">
        <v>43795.6458564815</v>
      </c>
      <c r="E1076" s="0" t="s">
        <v>404</v>
      </c>
      <c r="F1076" s="0" t="s">
        <v>387</v>
      </c>
      <c r="G1076" s="0" t="s">
        <v>1438</v>
      </c>
      <c r="H1076" s="0" t="s">
        <v>389</v>
      </c>
      <c r="I1076" s="0" t="s">
        <v>1439</v>
      </c>
      <c r="J1076" s="8" t="n">
        <v>43792.4724074074</v>
      </c>
      <c r="K1076" s="8" t="n">
        <v>43796.2854398148</v>
      </c>
      <c r="L1076" s="0" t="s">
        <v>2943</v>
      </c>
      <c r="M1076" s="0" t="s">
        <v>1438</v>
      </c>
      <c r="N1076" s="2" t="n">
        <v>43798.0653497685</v>
      </c>
      <c r="O1076" s="0" t="n">
        <v>29.7984625</v>
      </c>
      <c r="P1076" s="0" t="n">
        <v>77.63772</v>
      </c>
      <c r="Q1076" s="0" t="s">
        <v>41</v>
      </c>
      <c r="R1076" s="0" t="s">
        <v>42</v>
      </c>
      <c r="S1076" s="0" t="s">
        <v>2944</v>
      </c>
      <c r="T1076" s="0" t="s">
        <v>1767</v>
      </c>
      <c r="U1076" s="2" t="n">
        <v>43795.6458564815</v>
      </c>
      <c r="V1076" s="2" t="n">
        <v>43807.4923611111</v>
      </c>
      <c r="W1076" s="0" t="n">
        <v>160</v>
      </c>
      <c r="X1076" s="0" t="s">
        <v>45</v>
      </c>
      <c r="Y1076" s="0" t="n">
        <v>250</v>
      </c>
      <c r="Z1076" s="0" t="s">
        <v>46</v>
      </c>
      <c r="AA1076" s="0" t="s">
        <v>46</v>
      </c>
      <c r="AB1076" s="0" t="s">
        <v>47</v>
      </c>
      <c r="AC1076" s="0" t="s">
        <v>48</v>
      </c>
      <c r="AD1076" s="0" t="n">
        <v>66395</v>
      </c>
      <c r="AE1076" s="0" t="s">
        <v>394</v>
      </c>
      <c r="AF1076" s="9" t="s">
        <v>1297</v>
      </c>
    </row>
    <row r="1077" customFormat="false" ht="14.25" hidden="false" customHeight="false" outlineLevel="0" collapsed="false">
      <c r="A1077" s="0" t="s">
        <v>32</v>
      </c>
      <c r="B1077" s="0" t="s">
        <v>2950</v>
      </c>
      <c r="C1077" s="0" t="s">
        <v>34</v>
      </c>
      <c r="D1077" s="1" t="n">
        <v>43795.6469097222</v>
      </c>
      <c r="E1077" s="0" t="s">
        <v>2190</v>
      </c>
      <c r="F1077" s="0" t="s">
        <v>387</v>
      </c>
      <c r="G1077" s="0" t="s">
        <v>1438</v>
      </c>
      <c r="H1077" s="0" t="s">
        <v>389</v>
      </c>
      <c r="I1077" s="0" t="s">
        <v>1439</v>
      </c>
      <c r="J1077" s="8" t="n">
        <v>43792.3646990741</v>
      </c>
      <c r="K1077" s="8" t="n">
        <v>43796.2864930556</v>
      </c>
      <c r="L1077" s="0" t="s">
        <v>2943</v>
      </c>
      <c r="M1077" s="0" t="s">
        <v>1438</v>
      </c>
      <c r="N1077" s="2" t="n">
        <v>43798.065953588</v>
      </c>
      <c r="O1077" s="0" t="n">
        <v>29.7978186111111</v>
      </c>
      <c r="P1077" s="0" t="n">
        <v>77.6375483333333</v>
      </c>
      <c r="Q1077" s="0" t="s">
        <v>41</v>
      </c>
      <c r="R1077" s="0" t="s">
        <v>42</v>
      </c>
      <c r="S1077" s="0" t="s">
        <v>2944</v>
      </c>
      <c r="T1077" s="0" t="s">
        <v>1767</v>
      </c>
      <c r="U1077" s="2" t="n">
        <v>43795.6469097222</v>
      </c>
      <c r="V1077" s="2" t="n">
        <v>43802.8701388889</v>
      </c>
      <c r="W1077" s="0" t="n">
        <v>160</v>
      </c>
      <c r="X1077" s="0" t="s">
        <v>45</v>
      </c>
      <c r="Y1077" s="0" t="n">
        <v>250</v>
      </c>
      <c r="Z1077" s="0" t="s">
        <v>46</v>
      </c>
      <c r="AA1077" s="0" t="s">
        <v>46</v>
      </c>
      <c r="AB1077" s="0" t="s">
        <v>47</v>
      </c>
      <c r="AC1077" s="0" t="s">
        <v>48</v>
      </c>
      <c r="AD1077" s="0" t="n">
        <v>66395</v>
      </c>
      <c r="AE1077" s="0" t="s">
        <v>394</v>
      </c>
      <c r="AF1077" s="9" t="s">
        <v>800</v>
      </c>
    </row>
    <row r="1078" customFormat="false" ht="14.25" hidden="false" customHeight="false" outlineLevel="0" collapsed="false">
      <c r="A1078" s="0" t="s">
        <v>32</v>
      </c>
      <c r="B1078" s="0" t="s">
        <v>2951</v>
      </c>
      <c r="C1078" s="0" t="s">
        <v>34</v>
      </c>
      <c r="D1078" s="1" t="n">
        <v>43795.6515277778</v>
      </c>
      <c r="E1078" s="0" t="s">
        <v>1882</v>
      </c>
      <c r="F1078" s="0" t="s">
        <v>387</v>
      </c>
      <c r="G1078" s="0" t="s">
        <v>1444</v>
      </c>
      <c r="H1078" s="0" t="s">
        <v>389</v>
      </c>
      <c r="I1078" s="0" t="s">
        <v>1445</v>
      </c>
      <c r="J1078" s="8" t="n">
        <v>43793.3960416667</v>
      </c>
      <c r="K1078" s="8" t="n">
        <v>43795.7834722222</v>
      </c>
      <c r="L1078" s="0" t="s">
        <v>2952</v>
      </c>
      <c r="M1078" s="0" t="s">
        <v>1444</v>
      </c>
      <c r="N1078" s="2" t="n">
        <v>43799.1066097222</v>
      </c>
      <c r="O1078" s="0" t="n">
        <v>28.6602938888888</v>
      </c>
      <c r="P1078" s="0" t="n">
        <v>77.4260830555555</v>
      </c>
      <c r="Q1078" s="0" t="s">
        <v>41</v>
      </c>
      <c r="R1078" s="0" t="s">
        <v>42</v>
      </c>
      <c r="S1078" s="0" t="s">
        <v>2944</v>
      </c>
      <c r="T1078" s="0" t="s">
        <v>2953</v>
      </c>
      <c r="U1078" s="2" t="n">
        <v>43795.6515277778</v>
      </c>
      <c r="V1078" s="2" t="n">
        <v>43802.8701388889</v>
      </c>
      <c r="W1078" s="0" t="n">
        <v>33</v>
      </c>
      <c r="X1078" s="0" t="s">
        <v>45</v>
      </c>
      <c r="Y1078" s="0" t="n">
        <v>250</v>
      </c>
      <c r="Z1078" s="0" t="s">
        <v>46</v>
      </c>
      <c r="AA1078" s="0" t="s">
        <v>46</v>
      </c>
      <c r="AB1078" s="0" t="s">
        <v>47</v>
      </c>
      <c r="AC1078" s="0" t="s">
        <v>48</v>
      </c>
      <c r="AD1078" s="0" t="n">
        <v>66395</v>
      </c>
      <c r="AE1078" s="0" t="s">
        <v>394</v>
      </c>
      <c r="AF1078" s="9" t="s">
        <v>143</v>
      </c>
    </row>
    <row r="1079" customFormat="false" ht="14.25" hidden="false" customHeight="false" outlineLevel="0" collapsed="false">
      <c r="A1079" s="0" t="s">
        <v>32</v>
      </c>
      <c r="B1079" s="0" t="s">
        <v>2954</v>
      </c>
      <c r="C1079" s="0" t="s">
        <v>34</v>
      </c>
      <c r="D1079" s="1" t="n">
        <v>43795.6541898148</v>
      </c>
      <c r="E1079" s="0" t="s">
        <v>397</v>
      </c>
      <c r="F1079" s="0" t="s">
        <v>387</v>
      </c>
      <c r="G1079" s="0" t="s">
        <v>1444</v>
      </c>
      <c r="H1079" s="0" t="s">
        <v>389</v>
      </c>
      <c r="I1079" s="0" t="s">
        <v>1445</v>
      </c>
      <c r="J1079" s="8" t="n">
        <v>43797.7258564815</v>
      </c>
      <c r="K1079" s="8" t="n">
        <v>43795.9180787037</v>
      </c>
      <c r="L1079" s="0" t="s">
        <v>398</v>
      </c>
      <c r="M1079" s="0" t="s">
        <v>1444</v>
      </c>
      <c r="N1079" s="2" t="n">
        <v>43803.0503310995</v>
      </c>
      <c r="O1079" s="0" t="n">
        <v>29.7888</v>
      </c>
      <c r="P1079" s="0" t="n">
        <v>77.636</v>
      </c>
      <c r="Q1079" s="0" t="s">
        <v>41</v>
      </c>
      <c r="R1079" s="0" t="s">
        <v>42</v>
      </c>
      <c r="S1079" s="0" t="s">
        <v>2944</v>
      </c>
      <c r="T1079" s="0" t="s">
        <v>1787</v>
      </c>
      <c r="U1079" s="2" t="n">
        <v>43795.6541898148</v>
      </c>
      <c r="V1079" s="2" t="n">
        <v>43802.8944444444</v>
      </c>
      <c r="W1079" s="0" t="n">
        <v>66</v>
      </c>
      <c r="X1079" s="0" t="s">
        <v>45</v>
      </c>
      <c r="Y1079" s="0" t="n">
        <v>250</v>
      </c>
      <c r="Z1079" s="0" t="s">
        <v>46</v>
      </c>
      <c r="AA1079" s="0" t="s">
        <v>46</v>
      </c>
      <c r="AB1079" s="0" t="s">
        <v>47</v>
      </c>
      <c r="AC1079" s="0" t="s">
        <v>48</v>
      </c>
      <c r="AD1079" s="0" t="n">
        <v>66395</v>
      </c>
      <c r="AE1079" s="0" t="s">
        <v>394</v>
      </c>
      <c r="AF1079" s="9" t="s">
        <v>143</v>
      </c>
    </row>
    <row r="1080" customFormat="false" ht="14.25" hidden="false" customHeight="false" outlineLevel="0" collapsed="false">
      <c r="A1080" s="0" t="s">
        <v>32</v>
      </c>
      <c r="B1080" s="0" t="s">
        <v>2955</v>
      </c>
      <c r="C1080" s="0" t="s">
        <v>34</v>
      </c>
      <c r="D1080" s="1" t="n">
        <v>43795.6541203704</v>
      </c>
      <c r="E1080" s="0" t="s">
        <v>1551</v>
      </c>
      <c r="F1080" s="0" t="s">
        <v>387</v>
      </c>
      <c r="G1080" s="0" t="s">
        <v>1444</v>
      </c>
      <c r="H1080" s="0" t="s">
        <v>389</v>
      </c>
      <c r="I1080" s="0" t="s">
        <v>1445</v>
      </c>
      <c r="J1080" s="8" t="n">
        <v>43791.3335416667</v>
      </c>
      <c r="K1080" s="8" t="n">
        <v>43795.9180092593</v>
      </c>
      <c r="L1080" s="0" t="s">
        <v>2956</v>
      </c>
      <c r="M1080" s="0" t="s">
        <v>1444</v>
      </c>
      <c r="N1080" s="2" t="n">
        <v>43797.1811353819</v>
      </c>
      <c r="O1080" s="0" t="n">
        <v>29.56912</v>
      </c>
      <c r="P1080" s="0" t="n">
        <v>77.76571</v>
      </c>
      <c r="Q1080" s="0" t="s">
        <v>41</v>
      </c>
      <c r="R1080" s="0" t="s">
        <v>42</v>
      </c>
      <c r="S1080" s="0" t="s">
        <v>2944</v>
      </c>
      <c r="T1080" s="0" t="s">
        <v>1787</v>
      </c>
      <c r="U1080" s="2" t="n">
        <v>43795.6541203704</v>
      </c>
      <c r="V1080" s="2" t="n">
        <v>43806.6722222222</v>
      </c>
      <c r="W1080" s="0" t="n">
        <v>66</v>
      </c>
      <c r="X1080" s="0" t="s">
        <v>45</v>
      </c>
      <c r="Y1080" s="0" t="n">
        <v>250</v>
      </c>
      <c r="Z1080" s="0" t="s">
        <v>46</v>
      </c>
      <c r="AA1080" s="0" t="s">
        <v>46</v>
      </c>
      <c r="AB1080" s="0" t="s">
        <v>47</v>
      </c>
      <c r="AC1080" s="0" t="s">
        <v>48</v>
      </c>
      <c r="AD1080" s="0" t="n">
        <v>66395</v>
      </c>
      <c r="AE1080" s="0" t="s">
        <v>394</v>
      </c>
      <c r="AF1080" s="9" t="s">
        <v>526</v>
      </c>
    </row>
    <row r="1081" customFormat="false" ht="14.25" hidden="false" customHeight="false" outlineLevel="0" collapsed="false">
      <c r="A1081" s="0" t="s">
        <v>32</v>
      </c>
      <c r="B1081" s="0" t="s">
        <v>2957</v>
      </c>
      <c r="C1081" s="0" t="s">
        <v>34</v>
      </c>
      <c r="D1081" s="1" t="n">
        <v>43795.6540856482</v>
      </c>
      <c r="E1081" s="0" t="s">
        <v>1892</v>
      </c>
      <c r="F1081" s="0" t="s">
        <v>387</v>
      </c>
      <c r="G1081" s="0" t="s">
        <v>1444</v>
      </c>
      <c r="H1081" s="0" t="s">
        <v>389</v>
      </c>
      <c r="I1081" s="0" t="s">
        <v>1445</v>
      </c>
      <c r="J1081" s="8" t="n">
        <v>43792.5800231482</v>
      </c>
      <c r="K1081" s="8" t="n">
        <v>43795.917974537</v>
      </c>
      <c r="L1081" s="0" t="s">
        <v>2186</v>
      </c>
      <c r="M1081" s="0" t="s">
        <v>1444</v>
      </c>
      <c r="N1081" s="2" t="n">
        <v>43798.1015988079</v>
      </c>
      <c r="O1081" s="0" t="n">
        <v>28.65528</v>
      </c>
      <c r="P1081" s="0" t="n">
        <v>77.47222</v>
      </c>
      <c r="Q1081" s="0" t="s">
        <v>41</v>
      </c>
      <c r="R1081" s="0" t="s">
        <v>42</v>
      </c>
      <c r="S1081" s="0" t="s">
        <v>2944</v>
      </c>
      <c r="T1081" s="0" t="s">
        <v>1787</v>
      </c>
      <c r="U1081" s="2" t="n">
        <v>43795.6540856482</v>
      </c>
      <c r="V1081" s="2" t="n">
        <v>43802.8701388889</v>
      </c>
      <c r="W1081" s="0" t="n">
        <v>66</v>
      </c>
      <c r="X1081" s="0" t="s">
        <v>45</v>
      </c>
      <c r="Y1081" s="0" t="n">
        <v>250</v>
      </c>
      <c r="Z1081" s="0" t="s">
        <v>46</v>
      </c>
      <c r="AA1081" s="0" t="s">
        <v>46</v>
      </c>
      <c r="AB1081" s="0" t="s">
        <v>47</v>
      </c>
      <c r="AC1081" s="0" t="s">
        <v>48</v>
      </c>
      <c r="AD1081" s="0" t="n">
        <v>66395</v>
      </c>
      <c r="AE1081" s="0" t="s">
        <v>394</v>
      </c>
      <c r="AF1081" s="9" t="s">
        <v>776</v>
      </c>
    </row>
    <row r="1082" customFormat="false" ht="14.25" hidden="false" customHeight="false" outlineLevel="0" collapsed="false">
      <c r="A1082" s="0" t="s">
        <v>32</v>
      </c>
      <c r="B1082" s="0" t="s">
        <v>2958</v>
      </c>
      <c r="C1082" s="0" t="s">
        <v>34</v>
      </c>
      <c r="D1082" s="1" t="n">
        <v>43795.6571064815</v>
      </c>
      <c r="E1082" s="0" t="s">
        <v>1882</v>
      </c>
      <c r="F1082" s="0" t="s">
        <v>387</v>
      </c>
      <c r="G1082" s="0" t="s">
        <v>1438</v>
      </c>
      <c r="H1082" s="0" t="s">
        <v>389</v>
      </c>
      <c r="I1082" s="0" t="s">
        <v>1439</v>
      </c>
      <c r="J1082" s="8" t="n">
        <v>43793.3960416667</v>
      </c>
      <c r="K1082" s="8" t="n">
        <v>43796.2966898148</v>
      </c>
      <c r="L1082" s="0" t="s">
        <v>2952</v>
      </c>
      <c r="M1082" s="0" t="s">
        <v>1438</v>
      </c>
      <c r="N1082" s="2" t="n">
        <v>43799.1516822569</v>
      </c>
      <c r="O1082" s="0" t="n">
        <v>28.6602938888888</v>
      </c>
      <c r="P1082" s="0" t="n">
        <v>77.4260830555555</v>
      </c>
      <c r="Q1082" s="0" t="s">
        <v>41</v>
      </c>
      <c r="R1082" s="0" t="s">
        <v>42</v>
      </c>
      <c r="S1082" s="0" t="s">
        <v>2944</v>
      </c>
      <c r="T1082" s="0" t="s">
        <v>1767</v>
      </c>
      <c r="U1082" s="2" t="n">
        <v>43795.6571064815</v>
      </c>
      <c r="V1082" s="2" t="n">
        <v>43802.8590277778</v>
      </c>
      <c r="W1082" s="0" t="n">
        <v>160</v>
      </c>
      <c r="X1082" s="0" t="s">
        <v>45</v>
      </c>
      <c r="Y1082" s="0" t="n">
        <v>250</v>
      </c>
      <c r="Z1082" s="0" t="s">
        <v>46</v>
      </c>
      <c r="AA1082" s="0" t="s">
        <v>46</v>
      </c>
      <c r="AB1082" s="0" t="s">
        <v>47</v>
      </c>
      <c r="AC1082" s="0" t="s">
        <v>48</v>
      </c>
      <c r="AD1082" s="0" t="n">
        <v>66395</v>
      </c>
      <c r="AE1082" s="0" t="s">
        <v>394</v>
      </c>
      <c r="AF1082" s="9" t="s">
        <v>143</v>
      </c>
    </row>
    <row r="1083" customFormat="false" ht="14.25" hidden="false" customHeight="false" outlineLevel="0" collapsed="false">
      <c r="A1083" s="0" t="s">
        <v>32</v>
      </c>
      <c r="B1083" s="0" t="s">
        <v>2959</v>
      </c>
      <c r="C1083" s="0" t="s">
        <v>34</v>
      </c>
      <c r="D1083" s="1" t="n">
        <v>43795.6569791667</v>
      </c>
      <c r="E1083" s="0" t="s">
        <v>407</v>
      </c>
      <c r="F1083" s="0" t="s">
        <v>387</v>
      </c>
      <c r="G1083" s="0" t="s">
        <v>1438</v>
      </c>
      <c r="H1083" s="0" t="s">
        <v>389</v>
      </c>
      <c r="I1083" s="0" t="s">
        <v>1439</v>
      </c>
      <c r="J1083" s="8" t="n">
        <v>43793.3855324074</v>
      </c>
      <c r="K1083" s="8" t="n">
        <v>43796.2965625</v>
      </c>
      <c r="L1083" s="0" t="s">
        <v>2960</v>
      </c>
      <c r="M1083" s="0" t="s">
        <v>1438</v>
      </c>
      <c r="N1083" s="2" t="n">
        <v>43799.1755491898</v>
      </c>
      <c r="O1083" s="0" t="n">
        <v>28.545824</v>
      </c>
      <c r="P1083" s="0" t="n">
        <v>77.30261</v>
      </c>
      <c r="Q1083" s="0" t="s">
        <v>41</v>
      </c>
      <c r="R1083" s="0" t="s">
        <v>42</v>
      </c>
      <c r="S1083" s="0" t="s">
        <v>2944</v>
      </c>
      <c r="T1083" s="0" t="s">
        <v>1767</v>
      </c>
      <c r="U1083" s="2" t="n">
        <v>43795.6569791667</v>
      </c>
      <c r="V1083" s="2" t="n">
        <v>43802.8826388889</v>
      </c>
      <c r="W1083" s="0" t="n">
        <v>160</v>
      </c>
      <c r="X1083" s="0" t="s">
        <v>45</v>
      </c>
      <c r="Y1083" s="0" t="n">
        <v>250</v>
      </c>
      <c r="Z1083" s="0" t="s">
        <v>46</v>
      </c>
      <c r="AA1083" s="0" t="s">
        <v>46</v>
      </c>
      <c r="AB1083" s="0" t="s">
        <v>47</v>
      </c>
      <c r="AC1083" s="0" t="s">
        <v>48</v>
      </c>
      <c r="AD1083" s="0" t="n">
        <v>66395</v>
      </c>
      <c r="AE1083" s="0" t="s">
        <v>394</v>
      </c>
      <c r="AF1083" s="9" t="s">
        <v>143</v>
      </c>
    </row>
    <row r="1084" customFormat="false" ht="14.25" hidden="false" customHeight="false" outlineLevel="0" collapsed="false">
      <c r="A1084" s="0" t="s">
        <v>32</v>
      </c>
      <c r="B1084" s="0" t="s">
        <v>2961</v>
      </c>
      <c r="C1084" s="0" t="s">
        <v>34</v>
      </c>
      <c r="D1084" s="1" t="n">
        <v>43795.6568865741</v>
      </c>
      <c r="E1084" s="0" t="s">
        <v>1551</v>
      </c>
      <c r="F1084" s="0" t="s">
        <v>387</v>
      </c>
      <c r="G1084" s="0" t="s">
        <v>1438</v>
      </c>
      <c r="H1084" s="0" t="s">
        <v>389</v>
      </c>
      <c r="I1084" s="0" t="s">
        <v>1439</v>
      </c>
      <c r="J1084" s="8" t="n">
        <v>43791.3335416667</v>
      </c>
      <c r="K1084" s="8" t="n">
        <v>43796.2964699074</v>
      </c>
      <c r="L1084" s="0" t="s">
        <v>2956</v>
      </c>
      <c r="M1084" s="0" t="s">
        <v>1438</v>
      </c>
      <c r="N1084" s="2" t="n">
        <v>43797.0632961806</v>
      </c>
      <c r="O1084" s="0" t="n">
        <v>29.56912</v>
      </c>
      <c r="P1084" s="0" t="n">
        <v>77.76571</v>
      </c>
      <c r="Q1084" s="0" t="s">
        <v>41</v>
      </c>
      <c r="R1084" s="0" t="s">
        <v>42</v>
      </c>
      <c r="S1084" s="0" t="s">
        <v>2944</v>
      </c>
      <c r="T1084" s="0" t="s">
        <v>1767</v>
      </c>
      <c r="U1084" s="2" t="n">
        <v>43795.6568865741</v>
      </c>
      <c r="V1084" s="2" t="n">
        <v>43802.8375</v>
      </c>
      <c r="W1084" s="0" t="n">
        <v>160</v>
      </c>
      <c r="X1084" s="0" t="s">
        <v>45</v>
      </c>
      <c r="Y1084" s="0" t="n">
        <v>250</v>
      </c>
      <c r="Z1084" s="0" t="s">
        <v>46</v>
      </c>
      <c r="AA1084" s="0" t="s">
        <v>46</v>
      </c>
      <c r="AB1084" s="0" t="s">
        <v>47</v>
      </c>
      <c r="AC1084" s="0" t="s">
        <v>48</v>
      </c>
      <c r="AD1084" s="0" t="n">
        <v>66395</v>
      </c>
      <c r="AE1084" s="0" t="s">
        <v>394</v>
      </c>
      <c r="AF1084" s="9" t="s">
        <v>526</v>
      </c>
    </row>
    <row r="1085" customFormat="false" ht="14.25" hidden="false" customHeight="false" outlineLevel="0" collapsed="false">
      <c r="A1085" s="0" t="s">
        <v>32</v>
      </c>
      <c r="B1085" s="0" t="s">
        <v>2962</v>
      </c>
      <c r="C1085" s="0" t="s">
        <v>34</v>
      </c>
      <c r="D1085" s="1" t="n">
        <v>43795.6568634259</v>
      </c>
      <c r="E1085" s="0" t="s">
        <v>404</v>
      </c>
      <c r="F1085" s="0" t="s">
        <v>387</v>
      </c>
      <c r="G1085" s="0" t="s">
        <v>1438</v>
      </c>
      <c r="H1085" s="0" t="s">
        <v>389</v>
      </c>
      <c r="I1085" s="0" t="s">
        <v>1439</v>
      </c>
      <c r="J1085" s="8" t="n">
        <v>43792.4724074074</v>
      </c>
      <c r="K1085" s="8" t="n">
        <v>43796.2964467593</v>
      </c>
      <c r="L1085" s="0" t="s">
        <v>2943</v>
      </c>
      <c r="M1085" s="0" t="s">
        <v>1438</v>
      </c>
      <c r="N1085" s="2" t="n">
        <v>43798.0654477662</v>
      </c>
      <c r="O1085" s="0" t="n">
        <v>29.7984625</v>
      </c>
      <c r="P1085" s="0" t="n">
        <v>77.63772</v>
      </c>
      <c r="Q1085" s="0" t="s">
        <v>41</v>
      </c>
      <c r="R1085" s="0" t="s">
        <v>42</v>
      </c>
      <c r="S1085" s="0" t="s">
        <v>2944</v>
      </c>
      <c r="T1085" s="0" t="s">
        <v>1767</v>
      </c>
      <c r="U1085" s="2" t="n">
        <v>43795.6568634259</v>
      </c>
      <c r="V1085" s="2" t="n">
        <v>43802.8666666667</v>
      </c>
      <c r="W1085" s="0" t="n">
        <v>160</v>
      </c>
      <c r="X1085" s="0" t="s">
        <v>45</v>
      </c>
      <c r="Y1085" s="0" t="n">
        <v>250</v>
      </c>
      <c r="Z1085" s="0" t="s">
        <v>46</v>
      </c>
      <c r="AA1085" s="0" t="s">
        <v>46</v>
      </c>
      <c r="AB1085" s="0" t="s">
        <v>47</v>
      </c>
      <c r="AC1085" s="0" t="s">
        <v>48</v>
      </c>
      <c r="AD1085" s="0" t="n">
        <v>66395</v>
      </c>
      <c r="AE1085" s="0" t="s">
        <v>394</v>
      </c>
      <c r="AF1085" s="9" t="s">
        <v>800</v>
      </c>
    </row>
    <row r="1086" customFormat="false" ht="14.25" hidden="false" customHeight="false" outlineLevel="0" collapsed="false">
      <c r="A1086" s="0" t="s">
        <v>32</v>
      </c>
      <c r="B1086" s="0" t="s">
        <v>2963</v>
      </c>
      <c r="C1086" s="0" t="s">
        <v>34</v>
      </c>
      <c r="D1086" s="1" t="n">
        <v>43795.6567708333</v>
      </c>
      <c r="E1086" s="0" t="s">
        <v>1890</v>
      </c>
      <c r="F1086" s="0" t="s">
        <v>387</v>
      </c>
      <c r="G1086" s="0" t="s">
        <v>1438</v>
      </c>
      <c r="H1086" s="0" t="s">
        <v>389</v>
      </c>
      <c r="I1086" s="0" t="s">
        <v>1439</v>
      </c>
      <c r="J1086" s="8" t="n">
        <v>43792.5348611111</v>
      </c>
      <c r="K1086" s="8" t="n">
        <v>43796.2963541667</v>
      </c>
      <c r="L1086" s="0" t="s">
        <v>2943</v>
      </c>
      <c r="M1086" s="0" t="s">
        <v>1438</v>
      </c>
      <c r="N1086" s="2" t="n">
        <v>43798.0583203704</v>
      </c>
      <c r="O1086" s="0" t="n">
        <v>29.7973572222222</v>
      </c>
      <c r="P1086" s="0" t="n">
        <v>77.6383852777777</v>
      </c>
      <c r="Q1086" s="0" t="s">
        <v>41</v>
      </c>
      <c r="R1086" s="0" t="s">
        <v>42</v>
      </c>
      <c r="S1086" s="0" t="s">
        <v>2944</v>
      </c>
      <c r="T1086" s="0" t="s">
        <v>1767</v>
      </c>
      <c r="U1086" s="2" t="n">
        <v>43795.6567708333</v>
      </c>
      <c r="V1086" s="2" t="n">
        <v>43802.83125</v>
      </c>
      <c r="W1086" s="0" t="n">
        <v>160</v>
      </c>
      <c r="X1086" s="0" t="s">
        <v>45</v>
      </c>
      <c r="Y1086" s="0" t="n">
        <v>250</v>
      </c>
      <c r="Z1086" s="0" t="s">
        <v>46</v>
      </c>
      <c r="AA1086" s="0" t="s">
        <v>46</v>
      </c>
      <c r="AB1086" s="0" t="s">
        <v>47</v>
      </c>
      <c r="AC1086" s="0" t="s">
        <v>48</v>
      </c>
      <c r="AD1086" s="0" t="n">
        <v>66395</v>
      </c>
      <c r="AE1086" s="0" t="s">
        <v>394</v>
      </c>
      <c r="AF1086" s="9" t="s">
        <v>800</v>
      </c>
    </row>
    <row r="1087" customFormat="false" ht="14.25" hidden="false" customHeight="false" outlineLevel="0" collapsed="false">
      <c r="A1087" s="0" t="s">
        <v>32</v>
      </c>
      <c r="B1087" s="0" t="s">
        <v>2964</v>
      </c>
      <c r="C1087" s="0" t="s">
        <v>34</v>
      </c>
      <c r="D1087" s="1" t="n">
        <v>43795.656712963</v>
      </c>
      <c r="E1087" s="0" t="s">
        <v>386</v>
      </c>
      <c r="F1087" s="0" t="s">
        <v>387</v>
      </c>
      <c r="G1087" s="0" t="s">
        <v>1438</v>
      </c>
      <c r="H1087" s="0" t="s">
        <v>389</v>
      </c>
      <c r="I1087" s="0" t="s">
        <v>1439</v>
      </c>
      <c r="J1087" s="8" t="n">
        <v>43792.5244907407</v>
      </c>
      <c r="K1087" s="8" t="n">
        <v>43796.2962962963</v>
      </c>
      <c r="L1087" s="0" t="s">
        <v>2943</v>
      </c>
      <c r="M1087" s="0" t="s">
        <v>1438</v>
      </c>
      <c r="N1087" s="2" t="n">
        <v>43798.065556794</v>
      </c>
      <c r="O1087" s="0" t="n">
        <v>29.7969819444444</v>
      </c>
      <c r="P1087" s="0" t="n">
        <v>77.6379561111111</v>
      </c>
      <c r="Q1087" s="0" t="s">
        <v>41</v>
      </c>
      <c r="R1087" s="0" t="s">
        <v>42</v>
      </c>
      <c r="S1087" s="0" t="s">
        <v>2944</v>
      </c>
      <c r="T1087" s="0" t="s">
        <v>1767</v>
      </c>
      <c r="U1087" s="2" t="n">
        <v>43795.656712963</v>
      </c>
      <c r="V1087" s="2" t="n">
        <v>43802.8791666667</v>
      </c>
      <c r="W1087" s="0" t="n">
        <v>160</v>
      </c>
      <c r="X1087" s="0" t="s">
        <v>45</v>
      </c>
      <c r="Y1087" s="0" t="n">
        <v>250</v>
      </c>
      <c r="Z1087" s="0" t="s">
        <v>46</v>
      </c>
      <c r="AA1087" s="0" t="s">
        <v>46</v>
      </c>
      <c r="AB1087" s="0" t="s">
        <v>47</v>
      </c>
      <c r="AC1087" s="0" t="s">
        <v>48</v>
      </c>
      <c r="AD1087" s="0" t="n">
        <v>66395</v>
      </c>
      <c r="AE1087" s="0" t="s">
        <v>394</v>
      </c>
      <c r="AF1087" s="9" t="s">
        <v>800</v>
      </c>
    </row>
    <row r="1088" customFormat="false" ht="14.25" hidden="false" customHeight="false" outlineLevel="0" collapsed="false">
      <c r="A1088" s="0" t="s">
        <v>32</v>
      </c>
      <c r="B1088" s="0" t="s">
        <v>2965</v>
      </c>
      <c r="C1088" s="0" t="s">
        <v>34</v>
      </c>
      <c r="D1088" s="1" t="n">
        <v>43795.7079166667</v>
      </c>
      <c r="E1088" s="0" t="s">
        <v>898</v>
      </c>
      <c r="F1088" s="0" t="s">
        <v>475</v>
      </c>
      <c r="G1088" s="0" t="s">
        <v>767</v>
      </c>
      <c r="H1088" s="0" t="s">
        <v>578</v>
      </c>
      <c r="I1088" s="0" t="s">
        <v>768</v>
      </c>
      <c r="J1088" s="8" t="n">
        <v>43798.4549305556</v>
      </c>
      <c r="K1088" s="8" t="n">
        <v>43795.9676388889</v>
      </c>
      <c r="L1088" s="0" t="s">
        <v>799</v>
      </c>
      <c r="M1088" s="0" t="s">
        <v>767</v>
      </c>
      <c r="N1088" s="2" t="n">
        <v>43798.4856189815</v>
      </c>
      <c r="O1088" s="0" t="n">
        <v>17.49968</v>
      </c>
      <c r="P1088" s="0" t="n">
        <v>78.211958</v>
      </c>
      <c r="Q1088" s="0" t="s">
        <v>41</v>
      </c>
      <c r="R1088" s="0" t="s">
        <v>42</v>
      </c>
      <c r="S1088" s="0" t="s">
        <v>581</v>
      </c>
      <c r="T1088" s="0" t="s">
        <v>769</v>
      </c>
      <c r="U1088" s="2" t="n">
        <v>43795.7079166667</v>
      </c>
      <c r="V1088" s="2" t="n">
        <v>43798.4534722222</v>
      </c>
      <c r="W1088" s="0" t="n">
        <v>65</v>
      </c>
      <c r="X1088" s="0" t="s">
        <v>45</v>
      </c>
      <c r="Y1088" s="0" t="n">
        <v>250</v>
      </c>
      <c r="Z1088" s="0" t="s">
        <v>46</v>
      </c>
      <c r="AA1088" s="0" t="s">
        <v>46</v>
      </c>
      <c r="AB1088" s="0" t="s">
        <v>47</v>
      </c>
      <c r="AC1088" s="0" t="s">
        <v>48</v>
      </c>
      <c r="AD1088" s="0" t="n">
        <v>63916</v>
      </c>
      <c r="AE1088" s="0" t="s">
        <v>487</v>
      </c>
      <c r="AF1088" s="9" t="s">
        <v>2966</v>
      </c>
    </row>
    <row r="1089" customFormat="false" ht="14.25" hidden="false" customHeight="false" outlineLevel="0" collapsed="false">
      <c r="A1089" s="0" t="s">
        <v>32</v>
      </c>
      <c r="B1089" s="0" t="s">
        <v>2967</v>
      </c>
      <c r="C1089" s="0" t="s">
        <v>34</v>
      </c>
      <c r="D1089" s="1" t="n">
        <v>43795.6424768519</v>
      </c>
      <c r="E1089" s="0" t="s">
        <v>1765</v>
      </c>
      <c r="F1089" s="0" t="s">
        <v>387</v>
      </c>
      <c r="G1089" s="0" t="s">
        <v>1444</v>
      </c>
      <c r="H1089" s="0" t="s">
        <v>389</v>
      </c>
      <c r="I1089" s="0" t="s">
        <v>1445</v>
      </c>
      <c r="J1089" s="8" t="n">
        <v>43801.5973263889</v>
      </c>
      <c r="K1089" s="8" t="n">
        <v>43795.9063657407</v>
      </c>
      <c r="L1089" s="0" t="s">
        <v>2968</v>
      </c>
      <c r="M1089" s="0" t="s">
        <v>1444</v>
      </c>
      <c r="N1089" s="2" t="n">
        <v>43802.9905491898</v>
      </c>
      <c r="O1089" s="0" t="n">
        <v>28.3165</v>
      </c>
      <c r="P1089" s="0" t="n">
        <v>77.3582</v>
      </c>
      <c r="Q1089" s="0" t="s">
        <v>41</v>
      </c>
      <c r="R1089" s="0" t="s">
        <v>42</v>
      </c>
      <c r="S1089" s="0" t="s">
        <v>2944</v>
      </c>
      <c r="T1089" s="0" t="s">
        <v>1787</v>
      </c>
      <c r="U1089" s="2" t="n">
        <v>43795.6424768519</v>
      </c>
      <c r="V1089" s="2" t="n">
        <v>43802.9138888889</v>
      </c>
      <c r="W1089" s="0" t="n">
        <v>66</v>
      </c>
      <c r="X1089" s="0" t="s">
        <v>45</v>
      </c>
      <c r="Y1089" s="0" t="n">
        <v>250</v>
      </c>
      <c r="Z1089" s="0" t="s">
        <v>46</v>
      </c>
      <c r="AA1089" s="0" t="s">
        <v>46</v>
      </c>
      <c r="AB1089" s="0" t="s">
        <v>47</v>
      </c>
      <c r="AC1089" s="0" t="s">
        <v>48</v>
      </c>
      <c r="AD1089" s="0" t="n">
        <v>68317</v>
      </c>
      <c r="AE1089" s="0" t="s">
        <v>1768</v>
      </c>
      <c r="AF1089" s="9" t="s">
        <v>143</v>
      </c>
    </row>
    <row r="1090" customFormat="false" ht="14.25" hidden="false" customHeight="false" outlineLevel="0" collapsed="false">
      <c r="A1090" s="0" t="s">
        <v>32</v>
      </c>
      <c r="B1090" s="0" t="s">
        <v>2969</v>
      </c>
      <c r="C1090" s="0" t="s">
        <v>34</v>
      </c>
      <c r="D1090" s="1" t="n">
        <v>43795.6425694444</v>
      </c>
      <c r="E1090" s="0" t="s">
        <v>1773</v>
      </c>
      <c r="F1090" s="0" t="s">
        <v>387</v>
      </c>
      <c r="G1090" s="0" t="s">
        <v>1444</v>
      </c>
      <c r="H1090" s="0" t="s">
        <v>389</v>
      </c>
      <c r="I1090" s="0" t="s">
        <v>1445</v>
      </c>
      <c r="J1090" s="8" t="n">
        <v>43792.5210763889</v>
      </c>
      <c r="K1090" s="8" t="n">
        <v>43795.9064583333</v>
      </c>
      <c r="L1090" s="0" t="s">
        <v>1774</v>
      </c>
      <c r="M1090" s="0" t="s">
        <v>1444</v>
      </c>
      <c r="N1090" s="2" t="n">
        <v>43798.0983673611</v>
      </c>
      <c r="O1090" s="0" t="n">
        <v>28.675407</v>
      </c>
      <c r="P1090" s="0" t="n">
        <v>77.49279</v>
      </c>
      <c r="Q1090" s="0" t="s">
        <v>41</v>
      </c>
      <c r="R1090" s="0" t="s">
        <v>42</v>
      </c>
      <c r="S1090" s="0" t="s">
        <v>2944</v>
      </c>
      <c r="T1090" s="0" t="s">
        <v>1787</v>
      </c>
      <c r="U1090" s="2" t="n">
        <v>43795.6425694444</v>
      </c>
      <c r="V1090" s="2" t="n">
        <v>43802.8826388889</v>
      </c>
      <c r="W1090" s="0" t="n">
        <v>66</v>
      </c>
      <c r="X1090" s="0" t="s">
        <v>45</v>
      </c>
      <c r="Y1090" s="0" t="n">
        <v>250</v>
      </c>
      <c r="Z1090" s="0" t="s">
        <v>46</v>
      </c>
      <c r="AA1090" s="0" t="s">
        <v>46</v>
      </c>
      <c r="AB1090" s="0" t="s">
        <v>47</v>
      </c>
      <c r="AC1090" s="0" t="s">
        <v>48</v>
      </c>
      <c r="AD1090" s="0" t="n">
        <v>68317</v>
      </c>
      <c r="AE1090" s="0" t="s">
        <v>1768</v>
      </c>
      <c r="AF1090" s="9" t="s">
        <v>776</v>
      </c>
    </row>
    <row r="1091" customFormat="false" ht="14.25" hidden="false" customHeight="false" outlineLevel="0" collapsed="false">
      <c r="A1091" s="0" t="s">
        <v>32</v>
      </c>
      <c r="B1091" s="0" t="s">
        <v>2970</v>
      </c>
      <c r="C1091" s="0" t="s">
        <v>34</v>
      </c>
      <c r="D1091" s="1" t="n">
        <v>43795.6201273148</v>
      </c>
      <c r="E1091" s="0" t="s">
        <v>1103</v>
      </c>
      <c r="F1091" s="0" t="s">
        <v>1385</v>
      </c>
      <c r="G1091" s="0" t="s">
        <v>1386</v>
      </c>
      <c r="H1091" s="0" t="s">
        <v>1603</v>
      </c>
      <c r="I1091" s="0" t="s">
        <v>39</v>
      </c>
      <c r="J1091" s="8" t="n">
        <v>43792.5210763889</v>
      </c>
      <c r="K1091" s="8" t="n">
        <v>43795.6722106481</v>
      </c>
      <c r="L1091" s="0" t="s">
        <v>2887</v>
      </c>
      <c r="M1091" s="0" t="s">
        <v>1386</v>
      </c>
      <c r="N1091" s="2" t="n">
        <v>43798.0934045139</v>
      </c>
      <c r="O1091" s="0" t="n">
        <v>13.013913</v>
      </c>
      <c r="P1091" s="0" t="n">
        <v>77.66635</v>
      </c>
      <c r="Q1091" s="0" t="s">
        <v>41</v>
      </c>
      <c r="R1091" s="0" t="s">
        <v>42</v>
      </c>
      <c r="S1091" s="0" t="s">
        <v>1606</v>
      </c>
      <c r="T1091" s="0" t="s">
        <v>44</v>
      </c>
      <c r="U1091" s="2" t="n">
        <v>43795.6201273148</v>
      </c>
      <c r="V1091" s="2" t="n">
        <v>43807.3826388889</v>
      </c>
      <c r="W1091" s="0" t="n">
        <v>13.1</v>
      </c>
      <c r="X1091" s="0" t="s">
        <v>45</v>
      </c>
      <c r="Y1091" s="0" t="n">
        <v>250</v>
      </c>
      <c r="Z1091" s="0" t="s">
        <v>46</v>
      </c>
      <c r="AA1091" s="0" t="s">
        <v>46</v>
      </c>
      <c r="AB1091" s="0" t="s">
        <v>47</v>
      </c>
      <c r="AC1091" s="0" t="s">
        <v>48</v>
      </c>
      <c r="AD1091" s="0" t="n">
        <v>55556</v>
      </c>
      <c r="AE1091" s="0" t="s">
        <v>494</v>
      </c>
      <c r="AF1091" s="9" t="s">
        <v>800</v>
      </c>
    </row>
    <row r="1092" customFormat="false" ht="14.25" hidden="false" customHeight="false" outlineLevel="0" collapsed="false">
      <c r="A1092" s="0" t="s">
        <v>501</v>
      </c>
      <c r="B1092" s="0" t="s">
        <v>2971</v>
      </c>
      <c r="C1092" s="0" t="s">
        <v>34</v>
      </c>
      <c r="D1092" s="1" t="n">
        <v>43795.6202430556</v>
      </c>
      <c r="E1092" s="0" t="s">
        <v>1133</v>
      </c>
      <c r="F1092" s="0" t="s">
        <v>1385</v>
      </c>
      <c r="G1092" s="0" t="s">
        <v>1386</v>
      </c>
      <c r="H1092" s="0" t="s">
        <v>1603</v>
      </c>
      <c r="I1092" s="0" t="s">
        <v>39</v>
      </c>
      <c r="J1092" s="8" t="n">
        <v>43801.6285069444</v>
      </c>
      <c r="K1092" s="8" t="n">
        <v>43795.6723263889</v>
      </c>
      <c r="L1092" s="0" t="s">
        <v>1310</v>
      </c>
      <c r="M1092" s="0" t="s">
        <v>1386</v>
      </c>
      <c r="N1092" s="2" t="n">
        <v>43801.6809717245</v>
      </c>
      <c r="O1092" s="0" t="n">
        <v>13.03755</v>
      </c>
      <c r="P1092" s="0" t="n">
        <v>77.53564</v>
      </c>
      <c r="Q1092" s="0" t="s">
        <v>41</v>
      </c>
      <c r="R1092" s="0" t="s">
        <v>42</v>
      </c>
      <c r="S1092" s="0" t="s">
        <v>1606</v>
      </c>
      <c r="T1092" s="0" t="s">
        <v>44</v>
      </c>
      <c r="U1092" s="2" t="n">
        <v>43795.6202430556</v>
      </c>
      <c r="V1092" s="2" t="n">
        <v>43801.6402777778</v>
      </c>
      <c r="W1092" s="0" t="n">
        <v>13.1</v>
      </c>
      <c r="X1092" s="0" t="s">
        <v>45</v>
      </c>
      <c r="Y1092" s="0" t="n">
        <v>250</v>
      </c>
      <c r="Z1092" s="0" t="s">
        <v>46</v>
      </c>
      <c r="AA1092" s="0" t="s">
        <v>46</v>
      </c>
      <c r="AB1092" s="0" t="s">
        <v>47</v>
      </c>
      <c r="AC1092" s="0" t="s">
        <v>48</v>
      </c>
      <c r="AD1092" s="0" t="n">
        <v>55556</v>
      </c>
      <c r="AE1092" s="0" t="s">
        <v>494</v>
      </c>
      <c r="AF1092" s="9" t="s">
        <v>2966</v>
      </c>
    </row>
    <row r="1093" customFormat="false" ht="14.25" hidden="false" customHeight="false" outlineLevel="0" collapsed="false">
      <c r="A1093" s="0" t="s">
        <v>32</v>
      </c>
      <c r="B1093" s="0" t="s">
        <v>2972</v>
      </c>
      <c r="C1093" s="0" t="s">
        <v>34</v>
      </c>
      <c r="D1093" s="1" t="n">
        <v>43795.7886689815</v>
      </c>
      <c r="E1093" s="0" t="s">
        <v>2973</v>
      </c>
      <c r="F1093" s="0" t="s">
        <v>2921</v>
      </c>
      <c r="G1093" s="0" t="s">
        <v>2922</v>
      </c>
      <c r="H1093" s="0" t="s">
        <v>2923</v>
      </c>
      <c r="I1093" s="0" t="s">
        <v>2924</v>
      </c>
      <c r="J1093" s="8" t="n">
        <v>43799.3681712963</v>
      </c>
      <c r="K1093" s="8" t="n">
        <v>43797.2289467593</v>
      </c>
      <c r="L1093" s="0" t="s">
        <v>2974</v>
      </c>
      <c r="M1093" s="0" t="s">
        <v>2922</v>
      </c>
      <c r="N1093" s="2" t="n">
        <v>43805.0857391551</v>
      </c>
      <c r="O1093" s="0" t="n">
        <v>22.008924</v>
      </c>
      <c r="P1093" s="0" t="n">
        <v>73.10372</v>
      </c>
      <c r="Q1093" s="0" t="s">
        <v>41</v>
      </c>
      <c r="R1093" s="0" t="s">
        <v>42</v>
      </c>
      <c r="S1093" s="0" t="s">
        <v>2926</v>
      </c>
      <c r="T1093" s="0" t="s">
        <v>2927</v>
      </c>
      <c r="U1093" s="2" t="n">
        <v>43795.7886689815</v>
      </c>
      <c r="V1093" s="2" t="n">
        <v>43807.4458333333</v>
      </c>
      <c r="W1093" s="0" t="n">
        <v>360.15</v>
      </c>
      <c r="X1093" s="0" t="s">
        <v>100</v>
      </c>
      <c r="Y1093" s="0" t="n">
        <v>250</v>
      </c>
      <c r="Z1093" s="0" t="s">
        <v>46</v>
      </c>
      <c r="AA1093" s="0" t="s">
        <v>46</v>
      </c>
      <c r="AB1093" s="0" t="s">
        <v>47</v>
      </c>
      <c r="AC1093" s="0" t="s">
        <v>48</v>
      </c>
      <c r="AD1093" s="0" t="n">
        <v>55471</v>
      </c>
      <c r="AE1093" s="0" t="s">
        <v>49</v>
      </c>
      <c r="AF1093" s="9" t="s">
        <v>786</v>
      </c>
    </row>
    <row r="1094" customFormat="false" ht="14.25" hidden="false" customHeight="false" outlineLevel="0" collapsed="false">
      <c r="A1094" s="0" t="s">
        <v>32</v>
      </c>
      <c r="B1094" s="0" t="s">
        <v>2975</v>
      </c>
      <c r="C1094" s="0" t="s">
        <v>34</v>
      </c>
      <c r="D1094" s="1" t="n">
        <v>43795.7888773148</v>
      </c>
      <c r="E1094" s="0" t="s">
        <v>2976</v>
      </c>
      <c r="F1094" s="0" t="s">
        <v>2921</v>
      </c>
      <c r="G1094" s="0" t="s">
        <v>2922</v>
      </c>
      <c r="H1094" s="0" t="s">
        <v>2923</v>
      </c>
      <c r="I1094" s="0" t="s">
        <v>2924</v>
      </c>
      <c r="J1094" s="8" t="n">
        <v>43797.1632986111</v>
      </c>
      <c r="K1094" s="8" t="n">
        <v>43797.2291550926</v>
      </c>
      <c r="L1094" s="0" t="s">
        <v>2977</v>
      </c>
      <c r="M1094" s="0" t="s">
        <v>2922</v>
      </c>
      <c r="N1094" s="2" t="n">
        <v>43803.0552162384</v>
      </c>
      <c r="O1094" s="0" t="n">
        <v>21.547682</v>
      </c>
      <c r="P1094" s="0" t="n">
        <v>73.008026</v>
      </c>
      <c r="Q1094" s="0" t="s">
        <v>41</v>
      </c>
      <c r="R1094" s="0" t="s">
        <v>42</v>
      </c>
      <c r="S1094" s="0" t="s">
        <v>2926</v>
      </c>
      <c r="T1094" s="0" t="s">
        <v>2927</v>
      </c>
      <c r="U1094" s="2" t="n">
        <v>43795.7888773148</v>
      </c>
      <c r="V1094" s="2" t="n">
        <v>43807.4458333333</v>
      </c>
      <c r="W1094" s="0" t="n">
        <v>360.15</v>
      </c>
      <c r="X1094" s="0" t="s">
        <v>100</v>
      </c>
      <c r="Y1094" s="0" t="n">
        <v>250</v>
      </c>
      <c r="Z1094" s="0" t="s">
        <v>46</v>
      </c>
      <c r="AA1094" s="0" t="s">
        <v>46</v>
      </c>
      <c r="AB1094" s="0" t="s">
        <v>47</v>
      </c>
      <c r="AC1094" s="0" t="s">
        <v>48</v>
      </c>
      <c r="AD1094" s="0" t="n">
        <v>55471</v>
      </c>
      <c r="AE1094" s="0" t="s">
        <v>49</v>
      </c>
      <c r="AF1094" s="9" t="s">
        <v>143</v>
      </c>
    </row>
    <row r="1095" customFormat="false" ht="14.25" hidden="false" customHeight="false" outlineLevel="0" collapsed="false">
      <c r="A1095" s="0" t="s">
        <v>32</v>
      </c>
      <c r="B1095" s="0" t="s">
        <v>2978</v>
      </c>
      <c r="C1095" s="0" t="s">
        <v>34</v>
      </c>
      <c r="D1095" s="1" t="n">
        <v>43795.788900463</v>
      </c>
      <c r="E1095" s="0" t="s">
        <v>2979</v>
      </c>
      <c r="F1095" s="0" t="s">
        <v>2921</v>
      </c>
      <c r="G1095" s="0" t="s">
        <v>2922</v>
      </c>
      <c r="H1095" s="0" t="s">
        <v>2923</v>
      </c>
      <c r="I1095" s="0" t="s">
        <v>2924</v>
      </c>
      <c r="J1095" s="8" t="n">
        <v>43806.968912037</v>
      </c>
      <c r="K1095" s="8" t="n">
        <v>43797.2291782407</v>
      </c>
      <c r="L1095" s="0" t="s">
        <v>2980</v>
      </c>
      <c r="M1095" s="0" t="s">
        <v>2922</v>
      </c>
      <c r="N1095" s="2" t="n">
        <v>43807.7015577199</v>
      </c>
      <c r="O1095" s="0" t="n">
        <v>19.342651</v>
      </c>
      <c r="P1095" s="0" t="n">
        <v>73.11959</v>
      </c>
      <c r="Q1095" s="0" t="s">
        <v>41</v>
      </c>
      <c r="R1095" s="0" t="s">
        <v>42</v>
      </c>
      <c r="S1095" s="0" t="s">
        <v>2926</v>
      </c>
      <c r="T1095" s="0" t="s">
        <v>2927</v>
      </c>
      <c r="U1095" s="2" t="n">
        <v>43795.788900463</v>
      </c>
      <c r="V1095" s="2" t="n">
        <v>43807.4458333333</v>
      </c>
      <c r="W1095" s="0" t="n">
        <v>360.15</v>
      </c>
      <c r="X1095" s="0" t="s">
        <v>100</v>
      </c>
      <c r="Y1095" s="0" t="n">
        <v>250</v>
      </c>
      <c r="Z1095" s="0" t="s">
        <v>46</v>
      </c>
      <c r="AA1095" s="0" t="s">
        <v>46</v>
      </c>
      <c r="AB1095" s="0" t="s">
        <v>47</v>
      </c>
      <c r="AC1095" s="0" t="s">
        <v>48</v>
      </c>
      <c r="AD1095" s="0" t="n">
        <v>55471</v>
      </c>
      <c r="AE1095" s="0" t="s">
        <v>49</v>
      </c>
      <c r="AF1095" s="9" t="s">
        <v>800</v>
      </c>
    </row>
    <row r="1096" customFormat="false" ht="14.25" hidden="false" customHeight="false" outlineLevel="0" collapsed="false">
      <c r="A1096" s="0" t="s">
        <v>32</v>
      </c>
      <c r="B1096" s="0" t="s">
        <v>2981</v>
      </c>
      <c r="C1096" s="0" t="s">
        <v>34</v>
      </c>
      <c r="D1096" s="1" t="n">
        <v>43795.7890162037</v>
      </c>
      <c r="E1096" s="0" t="s">
        <v>2982</v>
      </c>
      <c r="F1096" s="0" t="s">
        <v>2921</v>
      </c>
      <c r="G1096" s="0" t="s">
        <v>2922</v>
      </c>
      <c r="H1096" s="0" t="s">
        <v>2923</v>
      </c>
      <c r="I1096" s="0" t="s">
        <v>2924</v>
      </c>
      <c r="J1096" s="8" t="n">
        <v>43807.4446643519</v>
      </c>
      <c r="K1096" s="8" t="n">
        <v>43797.2292939815</v>
      </c>
      <c r="L1096" s="0" t="s">
        <v>2980</v>
      </c>
      <c r="M1096" s="0" t="s">
        <v>2922</v>
      </c>
      <c r="N1096" s="2" t="n">
        <v>43807.5409693287</v>
      </c>
      <c r="O1096" s="0" t="n">
        <v>21.138014</v>
      </c>
      <c r="P1096" s="0" t="n">
        <v>72.65825</v>
      </c>
      <c r="Q1096" s="0" t="s">
        <v>41</v>
      </c>
      <c r="R1096" s="0" t="s">
        <v>42</v>
      </c>
      <c r="S1096" s="0" t="s">
        <v>2926</v>
      </c>
      <c r="T1096" s="0" t="s">
        <v>2927</v>
      </c>
      <c r="U1096" s="2" t="n">
        <v>43795.7890162037</v>
      </c>
      <c r="V1096" s="2" t="n">
        <v>43807.4458333333</v>
      </c>
      <c r="W1096" s="0" t="n">
        <v>360.15</v>
      </c>
      <c r="X1096" s="0" t="s">
        <v>100</v>
      </c>
      <c r="Y1096" s="0" t="n">
        <v>250</v>
      </c>
      <c r="Z1096" s="0" t="s">
        <v>46</v>
      </c>
      <c r="AA1096" s="0" t="s">
        <v>46</v>
      </c>
      <c r="AB1096" s="0" t="s">
        <v>47</v>
      </c>
      <c r="AC1096" s="0" t="s">
        <v>48</v>
      </c>
      <c r="AD1096" s="0" t="n">
        <v>55471</v>
      </c>
      <c r="AE1096" s="0" t="s">
        <v>49</v>
      </c>
      <c r="AF1096" s="9" t="s">
        <v>800</v>
      </c>
    </row>
    <row r="1097" customFormat="false" ht="14.25" hidden="false" customHeight="false" outlineLevel="0" collapsed="false">
      <c r="A1097" s="0" t="s">
        <v>32</v>
      </c>
      <c r="B1097" s="0" t="s">
        <v>2983</v>
      </c>
      <c r="C1097" s="0" t="s">
        <v>34</v>
      </c>
      <c r="D1097" s="1" t="n">
        <v>43795.7891087963</v>
      </c>
      <c r="E1097" s="0" t="s">
        <v>2984</v>
      </c>
      <c r="F1097" s="0" t="s">
        <v>2921</v>
      </c>
      <c r="G1097" s="0" t="s">
        <v>2922</v>
      </c>
      <c r="H1097" s="0" t="s">
        <v>2923</v>
      </c>
      <c r="I1097" s="0" t="s">
        <v>2924</v>
      </c>
      <c r="J1097" s="8" t="n">
        <v>43807.2153935185</v>
      </c>
      <c r="K1097" s="8" t="n">
        <v>43797.2293865741</v>
      </c>
      <c r="L1097" s="0" t="s">
        <v>2925</v>
      </c>
      <c r="M1097" s="0" t="s">
        <v>2922</v>
      </c>
      <c r="N1097" s="2" t="n">
        <v>43807.5399416667</v>
      </c>
      <c r="O1097" s="0" t="n">
        <v>21.1424375</v>
      </c>
      <c r="P1097" s="0" t="n">
        <v>72.6600336111111</v>
      </c>
      <c r="Q1097" s="0" t="s">
        <v>41</v>
      </c>
      <c r="R1097" s="0" t="s">
        <v>42</v>
      </c>
      <c r="S1097" s="0" t="s">
        <v>2926</v>
      </c>
      <c r="T1097" s="0" t="s">
        <v>2927</v>
      </c>
      <c r="U1097" s="2" t="n">
        <v>43795.7891087963</v>
      </c>
      <c r="V1097" s="2" t="n">
        <v>43807.4458333333</v>
      </c>
      <c r="W1097" s="0" t="n">
        <v>360.15</v>
      </c>
      <c r="X1097" s="0" t="s">
        <v>100</v>
      </c>
      <c r="Y1097" s="0" t="n">
        <v>250</v>
      </c>
      <c r="Z1097" s="0" t="s">
        <v>46</v>
      </c>
      <c r="AA1097" s="0" t="s">
        <v>46</v>
      </c>
      <c r="AB1097" s="0" t="s">
        <v>47</v>
      </c>
      <c r="AC1097" s="0" t="s">
        <v>48</v>
      </c>
      <c r="AD1097" s="0" t="n">
        <v>55471</v>
      </c>
      <c r="AE1097" s="0" t="s">
        <v>49</v>
      </c>
      <c r="AF1097" s="9" t="s">
        <v>800</v>
      </c>
    </row>
    <row r="1098" customFormat="false" ht="14.25" hidden="false" customHeight="false" outlineLevel="0" collapsed="false">
      <c r="A1098" s="0" t="s">
        <v>32</v>
      </c>
      <c r="B1098" s="0" t="s">
        <v>2985</v>
      </c>
      <c r="C1098" s="0" t="s">
        <v>34</v>
      </c>
      <c r="D1098" s="1" t="n">
        <v>43795.7892361111</v>
      </c>
      <c r="E1098" s="0" t="s">
        <v>2986</v>
      </c>
      <c r="F1098" s="0" t="s">
        <v>2921</v>
      </c>
      <c r="G1098" s="0" t="s">
        <v>2922</v>
      </c>
      <c r="H1098" s="0" t="s">
        <v>2923</v>
      </c>
      <c r="I1098" s="0" t="s">
        <v>2924</v>
      </c>
      <c r="J1098" s="8" t="n">
        <v>43799.3681712963</v>
      </c>
      <c r="K1098" s="8" t="n">
        <v>43797.2295138889</v>
      </c>
      <c r="L1098" s="0" t="s">
        <v>2987</v>
      </c>
      <c r="M1098" s="0" t="s">
        <v>2922</v>
      </c>
      <c r="N1098" s="2" t="n">
        <v>43805.199119213</v>
      </c>
      <c r="O1098" s="0" t="n">
        <v>19.76793</v>
      </c>
      <c r="P1098" s="0" t="n">
        <v>72.91531</v>
      </c>
      <c r="Q1098" s="0" t="s">
        <v>41</v>
      </c>
      <c r="R1098" s="0" t="s">
        <v>42</v>
      </c>
      <c r="S1098" s="0" t="s">
        <v>2926</v>
      </c>
      <c r="T1098" s="0" t="s">
        <v>2927</v>
      </c>
      <c r="U1098" s="2" t="n">
        <v>43795.7892361111</v>
      </c>
      <c r="V1098" s="2" t="n">
        <v>43807.4458333333</v>
      </c>
      <c r="W1098" s="0" t="n">
        <v>360.15</v>
      </c>
      <c r="X1098" s="0" t="s">
        <v>100</v>
      </c>
      <c r="Y1098" s="0" t="n">
        <v>250</v>
      </c>
      <c r="Z1098" s="0" t="s">
        <v>46</v>
      </c>
      <c r="AA1098" s="0" t="s">
        <v>46</v>
      </c>
      <c r="AB1098" s="0" t="s">
        <v>47</v>
      </c>
      <c r="AC1098" s="0" t="s">
        <v>48</v>
      </c>
      <c r="AD1098" s="0" t="n">
        <v>55471</v>
      </c>
      <c r="AE1098" s="0" t="s">
        <v>49</v>
      </c>
      <c r="AF1098" s="9" t="s">
        <v>786</v>
      </c>
    </row>
    <row r="1099" customFormat="false" ht="14.25" hidden="false" customHeight="false" outlineLevel="0" collapsed="false">
      <c r="A1099" s="0" t="s">
        <v>32</v>
      </c>
      <c r="B1099" s="0" t="s">
        <v>2988</v>
      </c>
      <c r="C1099" s="0" t="s">
        <v>34</v>
      </c>
      <c r="D1099" s="1" t="n">
        <v>43795.7894791667</v>
      </c>
      <c r="E1099" s="0" t="s">
        <v>2989</v>
      </c>
      <c r="F1099" s="0" t="s">
        <v>2921</v>
      </c>
      <c r="G1099" s="0" t="s">
        <v>2922</v>
      </c>
      <c r="H1099" s="0" t="s">
        <v>2923</v>
      </c>
      <c r="I1099" s="0" t="s">
        <v>2924</v>
      </c>
      <c r="J1099" s="8" t="n">
        <v>43799.205</v>
      </c>
      <c r="K1099" s="8" t="n">
        <v>43797.2297569444</v>
      </c>
      <c r="L1099" s="0" t="s">
        <v>2925</v>
      </c>
      <c r="M1099" s="0" t="s">
        <v>2922</v>
      </c>
      <c r="N1099" s="2" t="n">
        <v>43805.1139175926</v>
      </c>
      <c r="O1099" s="0" t="n">
        <v>21.1400663888888</v>
      </c>
      <c r="P1099" s="0" t="n">
        <v>72.6578022222222</v>
      </c>
      <c r="Q1099" s="0" t="s">
        <v>41</v>
      </c>
      <c r="R1099" s="0" t="s">
        <v>42</v>
      </c>
      <c r="S1099" s="0" t="s">
        <v>2926</v>
      </c>
      <c r="T1099" s="0" t="s">
        <v>2927</v>
      </c>
      <c r="U1099" s="2" t="n">
        <v>43795.7894791667</v>
      </c>
      <c r="V1099" s="2" t="n">
        <v>43806.5048611111</v>
      </c>
      <c r="W1099" s="0" t="n">
        <v>360.15</v>
      </c>
      <c r="X1099" s="0" t="s">
        <v>100</v>
      </c>
      <c r="Y1099" s="0" t="n">
        <v>250</v>
      </c>
      <c r="Z1099" s="0" t="s">
        <v>46</v>
      </c>
      <c r="AA1099" s="0" t="s">
        <v>46</v>
      </c>
      <c r="AB1099" s="0" t="s">
        <v>47</v>
      </c>
      <c r="AC1099" s="0" t="s">
        <v>48</v>
      </c>
      <c r="AD1099" s="0" t="n">
        <v>55471</v>
      </c>
      <c r="AE1099" s="0" t="s">
        <v>49</v>
      </c>
      <c r="AF1099" s="9" t="s">
        <v>786</v>
      </c>
    </row>
    <row r="1100" customFormat="false" ht="14.25" hidden="false" customHeight="false" outlineLevel="0" collapsed="false">
      <c r="A1100" s="0" t="s">
        <v>32</v>
      </c>
      <c r="B1100" s="0" t="s">
        <v>2990</v>
      </c>
      <c r="C1100" s="0" t="s">
        <v>34</v>
      </c>
      <c r="D1100" s="1" t="n">
        <v>43795.7582291667</v>
      </c>
      <c r="E1100" s="0" t="s">
        <v>1823</v>
      </c>
      <c r="F1100" s="0" t="s">
        <v>195</v>
      </c>
      <c r="G1100" s="0" t="s">
        <v>196</v>
      </c>
      <c r="H1100" s="0" t="s">
        <v>2700</v>
      </c>
      <c r="I1100" s="0" t="s">
        <v>198</v>
      </c>
      <c r="J1100" s="8" t="n">
        <v>43797.7883680556</v>
      </c>
      <c r="K1100" s="8" t="n">
        <v>43796.1936458333</v>
      </c>
      <c r="L1100" s="0" t="s">
        <v>199</v>
      </c>
      <c r="M1100" s="0" t="s">
        <v>196</v>
      </c>
      <c r="N1100" s="2" t="n">
        <v>43801.9524042477</v>
      </c>
      <c r="O1100" s="0" t="n">
        <v>25.5352305555555</v>
      </c>
      <c r="P1100" s="0" t="n">
        <v>91.8704008333333</v>
      </c>
      <c r="Q1100" s="0" t="s">
        <v>41</v>
      </c>
      <c r="R1100" s="0" t="s">
        <v>42</v>
      </c>
      <c r="S1100" s="0" t="s">
        <v>2701</v>
      </c>
      <c r="T1100" s="0" t="s">
        <v>201</v>
      </c>
      <c r="U1100" s="2" t="n">
        <v>43795.7582291667</v>
      </c>
      <c r="V1100" s="2" t="n">
        <v>43801.9319444444</v>
      </c>
      <c r="W1100" s="0" t="n">
        <v>109</v>
      </c>
      <c r="X1100" s="0" t="s">
        <v>100</v>
      </c>
      <c r="Y1100" s="0" t="n">
        <v>250</v>
      </c>
      <c r="Z1100" s="0" t="s">
        <v>46</v>
      </c>
      <c r="AA1100" s="0" t="s">
        <v>46</v>
      </c>
      <c r="AB1100" s="0" t="s">
        <v>47</v>
      </c>
      <c r="AC1100" s="0" t="s">
        <v>48</v>
      </c>
      <c r="AD1100" s="0" t="n">
        <v>58152</v>
      </c>
      <c r="AE1100" s="0" t="s">
        <v>202</v>
      </c>
      <c r="AF1100" s="9" t="s">
        <v>2703</v>
      </c>
    </row>
    <row r="1101" customFormat="false" ht="14.25" hidden="false" customHeight="false" outlineLevel="0" collapsed="false">
      <c r="A1101" s="0" t="s">
        <v>32</v>
      </c>
      <c r="B1101" s="0" t="s">
        <v>2991</v>
      </c>
      <c r="C1101" s="0" t="s">
        <v>34</v>
      </c>
      <c r="D1101" s="1" t="n">
        <v>43795.7583101852</v>
      </c>
      <c r="E1101" s="0" t="s">
        <v>2699</v>
      </c>
      <c r="F1101" s="0" t="s">
        <v>195</v>
      </c>
      <c r="G1101" s="0" t="s">
        <v>196</v>
      </c>
      <c r="H1101" s="0" t="s">
        <v>2700</v>
      </c>
      <c r="I1101" s="0" t="s">
        <v>198</v>
      </c>
      <c r="J1101" s="8" t="n">
        <v>43807.4446643519</v>
      </c>
      <c r="K1101" s="8" t="n">
        <v>43796.1937268519</v>
      </c>
      <c r="L1101" s="0" t="s">
        <v>199</v>
      </c>
      <c r="M1101" s="0" t="s">
        <v>196</v>
      </c>
      <c r="N1101" s="2" t="n">
        <v>43807.4823586458</v>
      </c>
      <c r="O1101" s="0" t="n">
        <v>25.5970286111111</v>
      </c>
      <c r="P1101" s="0" t="n">
        <v>91.8710447222222</v>
      </c>
      <c r="Q1101" s="0" t="s">
        <v>41</v>
      </c>
      <c r="R1101" s="0" t="s">
        <v>42</v>
      </c>
      <c r="S1101" s="0" t="s">
        <v>2701</v>
      </c>
      <c r="T1101" s="0" t="s">
        <v>201</v>
      </c>
      <c r="U1101" s="2" t="n">
        <v>43795.7583101852</v>
      </c>
      <c r="V1101" s="2" t="n">
        <v>43807.4354166667</v>
      </c>
      <c r="W1101" s="0" t="n">
        <v>109</v>
      </c>
      <c r="X1101" s="0" t="s">
        <v>100</v>
      </c>
      <c r="Y1101" s="0" t="n">
        <v>250</v>
      </c>
      <c r="Z1101" s="0" t="s">
        <v>46</v>
      </c>
      <c r="AA1101" s="0" t="s">
        <v>46</v>
      </c>
      <c r="AB1101" s="0" t="s">
        <v>47</v>
      </c>
      <c r="AC1101" s="0" t="s">
        <v>48</v>
      </c>
      <c r="AD1101" s="0" t="n">
        <v>58152</v>
      </c>
      <c r="AE1101" s="0" t="s">
        <v>202</v>
      </c>
      <c r="AF1101" s="9" t="s">
        <v>800</v>
      </c>
    </row>
    <row r="1102" customFormat="false" ht="14.25" hidden="false" customHeight="false" outlineLevel="0" collapsed="false">
      <c r="A1102" s="0" t="s">
        <v>32</v>
      </c>
      <c r="B1102" s="0" t="s">
        <v>2992</v>
      </c>
      <c r="C1102" s="0" t="s">
        <v>34</v>
      </c>
      <c r="D1102" s="1" t="n">
        <v>43795.7205902778</v>
      </c>
      <c r="E1102" s="0" t="s">
        <v>2993</v>
      </c>
      <c r="F1102" s="0" t="s">
        <v>2994</v>
      </c>
      <c r="G1102" s="0" t="s">
        <v>2063</v>
      </c>
      <c r="H1102" s="0" t="s">
        <v>578</v>
      </c>
      <c r="I1102" s="0" t="s">
        <v>2064</v>
      </c>
      <c r="J1102" s="8" t="n">
        <v>43799.6702777778</v>
      </c>
      <c r="K1102" s="8" t="n">
        <v>43795.9240625</v>
      </c>
      <c r="L1102" s="0" t="s">
        <v>2995</v>
      </c>
      <c r="M1102" s="0" t="s">
        <v>2063</v>
      </c>
      <c r="N1102" s="2" t="n">
        <v>43805.1048378125</v>
      </c>
      <c r="O1102" s="0" t="n">
        <v>22.590353</v>
      </c>
      <c r="P1102" s="0" t="n">
        <v>88.227844</v>
      </c>
      <c r="Q1102" s="0" t="s">
        <v>41</v>
      </c>
      <c r="R1102" s="0" t="s">
        <v>42</v>
      </c>
      <c r="S1102" s="0" t="s">
        <v>581</v>
      </c>
      <c r="T1102" s="0" t="s">
        <v>2065</v>
      </c>
      <c r="U1102" s="2" t="n">
        <v>43795.7205902778</v>
      </c>
      <c r="V1102" s="2" t="n">
        <v>43807.4354166667</v>
      </c>
      <c r="W1102" s="0" t="n">
        <v>51</v>
      </c>
      <c r="X1102" s="0" t="s">
        <v>100</v>
      </c>
      <c r="Y1102" s="0" t="n">
        <v>250</v>
      </c>
      <c r="Z1102" s="0" t="s">
        <v>46</v>
      </c>
      <c r="AA1102" s="0" t="s">
        <v>46</v>
      </c>
      <c r="AB1102" s="0" t="s">
        <v>47</v>
      </c>
      <c r="AC1102" s="0" t="s">
        <v>48</v>
      </c>
      <c r="AD1102" s="0" t="n">
        <v>58091</v>
      </c>
      <c r="AE1102" s="0" t="s">
        <v>1382</v>
      </c>
      <c r="AF1102" s="9" t="s">
        <v>786</v>
      </c>
    </row>
    <row r="1103" customFormat="false" ht="14.25" hidden="false" customHeight="false" outlineLevel="0" collapsed="false">
      <c r="A1103" s="0" t="s">
        <v>32</v>
      </c>
      <c r="B1103" s="0" t="s">
        <v>2996</v>
      </c>
      <c r="C1103" s="0" t="s">
        <v>34</v>
      </c>
      <c r="D1103" s="1" t="n">
        <v>43795.7203703704</v>
      </c>
      <c r="E1103" s="0" t="s">
        <v>2997</v>
      </c>
      <c r="F1103" s="0" t="s">
        <v>2994</v>
      </c>
      <c r="G1103" s="0" t="s">
        <v>2063</v>
      </c>
      <c r="H1103" s="0" t="s">
        <v>578</v>
      </c>
      <c r="I1103" s="0" t="s">
        <v>2064</v>
      </c>
      <c r="J1103" s="8" t="n">
        <v>43799.6772685185</v>
      </c>
      <c r="K1103" s="8" t="n">
        <v>43795.9238425926</v>
      </c>
      <c r="L1103" s="0" t="s">
        <v>2998</v>
      </c>
      <c r="M1103" s="0" t="s">
        <v>2063</v>
      </c>
      <c r="N1103" s="2" t="n">
        <v>43805.1476140046</v>
      </c>
      <c r="O1103" s="0" t="n">
        <v>22.314665</v>
      </c>
      <c r="P1103" s="0" t="n">
        <v>87.87306</v>
      </c>
      <c r="Q1103" s="0" t="s">
        <v>41</v>
      </c>
      <c r="R1103" s="0" t="s">
        <v>42</v>
      </c>
      <c r="S1103" s="0" t="s">
        <v>581</v>
      </c>
      <c r="T1103" s="0" t="s">
        <v>2065</v>
      </c>
      <c r="U1103" s="2" t="n">
        <v>43795.7203703704</v>
      </c>
      <c r="V1103" s="2" t="n">
        <v>43807.4354166667</v>
      </c>
      <c r="W1103" s="0" t="n">
        <v>51</v>
      </c>
      <c r="X1103" s="0" t="s">
        <v>308</v>
      </c>
      <c r="Y1103" s="0" t="n">
        <v>250</v>
      </c>
      <c r="Z1103" s="0" t="s">
        <v>46</v>
      </c>
      <c r="AA1103" s="0" t="s">
        <v>46</v>
      </c>
      <c r="AB1103" s="0" t="s">
        <v>47</v>
      </c>
      <c r="AC1103" s="0" t="s">
        <v>48</v>
      </c>
      <c r="AD1103" s="0" t="n">
        <v>58091</v>
      </c>
      <c r="AE1103" s="0" t="s">
        <v>1382</v>
      </c>
      <c r="AF1103" s="9" t="s">
        <v>782</v>
      </c>
    </row>
    <row r="1104" customFormat="false" ht="14.25" hidden="false" customHeight="false" outlineLevel="0" collapsed="false">
      <c r="A1104" s="0" t="s">
        <v>32</v>
      </c>
      <c r="B1104" s="0" t="s">
        <v>2999</v>
      </c>
      <c r="C1104" s="0" t="s">
        <v>34</v>
      </c>
      <c r="D1104" s="1" t="n">
        <v>43795.7577199074</v>
      </c>
      <c r="E1104" s="0" t="s">
        <v>3000</v>
      </c>
      <c r="F1104" s="0" t="s">
        <v>3001</v>
      </c>
      <c r="G1104" s="0" t="s">
        <v>3002</v>
      </c>
      <c r="H1104" s="0" t="s">
        <v>3003</v>
      </c>
      <c r="I1104" s="0" t="s">
        <v>3004</v>
      </c>
      <c r="J1104" s="8" t="n">
        <v>43797.4966666667</v>
      </c>
      <c r="K1104" s="8" t="n">
        <v>43796.0771643519</v>
      </c>
      <c r="L1104" s="0" t="s">
        <v>3005</v>
      </c>
      <c r="M1104" s="0" t="s">
        <v>3002</v>
      </c>
      <c r="N1104" s="2" t="n">
        <v>43803.0755648958</v>
      </c>
      <c r="O1104" s="0" t="n">
        <v>29.026674</v>
      </c>
      <c r="P1104" s="0" t="n">
        <v>77.66848</v>
      </c>
      <c r="Q1104" s="0" t="s">
        <v>41</v>
      </c>
      <c r="R1104" s="0" t="s">
        <v>42</v>
      </c>
      <c r="S1104" s="0" t="s">
        <v>3006</v>
      </c>
      <c r="T1104" s="0" t="s">
        <v>3007</v>
      </c>
      <c r="U1104" s="2" t="n">
        <v>43795.7577199074</v>
      </c>
      <c r="V1104" s="2" t="n">
        <v>43807.475</v>
      </c>
      <c r="W1104" s="0" t="n">
        <v>88</v>
      </c>
      <c r="X1104" s="0" t="s">
        <v>725</v>
      </c>
      <c r="Y1104" s="0" t="n">
        <v>275</v>
      </c>
      <c r="Z1104" s="0" t="s">
        <v>46</v>
      </c>
      <c r="AA1104" s="0" t="s">
        <v>46</v>
      </c>
      <c r="AB1104" s="0" t="s">
        <v>47</v>
      </c>
      <c r="AC1104" s="0" t="s">
        <v>48</v>
      </c>
      <c r="AD1104" s="0" t="n">
        <v>68668</v>
      </c>
      <c r="AE1104" s="0" t="s">
        <v>3008</v>
      </c>
      <c r="AF1104" s="9" t="s">
        <v>143</v>
      </c>
    </row>
    <row r="1105" customFormat="false" ht="14.25" hidden="false" customHeight="false" outlineLevel="0" collapsed="false">
      <c r="A1105" s="0" t="s">
        <v>32</v>
      </c>
      <c r="B1105" s="0" t="s">
        <v>3009</v>
      </c>
      <c r="C1105" s="0" t="s">
        <v>34</v>
      </c>
      <c r="D1105" s="1" t="n">
        <v>43795.7134722222</v>
      </c>
      <c r="E1105" s="0" t="s">
        <v>1832</v>
      </c>
      <c r="F1105" s="0" t="s">
        <v>460</v>
      </c>
      <c r="G1105" s="0" t="s">
        <v>2063</v>
      </c>
      <c r="H1105" s="0" t="s">
        <v>2645</v>
      </c>
      <c r="I1105" s="0" t="s">
        <v>2064</v>
      </c>
      <c r="J1105" s="8" t="n">
        <v>43799.6599189815</v>
      </c>
      <c r="K1105" s="8" t="n">
        <v>43795.9169444444</v>
      </c>
      <c r="L1105" s="0" t="s">
        <v>2930</v>
      </c>
      <c r="M1105" s="0" t="s">
        <v>2063</v>
      </c>
      <c r="N1105" s="2" t="n">
        <v>43803.0052739583</v>
      </c>
      <c r="O1105" s="0" t="n">
        <v>22.556438</v>
      </c>
      <c r="P1105" s="0" t="n">
        <v>88.31874</v>
      </c>
      <c r="Q1105" s="0" t="s">
        <v>41</v>
      </c>
      <c r="R1105" s="0" t="s">
        <v>42</v>
      </c>
      <c r="S1105" s="0" t="s">
        <v>2647</v>
      </c>
      <c r="T1105" s="0" t="s">
        <v>2065</v>
      </c>
      <c r="U1105" s="2" t="n">
        <v>43795.7134722222</v>
      </c>
      <c r="V1105" s="2" t="n">
        <v>43802.9166666667</v>
      </c>
      <c r="W1105" s="0" t="n">
        <v>51</v>
      </c>
      <c r="X1105" s="0" t="s">
        <v>45</v>
      </c>
      <c r="Y1105" s="0" t="n">
        <v>250</v>
      </c>
      <c r="Z1105" s="0" t="s">
        <v>46</v>
      </c>
      <c r="AA1105" s="0" t="s">
        <v>46</v>
      </c>
      <c r="AB1105" s="0" t="s">
        <v>47</v>
      </c>
      <c r="AC1105" s="0" t="s">
        <v>48</v>
      </c>
      <c r="AD1105" s="0" t="n">
        <v>55471</v>
      </c>
      <c r="AE1105" s="0" t="s">
        <v>49</v>
      </c>
      <c r="AF1105" s="9" t="s">
        <v>143</v>
      </c>
    </row>
    <row r="1106" customFormat="false" ht="14.25" hidden="false" customHeight="false" outlineLevel="0" collapsed="false">
      <c r="A1106" s="0" t="s">
        <v>32</v>
      </c>
      <c r="B1106" s="0" t="s">
        <v>3010</v>
      </c>
      <c r="C1106" s="0" t="s">
        <v>34</v>
      </c>
      <c r="D1106" s="1" t="n">
        <v>43795.7578009259</v>
      </c>
      <c r="E1106" s="0" t="s">
        <v>3011</v>
      </c>
      <c r="F1106" s="0" t="s">
        <v>3001</v>
      </c>
      <c r="G1106" s="0" t="s">
        <v>3002</v>
      </c>
      <c r="H1106" s="0" t="s">
        <v>3003</v>
      </c>
      <c r="I1106" s="0" t="s">
        <v>3004</v>
      </c>
      <c r="J1106" s="8" t="n">
        <v>43797.3473148148</v>
      </c>
      <c r="K1106" s="8" t="n">
        <v>43796.0772453704</v>
      </c>
      <c r="L1106" s="0" t="s">
        <v>3012</v>
      </c>
      <c r="M1106" s="0" t="s">
        <v>3002</v>
      </c>
      <c r="N1106" s="2" t="n">
        <v>43803.1229864583</v>
      </c>
      <c r="O1106" s="0" t="n">
        <v>28.643</v>
      </c>
      <c r="P1106" s="0" t="n">
        <v>77.4533</v>
      </c>
      <c r="Q1106" s="0" t="s">
        <v>41</v>
      </c>
      <c r="R1106" s="0" t="s">
        <v>42</v>
      </c>
      <c r="S1106" s="0" t="s">
        <v>3006</v>
      </c>
      <c r="T1106" s="0" t="s">
        <v>3007</v>
      </c>
      <c r="U1106" s="2" t="n">
        <v>43795.7578009259</v>
      </c>
      <c r="V1106" s="2" t="n">
        <v>43807.4923611111</v>
      </c>
      <c r="W1106" s="0" t="n">
        <v>88</v>
      </c>
      <c r="X1106" s="0" t="s">
        <v>379</v>
      </c>
      <c r="Y1106" s="0" t="n">
        <v>275</v>
      </c>
      <c r="Z1106" s="0" t="s">
        <v>46</v>
      </c>
      <c r="AA1106" s="0" t="s">
        <v>46</v>
      </c>
      <c r="AB1106" s="0" t="s">
        <v>47</v>
      </c>
      <c r="AC1106" s="0" t="s">
        <v>48</v>
      </c>
      <c r="AD1106" s="0" t="n">
        <v>68668</v>
      </c>
      <c r="AE1106" s="0" t="s">
        <v>3008</v>
      </c>
      <c r="AF1106" s="9" t="s">
        <v>143</v>
      </c>
    </row>
    <row r="1107" customFormat="false" ht="14.25" hidden="false" customHeight="false" outlineLevel="0" collapsed="false">
      <c r="A1107" s="0" t="s">
        <v>32</v>
      </c>
      <c r="B1107" s="0" t="s">
        <v>3013</v>
      </c>
      <c r="C1107" s="0" t="s">
        <v>34</v>
      </c>
      <c r="D1107" s="1" t="n">
        <v>43795.71625</v>
      </c>
      <c r="E1107" s="0" t="s">
        <v>300</v>
      </c>
      <c r="F1107" s="0" t="s">
        <v>460</v>
      </c>
      <c r="G1107" s="0" t="s">
        <v>2063</v>
      </c>
      <c r="H1107" s="0" t="s">
        <v>2645</v>
      </c>
      <c r="I1107" s="0" t="s">
        <v>2064</v>
      </c>
      <c r="J1107" s="8" t="n">
        <v>43800.1181597222</v>
      </c>
      <c r="K1107" s="8" t="n">
        <v>43795.9197222222</v>
      </c>
      <c r="L1107" s="0" t="s">
        <v>3014</v>
      </c>
      <c r="M1107" s="0" t="s">
        <v>2063</v>
      </c>
      <c r="N1107" s="2" t="n">
        <v>43806.0919913194</v>
      </c>
      <c r="O1107" s="0" t="n">
        <v>22.718567</v>
      </c>
      <c r="P1107" s="0" t="n">
        <v>88.27651</v>
      </c>
      <c r="Q1107" s="0" t="s">
        <v>41</v>
      </c>
      <c r="R1107" s="0" t="s">
        <v>42</v>
      </c>
      <c r="S1107" s="0" t="s">
        <v>2647</v>
      </c>
      <c r="T1107" s="0" t="s">
        <v>2065</v>
      </c>
      <c r="U1107" s="2" t="n">
        <v>43795.71625</v>
      </c>
      <c r="V1107" s="2" t="n">
        <v>43806.90625</v>
      </c>
      <c r="W1107" s="0" t="n">
        <v>51</v>
      </c>
      <c r="X1107" s="0" t="s">
        <v>308</v>
      </c>
      <c r="Y1107" s="0" t="n">
        <v>250</v>
      </c>
      <c r="Z1107" s="0" t="s">
        <v>46</v>
      </c>
      <c r="AA1107" s="0" t="s">
        <v>46</v>
      </c>
      <c r="AB1107" s="0" t="s">
        <v>47</v>
      </c>
      <c r="AC1107" s="0" t="s">
        <v>48</v>
      </c>
      <c r="AD1107" s="0" t="n">
        <v>55471</v>
      </c>
      <c r="AE1107" s="0" t="s">
        <v>49</v>
      </c>
      <c r="AF1107" s="9" t="s">
        <v>526</v>
      </c>
    </row>
    <row r="1108" customFormat="false" ht="14.25" hidden="false" customHeight="false" outlineLevel="0" collapsed="false">
      <c r="A1108" s="0" t="s">
        <v>32</v>
      </c>
      <c r="B1108" s="0" t="s">
        <v>3015</v>
      </c>
      <c r="C1108" s="0" t="s">
        <v>34</v>
      </c>
      <c r="D1108" s="1" t="n">
        <v>43795.6229513889</v>
      </c>
      <c r="E1108" s="0" t="s">
        <v>1994</v>
      </c>
      <c r="F1108" s="0" t="s">
        <v>1385</v>
      </c>
      <c r="G1108" s="0" t="s">
        <v>1386</v>
      </c>
      <c r="H1108" s="0" t="s">
        <v>1603</v>
      </c>
      <c r="I1108" s="0" t="s">
        <v>39</v>
      </c>
      <c r="J1108" s="8" t="n">
        <v>43797.4931481481</v>
      </c>
      <c r="K1108" s="8" t="n">
        <v>43795.6750347222</v>
      </c>
      <c r="L1108" s="0" t="s">
        <v>2624</v>
      </c>
      <c r="M1108" s="0" t="s">
        <v>1386</v>
      </c>
      <c r="N1108" s="2" t="n">
        <v>43799.5181805556</v>
      </c>
      <c r="O1108" s="0" t="n">
        <v>12.947078</v>
      </c>
      <c r="P1108" s="0" t="n">
        <v>77.60338</v>
      </c>
      <c r="Q1108" s="0" t="s">
        <v>41</v>
      </c>
      <c r="R1108" s="0" t="s">
        <v>42</v>
      </c>
      <c r="S1108" s="0" t="s">
        <v>1606</v>
      </c>
      <c r="T1108" s="0" t="s">
        <v>44</v>
      </c>
      <c r="U1108" s="2" t="n">
        <v>43795.6229513889</v>
      </c>
      <c r="V1108" s="2" t="n">
        <v>43799.4826388889</v>
      </c>
      <c r="W1108" s="0" t="n">
        <v>13.1</v>
      </c>
      <c r="X1108" s="0" t="s">
        <v>308</v>
      </c>
      <c r="Y1108" s="0" t="n">
        <v>250</v>
      </c>
      <c r="Z1108" s="0" t="s">
        <v>46</v>
      </c>
      <c r="AA1108" s="0" t="s">
        <v>46</v>
      </c>
      <c r="AB1108" s="0" t="s">
        <v>47</v>
      </c>
      <c r="AC1108" s="0" t="s">
        <v>48</v>
      </c>
      <c r="AD1108" s="0" t="n">
        <v>55556</v>
      </c>
      <c r="AE1108" s="0" t="s">
        <v>494</v>
      </c>
      <c r="AF1108" s="9" t="s">
        <v>143</v>
      </c>
    </row>
    <row r="1109" customFormat="false" ht="14.25" hidden="false" customHeight="false" outlineLevel="0" collapsed="false">
      <c r="A1109" s="0" t="s">
        <v>32</v>
      </c>
      <c r="B1109" s="0" t="s">
        <v>3016</v>
      </c>
      <c r="C1109" s="0" t="s">
        <v>34</v>
      </c>
      <c r="D1109" s="1" t="n">
        <v>43795.7583564815</v>
      </c>
      <c r="E1109" s="0" t="s">
        <v>2699</v>
      </c>
      <c r="F1109" s="0" t="s">
        <v>195</v>
      </c>
      <c r="G1109" s="0" t="s">
        <v>196</v>
      </c>
      <c r="H1109" s="0" t="s">
        <v>2700</v>
      </c>
      <c r="I1109" s="0" t="s">
        <v>198</v>
      </c>
      <c r="J1109" s="8" t="n">
        <v>43807.5765625</v>
      </c>
      <c r="K1109" s="8" t="n">
        <v>43796.1937731482</v>
      </c>
      <c r="L1109" s="0" t="s">
        <v>199</v>
      </c>
      <c r="M1109" s="0" t="s">
        <v>196</v>
      </c>
      <c r="N1109" s="2" t="n">
        <v>43807.6698578704</v>
      </c>
      <c r="O1109" s="0" t="n">
        <v>25.5970286111111</v>
      </c>
      <c r="P1109" s="0" t="n">
        <v>91.8710447222222</v>
      </c>
      <c r="Q1109" s="0" t="s">
        <v>41</v>
      </c>
      <c r="R1109" s="0" t="s">
        <v>42</v>
      </c>
      <c r="S1109" s="0" t="s">
        <v>2701</v>
      </c>
      <c r="T1109" s="0" t="s">
        <v>201</v>
      </c>
      <c r="U1109" s="2" t="n">
        <v>43795.7583564815</v>
      </c>
      <c r="V1109" s="2" t="n">
        <v>43815.8451388889</v>
      </c>
      <c r="W1109" s="0" t="n">
        <v>109</v>
      </c>
      <c r="X1109" s="0" t="s">
        <v>100</v>
      </c>
      <c r="Y1109" s="0" t="n">
        <v>250</v>
      </c>
      <c r="Z1109" s="0" t="s">
        <v>46</v>
      </c>
      <c r="AA1109" s="0" t="s">
        <v>46</v>
      </c>
      <c r="AB1109" s="0" t="s">
        <v>47</v>
      </c>
      <c r="AC1109" s="0" t="s">
        <v>48</v>
      </c>
      <c r="AD1109" s="0" t="n">
        <v>58152</v>
      </c>
      <c r="AE1109" s="0" t="s">
        <v>202</v>
      </c>
      <c r="AF1109" s="9" t="s">
        <v>143</v>
      </c>
    </row>
    <row r="1110" customFormat="false" ht="14.25" hidden="false" customHeight="false" outlineLevel="0" collapsed="false">
      <c r="A1110" s="0" t="s">
        <v>32</v>
      </c>
      <c r="B1110" s="0" t="s">
        <v>3017</v>
      </c>
      <c r="C1110" s="0" t="s">
        <v>34</v>
      </c>
      <c r="D1110" s="1" t="n">
        <v>43796.7997337963</v>
      </c>
      <c r="E1110" s="0" t="s">
        <v>3018</v>
      </c>
      <c r="F1110" s="0" t="s">
        <v>2994</v>
      </c>
      <c r="G1110" s="0" t="s">
        <v>3019</v>
      </c>
      <c r="H1110" s="0" t="s">
        <v>2645</v>
      </c>
      <c r="I1110" s="0" t="s">
        <v>3020</v>
      </c>
      <c r="J1110" s="8" t="n">
        <v>43800.1181597222</v>
      </c>
      <c r="K1110" s="8" t="n">
        <v>43797.0448726852</v>
      </c>
      <c r="L1110" s="0" t="s">
        <v>3021</v>
      </c>
      <c r="M1110" s="0" t="s">
        <v>3019</v>
      </c>
      <c r="N1110" s="2" t="n">
        <v>43806.1370657755</v>
      </c>
      <c r="O1110" s="0" t="n">
        <v>22.599026</v>
      </c>
      <c r="P1110" s="0" t="n">
        <v>88.25693</v>
      </c>
      <c r="Q1110" s="0" t="s">
        <v>41</v>
      </c>
      <c r="R1110" s="0" t="s">
        <v>42</v>
      </c>
      <c r="S1110" s="0" t="s">
        <v>2647</v>
      </c>
      <c r="T1110" s="0" t="s">
        <v>3022</v>
      </c>
      <c r="U1110" s="2" t="n">
        <v>43796.7997337963</v>
      </c>
      <c r="V1110" s="2" t="n">
        <v>43807.4354166667</v>
      </c>
      <c r="W1110" s="0" t="n">
        <v>61.3</v>
      </c>
      <c r="X1110" s="0" t="s">
        <v>100</v>
      </c>
      <c r="Y1110" s="0" t="n">
        <v>250</v>
      </c>
      <c r="Z1110" s="0" t="s">
        <v>46</v>
      </c>
      <c r="AA1110" s="0" t="s">
        <v>46</v>
      </c>
      <c r="AB1110" s="0" t="s">
        <v>47</v>
      </c>
      <c r="AC1110" s="0" t="s">
        <v>48</v>
      </c>
      <c r="AD1110" s="0" t="n">
        <v>55471</v>
      </c>
      <c r="AE1110" s="0" t="s">
        <v>49</v>
      </c>
      <c r="AF1110" s="9" t="s">
        <v>526</v>
      </c>
    </row>
    <row r="1111" customFormat="false" ht="14.25" hidden="false" customHeight="false" outlineLevel="0" collapsed="false">
      <c r="A1111" s="0" t="s">
        <v>32</v>
      </c>
      <c r="B1111" s="0" t="s">
        <v>3023</v>
      </c>
      <c r="C1111" s="0" t="s">
        <v>34</v>
      </c>
      <c r="D1111" s="1" t="n">
        <v>43796.7997337963</v>
      </c>
      <c r="E1111" s="0" t="s">
        <v>1826</v>
      </c>
      <c r="F1111" s="0" t="s">
        <v>460</v>
      </c>
      <c r="G1111" s="0" t="s">
        <v>602</v>
      </c>
      <c r="H1111" s="0" t="s">
        <v>578</v>
      </c>
      <c r="I1111" s="0" t="s">
        <v>603</v>
      </c>
      <c r="J1111" s="8" t="n">
        <v>43801.4862037037</v>
      </c>
      <c r="K1111" s="8" t="n">
        <v>43796.9191782408</v>
      </c>
      <c r="L1111" s="0" t="s">
        <v>2930</v>
      </c>
      <c r="M1111" s="0" t="s">
        <v>602</v>
      </c>
      <c r="N1111" s="2" t="n">
        <v>43801.4903006597</v>
      </c>
      <c r="O1111" s="0" t="n">
        <v>22.5931047222222</v>
      </c>
      <c r="P1111" s="0" t="n">
        <v>88.4722352777777</v>
      </c>
      <c r="Q1111" s="0" t="s">
        <v>41</v>
      </c>
      <c r="R1111" s="0" t="s">
        <v>42</v>
      </c>
      <c r="S1111" s="0" t="s">
        <v>581</v>
      </c>
      <c r="T1111" s="0" t="s">
        <v>605</v>
      </c>
      <c r="U1111" s="2" t="n">
        <v>43796.7997337963</v>
      </c>
      <c r="V1111" s="2" t="n">
        <v>43801.4862037037</v>
      </c>
      <c r="W1111" s="0" t="n">
        <v>30</v>
      </c>
      <c r="X1111" s="0" t="s">
        <v>100</v>
      </c>
      <c r="Y1111" s="0" t="n">
        <v>250</v>
      </c>
      <c r="Z1111" s="0" t="s">
        <v>46</v>
      </c>
      <c r="AA1111" s="0" t="s">
        <v>46</v>
      </c>
      <c r="AB1111" s="0" t="s">
        <v>47</v>
      </c>
      <c r="AC1111" s="0" t="s">
        <v>48</v>
      </c>
      <c r="AD1111" s="0" t="n">
        <v>55471</v>
      </c>
      <c r="AE1111" s="0" t="s">
        <v>49</v>
      </c>
      <c r="AF1111" s="9" t="s">
        <v>3024</v>
      </c>
    </row>
    <row r="1112" customFormat="false" ht="14.25" hidden="false" customHeight="false" outlineLevel="0" collapsed="false">
      <c r="A1112" s="0" t="s">
        <v>501</v>
      </c>
      <c r="B1112" s="0" t="s">
        <v>3025</v>
      </c>
      <c r="C1112" s="0" t="s">
        <v>34</v>
      </c>
      <c r="D1112" s="1" t="n">
        <v>43797.3467939815</v>
      </c>
      <c r="E1112" s="0" t="s">
        <v>489</v>
      </c>
      <c r="F1112" s="0" t="s">
        <v>1385</v>
      </c>
      <c r="G1112" s="0" t="s">
        <v>1386</v>
      </c>
      <c r="H1112" s="0" t="s">
        <v>1603</v>
      </c>
      <c r="I1112" s="0" t="s">
        <v>39</v>
      </c>
      <c r="J1112" s="8" t="n">
        <v>43798.163287037</v>
      </c>
      <c r="K1112" s="8" t="n">
        <v>43797.3988773148</v>
      </c>
      <c r="L1112" s="0" t="s">
        <v>3026</v>
      </c>
      <c r="M1112" s="0" t="s">
        <v>1386</v>
      </c>
      <c r="N1112" s="2" t="n">
        <v>43798.1679014699</v>
      </c>
      <c r="O1112" s="0" t="n">
        <v>12.8426072222222</v>
      </c>
      <c r="P1112" s="0" t="n">
        <v>77.5946016666666</v>
      </c>
      <c r="Q1112" s="0" t="s">
        <v>41</v>
      </c>
      <c r="R1112" s="0" t="s">
        <v>42</v>
      </c>
      <c r="S1112" s="0" t="s">
        <v>1606</v>
      </c>
      <c r="T1112" s="0" t="s">
        <v>44</v>
      </c>
      <c r="U1112" s="2" t="n">
        <v>43797.3467939815</v>
      </c>
      <c r="V1112" s="2" t="n">
        <v>43798.163287037</v>
      </c>
      <c r="W1112" s="0" t="n">
        <v>13.1</v>
      </c>
      <c r="X1112" s="0" t="s">
        <v>45</v>
      </c>
      <c r="Y1112" s="0" t="n">
        <v>250</v>
      </c>
      <c r="Z1112" s="0" t="s">
        <v>46</v>
      </c>
      <c r="AA1112" s="0" t="s">
        <v>46</v>
      </c>
      <c r="AB1112" s="0" t="s">
        <v>47</v>
      </c>
      <c r="AC1112" s="0" t="s">
        <v>48</v>
      </c>
      <c r="AD1112" s="0" t="n">
        <v>55556</v>
      </c>
      <c r="AE1112" s="0" t="s">
        <v>494</v>
      </c>
      <c r="AF1112" s="9" t="s">
        <v>50</v>
      </c>
    </row>
    <row r="1113" customFormat="false" ht="14.25" hidden="false" customHeight="false" outlineLevel="0" collapsed="false">
      <c r="A1113" s="0" t="s">
        <v>32</v>
      </c>
      <c r="B1113" s="0" t="s">
        <v>3027</v>
      </c>
      <c r="C1113" s="0" t="s">
        <v>34</v>
      </c>
      <c r="D1113" s="1" t="n">
        <v>43797.3412615741</v>
      </c>
      <c r="E1113" s="0" t="s">
        <v>1121</v>
      </c>
      <c r="F1113" s="0" t="s">
        <v>36</v>
      </c>
      <c r="G1113" s="0" t="s">
        <v>1062</v>
      </c>
      <c r="H1113" s="0" t="s">
        <v>578</v>
      </c>
      <c r="I1113" s="0" t="s">
        <v>1063</v>
      </c>
      <c r="J1113" s="8" t="n">
        <v>43797.5209490741</v>
      </c>
      <c r="K1113" s="8" t="n">
        <v>43797.5009837963</v>
      </c>
      <c r="L1113" s="0" t="s">
        <v>1068</v>
      </c>
      <c r="M1113" s="0" t="s">
        <v>1062</v>
      </c>
      <c r="N1113" s="2" t="n">
        <v>43797.5351302894</v>
      </c>
      <c r="O1113" s="0" t="n">
        <v>13.19702</v>
      </c>
      <c r="P1113" s="0" t="n">
        <v>77.71069</v>
      </c>
      <c r="Q1113" s="0" t="s">
        <v>41</v>
      </c>
      <c r="R1113" s="0" t="s">
        <v>42</v>
      </c>
      <c r="S1113" s="0" t="s">
        <v>581</v>
      </c>
      <c r="T1113" s="0" t="s">
        <v>1064</v>
      </c>
      <c r="U1113" s="2" t="n">
        <v>43797.3412615741</v>
      </c>
      <c r="V1113" s="2" t="n">
        <v>43797.5209490741</v>
      </c>
      <c r="W1113" s="0" t="n">
        <v>40</v>
      </c>
      <c r="X1113" s="0" t="s">
        <v>45</v>
      </c>
      <c r="Y1113" s="0" t="n">
        <v>250</v>
      </c>
      <c r="Z1113" s="0" t="s">
        <v>46</v>
      </c>
      <c r="AA1113" s="0" t="s">
        <v>46</v>
      </c>
      <c r="AB1113" s="0" t="s">
        <v>47</v>
      </c>
      <c r="AC1113" s="0" t="s">
        <v>48</v>
      </c>
      <c r="AD1113" s="0" t="n">
        <v>55556</v>
      </c>
      <c r="AE1113" s="0" t="s">
        <v>494</v>
      </c>
      <c r="AF1113" s="9" t="s">
        <v>526</v>
      </c>
    </row>
    <row r="1114" customFormat="false" ht="14.25" hidden="false" customHeight="false" outlineLevel="0" collapsed="false">
      <c r="A1114" s="0" t="s">
        <v>32</v>
      </c>
      <c r="B1114" s="0" t="s">
        <v>3028</v>
      </c>
      <c r="C1114" s="0" t="s">
        <v>34</v>
      </c>
      <c r="D1114" s="1" t="n">
        <v>43797.3431712963</v>
      </c>
      <c r="E1114" s="0" t="s">
        <v>1080</v>
      </c>
      <c r="F1114" s="0" t="s">
        <v>36</v>
      </c>
      <c r="G1114" s="0" t="s">
        <v>1062</v>
      </c>
      <c r="H1114" s="0" t="s">
        <v>578</v>
      </c>
      <c r="I1114" s="0" t="s">
        <v>1063</v>
      </c>
      <c r="J1114" s="8" t="n">
        <v>43797.5209490741</v>
      </c>
      <c r="K1114" s="8" t="n">
        <v>43797.5028935185</v>
      </c>
      <c r="L1114" s="0" t="s">
        <v>1068</v>
      </c>
      <c r="M1114" s="0" t="s">
        <v>1062</v>
      </c>
      <c r="N1114" s="2" t="n">
        <v>43797.535131713</v>
      </c>
      <c r="O1114" s="0" t="n">
        <v>13.19702</v>
      </c>
      <c r="P1114" s="0" t="n">
        <v>77.71069</v>
      </c>
      <c r="Q1114" s="0" t="s">
        <v>41</v>
      </c>
      <c r="R1114" s="0" t="s">
        <v>42</v>
      </c>
      <c r="S1114" s="0" t="s">
        <v>581</v>
      </c>
      <c r="T1114" s="0" t="s">
        <v>1064</v>
      </c>
      <c r="U1114" s="2" t="n">
        <v>43797.3431712963</v>
      </c>
      <c r="V1114" s="2" t="n">
        <v>43797.5209490741</v>
      </c>
      <c r="W1114" s="0" t="n">
        <v>40</v>
      </c>
      <c r="X1114" s="0" t="s">
        <v>45</v>
      </c>
      <c r="Y1114" s="0" t="n">
        <v>250</v>
      </c>
      <c r="Z1114" s="0" t="s">
        <v>46</v>
      </c>
      <c r="AA1114" s="0" t="s">
        <v>46</v>
      </c>
      <c r="AB1114" s="0" t="s">
        <v>47</v>
      </c>
      <c r="AC1114" s="0" t="s">
        <v>48</v>
      </c>
      <c r="AD1114" s="0" t="n">
        <v>55559</v>
      </c>
      <c r="AE1114" s="0" t="s">
        <v>1002</v>
      </c>
      <c r="AF1114" s="9" t="s">
        <v>526</v>
      </c>
    </row>
    <row r="1115" customFormat="false" ht="14.25" hidden="false" customHeight="false" outlineLevel="0" collapsed="false">
      <c r="A1115" s="0" t="s">
        <v>32</v>
      </c>
      <c r="B1115" s="0" t="s">
        <v>3029</v>
      </c>
      <c r="C1115" s="0" t="s">
        <v>34</v>
      </c>
      <c r="D1115" s="1" t="n">
        <v>43797.3432407407</v>
      </c>
      <c r="E1115" s="0" t="s">
        <v>1070</v>
      </c>
      <c r="F1115" s="0" t="s">
        <v>36</v>
      </c>
      <c r="G1115" s="0" t="s">
        <v>1062</v>
      </c>
      <c r="H1115" s="0" t="s">
        <v>578</v>
      </c>
      <c r="I1115" s="0" t="s">
        <v>1063</v>
      </c>
      <c r="J1115" s="8" t="n">
        <v>43797.7049421296</v>
      </c>
      <c r="K1115" s="8" t="n">
        <v>43797.502962963</v>
      </c>
      <c r="L1115" s="0" t="s">
        <v>2451</v>
      </c>
      <c r="M1115" s="0" t="s">
        <v>1062</v>
      </c>
      <c r="N1115" s="2" t="n">
        <v>43797.7125517708</v>
      </c>
      <c r="O1115" s="0" t="n">
        <v>13.19702</v>
      </c>
      <c r="P1115" s="0" t="n">
        <v>77.71069</v>
      </c>
      <c r="Q1115" s="0" t="s">
        <v>41</v>
      </c>
      <c r="R1115" s="0" t="s">
        <v>42</v>
      </c>
      <c r="S1115" s="0" t="s">
        <v>581</v>
      </c>
      <c r="T1115" s="0" t="s">
        <v>1064</v>
      </c>
      <c r="U1115" s="2" t="n">
        <v>43797.3432407407</v>
      </c>
      <c r="V1115" s="2" t="n">
        <v>43797.7049421296</v>
      </c>
      <c r="W1115" s="0" t="n">
        <v>40</v>
      </c>
      <c r="X1115" s="0" t="s">
        <v>45</v>
      </c>
      <c r="Y1115" s="0" t="n">
        <v>250</v>
      </c>
      <c r="Z1115" s="0" t="s">
        <v>46</v>
      </c>
      <c r="AA1115" s="0" t="s">
        <v>46</v>
      </c>
      <c r="AB1115" s="0" t="s">
        <v>47</v>
      </c>
      <c r="AC1115" s="0" t="s">
        <v>48</v>
      </c>
      <c r="AD1115" s="0" t="n">
        <v>55559</v>
      </c>
      <c r="AE1115" s="0" t="s">
        <v>1002</v>
      </c>
      <c r="AF1115" s="9" t="s">
        <v>800</v>
      </c>
    </row>
    <row r="1116" customFormat="false" ht="14.25" hidden="false" customHeight="false" outlineLevel="0" collapsed="false">
      <c r="A1116" s="0" t="s">
        <v>32</v>
      </c>
      <c r="B1116" s="0" t="s">
        <v>3030</v>
      </c>
      <c r="C1116" s="0" t="s">
        <v>34</v>
      </c>
      <c r="D1116" s="1" t="n">
        <v>43797.4708680556</v>
      </c>
      <c r="E1116" s="0" t="s">
        <v>1004</v>
      </c>
      <c r="F1116" s="0" t="s">
        <v>36</v>
      </c>
      <c r="G1116" s="0" t="s">
        <v>1602</v>
      </c>
      <c r="H1116" s="0" t="s">
        <v>578</v>
      </c>
      <c r="I1116" s="0" t="s">
        <v>1604</v>
      </c>
      <c r="J1116" s="8" t="n">
        <v>43799.3681712963</v>
      </c>
      <c r="K1116" s="8" t="n">
        <v>43797.6118402778</v>
      </c>
      <c r="L1116" s="0" t="s">
        <v>3031</v>
      </c>
      <c r="M1116" s="0" t="s">
        <v>1602</v>
      </c>
      <c r="N1116" s="2" t="n">
        <v>43805.0579023148</v>
      </c>
      <c r="O1116" s="0" t="n">
        <v>12.992643</v>
      </c>
      <c r="P1116" s="0" t="n">
        <v>77.82911</v>
      </c>
      <c r="Q1116" s="0" t="s">
        <v>41</v>
      </c>
      <c r="R1116" s="0" t="s">
        <v>42</v>
      </c>
      <c r="S1116" s="0" t="s">
        <v>581</v>
      </c>
      <c r="T1116" s="0" t="s">
        <v>1607</v>
      </c>
      <c r="U1116" s="2" t="n">
        <v>43797.4708680556</v>
      </c>
      <c r="V1116" s="2" t="n">
        <v>43807.3826388889</v>
      </c>
      <c r="W1116" s="0" t="n">
        <v>35.4</v>
      </c>
      <c r="X1116" s="0" t="s">
        <v>45</v>
      </c>
      <c r="Y1116" s="0" t="n">
        <v>250</v>
      </c>
      <c r="Z1116" s="0" t="s">
        <v>46</v>
      </c>
      <c r="AA1116" s="0" t="s">
        <v>46</v>
      </c>
      <c r="AB1116" s="0" t="s">
        <v>47</v>
      </c>
      <c r="AC1116" s="0" t="s">
        <v>48</v>
      </c>
      <c r="AD1116" s="0" t="n">
        <v>55559</v>
      </c>
      <c r="AE1116" s="0" t="s">
        <v>1002</v>
      </c>
      <c r="AF1116" s="9" t="s">
        <v>786</v>
      </c>
    </row>
    <row r="1117" customFormat="false" ht="14.25" hidden="false" customHeight="false" outlineLevel="0" collapsed="false">
      <c r="A1117" s="0" t="s">
        <v>32</v>
      </c>
      <c r="B1117" s="0" t="s">
        <v>3032</v>
      </c>
      <c r="C1117" s="0" t="s">
        <v>34</v>
      </c>
      <c r="D1117" s="1" t="n">
        <v>43797.5342708333</v>
      </c>
      <c r="E1117" s="0" t="s">
        <v>1432</v>
      </c>
      <c r="F1117" s="0" t="s">
        <v>475</v>
      </c>
      <c r="G1117" s="0" t="s">
        <v>745</v>
      </c>
      <c r="H1117" s="0" t="s">
        <v>578</v>
      </c>
      <c r="I1117" s="0" t="s">
        <v>747</v>
      </c>
      <c r="J1117" s="8" t="n">
        <v>43802.4376967593</v>
      </c>
      <c r="K1117" s="8" t="n">
        <v>43797.8141319444</v>
      </c>
      <c r="L1117" s="0" t="s">
        <v>1488</v>
      </c>
      <c r="M1117" s="0" t="s">
        <v>745</v>
      </c>
      <c r="N1117" s="2" t="n">
        <v>43806.5932926273</v>
      </c>
      <c r="O1117" s="0" t="n">
        <v>17.506744</v>
      </c>
      <c r="P1117" s="0" t="n">
        <v>78.20023</v>
      </c>
      <c r="Q1117" s="0" t="s">
        <v>41</v>
      </c>
      <c r="R1117" s="0" t="s">
        <v>42</v>
      </c>
      <c r="S1117" s="0" t="s">
        <v>581</v>
      </c>
      <c r="T1117" s="0" t="s">
        <v>750</v>
      </c>
      <c r="U1117" s="2" t="n">
        <v>43797.5342708333</v>
      </c>
      <c r="V1117" s="2" t="n">
        <v>43806.5590277778</v>
      </c>
      <c r="W1117" s="0" t="n">
        <v>70</v>
      </c>
      <c r="X1117" s="0" t="s">
        <v>45</v>
      </c>
      <c r="Y1117" s="0" t="n">
        <v>250</v>
      </c>
      <c r="Z1117" s="0" t="s">
        <v>46</v>
      </c>
      <c r="AA1117" s="0" t="s">
        <v>46</v>
      </c>
      <c r="AB1117" s="0" t="s">
        <v>47</v>
      </c>
      <c r="AC1117" s="0" t="s">
        <v>48</v>
      </c>
      <c r="AD1117" s="0" t="n">
        <v>63916</v>
      </c>
      <c r="AE1117" s="0" t="s">
        <v>487</v>
      </c>
      <c r="AF1117" s="9" t="s">
        <v>526</v>
      </c>
    </row>
    <row r="1118" customFormat="false" ht="14.25" hidden="false" customHeight="false" outlineLevel="0" collapsed="false">
      <c r="A1118" s="0" t="s">
        <v>32</v>
      </c>
      <c r="B1118" s="0" t="s">
        <v>3033</v>
      </c>
      <c r="C1118" s="0" t="s">
        <v>34</v>
      </c>
      <c r="D1118" s="1" t="n">
        <v>43797.5343171296</v>
      </c>
      <c r="E1118" s="0" t="s">
        <v>781</v>
      </c>
      <c r="F1118" s="0" t="s">
        <v>475</v>
      </c>
      <c r="G1118" s="0" t="s">
        <v>745</v>
      </c>
      <c r="H1118" s="0" t="s">
        <v>578</v>
      </c>
      <c r="I1118" s="0" t="s">
        <v>747</v>
      </c>
      <c r="J1118" s="8" t="n">
        <v>43801.8230555556</v>
      </c>
      <c r="K1118" s="8" t="n">
        <v>43797.8141782407</v>
      </c>
      <c r="L1118" s="0" t="s">
        <v>486</v>
      </c>
      <c r="M1118" s="0" t="s">
        <v>745</v>
      </c>
      <c r="N1118" s="2" t="n">
        <v>43807.0930731134</v>
      </c>
      <c r="O1118" s="0" t="n">
        <v>17.5793052777777</v>
      </c>
      <c r="P1118" s="0" t="n">
        <v>78.5902474999999</v>
      </c>
      <c r="Q1118" s="0" t="s">
        <v>41</v>
      </c>
      <c r="R1118" s="0" t="s">
        <v>42</v>
      </c>
      <c r="S1118" s="0" t="s">
        <v>581</v>
      </c>
      <c r="T1118" s="0" t="s">
        <v>750</v>
      </c>
      <c r="U1118" s="2" t="n">
        <v>43797.5343171296</v>
      </c>
      <c r="V1118" s="2" t="n">
        <v>43807.5111111111</v>
      </c>
      <c r="W1118" s="0" t="n">
        <v>70</v>
      </c>
      <c r="X1118" s="0" t="s">
        <v>45</v>
      </c>
      <c r="Y1118" s="0" t="n">
        <v>250</v>
      </c>
      <c r="Z1118" s="0" t="s">
        <v>46</v>
      </c>
      <c r="AA1118" s="0" t="s">
        <v>46</v>
      </c>
      <c r="AB1118" s="0" t="s">
        <v>47</v>
      </c>
      <c r="AC1118" s="0" t="s">
        <v>48</v>
      </c>
      <c r="AD1118" s="0" t="n">
        <v>63916</v>
      </c>
      <c r="AE1118" s="0" t="s">
        <v>487</v>
      </c>
      <c r="AF1118" s="9" t="s">
        <v>526</v>
      </c>
    </row>
    <row r="1119" customFormat="false" ht="14.25" hidden="false" customHeight="false" outlineLevel="0" collapsed="false">
      <c r="A1119" s="0" t="s">
        <v>32</v>
      </c>
      <c r="B1119" s="0" t="s">
        <v>3034</v>
      </c>
      <c r="C1119" s="0" t="s">
        <v>34</v>
      </c>
      <c r="D1119" s="1" t="n">
        <v>43797.5752314815</v>
      </c>
      <c r="E1119" s="0" t="s">
        <v>3035</v>
      </c>
      <c r="F1119" s="0" t="s">
        <v>2270</v>
      </c>
      <c r="G1119" s="0" t="s">
        <v>3036</v>
      </c>
      <c r="H1119" s="0" t="s">
        <v>2271</v>
      </c>
      <c r="I1119" s="0" t="s">
        <v>415</v>
      </c>
      <c r="J1119" s="8" t="n">
        <v>43801.8092592593</v>
      </c>
      <c r="K1119" s="8" t="n">
        <v>43803.6356481481</v>
      </c>
      <c r="L1119" s="0" t="s">
        <v>3037</v>
      </c>
      <c r="M1119" s="0" t="s">
        <v>3036</v>
      </c>
      <c r="N1119" s="2" t="n">
        <v>43807.0452512384</v>
      </c>
      <c r="O1119" s="0" t="n">
        <v>9.95922444444444</v>
      </c>
      <c r="P1119" s="0" t="n">
        <v>76.2883972222222</v>
      </c>
      <c r="Q1119" s="0" t="s">
        <v>41</v>
      </c>
      <c r="R1119" s="0" t="s">
        <v>42</v>
      </c>
      <c r="S1119" s="0" t="s">
        <v>3038</v>
      </c>
      <c r="T1119" s="0" t="s">
        <v>418</v>
      </c>
      <c r="U1119" s="2" t="n">
        <v>43797.5752314815</v>
      </c>
      <c r="V1119" s="2" t="n">
        <v>43807.5111111111</v>
      </c>
      <c r="W1119" s="0" t="n">
        <v>1515.15</v>
      </c>
      <c r="X1119" s="0" t="s">
        <v>100</v>
      </c>
      <c r="Y1119" s="0" t="n">
        <v>250</v>
      </c>
      <c r="Z1119" s="0" t="s">
        <v>46</v>
      </c>
      <c r="AA1119" s="0" t="s">
        <v>46</v>
      </c>
      <c r="AB1119" s="0" t="s">
        <v>47</v>
      </c>
      <c r="AC1119" s="0" t="s">
        <v>48</v>
      </c>
      <c r="AD1119" s="0" t="n">
        <v>63682</v>
      </c>
      <c r="AE1119" s="0" t="s">
        <v>471</v>
      </c>
      <c r="AF1119" s="9" t="s">
        <v>800</v>
      </c>
    </row>
    <row r="1120" customFormat="false" ht="14.25" hidden="false" customHeight="false" outlineLevel="0" collapsed="false">
      <c r="A1120" s="0" t="s">
        <v>32</v>
      </c>
      <c r="B1120" s="0" t="s">
        <v>3039</v>
      </c>
      <c r="C1120" s="0" t="s">
        <v>34</v>
      </c>
      <c r="D1120" s="1" t="n">
        <v>43797.5540393519</v>
      </c>
      <c r="E1120" s="0" t="s">
        <v>1316</v>
      </c>
      <c r="F1120" s="0" t="s">
        <v>1385</v>
      </c>
      <c r="G1120" s="0" t="s">
        <v>1386</v>
      </c>
      <c r="H1120" s="0" t="s">
        <v>1603</v>
      </c>
      <c r="I1120" s="0" t="s">
        <v>39</v>
      </c>
      <c r="J1120" s="8" t="n">
        <v>43800.316087963</v>
      </c>
      <c r="K1120" s="8" t="n">
        <v>43797.6061226852</v>
      </c>
      <c r="L1120" s="0" t="s">
        <v>3040</v>
      </c>
      <c r="M1120" s="0" t="s">
        <v>1386</v>
      </c>
      <c r="N1120" s="2" t="n">
        <v>43801.7046050926</v>
      </c>
      <c r="O1120" s="0" t="n">
        <v>12.99752</v>
      </c>
      <c r="P1120" s="0" t="n">
        <v>77.756714</v>
      </c>
      <c r="Q1120" s="0" t="s">
        <v>41</v>
      </c>
      <c r="R1120" s="0" t="s">
        <v>42</v>
      </c>
      <c r="S1120" s="0" t="s">
        <v>1606</v>
      </c>
      <c r="T1120" s="0" t="s">
        <v>44</v>
      </c>
      <c r="U1120" s="2" t="n">
        <v>43797.5540393519</v>
      </c>
      <c r="V1120" s="2" t="n">
        <v>43801.64375</v>
      </c>
      <c r="W1120" s="0" t="n">
        <v>13.1</v>
      </c>
      <c r="X1120" s="0" t="s">
        <v>45</v>
      </c>
      <c r="Y1120" s="0" t="n">
        <v>250</v>
      </c>
      <c r="Z1120" s="0" t="s">
        <v>46</v>
      </c>
      <c r="AA1120" s="0" t="s">
        <v>46</v>
      </c>
      <c r="AB1120" s="0" t="s">
        <v>47</v>
      </c>
      <c r="AC1120" s="0" t="s">
        <v>48</v>
      </c>
      <c r="AD1120" s="0" t="n">
        <v>55556</v>
      </c>
      <c r="AE1120" s="0" t="s">
        <v>494</v>
      </c>
      <c r="AF1120" s="9" t="s">
        <v>3041</v>
      </c>
    </row>
    <row r="1121" customFormat="false" ht="14.25" hidden="false" customHeight="false" outlineLevel="0" collapsed="false">
      <c r="A1121" s="0" t="s">
        <v>32</v>
      </c>
      <c r="B1121" s="0" t="s">
        <v>3042</v>
      </c>
      <c r="C1121" s="0" t="s">
        <v>34</v>
      </c>
      <c r="D1121" s="1" t="n">
        <v>43797.5497916667</v>
      </c>
      <c r="E1121" s="0" t="s">
        <v>1148</v>
      </c>
      <c r="F1121" s="0" t="s">
        <v>36</v>
      </c>
      <c r="G1121" s="0" t="s">
        <v>1062</v>
      </c>
      <c r="H1121" s="0" t="s">
        <v>578</v>
      </c>
      <c r="I1121" s="0" t="s">
        <v>1063</v>
      </c>
      <c r="J1121" s="8" t="n">
        <v>43798.2049537037</v>
      </c>
      <c r="K1121" s="8" t="n">
        <v>43797.7095138889</v>
      </c>
      <c r="L1121" s="0" t="s">
        <v>498</v>
      </c>
      <c r="M1121" s="0" t="s">
        <v>1062</v>
      </c>
      <c r="N1121" s="2" t="n">
        <v>43798.213331713</v>
      </c>
      <c r="O1121" s="0" t="n">
        <v>13.199137</v>
      </c>
      <c r="P1121" s="0" t="n">
        <v>77.711136</v>
      </c>
      <c r="Q1121" s="0" t="s">
        <v>41</v>
      </c>
      <c r="R1121" s="0" t="s">
        <v>42</v>
      </c>
      <c r="S1121" s="0" t="s">
        <v>581</v>
      </c>
      <c r="T1121" s="0" t="s">
        <v>1064</v>
      </c>
      <c r="U1121" s="2" t="n">
        <v>43797.5497916667</v>
      </c>
      <c r="V1121" s="2" t="n">
        <v>43798.2049537037</v>
      </c>
      <c r="W1121" s="0" t="n">
        <v>40</v>
      </c>
      <c r="X1121" s="0" t="s">
        <v>45</v>
      </c>
      <c r="Y1121" s="0" t="n">
        <v>250</v>
      </c>
      <c r="Z1121" s="0" t="s">
        <v>46</v>
      </c>
      <c r="AA1121" s="0" t="s">
        <v>46</v>
      </c>
      <c r="AB1121" s="0" t="s">
        <v>47</v>
      </c>
      <c r="AC1121" s="0" t="s">
        <v>48</v>
      </c>
      <c r="AD1121" s="0" t="n">
        <v>55556</v>
      </c>
      <c r="AE1121" s="0" t="s">
        <v>494</v>
      </c>
      <c r="AF1121" s="9" t="s">
        <v>2751</v>
      </c>
    </row>
    <row r="1122" customFormat="false" ht="14.25" hidden="false" customHeight="false" outlineLevel="0" collapsed="false">
      <c r="A1122" s="0" t="s">
        <v>32</v>
      </c>
      <c r="B1122" s="0" t="s">
        <v>3043</v>
      </c>
      <c r="C1122" s="0" t="s">
        <v>34</v>
      </c>
      <c r="D1122" s="1" t="n">
        <v>43797.549849537</v>
      </c>
      <c r="E1122" s="0" t="s">
        <v>1106</v>
      </c>
      <c r="F1122" s="0" t="s">
        <v>36</v>
      </c>
      <c r="G1122" s="0" t="s">
        <v>1062</v>
      </c>
      <c r="H1122" s="0" t="s">
        <v>578</v>
      </c>
      <c r="I1122" s="0" t="s">
        <v>1063</v>
      </c>
      <c r="J1122" s="8" t="n">
        <v>43798.0174652778</v>
      </c>
      <c r="K1122" s="8" t="n">
        <v>43797.7095717593</v>
      </c>
      <c r="L1122" s="0" t="s">
        <v>3044</v>
      </c>
      <c r="M1122" s="0" t="s">
        <v>1062</v>
      </c>
      <c r="N1122" s="2" t="n">
        <v>43798.0249506597</v>
      </c>
      <c r="O1122" s="0" t="n">
        <v>13.1947538888888</v>
      </c>
      <c r="P1122" s="0" t="n">
        <v>77.6897533333333</v>
      </c>
      <c r="Q1122" s="0" t="s">
        <v>41</v>
      </c>
      <c r="R1122" s="0" t="s">
        <v>42</v>
      </c>
      <c r="S1122" s="0" t="s">
        <v>581</v>
      </c>
      <c r="T1122" s="0" t="s">
        <v>1064</v>
      </c>
      <c r="U1122" s="2" t="n">
        <v>43797.549849537</v>
      </c>
      <c r="V1122" s="2" t="n">
        <v>43798.0174652778</v>
      </c>
      <c r="W1122" s="0" t="n">
        <v>40</v>
      </c>
      <c r="X1122" s="0" t="s">
        <v>45</v>
      </c>
      <c r="Y1122" s="0" t="n">
        <v>250</v>
      </c>
      <c r="Z1122" s="0" t="s">
        <v>46</v>
      </c>
      <c r="AA1122" s="0" t="s">
        <v>46</v>
      </c>
      <c r="AB1122" s="0" t="s">
        <v>47</v>
      </c>
      <c r="AC1122" s="0" t="s">
        <v>48</v>
      </c>
      <c r="AD1122" s="0" t="n">
        <v>55556</v>
      </c>
      <c r="AE1122" s="0" t="s">
        <v>494</v>
      </c>
      <c r="AF1122" s="9" t="s">
        <v>800</v>
      </c>
    </row>
    <row r="1123" customFormat="false" ht="14.25" hidden="false" customHeight="false" outlineLevel="0" collapsed="false">
      <c r="A1123" s="0" t="s">
        <v>32</v>
      </c>
      <c r="B1123" s="0" t="s">
        <v>3045</v>
      </c>
      <c r="C1123" s="0" t="s">
        <v>34</v>
      </c>
      <c r="D1123" s="1" t="n">
        <v>43797.6912037037</v>
      </c>
      <c r="E1123" s="0" t="s">
        <v>485</v>
      </c>
      <c r="F1123" s="0" t="s">
        <v>475</v>
      </c>
      <c r="G1123" s="0" t="s">
        <v>745</v>
      </c>
      <c r="H1123" s="0" t="s">
        <v>578</v>
      </c>
      <c r="I1123" s="0" t="s">
        <v>1454</v>
      </c>
      <c r="J1123" s="8" t="n">
        <v>43798.4758101852</v>
      </c>
      <c r="K1123" s="8" t="n">
        <v>43797.9710648148</v>
      </c>
      <c r="L1123" s="0" t="s">
        <v>486</v>
      </c>
      <c r="M1123" s="0" t="s">
        <v>745</v>
      </c>
      <c r="N1123" s="2" t="n">
        <v>43798.5024423264</v>
      </c>
      <c r="O1123" s="0" t="n">
        <v>17.47607</v>
      </c>
      <c r="P1123" s="0" t="n">
        <v>78.23878</v>
      </c>
      <c r="Q1123" s="0" t="s">
        <v>41</v>
      </c>
      <c r="R1123" s="0" t="s">
        <v>42</v>
      </c>
      <c r="S1123" s="0" t="s">
        <v>581</v>
      </c>
      <c r="T1123" s="0" t="s">
        <v>1456</v>
      </c>
      <c r="U1123" s="2" t="n">
        <v>43797.6912037037</v>
      </c>
      <c r="V1123" s="2" t="n">
        <v>43798.4784722222</v>
      </c>
      <c r="W1123" s="0" t="n">
        <v>70</v>
      </c>
      <c r="X1123" s="0" t="s">
        <v>45</v>
      </c>
      <c r="Y1123" s="0" t="n">
        <v>250</v>
      </c>
      <c r="Z1123" s="0" t="s">
        <v>46</v>
      </c>
      <c r="AA1123" s="0" t="s">
        <v>46</v>
      </c>
      <c r="AB1123" s="0" t="s">
        <v>47</v>
      </c>
      <c r="AC1123" s="0" t="s">
        <v>48</v>
      </c>
      <c r="AD1123" s="0" t="n">
        <v>70489</v>
      </c>
      <c r="AE1123" s="0" t="s">
        <v>3046</v>
      </c>
      <c r="AF1123" s="9" t="s">
        <v>3047</v>
      </c>
    </row>
    <row r="1124" customFormat="false" ht="14.25" hidden="false" customHeight="false" outlineLevel="0" collapsed="false">
      <c r="A1124" s="0" t="s">
        <v>32</v>
      </c>
      <c r="B1124" s="0" t="s">
        <v>3048</v>
      </c>
      <c r="C1124" s="0" t="s">
        <v>34</v>
      </c>
      <c r="D1124" s="1" t="n">
        <v>43797.6912962963</v>
      </c>
      <c r="E1124" s="0" t="s">
        <v>898</v>
      </c>
      <c r="F1124" s="0" t="s">
        <v>475</v>
      </c>
      <c r="G1124" s="0" t="s">
        <v>745</v>
      </c>
      <c r="H1124" s="0" t="s">
        <v>578</v>
      </c>
      <c r="I1124" s="0" t="s">
        <v>1454</v>
      </c>
      <c r="J1124" s="8" t="n">
        <v>43801.5348263889</v>
      </c>
      <c r="K1124" s="8" t="n">
        <v>43797.9711574074</v>
      </c>
      <c r="L1124" s="0" t="s">
        <v>486</v>
      </c>
      <c r="M1124" s="0" t="s">
        <v>745</v>
      </c>
      <c r="N1124" s="2" t="n">
        <v>43807.0544957523</v>
      </c>
      <c r="O1124" s="0" t="n">
        <v>17.47607</v>
      </c>
      <c r="P1124" s="0" t="n">
        <v>78.23878</v>
      </c>
      <c r="Q1124" s="0" t="s">
        <v>41</v>
      </c>
      <c r="R1124" s="0" t="s">
        <v>42</v>
      </c>
      <c r="S1124" s="0" t="s">
        <v>581</v>
      </c>
      <c r="T1124" s="0" t="s">
        <v>1456</v>
      </c>
      <c r="U1124" s="2" t="n">
        <v>43797.6912962963</v>
      </c>
      <c r="V1124" s="2" t="n">
        <v>43807.5111111111</v>
      </c>
      <c r="W1124" s="0" t="n">
        <v>70</v>
      </c>
      <c r="X1124" s="0" t="s">
        <v>45</v>
      </c>
      <c r="Y1124" s="0" t="n">
        <v>250</v>
      </c>
      <c r="Z1124" s="0" t="s">
        <v>46</v>
      </c>
      <c r="AA1124" s="0" t="s">
        <v>46</v>
      </c>
      <c r="AB1124" s="0" t="s">
        <v>47</v>
      </c>
      <c r="AC1124" s="0" t="s">
        <v>48</v>
      </c>
      <c r="AD1124" s="0" t="n">
        <v>70489</v>
      </c>
      <c r="AE1124" s="0" t="s">
        <v>3046</v>
      </c>
      <c r="AF1124" s="9" t="s">
        <v>526</v>
      </c>
    </row>
    <row r="1125" customFormat="false" ht="14.25" hidden="false" customHeight="false" outlineLevel="0" collapsed="false">
      <c r="A1125" s="0" t="s">
        <v>32</v>
      </c>
      <c r="B1125" s="0" t="s">
        <v>3049</v>
      </c>
      <c r="C1125" s="0" t="s">
        <v>34</v>
      </c>
      <c r="D1125" s="1" t="n">
        <v>43797.6966782407</v>
      </c>
      <c r="E1125" s="0" t="s">
        <v>719</v>
      </c>
      <c r="F1125" s="0" t="s">
        <v>183</v>
      </c>
      <c r="G1125" s="0" t="s">
        <v>720</v>
      </c>
      <c r="H1125" s="0" t="s">
        <v>184</v>
      </c>
      <c r="I1125" s="0" t="s">
        <v>721</v>
      </c>
      <c r="J1125" s="8" t="n">
        <v>43795.9341435185</v>
      </c>
      <c r="K1125" s="8" t="n">
        <v>43799.4966782407</v>
      </c>
      <c r="L1125" s="0" t="s">
        <v>3050</v>
      </c>
      <c r="M1125" s="0" t="s">
        <v>720</v>
      </c>
      <c r="N1125" s="2" t="n">
        <v>43801.0520080671</v>
      </c>
      <c r="O1125" s="0" t="n">
        <v>10.75737</v>
      </c>
      <c r="P1125" s="0" t="n">
        <v>77.33264</v>
      </c>
      <c r="Q1125" s="0" t="s">
        <v>41</v>
      </c>
      <c r="R1125" s="0" t="s">
        <v>42</v>
      </c>
      <c r="S1125" s="0" t="s">
        <v>377</v>
      </c>
      <c r="T1125" s="0" t="s">
        <v>724</v>
      </c>
      <c r="U1125" s="2" t="n">
        <v>43797.6966782407</v>
      </c>
      <c r="V1125" s="2" t="n">
        <v>43807.3826388889</v>
      </c>
      <c r="W1125" s="0" t="n">
        <v>495</v>
      </c>
      <c r="X1125" s="0" t="s">
        <v>725</v>
      </c>
      <c r="Y1125" s="0" t="n">
        <v>275</v>
      </c>
      <c r="Z1125" s="0" t="s">
        <v>46</v>
      </c>
      <c r="AA1125" s="0" t="s">
        <v>46</v>
      </c>
      <c r="AB1125" s="0" t="s">
        <v>47</v>
      </c>
      <c r="AC1125" s="0" t="s">
        <v>48</v>
      </c>
      <c r="AD1125" s="0" t="n">
        <v>65863</v>
      </c>
      <c r="AE1125" s="0" t="s">
        <v>726</v>
      </c>
      <c r="AF1125" s="9" t="s">
        <v>1423</v>
      </c>
    </row>
    <row r="1126" customFormat="false" ht="14.25" hidden="false" customHeight="false" outlineLevel="0" collapsed="false">
      <c r="A1126" s="0" t="s">
        <v>32</v>
      </c>
      <c r="B1126" s="0" t="s">
        <v>3051</v>
      </c>
      <c r="C1126" s="0" t="s">
        <v>34</v>
      </c>
      <c r="D1126" s="1" t="n">
        <v>43797.6913078704</v>
      </c>
      <c r="E1126" s="0" t="s">
        <v>793</v>
      </c>
      <c r="F1126" s="0" t="s">
        <v>475</v>
      </c>
      <c r="G1126" s="0" t="s">
        <v>745</v>
      </c>
      <c r="H1126" s="0" t="s">
        <v>578</v>
      </c>
      <c r="I1126" s="0" t="s">
        <v>1454</v>
      </c>
      <c r="J1126" s="8" t="n">
        <v>43797.9967361111</v>
      </c>
      <c r="K1126" s="8" t="n">
        <v>43797.9711689815</v>
      </c>
      <c r="L1126" s="0" t="s">
        <v>789</v>
      </c>
      <c r="M1126" s="0" t="s">
        <v>745</v>
      </c>
      <c r="N1126" s="2" t="n">
        <v>43798.0126876157</v>
      </c>
      <c r="O1126" s="0" t="n">
        <v>17.54151</v>
      </c>
      <c r="P1126" s="0" t="n">
        <v>78.17811</v>
      </c>
      <c r="Q1126" s="0" t="s">
        <v>41</v>
      </c>
      <c r="R1126" s="0" t="s">
        <v>42</v>
      </c>
      <c r="S1126" s="0" t="s">
        <v>581</v>
      </c>
      <c r="T1126" s="0" t="s">
        <v>1456</v>
      </c>
      <c r="U1126" s="2" t="n">
        <v>43797.6913078704</v>
      </c>
      <c r="V1126" s="2" t="n">
        <v>43797.9967361111</v>
      </c>
      <c r="W1126" s="0" t="n">
        <v>70</v>
      </c>
      <c r="X1126" s="0" t="s">
        <v>45</v>
      </c>
      <c r="Y1126" s="0" t="n">
        <v>250</v>
      </c>
      <c r="Z1126" s="0" t="s">
        <v>46</v>
      </c>
      <c r="AA1126" s="0" t="s">
        <v>46</v>
      </c>
      <c r="AB1126" s="0" t="s">
        <v>47</v>
      </c>
      <c r="AC1126" s="0" t="s">
        <v>48</v>
      </c>
      <c r="AD1126" s="0" t="n">
        <v>70489</v>
      </c>
      <c r="AE1126" s="0" t="s">
        <v>3046</v>
      </c>
      <c r="AF1126" s="9" t="s">
        <v>800</v>
      </c>
    </row>
    <row r="1127" customFormat="false" ht="14.25" hidden="false" customHeight="false" outlineLevel="0" collapsed="false">
      <c r="A1127" s="0" t="s">
        <v>32</v>
      </c>
      <c r="B1127" s="0" t="s">
        <v>3052</v>
      </c>
      <c r="C1127" s="0" t="s">
        <v>34</v>
      </c>
      <c r="D1127" s="1" t="n">
        <v>43797.6913657407</v>
      </c>
      <c r="E1127" s="0" t="s">
        <v>1432</v>
      </c>
      <c r="F1127" s="0" t="s">
        <v>475</v>
      </c>
      <c r="G1127" s="0" t="s">
        <v>745</v>
      </c>
      <c r="H1127" s="0" t="s">
        <v>578</v>
      </c>
      <c r="I1127" s="0" t="s">
        <v>1454</v>
      </c>
      <c r="J1127" s="8" t="n">
        <v>43798.2570138889</v>
      </c>
      <c r="K1127" s="8" t="n">
        <v>43797.9712268518</v>
      </c>
      <c r="L1127" s="0" t="s">
        <v>1488</v>
      </c>
      <c r="M1127" s="0" t="s">
        <v>745</v>
      </c>
      <c r="N1127" s="2" t="n">
        <v>43798.2628170486</v>
      </c>
      <c r="O1127" s="0" t="n">
        <v>17.54151</v>
      </c>
      <c r="P1127" s="0" t="n">
        <v>78.17811</v>
      </c>
      <c r="Q1127" s="0" t="s">
        <v>41</v>
      </c>
      <c r="R1127" s="0" t="s">
        <v>42</v>
      </c>
      <c r="S1127" s="0" t="s">
        <v>581</v>
      </c>
      <c r="T1127" s="0" t="s">
        <v>1456</v>
      </c>
      <c r="U1127" s="2" t="n">
        <v>43797.6913657407</v>
      </c>
      <c r="V1127" s="2" t="n">
        <v>43798.2570138889</v>
      </c>
      <c r="W1127" s="0" t="n">
        <v>70</v>
      </c>
      <c r="X1127" s="0" t="s">
        <v>45</v>
      </c>
      <c r="Y1127" s="0" t="n">
        <v>250</v>
      </c>
      <c r="Z1127" s="0" t="s">
        <v>46</v>
      </c>
      <c r="AA1127" s="0" t="s">
        <v>46</v>
      </c>
      <c r="AB1127" s="0" t="s">
        <v>47</v>
      </c>
      <c r="AC1127" s="0" t="s">
        <v>48</v>
      </c>
      <c r="AD1127" s="0" t="n">
        <v>70489</v>
      </c>
      <c r="AE1127" s="0" t="s">
        <v>3046</v>
      </c>
      <c r="AF1127" s="9" t="s">
        <v>3053</v>
      </c>
    </row>
    <row r="1128" customFormat="false" ht="14.25" hidden="false" customHeight="false" outlineLevel="0" collapsed="false">
      <c r="A1128" s="0" t="s">
        <v>32</v>
      </c>
      <c r="B1128" s="0" t="s">
        <v>3054</v>
      </c>
      <c r="C1128" s="0" t="s">
        <v>34</v>
      </c>
      <c r="D1128" s="1" t="n">
        <v>43797.6915162037</v>
      </c>
      <c r="E1128" s="0" t="s">
        <v>784</v>
      </c>
      <c r="F1128" s="0" t="s">
        <v>475</v>
      </c>
      <c r="G1128" s="0" t="s">
        <v>745</v>
      </c>
      <c r="H1128" s="0" t="s">
        <v>578</v>
      </c>
      <c r="I1128" s="0" t="s">
        <v>1454</v>
      </c>
      <c r="J1128" s="8" t="n">
        <v>43803.4029976852</v>
      </c>
      <c r="K1128" s="8" t="n">
        <v>43797.9713773148</v>
      </c>
      <c r="L1128" s="0" t="s">
        <v>479</v>
      </c>
      <c r="M1128" s="0" t="s">
        <v>745</v>
      </c>
      <c r="N1128" s="2" t="n">
        <v>43807.5464226042</v>
      </c>
      <c r="O1128" s="0" t="n">
        <v>17.47456</v>
      </c>
      <c r="P1128" s="0" t="n">
        <v>78.21164</v>
      </c>
      <c r="Q1128" s="0" t="s">
        <v>41</v>
      </c>
      <c r="R1128" s="0" t="s">
        <v>42</v>
      </c>
      <c r="S1128" s="0" t="s">
        <v>581</v>
      </c>
      <c r="T1128" s="0" t="s">
        <v>1456</v>
      </c>
      <c r="U1128" s="2" t="n">
        <v>43797.6915162037</v>
      </c>
      <c r="V1128" s="2" t="n">
        <v>43807.475</v>
      </c>
      <c r="W1128" s="0" t="n">
        <v>70</v>
      </c>
      <c r="X1128" s="0" t="s">
        <v>45</v>
      </c>
      <c r="Y1128" s="0" t="n">
        <v>250</v>
      </c>
      <c r="Z1128" s="0" t="s">
        <v>46</v>
      </c>
      <c r="AA1128" s="0" t="s">
        <v>46</v>
      </c>
      <c r="AB1128" s="0" t="s">
        <v>47</v>
      </c>
      <c r="AC1128" s="0" t="s">
        <v>48</v>
      </c>
      <c r="AD1128" s="0" t="n">
        <v>70489</v>
      </c>
      <c r="AE1128" s="0" t="s">
        <v>3046</v>
      </c>
      <c r="AF1128" s="9" t="s">
        <v>143</v>
      </c>
    </row>
    <row r="1129" customFormat="false" ht="14.25" hidden="false" customHeight="false" outlineLevel="0" collapsed="false">
      <c r="A1129" s="0" t="s">
        <v>32</v>
      </c>
      <c r="B1129" s="0" t="s">
        <v>3055</v>
      </c>
      <c r="C1129" s="0" t="s">
        <v>34</v>
      </c>
      <c r="D1129" s="1" t="n">
        <v>43797.6915509259</v>
      </c>
      <c r="E1129" s="0" t="s">
        <v>781</v>
      </c>
      <c r="F1129" s="0" t="s">
        <v>475</v>
      </c>
      <c r="G1129" s="0" t="s">
        <v>745</v>
      </c>
      <c r="H1129" s="0" t="s">
        <v>578</v>
      </c>
      <c r="I1129" s="0" t="s">
        <v>1454</v>
      </c>
      <c r="J1129" s="8" t="n">
        <v>43801.5938657407</v>
      </c>
      <c r="K1129" s="8" t="n">
        <v>43797.971412037</v>
      </c>
      <c r="L1129" s="0" t="s">
        <v>3056</v>
      </c>
      <c r="M1129" s="0" t="s">
        <v>745</v>
      </c>
      <c r="N1129" s="2" t="n">
        <v>43801.6551795139</v>
      </c>
      <c r="O1129" s="0" t="n">
        <v>17.5793052777777</v>
      </c>
      <c r="P1129" s="0" t="n">
        <v>78.5902474999999</v>
      </c>
      <c r="Q1129" s="0" t="s">
        <v>41</v>
      </c>
      <c r="R1129" s="0" t="s">
        <v>42</v>
      </c>
      <c r="S1129" s="0" t="s">
        <v>581</v>
      </c>
      <c r="T1129" s="0" t="s">
        <v>1456</v>
      </c>
      <c r="U1129" s="2" t="n">
        <v>43797.6915509259</v>
      </c>
      <c r="V1129" s="2" t="n">
        <v>43807.5111111111</v>
      </c>
      <c r="W1129" s="0" t="n">
        <v>70</v>
      </c>
      <c r="X1129" s="0" t="s">
        <v>45</v>
      </c>
      <c r="Y1129" s="0" t="n">
        <v>250</v>
      </c>
      <c r="Z1129" s="0" t="s">
        <v>46</v>
      </c>
      <c r="AA1129" s="0" t="s">
        <v>46</v>
      </c>
      <c r="AB1129" s="0" t="s">
        <v>47</v>
      </c>
      <c r="AC1129" s="0" t="s">
        <v>48</v>
      </c>
      <c r="AD1129" s="0" t="n">
        <v>70489</v>
      </c>
      <c r="AE1129" s="0" t="s">
        <v>3046</v>
      </c>
      <c r="AF1129" s="9" t="s">
        <v>3057</v>
      </c>
    </row>
    <row r="1130" customFormat="false" ht="14.25" hidden="false" customHeight="false" outlineLevel="0" collapsed="false">
      <c r="A1130" s="0" t="s">
        <v>32</v>
      </c>
      <c r="B1130" s="0" t="s">
        <v>3058</v>
      </c>
      <c r="C1130" s="0" t="s">
        <v>34</v>
      </c>
      <c r="D1130" s="1" t="n">
        <v>43797.6917013889</v>
      </c>
      <c r="E1130" s="0" t="s">
        <v>793</v>
      </c>
      <c r="F1130" s="0" t="s">
        <v>475</v>
      </c>
      <c r="G1130" s="0" t="s">
        <v>745</v>
      </c>
      <c r="H1130" s="0" t="s">
        <v>578</v>
      </c>
      <c r="I1130" s="0" t="s">
        <v>1454</v>
      </c>
      <c r="J1130" s="8" t="n">
        <v>43809.368287037</v>
      </c>
      <c r="K1130" s="8" t="n">
        <v>43797.9715625</v>
      </c>
      <c r="L1130" s="0" t="s">
        <v>785</v>
      </c>
      <c r="M1130" s="0" t="s">
        <v>745</v>
      </c>
      <c r="N1130" s="2" t="n">
        <v>43809.6845864931</v>
      </c>
      <c r="O1130" s="0" t="n">
        <v>17.404016</v>
      </c>
      <c r="P1130" s="0" t="n">
        <v>78.380084</v>
      </c>
      <c r="Q1130" s="0" t="s">
        <v>41</v>
      </c>
      <c r="R1130" s="0" t="s">
        <v>42</v>
      </c>
      <c r="S1130" s="0" t="s">
        <v>581</v>
      </c>
      <c r="T1130" s="0" t="s">
        <v>1456</v>
      </c>
      <c r="U1130" s="2" t="n">
        <v>43797.6917013889</v>
      </c>
      <c r="V1130" s="2" t="n">
        <v>43809.6375</v>
      </c>
      <c r="W1130" s="0" t="n">
        <v>70</v>
      </c>
      <c r="X1130" s="0" t="s">
        <v>45</v>
      </c>
      <c r="Y1130" s="0" t="n">
        <v>250</v>
      </c>
      <c r="Z1130" s="0" t="s">
        <v>46</v>
      </c>
      <c r="AA1130" s="0" t="s">
        <v>46</v>
      </c>
      <c r="AB1130" s="0" t="s">
        <v>47</v>
      </c>
      <c r="AC1130" s="0" t="s">
        <v>48</v>
      </c>
      <c r="AD1130" s="0" t="n">
        <v>70489</v>
      </c>
      <c r="AE1130" s="0" t="s">
        <v>3046</v>
      </c>
      <c r="AF1130" s="9" t="s">
        <v>143</v>
      </c>
    </row>
    <row r="1131" customFormat="false" ht="14.25" hidden="false" customHeight="false" outlineLevel="0" collapsed="false">
      <c r="A1131" s="0" t="s">
        <v>32</v>
      </c>
      <c r="B1131" s="0" t="s">
        <v>3059</v>
      </c>
      <c r="C1131" s="0" t="s">
        <v>34</v>
      </c>
      <c r="D1131" s="1" t="n">
        <v>43797.691724537</v>
      </c>
      <c r="E1131" s="0" t="s">
        <v>474</v>
      </c>
      <c r="F1131" s="0" t="s">
        <v>475</v>
      </c>
      <c r="G1131" s="0" t="s">
        <v>745</v>
      </c>
      <c r="H1131" s="0" t="s">
        <v>578</v>
      </c>
      <c r="I1131" s="0" t="s">
        <v>1454</v>
      </c>
      <c r="J1131" s="8" t="n">
        <v>43801.5348263889</v>
      </c>
      <c r="K1131" s="8" t="n">
        <v>43797.9715856481</v>
      </c>
      <c r="L1131" s="0" t="s">
        <v>799</v>
      </c>
      <c r="M1131" s="0" t="s">
        <v>745</v>
      </c>
      <c r="N1131" s="2" t="n">
        <v>43801.6257382292</v>
      </c>
      <c r="O1131" s="0" t="n">
        <v>17.46342</v>
      </c>
      <c r="P1131" s="0" t="n">
        <v>78.19776</v>
      </c>
      <c r="Q1131" s="0" t="s">
        <v>41</v>
      </c>
      <c r="R1131" s="0" t="s">
        <v>42</v>
      </c>
      <c r="S1131" s="0" t="s">
        <v>581</v>
      </c>
      <c r="T1131" s="0" t="s">
        <v>1456</v>
      </c>
      <c r="U1131" s="2" t="n">
        <v>43797.691724537</v>
      </c>
      <c r="V1131" s="2" t="n">
        <v>43807.475</v>
      </c>
      <c r="W1131" s="0" t="n">
        <v>70</v>
      </c>
      <c r="X1131" s="0" t="s">
        <v>45</v>
      </c>
      <c r="Y1131" s="0" t="n">
        <v>250</v>
      </c>
      <c r="Z1131" s="0" t="s">
        <v>46</v>
      </c>
      <c r="AA1131" s="0" t="s">
        <v>46</v>
      </c>
      <c r="AB1131" s="0" t="s">
        <v>47</v>
      </c>
      <c r="AC1131" s="0" t="s">
        <v>48</v>
      </c>
      <c r="AD1131" s="0" t="n">
        <v>70489</v>
      </c>
      <c r="AE1131" s="0" t="s">
        <v>3046</v>
      </c>
      <c r="AF1131" s="9" t="s">
        <v>2897</v>
      </c>
    </row>
    <row r="1132" customFormat="false" ht="14.25" hidden="false" customHeight="false" outlineLevel="0" collapsed="false">
      <c r="A1132" s="0" t="s">
        <v>32</v>
      </c>
      <c r="B1132" s="0" t="s">
        <v>3060</v>
      </c>
      <c r="C1132" s="0" t="s">
        <v>34</v>
      </c>
      <c r="D1132" s="1" t="n">
        <v>43797.6862384259</v>
      </c>
      <c r="E1132" s="0" t="s">
        <v>474</v>
      </c>
      <c r="F1132" s="0" t="s">
        <v>475</v>
      </c>
      <c r="G1132" s="0" t="s">
        <v>767</v>
      </c>
      <c r="H1132" s="0" t="s">
        <v>578</v>
      </c>
      <c r="I1132" s="0" t="s">
        <v>768</v>
      </c>
      <c r="J1132" s="8" t="n">
        <v>43801.5348263889</v>
      </c>
      <c r="K1132" s="8" t="n">
        <v>43797.9459606482</v>
      </c>
      <c r="L1132" s="0" t="s">
        <v>799</v>
      </c>
      <c r="M1132" s="0" t="s">
        <v>767</v>
      </c>
      <c r="N1132" s="2" t="n">
        <v>43801.6304846875</v>
      </c>
      <c r="O1132" s="0" t="n">
        <v>17.46342</v>
      </c>
      <c r="P1132" s="0" t="n">
        <v>78.19776</v>
      </c>
      <c r="Q1132" s="0" t="s">
        <v>41</v>
      </c>
      <c r="R1132" s="0" t="s">
        <v>42</v>
      </c>
      <c r="S1132" s="0" t="s">
        <v>581</v>
      </c>
      <c r="T1132" s="0" t="s">
        <v>769</v>
      </c>
      <c r="U1132" s="2" t="n">
        <v>43797.6862384259</v>
      </c>
      <c r="V1132" s="2" t="n">
        <v>43801.6284722222</v>
      </c>
      <c r="W1132" s="0" t="n">
        <v>65</v>
      </c>
      <c r="X1132" s="0" t="s">
        <v>45</v>
      </c>
      <c r="Y1132" s="0" t="n">
        <v>250</v>
      </c>
      <c r="Z1132" s="0" t="s">
        <v>46</v>
      </c>
      <c r="AA1132" s="0" t="s">
        <v>46</v>
      </c>
      <c r="AB1132" s="0" t="s">
        <v>47</v>
      </c>
      <c r="AC1132" s="0" t="s">
        <v>48</v>
      </c>
      <c r="AD1132" s="0" t="n">
        <v>70489</v>
      </c>
      <c r="AE1132" s="0" t="s">
        <v>3046</v>
      </c>
      <c r="AF1132" s="9" t="s">
        <v>3057</v>
      </c>
    </row>
    <row r="1133" customFormat="false" ht="14.25" hidden="false" customHeight="false" outlineLevel="0" collapsed="false">
      <c r="A1133" s="0" t="s">
        <v>32</v>
      </c>
      <c r="B1133" s="0" t="s">
        <v>3061</v>
      </c>
      <c r="C1133" s="0" t="s">
        <v>34</v>
      </c>
      <c r="D1133" s="1" t="n">
        <v>43797.6863657407</v>
      </c>
      <c r="E1133" s="0" t="s">
        <v>781</v>
      </c>
      <c r="F1133" s="0" t="s">
        <v>475</v>
      </c>
      <c r="G1133" s="0" t="s">
        <v>767</v>
      </c>
      <c r="H1133" s="0" t="s">
        <v>578</v>
      </c>
      <c r="I1133" s="0" t="s">
        <v>768</v>
      </c>
      <c r="J1133" s="8" t="n">
        <v>43798.4758333333</v>
      </c>
      <c r="K1133" s="8" t="n">
        <v>43797.946087963</v>
      </c>
      <c r="L1133" s="0" t="s">
        <v>486</v>
      </c>
      <c r="M1133" s="0" t="s">
        <v>767</v>
      </c>
      <c r="N1133" s="2" t="n">
        <v>43798.4917998843</v>
      </c>
      <c r="O1133" s="0" t="n">
        <v>17.5719775</v>
      </c>
      <c r="P1133" s="0" t="n">
        <v>78.15897</v>
      </c>
      <c r="Q1133" s="0" t="s">
        <v>41</v>
      </c>
      <c r="R1133" s="0" t="s">
        <v>42</v>
      </c>
      <c r="S1133" s="0" t="s">
        <v>581</v>
      </c>
      <c r="T1133" s="0" t="s">
        <v>769</v>
      </c>
      <c r="U1133" s="2" t="n">
        <v>43797.6863657407</v>
      </c>
      <c r="V1133" s="2" t="n">
        <v>43798.4743055556</v>
      </c>
      <c r="W1133" s="0" t="n">
        <v>65</v>
      </c>
      <c r="X1133" s="0" t="s">
        <v>45</v>
      </c>
      <c r="Y1133" s="0" t="n">
        <v>250</v>
      </c>
      <c r="Z1133" s="0" t="s">
        <v>46</v>
      </c>
      <c r="AA1133" s="0" t="s">
        <v>46</v>
      </c>
      <c r="AB1133" s="0" t="s">
        <v>47</v>
      </c>
      <c r="AC1133" s="0" t="s">
        <v>48</v>
      </c>
      <c r="AD1133" s="0" t="n">
        <v>70489</v>
      </c>
      <c r="AE1133" s="0" t="s">
        <v>3046</v>
      </c>
      <c r="AF1133" s="9" t="s">
        <v>1721</v>
      </c>
    </row>
    <row r="1134" customFormat="false" ht="14.25" hidden="false" customHeight="false" outlineLevel="0" collapsed="false">
      <c r="A1134" s="0" t="s">
        <v>32</v>
      </c>
      <c r="B1134" s="0" t="s">
        <v>3062</v>
      </c>
      <c r="C1134" s="0" t="s">
        <v>34</v>
      </c>
      <c r="D1134" s="1" t="n">
        <v>43797.7101851852</v>
      </c>
      <c r="E1134" s="0" t="s">
        <v>898</v>
      </c>
      <c r="F1134" s="0" t="s">
        <v>475</v>
      </c>
      <c r="G1134" s="0" t="s">
        <v>767</v>
      </c>
      <c r="H1134" s="0" t="s">
        <v>578</v>
      </c>
      <c r="I1134" s="0" t="s">
        <v>768</v>
      </c>
      <c r="J1134" s="8" t="n">
        <v>43801.5348263889</v>
      </c>
      <c r="K1134" s="8" t="n">
        <v>43797.9699074074</v>
      </c>
      <c r="L1134" s="0" t="s">
        <v>486</v>
      </c>
      <c r="M1134" s="0" t="s">
        <v>767</v>
      </c>
      <c r="N1134" s="2" t="n">
        <v>43801.6345482639</v>
      </c>
      <c r="O1134" s="0" t="n">
        <v>17.47607</v>
      </c>
      <c r="P1134" s="0" t="n">
        <v>78.23878</v>
      </c>
      <c r="Q1134" s="0" t="s">
        <v>41</v>
      </c>
      <c r="R1134" s="0" t="s">
        <v>42</v>
      </c>
      <c r="S1134" s="0" t="s">
        <v>581</v>
      </c>
      <c r="T1134" s="0" t="s">
        <v>769</v>
      </c>
      <c r="U1134" s="2" t="n">
        <v>43797.7101851852</v>
      </c>
      <c r="V1134" s="2" t="n">
        <v>43801.6284722222</v>
      </c>
      <c r="W1134" s="0" t="n">
        <v>65</v>
      </c>
      <c r="X1134" s="0" t="s">
        <v>45</v>
      </c>
      <c r="Y1134" s="0" t="n">
        <v>250</v>
      </c>
      <c r="Z1134" s="0" t="s">
        <v>46</v>
      </c>
      <c r="AA1134" s="0" t="s">
        <v>46</v>
      </c>
      <c r="AB1134" s="0" t="s">
        <v>47</v>
      </c>
      <c r="AC1134" s="0" t="s">
        <v>48</v>
      </c>
      <c r="AD1134" s="0" t="n">
        <v>70489</v>
      </c>
      <c r="AE1134" s="0" t="s">
        <v>3046</v>
      </c>
      <c r="AF1134" s="9" t="s">
        <v>3063</v>
      </c>
    </row>
    <row r="1135" customFormat="false" ht="14.25" hidden="false" customHeight="false" outlineLevel="0" collapsed="false">
      <c r="A1135" s="0" t="s">
        <v>32</v>
      </c>
      <c r="B1135" s="0" t="s">
        <v>3064</v>
      </c>
      <c r="C1135" s="0" t="s">
        <v>34</v>
      </c>
      <c r="D1135" s="1" t="n">
        <v>43797.7490856482</v>
      </c>
      <c r="E1135" s="0" t="s">
        <v>3065</v>
      </c>
      <c r="F1135" s="0" t="s">
        <v>3066</v>
      </c>
      <c r="G1135" s="0" t="s">
        <v>2270</v>
      </c>
      <c r="H1135" s="0" t="s">
        <v>3067</v>
      </c>
      <c r="I1135" s="0" t="s">
        <v>2271</v>
      </c>
      <c r="J1135" s="8" t="n">
        <v>43802.4411574074</v>
      </c>
      <c r="K1135" s="8" t="n">
        <v>43797.9886689815</v>
      </c>
      <c r="L1135" s="0" t="s">
        <v>3068</v>
      </c>
      <c r="M1135" s="0" t="s">
        <v>2270</v>
      </c>
      <c r="N1135" s="2" t="n">
        <v>43807.5735221065</v>
      </c>
      <c r="O1135" s="0" t="n">
        <v>17.678984</v>
      </c>
      <c r="P1135" s="0" t="n">
        <v>83.21491</v>
      </c>
      <c r="Q1135" s="0" t="s">
        <v>41</v>
      </c>
      <c r="R1135" s="0" t="s">
        <v>42</v>
      </c>
      <c r="S1135" s="0" t="s">
        <v>3069</v>
      </c>
      <c r="T1135" s="0" t="s">
        <v>2279</v>
      </c>
      <c r="U1135" s="2" t="n">
        <v>43797.7490856482</v>
      </c>
      <c r="V1135" s="2" t="n">
        <v>43807.475</v>
      </c>
      <c r="W1135" s="0" t="n">
        <v>60</v>
      </c>
      <c r="X1135" s="0" t="s">
        <v>45</v>
      </c>
      <c r="Y1135" s="0" t="n">
        <v>250</v>
      </c>
      <c r="Z1135" s="0" t="s">
        <v>46</v>
      </c>
      <c r="AA1135" s="0" t="s">
        <v>46</v>
      </c>
      <c r="AB1135" s="0" t="s">
        <v>47</v>
      </c>
      <c r="AC1135" s="0" t="s">
        <v>48</v>
      </c>
      <c r="AD1135" s="0" t="n">
        <v>63916</v>
      </c>
      <c r="AE1135" s="0" t="s">
        <v>487</v>
      </c>
      <c r="AF1135" s="9" t="s">
        <v>143</v>
      </c>
    </row>
    <row r="1136" customFormat="false" ht="14.25" hidden="false" customHeight="false" outlineLevel="0" collapsed="false">
      <c r="A1136" s="0" t="s">
        <v>32</v>
      </c>
      <c r="B1136" s="0" t="s">
        <v>3070</v>
      </c>
      <c r="C1136" s="0" t="s">
        <v>34</v>
      </c>
      <c r="D1136" s="1" t="n">
        <v>43797.7491666667</v>
      </c>
      <c r="E1136" s="0" t="s">
        <v>3071</v>
      </c>
      <c r="F1136" s="0" t="s">
        <v>3066</v>
      </c>
      <c r="G1136" s="0" t="s">
        <v>2270</v>
      </c>
      <c r="H1136" s="0" t="s">
        <v>3067</v>
      </c>
      <c r="I1136" s="0" t="s">
        <v>2271</v>
      </c>
      <c r="J1136" s="8" t="n">
        <v>43802.3196643519</v>
      </c>
      <c r="K1136" s="8" t="n">
        <v>43797.98875</v>
      </c>
      <c r="L1136" s="0" t="s">
        <v>3072</v>
      </c>
      <c r="M1136" s="0" t="s">
        <v>2270</v>
      </c>
      <c r="N1136" s="2" t="n">
        <v>43807.5679689005</v>
      </c>
      <c r="O1136" s="0" t="n">
        <v>17.637032</v>
      </c>
      <c r="P1136" s="0" t="n">
        <v>83.19116</v>
      </c>
      <c r="Q1136" s="0" t="s">
        <v>41</v>
      </c>
      <c r="R1136" s="0" t="s">
        <v>42</v>
      </c>
      <c r="S1136" s="0" t="s">
        <v>3069</v>
      </c>
      <c r="T1136" s="0" t="s">
        <v>2279</v>
      </c>
      <c r="U1136" s="2" t="n">
        <v>43797.7491666667</v>
      </c>
      <c r="V1136" s="2" t="n">
        <v>43807.5111111111</v>
      </c>
      <c r="W1136" s="0" t="n">
        <v>60</v>
      </c>
      <c r="X1136" s="0" t="s">
        <v>100</v>
      </c>
      <c r="Y1136" s="0" t="n">
        <v>250</v>
      </c>
      <c r="Z1136" s="0" t="s">
        <v>46</v>
      </c>
      <c r="AA1136" s="0" t="s">
        <v>46</v>
      </c>
      <c r="AB1136" s="0" t="s">
        <v>47</v>
      </c>
      <c r="AC1136" s="0" t="s">
        <v>48</v>
      </c>
      <c r="AD1136" s="0" t="n">
        <v>63916</v>
      </c>
      <c r="AE1136" s="0" t="s">
        <v>487</v>
      </c>
      <c r="AF1136" s="9" t="s">
        <v>143</v>
      </c>
    </row>
    <row r="1137" customFormat="false" ht="14.25" hidden="false" customHeight="false" outlineLevel="0" collapsed="false">
      <c r="A1137" s="0" t="s">
        <v>32</v>
      </c>
      <c r="B1137" s="0" t="s">
        <v>3073</v>
      </c>
      <c r="C1137" s="0" t="s">
        <v>34</v>
      </c>
      <c r="D1137" s="1" t="n">
        <v>43797.742962963</v>
      </c>
      <c r="E1137" s="0" t="s">
        <v>2347</v>
      </c>
      <c r="F1137" s="0" t="s">
        <v>387</v>
      </c>
      <c r="G1137" s="0" t="s">
        <v>3074</v>
      </c>
      <c r="H1137" s="0" t="s">
        <v>389</v>
      </c>
      <c r="I1137" s="0" t="s">
        <v>3075</v>
      </c>
      <c r="J1137" s="8" t="n">
        <v>43796.4967361111</v>
      </c>
      <c r="K1137" s="8" t="n">
        <v>43797.8749074074</v>
      </c>
      <c r="L1137" s="0" t="s">
        <v>3076</v>
      </c>
      <c r="M1137" s="0" t="s">
        <v>3074</v>
      </c>
      <c r="N1137" s="2" t="n">
        <v>43802.1311440625</v>
      </c>
      <c r="O1137" s="0" t="n">
        <v>29.01656</v>
      </c>
      <c r="P1137" s="0" t="n">
        <v>77.65073</v>
      </c>
      <c r="Q1137" s="0" t="s">
        <v>41</v>
      </c>
      <c r="R1137" s="0" t="s">
        <v>42</v>
      </c>
      <c r="S1137" s="0" t="s">
        <v>2944</v>
      </c>
      <c r="T1137" s="0" t="s">
        <v>1634</v>
      </c>
      <c r="U1137" s="2" t="n">
        <v>43797.742962963</v>
      </c>
      <c r="V1137" s="2" t="n">
        <v>43802.8215277778</v>
      </c>
      <c r="W1137" s="0" t="n">
        <v>33</v>
      </c>
      <c r="X1137" s="0" t="s">
        <v>45</v>
      </c>
      <c r="Y1137" s="0" t="n">
        <v>250</v>
      </c>
      <c r="Z1137" s="0" t="s">
        <v>46</v>
      </c>
      <c r="AA1137" s="0" t="s">
        <v>46</v>
      </c>
      <c r="AB1137" s="0" t="s">
        <v>47</v>
      </c>
      <c r="AC1137" s="0" t="s">
        <v>48</v>
      </c>
      <c r="AD1137" s="0" t="n">
        <v>66395</v>
      </c>
      <c r="AE1137" s="0" t="s">
        <v>394</v>
      </c>
      <c r="AF1137" s="9" t="s">
        <v>3077</v>
      </c>
    </row>
    <row r="1138" customFormat="false" ht="14.25" hidden="false" customHeight="false" outlineLevel="0" collapsed="false">
      <c r="A1138" s="0" t="s">
        <v>32</v>
      </c>
      <c r="B1138" s="0" t="s">
        <v>3078</v>
      </c>
      <c r="C1138" s="0" t="s">
        <v>34</v>
      </c>
      <c r="D1138" s="1" t="n">
        <v>43797.7431712963</v>
      </c>
      <c r="E1138" s="0" t="s">
        <v>1443</v>
      </c>
      <c r="F1138" s="0" t="s">
        <v>387</v>
      </c>
      <c r="G1138" s="0" t="s">
        <v>3074</v>
      </c>
      <c r="H1138" s="0" t="s">
        <v>389</v>
      </c>
      <c r="I1138" s="0" t="s">
        <v>3075</v>
      </c>
      <c r="J1138" s="8" t="n">
        <v>43827.8299537037</v>
      </c>
      <c r="K1138" s="8" t="n">
        <v>43797.8751157407</v>
      </c>
      <c r="L1138" s="0" t="s">
        <v>3079</v>
      </c>
      <c r="M1138" s="0" t="s">
        <v>3074</v>
      </c>
      <c r="N1138" s="2" t="n">
        <v>43827.8856151968</v>
      </c>
      <c r="O1138" s="0" t="n">
        <v>28.736519</v>
      </c>
      <c r="P1138" s="0" t="n">
        <v>77.46805</v>
      </c>
      <c r="Q1138" s="0" t="s">
        <v>41</v>
      </c>
      <c r="R1138" s="0" t="s">
        <v>42</v>
      </c>
      <c r="S1138" s="0" t="s">
        <v>2944</v>
      </c>
      <c r="T1138" s="0" t="s">
        <v>1634</v>
      </c>
      <c r="U1138" s="2" t="n">
        <v>43797.7431712963</v>
      </c>
      <c r="V1138" s="2" t="n">
        <v>43802.7965277778</v>
      </c>
      <c r="W1138" s="0" t="n">
        <v>33</v>
      </c>
      <c r="X1138" s="0" t="s">
        <v>45</v>
      </c>
      <c r="Y1138" s="0" t="n">
        <v>250</v>
      </c>
      <c r="Z1138" s="0" t="s">
        <v>46</v>
      </c>
      <c r="AA1138" s="0" t="s">
        <v>46</v>
      </c>
      <c r="AB1138" s="0" t="s">
        <v>47</v>
      </c>
      <c r="AC1138" s="0" t="s">
        <v>48</v>
      </c>
      <c r="AD1138" s="0" t="n">
        <v>66395</v>
      </c>
      <c r="AE1138" s="0" t="s">
        <v>394</v>
      </c>
      <c r="AF1138" s="9" t="s">
        <v>50</v>
      </c>
    </row>
    <row r="1139" customFormat="false" ht="14.25" hidden="false" customHeight="false" outlineLevel="0" collapsed="false">
      <c r="A1139" s="0" t="s">
        <v>32</v>
      </c>
      <c r="B1139" s="0" t="s">
        <v>3080</v>
      </c>
      <c r="C1139" s="0" t="s">
        <v>34</v>
      </c>
      <c r="D1139" s="1" t="n">
        <v>43797.743287037</v>
      </c>
      <c r="E1139" s="0" t="s">
        <v>3081</v>
      </c>
      <c r="F1139" s="0" t="s">
        <v>387</v>
      </c>
      <c r="G1139" s="0" t="s">
        <v>3074</v>
      </c>
      <c r="H1139" s="0" t="s">
        <v>389</v>
      </c>
      <c r="I1139" s="0" t="s">
        <v>3075</v>
      </c>
      <c r="J1139" s="8" t="n">
        <v>43860.7901851852</v>
      </c>
      <c r="K1139" s="8" t="n">
        <v>43797.8752314815</v>
      </c>
      <c r="L1139" s="0" t="s">
        <v>402</v>
      </c>
      <c r="M1139" s="0" t="s">
        <v>3074</v>
      </c>
      <c r="N1139" s="2" t="n">
        <v>43860.8469492708</v>
      </c>
      <c r="O1139" s="0" t="n">
        <v>28.7076080555555</v>
      </c>
      <c r="P1139" s="0" t="n">
        <v>77.4562955555555</v>
      </c>
      <c r="Q1139" s="0" t="s">
        <v>41</v>
      </c>
      <c r="R1139" s="0" t="s">
        <v>42</v>
      </c>
      <c r="S1139" s="0" t="s">
        <v>2944</v>
      </c>
      <c r="T1139" s="0" t="s">
        <v>1634</v>
      </c>
      <c r="U1139" s="2" t="n">
        <v>43797.743287037</v>
      </c>
      <c r="V1139" s="2" t="n">
        <v>43802.8416666667</v>
      </c>
      <c r="W1139" s="0" t="n">
        <v>33</v>
      </c>
      <c r="X1139" s="0" t="s">
        <v>45</v>
      </c>
      <c r="Y1139" s="0" t="n">
        <v>250</v>
      </c>
      <c r="Z1139" s="0" t="s">
        <v>46</v>
      </c>
      <c r="AA1139" s="0" t="s">
        <v>46</v>
      </c>
      <c r="AB1139" s="0" t="s">
        <v>47</v>
      </c>
      <c r="AC1139" s="0" t="s">
        <v>48</v>
      </c>
      <c r="AD1139" s="0" t="n">
        <v>66395</v>
      </c>
      <c r="AE1139" s="0" t="s">
        <v>394</v>
      </c>
      <c r="AF1139" s="9" t="s">
        <v>318</v>
      </c>
    </row>
    <row r="1140" customFormat="false" ht="14.25" hidden="false" customHeight="false" outlineLevel="0" collapsed="false">
      <c r="A1140" s="0" t="s">
        <v>32</v>
      </c>
      <c r="B1140" s="0" t="s">
        <v>3082</v>
      </c>
      <c r="C1140" s="0" t="s">
        <v>34</v>
      </c>
      <c r="D1140" s="1" t="n">
        <v>43794.6804976852</v>
      </c>
      <c r="E1140" s="0" t="s">
        <v>3083</v>
      </c>
      <c r="F1140" s="0" t="s">
        <v>3084</v>
      </c>
      <c r="G1140" s="0" t="s">
        <v>2465</v>
      </c>
      <c r="H1140" s="0" t="s">
        <v>3085</v>
      </c>
      <c r="I1140" s="0" t="s">
        <v>2466</v>
      </c>
      <c r="J1140" s="8" t="n">
        <v>43799.3612962963</v>
      </c>
      <c r="K1140" s="8" t="n">
        <v>43795.1532291667</v>
      </c>
      <c r="L1140" s="0" t="s">
        <v>3086</v>
      </c>
      <c r="M1140" s="0" t="s">
        <v>2465</v>
      </c>
      <c r="N1140" s="2" t="n">
        <v>43805.1882417477</v>
      </c>
      <c r="O1140" s="0" t="n">
        <v>10.530095</v>
      </c>
      <c r="P1140" s="0" t="n">
        <v>77.2224069444444</v>
      </c>
      <c r="Q1140" s="0" t="s">
        <v>41</v>
      </c>
      <c r="R1140" s="0" t="s">
        <v>42</v>
      </c>
      <c r="S1140" s="0" t="s">
        <v>3087</v>
      </c>
      <c r="T1140" s="0" t="s">
        <v>2468</v>
      </c>
      <c r="U1140" s="2" t="n">
        <v>43794.6804976852</v>
      </c>
      <c r="V1140" s="2" t="n">
        <v>43807.3826388889</v>
      </c>
      <c r="W1140" s="0" t="n">
        <v>680.4</v>
      </c>
      <c r="X1140" s="0" t="s">
        <v>1811</v>
      </c>
      <c r="Y1140" s="0" t="s">
        <v>41</v>
      </c>
      <c r="Z1140" s="0" t="s">
        <v>46</v>
      </c>
      <c r="AA1140" s="0" t="s">
        <v>46</v>
      </c>
      <c r="AB1140" s="0" t="s">
        <v>47</v>
      </c>
      <c r="AC1140" s="0" t="s">
        <v>48</v>
      </c>
      <c r="AD1140" s="0" t="n">
        <v>50820</v>
      </c>
      <c r="AE1140" s="0" t="s">
        <v>3088</v>
      </c>
      <c r="AF1140" s="9" t="s">
        <v>786</v>
      </c>
    </row>
    <row r="1141" customFormat="false" ht="14.25" hidden="false" customHeight="false" outlineLevel="0" collapsed="false">
      <c r="A1141" s="0" t="s">
        <v>32</v>
      </c>
      <c r="B1141" s="0" t="s">
        <v>3089</v>
      </c>
      <c r="C1141" s="0" t="s">
        <v>34</v>
      </c>
      <c r="D1141" s="1" t="n">
        <v>43797.7433680556</v>
      </c>
      <c r="E1141" s="0" t="s">
        <v>3090</v>
      </c>
      <c r="F1141" s="0" t="s">
        <v>387</v>
      </c>
      <c r="G1141" s="0" t="s">
        <v>3074</v>
      </c>
      <c r="H1141" s="0" t="s">
        <v>389</v>
      </c>
      <c r="I1141" s="0" t="s">
        <v>3075</v>
      </c>
      <c r="J1141" s="8" t="n">
        <v>43861.9744675926</v>
      </c>
      <c r="K1141" s="8" t="n">
        <v>43797.8753125</v>
      </c>
      <c r="L1141" s="0" t="s">
        <v>398</v>
      </c>
      <c r="M1141" s="0" t="s">
        <v>3074</v>
      </c>
      <c r="N1141" s="2" t="n">
        <v>43862.0334672454</v>
      </c>
      <c r="O1141" s="0" t="n">
        <v>28.7034</v>
      </c>
      <c r="P1141" s="0" t="n">
        <v>77.4528</v>
      </c>
      <c r="Q1141" s="0" t="s">
        <v>41</v>
      </c>
      <c r="R1141" s="0" t="s">
        <v>42</v>
      </c>
      <c r="S1141" s="0" t="s">
        <v>2944</v>
      </c>
      <c r="T1141" s="0" t="s">
        <v>1634</v>
      </c>
      <c r="U1141" s="2" t="n">
        <v>43797.7433680556</v>
      </c>
      <c r="V1141" s="2" t="n">
        <v>43802.8416666667</v>
      </c>
      <c r="W1141" s="0" t="n">
        <v>33</v>
      </c>
      <c r="X1141" s="0" t="s">
        <v>45</v>
      </c>
      <c r="Y1141" s="0" t="n">
        <v>250</v>
      </c>
      <c r="Z1141" s="0" t="s">
        <v>46</v>
      </c>
      <c r="AA1141" s="0" t="s">
        <v>46</v>
      </c>
      <c r="AB1141" s="0" t="s">
        <v>47</v>
      </c>
      <c r="AC1141" s="0" t="s">
        <v>48</v>
      </c>
      <c r="AD1141" s="0" t="n">
        <v>66395</v>
      </c>
      <c r="AE1141" s="0" t="s">
        <v>394</v>
      </c>
      <c r="AF1141" s="9" t="s">
        <v>50</v>
      </c>
    </row>
    <row r="1142" customFormat="false" ht="14.25" hidden="false" customHeight="false" outlineLevel="0" collapsed="false">
      <c r="A1142" s="0" t="s">
        <v>32</v>
      </c>
      <c r="B1142" s="0" t="s">
        <v>3091</v>
      </c>
      <c r="C1142" s="0" t="s">
        <v>34</v>
      </c>
      <c r="D1142" s="1" t="n">
        <v>43797.8431712963</v>
      </c>
      <c r="E1142" s="0" t="s">
        <v>2818</v>
      </c>
      <c r="F1142" s="0" t="s">
        <v>2859</v>
      </c>
      <c r="G1142" s="0" t="s">
        <v>136</v>
      </c>
      <c r="H1142" s="0" t="s">
        <v>2860</v>
      </c>
      <c r="I1142" s="0" t="s">
        <v>138</v>
      </c>
      <c r="J1142" s="8" t="n">
        <v>43799.8960185185</v>
      </c>
      <c r="K1142" s="8" t="n">
        <v>43798.434837963</v>
      </c>
      <c r="L1142" s="0" t="s">
        <v>1038</v>
      </c>
      <c r="M1142" s="0" t="s">
        <v>136</v>
      </c>
      <c r="N1142" s="2" t="n">
        <v>43802.9728194097</v>
      </c>
      <c r="O1142" s="0" t="n">
        <v>23.3827686111111</v>
      </c>
      <c r="P1142" s="0" t="n">
        <v>85.2615452777777</v>
      </c>
      <c r="Q1142" s="0" t="s">
        <v>41</v>
      </c>
      <c r="R1142" s="0" t="s">
        <v>42</v>
      </c>
      <c r="S1142" s="0" t="s">
        <v>2713</v>
      </c>
      <c r="T1142" s="0" t="s">
        <v>3092</v>
      </c>
      <c r="U1142" s="2" t="n">
        <v>43797.8431712963</v>
      </c>
      <c r="V1142" s="2" t="n">
        <v>43802.9166666667</v>
      </c>
      <c r="W1142" s="0" t="n">
        <v>148</v>
      </c>
      <c r="X1142" s="0" t="s">
        <v>45</v>
      </c>
      <c r="Y1142" s="0" t="n">
        <v>250</v>
      </c>
      <c r="Z1142" s="0" t="s">
        <v>46</v>
      </c>
      <c r="AA1142" s="0" t="s">
        <v>46</v>
      </c>
      <c r="AB1142" s="0" t="s">
        <v>47</v>
      </c>
      <c r="AC1142" s="0" t="s">
        <v>48</v>
      </c>
      <c r="AD1142" s="0" t="n">
        <v>57828</v>
      </c>
      <c r="AE1142" s="0" t="s">
        <v>142</v>
      </c>
      <c r="AF1142" s="9" t="s">
        <v>143</v>
      </c>
    </row>
    <row r="1143" customFormat="false" ht="14.25" hidden="false" customHeight="false" outlineLevel="0" collapsed="false">
      <c r="A1143" s="0" t="s">
        <v>32</v>
      </c>
      <c r="B1143" s="0" t="s">
        <v>3093</v>
      </c>
      <c r="C1143" s="0" t="s">
        <v>34</v>
      </c>
      <c r="D1143" s="1" t="n">
        <v>43797.7434143519</v>
      </c>
      <c r="E1143" s="0" t="s">
        <v>660</v>
      </c>
      <c r="F1143" s="0" t="s">
        <v>387</v>
      </c>
      <c r="G1143" s="0" t="s">
        <v>3074</v>
      </c>
      <c r="H1143" s="0" t="s">
        <v>389</v>
      </c>
      <c r="I1143" s="0" t="s">
        <v>3075</v>
      </c>
      <c r="J1143" s="8" t="n">
        <v>43820.9132986111</v>
      </c>
      <c r="K1143" s="8" t="n">
        <v>43797.8753587963</v>
      </c>
      <c r="L1143" s="0" t="s">
        <v>3094</v>
      </c>
      <c r="M1143" s="0" t="s">
        <v>3074</v>
      </c>
      <c r="N1143" s="2" t="n">
        <v>43820.9751301736</v>
      </c>
      <c r="O1143" s="0" t="n">
        <v>28.708658</v>
      </c>
      <c r="P1143" s="0" t="n">
        <v>77.462135</v>
      </c>
      <c r="Q1143" s="0" t="s">
        <v>41</v>
      </c>
      <c r="R1143" s="0" t="s">
        <v>42</v>
      </c>
      <c r="S1143" s="0" t="s">
        <v>2944</v>
      </c>
      <c r="T1143" s="0" t="s">
        <v>1634</v>
      </c>
      <c r="U1143" s="2" t="n">
        <v>43797.7434143519</v>
      </c>
      <c r="V1143" s="2" t="n">
        <v>43806.6722222222</v>
      </c>
      <c r="W1143" s="0" t="n">
        <v>33</v>
      </c>
      <c r="X1143" s="0" t="s">
        <v>45</v>
      </c>
      <c r="Y1143" s="0" t="n">
        <v>250</v>
      </c>
      <c r="Z1143" s="0" t="s">
        <v>46</v>
      </c>
      <c r="AA1143" s="0" t="s">
        <v>46</v>
      </c>
      <c r="AB1143" s="0" t="s">
        <v>47</v>
      </c>
      <c r="AC1143" s="0" t="s">
        <v>48</v>
      </c>
      <c r="AD1143" s="0" t="n">
        <v>66395</v>
      </c>
      <c r="AE1143" s="0" t="s">
        <v>394</v>
      </c>
      <c r="AF1143" s="9" t="s">
        <v>50</v>
      </c>
    </row>
    <row r="1144" customFormat="false" ht="14.25" hidden="false" customHeight="false" outlineLevel="0" collapsed="false">
      <c r="A1144" s="0" t="s">
        <v>32</v>
      </c>
      <c r="B1144" s="0" t="s">
        <v>3095</v>
      </c>
      <c r="C1144" s="0" t="s">
        <v>34</v>
      </c>
      <c r="D1144" s="1" t="n">
        <v>43797.8431944444</v>
      </c>
      <c r="E1144" s="0" t="s">
        <v>2824</v>
      </c>
      <c r="F1144" s="0" t="s">
        <v>2859</v>
      </c>
      <c r="G1144" s="0" t="s">
        <v>136</v>
      </c>
      <c r="H1144" s="0" t="s">
        <v>2860</v>
      </c>
      <c r="I1144" s="0" t="s">
        <v>138</v>
      </c>
      <c r="J1144" s="8" t="n">
        <v>43800.1181597222</v>
      </c>
      <c r="K1144" s="8" t="n">
        <v>43798.4348611111</v>
      </c>
      <c r="L1144" s="0" t="s">
        <v>3096</v>
      </c>
      <c r="M1144" s="0" t="s">
        <v>136</v>
      </c>
      <c r="N1144" s="2" t="n">
        <v>43802.8803649653</v>
      </c>
      <c r="O1144" s="0" t="n">
        <v>23.459957</v>
      </c>
      <c r="P1144" s="0" t="n">
        <v>85.44118</v>
      </c>
      <c r="Q1144" s="0" t="s">
        <v>41</v>
      </c>
      <c r="R1144" s="0" t="s">
        <v>42</v>
      </c>
      <c r="S1144" s="0" t="s">
        <v>2713</v>
      </c>
      <c r="T1144" s="0" t="s">
        <v>3092</v>
      </c>
      <c r="U1144" s="2" t="n">
        <v>43797.8431944444</v>
      </c>
      <c r="V1144" s="2" t="n">
        <v>43802.8111111111</v>
      </c>
      <c r="W1144" s="0" t="n">
        <v>148</v>
      </c>
      <c r="X1144" s="0" t="s">
        <v>45</v>
      </c>
      <c r="Y1144" s="0" t="n">
        <v>250</v>
      </c>
      <c r="Z1144" s="0" t="s">
        <v>46</v>
      </c>
      <c r="AA1144" s="0" t="s">
        <v>46</v>
      </c>
      <c r="AB1144" s="0" t="s">
        <v>47</v>
      </c>
      <c r="AC1144" s="0" t="s">
        <v>48</v>
      </c>
      <c r="AD1144" s="0" t="n">
        <v>57828</v>
      </c>
      <c r="AE1144" s="0" t="s">
        <v>142</v>
      </c>
      <c r="AF1144" s="9" t="s">
        <v>143</v>
      </c>
    </row>
    <row r="1145" customFormat="false" ht="14.25" hidden="false" customHeight="false" outlineLevel="0" collapsed="false">
      <c r="A1145" s="0" t="s">
        <v>32</v>
      </c>
      <c r="B1145" s="0" t="s">
        <v>3097</v>
      </c>
      <c r="C1145" s="0" t="s">
        <v>34</v>
      </c>
      <c r="D1145" s="1" t="n">
        <v>43797.7435300926</v>
      </c>
      <c r="E1145" s="0" t="s">
        <v>2183</v>
      </c>
      <c r="F1145" s="0" t="s">
        <v>387</v>
      </c>
      <c r="G1145" s="0" t="s">
        <v>3074</v>
      </c>
      <c r="H1145" s="0" t="s">
        <v>389</v>
      </c>
      <c r="I1145" s="0" t="s">
        <v>3075</v>
      </c>
      <c r="J1145" s="8" t="n">
        <v>43832.420775463</v>
      </c>
      <c r="K1145" s="8" t="n">
        <v>43797.875474537</v>
      </c>
      <c r="L1145" s="0" t="s">
        <v>3098</v>
      </c>
      <c r="M1145" s="0" t="s">
        <v>3074</v>
      </c>
      <c r="N1145" s="2" t="n">
        <v>43832.5526549769</v>
      </c>
      <c r="O1145" s="0" t="n">
        <v>29.4605</v>
      </c>
      <c r="P1145" s="0" t="n">
        <v>77.73178</v>
      </c>
      <c r="Q1145" s="0" t="s">
        <v>41</v>
      </c>
      <c r="R1145" s="0" t="s">
        <v>42</v>
      </c>
      <c r="S1145" s="0" t="s">
        <v>2944</v>
      </c>
      <c r="T1145" s="0" t="s">
        <v>1634</v>
      </c>
      <c r="U1145" s="2" t="n">
        <v>43797.7435300926</v>
      </c>
      <c r="V1145" s="2" t="n">
        <v>43802.9111111111</v>
      </c>
      <c r="W1145" s="0" t="n">
        <v>33</v>
      </c>
      <c r="X1145" s="0" t="s">
        <v>45</v>
      </c>
      <c r="Y1145" s="0" t="n">
        <v>250</v>
      </c>
      <c r="Z1145" s="0" t="s">
        <v>46</v>
      </c>
      <c r="AA1145" s="0" t="s">
        <v>46</v>
      </c>
      <c r="AB1145" s="0" t="s">
        <v>47</v>
      </c>
      <c r="AC1145" s="0" t="s">
        <v>48</v>
      </c>
      <c r="AD1145" s="0" t="n">
        <v>66395</v>
      </c>
      <c r="AE1145" s="0" t="s">
        <v>394</v>
      </c>
      <c r="AF1145" s="9" t="s">
        <v>1277</v>
      </c>
    </row>
    <row r="1146" customFormat="false" ht="14.25" hidden="false" customHeight="false" outlineLevel="0" collapsed="false">
      <c r="A1146" s="0" t="s">
        <v>32</v>
      </c>
      <c r="B1146" s="0" t="s">
        <v>3099</v>
      </c>
      <c r="C1146" s="0" t="s">
        <v>34</v>
      </c>
      <c r="D1146" s="1" t="n">
        <v>43797.7437037037</v>
      </c>
      <c r="E1146" s="0" t="s">
        <v>1892</v>
      </c>
      <c r="F1146" s="0" t="s">
        <v>387</v>
      </c>
      <c r="G1146" s="0" t="s">
        <v>3074</v>
      </c>
      <c r="H1146" s="0" t="s">
        <v>389</v>
      </c>
      <c r="I1146" s="0" t="s">
        <v>3075</v>
      </c>
      <c r="J1146" s="8" t="n">
        <v>43853.7674421296</v>
      </c>
      <c r="K1146" s="8" t="n">
        <v>43797.8756481482</v>
      </c>
      <c r="L1146" s="0" t="s">
        <v>1552</v>
      </c>
      <c r="M1146" s="0" t="s">
        <v>3074</v>
      </c>
      <c r="N1146" s="2" t="n">
        <v>43853.8243117245</v>
      </c>
      <c r="O1146" s="0" t="n">
        <v>28.7047</v>
      </c>
      <c r="P1146" s="0" t="n">
        <v>77.4502</v>
      </c>
      <c r="Q1146" s="0" t="s">
        <v>41</v>
      </c>
      <c r="R1146" s="0" t="s">
        <v>42</v>
      </c>
      <c r="S1146" s="0" t="s">
        <v>2944</v>
      </c>
      <c r="T1146" s="0" t="s">
        <v>1634</v>
      </c>
      <c r="U1146" s="2" t="n">
        <v>43797.7437037037</v>
      </c>
      <c r="V1146" s="2" t="n">
        <v>43806.6722222222</v>
      </c>
      <c r="W1146" s="0" t="n">
        <v>33</v>
      </c>
      <c r="X1146" s="0" t="s">
        <v>45</v>
      </c>
      <c r="Y1146" s="0" t="n">
        <v>250</v>
      </c>
      <c r="Z1146" s="0" t="s">
        <v>46</v>
      </c>
      <c r="AA1146" s="0" t="s">
        <v>46</v>
      </c>
      <c r="AB1146" s="0" t="s">
        <v>47</v>
      </c>
      <c r="AC1146" s="0" t="s">
        <v>48</v>
      </c>
      <c r="AD1146" s="0" t="n">
        <v>66395</v>
      </c>
      <c r="AE1146" s="0" t="s">
        <v>394</v>
      </c>
      <c r="AF1146" s="9" t="s">
        <v>3100</v>
      </c>
    </row>
    <row r="1147" customFormat="false" ht="14.25" hidden="false" customHeight="false" outlineLevel="0" collapsed="false">
      <c r="A1147" s="0" t="s">
        <v>32</v>
      </c>
      <c r="B1147" s="0" t="s">
        <v>3101</v>
      </c>
      <c r="C1147" s="0" t="s">
        <v>34</v>
      </c>
      <c r="D1147" s="1" t="n">
        <v>43797.8192361111</v>
      </c>
      <c r="E1147" s="0" t="s">
        <v>3102</v>
      </c>
      <c r="F1147" s="0" t="s">
        <v>1582</v>
      </c>
      <c r="G1147" s="0" t="s">
        <v>943</v>
      </c>
      <c r="H1147" s="0" t="s">
        <v>55</v>
      </c>
      <c r="I1147" s="0" t="s">
        <v>944</v>
      </c>
      <c r="J1147" s="8" t="n">
        <v>43801.9168518519</v>
      </c>
      <c r="K1147" s="8" t="n">
        <v>43798.3990972222</v>
      </c>
      <c r="L1147" s="0" t="s">
        <v>3103</v>
      </c>
      <c r="M1147" s="0" t="s">
        <v>943</v>
      </c>
      <c r="N1147" s="2" t="n">
        <v>43807.2101697107</v>
      </c>
      <c r="O1147" s="0" t="n">
        <v>26.1859988888888</v>
      </c>
      <c r="P1147" s="0" t="n">
        <v>91.8408752777777</v>
      </c>
      <c r="Q1147" s="0" t="s">
        <v>41</v>
      </c>
      <c r="R1147" s="0" t="s">
        <v>42</v>
      </c>
      <c r="S1147" s="0" t="s">
        <v>58</v>
      </c>
      <c r="T1147" s="0" t="s">
        <v>945</v>
      </c>
      <c r="U1147" s="2" t="n">
        <v>43797.8192361111</v>
      </c>
      <c r="V1147" s="2" t="n">
        <v>43807.4354166667</v>
      </c>
      <c r="W1147" s="0" t="n">
        <v>145</v>
      </c>
      <c r="X1147" s="0" t="s">
        <v>45</v>
      </c>
      <c r="Y1147" s="0" t="n">
        <v>250</v>
      </c>
      <c r="Z1147" s="0" t="s">
        <v>46</v>
      </c>
      <c r="AA1147" s="0" t="s">
        <v>46</v>
      </c>
      <c r="AB1147" s="0" t="s">
        <v>47</v>
      </c>
      <c r="AC1147" s="0" t="s">
        <v>48</v>
      </c>
      <c r="AD1147" s="0" t="n">
        <v>58152</v>
      </c>
      <c r="AE1147" s="0" t="s">
        <v>202</v>
      </c>
      <c r="AF1147" s="9" t="s">
        <v>526</v>
      </c>
    </row>
    <row r="1148" customFormat="false" ht="14.25" hidden="false" customHeight="false" outlineLevel="0" collapsed="false">
      <c r="A1148" s="0" t="s">
        <v>32</v>
      </c>
      <c r="B1148" s="0" t="s">
        <v>3104</v>
      </c>
      <c r="C1148" s="0" t="s">
        <v>34</v>
      </c>
      <c r="D1148" s="1" t="n">
        <v>43797.8303587963</v>
      </c>
      <c r="E1148" s="0" t="s">
        <v>3105</v>
      </c>
      <c r="F1148" s="0" t="s">
        <v>1582</v>
      </c>
      <c r="G1148" s="0" t="s">
        <v>943</v>
      </c>
      <c r="H1148" s="0" t="s">
        <v>55</v>
      </c>
      <c r="I1148" s="0" t="s">
        <v>944</v>
      </c>
      <c r="J1148" s="8" t="n">
        <v>43800.3160763889</v>
      </c>
      <c r="K1148" s="8" t="n">
        <v>43798.4102199074</v>
      </c>
      <c r="L1148" s="0" t="s">
        <v>3106</v>
      </c>
      <c r="M1148" s="0" t="s">
        <v>943</v>
      </c>
      <c r="N1148" s="2" t="n">
        <v>43806.2077039005</v>
      </c>
      <c r="O1148" s="0" t="n">
        <v>26.18599</v>
      </c>
      <c r="P1148" s="0" t="n">
        <v>91.84223</v>
      </c>
      <c r="Q1148" s="0" t="s">
        <v>41</v>
      </c>
      <c r="R1148" s="0" t="s">
        <v>42</v>
      </c>
      <c r="S1148" s="0" t="s">
        <v>58</v>
      </c>
      <c r="T1148" s="0" t="s">
        <v>945</v>
      </c>
      <c r="U1148" s="2" t="n">
        <v>43797.8303587963</v>
      </c>
      <c r="V1148" s="2" t="n">
        <v>43807.4354166667</v>
      </c>
      <c r="W1148" s="0" t="n">
        <v>145</v>
      </c>
      <c r="X1148" s="0" t="s">
        <v>45</v>
      </c>
      <c r="Y1148" s="0" t="n">
        <v>250</v>
      </c>
      <c r="Z1148" s="0" t="s">
        <v>46</v>
      </c>
      <c r="AA1148" s="0" t="s">
        <v>46</v>
      </c>
      <c r="AB1148" s="0" t="s">
        <v>47</v>
      </c>
      <c r="AC1148" s="0" t="s">
        <v>48</v>
      </c>
      <c r="AD1148" s="0" t="n">
        <v>58152</v>
      </c>
      <c r="AE1148" s="0" t="s">
        <v>202</v>
      </c>
      <c r="AF1148" s="9" t="s">
        <v>526</v>
      </c>
    </row>
    <row r="1149" customFormat="false" ht="14.25" hidden="false" customHeight="false" outlineLevel="0" collapsed="false">
      <c r="A1149" s="0" t="s">
        <v>32</v>
      </c>
      <c r="B1149" s="0" t="s">
        <v>3107</v>
      </c>
      <c r="C1149" s="0" t="s">
        <v>34</v>
      </c>
      <c r="D1149" s="1" t="n">
        <v>43797.8406712963</v>
      </c>
      <c r="E1149" s="0" t="s">
        <v>1789</v>
      </c>
      <c r="F1149" s="0" t="s">
        <v>1582</v>
      </c>
      <c r="G1149" s="0" t="s">
        <v>818</v>
      </c>
      <c r="H1149" s="0" t="s">
        <v>55</v>
      </c>
      <c r="I1149" s="0" t="s">
        <v>819</v>
      </c>
      <c r="J1149" s="8" t="n">
        <v>43799.6356365741</v>
      </c>
      <c r="K1149" s="8" t="n">
        <v>43797.9601157407</v>
      </c>
      <c r="L1149" s="0" t="s">
        <v>1790</v>
      </c>
      <c r="M1149" s="0" t="s">
        <v>818</v>
      </c>
      <c r="N1149" s="2" t="n">
        <v>43805.0438841088</v>
      </c>
      <c r="O1149" s="0" t="n">
        <v>26.1600566666666</v>
      </c>
      <c r="P1149" s="0" t="n">
        <v>91.7663741666666</v>
      </c>
      <c r="Q1149" s="0" t="s">
        <v>41</v>
      </c>
      <c r="R1149" s="0" t="s">
        <v>42</v>
      </c>
      <c r="S1149" s="0" t="s">
        <v>58</v>
      </c>
      <c r="T1149" s="0" t="s">
        <v>821</v>
      </c>
      <c r="U1149" s="2" t="n">
        <v>43797.8406712963</v>
      </c>
      <c r="V1149" s="2" t="n">
        <v>43807.4354166667</v>
      </c>
      <c r="W1149" s="0" t="n">
        <v>30</v>
      </c>
      <c r="X1149" s="0" t="s">
        <v>100</v>
      </c>
      <c r="Y1149" s="0" t="n">
        <v>250</v>
      </c>
      <c r="Z1149" s="0" t="s">
        <v>46</v>
      </c>
      <c r="AA1149" s="0" t="s">
        <v>46</v>
      </c>
      <c r="AB1149" s="0" t="s">
        <v>47</v>
      </c>
      <c r="AC1149" s="0" t="s">
        <v>48</v>
      </c>
      <c r="AD1149" s="0" t="n">
        <v>58152</v>
      </c>
      <c r="AE1149" s="0" t="s">
        <v>202</v>
      </c>
      <c r="AF1149" s="9" t="s">
        <v>786</v>
      </c>
    </row>
    <row r="1150" customFormat="false" ht="14.25" hidden="false" customHeight="false" outlineLevel="0" collapsed="false">
      <c r="A1150" s="0" t="s">
        <v>32</v>
      </c>
      <c r="B1150" s="0" t="s">
        <v>3108</v>
      </c>
      <c r="C1150" s="0" t="s">
        <v>34</v>
      </c>
      <c r="D1150" s="1" t="n">
        <v>43797.6002546296</v>
      </c>
      <c r="E1150" s="0" t="s">
        <v>1074</v>
      </c>
      <c r="F1150" s="0" t="s">
        <v>36</v>
      </c>
      <c r="G1150" s="0" t="s">
        <v>2771</v>
      </c>
      <c r="H1150" s="0" t="s">
        <v>578</v>
      </c>
      <c r="I1150" s="0" t="s">
        <v>597</v>
      </c>
      <c r="J1150" s="8" t="n">
        <v>43798.7190393519</v>
      </c>
      <c r="K1150" s="8" t="n">
        <v>43797.7759490741</v>
      </c>
      <c r="L1150" s="0" t="s">
        <v>3109</v>
      </c>
      <c r="M1150" s="0" t="s">
        <v>2771</v>
      </c>
      <c r="N1150" s="2" t="n">
        <v>43804.1034417824</v>
      </c>
      <c r="O1150" s="0" t="n">
        <v>12.9012858333333</v>
      </c>
      <c r="P1150" s="0" t="n">
        <v>77.4703930555555</v>
      </c>
      <c r="Q1150" s="0" t="s">
        <v>41</v>
      </c>
      <c r="R1150" s="0" t="s">
        <v>42</v>
      </c>
      <c r="S1150" s="0" t="s">
        <v>581</v>
      </c>
      <c r="T1150" s="0" t="s">
        <v>598</v>
      </c>
      <c r="U1150" s="2" t="n">
        <v>43797.6002546296</v>
      </c>
      <c r="V1150" s="2" t="n">
        <v>43807.4388888889</v>
      </c>
      <c r="W1150" s="0" t="n">
        <v>44</v>
      </c>
      <c r="X1150" s="0" t="s">
        <v>45</v>
      </c>
      <c r="Y1150" s="0" t="n">
        <v>250</v>
      </c>
      <c r="Z1150" s="0" t="s">
        <v>46</v>
      </c>
      <c r="AA1150" s="0" t="s">
        <v>46</v>
      </c>
      <c r="AB1150" s="0" t="s">
        <v>47</v>
      </c>
      <c r="AC1150" s="0" t="s">
        <v>48</v>
      </c>
      <c r="AD1150" s="0" t="n">
        <v>55559</v>
      </c>
      <c r="AE1150" s="0" t="s">
        <v>1002</v>
      </c>
      <c r="AF1150" s="9" t="s">
        <v>3110</v>
      </c>
    </row>
    <row r="1151" customFormat="false" ht="14.25" hidden="false" customHeight="false" outlineLevel="0" collapsed="false">
      <c r="A1151" s="0" t="s">
        <v>32</v>
      </c>
      <c r="B1151" s="0" t="s">
        <v>3111</v>
      </c>
      <c r="C1151" s="0" t="s">
        <v>34</v>
      </c>
      <c r="D1151" s="1" t="n">
        <v>43798.4904976852</v>
      </c>
      <c r="E1151" s="0" t="s">
        <v>3112</v>
      </c>
      <c r="F1151" s="0" t="s">
        <v>1385</v>
      </c>
      <c r="G1151" s="0" t="s">
        <v>1386</v>
      </c>
      <c r="H1151" s="0" t="s">
        <v>1603</v>
      </c>
      <c r="I1151" s="0" t="s">
        <v>39</v>
      </c>
      <c r="J1151" s="8" t="n">
        <v>43799.3647685185</v>
      </c>
      <c r="K1151" s="8" t="n">
        <v>43798.5425810185</v>
      </c>
      <c r="L1151" s="0" t="s">
        <v>1126</v>
      </c>
      <c r="M1151" s="0" t="s">
        <v>1386</v>
      </c>
      <c r="N1151" s="2" t="n">
        <v>43802.8173096412</v>
      </c>
      <c r="O1151" s="0" t="n">
        <v>12.91646</v>
      </c>
      <c r="P1151" s="0" t="n">
        <v>77.58595</v>
      </c>
      <c r="Q1151" s="0" t="s">
        <v>41</v>
      </c>
      <c r="R1151" s="0" t="s">
        <v>42</v>
      </c>
      <c r="S1151" s="0" t="s">
        <v>1606</v>
      </c>
      <c r="T1151" s="0" t="s">
        <v>44</v>
      </c>
      <c r="U1151" s="2" t="n">
        <v>43798.4904976852</v>
      </c>
      <c r="V1151" s="2" t="n">
        <v>43802.7673611111</v>
      </c>
      <c r="W1151" s="0" t="n">
        <v>13.1</v>
      </c>
      <c r="X1151" s="0" t="s">
        <v>100</v>
      </c>
      <c r="Y1151" s="0" t="n">
        <v>250</v>
      </c>
      <c r="Z1151" s="0" t="s">
        <v>46</v>
      </c>
      <c r="AA1151" s="0" t="s">
        <v>46</v>
      </c>
      <c r="AB1151" s="0" t="s">
        <v>47</v>
      </c>
      <c r="AC1151" s="0" t="s">
        <v>48</v>
      </c>
      <c r="AD1151" s="0" t="n">
        <v>55471</v>
      </c>
      <c r="AE1151" s="0" t="s">
        <v>49</v>
      </c>
      <c r="AF1151" s="9" t="s">
        <v>143</v>
      </c>
    </row>
    <row r="1152" customFormat="false" ht="14.25" hidden="false" customHeight="false" outlineLevel="0" collapsed="false">
      <c r="A1152" s="0" t="s">
        <v>32</v>
      </c>
      <c r="B1152" s="0" t="s">
        <v>3113</v>
      </c>
      <c r="C1152" s="0" t="s">
        <v>34</v>
      </c>
      <c r="D1152" s="1" t="n">
        <v>43798.4880671296</v>
      </c>
      <c r="E1152" s="0" t="s">
        <v>1114</v>
      </c>
      <c r="F1152" s="0" t="s">
        <v>1385</v>
      </c>
      <c r="G1152" s="0" t="s">
        <v>1602</v>
      </c>
      <c r="H1152" s="0" t="s">
        <v>1603</v>
      </c>
      <c r="I1152" s="0" t="s">
        <v>1604</v>
      </c>
      <c r="J1152" s="8" t="n">
        <v>43805.6494791667</v>
      </c>
      <c r="K1152" s="8" t="n">
        <v>43798.5554282407</v>
      </c>
      <c r="L1152" s="0" t="s">
        <v>3114</v>
      </c>
      <c r="M1152" s="0" t="s">
        <v>1602</v>
      </c>
      <c r="N1152" s="2" t="n">
        <v>43805.7242480324</v>
      </c>
      <c r="O1152" s="0" t="n">
        <v>12.839083</v>
      </c>
      <c r="P1152" s="0" t="n">
        <v>77.515755</v>
      </c>
      <c r="Q1152" s="0" t="s">
        <v>41</v>
      </c>
      <c r="R1152" s="0" t="s">
        <v>42</v>
      </c>
      <c r="S1152" s="0" t="s">
        <v>1606</v>
      </c>
      <c r="T1152" s="0" t="s">
        <v>1607</v>
      </c>
      <c r="U1152" s="2" t="n">
        <v>43798.4880671296</v>
      </c>
      <c r="V1152" s="2" t="n">
        <v>43805.6486111111</v>
      </c>
      <c r="W1152" s="0" t="n">
        <v>17</v>
      </c>
      <c r="X1152" s="0" t="s">
        <v>45</v>
      </c>
      <c r="Y1152" s="0" t="n">
        <v>250</v>
      </c>
      <c r="Z1152" s="0" t="s">
        <v>46</v>
      </c>
      <c r="AA1152" s="0" t="s">
        <v>46</v>
      </c>
      <c r="AB1152" s="0" t="s">
        <v>47</v>
      </c>
      <c r="AC1152" s="0" t="s">
        <v>48</v>
      </c>
      <c r="AD1152" s="0" t="n">
        <v>55556</v>
      </c>
      <c r="AE1152" s="0" t="s">
        <v>494</v>
      </c>
      <c r="AF1152" s="9" t="s">
        <v>786</v>
      </c>
    </row>
    <row r="1153" customFormat="false" ht="14.25" hidden="false" customHeight="false" outlineLevel="0" collapsed="false">
      <c r="A1153" s="0" t="s">
        <v>32</v>
      </c>
      <c r="B1153" s="0" t="s">
        <v>3115</v>
      </c>
      <c r="C1153" s="0" t="s">
        <v>34</v>
      </c>
      <c r="D1153" s="1" t="n">
        <v>43798.6087152778</v>
      </c>
      <c r="E1153" s="0" t="s">
        <v>1686</v>
      </c>
      <c r="F1153" s="0" t="s">
        <v>975</v>
      </c>
      <c r="G1153" s="0" t="s">
        <v>624</v>
      </c>
      <c r="H1153" s="0" t="s">
        <v>578</v>
      </c>
      <c r="I1153" s="0" t="s">
        <v>626</v>
      </c>
      <c r="J1153" s="8" t="n">
        <v>43815.5590972222</v>
      </c>
      <c r="K1153" s="8" t="n">
        <v>43798.8962152778</v>
      </c>
      <c r="L1153" s="0" t="s">
        <v>1687</v>
      </c>
      <c r="M1153" s="0" t="s">
        <v>624</v>
      </c>
      <c r="N1153" s="2" t="n">
        <v>43815.6107450232</v>
      </c>
      <c r="O1153" s="0" t="n">
        <v>16.519917</v>
      </c>
      <c r="P1153" s="0" t="n">
        <v>80.771835</v>
      </c>
      <c r="Q1153" s="0" t="s">
        <v>41</v>
      </c>
      <c r="R1153" s="0" t="s">
        <v>42</v>
      </c>
      <c r="S1153" s="0" t="s">
        <v>581</v>
      </c>
      <c r="T1153" s="0" t="s">
        <v>629</v>
      </c>
      <c r="U1153" s="2" t="n">
        <v>43798.6087152778</v>
      </c>
      <c r="V1153" s="2" t="n">
        <v>43807.5111111111</v>
      </c>
      <c r="W1153" s="0" t="n">
        <v>72</v>
      </c>
      <c r="X1153" s="0" t="s">
        <v>45</v>
      </c>
      <c r="Y1153" s="0" t="n">
        <v>250</v>
      </c>
      <c r="Z1153" s="0" t="s">
        <v>46</v>
      </c>
      <c r="AA1153" s="0" t="s">
        <v>46</v>
      </c>
      <c r="AB1153" s="0" t="s">
        <v>47</v>
      </c>
      <c r="AC1153" s="0" t="s">
        <v>48</v>
      </c>
      <c r="AD1153" s="0" t="n">
        <v>60169</v>
      </c>
      <c r="AE1153" s="0" t="s">
        <v>979</v>
      </c>
      <c r="AF1153" s="9" t="s">
        <v>3116</v>
      </c>
    </row>
    <row r="1154" customFormat="false" ht="14.25" hidden="false" customHeight="false" outlineLevel="0" collapsed="false">
      <c r="A1154" s="0" t="s">
        <v>32</v>
      </c>
      <c r="B1154" s="0" t="s">
        <v>3117</v>
      </c>
      <c r="C1154" s="0" t="s">
        <v>34</v>
      </c>
      <c r="D1154" s="1" t="n">
        <v>43798.6090625</v>
      </c>
      <c r="E1154" s="0" t="s">
        <v>974</v>
      </c>
      <c r="F1154" s="0" t="s">
        <v>975</v>
      </c>
      <c r="G1154" s="0" t="s">
        <v>624</v>
      </c>
      <c r="H1154" s="0" t="s">
        <v>578</v>
      </c>
      <c r="I1154" s="0" t="s">
        <v>626</v>
      </c>
      <c r="J1154" s="8" t="n">
        <v>43811.6216435185</v>
      </c>
      <c r="K1154" s="8" t="n">
        <v>43798.8965625</v>
      </c>
      <c r="L1154" s="0" t="s">
        <v>1689</v>
      </c>
      <c r="M1154" s="0" t="s">
        <v>624</v>
      </c>
      <c r="N1154" s="2" t="n">
        <v>43811.6625969907</v>
      </c>
      <c r="O1154" s="0" t="n">
        <v>16.317995</v>
      </c>
      <c r="P1154" s="0" t="n">
        <v>80.55674</v>
      </c>
      <c r="Q1154" s="0" t="s">
        <v>41</v>
      </c>
      <c r="R1154" s="0" t="s">
        <v>42</v>
      </c>
      <c r="S1154" s="0" t="s">
        <v>581</v>
      </c>
      <c r="T1154" s="0" t="s">
        <v>629</v>
      </c>
      <c r="U1154" s="2" t="n">
        <v>43798.6090625</v>
      </c>
      <c r="V1154" s="2" t="n">
        <v>43809.6375</v>
      </c>
      <c r="W1154" s="0" t="n">
        <v>72</v>
      </c>
      <c r="X1154" s="0" t="s">
        <v>45</v>
      </c>
      <c r="Y1154" s="0" t="n">
        <v>250</v>
      </c>
      <c r="Z1154" s="0" t="s">
        <v>46</v>
      </c>
      <c r="AA1154" s="0" t="s">
        <v>46</v>
      </c>
      <c r="AB1154" s="0" t="s">
        <v>47</v>
      </c>
      <c r="AC1154" s="0" t="s">
        <v>48</v>
      </c>
      <c r="AD1154" s="0" t="n">
        <v>60169</v>
      </c>
      <c r="AE1154" s="0" t="s">
        <v>979</v>
      </c>
      <c r="AF1154" s="9" t="s">
        <v>3118</v>
      </c>
    </row>
    <row r="1155" customFormat="false" ht="14.25" hidden="false" customHeight="false" outlineLevel="0" collapsed="false">
      <c r="A1155" s="0" t="s">
        <v>32</v>
      </c>
      <c r="B1155" s="0" t="s">
        <v>3119</v>
      </c>
      <c r="C1155" s="0" t="s">
        <v>34</v>
      </c>
      <c r="D1155" s="1" t="n">
        <v>43798.6149768519</v>
      </c>
      <c r="E1155" s="0" t="s">
        <v>974</v>
      </c>
      <c r="F1155" s="0" t="s">
        <v>975</v>
      </c>
      <c r="G1155" s="0" t="s">
        <v>624</v>
      </c>
      <c r="H1155" s="0" t="s">
        <v>578</v>
      </c>
      <c r="I1155" s="0" t="s">
        <v>626</v>
      </c>
      <c r="J1155" s="8" t="n">
        <v>43811.6216435185</v>
      </c>
      <c r="K1155" s="8" t="n">
        <v>43798.9024768519</v>
      </c>
      <c r="L1155" s="0" t="s">
        <v>1689</v>
      </c>
      <c r="M1155" s="0" t="s">
        <v>624</v>
      </c>
      <c r="N1155" s="2" t="n">
        <v>43811.6625981829</v>
      </c>
      <c r="O1155" s="0" t="n">
        <v>16.317995</v>
      </c>
      <c r="P1155" s="0" t="n">
        <v>80.55674</v>
      </c>
      <c r="Q1155" s="0" t="s">
        <v>41</v>
      </c>
      <c r="R1155" s="0" t="s">
        <v>42</v>
      </c>
      <c r="S1155" s="0" t="s">
        <v>581</v>
      </c>
      <c r="T1155" s="0" t="s">
        <v>629</v>
      </c>
      <c r="U1155" s="2" t="n">
        <v>43798.6149768519</v>
      </c>
      <c r="V1155" s="2" t="n">
        <v>43804.6736111111</v>
      </c>
      <c r="W1155" s="0" t="n">
        <v>72</v>
      </c>
      <c r="X1155" s="0" t="s">
        <v>45</v>
      </c>
      <c r="Y1155" s="0" t="n">
        <v>250</v>
      </c>
      <c r="Z1155" s="0" t="s">
        <v>46</v>
      </c>
      <c r="AA1155" s="0" t="s">
        <v>46</v>
      </c>
      <c r="AB1155" s="0" t="s">
        <v>47</v>
      </c>
      <c r="AC1155" s="0" t="s">
        <v>48</v>
      </c>
      <c r="AD1155" s="0" t="n">
        <v>60169</v>
      </c>
      <c r="AE1155" s="0" t="s">
        <v>979</v>
      </c>
      <c r="AF1155" s="9" t="s">
        <v>1490</v>
      </c>
    </row>
    <row r="1156" customFormat="false" ht="14.25" hidden="false" customHeight="false" outlineLevel="0" collapsed="false">
      <c r="A1156" s="0" t="s">
        <v>32</v>
      </c>
      <c r="B1156" s="0" t="s">
        <v>3120</v>
      </c>
      <c r="C1156" s="0" t="s">
        <v>34</v>
      </c>
      <c r="D1156" s="1" t="n">
        <v>43798.7000810185</v>
      </c>
      <c r="E1156" s="0" t="s">
        <v>485</v>
      </c>
      <c r="F1156" s="0" t="s">
        <v>475</v>
      </c>
      <c r="G1156" s="0" t="s">
        <v>3121</v>
      </c>
      <c r="H1156" s="0" t="s">
        <v>2688</v>
      </c>
      <c r="I1156" s="0" t="s">
        <v>3122</v>
      </c>
      <c r="J1156" s="8" t="n">
        <v>43800.316087963</v>
      </c>
      <c r="K1156" s="8" t="n">
        <v>43798.8035532407</v>
      </c>
      <c r="L1156" s="0" t="s">
        <v>799</v>
      </c>
      <c r="M1156" s="0" t="s">
        <v>3121</v>
      </c>
      <c r="N1156" s="2" t="n">
        <v>43806.0696504977</v>
      </c>
      <c r="O1156" s="0" t="n">
        <v>17.47607</v>
      </c>
      <c r="P1156" s="0" t="n">
        <v>78.23878</v>
      </c>
      <c r="Q1156" s="0" t="s">
        <v>41</v>
      </c>
      <c r="R1156" s="0" t="s">
        <v>42</v>
      </c>
      <c r="S1156" s="0" t="s">
        <v>2689</v>
      </c>
      <c r="T1156" s="0" t="s">
        <v>3123</v>
      </c>
      <c r="U1156" s="2" t="n">
        <v>43798.7000810185</v>
      </c>
      <c r="V1156" s="2" t="n">
        <v>43806.4722222222</v>
      </c>
      <c r="W1156" s="0" t="n">
        <v>26</v>
      </c>
      <c r="X1156" s="0" t="s">
        <v>45</v>
      </c>
      <c r="Y1156" s="0" t="n">
        <v>250</v>
      </c>
      <c r="Z1156" s="0" t="s">
        <v>46</v>
      </c>
      <c r="AA1156" s="0" t="s">
        <v>46</v>
      </c>
      <c r="AB1156" s="0" t="s">
        <v>47</v>
      </c>
      <c r="AC1156" s="0" t="s">
        <v>48</v>
      </c>
      <c r="AD1156" s="0" t="n">
        <v>70489</v>
      </c>
      <c r="AE1156" s="0" t="s">
        <v>3046</v>
      </c>
      <c r="AF1156" s="9" t="s">
        <v>526</v>
      </c>
    </row>
    <row r="1157" customFormat="false" ht="14.25" hidden="false" customHeight="false" outlineLevel="0" collapsed="false">
      <c r="A1157" s="0" t="s">
        <v>32</v>
      </c>
      <c r="B1157" s="0" t="s">
        <v>3124</v>
      </c>
      <c r="C1157" s="0" t="s">
        <v>34</v>
      </c>
      <c r="D1157" s="1" t="n">
        <v>43798.6992476852</v>
      </c>
      <c r="E1157" s="0" t="s">
        <v>3125</v>
      </c>
      <c r="F1157" s="0" t="s">
        <v>78</v>
      </c>
      <c r="G1157" s="0" t="s">
        <v>3126</v>
      </c>
      <c r="H1157" s="0" t="s">
        <v>578</v>
      </c>
      <c r="I1157" s="0" t="s">
        <v>3127</v>
      </c>
      <c r="J1157" s="8" t="n">
        <v>43836.902962963</v>
      </c>
      <c r="K1157" s="8" t="n">
        <v>43801.6589699074</v>
      </c>
      <c r="L1157" s="0" t="s">
        <v>376</v>
      </c>
      <c r="M1157" s="0" t="s">
        <v>3126</v>
      </c>
      <c r="N1157" s="2" t="n">
        <v>43837.3725453357</v>
      </c>
      <c r="O1157" s="0" t="n">
        <v>12.005769</v>
      </c>
      <c r="P1157" s="0" t="n">
        <v>79.7463</v>
      </c>
      <c r="Q1157" s="0" t="s">
        <v>41</v>
      </c>
      <c r="R1157" s="0" t="s">
        <v>42</v>
      </c>
      <c r="S1157" s="0" t="s">
        <v>581</v>
      </c>
      <c r="T1157" s="0" t="s">
        <v>3128</v>
      </c>
      <c r="U1157" s="2" t="n">
        <v>43798.6992476852</v>
      </c>
      <c r="V1157" s="2" t="n">
        <v>43807.4388888889</v>
      </c>
      <c r="W1157" s="0" t="n">
        <v>740</v>
      </c>
      <c r="X1157" s="0" t="s">
        <v>45</v>
      </c>
      <c r="Y1157" s="0" t="n">
        <v>250</v>
      </c>
      <c r="Z1157" s="0" t="s">
        <v>46</v>
      </c>
      <c r="AA1157" s="0" t="s">
        <v>46</v>
      </c>
      <c r="AB1157" s="0" t="s">
        <v>47</v>
      </c>
      <c r="AC1157" s="0" t="s">
        <v>48</v>
      </c>
      <c r="AD1157" s="0" t="n">
        <v>60901</v>
      </c>
      <c r="AE1157" s="0" t="s">
        <v>85</v>
      </c>
      <c r="AF1157" s="9" t="s">
        <v>3129</v>
      </c>
    </row>
    <row r="1158" customFormat="false" ht="14.25" hidden="false" customHeight="false" outlineLevel="0" collapsed="false">
      <c r="A1158" s="0" t="s">
        <v>32</v>
      </c>
      <c r="B1158" s="0" t="s">
        <v>3130</v>
      </c>
      <c r="C1158" s="0" t="s">
        <v>34</v>
      </c>
      <c r="D1158" s="1" t="n">
        <v>43797.8406944445</v>
      </c>
      <c r="E1158" s="0" t="s">
        <v>2699</v>
      </c>
      <c r="F1158" s="0" t="s">
        <v>1582</v>
      </c>
      <c r="G1158" s="0" t="s">
        <v>818</v>
      </c>
      <c r="H1158" s="0" t="s">
        <v>55</v>
      </c>
      <c r="I1158" s="0" t="s">
        <v>819</v>
      </c>
      <c r="J1158" s="8" t="n">
        <v>43802.8195949074</v>
      </c>
      <c r="K1158" s="8" t="n">
        <v>43797.9601388889</v>
      </c>
      <c r="L1158" s="0" t="s">
        <v>3131</v>
      </c>
      <c r="M1158" s="0" t="s">
        <v>818</v>
      </c>
      <c r="N1158" s="2" t="n">
        <v>43802.8535199074</v>
      </c>
      <c r="O1158" s="0" t="n">
        <v>26.1007583333333</v>
      </c>
      <c r="P1158" s="0" t="n">
        <v>91.8640494444444</v>
      </c>
      <c r="Q1158" s="0" t="s">
        <v>41</v>
      </c>
      <c r="R1158" s="0" t="s">
        <v>42</v>
      </c>
      <c r="S1158" s="0" t="s">
        <v>58</v>
      </c>
      <c r="T1158" s="0" t="s">
        <v>821</v>
      </c>
      <c r="U1158" s="2" t="n">
        <v>43797.8406944445</v>
      </c>
      <c r="V1158" s="2" t="n">
        <v>43802.8111111111</v>
      </c>
      <c r="W1158" s="0" t="n">
        <v>30</v>
      </c>
      <c r="X1158" s="0" t="s">
        <v>100</v>
      </c>
      <c r="Y1158" s="0" t="n">
        <v>250</v>
      </c>
      <c r="Z1158" s="0" t="s">
        <v>46</v>
      </c>
      <c r="AA1158" s="0" t="s">
        <v>46</v>
      </c>
      <c r="AB1158" s="0" t="s">
        <v>47</v>
      </c>
      <c r="AC1158" s="0" t="s">
        <v>48</v>
      </c>
      <c r="AD1158" s="0" t="n">
        <v>58152</v>
      </c>
      <c r="AE1158" s="0" t="s">
        <v>202</v>
      </c>
      <c r="AF1158" s="9" t="s">
        <v>143</v>
      </c>
    </row>
    <row r="1159" customFormat="false" ht="14.25" hidden="false" customHeight="false" outlineLevel="0" collapsed="false">
      <c r="A1159" s="0" t="s">
        <v>32</v>
      </c>
      <c r="B1159" s="0" t="s">
        <v>3132</v>
      </c>
      <c r="C1159" s="0" t="s">
        <v>34</v>
      </c>
      <c r="D1159" s="1" t="n">
        <v>43797.843275463</v>
      </c>
      <c r="E1159" s="0" t="s">
        <v>3133</v>
      </c>
      <c r="F1159" s="0" t="s">
        <v>2859</v>
      </c>
      <c r="G1159" s="0" t="s">
        <v>136</v>
      </c>
      <c r="H1159" s="0" t="s">
        <v>2860</v>
      </c>
      <c r="I1159" s="0" t="s">
        <v>138</v>
      </c>
      <c r="J1159" s="8" t="n">
        <v>43801.6426157407</v>
      </c>
      <c r="K1159" s="8" t="n">
        <v>43798.4349421296</v>
      </c>
      <c r="L1159" s="0" t="s">
        <v>3134</v>
      </c>
      <c r="M1159" s="0" t="s">
        <v>136</v>
      </c>
      <c r="N1159" s="2" t="n">
        <v>43807.1374056713</v>
      </c>
      <c r="O1159" s="0" t="n">
        <v>23.6595941666666</v>
      </c>
      <c r="P1159" s="0" t="n">
        <v>85.9512161111111</v>
      </c>
      <c r="Q1159" s="0" t="s">
        <v>41</v>
      </c>
      <c r="R1159" s="0" t="s">
        <v>42</v>
      </c>
      <c r="S1159" s="0" t="s">
        <v>2713</v>
      </c>
      <c r="T1159" s="0" t="s">
        <v>3092</v>
      </c>
      <c r="U1159" s="2" t="n">
        <v>43797.843275463</v>
      </c>
      <c r="V1159" s="2" t="n">
        <v>43807.4354166667</v>
      </c>
      <c r="W1159" s="0" t="n">
        <v>148</v>
      </c>
      <c r="X1159" s="0" t="s">
        <v>100</v>
      </c>
      <c r="Y1159" s="0" t="n">
        <v>250</v>
      </c>
      <c r="Z1159" s="0" t="s">
        <v>46</v>
      </c>
      <c r="AA1159" s="0" t="s">
        <v>46</v>
      </c>
      <c r="AB1159" s="0" t="s">
        <v>47</v>
      </c>
      <c r="AC1159" s="0" t="s">
        <v>48</v>
      </c>
      <c r="AD1159" s="0" t="n">
        <v>57828</v>
      </c>
      <c r="AE1159" s="0" t="s">
        <v>142</v>
      </c>
      <c r="AF1159" s="9" t="s">
        <v>526</v>
      </c>
    </row>
    <row r="1160" customFormat="false" ht="14.25" hidden="false" customHeight="false" outlineLevel="0" collapsed="false">
      <c r="A1160" s="0" t="s">
        <v>32</v>
      </c>
      <c r="B1160" s="0" t="s">
        <v>3135</v>
      </c>
      <c r="C1160" s="0" t="s">
        <v>34</v>
      </c>
      <c r="D1160" s="1" t="n">
        <v>43798.7701967593</v>
      </c>
      <c r="E1160" s="0" t="s">
        <v>3136</v>
      </c>
      <c r="F1160" s="0" t="s">
        <v>135</v>
      </c>
      <c r="G1160" s="0" t="s">
        <v>136</v>
      </c>
      <c r="H1160" s="0" t="s">
        <v>137</v>
      </c>
      <c r="I1160" s="0" t="s">
        <v>138</v>
      </c>
      <c r="J1160" s="8" t="n">
        <v>43803.4029976852</v>
      </c>
      <c r="K1160" s="8" t="n">
        <v>43799.3618634259</v>
      </c>
      <c r="L1160" s="0" t="s">
        <v>3137</v>
      </c>
      <c r="M1160" s="0" t="s">
        <v>136</v>
      </c>
      <c r="N1160" s="2" t="n">
        <v>43807.4632466435</v>
      </c>
      <c r="O1160" s="0" t="n">
        <v>23.30292</v>
      </c>
      <c r="P1160" s="0" t="n">
        <v>85.29631</v>
      </c>
      <c r="Q1160" s="0" t="s">
        <v>41</v>
      </c>
      <c r="R1160" s="0" t="s">
        <v>42</v>
      </c>
      <c r="S1160" s="0" t="s">
        <v>2713</v>
      </c>
      <c r="T1160" s="0" t="s">
        <v>141</v>
      </c>
      <c r="U1160" s="2" t="n">
        <v>43798.7701967593</v>
      </c>
      <c r="V1160" s="2" t="n">
        <v>43807.4354166667</v>
      </c>
      <c r="W1160" s="0" t="n">
        <v>148</v>
      </c>
      <c r="X1160" s="0" t="s">
        <v>100</v>
      </c>
      <c r="Y1160" s="0" t="n">
        <v>250</v>
      </c>
      <c r="Z1160" s="0" t="s">
        <v>46</v>
      </c>
      <c r="AA1160" s="0" t="s">
        <v>46</v>
      </c>
      <c r="AB1160" s="0" t="s">
        <v>47</v>
      </c>
      <c r="AC1160" s="0" t="s">
        <v>48</v>
      </c>
      <c r="AD1160" s="0" t="n">
        <v>57828</v>
      </c>
      <c r="AE1160" s="0" t="s">
        <v>142</v>
      </c>
      <c r="AF1160" s="9" t="s">
        <v>800</v>
      </c>
    </row>
    <row r="1161" customFormat="false" ht="14.25" hidden="false" customHeight="false" outlineLevel="0" collapsed="false">
      <c r="A1161" s="0" t="s">
        <v>32</v>
      </c>
      <c r="B1161" s="0" t="s">
        <v>3138</v>
      </c>
      <c r="C1161" s="0" t="s">
        <v>34</v>
      </c>
      <c r="D1161" s="1" t="n">
        <v>43798.6962152778</v>
      </c>
      <c r="E1161" s="0" t="s">
        <v>1994</v>
      </c>
      <c r="F1161" s="0" t="s">
        <v>1385</v>
      </c>
      <c r="G1161" s="0" t="s">
        <v>1602</v>
      </c>
      <c r="H1161" s="0" t="s">
        <v>1603</v>
      </c>
      <c r="I1161" s="0" t="s">
        <v>1604</v>
      </c>
      <c r="J1161" s="8" t="n">
        <v>43797.4931481481</v>
      </c>
      <c r="K1161" s="8" t="n">
        <v>43798.7635763889</v>
      </c>
      <c r="L1161" s="0" t="s">
        <v>2624</v>
      </c>
      <c r="M1161" s="0" t="s">
        <v>1602</v>
      </c>
      <c r="N1161" s="2" t="n">
        <v>43803.08509375</v>
      </c>
      <c r="O1161" s="0" t="n">
        <v>12.947078</v>
      </c>
      <c r="P1161" s="0" t="n">
        <v>77.60338</v>
      </c>
      <c r="Q1161" s="0" t="s">
        <v>41</v>
      </c>
      <c r="R1161" s="0" t="s">
        <v>42</v>
      </c>
      <c r="S1161" s="0" t="s">
        <v>1606</v>
      </c>
      <c r="T1161" s="0" t="s">
        <v>1607</v>
      </c>
      <c r="U1161" s="2" t="n">
        <v>43798.6962152778</v>
      </c>
      <c r="V1161" s="2" t="n">
        <v>43807.3826388889</v>
      </c>
      <c r="W1161" s="0" t="n">
        <v>17</v>
      </c>
      <c r="X1161" s="0" t="s">
        <v>308</v>
      </c>
      <c r="Y1161" s="0" t="n">
        <v>250</v>
      </c>
      <c r="Z1161" s="0" t="s">
        <v>46</v>
      </c>
      <c r="AA1161" s="0" t="s">
        <v>46</v>
      </c>
      <c r="AB1161" s="0" t="s">
        <v>47</v>
      </c>
      <c r="AC1161" s="0" t="s">
        <v>48</v>
      </c>
      <c r="AD1161" s="0" t="n">
        <v>55556</v>
      </c>
      <c r="AE1161" s="0" t="s">
        <v>494</v>
      </c>
      <c r="AF1161" s="9" t="s">
        <v>143</v>
      </c>
    </row>
    <row r="1162" customFormat="false" ht="14.25" hidden="false" customHeight="false" outlineLevel="0" collapsed="false">
      <c r="A1162" s="0" t="s">
        <v>32</v>
      </c>
      <c r="B1162" s="0" t="s">
        <v>3139</v>
      </c>
      <c r="C1162" s="0" t="s">
        <v>34</v>
      </c>
      <c r="D1162" s="1" t="n">
        <v>43798.6940162037</v>
      </c>
      <c r="E1162" s="0" t="s">
        <v>1139</v>
      </c>
      <c r="F1162" s="0" t="s">
        <v>1385</v>
      </c>
      <c r="G1162" s="0" t="s">
        <v>1602</v>
      </c>
      <c r="H1162" s="0" t="s">
        <v>1603</v>
      </c>
      <c r="I1162" s="0" t="s">
        <v>1604</v>
      </c>
      <c r="J1162" s="8" t="n">
        <v>43799.7224768519</v>
      </c>
      <c r="K1162" s="8" t="n">
        <v>43798.7613773148</v>
      </c>
      <c r="L1162" s="0" t="s">
        <v>3140</v>
      </c>
      <c r="M1162" s="0" t="s">
        <v>1602</v>
      </c>
      <c r="N1162" s="2" t="n">
        <v>43805.0751318287</v>
      </c>
      <c r="O1162" s="0" t="n">
        <v>13.035689</v>
      </c>
      <c r="P1162" s="0" t="n">
        <v>77.53868</v>
      </c>
      <c r="Q1162" s="0" t="s">
        <v>41</v>
      </c>
      <c r="R1162" s="0" t="s">
        <v>42</v>
      </c>
      <c r="S1162" s="0" t="s">
        <v>1606</v>
      </c>
      <c r="T1162" s="0" t="s">
        <v>1607</v>
      </c>
      <c r="U1162" s="2" t="n">
        <v>43798.6940162037</v>
      </c>
      <c r="V1162" s="2" t="n">
        <v>43807.3826388889</v>
      </c>
      <c r="W1162" s="0" t="n">
        <v>17</v>
      </c>
      <c r="X1162" s="0" t="s">
        <v>45</v>
      </c>
      <c r="Y1162" s="0" t="n">
        <v>250</v>
      </c>
      <c r="Z1162" s="0" t="s">
        <v>46</v>
      </c>
      <c r="AA1162" s="0" t="s">
        <v>46</v>
      </c>
      <c r="AB1162" s="0" t="s">
        <v>47</v>
      </c>
      <c r="AC1162" s="0" t="s">
        <v>48</v>
      </c>
      <c r="AD1162" s="0" t="n">
        <v>55556</v>
      </c>
      <c r="AE1162" s="0" t="s">
        <v>494</v>
      </c>
      <c r="AF1162" s="9" t="s">
        <v>786</v>
      </c>
    </row>
    <row r="1163" customFormat="false" ht="14.25" hidden="false" customHeight="false" outlineLevel="0" collapsed="false">
      <c r="A1163" s="0" t="s">
        <v>32</v>
      </c>
      <c r="B1163" s="0" t="s">
        <v>3141</v>
      </c>
      <c r="C1163" s="0" t="s">
        <v>34</v>
      </c>
      <c r="D1163" s="1" t="n">
        <v>43798.6940393519</v>
      </c>
      <c r="E1163" s="0" t="s">
        <v>1309</v>
      </c>
      <c r="F1163" s="0" t="s">
        <v>1385</v>
      </c>
      <c r="G1163" s="0" t="s">
        <v>1602</v>
      </c>
      <c r="H1163" s="0" t="s">
        <v>1603</v>
      </c>
      <c r="I1163" s="0" t="s">
        <v>1604</v>
      </c>
      <c r="J1163" s="8" t="n">
        <v>43799.5001851852</v>
      </c>
      <c r="K1163" s="8" t="n">
        <v>43798.761400463</v>
      </c>
      <c r="L1163" s="0" t="s">
        <v>3142</v>
      </c>
      <c r="M1163" s="0" t="s">
        <v>1602</v>
      </c>
      <c r="N1163" s="2" t="n">
        <v>43805.0740289699</v>
      </c>
      <c r="O1163" s="0" t="n">
        <v>13.04552</v>
      </c>
      <c r="P1163" s="0" t="n">
        <v>77.5414</v>
      </c>
      <c r="Q1163" s="0" t="s">
        <v>41</v>
      </c>
      <c r="R1163" s="0" t="s">
        <v>42</v>
      </c>
      <c r="S1163" s="0" t="s">
        <v>1606</v>
      </c>
      <c r="T1163" s="0" t="s">
        <v>1607</v>
      </c>
      <c r="U1163" s="2" t="n">
        <v>43798.6940393519</v>
      </c>
      <c r="V1163" s="2" t="n">
        <v>43807.3826388889</v>
      </c>
      <c r="W1163" s="0" t="n">
        <v>17</v>
      </c>
      <c r="X1163" s="0" t="s">
        <v>45</v>
      </c>
      <c r="Y1163" s="0" t="n">
        <v>250</v>
      </c>
      <c r="Z1163" s="0" t="s">
        <v>46</v>
      </c>
      <c r="AA1163" s="0" t="s">
        <v>46</v>
      </c>
      <c r="AB1163" s="0" t="s">
        <v>47</v>
      </c>
      <c r="AC1163" s="0" t="s">
        <v>48</v>
      </c>
      <c r="AD1163" s="0" t="n">
        <v>55556</v>
      </c>
      <c r="AE1163" s="0" t="s">
        <v>494</v>
      </c>
      <c r="AF1163" s="9" t="s">
        <v>786</v>
      </c>
    </row>
    <row r="1164" customFormat="false" ht="14.25" hidden="false" customHeight="false" outlineLevel="0" collapsed="false">
      <c r="A1164" s="0" t="s">
        <v>32</v>
      </c>
      <c r="B1164" s="0" t="s">
        <v>3143</v>
      </c>
      <c r="C1164" s="0" t="s">
        <v>34</v>
      </c>
      <c r="D1164" s="1" t="n">
        <v>43798.614537037</v>
      </c>
      <c r="E1164" s="0" t="s">
        <v>842</v>
      </c>
      <c r="F1164" s="0" t="s">
        <v>1233</v>
      </c>
      <c r="G1164" s="0" t="s">
        <v>1508</v>
      </c>
      <c r="H1164" s="0" t="s">
        <v>578</v>
      </c>
      <c r="I1164" s="0" t="s">
        <v>1509</v>
      </c>
      <c r="J1164" s="8" t="n">
        <v>43800.1738194444</v>
      </c>
      <c r="K1164" s="8" t="n">
        <v>43798.9339814815</v>
      </c>
      <c r="L1164" s="0" t="s">
        <v>3144</v>
      </c>
      <c r="M1164" s="0" t="s">
        <v>1508</v>
      </c>
      <c r="N1164" s="2" t="n">
        <v>43806.2563584838</v>
      </c>
      <c r="O1164" s="0" t="n">
        <v>21.86769</v>
      </c>
      <c r="P1164" s="0" t="n">
        <v>72.92188</v>
      </c>
      <c r="Q1164" s="0" t="s">
        <v>41</v>
      </c>
      <c r="R1164" s="0" t="s">
        <v>42</v>
      </c>
      <c r="S1164" s="0" t="s">
        <v>581</v>
      </c>
      <c r="T1164" s="0" t="s">
        <v>1510</v>
      </c>
      <c r="U1164" s="2" t="n">
        <v>43798.614537037</v>
      </c>
      <c r="V1164" s="2" t="n">
        <v>43807.4680555556</v>
      </c>
      <c r="W1164" s="0" t="n">
        <v>80</v>
      </c>
      <c r="X1164" s="0" t="s">
        <v>45</v>
      </c>
      <c r="Y1164" s="0" t="n">
        <v>250</v>
      </c>
      <c r="Z1164" s="0" t="s">
        <v>46</v>
      </c>
      <c r="AA1164" s="0" t="s">
        <v>46</v>
      </c>
      <c r="AB1164" s="0" t="s">
        <v>47</v>
      </c>
      <c r="AC1164" s="0" t="s">
        <v>48</v>
      </c>
      <c r="AD1164" s="0" t="n">
        <v>66198</v>
      </c>
      <c r="AE1164" s="0" t="s">
        <v>537</v>
      </c>
      <c r="AF1164" s="9" t="s">
        <v>526</v>
      </c>
    </row>
    <row r="1165" customFormat="false" ht="14.25" hidden="false" customHeight="false" outlineLevel="0" collapsed="false">
      <c r="A1165" s="0" t="s">
        <v>32</v>
      </c>
      <c r="B1165" s="0" t="s">
        <v>3145</v>
      </c>
      <c r="C1165" s="0" t="s">
        <v>34</v>
      </c>
      <c r="D1165" s="1" t="n">
        <v>43798.6335300926</v>
      </c>
      <c r="E1165" s="0" t="s">
        <v>3146</v>
      </c>
      <c r="F1165" s="0" t="s">
        <v>1233</v>
      </c>
      <c r="G1165" s="0" t="s">
        <v>934</v>
      </c>
      <c r="H1165" s="0" t="s">
        <v>578</v>
      </c>
      <c r="I1165" s="0" t="s">
        <v>935</v>
      </c>
      <c r="J1165" s="8" t="n">
        <v>43826.8404166667</v>
      </c>
      <c r="K1165" s="8" t="n">
        <v>43799.2335300926</v>
      </c>
      <c r="L1165" s="0" t="s">
        <v>523</v>
      </c>
      <c r="M1165" s="0" t="s">
        <v>934</v>
      </c>
      <c r="N1165" s="2" t="n">
        <v>43827.1105560532</v>
      </c>
      <c r="O1165" s="0" t="n">
        <v>21.803686</v>
      </c>
      <c r="P1165" s="0" t="n">
        <v>72.89877</v>
      </c>
      <c r="Q1165" s="0" t="s">
        <v>41</v>
      </c>
      <c r="R1165" s="0" t="s">
        <v>42</v>
      </c>
      <c r="S1165" s="0" t="s">
        <v>581</v>
      </c>
      <c r="T1165" s="0" t="s">
        <v>3147</v>
      </c>
      <c r="U1165" s="2" t="n">
        <v>43798.6335300926</v>
      </c>
      <c r="V1165" s="2" t="n">
        <v>43826.8388888889</v>
      </c>
      <c r="W1165" s="0" t="n">
        <v>150</v>
      </c>
      <c r="X1165" s="0" t="s">
        <v>45</v>
      </c>
      <c r="Y1165" s="0" t="n">
        <v>250</v>
      </c>
      <c r="Z1165" s="0" t="s">
        <v>46</v>
      </c>
      <c r="AA1165" s="0" t="s">
        <v>46</v>
      </c>
      <c r="AB1165" s="0" t="s">
        <v>47</v>
      </c>
      <c r="AC1165" s="0" t="s">
        <v>48</v>
      </c>
      <c r="AD1165" s="0" t="n">
        <v>66198</v>
      </c>
      <c r="AE1165" s="0" t="s">
        <v>537</v>
      </c>
      <c r="AF1165" s="9" t="s">
        <v>50</v>
      </c>
    </row>
    <row r="1166" customFormat="false" ht="14.25" hidden="false" customHeight="false" outlineLevel="0" collapsed="false">
      <c r="A1166" s="0" t="s">
        <v>32</v>
      </c>
      <c r="B1166" s="0" t="s">
        <v>3148</v>
      </c>
      <c r="C1166" s="0" t="s">
        <v>34</v>
      </c>
      <c r="D1166" s="1" t="n">
        <v>43798.6610763889</v>
      </c>
      <c r="E1166" s="0" t="s">
        <v>547</v>
      </c>
      <c r="F1166" s="0" t="s">
        <v>1233</v>
      </c>
      <c r="G1166" s="0" t="s">
        <v>934</v>
      </c>
      <c r="H1166" s="0" t="s">
        <v>578</v>
      </c>
      <c r="I1166" s="0" t="s">
        <v>935</v>
      </c>
      <c r="J1166" s="8" t="n">
        <v>43800.3127314815</v>
      </c>
      <c r="K1166" s="8" t="n">
        <v>43799.2610763889</v>
      </c>
      <c r="L1166" s="0" t="s">
        <v>3149</v>
      </c>
      <c r="M1166" s="0" t="s">
        <v>934</v>
      </c>
      <c r="N1166" s="2" t="n">
        <v>43806.2501827199</v>
      </c>
      <c r="O1166" s="0" t="n">
        <v>22.38</v>
      </c>
      <c r="P1166" s="0" t="n">
        <v>71.9779</v>
      </c>
      <c r="Q1166" s="0" t="s">
        <v>41</v>
      </c>
      <c r="R1166" s="0" t="s">
        <v>42</v>
      </c>
      <c r="S1166" s="0" t="s">
        <v>581</v>
      </c>
      <c r="T1166" s="0" t="s">
        <v>3147</v>
      </c>
      <c r="U1166" s="2" t="n">
        <v>43798.6610763889</v>
      </c>
      <c r="V1166" s="2" t="n">
        <v>43807.4680555556</v>
      </c>
      <c r="W1166" s="0" t="n">
        <v>150</v>
      </c>
      <c r="X1166" s="0" t="s">
        <v>45</v>
      </c>
      <c r="Y1166" s="0" t="n">
        <v>250</v>
      </c>
      <c r="Z1166" s="0" t="s">
        <v>46</v>
      </c>
      <c r="AA1166" s="0" t="s">
        <v>46</v>
      </c>
      <c r="AB1166" s="0" t="s">
        <v>47</v>
      </c>
      <c r="AC1166" s="0" t="s">
        <v>48</v>
      </c>
      <c r="AD1166" s="0" t="n">
        <v>66198</v>
      </c>
      <c r="AE1166" s="0" t="s">
        <v>537</v>
      </c>
      <c r="AF1166" s="9" t="s">
        <v>526</v>
      </c>
    </row>
    <row r="1167" customFormat="false" ht="14.25" hidden="false" customHeight="false" outlineLevel="0" collapsed="false">
      <c r="A1167" s="0" t="s">
        <v>32</v>
      </c>
      <c r="B1167" s="0" t="s">
        <v>3150</v>
      </c>
      <c r="C1167" s="0" t="s">
        <v>34</v>
      </c>
      <c r="D1167" s="1" t="n">
        <v>43798.6619097222</v>
      </c>
      <c r="E1167" s="0" t="s">
        <v>2357</v>
      </c>
      <c r="F1167" s="0" t="s">
        <v>1233</v>
      </c>
      <c r="G1167" s="0" t="s">
        <v>934</v>
      </c>
      <c r="H1167" s="0" t="s">
        <v>578</v>
      </c>
      <c r="I1167" s="0" t="s">
        <v>935</v>
      </c>
      <c r="J1167" s="8" t="n">
        <v>43799.0869791667</v>
      </c>
      <c r="K1167" s="8" t="n">
        <v>43799.2619097222</v>
      </c>
      <c r="L1167" s="0" t="s">
        <v>709</v>
      </c>
      <c r="M1167" s="0" t="s">
        <v>934</v>
      </c>
      <c r="N1167" s="2" t="n">
        <v>43805.1448492708</v>
      </c>
      <c r="O1167" s="0" t="n">
        <v>23.1700908333333</v>
      </c>
      <c r="P1167" s="0" t="n">
        <v>72.5523161111111</v>
      </c>
      <c r="Q1167" s="0" t="s">
        <v>41</v>
      </c>
      <c r="R1167" s="0" t="s">
        <v>42</v>
      </c>
      <c r="S1167" s="0" t="s">
        <v>581</v>
      </c>
      <c r="T1167" s="0" t="s">
        <v>3147</v>
      </c>
      <c r="U1167" s="2" t="n">
        <v>43798.6619097222</v>
      </c>
      <c r="V1167" s="2" t="n">
        <v>43810.7291666667</v>
      </c>
      <c r="W1167" s="0" t="n">
        <v>150</v>
      </c>
      <c r="X1167" s="0" t="s">
        <v>45</v>
      </c>
      <c r="Y1167" s="0" t="n">
        <v>250</v>
      </c>
      <c r="Z1167" s="0" t="s">
        <v>46</v>
      </c>
      <c r="AA1167" s="0" t="s">
        <v>46</v>
      </c>
      <c r="AB1167" s="0" t="s">
        <v>47</v>
      </c>
      <c r="AC1167" s="0" t="s">
        <v>48</v>
      </c>
      <c r="AD1167" s="0" t="n">
        <v>66198</v>
      </c>
      <c r="AE1167" s="0" t="s">
        <v>537</v>
      </c>
      <c r="AF1167" s="9" t="s">
        <v>533</v>
      </c>
    </row>
    <row r="1168" customFormat="false" ht="14.25" hidden="false" customHeight="false" outlineLevel="0" collapsed="false">
      <c r="A1168" s="0" t="s">
        <v>32</v>
      </c>
      <c r="B1168" s="0" t="s">
        <v>3151</v>
      </c>
      <c r="C1168" s="0" t="s">
        <v>34</v>
      </c>
      <c r="D1168" s="1" t="n">
        <v>43798.6584027778</v>
      </c>
      <c r="E1168" s="0" t="s">
        <v>1292</v>
      </c>
      <c r="F1168" s="0" t="s">
        <v>124</v>
      </c>
      <c r="G1168" s="0" t="s">
        <v>1729</v>
      </c>
      <c r="H1168" s="0" t="s">
        <v>126</v>
      </c>
      <c r="I1168" s="0" t="s">
        <v>1730</v>
      </c>
      <c r="J1168" s="8" t="n">
        <v>43813.7153935185</v>
      </c>
      <c r="K1168" s="8" t="n">
        <v>43799.4979861111</v>
      </c>
      <c r="L1168" s="0" t="s">
        <v>3152</v>
      </c>
      <c r="M1168" s="0" t="s">
        <v>1729</v>
      </c>
      <c r="N1168" s="2" t="n">
        <v>43813.8870688657</v>
      </c>
      <c r="O1168" s="0" t="n">
        <v>22.879152</v>
      </c>
      <c r="P1168" s="0" t="n">
        <v>72.42427</v>
      </c>
      <c r="Q1168" s="0" t="s">
        <v>41</v>
      </c>
      <c r="R1168" s="0" t="s">
        <v>42</v>
      </c>
      <c r="S1168" s="0" t="s">
        <v>129</v>
      </c>
      <c r="T1168" s="0" t="s">
        <v>1732</v>
      </c>
      <c r="U1168" s="2" t="n">
        <v>43798.6584027778</v>
      </c>
      <c r="V1168" s="2" t="n">
        <v>43810.7291666667</v>
      </c>
      <c r="W1168" s="0" t="n">
        <v>210</v>
      </c>
      <c r="X1168" s="0" t="s">
        <v>45</v>
      </c>
      <c r="Y1168" s="0" t="n">
        <v>250</v>
      </c>
      <c r="Z1168" s="0" t="s">
        <v>46</v>
      </c>
      <c r="AA1168" s="0" t="s">
        <v>46</v>
      </c>
      <c r="AB1168" s="0" t="s">
        <v>47</v>
      </c>
      <c r="AC1168" s="0" t="s">
        <v>48</v>
      </c>
      <c r="AD1168" s="0" t="n">
        <v>66198</v>
      </c>
      <c r="AE1168" s="0" t="s">
        <v>537</v>
      </c>
      <c r="AF1168" s="9" t="s">
        <v>3153</v>
      </c>
    </row>
    <row r="1169" customFormat="false" ht="14.25" hidden="false" customHeight="false" outlineLevel="0" collapsed="false">
      <c r="A1169" s="0" t="s">
        <v>32</v>
      </c>
      <c r="B1169" s="0" t="s">
        <v>3154</v>
      </c>
      <c r="C1169" s="0" t="s">
        <v>34</v>
      </c>
      <c r="D1169" s="1" t="n">
        <v>43798.6586342593</v>
      </c>
      <c r="E1169" s="0" t="s">
        <v>940</v>
      </c>
      <c r="F1169" s="0" t="s">
        <v>124</v>
      </c>
      <c r="G1169" s="0" t="s">
        <v>1729</v>
      </c>
      <c r="H1169" s="0" t="s">
        <v>126</v>
      </c>
      <c r="I1169" s="0" t="s">
        <v>1730</v>
      </c>
      <c r="J1169" s="8" t="n">
        <v>43813.7153935185</v>
      </c>
      <c r="K1169" s="8" t="n">
        <v>43799.4982175926</v>
      </c>
      <c r="L1169" s="0" t="s">
        <v>699</v>
      </c>
      <c r="M1169" s="0" t="s">
        <v>1729</v>
      </c>
      <c r="N1169" s="2" t="n">
        <v>43813.8930771991</v>
      </c>
      <c r="O1169" s="0" t="n">
        <v>22.883009</v>
      </c>
      <c r="P1169" s="0" t="n">
        <v>72.41065</v>
      </c>
      <c r="Q1169" s="0" t="s">
        <v>41</v>
      </c>
      <c r="R1169" s="0" t="s">
        <v>42</v>
      </c>
      <c r="S1169" s="0" t="s">
        <v>129</v>
      </c>
      <c r="T1169" s="0" t="s">
        <v>1732</v>
      </c>
      <c r="U1169" s="2" t="n">
        <v>43798.6586342593</v>
      </c>
      <c r="V1169" s="2" t="n">
        <v>43810.7291666667</v>
      </c>
      <c r="W1169" s="0" t="n">
        <v>210</v>
      </c>
      <c r="X1169" s="0" t="s">
        <v>45</v>
      </c>
      <c r="Y1169" s="0" t="n">
        <v>250</v>
      </c>
      <c r="Z1169" s="0" t="s">
        <v>46</v>
      </c>
      <c r="AA1169" s="0" t="s">
        <v>46</v>
      </c>
      <c r="AB1169" s="0" t="s">
        <v>47</v>
      </c>
      <c r="AC1169" s="0" t="s">
        <v>48</v>
      </c>
      <c r="AD1169" s="0" t="n">
        <v>66198</v>
      </c>
      <c r="AE1169" s="0" t="s">
        <v>537</v>
      </c>
      <c r="AF1169" s="9" t="s">
        <v>3155</v>
      </c>
    </row>
    <row r="1170" customFormat="false" ht="14.25" hidden="false" customHeight="false" outlineLevel="0" collapsed="false">
      <c r="A1170" s="0" t="s">
        <v>32</v>
      </c>
      <c r="B1170" s="0" t="s">
        <v>3156</v>
      </c>
      <c r="C1170" s="0" t="s">
        <v>34</v>
      </c>
      <c r="D1170" s="1" t="n">
        <v>43798.6557175926</v>
      </c>
      <c r="E1170" s="0" t="s">
        <v>1734</v>
      </c>
      <c r="F1170" s="0" t="s">
        <v>124</v>
      </c>
      <c r="G1170" s="0" t="s">
        <v>843</v>
      </c>
      <c r="H1170" s="0" t="s">
        <v>126</v>
      </c>
      <c r="I1170" s="0" t="s">
        <v>844</v>
      </c>
      <c r="J1170" s="8" t="n">
        <v>43828.8404398148</v>
      </c>
      <c r="K1170" s="8" t="n">
        <v>43798.7557175926</v>
      </c>
      <c r="L1170" s="0" t="s">
        <v>544</v>
      </c>
      <c r="M1170" s="0" t="s">
        <v>843</v>
      </c>
      <c r="N1170" s="2" t="n">
        <v>43828.8689553241</v>
      </c>
      <c r="O1170" s="0" t="n">
        <v>22.875385</v>
      </c>
      <c r="P1170" s="0" t="n">
        <v>72.41375</v>
      </c>
      <c r="Q1170" s="0" t="s">
        <v>41</v>
      </c>
      <c r="R1170" s="0" t="s">
        <v>42</v>
      </c>
      <c r="S1170" s="0" t="s">
        <v>129</v>
      </c>
      <c r="T1170" s="0" t="s">
        <v>1732</v>
      </c>
      <c r="U1170" s="2" t="n">
        <v>43798.6557175926</v>
      </c>
      <c r="V1170" s="2" t="n">
        <v>43810.6930555556</v>
      </c>
      <c r="W1170" s="0" t="n">
        <v>25</v>
      </c>
      <c r="X1170" s="0" t="s">
        <v>45</v>
      </c>
      <c r="Y1170" s="0" t="n">
        <v>250</v>
      </c>
      <c r="Z1170" s="0" t="s">
        <v>46</v>
      </c>
      <c r="AA1170" s="0" t="s">
        <v>46</v>
      </c>
      <c r="AB1170" s="0" t="s">
        <v>47</v>
      </c>
      <c r="AC1170" s="0" t="s">
        <v>48</v>
      </c>
      <c r="AD1170" s="0" t="n">
        <v>66198</v>
      </c>
      <c r="AE1170" s="0" t="s">
        <v>537</v>
      </c>
      <c r="AF1170" s="9" t="s">
        <v>50</v>
      </c>
    </row>
    <row r="1171" customFormat="false" ht="14.25" hidden="false" customHeight="false" outlineLevel="0" collapsed="false">
      <c r="A1171" s="0" t="s">
        <v>32</v>
      </c>
      <c r="B1171" s="0" t="s">
        <v>3157</v>
      </c>
      <c r="C1171" s="0" t="s">
        <v>34</v>
      </c>
      <c r="D1171" s="1" t="n">
        <v>43798.8241898148</v>
      </c>
      <c r="E1171" s="0" t="s">
        <v>397</v>
      </c>
      <c r="F1171" s="0" t="s">
        <v>387</v>
      </c>
      <c r="G1171" s="0" t="s">
        <v>1438</v>
      </c>
      <c r="H1171" s="0" t="s">
        <v>389</v>
      </c>
      <c r="I1171" s="0" t="s">
        <v>1439</v>
      </c>
      <c r="J1171" s="8" t="n">
        <v>43832.420775463</v>
      </c>
      <c r="K1171" s="8" t="n">
        <v>43799.4637731482</v>
      </c>
      <c r="L1171" s="0" t="s">
        <v>1633</v>
      </c>
      <c r="M1171" s="0" t="s">
        <v>1438</v>
      </c>
      <c r="N1171" s="2" t="n">
        <v>43832.5661746181</v>
      </c>
      <c r="O1171" s="0" t="n">
        <v>28.4382819444444</v>
      </c>
      <c r="P1171" s="0" t="n">
        <v>77.8306674999999</v>
      </c>
      <c r="Q1171" s="0" t="s">
        <v>41</v>
      </c>
      <c r="R1171" s="0" t="s">
        <v>42</v>
      </c>
      <c r="S1171" s="0" t="s">
        <v>2944</v>
      </c>
      <c r="T1171" s="0" t="s">
        <v>1767</v>
      </c>
      <c r="U1171" s="2" t="n">
        <v>43798.8241898148</v>
      </c>
      <c r="V1171" s="2" t="n">
        <v>43807.475</v>
      </c>
      <c r="W1171" s="0" t="n">
        <v>160</v>
      </c>
      <c r="X1171" s="0" t="s">
        <v>45</v>
      </c>
      <c r="Y1171" s="0" t="n">
        <v>250</v>
      </c>
      <c r="Z1171" s="0" t="s">
        <v>46</v>
      </c>
      <c r="AA1171" s="0" t="s">
        <v>46</v>
      </c>
      <c r="AB1171" s="0" t="s">
        <v>47</v>
      </c>
      <c r="AC1171" s="0" t="s">
        <v>48</v>
      </c>
      <c r="AD1171" s="0" t="n">
        <v>66395</v>
      </c>
      <c r="AE1171" s="0" t="s">
        <v>394</v>
      </c>
      <c r="AF1171" s="9" t="s">
        <v>1635</v>
      </c>
    </row>
    <row r="1172" customFormat="false" ht="14.25" hidden="false" customHeight="false" outlineLevel="0" collapsed="false">
      <c r="A1172" s="0" t="s">
        <v>32</v>
      </c>
      <c r="B1172" s="0" t="s">
        <v>3158</v>
      </c>
      <c r="C1172" s="0" t="s">
        <v>34</v>
      </c>
      <c r="D1172" s="1" t="n">
        <v>43798.8241898148</v>
      </c>
      <c r="E1172" s="0" t="s">
        <v>2659</v>
      </c>
      <c r="F1172" s="0" t="s">
        <v>387</v>
      </c>
      <c r="G1172" s="0" t="s">
        <v>1438</v>
      </c>
      <c r="H1172" s="0" t="s">
        <v>389</v>
      </c>
      <c r="I1172" s="0" t="s">
        <v>1439</v>
      </c>
      <c r="J1172" s="8" t="n">
        <v>43840.069537037</v>
      </c>
      <c r="K1172" s="8" t="n">
        <v>43799.4637731482</v>
      </c>
      <c r="L1172" s="0" t="s">
        <v>3159</v>
      </c>
      <c r="M1172" s="0" t="s">
        <v>1438</v>
      </c>
      <c r="N1172" s="2" t="n">
        <v>43840.183071331</v>
      </c>
      <c r="O1172" s="0" t="n">
        <v>28.6557877777777</v>
      </c>
      <c r="P1172" s="0" t="n">
        <v>77.4697494444444</v>
      </c>
      <c r="Q1172" s="0" t="s">
        <v>41</v>
      </c>
      <c r="R1172" s="0" t="s">
        <v>42</v>
      </c>
      <c r="S1172" s="0" t="s">
        <v>2944</v>
      </c>
      <c r="T1172" s="0" t="s">
        <v>1767</v>
      </c>
      <c r="U1172" s="2" t="n">
        <v>43798.8241898148</v>
      </c>
      <c r="V1172" s="2" t="n">
        <v>43807.475</v>
      </c>
      <c r="W1172" s="0" t="n">
        <v>160</v>
      </c>
      <c r="X1172" s="0" t="s">
        <v>45</v>
      </c>
      <c r="Y1172" s="0" t="n">
        <v>250</v>
      </c>
      <c r="Z1172" s="0" t="s">
        <v>46</v>
      </c>
      <c r="AA1172" s="0" t="s">
        <v>46</v>
      </c>
      <c r="AB1172" s="0" t="s">
        <v>47</v>
      </c>
      <c r="AC1172" s="0" t="s">
        <v>48</v>
      </c>
      <c r="AD1172" s="0" t="n">
        <v>66395</v>
      </c>
      <c r="AE1172" s="0" t="s">
        <v>394</v>
      </c>
      <c r="AF1172" s="9" t="s">
        <v>3160</v>
      </c>
    </row>
    <row r="1173" customFormat="false" ht="14.25" hidden="false" customHeight="false" outlineLevel="0" collapsed="false">
      <c r="A1173" s="0" t="s">
        <v>32</v>
      </c>
      <c r="B1173" s="0" t="s">
        <v>3161</v>
      </c>
      <c r="C1173" s="0" t="s">
        <v>34</v>
      </c>
      <c r="D1173" s="1" t="n">
        <v>43798.8241782407</v>
      </c>
      <c r="E1173" s="0" t="s">
        <v>2343</v>
      </c>
      <c r="F1173" s="0" t="s">
        <v>387</v>
      </c>
      <c r="G1173" s="0" t="s">
        <v>3162</v>
      </c>
      <c r="H1173" s="0" t="s">
        <v>389</v>
      </c>
      <c r="I1173" s="0" t="s">
        <v>3163</v>
      </c>
      <c r="J1173" s="8" t="n">
        <v>43808.809212963</v>
      </c>
      <c r="K1173" s="8" t="n">
        <v>43799.1075115741</v>
      </c>
      <c r="L1173" s="0" t="s">
        <v>3164</v>
      </c>
      <c r="M1173" s="0" t="s">
        <v>3162</v>
      </c>
      <c r="N1173" s="2" t="n">
        <v>43808.8708938657</v>
      </c>
      <c r="O1173" s="0" t="n">
        <v>28.7059772222222</v>
      </c>
      <c r="P1173" s="0" t="n">
        <v>77.45533</v>
      </c>
      <c r="Q1173" s="0" t="s">
        <v>41</v>
      </c>
      <c r="R1173" s="0" t="s">
        <v>42</v>
      </c>
      <c r="S1173" s="0" t="s">
        <v>2944</v>
      </c>
      <c r="T1173" s="0" t="s">
        <v>3165</v>
      </c>
      <c r="U1173" s="2" t="n">
        <v>43798.8241782407</v>
      </c>
      <c r="V1173" s="2" t="n">
        <v>43807.475</v>
      </c>
      <c r="W1173" s="0" t="n">
        <v>71</v>
      </c>
      <c r="X1173" s="0" t="s">
        <v>45</v>
      </c>
      <c r="Y1173" s="0" t="n">
        <v>250</v>
      </c>
      <c r="Z1173" s="0" t="s">
        <v>46</v>
      </c>
      <c r="AA1173" s="0" t="s">
        <v>46</v>
      </c>
      <c r="AB1173" s="0" t="s">
        <v>47</v>
      </c>
      <c r="AC1173" s="0" t="s">
        <v>48</v>
      </c>
      <c r="AD1173" s="0" t="n">
        <v>66395</v>
      </c>
      <c r="AE1173" s="0" t="s">
        <v>394</v>
      </c>
      <c r="AF1173" s="9" t="s">
        <v>143</v>
      </c>
    </row>
    <row r="1174" customFormat="false" ht="14.25" hidden="false" customHeight="false" outlineLevel="0" collapsed="false">
      <c r="A1174" s="0" t="s">
        <v>32</v>
      </c>
      <c r="B1174" s="0" t="s">
        <v>3166</v>
      </c>
      <c r="C1174" s="0" t="s">
        <v>34</v>
      </c>
      <c r="D1174" s="1" t="n">
        <v>43798.7814351852</v>
      </c>
      <c r="E1174" s="0" t="s">
        <v>3167</v>
      </c>
      <c r="F1174" s="0" t="s">
        <v>3168</v>
      </c>
      <c r="G1174" s="0" t="s">
        <v>3169</v>
      </c>
      <c r="H1174" s="0" t="s">
        <v>3170</v>
      </c>
      <c r="I1174" s="0" t="s">
        <v>3171</v>
      </c>
      <c r="J1174" s="8" t="n">
        <v>43801.9028703704</v>
      </c>
      <c r="K1174" s="8" t="n">
        <v>43799.6085185185</v>
      </c>
      <c r="L1174" s="0" t="s">
        <v>3172</v>
      </c>
      <c r="M1174" s="0" t="s">
        <v>3169</v>
      </c>
      <c r="N1174" s="2" t="n">
        <v>43807.0623982986</v>
      </c>
      <c r="O1174" s="0" t="n">
        <v>20.516447</v>
      </c>
      <c r="P1174" s="0" t="n">
        <v>72.92681</v>
      </c>
      <c r="Q1174" s="0" t="s">
        <v>41</v>
      </c>
      <c r="R1174" s="0" t="s">
        <v>42</v>
      </c>
      <c r="S1174" s="0" t="s">
        <v>3173</v>
      </c>
      <c r="T1174" s="0" t="s">
        <v>3174</v>
      </c>
      <c r="U1174" s="2" t="n">
        <v>43798.7814351852</v>
      </c>
      <c r="V1174" s="2" t="n">
        <v>43807.4458333333</v>
      </c>
      <c r="W1174" s="0" t="n">
        <v>206.85</v>
      </c>
      <c r="X1174" s="0" t="s">
        <v>100</v>
      </c>
      <c r="Y1174" s="0" t="n">
        <v>250</v>
      </c>
      <c r="Z1174" s="0" t="s">
        <v>46</v>
      </c>
      <c r="AA1174" s="0" t="s">
        <v>46</v>
      </c>
      <c r="AB1174" s="0" t="s">
        <v>47</v>
      </c>
      <c r="AC1174" s="0" t="s">
        <v>48</v>
      </c>
      <c r="AD1174" s="0" t="n">
        <v>55471</v>
      </c>
      <c r="AE1174" s="0" t="s">
        <v>49</v>
      </c>
      <c r="AF1174" s="9" t="s">
        <v>800</v>
      </c>
    </row>
    <row r="1175" customFormat="false" ht="14.25" hidden="false" customHeight="false" outlineLevel="0" collapsed="false">
      <c r="A1175" s="0" t="s">
        <v>32</v>
      </c>
      <c r="B1175" s="0" t="s">
        <v>3175</v>
      </c>
      <c r="C1175" s="0" t="s">
        <v>34</v>
      </c>
      <c r="D1175" s="1" t="n">
        <v>43798.7814351852</v>
      </c>
      <c r="E1175" s="0" t="s">
        <v>3176</v>
      </c>
      <c r="F1175" s="0" t="s">
        <v>3168</v>
      </c>
      <c r="G1175" s="0" t="s">
        <v>3169</v>
      </c>
      <c r="H1175" s="0" t="s">
        <v>3170</v>
      </c>
      <c r="I1175" s="0" t="s">
        <v>3171</v>
      </c>
      <c r="J1175" s="8" t="n">
        <v>43802.0869097222</v>
      </c>
      <c r="K1175" s="8" t="n">
        <v>43799.6085185185</v>
      </c>
      <c r="L1175" s="0" t="s">
        <v>3177</v>
      </c>
      <c r="M1175" s="0" t="s">
        <v>3169</v>
      </c>
      <c r="N1175" s="2" t="n">
        <v>43807.4787202894</v>
      </c>
      <c r="O1175" s="0" t="n">
        <v>20.5443</v>
      </c>
      <c r="P1175" s="0" t="n">
        <v>72.9591</v>
      </c>
      <c r="Q1175" s="0" t="s">
        <v>41</v>
      </c>
      <c r="R1175" s="0" t="s">
        <v>42</v>
      </c>
      <c r="S1175" s="0" t="s">
        <v>3173</v>
      </c>
      <c r="T1175" s="0" t="s">
        <v>3174</v>
      </c>
      <c r="U1175" s="2" t="n">
        <v>43798.7814351852</v>
      </c>
      <c r="V1175" s="2" t="n">
        <v>43807.4458333333</v>
      </c>
      <c r="W1175" s="0" t="n">
        <v>206.85</v>
      </c>
      <c r="X1175" s="0" t="s">
        <v>100</v>
      </c>
      <c r="Y1175" s="0" t="n">
        <v>250</v>
      </c>
      <c r="Z1175" s="0" t="s">
        <v>46</v>
      </c>
      <c r="AA1175" s="0" t="s">
        <v>46</v>
      </c>
      <c r="AB1175" s="0" t="s">
        <v>47</v>
      </c>
      <c r="AC1175" s="0" t="s">
        <v>48</v>
      </c>
      <c r="AD1175" s="0" t="n">
        <v>55471</v>
      </c>
      <c r="AE1175" s="0" t="s">
        <v>49</v>
      </c>
      <c r="AF1175" s="9" t="s">
        <v>800</v>
      </c>
    </row>
    <row r="1176" customFormat="false" ht="14.25" hidden="false" customHeight="false" outlineLevel="0" collapsed="false">
      <c r="A1176" s="0" t="s">
        <v>32</v>
      </c>
      <c r="B1176" s="0" t="s">
        <v>3178</v>
      </c>
      <c r="C1176" s="0" t="s">
        <v>34</v>
      </c>
      <c r="D1176" s="1" t="n">
        <v>43799.4642824074</v>
      </c>
      <c r="E1176" s="0" t="s">
        <v>3179</v>
      </c>
      <c r="F1176" s="0" t="s">
        <v>2921</v>
      </c>
      <c r="G1176" s="0" t="s">
        <v>2922</v>
      </c>
      <c r="H1176" s="0" t="s">
        <v>2923</v>
      </c>
      <c r="I1176" s="0" t="s">
        <v>2924</v>
      </c>
      <c r="J1176" s="8" t="n">
        <v>43805.5002199074</v>
      </c>
      <c r="K1176" s="8" t="n">
        <v>43800.9045601852</v>
      </c>
      <c r="L1176" s="0" t="s">
        <v>3180</v>
      </c>
      <c r="M1176" s="0" t="s">
        <v>2922</v>
      </c>
      <c r="N1176" s="2" t="n">
        <v>43807.5392197917</v>
      </c>
      <c r="O1176" s="0" t="n">
        <v>21.1438108333333</v>
      </c>
      <c r="P1176" s="0" t="n">
        <v>72.6482963888889</v>
      </c>
      <c r="Q1176" s="0" t="s">
        <v>41</v>
      </c>
      <c r="R1176" s="0" t="s">
        <v>42</v>
      </c>
      <c r="S1176" s="0" t="s">
        <v>2926</v>
      </c>
      <c r="T1176" s="0" t="s">
        <v>2927</v>
      </c>
      <c r="U1176" s="2" t="n">
        <v>43799.4642824074</v>
      </c>
      <c r="V1176" s="2" t="n">
        <v>43807.4458333333</v>
      </c>
      <c r="W1176" s="0" t="n">
        <v>360.15</v>
      </c>
      <c r="X1176" s="0" t="s">
        <v>100</v>
      </c>
      <c r="Y1176" s="0" t="n">
        <v>250</v>
      </c>
      <c r="Z1176" s="0" t="s">
        <v>46</v>
      </c>
      <c r="AA1176" s="0" t="s">
        <v>46</v>
      </c>
      <c r="AB1176" s="0" t="s">
        <v>47</v>
      </c>
      <c r="AC1176" s="0" t="s">
        <v>48</v>
      </c>
      <c r="AD1176" s="0" t="n">
        <v>55471</v>
      </c>
      <c r="AE1176" s="0" t="s">
        <v>49</v>
      </c>
      <c r="AF1176" s="9" t="s">
        <v>800</v>
      </c>
    </row>
    <row r="1177" customFormat="false" ht="14.25" hidden="false" customHeight="false" outlineLevel="0" collapsed="false">
      <c r="A1177" s="0" t="s">
        <v>32</v>
      </c>
      <c r="B1177" s="0" t="s">
        <v>3181</v>
      </c>
      <c r="C1177" s="0" t="s">
        <v>34</v>
      </c>
      <c r="D1177" s="1" t="n">
        <v>43799.4642824074</v>
      </c>
      <c r="E1177" s="0" t="s">
        <v>3182</v>
      </c>
      <c r="F1177" s="0" t="s">
        <v>2921</v>
      </c>
      <c r="G1177" s="0" t="s">
        <v>2922</v>
      </c>
      <c r="H1177" s="0" t="s">
        <v>2923</v>
      </c>
      <c r="I1177" s="0" t="s">
        <v>2924</v>
      </c>
      <c r="J1177" s="8" t="n">
        <v>43804.753599537</v>
      </c>
      <c r="K1177" s="8" t="n">
        <v>43800.9045601852</v>
      </c>
      <c r="L1177" s="0" t="s">
        <v>3183</v>
      </c>
      <c r="M1177" s="0" t="s">
        <v>2922</v>
      </c>
      <c r="N1177" s="2" t="n">
        <v>43807.4973119213</v>
      </c>
      <c r="O1177" s="0" t="n">
        <v>21.6795980555555</v>
      </c>
      <c r="P1177" s="0" t="n">
        <v>72.9374386111111</v>
      </c>
      <c r="Q1177" s="0" t="s">
        <v>41</v>
      </c>
      <c r="R1177" s="0" t="s">
        <v>42</v>
      </c>
      <c r="S1177" s="0" t="s">
        <v>2926</v>
      </c>
      <c r="T1177" s="0" t="s">
        <v>2927</v>
      </c>
      <c r="U1177" s="2" t="n">
        <v>43799.4642824074</v>
      </c>
      <c r="V1177" s="2" t="n">
        <v>43807.4458333333</v>
      </c>
      <c r="W1177" s="0" t="n">
        <v>360.15</v>
      </c>
      <c r="X1177" s="0" t="s">
        <v>100</v>
      </c>
      <c r="Y1177" s="0" t="n">
        <v>250</v>
      </c>
      <c r="Z1177" s="0" t="s">
        <v>46</v>
      </c>
      <c r="AA1177" s="0" t="s">
        <v>46</v>
      </c>
      <c r="AB1177" s="0" t="s">
        <v>47</v>
      </c>
      <c r="AC1177" s="0" t="s">
        <v>48</v>
      </c>
      <c r="AD1177" s="0" t="n">
        <v>55471</v>
      </c>
      <c r="AE1177" s="0" t="s">
        <v>49</v>
      </c>
      <c r="AF1177" s="9" t="s">
        <v>800</v>
      </c>
    </row>
    <row r="1178" customFormat="false" ht="14.25" hidden="false" customHeight="false" outlineLevel="0" collapsed="false">
      <c r="A1178" s="0" t="s">
        <v>32</v>
      </c>
      <c r="B1178" s="0" t="s">
        <v>3184</v>
      </c>
      <c r="C1178" s="0" t="s">
        <v>34</v>
      </c>
      <c r="D1178" s="1" t="n">
        <v>43799.6242824074</v>
      </c>
      <c r="E1178" s="0" t="s">
        <v>3185</v>
      </c>
      <c r="F1178" s="0" t="s">
        <v>954</v>
      </c>
      <c r="G1178" s="0" t="s">
        <v>3186</v>
      </c>
      <c r="H1178" s="0" t="s">
        <v>955</v>
      </c>
      <c r="I1178" s="0" t="s">
        <v>3187</v>
      </c>
      <c r="J1178" s="8" t="n">
        <v>43858.4564814815</v>
      </c>
      <c r="K1178" s="8" t="n">
        <v>43800.0916435185</v>
      </c>
      <c r="L1178" s="0" t="s">
        <v>3188</v>
      </c>
      <c r="M1178" s="0" t="s">
        <v>3186</v>
      </c>
      <c r="N1178" s="2" t="n">
        <v>43858.5550024306</v>
      </c>
      <c r="O1178" s="0" t="n">
        <v>16.5115927777777</v>
      </c>
      <c r="P1178" s="0" t="n">
        <v>80.7319377777777</v>
      </c>
      <c r="Q1178" s="0" t="s">
        <v>41</v>
      </c>
      <c r="R1178" s="0" t="s">
        <v>42</v>
      </c>
      <c r="S1178" s="0" t="s">
        <v>957</v>
      </c>
      <c r="T1178" s="0" t="s">
        <v>3189</v>
      </c>
      <c r="U1178" s="2" t="n">
        <v>43799.6242824074</v>
      </c>
      <c r="V1178" s="2" t="n">
        <v>43806.5590277778</v>
      </c>
      <c r="W1178" s="0" t="n">
        <v>117</v>
      </c>
      <c r="X1178" s="0" t="s">
        <v>45</v>
      </c>
      <c r="Y1178" s="0" t="n">
        <v>250</v>
      </c>
      <c r="Z1178" s="0" t="s">
        <v>46</v>
      </c>
      <c r="AA1178" s="0" t="s">
        <v>46</v>
      </c>
      <c r="AB1178" s="0" t="s">
        <v>47</v>
      </c>
      <c r="AC1178" s="0" t="s">
        <v>48</v>
      </c>
      <c r="AD1178" s="0" t="n">
        <v>62950</v>
      </c>
      <c r="AE1178" s="0" t="s">
        <v>864</v>
      </c>
      <c r="AF1178" s="9" t="s">
        <v>50</v>
      </c>
    </row>
    <row r="1179" customFormat="false" ht="14.25" hidden="false" customHeight="false" outlineLevel="0" collapsed="false">
      <c r="A1179" s="0" t="s">
        <v>32</v>
      </c>
      <c r="B1179" s="0" t="s">
        <v>3190</v>
      </c>
      <c r="C1179" s="0" t="s">
        <v>34</v>
      </c>
      <c r="D1179" s="1" t="n">
        <v>43799.6190046296</v>
      </c>
      <c r="E1179" s="0" t="s">
        <v>2357</v>
      </c>
      <c r="F1179" s="0" t="s">
        <v>124</v>
      </c>
      <c r="G1179" s="0" t="s">
        <v>2564</v>
      </c>
      <c r="H1179" s="0" t="s">
        <v>126</v>
      </c>
      <c r="I1179" s="0" t="s">
        <v>2565</v>
      </c>
      <c r="J1179" s="8" t="n">
        <v>43825.8924537037</v>
      </c>
      <c r="K1179" s="8" t="n">
        <v>43800.458587963</v>
      </c>
      <c r="L1179" s="0" t="s">
        <v>3191</v>
      </c>
      <c r="M1179" s="0" t="s">
        <v>2564</v>
      </c>
      <c r="N1179" s="2" t="n">
        <v>43826.0381073727</v>
      </c>
      <c r="O1179" s="0" t="n">
        <v>22.9090475</v>
      </c>
      <c r="P1179" s="0" t="n">
        <v>72.4290202777777</v>
      </c>
      <c r="Q1179" s="0" t="s">
        <v>41</v>
      </c>
      <c r="R1179" s="0" t="s">
        <v>42</v>
      </c>
      <c r="S1179" s="0" t="s">
        <v>129</v>
      </c>
      <c r="T1179" s="0" t="s">
        <v>1732</v>
      </c>
      <c r="U1179" s="2" t="n">
        <v>43799.6190046296</v>
      </c>
      <c r="V1179" s="2" t="n">
        <v>43810.6930555556</v>
      </c>
      <c r="W1179" s="0" t="n">
        <v>210</v>
      </c>
      <c r="X1179" s="0" t="s">
        <v>45</v>
      </c>
      <c r="Y1179" s="0" t="n">
        <v>250</v>
      </c>
      <c r="Z1179" s="0" t="s">
        <v>46</v>
      </c>
      <c r="AA1179" s="0" t="s">
        <v>46</v>
      </c>
      <c r="AB1179" s="0" t="s">
        <v>47</v>
      </c>
      <c r="AC1179" s="0" t="s">
        <v>48</v>
      </c>
      <c r="AD1179" s="0" t="n">
        <v>66198</v>
      </c>
      <c r="AE1179" s="0" t="s">
        <v>537</v>
      </c>
      <c r="AF1179" s="9" t="s">
        <v>50</v>
      </c>
    </row>
    <row r="1180" customFormat="false" ht="14.25" hidden="false" customHeight="false" outlineLevel="0" collapsed="false">
      <c r="A1180" s="0" t="s">
        <v>32</v>
      </c>
      <c r="B1180" s="0" t="s">
        <v>3192</v>
      </c>
      <c r="C1180" s="0" t="s">
        <v>34</v>
      </c>
      <c r="D1180" s="1" t="n">
        <v>43799.6373842593</v>
      </c>
      <c r="E1180" s="0" t="s">
        <v>1236</v>
      </c>
      <c r="F1180" s="0" t="s">
        <v>1233</v>
      </c>
      <c r="G1180" s="0" t="s">
        <v>521</v>
      </c>
      <c r="H1180" s="0" t="s">
        <v>578</v>
      </c>
      <c r="I1180" s="0" t="s">
        <v>522</v>
      </c>
      <c r="J1180" s="8" t="n">
        <v>43838.7223726852</v>
      </c>
      <c r="K1180" s="8" t="n">
        <v>43799.7373842593</v>
      </c>
      <c r="L1180" s="0" t="s">
        <v>3193</v>
      </c>
      <c r="M1180" s="0" t="s">
        <v>521</v>
      </c>
      <c r="N1180" s="2" t="n">
        <v>43841.7880351505</v>
      </c>
      <c r="O1180" s="0" t="n">
        <v>23.032959</v>
      </c>
      <c r="P1180" s="0" t="n">
        <v>72.53443</v>
      </c>
      <c r="Q1180" s="0" t="s">
        <v>41</v>
      </c>
      <c r="R1180" s="0" t="s">
        <v>42</v>
      </c>
      <c r="S1180" s="0" t="s">
        <v>581</v>
      </c>
      <c r="T1180" s="0" t="s">
        <v>524</v>
      </c>
      <c r="U1180" s="2" t="n">
        <v>43799.6373842593</v>
      </c>
      <c r="V1180" s="2" t="n">
        <v>43840.6597222222</v>
      </c>
      <c r="W1180" s="0" t="n">
        <v>25</v>
      </c>
      <c r="X1180" s="0" t="s">
        <v>100</v>
      </c>
      <c r="Y1180" s="0" t="n">
        <v>250</v>
      </c>
      <c r="Z1180" s="0" t="s">
        <v>3194</v>
      </c>
      <c r="AA1180" s="0" t="n">
        <v>9399996965</v>
      </c>
      <c r="AB1180" s="0" t="s">
        <v>47</v>
      </c>
      <c r="AC1180" s="0" t="s">
        <v>48</v>
      </c>
      <c r="AD1180" s="0" t="n">
        <v>69656</v>
      </c>
      <c r="AE1180" s="0" t="s">
        <v>3195</v>
      </c>
      <c r="AF1180" s="9" t="s">
        <v>50</v>
      </c>
    </row>
    <row r="1181" customFormat="false" ht="14.25" hidden="false" customHeight="false" outlineLevel="0" collapsed="false">
      <c r="A1181" s="0" t="s">
        <v>32</v>
      </c>
      <c r="B1181" s="0" t="s">
        <v>3196</v>
      </c>
      <c r="C1181" s="0" t="s">
        <v>34</v>
      </c>
      <c r="D1181" s="1" t="n">
        <v>43799.6321990741</v>
      </c>
      <c r="E1181" s="0" t="s">
        <v>930</v>
      </c>
      <c r="F1181" s="0" t="s">
        <v>1233</v>
      </c>
      <c r="G1181" s="0" t="s">
        <v>521</v>
      </c>
      <c r="H1181" s="0" t="s">
        <v>578</v>
      </c>
      <c r="I1181" s="0" t="s">
        <v>522</v>
      </c>
      <c r="J1181" s="8" t="n">
        <v>43804.7640509259</v>
      </c>
      <c r="K1181" s="8" t="n">
        <v>43799.7321990741</v>
      </c>
      <c r="L1181" s="0" t="s">
        <v>2495</v>
      </c>
      <c r="M1181" s="0" t="s">
        <v>521</v>
      </c>
      <c r="N1181" s="2" t="n">
        <v>43807.5088292477</v>
      </c>
      <c r="O1181" s="0" t="n">
        <v>23.105984</v>
      </c>
      <c r="P1181" s="0" t="n">
        <v>72.57018</v>
      </c>
      <c r="Q1181" s="0" t="s">
        <v>41</v>
      </c>
      <c r="R1181" s="0" t="s">
        <v>42</v>
      </c>
      <c r="S1181" s="0" t="s">
        <v>581</v>
      </c>
      <c r="T1181" s="0" t="s">
        <v>524</v>
      </c>
      <c r="U1181" s="2" t="n">
        <v>43799.6321990741</v>
      </c>
      <c r="V1181" s="2" t="n">
        <v>43807.4680555556</v>
      </c>
      <c r="W1181" s="0" t="n">
        <v>25</v>
      </c>
      <c r="X1181" s="0" t="s">
        <v>45</v>
      </c>
      <c r="Y1181" s="0" t="n">
        <v>250</v>
      </c>
      <c r="Z1181" s="0" t="s">
        <v>46</v>
      </c>
      <c r="AA1181" s="0" t="s">
        <v>46</v>
      </c>
      <c r="AB1181" s="0" t="s">
        <v>47</v>
      </c>
      <c r="AC1181" s="0" t="s">
        <v>48</v>
      </c>
      <c r="AD1181" s="0" t="n">
        <v>66198</v>
      </c>
      <c r="AE1181" s="0" t="s">
        <v>537</v>
      </c>
      <c r="AF1181" s="9" t="s">
        <v>143</v>
      </c>
    </row>
    <row r="1182" customFormat="false" ht="14.25" hidden="false" customHeight="false" outlineLevel="0" collapsed="false">
      <c r="A1182" s="0" t="s">
        <v>32</v>
      </c>
      <c r="B1182" s="0" t="s">
        <v>3197</v>
      </c>
      <c r="C1182" s="0" t="s">
        <v>34</v>
      </c>
      <c r="D1182" s="1" t="n">
        <v>43799.6322569444</v>
      </c>
      <c r="E1182" s="0" t="s">
        <v>3198</v>
      </c>
      <c r="F1182" s="0" t="s">
        <v>1233</v>
      </c>
      <c r="G1182" s="0" t="s">
        <v>521</v>
      </c>
      <c r="H1182" s="0" t="s">
        <v>578</v>
      </c>
      <c r="I1182" s="0" t="s">
        <v>522</v>
      </c>
      <c r="J1182" s="8" t="n">
        <v>43804.7432291667</v>
      </c>
      <c r="K1182" s="8" t="n">
        <v>43799.7322569444</v>
      </c>
      <c r="L1182" s="0" t="s">
        <v>3199</v>
      </c>
      <c r="M1182" s="0" t="s">
        <v>521</v>
      </c>
      <c r="N1182" s="2" t="n">
        <v>43810.1502275463</v>
      </c>
      <c r="O1182" s="0" t="n">
        <v>22.19083</v>
      </c>
      <c r="P1182" s="0" t="n">
        <v>73.07855</v>
      </c>
      <c r="Q1182" s="0" t="s">
        <v>41</v>
      </c>
      <c r="R1182" s="0" t="s">
        <v>42</v>
      </c>
      <c r="S1182" s="0" t="s">
        <v>581</v>
      </c>
      <c r="T1182" s="0" t="s">
        <v>524</v>
      </c>
      <c r="U1182" s="2" t="n">
        <v>43799.6322569444</v>
      </c>
      <c r="V1182" s="2" t="n">
        <v>43832.6</v>
      </c>
      <c r="W1182" s="0" t="n">
        <v>25</v>
      </c>
      <c r="X1182" s="0" t="s">
        <v>45</v>
      </c>
      <c r="Y1182" s="0" t="n">
        <v>250</v>
      </c>
      <c r="Z1182" s="0" t="s">
        <v>3200</v>
      </c>
      <c r="AA1182" s="0" t="n">
        <v>8949297522</v>
      </c>
      <c r="AB1182" s="0" t="s">
        <v>47</v>
      </c>
      <c r="AC1182" s="0" t="s">
        <v>48</v>
      </c>
      <c r="AD1182" s="0" t="n">
        <v>66198</v>
      </c>
      <c r="AE1182" s="0" t="s">
        <v>537</v>
      </c>
      <c r="AF1182" s="9" t="s">
        <v>143</v>
      </c>
    </row>
    <row r="1183" customFormat="false" ht="14.25" hidden="false" customHeight="false" outlineLevel="0" collapsed="false">
      <c r="A1183" s="0" t="s">
        <v>32</v>
      </c>
      <c r="B1183" s="0" t="s">
        <v>3201</v>
      </c>
      <c r="C1183" s="0" t="s">
        <v>34</v>
      </c>
      <c r="D1183" s="1" t="n">
        <v>43799.4317592593</v>
      </c>
      <c r="E1183" s="0" t="s">
        <v>359</v>
      </c>
      <c r="F1183" s="0" t="s">
        <v>93</v>
      </c>
      <c r="G1183" s="0" t="s">
        <v>146</v>
      </c>
      <c r="H1183" s="0" t="s">
        <v>95</v>
      </c>
      <c r="I1183" s="0" t="s">
        <v>147</v>
      </c>
      <c r="J1183" s="8" t="n">
        <v>43827.6736805556</v>
      </c>
      <c r="K1183" s="8" t="n">
        <v>43799.6553703704</v>
      </c>
      <c r="L1183" s="0" t="s">
        <v>3202</v>
      </c>
      <c r="M1183" s="0" t="s">
        <v>146</v>
      </c>
      <c r="N1183" s="2" t="n">
        <v>43827.7334697106</v>
      </c>
      <c r="O1183" s="0" t="n">
        <v>28.359999</v>
      </c>
      <c r="P1183" s="0" t="n">
        <v>77.3114</v>
      </c>
      <c r="Q1183" s="0" t="s">
        <v>41</v>
      </c>
      <c r="R1183" s="0" t="s">
        <v>42</v>
      </c>
      <c r="S1183" s="0" t="s">
        <v>98</v>
      </c>
      <c r="T1183" s="0" t="s">
        <v>149</v>
      </c>
      <c r="U1183" s="2" t="n">
        <v>43799.4317592593</v>
      </c>
      <c r="V1183" s="2" t="n">
        <v>43807.475</v>
      </c>
      <c r="W1183" s="0" t="n">
        <v>56</v>
      </c>
      <c r="X1183" s="0" t="s">
        <v>45</v>
      </c>
      <c r="Y1183" s="0" t="n">
        <v>250</v>
      </c>
      <c r="Z1183" s="0" t="s">
        <v>46</v>
      </c>
      <c r="AA1183" s="0" t="s">
        <v>46</v>
      </c>
      <c r="AB1183" s="0" t="s">
        <v>47</v>
      </c>
      <c r="AC1183" s="0" t="s">
        <v>48</v>
      </c>
      <c r="AD1183" s="0" t="n">
        <v>66261</v>
      </c>
      <c r="AE1183" s="0" t="s">
        <v>237</v>
      </c>
      <c r="AF1183" s="9" t="s">
        <v>3203</v>
      </c>
    </row>
    <row r="1184" customFormat="false" ht="14.25" hidden="false" customHeight="false" outlineLevel="0" collapsed="false">
      <c r="A1184" s="0" t="s">
        <v>32</v>
      </c>
      <c r="B1184" s="0" t="s">
        <v>3204</v>
      </c>
      <c r="C1184" s="0" t="s">
        <v>34</v>
      </c>
      <c r="D1184" s="1" t="n">
        <v>43799.4317592593</v>
      </c>
      <c r="E1184" s="0" t="s">
        <v>240</v>
      </c>
      <c r="F1184" s="0" t="s">
        <v>93</v>
      </c>
      <c r="G1184" s="0" t="s">
        <v>146</v>
      </c>
      <c r="H1184" s="0" t="s">
        <v>95</v>
      </c>
      <c r="I1184" s="0" t="s">
        <v>147</v>
      </c>
      <c r="J1184" s="8" t="n">
        <v>43845.5591666667</v>
      </c>
      <c r="K1184" s="8" t="n">
        <v>43799.6553703704</v>
      </c>
      <c r="L1184" s="0" t="s">
        <v>241</v>
      </c>
      <c r="M1184" s="0" t="s">
        <v>146</v>
      </c>
      <c r="N1184" s="2" t="n">
        <v>43845.6181326042</v>
      </c>
      <c r="O1184" s="0" t="n">
        <v>28.360374</v>
      </c>
      <c r="P1184" s="0" t="n">
        <v>77.30702</v>
      </c>
      <c r="Q1184" s="0" t="s">
        <v>41</v>
      </c>
      <c r="R1184" s="0" t="s">
        <v>42</v>
      </c>
      <c r="S1184" s="0" t="s">
        <v>98</v>
      </c>
      <c r="T1184" s="0" t="s">
        <v>149</v>
      </c>
      <c r="U1184" s="2" t="n">
        <v>43799.4317592593</v>
      </c>
      <c r="V1184" s="2" t="n">
        <v>43807.475</v>
      </c>
      <c r="W1184" s="0" t="n">
        <v>56</v>
      </c>
      <c r="X1184" s="0" t="s">
        <v>45</v>
      </c>
      <c r="Y1184" s="0" t="n">
        <v>250</v>
      </c>
      <c r="Z1184" s="0" t="s">
        <v>46</v>
      </c>
      <c r="AA1184" s="0" t="s">
        <v>46</v>
      </c>
      <c r="AB1184" s="0" t="s">
        <v>47</v>
      </c>
      <c r="AC1184" s="0" t="s">
        <v>48</v>
      </c>
      <c r="AD1184" s="0" t="n">
        <v>66261</v>
      </c>
      <c r="AE1184" s="0" t="s">
        <v>237</v>
      </c>
      <c r="AF1184" s="9" t="s">
        <v>3205</v>
      </c>
    </row>
    <row r="1185" customFormat="false" ht="14.25" hidden="false" customHeight="false" outlineLevel="0" collapsed="false">
      <c r="A1185" s="0" t="s">
        <v>32</v>
      </c>
      <c r="B1185" s="0" t="s">
        <v>3206</v>
      </c>
      <c r="C1185" s="0" t="s">
        <v>34</v>
      </c>
      <c r="D1185" s="1" t="n">
        <v>43799.4471643519</v>
      </c>
      <c r="E1185" s="0" t="s">
        <v>2234</v>
      </c>
      <c r="F1185" s="0" t="s">
        <v>2235</v>
      </c>
      <c r="G1185" s="0" t="s">
        <v>2236</v>
      </c>
      <c r="H1185" s="0" t="s">
        <v>55</v>
      </c>
      <c r="I1185" s="0" t="s">
        <v>2237</v>
      </c>
      <c r="J1185" s="8" t="n">
        <v>43799.6460648148</v>
      </c>
      <c r="K1185" s="8" t="n">
        <v>43799.5791087963</v>
      </c>
      <c r="L1185" s="0" t="s">
        <v>2238</v>
      </c>
      <c r="M1185" s="0" t="s">
        <v>2236</v>
      </c>
      <c r="N1185" s="2" t="n">
        <v>43805.0693405903</v>
      </c>
      <c r="O1185" s="0" t="n">
        <v>30.698652</v>
      </c>
      <c r="P1185" s="0" t="n">
        <v>76.8178</v>
      </c>
      <c r="Q1185" s="0" t="s">
        <v>41</v>
      </c>
      <c r="R1185" s="0" t="s">
        <v>42</v>
      </c>
      <c r="S1185" s="0" t="s">
        <v>58</v>
      </c>
      <c r="T1185" s="0" t="s">
        <v>2239</v>
      </c>
      <c r="U1185" s="2" t="n">
        <v>43799.4471643519</v>
      </c>
      <c r="V1185" s="2" t="n">
        <v>43807.475</v>
      </c>
      <c r="W1185" s="0" t="n">
        <v>33</v>
      </c>
      <c r="X1185" s="0" t="s">
        <v>45</v>
      </c>
      <c r="Y1185" s="0" t="n">
        <v>250</v>
      </c>
      <c r="Z1185" s="0" t="s">
        <v>46</v>
      </c>
      <c r="AA1185" s="0" t="s">
        <v>46</v>
      </c>
      <c r="AB1185" s="0" t="s">
        <v>47</v>
      </c>
      <c r="AC1185" s="0" t="s">
        <v>48</v>
      </c>
      <c r="AD1185" s="0" t="n">
        <v>65745</v>
      </c>
      <c r="AE1185" s="0" t="s">
        <v>2240</v>
      </c>
      <c r="AF1185" s="9" t="s">
        <v>786</v>
      </c>
    </row>
    <row r="1186" customFormat="false" ht="14.25" hidden="false" customHeight="false" outlineLevel="0" collapsed="false">
      <c r="A1186" s="0" t="s">
        <v>32</v>
      </c>
      <c r="B1186" s="0" t="s">
        <v>3207</v>
      </c>
      <c r="C1186" s="0" t="s">
        <v>34</v>
      </c>
      <c r="D1186" s="1" t="n">
        <v>43799.4360185185</v>
      </c>
      <c r="E1186" s="0" t="s">
        <v>282</v>
      </c>
      <c r="F1186" s="0" t="s">
        <v>53</v>
      </c>
      <c r="G1186" s="0" t="s">
        <v>1179</v>
      </c>
      <c r="H1186" s="0" t="s">
        <v>55</v>
      </c>
      <c r="I1186" s="0" t="s">
        <v>1180</v>
      </c>
      <c r="J1186" s="8" t="n">
        <v>43798.6356018519</v>
      </c>
      <c r="K1186" s="8" t="n">
        <v>43799.5360185185</v>
      </c>
      <c r="L1186" s="0" t="s">
        <v>3208</v>
      </c>
      <c r="M1186" s="0" t="s">
        <v>1179</v>
      </c>
      <c r="N1186" s="2" t="n">
        <v>43804.0636859606</v>
      </c>
      <c r="O1186" s="0" t="n">
        <v>28.547684</v>
      </c>
      <c r="P1186" s="0" t="n">
        <v>77.10931</v>
      </c>
      <c r="Q1186" s="0" t="s">
        <v>41</v>
      </c>
      <c r="R1186" s="0" t="s">
        <v>42</v>
      </c>
      <c r="S1186" s="0" t="s">
        <v>58</v>
      </c>
      <c r="T1186" s="0" t="s">
        <v>1181</v>
      </c>
      <c r="U1186" s="2" t="n">
        <v>43799.4360185185</v>
      </c>
      <c r="V1186" s="2" t="n">
        <v>43807.475</v>
      </c>
      <c r="W1186" s="0" t="n">
        <v>25</v>
      </c>
      <c r="X1186" s="0" t="s">
        <v>45</v>
      </c>
      <c r="Y1186" s="0" t="n">
        <v>250</v>
      </c>
      <c r="Z1186" s="0" t="s">
        <v>46</v>
      </c>
      <c r="AA1186" s="0" t="s">
        <v>46</v>
      </c>
      <c r="AB1186" s="0" t="s">
        <v>47</v>
      </c>
      <c r="AC1186" s="0" t="s">
        <v>48</v>
      </c>
      <c r="AD1186" s="0" t="n">
        <v>64093</v>
      </c>
      <c r="AE1186" s="0" t="s">
        <v>60</v>
      </c>
      <c r="AF1186" s="9" t="s">
        <v>997</v>
      </c>
    </row>
    <row r="1187" customFormat="false" ht="14.25" hidden="false" customHeight="false" outlineLevel="0" collapsed="false">
      <c r="A1187" s="0" t="s">
        <v>32</v>
      </c>
      <c r="B1187" s="0" t="s">
        <v>3209</v>
      </c>
      <c r="C1187" s="0" t="s">
        <v>34</v>
      </c>
      <c r="D1187" s="1" t="n">
        <v>43799.7369444444</v>
      </c>
      <c r="E1187" s="0" t="s">
        <v>2913</v>
      </c>
      <c r="F1187" s="0" t="s">
        <v>954</v>
      </c>
      <c r="G1187" s="0" t="s">
        <v>3186</v>
      </c>
      <c r="H1187" s="0" t="s">
        <v>955</v>
      </c>
      <c r="I1187" s="0" t="s">
        <v>3187</v>
      </c>
      <c r="J1187" s="8" t="n">
        <v>43803.3995138889</v>
      </c>
      <c r="K1187" s="8" t="n">
        <v>43800.2043055556</v>
      </c>
      <c r="L1187" s="0" t="s">
        <v>3210</v>
      </c>
      <c r="M1187" s="0" t="s">
        <v>3186</v>
      </c>
      <c r="N1187" s="2" t="n">
        <v>43807.5928584838</v>
      </c>
      <c r="O1187" s="0" t="n">
        <v>16.536833</v>
      </c>
      <c r="P1187" s="0" t="n">
        <v>80.60651</v>
      </c>
      <c r="Q1187" s="0" t="s">
        <v>41</v>
      </c>
      <c r="R1187" s="0" t="s">
        <v>42</v>
      </c>
      <c r="S1187" s="0" t="s">
        <v>957</v>
      </c>
      <c r="T1187" s="0" t="s">
        <v>3189</v>
      </c>
      <c r="U1187" s="2" t="n">
        <v>43799.7369444444</v>
      </c>
      <c r="V1187" s="2" t="n">
        <v>43807.475</v>
      </c>
      <c r="W1187" s="0" t="n">
        <v>117</v>
      </c>
      <c r="X1187" s="0" t="s">
        <v>100</v>
      </c>
      <c r="Y1187" s="0" t="n">
        <v>250</v>
      </c>
      <c r="Z1187" s="0" t="s">
        <v>46</v>
      </c>
      <c r="AA1187" s="0" t="s">
        <v>46</v>
      </c>
      <c r="AB1187" s="0" t="s">
        <v>47</v>
      </c>
      <c r="AC1187" s="0" t="s">
        <v>48</v>
      </c>
      <c r="AD1187" s="0" t="n">
        <v>62950</v>
      </c>
      <c r="AE1187" s="0" t="s">
        <v>864</v>
      </c>
      <c r="AF1187" s="9" t="s">
        <v>143</v>
      </c>
    </row>
    <row r="1188" customFormat="false" ht="14.25" hidden="false" customHeight="false" outlineLevel="0" collapsed="false">
      <c r="A1188" s="0" t="s">
        <v>32</v>
      </c>
      <c r="B1188" s="0" t="s">
        <v>3211</v>
      </c>
      <c r="C1188" s="0" t="s">
        <v>34</v>
      </c>
      <c r="D1188" s="1" t="n">
        <v>43799.7448958333</v>
      </c>
      <c r="E1188" s="0" t="s">
        <v>778</v>
      </c>
      <c r="F1188" s="0" t="s">
        <v>475</v>
      </c>
      <c r="G1188" s="0" t="s">
        <v>3212</v>
      </c>
      <c r="H1188" s="0" t="s">
        <v>477</v>
      </c>
      <c r="I1188" s="0" t="s">
        <v>3213</v>
      </c>
      <c r="J1188" s="8" t="n">
        <v>43803.3995138889</v>
      </c>
      <c r="K1188" s="8" t="n">
        <v>43801.0164236111</v>
      </c>
      <c r="L1188" s="0" t="s">
        <v>799</v>
      </c>
      <c r="M1188" s="0" t="s">
        <v>3212</v>
      </c>
      <c r="N1188" s="2" t="n">
        <v>43807.7419926273</v>
      </c>
      <c r="O1188" s="0" t="n">
        <v>17.46342</v>
      </c>
      <c r="P1188" s="0" t="n">
        <v>78.19776</v>
      </c>
      <c r="Q1188" s="0" t="s">
        <v>41</v>
      </c>
      <c r="R1188" s="0" t="s">
        <v>42</v>
      </c>
      <c r="S1188" s="0" t="s">
        <v>480</v>
      </c>
      <c r="T1188" s="0" t="s">
        <v>3214</v>
      </c>
      <c r="U1188" s="2" t="n">
        <v>43799.7448958333</v>
      </c>
      <c r="V1188" s="2" t="n">
        <v>43807.5111111111</v>
      </c>
      <c r="W1188" s="0" t="n">
        <v>318</v>
      </c>
      <c r="X1188" s="0" t="s">
        <v>45</v>
      </c>
      <c r="Y1188" s="0" t="n">
        <v>250</v>
      </c>
      <c r="Z1188" s="0" t="s">
        <v>46</v>
      </c>
      <c r="AA1188" s="0" t="s">
        <v>46</v>
      </c>
      <c r="AB1188" s="0" t="s">
        <v>47</v>
      </c>
      <c r="AC1188" s="0" t="s">
        <v>48</v>
      </c>
      <c r="AD1188" s="0" t="n">
        <v>70489</v>
      </c>
      <c r="AE1188" s="0" t="s">
        <v>3046</v>
      </c>
      <c r="AF1188" s="9" t="s">
        <v>143</v>
      </c>
    </row>
    <row r="1189" customFormat="false" ht="14.25" hidden="false" customHeight="false" outlineLevel="0" collapsed="false">
      <c r="A1189" s="0" t="s">
        <v>32</v>
      </c>
      <c r="B1189" s="0" t="s">
        <v>3215</v>
      </c>
      <c r="C1189" s="0" t="s">
        <v>34</v>
      </c>
      <c r="D1189" s="1" t="n">
        <v>43799.7250925926</v>
      </c>
      <c r="E1189" s="0" t="s">
        <v>3216</v>
      </c>
      <c r="F1189" s="0" t="s">
        <v>63</v>
      </c>
      <c r="G1189" s="0" t="s">
        <v>805</v>
      </c>
      <c r="H1189" s="0" t="s">
        <v>65</v>
      </c>
      <c r="I1189" s="0" t="s">
        <v>807</v>
      </c>
      <c r="J1189" s="8" t="n">
        <v>43802.4411574074</v>
      </c>
      <c r="K1189" s="8" t="n">
        <v>43799.9209259259</v>
      </c>
      <c r="L1189" s="0" t="s">
        <v>3217</v>
      </c>
      <c r="M1189" s="0" t="s">
        <v>805</v>
      </c>
      <c r="N1189" s="2" t="n">
        <v>43806.0860518171</v>
      </c>
      <c r="O1189" s="0" t="n">
        <v>20.85107</v>
      </c>
      <c r="P1189" s="0" t="n">
        <v>75.23759</v>
      </c>
      <c r="Q1189" s="0" t="s">
        <v>41</v>
      </c>
      <c r="R1189" s="0" t="s">
        <v>42</v>
      </c>
      <c r="S1189" s="0" t="s">
        <v>2507</v>
      </c>
      <c r="T1189" s="0" t="s">
        <v>810</v>
      </c>
      <c r="U1189" s="2" t="n">
        <v>43799.7250925926</v>
      </c>
      <c r="V1189" s="2" t="n">
        <v>43807.4458333333</v>
      </c>
      <c r="W1189" s="0" t="n">
        <v>49.1</v>
      </c>
      <c r="X1189" s="0" t="s">
        <v>45</v>
      </c>
      <c r="Y1189" s="0" t="n">
        <v>250</v>
      </c>
      <c r="Z1189" s="0" t="s">
        <v>46</v>
      </c>
      <c r="AA1189" s="0" t="s">
        <v>46</v>
      </c>
      <c r="AB1189" s="0" t="s">
        <v>47</v>
      </c>
      <c r="AC1189" s="0" t="s">
        <v>48</v>
      </c>
      <c r="AD1189" s="0" t="n">
        <v>55471</v>
      </c>
      <c r="AE1189" s="0" t="s">
        <v>49</v>
      </c>
      <c r="AF1189" s="9" t="s">
        <v>786</v>
      </c>
    </row>
    <row r="1190" customFormat="false" ht="14.25" hidden="false" customHeight="false" outlineLevel="0" collapsed="false">
      <c r="A1190" s="0" t="s">
        <v>32</v>
      </c>
      <c r="B1190" s="0" t="s">
        <v>3218</v>
      </c>
      <c r="C1190" s="0" t="s">
        <v>34</v>
      </c>
      <c r="D1190" s="1" t="n">
        <v>43799.6768865741</v>
      </c>
      <c r="E1190" s="0" t="s">
        <v>1599</v>
      </c>
      <c r="F1190" s="0" t="s">
        <v>2859</v>
      </c>
      <c r="G1190" s="0" t="s">
        <v>3219</v>
      </c>
      <c r="H1190" s="0" t="s">
        <v>2860</v>
      </c>
      <c r="I1190" s="0" t="s">
        <v>3220</v>
      </c>
      <c r="J1190" s="8" t="n">
        <v>43800.125150463</v>
      </c>
      <c r="K1190" s="8" t="n">
        <v>43799.9525810185</v>
      </c>
      <c r="L1190" s="0" t="s">
        <v>1600</v>
      </c>
      <c r="M1190" s="0" t="s">
        <v>3219</v>
      </c>
      <c r="N1190" s="2" t="n">
        <v>43805.7517974537</v>
      </c>
      <c r="O1190" s="0" t="n">
        <v>20.57513</v>
      </c>
      <c r="P1190" s="0" t="n">
        <v>86.05283</v>
      </c>
      <c r="Q1190" s="0" t="s">
        <v>41</v>
      </c>
      <c r="R1190" s="0" t="s">
        <v>42</v>
      </c>
      <c r="S1190" s="0" t="s">
        <v>921</v>
      </c>
      <c r="T1190" s="0" t="s">
        <v>3221</v>
      </c>
      <c r="U1190" s="2" t="n">
        <v>43799.6768865741</v>
      </c>
      <c r="V1190" s="2" t="n">
        <v>43805.6791666667</v>
      </c>
      <c r="W1190" s="0" t="n">
        <v>69</v>
      </c>
      <c r="X1190" s="0" t="s">
        <v>100</v>
      </c>
      <c r="Y1190" s="0" t="n">
        <v>250</v>
      </c>
      <c r="Z1190" s="0" t="s">
        <v>46</v>
      </c>
      <c r="AA1190" s="0" t="s">
        <v>46</v>
      </c>
      <c r="AB1190" s="0" t="s">
        <v>47</v>
      </c>
      <c r="AC1190" s="0" t="s">
        <v>48</v>
      </c>
      <c r="AD1190" s="0" t="n">
        <v>58481</v>
      </c>
      <c r="AE1190" s="0" t="s">
        <v>371</v>
      </c>
      <c r="AF1190" s="9" t="s">
        <v>786</v>
      </c>
    </row>
    <row r="1191" customFormat="false" ht="14.25" hidden="false" customHeight="false" outlineLevel="0" collapsed="false">
      <c r="A1191" s="0" t="s">
        <v>32</v>
      </c>
      <c r="B1191" s="0" t="s">
        <v>3222</v>
      </c>
      <c r="C1191" s="0" t="s">
        <v>34</v>
      </c>
      <c r="D1191" s="1" t="n">
        <v>43798.8852893519</v>
      </c>
      <c r="E1191" s="0" t="s">
        <v>3223</v>
      </c>
      <c r="F1191" s="0" t="s">
        <v>2994</v>
      </c>
      <c r="G1191" s="0" t="s">
        <v>2994</v>
      </c>
      <c r="H1191" s="0" t="s">
        <v>578</v>
      </c>
      <c r="I1191" s="0" t="s">
        <v>603</v>
      </c>
      <c r="J1191" s="8" t="n">
        <v>43811.3786226852</v>
      </c>
      <c r="K1191" s="8" t="n">
        <v>43799.0047337963</v>
      </c>
      <c r="L1191" s="0" t="s">
        <v>3224</v>
      </c>
      <c r="M1191" s="0" t="s">
        <v>2994</v>
      </c>
      <c r="N1191" s="2" t="n">
        <v>43817.6617423958</v>
      </c>
      <c r="O1191" s="0" t="n">
        <v>25.1362466666666</v>
      </c>
      <c r="P1191" s="0" t="n">
        <v>82.5665258333333</v>
      </c>
      <c r="Q1191" s="0" t="s">
        <v>41</v>
      </c>
      <c r="R1191" s="0" t="s">
        <v>42</v>
      </c>
      <c r="S1191" s="0" t="s">
        <v>581</v>
      </c>
      <c r="T1191" s="0" t="s">
        <v>605</v>
      </c>
      <c r="U1191" s="2" t="n">
        <v>43798.8852893519</v>
      </c>
      <c r="V1191" s="2" t="n">
        <v>43866.7068865741</v>
      </c>
      <c r="W1191" s="0" t="n">
        <v>30</v>
      </c>
      <c r="X1191" s="0" t="s">
        <v>308</v>
      </c>
      <c r="Y1191" s="0" t="n">
        <v>250</v>
      </c>
      <c r="Z1191" s="0" t="s">
        <v>46</v>
      </c>
      <c r="AA1191" s="0" t="s">
        <v>46</v>
      </c>
      <c r="AB1191" s="0" t="s">
        <v>47</v>
      </c>
      <c r="AC1191" s="0" t="s">
        <v>48</v>
      </c>
      <c r="AD1191" s="0" t="n">
        <v>55471</v>
      </c>
      <c r="AE1191" s="0" t="s">
        <v>49</v>
      </c>
      <c r="AF1191" s="9" t="s">
        <v>533</v>
      </c>
    </row>
    <row r="1192" customFormat="false" ht="14.25" hidden="false" customHeight="false" outlineLevel="0" collapsed="false">
      <c r="A1192" s="0" t="s">
        <v>32</v>
      </c>
      <c r="B1192" s="0" t="s">
        <v>3225</v>
      </c>
      <c r="C1192" s="0" t="s">
        <v>34</v>
      </c>
      <c r="D1192" s="1" t="n">
        <v>43799.6768865741</v>
      </c>
      <c r="E1192" s="0" t="s">
        <v>3226</v>
      </c>
      <c r="F1192" s="0" t="s">
        <v>2859</v>
      </c>
      <c r="G1192" s="0" t="s">
        <v>3227</v>
      </c>
      <c r="H1192" s="0" t="s">
        <v>2860</v>
      </c>
      <c r="I1192" s="0" t="s">
        <v>3228</v>
      </c>
      <c r="J1192" s="8" t="n">
        <v>43823.757037037</v>
      </c>
      <c r="K1192" s="8" t="n">
        <v>43800.9685532407</v>
      </c>
      <c r="L1192" s="0" t="s">
        <v>3229</v>
      </c>
      <c r="M1192" s="0" t="s">
        <v>3227</v>
      </c>
      <c r="N1192" s="2" t="n">
        <v>43824.0611216782</v>
      </c>
      <c r="O1192" s="0" t="n">
        <v>20.5670927777777</v>
      </c>
      <c r="P1192" s="0" t="n">
        <v>86.0163188888888</v>
      </c>
      <c r="Q1192" s="0" t="s">
        <v>41</v>
      </c>
      <c r="R1192" s="0" t="s">
        <v>42</v>
      </c>
      <c r="S1192" s="0" t="s">
        <v>921</v>
      </c>
      <c r="T1192" s="0" t="s">
        <v>3230</v>
      </c>
      <c r="U1192" s="2" t="n">
        <v>43799.6768865741</v>
      </c>
      <c r="V1192" s="2" t="n">
        <v>43802.8111111111</v>
      </c>
      <c r="W1192" s="0" t="n">
        <v>323</v>
      </c>
      <c r="X1192" s="0" t="s">
        <v>100</v>
      </c>
      <c r="Y1192" s="0" t="n">
        <v>250</v>
      </c>
      <c r="Z1192" s="0" t="s">
        <v>46</v>
      </c>
      <c r="AA1192" s="0" t="s">
        <v>46</v>
      </c>
      <c r="AB1192" s="0" t="s">
        <v>47</v>
      </c>
      <c r="AC1192" s="0" t="s">
        <v>48</v>
      </c>
      <c r="AD1192" s="0" t="n">
        <v>58481</v>
      </c>
      <c r="AE1192" s="0" t="s">
        <v>371</v>
      </c>
      <c r="AF1192" s="9" t="s">
        <v>1490</v>
      </c>
    </row>
    <row r="1193" customFormat="false" ht="14.25" hidden="false" customHeight="false" outlineLevel="0" collapsed="false">
      <c r="A1193" s="0" t="s">
        <v>32</v>
      </c>
      <c r="B1193" s="0" t="s">
        <v>3231</v>
      </c>
      <c r="C1193" s="0" t="s">
        <v>34</v>
      </c>
      <c r="D1193" s="1" t="n">
        <v>43799.7521990741</v>
      </c>
      <c r="E1193" s="0" t="s">
        <v>3232</v>
      </c>
      <c r="F1193" s="0" t="s">
        <v>1582</v>
      </c>
      <c r="G1193" s="0" t="s">
        <v>943</v>
      </c>
      <c r="H1193" s="0" t="s">
        <v>55</v>
      </c>
      <c r="I1193" s="0" t="s">
        <v>944</v>
      </c>
      <c r="J1193" s="8" t="n">
        <v>43803.2883449074</v>
      </c>
      <c r="K1193" s="8" t="n">
        <v>43799.9159259259</v>
      </c>
      <c r="L1193" s="0" t="s">
        <v>3233</v>
      </c>
      <c r="M1193" s="0" t="s">
        <v>943</v>
      </c>
      <c r="N1193" s="2" t="n">
        <v>43809.1956519676</v>
      </c>
      <c r="O1193" s="0" t="n">
        <v>26.1104894444444</v>
      </c>
      <c r="P1193" s="0" t="n">
        <v>91.6942333333333</v>
      </c>
      <c r="Q1193" s="0" t="s">
        <v>41</v>
      </c>
      <c r="R1193" s="0" t="s">
        <v>42</v>
      </c>
      <c r="S1193" s="0" t="s">
        <v>58</v>
      </c>
      <c r="T1193" s="0" t="s">
        <v>945</v>
      </c>
      <c r="U1193" s="2" t="n">
        <v>43799.7521990741</v>
      </c>
      <c r="V1193" s="2" t="n">
        <v>43815.8451388889</v>
      </c>
      <c r="W1193" s="0" t="n">
        <v>145</v>
      </c>
      <c r="X1193" s="0" t="s">
        <v>3234</v>
      </c>
      <c r="Y1193" s="0" t="s">
        <v>41</v>
      </c>
      <c r="Z1193" s="0" t="s">
        <v>46</v>
      </c>
      <c r="AA1193" s="0" t="s">
        <v>46</v>
      </c>
      <c r="AB1193" s="0" t="s">
        <v>47</v>
      </c>
      <c r="AC1193" s="0" t="s">
        <v>48</v>
      </c>
      <c r="AD1193" s="0" t="n">
        <v>58152</v>
      </c>
      <c r="AE1193" s="0" t="s">
        <v>202</v>
      </c>
      <c r="AF1193" s="9" t="s">
        <v>143</v>
      </c>
    </row>
    <row r="1194" customFormat="false" ht="14.25" hidden="false" customHeight="false" outlineLevel="0" collapsed="false">
      <c r="A1194" s="0" t="s">
        <v>32</v>
      </c>
      <c r="B1194" s="0" t="s">
        <v>3235</v>
      </c>
      <c r="C1194" s="0" t="s">
        <v>34</v>
      </c>
      <c r="D1194" s="1" t="n">
        <v>43799.7521990741</v>
      </c>
      <c r="E1194" s="0" t="s">
        <v>3236</v>
      </c>
      <c r="F1194" s="0" t="s">
        <v>1582</v>
      </c>
      <c r="G1194" s="0" t="s">
        <v>818</v>
      </c>
      <c r="H1194" s="0" t="s">
        <v>55</v>
      </c>
      <c r="I1194" s="0" t="s">
        <v>819</v>
      </c>
      <c r="J1194" s="8" t="n">
        <v>44001.5348263889</v>
      </c>
      <c r="K1194" s="8" t="n">
        <v>43799.768912037</v>
      </c>
      <c r="L1194" s="0" t="s">
        <v>3237</v>
      </c>
      <c r="M1194" s="0" t="s">
        <v>818</v>
      </c>
      <c r="N1194" s="2" t="n">
        <v>44001.5618319097</v>
      </c>
      <c r="O1194" s="0" t="n">
        <v>26.1206816666666</v>
      </c>
      <c r="P1194" s="0" t="n">
        <v>91.6997266666666</v>
      </c>
      <c r="Q1194" s="0" t="s">
        <v>41</v>
      </c>
      <c r="R1194" s="0" t="s">
        <v>42</v>
      </c>
      <c r="S1194" s="0" t="s">
        <v>58</v>
      </c>
      <c r="T1194" s="0" t="s">
        <v>821</v>
      </c>
      <c r="U1194" s="2" t="n">
        <v>43799.7521990741</v>
      </c>
      <c r="V1194" s="2" t="n">
        <v>43807.4354166667</v>
      </c>
      <c r="W1194" s="0" t="n">
        <v>30</v>
      </c>
      <c r="X1194" s="0" t="s">
        <v>3234</v>
      </c>
      <c r="Y1194" s="0" t="s">
        <v>41</v>
      </c>
      <c r="Z1194" s="0" t="s">
        <v>46</v>
      </c>
      <c r="AA1194" s="0" t="s">
        <v>46</v>
      </c>
      <c r="AB1194" s="0" t="s">
        <v>47</v>
      </c>
      <c r="AC1194" s="0" t="s">
        <v>48</v>
      </c>
      <c r="AD1194" s="0" t="n">
        <v>58152</v>
      </c>
      <c r="AE1194" s="0" t="s">
        <v>202</v>
      </c>
      <c r="AF1194" s="9" t="s">
        <v>50</v>
      </c>
    </row>
    <row r="1195" customFormat="false" ht="14.25" hidden="false" customHeight="false" outlineLevel="0" collapsed="false">
      <c r="A1195" s="0" t="s">
        <v>32</v>
      </c>
      <c r="B1195" s="0" t="s">
        <v>3238</v>
      </c>
      <c r="C1195" s="0" t="s">
        <v>34</v>
      </c>
      <c r="D1195" s="1" t="n">
        <v>43799.7000925926</v>
      </c>
      <c r="E1195" s="0" t="s">
        <v>1826</v>
      </c>
      <c r="F1195" s="0" t="s">
        <v>460</v>
      </c>
      <c r="G1195" s="0" t="s">
        <v>602</v>
      </c>
      <c r="H1195" s="0" t="s">
        <v>2645</v>
      </c>
      <c r="I1195" s="0" t="s">
        <v>603</v>
      </c>
      <c r="J1195" s="8" t="n">
        <v>43802.8300231481</v>
      </c>
      <c r="K1195" s="8" t="n">
        <v>43799.819537037</v>
      </c>
      <c r="L1195" s="0" t="s">
        <v>2821</v>
      </c>
      <c r="M1195" s="0" t="s">
        <v>602</v>
      </c>
      <c r="N1195" s="2" t="n">
        <v>43802.8587904282</v>
      </c>
      <c r="O1195" s="0" t="n">
        <v>22.5376044444444</v>
      </c>
      <c r="P1195" s="0" t="n">
        <v>88.3311294444444</v>
      </c>
      <c r="Q1195" s="0" t="s">
        <v>41</v>
      </c>
      <c r="R1195" s="0" t="s">
        <v>42</v>
      </c>
      <c r="S1195" s="0" t="s">
        <v>2647</v>
      </c>
      <c r="T1195" s="0" t="s">
        <v>605</v>
      </c>
      <c r="U1195" s="2" t="n">
        <v>43799.7000925926</v>
      </c>
      <c r="V1195" s="2" t="n">
        <v>43802.8111111111</v>
      </c>
      <c r="W1195" s="0" t="n">
        <v>30</v>
      </c>
      <c r="X1195" s="0" t="s">
        <v>100</v>
      </c>
      <c r="Y1195" s="0" t="n">
        <v>250</v>
      </c>
      <c r="Z1195" s="0" t="s">
        <v>46</v>
      </c>
      <c r="AA1195" s="0" t="s">
        <v>46</v>
      </c>
      <c r="AB1195" s="0" t="s">
        <v>47</v>
      </c>
      <c r="AC1195" s="0" t="s">
        <v>48</v>
      </c>
      <c r="AD1195" s="0" t="n">
        <v>55471</v>
      </c>
      <c r="AE1195" s="0" t="s">
        <v>49</v>
      </c>
      <c r="AF1195" s="9" t="s">
        <v>143</v>
      </c>
    </row>
    <row r="1196" customFormat="false" ht="14.25" hidden="false" customHeight="false" outlineLevel="0" collapsed="false">
      <c r="A1196" s="0" t="s">
        <v>32</v>
      </c>
      <c r="B1196" s="0" t="s">
        <v>3239</v>
      </c>
      <c r="C1196" s="0" t="s">
        <v>34</v>
      </c>
      <c r="D1196" s="1" t="n">
        <v>43799.6768865741</v>
      </c>
      <c r="E1196" s="0" t="s">
        <v>1683</v>
      </c>
      <c r="F1196" s="0" t="s">
        <v>918</v>
      </c>
      <c r="G1196" s="0" t="s">
        <v>3240</v>
      </c>
      <c r="H1196" s="0" t="s">
        <v>578</v>
      </c>
      <c r="I1196" s="0" t="s">
        <v>3241</v>
      </c>
      <c r="J1196" s="8" t="n">
        <v>43819.7987037037</v>
      </c>
      <c r="K1196" s="8" t="n">
        <v>43800.1004976852</v>
      </c>
      <c r="L1196" s="0" t="s">
        <v>1684</v>
      </c>
      <c r="M1196" s="0" t="s">
        <v>3240</v>
      </c>
      <c r="N1196" s="2" t="n">
        <v>43819.9252569445</v>
      </c>
      <c r="O1196" s="0" t="n">
        <v>20.612387</v>
      </c>
      <c r="P1196" s="0" t="n">
        <v>86.071045</v>
      </c>
      <c r="Q1196" s="0" t="s">
        <v>41</v>
      </c>
      <c r="R1196" s="0" t="s">
        <v>42</v>
      </c>
      <c r="S1196" s="0" t="s">
        <v>581</v>
      </c>
      <c r="T1196" s="0" t="s">
        <v>3242</v>
      </c>
      <c r="U1196" s="2" t="n">
        <v>43799.6768865741</v>
      </c>
      <c r="V1196" s="2" t="n">
        <v>43807.4354166667</v>
      </c>
      <c r="W1196" s="0" t="n">
        <v>106</v>
      </c>
      <c r="X1196" s="0" t="s">
        <v>45</v>
      </c>
      <c r="Y1196" s="0" t="n">
        <v>250</v>
      </c>
      <c r="Z1196" s="0" t="s">
        <v>46</v>
      </c>
      <c r="AA1196" s="0" t="s">
        <v>46</v>
      </c>
      <c r="AB1196" s="0" t="s">
        <v>47</v>
      </c>
      <c r="AC1196" s="0" t="s">
        <v>48</v>
      </c>
      <c r="AD1196" s="0" t="n">
        <v>58481</v>
      </c>
      <c r="AE1196" s="0" t="s">
        <v>371</v>
      </c>
      <c r="AF1196" s="9" t="s">
        <v>50</v>
      </c>
    </row>
    <row r="1197" customFormat="false" ht="14.25" hidden="false" customHeight="false" outlineLevel="0" collapsed="false">
      <c r="A1197" s="0" t="s">
        <v>32</v>
      </c>
      <c r="B1197" s="0" t="s">
        <v>3243</v>
      </c>
      <c r="C1197" s="0" t="s">
        <v>34</v>
      </c>
      <c r="D1197" s="1" t="n">
        <v>43799.7000925926</v>
      </c>
      <c r="E1197" s="0" t="s">
        <v>300</v>
      </c>
      <c r="F1197" s="0" t="s">
        <v>460</v>
      </c>
      <c r="G1197" s="0" t="s">
        <v>3244</v>
      </c>
      <c r="H1197" s="0" t="s">
        <v>2645</v>
      </c>
      <c r="I1197" s="0" t="s">
        <v>3245</v>
      </c>
      <c r="J1197" s="8" t="n">
        <v>43800.1181597222</v>
      </c>
      <c r="K1197" s="8" t="n">
        <v>43800.1834259259</v>
      </c>
      <c r="L1197" s="0" t="s">
        <v>305</v>
      </c>
      <c r="M1197" s="0" t="s">
        <v>3244</v>
      </c>
      <c r="N1197" s="2" t="n">
        <v>43806.1430907755</v>
      </c>
      <c r="O1197" s="0" t="n">
        <v>22.718567</v>
      </c>
      <c r="P1197" s="0" t="n">
        <v>88.27651</v>
      </c>
      <c r="Q1197" s="0" t="s">
        <v>41</v>
      </c>
      <c r="R1197" s="0" t="s">
        <v>42</v>
      </c>
      <c r="S1197" s="0" t="s">
        <v>2647</v>
      </c>
      <c r="T1197" s="0" t="s">
        <v>3246</v>
      </c>
      <c r="U1197" s="2" t="n">
        <v>43799.7000925926</v>
      </c>
      <c r="V1197" s="2" t="n">
        <v>43815.8604166667</v>
      </c>
      <c r="W1197" s="0" t="n">
        <v>121</v>
      </c>
      <c r="X1197" s="0" t="s">
        <v>308</v>
      </c>
      <c r="Y1197" s="0" t="n">
        <v>250</v>
      </c>
      <c r="Z1197" s="0" t="s">
        <v>46</v>
      </c>
      <c r="AA1197" s="0" t="s">
        <v>46</v>
      </c>
      <c r="AB1197" s="0" t="s">
        <v>47</v>
      </c>
      <c r="AC1197" s="0" t="s">
        <v>48</v>
      </c>
      <c r="AD1197" s="0" t="n">
        <v>55471</v>
      </c>
      <c r="AE1197" s="0" t="s">
        <v>49</v>
      </c>
      <c r="AF1197" s="9" t="s">
        <v>526</v>
      </c>
    </row>
    <row r="1198" customFormat="false" ht="14.25" hidden="false" customHeight="false" outlineLevel="0" collapsed="false">
      <c r="A1198" s="0" t="s">
        <v>32</v>
      </c>
      <c r="B1198" s="0" t="s">
        <v>3247</v>
      </c>
      <c r="C1198" s="0" t="s">
        <v>34</v>
      </c>
      <c r="D1198" s="1" t="n">
        <v>43799.6633680556</v>
      </c>
      <c r="E1198" s="0" t="s">
        <v>1077</v>
      </c>
      <c r="F1198" s="0" t="s">
        <v>36</v>
      </c>
      <c r="G1198" s="0" t="s">
        <v>2771</v>
      </c>
      <c r="H1198" s="0" t="s">
        <v>578</v>
      </c>
      <c r="I1198" s="0" t="s">
        <v>597</v>
      </c>
      <c r="J1198" s="8" t="n">
        <v>43804.753599537</v>
      </c>
      <c r="K1198" s="8" t="n">
        <v>43799.8390625</v>
      </c>
      <c r="L1198" s="0" t="s">
        <v>1126</v>
      </c>
      <c r="M1198" s="0" t="s">
        <v>2771</v>
      </c>
      <c r="N1198" s="2" t="n">
        <v>43805.7039096412</v>
      </c>
      <c r="O1198" s="0" t="n">
        <v>12.91639</v>
      </c>
      <c r="P1198" s="0" t="n">
        <v>77.6273</v>
      </c>
      <c r="Q1198" s="0" t="s">
        <v>41</v>
      </c>
      <c r="R1198" s="0" t="s">
        <v>42</v>
      </c>
      <c r="S1198" s="0" t="s">
        <v>581</v>
      </c>
      <c r="T1198" s="0" t="s">
        <v>598</v>
      </c>
      <c r="U1198" s="2" t="n">
        <v>43799.6633680556</v>
      </c>
      <c r="V1198" s="2" t="n">
        <v>43805.6486111111</v>
      </c>
      <c r="W1198" s="0" t="n">
        <v>44</v>
      </c>
      <c r="X1198" s="0" t="s">
        <v>45</v>
      </c>
      <c r="Y1198" s="0" t="n">
        <v>250</v>
      </c>
      <c r="Z1198" s="0" t="s">
        <v>46</v>
      </c>
      <c r="AA1198" s="0" t="s">
        <v>46</v>
      </c>
      <c r="AB1198" s="0" t="s">
        <v>47</v>
      </c>
      <c r="AC1198" s="0" t="s">
        <v>48</v>
      </c>
      <c r="AD1198" s="0" t="n">
        <v>55559</v>
      </c>
      <c r="AE1198" s="0" t="s">
        <v>1002</v>
      </c>
      <c r="AF1198" s="9" t="s">
        <v>786</v>
      </c>
    </row>
    <row r="1199" customFormat="false" ht="14.25" hidden="false" customHeight="false" outlineLevel="0" collapsed="false">
      <c r="A1199" s="0" t="s">
        <v>32</v>
      </c>
      <c r="B1199" s="0" t="s">
        <v>3248</v>
      </c>
      <c r="C1199" s="0" t="s">
        <v>34</v>
      </c>
      <c r="D1199" s="1" t="n">
        <v>43799.6589583333</v>
      </c>
      <c r="E1199" s="0" t="s">
        <v>1133</v>
      </c>
      <c r="F1199" s="0" t="s">
        <v>1385</v>
      </c>
      <c r="G1199" s="0" t="s">
        <v>1602</v>
      </c>
      <c r="H1199" s="0" t="s">
        <v>1603</v>
      </c>
      <c r="I1199" s="0" t="s">
        <v>1604</v>
      </c>
      <c r="J1199" s="8" t="n">
        <v>43805.5002199074</v>
      </c>
      <c r="K1199" s="8" t="n">
        <v>43799.7263194445</v>
      </c>
      <c r="L1199" s="0" t="s">
        <v>3249</v>
      </c>
      <c r="M1199" s="0" t="s">
        <v>1602</v>
      </c>
      <c r="N1199" s="2" t="n">
        <v>43805.6737032407</v>
      </c>
      <c r="O1199" s="0" t="n">
        <v>12.99606</v>
      </c>
      <c r="P1199" s="0" t="n">
        <v>77.78416</v>
      </c>
      <c r="Q1199" s="0" t="s">
        <v>41</v>
      </c>
      <c r="R1199" s="0" t="s">
        <v>42</v>
      </c>
      <c r="S1199" s="0" t="s">
        <v>1606</v>
      </c>
      <c r="T1199" s="0" t="s">
        <v>1607</v>
      </c>
      <c r="U1199" s="2" t="n">
        <v>43799.6589583333</v>
      </c>
      <c r="V1199" s="2" t="n">
        <v>43805.6458333333</v>
      </c>
      <c r="W1199" s="0" t="n">
        <v>17</v>
      </c>
      <c r="X1199" s="0" t="s">
        <v>45</v>
      </c>
      <c r="Y1199" s="0" t="n">
        <v>250</v>
      </c>
      <c r="Z1199" s="0" t="s">
        <v>46</v>
      </c>
      <c r="AA1199" s="0" t="s">
        <v>46</v>
      </c>
      <c r="AB1199" s="0" t="s">
        <v>47</v>
      </c>
      <c r="AC1199" s="0" t="s">
        <v>48</v>
      </c>
      <c r="AD1199" s="0" t="n">
        <v>55556</v>
      </c>
      <c r="AE1199" s="0" t="s">
        <v>494</v>
      </c>
      <c r="AF1199" s="9" t="s">
        <v>786</v>
      </c>
    </row>
    <row r="1200" customFormat="false" ht="14.25" hidden="false" customHeight="false" outlineLevel="0" collapsed="false">
      <c r="A1200" s="0" t="s">
        <v>32</v>
      </c>
      <c r="B1200" s="0" t="s">
        <v>3250</v>
      </c>
      <c r="C1200" s="0" t="s">
        <v>34</v>
      </c>
      <c r="D1200" s="1" t="n">
        <v>43799.6589930556</v>
      </c>
      <c r="E1200" s="0" t="s">
        <v>507</v>
      </c>
      <c r="F1200" s="0" t="s">
        <v>1385</v>
      </c>
      <c r="G1200" s="0" t="s">
        <v>1602</v>
      </c>
      <c r="H1200" s="0" t="s">
        <v>1603</v>
      </c>
      <c r="I1200" s="0" t="s">
        <v>1604</v>
      </c>
      <c r="J1200" s="8" t="n">
        <v>43807.4446412037</v>
      </c>
      <c r="K1200" s="8" t="n">
        <v>43799.7263541667</v>
      </c>
      <c r="L1200" s="0" t="s">
        <v>3251</v>
      </c>
      <c r="M1200" s="0" t="s">
        <v>1602</v>
      </c>
      <c r="N1200" s="2" t="n">
        <v>43807.4605869213</v>
      </c>
      <c r="O1200" s="0" t="n">
        <v>13.0248838888888</v>
      </c>
      <c r="P1200" s="0" t="n">
        <v>77.7221994444444</v>
      </c>
      <c r="Q1200" s="0" t="s">
        <v>41</v>
      </c>
      <c r="R1200" s="0" t="s">
        <v>42</v>
      </c>
      <c r="S1200" s="0" t="s">
        <v>1606</v>
      </c>
      <c r="T1200" s="0" t="s">
        <v>1607</v>
      </c>
      <c r="U1200" s="2" t="n">
        <v>43799.6589930556</v>
      </c>
      <c r="V1200" s="2" t="n">
        <v>43807.4388888889</v>
      </c>
      <c r="W1200" s="0" t="n">
        <v>17</v>
      </c>
      <c r="X1200" s="0" t="s">
        <v>45</v>
      </c>
      <c r="Y1200" s="0" t="n">
        <v>250</v>
      </c>
      <c r="Z1200" s="0" t="s">
        <v>46</v>
      </c>
      <c r="AA1200" s="0" t="s">
        <v>46</v>
      </c>
      <c r="AB1200" s="0" t="s">
        <v>47</v>
      </c>
      <c r="AC1200" s="0" t="s">
        <v>48</v>
      </c>
      <c r="AD1200" s="0" t="n">
        <v>55556</v>
      </c>
      <c r="AE1200" s="0" t="s">
        <v>494</v>
      </c>
      <c r="AF1200" s="9" t="s">
        <v>800</v>
      </c>
    </row>
    <row r="1201" customFormat="false" ht="14.25" hidden="false" customHeight="false" outlineLevel="0" collapsed="false">
      <c r="A1201" s="0" t="s">
        <v>32</v>
      </c>
      <c r="B1201" s="0" t="s">
        <v>3252</v>
      </c>
      <c r="C1201" s="0" t="s">
        <v>34</v>
      </c>
      <c r="D1201" s="1" t="n">
        <v>43799.6591203704</v>
      </c>
      <c r="E1201" s="0" t="s">
        <v>1142</v>
      </c>
      <c r="F1201" s="0" t="s">
        <v>1385</v>
      </c>
      <c r="G1201" s="0" t="s">
        <v>1602</v>
      </c>
      <c r="H1201" s="0" t="s">
        <v>1603</v>
      </c>
      <c r="I1201" s="0" t="s">
        <v>1604</v>
      </c>
      <c r="J1201" s="8" t="n">
        <v>43802.000150463</v>
      </c>
      <c r="K1201" s="8" t="n">
        <v>43799.7264814815</v>
      </c>
      <c r="L1201" s="0" t="s">
        <v>3253</v>
      </c>
      <c r="M1201" s="0" t="s">
        <v>1602</v>
      </c>
      <c r="N1201" s="2" t="n">
        <v>43805.6998966435</v>
      </c>
      <c r="O1201" s="0" t="n">
        <v>13.038103</v>
      </c>
      <c r="P1201" s="0" t="n">
        <v>77.539665</v>
      </c>
      <c r="Q1201" s="0" t="s">
        <v>41</v>
      </c>
      <c r="R1201" s="0" t="s">
        <v>42</v>
      </c>
      <c r="S1201" s="0" t="s">
        <v>1606</v>
      </c>
      <c r="T1201" s="0" t="s">
        <v>1607</v>
      </c>
      <c r="U1201" s="2" t="n">
        <v>43799.6591203704</v>
      </c>
      <c r="V1201" s="2" t="n">
        <v>43805.6486111111</v>
      </c>
      <c r="W1201" s="0" t="n">
        <v>17</v>
      </c>
      <c r="X1201" s="0" t="s">
        <v>45</v>
      </c>
      <c r="Y1201" s="0" t="n">
        <v>250</v>
      </c>
      <c r="Z1201" s="0" t="s">
        <v>46</v>
      </c>
      <c r="AA1201" s="0" t="s">
        <v>46</v>
      </c>
      <c r="AB1201" s="0" t="s">
        <v>47</v>
      </c>
      <c r="AC1201" s="0" t="s">
        <v>48</v>
      </c>
      <c r="AD1201" s="0" t="n">
        <v>55556</v>
      </c>
      <c r="AE1201" s="0" t="s">
        <v>494</v>
      </c>
      <c r="AF1201" s="9" t="s">
        <v>786</v>
      </c>
    </row>
    <row r="1202" customFormat="false" ht="14.25" hidden="false" customHeight="false" outlineLevel="0" collapsed="false">
      <c r="A1202" s="0" t="s">
        <v>32</v>
      </c>
      <c r="B1202" s="0" t="s">
        <v>3254</v>
      </c>
      <c r="C1202" s="0" t="s">
        <v>34</v>
      </c>
      <c r="D1202" s="1" t="n">
        <v>43799.757025463</v>
      </c>
      <c r="E1202" s="0" t="s">
        <v>1080</v>
      </c>
      <c r="F1202" s="0" t="s">
        <v>1385</v>
      </c>
      <c r="G1202" s="0" t="s">
        <v>1602</v>
      </c>
      <c r="H1202" s="0" t="s">
        <v>1603</v>
      </c>
      <c r="I1202" s="0" t="s">
        <v>1604</v>
      </c>
      <c r="J1202" s="8" t="n">
        <v>43806.4827199074</v>
      </c>
      <c r="K1202" s="8" t="n">
        <v>43799.8243865741</v>
      </c>
      <c r="L1202" s="0" t="s">
        <v>3255</v>
      </c>
      <c r="M1202" s="0" t="s">
        <v>1602</v>
      </c>
      <c r="N1202" s="2" t="n">
        <v>43807.4257015856</v>
      </c>
      <c r="O1202" s="0" t="n">
        <v>12.81269</v>
      </c>
      <c r="P1202" s="0" t="n">
        <v>77.78518</v>
      </c>
      <c r="Q1202" s="0" t="s">
        <v>41</v>
      </c>
      <c r="R1202" s="0" t="s">
        <v>42</v>
      </c>
      <c r="S1202" s="0" t="s">
        <v>1606</v>
      </c>
      <c r="T1202" s="0" t="s">
        <v>1607</v>
      </c>
      <c r="U1202" s="2" t="n">
        <v>43799.757025463</v>
      </c>
      <c r="V1202" s="2" t="n">
        <v>43807.3826388889</v>
      </c>
      <c r="W1202" s="0" t="n">
        <v>17</v>
      </c>
      <c r="X1202" s="0" t="s">
        <v>45</v>
      </c>
      <c r="Y1202" s="0" t="n">
        <v>250</v>
      </c>
      <c r="Z1202" s="0" t="s">
        <v>46</v>
      </c>
      <c r="AA1202" s="0" t="s">
        <v>46</v>
      </c>
      <c r="AB1202" s="0" t="s">
        <v>47</v>
      </c>
      <c r="AC1202" s="0" t="s">
        <v>48</v>
      </c>
      <c r="AD1202" s="0" t="n">
        <v>55559</v>
      </c>
      <c r="AE1202" s="0" t="s">
        <v>1002</v>
      </c>
      <c r="AF1202" s="9" t="s">
        <v>800</v>
      </c>
    </row>
    <row r="1203" customFormat="false" ht="14.25" hidden="false" customHeight="false" outlineLevel="0" collapsed="false">
      <c r="A1203" s="0" t="s">
        <v>32</v>
      </c>
      <c r="B1203" s="0" t="s">
        <v>3256</v>
      </c>
      <c r="C1203" s="0" t="s">
        <v>34</v>
      </c>
      <c r="D1203" s="1" t="n">
        <v>43799.7571527778</v>
      </c>
      <c r="E1203" s="0" t="s">
        <v>1070</v>
      </c>
      <c r="F1203" s="0" t="s">
        <v>1385</v>
      </c>
      <c r="G1203" s="0" t="s">
        <v>1602</v>
      </c>
      <c r="H1203" s="0" t="s">
        <v>1603</v>
      </c>
      <c r="I1203" s="0" t="s">
        <v>1604</v>
      </c>
      <c r="J1203" s="8" t="n">
        <v>43806.4827199074</v>
      </c>
      <c r="K1203" s="8" t="n">
        <v>43799.8245138889</v>
      </c>
      <c r="L1203" s="0" t="s">
        <v>3257</v>
      </c>
      <c r="M1203" s="0" t="s">
        <v>1602</v>
      </c>
      <c r="N1203" s="2" t="n">
        <v>43807.4257037384</v>
      </c>
      <c r="O1203" s="0" t="n">
        <v>12.81269</v>
      </c>
      <c r="P1203" s="0" t="n">
        <v>77.78518</v>
      </c>
      <c r="Q1203" s="0" t="s">
        <v>41</v>
      </c>
      <c r="R1203" s="0" t="s">
        <v>42</v>
      </c>
      <c r="S1203" s="0" t="s">
        <v>1606</v>
      </c>
      <c r="T1203" s="0" t="s">
        <v>1607</v>
      </c>
      <c r="U1203" s="2" t="n">
        <v>43799.7571527778</v>
      </c>
      <c r="V1203" s="2" t="n">
        <v>43807.3826388889</v>
      </c>
      <c r="W1203" s="0" t="n">
        <v>17</v>
      </c>
      <c r="X1203" s="0" t="s">
        <v>45</v>
      </c>
      <c r="Y1203" s="0" t="n">
        <v>250</v>
      </c>
      <c r="Z1203" s="0" t="s">
        <v>46</v>
      </c>
      <c r="AA1203" s="0" t="s">
        <v>46</v>
      </c>
      <c r="AB1203" s="0" t="s">
        <v>47</v>
      </c>
      <c r="AC1203" s="0" t="s">
        <v>48</v>
      </c>
      <c r="AD1203" s="0" t="n">
        <v>55559</v>
      </c>
      <c r="AE1203" s="0" t="s">
        <v>1002</v>
      </c>
      <c r="AF1203" s="9" t="s">
        <v>800</v>
      </c>
    </row>
    <row r="1204" customFormat="false" ht="14.25" hidden="false" customHeight="false" outlineLevel="0" collapsed="false">
      <c r="A1204" s="0" t="s">
        <v>32</v>
      </c>
      <c r="B1204" s="0" t="s">
        <v>3258</v>
      </c>
      <c r="C1204" s="0" t="s">
        <v>34</v>
      </c>
      <c r="D1204" s="1" t="n">
        <v>43801.5171412037</v>
      </c>
      <c r="E1204" s="0" t="s">
        <v>2973</v>
      </c>
      <c r="F1204" s="0" t="s">
        <v>2921</v>
      </c>
      <c r="G1204" s="0" t="s">
        <v>2922</v>
      </c>
      <c r="H1204" s="0" t="s">
        <v>2923</v>
      </c>
      <c r="I1204" s="0" t="s">
        <v>2924</v>
      </c>
      <c r="J1204" s="8" t="n">
        <v>43799.3681712963</v>
      </c>
      <c r="K1204" s="8" t="n">
        <v>43802.9574189815</v>
      </c>
      <c r="L1204" s="0" t="s">
        <v>3259</v>
      </c>
      <c r="M1204" s="0" t="s">
        <v>2922</v>
      </c>
      <c r="N1204" s="2" t="n">
        <v>43805.0863608796</v>
      </c>
      <c r="O1204" s="0" t="n">
        <v>22.008924</v>
      </c>
      <c r="P1204" s="0" t="n">
        <v>73.10372</v>
      </c>
      <c r="Q1204" s="0" t="s">
        <v>41</v>
      </c>
      <c r="R1204" s="0" t="s">
        <v>42</v>
      </c>
      <c r="S1204" s="0" t="s">
        <v>2926</v>
      </c>
      <c r="T1204" s="0" t="s">
        <v>2927</v>
      </c>
      <c r="U1204" s="2" t="n">
        <v>43801.5171412037</v>
      </c>
      <c r="V1204" s="2" t="n">
        <v>43807.5513888889</v>
      </c>
      <c r="W1204" s="0" t="n">
        <v>360.15</v>
      </c>
      <c r="X1204" s="0" t="s">
        <v>100</v>
      </c>
      <c r="Y1204" s="0" t="n">
        <v>250</v>
      </c>
      <c r="Z1204" s="0" t="s">
        <v>46</v>
      </c>
      <c r="AA1204" s="0" t="s">
        <v>46</v>
      </c>
      <c r="AB1204" s="0" t="s">
        <v>47</v>
      </c>
      <c r="AC1204" s="0" t="s">
        <v>48</v>
      </c>
      <c r="AD1204" s="0" t="n">
        <v>55471</v>
      </c>
      <c r="AE1204" s="0" t="s">
        <v>49</v>
      </c>
      <c r="AF1204" s="9" t="s">
        <v>776</v>
      </c>
    </row>
    <row r="1205" customFormat="false" ht="14.25" hidden="false" customHeight="false" outlineLevel="0" collapsed="false">
      <c r="A1205" s="0" t="s">
        <v>32</v>
      </c>
      <c r="B1205" s="0" t="s">
        <v>3260</v>
      </c>
      <c r="C1205" s="0" t="s">
        <v>34</v>
      </c>
      <c r="D1205" s="1" t="n">
        <v>43801.5171412037</v>
      </c>
      <c r="E1205" s="0" t="s">
        <v>3261</v>
      </c>
      <c r="F1205" s="0" t="s">
        <v>2921</v>
      </c>
      <c r="G1205" s="0" t="s">
        <v>2922</v>
      </c>
      <c r="H1205" s="0" t="s">
        <v>2923</v>
      </c>
      <c r="I1205" s="0" t="s">
        <v>2924</v>
      </c>
      <c r="J1205" s="8" t="n">
        <v>43804.7606828704</v>
      </c>
      <c r="K1205" s="8" t="n">
        <v>43802.9574189815</v>
      </c>
      <c r="L1205" s="0" t="s">
        <v>2936</v>
      </c>
      <c r="M1205" s="0" t="s">
        <v>2922</v>
      </c>
      <c r="N1205" s="2" t="n">
        <v>43807.5025040509</v>
      </c>
      <c r="O1205" s="0" t="n">
        <v>21.687826</v>
      </c>
      <c r="P1205" s="0" t="n">
        <v>72.96206</v>
      </c>
      <c r="Q1205" s="0" t="s">
        <v>41</v>
      </c>
      <c r="R1205" s="0" t="s">
        <v>42</v>
      </c>
      <c r="S1205" s="0" t="s">
        <v>2926</v>
      </c>
      <c r="T1205" s="0" t="s">
        <v>2927</v>
      </c>
      <c r="U1205" s="2" t="n">
        <v>43801.5171412037</v>
      </c>
      <c r="V1205" s="2" t="n">
        <v>43807.4458333333</v>
      </c>
      <c r="W1205" s="0" t="n">
        <v>360.15</v>
      </c>
      <c r="X1205" s="0" t="s">
        <v>100</v>
      </c>
      <c r="Y1205" s="0" t="n">
        <v>250</v>
      </c>
      <c r="Z1205" s="0" t="s">
        <v>46</v>
      </c>
      <c r="AA1205" s="0" t="s">
        <v>46</v>
      </c>
      <c r="AB1205" s="0" t="s">
        <v>47</v>
      </c>
      <c r="AC1205" s="0" t="s">
        <v>48</v>
      </c>
      <c r="AD1205" s="0" t="n">
        <v>55471</v>
      </c>
      <c r="AE1205" s="0" t="s">
        <v>49</v>
      </c>
      <c r="AF1205" s="9" t="s">
        <v>800</v>
      </c>
    </row>
    <row r="1206" customFormat="false" ht="14.25" hidden="false" customHeight="false" outlineLevel="0" collapsed="false">
      <c r="A1206" s="0" t="s">
        <v>32</v>
      </c>
      <c r="B1206" s="0" t="s">
        <v>3262</v>
      </c>
      <c r="C1206" s="0" t="s">
        <v>34</v>
      </c>
      <c r="D1206" s="1" t="n">
        <v>43799.9267476852</v>
      </c>
      <c r="E1206" s="0" t="s">
        <v>2854</v>
      </c>
      <c r="F1206" s="0" t="s">
        <v>135</v>
      </c>
      <c r="G1206" s="0" t="s">
        <v>136</v>
      </c>
      <c r="H1206" s="0" t="s">
        <v>137</v>
      </c>
      <c r="I1206" s="0" t="s">
        <v>138</v>
      </c>
      <c r="J1206" s="8" t="n">
        <v>43801.8265856482</v>
      </c>
      <c r="K1206" s="8" t="n">
        <v>43800.5184143518</v>
      </c>
      <c r="L1206" s="0" t="s">
        <v>3263</v>
      </c>
      <c r="M1206" s="0" t="s">
        <v>136</v>
      </c>
      <c r="N1206" s="2" t="n">
        <v>43807.0846748843</v>
      </c>
      <c r="O1206" s="0" t="n">
        <v>23.4639644444444</v>
      </c>
      <c r="P1206" s="0" t="n">
        <v>85.4627322222222</v>
      </c>
      <c r="Q1206" s="0" t="s">
        <v>41</v>
      </c>
      <c r="R1206" s="0" t="s">
        <v>42</v>
      </c>
      <c r="S1206" s="0" t="s">
        <v>2713</v>
      </c>
      <c r="T1206" s="0" t="s">
        <v>3092</v>
      </c>
      <c r="U1206" s="2" t="n">
        <v>43799.9267476852</v>
      </c>
      <c r="V1206" s="2" t="n">
        <v>43807.4354166667</v>
      </c>
      <c r="W1206" s="0" t="n">
        <v>148</v>
      </c>
      <c r="X1206" s="0" t="s">
        <v>45</v>
      </c>
      <c r="Y1206" s="0" t="n">
        <v>250</v>
      </c>
      <c r="Z1206" s="0" t="s">
        <v>46</v>
      </c>
      <c r="AA1206" s="0" t="s">
        <v>46</v>
      </c>
      <c r="AB1206" s="0" t="s">
        <v>47</v>
      </c>
      <c r="AC1206" s="0" t="s">
        <v>48</v>
      </c>
      <c r="AD1206" s="0" t="n">
        <v>57828</v>
      </c>
      <c r="AE1206" s="0" t="s">
        <v>142</v>
      </c>
      <c r="AF1206" s="9" t="s">
        <v>800</v>
      </c>
    </row>
    <row r="1207" customFormat="false" ht="14.25" hidden="false" customHeight="false" outlineLevel="0" collapsed="false">
      <c r="A1207" s="0" t="s">
        <v>32</v>
      </c>
      <c r="B1207" s="0" t="s">
        <v>3264</v>
      </c>
      <c r="C1207" s="0" t="s">
        <v>34</v>
      </c>
      <c r="D1207" s="1" t="n">
        <v>43799.9296990741</v>
      </c>
      <c r="E1207" s="0" t="s">
        <v>3265</v>
      </c>
      <c r="F1207" s="0" t="s">
        <v>135</v>
      </c>
      <c r="G1207" s="0" t="s">
        <v>136</v>
      </c>
      <c r="H1207" s="0" t="s">
        <v>137</v>
      </c>
      <c r="I1207" s="0" t="s">
        <v>138</v>
      </c>
      <c r="J1207" s="8" t="n">
        <v>43801.8265856482</v>
      </c>
      <c r="K1207" s="8" t="n">
        <v>43800.5213657408</v>
      </c>
      <c r="L1207" s="0" t="s">
        <v>3266</v>
      </c>
      <c r="M1207" s="0" t="s">
        <v>136</v>
      </c>
      <c r="N1207" s="2" t="n">
        <v>43807.0543643519</v>
      </c>
      <c r="O1207" s="0" t="n">
        <v>23.3018625</v>
      </c>
      <c r="P1207" s="0" t="n">
        <v>85.2861141666666</v>
      </c>
      <c r="Q1207" s="0" t="s">
        <v>41</v>
      </c>
      <c r="R1207" s="0" t="s">
        <v>42</v>
      </c>
      <c r="S1207" s="0" t="s">
        <v>2713</v>
      </c>
      <c r="T1207" s="0" t="s">
        <v>141</v>
      </c>
      <c r="U1207" s="2" t="n">
        <v>43799.9296990741</v>
      </c>
      <c r="V1207" s="2" t="n">
        <v>43807.4354166667</v>
      </c>
      <c r="W1207" s="0" t="n">
        <v>148</v>
      </c>
      <c r="X1207" s="0" t="s">
        <v>100</v>
      </c>
      <c r="Y1207" s="0" t="n">
        <v>250</v>
      </c>
      <c r="Z1207" s="0" t="s">
        <v>46</v>
      </c>
      <c r="AA1207" s="0" t="s">
        <v>46</v>
      </c>
      <c r="AB1207" s="0" t="s">
        <v>47</v>
      </c>
      <c r="AC1207" s="0" t="s">
        <v>48</v>
      </c>
      <c r="AD1207" s="0" t="n">
        <v>57828</v>
      </c>
      <c r="AE1207" s="0" t="s">
        <v>142</v>
      </c>
      <c r="AF1207" s="9" t="s">
        <v>800</v>
      </c>
    </row>
    <row r="1208" customFormat="false" ht="14.25" hidden="false" customHeight="false" outlineLevel="0" collapsed="false">
      <c r="A1208" s="0" t="s">
        <v>32</v>
      </c>
      <c r="B1208" s="0" t="s">
        <v>3267</v>
      </c>
      <c r="C1208" s="0" t="s">
        <v>34</v>
      </c>
      <c r="D1208" s="1" t="n">
        <v>43797.8432986111</v>
      </c>
      <c r="E1208" s="0" t="s">
        <v>3268</v>
      </c>
      <c r="F1208" s="0" t="s">
        <v>2859</v>
      </c>
      <c r="G1208" s="0" t="s">
        <v>136</v>
      </c>
      <c r="H1208" s="0" t="s">
        <v>2860</v>
      </c>
      <c r="I1208" s="0" t="s">
        <v>138</v>
      </c>
      <c r="J1208" s="8" t="n">
        <v>43804.3647800926</v>
      </c>
      <c r="K1208" s="8" t="n">
        <v>43798.4349652778</v>
      </c>
      <c r="L1208" s="0" t="s">
        <v>2857</v>
      </c>
      <c r="M1208" s="0" t="s">
        <v>136</v>
      </c>
      <c r="N1208" s="2" t="n">
        <v>43807.5178583681</v>
      </c>
      <c r="O1208" s="0" t="n">
        <v>23.5797608333333</v>
      </c>
      <c r="P1208" s="0" t="n">
        <v>85.7994461111111</v>
      </c>
      <c r="Q1208" s="0" t="s">
        <v>41</v>
      </c>
      <c r="R1208" s="0" t="s">
        <v>42</v>
      </c>
      <c r="S1208" s="0" t="s">
        <v>2713</v>
      </c>
      <c r="T1208" s="0" t="s">
        <v>3092</v>
      </c>
      <c r="U1208" s="2" t="n">
        <v>43797.8432986111</v>
      </c>
      <c r="V1208" s="2" t="n">
        <v>43807.4354166667</v>
      </c>
      <c r="W1208" s="0" t="n">
        <v>148</v>
      </c>
      <c r="X1208" s="0" t="s">
        <v>45</v>
      </c>
      <c r="Y1208" s="0" t="n">
        <v>250</v>
      </c>
      <c r="Z1208" s="0" t="s">
        <v>46</v>
      </c>
      <c r="AA1208" s="0" t="s">
        <v>46</v>
      </c>
      <c r="AB1208" s="0" t="s">
        <v>47</v>
      </c>
      <c r="AC1208" s="0" t="s">
        <v>48</v>
      </c>
      <c r="AD1208" s="0" t="n">
        <v>57828</v>
      </c>
      <c r="AE1208" s="0" t="s">
        <v>142</v>
      </c>
      <c r="AF1208" s="9" t="s">
        <v>800</v>
      </c>
    </row>
    <row r="1209" customFormat="false" ht="14.25" hidden="false" customHeight="false" outlineLevel="0" collapsed="false">
      <c r="A1209" s="0" t="s">
        <v>32</v>
      </c>
      <c r="B1209" s="0" t="s">
        <v>3269</v>
      </c>
      <c r="C1209" s="0" t="s">
        <v>34</v>
      </c>
      <c r="D1209" s="1" t="n">
        <v>43799.9268634259</v>
      </c>
      <c r="E1209" s="0" t="s">
        <v>3270</v>
      </c>
      <c r="F1209" s="0" t="s">
        <v>135</v>
      </c>
      <c r="G1209" s="0" t="s">
        <v>136</v>
      </c>
      <c r="H1209" s="0" t="s">
        <v>137</v>
      </c>
      <c r="I1209" s="0" t="s">
        <v>138</v>
      </c>
      <c r="J1209" s="8" t="n">
        <v>43804.3891550926</v>
      </c>
      <c r="K1209" s="8" t="n">
        <v>43800.5185300926</v>
      </c>
      <c r="L1209" s="0" t="s">
        <v>2857</v>
      </c>
      <c r="M1209" s="0" t="s">
        <v>136</v>
      </c>
      <c r="N1209" s="2" t="n">
        <v>43807.54869375</v>
      </c>
      <c r="O1209" s="0" t="n">
        <v>23.6399280555555</v>
      </c>
      <c r="P1209" s="0" t="n">
        <v>86.1004544444444</v>
      </c>
      <c r="Q1209" s="0" t="s">
        <v>41</v>
      </c>
      <c r="R1209" s="0" t="s">
        <v>42</v>
      </c>
      <c r="S1209" s="0" t="s">
        <v>2713</v>
      </c>
      <c r="T1209" s="0" t="s">
        <v>3092</v>
      </c>
      <c r="U1209" s="2" t="n">
        <v>43799.9268634259</v>
      </c>
      <c r="V1209" s="2" t="n">
        <v>43807.43125</v>
      </c>
      <c r="W1209" s="0" t="n">
        <v>148</v>
      </c>
      <c r="X1209" s="0" t="s">
        <v>45</v>
      </c>
      <c r="Y1209" s="0" t="n">
        <v>250</v>
      </c>
      <c r="Z1209" s="0" t="s">
        <v>46</v>
      </c>
      <c r="AA1209" s="0" t="s">
        <v>46</v>
      </c>
      <c r="AB1209" s="0" t="s">
        <v>47</v>
      </c>
      <c r="AC1209" s="0" t="s">
        <v>48</v>
      </c>
      <c r="AD1209" s="0" t="n">
        <v>57828</v>
      </c>
      <c r="AE1209" s="0" t="s">
        <v>142</v>
      </c>
      <c r="AF1209" s="9" t="s">
        <v>800</v>
      </c>
    </row>
    <row r="1210" customFormat="false" ht="14.25" hidden="false" customHeight="false" outlineLevel="0" collapsed="false">
      <c r="A1210" s="0" t="s">
        <v>32</v>
      </c>
      <c r="B1210" s="0" t="s">
        <v>3271</v>
      </c>
      <c r="C1210" s="0" t="s">
        <v>34</v>
      </c>
      <c r="D1210" s="1" t="n">
        <v>43798.7702777778</v>
      </c>
      <c r="E1210" s="0" t="s">
        <v>2856</v>
      </c>
      <c r="F1210" s="0" t="s">
        <v>135</v>
      </c>
      <c r="G1210" s="0" t="s">
        <v>136</v>
      </c>
      <c r="H1210" s="0" t="s">
        <v>137</v>
      </c>
      <c r="I1210" s="0" t="s">
        <v>138</v>
      </c>
      <c r="J1210" s="8" t="n">
        <v>43801.7572106481</v>
      </c>
      <c r="K1210" s="8" t="n">
        <v>43799.3619444444</v>
      </c>
      <c r="L1210" s="0" t="s">
        <v>3272</v>
      </c>
      <c r="M1210" s="0" t="s">
        <v>136</v>
      </c>
      <c r="N1210" s="2" t="n">
        <v>43802.9403215278</v>
      </c>
      <c r="O1210" s="0" t="n">
        <v>23.3024847222222</v>
      </c>
      <c r="P1210" s="0" t="n">
        <v>85.2907061111111</v>
      </c>
      <c r="Q1210" s="0" t="s">
        <v>41</v>
      </c>
      <c r="R1210" s="0" t="s">
        <v>42</v>
      </c>
      <c r="S1210" s="0" t="s">
        <v>2713</v>
      </c>
      <c r="T1210" s="0" t="s">
        <v>141</v>
      </c>
      <c r="U1210" s="2" t="n">
        <v>43798.7702777778</v>
      </c>
      <c r="V1210" s="2" t="n">
        <v>43802.9166666667</v>
      </c>
      <c r="W1210" s="0" t="n">
        <v>148</v>
      </c>
      <c r="X1210" s="0" t="s">
        <v>45</v>
      </c>
      <c r="Y1210" s="0" t="n">
        <v>250</v>
      </c>
      <c r="Z1210" s="0" t="s">
        <v>46</v>
      </c>
      <c r="AA1210" s="0" t="s">
        <v>46</v>
      </c>
      <c r="AB1210" s="0" t="s">
        <v>47</v>
      </c>
      <c r="AC1210" s="0" t="s">
        <v>48</v>
      </c>
      <c r="AD1210" s="0" t="n">
        <v>57828</v>
      </c>
      <c r="AE1210" s="0" t="s">
        <v>142</v>
      </c>
      <c r="AF1210" s="9" t="s">
        <v>143</v>
      </c>
    </row>
    <row r="1211" customFormat="false" ht="14.25" hidden="false" customHeight="false" outlineLevel="0" collapsed="false">
      <c r="A1211" s="0" t="s">
        <v>32</v>
      </c>
      <c r="B1211" s="0" t="s">
        <v>3273</v>
      </c>
      <c r="C1211" s="0" t="s">
        <v>34</v>
      </c>
      <c r="D1211" s="1" t="n">
        <v>43799.9203819444</v>
      </c>
      <c r="E1211" s="0" t="s">
        <v>3274</v>
      </c>
      <c r="F1211" s="0" t="s">
        <v>135</v>
      </c>
      <c r="G1211" s="0" t="s">
        <v>136</v>
      </c>
      <c r="H1211" s="0" t="s">
        <v>137</v>
      </c>
      <c r="I1211" s="0" t="s">
        <v>138</v>
      </c>
      <c r="J1211" s="8" t="n">
        <v>43801.7606134259</v>
      </c>
      <c r="K1211" s="8" t="n">
        <v>43800.5120486111</v>
      </c>
      <c r="L1211" s="0" t="s">
        <v>3275</v>
      </c>
      <c r="M1211" s="0" t="s">
        <v>136</v>
      </c>
      <c r="N1211" s="2" t="n">
        <v>43807.0572164352</v>
      </c>
      <c r="O1211" s="0" t="n">
        <v>23.3045</v>
      </c>
      <c r="P1211" s="0" t="n">
        <v>85.29392</v>
      </c>
      <c r="Q1211" s="0" t="s">
        <v>41</v>
      </c>
      <c r="R1211" s="0" t="s">
        <v>42</v>
      </c>
      <c r="S1211" s="0" t="s">
        <v>2713</v>
      </c>
      <c r="T1211" s="0" t="s">
        <v>141</v>
      </c>
      <c r="U1211" s="2" t="n">
        <v>43799.9203819444</v>
      </c>
      <c r="V1211" s="2" t="n">
        <v>43807.43125</v>
      </c>
      <c r="W1211" s="0" t="n">
        <v>148</v>
      </c>
      <c r="X1211" s="0" t="s">
        <v>45</v>
      </c>
      <c r="Y1211" s="0" t="n">
        <v>250</v>
      </c>
      <c r="Z1211" s="0" t="s">
        <v>46</v>
      </c>
      <c r="AA1211" s="0" t="s">
        <v>46</v>
      </c>
      <c r="AB1211" s="0" t="s">
        <v>47</v>
      </c>
      <c r="AC1211" s="0" t="s">
        <v>48</v>
      </c>
      <c r="AD1211" s="0" t="n">
        <v>57828</v>
      </c>
      <c r="AE1211" s="0" t="s">
        <v>142</v>
      </c>
      <c r="AF1211" s="9" t="s">
        <v>800</v>
      </c>
    </row>
    <row r="1212" customFormat="false" ht="14.25" hidden="false" customHeight="false" outlineLevel="0" collapsed="false">
      <c r="A1212" s="0" t="s">
        <v>32</v>
      </c>
      <c r="B1212" s="0" t="s">
        <v>3276</v>
      </c>
      <c r="C1212" s="0" t="s">
        <v>34</v>
      </c>
      <c r="D1212" s="1" t="n">
        <v>43799.9205439815</v>
      </c>
      <c r="E1212" s="0" t="s">
        <v>3277</v>
      </c>
      <c r="F1212" s="0" t="s">
        <v>135</v>
      </c>
      <c r="G1212" s="0" t="s">
        <v>136</v>
      </c>
      <c r="H1212" s="0" t="s">
        <v>137</v>
      </c>
      <c r="I1212" s="0" t="s">
        <v>138</v>
      </c>
      <c r="J1212" s="8" t="n">
        <v>43802.7328009259</v>
      </c>
      <c r="K1212" s="8" t="n">
        <v>43800.5122106482</v>
      </c>
      <c r="L1212" s="0" t="s">
        <v>3275</v>
      </c>
      <c r="M1212" s="0" t="s">
        <v>136</v>
      </c>
      <c r="N1212" s="2" t="n">
        <v>43802.9432293982</v>
      </c>
      <c r="O1212" s="0" t="n">
        <v>23.3024955555555</v>
      </c>
      <c r="P1212" s="0" t="n">
        <v>85.2925086111111</v>
      </c>
      <c r="Q1212" s="0" t="s">
        <v>41</v>
      </c>
      <c r="R1212" s="0" t="s">
        <v>42</v>
      </c>
      <c r="S1212" s="0" t="s">
        <v>2713</v>
      </c>
      <c r="T1212" s="0" t="s">
        <v>141</v>
      </c>
      <c r="U1212" s="2" t="n">
        <v>43799.9205439815</v>
      </c>
      <c r="V1212" s="2" t="n">
        <v>43802.9166666667</v>
      </c>
      <c r="W1212" s="0" t="n">
        <v>148</v>
      </c>
      <c r="X1212" s="0" t="s">
        <v>100</v>
      </c>
      <c r="Y1212" s="0" t="n">
        <v>250</v>
      </c>
      <c r="Z1212" s="0" t="s">
        <v>46</v>
      </c>
      <c r="AA1212" s="0" t="s">
        <v>46</v>
      </c>
      <c r="AB1212" s="0" t="s">
        <v>47</v>
      </c>
      <c r="AC1212" s="0" t="s">
        <v>48</v>
      </c>
      <c r="AD1212" s="0" t="n">
        <v>57828</v>
      </c>
      <c r="AE1212" s="0" t="s">
        <v>142</v>
      </c>
      <c r="AF1212" s="9" t="s">
        <v>143</v>
      </c>
    </row>
    <row r="1213" customFormat="false" ht="14.25" hidden="false" customHeight="false" outlineLevel="0" collapsed="false">
      <c r="A1213" s="0" t="s">
        <v>32</v>
      </c>
      <c r="B1213" s="0" t="s">
        <v>3278</v>
      </c>
      <c r="C1213" s="0" t="s">
        <v>34</v>
      </c>
      <c r="D1213" s="1" t="n">
        <v>43801.6977546296</v>
      </c>
      <c r="E1213" s="0" t="s">
        <v>115</v>
      </c>
      <c r="F1213" s="0" t="s">
        <v>63</v>
      </c>
      <c r="G1213" s="0" t="s">
        <v>577</v>
      </c>
      <c r="H1213" s="0" t="s">
        <v>578</v>
      </c>
      <c r="I1213" s="0" t="s">
        <v>579</v>
      </c>
      <c r="J1213" s="8" t="n">
        <v>43806.4827199074</v>
      </c>
      <c r="K1213" s="8" t="n">
        <v>43801.7977546296</v>
      </c>
      <c r="L1213" s="0" t="s">
        <v>3279</v>
      </c>
      <c r="M1213" s="0" t="s">
        <v>577</v>
      </c>
      <c r="N1213" s="2" t="n">
        <v>43806.5416777431</v>
      </c>
      <c r="O1213" s="0" t="n">
        <v>19.0259491666666</v>
      </c>
      <c r="P1213" s="0" t="n">
        <v>73.0998302777777</v>
      </c>
      <c r="Q1213" s="0" t="s">
        <v>41</v>
      </c>
      <c r="R1213" s="0" t="s">
        <v>42</v>
      </c>
      <c r="S1213" s="0" t="s">
        <v>581</v>
      </c>
      <c r="T1213" s="0" t="s">
        <v>582</v>
      </c>
      <c r="U1213" s="2" t="n">
        <v>43801.6977546296</v>
      </c>
      <c r="V1213" s="2" t="n">
        <v>43806.4923611111</v>
      </c>
      <c r="W1213" s="0" t="n">
        <v>25</v>
      </c>
      <c r="X1213" s="0" t="s">
        <v>45</v>
      </c>
      <c r="Y1213" s="0" t="n">
        <v>250</v>
      </c>
      <c r="Z1213" s="0" t="s">
        <v>46</v>
      </c>
      <c r="AA1213" s="0" t="s">
        <v>46</v>
      </c>
      <c r="AB1213" s="0" t="s">
        <v>47</v>
      </c>
      <c r="AC1213" s="0" t="s">
        <v>48</v>
      </c>
      <c r="AD1213" s="0" t="n">
        <v>63769</v>
      </c>
      <c r="AE1213" s="0" t="s">
        <v>70</v>
      </c>
      <c r="AF1213" s="9" t="s">
        <v>526</v>
      </c>
    </row>
    <row r="1214" customFormat="false" ht="14.25" hidden="false" customHeight="false" outlineLevel="0" collapsed="false">
      <c r="A1214" s="0" t="s">
        <v>32</v>
      </c>
      <c r="B1214" s="0" t="s">
        <v>3280</v>
      </c>
      <c r="C1214" s="0" t="s">
        <v>34</v>
      </c>
      <c r="D1214" s="1" t="n">
        <v>43799.9206944444</v>
      </c>
      <c r="E1214" s="0" t="s">
        <v>2840</v>
      </c>
      <c r="F1214" s="0" t="s">
        <v>135</v>
      </c>
      <c r="G1214" s="0" t="s">
        <v>136</v>
      </c>
      <c r="H1214" s="0" t="s">
        <v>137</v>
      </c>
      <c r="I1214" s="0" t="s">
        <v>138</v>
      </c>
      <c r="J1214" s="8" t="n">
        <v>43802.916875</v>
      </c>
      <c r="K1214" s="8" t="n">
        <v>43800.5123611111</v>
      </c>
      <c r="L1214" s="0" t="s">
        <v>3266</v>
      </c>
      <c r="M1214" s="0" t="s">
        <v>136</v>
      </c>
      <c r="N1214" s="2" t="n">
        <v>43802.9446686343</v>
      </c>
      <c r="O1214" s="0" t="n">
        <v>23.332016</v>
      </c>
      <c r="P1214" s="0" t="n">
        <v>85.25173</v>
      </c>
      <c r="Q1214" s="0" t="s">
        <v>41</v>
      </c>
      <c r="R1214" s="0" t="s">
        <v>42</v>
      </c>
      <c r="S1214" s="0" t="s">
        <v>2713</v>
      </c>
      <c r="T1214" s="0" t="s">
        <v>141</v>
      </c>
      <c r="U1214" s="2" t="n">
        <v>43799.9206944444</v>
      </c>
      <c r="V1214" s="2" t="n">
        <v>43802.9166666667</v>
      </c>
      <c r="W1214" s="0" t="n">
        <v>148</v>
      </c>
      <c r="X1214" s="0" t="s">
        <v>100</v>
      </c>
      <c r="Y1214" s="0" t="n">
        <v>250</v>
      </c>
      <c r="Z1214" s="0" t="s">
        <v>46</v>
      </c>
      <c r="AA1214" s="0" t="s">
        <v>46</v>
      </c>
      <c r="AB1214" s="0" t="s">
        <v>47</v>
      </c>
      <c r="AC1214" s="0" t="s">
        <v>48</v>
      </c>
      <c r="AD1214" s="0" t="n">
        <v>57828</v>
      </c>
      <c r="AE1214" s="0" t="s">
        <v>142</v>
      </c>
      <c r="AF1214" s="9" t="s">
        <v>143</v>
      </c>
    </row>
    <row r="1215" customFormat="false" ht="14.25" hidden="false" customHeight="false" outlineLevel="0" collapsed="false">
      <c r="A1215" s="0" t="s">
        <v>32</v>
      </c>
      <c r="B1215" s="0" t="s">
        <v>3281</v>
      </c>
      <c r="C1215" s="0" t="s">
        <v>34</v>
      </c>
      <c r="D1215" s="1" t="n">
        <v>43801.6978009259</v>
      </c>
      <c r="E1215" s="0" t="s">
        <v>73</v>
      </c>
      <c r="F1215" s="0" t="s">
        <v>63</v>
      </c>
      <c r="G1215" s="0" t="s">
        <v>577</v>
      </c>
      <c r="H1215" s="0" t="s">
        <v>578</v>
      </c>
      <c r="I1215" s="0" t="s">
        <v>579</v>
      </c>
      <c r="J1215" s="8" t="n">
        <v>43805.8821180556</v>
      </c>
      <c r="K1215" s="8" t="n">
        <v>43801.7978009259</v>
      </c>
      <c r="L1215" s="0" t="s">
        <v>74</v>
      </c>
      <c r="M1215" s="0" t="s">
        <v>577</v>
      </c>
      <c r="N1215" s="2" t="n">
        <v>43807.4873547107</v>
      </c>
      <c r="O1215" s="0" t="n">
        <v>18.91882</v>
      </c>
      <c r="P1215" s="0" t="n">
        <v>73.02783</v>
      </c>
      <c r="Q1215" s="0" t="s">
        <v>41</v>
      </c>
      <c r="R1215" s="0" t="s">
        <v>42</v>
      </c>
      <c r="S1215" s="0" t="s">
        <v>581</v>
      </c>
      <c r="T1215" s="0" t="s">
        <v>582</v>
      </c>
      <c r="U1215" s="2" t="n">
        <v>43801.6978009259</v>
      </c>
      <c r="V1215" s="2" t="n">
        <v>43807.4458333333</v>
      </c>
      <c r="W1215" s="0" t="n">
        <v>25</v>
      </c>
      <c r="X1215" s="0" t="s">
        <v>45</v>
      </c>
      <c r="Y1215" s="0" t="n">
        <v>250</v>
      </c>
      <c r="Z1215" s="0" t="s">
        <v>46</v>
      </c>
      <c r="AA1215" s="0" t="s">
        <v>46</v>
      </c>
      <c r="AB1215" s="0" t="s">
        <v>47</v>
      </c>
      <c r="AC1215" s="0" t="s">
        <v>48</v>
      </c>
      <c r="AD1215" s="0" t="n">
        <v>63769</v>
      </c>
      <c r="AE1215" s="0" t="s">
        <v>70</v>
      </c>
      <c r="AF1215" s="9" t="s">
        <v>800</v>
      </c>
    </row>
    <row r="1216" customFormat="false" ht="14.25" hidden="false" customHeight="false" outlineLevel="0" collapsed="false">
      <c r="A1216" s="0" t="s">
        <v>32</v>
      </c>
      <c r="B1216" s="0" t="s">
        <v>3282</v>
      </c>
      <c r="C1216" s="0" t="s">
        <v>34</v>
      </c>
      <c r="D1216" s="1" t="n">
        <v>43801.6978935185</v>
      </c>
      <c r="E1216" s="0" t="s">
        <v>3283</v>
      </c>
      <c r="F1216" s="0" t="s">
        <v>63</v>
      </c>
      <c r="G1216" s="0" t="s">
        <v>577</v>
      </c>
      <c r="H1216" s="0" t="s">
        <v>578</v>
      </c>
      <c r="I1216" s="0" t="s">
        <v>579</v>
      </c>
      <c r="J1216" s="8" t="n">
        <v>43802.6807175926</v>
      </c>
      <c r="K1216" s="8" t="n">
        <v>43801.7978935185</v>
      </c>
      <c r="L1216" s="0" t="s">
        <v>3284</v>
      </c>
      <c r="M1216" s="0" t="s">
        <v>577</v>
      </c>
      <c r="N1216" s="2" t="n">
        <v>43807.4879232292</v>
      </c>
      <c r="O1216" s="0" t="n">
        <v>18.916811</v>
      </c>
      <c r="P1216" s="0" t="n">
        <v>73.02513</v>
      </c>
      <c r="Q1216" s="0" t="s">
        <v>41</v>
      </c>
      <c r="R1216" s="0" t="s">
        <v>42</v>
      </c>
      <c r="S1216" s="0" t="s">
        <v>581</v>
      </c>
      <c r="T1216" s="0" t="s">
        <v>582</v>
      </c>
      <c r="U1216" s="2" t="n">
        <v>43801.6978935185</v>
      </c>
      <c r="V1216" s="2" t="n">
        <v>43807.4458333333</v>
      </c>
      <c r="W1216" s="0" t="n">
        <v>25</v>
      </c>
      <c r="X1216" s="0" t="s">
        <v>45</v>
      </c>
      <c r="Y1216" s="0" t="n">
        <v>250</v>
      </c>
      <c r="Z1216" s="0" t="s">
        <v>46</v>
      </c>
      <c r="AA1216" s="0" t="s">
        <v>46</v>
      </c>
      <c r="AB1216" s="0" t="s">
        <v>47</v>
      </c>
      <c r="AC1216" s="0" t="s">
        <v>48</v>
      </c>
      <c r="AD1216" s="0" t="n">
        <v>63769</v>
      </c>
      <c r="AE1216" s="0" t="s">
        <v>70</v>
      </c>
      <c r="AF1216" s="9" t="s">
        <v>800</v>
      </c>
    </row>
    <row r="1217" customFormat="false" ht="14.25" hidden="false" customHeight="false" outlineLevel="0" collapsed="false">
      <c r="A1217" s="0" t="s">
        <v>32</v>
      </c>
      <c r="B1217" s="0" t="s">
        <v>3285</v>
      </c>
      <c r="C1217" s="0" t="s">
        <v>34</v>
      </c>
      <c r="D1217" s="1" t="n">
        <v>43799.9324537037</v>
      </c>
      <c r="E1217" s="0" t="s">
        <v>3286</v>
      </c>
      <c r="F1217" s="0" t="s">
        <v>135</v>
      </c>
      <c r="G1217" s="0" t="s">
        <v>136</v>
      </c>
      <c r="H1217" s="0" t="s">
        <v>137</v>
      </c>
      <c r="I1217" s="0" t="s">
        <v>138</v>
      </c>
      <c r="J1217" s="8" t="n">
        <v>43801.7710416667</v>
      </c>
      <c r="K1217" s="8" t="n">
        <v>43800.5241203704</v>
      </c>
      <c r="L1217" s="0" t="s">
        <v>3287</v>
      </c>
      <c r="M1217" s="0" t="s">
        <v>136</v>
      </c>
      <c r="N1217" s="2" t="n">
        <v>43802.9407712616</v>
      </c>
      <c r="O1217" s="0" t="n">
        <v>23.301031</v>
      </c>
      <c r="P1217" s="0" t="n">
        <v>85.28808</v>
      </c>
      <c r="Q1217" s="0" t="s">
        <v>41</v>
      </c>
      <c r="R1217" s="0" t="s">
        <v>42</v>
      </c>
      <c r="S1217" s="0" t="s">
        <v>2713</v>
      </c>
      <c r="T1217" s="0" t="s">
        <v>141</v>
      </c>
      <c r="U1217" s="2" t="n">
        <v>43799.9324537037</v>
      </c>
      <c r="V1217" s="2" t="n">
        <v>43802.9166666667</v>
      </c>
      <c r="W1217" s="0" t="n">
        <v>148</v>
      </c>
      <c r="X1217" s="0" t="s">
        <v>100</v>
      </c>
      <c r="Y1217" s="0" t="n">
        <v>250</v>
      </c>
      <c r="Z1217" s="0" t="s">
        <v>46</v>
      </c>
      <c r="AA1217" s="0" t="s">
        <v>46</v>
      </c>
      <c r="AB1217" s="0" t="s">
        <v>47</v>
      </c>
      <c r="AC1217" s="0" t="s">
        <v>48</v>
      </c>
      <c r="AD1217" s="0" t="n">
        <v>57828</v>
      </c>
      <c r="AE1217" s="0" t="s">
        <v>142</v>
      </c>
      <c r="AF1217" s="9" t="s">
        <v>143</v>
      </c>
    </row>
    <row r="1218" customFormat="false" ht="14.25" hidden="false" customHeight="false" outlineLevel="0" collapsed="false">
      <c r="A1218" s="0" t="s">
        <v>32</v>
      </c>
      <c r="B1218" s="0" t="s">
        <v>3288</v>
      </c>
      <c r="C1218" s="0" t="s">
        <v>34</v>
      </c>
      <c r="D1218" s="1" t="n">
        <v>43799.8888425926</v>
      </c>
      <c r="E1218" s="0" t="s">
        <v>1832</v>
      </c>
      <c r="F1218" s="0" t="s">
        <v>2994</v>
      </c>
      <c r="G1218" s="0" t="s">
        <v>2063</v>
      </c>
      <c r="H1218" s="0" t="s">
        <v>578</v>
      </c>
      <c r="I1218" s="0" t="s">
        <v>2064</v>
      </c>
      <c r="J1218" s="8" t="n">
        <v>43799.6599189815</v>
      </c>
      <c r="K1218" s="8" t="n">
        <v>43800.0923148148</v>
      </c>
      <c r="L1218" s="0" t="s">
        <v>3289</v>
      </c>
      <c r="M1218" s="0" t="s">
        <v>2063</v>
      </c>
      <c r="N1218" s="2" t="n">
        <v>43805.1105991898</v>
      </c>
      <c r="O1218" s="0" t="n">
        <v>22.556438</v>
      </c>
      <c r="P1218" s="0" t="n">
        <v>88.31874</v>
      </c>
      <c r="Q1218" s="0" t="s">
        <v>41</v>
      </c>
      <c r="R1218" s="0" t="s">
        <v>42</v>
      </c>
      <c r="S1218" s="0" t="s">
        <v>581</v>
      </c>
      <c r="T1218" s="0" t="s">
        <v>2065</v>
      </c>
      <c r="U1218" s="2" t="n">
        <v>43799.8888425926</v>
      </c>
      <c r="V1218" s="2" t="n">
        <v>43807.43125</v>
      </c>
      <c r="W1218" s="0" t="n">
        <v>51</v>
      </c>
      <c r="X1218" s="0" t="s">
        <v>45</v>
      </c>
      <c r="Y1218" s="0" t="n">
        <v>250</v>
      </c>
      <c r="Z1218" s="0" t="s">
        <v>46</v>
      </c>
      <c r="AA1218" s="0" t="s">
        <v>46</v>
      </c>
      <c r="AB1218" s="0" t="s">
        <v>47</v>
      </c>
      <c r="AC1218" s="0" t="s">
        <v>48</v>
      </c>
      <c r="AD1218" s="0" t="n">
        <v>55471</v>
      </c>
      <c r="AE1218" s="0" t="s">
        <v>49</v>
      </c>
      <c r="AF1218" s="9" t="s">
        <v>786</v>
      </c>
    </row>
    <row r="1219" customFormat="false" ht="14.25" hidden="false" customHeight="false" outlineLevel="0" collapsed="false">
      <c r="A1219" s="0" t="s">
        <v>32</v>
      </c>
      <c r="B1219" s="0" t="s">
        <v>3290</v>
      </c>
      <c r="C1219" s="0" t="s">
        <v>34</v>
      </c>
      <c r="D1219" s="1" t="n">
        <v>43799.8889699074</v>
      </c>
      <c r="E1219" s="0" t="s">
        <v>601</v>
      </c>
      <c r="F1219" s="0" t="s">
        <v>2994</v>
      </c>
      <c r="G1219" s="0" t="s">
        <v>2063</v>
      </c>
      <c r="H1219" s="0" t="s">
        <v>578</v>
      </c>
      <c r="I1219" s="0" t="s">
        <v>2064</v>
      </c>
      <c r="J1219" s="8" t="n">
        <v>43801.788287037</v>
      </c>
      <c r="K1219" s="8" t="n">
        <v>43800.0924421296</v>
      </c>
      <c r="L1219" s="0" t="s">
        <v>3291</v>
      </c>
      <c r="M1219" s="0" t="s">
        <v>2063</v>
      </c>
      <c r="N1219" s="2" t="n">
        <v>43801.7924018866</v>
      </c>
      <c r="O1219" s="0" t="n">
        <v>22.9515875</v>
      </c>
      <c r="P1219" s="0" t="n">
        <v>88.457365</v>
      </c>
      <c r="Q1219" s="0" t="s">
        <v>41</v>
      </c>
      <c r="R1219" s="0" t="s">
        <v>42</v>
      </c>
      <c r="S1219" s="0" t="s">
        <v>581</v>
      </c>
      <c r="T1219" s="0" t="s">
        <v>2065</v>
      </c>
      <c r="U1219" s="2" t="n">
        <v>43799.8889699074</v>
      </c>
      <c r="V1219" s="2" t="n">
        <v>43801.788287037</v>
      </c>
      <c r="W1219" s="0" t="n">
        <v>51</v>
      </c>
      <c r="X1219" s="0" t="s">
        <v>45</v>
      </c>
      <c r="Y1219" s="0" t="n">
        <v>250</v>
      </c>
      <c r="Z1219" s="0" t="s">
        <v>46</v>
      </c>
      <c r="AA1219" s="0" t="s">
        <v>46</v>
      </c>
      <c r="AB1219" s="0" t="s">
        <v>47</v>
      </c>
      <c r="AC1219" s="0" t="s">
        <v>48</v>
      </c>
      <c r="AD1219" s="0" t="n">
        <v>55471</v>
      </c>
      <c r="AE1219" s="0" t="s">
        <v>49</v>
      </c>
      <c r="AF1219" s="9" t="s">
        <v>2653</v>
      </c>
    </row>
    <row r="1220" customFormat="false" ht="14.25" hidden="false" customHeight="false" outlineLevel="0" collapsed="false">
      <c r="A1220" s="0" t="s">
        <v>32</v>
      </c>
      <c r="B1220" s="0" t="s">
        <v>3292</v>
      </c>
      <c r="C1220" s="0" t="s">
        <v>34</v>
      </c>
      <c r="D1220" s="1" t="n">
        <v>43798.8427893519</v>
      </c>
      <c r="E1220" s="0" t="s">
        <v>1188</v>
      </c>
      <c r="F1220" s="0" t="s">
        <v>53</v>
      </c>
      <c r="G1220" s="0" t="s">
        <v>1179</v>
      </c>
      <c r="H1220" s="0" t="s">
        <v>55</v>
      </c>
      <c r="I1220" s="0" t="s">
        <v>1180</v>
      </c>
      <c r="J1220" s="8" t="n">
        <v>43798.6286226852</v>
      </c>
      <c r="K1220" s="8" t="n">
        <v>43798.9427893519</v>
      </c>
      <c r="L1220" s="0" t="s">
        <v>3293</v>
      </c>
      <c r="M1220" s="0" t="s">
        <v>1179</v>
      </c>
      <c r="N1220" s="2" t="n">
        <v>43804.0560208681</v>
      </c>
      <c r="O1220" s="0" t="n">
        <v>28.612995</v>
      </c>
      <c r="P1220" s="0" t="n">
        <v>77.24529</v>
      </c>
      <c r="Q1220" s="0" t="s">
        <v>41</v>
      </c>
      <c r="R1220" s="0" t="s">
        <v>42</v>
      </c>
      <c r="S1220" s="0" t="s">
        <v>58</v>
      </c>
      <c r="T1220" s="0" t="s">
        <v>1181</v>
      </c>
      <c r="U1220" s="2" t="n">
        <v>43798.8427893519</v>
      </c>
      <c r="V1220" s="2" t="n">
        <v>43807.475</v>
      </c>
      <c r="W1220" s="0" t="n">
        <v>25</v>
      </c>
      <c r="X1220" s="0" t="s">
        <v>100</v>
      </c>
      <c r="Y1220" s="0" t="n">
        <v>250</v>
      </c>
      <c r="Z1220" s="0" t="s">
        <v>46</v>
      </c>
      <c r="AA1220" s="0" t="s">
        <v>46</v>
      </c>
      <c r="AB1220" s="0" t="s">
        <v>47</v>
      </c>
      <c r="AC1220" s="0" t="s">
        <v>48</v>
      </c>
      <c r="AD1220" s="0" t="n">
        <v>65159</v>
      </c>
      <c r="AE1220" s="0" t="s">
        <v>160</v>
      </c>
      <c r="AF1220" s="9" t="s">
        <v>972</v>
      </c>
    </row>
    <row r="1221" customFormat="false" ht="14.25" hidden="false" customHeight="false" outlineLevel="0" collapsed="false">
      <c r="A1221" s="0" t="s">
        <v>32</v>
      </c>
      <c r="B1221" s="0" t="s">
        <v>3294</v>
      </c>
      <c r="C1221" s="0" t="s">
        <v>34</v>
      </c>
      <c r="D1221" s="1" t="n">
        <v>43799.8931018519</v>
      </c>
      <c r="E1221" s="0" t="s">
        <v>3223</v>
      </c>
      <c r="F1221" s="0" t="s">
        <v>2994</v>
      </c>
      <c r="G1221" s="0" t="s">
        <v>3295</v>
      </c>
      <c r="H1221" s="0" t="s">
        <v>578</v>
      </c>
      <c r="I1221" s="0" t="s">
        <v>603</v>
      </c>
      <c r="J1221" s="8" t="n">
        <v>43799.4411921296</v>
      </c>
      <c r="K1221" s="8" t="n">
        <v>43800.0125462963</v>
      </c>
      <c r="L1221" s="0" t="s">
        <v>3224</v>
      </c>
      <c r="M1221" s="0" t="s">
        <v>3295</v>
      </c>
      <c r="N1221" s="2" t="n">
        <v>43802.813469294</v>
      </c>
      <c r="O1221" s="0" t="n">
        <v>22.5654672222222</v>
      </c>
      <c r="P1221" s="0" t="n">
        <v>88.3219027777777</v>
      </c>
      <c r="Q1221" s="0" t="s">
        <v>41</v>
      </c>
      <c r="R1221" s="0" t="s">
        <v>42</v>
      </c>
      <c r="S1221" s="0" t="s">
        <v>581</v>
      </c>
      <c r="T1221" s="0" t="s">
        <v>605</v>
      </c>
      <c r="U1221" s="2" t="n">
        <v>43799.8931018519</v>
      </c>
      <c r="V1221" s="2" t="n">
        <v>43802.775</v>
      </c>
      <c r="W1221" s="0" t="n">
        <v>30</v>
      </c>
      <c r="X1221" s="0" t="s">
        <v>308</v>
      </c>
      <c r="Y1221" s="0" t="n">
        <v>250</v>
      </c>
      <c r="Z1221" s="0" t="s">
        <v>46</v>
      </c>
      <c r="AA1221" s="0" t="s">
        <v>46</v>
      </c>
      <c r="AB1221" s="0" t="s">
        <v>47</v>
      </c>
      <c r="AC1221" s="0" t="s">
        <v>48</v>
      </c>
      <c r="AD1221" s="0" t="n">
        <v>55471</v>
      </c>
      <c r="AE1221" s="0" t="s">
        <v>49</v>
      </c>
      <c r="AF1221" s="9" t="s">
        <v>143</v>
      </c>
    </row>
    <row r="1222" customFormat="false" ht="14.25" hidden="false" customHeight="false" outlineLevel="0" collapsed="false">
      <c r="A1222" s="0" t="s">
        <v>32</v>
      </c>
      <c r="B1222" s="0" t="s">
        <v>3296</v>
      </c>
      <c r="C1222" s="0" t="s">
        <v>34</v>
      </c>
      <c r="D1222" s="1" t="n">
        <v>43798.8427893519</v>
      </c>
      <c r="E1222" s="0" t="s">
        <v>1188</v>
      </c>
      <c r="F1222" s="0" t="s">
        <v>53</v>
      </c>
      <c r="G1222" s="0" t="s">
        <v>388</v>
      </c>
      <c r="H1222" s="0" t="s">
        <v>55</v>
      </c>
      <c r="I1222" s="0" t="s">
        <v>390</v>
      </c>
      <c r="J1222" s="8" t="n">
        <v>43798.6286226852</v>
      </c>
      <c r="K1222" s="8" t="n">
        <v>43798.9427893519</v>
      </c>
      <c r="L1222" s="0" t="s">
        <v>3293</v>
      </c>
      <c r="M1222" s="0" t="s">
        <v>388</v>
      </c>
      <c r="N1222" s="2" t="n">
        <v>43802.8346891204</v>
      </c>
      <c r="O1222" s="0" t="n">
        <v>28.612995</v>
      </c>
      <c r="P1222" s="0" t="n">
        <v>77.24529</v>
      </c>
      <c r="Q1222" s="0" t="s">
        <v>41</v>
      </c>
      <c r="R1222" s="0" t="s">
        <v>42</v>
      </c>
      <c r="S1222" s="0" t="s">
        <v>58</v>
      </c>
      <c r="T1222" s="0" t="s">
        <v>393</v>
      </c>
      <c r="U1222" s="2" t="n">
        <v>43798.8427893519</v>
      </c>
      <c r="V1222" s="2" t="n">
        <v>43802.7965277778</v>
      </c>
      <c r="W1222" s="0" t="n">
        <v>25</v>
      </c>
      <c r="X1222" s="0" t="s">
        <v>100</v>
      </c>
      <c r="Y1222" s="0" t="n">
        <v>250</v>
      </c>
      <c r="Z1222" s="0" t="s">
        <v>46</v>
      </c>
      <c r="AA1222" s="0" t="s">
        <v>46</v>
      </c>
      <c r="AB1222" s="0" t="s">
        <v>47</v>
      </c>
      <c r="AC1222" s="0" t="s">
        <v>48</v>
      </c>
      <c r="AD1222" s="0" t="n">
        <v>65159</v>
      </c>
      <c r="AE1222" s="0" t="s">
        <v>160</v>
      </c>
      <c r="AF1222" s="9" t="s">
        <v>143</v>
      </c>
    </row>
    <row r="1223" customFormat="false" ht="14.25" hidden="false" customHeight="false" outlineLevel="0" collapsed="false">
      <c r="A1223" s="0" t="s">
        <v>32</v>
      </c>
      <c r="B1223" s="0" t="s">
        <v>3297</v>
      </c>
      <c r="C1223" s="0" t="s">
        <v>34</v>
      </c>
      <c r="D1223" s="1" t="n">
        <v>43799.8890740741</v>
      </c>
      <c r="E1223" s="0" t="s">
        <v>3298</v>
      </c>
      <c r="F1223" s="0" t="s">
        <v>2994</v>
      </c>
      <c r="G1223" s="0" t="s">
        <v>2063</v>
      </c>
      <c r="H1223" s="0" t="s">
        <v>578</v>
      </c>
      <c r="I1223" s="0" t="s">
        <v>2064</v>
      </c>
      <c r="J1223" s="8" t="n">
        <v>43802.9169097222</v>
      </c>
      <c r="K1223" s="8" t="n">
        <v>43800.0925462963</v>
      </c>
      <c r="L1223" s="0" t="s">
        <v>3299</v>
      </c>
      <c r="M1223" s="0" t="s">
        <v>2063</v>
      </c>
      <c r="N1223" s="2" t="n">
        <v>43803.0080903125</v>
      </c>
      <c r="O1223" s="0" t="n">
        <v>22.561176</v>
      </c>
      <c r="P1223" s="0" t="n">
        <v>88.32488</v>
      </c>
      <c r="Q1223" s="0" t="s">
        <v>41</v>
      </c>
      <c r="R1223" s="0" t="s">
        <v>42</v>
      </c>
      <c r="S1223" s="0" t="s">
        <v>581</v>
      </c>
      <c r="T1223" s="0" t="s">
        <v>2065</v>
      </c>
      <c r="U1223" s="2" t="n">
        <v>43799.8890740741</v>
      </c>
      <c r="V1223" s="2" t="n">
        <v>43802.9166666667</v>
      </c>
      <c r="W1223" s="0" t="n">
        <v>51</v>
      </c>
      <c r="X1223" s="0" t="s">
        <v>308</v>
      </c>
      <c r="Y1223" s="0" t="n">
        <v>250</v>
      </c>
      <c r="Z1223" s="0" t="s">
        <v>46</v>
      </c>
      <c r="AA1223" s="0" t="s">
        <v>46</v>
      </c>
      <c r="AB1223" s="0" t="s">
        <v>47</v>
      </c>
      <c r="AC1223" s="0" t="s">
        <v>48</v>
      </c>
      <c r="AD1223" s="0" t="n">
        <v>55471</v>
      </c>
      <c r="AE1223" s="0" t="s">
        <v>49</v>
      </c>
      <c r="AF1223" s="9" t="s">
        <v>143</v>
      </c>
    </row>
    <row r="1224" customFormat="false" ht="14.25" hidden="false" customHeight="false" outlineLevel="0" collapsed="false">
      <c r="A1224" s="0" t="s">
        <v>32</v>
      </c>
      <c r="B1224" s="0" t="s">
        <v>3300</v>
      </c>
      <c r="C1224" s="0" t="s">
        <v>34</v>
      </c>
      <c r="D1224" s="1" t="n">
        <v>43799.4347106482</v>
      </c>
      <c r="E1224" s="0" t="s">
        <v>282</v>
      </c>
      <c r="F1224" s="0" t="s">
        <v>2316</v>
      </c>
      <c r="G1224" s="0" t="s">
        <v>2317</v>
      </c>
      <c r="H1224" s="0" t="s">
        <v>2318</v>
      </c>
      <c r="I1224" s="0" t="s">
        <v>2319</v>
      </c>
      <c r="J1224" s="8" t="n">
        <v>43798.6356018519</v>
      </c>
      <c r="K1224" s="8" t="n">
        <v>43800.9944328704</v>
      </c>
      <c r="L1224" s="0" t="s">
        <v>3208</v>
      </c>
      <c r="M1224" s="0" t="s">
        <v>2317</v>
      </c>
      <c r="N1224" s="2" t="n">
        <v>43803.2823039352</v>
      </c>
      <c r="O1224" s="0" t="n">
        <v>28.547684</v>
      </c>
      <c r="P1224" s="0" t="n">
        <v>77.10931</v>
      </c>
      <c r="Q1224" s="0" t="s">
        <v>41</v>
      </c>
      <c r="R1224" s="0" t="s">
        <v>42</v>
      </c>
      <c r="S1224" s="0" t="s">
        <v>2321</v>
      </c>
      <c r="T1224" s="0" t="s">
        <v>2322</v>
      </c>
      <c r="U1224" s="2" t="n">
        <v>43799.4347106482</v>
      </c>
      <c r="V1224" s="2" t="n">
        <v>43807.475</v>
      </c>
      <c r="W1224" s="0" t="n">
        <v>390</v>
      </c>
      <c r="X1224" s="0" t="s">
        <v>45</v>
      </c>
      <c r="Y1224" s="0" t="n">
        <v>250</v>
      </c>
      <c r="Z1224" s="0" t="s">
        <v>46</v>
      </c>
      <c r="AA1224" s="0" t="s">
        <v>46</v>
      </c>
      <c r="AB1224" s="0" t="s">
        <v>47</v>
      </c>
      <c r="AC1224" s="0" t="s">
        <v>48</v>
      </c>
      <c r="AD1224" s="0" t="n">
        <v>64093</v>
      </c>
      <c r="AE1224" s="0" t="s">
        <v>60</v>
      </c>
      <c r="AF1224" s="9" t="s">
        <v>50</v>
      </c>
    </row>
    <row r="1225" customFormat="false" ht="14.25" hidden="false" customHeight="false" outlineLevel="0" collapsed="false">
      <c r="A1225" s="0" t="s">
        <v>32</v>
      </c>
      <c r="B1225" s="0" t="s">
        <v>3301</v>
      </c>
      <c r="C1225" s="0" t="s">
        <v>34</v>
      </c>
      <c r="D1225" s="1" t="n">
        <v>43795.7209606482</v>
      </c>
      <c r="E1225" s="0" t="s">
        <v>1377</v>
      </c>
      <c r="F1225" s="0" t="s">
        <v>2994</v>
      </c>
      <c r="G1225" s="0" t="s">
        <v>2063</v>
      </c>
      <c r="H1225" s="0" t="s">
        <v>578</v>
      </c>
      <c r="I1225" s="0" t="s">
        <v>2064</v>
      </c>
      <c r="J1225" s="8" t="n">
        <v>43800.0487731482</v>
      </c>
      <c r="K1225" s="8" t="n">
        <v>43795.9244328704</v>
      </c>
      <c r="L1225" s="0" t="s">
        <v>3302</v>
      </c>
      <c r="M1225" s="0" t="s">
        <v>2063</v>
      </c>
      <c r="N1225" s="2" t="n">
        <v>43802.8407241898</v>
      </c>
      <c r="O1225" s="0" t="n">
        <v>22.606113</v>
      </c>
      <c r="P1225" s="0" t="n">
        <v>88.28305</v>
      </c>
      <c r="Q1225" s="0" t="s">
        <v>41</v>
      </c>
      <c r="R1225" s="0" t="s">
        <v>42</v>
      </c>
      <c r="S1225" s="0" t="s">
        <v>581</v>
      </c>
      <c r="T1225" s="0" t="s">
        <v>2065</v>
      </c>
      <c r="U1225" s="2" t="n">
        <v>43795.7209606482</v>
      </c>
      <c r="V1225" s="2" t="n">
        <v>43802.7673611111</v>
      </c>
      <c r="W1225" s="0" t="n">
        <v>51</v>
      </c>
      <c r="X1225" s="0" t="s">
        <v>100</v>
      </c>
      <c r="Y1225" s="0" t="n">
        <v>250</v>
      </c>
      <c r="Z1225" s="0" t="s">
        <v>46</v>
      </c>
      <c r="AA1225" s="0" t="s">
        <v>46</v>
      </c>
      <c r="AB1225" s="0" t="s">
        <v>47</v>
      </c>
      <c r="AC1225" s="0" t="s">
        <v>48</v>
      </c>
      <c r="AD1225" s="0" t="n">
        <v>58091</v>
      </c>
      <c r="AE1225" s="0" t="s">
        <v>1382</v>
      </c>
      <c r="AF1225" s="9" t="s">
        <v>143</v>
      </c>
    </row>
    <row r="1226" customFormat="false" ht="14.25" hidden="false" customHeight="false" outlineLevel="0" collapsed="false">
      <c r="A1226" s="0" t="s">
        <v>32</v>
      </c>
      <c r="B1226" s="0" t="s">
        <v>3303</v>
      </c>
      <c r="C1226" s="0" t="s">
        <v>34</v>
      </c>
      <c r="D1226" s="1" t="n">
        <v>43798.8852893519</v>
      </c>
      <c r="E1226" s="0" t="s">
        <v>3304</v>
      </c>
      <c r="F1226" s="0" t="s">
        <v>2994</v>
      </c>
      <c r="G1226" s="0" t="s">
        <v>2063</v>
      </c>
      <c r="H1226" s="0" t="s">
        <v>578</v>
      </c>
      <c r="I1226" s="0" t="s">
        <v>2064</v>
      </c>
      <c r="J1226" s="8" t="n">
        <v>43800.3091319444</v>
      </c>
      <c r="K1226" s="8" t="n">
        <v>43799.0887615741</v>
      </c>
      <c r="L1226" s="0" t="s">
        <v>3305</v>
      </c>
      <c r="M1226" s="0" t="s">
        <v>2063</v>
      </c>
      <c r="N1226" s="2" t="n">
        <v>43805.7714981481</v>
      </c>
      <c r="O1226" s="0" t="n">
        <v>22.57499</v>
      </c>
      <c r="P1226" s="0" t="n">
        <v>88.19821</v>
      </c>
      <c r="Q1226" s="0" t="s">
        <v>41</v>
      </c>
      <c r="R1226" s="0" t="s">
        <v>42</v>
      </c>
      <c r="S1226" s="0" t="s">
        <v>581</v>
      </c>
      <c r="T1226" s="0" t="s">
        <v>2065</v>
      </c>
      <c r="U1226" s="2" t="n">
        <v>43798.8852893519</v>
      </c>
      <c r="V1226" s="2" t="n">
        <v>43805.69375</v>
      </c>
      <c r="W1226" s="0" t="n">
        <v>51</v>
      </c>
      <c r="X1226" s="0" t="s">
        <v>308</v>
      </c>
      <c r="Y1226" s="0" t="n">
        <v>250</v>
      </c>
      <c r="Z1226" s="0" t="s">
        <v>46</v>
      </c>
      <c r="AA1226" s="0" t="s">
        <v>46</v>
      </c>
      <c r="AB1226" s="0" t="s">
        <v>47</v>
      </c>
      <c r="AC1226" s="0" t="s">
        <v>48</v>
      </c>
      <c r="AD1226" s="0" t="n">
        <v>58091</v>
      </c>
      <c r="AE1226" s="0" t="s">
        <v>1382</v>
      </c>
      <c r="AF1226" s="9" t="s">
        <v>786</v>
      </c>
    </row>
    <row r="1227" customFormat="false" ht="14.25" hidden="false" customHeight="false" outlineLevel="0" collapsed="false">
      <c r="A1227" s="0" t="s">
        <v>32</v>
      </c>
      <c r="B1227" s="0" t="s">
        <v>3306</v>
      </c>
      <c r="C1227" s="0" t="s">
        <v>34</v>
      </c>
      <c r="D1227" s="1" t="n">
        <v>43801.6772569444</v>
      </c>
      <c r="E1227" s="0" t="s">
        <v>2699</v>
      </c>
      <c r="F1227" s="0" t="s">
        <v>195</v>
      </c>
      <c r="G1227" s="0" t="s">
        <v>196</v>
      </c>
      <c r="H1227" s="0" t="s">
        <v>2700</v>
      </c>
      <c r="I1227" s="0" t="s">
        <v>198</v>
      </c>
      <c r="J1227" s="8" t="n">
        <v>43802.7676157407</v>
      </c>
      <c r="K1227" s="8" t="n">
        <v>43802.1126736111</v>
      </c>
      <c r="L1227" s="0" t="s">
        <v>199</v>
      </c>
      <c r="M1227" s="0" t="s">
        <v>196</v>
      </c>
      <c r="N1227" s="2" t="n">
        <v>43802.8865830208</v>
      </c>
      <c r="O1227" s="0" t="n">
        <v>26.1011661111111</v>
      </c>
      <c r="P1227" s="0" t="n">
        <v>91.8642211111111</v>
      </c>
      <c r="Q1227" s="0" t="s">
        <v>41</v>
      </c>
      <c r="R1227" s="0" t="s">
        <v>42</v>
      </c>
      <c r="S1227" s="0" t="s">
        <v>2701</v>
      </c>
      <c r="T1227" s="0" t="s">
        <v>201</v>
      </c>
      <c r="U1227" s="2" t="n">
        <v>43801.6772569444</v>
      </c>
      <c r="V1227" s="2" t="n">
        <v>43802.7673611111</v>
      </c>
      <c r="W1227" s="0" t="n">
        <v>109</v>
      </c>
      <c r="X1227" s="0" t="s">
        <v>100</v>
      </c>
      <c r="Y1227" s="0" t="n">
        <v>250</v>
      </c>
      <c r="Z1227" s="0" t="s">
        <v>46</v>
      </c>
      <c r="AA1227" s="0" t="s">
        <v>46</v>
      </c>
      <c r="AB1227" s="0" t="s">
        <v>47</v>
      </c>
      <c r="AC1227" s="0" t="s">
        <v>48</v>
      </c>
      <c r="AD1227" s="0" t="n">
        <v>58152</v>
      </c>
      <c r="AE1227" s="0" t="s">
        <v>202</v>
      </c>
      <c r="AF1227" s="9" t="s">
        <v>143</v>
      </c>
    </row>
    <row r="1228" customFormat="false" ht="14.25" hidden="false" customHeight="false" outlineLevel="0" collapsed="false">
      <c r="A1228" s="0" t="s">
        <v>32</v>
      </c>
      <c r="B1228" s="0" t="s">
        <v>3307</v>
      </c>
      <c r="C1228" s="0" t="s">
        <v>34</v>
      </c>
      <c r="D1228" s="1" t="n">
        <v>43802.6460416667</v>
      </c>
      <c r="E1228" s="0" t="s">
        <v>930</v>
      </c>
      <c r="F1228" s="0" t="s">
        <v>1233</v>
      </c>
      <c r="G1228" s="0" t="s">
        <v>3308</v>
      </c>
      <c r="H1228" s="0" t="s">
        <v>578</v>
      </c>
      <c r="I1228" s="0" t="s">
        <v>3309</v>
      </c>
      <c r="J1228" s="8" t="n">
        <v>43804.7640509259</v>
      </c>
      <c r="K1228" s="8" t="n">
        <v>43802.7460416667</v>
      </c>
      <c r="L1228" s="0" t="s">
        <v>544</v>
      </c>
      <c r="M1228" s="0" t="s">
        <v>3308</v>
      </c>
      <c r="N1228" s="2" t="n">
        <v>43805.7590243056</v>
      </c>
      <c r="O1228" s="0" t="n">
        <v>23.105984</v>
      </c>
      <c r="P1228" s="0" t="n">
        <v>72.57018</v>
      </c>
      <c r="Q1228" s="0" t="s">
        <v>41</v>
      </c>
      <c r="R1228" s="0" t="s">
        <v>42</v>
      </c>
      <c r="S1228" s="0" t="s">
        <v>581</v>
      </c>
      <c r="T1228" s="0" t="s">
        <v>3310</v>
      </c>
      <c r="U1228" s="2" t="n">
        <v>43802.6460416667</v>
      </c>
      <c r="V1228" s="2" t="n">
        <v>43805.7402777778</v>
      </c>
      <c r="W1228" s="0" t="n">
        <v>25</v>
      </c>
      <c r="X1228" s="0" t="s">
        <v>45</v>
      </c>
      <c r="Y1228" s="0" t="n">
        <v>250</v>
      </c>
      <c r="Z1228" s="0" t="s">
        <v>46</v>
      </c>
      <c r="AA1228" s="0" t="s">
        <v>46</v>
      </c>
      <c r="AB1228" s="0" t="s">
        <v>47</v>
      </c>
      <c r="AC1228" s="0" t="s">
        <v>48</v>
      </c>
      <c r="AD1228" s="0" t="n">
        <v>66198</v>
      </c>
      <c r="AE1228" s="0" t="s">
        <v>537</v>
      </c>
      <c r="AF1228" s="9" t="s">
        <v>526</v>
      </c>
    </row>
    <row r="1229" customFormat="false" ht="14.25" hidden="false" customHeight="false" outlineLevel="0" collapsed="false">
      <c r="A1229" s="0" t="s">
        <v>32</v>
      </c>
      <c r="B1229" s="0" t="s">
        <v>3311</v>
      </c>
      <c r="C1229" s="0" t="s">
        <v>34</v>
      </c>
      <c r="D1229" s="1" t="n">
        <v>43802.6673263889</v>
      </c>
      <c r="E1229" s="0" t="s">
        <v>3312</v>
      </c>
      <c r="F1229" s="0" t="s">
        <v>2921</v>
      </c>
      <c r="G1229" s="0" t="s">
        <v>2922</v>
      </c>
      <c r="H1229" s="0" t="s">
        <v>2923</v>
      </c>
      <c r="I1229" s="0" t="s">
        <v>2924</v>
      </c>
      <c r="J1229" s="8" t="n">
        <v>43804.6182060185</v>
      </c>
      <c r="K1229" s="8" t="n">
        <v>43804.1076041667</v>
      </c>
      <c r="L1229" s="0" t="s">
        <v>2925</v>
      </c>
      <c r="M1229" s="0" t="s">
        <v>2922</v>
      </c>
      <c r="N1229" s="2" t="n">
        <v>43807.486674456</v>
      </c>
      <c r="O1229" s="0" t="n">
        <v>21.6406094444444</v>
      </c>
      <c r="P1229" s="0" t="n">
        <v>72.9812763888888</v>
      </c>
      <c r="Q1229" s="0" t="s">
        <v>41</v>
      </c>
      <c r="R1229" s="0" t="s">
        <v>42</v>
      </c>
      <c r="S1229" s="0" t="s">
        <v>2926</v>
      </c>
      <c r="T1229" s="0" t="s">
        <v>2927</v>
      </c>
      <c r="U1229" s="2" t="n">
        <v>43802.6673263889</v>
      </c>
      <c r="V1229" s="2" t="n">
        <v>43807.4458333333</v>
      </c>
      <c r="W1229" s="0" t="n">
        <v>360.15</v>
      </c>
      <c r="X1229" s="0" t="s">
        <v>100</v>
      </c>
      <c r="Y1229" s="0" t="n">
        <v>250</v>
      </c>
      <c r="Z1229" s="0" t="s">
        <v>46</v>
      </c>
      <c r="AA1229" s="0" t="s">
        <v>46</v>
      </c>
      <c r="AB1229" s="0" t="s">
        <v>47</v>
      </c>
      <c r="AC1229" s="0" t="s">
        <v>48</v>
      </c>
      <c r="AD1229" s="0" t="n">
        <v>55471</v>
      </c>
      <c r="AE1229" s="0" t="s">
        <v>49</v>
      </c>
      <c r="AF1229" s="9" t="s">
        <v>800</v>
      </c>
    </row>
    <row r="1230" customFormat="false" ht="14.25" hidden="false" customHeight="false" outlineLevel="0" collapsed="false">
      <c r="A1230" s="0" t="s">
        <v>32</v>
      </c>
      <c r="B1230" s="0" t="s">
        <v>3313</v>
      </c>
      <c r="C1230" s="0" t="s">
        <v>34</v>
      </c>
      <c r="D1230" s="1" t="n">
        <v>43802.6674421296</v>
      </c>
      <c r="E1230" s="0" t="s">
        <v>2984</v>
      </c>
      <c r="F1230" s="0" t="s">
        <v>2921</v>
      </c>
      <c r="G1230" s="0" t="s">
        <v>2922</v>
      </c>
      <c r="H1230" s="0" t="s">
        <v>2923</v>
      </c>
      <c r="I1230" s="0" t="s">
        <v>2924</v>
      </c>
      <c r="J1230" s="8" t="n">
        <v>43805.5486574074</v>
      </c>
      <c r="K1230" s="8" t="n">
        <v>43804.1077199074</v>
      </c>
      <c r="L1230" s="0" t="s">
        <v>2925</v>
      </c>
      <c r="M1230" s="0" t="s">
        <v>2922</v>
      </c>
      <c r="N1230" s="2" t="n">
        <v>43805.6328935185</v>
      </c>
      <c r="O1230" s="0" t="n">
        <v>21.1397444444444</v>
      </c>
      <c r="P1230" s="0" t="n">
        <v>72.6567722222222</v>
      </c>
      <c r="Q1230" s="0" t="s">
        <v>41</v>
      </c>
      <c r="R1230" s="0" t="s">
        <v>42</v>
      </c>
      <c r="S1230" s="0" t="s">
        <v>2926</v>
      </c>
      <c r="T1230" s="0" t="s">
        <v>2927</v>
      </c>
      <c r="U1230" s="2" t="n">
        <v>43802.6674421296</v>
      </c>
      <c r="V1230" s="2" t="n">
        <v>43805.5402777778</v>
      </c>
      <c r="W1230" s="0" t="n">
        <v>360.15</v>
      </c>
      <c r="X1230" s="0" t="s">
        <v>100</v>
      </c>
      <c r="Y1230" s="0" t="n">
        <v>250</v>
      </c>
      <c r="Z1230" s="0" t="s">
        <v>46</v>
      </c>
      <c r="AA1230" s="0" t="s">
        <v>46</v>
      </c>
      <c r="AB1230" s="0" t="s">
        <v>47</v>
      </c>
      <c r="AC1230" s="0" t="s">
        <v>48</v>
      </c>
      <c r="AD1230" s="0" t="n">
        <v>55471</v>
      </c>
      <c r="AE1230" s="0" t="s">
        <v>49</v>
      </c>
      <c r="AF1230" s="9" t="s">
        <v>786</v>
      </c>
    </row>
    <row r="1231" customFormat="false" ht="14.25" hidden="false" customHeight="false" outlineLevel="0" collapsed="false">
      <c r="A1231" s="0" t="s">
        <v>32</v>
      </c>
      <c r="B1231" s="0" t="s">
        <v>3314</v>
      </c>
      <c r="C1231" s="0" t="s">
        <v>34</v>
      </c>
      <c r="D1231" s="1" t="n">
        <v>43802.6675</v>
      </c>
      <c r="E1231" s="0" t="s">
        <v>3315</v>
      </c>
      <c r="F1231" s="0" t="s">
        <v>2921</v>
      </c>
      <c r="G1231" s="0" t="s">
        <v>2922</v>
      </c>
      <c r="H1231" s="0" t="s">
        <v>2923</v>
      </c>
      <c r="I1231" s="0" t="s">
        <v>2924</v>
      </c>
      <c r="J1231" s="8" t="n">
        <v>43807.4446643519</v>
      </c>
      <c r="K1231" s="8" t="n">
        <v>43804.1077777778</v>
      </c>
      <c r="L1231" s="0" t="s">
        <v>3316</v>
      </c>
      <c r="M1231" s="0" t="s">
        <v>2922</v>
      </c>
      <c r="N1231" s="2" t="n">
        <v>43807.5483423264</v>
      </c>
      <c r="O1231" s="0" t="n">
        <v>21.163654</v>
      </c>
      <c r="P1231" s="0" t="n">
        <v>72.67086</v>
      </c>
      <c r="Q1231" s="0" t="s">
        <v>41</v>
      </c>
      <c r="R1231" s="0" t="s">
        <v>42</v>
      </c>
      <c r="S1231" s="0" t="s">
        <v>2926</v>
      </c>
      <c r="T1231" s="0" t="s">
        <v>2927</v>
      </c>
      <c r="U1231" s="2" t="n">
        <v>43802.6675</v>
      </c>
      <c r="V1231" s="2" t="n">
        <v>43807.4458333333</v>
      </c>
      <c r="W1231" s="0" t="n">
        <v>360.15</v>
      </c>
      <c r="X1231" s="0" t="s">
        <v>100</v>
      </c>
      <c r="Y1231" s="0" t="n">
        <v>250</v>
      </c>
      <c r="Z1231" s="0" t="s">
        <v>46</v>
      </c>
      <c r="AA1231" s="0" t="s">
        <v>46</v>
      </c>
      <c r="AB1231" s="0" t="s">
        <v>47</v>
      </c>
      <c r="AC1231" s="0" t="s">
        <v>48</v>
      </c>
      <c r="AD1231" s="0" t="n">
        <v>55471</v>
      </c>
      <c r="AE1231" s="0" t="s">
        <v>49</v>
      </c>
      <c r="AF1231" s="9" t="s">
        <v>800</v>
      </c>
    </row>
    <row r="1232" customFormat="false" ht="14.25" hidden="false" customHeight="false" outlineLevel="0" collapsed="false">
      <c r="A1232" s="0" t="s">
        <v>32</v>
      </c>
      <c r="B1232" s="0" t="s">
        <v>3317</v>
      </c>
      <c r="C1232" s="0" t="s">
        <v>34</v>
      </c>
      <c r="D1232" s="1" t="n">
        <v>43802.6675925926</v>
      </c>
      <c r="E1232" s="0" t="s">
        <v>3318</v>
      </c>
      <c r="F1232" s="0" t="s">
        <v>2921</v>
      </c>
      <c r="G1232" s="0" t="s">
        <v>2922</v>
      </c>
      <c r="H1232" s="0" t="s">
        <v>2923</v>
      </c>
      <c r="I1232" s="0" t="s">
        <v>2924</v>
      </c>
      <c r="J1232" s="8" t="n">
        <v>43807.4446643519</v>
      </c>
      <c r="K1232" s="8" t="n">
        <v>43804.1078703704</v>
      </c>
      <c r="L1232" s="0" t="s">
        <v>3319</v>
      </c>
      <c r="M1232" s="0" t="s">
        <v>2922</v>
      </c>
      <c r="N1232" s="2" t="n">
        <v>43807.4941653125</v>
      </c>
      <c r="O1232" s="0" t="n">
        <v>21.730076</v>
      </c>
      <c r="P1232" s="0" t="n">
        <v>73.026085</v>
      </c>
      <c r="Q1232" s="0" t="s">
        <v>41</v>
      </c>
      <c r="R1232" s="0" t="s">
        <v>42</v>
      </c>
      <c r="S1232" s="0" t="s">
        <v>2926</v>
      </c>
      <c r="T1232" s="0" t="s">
        <v>2927</v>
      </c>
      <c r="U1232" s="2" t="n">
        <v>43802.6675925926</v>
      </c>
      <c r="V1232" s="2" t="n">
        <v>43807.4458333333</v>
      </c>
      <c r="W1232" s="0" t="n">
        <v>360.15</v>
      </c>
      <c r="X1232" s="0" t="s">
        <v>100</v>
      </c>
      <c r="Y1232" s="0" t="n">
        <v>250</v>
      </c>
      <c r="Z1232" s="0" t="s">
        <v>46</v>
      </c>
      <c r="AA1232" s="0" t="s">
        <v>46</v>
      </c>
      <c r="AB1232" s="0" t="s">
        <v>47</v>
      </c>
      <c r="AC1232" s="0" t="s">
        <v>48</v>
      </c>
      <c r="AD1232" s="0" t="n">
        <v>55471</v>
      </c>
      <c r="AE1232" s="0" t="s">
        <v>49</v>
      </c>
      <c r="AF1232" s="9" t="s">
        <v>800</v>
      </c>
    </row>
    <row r="1233" customFormat="false" ht="14.25" hidden="false" customHeight="false" outlineLevel="0" collapsed="false">
      <c r="A1233" s="0" t="s">
        <v>32</v>
      </c>
      <c r="B1233" s="0" t="s">
        <v>3320</v>
      </c>
      <c r="C1233" s="0" t="s">
        <v>34</v>
      </c>
      <c r="D1233" s="1" t="n">
        <v>43802.6677777778</v>
      </c>
      <c r="E1233" s="0" t="s">
        <v>2982</v>
      </c>
      <c r="F1233" s="0" t="s">
        <v>2921</v>
      </c>
      <c r="G1233" s="0" t="s">
        <v>2922</v>
      </c>
      <c r="H1233" s="0" t="s">
        <v>2923</v>
      </c>
      <c r="I1233" s="0" t="s">
        <v>2924</v>
      </c>
      <c r="J1233" s="8" t="n">
        <v>43805.6876851852</v>
      </c>
      <c r="K1233" s="8" t="n">
        <v>43804.1080555556</v>
      </c>
      <c r="L1233" s="0" t="s">
        <v>3321</v>
      </c>
      <c r="M1233" s="0" t="s">
        <v>2922</v>
      </c>
      <c r="N1233" s="2" t="n">
        <v>43805.780647882</v>
      </c>
      <c r="O1233" s="0" t="n">
        <v>21.138014</v>
      </c>
      <c r="P1233" s="0" t="n">
        <v>72.65825</v>
      </c>
      <c r="Q1233" s="0" t="s">
        <v>41</v>
      </c>
      <c r="R1233" s="0" t="s">
        <v>42</v>
      </c>
      <c r="S1233" s="0" t="s">
        <v>2926</v>
      </c>
      <c r="T1233" s="0" t="s">
        <v>2927</v>
      </c>
      <c r="U1233" s="2" t="n">
        <v>43802.6677777778</v>
      </c>
      <c r="V1233" s="2" t="n">
        <v>43805.69375</v>
      </c>
      <c r="W1233" s="0" t="n">
        <v>360.15</v>
      </c>
      <c r="X1233" s="0" t="s">
        <v>100</v>
      </c>
      <c r="Y1233" s="0" t="n">
        <v>250</v>
      </c>
      <c r="Z1233" s="0" t="s">
        <v>46</v>
      </c>
      <c r="AA1233" s="0" t="s">
        <v>46</v>
      </c>
      <c r="AB1233" s="0" t="s">
        <v>47</v>
      </c>
      <c r="AC1233" s="0" t="s">
        <v>48</v>
      </c>
      <c r="AD1233" s="0" t="n">
        <v>55471</v>
      </c>
      <c r="AE1233" s="0" t="s">
        <v>49</v>
      </c>
      <c r="AF1233" s="9" t="s">
        <v>786</v>
      </c>
    </row>
    <row r="1234" customFormat="false" ht="14.25" hidden="false" customHeight="false" outlineLevel="0" collapsed="false">
      <c r="A1234" s="0" t="s">
        <v>32</v>
      </c>
      <c r="B1234" s="0" t="s">
        <v>3322</v>
      </c>
      <c r="C1234" s="0" t="s">
        <v>34</v>
      </c>
      <c r="D1234" s="1" t="n">
        <v>43802.6678125</v>
      </c>
      <c r="E1234" s="0" t="s">
        <v>2979</v>
      </c>
      <c r="F1234" s="0" t="s">
        <v>2921</v>
      </c>
      <c r="G1234" s="0" t="s">
        <v>2922</v>
      </c>
      <c r="H1234" s="0" t="s">
        <v>2923</v>
      </c>
      <c r="I1234" s="0" t="s">
        <v>2924</v>
      </c>
      <c r="J1234" s="8" t="n">
        <v>43805.708599537</v>
      </c>
      <c r="K1234" s="8" t="n">
        <v>43804.1080902778</v>
      </c>
      <c r="L1234" s="0" t="s">
        <v>2980</v>
      </c>
      <c r="M1234" s="0" t="s">
        <v>2922</v>
      </c>
      <c r="N1234" s="2" t="n">
        <v>43805.7913767014</v>
      </c>
      <c r="O1234" s="0" t="n">
        <v>21.181137</v>
      </c>
      <c r="P1234" s="0" t="n">
        <v>72.71733</v>
      </c>
      <c r="Q1234" s="0" t="s">
        <v>41</v>
      </c>
      <c r="R1234" s="0" t="s">
        <v>42</v>
      </c>
      <c r="S1234" s="0" t="s">
        <v>2926</v>
      </c>
      <c r="T1234" s="0" t="s">
        <v>2927</v>
      </c>
      <c r="U1234" s="2" t="n">
        <v>43802.6678125</v>
      </c>
      <c r="V1234" s="2" t="n">
        <v>43805.69375</v>
      </c>
      <c r="W1234" s="0" t="n">
        <v>360.15</v>
      </c>
      <c r="X1234" s="0" t="s">
        <v>100</v>
      </c>
      <c r="Y1234" s="0" t="n">
        <v>250</v>
      </c>
      <c r="Z1234" s="0" t="s">
        <v>46</v>
      </c>
      <c r="AA1234" s="0" t="s">
        <v>46</v>
      </c>
      <c r="AB1234" s="0" t="s">
        <v>47</v>
      </c>
      <c r="AC1234" s="0" t="s">
        <v>48</v>
      </c>
      <c r="AD1234" s="0" t="n">
        <v>55471</v>
      </c>
      <c r="AE1234" s="0" t="s">
        <v>49</v>
      </c>
      <c r="AF1234" s="9" t="s">
        <v>786</v>
      </c>
    </row>
    <row r="1235" customFormat="false" ht="14.25" hidden="false" customHeight="false" outlineLevel="0" collapsed="false">
      <c r="A1235" s="0" t="s">
        <v>32</v>
      </c>
      <c r="B1235" s="0" t="s">
        <v>3323</v>
      </c>
      <c r="C1235" s="0" t="s">
        <v>34</v>
      </c>
      <c r="D1235" s="1" t="n">
        <v>43802.6679398148</v>
      </c>
      <c r="E1235" s="0" t="s">
        <v>2989</v>
      </c>
      <c r="F1235" s="0" t="s">
        <v>2921</v>
      </c>
      <c r="G1235" s="0" t="s">
        <v>2922</v>
      </c>
      <c r="H1235" s="0" t="s">
        <v>2923</v>
      </c>
      <c r="I1235" s="0" t="s">
        <v>2924</v>
      </c>
      <c r="J1235" s="8" t="n">
        <v>43799.205</v>
      </c>
      <c r="K1235" s="8" t="n">
        <v>43804.1082175926</v>
      </c>
      <c r="L1235" s="0" t="s">
        <v>3324</v>
      </c>
      <c r="M1235" s="0" t="s">
        <v>2922</v>
      </c>
      <c r="N1235" s="2" t="n">
        <v>43805.1147051273</v>
      </c>
      <c r="O1235" s="0" t="n">
        <v>21.1400663888888</v>
      </c>
      <c r="P1235" s="0" t="n">
        <v>72.6578022222222</v>
      </c>
      <c r="Q1235" s="0" t="s">
        <v>41</v>
      </c>
      <c r="R1235" s="0" t="s">
        <v>42</v>
      </c>
      <c r="S1235" s="0" t="s">
        <v>2926</v>
      </c>
      <c r="T1235" s="0" t="s">
        <v>2927</v>
      </c>
      <c r="U1235" s="2" t="n">
        <v>43802.6679398148</v>
      </c>
      <c r="V1235" s="2" t="n">
        <v>43807.4458333333</v>
      </c>
      <c r="W1235" s="0" t="n">
        <v>360.15</v>
      </c>
      <c r="X1235" s="0" t="s">
        <v>100</v>
      </c>
      <c r="Y1235" s="0" t="n">
        <v>250</v>
      </c>
      <c r="Z1235" s="0" t="s">
        <v>46</v>
      </c>
      <c r="AA1235" s="0" t="s">
        <v>46</v>
      </c>
      <c r="AB1235" s="0" t="s">
        <v>47</v>
      </c>
      <c r="AC1235" s="0" t="s">
        <v>48</v>
      </c>
      <c r="AD1235" s="0" t="n">
        <v>55471</v>
      </c>
      <c r="AE1235" s="0" t="s">
        <v>49</v>
      </c>
      <c r="AF1235" s="9" t="s">
        <v>1383</v>
      </c>
    </row>
    <row r="1236" customFormat="false" ht="14.25" hidden="false" customHeight="false" outlineLevel="0" collapsed="false">
      <c r="A1236" s="0" t="s">
        <v>32</v>
      </c>
      <c r="B1236" s="0" t="s">
        <v>3325</v>
      </c>
      <c r="C1236" s="0" t="s">
        <v>34</v>
      </c>
      <c r="D1236" s="1" t="n">
        <v>43802.6450925926</v>
      </c>
      <c r="E1236" s="0" t="s">
        <v>3326</v>
      </c>
      <c r="F1236" s="0" t="s">
        <v>78</v>
      </c>
      <c r="G1236" s="0" t="s">
        <v>183</v>
      </c>
      <c r="H1236" s="0" t="s">
        <v>578</v>
      </c>
      <c r="I1236" s="0" t="s">
        <v>184</v>
      </c>
      <c r="J1236" s="8" t="n">
        <v>43802.6807175926</v>
      </c>
      <c r="K1236" s="8" t="n">
        <v>43802.9721759259</v>
      </c>
      <c r="L1236" s="0" t="s">
        <v>3327</v>
      </c>
      <c r="M1236" s="0" t="s">
        <v>183</v>
      </c>
      <c r="N1236" s="2" t="n">
        <v>43807.4684589931</v>
      </c>
      <c r="O1236" s="0" t="n">
        <v>12.8050052777777</v>
      </c>
      <c r="P1236" s="0" t="n">
        <v>80.1910972222222</v>
      </c>
      <c r="Q1236" s="0" t="s">
        <v>41</v>
      </c>
      <c r="R1236" s="0" t="s">
        <v>42</v>
      </c>
      <c r="S1236" s="0" t="s">
        <v>581</v>
      </c>
      <c r="T1236" s="0" t="s">
        <v>3328</v>
      </c>
      <c r="U1236" s="2" t="n">
        <v>43802.6450925926</v>
      </c>
      <c r="V1236" s="2" t="n">
        <v>43807.4388888889</v>
      </c>
      <c r="W1236" s="0" t="n">
        <v>90</v>
      </c>
      <c r="X1236" s="0" t="s">
        <v>725</v>
      </c>
      <c r="Y1236" s="0" t="n">
        <v>275</v>
      </c>
      <c r="Z1236" s="0" t="s">
        <v>46</v>
      </c>
      <c r="AA1236" s="0" t="s">
        <v>46</v>
      </c>
      <c r="AB1236" s="0" t="s">
        <v>47</v>
      </c>
      <c r="AC1236" s="0" t="s">
        <v>48</v>
      </c>
      <c r="AD1236" s="0" t="n">
        <v>60901</v>
      </c>
      <c r="AE1236" s="0" t="s">
        <v>85</v>
      </c>
      <c r="AF1236" s="9" t="s">
        <v>800</v>
      </c>
    </row>
    <row r="1237" customFormat="false" ht="14.25" hidden="false" customHeight="false" outlineLevel="0" collapsed="false">
      <c r="A1237" s="0" t="s">
        <v>32</v>
      </c>
      <c r="B1237" s="0" t="s">
        <v>3329</v>
      </c>
      <c r="C1237" s="0" t="s">
        <v>34</v>
      </c>
      <c r="D1237" s="1" t="n">
        <v>43802.6630902778</v>
      </c>
      <c r="E1237" s="0" t="s">
        <v>754</v>
      </c>
      <c r="F1237" s="0" t="s">
        <v>475</v>
      </c>
      <c r="G1237" s="0" t="s">
        <v>1641</v>
      </c>
      <c r="H1237" s="0" t="s">
        <v>3330</v>
      </c>
      <c r="I1237" s="0" t="s">
        <v>1642</v>
      </c>
      <c r="J1237" s="8" t="n">
        <v>43804.7015162037</v>
      </c>
      <c r="K1237" s="8" t="n">
        <v>43802.7707291667</v>
      </c>
      <c r="L1237" s="0" t="s">
        <v>1488</v>
      </c>
      <c r="M1237" s="0" t="s">
        <v>1641</v>
      </c>
      <c r="N1237" s="2" t="n">
        <v>43806.6736270833</v>
      </c>
      <c r="O1237" s="0" t="n">
        <v>17.50025</v>
      </c>
      <c r="P1237" s="0" t="n">
        <v>78.22273</v>
      </c>
      <c r="Q1237" s="0" t="s">
        <v>41</v>
      </c>
      <c r="R1237" s="0" t="s">
        <v>42</v>
      </c>
      <c r="S1237" s="0" t="s">
        <v>978</v>
      </c>
      <c r="T1237" s="0" t="s">
        <v>1643</v>
      </c>
      <c r="U1237" s="2" t="n">
        <v>43802.6630902778</v>
      </c>
      <c r="V1237" s="2" t="n">
        <v>43806.4722222222</v>
      </c>
      <c r="W1237" s="0" t="n">
        <v>27</v>
      </c>
      <c r="X1237" s="0" t="s">
        <v>45</v>
      </c>
      <c r="Y1237" s="0" t="n">
        <v>250</v>
      </c>
      <c r="Z1237" s="0" t="s">
        <v>46</v>
      </c>
      <c r="AA1237" s="0" t="s">
        <v>46</v>
      </c>
      <c r="AB1237" s="0" t="s">
        <v>47</v>
      </c>
      <c r="AC1237" s="0" t="s">
        <v>48</v>
      </c>
      <c r="AD1237" s="0" t="n">
        <v>70489</v>
      </c>
      <c r="AE1237" s="0" t="s">
        <v>3046</v>
      </c>
      <c r="AF1237" s="9" t="s">
        <v>526</v>
      </c>
    </row>
    <row r="1238" customFormat="false" ht="14.25" hidden="false" customHeight="false" outlineLevel="0" collapsed="false">
      <c r="A1238" s="0" t="s">
        <v>32</v>
      </c>
      <c r="B1238" s="0" t="s">
        <v>3331</v>
      </c>
      <c r="C1238" s="0" t="s">
        <v>34</v>
      </c>
      <c r="D1238" s="1" t="n">
        <v>43802.7850231482</v>
      </c>
      <c r="E1238" s="0" t="s">
        <v>1432</v>
      </c>
      <c r="F1238" s="0" t="s">
        <v>475</v>
      </c>
      <c r="G1238" s="0" t="s">
        <v>3121</v>
      </c>
      <c r="H1238" s="0" t="s">
        <v>2688</v>
      </c>
      <c r="I1238" s="0" t="s">
        <v>3122</v>
      </c>
      <c r="J1238" s="8" t="n">
        <v>43802.4376967593</v>
      </c>
      <c r="K1238" s="8" t="n">
        <v>43802.8884953704</v>
      </c>
      <c r="L1238" s="0" t="s">
        <v>1488</v>
      </c>
      <c r="M1238" s="0" t="s">
        <v>3121</v>
      </c>
      <c r="N1238" s="2" t="n">
        <v>43807.548368287</v>
      </c>
      <c r="O1238" s="0" t="n">
        <v>17.506744</v>
      </c>
      <c r="P1238" s="0" t="n">
        <v>78.20023</v>
      </c>
      <c r="Q1238" s="0" t="s">
        <v>41</v>
      </c>
      <c r="R1238" s="0" t="s">
        <v>42</v>
      </c>
      <c r="S1238" s="0" t="s">
        <v>2689</v>
      </c>
      <c r="T1238" s="0" t="s">
        <v>3123</v>
      </c>
      <c r="U1238" s="2" t="n">
        <v>43802.7850231482</v>
      </c>
      <c r="V1238" s="2" t="n">
        <v>43807.475</v>
      </c>
      <c r="W1238" s="0" t="n">
        <v>26</v>
      </c>
      <c r="X1238" s="0" t="s">
        <v>45</v>
      </c>
      <c r="Y1238" s="0" t="n">
        <v>250</v>
      </c>
      <c r="Z1238" s="0" t="s">
        <v>46</v>
      </c>
      <c r="AA1238" s="0" t="s">
        <v>46</v>
      </c>
      <c r="AB1238" s="0" t="s">
        <v>47</v>
      </c>
      <c r="AC1238" s="0" t="s">
        <v>48</v>
      </c>
      <c r="AD1238" s="0" t="n">
        <v>70489</v>
      </c>
      <c r="AE1238" s="0" t="s">
        <v>3046</v>
      </c>
      <c r="AF1238" s="9" t="s">
        <v>143</v>
      </c>
    </row>
    <row r="1239" customFormat="false" ht="14.25" hidden="false" customHeight="false" outlineLevel="0" collapsed="false">
      <c r="A1239" s="0" t="s">
        <v>32</v>
      </c>
      <c r="B1239" s="0" t="s">
        <v>3332</v>
      </c>
      <c r="C1239" s="0" t="s">
        <v>34</v>
      </c>
      <c r="D1239" s="1" t="n">
        <v>43802.6675694444</v>
      </c>
      <c r="E1239" s="0" t="s">
        <v>2140</v>
      </c>
      <c r="F1239" s="0" t="s">
        <v>475</v>
      </c>
      <c r="G1239" s="0" t="s">
        <v>476</v>
      </c>
      <c r="H1239" s="0" t="s">
        <v>2688</v>
      </c>
      <c r="I1239" s="0" t="s">
        <v>478</v>
      </c>
      <c r="J1239" s="8" t="n">
        <v>43808.6702430556</v>
      </c>
      <c r="K1239" s="8" t="n">
        <v>43802.8592361111</v>
      </c>
      <c r="L1239" s="0" t="s">
        <v>486</v>
      </c>
      <c r="M1239" s="0" t="s">
        <v>476</v>
      </c>
      <c r="N1239" s="2" t="n">
        <v>43808.7209469097</v>
      </c>
      <c r="O1239" s="0" t="n">
        <v>17.4694847222222</v>
      </c>
      <c r="P1239" s="0" t="n">
        <v>78.2178069444444</v>
      </c>
      <c r="Q1239" s="0" t="s">
        <v>41</v>
      </c>
      <c r="R1239" s="0" t="s">
        <v>42</v>
      </c>
      <c r="S1239" s="0" t="s">
        <v>2689</v>
      </c>
      <c r="T1239" s="0" t="s">
        <v>481</v>
      </c>
      <c r="U1239" s="2" t="n">
        <v>43802.6675694444</v>
      </c>
      <c r="V1239" s="2" t="n">
        <v>43807.5111111111</v>
      </c>
      <c r="W1239" s="0" t="n">
        <v>48</v>
      </c>
      <c r="X1239" s="0" t="s">
        <v>45</v>
      </c>
      <c r="Y1239" s="0" t="n">
        <v>250</v>
      </c>
      <c r="Z1239" s="0" t="s">
        <v>46</v>
      </c>
      <c r="AA1239" s="0" t="s">
        <v>46</v>
      </c>
      <c r="AB1239" s="0" t="s">
        <v>47</v>
      </c>
      <c r="AC1239" s="0" t="s">
        <v>48</v>
      </c>
      <c r="AD1239" s="0" t="n">
        <v>70489</v>
      </c>
      <c r="AE1239" s="0" t="s">
        <v>3046</v>
      </c>
      <c r="AF1239" s="9" t="s">
        <v>143</v>
      </c>
    </row>
    <row r="1240" customFormat="false" ht="14.25" hidden="false" customHeight="false" outlineLevel="0" collapsed="false">
      <c r="A1240" s="0" t="s">
        <v>32</v>
      </c>
      <c r="B1240" s="0" t="s">
        <v>3333</v>
      </c>
      <c r="C1240" s="0" t="s">
        <v>34</v>
      </c>
      <c r="D1240" s="1" t="n">
        <v>43802.7279861111</v>
      </c>
      <c r="E1240" s="0" t="s">
        <v>115</v>
      </c>
      <c r="F1240" s="0" t="s">
        <v>63</v>
      </c>
      <c r="G1240" s="0" t="s">
        <v>577</v>
      </c>
      <c r="H1240" s="0" t="s">
        <v>578</v>
      </c>
      <c r="I1240" s="0" t="s">
        <v>579</v>
      </c>
      <c r="J1240" s="8" t="n">
        <v>43805.4861921296</v>
      </c>
      <c r="K1240" s="8" t="n">
        <v>43802.8279861111</v>
      </c>
      <c r="L1240" s="0" t="s">
        <v>3334</v>
      </c>
      <c r="M1240" s="0" t="s">
        <v>577</v>
      </c>
      <c r="N1240" s="2" t="n">
        <v>43805.5096098727</v>
      </c>
      <c r="O1240" s="0" t="n">
        <v>18.9215683333333</v>
      </c>
      <c r="P1240" s="0" t="n">
        <v>73.0247711111111</v>
      </c>
      <c r="Q1240" s="0" t="s">
        <v>41</v>
      </c>
      <c r="R1240" s="0" t="s">
        <v>42</v>
      </c>
      <c r="S1240" s="0" t="s">
        <v>581</v>
      </c>
      <c r="T1240" s="0" t="s">
        <v>582</v>
      </c>
      <c r="U1240" s="2" t="n">
        <v>43802.7279861111</v>
      </c>
      <c r="V1240" s="2" t="n">
        <v>43805.4763888889</v>
      </c>
      <c r="W1240" s="0" t="n">
        <v>25</v>
      </c>
      <c r="X1240" s="0" t="s">
        <v>45</v>
      </c>
      <c r="Y1240" s="0" t="n">
        <v>250</v>
      </c>
      <c r="Z1240" s="0" t="s">
        <v>46</v>
      </c>
      <c r="AA1240" s="0" t="s">
        <v>46</v>
      </c>
      <c r="AB1240" s="0" t="s">
        <v>47</v>
      </c>
      <c r="AC1240" s="0" t="s">
        <v>48</v>
      </c>
      <c r="AD1240" s="0" t="n">
        <v>63769</v>
      </c>
      <c r="AE1240" s="0" t="s">
        <v>70</v>
      </c>
      <c r="AF1240" s="9" t="s">
        <v>786</v>
      </c>
    </row>
    <row r="1241" customFormat="false" ht="14.25" hidden="false" customHeight="false" outlineLevel="0" collapsed="false">
      <c r="A1241" s="0" t="s">
        <v>32</v>
      </c>
      <c r="B1241" s="0" t="s">
        <v>3335</v>
      </c>
      <c r="C1241" s="0" t="s">
        <v>34</v>
      </c>
      <c r="D1241" s="1" t="n">
        <v>43803.564224537</v>
      </c>
      <c r="E1241" s="0" t="s">
        <v>520</v>
      </c>
      <c r="F1241" s="0" t="s">
        <v>124</v>
      </c>
      <c r="G1241" s="0" t="s">
        <v>3336</v>
      </c>
      <c r="H1241" s="0" t="s">
        <v>126</v>
      </c>
      <c r="I1241" s="0" t="s">
        <v>3337</v>
      </c>
      <c r="J1241" s="8" t="n">
        <v>43800.5105902778</v>
      </c>
      <c r="K1241" s="8" t="n">
        <v>43804.8440856482</v>
      </c>
      <c r="L1241" s="0" t="s">
        <v>3338</v>
      </c>
      <c r="M1241" s="0" t="s">
        <v>3336</v>
      </c>
      <c r="N1241" s="2" t="n">
        <v>43806.1866578357</v>
      </c>
      <c r="O1241" s="0" t="n">
        <v>22.233286</v>
      </c>
      <c r="P1241" s="0" t="n">
        <v>73.20331</v>
      </c>
      <c r="Q1241" s="0" t="s">
        <v>41</v>
      </c>
      <c r="R1241" s="0" t="s">
        <v>42</v>
      </c>
      <c r="S1241" s="0" t="s">
        <v>845</v>
      </c>
      <c r="T1241" s="0" t="s">
        <v>3339</v>
      </c>
      <c r="U1241" s="2" t="n">
        <v>43803.564224537</v>
      </c>
      <c r="V1241" s="2" t="n">
        <v>43807.4680555556</v>
      </c>
      <c r="W1241" s="0" t="n">
        <v>320</v>
      </c>
      <c r="X1241" s="0" t="s">
        <v>45</v>
      </c>
      <c r="Y1241" s="0" t="n">
        <v>250</v>
      </c>
      <c r="Z1241" s="0" t="s">
        <v>46</v>
      </c>
      <c r="AA1241" s="0" t="s">
        <v>46</v>
      </c>
      <c r="AB1241" s="0" t="s">
        <v>47</v>
      </c>
      <c r="AC1241" s="0" t="s">
        <v>48</v>
      </c>
      <c r="AD1241" s="0" t="n">
        <v>66198</v>
      </c>
      <c r="AE1241" s="0" t="s">
        <v>537</v>
      </c>
      <c r="AF1241" s="9" t="s">
        <v>526</v>
      </c>
    </row>
    <row r="1242" customFormat="false" ht="14.25" hidden="false" customHeight="false" outlineLevel="0" collapsed="false">
      <c r="A1242" s="0" t="s">
        <v>32</v>
      </c>
      <c r="B1242" s="0" t="s">
        <v>3340</v>
      </c>
      <c r="C1242" s="0" t="s">
        <v>34</v>
      </c>
      <c r="D1242" s="1" t="n">
        <v>43803.564224537</v>
      </c>
      <c r="E1242" s="0" t="s">
        <v>1803</v>
      </c>
      <c r="F1242" s="0" t="s">
        <v>1233</v>
      </c>
      <c r="G1242" s="0" t="s">
        <v>3341</v>
      </c>
      <c r="H1242" s="0" t="s">
        <v>578</v>
      </c>
      <c r="I1242" s="0" t="s">
        <v>3342</v>
      </c>
      <c r="J1242" s="8" t="n">
        <v>43803.8716435185</v>
      </c>
      <c r="K1242" s="8" t="n">
        <v>43804.6676967593</v>
      </c>
      <c r="L1242" s="0" t="s">
        <v>544</v>
      </c>
      <c r="M1242" s="0" t="s">
        <v>3341</v>
      </c>
      <c r="N1242" s="2" t="n">
        <v>43804.1014238079</v>
      </c>
      <c r="O1242" s="0" t="n">
        <v>22.917925</v>
      </c>
      <c r="P1242" s="0" t="n">
        <v>72.4309</v>
      </c>
      <c r="Q1242" s="0" t="s">
        <v>1176</v>
      </c>
      <c r="R1242" s="0" t="s">
        <v>41</v>
      </c>
      <c r="S1242" s="0" t="s">
        <v>581</v>
      </c>
      <c r="T1242" s="0" t="s">
        <v>3343</v>
      </c>
      <c r="U1242" s="2" t="n">
        <v>43803.564224537</v>
      </c>
      <c r="V1242" s="2" t="n">
        <v>43803.8625</v>
      </c>
      <c r="W1242" s="0" t="n">
        <v>276</v>
      </c>
      <c r="X1242" s="0" t="s">
        <v>45</v>
      </c>
      <c r="Y1242" s="0" t="n">
        <v>250</v>
      </c>
      <c r="Z1242" s="0" t="s">
        <v>46</v>
      </c>
      <c r="AA1242" s="0" t="s">
        <v>46</v>
      </c>
      <c r="AB1242" s="0" t="s">
        <v>47</v>
      </c>
      <c r="AC1242" s="0" t="s">
        <v>48</v>
      </c>
      <c r="AD1242" s="0" t="n">
        <v>66198</v>
      </c>
      <c r="AE1242" s="0" t="s">
        <v>537</v>
      </c>
      <c r="AF1242" s="9" t="s">
        <v>3344</v>
      </c>
    </row>
    <row r="1243" customFormat="false" ht="14.25" hidden="false" customHeight="false" outlineLevel="0" collapsed="false">
      <c r="A1243" s="0" t="s">
        <v>32</v>
      </c>
      <c r="B1243" s="0" t="s">
        <v>3345</v>
      </c>
      <c r="C1243" s="0" t="s">
        <v>34</v>
      </c>
      <c r="D1243" s="1" t="n">
        <v>43803.6740740741</v>
      </c>
      <c r="E1243" s="0" t="s">
        <v>3346</v>
      </c>
      <c r="F1243" s="0" t="s">
        <v>1534</v>
      </c>
      <c r="G1243" s="0" t="s">
        <v>105</v>
      </c>
      <c r="H1243" s="0" t="s">
        <v>1535</v>
      </c>
      <c r="I1243" s="0" t="s">
        <v>106</v>
      </c>
      <c r="J1243" s="8" t="n">
        <v>43817.7050925926</v>
      </c>
      <c r="K1243" s="8" t="n">
        <v>43804.1418055556</v>
      </c>
      <c r="L1243" s="0" t="s">
        <v>3347</v>
      </c>
      <c r="M1243" s="0" t="s">
        <v>105</v>
      </c>
      <c r="N1243" s="2" t="n">
        <v>43817.8153281597</v>
      </c>
      <c r="O1243" s="0" t="n">
        <v>9.369471</v>
      </c>
      <c r="P1243" s="0" t="n">
        <v>77.91574</v>
      </c>
      <c r="Q1243" s="0" t="s">
        <v>41</v>
      </c>
      <c r="R1243" s="0" t="s">
        <v>42</v>
      </c>
      <c r="S1243" s="0" t="s">
        <v>3348</v>
      </c>
      <c r="T1243" s="0" t="s">
        <v>1905</v>
      </c>
      <c r="U1243" s="2" t="n">
        <v>43803.6740740741</v>
      </c>
      <c r="V1243" s="2" t="n">
        <v>43807.4388888889</v>
      </c>
      <c r="W1243" s="0" t="n">
        <v>740.25</v>
      </c>
      <c r="X1243" s="0" t="s">
        <v>1811</v>
      </c>
      <c r="Y1243" s="0" t="s">
        <v>41</v>
      </c>
      <c r="Z1243" s="0" t="s">
        <v>46</v>
      </c>
      <c r="AA1243" s="0" t="s">
        <v>46</v>
      </c>
      <c r="AB1243" s="0" t="s">
        <v>47</v>
      </c>
      <c r="AC1243" s="0" t="s">
        <v>48</v>
      </c>
      <c r="AD1243" s="0" t="n">
        <v>50820</v>
      </c>
      <c r="AE1243" s="0" t="s">
        <v>3088</v>
      </c>
      <c r="AF1243" s="9" t="s">
        <v>50</v>
      </c>
    </row>
    <row r="1244" customFormat="false" ht="14.25" hidden="false" customHeight="false" outlineLevel="0" collapsed="false">
      <c r="A1244" s="0" t="s">
        <v>32</v>
      </c>
      <c r="B1244" s="0" t="s">
        <v>3349</v>
      </c>
      <c r="C1244" s="0" t="s">
        <v>34</v>
      </c>
      <c r="D1244" s="1" t="n">
        <v>43803.7192824074</v>
      </c>
      <c r="E1244" s="0" t="s">
        <v>1133</v>
      </c>
      <c r="F1244" s="0" t="s">
        <v>36</v>
      </c>
      <c r="G1244" s="0" t="s">
        <v>3350</v>
      </c>
      <c r="H1244" s="0" t="s">
        <v>578</v>
      </c>
      <c r="I1244" s="0" t="s">
        <v>3351</v>
      </c>
      <c r="J1244" s="8" t="n">
        <v>43805.5002199074</v>
      </c>
      <c r="K1244" s="8" t="n">
        <v>43803.8977546296</v>
      </c>
      <c r="L1244" s="0" t="s">
        <v>3352</v>
      </c>
      <c r="M1244" s="0" t="s">
        <v>3350</v>
      </c>
      <c r="N1244" s="2" t="n">
        <v>43807.5260214468</v>
      </c>
      <c r="O1244" s="0" t="n">
        <v>12.99606</v>
      </c>
      <c r="P1244" s="0" t="n">
        <v>77.78416</v>
      </c>
      <c r="Q1244" s="0" t="s">
        <v>41</v>
      </c>
      <c r="R1244" s="0" t="s">
        <v>42</v>
      </c>
      <c r="S1244" s="0" t="s">
        <v>581</v>
      </c>
      <c r="T1244" s="0" t="s">
        <v>2892</v>
      </c>
      <c r="U1244" s="2" t="n">
        <v>43803.7192824074</v>
      </c>
      <c r="V1244" s="2" t="n">
        <v>43807.4388888889</v>
      </c>
      <c r="W1244" s="0" t="n">
        <v>44.7</v>
      </c>
      <c r="X1244" s="0" t="s">
        <v>45</v>
      </c>
      <c r="Y1244" s="0" t="n">
        <v>250</v>
      </c>
      <c r="Z1244" s="0" t="s">
        <v>46</v>
      </c>
      <c r="AA1244" s="0" t="s">
        <v>46</v>
      </c>
      <c r="AB1244" s="0" t="s">
        <v>47</v>
      </c>
      <c r="AC1244" s="0" t="s">
        <v>48</v>
      </c>
      <c r="AD1244" s="0" t="n">
        <v>55556</v>
      </c>
      <c r="AE1244" s="0" t="s">
        <v>494</v>
      </c>
      <c r="AF1244" s="9" t="s">
        <v>800</v>
      </c>
    </row>
    <row r="1245" customFormat="false" ht="14.25" hidden="false" customHeight="false" outlineLevel="0" collapsed="false">
      <c r="A1245" s="0" t="s">
        <v>32</v>
      </c>
      <c r="B1245" s="0" t="s">
        <v>3353</v>
      </c>
      <c r="C1245" s="0" t="s">
        <v>34</v>
      </c>
      <c r="D1245" s="1" t="n">
        <v>43804.481099537</v>
      </c>
      <c r="E1245" s="0" t="s">
        <v>3354</v>
      </c>
      <c r="F1245" s="0" t="s">
        <v>2921</v>
      </c>
      <c r="G1245" s="0" t="s">
        <v>2922</v>
      </c>
      <c r="H1245" s="0" t="s">
        <v>2923</v>
      </c>
      <c r="I1245" s="0" t="s">
        <v>2924</v>
      </c>
      <c r="J1245" s="8" t="n">
        <v>43807.4341550926</v>
      </c>
      <c r="K1245" s="8" t="n">
        <v>43805.9213773148</v>
      </c>
      <c r="L1245" s="0" t="s">
        <v>3355</v>
      </c>
      <c r="M1245" s="0" t="s">
        <v>2922</v>
      </c>
      <c r="N1245" s="2" t="n">
        <v>43807.5501653588</v>
      </c>
      <c r="O1245" s="0" t="n">
        <v>22.173859</v>
      </c>
      <c r="P1245" s="0" t="n">
        <v>72.9606</v>
      </c>
      <c r="Q1245" s="0" t="s">
        <v>41</v>
      </c>
      <c r="R1245" s="0" t="s">
        <v>42</v>
      </c>
      <c r="S1245" s="0" t="s">
        <v>2926</v>
      </c>
      <c r="T1245" s="0" t="s">
        <v>2927</v>
      </c>
      <c r="U1245" s="2" t="n">
        <v>43804.481099537</v>
      </c>
      <c r="V1245" s="2" t="n">
        <v>43807.4458333333</v>
      </c>
      <c r="W1245" s="0" t="n">
        <v>360.15</v>
      </c>
      <c r="X1245" s="0" t="s">
        <v>100</v>
      </c>
      <c r="Y1245" s="0" t="n">
        <v>250</v>
      </c>
      <c r="Z1245" s="0" t="s">
        <v>46</v>
      </c>
      <c r="AA1245" s="0" t="s">
        <v>46</v>
      </c>
      <c r="AB1245" s="0" t="s">
        <v>47</v>
      </c>
      <c r="AC1245" s="0" t="s">
        <v>48</v>
      </c>
      <c r="AD1245" s="0" t="n">
        <v>55471</v>
      </c>
      <c r="AE1245" s="0" t="s">
        <v>49</v>
      </c>
      <c r="AF1245" s="9" t="s">
        <v>1336</v>
      </c>
    </row>
    <row r="1246" customFormat="false" ht="14.25" hidden="false" customHeight="false" outlineLevel="0" collapsed="false">
      <c r="A1246" s="0" t="s">
        <v>32</v>
      </c>
      <c r="B1246" s="0" t="s">
        <v>3356</v>
      </c>
      <c r="C1246" s="0" t="s">
        <v>34</v>
      </c>
      <c r="D1246" s="1" t="n">
        <v>43804.481099537</v>
      </c>
      <c r="E1246" s="0" t="s">
        <v>3357</v>
      </c>
      <c r="F1246" s="0" t="s">
        <v>2921</v>
      </c>
      <c r="G1246" s="0" t="s">
        <v>2922</v>
      </c>
      <c r="H1246" s="0" t="s">
        <v>2923</v>
      </c>
      <c r="I1246" s="0" t="s">
        <v>2924</v>
      </c>
      <c r="J1246" s="8" t="n">
        <v>43806.8126736111</v>
      </c>
      <c r="K1246" s="8" t="n">
        <v>43805.9213773148</v>
      </c>
      <c r="L1246" s="0" t="s">
        <v>3355</v>
      </c>
      <c r="M1246" s="0" t="s">
        <v>2922</v>
      </c>
      <c r="N1246" s="2" t="n">
        <v>43807.4824003819</v>
      </c>
      <c r="O1246" s="0" t="n">
        <v>21.633749</v>
      </c>
      <c r="P1246" s="0" t="n">
        <v>73.02807</v>
      </c>
      <c r="Q1246" s="0" t="s">
        <v>41</v>
      </c>
      <c r="R1246" s="0" t="s">
        <v>42</v>
      </c>
      <c r="S1246" s="0" t="s">
        <v>2926</v>
      </c>
      <c r="T1246" s="0" t="s">
        <v>2927</v>
      </c>
      <c r="U1246" s="2" t="n">
        <v>43804.481099537</v>
      </c>
      <c r="V1246" s="2" t="n">
        <v>43807.4458333333</v>
      </c>
      <c r="W1246" s="0" t="n">
        <v>360.15</v>
      </c>
      <c r="X1246" s="0" t="s">
        <v>100</v>
      </c>
      <c r="Y1246" s="0" t="n">
        <v>250</v>
      </c>
      <c r="Z1246" s="0" t="s">
        <v>46</v>
      </c>
      <c r="AA1246" s="0" t="s">
        <v>46</v>
      </c>
      <c r="AB1246" s="0" t="s">
        <v>47</v>
      </c>
      <c r="AC1246" s="0" t="s">
        <v>48</v>
      </c>
      <c r="AD1246" s="0" t="n">
        <v>55471</v>
      </c>
      <c r="AE1246" s="0" t="s">
        <v>49</v>
      </c>
      <c r="AF1246" s="9" t="s">
        <v>800</v>
      </c>
    </row>
    <row r="1247" customFormat="false" ht="14.25" hidden="false" customHeight="false" outlineLevel="0" collapsed="false">
      <c r="A1247" s="0" t="s">
        <v>32</v>
      </c>
      <c r="B1247" s="0" t="s">
        <v>3358</v>
      </c>
      <c r="C1247" s="0" t="s">
        <v>34</v>
      </c>
      <c r="D1247" s="1" t="n">
        <v>43804.4588657407</v>
      </c>
      <c r="E1247" s="0" t="s">
        <v>1464</v>
      </c>
      <c r="F1247" s="0" t="s">
        <v>78</v>
      </c>
      <c r="G1247" s="0" t="s">
        <v>1197</v>
      </c>
      <c r="H1247" s="0" t="s">
        <v>80</v>
      </c>
      <c r="I1247" s="0" t="s">
        <v>1198</v>
      </c>
      <c r="J1247" s="8" t="n">
        <v>43810.6112731481</v>
      </c>
      <c r="K1247" s="8" t="n">
        <v>43805.1665046296</v>
      </c>
      <c r="L1247" s="0" t="s">
        <v>1207</v>
      </c>
      <c r="M1247" s="0" t="s">
        <v>1197</v>
      </c>
      <c r="N1247" s="2" t="n">
        <v>43810.6431244213</v>
      </c>
      <c r="O1247" s="0" t="n">
        <v>12.295064</v>
      </c>
      <c r="P1247" s="0" t="n">
        <v>79.73116</v>
      </c>
      <c r="Q1247" s="0" t="s">
        <v>41</v>
      </c>
      <c r="R1247" s="0" t="s">
        <v>42</v>
      </c>
      <c r="S1247" s="0" t="s">
        <v>1226</v>
      </c>
      <c r="T1247" s="0" t="s">
        <v>3359</v>
      </c>
      <c r="U1247" s="2" t="n">
        <v>43804.4588657407</v>
      </c>
      <c r="V1247" s="2" t="n">
        <v>43810.6069444445</v>
      </c>
      <c r="W1247" s="0" t="n">
        <v>177</v>
      </c>
      <c r="X1247" s="0" t="s">
        <v>45</v>
      </c>
      <c r="Y1247" s="0" t="n">
        <v>250</v>
      </c>
      <c r="Z1247" s="0" t="s">
        <v>46</v>
      </c>
      <c r="AA1247" s="0" t="s">
        <v>46</v>
      </c>
      <c r="AB1247" s="0" t="s">
        <v>47</v>
      </c>
      <c r="AC1247" s="0" t="s">
        <v>48</v>
      </c>
      <c r="AD1247" s="0" t="n">
        <v>60901</v>
      </c>
      <c r="AE1247" s="0" t="s">
        <v>85</v>
      </c>
      <c r="AF1247" s="9" t="s">
        <v>2099</v>
      </c>
    </row>
    <row r="1248" customFormat="false" ht="14.25" hidden="false" customHeight="false" outlineLevel="0" collapsed="false">
      <c r="A1248" s="0" t="s">
        <v>32</v>
      </c>
      <c r="B1248" s="0" t="s">
        <v>3360</v>
      </c>
      <c r="C1248" s="0" t="s">
        <v>34</v>
      </c>
      <c r="D1248" s="1" t="n">
        <v>43804.4476967593</v>
      </c>
      <c r="E1248" s="0" t="s">
        <v>2257</v>
      </c>
      <c r="F1248" s="0" t="s">
        <v>36</v>
      </c>
      <c r="G1248" s="0" t="s">
        <v>2889</v>
      </c>
      <c r="H1248" s="0" t="s">
        <v>578</v>
      </c>
      <c r="I1248" s="0" t="s">
        <v>2890</v>
      </c>
      <c r="J1248" s="8" t="n">
        <v>43803.6009027778</v>
      </c>
      <c r="K1248" s="8" t="n">
        <v>43804.5456134259</v>
      </c>
      <c r="L1248" s="0" t="s">
        <v>3361</v>
      </c>
      <c r="M1248" s="0" t="s">
        <v>2889</v>
      </c>
      <c r="N1248" s="2" t="n">
        <v>43807.4913956366</v>
      </c>
      <c r="O1248" s="0" t="n">
        <v>12.91639</v>
      </c>
      <c r="P1248" s="0" t="n">
        <v>77.6273</v>
      </c>
      <c r="Q1248" s="0" t="s">
        <v>41</v>
      </c>
      <c r="R1248" s="0" t="s">
        <v>42</v>
      </c>
      <c r="S1248" s="0" t="s">
        <v>581</v>
      </c>
      <c r="T1248" s="0" t="s">
        <v>2892</v>
      </c>
      <c r="U1248" s="2" t="n">
        <v>43804.4476967593</v>
      </c>
      <c r="V1248" s="2" t="n">
        <v>43807.4388888889</v>
      </c>
      <c r="W1248" s="0" t="n">
        <v>24.5</v>
      </c>
      <c r="X1248" s="0" t="s">
        <v>45</v>
      </c>
      <c r="Y1248" s="0" t="n">
        <v>250</v>
      </c>
      <c r="Z1248" s="0" t="s">
        <v>46</v>
      </c>
      <c r="AA1248" s="0" t="s">
        <v>46</v>
      </c>
      <c r="AB1248" s="0" t="s">
        <v>47</v>
      </c>
      <c r="AC1248" s="0" t="s">
        <v>48</v>
      </c>
      <c r="AD1248" s="0" t="n">
        <v>55559</v>
      </c>
      <c r="AE1248" s="0" t="s">
        <v>1002</v>
      </c>
      <c r="AF1248" s="9" t="s">
        <v>1297</v>
      </c>
    </row>
    <row r="1249" customFormat="false" ht="14.25" hidden="false" customHeight="false" outlineLevel="0" collapsed="false">
      <c r="A1249" s="0" t="s">
        <v>32</v>
      </c>
      <c r="B1249" s="0" t="s">
        <v>3362</v>
      </c>
      <c r="C1249" s="0" t="s">
        <v>34</v>
      </c>
      <c r="D1249" s="1" t="n">
        <v>43804.4477777778</v>
      </c>
      <c r="E1249" s="0" t="s">
        <v>1077</v>
      </c>
      <c r="F1249" s="0" t="s">
        <v>36</v>
      </c>
      <c r="G1249" s="0" t="s">
        <v>2889</v>
      </c>
      <c r="H1249" s="0" t="s">
        <v>578</v>
      </c>
      <c r="I1249" s="0" t="s">
        <v>2890</v>
      </c>
      <c r="J1249" s="8" t="n">
        <v>43804.753599537</v>
      </c>
      <c r="K1249" s="8" t="n">
        <v>43804.5456944445</v>
      </c>
      <c r="L1249" s="0" t="s">
        <v>3361</v>
      </c>
      <c r="M1249" s="0" t="s">
        <v>2889</v>
      </c>
      <c r="N1249" s="2" t="n">
        <v>43807.4913967245</v>
      </c>
      <c r="O1249" s="0" t="n">
        <v>12.91639</v>
      </c>
      <c r="P1249" s="0" t="n">
        <v>77.6273</v>
      </c>
      <c r="Q1249" s="0" t="s">
        <v>41</v>
      </c>
      <c r="R1249" s="0" t="s">
        <v>42</v>
      </c>
      <c r="S1249" s="0" t="s">
        <v>581</v>
      </c>
      <c r="T1249" s="0" t="s">
        <v>2892</v>
      </c>
      <c r="U1249" s="2" t="n">
        <v>43804.4477777778</v>
      </c>
      <c r="V1249" s="2" t="n">
        <v>43807.4388888889</v>
      </c>
      <c r="W1249" s="0" t="n">
        <v>24.5</v>
      </c>
      <c r="X1249" s="0" t="s">
        <v>45</v>
      </c>
      <c r="Y1249" s="0" t="n">
        <v>250</v>
      </c>
      <c r="Z1249" s="0" t="s">
        <v>46</v>
      </c>
      <c r="AA1249" s="0" t="s">
        <v>46</v>
      </c>
      <c r="AB1249" s="0" t="s">
        <v>47</v>
      </c>
      <c r="AC1249" s="0" t="s">
        <v>48</v>
      </c>
      <c r="AD1249" s="0" t="n">
        <v>55559</v>
      </c>
      <c r="AE1249" s="0" t="s">
        <v>1002</v>
      </c>
      <c r="AF1249" s="9" t="s">
        <v>1297</v>
      </c>
    </row>
    <row r="1250" customFormat="false" ht="14.25" hidden="false" customHeight="false" outlineLevel="0" collapsed="false">
      <c r="A1250" s="0" t="s">
        <v>32</v>
      </c>
      <c r="B1250" s="0" t="s">
        <v>3363</v>
      </c>
      <c r="C1250" s="0" t="s">
        <v>34</v>
      </c>
      <c r="D1250" s="1" t="n">
        <v>43804.4303240741</v>
      </c>
      <c r="E1250" s="0" t="s">
        <v>3364</v>
      </c>
      <c r="F1250" s="0" t="s">
        <v>1233</v>
      </c>
      <c r="G1250" s="0" t="s">
        <v>1237</v>
      </c>
      <c r="H1250" s="0" t="s">
        <v>578</v>
      </c>
      <c r="I1250" s="0" t="s">
        <v>1238</v>
      </c>
      <c r="J1250" s="8" t="n">
        <v>43840.587025463</v>
      </c>
      <c r="K1250" s="8" t="n">
        <v>43804.5303240741</v>
      </c>
      <c r="L1250" s="0" t="s">
        <v>3365</v>
      </c>
      <c r="M1250" s="0" t="s">
        <v>1237</v>
      </c>
      <c r="N1250" s="2" t="n">
        <v>43840.774358912</v>
      </c>
      <c r="O1250" s="0" t="n">
        <v>23.46926</v>
      </c>
      <c r="P1250" s="0" t="n">
        <v>72.39315</v>
      </c>
      <c r="Q1250" s="0" t="s">
        <v>41</v>
      </c>
      <c r="R1250" s="0" t="s">
        <v>42</v>
      </c>
      <c r="S1250" s="0" t="s">
        <v>581</v>
      </c>
      <c r="T1250" s="0" t="s">
        <v>1239</v>
      </c>
      <c r="U1250" s="2" t="n">
        <v>43804.4303240741</v>
      </c>
      <c r="V1250" s="2" t="n">
        <v>43840.6597222222</v>
      </c>
      <c r="W1250" s="0" t="n">
        <v>25</v>
      </c>
      <c r="X1250" s="0" t="s">
        <v>45</v>
      </c>
      <c r="Y1250" s="0" t="n">
        <v>250</v>
      </c>
      <c r="Z1250" s="0" t="s">
        <v>46</v>
      </c>
      <c r="AA1250" s="0" t="s">
        <v>46</v>
      </c>
      <c r="AB1250" s="0" t="s">
        <v>47</v>
      </c>
      <c r="AC1250" s="0" t="s">
        <v>48</v>
      </c>
      <c r="AD1250" s="0" t="n">
        <v>999</v>
      </c>
      <c r="AE1250" s="0" t="s">
        <v>525</v>
      </c>
      <c r="AF1250" s="9" t="s">
        <v>570</v>
      </c>
    </row>
    <row r="1251" customFormat="false" ht="14.25" hidden="false" customHeight="false" outlineLevel="0" collapsed="false">
      <c r="A1251" s="0" t="s">
        <v>32</v>
      </c>
      <c r="B1251" s="0" t="s">
        <v>3366</v>
      </c>
      <c r="C1251" s="0" t="s">
        <v>34</v>
      </c>
      <c r="D1251" s="1" t="n">
        <v>43804.4933449074</v>
      </c>
      <c r="E1251" s="0" t="s">
        <v>3367</v>
      </c>
      <c r="F1251" s="0" t="s">
        <v>2921</v>
      </c>
      <c r="G1251" s="0" t="s">
        <v>2922</v>
      </c>
      <c r="H1251" s="0" t="s">
        <v>2923</v>
      </c>
      <c r="I1251" s="0" t="s">
        <v>2924</v>
      </c>
      <c r="J1251" s="8" t="n">
        <v>43812.8890393519</v>
      </c>
      <c r="K1251" s="8" t="n">
        <v>43805.9336226852</v>
      </c>
      <c r="L1251" s="0" t="s">
        <v>3368</v>
      </c>
      <c r="M1251" s="0" t="s">
        <v>2922</v>
      </c>
      <c r="N1251" s="2" t="n">
        <v>43815.9694355671</v>
      </c>
      <c r="O1251" s="0" t="n">
        <v>22.2373044444444</v>
      </c>
      <c r="P1251" s="0" t="n">
        <v>73.210895</v>
      </c>
      <c r="Q1251" s="0" t="s">
        <v>41</v>
      </c>
      <c r="R1251" s="0" t="s">
        <v>42</v>
      </c>
      <c r="S1251" s="0" t="s">
        <v>2926</v>
      </c>
      <c r="T1251" s="0" t="s">
        <v>2927</v>
      </c>
      <c r="U1251" s="2" t="n">
        <v>43804.4933449074</v>
      </c>
      <c r="V1251" s="2" t="n">
        <v>43815.8506944444</v>
      </c>
      <c r="W1251" s="0" t="n">
        <v>360.15</v>
      </c>
      <c r="X1251" s="0" t="s">
        <v>100</v>
      </c>
      <c r="Y1251" s="0" t="n">
        <v>250</v>
      </c>
      <c r="Z1251" s="0" t="s">
        <v>46</v>
      </c>
      <c r="AA1251" s="0" t="s">
        <v>46</v>
      </c>
      <c r="AB1251" s="0" t="s">
        <v>47</v>
      </c>
      <c r="AC1251" s="0" t="s">
        <v>48</v>
      </c>
      <c r="AD1251" s="0" t="n">
        <v>55471</v>
      </c>
      <c r="AE1251" s="0" t="s">
        <v>49</v>
      </c>
      <c r="AF1251" s="9" t="s">
        <v>3369</v>
      </c>
    </row>
    <row r="1252" customFormat="false" ht="14.25" hidden="false" customHeight="false" outlineLevel="0" collapsed="false">
      <c r="A1252" s="0" t="s">
        <v>32</v>
      </c>
      <c r="B1252" s="0" t="s">
        <v>3370</v>
      </c>
      <c r="C1252" s="0" t="s">
        <v>34</v>
      </c>
      <c r="D1252" s="1" t="n">
        <v>43804.4933449074</v>
      </c>
      <c r="E1252" s="0" t="s">
        <v>3371</v>
      </c>
      <c r="F1252" s="0" t="s">
        <v>2921</v>
      </c>
      <c r="G1252" s="0" t="s">
        <v>2922</v>
      </c>
      <c r="H1252" s="0" t="s">
        <v>2923</v>
      </c>
      <c r="I1252" s="0" t="s">
        <v>2924</v>
      </c>
      <c r="J1252" s="8" t="n">
        <v>43807.4653819444</v>
      </c>
      <c r="K1252" s="8" t="n">
        <v>43805.9336226852</v>
      </c>
      <c r="L1252" s="0" t="s">
        <v>2974</v>
      </c>
      <c r="M1252" s="0" t="s">
        <v>2922</v>
      </c>
      <c r="N1252" s="2" t="n">
        <v>43807.5483558681</v>
      </c>
      <c r="O1252" s="0" t="n">
        <v>20.816484</v>
      </c>
      <c r="P1252" s="0" t="n">
        <v>73.06537</v>
      </c>
      <c r="Q1252" s="0" t="s">
        <v>41</v>
      </c>
      <c r="R1252" s="0" t="s">
        <v>42</v>
      </c>
      <c r="S1252" s="0" t="s">
        <v>2926</v>
      </c>
      <c r="T1252" s="0" t="s">
        <v>2927</v>
      </c>
      <c r="U1252" s="2" t="n">
        <v>43804.4933449074</v>
      </c>
      <c r="V1252" s="2" t="n">
        <v>43807.4458333333</v>
      </c>
      <c r="W1252" s="0" t="n">
        <v>360.15</v>
      </c>
      <c r="X1252" s="0" t="s">
        <v>100</v>
      </c>
      <c r="Y1252" s="0" t="n">
        <v>250</v>
      </c>
      <c r="Z1252" s="0" t="s">
        <v>46</v>
      </c>
      <c r="AA1252" s="0" t="s">
        <v>46</v>
      </c>
      <c r="AB1252" s="0" t="s">
        <v>47</v>
      </c>
      <c r="AC1252" s="0" t="s">
        <v>48</v>
      </c>
      <c r="AD1252" s="0" t="n">
        <v>55471</v>
      </c>
      <c r="AE1252" s="0" t="s">
        <v>49</v>
      </c>
      <c r="AF1252" s="9" t="s">
        <v>143</v>
      </c>
    </row>
    <row r="1253" customFormat="false" ht="14.25" hidden="false" customHeight="false" outlineLevel="0" collapsed="false">
      <c r="A1253" s="0" t="s">
        <v>32</v>
      </c>
      <c r="B1253" s="0" t="s">
        <v>3372</v>
      </c>
      <c r="C1253" s="0" t="s">
        <v>34</v>
      </c>
      <c r="D1253" s="1" t="n">
        <v>43804.4933449074</v>
      </c>
      <c r="E1253" s="0" t="s">
        <v>3373</v>
      </c>
      <c r="F1253" s="0" t="s">
        <v>2921</v>
      </c>
      <c r="G1253" s="0" t="s">
        <v>2922</v>
      </c>
      <c r="H1253" s="0" t="s">
        <v>2923</v>
      </c>
      <c r="I1253" s="0" t="s">
        <v>2924</v>
      </c>
      <c r="J1253" s="8" t="n">
        <v>43810.83</v>
      </c>
      <c r="K1253" s="8" t="n">
        <v>43805.9336226852</v>
      </c>
      <c r="L1253" s="0" t="s">
        <v>3368</v>
      </c>
      <c r="M1253" s="0" t="s">
        <v>2922</v>
      </c>
      <c r="N1253" s="2" t="n">
        <v>43810.8705053588</v>
      </c>
      <c r="O1253" s="0" t="n">
        <v>21.6479588888888</v>
      </c>
      <c r="P1253" s="0" t="n">
        <v>73.0411433333333</v>
      </c>
      <c r="Q1253" s="0" t="s">
        <v>41</v>
      </c>
      <c r="R1253" s="0" t="s">
        <v>42</v>
      </c>
      <c r="S1253" s="0" t="s">
        <v>2926</v>
      </c>
      <c r="T1253" s="0" t="s">
        <v>2927</v>
      </c>
      <c r="U1253" s="2" t="n">
        <v>43804.4933449074</v>
      </c>
      <c r="V1253" s="2" t="n">
        <v>43810.84375</v>
      </c>
      <c r="W1253" s="0" t="n">
        <v>360.15</v>
      </c>
      <c r="X1253" s="0" t="s">
        <v>100</v>
      </c>
      <c r="Y1253" s="0" t="n">
        <v>250</v>
      </c>
      <c r="Z1253" s="0" t="s">
        <v>46</v>
      </c>
      <c r="AA1253" s="0" t="s">
        <v>46</v>
      </c>
      <c r="AB1253" s="0" t="s">
        <v>47</v>
      </c>
      <c r="AC1253" s="0" t="s">
        <v>48</v>
      </c>
      <c r="AD1253" s="0" t="n">
        <v>55471</v>
      </c>
      <c r="AE1253" s="0" t="s">
        <v>49</v>
      </c>
      <c r="AF1253" s="9" t="s">
        <v>3374</v>
      </c>
    </row>
    <row r="1254" customFormat="false" ht="14.25" hidden="false" customHeight="false" outlineLevel="0" collapsed="false">
      <c r="A1254" s="0" t="s">
        <v>32</v>
      </c>
      <c r="B1254" s="0" t="s">
        <v>3375</v>
      </c>
      <c r="C1254" s="0" t="s">
        <v>34</v>
      </c>
      <c r="D1254" s="1" t="n">
        <v>43804.584375</v>
      </c>
      <c r="E1254" s="0" t="s">
        <v>694</v>
      </c>
      <c r="F1254" s="0" t="s">
        <v>1233</v>
      </c>
      <c r="G1254" s="0" t="s">
        <v>924</v>
      </c>
      <c r="H1254" s="0" t="s">
        <v>578</v>
      </c>
      <c r="I1254" s="0" t="s">
        <v>925</v>
      </c>
      <c r="J1254" s="8" t="n">
        <v>43807.4653703704</v>
      </c>
      <c r="K1254" s="8" t="n">
        <v>43804.9038194444</v>
      </c>
      <c r="L1254" s="0" t="s">
        <v>695</v>
      </c>
      <c r="M1254" s="0" t="s">
        <v>924</v>
      </c>
      <c r="N1254" s="2" t="n">
        <v>43807.5571660532</v>
      </c>
      <c r="O1254" s="0" t="n">
        <v>23.058666</v>
      </c>
      <c r="P1254" s="0" t="n">
        <v>72.66363</v>
      </c>
      <c r="Q1254" s="0" t="s">
        <v>41</v>
      </c>
      <c r="R1254" s="0" t="s">
        <v>42</v>
      </c>
      <c r="S1254" s="0" t="s">
        <v>581</v>
      </c>
      <c r="T1254" s="0" t="s">
        <v>3376</v>
      </c>
      <c r="U1254" s="2" t="n">
        <v>43804.584375</v>
      </c>
      <c r="V1254" s="2" t="n">
        <v>43807.4680555556</v>
      </c>
      <c r="W1254" s="0" t="n">
        <v>80</v>
      </c>
      <c r="X1254" s="0" t="s">
        <v>45</v>
      </c>
      <c r="Y1254" s="0" t="n">
        <v>250</v>
      </c>
      <c r="Z1254" s="0" t="s">
        <v>46</v>
      </c>
      <c r="AA1254" s="0" t="s">
        <v>46</v>
      </c>
      <c r="AB1254" s="0" t="s">
        <v>47</v>
      </c>
      <c r="AC1254" s="0" t="s">
        <v>48</v>
      </c>
      <c r="AD1254" s="0" t="n">
        <v>66198</v>
      </c>
      <c r="AE1254" s="0" t="s">
        <v>537</v>
      </c>
      <c r="AF1254" s="9" t="s">
        <v>143</v>
      </c>
    </row>
    <row r="1255" customFormat="false" ht="14.25" hidden="false" customHeight="false" outlineLevel="0" collapsed="false">
      <c r="A1255" s="0" t="s">
        <v>32</v>
      </c>
      <c r="B1255" s="0" t="s">
        <v>3377</v>
      </c>
      <c r="C1255" s="0" t="s">
        <v>34</v>
      </c>
      <c r="D1255" s="1" t="n">
        <v>43804.6747800926</v>
      </c>
      <c r="E1255" s="0" t="s">
        <v>73</v>
      </c>
      <c r="F1255" s="0" t="s">
        <v>63</v>
      </c>
      <c r="G1255" s="0" t="s">
        <v>577</v>
      </c>
      <c r="H1255" s="0" t="s">
        <v>578</v>
      </c>
      <c r="I1255" s="0" t="s">
        <v>579</v>
      </c>
      <c r="J1255" s="8" t="n">
        <v>43805.708599537</v>
      </c>
      <c r="K1255" s="8" t="n">
        <v>43804.7747800926</v>
      </c>
      <c r="L1255" s="0" t="s">
        <v>74</v>
      </c>
      <c r="M1255" s="0" t="s">
        <v>577</v>
      </c>
      <c r="N1255" s="2" t="n">
        <v>43805.7375313657</v>
      </c>
      <c r="O1255" s="0" t="n">
        <v>18.91882</v>
      </c>
      <c r="P1255" s="0" t="n">
        <v>73.02783</v>
      </c>
      <c r="Q1255" s="0" t="s">
        <v>41</v>
      </c>
      <c r="R1255" s="0" t="s">
        <v>42</v>
      </c>
      <c r="S1255" s="0" t="s">
        <v>581</v>
      </c>
      <c r="T1255" s="0" t="s">
        <v>1657</v>
      </c>
      <c r="U1255" s="2" t="n">
        <v>43804.6747800926</v>
      </c>
      <c r="V1255" s="2" t="n">
        <v>43805.7055555556</v>
      </c>
      <c r="W1255" s="0" t="n">
        <v>25</v>
      </c>
      <c r="X1255" s="0" t="s">
        <v>45</v>
      </c>
      <c r="Y1255" s="0" t="n">
        <v>250</v>
      </c>
      <c r="Z1255" s="0" t="s">
        <v>46</v>
      </c>
      <c r="AA1255" s="0" t="s">
        <v>46</v>
      </c>
      <c r="AB1255" s="0" t="s">
        <v>47</v>
      </c>
      <c r="AC1255" s="0" t="s">
        <v>48</v>
      </c>
      <c r="AD1255" s="0" t="n">
        <v>63769</v>
      </c>
      <c r="AE1255" s="0" t="s">
        <v>70</v>
      </c>
      <c r="AF1255" s="9" t="s">
        <v>786</v>
      </c>
    </row>
    <row r="1256" customFormat="false" ht="14.25" hidden="false" customHeight="false" outlineLevel="0" collapsed="false">
      <c r="A1256" s="0" t="s">
        <v>32</v>
      </c>
      <c r="B1256" s="0" t="s">
        <v>3378</v>
      </c>
      <c r="C1256" s="0" t="s">
        <v>34</v>
      </c>
      <c r="D1256" s="1" t="n">
        <v>43804.674849537</v>
      </c>
      <c r="E1256" s="0" t="s">
        <v>115</v>
      </c>
      <c r="F1256" s="0" t="s">
        <v>63</v>
      </c>
      <c r="G1256" s="0" t="s">
        <v>577</v>
      </c>
      <c r="H1256" s="0" t="s">
        <v>578</v>
      </c>
      <c r="I1256" s="0" t="s">
        <v>579</v>
      </c>
      <c r="J1256" s="8" t="n">
        <v>43805.7085648148</v>
      </c>
      <c r="K1256" s="8" t="n">
        <v>43804.774849537</v>
      </c>
      <c r="L1256" s="0" t="s">
        <v>3334</v>
      </c>
      <c r="M1256" s="0" t="s">
        <v>577</v>
      </c>
      <c r="N1256" s="2" t="n">
        <v>43805.7403449884</v>
      </c>
      <c r="O1256" s="0" t="n">
        <v>18.9307308333333</v>
      </c>
      <c r="P1256" s="0" t="n">
        <v>73.0267025</v>
      </c>
      <c r="Q1256" s="0" t="s">
        <v>41</v>
      </c>
      <c r="R1256" s="0" t="s">
        <v>42</v>
      </c>
      <c r="S1256" s="0" t="s">
        <v>581</v>
      </c>
      <c r="T1256" s="0" t="s">
        <v>1657</v>
      </c>
      <c r="U1256" s="2" t="n">
        <v>43804.674849537</v>
      </c>
      <c r="V1256" s="2" t="n">
        <v>43805.7041666667</v>
      </c>
      <c r="W1256" s="0" t="n">
        <v>25</v>
      </c>
      <c r="X1256" s="0" t="s">
        <v>45</v>
      </c>
      <c r="Y1256" s="0" t="n">
        <v>250</v>
      </c>
      <c r="Z1256" s="0" t="s">
        <v>46</v>
      </c>
      <c r="AA1256" s="0" t="s">
        <v>46</v>
      </c>
      <c r="AB1256" s="0" t="s">
        <v>47</v>
      </c>
      <c r="AC1256" s="0" t="s">
        <v>48</v>
      </c>
      <c r="AD1256" s="0" t="n">
        <v>63769</v>
      </c>
      <c r="AE1256" s="0" t="s">
        <v>70</v>
      </c>
      <c r="AF1256" s="9" t="s">
        <v>786</v>
      </c>
    </row>
    <row r="1257" customFormat="false" ht="14.25" hidden="false" customHeight="false" outlineLevel="0" collapsed="false">
      <c r="A1257" s="0" t="s">
        <v>32</v>
      </c>
      <c r="B1257" s="0" t="s">
        <v>3379</v>
      </c>
      <c r="C1257" s="0" t="s">
        <v>34</v>
      </c>
      <c r="D1257" s="1" t="n">
        <v>43804.6789236111</v>
      </c>
      <c r="E1257" s="0" t="s">
        <v>3364</v>
      </c>
      <c r="F1257" s="0" t="s">
        <v>124</v>
      </c>
      <c r="G1257" s="0" t="s">
        <v>2564</v>
      </c>
      <c r="H1257" s="0" t="s">
        <v>126</v>
      </c>
      <c r="I1257" s="0" t="s">
        <v>2565</v>
      </c>
      <c r="J1257" s="8" t="n">
        <v>43805.1181597222</v>
      </c>
      <c r="K1257" s="8" t="n">
        <v>43805.5185069444</v>
      </c>
      <c r="L1257" s="0" t="s">
        <v>3380</v>
      </c>
      <c r="M1257" s="0" t="s">
        <v>2564</v>
      </c>
      <c r="N1257" s="2" t="n">
        <v>43810.8617222222</v>
      </c>
      <c r="O1257" s="0" t="n">
        <v>23.1692325</v>
      </c>
      <c r="P1257" s="0" t="n">
        <v>72.5522088888888</v>
      </c>
      <c r="Q1257" s="0" t="s">
        <v>41</v>
      </c>
      <c r="R1257" s="0" t="s">
        <v>42</v>
      </c>
      <c r="S1257" s="0" t="s">
        <v>129</v>
      </c>
      <c r="T1257" s="0" t="s">
        <v>1732</v>
      </c>
      <c r="U1257" s="2" t="n">
        <v>43804.6789236111</v>
      </c>
      <c r="V1257" s="2" t="n">
        <v>43810.6930555556</v>
      </c>
      <c r="W1257" s="0" t="n">
        <v>210</v>
      </c>
      <c r="X1257" s="0" t="s">
        <v>45</v>
      </c>
      <c r="Y1257" s="0" t="n">
        <v>250</v>
      </c>
      <c r="Z1257" s="0" t="s">
        <v>46</v>
      </c>
      <c r="AA1257" s="0" t="s">
        <v>46</v>
      </c>
      <c r="AB1257" s="0" t="s">
        <v>47</v>
      </c>
      <c r="AC1257" s="0" t="s">
        <v>48</v>
      </c>
      <c r="AD1257" s="0" t="n">
        <v>66198</v>
      </c>
      <c r="AE1257" s="0" t="s">
        <v>537</v>
      </c>
      <c r="AF1257" s="9" t="s">
        <v>2099</v>
      </c>
    </row>
    <row r="1258" customFormat="false" ht="14.25" hidden="false" customHeight="false" outlineLevel="0" collapsed="false">
      <c r="A1258" s="0" t="s">
        <v>32</v>
      </c>
      <c r="B1258" s="0" t="s">
        <v>3381</v>
      </c>
      <c r="C1258" s="0" t="s">
        <v>34</v>
      </c>
      <c r="D1258" s="1" t="n">
        <v>43804.7852662037</v>
      </c>
      <c r="E1258" s="0" t="s">
        <v>3382</v>
      </c>
      <c r="F1258" s="0" t="s">
        <v>2921</v>
      </c>
      <c r="G1258" s="0" t="s">
        <v>2922</v>
      </c>
      <c r="H1258" s="0" t="s">
        <v>2923</v>
      </c>
      <c r="I1258" s="0" t="s">
        <v>2924</v>
      </c>
      <c r="J1258" s="8" t="n">
        <v>43807.4653935185</v>
      </c>
      <c r="K1258" s="8" t="n">
        <v>43806.2338773148</v>
      </c>
      <c r="L1258" s="0" t="s">
        <v>3383</v>
      </c>
      <c r="M1258" s="0" t="s">
        <v>2922</v>
      </c>
      <c r="N1258" s="2" t="n">
        <v>43807.5523536227</v>
      </c>
      <c r="O1258" s="0" t="n">
        <v>22.4159825</v>
      </c>
      <c r="P1258" s="0" t="n">
        <v>73.1238197222222</v>
      </c>
      <c r="Q1258" s="0" t="s">
        <v>41</v>
      </c>
      <c r="R1258" s="0" t="s">
        <v>42</v>
      </c>
      <c r="S1258" s="0" t="s">
        <v>3384</v>
      </c>
      <c r="T1258" s="0" t="s">
        <v>2927</v>
      </c>
      <c r="U1258" s="2" t="n">
        <v>43804.7852662037</v>
      </c>
      <c r="V1258" s="2" t="n">
        <v>43807.4458333333</v>
      </c>
      <c r="W1258" s="0" t="n">
        <v>362.25</v>
      </c>
      <c r="X1258" s="0" t="s">
        <v>45</v>
      </c>
      <c r="Y1258" s="0" t="n">
        <v>250</v>
      </c>
      <c r="Z1258" s="0" t="s">
        <v>46</v>
      </c>
      <c r="AA1258" s="0" t="s">
        <v>46</v>
      </c>
      <c r="AB1258" s="0" t="s">
        <v>47</v>
      </c>
      <c r="AC1258" s="0" t="s">
        <v>48</v>
      </c>
      <c r="AD1258" s="0" t="n">
        <v>55471</v>
      </c>
      <c r="AE1258" s="0" t="s">
        <v>49</v>
      </c>
      <c r="AF1258" s="9" t="s">
        <v>143</v>
      </c>
    </row>
    <row r="1259" customFormat="false" ht="14.25" hidden="false" customHeight="false" outlineLevel="0" collapsed="false">
      <c r="A1259" s="0" t="s">
        <v>32</v>
      </c>
      <c r="B1259" s="0" t="s">
        <v>3385</v>
      </c>
      <c r="C1259" s="0" t="s">
        <v>34</v>
      </c>
      <c r="D1259" s="1" t="n">
        <v>43804.7702314815</v>
      </c>
      <c r="E1259" s="0" t="s">
        <v>595</v>
      </c>
      <c r="F1259" s="0" t="s">
        <v>36</v>
      </c>
      <c r="G1259" s="0" t="s">
        <v>3350</v>
      </c>
      <c r="H1259" s="0" t="s">
        <v>578</v>
      </c>
      <c r="I1259" s="0" t="s">
        <v>3351</v>
      </c>
      <c r="J1259" s="8" t="n">
        <v>43806.4898611111</v>
      </c>
      <c r="K1259" s="8" t="n">
        <v>43804.9487037037</v>
      </c>
      <c r="L1259" s="0" t="s">
        <v>3386</v>
      </c>
      <c r="M1259" s="0" t="s">
        <v>3350</v>
      </c>
      <c r="N1259" s="2" t="n">
        <v>43807.4835425579</v>
      </c>
      <c r="O1259" s="0" t="n">
        <v>12.938473</v>
      </c>
      <c r="P1259" s="0" t="n">
        <v>77.60185</v>
      </c>
      <c r="Q1259" s="0" t="s">
        <v>41</v>
      </c>
      <c r="R1259" s="0" t="s">
        <v>42</v>
      </c>
      <c r="S1259" s="0" t="s">
        <v>581</v>
      </c>
      <c r="T1259" s="0" t="s">
        <v>2892</v>
      </c>
      <c r="U1259" s="2" t="n">
        <v>43804.7702314815</v>
      </c>
      <c r="V1259" s="2" t="n">
        <v>43807.4388888889</v>
      </c>
      <c r="W1259" s="0" t="n">
        <v>44.7</v>
      </c>
      <c r="X1259" s="0" t="s">
        <v>45</v>
      </c>
      <c r="Y1259" s="0" t="n">
        <v>250</v>
      </c>
      <c r="Z1259" s="0" t="s">
        <v>46</v>
      </c>
      <c r="AA1259" s="0" t="s">
        <v>46</v>
      </c>
      <c r="AB1259" s="0" t="s">
        <v>47</v>
      </c>
      <c r="AC1259" s="0" t="s">
        <v>48</v>
      </c>
      <c r="AD1259" s="0" t="n">
        <v>55556</v>
      </c>
      <c r="AE1259" s="0" t="s">
        <v>494</v>
      </c>
      <c r="AF1259" s="9" t="s">
        <v>800</v>
      </c>
    </row>
    <row r="1260" customFormat="false" ht="14.25" hidden="false" customHeight="false" outlineLevel="0" collapsed="false">
      <c r="A1260" s="0" t="s">
        <v>32</v>
      </c>
      <c r="B1260" s="0" t="s">
        <v>3387</v>
      </c>
      <c r="C1260" s="0" t="s">
        <v>34</v>
      </c>
      <c r="D1260" s="1" t="n">
        <v>43804.7708912037</v>
      </c>
      <c r="E1260" s="0" t="s">
        <v>1114</v>
      </c>
      <c r="F1260" s="0" t="s">
        <v>36</v>
      </c>
      <c r="G1260" s="0" t="s">
        <v>3350</v>
      </c>
      <c r="H1260" s="0" t="s">
        <v>578</v>
      </c>
      <c r="I1260" s="0" t="s">
        <v>3351</v>
      </c>
      <c r="J1260" s="8" t="n">
        <v>43806.4827199074</v>
      </c>
      <c r="K1260" s="8" t="n">
        <v>43804.9493634259</v>
      </c>
      <c r="L1260" s="0" t="s">
        <v>3386</v>
      </c>
      <c r="M1260" s="0" t="s">
        <v>3350</v>
      </c>
      <c r="N1260" s="2" t="n">
        <v>43807.4856434375</v>
      </c>
      <c r="O1260" s="0" t="n">
        <v>12.900698</v>
      </c>
      <c r="P1260" s="0" t="n">
        <v>77.57284</v>
      </c>
      <c r="Q1260" s="0" t="s">
        <v>41</v>
      </c>
      <c r="R1260" s="0" t="s">
        <v>42</v>
      </c>
      <c r="S1260" s="0" t="s">
        <v>581</v>
      </c>
      <c r="T1260" s="0" t="s">
        <v>2892</v>
      </c>
      <c r="U1260" s="2" t="n">
        <v>43804.7708912037</v>
      </c>
      <c r="V1260" s="2" t="n">
        <v>43807.4388888889</v>
      </c>
      <c r="W1260" s="0" t="n">
        <v>44.7</v>
      </c>
      <c r="X1260" s="0" t="s">
        <v>45</v>
      </c>
      <c r="Y1260" s="0" t="n">
        <v>250</v>
      </c>
      <c r="Z1260" s="0" t="s">
        <v>46</v>
      </c>
      <c r="AA1260" s="0" t="s">
        <v>46</v>
      </c>
      <c r="AB1260" s="0" t="s">
        <v>47</v>
      </c>
      <c r="AC1260" s="0" t="s">
        <v>48</v>
      </c>
      <c r="AD1260" s="0" t="n">
        <v>55556</v>
      </c>
      <c r="AE1260" s="0" t="s">
        <v>494</v>
      </c>
      <c r="AF1260" s="9" t="s">
        <v>3388</v>
      </c>
    </row>
    <row r="1261" customFormat="false" ht="14.25" hidden="false" customHeight="false" outlineLevel="0" collapsed="false">
      <c r="A1261" s="0" t="s">
        <v>32</v>
      </c>
      <c r="B1261" s="0" t="s">
        <v>3389</v>
      </c>
      <c r="C1261" s="0" t="s">
        <v>34</v>
      </c>
      <c r="D1261" s="1" t="n">
        <v>43804.6213773148</v>
      </c>
      <c r="E1261" s="0" t="s">
        <v>88</v>
      </c>
      <c r="F1261" s="0" t="s">
        <v>78</v>
      </c>
      <c r="G1261" s="0" t="s">
        <v>3390</v>
      </c>
      <c r="H1261" s="0" t="s">
        <v>80</v>
      </c>
      <c r="I1261" s="0" t="s">
        <v>3391</v>
      </c>
      <c r="J1261" s="8" t="n">
        <v>43841.9411805556</v>
      </c>
      <c r="K1261" s="8" t="n">
        <v>43805.1408217593</v>
      </c>
      <c r="L1261" s="0" t="s">
        <v>655</v>
      </c>
      <c r="M1261" s="0" t="s">
        <v>3390</v>
      </c>
      <c r="N1261" s="2" t="n">
        <v>43842.0470941782</v>
      </c>
      <c r="O1261" s="0" t="n">
        <v>13.16188</v>
      </c>
      <c r="P1261" s="0" t="n">
        <v>80.28466</v>
      </c>
      <c r="Q1261" s="0" t="s">
        <v>41</v>
      </c>
      <c r="R1261" s="0" t="s">
        <v>42</v>
      </c>
      <c r="S1261" s="0" t="s">
        <v>1226</v>
      </c>
      <c r="T1261" s="0" t="s">
        <v>3392</v>
      </c>
      <c r="U1261" s="2" t="n">
        <v>43804.6213773148</v>
      </c>
      <c r="V1261" s="2" t="n">
        <v>43815.5291666667</v>
      </c>
      <c r="W1261" s="0" t="n">
        <v>130</v>
      </c>
      <c r="X1261" s="0" t="s">
        <v>45</v>
      </c>
      <c r="Y1261" s="0" t="n">
        <v>250</v>
      </c>
      <c r="Z1261" s="0" t="s">
        <v>46</v>
      </c>
      <c r="AA1261" s="0" t="s">
        <v>46</v>
      </c>
      <c r="AB1261" s="0" t="s">
        <v>47</v>
      </c>
      <c r="AC1261" s="0" t="s">
        <v>48</v>
      </c>
      <c r="AD1261" s="0" t="n">
        <v>60901</v>
      </c>
      <c r="AE1261" s="0" t="s">
        <v>85</v>
      </c>
      <c r="AF1261" s="9" t="s">
        <v>50</v>
      </c>
    </row>
    <row r="1262" customFormat="false" ht="14.25" hidden="false" customHeight="false" outlineLevel="0" collapsed="false">
      <c r="A1262" s="0" t="s">
        <v>32</v>
      </c>
      <c r="B1262" s="0" t="s">
        <v>3393</v>
      </c>
      <c r="C1262" s="0" t="s">
        <v>34</v>
      </c>
      <c r="D1262" s="1" t="n">
        <v>43804.9127893519</v>
      </c>
      <c r="E1262" s="0" t="s">
        <v>1264</v>
      </c>
      <c r="F1262" s="0" t="s">
        <v>36</v>
      </c>
      <c r="G1262" s="0" t="s">
        <v>3350</v>
      </c>
      <c r="H1262" s="0" t="s">
        <v>578</v>
      </c>
      <c r="I1262" s="0" t="s">
        <v>3351</v>
      </c>
      <c r="J1262" s="8" t="n">
        <v>43838.5278819444</v>
      </c>
      <c r="K1262" s="8" t="n">
        <v>43805.4432291667</v>
      </c>
      <c r="L1262" s="0" t="s">
        <v>3394</v>
      </c>
      <c r="M1262" s="0" t="s">
        <v>3350</v>
      </c>
      <c r="N1262" s="2" t="n">
        <v>43838.5779272338</v>
      </c>
      <c r="O1262" s="0" t="n">
        <v>13.0030811111111</v>
      </c>
      <c r="P1262" s="0" t="n">
        <v>77.6703786111111</v>
      </c>
      <c r="Q1262" s="0" t="s">
        <v>41</v>
      </c>
      <c r="R1262" s="0" t="s">
        <v>42</v>
      </c>
      <c r="S1262" s="0" t="s">
        <v>581</v>
      </c>
      <c r="T1262" s="0" t="s">
        <v>2892</v>
      </c>
      <c r="U1262" s="2" t="n">
        <v>43804.9127893519</v>
      </c>
      <c r="V1262" s="2" t="n">
        <v>43807.4388888889</v>
      </c>
      <c r="W1262" s="0" t="n">
        <v>44.7</v>
      </c>
      <c r="X1262" s="0" t="s">
        <v>1265</v>
      </c>
      <c r="Y1262" s="0" t="s">
        <v>41</v>
      </c>
      <c r="Z1262" s="0" t="s">
        <v>46</v>
      </c>
      <c r="AA1262" s="0" t="s">
        <v>46</v>
      </c>
      <c r="AB1262" s="0" t="s">
        <v>47</v>
      </c>
      <c r="AC1262" s="0" t="s">
        <v>48</v>
      </c>
      <c r="AD1262" s="0" t="n">
        <v>55556</v>
      </c>
      <c r="AE1262" s="0" t="s">
        <v>494</v>
      </c>
      <c r="AF1262" s="9" t="s">
        <v>50</v>
      </c>
    </row>
    <row r="1263" customFormat="false" ht="14.25" hidden="false" customHeight="false" outlineLevel="0" collapsed="false">
      <c r="A1263" s="0" t="s">
        <v>32</v>
      </c>
      <c r="B1263" s="0" t="s">
        <v>3395</v>
      </c>
      <c r="C1263" s="0" t="s">
        <v>34</v>
      </c>
      <c r="D1263" s="1" t="n">
        <v>43805.4588194444</v>
      </c>
      <c r="E1263" s="0" t="s">
        <v>3396</v>
      </c>
      <c r="F1263" s="0" t="s">
        <v>78</v>
      </c>
      <c r="G1263" s="0" t="s">
        <v>183</v>
      </c>
      <c r="H1263" s="0" t="s">
        <v>578</v>
      </c>
      <c r="I1263" s="0" t="s">
        <v>184</v>
      </c>
      <c r="J1263" s="8" t="n">
        <v>43805.5661574074</v>
      </c>
      <c r="K1263" s="8" t="n">
        <v>43805.7859027778</v>
      </c>
      <c r="L1263" s="0" t="s">
        <v>3397</v>
      </c>
      <c r="M1263" s="0" t="s">
        <v>183</v>
      </c>
      <c r="N1263" s="2" t="n">
        <v>43807.4779362269</v>
      </c>
      <c r="O1263" s="0" t="n">
        <v>12.80141</v>
      </c>
      <c r="P1263" s="0" t="n">
        <v>80.19577</v>
      </c>
      <c r="Q1263" s="0" t="s">
        <v>41</v>
      </c>
      <c r="R1263" s="0" t="s">
        <v>42</v>
      </c>
      <c r="S1263" s="0" t="s">
        <v>581</v>
      </c>
      <c r="T1263" s="0" t="s">
        <v>3398</v>
      </c>
      <c r="U1263" s="2" t="n">
        <v>43805.4588194444</v>
      </c>
      <c r="V1263" s="2" t="n">
        <v>43807.4388888889</v>
      </c>
      <c r="W1263" s="0" t="n">
        <v>90</v>
      </c>
      <c r="X1263" s="0" t="s">
        <v>725</v>
      </c>
      <c r="Y1263" s="0" t="n">
        <v>275</v>
      </c>
      <c r="Z1263" s="0" t="s">
        <v>46</v>
      </c>
      <c r="AA1263" s="0" t="s">
        <v>46</v>
      </c>
      <c r="AB1263" s="0" t="s">
        <v>47</v>
      </c>
      <c r="AC1263" s="0" t="s">
        <v>48</v>
      </c>
      <c r="AD1263" s="0" t="n">
        <v>60901</v>
      </c>
      <c r="AE1263" s="0" t="s">
        <v>85</v>
      </c>
      <c r="AF1263" s="9" t="s">
        <v>143</v>
      </c>
    </row>
    <row r="1264" customFormat="false" ht="14.25" hidden="false" customHeight="false" outlineLevel="0" collapsed="false">
      <c r="A1264" s="0" t="s">
        <v>32</v>
      </c>
      <c r="B1264" s="0" t="s">
        <v>3399</v>
      </c>
      <c r="C1264" s="0" t="s">
        <v>34</v>
      </c>
      <c r="D1264" s="1" t="n">
        <v>43805.4600578704</v>
      </c>
      <c r="E1264" s="0" t="s">
        <v>567</v>
      </c>
      <c r="F1264" s="0" t="s">
        <v>78</v>
      </c>
      <c r="G1264" s="0" t="s">
        <v>183</v>
      </c>
      <c r="H1264" s="0" t="s">
        <v>578</v>
      </c>
      <c r="I1264" s="0" t="s">
        <v>184</v>
      </c>
      <c r="J1264" s="8" t="n">
        <v>43806.4827199074</v>
      </c>
      <c r="K1264" s="8" t="n">
        <v>43805.8197800926</v>
      </c>
      <c r="L1264" s="0" t="s">
        <v>3400</v>
      </c>
      <c r="M1264" s="0" t="s">
        <v>183</v>
      </c>
      <c r="N1264" s="2" t="n">
        <v>43807.542046412</v>
      </c>
      <c r="O1264" s="0" t="n">
        <v>13.16076</v>
      </c>
      <c r="P1264" s="0" t="n">
        <v>80.28601</v>
      </c>
      <c r="Q1264" s="0" t="s">
        <v>41</v>
      </c>
      <c r="R1264" s="0" t="s">
        <v>42</v>
      </c>
      <c r="S1264" s="0" t="s">
        <v>581</v>
      </c>
      <c r="T1264" s="0" t="s">
        <v>3398</v>
      </c>
      <c r="U1264" s="2" t="n">
        <v>43805.4600578704</v>
      </c>
      <c r="V1264" s="2" t="n">
        <v>43807.4388888889</v>
      </c>
      <c r="W1264" s="0" t="n">
        <v>90</v>
      </c>
      <c r="X1264" s="0" t="s">
        <v>45</v>
      </c>
      <c r="Y1264" s="0" t="n">
        <v>250</v>
      </c>
      <c r="Z1264" s="0" t="s">
        <v>46</v>
      </c>
      <c r="AA1264" s="0" t="s">
        <v>46</v>
      </c>
      <c r="AB1264" s="0" t="s">
        <v>47</v>
      </c>
      <c r="AC1264" s="0" t="s">
        <v>48</v>
      </c>
      <c r="AD1264" s="0" t="n">
        <v>60901</v>
      </c>
      <c r="AE1264" s="0" t="s">
        <v>85</v>
      </c>
      <c r="AF1264" s="9" t="s">
        <v>1635</v>
      </c>
    </row>
    <row r="1265" customFormat="false" ht="14.25" hidden="false" customHeight="false" outlineLevel="0" collapsed="false">
      <c r="A1265" s="0" t="s">
        <v>32</v>
      </c>
      <c r="B1265" s="0" t="s">
        <v>3401</v>
      </c>
      <c r="C1265" s="0" t="s">
        <v>34</v>
      </c>
      <c r="D1265" s="1" t="n">
        <v>43805.5308912037</v>
      </c>
      <c r="E1265" s="0" t="s">
        <v>3402</v>
      </c>
      <c r="F1265" s="0" t="s">
        <v>3403</v>
      </c>
      <c r="G1265" s="0" t="s">
        <v>3404</v>
      </c>
      <c r="H1265" s="0" t="s">
        <v>3405</v>
      </c>
      <c r="I1265" s="0" t="s">
        <v>3406</v>
      </c>
      <c r="J1265" s="8" t="n">
        <v>43807.4515856482</v>
      </c>
      <c r="K1265" s="8" t="n">
        <v>43806.714224537</v>
      </c>
      <c r="L1265" s="0" t="s">
        <v>3407</v>
      </c>
      <c r="M1265" s="0" t="s">
        <v>3404</v>
      </c>
      <c r="N1265" s="2" t="n">
        <v>43807.6193781597</v>
      </c>
      <c r="O1265" s="0" t="n">
        <v>24.82724</v>
      </c>
      <c r="P1265" s="0" t="n">
        <v>74.59999</v>
      </c>
      <c r="Q1265" s="0" t="s">
        <v>41</v>
      </c>
      <c r="R1265" s="0" t="s">
        <v>42</v>
      </c>
      <c r="S1265" s="0" t="s">
        <v>3408</v>
      </c>
      <c r="T1265" s="0" t="s">
        <v>3409</v>
      </c>
      <c r="U1265" s="2" t="n">
        <v>43805.5308912037</v>
      </c>
      <c r="V1265" s="2" t="n">
        <v>43807.475</v>
      </c>
      <c r="W1265" s="0" t="n">
        <v>296</v>
      </c>
      <c r="X1265" s="0" t="s">
        <v>45</v>
      </c>
      <c r="Y1265" s="0" t="n">
        <v>250</v>
      </c>
      <c r="Z1265" s="0" t="s">
        <v>46</v>
      </c>
      <c r="AA1265" s="0" t="s">
        <v>46</v>
      </c>
      <c r="AB1265" s="0" t="s">
        <v>47</v>
      </c>
      <c r="AC1265" s="0" t="s">
        <v>48</v>
      </c>
      <c r="AD1265" s="0" t="n">
        <v>55471</v>
      </c>
      <c r="AE1265" s="0" t="s">
        <v>49</v>
      </c>
      <c r="AF1265" s="9" t="s">
        <v>143</v>
      </c>
    </row>
    <row r="1266" customFormat="false" ht="14.25" hidden="false" customHeight="false" outlineLevel="0" collapsed="false">
      <c r="A1266" s="0" t="s">
        <v>32</v>
      </c>
      <c r="B1266" s="0" t="s">
        <v>3410</v>
      </c>
      <c r="C1266" s="0" t="s">
        <v>34</v>
      </c>
      <c r="D1266" s="1" t="n">
        <v>43805.6045949074</v>
      </c>
      <c r="E1266" s="0" t="s">
        <v>754</v>
      </c>
      <c r="F1266" s="0" t="s">
        <v>475</v>
      </c>
      <c r="G1266" s="0" t="s">
        <v>2132</v>
      </c>
      <c r="H1266" s="0" t="s">
        <v>746</v>
      </c>
      <c r="I1266" s="0" t="s">
        <v>2133</v>
      </c>
      <c r="J1266" s="8" t="n">
        <v>43804.7015162037</v>
      </c>
      <c r="K1266" s="8" t="n">
        <v>43805.7122337963</v>
      </c>
      <c r="L1266" s="0" t="s">
        <v>479</v>
      </c>
      <c r="M1266" s="0" t="s">
        <v>2132</v>
      </c>
      <c r="N1266" s="2" t="n">
        <v>43807.5492550579</v>
      </c>
      <c r="O1266" s="0" t="n">
        <v>17.50025</v>
      </c>
      <c r="P1266" s="0" t="n">
        <v>78.22273</v>
      </c>
      <c r="Q1266" s="0" t="s">
        <v>41</v>
      </c>
      <c r="R1266" s="0" t="s">
        <v>42</v>
      </c>
      <c r="S1266" s="0" t="s">
        <v>749</v>
      </c>
      <c r="T1266" s="0" t="s">
        <v>1643</v>
      </c>
      <c r="U1266" s="2" t="n">
        <v>43805.6045949074</v>
      </c>
      <c r="V1266" s="2" t="n">
        <v>43807.475</v>
      </c>
      <c r="W1266" s="0" t="n">
        <v>27</v>
      </c>
      <c r="X1266" s="0" t="s">
        <v>45</v>
      </c>
      <c r="Y1266" s="0" t="n">
        <v>250</v>
      </c>
      <c r="Z1266" s="0" t="s">
        <v>46</v>
      </c>
      <c r="AA1266" s="0" t="s">
        <v>46</v>
      </c>
      <c r="AB1266" s="0" t="s">
        <v>47</v>
      </c>
      <c r="AC1266" s="0" t="s">
        <v>48</v>
      </c>
      <c r="AD1266" s="0" t="n">
        <v>70489</v>
      </c>
      <c r="AE1266" s="0" t="s">
        <v>3046</v>
      </c>
      <c r="AF1266" s="9" t="s">
        <v>143</v>
      </c>
    </row>
    <row r="1267" customFormat="false" ht="14.25" hidden="false" customHeight="false" outlineLevel="0" collapsed="false">
      <c r="A1267" s="0" t="s">
        <v>32</v>
      </c>
      <c r="B1267" s="0" t="s">
        <v>3411</v>
      </c>
      <c r="C1267" s="0" t="s">
        <v>34</v>
      </c>
      <c r="D1267" s="1" t="n">
        <v>43805.6047106482</v>
      </c>
      <c r="E1267" s="0" t="s">
        <v>793</v>
      </c>
      <c r="F1267" s="0" t="s">
        <v>475</v>
      </c>
      <c r="G1267" s="0" t="s">
        <v>2132</v>
      </c>
      <c r="H1267" s="0" t="s">
        <v>746</v>
      </c>
      <c r="I1267" s="0" t="s">
        <v>2133</v>
      </c>
      <c r="J1267" s="8" t="n">
        <v>43806.6806134259</v>
      </c>
      <c r="K1267" s="8" t="n">
        <v>43805.712349537</v>
      </c>
      <c r="L1267" s="0" t="s">
        <v>3412</v>
      </c>
      <c r="M1267" s="0" t="s">
        <v>2132</v>
      </c>
      <c r="N1267" s="2" t="n">
        <v>43806.7081437153</v>
      </c>
      <c r="O1267" s="0" t="n">
        <v>17.404016</v>
      </c>
      <c r="P1267" s="0" t="n">
        <v>78.380084</v>
      </c>
      <c r="Q1267" s="0" t="s">
        <v>41</v>
      </c>
      <c r="R1267" s="0" t="s">
        <v>42</v>
      </c>
      <c r="S1267" s="0" t="s">
        <v>749</v>
      </c>
      <c r="T1267" s="0" t="s">
        <v>1643</v>
      </c>
      <c r="U1267" s="2" t="n">
        <v>43805.6047106482</v>
      </c>
      <c r="V1267" s="2" t="n">
        <v>43806.6673611111</v>
      </c>
      <c r="W1267" s="0" t="n">
        <v>27</v>
      </c>
      <c r="X1267" s="0" t="s">
        <v>45</v>
      </c>
      <c r="Y1267" s="0" t="n">
        <v>250</v>
      </c>
      <c r="Z1267" s="0" t="s">
        <v>46</v>
      </c>
      <c r="AA1267" s="0" t="s">
        <v>46</v>
      </c>
      <c r="AB1267" s="0" t="s">
        <v>47</v>
      </c>
      <c r="AC1267" s="0" t="s">
        <v>48</v>
      </c>
      <c r="AD1267" s="0" t="n">
        <v>70489</v>
      </c>
      <c r="AE1267" s="0" t="s">
        <v>3046</v>
      </c>
      <c r="AF1267" s="9" t="s">
        <v>526</v>
      </c>
    </row>
    <row r="1268" customFormat="false" ht="14.25" hidden="false" customHeight="false" outlineLevel="0" collapsed="false">
      <c r="A1268" s="0" t="s">
        <v>32</v>
      </c>
      <c r="B1268" s="0" t="s">
        <v>3413</v>
      </c>
      <c r="C1268" s="0" t="s">
        <v>34</v>
      </c>
      <c r="D1268" s="1" t="n">
        <v>43805.6047453704</v>
      </c>
      <c r="E1268" s="0" t="s">
        <v>1432</v>
      </c>
      <c r="F1268" s="0" t="s">
        <v>475</v>
      </c>
      <c r="G1268" s="0" t="s">
        <v>2132</v>
      </c>
      <c r="H1268" s="0" t="s">
        <v>746</v>
      </c>
      <c r="I1268" s="0" t="s">
        <v>2133</v>
      </c>
      <c r="J1268" s="8" t="n">
        <v>43802.4376967593</v>
      </c>
      <c r="K1268" s="8" t="n">
        <v>43805.7123842593</v>
      </c>
      <c r="L1268" s="0" t="s">
        <v>1488</v>
      </c>
      <c r="M1268" s="0" t="s">
        <v>2132</v>
      </c>
      <c r="N1268" s="2" t="n">
        <v>43808.0793016204</v>
      </c>
      <c r="O1268" s="0" t="n">
        <v>17.506744</v>
      </c>
      <c r="P1268" s="0" t="n">
        <v>78.20023</v>
      </c>
      <c r="Q1268" s="0" t="s">
        <v>41</v>
      </c>
      <c r="R1268" s="0" t="s">
        <v>42</v>
      </c>
      <c r="S1268" s="0" t="s">
        <v>749</v>
      </c>
      <c r="T1268" s="0" t="s">
        <v>1643</v>
      </c>
      <c r="U1268" s="2" t="n">
        <v>43805.6047453704</v>
      </c>
      <c r="V1268" s="2" t="n">
        <v>43809.6375</v>
      </c>
      <c r="W1268" s="0" t="n">
        <v>27</v>
      </c>
      <c r="X1268" s="0" t="s">
        <v>45</v>
      </c>
      <c r="Y1268" s="0" t="n">
        <v>250</v>
      </c>
      <c r="Z1268" s="0" t="s">
        <v>46</v>
      </c>
      <c r="AA1268" s="0" t="s">
        <v>46</v>
      </c>
      <c r="AB1268" s="0" t="s">
        <v>47</v>
      </c>
      <c r="AC1268" s="0" t="s">
        <v>48</v>
      </c>
      <c r="AD1268" s="0" t="n">
        <v>70489</v>
      </c>
      <c r="AE1268" s="0" t="s">
        <v>3046</v>
      </c>
      <c r="AF1268" s="9" t="s">
        <v>143</v>
      </c>
    </row>
    <row r="1269" customFormat="false" ht="14.25" hidden="false" customHeight="false" outlineLevel="0" collapsed="false">
      <c r="A1269" s="0" t="s">
        <v>32</v>
      </c>
      <c r="B1269" s="0" t="s">
        <v>3414</v>
      </c>
      <c r="C1269" s="0" t="s">
        <v>34</v>
      </c>
      <c r="D1269" s="1" t="n">
        <v>43805.7551273148</v>
      </c>
      <c r="E1269" s="0" t="s">
        <v>73</v>
      </c>
      <c r="F1269" s="0" t="s">
        <v>63</v>
      </c>
      <c r="G1269" s="0" t="s">
        <v>577</v>
      </c>
      <c r="H1269" s="0" t="s">
        <v>578</v>
      </c>
      <c r="I1269" s="0" t="s">
        <v>579</v>
      </c>
      <c r="J1269" s="8" t="n">
        <v>43811.4411805556</v>
      </c>
      <c r="K1269" s="8" t="n">
        <v>43805.8551273148</v>
      </c>
      <c r="L1269" s="0" t="s">
        <v>580</v>
      </c>
      <c r="M1269" s="0" t="s">
        <v>577</v>
      </c>
      <c r="N1269" s="2" t="n">
        <v>43811.4663127662</v>
      </c>
      <c r="O1269" s="0" t="n">
        <v>18.91882</v>
      </c>
      <c r="P1269" s="0" t="n">
        <v>73.02783</v>
      </c>
      <c r="Q1269" s="0" t="s">
        <v>41</v>
      </c>
      <c r="R1269" s="0" t="s">
        <v>42</v>
      </c>
      <c r="S1269" s="0" t="s">
        <v>581</v>
      </c>
      <c r="T1269" s="0" t="s">
        <v>1657</v>
      </c>
      <c r="U1269" s="2" t="n">
        <v>43805.7551273148</v>
      </c>
      <c r="V1269" s="2" t="n">
        <v>43811.4277777778</v>
      </c>
      <c r="W1269" s="0" t="n">
        <v>25</v>
      </c>
      <c r="X1269" s="0" t="s">
        <v>45</v>
      </c>
      <c r="Y1269" s="0" t="n">
        <v>250</v>
      </c>
      <c r="Z1269" s="0" t="s">
        <v>46</v>
      </c>
      <c r="AA1269" s="0" t="s">
        <v>46</v>
      </c>
      <c r="AB1269" s="0" t="s">
        <v>47</v>
      </c>
      <c r="AC1269" s="0" t="s">
        <v>48</v>
      </c>
      <c r="AD1269" s="0" t="n">
        <v>63769</v>
      </c>
      <c r="AE1269" s="0" t="s">
        <v>70</v>
      </c>
      <c r="AF1269" s="9" t="s">
        <v>50</v>
      </c>
    </row>
    <row r="1270" customFormat="false" ht="14.25" hidden="false" customHeight="false" outlineLevel="0" collapsed="false">
      <c r="A1270" s="0" t="s">
        <v>32</v>
      </c>
      <c r="B1270" s="0" t="s">
        <v>3415</v>
      </c>
      <c r="C1270" s="0" t="s">
        <v>34</v>
      </c>
      <c r="D1270" s="1" t="n">
        <v>43805.8450462963</v>
      </c>
      <c r="E1270" s="0" t="s">
        <v>3416</v>
      </c>
      <c r="F1270" s="0" t="s">
        <v>918</v>
      </c>
      <c r="G1270" s="0" t="s">
        <v>3417</v>
      </c>
      <c r="H1270" s="0" t="s">
        <v>578</v>
      </c>
      <c r="I1270" s="0" t="s">
        <v>3418</v>
      </c>
      <c r="J1270" s="8" t="n">
        <v>43829.6529166667</v>
      </c>
      <c r="K1270" s="8" t="n">
        <v>43807.8207407407</v>
      </c>
      <c r="L1270" s="0" t="s">
        <v>3419</v>
      </c>
      <c r="M1270" s="0" t="s">
        <v>3417</v>
      </c>
      <c r="N1270" s="2" t="n">
        <v>43830.1204100347</v>
      </c>
      <c r="O1270" s="0" t="n">
        <v>20.5688094444444</v>
      </c>
      <c r="P1270" s="0" t="n">
        <v>86.0143233333333</v>
      </c>
      <c r="Q1270" s="0" t="s">
        <v>41</v>
      </c>
      <c r="R1270" s="0" t="s">
        <v>42</v>
      </c>
      <c r="S1270" s="0" t="s">
        <v>581</v>
      </c>
      <c r="T1270" s="0" t="s">
        <v>3420</v>
      </c>
      <c r="U1270" s="2" t="n">
        <v>43805.8450462963</v>
      </c>
      <c r="V1270" s="2" t="n">
        <v>43815.6840277778</v>
      </c>
      <c r="W1270" s="0" t="n">
        <v>494</v>
      </c>
      <c r="X1270" s="0" t="s">
        <v>100</v>
      </c>
      <c r="Y1270" s="0" t="n">
        <v>250</v>
      </c>
      <c r="Z1270" s="0" t="s">
        <v>46</v>
      </c>
      <c r="AA1270" s="0" t="s">
        <v>46</v>
      </c>
      <c r="AB1270" s="0" t="s">
        <v>47</v>
      </c>
      <c r="AC1270" s="0" t="s">
        <v>48</v>
      </c>
      <c r="AD1270" s="0" t="n">
        <v>55471</v>
      </c>
      <c r="AE1270" s="0" t="s">
        <v>49</v>
      </c>
      <c r="AF1270" s="9" t="s">
        <v>1626</v>
      </c>
    </row>
    <row r="1271" customFormat="false" ht="14.25" hidden="false" customHeight="false" outlineLevel="0" collapsed="false">
      <c r="A1271" s="0" t="s">
        <v>32</v>
      </c>
      <c r="B1271" s="0" t="s">
        <v>3421</v>
      </c>
      <c r="C1271" s="0" t="s">
        <v>34</v>
      </c>
      <c r="D1271" s="1" t="n">
        <v>43803.6923148148</v>
      </c>
      <c r="E1271" s="0" t="s">
        <v>3422</v>
      </c>
      <c r="F1271" s="0" t="s">
        <v>183</v>
      </c>
      <c r="G1271" s="0" t="s">
        <v>3423</v>
      </c>
      <c r="H1271" s="0" t="s">
        <v>184</v>
      </c>
      <c r="I1271" s="0" t="s">
        <v>3424</v>
      </c>
      <c r="J1271" s="8" t="n">
        <v>43810.8578587963</v>
      </c>
      <c r="K1271" s="8" t="n">
        <v>43804.0711111111</v>
      </c>
      <c r="L1271" s="0" t="s">
        <v>3425</v>
      </c>
      <c r="M1271" s="0" t="s">
        <v>3423</v>
      </c>
      <c r="N1271" s="2" t="n">
        <v>43815.5955827199</v>
      </c>
      <c r="O1271" s="0" t="n">
        <v>9.06163944444444</v>
      </c>
      <c r="P1271" s="0" t="n">
        <v>77.7462530555555</v>
      </c>
      <c r="Q1271" s="0" t="s">
        <v>41</v>
      </c>
      <c r="R1271" s="0" t="s">
        <v>42</v>
      </c>
      <c r="S1271" s="0" t="s">
        <v>3426</v>
      </c>
      <c r="T1271" s="0" t="s">
        <v>3427</v>
      </c>
      <c r="U1271" s="2" t="n">
        <v>43803.6923148148</v>
      </c>
      <c r="V1271" s="2" t="n">
        <v>43815.5375</v>
      </c>
      <c r="W1271" s="0" t="n">
        <v>625.8</v>
      </c>
      <c r="X1271" s="0" t="s">
        <v>1811</v>
      </c>
      <c r="Y1271" s="0" t="s">
        <v>41</v>
      </c>
      <c r="Z1271" s="0" t="s">
        <v>46</v>
      </c>
      <c r="AA1271" s="0" t="s">
        <v>46</v>
      </c>
      <c r="AB1271" s="0" t="s">
        <v>47</v>
      </c>
      <c r="AC1271" s="0" t="s">
        <v>48</v>
      </c>
      <c r="AD1271" s="0" t="n">
        <v>52821</v>
      </c>
      <c r="AE1271" s="0" t="s">
        <v>3428</v>
      </c>
      <c r="AF1271" s="9" t="s">
        <v>3429</v>
      </c>
    </row>
    <row r="1272" customFormat="false" ht="14.25" hidden="false" customHeight="false" outlineLevel="0" collapsed="false">
      <c r="A1272" s="0" t="s">
        <v>32</v>
      </c>
      <c r="B1272" s="0" t="s">
        <v>3430</v>
      </c>
      <c r="C1272" s="0" t="s">
        <v>34</v>
      </c>
      <c r="D1272" s="1" t="n">
        <v>43805.7771064815</v>
      </c>
      <c r="E1272" s="0" t="s">
        <v>3431</v>
      </c>
      <c r="F1272" s="0" t="s">
        <v>1969</v>
      </c>
      <c r="G1272" s="0" t="s">
        <v>1970</v>
      </c>
      <c r="H1272" s="0" t="s">
        <v>1971</v>
      </c>
      <c r="I1272" s="0" t="s">
        <v>1972</v>
      </c>
      <c r="J1272" s="8" t="n">
        <v>43803.7744791667</v>
      </c>
      <c r="K1272" s="8" t="n">
        <v>43807.7166898148</v>
      </c>
      <c r="L1272" s="0" t="s">
        <v>2086</v>
      </c>
      <c r="M1272" s="0" t="s">
        <v>1970</v>
      </c>
      <c r="N1272" s="2" t="n">
        <v>43807.4893832523</v>
      </c>
      <c r="O1272" s="0" t="n">
        <v>22.63034</v>
      </c>
      <c r="P1272" s="0" t="n">
        <v>75.58741</v>
      </c>
      <c r="Q1272" s="0" t="s">
        <v>1176</v>
      </c>
      <c r="R1272" s="0" t="s">
        <v>41</v>
      </c>
      <c r="S1272" s="0" t="s">
        <v>1974</v>
      </c>
      <c r="T1272" s="0" t="s">
        <v>1975</v>
      </c>
      <c r="U1272" s="2" t="n">
        <v>43805.7771064815</v>
      </c>
      <c r="V1272" s="2" t="n">
        <v>43807.475</v>
      </c>
      <c r="W1272" s="0" t="n">
        <v>485</v>
      </c>
      <c r="X1272" s="0" t="s">
        <v>45</v>
      </c>
      <c r="Y1272" s="0" t="n">
        <v>250</v>
      </c>
      <c r="Z1272" s="0" t="s">
        <v>46</v>
      </c>
      <c r="AA1272" s="0" t="s">
        <v>46</v>
      </c>
      <c r="AB1272" s="0" t="s">
        <v>47</v>
      </c>
      <c r="AC1272" s="0" t="s">
        <v>48</v>
      </c>
      <c r="AD1272" s="0" t="n">
        <v>63682</v>
      </c>
      <c r="AE1272" s="0" t="s">
        <v>471</v>
      </c>
      <c r="AF1272" s="9" t="s">
        <v>143</v>
      </c>
    </row>
    <row r="1273" customFormat="false" ht="14.25" hidden="false" customHeight="false" outlineLevel="0" collapsed="false">
      <c r="A1273" s="0" t="s">
        <v>32</v>
      </c>
      <c r="B1273" s="0" t="s">
        <v>3432</v>
      </c>
      <c r="C1273" s="0" t="s">
        <v>34</v>
      </c>
      <c r="D1273" s="1" t="n">
        <v>43806.6566782407</v>
      </c>
      <c r="E1273" s="0" t="s">
        <v>1070</v>
      </c>
      <c r="F1273" s="0" t="s">
        <v>36</v>
      </c>
      <c r="G1273" s="0" t="s">
        <v>874</v>
      </c>
      <c r="H1273" s="0" t="s">
        <v>578</v>
      </c>
      <c r="I1273" s="0" t="s">
        <v>3433</v>
      </c>
      <c r="J1273" s="8" t="n">
        <v>43806.4827199074</v>
      </c>
      <c r="K1273" s="8" t="n">
        <v>43806.8316782407</v>
      </c>
      <c r="L1273" s="0" t="s">
        <v>3434</v>
      </c>
      <c r="M1273" s="0" t="s">
        <v>874</v>
      </c>
      <c r="N1273" s="2" t="n">
        <v>43812.0988988773</v>
      </c>
      <c r="O1273" s="0" t="n">
        <v>12.81269</v>
      </c>
      <c r="P1273" s="0" t="n">
        <v>77.78518</v>
      </c>
      <c r="Q1273" s="0" t="s">
        <v>41</v>
      </c>
      <c r="R1273" s="0" t="s">
        <v>42</v>
      </c>
      <c r="S1273" s="0" t="s">
        <v>581</v>
      </c>
      <c r="T1273" s="0" t="s">
        <v>3435</v>
      </c>
      <c r="U1273" s="2" t="n">
        <v>43806.6566782407</v>
      </c>
      <c r="V1273" s="2" t="n">
        <v>43812.3895833333</v>
      </c>
      <c r="W1273" s="0" t="n">
        <v>43.8</v>
      </c>
      <c r="X1273" s="0" t="s">
        <v>45</v>
      </c>
      <c r="Y1273" s="0" t="n">
        <v>250</v>
      </c>
      <c r="Z1273" s="0" t="s">
        <v>46</v>
      </c>
      <c r="AA1273" s="0" t="s">
        <v>46</v>
      </c>
      <c r="AB1273" s="0" t="s">
        <v>47</v>
      </c>
      <c r="AC1273" s="0" t="s">
        <v>48</v>
      </c>
      <c r="AD1273" s="0" t="n">
        <v>55559</v>
      </c>
      <c r="AE1273" s="0" t="s">
        <v>1002</v>
      </c>
      <c r="AF1273" s="9" t="s">
        <v>50</v>
      </c>
    </row>
    <row r="1274" customFormat="false" ht="14.25" hidden="false" customHeight="false" outlineLevel="0" collapsed="false">
      <c r="A1274" s="0" t="s">
        <v>32</v>
      </c>
      <c r="B1274" s="0" t="s">
        <v>3436</v>
      </c>
      <c r="C1274" s="0" t="s">
        <v>34</v>
      </c>
      <c r="D1274" s="1" t="n">
        <v>43805.8614467593</v>
      </c>
      <c r="E1274" s="0" t="s">
        <v>3437</v>
      </c>
      <c r="F1274" s="0" t="s">
        <v>135</v>
      </c>
      <c r="G1274" s="0" t="s">
        <v>2807</v>
      </c>
      <c r="H1274" s="0" t="s">
        <v>137</v>
      </c>
      <c r="I1274" s="0" t="s">
        <v>2808</v>
      </c>
      <c r="J1274" s="8" t="n">
        <v>43811.4412384259</v>
      </c>
      <c r="K1274" s="8" t="n">
        <v>43807.0489467593</v>
      </c>
      <c r="L1274" s="0" t="s">
        <v>914</v>
      </c>
      <c r="M1274" s="0" t="s">
        <v>2807</v>
      </c>
      <c r="N1274" s="2" t="n">
        <v>43816.0637217593</v>
      </c>
      <c r="O1274" s="0" t="n">
        <v>24.8344122222222</v>
      </c>
      <c r="P1274" s="0" t="n">
        <v>86.6570233333333</v>
      </c>
      <c r="Q1274" s="0" t="s">
        <v>41</v>
      </c>
      <c r="R1274" s="0" t="s">
        <v>42</v>
      </c>
      <c r="S1274" s="0" t="s">
        <v>2713</v>
      </c>
      <c r="T1274" s="0" t="s">
        <v>2810</v>
      </c>
      <c r="U1274" s="2" t="n">
        <v>43805.8614467593</v>
      </c>
      <c r="V1274" s="2" t="n">
        <v>43815.8604166667</v>
      </c>
      <c r="W1274" s="0" t="n">
        <v>297</v>
      </c>
      <c r="X1274" s="0" t="s">
        <v>100</v>
      </c>
      <c r="Y1274" s="0" t="n">
        <v>250</v>
      </c>
      <c r="Z1274" s="0" t="s">
        <v>46</v>
      </c>
      <c r="AA1274" s="0" t="s">
        <v>46</v>
      </c>
      <c r="AB1274" s="0" t="s">
        <v>47</v>
      </c>
      <c r="AC1274" s="0" t="s">
        <v>48</v>
      </c>
      <c r="AD1274" s="0" t="n">
        <v>57828</v>
      </c>
      <c r="AE1274" s="0" t="s">
        <v>142</v>
      </c>
      <c r="AF1274" s="9" t="s">
        <v>1423</v>
      </c>
    </row>
    <row r="1275" customFormat="false" ht="14.25" hidden="false" customHeight="false" outlineLevel="0" collapsed="false">
      <c r="A1275" s="0" t="s">
        <v>32</v>
      </c>
      <c r="B1275" s="0" t="s">
        <v>3438</v>
      </c>
      <c r="C1275" s="0" t="s">
        <v>34</v>
      </c>
      <c r="D1275" s="1" t="n">
        <v>43805.8647569445</v>
      </c>
      <c r="E1275" s="0" t="s">
        <v>2303</v>
      </c>
      <c r="F1275" s="0" t="s">
        <v>135</v>
      </c>
      <c r="G1275" s="0" t="s">
        <v>1022</v>
      </c>
      <c r="H1275" s="0" t="s">
        <v>137</v>
      </c>
      <c r="I1275" s="0" t="s">
        <v>1023</v>
      </c>
      <c r="J1275" s="8" t="n">
        <v>43808.6634027778</v>
      </c>
      <c r="K1275" s="8" t="n">
        <v>43806.9647569444</v>
      </c>
      <c r="L1275" s="0" t="s">
        <v>1038</v>
      </c>
      <c r="M1275" s="0" t="s">
        <v>1022</v>
      </c>
      <c r="N1275" s="2" t="n">
        <v>43808.6673266204</v>
      </c>
      <c r="O1275" s="0" t="n">
        <v>24.4244527777777</v>
      </c>
      <c r="P1275" s="0" t="n">
        <v>86.9265316666666</v>
      </c>
      <c r="Q1275" s="0" t="s">
        <v>41</v>
      </c>
      <c r="R1275" s="0" t="s">
        <v>42</v>
      </c>
      <c r="S1275" s="0" t="s">
        <v>2713</v>
      </c>
      <c r="T1275" s="0" t="s">
        <v>1025</v>
      </c>
      <c r="U1275" s="2" t="n">
        <v>43805.8647569445</v>
      </c>
      <c r="V1275" s="2" t="n">
        <v>43808.6634027778</v>
      </c>
      <c r="W1275" s="0" t="n">
        <v>275</v>
      </c>
      <c r="X1275" s="0" t="s">
        <v>100</v>
      </c>
      <c r="Y1275" s="0" t="n">
        <v>250</v>
      </c>
      <c r="Z1275" s="0" t="s">
        <v>46</v>
      </c>
      <c r="AA1275" s="0" t="s">
        <v>46</v>
      </c>
      <c r="AB1275" s="0" t="s">
        <v>47</v>
      </c>
      <c r="AC1275" s="0" t="s">
        <v>48</v>
      </c>
      <c r="AD1275" s="0" t="n">
        <v>57828</v>
      </c>
      <c r="AE1275" s="0" t="s">
        <v>142</v>
      </c>
      <c r="AF1275" s="9" t="s">
        <v>143</v>
      </c>
    </row>
    <row r="1276" customFormat="false" ht="14.25" hidden="false" customHeight="false" outlineLevel="0" collapsed="false">
      <c r="A1276" s="0" t="s">
        <v>32</v>
      </c>
      <c r="B1276" s="0" t="s">
        <v>3439</v>
      </c>
      <c r="C1276" s="0" t="s">
        <v>34</v>
      </c>
      <c r="D1276" s="1" t="n">
        <v>43805.864837963</v>
      </c>
      <c r="E1276" s="0" t="s">
        <v>1021</v>
      </c>
      <c r="F1276" s="0" t="s">
        <v>135</v>
      </c>
      <c r="G1276" s="0" t="s">
        <v>1022</v>
      </c>
      <c r="H1276" s="0" t="s">
        <v>137</v>
      </c>
      <c r="I1276" s="0" t="s">
        <v>1023</v>
      </c>
      <c r="J1276" s="8" t="n">
        <v>43807.6946180556</v>
      </c>
      <c r="K1276" s="8" t="n">
        <v>43806.964837963</v>
      </c>
      <c r="L1276" s="0" t="s">
        <v>1038</v>
      </c>
      <c r="M1276" s="0" t="s">
        <v>1022</v>
      </c>
      <c r="N1276" s="2" t="n">
        <v>43807.7483232639</v>
      </c>
      <c r="O1276" s="0" t="n">
        <v>24.2316019444444</v>
      </c>
      <c r="P1276" s="0" t="n">
        <v>86.7352580555555</v>
      </c>
      <c r="Q1276" s="0" t="s">
        <v>41</v>
      </c>
      <c r="R1276" s="0" t="s">
        <v>42</v>
      </c>
      <c r="S1276" s="0" t="s">
        <v>2713</v>
      </c>
      <c r="T1276" s="0" t="s">
        <v>1025</v>
      </c>
      <c r="U1276" s="2" t="n">
        <v>43805.864837963</v>
      </c>
      <c r="V1276" s="2" t="n">
        <v>43807.6965277778</v>
      </c>
      <c r="W1276" s="0" t="n">
        <v>275</v>
      </c>
      <c r="X1276" s="0" t="s">
        <v>45</v>
      </c>
      <c r="Y1276" s="0" t="n">
        <v>250</v>
      </c>
      <c r="Z1276" s="0" t="s">
        <v>46</v>
      </c>
      <c r="AA1276" s="0" t="s">
        <v>46</v>
      </c>
      <c r="AB1276" s="0" t="s">
        <v>47</v>
      </c>
      <c r="AC1276" s="0" t="s">
        <v>48</v>
      </c>
      <c r="AD1276" s="0" t="n">
        <v>57828</v>
      </c>
      <c r="AE1276" s="0" t="s">
        <v>142</v>
      </c>
      <c r="AF1276" s="9" t="s">
        <v>143</v>
      </c>
    </row>
    <row r="1277" customFormat="false" ht="14.25" hidden="false" customHeight="false" outlineLevel="0" collapsed="false">
      <c r="A1277" s="0" t="s">
        <v>32</v>
      </c>
      <c r="B1277" s="0" t="s">
        <v>3440</v>
      </c>
      <c r="C1277" s="0" t="s">
        <v>34</v>
      </c>
      <c r="D1277" s="1" t="n">
        <v>43806.6927199074</v>
      </c>
      <c r="E1277" s="0" t="s">
        <v>251</v>
      </c>
      <c r="F1277" s="0" t="s">
        <v>63</v>
      </c>
      <c r="G1277" s="0" t="s">
        <v>116</v>
      </c>
      <c r="H1277" s="0" t="s">
        <v>578</v>
      </c>
      <c r="I1277" s="0" t="s">
        <v>117</v>
      </c>
      <c r="J1277" s="8" t="n">
        <v>43826.6737384259</v>
      </c>
      <c r="K1277" s="8" t="n">
        <v>43806.8323032407</v>
      </c>
      <c r="L1277" s="0" t="s">
        <v>446</v>
      </c>
      <c r="M1277" s="0" t="s">
        <v>116</v>
      </c>
      <c r="N1277" s="2" t="n">
        <v>43826.7160422106</v>
      </c>
      <c r="O1277" s="0" t="n">
        <v>19.020267</v>
      </c>
      <c r="P1277" s="0" t="n">
        <v>73.10733</v>
      </c>
      <c r="Q1277" s="0" t="s">
        <v>41</v>
      </c>
      <c r="R1277" s="0" t="s">
        <v>42</v>
      </c>
      <c r="S1277" s="0" t="s">
        <v>581</v>
      </c>
      <c r="T1277" s="0" t="s">
        <v>119</v>
      </c>
      <c r="U1277" s="2" t="n">
        <v>43806.6927199074</v>
      </c>
      <c r="V1277" s="2" t="n">
        <v>43807.5513888889</v>
      </c>
      <c r="W1277" s="0" t="n">
        <v>35</v>
      </c>
      <c r="X1277" s="0" t="s">
        <v>45</v>
      </c>
      <c r="Y1277" s="0" t="n">
        <v>250</v>
      </c>
      <c r="Z1277" s="0" t="s">
        <v>46</v>
      </c>
      <c r="AA1277" s="0" t="s">
        <v>46</v>
      </c>
      <c r="AB1277" s="0" t="s">
        <v>47</v>
      </c>
      <c r="AC1277" s="0" t="s">
        <v>48</v>
      </c>
      <c r="AD1277" s="0" t="n">
        <v>63769</v>
      </c>
      <c r="AE1277" s="0" t="s">
        <v>70</v>
      </c>
      <c r="AF1277" s="9" t="s">
        <v>50</v>
      </c>
    </row>
    <row r="1278" customFormat="false" ht="14.25" hidden="false" customHeight="false" outlineLevel="0" collapsed="false">
      <c r="A1278" s="0" t="s">
        <v>32</v>
      </c>
      <c r="B1278" s="0" t="s">
        <v>3441</v>
      </c>
      <c r="C1278" s="0" t="s">
        <v>34</v>
      </c>
      <c r="D1278" s="1" t="n">
        <v>43806.6927199074</v>
      </c>
      <c r="E1278" s="0" t="s">
        <v>73</v>
      </c>
      <c r="F1278" s="0" t="s">
        <v>63</v>
      </c>
      <c r="G1278" s="0" t="s">
        <v>116</v>
      </c>
      <c r="H1278" s="0" t="s">
        <v>578</v>
      </c>
      <c r="I1278" s="0" t="s">
        <v>117</v>
      </c>
      <c r="J1278" s="8" t="n">
        <v>43805.8821180556</v>
      </c>
      <c r="K1278" s="8" t="n">
        <v>43806.8323032407</v>
      </c>
      <c r="L1278" s="0" t="s">
        <v>580</v>
      </c>
      <c r="M1278" s="0" t="s">
        <v>116</v>
      </c>
      <c r="N1278" s="2" t="n">
        <v>43807.6296302894</v>
      </c>
      <c r="O1278" s="0" t="n">
        <v>18.91882</v>
      </c>
      <c r="P1278" s="0" t="n">
        <v>73.02783</v>
      </c>
      <c r="Q1278" s="0" t="s">
        <v>41</v>
      </c>
      <c r="R1278" s="0" t="s">
        <v>42</v>
      </c>
      <c r="S1278" s="0" t="s">
        <v>581</v>
      </c>
      <c r="T1278" s="0" t="s">
        <v>119</v>
      </c>
      <c r="U1278" s="2" t="n">
        <v>43806.6927199074</v>
      </c>
      <c r="V1278" s="2" t="n">
        <v>43807.5513888889</v>
      </c>
      <c r="W1278" s="0" t="n">
        <v>35</v>
      </c>
      <c r="X1278" s="0" t="s">
        <v>45</v>
      </c>
      <c r="Y1278" s="0" t="n">
        <v>250</v>
      </c>
      <c r="Z1278" s="0" t="s">
        <v>46</v>
      </c>
      <c r="AA1278" s="0" t="s">
        <v>46</v>
      </c>
      <c r="AB1278" s="0" t="s">
        <v>47</v>
      </c>
      <c r="AC1278" s="0" t="s">
        <v>48</v>
      </c>
      <c r="AD1278" s="0" t="n">
        <v>63769</v>
      </c>
      <c r="AE1278" s="0" t="s">
        <v>70</v>
      </c>
      <c r="AF1278" s="9" t="s">
        <v>143</v>
      </c>
    </row>
    <row r="1279" customFormat="false" ht="14.25" hidden="false" customHeight="false" outlineLevel="0" collapsed="false">
      <c r="A1279" s="0" t="s">
        <v>32</v>
      </c>
      <c r="B1279" s="0" t="s">
        <v>3442</v>
      </c>
      <c r="C1279" s="0" t="s">
        <v>34</v>
      </c>
      <c r="D1279" s="1" t="n">
        <v>43806.6927199074</v>
      </c>
      <c r="E1279" s="0" t="s">
        <v>115</v>
      </c>
      <c r="F1279" s="0" t="s">
        <v>63</v>
      </c>
      <c r="G1279" s="0" t="s">
        <v>577</v>
      </c>
      <c r="H1279" s="0" t="s">
        <v>578</v>
      </c>
      <c r="I1279" s="0" t="s">
        <v>579</v>
      </c>
      <c r="J1279" s="8" t="n">
        <v>43806.4827199074</v>
      </c>
      <c r="K1279" s="8" t="n">
        <v>43806.7927199074</v>
      </c>
      <c r="L1279" s="0" t="s">
        <v>3443</v>
      </c>
      <c r="M1279" s="0" t="s">
        <v>577</v>
      </c>
      <c r="N1279" s="2" t="n">
        <v>43807.5931834491</v>
      </c>
      <c r="O1279" s="0" t="n">
        <v>19.0259491666666</v>
      </c>
      <c r="P1279" s="0" t="n">
        <v>73.0998302777777</v>
      </c>
      <c r="Q1279" s="0" t="s">
        <v>41</v>
      </c>
      <c r="R1279" s="0" t="s">
        <v>42</v>
      </c>
      <c r="S1279" s="0" t="s">
        <v>581</v>
      </c>
      <c r="T1279" s="0" t="s">
        <v>1657</v>
      </c>
      <c r="U1279" s="2" t="n">
        <v>43806.6927199074</v>
      </c>
      <c r="V1279" s="2" t="n">
        <v>43807.5513888889</v>
      </c>
      <c r="W1279" s="0" t="n">
        <v>25</v>
      </c>
      <c r="X1279" s="0" t="s">
        <v>45</v>
      </c>
      <c r="Y1279" s="0" t="n">
        <v>250</v>
      </c>
      <c r="Z1279" s="0" t="s">
        <v>46</v>
      </c>
      <c r="AA1279" s="0" t="s">
        <v>46</v>
      </c>
      <c r="AB1279" s="0" t="s">
        <v>47</v>
      </c>
      <c r="AC1279" s="0" t="s">
        <v>48</v>
      </c>
      <c r="AD1279" s="0" t="n">
        <v>63769</v>
      </c>
      <c r="AE1279" s="0" t="s">
        <v>70</v>
      </c>
      <c r="AF1279" s="9" t="s">
        <v>143</v>
      </c>
    </row>
    <row r="1280" customFormat="false" ht="14.25" hidden="false" customHeight="false" outlineLevel="0" collapsed="false">
      <c r="A1280" s="0" t="s">
        <v>32</v>
      </c>
      <c r="B1280" s="0" t="s">
        <v>3444</v>
      </c>
      <c r="C1280" s="0" t="s">
        <v>34</v>
      </c>
      <c r="D1280" s="1" t="n">
        <v>43806.6521064815</v>
      </c>
      <c r="E1280" s="0" t="s">
        <v>1080</v>
      </c>
      <c r="F1280" s="0" t="s">
        <v>36</v>
      </c>
      <c r="G1280" s="0" t="s">
        <v>3445</v>
      </c>
      <c r="H1280" s="0" t="s">
        <v>578</v>
      </c>
      <c r="I1280" s="0" t="s">
        <v>3446</v>
      </c>
      <c r="J1280" s="8" t="n">
        <v>43806.4827199074</v>
      </c>
      <c r="K1280" s="8" t="n">
        <v>43806.8194675926</v>
      </c>
      <c r="L1280" s="0" t="s">
        <v>3434</v>
      </c>
      <c r="M1280" s="0" t="s">
        <v>3445</v>
      </c>
      <c r="N1280" s="2" t="n">
        <v>43809.689603206</v>
      </c>
      <c r="O1280" s="0" t="n">
        <v>12.81269</v>
      </c>
      <c r="P1280" s="0" t="n">
        <v>77.78518</v>
      </c>
      <c r="Q1280" s="0" t="s">
        <v>41</v>
      </c>
      <c r="R1280" s="0" t="s">
        <v>42</v>
      </c>
      <c r="S1280" s="0" t="s">
        <v>581</v>
      </c>
      <c r="T1280" s="0" t="s">
        <v>2892</v>
      </c>
      <c r="U1280" s="2" t="n">
        <v>43806.6521064815</v>
      </c>
      <c r="V1280" s="2" t="n">
        <v>43809.6305555556</v>
      </c>
      <c r="W1280" s="0" t="n">
        <v>41.9</v>
      </c>
      <c r="X1280" s="0" t="s">
        <v>45</v>
      </c>
      <c r="Y1280" s="0" t="n">
        <v>250</v>
      </c>
      <c r="Z1280" s="0" t="s">
        <v>46</v>
      </c>
      <c r="AA1280" s="0" t="s">
        <v>46</v>
      </c>
      <c r="AB1280" s="0" t="s">
        <v>47</v>
      </c>
      <c r="AC1280" s="0" t="s">
        <v>48</v>
      </c>
      <c r="AD1280" s="0" t="n">
        <v>55559</v>
      </c>
      <c r="AE1280" s="0" t="s">
        <v>1002</v>
      </c>
      <c r="AF1280" s="9" t="s">
        <v>143</v>
      </c>
    </row>
    <row r="1281" customFormat="false" ht="14.25" hidden="false" customHeight="false" outlineLevel="0" collapsed="false">
      <c r="A1281" s="0" t="s">
        <v>32</v>
      </c>
      <c r="B1281" s="0" t="s">
        <v>3447</v>
      </c>
      <c r="C1281" s="0" t="s">
        <v>34</v>
      </c>
      <c r="D1281" s="1" t="n">
        <v>43806.6544675926</v>
      </c>
      <c r="E1281" s="0" t="s">
        <v>1070</v>
      </c>
      <c r="F1281" s="0" t="s">
        <v>36</v>
      </c>
      <c r="G1281" s="0" t="s">
        <v>3445</v>
      </c>
      <c r="H1281" s="0" t="s">
        <v>578</v>
      </c>
      <c r="I1281" s="0" t="s">
        <v>3446</v>
      </c>
      <c r="J1281" s="8" t="n">
        <v>43806.4827199074</v>
      </c>
      <c r="K1281" s="8" t="n">
        <v>43806.8218287037</v>
      </c>
      <c r="L1281" s="0" t="s">
        <v>3434</v>
      </c>
      <c r="M1281" s="0" t="s">
        <v>3445</v>
      </c>
      <c r="N1281" s="2" t="n">
        <v>43809.6583027431</v>
      </c>
      <c r="O1281" s="0" t="n">
        <v>12.81269</v>
      </c>
      <c r="P1281" s="0" t="n">
        <v>77.78518</v>
      </c>
      <c r="Q1281" s="0" t="s">
        <v>41</v>
      </c>
      <c r="R1281" s="0" t="s">
        <v>42</v>
      </c>
      <c r="S1281" s="0" t="s">
        <v>581</v>
      </c>
      <c r="T1281" s="0" t="s">
        <v>3435</v>
      </c>
      <c r="U1281" s="2" t="n">
        <v>43806.6544675926</v>
      </c>
      <c r="V1281" s="2" t="n">
        <v>43809.6083333333</v>
      </c>
      <c r="W1281" s="0" t="n">
        <v>41.9</v>
      </c>
      <c r="X1281" s="0" t="s">
        <v>45</v>
      </c>
      <c r="Y1281" s="0" t="n">
        <v>250</v>
      </c>
      <c r="Z1281" s="0" t="s">
        <v>46</v>
      </c>
      <c r="AA1281" s="0" t="s">
        <v>46</v>
      </c>
      <c r="AB1281" s="0" t="s">
        <v>47</v>
      </c>
      <c r="AC1281" s="0" t="s">
        <v>48</v>
      </c>
      <c r="AD1281" s="0" t="n">
        <v>55559</v>
      </c>
      <c r="AE1281" s="0" t="s">
        <v>1002</v>
      </c>
      <c r="AF1281" s="9" t="s">
        <v>143</v>
      </c>
    </row>
    <row r="1282" customFormat="false" ht="14.25" hidden="false" customHeight="false" outlineLevel="0" collapsed="false">
      <c r="A1282" s="0" t="s">
        <v>32</v>
      </c>
      <c r="B1282" s="0" t="s">
        <v>3448</v>
      </c>
      <c r="C1282" s="0" t="s">
        <v>34</v>
      </c>
      <c r="D1282" s="1" t="n">
        <v>43806.7874768519</v>
      </c>
      <c r="E1282" s="0" t="s">
        <v>3449</v>
      </c>
      <c r="F1282" s="0" t="s">
        <v>1582</v>
      </c>
      <c r="G1282" s="0" t="s">
        <v>3450</v>
      </c>
      <c r="H1282" s="0" t="s">
        <v>55</v>
      </c>
      <c r="I1282" s="0" t="s">
        <v>3451</v>
      </c>
      <c r="J1282" s="8" t="n">
        <v>43810.8716898148</v>
      </c>
      <c r="K1282" s="8" t="n">
        <v>43807.1506712963</v>
      </c>
      <c r="L1282" s="0" t="s">
        <v>3452</v>
      </c>
      <c r="M1282" s="0" t="s">
        <v>3450</v>
      </c>
      <c r="N1282" s="2" t="n">
        <v>43811.0455648148</v>
      </c>
      <c r="O1282" s="0" t="n">
        <v>26.491</v>
      </c>
      <c r="P1282" s="0" t="n">
        <v>89.5936</v>
      </c>
      <c r="Q1282" s="0" t="s">
        <v>41</v>
      </c>
      <c r="R1282" s="0" t="s">
        <v>42</v>
      </c>
      <c r="S1282" s="0" t="s">
        <v>58</v>
      </c>
      <c r="T1282" s="0" t="s">
        <v>821</v>
      </c>
      <c r="U1282" s="2" t="n">
        <v>43806.7874768519</v>
      </c>
      <c r="V1282" s="2" t="n">
        <v>43810.8784722222</v>
      </c>
      <c r="W1282" s="0" t="n">
        <v>90.9</v>
      </c>
      <c r="X1282" s="0" t="s">
        <v>45</v>
      </c>
      <c r="Y1282" s="0" t="n">
        <v>250</v>
      </c>
      <c r="Z1282" s="0" t="s">
        <v>46</v>
      </c>
      <c r="AA1282" s="0" t="s">
        <v>46</v>
      </c>
      <c r="AB1282" s="0" t="s">
        <v>47</v>
      </c>
      <c r="AC1282" s="0" t="s">
        <v>48</v>
      </c>
      <c r="AD1282" s="0" t="n">
        <v>58152</v>
      </c>
      <c r="AE1282" s="0" t="s">
        <v>202</v>
      </c>
      <c r="AF1282" s="9" t="s">
        <v>3453</v>
      </c>
    </row>
    <row r="1283" customFormat="false" ht="14.25" hidden="false" customHeight="false" outlineLevel="0" collapsed="false">
      <c r="A1283" s="0" t="s">
        <v>32</v>
      </c>
      <c r="B1283" s="0" t="s">
        <v>3454</v>
      </c>
      <c r="C1283" s="0" t="s">
        <v>34</v>
      </c>
      <c r="D1283" s="1" t="n">
        <v>43806.7931018519</v>
      </c>
      <c r="E1283" s="0" t="s">
        <v>3223</v>
      </c>
      <c r="F1283" s="0" t="s">
        <v>2994</v>
      </c>
      <c r="G1283" s="0" t="s">
        <v>602</v>
      </c>
      <c r="H1283" s="0" t="s">
        <v>578</v>
      </c>
      <c r="I1283" s="0" t="s">
        <v>603</v>
      </c>
      <c r="J1283" s="8" t="n">
        <v>43811.3786226852</v>
      </c>
      <c r="K1283" s="8" t="n">
        <v>43806.9125462963</v>
      </c>
      <c r="L1283" s="0" t="s">
        <v>3455</v>
      </c>
      <c r="M1283" s="0" t="s">
        <v>602</v>
      </c>
      <c r="N1283" s="2" t="n">
        <v>43816.3183066783</v>
      </c>
      <c r="O1283" s="0" t="n">
        <v>25.1362466666666</v>
      </c>
      <c r="P1283" s="0" t="n">
        <v>82.5665258333333</v>
      </c>
      <c r="Q1283" s="0" t="s">
        <v>41</v>
      </c>
      <c r="R1283" s="0" t="s">
        <v>42</v>
      </c>
      <c r="S1283" s="0" t="s">
        <v>581</v>
      </c>
      <c r="T1283" s="0" t="s">
        <v>605</v>
      </c>
      <c r="U1283" s="2" t="n">
        <v>43806.7931018519</v>
      </c>
      <c r="V1283" s="2" t="n">
        <v>43815.6840277778</v>
      </c>
      <c r="W1283" s="0" t="n">
        <v>30</v>
      </c>
      <c r="X1283" s="0" t="s">
        <v>308</v>
      </c>
      <c r="Y1283" s="0" t="n">
        <v>250</v>
      </c>
      <c r="Z1283" s="0" t="s">
        <v>46</v>
      </c>
      <c r="AA1283" s="0" t="s">
        <v>46</v>
      </c>
      <c r="AB1283" s="0" t="s">
        <v>47</v>
      </c>
      <c r="AC1283" s="0" t="s">
        <v>48</v>
      </c>
      <c r="AD1283" s="0" t="n">
        <v>55471</v>
      </c>
      <c r="AE1283" s="0" t="s">
        <v>49</v>
      </c>
      <c r="AF1283" s="9" t="s">
        <v>50</v>
      </c>
    </row>
    <row r="1284" customFormat="false" ht="14.25" hidden="false" customHeight="false" outlineLevel="0" collapsed="false">
      <c r="A1284" s="0" t="s">
        <v>32</v>
      </c>
      <c r="B1284" s="0" t="s">
        <v>3456</v>
      </c>
      <c r="C1284" s="0" t="s">
        <v>34</v>
      </c>
      <c r="D1284" s="1" t="n">
        <v>43806.6565856482</v>
      </c>
      <c r="E1284" s="0" t="s">
        <v>1077</v>
      </c>
      <c r="F1284" s="0" t="s">
        <v>36</v>
      </c>
      <c r="G1284" s="0" t="s">
        <v>874</v>
      </c>
      <c r="H1284" s="0" t="s">
        <v>578</v>
      </c>
      <c r="I1284" s="0" t="s">
        <v>3433</v>
      </c>
      <c r="J1284" s="8" t="n">
        <v>43804.753599537</v>
      </c>
      <c r="K1284" s="8" t="n">
        <v>43806.8315856482</v>
      </c>
      <c r="L1284" s="0" t="s">
        <v>3361</v>
      </c>
      <c r="M1284" s="0" t="s">
        <v>874</v>
      </c>
      <c r="N1284" s="2" t="n">
        <v>43810.091043831</v>
      </c>
      <c r="O1284" s="0" t="n">
        <v>12.91639</v>
      </c>
      <c r="P1284" s="0" t="n">
        <v>77.6273</v>
      </c>
      <c r="Q1284" s="0" t="s">
        <v>41</v>
      </c>
      <c r="R1284" s="0" t="s">
        <v>42</v>
      </c>
      <c r="S1284" s="0" t="s">
        <v>581</v>
      </c>
      <c r="T1284" s="0" t="s">
        <v>3435</v>
      </c>
      <c r="U1284" s="2" t="n">
        <v>43806.6565856482</v>
      </c>
      <c r="V1284" s="2" t="n">
        <v>43812.3895833333</v>
      </c>
      <c r="W1284" s="0" t="n">
        <v>43.8</v>
      </c>
      <c r="X1284" s="0" t="s">
        <v>45</v>
      </c>
      <c r="Y1284" s="0" t="n">
        <v>250</v>
      </c>
      <c r="Z1284" s="0" t="s">
        <v>46</v>
      </c>
      <c r="AA1284" s="0" t="s">
        <v>46</v>
      </c>
      <c r="AB1284" s="0" t="s">
        <v>47</v>
      </c>
      <c r="AC1284" s="0" t="s">
        <v>48</v>
      </c>
      <c r="AD1284" s="0" t="n">
        <v>55559</v>
      </c>
      <c r="AE1284" s="0" t="s">
        <v>1002</v>
      </c>
      <c r="AF1284" s="9" t="s">
        <v>143</v>
      </c>
    </row>
    <row r="1285" customFormat="false" ht="14.25" hidden="false" customHeight="false" outlineLevel="0" collapsed="false">
      <c r="A1285" s="0" t="s">
        <v>32</v>
      </c>
      <c r="B1285" s="0" t="s">
        <v>3457</v>
      </c>
      <c r="C1285" s="0" t="s">
        <v>34</v>
      </c>
      <c r="D1285" s="1" t="n">
        <v>43807.4398032407</v>
      </c>
      <c r="E1285" s="0" t="s">
        <v>359</v>
      </c>
      <c r="F1285" s="0" t="s">
        <v>93</v>
      </c>
      <c r="G1285" s="0" t="s">
        <v>146</v>
      </c>
      <c r="H1285" s="0" t="s">
        <v>95</v>
      </c>
      <c r="I1285" s="0" t="s">
        <v>147</v>
      </c>
      <c r="J1285" s="8" t="n">
        <v>43827.6736805556</v>
      </c>
      <c r="K1285" s="8" t="n">
        <v>43807.6634143519</v>
      </c>
      <c r="L1285" s="0" t="s">
        <v>3202</v>
      </c>
      <c r="M1285" s="0" t="s">
        <v>146</v>
      </c>
      <c r="N1285" s="2" t="n">
        <v>43827.7334711806</v>
      </c>
      <c r="O1285" s="0" t="n">
        <v>28.359999</v>
      </c>
      <c r="P1285" s="0" t="n">
        <v>77.3114</v>
      </c>
      <c r="Q1285" s="0" t="s">
        <v>41</v>
      </c>
      <c r="R1285" s="0" t="s">
        <v>42</v>
      </c>
      <c r="S1285" s="0" t="s">
        <v>98</v>
      </c>
      <c r="T1285" s="0" t="s">
        <v>149</v>
      </c>
      <c r="U1285" s="2" t="n">
        <v>43807.4398032407</v>
      </c>
      <c r="V1285" s="2" t="n">
        <v>43807.7576388889</v>
      </c>
      <c r="W1285" s="0" t="n">
        <v>56</v>
      </c>
      <c r="X1285" s="0" t="s">
        <v>45</v>
      </c>
      <c r="Y1285" s="0" t="n">
        <v>250</v>
      </c>
      <c r="Z1285" s="0" t="s">
        <v>46</v>
      </c>
      <c r="AA1285" s="0" t="s">
        <v>46</v>
      </c>
      <c r="AB1285" s="0" t="s">
        <v>47</v>
      </c>
      <c r="AC1285" s="0" t="s">
        <v>48</v>
      </c>
      <c r="AD1285" s="0" t="n">
        <v>66261</v>
      </c>
      <c r="AE1285" s="0" t="s">
        <v>237</v>
      </c>
      <c r="AF1285" s="9" t="s">
        <v>1423</v>
      </c>
    </row>
    <row r="1286" customFormat="false" ht="14.25" hidden="false" customHeight="false" outlineLevel="0" collapsed="false">
      <c r="A1286" s="0" t="s">
        <v>32</v>
      </c>
      <c r="B1286" s="0" t="s">
        <v>3458</v>
      </c>
      <c r="C1286" s="0" t="s">
        <v>34</v>
      </c>
      <c r="D1286" s="1" t="n">
        <v>43807.4398032407</v>
      </c>
      <c r="E1286" s="0" t="s">
        <v>1435</v>
      </c>
      <c r="F1286" s="0" t="s">
        <v>93</v>
      </c>
      <c r="G1286" s="0" t="s">
        <v>146</v>
      </c>
      <c r="H1286" s="0" t="s">
        <v>95</v>
      </c>
      <c r="I1286" s="0" t="s">
        <v>147</v>
      </c>
      <c r="J1286" s="8" t="n">
        <v>43820.0174537037</v>
      </c>
      <c r="K1286" s="8" t="n">
        <v>43807.6634143519</v>
      </c>
      <c r="L1286" s="0" t="s">
        <v>1436</v>
      </c>
      <c r="M1286" s="0" t="s">
        <v>146</v>
      </c>
      <c r="N1286" s="2" t="n">
        <v>43820.0771783912</v>
      </c>
      <c r="O1286" s="0" t="n">
        <v>28.3572686111111</v>
      </c>
      <c r="P1286" s="0" t="n">
        <v>77.3132158333333</v>
      </c>
      <c r="Q1286" s="0" t="s">
        <v>41</v>
      </c>
      <c r="R1286" s="0" t="s">
        <v>42</v>
      </c>
      <c r="S1286" s="0" t="s">
        <v>98</v>
      </c>
      <c r="T1286" s="0" t="s">
        <v>149</v>
      </c>
      <c r="U1286" s="2" t="n">
        <v>43807.4398032407</v>
      </c>
      <c r="V1286" s="2" t="n">
        <v>43807.7576388889</v>
      </c>
      <c r="W1286" s="0" t="n">
        <v>56</v>
      </c>
      <c r="X1286" s="0" t="s">
        <v>45</v>
      </c>
      <c r="Y1286" s="0" t="n">
        <v>250</v>
      </c>
      <c r="Z1286" s="0" t="s">
        <v>46</v>
      </c>
      <c r="AA1286" s="0" t="s">
        <v>46</v>
      </c>
      <c r="AB1286" s="0" t="s">
        <v>47</v>
      </c>
      <c r="AC1286" s="0" t="s">
        <v>48</v>
      </c>
      <c r="AD1286" s="0" t="n">
        <v>66261</v>
      </c>
      <c r="AE1286" s="0" t="s">
        <v>237</v>
      </c>
      <c r="AF1286" s="9" t="s">
        <v>1562</v>
      </c>
    </row>
    <row r="1287" customFormat="false" ht="14.25" hidden="false" customHeight="false" outlineLevel="0" collapsed="false">
      <c r="A1287" s="0" t="s">
        <v>32</v>
      </c>
      <c r="B1287" s="0" t="s">
        <v>3459</v>
      </c>
      <c r="C1287" s="0" t="s">
        <v>34</v>
      </c>
      <c r="D1287" s="1" t="n">
        <v>43807.4398032407</v>
      </c>
      <c r="E1287" s="0" t="s">
        <v>240</v>
      </c>
      <c r="F1287" s="0" t="s">
        <v>93</v>
      </c>
      <c r="G1287" s="0" t="s">
        <v>146</v>
      </c>
      <c r="H1287" s="0" t="s">
        <v>95</v>
      </c>
      <c r="I1287" s="0" t="s">
        <v>147</v>
      </c>
      <c r="J1287" s="8" t="n">
        <v>43845.5591666667</v>
      </c>
      <c r="K1287" s="8" t="n">
        <v>43807.6634143519</v>
      </c>
      <c r="L1287" s="0" t="s">
        <v>241</v>
      </c>
      <c r="M1287" s="0" t="s">
        <v>146</v>
      </c>
      <c r="N1287" s="2" t="n">
        <v>43845.6181345255</v>
      </c>
      <c r="O1287" s="0" t="n">
        <v>28.360374</v>
      </c>
      <c r="P1287" s="0" t="n">
        <v>77.30702</v>
      </c>
      <c r="Q1287" s="0" t="s">
        <v>41</v>
      </c>
      <c r="R1287" s="0" t="s">
        <v>42</v>
      </c>
      <c r="S1287" s="0" t="s">
        <v>98</v>
      </c>
      <c r="T1287" s="0" t="s">
        <v>149</v>
      </c>
      <c r="U1287" s="2" t="n">
        <v>43807.4398032407</v>
      </c>
      <c r="V1287" s="2" t="n">
        <v>43807.7576388889</v>
      </c>
      <c r="W1287" s="0" t="n">
        <v>56</v>
      </c>
      <c r="X1287" s="0" t="s">
        <v>45</v>
      </c>
      <c r="Y1287" s="0" t="n">
        <v>250</v>
      </c>
      <c r="Z1287" s="0" t="s">
        <v>46</v>
      </c>
      <c r="AA1287" s="0" t="s">
        <v>46</v>
      </c>
      <c r="AB1287" s="0" t="s">
        <v>47</v>
      </c>
      <c r="AC1287" s="0" t="s">
        <v>48</v>
      </c>
      <c r="AD1287" s="0" t="n">
        <v>66261</v>
      </c>
      <c r="AE1287" s="0" t="s">
        <v>237</v>
      </c>
      <c r="AF1287" s="9" t="s">
        <v>242</v>
      </c>
    </row>
    <row r="1288" customFormat="false" ht="14.25" hidden="false" customHeight="false" outlineLevel="0" collapsed="false">
      <c r="A1288" s="0" t="s">
        <v>32</v>
      </c>
      <c r="B1288" s="0" t="s">
        <v>3460</v>
      </c>
      <c r="C1288" s="0" t="s">
        <v>34</v>
      </c>
      <c r="D1288" s="1" t="n">
        <v>43808.4346412037</v>
      </c>
      <c r="E1288" s="0" t="s">
        <v>567</v>
      </c>
      <c r="F1288" s="0" t="s">
        <v>78</v>
      </c>
      <c r="G1288" s="0" t="s">
        <v>2170</v>
      </c>
      <c r="H1288" s="0" t="s">
        <v>80</v>
      </c>
      <c r="I1288" s="0" t="s">
        <v>2171</v>
      </c>
      <c r="J1288" s="8" t="n">
        <v>43811.1077662037</v>
      </c>
      <c r="K1288" s="8" t="n">
        <v>43809.3943634259</v>
      </c>
      <c r="L1288" s="0" t="s">
        <v>1462</v>
      </c>
      <c r="M1288" s="0" t="s">
        <v>2170</v>
      </c>
      <c r="N1288" s="2" t="n">
        <v>43811.5355479167</v>
      </c>
      <c r="O1288" s="0" t="n">
        <v>12.332126</v>
      </c>
      <c r="P1288" s="0" t="n">
        <v>79.775185</v>
      </c>
      <c r="Q1288" s="0" t="s">
        <v>41</v>
      </c>
      <c r="R1288" s="0" t="s">
        <v>42</v>
      </c>
      <c r="S1288" s="0" t="s">
        <v>1226</v>
      </c>
      <c r="T1288" s="0" t="s">
        <v>2172</v>
      </c>
      <c r="U1288" s="2" t="n">
        <v>43808.4346412037</v>
      </c>
      <c r="V1288" s="2" t="n">
        <v>43811.4486111111</v>
      </c>
      <c r="W1288" s="0" t="n">
        <v>240</v>
      </c>
      <c r="X1288" s="0" t="s">
        <v>45</v>
      </c>
      <c r="Y1288" s="0" t="n">
        <v>250</v>
      </c>
      <c r="Z1288" s="0" t="s">
        <v>46</v>
      </c>
      <c r="AA1288" s="0" t="s">
        <v>46</v>
      </c>
      <c r="AB1288" s="0" t="s">
        <v>47</v>
      </c>
      <c r="AC1288" s="0" t="s">
        <v>48</v>
      </c>
      <c r="AD1288" s="0" t="n">
        <v>60901</v>
      </c>
      <c r="AE1288" s="0" t="s">
        <v>85</v>
      </c>
      <c r="AF1288" s="9" t="s">
        <v>50</v>
      </c>
    </row>
    <row r="1289" customFormat="false" ht="14.25" hidden="false" customHeight="false" outlineLevel="0" collapsed="false">
      <c r="A1289" s="0" t="s">
        <v>32</v>
      </c>
      <c r="B1289" s="0" t="s">
        <v>3461</v>
      </c>
      <c r="C1289" s="0" t="s">
        <v>34</v>
      </c>
      <c r="D1289" s="1" t="n">
        <v>43808.4640625</v>
      </c>
      <c r="E1289" s="0" t="s">
        <v>3462</v>
      </c>
      <c r="F1289" s="0" t="s">
        <v>2921</v>
      </c>
      <c r="G1289" s="0" t="s">
        <v>2922</v>
      </c>
      <c r="H1289" s="0" t="s">
        <v>2923</v>
      </c>
      <c r="I1289" s="0" t="s">
        <v>2924</v>
      </c>
      <c r="J1289" s="8" t="n">
        <v>43811.7744212963</v>
      </c>
      <c r="K1289" s="8" t="n">
        <v>43809.9043402778</v>
      </c>
      <c r="L1289" s="0" t="s">
        <v>3180</v>
      </c>
      <c r="M1289" s="0" t="s">
        <v>2922</v>
      </c>
      <c r="N1289" s="2" t="n">
        <v>43815.9225271181</v>
      </c>
      <c r="O1289" s="0" t="n">
        <v>21.6484094444444</v>
      </c>
      <c r="P1289" s="0" t="n">
        <v>73.0417655555555</v>
      </c>
      <c r="Q1289" s="0" t="s">
        <v>41</v>
      </c>
      <c r="R1289" s="0" t="s">
        <v>42</v>
      </c>
      <c r="S1289" s="0" t="s">
        <v>2926</v>
      </c>
      <c r="T1289" s="0" t="s">
        <v>2927</v>
      </c>
      <c r="U1289" s="2" t="n">
        <v>43808.4640625</v>
      </c>
      <c r="V1289" s="2" t="n">
        <v>43815.8506944444</v>
      </c>
      <c r="W1289" s="0" t="n">
        <v>360.15</v>
      </c>
      <c r="X1289" s="0" t="s">
        <v>100</v>
      </c>
      <c r="Y1289" s="0" t="n">
        <v>250</v>
      </c>
      <c r="Z1289" s="0" t="s">
        <v>46</v>
      </c>
      <c r="AA1289" s="0" t="s">
        <v>46</v>
      </c>
      <c r="AB1289" s="0" t="s">
        <v>47</v>
      </c>
      <c r="AC1289" s="0" t="s">
        <v>48</v>
      </c>
      <c r="AD1289" s="0" t="n">
        <v>55471</v>
      </c>
      <c r="AE1289" s="0" t="s">
        <v>49</v>
      </c>
      <c r="AF1289" s="9" t="s">
        <v>50</v>
      </c>
    </row>
    <row r="1290" customFormat="false" ht="14.25" hidden="false" customHeight="false" outlineLevel="0" collapsed="false">
      <c r="A1290" s="0" t="s">
        <v>32</v>
      </c>
      <c r="B1290" s="0" t="s">
        <v>3463</v>
      </c>
      <c r="C1290" s="0" t="s">
        <v>34</v>
      </c>
      <c r="D1290" s="1" t="n">
        <v>43808.4640625</v>
      </c>
      <c r="E1290" s="0" t="s">
        <v>3464</v>
      </c>
      <c r="F1290" s="0" t="s">
        <v>2921</v>
      </c>
      <c r="G1290" s="0" t="s">
        <v>2922</v>
      </c>
      <c r="H1290" s="0" t="s">
        <v>2923</v>
      </c>
      <c r="I1290" s="0" t="s">
        <v>2924</v>
      </c>
      <c r="J1290" s="8" t="n">
        <v>43812.6286921296</v>
      </c>
      <c r="K1290" s="8" t="n">
        <v>43809.9043402778</v>
      </c>
      <c r="L1290" s="0" t="s">
        <v>3465</v>
      </c>
      <c r="M1290" s="0" t="s">
        <v>2922</v>
      </c>
      <c r="N1290" s="2" t="n">
        <v>43815.9353292824</v>
      </c>
      <c r="O1290" s="0" t="n">
        <v>21.63127</v>
      </c>
      <c r="P1290" s="0" t="n">
        <v>73.12602</v>
      </c>
      <c r="Q1290" s="0" t="s">
        <v>41</v>
      </c>
      <c r="R1290" s="0" t="s">
        <v>42</v>
      </c>
      <c r="S1290" s="0" t="s">
        <v>2926</v>
      </c>
      <c r="T1290" s="0" t="s">
        <v>2927</v>
      </c>
      <c r="U1290" s="2" t="n">
        <v>43808.4640625</v>
      </c>
      <c r="V1290" s="2" t="n">
        <v>43815.8506944444</v>
      </c>
      <c r="W1290" s="0" t="n">
        <v>360.15</v>
      </c>
      <c r="X1290" s="0" t="s">
        <v>100</v>
      </c>
      <c r="Y1290" s="0" t="n">
        <v>250</v>
      </c>
      <c r="Z1290" s="0" t="s">
        <v>46</v>
      </c>
      <c r="AA1290" s="0" t="s">
        <v>46</v>
      </c>
      <c r="AB1290" s="0" t="s">
        <v>47</v>
      </c>
      <c r="AC1290" s="0" t="s">
        <v>48</v>
      </c>
      <c r="AD1290" s="0" t="n">
        <v>55471</v>
      </c>
      <c r="AE1290" s="0" t="s">
        <v>49</v>
      </c>
      <c r="AF1290" s="9" t="s">
        <v>50</v>
      </c>
    </row>
    <row r="1291" customFormat="false" ht="14.25" hidden="false" customHeight="false" outlineLevel="0" collapsed="false">
      <c r="A1291" s="0" t="s">
        <v>32</v>
      </c>
      <c r="B1291" s="0" t="s">
        <v>3466</v>
      </c>
      <c r="C1291" s="0" t="s">
        <v>34</v>
      </c>
      <c r="D1291" s="1" t="n">
        <v>43808.5763425926</v>
      </c>
      <c r="E1291" s="0" t="s">
        <v>589</v>
      </c>
      <c r="F1291" s="0" t="s">
        <v>78</v>
      </c>
      <c r="G1291" s="0" t="s">
        <v>1197</v>
      </c>
      <c r="H1291" s="0" t="s">
        <v>578</v>
      </c>
      <c r="I1291" s="0" t="s">
        <v>1198</v>
      </c>
      <c r="J1291" s="8" t="n">
        <v>43815.4862962963</v>
      </c>
      <c r="K1291" s="8" t="n">
        <v>43809.2839814815</v>
      </c>
      <c r="L1291" s="0" t="s">
        <v>2777</v>
      </c>
      <c r="M1291" s="0" t="s">
        <v>1197</v>
      </c>
      <c r="N1291" s="2" t="n">
        <v>43815.5226943287</v>
      </c>
      <c r="O1291" s="0" t="n">
        <v>12.29418</v>
      </c>
      <c r="P1291" s="0" t="n">
        <v>79.6558</v>
      </c>
      <c r="Q1291" s="0" t="s">
        <v>41</v>
      </c>
      <c r="R1291" s="0" t="s">
        <v>42</v>
      </c>
      <c r="S1291" s="0" t="s">
        <v>581</v>
      </c>
      <c r="T1291" s="0" t="s">
        <v>1199</v>
      </c>
      <c r="U1291" s="2" t="n">
        <v>43808.5763425926</v>
      </c>
      <c r="V1291" s="2" t="n">
        <v>43815.475</v>
      </c>
      <c r="W1291" s="0" t="n">
        <v>177</v>
      </c>
      <c r="X1291" s="0" t="s">
        <v>45</v>
      </c>
      <c r="Y1291" s="0" t="n">
        <v>250</v>
      </c>
      <c r="Z1291" s="0" t="s">
        <v>46</v>
      </c>
      <c r="AA1291" s="0" t="s">
        <v>46</v>
      </c>
      <c r="AB1291" s="0" t="s">
        <v>47</v>
      </c>
      <c r="AC1291" s="0" t="s">
        <v>48</v>
      </c>
      <c r="AD1291" s="0" t="n">
        <v>60901</v>
      </c>
      <c r="AE1291" s="0" t="s">
        <v>85</v>
      </c>
      <c r="AF1291" s="9" t="s">
        <v>50</v>
      </c>
    </row>
    <row r="1292" customFormat="false" ht="14.25" hidden="false" customHeight="false" outlineLevel="0" collapsed="false">
      <c r="A1292" s="0" t="s">
        <v>32</v>
      </c>
      <c r="B1292" s="0" t="s">
        <v>3467</v>
      </c>
      <c r="C1292" s="0" t="s">
        <v>34</v>
      </c>
      <c r="D1292" s="1" t="n">
        <v>43808.5764699074</v>
      </c>
      <c r="E1292" s="0" t="s">
        <v>651</v>
      </c>
      <c r="F1292" s="0" t="s">
        <v>78</v>
      </c>
      <c r="G1292" s="0" t="s">
        <v>1197</v>
      </c>
      <c r="H1292" s="0" t="s">
        <v>578</v>
      </c>
      <c r="I1292" s="0" t="s">
        <v>1198</v>
      </c>
      <c r="J1292" s="8" t="n">
        <v>43810.6112731481</v>
      </c>
      <c r="K1292" s="8" t="n">
        <v>43809.2841087963</v>
      </c>
      <c r="L1292" s="0" t="s">
        <v>3468</v>
      </c>
      <c r="M1292" s="0" t="s">
        <v>1197</v>
      </c>
      <c r="N1292" s="2" t="n">
        <v>43810.7468060185</v>
      </c>
      <c r="O1292" s="0" t="n">
        <v>13.069426</v>
      </c>
      <c r="P1292" s="0" t="n">
        <v>80.27244</v>
      </c>
      <c r="Q1292" s="0" t="s">
        <v>41</v>
      </c>
      <c r="R1292" s="0" t="s">
        <v>42</v>
      </c>
      <c r="S1292" s="0" t="s">
        <v>581</v>
      </c>
      <c r="T1292" s="0" t="s">
        <v>1199</v>
      </c>
      <c r="U1292" s="2" t="n">
        <v>43808.5764699074</v>
      </c>
      <c r="V1292" s="2" t="n">
        <v>43810.6138888889</v>
      </c>
      <c r="W1292" s="0" t="n">
        <v>177</v>
      </c>
      <c r="X1292" s="0" t="s">
        <v>45</v>
      </c>
      <c r="Y1292" s="0" t="n">
        <v>250</v>
      </c>
      <c r="Z1292" s="0" t="s">
        <v>46</v>
      </c>
      <c r="AA1292" s="0" t="s">
        <v>46</v>
      </c>
      <c r="AB1292" s="0" t="s">
        <v>47</v>
      </c>
      <c r="AC1292" s="0" t="s">
        <v>48</v>
      </c>
      <c r="AD1292" s="0" t="n">
        <v>60901</v>
      </c>
      <c r="AE1292" s="0" t="s">
        <v>85</v>
      </c>
      <c r="AF1292" s="9" t="s">
        <v>2099</v>
      </c>
    </row>
    <row r="1293" customFormat="false" ht="14.25" hidden="false" customHeight="false" outlineLevel="0" collapsed="false">
      <c r="A1293" s="0" t="s">
        <v>32</v>
      </c>
      <c r="B1293" s="0" t="s">
        <v>3469</v>
      </c>
      <c r="C1293" s="0" t="s">
        <v>34</v>
      </c>
      <c r="D1293" s="1" t="n">
        <v>43808.6739351852</v>
      </c>
      <c r="E1293" s="0" t="s">
        <v>2140</v>
      </c>
      <c r="F1293" s="0" t="s">
        <v>475</v>
      </c>
      <c r="G1293" s="0" t="s">
        <v>2756</v>
      </c>
      <c r="H1293" s="0" t="s">
        <v>2688</v>
      </c>
      <c r="I1293" s="0" t="s">
        <v>2757</v>
      </c>
      <c r="J1293" s="8" t="n">
        <v>43809.6252083333</v>
      </c>
      <c r="K1293" s="8" t="n">
        <v>43808.7933796296</v>
      </c>
      <c r="L1293" s="0" t="s">
        <v>479</v>
      </c>
      <c r="M1293" s="0" t="s">
        <v>2756</v>
      </c>
      <c r="N1293" s="2" t="n">
        <v>43811.561913044</v>
      </c>
      <c r="O1293" s="0" t="n">
        <v>17.3609305555555</v>
      </c>
      <c r="P1293" s="0" t="n">
        <v>78.3735680555555</v>
      </c>
      <c r="Q1293" s="0" t="s">
        <v>41</v>
      </c>
      <c r="R1293" s="0" t="s">
        <v>42</v>
      </c>
      <c r="S1293" s="0" t="s">
        <v>2689</v>
      </c>
      <c r="T1293" s="0" t="s">
        <v>2693</v>
      </c>
      <c r="U1293" s="2" t="n">
        <v>43808.6739351852</v>
      </c>
      <c r="V1293" s="2" t="n">
        <v>43811.53125</v>
      </c>
      <c r="W1293" s="0" t="n">
        <v>30</v>
      </c>
      <c r="X1293" s="0" t="s">
        <v>45</v>
      </c>
      <c r="Y1293" s="0" t="n">
        <v>250</v>
      </c>
      <c r="Z1293" s="0" t="s">
        <v>46</v>
      </c>
      <c r="AA1293" s="0" t="s">
        <v>46</v>
      </c>
      <c r="AB1293" s="0" t="s">
        <v>47</v>
      </c>
      <c r="AC1293" s="0" t="s">
        <v>48</v>
      </c>
      <c r="AD1293" s="0" t="n">
        <v>70489</v>
      </c>
      <c r="AE1293" s="0" t="s">
        <v>3046</v>
      </c>
      <c r="AF1293" s="9" t="s">
        <v>50</v>
      </c>
    </row>
    <row r="1294" customFormat="false" ht="14.25" hidden="false" customHeight="false" outlineLevel="0" collapsed="false">
      <c r="A1294" s="0" t="s">
        <v>32</v>
      </c>
      <c r="B1294" s="0" t="s">
        <v>3470</v>
      </c>
      <c r="C1294" s="0" t="s">
        <v>34</v>
      </c>
      <c r="D1294" s="1" t="n">
        <v>43808.6741319444</v>
      </c>
      <c r="E1294" s="0" t="s">
        <v>793</v>
      </c>
      <c r="F1294" s="0" t="s">
        <v>475</v>
      </c>
      <c r="G1294" s="0" t="s">
        <v>2756</v>
      </c>
      <c r="H1294" s="0" t="s">
        <v>2688</v>
      </c>
      <c r="I1294" s="0" t="s">
        <v>2757</v>
      </c>
      <c r="J1294" s="8" t="n">
        <v>43811.6494907407</v>
      </c>
      <c r="K1294" s="8" t="n">
        <v>43808.7935763889</v>
      </c>
      <c r="L1294" s="0" t="s">
        <v>3471</v>
      </c>
      <c r="M1294" s="0" t="s">
        <v>2756</v>
      </c>
      <c r="N1294" s="2" t="n">
        <v>43815.4977676736</v>
      </c>
      <c r="O1294" s="0" t="n">
        <v>17.3585</v>
      </c>
      <c r="P1294" s="0" t="n">
        <v>78.37176</v>
      </c>
      <c r="Q1294" s="0" t="s">
        <v>41</v>
      </c>
      <c r="R1294" s="0" t="s">
        <v>42</v>
      </c>
      <c r="S1294" s="0" t="s">
        <v>2689</v>
      </c>
      <c r="T1294" s="0" t="s">
        <v>2693</v>
      </c>
      <c r="U1294" s="2" t="n">
        <v>43808.6741319444</v>
      </c>
      <c r="V1294" s="2" t="n">
        <v>43814.9</v>
      </c>
      <c r="W1294" s="0" t="n">
        <v>30</v>
      </c>
      <c r="X1294" s="0" t="s">
        <v>45</v>
      </c>
      <c r="Y1294" s="0" t="n">
        <v>250</v>
      </c>
      <c r="Z1294" s="0" t="s">
        <v>46</v>
      </c>
      <c r="AA1294" s="0" t="s">
        <v>46</v>
      </c>
      <c r="AB1294" s="0" t="s">
        <v>47</v>
      </c>
      <c r="AC1294" s="0" t="s">
        <v>48</v>
      </c>
      <c r="AD1294" s="0" t="n">
        <v>70489</v>
      </c>
      <c r="AE1294" s="0" t="s">
        <v>3046</v>
      </c>
      <c r="AF1294" s="9" t="s">
        <v>3472</v>
      </c>
    </row>
    <row r="1295" customFormat="false" ht="14.25" hidden="false" customHeight="false" outlineLevel="0" collapsed="false">
      <c r="A1295" s="0" t="s">
        <v>32</v>
      </c>
      <c r="B1295" s="0" t="s">
        <v>3473</v>
      </c>
      <c r="C1295" s="0" t="s">
        <v>34</v>
      </c>
      <c r="D1295" s="1" t="n">
        <v>43808.6783449074</v>
      </c>
      <c r="E1295" s="0" t="s">
        <v>485</v>
      </c>
      <c r="F1295" s="0" t="s">
        <v>475</v>
      </c>
      <c r="G1295" s="0" t="s">
        <v>745</v>
      </c>
      <c r="H1295" s="0" t="s">
        <v>2688</v>
      </c>
      <c r="I1295" s="0" t="s">
        <v>747</v>
      </c>
      <c r="J1295" s="8" t="n">
        <v>43809.5835532408</v>
      </c>
      <c r="K1295" s="8" t="n">
        <v>43808.9582060185</v>
      </c>
      <c r="L1295" s="0" t="s">
        <v>486</v>
      </c>
      <c r="M1295" s="0" t="s">
        <v>745</v>
      </c>
      <c r="N1295" s="2" t="n">
        <v>43811.560840162</v>
      </c>
      <c r="O1295" s="0" t="n">
        <v>17.54235</v>
      </c>
      <c r="P1295" s="0" t="n">
        <v>78.16733</v>
      </c>
      <c r="Q1295" s="0" t="s">
        <v>41</v>
      </c>
      <c r="R1295" s="0" t="s">
        <v>42</v>
      </c>
      <c r="S1295" s="0" t="s">
        <v>2689</v>
      </c>
      <c r="T1295" s="0" t="s">
        <v>2693</v>
      </c>
      <c r="U1295" s="2" t="n">
        <v>43808.6783449074</v>
      </c>
      <c r="V1295" s="2" t="n">
        <v>43811.53125</v>
      </c>
      <c r="W1295" s="0" t="n">
        <v>70</v>
      </c>
      <c r="X1295" s="0" t="s">
        <v>45</v>
      </c>
      <c r="Y1295" s="0" t="n">
        <v>250</v>
      </c>
      <c r="Z1295" s="0" t="s">
        <v>46</v>
      </c>
      <c r="AA1295" s="0" t="s">
        <v>46</v>
      </c>
      <c r="AB1295" s="0" t="s">
        <v>47</v>
      </c>
      <c r="AC1295" s="0" t="s">
        <v>48</v>
      </c>
      <c r="AD1295" s="0" t="n">
        <v>70489</v>
      </c>
      <c r="AE1295" s="0" t="s">
        <v>3046</v>
      </c>
      <c r="AF1295" s="9" t="s">
        <v>50</v>
      </c>
    </row>
    <row r="1296" customFormat="false" ht="14.25" hidden="false" customHeight="false" outlineLevel="0" collapsed="false">
      <c r="A1296" s="0" t="s">
        <v>32</v>
      </c>
      <c r="B1296" s="0" t="s">
        <v>3474</v>
      </c>
      <c r="C1296" s="0" t="s">
        <v>34</v>
      </c>
      <c r="D1296" s="1" t="n">
        <v>43808.5769907407</v>
      </c>
      <c r="E1296" s="0" t="s">
        <v>88</v>
      </c>
      <c r="F1296" s="0" t="s">
        <v>78</v>
      </c>
      <c r="G1296" s="0" t="s">
        <v>1197</v>
      </c>
      <c r="H1296" s="0" t="s">
        <v>578</v>
      </c>
      <c r="I1296" s="0" t="s">
        <v>1198</v>
      </c>
      <c r="J1296" s="8" t="n">
        <v>43841.9411805556</v>
      </c>
      <c r="K1296" s="8" t="n">
        <v>43809.2846296296</v>
      </c>
      <c r="L1296" s="0" t="s">
        <v>655</v>
      </c>
      <c r="M1296" s="0" t="s">
        <v>1197</v>
      </c>
      <c r="N1296" s="2" t="n">
        <v>43842.0856958681</v>
      </c>
      <c r="O1296" s="0" t="n">
        <v>13.16188</v>
      </c>
      <c r="P1296" s="0" t="n">
        <v>80.28466</v>
      </c>
      <c r="Q1296" s="0" t="s">
        <v>41</v>
      </c>
      <c r="R1296" s="0" t="s">
        <v>42</v>
      </c>
      <c r="S1296" s="0" t="s">
        <v>581</v>
      </c>
      <c r="T1296" s="0" t="s">
        <v>1199</v>
      </c>
      <c r="U1296" s="2" t="n">
        <v>43808.5769907407</v>
      </c>
      <c r="V1296" s="2" t="n">
        <v>43811.4333333333</v>
      </c>
      <c r="W1296" s="0" t="n">
        <v>177</v>
      </c>
      <c r="X1296" s="0" t="s">
        <v>45</v>
      </c>
      <c r="Y1296" s="0" t="n">
        <v>250</v>
      </c>
      <c r="Z1296" s="0" t="s">
        <v>46</v>
      </c>
      <c r="AA1296" s="0" t="s">
        <v>46</v>
      </c>
      <c r="AB1296" s="0" t="s">
        <v>47</v>
      </c>
      <c r="AC1296" s="0" t="s">
        <v>48</v>
      </c>
      <c r="AD1296" s="0" t="n">
        <v>60901</v>
      </c>
      <c r="AE1296" s="0" t="s">
        <v>85</v>
      </c>
      <c r="AF1296" s="9" t="s">
        <v>50</v>
      </c>
    </row>
    <row r="1297" customFormat="false" ht="14.25" hidden="false" customHeight="false" outlineLevel="0" collapsed="false">
      <c r="A1297" s="0" t="s">
        <v>32</v>
      </c>
      <c r="B1297" s="0" t="s">
        <v>3475</v>
      </c>
      <c r="C1297" s="0" t="s">
        <v>34</v>
      </c>
      <c r="D1297" s="1" t="n">
        <v>43808.6221759259</v>
      </c>
      <c r="E1297" s="0" t="s">
        <v>3476</v>
      </c>
      <c r="F1297" s="0" t="s">
        <v>1663</v>
      </c>
      <c r="G1297" s="0" t="s">
        <v>3477</v>
      </c>
      <c r="H1297" s="0" t="s">
        <v>1664</v>
      </c>
      <c r="I1297" s="0" t="s">
        <v>1135</v>
      </c>
      <c r="J1297" s="8" t="n">
        <v>43811.6425578704</v>
      </c>
      <c r="K1297" s="8" t="n">
        <v>43809.331712963</v>
      </c>
      <c r="L1297" s="0" t="s">
        <v>3478</v>
      </c>
      <c r="M1297" s="0" t="s">
        <v>3477</v>
      </c>
      <c r="N1297" s="2" t="n">
        <v>43811.646684375</v>
      </c>
      <c r="O1297" s="0" t="n">
        <v>12.897291</v>
      </c>
      <c r="P1297" s="0" t="n">
        <v>77.713474</v>
      </c>
      <c r="Q1297" s="0" t="s">
        <v>41</v>
      </c>
      <c r="R1297" s="0" t="s">
        <v>42</v>
      </c>
      <c r="S1297" s="0" t="s">
        <v>3479</v>
      </c>
      <c r="T1297" s="0" t="s">
        <v>1137</v>
      </c>
      <c r="U1297" s="2" t="n">
        <v>43808.6221759259</v>
      </c>
      <c r="V1297" s="2" t="n">
        <v>43811.6425578704</v>
      </c>
      <c r="W1297" s="0" t="n">
        <v>951</v>
      </c>
      <c r="X1297" s="0" t="s">
        <v>3480</v>
      </c>
      <c r="Y1297" s="0" t="s">
        <v>41</v>
      </c>
      <c r="Z1297" s="0" t="s">
        <v>46</v>
      </c>
      <c r="AA1297" s="0" t="s">
        <v>46</v>
      </c>
      <c r="AB1297" s="0" t="s">
        <v>47</v>
      </c>
      <c r="AC1297" s="0" t="s">
        <v>48</v>
      </c>
      <c r="AD1297" s="0" t="n">
        <v>27241</v>
      </c>
      <c r="AE1297" s="0" t="s">
        <v>3481</v>
      </c>
      <c r="AF1297" s="9" t="s">
        <v>50</v>
      </c>
    </row>
    <row r="1298" customFormat="false" ht="14.25" hidden="false" customHeight="false" outlineLevel="0" collapsed="false">
      <c r="A1298" s="0" t="s">
        <v>32</v>
      </c>
      <c r="B1298" s="0" t="s">
        <v>3482</v>
      </c>
      <c r="C1298" s="0" t="s">
        <v>34</v>
      </c>
      <c r="D1298" s="1" t="n">
        <v>43808.7822569444</v>
      </c>
      <c r="E1298" s="0" t="s">
        <v>182</v>
      </c>
      <c r="F1298" s="0" t="s">
        <v>78</v>
      </c>
      <c r="G1298" s="0" t="s">
        <v>1197</v>
      </c>
      <c r="H1298" s="0" t="s">
        <v>578</v>
      </c>
      <c r="I1298" s="0" t="s">
        <v>1198</v>
      </c>
      <c r="J1298" s="8" t="n">
        <v>43812.4724652778</v>
      </c>
      <c r="K1298" s="8" t="n">
        <v>43809.4898958333</v>
      </c>
      <c r="L1298" s="0" t="s">
        <v>2786</v>
      </c>
      <c r="M1298" s="0" t="s">
        <v>1197</v>
      </c>
      <c r="N1298" s="2" t="n">
        <v>43812.8157714468</v>
      </c>
      <c r="O1298" s="0" t="n">
        <v>12.62154</v>
      </c>
      <c r="P1298" s="0" t="n">
        <v>79.85849</v>
      </c>
      <c r="Q1298" s="0" t="s">
        <v>41</v>
      </c>
      <c r="R1298" s="0" t="s">
        <v>42</v>
      </c>
      <c r="S1298" s="0" t="s">
        <v>581</v>
      </c>
      <c r="T1298" s="0" t="s">
        <v>1199</v>
      </c>
      <c r="U1298" s="2" t="n">
        <v>43808.7822569444</v>
      </c>
      <c r="V1298" s="2" t="n">
        <v>43812.7444444444</v>
      </c>
      <c r="W1298" s="0" t="n">
        <v>177</v>
      </c>
      <c r="X1298" s="0" t="s">
        <v>45</v>
      </c>
      <c r="Y1298" s="0" t="n">
        <v>250</v>
      </c>
      <c r="Z1298" s="0" t="s">
        <v>46</v>
      </c>
      <c r="AA1298" s="0" t="s">
        <v>46</v>
      </c>
      <c r="AB1298" s="0" t="s">
        <v>47</v>
      </c>
      <c r="AC1298" s="0" t="s">
        <v>48</v>
      </c>
      <c r="AD1298" s="0" t="n">
        <v>60901</v>
      </c>
      <c r="AE1298" s="0" t="s">
        <v>85</v>
      </c>
      <c r="AF1298" s="9" t="s">
        <v>50</v>
      </c>
    </row>
    <row r="1299" customFormat="false" ht="14.25" hidden="false" customHeight="false" outlineLevel="0" collapsed="false">
      <c r="A1299" s="0" t="s">
        <v>32</v>
      </c>
      <c r="B1299" s="0" t="s">
        <v>3483</v>
      </c>
      <c r="C1299" s="0" t="s">
        <v>34</v>
      </c>
      <c r="D1299" s="1" t="n">
        <v>43809.5071990741</v>
      </c>
      <c r="E1299" s="0" t="s">
        <v>1267</v>
      </c>
      <c r="F1299" s="0" t="s">
        <v>1385</v>
      </c>
      <c r="G1299" s="0" t="s">
        <v>1602</v>
      </c>
      <c r="H1299" s="0" t="s">
        <v>1603</v>
      </c>
      <c r="I1299" s="0" t="s">
        <v>1604</v>
      </c>
      <c r="J1299" s="8" t="n">
        <v>43819.7778935185</v>
      </c>
      <c r="K1299" s="8" t="n">
        <v>43809.5745601852</v>
      </c>
      <c r="L1299" s="0" t="s">
        <v>2298</v>
      </c>
      <c r="M1299" s="0" t="s">
        <v>1602</v>
      </c>
      <c r="N1299" s="2" t="n">
        <v>43819.8048512384</v>
      </c>
      <c r="O1299" s="0" t="n">
        <v>13.0095291666666</v>
      </c>
      <c r="P1299" s="0" t="n">
        <v>77.6633836111111</v>
      </c>
      <c r="Q1299" s="0" t="s">
        <v>41</v>
      </c>
      <c r="R1299" s="0" t="s">
        <v>42</v>
      </c>
      <c r="S1299" s="0" t="s">
        <v>1606</v>
      </c>
      <c r="T1299" s="0" t="s">
        <v>1607</v>
      </c>
      <c r="U1299" s="2" t="n">
        <v>43809.5071990741</v>
      </c>
      <c r="V1299" s="2" t="n">
        <v>43815.4638888889</v>
      </c>
      <c r="W1299" s="0" t="n">
        <v>17</v>
      </c>
      <c r="X1299" s="0" t="s">
        <v>45</v>
      </c>
      <c r="Y1299" s="0" t="n">
        <v>250</v>
      </c>
      <c r="Z1299" s="0" t="s">
        <v>46</v>
      </c>
      <c r="AA1299" s="0" t="s">
        <v>46</v>
      </c>
      <c r="AB1299" s="0" t="s">
        <v>47</v>
      </c>
      <c r="AC1299" s="0" t="s">
        <v>48</v>
      </c>
      <c r="AD1299" s="0" t="n">
        <v>55556</v>
      </c>
      <c r="AE1299" s="0" t="s">
        <v>494</v>
      </c>
      <c r="AF1299" s="9" t="s">
        <v>3484</v>
      </c>
    </row>
    <row r="1300" customFormat="false" ht="14.25" hidden="false" customHeight="false" outlineLevel="0" collapsed="false">
      <c r="A1300" s="0" t="s">
        <v>32</v>
      </c>
      <c r="B1300" s="0" t="s">
        <v>3485</v>
      </c>
      <c r="C1300" s="0" t="s">
        <v>34</v>
      </c>
      <c r="D1300" s="1" t="n">
        <v>43809.5117013889</v>
      </c>
      <c r="E1300" s="0" t="s">
        <v>1080</v>
      </c>
      <c r="F1300" s="0" t="s">
        <v>36</v>
      </c>
      <c r="G1300" s="0" t="s">
        <v>874</v>
      </c>
      <c r="H1300" s="0" t="s">
        <v>578</v>
      </c>
      <c r="I1300" s="0" t="s">
        <v>3433</v>
      </c>
      <c r="J1300" s="8" t="n">
        <v>43806.4827199074</v>
      </c>
      <c r="K1300" s="8" t="n">
        <v>43809.6867013889</v>
      </c>
      <c r="L1300" s="0" t="s">
        <v>3434</v>
      </c>
      <c r="M1300" s="0" t="s">
        <v>874</v>
      </c>
      <c r="N1300" s="2" t="n">
        <v>43812.0989127662</v>
      </c>
      <c r="O1300" s="0" t="n">
        <v>12.81269</v>
      </c>
      <c r="P1300" s="0" t="n">
        <v>77.78518</v>
      </c>
      <c r="Q1300" s="0" t="s">
        <v>41</v>
      </c>
      <c r="R1300" s="0" t="s">
        <v>42</v>
      </c>
      <c r="S1300" s="0" t="s">
        <v>581</v>
      </c>
      <c r="T1300" s="0" t="s">
        <v>2892</v>
      </c>
      <c r="U1300" s="2" t="n">
        <v>43809.5117013889</v>
      </c>
      <c r="V1300" s="2" t="n">
        <v>43812.3895833333</v>
      </c>
      <c r="W1300" s="0" t="n">
        <v>43.8</v>
      </c>
      <c r="X1300" s="0" t="s">
        <v>45</v>
      </c>
      <c r="Y1300" s="0" t="n">
        <v>250</v>
      </c>
      <c r="Z1300" s="0" t="s">
        <v>46</v>
      </c>
      <c r="AA1300" s="0" t="s">
        <v>46</v>
      </c>
      <c r="AB1300" s="0" t="s">
        <v>47</v>
      </c>
      <c r="AC1300" s="0" t="s">
        <v>48</v>
      </c>
      <c r="AD1300" s="0" t="n">
        <v>55559</v>
      </c>
      <c r="AE1300" s="0" t="s">
        <v>1002</v>
      </c>
      <c r="AF1300" s="9" t="s">
        <v>50</v>
      </c>
    </row>
    <row r="1301" customFormat="false" ht="14.25" hidden="false" customHeight="false" outlineLevel="0" collapsed="false">
      <c r="A1301" s="0" t="s">
        <v>32</v>
      </c>
      <c r="B1301" s="0" t="s">
        <v>3486</v>
      </c>
      <c r="C1301" s="0" t="s">
        <v>34</v>
      </c>
      <c r="D1301" s="1" t="n">
        <v>43809.5057407407</v>
      </c>
      <c r="E1301" s="0" t="s">
        <v>2257</v>
      </c>
      <c r="F1301" s="0" t="s">
        <v>36</v>
      </c>
      <c r="G1301" s="0" t="s">
        <v>2771</v>
      </c>
      <c r="H1301" s="0" t="s">
        <v>578</v>
      </c>
      <c r="I1301" s="0" t="s">
        <v>597</v>
      </c>
      <c r="J1301" s="8" t="n">
        <v>43814.3369444444</v>
      </c>
      <c r="K1301" s="8" t="n">
        <v>43809.6814351852</v>
      </c>
      <c r="L1301" s="0" t="s">
        <v>3487</v>
      </c>
      <c r="M1301" s="0" t="s">
        <v>2771</v>
      </c>
      <c r="N1301" s="2" t="n">
        <v>43815.5333717593</v>
      </c>
      <c r="O1301" s="0" t="n">
        <v>12.98358</v>
      </c>
      <c r="P1301" s="0" t="n">
        <v>77.8283</v>
      </c>
      <c r="Q1301" s="0" t="s">
        <v>41</v>
      </c>
      <c r="R1301" s="0" t="s">
        <v>42</v>
      </c>
      <c r="S1301" s="0" t="s">
        <v>581</v>
      </c>
      <c r="T1301" s="0" t="s">
        <v>598</v>
      </c>
      <c r="U1301" s="2" t="n">
        <v>43809.5057407407</v>
      </c>
      <c r="V1301" s="2" t="n">
        <v>43814.6951388889</v>
      </c>
      <c r="W1301" s="0" t="n">
        <v>44</v>
      </c>
      <c r="X1301" s="0" t="s">
        <v>45</v>
      </c>
      <c r="Y1301" s="0" t="n">
        <v>250</v>
      </c>
      <c r="Z1301" s="0" t="s">
        <v>46</v>
      </c>
      <c r="AA1301" s="0" t="s">
        <v>46</v>
      </c>
      <c r="AB1301" s="0" t="s">
        <v>47</v>
      </c>
      <c r="AC1301" s="0" t="s">
        <v>48</v>
      </c>
      <c r="AD1301" s="0" t="n">
        <v>55559</v>
      </c>
      <c r="AE1301" s="0" t="s">
        <v>1002</v>
      </c>
      <c r="AF1301" s="9" t="s">
        <v>1850</v>
      </c>
    </row>
    <row r="1302" customFormat="false" ht="14.25" hidden="false" customHeight="false" outlineLevel="0" collapsed="false">
      <c r="A1302" s="0" t="s">
        <v>32</v>
      </c>
      <c r="B1302" s="0" t="s">
        <v>3488</v>
      </c>
      <c r="C1302" s="0" t="s">
        <v>34</v>
      </c>
      <c r="D1302" s="1" t="n">
        <v>43808.8769328704</v>
      </c>
      <c r="E1302" s="0" t="s">
        <v>1740</v>
      </c>
      <c r="F1302" s="0" t="s">
        <v>124</v>
      </c>
      <c r="G1302" s="0" t="s">
        <v>1729</v>
      </c>
      <c r="H1302" s="0" t="s">
        <v>126</v>
      </c>
      <c r="I1302" s="0" t="s">
        <v>1730</v>
      </c>
      <c r="J1302" s="8" t="n">
        <v>43828.8404398148</v>
      </c>
      <c r="K1302" s="8" t="n">
        <v>43809.7165162037</v>
      </c>
      <c r="L1302" s="0" t="s">
        <v>699</v>
      </c>
      <c r="M1302" s="0" t="s">
        <v>1729</v>
      </c>
      <c r="N1302" s="2" t="n">
        <v>43829.0184134259</v>
      </c>
      <c r="O1302" s="0" t="n">
        <v>22.8837</v>
      </c>
      <c r="P1302" s="0" t="n">
        <v>72.4084</v>
      </c>
      <c r="Q1302" s="0" t="s">
        <v>41</v>
      </c>
      <c r="R1302" s="0" t="s">
        <v>42</v>
      </c>
      <c r="S1302" s="0" t="s">
        <v>129</v>
      </c>
      <c r="T1302" s="0" t="s">
        <v>1732</v>
      </c>
      <c r="U1302" s="2" t="n">
        <v>43808.8769328704</v>
      </c>
      <c r="V1302" s="2" t="n">
        <v>43810.6930555556</v>
      </c>
      <c r="W1302" s="0" t="n">
        <v>210</v>
      </c>
      <c r="X1302" s="0" t="s">
        <v>45</v>
      </c>
      <c r="Y1302" s="0" t="n">
        <v>250</v>
      </c>
      <c r="Z1302" s="0" t="s">
        <v>46</v>
      </c>
      <c r="AA1302" s="0" t="s">
        <v>46</v>
      </c>
      <c r="AB1302" s="0" t="s">
        <v>47</v>
      </c>
      <c r="AC1302" s="0" t="s">
        <v>48</v>
      </c>
      <c r="AD1302" s="0" t="n">
        <v>66198</v>
      </c>
      <c r="AE1302" s="0" t="s">
        <v>537</v>
      </c>
      <c r="AF1302" s="9" t="s">
        <v>3369</v>
      </c>
    </row>
    <row r="1303" customFormat="false" ht="14.25" hidden="false" customHeight="false" outlineLevel="0" collapsed="false">
      <c r="A1303" s="0" t="s">
        <v>32</v>
      </c>
      <c r="B1303" s="0" t="s">
        <v>3489</v>
      </c>
      <c r="C1303" s="0" t="s">
        <v>34</v>
      </c>
      <c r="D1303" s="1" t="n">
        <v>43808.8769907407</v>
      </c>
      <c r="E1303" s="0" t="s">
        <v>528</v>
      </c>
      <c r="F1303" s="0" t="s">
        <v>124</v>
      </c>
      <c r="G1303" s="0" t="s">
        <v>1729</v>
      </c>
      <c r="H1303" s="0" t="s">
        <v>126</v>
      </c>
      <c r="I1303" s="0" t="s">
        <v>1730</v>
      </c>
      <c r="J1303" s="8" t="n">
        <v>43813.4862152778</v>
      </c>
      <c r="K1303" s="8" t="n">
        <v>43809.7165740741</v>
      </c>
      <c r="L1303" s="0" t="s">
        <v>2481</v>
      </c>
      <c r="M1303" s="0" t="s">
        <v>1729</v>
      </c>
      <c r="N1303" s="2" t="n">
        <v>43813.5552565162</v>
      </c>
      <c r="O1303" s="0" t="n">
        <v>22.15249</v>
      </c>
      <c r="P1303" s="0" t="n">
        <v>73.15619</v>
      </c>
      <c r="Q1303" s="0" t="s">
        <v>41</v>
      </c>
      <c r="R1303" s="0" t="s">
        <v>42</v>
      </c>
      <c r="S1303" s="0" t="s">
        <v>129</v>
      </c>
      <c r="T1303" s="0" t="s">
        <v>1732</v>
      </c>
      <c r="U1303" s="2" t="n">
        <v>43808.8769907407</v>
      </c>
      <c r="V1303" s="2" t="n">
        <v>43810.6930555556</v>
      </c>
      <c r="W1303" s="0" t="n">
        <v>210</v>
      </c>
      <c r="X1303" s="0" t="s">
        <v>45</v>
      </c>
      <c r="Y1303" s="0" t="n">
        <v>250</v>
      </c>
      <c r="Z1303" s="0" t="s">
        <v>46</v>
      </c>
      <c r="AA1303" s="0" t="s">
        <v>46</v>
      </c>
      <c r="AB1303" s="0" t="s">
        <v>47</v>
      </c>
      <c r="AC1303" s="0" t="s">
        <v>48</v>
      </c>
      <c r="AD1303" s="0" t="n">
        <v>66198</v>
      </c>
      <c r="AE1303" s="0" t="s">
        <v>537</v>
      </c>
      <c r="AF1303" s="9" t="s">
        <v>50</v>
      </c>
    </row>
    <row r="1304" customFormat="false" ht="14.25" hidden="false" customHeight="false" outlineLevel="0" collapsed="false">
      <c r="A1304" s="0" t="s">
        <v>32</v>
      </c>
      <c r="B1304" s="0" t="s">
        <v>3490</v>
      </c>
      <c r="C1304" s="0" t="s">
        <v>34</v>
      </c>
      <c r="D1304" s="1" t="n">
        <v>43808.8770833333</v>
      </c>
      <c r="E1304" s="0" t="s">
        <v>940</v>
      </c>
      <c r="F1304" s="0" t="s">
        <v>124</v>
      </c>
      <c r="G1304" s="0" t="s">
        <v>1729</v>
      </c>
      <c r="H1304" s="0" t="s">
        <v>126</v>
      </c>
      <c r="I1304" s="0" t="s">
        <v>1730</v>
      </c>
      <c r="J1304" s="8" t="n">
        <v>43813.7153935185</v>
      </c>
      <c r="K1304" s="8" t="n">
        <v>43809.7166666667</v>
      </c>
      <c r="L1304" s="0" t="s">
        <v>699</v>
      </c>
      <c r="M1304" s="0" t="s">
        <v>1729</v>
      </c>
      <c r="N1304" s="2" t="n">
        <v>43813.8931015394</v>
      </c>
      <c r="O1304" s="0" t="n">
        <v>22.883009</v>
      </c>
      <c r="P1304" s="0" t="n">
        <v>72.41065</v>
      </c>
      <c r="Q1304" s="0" t="s">
        <v>41</v>
      </c>
      <c r="R1304" s="0" t="s">
        <v>42</v>
      </c>
      <c r="S1304" s="0" t="s">
        <v>129</v>
      </c>
      <c r="T1304" s="0" t="s">
        <v>1732</v>
      </c>
      <c r="U1304" s="2" t="n">
        <v>43808.8770833333</v>
      </c>
      <c r="V1304" s="2" t="n">
        <v>43810.6930555556</v>
      </c>
      <c r="W1304" s="0" t="n">
        <v>210</v>
      </c>
      <c r="X1304" s="0" t="s">
        <v>45</v>
      </c>
      <c r="Y1304" s="0" t="n">
        <v>250</v>
      </c>
      <c r="Z1304" s="0" t="s">
        <v>46</v>
      </c>
      <c r="AA1304" s="0" t="s">
        <v>46</v>
      </c>
      <c r="AB1304" s="0" t="s">
        <v>47</v>
      </c>
      <c r="AC1304" s="0" t="s">
        <v>48</v>
      </c>
      <c r="AD1304" s="0" t="n">
        <v>66198</v>
      </c>
      <c r="AE1304" s="0" t="s">
        <v>537</v>
      </c>
      <c r="AF1304" s="9" t="s">
        <v>3491</v>
      </c>
    </row>
    <row r="1305" customFormat="false" ht="14.25" hidden="false" customHeight="false" outlineLevel="0" collapsed="false">
      <c r="A1305" s="0" t="s">
        <v>32</v>
      </c>
      <c r="B1305" s="0" t="s">
        <v>3492</v>
      </c>
      <c r="C1305" s="0" t="s">
        <v>34</v>
      </c>
      <c r="D1305" s="1" t="n">
        <v>43808.869212963</v>
      </c>
      <c r="E1305" s="0" t="s">
        <v>690</v>
      </c>
      <c r="F1305" s="0" t="s">
        <v>124</v>
      </c>
      <c r="G1305" s="0" t="s">
        <v>3493</v>
      </c>
      <c r="H1305" s="0" t="s">
        <v>126</v>
      </c>
      <c r="I1305" s="0" t="s">
        <v>3494</v>
      </c>
      <c r="J1305" s="8" t="n">
        <v>43814.7709375</v>
      </c>
      <c r="K1305" s="8" t="n">
        <v>43809.0087962963</v>
      </c>
      <c r="L1305" s="0" t="s">
        <v>3495</v>
      </c>
      <c r="M1305" s="0" t="s">
        <v>3493</v>
      </c>
      <c r="N1305" s="2" t="n">
        <v>43815.8314722222</v>
      </c>
      <c r="O1305" s="0" t="n">
        <v>25.385998</v>
      </c>
      <c r="P1305" s="0" t="n">
        <v>82.866035</v>
      </c>
      <c r="Q1305" s="0" t="s">
        <v>41</v>
      </c>
      <c r="R1305" s="0" t="s">
        <v>42</v>
      </c>
      <c r="S1305" s="0" t="s">
        <v>845</v>
      </c>
      <c r="T1305" s="0" t="s">
        <v>3310</v>
      </c>
      <c r="U1305" s="2" t="n">
        <v>43808.869212963</v>
      </c>
      <c r="V1305" s="2" t="n">
        <v>43810.6930555556</v>
      </c>
      <c r="W1305" s="0" t="n">
        <v>35</v>
      </c>
      <c r="X1305" s="0" t="s">
        <v>45</v>
      </c>
      <c r="Y1305" s="0" t="n">
        <v>250</v>
      </c>
      <c r="Z1305" s="0" t="s">
        <v>46</v>
      </c>
      <c r="AA1305" s="0" t="s">
        <v>46</v>
      </c>
      <c r="AB1305" s="0" t="s">
        <v>47</v>
      </c>
      <c r="AC1305" s="0" t="s">
        <v>48</v>
      </c>
      <c r="AD1305" s="0" t="n">
        <v>66198</v>
      </c>
      <c r="AE1305" s="0" t="s">
        <v>537</v>
      </c>
      <c r="AF1305" s="9" t="s">
        <v>3484</v>
      </c>
    </row>
    <row r="1306" customFormat="false" ht="14.25" hidden="false" customHeight="false" outlineLevel="0" collapsed="false">
      <c r="A1306" s="0" t="s">
        <v>32</v>
      </c>
      <c r="B1306" s="0" t="s">
        <v>3496</v>
      </c>
      <c r="C1306" s="0" t="s">
        <v>34</v>
      </c>
      <c r="D1306" s="1" t="n">
        <v>43808.8693634259</v>
      </c>
      <c r="E1306" s="0" t="s">
        <v>1878</v>
      </c>
      <c r="F1306" s="0" t="s">
        <v>124</v>
      </c>
      <c r="G1306" s="0" t="s">
        <v>3493</v>
      </c>
      <c r="H1306" s="0" t="s">
        <v>126</v>
      </c>
      <c r="I1306" s="0" t="s">
        <v>3494</v>
      </c>
      <c r="J1306" s="8" t="n">
        <v>43819.7362268519</v>
      </c>
      <c r="K1306" s="8" t="n">
        <v>43809.0089467593</v>
      </c>
      <c r="L1306" s="0" t="s">
        <v>699</v>
      </c>
      <c r="M1306" s="0" t="s">
        <v>3493</v>
      </c>
      <c r="N1306" s="2" t="n">
        <v>43819.8029245718</v>
      </c>
      <c r="O1306" s="0" t="n">
        <v>22.881609</v>
      </c>
      <c r="P1306" s="0" t="n">
        <v>72.41176</v>
      </c>
      <c r="Q1306" s="0" t="s">
        <v>41</v>
      </c>
      <c r="R1306" s="0" t="s">
        <v>42</v>
      </c>
      <c r="S1306" s="0" t="s">
        <v>845</v>
      </c>
      <c r="T1306" s="0" t="s">
        <v>3310</v>
      </c>
      <c r="U1306" s="2" t="n">
        <v>43808.8693634259</v>
      </c>
      <c r="V1306" s="2" t="n">
        <v>43810.6930555556</v>
      </c>
      <c r="W1306" s="0" t="n">
        <v>35</v>
      </c>
      <c r="X1306" s="0" t="s">
        <v>45</v>
      </c>
      <c r="Y1306" s="0" t="n">
        <v>250</v>
      </c>
      <c r="Z1306" s="0" t="s">
        <v>46</v>
      </c>
      <c r="AA1306" s="0" t="s">
        <v>46</v>
      </c>
      <c r="AB1306" s="0" t="s">
        <v>47</v>
      </c>
      <c r="AC1306" s="0" t="s">
        <v>48</v>
      </c>
      <c r="AD1306" s="0" t="n">
        <v>66198</v>
      </c>
      <c r="AE1306" s="0" t="s">
        <v>537</v>
      </c>
      <c r="AF1306" s="9" t="s">
        <v>50</v>
      </c>
    </row>
    <row r="1307" customFormat="false" ht="14.25" hidden="false" customHeight="false" outlineLevel="0" collapsed="false">
      <c r="A1307" s="0" t="s">
        <v>32</v>
      </c>
      <c r="B1307" s="0" t="s">
        <v>3497</v>
      </c>
      <c r="C1307" s="0" t="s">
        <v>34</v>
      </c>
      <c r="D1307" s="1" t="n">
        <v>43808.8693981482</v>
      </c>
      <c r="E1307" s="0" t="s">
        <v>2369</v>
      </c>
      <c r="F1307" s="0" t="s">
        <v>124</v>
      </c>
      <c r="G1307" s="0" t="s">
        <v>3493</v>
      </c>
      <c r="H1307" s="0" t="s">
        <v>126</v>
      </c>
      <c r="I1307" s="0" t="s">
        <v>3494</v>
      </c>
      <c r="J1307" s="8" t="n">
        <v>43862.0022916667</v>
      </c>
      <c r="K1307" s="8" t="n">
        <v>43809.0089814815</v>
      </c>
      <c r="L1307" s="0" t="s">
        <v>2485</v>
      </c>
      <c r="M1307" s="0" t="s">
        <v>3493</v>
      </c>
      <c r="N1307" s="2" t="n">
        <v>43868.0504537037</v>
      </c>
      <c r="O1307" s="0" t="n">
        <v>23.181654</v>
      </c>
      <c r="P1307" s="0" t="n">
        <v>72.564606</v>
      </c>
      <c r="Q1307" s="0" t="s">
        <v>41</v>
      </c>
      <c r="R1307" s="0" t="s">
        <v>42</v>
      </c>
      <c r="S1307" s="0" t="s">
        <v>845</v>
      </c>
      <c r="T1307" s="0" t="s">
        <v>3310</v>
      </c>
      <c r="U1307" s="2" t="n">
        <v>43808.8693981482</v>
      </c>
      <c r="V1307" s="2" t="n">
        <v>43873.7666666667</v>
      </c>
      <c r="W1307" s="0" t="n">
        <v>35</v>
      </c>
      <c r="X1307" s="0" t="s">
        <v>45</v>
      </c>
      <c r="Y1307" s="0" t="n">
        <v>250</v>
      </c>
      <c r="Z1307" s="0" t="s">
        <v>46</v>
      </c>
      <c r="AA1307" s="0" t="s">
        <v>46</v>
      </c>
      <c r="AB1307" s="0" t="s">
        <v>47</v>
      </c>
      <c r="AC1307" s="0" t="s">
        <v>48</v>
      </c>
      <c r="AD1307" s="0" t="n">
        <v>66198</v>
      </c>
      <c r="AE1307" s="0" t="s">
        <v>537</v>
      </c>
      <c r="AF1307" s="9" t="s">
        <v>3498</v>
      </c>
    </row>
    <row r="1308" customFormat="false" ht="14.25" hidden="false" customHeight="false" outlineLevel="0" collapsed="false">
      <c r="A1308" s="0" t="s">
        <v>32</v>
      </c>
      <c r="B1308" s="0" t="s">
        <v>3499</v>
      </c>
      <c r="C1308" s="0" t="s">
        <v>34</v>
      </c>
      <c r="D1308" s="1" t="n">
        <v>43808.8738425926</v>
      </c>
      <c r="E1308" s="0" t="s">
        <v>1307</v>
      </c>
      <c r="F1308" s="0" t="s">
        <v>124</v>
      </c>
      <c r="G1308" s="0" t="s">
        <v>1729</v>
      </c>
      <c r="H1308" s="0" t="s">
        <v>126</v>
      </c>
      <c r="I1308" s="0" t="s">
        <v>1730</v>
      </c>
      <c r="J1308" s="8" t="n">
        <v>43825.9028819444</v>
      </c>
      <c r="K1308" s="8" t="n">
        <v>43809.7134259259</v>
      </c>
      <c r="L1308" s="0" t="s">
        <v>2485</v>
      </c>
      <c r="M1308" s="0" t="s">
        <v>1729</v>
      </c>
      <c r="N1308" s="2" t="n">
        <v>43826.0787306713</v>
      </c>
      <c r="O1308" s="0" t="n">
        <v>23.165686</v>
      </c>
      <c r="P1308" s="0" t="n">
        <v>72.5369</v>
      </c>
      <c r="Q1308" s="0" t="s">
        <v>41</v>
      </c>
      <c r="R1308" s="0" t="s">
        <v>42</v>
      </c>
      <c r="S1308" s="0" t="s">
        <v>129</v>
      </c>
      <c r="T1308" s="0" t="s">
        <v>1732</v>
      </c>
      <c r="U1308" s="2" t="n">
        <v>43808.8738425926</v>
      </c>
      <c r="V1308" s="2" t="n">
        <v>43810.6930555556</v>
      </c>
      <c r="W1308" s="0" t="n">
        <v>210</v>
      </c>
      <c r="X1308" s="0" t="s">
        <v>45</v>
      </c>
      <c r="Y1308" s="0" t="n">
        <v>250</v>
      </c>
      <c r="Z1308" s="0" t="s">
        <v>46</v>
      </c>
      <c r="AA1308" s="0" t="s">
        <v>46</v>
      </c>
      <c r="AB1308" s="0" t="s">
        <v>47</v>
      </c>
      <c r="AC1308" s="0" t="s">
        <v>48</v>
      </c>
      <c r="AD1308" s="0" t="n">
        <v>66198</v>
      </c>
      <c r="AE1308" s="0" t="s">
        <v>537</v>
      </c>
      <c r="AF1308" s="9" t="s">
        <v>242</v>
      </c>
    </row>
    <row r="1309" customFormat="false" ht="14.25" hidden="false" customHeight="false" outlineLevel="0" collapsed="false">
      <c r="A1309" s="0" t="s">
        <v>32</v>
      </c>
      <c r="B1309" s="0" t="s">
        <v>3500</v>
      </c>
      <c r="C1309" s="0" t="s">
        <v>34</v>
      </c>
      <c r="D1309" s="1" t="n">
        <v>43808.874224537</v>
      </c>
      <c r="E1309" s="0" t="s">
        <v>1740</v>
      </c>
      <c r="F1309" s="0" t="s">
        <v>124</v>
      </c>
      <c r="G1309" s="0" t="s">
        <v>1729</v>
      </c>
      <c r="H1309" s="0" t="s">
        <v>126</v>
      </c>
      <c r="I1309" s="0" t="s">
        <v>1730</v>
      </c>
      <c r="J1309" s="8" t="n">
        <v>43828.8404398148</v>
      </c>
      <c r="K1309" s="8" t="n">
        <v>43809.7138078704</v>
      </c>
      <c r="L1309" s="0" t="s">
        <v>699</v>
      </c>
      <c r="M1309" s="0" t="s">
        <v>1729</v>
      </c>
      <c r="N1309" s="2" t="n">
        <v>43829.0184145833</v>
      </c>
      <c r="O1309" s="0" t="n">
        <v>22.8837</v>
      </c>
      <c r="P1309" s="0" t="n">
        <v>72.4084</v>
      </c>
      <c r="Q1309" s="0" t="s">
        <v>41</v>
      </c>
      <c r="R1309" s="0" t="s">
        <v>42</v>
      </c>
      <c r="S1309" s="0" t="s">
        <v>129</v>
      </c>
      <c r="T1309" s="0" t="s">
        <v>1732</v>
      </c>
      <c r="U1309" s="2" t="n">
        <v>43808.874224537</v>
      </c>
      <c r="V1309" s="2" t="n">
        <v>43810.6847222222</v>
      </c>
      <c r="W1309" s="0" t="n">
        <v>210</v>
      </c>
      <c r="X1309" s="0" t="s">
        <v>45</v>
      </c>
      <c r="Y1309" s="0" t="n">
        <v>250</v>
      </c>
      <c r="Z1309" s="0" t="s">
        <v>46</v>
      </c>
      <c r="AA1309" s="0" t="s">
        <v>46</v>
      </c>
      <c r="AB1309" s="0" t="s">
        <v>47</v>
      </c>
      <c r="AC1309" s="0" t="s">
        <v>48</v>
      </c>
      <c r="AD1309" s="0" t="n">
        <v>66198</v>
      </c>
      <c r="AE1309" s="0" t="s">
        <v>537</v>
      </c>
      <c r="AF1309" s="9" t="s">
        <v>3501</v>
      </c>
    </row>
    <row r="1310" customFormat="false" ht="14.25" hidden="false" customHeight="false" outlineLevel="0" collapsed="false">
      <c r="A1310" s="0" t="s">
        <v>32</v>
      </c>
      <c r="B1310" s="0" t="s">
        <v>3502</v>
      </c>
      <c r="C1310" s="0" t="s">
        <v>34</v>
      </c>
      <c r="D1310" s="1" t="n">
        <v>43809.5320717593</v>
      </c>
      <c r="E1310" s="0" t="s">
        <v>3503</v>
      </c>
      <c r="F1310" s="0" t="s">
        <v>623</v>
      </c>
      <c r="G1310" s="0" t="s">
        <v>1663</v>
      </c>
      <c r="H1310" s="0" t="s">
        <v>625</v>
      </c>
      <c r="I1310" s="0" t="s">
        <v>1664</v>
      </c>
      <c r="J1310" s="8" t="n">
        <v>43815.2918865741</v>
      </c>
      <c r="K1310" s="8" t="n">
        <v>43815.1299884259</v>
      </c>
      <c r="L1310" s="0" t="s">
        <v>3504</v>
      </c>
      <c r="M1310" s="0" t="s">
        <v>1663</v>
      </c>
      <c r="N1310" s="2" t="n">
        <v>43815.9577116551</v>
      </c>
      <c r="O1310" s="0" t="n">
        <v>18.6294544444444</v>
      </c>
      <c r="P1310" s="0" t="n">
        <v>73.8546680555555</v>
      </c>
      <c r="Q1310" s="0" t="s">
        <v>41</v>
      </c>
      <c r="R1310" s="0" t="s">
        <v>42</v>
      </c>
      <c r="S1310" s="0" t="s">
        <v>3505</v>
      </c>
      <c r="T1310" s="0" t="s">
        <v>3506</v>
      </c>
      <c r="U1310" s="2" t="n">
        <v>43809.5320717593</v>
      </c>
      <c r="V1310" s="2" t="n">
        <v>43815.8451388889</v>
      </c>
      <c r="W1310" s="0" t="n">
        <v>1399.65</v>
      </c>
      <c r="X1310" s="0" t="s">
        <v>100</v>
      </c>
      <c r="Y1310" s="0" t="n">
        <v>250</v>
      </c>
      <c r="Z1310" s="0" t="s">
        <v>46</v>
      </c>
      <c r="AA1310" s="0" t="s">
        <v>46</v>
      </c>
      <c r="AB1310" s="0" t="s">
        <v>47</v>
      </c>
      <c r="AC1310" s="0" t="s">
        <v>48</v>
      </c>
      <c r="AD1310" s="0" t="n">
        <v>63682</v>
      </c>
      <c r="AE1310" s="0" t="s">
        <v>471</v>
      </c>
      <c r="AF1310" s="9" t="s">
        <v>50</v>
      </c>
    </row>
    <row r="1311" customFormat="false" ht="14.25" hidden="false" customHeight="false" outlineLevel="0" collapsed="false">
      <c r="A1311" s="0" t="s">
        <v>32</v>
      </c>
      <c r="B1311" s="0" t="s">
        <v>3507</v>
      </c>
      <c r="C1311" s="0" t="s">
        <v>34</v>
      </c>
      <c r="D1311" s="1" t="n">
        <v>43809.5659490741</v>
      </c>
      <c r="E1311" s="0" t="s">
        <v>923</v>
      </c>
      <c r="F1311" s="0" t="s">
        <v>1233</v>
      </c>
      <c r="G1311" s="0" t="s">
        <v>3493</v>
      </c>
      <c r="H1311" s="0" t="s">
        <v>578</v>
      </c>
      <c r="I1311" s="0" t="s">
        <v>3494</v>
      </c>
      <c r="J1311" s="8" t="n">
        <v>43848.6736689815</v>
      </c>
      <c r="K1311" s="8" t="n">
        <v>43809.7055324074</v>
      </c>
      <c r="L1311" s="0" t="s">
        <v>532</v>
      </c>
      <c r="M1311" s="0" t="s">
        <v>3493</v>
      </c>
      <c r="N1311" s="2" t="n">
        <v>43848.7363928588</v>
      </c>
      <c r="O1311" s="0" t="n">
        <v>22.873186</v>
      </c>
      <c r="P1311" s="0" t="n">
        <v>72.43191</v>
      </c>
      <c r="Q1311" s="0" t="s">
        <v>41</v>
      </c>
      <c r="R1311" s="0" t="s">
        <v>42</v>
      </c>
      <c r="S1311" s="0" t="s">
        <v>581</v>
      </c>
      <c r="T1311" s="0" t="s">
        <v>3310</v>
      </c>
      <c r="U1311" s="2" t="n">
        <v>43809.5659490741</v>
      </c>
      <c r="V1311" s="2" t="n">
        <v>43810.6847222222</v>
      </c>
      <c r="W1311" s="0" t="n">
        <v>35</v>
      </c>
      <c r="X1311" s="0" t="s">
        <v>45</v>
      </c>
      <c r="Y1311" s="0" t="n">
        <v>250</v>
      </c>
      <c r="Z1311" s="0" t="s">
        <v>46</v>
      </c>
      <c r="AA1311" s="0" t="s">
        <v>46</v>
      </c>
      <c r="AB1311" s="0" t="s">
        <v>47</v>
      </c>
      <c r="AC1311" s="0" t="s">
        <v>48</v>
      </c>
      <c r="AD1311" s="0" t="n">
        <v>66198</v>
      </c>
      <c r="AE1311" s="0" t="s">
        <v>537</v>
      </c>
      <c r="AF1311" s="9" t="s">
        <v>1490</v>
      </c>
    </row>
    <row r="1312" customFormat="false" ht="14.25" hidden="false" customHeight="false" outlineLevel="0" collapsed="false">
      <c r="A1312" s="0" t="s">
        <v>32</v>
      </c>
      <c r="B1312" s="0" t="s">
        <v>3508</v>
      </c>
      <c r="C1312" s="0" t="s">
        <v>34</v>
      </c>
      <c r="D1312" s="1" t="n">
        <v>43809.5659606482</v>
      </c>
      <c r="E1312" s="0" t="s">
        <v>842</v>
      </c>
      <c r="F1312" s="0" t="s">
        <v>124</v>
      </c>
      <c r="G1312" s="0" t="s">
        <v>521</v>
      </c>
      <c r="H1312" s="0" t="s">
        <v>126</v>
      </c>
      <c r="I1312" s="0" t="s">
        <v>522</v>
      </c>
      <c r="J1312" s="8" t="n">
        <v>43814.7709375</v>
      </c>
      <c r="K1312" s="8" t="n">
        <v>43809.729849537</v>
      </c>
      <c r="L1312" s="0" t="s">
        <v>709</v>
      </c>
      <c r="M1312" s="0" t="s">
        <v>521</v>
      </c>
      <c r="N1312" s="2" t="n">
        <v>43814.8128756597</v>
      </c>
      <c r="O1312" s="0" t="n">
        <v>23.164291</v>
      </c>
      <c r="P1312" s="0" t="n">
        <v>72.55084</v>
      </c>
      <c r="Q1312" s="0" t="s">
        <v>41</v>
      </c>
      <c r="R1312" s="0" t="s">
        <v>42</v>
      </c>
      <c r="S1312" s="0" t="s">
        <v>845</v>
      </c>
      <c r="T1312" s="0" t="s">
        <v>3509</v>
      </c>
      <c r="U1312" s="2" t="n">
        <v>43809.5659606482</v>
      </c>
      <c r="V1312" s="2" t="n">
        <v>43810.6847222222</v>
      </c>
      <c r="W1312" s="0" t="n">
        <v>41</v>
      </c>
      <c r="X1312" s="0" t="s">
        <v>45</v>
      </c>
      <c r="Y1312" s="0" t="n">
        <v>250</v>
      </c>
      <c r="Z1312" s="0" t="s">
        <v>46</v>
      </c>
      <c r="AA1312" s="0" t="s">
        <v>46</v>
      </c>
      <c r="AB1312" s="0" t="s">
        <v>47</v>
      </c>
      <c r="AC1312" s="0" t="s">
        <v>48</v>
      </c>
      <c r="AD1312" s="0" t="n">
        <v>66198</v>
      </c>
      <c r="AE1312" s="0" t="s">
        <v>537</v>
      </c>
      <c r="AF1312" s="9" t="s">
        <v>3510</v>
      </c>
    </row>
    <row r="1313" customFormat="false" ht="14.25" hidden="false" customHeight="false" outlineLevel="0" collapsed="false">
      <c r="A1313" s="0" t="s">
        <v>32</v>
      </c>
      <c r="B1313" s="0" t="s">
        <v>3511</v>
      </c>
      <c r="C1313" s="0" t="s">
        <v>34</v>
      </c>
      <c r="D1313" s="1" t="n">
        <v>43809.5659490741</v>
      </c>
      <c r="E1313" s="0" t="s">
        <v>1345</v>
      </c>
      <c r="F1313" s="0" t="s">
        <v>1233</v>
      </c>
      <c r="G1313" s="0" t="s">
        <v>521</v>
      </c>
      <c r="H1313" s="0" t="s">
        <v>578</v>
      </c>
      <c r="I1313" s="0" t="s">
        <v>522</v>
      </c>
      <c r="J1313" s="8" t="n">
        <v>43812.4377314815</v>
      </c>
      <c r="K1313" s="8" t="n">
        <v>43809.6659490741</v>
      </c>
      <c r="L1313" s="0" t="s">
        <v>3193</v>
      </c>
      <c r="M1313" s="0" t="s">
        <v>521</v>
      </c>
      <c r="N1313" s="2" t="n">
        <v>43818.0959986921</v>
      </c>
      <c r="O1313" s="0" t="n">
        <v>22.434858</v>
      </c>
      <c r="P1313" s="0" t="n">
        <v>73.09391</v>
      </c>
      <c r="Q1313" s="0" t="s">
        <v>41</v>
      </c>
      <c r="R1313" s="0" t="s">
        <v>42</v>
      </c>
      <c r="S1313" s="0" t="s">
        <v>581</v>
      </c>
      <c r="T1313" s="0" t="s">
        <v>524</v>
      </c>
      <c r="U1313" s="2" t="n">
        <v>43809.5659490741</v>
      </c>
      <c r="V1313" s="2" t="n">
        <v>43825.6986111111</v>
      </c>
      <c r="W1313" s="0" t="n">
        <v>25</v>
      </c>
      <c r="X1313" s="0" t="s">
        <v>45</v>
      </c>
      <c r="Y1313" s="0" t="n">
        <v>250</v>
      </c>
      <c r="Z1313" s="0" t="s">
        <v>46</v>
      </c>
      <c r="AA1313" s="0" t="s">
        <v>46</v>
      </c>
      <c r="AB1313" s="0" t="s">
        <v>47</v>
      </c>
      <c r="AC1313" s="0" t="s">
        <v>48</v>
      </c>
      <c r="AD1313" s="0" t="n">
        <v>66733</v>
      </c>
      <c r="AE1313" s="0" t="s">
        <v>1240</v>
      </c>
      <c r="AF1313" s="9" t="s">
        <v>1490</v>
      </c>
    </row>
    <row r="1314" customFormat="false" ht="14.25" hidden="false" customHeight="false" outlineLevel="0" collapsed="false">
      <c r="A1314" s="0" t="s">
        <v>32</v>
      </c>
      <c r="B1314" s="0" t="s">
        <v>3512</v>
      </c>
      <c r="C1314" s="0" t="s">
        <v>34</v>
      </c>
      <c r="D1314" s="1" t="n">
        <v>43809.7271875</v>
      </c>
      <c r="E1314" s="0" t="s">
        <v>567</v>
      </c>
      <c r="F1314" s="0" t="s">
        <v>78</v>
      </c>
      <c r="G1314" s="0" t="s">
        <v>1197</v>
      </c>
      <c r="H1314" s="0" t="s">
        <v>578</v>
      </c>
      <c r="I1314" s="0" t="s">
        <v>1198</v>
      </c>
      <c r="J1314" s="8" t="n">
        <v>43811.1077662037</v>
      </c>
      <c r="K1314" s="8" t="n">
        <v>43810.4348263889</v>
      </c>
      <c r="L1314" s="0" t="s">
        <v>1462</v>
      </c>
      <c r="M1314" s="0" t="s">
        <v>1197</v>
      </c>
      <c r="N1314" s="2" t="n">
        <v>43811.4611346065</v>
      </c>
      <c r="O1314" s="0" t="n">
        <v>12.332126</v>
      </c>
      <c r="P1314" s="0" t="n">
        <v>79.775185</v>
      </c>
      <c r="Q1314" s="0" t="s">
        <v>41</v>
      </c>
      <c r="R1314" s="0" t="s">
        <v>42</v>
      </c>
      <c r="S1314" s="0" t="s">
        <v>581</v>
      </c>
      <c r="T1314" s="0" t="s">
        <v>1199</v>
      </c>
      <c r="U1314" s="2" t="n">
        <v>43809.7271875</v>
      </c>
      <c r="V1314" s="2" t="n">
        <v>43811.4243055556</v>
      </c>
      <c r="W1314" s="0" t="n">
        <v>177</v>
      </c>
      <c r="X1314" s="0" t="s">
        <v>45</v>
      </c>
      <c r="Y1314" s="0" t="n">
        <v>250</v>
      </c>
      <c r="Z1314" s="0" t="s">
        <v>46</v>
      </c>
      <c r="AA1314" s="0" t="s">
        <v>46</v>
      </c>
      <c r="AB1314" s="0" t="s">
        <v>47</v>
      </c>
      <c r="AC1314" s="0" t="s">
        <v>48</v>
      </c>
      <c r="AD1314" s="0" t="n">
        <v>60901</v>
      </c>
      <c r="AE1314" s="0" t="s">
        <v>85</v>
      </c>
      <c r="AF1314" s="9" t="s">
        <v>3453</v>
      </c>
    </row>
    <row r="1315" customFormat="false" ht="14.25" hidden="false" customHeight="false" outlineLevel="0" collapsed="false">
      <c r="A1315" s="0" t="s">
        <v>32</v>
      </c>
      <c r="B1315" s="0" t="s">
        <v>3513</v>
      </c>
      <c r="C1315" s="0" t="s">
        <v>34</v>
      </c>
      <c r="D1315" s="1" t="n">
        <v>43809.7273148148</v>
      </c>
      <c r="E1315" s="0" t="s">
        <v>1464</v>
      </c>
      <c r="F1315" s="0" t="s">
        <v>78</v>
      </c>
      <c r="G1315" s="0" t="s">
        <v>1197</v>
      </c>
      <c r="H1315" s="0" t="s">
        <v>578</v>
      </c>
      <c r="I1315" s="0" t="s">
        <v>1198</v>
      </c>
      <c r="J1315" s="8" t="n">
        <v>43813.4862615741</v>
      </c>
      <c r="K1315" s="8" t="n">
        <v>43810.4349537037</v>
      </c>
      <c r="L1315" s="0" t="s">
        <v>3514</v>
      </c>
      <c r="M1315" s="0" t="s">
        <v>1197</v>
      </c>
      <c r="N1315" s="2" t="n">
        <v>43815.5576553588</v>
      </c>
      <c r="O1315" s="0" t="n">
        <v>12.714938</v>
      </c>
      <c r="P1315" s="0" t="n">
        <v>79.95917</v>
      </c>
      <c r="Q1315" s="0" t="s">
        <v>41</v>
      </c>
      <c r="R1315" s="0" t="s">
        <v>42</v>
      </c>
      <c r="S1315" s="0" t="s">
        <v>581</v>
      </c>
      <c r="T1315" s="0" t="s">
        <v>1199</v>
      </c>
      <c r="U1315" s="2" t="n">
        <v>43809.7273148148</v>
      </c>
      <c r="V1315" s="2" t="n">
        <v>43815.475</v>
      </c>
      <c r="W1315" s="0" t="n">
        <v>177</v>
      </c>
      <c r="X1315" s="0" t="s">
        <v>45</v>
      </c>
      <c r="Y1315" s="0" t="n">
        <v>250</v>
      </c>
      <c r="Z1315" s="0" t="s">
        <v>46</v>
      </c>
      <c r="AA1315" s="0" t="s">
        <v>46</v>
      </c>
      <c r="AB1315" s="0" t="s">
        <v>47</v>
      </c>
      <c r="AC1315" s="0" t="s">
        <v>48</v>
      </c>
      <c r="AD1315" s="0" t="n">
        <v>60901</v>
      </c>
      <c r="AE1315" s="0" t="s">
        <v>85</v>
      </c>
      <c r="AF1315" s="9" t="s">
        <v>50</v>
      </c>
    </row>
    <row r="1316" customFormat="false" ht="14.25" hidden="false" customHeight="false" outlineLevel="0" collapsed="false">
      <c r="A1316" s="0" t="s">
        <v>32</v>
      </c>
      <c r="B1316" s="0" t="s">
        <v>3515</v>
      </c>
      <c r="C1316" s="0" t="s">
        <v>34</v>
      </c>
      <c r="D1316" s="1" t="n">
        <v>43809.7275231482</v>
      </c>
      <c r="E1316" s="0" t="s">
        <v>77</v>
      </c>
      <c r="F1316" s="0" t="s">
        <v>78</v>
      </c>
      <c r="G1316" s="0" t="s">
        <v>1197</v>
      </c>
      <c r="H1316" s="0" t="s">
        <v>578</v>
      </c>
      <c r="I1316" s="0" t="s">
        <v>1198</v>
      </c>
      <c r="J1316" s="8" t="n">
        <v>43815.4758217593</v>
      </c>
      <c r="K1316" s="8" t="n">
        <v>43810.435162037</v>
      </c>
      <c r="L1316" s="0" t="s">
        <v>3516</v>
      </c>
      <c r="M1316" s="0" t="s">
        <v>1197</v>
      </c>
      <c r="N1316" s="2" t="n">
        <v>43815.5062623495</v>
      </c>
      <c r="O1316" s="0" t="n">
        <v>12.1928215</v>
      </c>
      <c r="P1316" s="0" t="n">
        <v>79.626305</v>
      </c>
      <c r="Q1316" s="0" t="s">
        <v>41</v>
      </c>
      <c r="R1316" s="0" t="s">
        <v>42</v>
      </c>
      <c r="S1316" s="0" t="s">
        <v>581</v>
      </c>
      <c r="T1316" s="0" t="s">
        <v>1199</v>
      </c>
      <c r="U1316" s="2" t="n">
        <v>43809.7275231482</v>
      </c>
      <c r="V1316" s="2" t="n">
        <v>43814.6951388889</v>
      </c>
      <c r="W1316" s="0" t="n">
        <v>177</v>
      </c>
      <c r="X1316" s="0" t="s">
        <v>45</v>
      </c>
      <c r="Y1316" s="0" t="n">
        <v>250</v>
      </c>
      <c r="Z1316" s="0" t="s">
        <v>46</v>
      </c>
      <c r="AA1316" s="0" t="s">
        <v>46</v>
      </c>
      <c r="AB1316" s="0" t="s">
        <v>47</v>
      </c>
      <c r="AC1316" s="0" t="s">
        <v>48</v>
      </c>
      <c r="AD1316" s="0" t="n">
        <v>60901</v>
      </c>
      <c r="AE1316" s="0" t="s">
        <v>85</v>
      </c>
      <c r="AF1316" s="9" t="s">
        <v>3517</v>
      </c>
    </row>
    <row r="1317" customFormat="false" ht="14.25" hidden="false" customHeight="false" outlineLevel="0" collapsed="false">
      <c r="A1317" s="0" t="s">
        <v>32</v>
      </c>
      <c r="B1317" s="0" t="s">
        <v>3518</v>
      </c>
      <c r="C1317" s="0" t="s">
        <v>34</v>
      </c>
      <c r="D1317" s="1" t="n">
        <v>43809.7275694445</v>
      </c>
      <c r="E1317" s="0" t="s">
        <v>1210</v>
      </c>
      <c r="F1317" s="0" t="s">
        <v>78</v>
      </c>
      <c r="G1317" s="0" t="s">
        <v>1197</v>
      </c>
      <c r="H1317" s="0" t="s">
        <v>578</v>
      </c>
      <c r="I1317" s="0" t="s">
        <v>1198</v>
      </c>
      <c r="J1317" s="8" t="n">
        <v>43812.7431597222</v>
      </c>
      <c r="K1317" s="8" t="n">
        <v>43810.4352083333</v>
      </c>
      <c r="L1317" s="0" t="s">
        <v>3519</v>
      </c>
      <c r="M1317" s="0" t="s">
        <v>1197</v>
      </c>
      <c r="N1317" s="2" t="n">
        <v>43812.7596453704</v>
      </c>
      <c r="O1317" s="0" t="n">
        <v>12.0471416666666</v>
      </c>
      <c r="P1317" s="0" t="n">
        <v>79.7637891666666</v>
      </c>
      <c r="Q1317" s="0" t="s">
        <v>41</v>
      </c>
      <c r="R1317" s="0" t="s">
        <v>42</v>
      </c>
      <c r="S1317" s="0" t="s">
        <v>581</v>
      </c>
      <c r="T1317" s="0" t="s">
        <v>1199</v>
      </c>
      <c r="U1317" s="2" t="n">
        <v>43809.7275694445</v>
      </c>
      <c r="V1317" s="2" t="n">
        <v>43812.7444444444</v>
      </c>
      <c r="W1317" s="0" t="n">
        <v>177</v>
      </c>
      <c r="X1317" s="0" t="s">
        <v>45</v>
      </c>
      <c r="Y1317" s="0" t="n">
        <v>250</v>
      </c>
      <c r="Z1317" s="0" t="s">
        <v>46</v>
      </c>
      <c r="AA1317" s="0" t="s">
        <v>46</v>
      </c>
      <c r="AB1317" s="0" t="s">
        <v>47</v>
      </c>
      <c r="AC1317" s="0" t="s">
        <v>48</v>
      </c>
      <c r="AD1317" s="0" t="n">
        <v>60901</v>
      </c>
      <c r="AE1317" s="0" t="s">
        <v>85</v>
      </c>
      <c r="AF1317" s="9" t="s">
        <v>3520</v>
      </c>
    </row>
    <row r="1318" customFormat="false" ht="14.25" hidden="false" customHeight="false" outlineLevel="0" collapsed="false">
      <c r="A1318" s="0" t="s">
        <v>32</v>
      </c>
      <c r="B1318" s="0" t="s">
        <v>3521</v>
      </c>
      <c r="C1318" s="0" t="s">
        <v>34</v>
      </c>
      <c r="D1318" s="1" t="n">
        <v>43809.7277893519</v>
      </c>
      <c r="E1318" s="0" t="s">
        <v>651</v>
      </c>
      <c r="F1318" s="0" t="s">
        <v>78</v>
      </c>
      <c r="G1318" s="0" t="s">
        <v>1197</v>
      </c>
      <c r="H1318" s="0" t="s">
        <v>578</v>
      </c>
      <c r="I1318" s="0" t="s">
        <v>1198</v>
      </c>
      <c r="J1318" s="8" t="n">
        <v>43815.4862847222</v>
      </c>
      <c r="K1318" s="8" t="n">
        <v>43810.4354282407</v>
      </c>
      <c r="L1318" s="0" t="s">
        <v>3522</v>
      </c>
      <c r="M1318" s="0" t="s">
        <v>1197</v>
      </c>
      <c r="N1318" s="2" t="n">
        <v>43815.6290603819</v>
      </c>
      <c r="O1318" s="0" t="n">
        <v>13.159555</v>
      </c>
      <c r="P1318" s="0" t="n">
        <v>80.29402</v>
      </c>
      <c r="Q1318" s="0" t="s">
        <v>41</v>
      </c>
      <c r="R1318" s="0" t="s">
        <v>42</v>
      </c>
      <c r="S1318" s="0" t="s">
        <v>581</v>
      </c>
      <c r="T1318" s="0" t="s">
        <v>1199</v>
      </c>
      <c r="U1318" s="2" t="n">
        <v>43809.7277893519</v>
      </c>
      <c r="V1318" s="2" t="n">
        <v>43815.475</v>
      </c>
      <c r="W1318" s="0" t="n">
        <v>177</v>
      </c>
      <c r="X1318" s="0" t="s">
        <v>45</v>
      </c>
      <c r="Y1318" s="0" t="n">
        <v>250</v>
      </c>
      <c r="Z1318" s="0" t="s">
        <v>46</v>
      </c>
      <c r="AA1318" s="0" t="s">
        <v>46</v>
      </c>
      <c r="AB1318" s="0" t="s">
        <v>47</v>
      </c>
      <c r="AC1318" s="0" t="s">
        <v>48</v>
      </c>
      <c r="AD1318" s="0" t="n">
        <v>60901</v>
      </c>
      <c r="AE1318" s="0" t="s">
        <v>85</v>
      </c>
      <c r="AF1318" s="9" t="s">
        <v>50</v>
      </c>
    </row>
    <row r="1319" customFormat="false" ht="14.25" hidden="false" customHeight="false" outlineLevel="0" collapsed="false">
      <c r="A1319" s="0" t="s">
        <v>32</v>
      </c>
      <c r="B1319" s="0" t="s">
        <v>3523</v>
      </c>
      <c r="C1319" s="0" t="s">
        <v>34</v>
      </c>
      <c r="D1319" s="1" t="n">
        <v>43809.7278703704</v>
      </c>
      <c r="E1319" s="0" t="s">
        <v>572</v>
      </c>
      <c r="F1319" s="0" t="s">
        <v>78</v>
      </c>
      <c r="G1319" s="0" t="s">
        <v>1197</v>
      </c>
      <c r="H1319" s="0" t="s">
        <v>578</v>
      </c>
      <c r="I1319" s="0" t="s">
        <v>1198</v>
      </c>
      <c r="J1319" s="8" t="n">
        <v>43833.6945601852</v>
      </c>
      <c r="K1319" s="8" t="n">
        <v>43810.4355092593</v>
      </c>
      <c r="L1319" s="0" t="s">
        <v>1462</v>
      </c>
      <c r="M1319" s="0" t="s">
        <v>1197</v>
      </c>
      <c r="N1319" s="2" t="n">
        <v>43833.8334333333</v>
      </c>
      <c r="O1319" s="0" t="n">
        <v>13.163284</v>
      </c>
      <c r="P1319" s="0" t="n">
        <v>80.28743</v>
      </c>
      <c r="Q1319" s="0" t="s">
        <v>41</v>
      </c>
      <c r="R1319" s="0" t="s">
        <v>42</v>
      </c>
      <c r="S1319" s="0" t="s">
        <v>581</v>
      </c>
      <c r="T1319" s="0" t="s">
        <v>1199</v>
      </c>
      <c r="U1319" s="2" t="n">
        <v>43809.7278703704</v>
      </c>
      <c r="V1319" s="2" t="n">
        <v>43812.7444444444</v>
      </c>
      <c r="W1319" s="0" t="n">
        <v>177</v>
      </c>
      <c r="X1319" s="0" t="s">
        <v>45</v>
      </c>
      <c r="Y1319" s="0" t="n">
        <v>250</v>
      </c>
      <c r="Z1319" s="0" t="s">
        <v>46</v>
      </c>
      <c r="AA1319" s="0" t="s">
        <v>46</v>
      </c>
      <c r="AB1319" s="0" t="s">
        <v>47</v>
      </c>
      <c r="AC1319" s="0" t="s">
        <v>48</v>
      </c>
      <c r="AD1319" s="0" t="n">
        <v>60901</v>
      </c>
      <c r="AE1319" s="0" t="s">
        <v>85</v>
      </c>
      <c r="AF1319" s="9" t="s">
        <v>50</v>
      </c>
    </row>
    <row r="1320" customFormat="false" ht="14.25" hidden="false" customHeight="false" outlineLevel="0" collapsed="false">
      <c r="A1320" s="0" t="s">
        <v>32</v>
      </c>
      <c r="B1320" s="0" t="s">
        <v>3524</v>
      </c>
      <c r="C1320" s="0" t="s">
        <v>34</v>
      </c>
      <c r="D1320" s="1" t="n">
        <v>43808.7771180556</v>
      </c>
      <c r="E1320" s="0" t="s">
        <v>3525</v>
      </c>
      <c r="F1320" s="0" t="s">
        <v>135</v>
      </c>
      <c r="G1320" s="0" t="s">
        <v>1022</v>
      </c>
      <c r="H1320" s="0" t="s">
        <v>137</v>
      </c>
      <c r="I1320" s="0" t="s">
        <v>1023</v>
      </c>
      <c r="J1320" s="8" t="n">
        <v>43810.4724189815</v>
      </c>
      <c r="K1320" s="8" t="n">
        <v>43809.8771180556</v>
      </c>
      <c r="L1320" s="0" t="s">
        <v>3526</v>
      </c>
      <c r="M1320" s="0" t="s">
        <v>1022</v>
      </c>
      <c r="N1320" s="2" t="n">
        <v>43810.4803292014</v>
      </c>
      <c r="O1320" s="0" t="n">
        <v>24.4238411111111</v>
      </c>
      <c r="P1320" s="0" t="n">
        <v>86.9264458333333</v>
      </c>
      <c r="Q1320" s="0" t="s">
        <v>41</v>
      </c>
      <c r="R1320" s="0" t="s">
        <v>42</v>
      </c>
      <c r="S1320" s="0" t="s">
        <v>2713</v>
      </c>
      <c r="T1320" s="0" t="s">
        <v>1025</v>
      </c>
      <c r="U1320" s="2" t="n">
        <v>43808.7771180556</v>
      </c>
      <c r="V1320" s="2" t="n">
        <v>43810.4724189815</v>
      </c>
      <c r="W1320" s="0" t="n">
        <v>275</v>
      </c>
      <c r="X1320" s="0" t="s">
        <v>100</v>
      </c>
      <c r="Y1320" s="0" t="n">
        <v>250</v>
      </c>
      <c r="Z1320" s="0" t="s">
        <v>46</v>
      </c>
      <c r="AA1320" s="0" t="s">
        <v>46</v>
      </c>
      <c r="AB1320" s="0" t="s">
        <v>47</v>
      </c>
      <c r="AC1320" s="0" t="s">
        <v>48</v>
      </c>
      <c r="AD1320" s="0" t="n">
        <v>57828</v>
      </c>
      <c r="AE1320" s="0" t="s">
        <v>142</v>
      </c>
      <c r="AF1320" s="9" t="s">
        <v>143</v>
      </c>
    </row>
    <row r="1321" customFormat="false" ht="14.25" hidden="false" customHeight="false" outlineLevel="0" collapsed="false">
      <c r="A1321" s="0" t="s">
        <v>32</v>
      </c>
      <c r="B1321" s="0" t="s">
        <v>3527</v>
      </c>
      <c r="C1321" s="0" t="s">
        <v>34</v>
      </c>
      <c r="D1321" s="1" t="n">
        <v>43808.7771180556</v>
      </c>
      <c r="E1321" s="0" t="s">
        <v>3528</v>
      </c>
      <c r="F1321" s="0" t="s">
        <v>135</v>
      </c>
      <c r="G1321" s="0" t="s">
        <v>3529</v>
      </c>
      <c r="H1321" s="0" t="s">
        <v>137</v>
      </c>
      <c r="I1321" s="0" t="s">
        <v>3530</v>
      </c>
      <c r="J1321" s="8" t="n">
        <v>43815.4549768519</v>
      </c>
      <c r="K1321" s="8" t="n">
        <v>43809.5007291667</v>
      </c>
      <c r="L1321" s="0" t="s">
        <v>3531</v>
      </c>
      <c r="M1321" s="0" t="s">
        <v>3529</v>
      </c>
      <c r="N1321" s="2" t="n">
        <v>43816.0592136921</v>
      </c>
      <c r="O1321" s="0" t="n">
        <v>23.630257</v>
      </c>
      <c r="P1321" s="0" t="n">
        <v>86.169304</v>
      </c>
      <c r="Q1321" s="0" t="s">
        <v>41</v>
      </c>
      <c r="R1321" s="0" t="s">
        <v>42</v>
      </c>
      <c r="S1321" s="0" t="s">
        <v>2713</v>
      </c>
      <c r="T1321" s="0" t="s">
        <v>3532</v>
      </c>
      <c r="U1321" s="2" t="n">
        <v>43808.7771180556</v>
      </c>
      <c r="V1321" s="2" t="n">
        <v>43815.8604166667</v>
      </c>
      <c r="W1321" s="0" t="n">
        <v>181</v>
      </c>
      <c r="X1321" s="0" t="s">
        <v>100</v>
      </c>
      <c r="Y1321" s="0" t="n">
        <v>250</v>
      </c>
      <c r="Z1321" s="0" t="s">
        <v>46</v>
      </c>
      <c r="AA1321" s="0" t="s">
        <v>46</v>
      </c>
      <c r="AB1321" s="0" t="s">
        <v>47</v>
      </c>
      <c r="AC1321" s="0" t="s">
        <v>48</v>
      </c>
      <c r="AD1321" s="0" t="n">
        <v>57828</v>
      </c>
      <c r="AE1321" s="0" t="s">
        <v>142</v>
      </c>
      <c r="AF1321" s="9" t="s">
        <v>3533</v>
      </c>
    </row>
    <row r="1322" customFormat="false" ht="14.25" hidden="false" customHeight="false" outlineLevel="0" collapsed="false">
      <c r="A1322" s="0" t="s">
        <v>32</v>
      </c>
      <c r="B1322" s="0" t="s">
        <v>3534</v>
      </c>
      <c r="C1322" s="0" t="s">
        <v>34</v>
      </c>
      <c r="D1322" s="1" t="n">
        <v>43808.7877083333</v>
      </c>
      <c r="E1322" s="0" t="s">
        <v>1832</v>
      </c>
      <c r="F1322" s="0" t="s">
        <v>2994</v>
      </c>
      <c r="G1322" s="0" t="s">
        <v>2063</v>
      </c>
      <c r="H1322" s="0" t="s">
        <v>578</v>
      </c>
      <c r="I1322" s="0" t="s">
        <v>2064</v>
      </c>
      <c r="J1322" s="8" t="n">
        <v>43812.4481481482</v>
      </c>
      <c r="K1322" s="8" t="n">
        <v>43808.9911805556</v>
      </c>
      <c r="L1322" s="0" t="s">
        <v>3535</v>
      </c>
      <c r="M1322" s="0" t="s">
        <v>2063</v>
      </c>
      <c r="N1322" s="2" t="n">
        <v>43815.9627694097</v>
      </c>
      <c r="O1322" s="0" t="n">
        <v>22.478537</v>
      </c>
      <c r="P1322" s="0" t="n">
        <v>88.07084</v>
      </c>
      <c r="Q1322" s="0" t="s">
        <v>41</v>
      </c>
      <c r="R1322" s="0" t="s">
        <v>42</v>
      </c>
      <c r="S1322" s="0" t="s">
        <v>581</v>
      </c>
      <c r="T1322" s="0" t="s">
        <v>2065</v>
      </c>
      <c r="U1322" s="2" t="n">
        <v>43808.7877083333</v>
      </c>
      <c r="V1322" s="2" t="n">
        <v>43815.8604166667</v>
      </c>
      <c r="W1322" s="0" t="n">
        <v>51</v>
      </c>
      <c r="X1322" s="0" t="s">
        <v>45</v>
      </c>
      <c r="Y1322" s="0" t="n">
        <v>250</v>
      </c>
      <c r="Z1322" s="0" t="s">
        <v>46</v>
      </c>
      <c r="AA1322" s="0" t="s">
        <v>46</v>
      </c>
      <c r="AB1322" s="0" t="s">
        <v>47</v>
      </c>
      <c r="AC1322" s="0" t="s">
        <v>48</v>
      </c>
      <c r="AD1322" s="0" t="n">
        <v>55471</v>
      </c>
      <c r="AE1322" s="0" t="s">
        <v>49</v>
      </c>
      <c r="AF1322" s="9" t="s">
        <v>50</v>
      </c>
    </row>
    <row r="1323" customFormat="false" ht="14.25" hidden="false" customHeight="false" outlineLevel="0" collapsed="false">
      <c r="A1323" s="0" t="s">
        <v>32</v>
      </c>
      <c r="B1323" s="0" t="s">
        <v>3536</v>
      </c>
      <c r="C1323" s="0" t="s">
        <v>34</v>
      </c>
      <c r="D1323" s="1" t="n">
        <v>43808.7877662037</v>
      </c>
      <c r="E1323" s="0" t="s">
        <v>1593</v>
      </c>
      <c r="F1323" s="0" t="s">
        <v>2994</v>
      </c>
      <c r="G1323" s="0" t="s">
        <v>2063</v>
      </c>
      <c r="H1323" s="0" t="s">
        <v>578</v>
      </c>
      <c r="I1323" s="0" t="s">
        <v>2064</v>
      </c>
      <c r="J1323" s="8" t="n">
        <v>43812.4724652778</v>
      </c>
      <c r="K1323" s="8" t="n">
        <v>43808.9912384259</v>
      </c>
      <c r="L1323" s="0" t="s">
        <v>3537</v>
      </c>
      <c r="M1323" s="0" t="s">
        <v>2063</v>
      </c>
      <c r="N1323" s="2" t="n">
        <v>43815.9569961806</v>
      </c>
      <c r="O1323" s="0" t="n">
        <v>22.5818288888888</v>
      </c>
      <c r="P1323" s="0" t="n">
        <v>88.2953597222222</v>
      </c>
      <c r="Q1323" s="0" t="s">
        <v>41</v>
      </c>
      <c r="R1323" s="0" t="s">
        <v>42</v>
      </c>
      <c r="S1323" s="0" t="s">
        <v>581</v>
      </c>
      <c r="T1323" s="0" t="s">
        <v>2065</v>
      </c>
      <c r="U1323" s="2" t="n">
        <v>43808.7877662037</v>
      </c>
      <c r="V1323" s="2" t="n">
        <v>43815.8506944444</v>
      </c>
      <c r="W1323" s="0" t="n">
        <v>51</v>
      </c>
      <c r="X1323" s="0" t="s">
        <v>45</v>
      </c>
      <c r="Y1323" s="0" t="n">
        <v>250</v>
      </c>
      <c r="Z1323" s="0" t="s">
        <v>46</v>
      </c>
      <c r="AA1323" s="0" t="s">
        <v>46</v>
      </c>
      <c r="AB1323" s="0" t="s">
        <v>47</v>
      </c>
      <c r="AC1323" s="0" t="s">
        <v>48</v>
      </c>
      <c r="AD1323" s="0" t="n">
        <v>55471</v>
      </c>
      <c r="AE1323" s="0" t="s">
        <v>49</v>
      </c>
      <c r="AF1323" s="9" t="s">
        <v>50</v>
      </c>
    </row>
    <row r="1324" customFormat="false" ht="14.25" hidden="false" customHeight="false" outlineLevel="0" collapsed="false">
      <c r="A1324" s="0" t="s">
        <v>32</v>
      </c>
      <c r="B1324" s="0" t="s">
        <v>3538</v>
      </c>
      <c r="C1324" s="0" t="s">
        <v>34</v>
      </c>
      <c r="D1324" s="1" t="n">
        <v>43809.7812268519</v>
      </c>
      <c r="E1324" s="0" t="s">
        <v>1021</v>
      </c>
      <c r="F1324" s="0" t="s">
        <v>135</v>
      </c>
      <c r="G1324" s="0" t="s">
        <v>3539</v>
      </c>
      <c r="H1324" s="0" t="s">
        <v>137</v>
      </c>
      <c r="I1324" s="0" t="s">
        <v>3540</v>
      </c>
      <c r="J1324" s="8" t="n">
        <v>43814.4515393519</v>
      </c>
      <c r="K1324" s="8" t="n">
        <v>43810.2888657407</v>
      </c>
      <c r="L1324" s="0" t="s">
        <v>1024</v>
      </c>
      <c r="M1324" s="0" t="s">
        <v>3539</v>
      </c>
      <c r="N1324" s="2" t="n">
        <v>43816.0283984607</v>
      </c>
      <c r="O1324" s="0" t="n">
        <v>23.6628233333333</v>
      </c>
      <c r="P1324" s="0" t="n">
        <v>86.1058830555555</v>
      </c>
      <c r="Q1324" s="0" t="s">
        <v>41</v>
      </c>
      <c r="R1324" s="0" t="s">
        <v>42</v>
      </c>
      <c r="S1324" s="0" t="s">
        <v>2713</v>
      </c>
      <c r="T1324" s="0" t="s">
        <v>2841</v>
      </c>
      <c r="U1324" s="2" t="n">
        <v>43809.7812268519</v>
      </c>
      <c r="V1324" s="2" t="n">
        <v>43815.8604166667</v>
      </c>
      <c r="W1324" s="0" t="n">
        <v>127</v>
      </c>
      <c r="X1324" s="0" t="s">
        <v>45</v>
      </c>
      <c r="Y1324" s="0" t="n">
        <v>250</v>
      </c>
      <c r="Z1324" s="0" t="s">
        <v>46</v>
      </c>
      <c r="AA1324" s="0" t="s">
        <v>46</v>
      </c>
      <c r="AB1324" s="0" t="s">
        <v>47</v>
      </c>
      <c r="AC1324" s="0" t="s">
        <v>48</v>
      </c>
      <c r="AD1324" s="0" t="n">
        <v>57828</v>
      </c>
      <c r="AE1324" s="0" t="s">
        <v>142</v>
      </c>
      <c r="AF1324" s="9" t="s">
        <v>50</v>
      </c>
    </row>
    <row r="1325" customFormat="false" ht="14.25" hidden="false" customHeight="false" outlineLevel="0" collapsed="false">
      <c r="A1325" s="0" t="s">
        <v>32</v>
      </c>
      <c r="B1325" s="0" t="s">
        <v>3541</v>
      </c>
      <c r="C1325" s="0" t="s">
        <v>34</v>
      </c>
      <c r="D1325" s="1" t="n">
        <v>43809.7812268519</v>
      </c>
      <c r="E1325" s="0" t="s">
        <v>3542</v>
      </c>
      <c r="F1325" s="0" t="s">
        <v>135</v>
      </c>
      <c r="G1325" s="0" t="s">
        <v>136</v>
      </c>
      <c r="H1325" s="0" t="s">
        <v>137</v>
      </c>
      <c r="I1325" s="0" t="s">
        <v>138</v>
      </c>
      <c r="J1325" s="8" t="n">
        <v>43814.4515393519</v>
      </c>
      <c r="K1325" s="8" t="n">
        <v>43810.3728935185</v>
      </c>
      <c r="L1325" s="0" t="s">
        <v>3543</v>
      </c>
      <c r="M1325" s="0" t="s">
        <v>136</v>
      </c>
      <c r="N1325" s="2" t="n">
        <v>43815.9920806713</v>
      </c>
      <c r="O1325" s="0" t="n">
        <v>23.6621366666666</v>
      </c>
      <c r="P1325" s="0" t="n">
        <v>86.1102174999999</v>
      </c>
      <c r="Q1325" s="0" t="s">
        <v>41</v>
      </c>
      <c r="R1325" s="0" t="s">
        <v>42</v>
      </c>
      <c r="S1325" s="0" t="s">
        <v>2713</v>
      </c>
      <c r="T1325" s="0" t="s">
        <v>3092</v>
      </c>
      <c r="U1325" s="2" t="n">
        <v>43809.7812268519</v>
      </c>
      <c r="V1325" s="2" t="n">
        <v>43815.8506944444</v>
      </c>
      <c r="W1325" s="0" t="n">
        <v>148</v>
      </c>
      <c r="X1325" s="0" t="s">
        <v>100</v>
      </c>
      <c r="Y1325" s="0" t="n">
        <v>250</v>
      </c>
      <c r="Z1325" s="0" t="s">
        <v>46</v>
      </c>
      <c r="AA1325" s="0" t="s">
        <v>46</v>
      </c>
      <c r="AB1325" s="0" t="s">
        <v>47</v>
      </c>
      <c r="AC1325" s="0" t="s">
        <v>48</v>
      </c>
      <c r="AD1325" s="0" t="n">
        <v>57828</v>
      </c>
      <c r="AE1325" s="0" t="s">
        <v>142</v>
      </c>
      <c r="AF1325" s="9" t="s">
        <v>3544</v>
      </c>
    </row>
    <row r="1326" customFormat="false" ht="14.25" hidden="false" customHeight="false" outlineLevel="0" collapsed="false">
      <c r="A1326" s="0" t="s">
        <v>32</v>
      </c>
      <c r="B1326" s="0" t="s">
        <v>3545</v>
      </c>
      <c r="C1326" s="0" t="s">
        <v>34</v>
      </c>
      <c r="D1326" s="1" t="n">
        <v>43809.7812268519</v>
      </c>
      <c r="E1326" s="0" t="s">
        <v>3546</v>
      </c>
      <c r="F1326" s="0" t="s">
        <v>135</v>
      </c>
      <c r="G1326" s="0" t="s">
        <v>136</v>
      </c>
      <c r="H1326" s="0" t="s">
        <v>137</v>
      </c>
      <c r="I1326" s="0" t="s">
        <v>138</v>
      </c>
      <c r="J1326" s="8" t="n">
        <v>43810.8612152778</v>
      </c>
      <c r="K1326" s="8" t="n">
        <v>43810.3728935185</v>
      </c>
      <c r="L1326" s="0" t="s">
        <v>3547</v>
      </c>
      <c r="M1326" s="0" t="s">
        <v>136</v>
      </c>
      <c r="N1326" s="2" t="n">
        <v>43810.9605648495</v>
      </c>
      <c r="O1326" s="0" t="n">
        <v>23.6581455555555</v>
      </c>
      <c r="P1326" s="0" t="n">
        <v>85.9619236111111</v>
      </c>
      <c r="Q1326" s="0" t="s">
        <v>41</v>
      </c>
      <c r="R1326" s="0" t="s">
        <v>42</v>
      </c>
      <c r="S1326" s="0" t="s">
        <v>2713</v>
      </c>
      <c r="T1326" s="0" t="s">
        <v>3092</v>
      </c>
      <c r="U1326" s="2" t="n">
        <v>43809.7812268519</v>
      </c>
      <c r="V1326" s="2" t="n">
        <v>43810.8583333333</v>
      </c>
      <c r="W1326" s="0" t="n">
        <v>148</v>
      </c>
      <c r="X1326" s="0" t="s">
        <v>100</v>
      </c>
      <c r="Y1326" s="0" t="n">
        <v>250</v>
      </c>
      <c r="Z1326" s="0" t="s">
        <v>46</v>
      </c>
      <c r="AA1326" s="0" t="s">
        <v>46</v>
      </c>
      <c r="AB1326" s="0" t="s">
        <v>47</v>
      </c>
      <c r="AC1326" s="0" t="s">
        <v>48</v>
      </c>
      <c r="AD1326" s="0" t="n">
        <v>57828</v>
      </c>
      <c r="AE1326" s="0" t="s">
        <v>142</v>
      </c>
      <c r="AF1326" s="9" t="s">
        <v>3053</v>
      </c>
    </row>
    <row r="1327" customFormat="false" ht="14.25" hidden="false" customHeight="false" outlineLevel="0" collapsed="false">
      <c r="A1327" s="0" t="s">
        <v>32</v>
      </c>
      <c r="B1327" s="0" t="s">
        <v>3548</v>
      </c>
      <c r="C1327" s="0" t="s">
        <v>34</v>
      </c>
      <c r="D1327" s="1" t="n">
        <v>43810.6716203704</v>
      </c>
      <c r="E1327" s="0" t="s">
        <v>754</v>
      </c>
      <c r="F1327" s="0" t="s">
        <v>475</v>
      </c>
      <c r="G1327" s="0" t="s">
        <v>745</v>
      </c>
      <c r="H1327" s="0" t="s">
        <v>578</v>
      </c>
      <c r="I1327" s="0" t="s">
        <v>747</v>
      </c>
      <c r="J1327" s="8" t="n">
        <v>43811.9411574074</v>
      </c>
      <c r="K1327" s="8" t="n">
        <v>43810.9514814815</v>
      </c>
      <c r="L1327" s="0" t="s">
        <v>3549</v>
      </c>
      <c r="M1327" s="0" t="s">
        <v>745</v>
      </c>
      <c r="N1327" s="2" t="n">
        <v>43815.4995535069</v>
      </c>
      <c r="O1327" s="0" t="n">
        <v>17.541674</v>
      </c>
      <c r="P1327" s="0" t="n">
        <v>78.17745</v>
      </c>
      <c r="Q1327" s="0" t="s">
        <v>41</v>
      </c>
      <c r="R1327" s="0" t="s">
        <v>42</v>
      </c>
      <c r="S1327" s="0" t="s">
        <v>581</v>
      </c>
      <c r="T1327" s="0" t="s">
        <v>750</v>
      </c>
      <c r="U1327" s="2" t="n">
        <v>43810.6716203704</v>
      </c>
      <c r="V1327" s="2" t="n">
        <v>43814.9</v>
      </c>
      <c r="W1327" s="0" t="n">
        <v>70</v>
      </c>
      <c r="X1327" s="0" t="s">
        <v>45</v>
      </c>
      <c r="Y1327" s="0" t="n">
        <v>250</v>
      </c>
      <c r="Z1327" s="0" t="s">
        <v>46</v>
      </c>
      <c r="AA1327" s="0" t="s">
        <v>46</v>
      </c>
      <c r="AB1327" s="0" t="s">
        <v>47</v>
      </c>
      <c r="AC1327" s="0" t="s">
        <v>48</v>
      </c>
      <c r="AD1327" s="0" t="n">
        <v>70489</v>
      </c>
      <c r="AE1327" s="0" t="s">
        <v>3046</v>
      </c>
      <c r="AF1327" s="9" t="s">
        <v>1277</v>
      </c>
    </row>
    <row r="1328" customFormat="false" ht="14.25" hidden="false" customHeight="false" outlineLevel="0" collapsed="false">
      <c r="A1328" s="0" t="s">
        <v>32</v>
      </c>
      <c r="B1328" s="0" t="s">
        <v>3550</v>
      </c>
      <c r="C1328" s="0" t="s">
        <v>34</v>
      </c>
      <c r="D1328" s="1" t="n">
        <v>43810.6716203704</v>
      </c>
      <c r="E1328" s="0" t="s">
        <v>2140</v>
      </c>
      <c r="F1328" s="0" t="s">
        <v>475</v>
      </c>
      <c r="G1328" s="0" t="s">
        <v>767</v>
      </c>
      <c r="H1328" s="0" t="s">
        <v>578</v>
      </c>
      <c r="I1328" s="0" t="s">
        <v>768</v>
      </c>
      <c r="J1328" s="8" t="n">
        <v>43809.6252083333</v>
      </c>
      <c r="K1328" s="8" t="n">
        <v>43810.9313425926</v>
      </c>
      <c r="L1328" s="0" t="s">
        <v>3551</v>
      </c>
      <c r="M1328" s="0" t="s">
        <v>767</v>
      </c>
      <c r="N1328" s="2" t="n">
        <v>43815.0872217245</v>
      </c>
      <c r="O1328" s="0" t="n">
        <v>17.3609305555555</v>
      </c>
      <c r="P1328" s="0" t="n">
        <v>78.3735680555555</v>
      </c>
      <c r="Q1328" s="0" t="s">
        <v>41</v>
      </c>
      <c r="R1328" s="0" t="s">
        <v>42</v>
      </c>
      <c r="S1328" s="0" t="s">
        <v>581</v>
      </c>
      <c r="T1328" s="0" t="s">
        <v>769</v>
      </c>
      <c r="U1328" s="2" t="n">
        <v>43810.6716203704</v>
      </c>
      <c r="V1328" s="2" t="n">
        <v>43814.9</v>
      </c>
      <c r="W1328" s="0" t="n">
        <v>65</v>
      </c>
      <c r="X1328" s="0" t="s">
        <v>45</v>
      </c>
      <c r="Y1328" s="0" t="n">
        <v>250</v>
      </c>
      <c r="Z1328" s="0" t="s">
        <v>46</v>
      </c>
      <c r="AA1328" s="0" t="s">
        <v>46</v>
      </c>
      <c r="AB1328" s="0" t="s">
        <v>47</v>
      </c>
      <c r="AC1328" s="0" t="s">
        <v>48</v>
      </c>
      <c r="AD1328" s="0" t="n">
        <v>70489</v>
      </c>
      <c r="AE1328" s="0" t="s">
        <v>3046</v>
      </c>
      <c r="AF1328" s="9" t="s">
        <v>50</v>
      </c>
    </row>
    <row r="1329" customFormat="false" ht="14.25" hidden="false" customHeight="false" outlineLevel="0" collapsed="false">
      <c r="A1329" s="0" t="s">
        <v>32</v>
      </c>
      <c r="B1329" s="0" t="s">
        <v>3552</v>
      </c>
      <c r="C1329" s="0" t="s">
        <v>34</v>
      </c>
      <c r="D1329" s="1" t="n">
        <v>43810.5263888889</v>
      </c>
      <c r="E1329" s="0" t="s">
        <v>73</v>
      </c>
      <c r="F1329" s="0" t="s">
        <v>63</v>
      </c>
      <c r="G1329" s="0" t="s">
        <v>577</v>
      </c>
      <c r="H1329" s="0" t="s">
        <v>578</v>
      </c>
      <c r="I1329" s="0" t="s">
        <v>579</v>
      </c>
      <c r="J1329" s="8" t="n">
        <v>43815.7779282407</v>
      </c>
      <c r="K1329" s="8" t="n">
        <v>43810.6263888889</v>
      </c>
      <c r="L1329" s="0" t="s">
        <v>580</v>
      </c>
      <c r="M1329" s="0" t="s">
        <v>577</v>
      </c>
      <c r="N1329" s="2" t="n">
        <v>43815.8217056713</v>
      </c>
      <c r="O1329" s="0" t="n">
        <v>19.03075</v>
      </c>
      <c r="P1329" s="0" t="n">
        <v>73.11182</v>
      </c>
      <c r="Q1329" s="0" t="s">
        <v>41</v>
      </c>
      <c r="R1329" s="0" t="s">
        <v>42</v>
      </c>
      <c r="S1329" s="0" t="s">
        <v>581</v>
      </c>
      <c r="T1329" s="0" t="s">
        <v>1657</v>
      </c>
      <c r="U1329" s="2" t="n">
        <v>43810.5263888889</v>
      </c>
      <c r="V1329" s="2" t="n">
        <v>43815.7722222222</v>
      </c>
      <c r="W1329" s="0" t="n">
        <v>25</v>
      </c>
      <c r="X1329" s="0" t="s">
        <v>45</v>
      </c>
      <c r="Y1329" s="0" t="n">
        <v>250</v>
      </c>
      <c r="Z1329" s="0" t="s">
        <v>46</v>
      </c>
      <c r="AA1329" s="0" t="s">
        <v>46</v>
      </c>
      <c r="AB1329" s="0" t="s">
        <v>47</v>
      </c>
      <c r="AC1329" s="0" t="s">
        <v>48</v>
      </c>
      <c r="AD1329" s="0" t="n">
        <v>63769</v>
      </c>
      <c r="AE1329" s="0" t="s">
        <v>70</v>
      </c>
      <c r="AF1329" s="9" t="s">
        <v>50</v>
      </c>
    </row>
    <row r="1330" customFormat="false" ht="14.25" hidden="false" customHeight="false" outlineLevel="0" collapsed="false">
      <c r="A1330" s="0" t="s">
        <v>32</v>
      </c>
      <c r="B1330" s="0" t="s">
        <v>3553</v>
      </c>
      <c r="C1330" s="0" t="s">
        <v>34</v>
      </c>
      <c r="D1330" s="1" t="n">
        <v>43810.5264236111</v>
      </c>
      <c r="E1330" s="0" t="s">
        <v>115</v>
      </c>
      <c r="F1330" s="0" t="s">
        <v>63</v>
      </c>
      <c r="G1330" s="0" t="s">
        <v>577</v>
      </c>
      <c r="H1330" s="0" t="s">
        <v>578</v>
      </c>
      <c r="I1330" s="0" t="s">
        <v>579</v>
      </c>
      <c r="J1330" s="8" t="n">
        <v>43814.4584837963</v>
      </c>
      <c r="K1330" s="8" t="n">
        <v>43810.6264236111</v>
      </c>
      <c r="L1330" s="0" t="s">
        <v>3443</v>
      </c>
      <c r="M1330" s="0" t="s">
        <v>577</v>
      </c>
      <c r="N1330" s="2" t="n">
        <v>43815.8224248032</v>
      </c>
      <c r="O1330" s="0" t="n">
        <v>19.02627</v>
      </c>
      <c r="P1330" s="0" t="n">
        <v>73.10029</v>
      </c>
      <c r="Q1330" s="0" t="s">
        <v>41</v>
      </c>
      <c r="R1330" s="0" t="s">
        <v>42</v>
      </c>
      <c r="S1330" s="0" t="s">
        <v>581</v>
      </c>
      <c r="T1330" s="0" t="s">
        <v>1657</v>
      </c>
      <c r="U1330" s="2" t="n">
        <v>43810.5264236111</v>
      </c>
      <c r="V1330" s="2" t="n">
        <v>43815.7708333333</v>
      </c>
      <c r="W1330" s="0" t="n">
        <v>25</v>
      </c>
      <c r="X1330" s="0" t="s">
        <v>45</v>
      </c>
      <c r="Y1330" s="0" t="n">
        <v>250</v>
      </c>
      <c r="Z1330" s="0" t="s">
        <v>46</v>
      </c>
      <c r="AA1330" s="0" t="s">
        <v>46</v>
      </c>
      <c r="AB1330" s="0" t="s">
        <v>47</v>
      </c>
      <c r="AC1330" s="0" t="s">
        <v>48</v>
      </c>
      <c r="AD1330" s="0" t="n">
        <v>63769</v>
      </c>
      <c r="AE1330" s="0" t="s">
        <v>70</v>
      </c>
      <c r="AF1330" s="9" t="s">
        <v>50</v>
      </c>
    </row>
    <row r="1331" customFormat="false" ht="14.25" hidden="false" customHeight="false" outlineLevel="0" collapsed="false">
      <c r="A1331" s="0" t="s">
        <v>32</v>
      </c>
      <c r="B1331" s="0" t="s">
        <v>3554</v>
      </c>
      <c r="C1331" s="0" t="s">
        <v>34</v>
      </c>
      <c r="D1331" s="1" t="n">
        <v>43810.7327546296</v>
      </c>
      <c r="E1331" s="0" t="s">
        <v>669</v>
      </c>
      <c r="F1331" s="0" t="s">
        <v>78</v>
      </c>
      <c r="G1331" s="0" t="s">
        <v>1197</v>
      </c>
      <c r="H1331" s="0" t="s">
        <v>578</v>
      </c>
      <c r="I1331" s="0" t="s">
        <v>1198</v>
      </c>
      <c r="J1331" s="8" t="n">
        <v>43815.4758333333</v>
      </c>
      <c r="K1331" s="8" t="n">
        <v>43811.4403935185</v>
      </c>
      <c r="L1331" s="0" t="s">
        <v>1202</v>
      </c>
      <c r="M1331" s="0" t="s">
        <v>1197</v>
      </c>
      <c r="N1331" s="2" t="n">
        <v>43815.5955087153</v>
      </c>
      <c r="O1331" s="0" t="n">
        <v>13.113926</v>
      </c>
      <c r="P1331" s="0" t="n">
        <v>80.16623</v>
      </c>
      <c r="Q1331" s="0" t="s">
        <v>41</v>
      </c>
      <c r="R1331" s="0" t="s">
        <v>42</v>
      </c>
      <c r="S1331" s="0" t="s">
        <v>581</v>
      </c>
      <c r="T1331" s="0" t="s">
        <v>1199</v>
      </c>
      <c r="U1331" s="2" t="n">
        <v>43810.7327546296</v>
      </c>
      <c r="V1331" s="2" t="n">
        <v>43814.6902777778</v>
      </c>
      <c r="W1331" s="0" t="n">
        <v>177</v>
      </c>
      <c r="X1331" s="0" t="s">
        <v>45</v>
      </c>
      <c r="Y1331" s="0" t="n">
        <v>250</v>
      </c>
      <c r="Z1331" s="0" t="s">
        <v>46</v>
      </c>
      <c r="AA1331" s="0" t="s">
        <v>46</v>
      </c>
      <c r="AB1331" s="0" t="s">
        <v>47</v>
      </c>
      <c r="AC1331" s="0" t="s">
        <v>48</v>
      </c>
      <c r="AD1331" s="0" t="n">
        <v>60901</v>
      </c>
      <c r="AE1331" s="0" t="s">
        <v>85</v>
      </c>
      <c r="AF1331" s="9" t="s">
        <v>1779</v>
      </c>
    </row>
    <row r="1332" customFormat="false" ht="14.25" hidden="false" customHeight="false" outlineLevel="0" collapsed="false">
      <c r="A1332" s="0" t="s">
        <v>32</v>
      </c>
      <c r="B1332" s="0" t="s">
        <v>3555</v>
      </c>
      <c r="C1332" s="0" t="s">
        <v>34</v>
      </c>
      <c r="D1332" s="1" t="n">
        <v>43808.781087963</v>
      </c>
      <c r="E1332" s="0" t="s">
        <v>2343</v>
      </c>
      <c r="F1332" s="0" t="s">
        <v>387</v>
      </c>
      <c r="G1332" s="0" t="s">
        <v>1444</v>
      </c>
      <c r="H1332" s="0" t="s">
        <v>389</v>
      </c>
      <c r="I1332" s="0" t="s">
        <v>1445</v>
      </c>
      <c r="J1332" s="8" t="n">
        <v>43809.5556828704</v>
      </c>
      <c r="K1332" s="8" t="n">
        <v>43809.0449768519</v>
      </c>
      <c r="L1332" s="0" t="s">
        <v>3556</v>
      </c>
      <c r="M1332" s="0" t="s">
        <v>1444</v>
      </c>
      <c r="N1332" s="2" t="n">
        <v>43815.0607714931</v>
      </c>
      <c r="O1332" s="0" t="n">
        <v>28.4943830555555</v>
      </c>
      <c r="P1332" s="0" t="n">
        <v>77.8092741666666</v>
      </c>
      <c r="Q1332" s="0" t="s">
        <v>41</v>
      </c>
      <c r="R1332" s="0" t="s">
        <v>42</v>
      </c>
      <c r="S1332" s="0" t="s">
        <v>2944</v>
      </c>
      <c r="T1332" s="0" t="s">
        <v>1787</v>
      </c>
      <c r="U1332" s="2" t="n">
        <v>43808.781087963</v>
      </c>
      <c r="V1332" s="2" t="n">
        <v>43815.8506944444</v>
      </c>
      <c r="W1332" s="0" t="n">
        <v>66</v>
      </c>
      <c r="X1332" s="0" t="s">
        <v>45</v>
      </c>
      <c r="Y1332" s="0" t="n">
        <v>250</v>
      </c>
      <c r="Z1332" s="0" t="s">
        <v>46</v>
      </c>
      <c r="AA1332" s="0" t="s">
        <v>46</v>
      </c>
      <c r="AB1332" s="0" t="s">
        <v>47</v>
      </c>
      <c r="AC1332" s="0" t="s">
        <v>48</v>
      </c>
      <c r="AD1332" s="0" t="n">
        <v>66395</v>
      </c>
      <c r="AE1332" s="0" t="s">
        <v>394</v>
      </c>
      <c r="AF1332" s="9" t="s">
        <v>50</v>
      </c>
    </row>
    <row r="1333" customFormat="false" ht="14.25" hidden="false" customHeight="false" outlineLevel="0" collapsed="false">
      <c r="A1333" s="0" t="s">
        <v>32</v>
      </c>
      <c r="B1333" s="0" t="s">
        <v>3557</v>
      </c>
      <c r="C1333" s="0" t="s">
        <v>34</v>
      </c>
      <c r="D1333" s="1" t="n">
        <v>43810.793912037</v>
      </c>
      <c r="E1333" s="0" t="s">
        <v>850</v>
      </c>
      <c r="F1333" s="0" t="s">
        <v>124</v>
      </c>
      <c r="G1333" s="0" t="s">
        <v>125</v>
      </c>
      <c r="H1333" s="0" t="s">
        <v>126</v>
      </c>
      <c r="I1333" s="0" t="s">
        <v>127</v>
      </c>
      <c r="J1333" s="8" t="n">
        <v>43832.420775463</v>
      </c>
      <c r="K1333" s="8" t="n">
        <v>43811.3293287037</v>
      </c>
      <c r="L1333" s="0" t="s">
        <v>2025</v>
      </c>
      <c r="M1333" s="0" t="s">
        <v>125</v>
      </c>
      <c r="N1333" s="2" t="n">
        <v>43832.492256794</v>
      </c>
      <c r="O1333" s="0" t="n">
        <v>21.8749058333333</v>
      </c>
      <c r="P1333" s="0" t="n">
        <v>73.0557347222222</v>
      </c>
      <c r="Q1333" s="0" t="s">
        <v>41</v>
      </c>
      <c r="R1333" s="0" t="s">
        <v>42</v>
      </c>
      <c r="S1333" s="0" t="s">
        <v>845</v>
      </c>
      <c r="T1333" s="0" t="s">
        <v>279</v>
      </c>
      <c r="U1333" s="2" t="n">
        <v>43810.793912037</v>
      </c>
      <c r="V1333" s="2" t="n">
        <v>43825.5902777778</v>
      </c>
      <c r="W1333" s="0" t="n">
        <v>134</v>
      </c>
      <c r="X1333" s="0" t="s">
        <v>45</v>
      </c>
      <c r="Y1333" s="0" t="n">
        <v>250</v>
      </c>
      <c r="Z1333" s="0" t="s">
        <v>46</v>
      </c>
      <c r="AA1333" s="0" t="s">
        <v>46</v>
      </c>
      <c r="AB1333" s="0" t="s">
        <v>47</v>
      </c>
      <c r="AC1333" s="0" t="s">
        <v>48</v>
      </c>
      <c r="AD1333" s="0" t="n">
        <v>66198</v>
      </c>
      <c r="AE1333" s="0" t="s">
        <v>537</v>
      </c>
      <c r="AF1333" s="9" t="s">
        <v>50</v>
      </c>
    </row>
    <row r="1334" customFormat="false" ht="14.25" hidden="false" customHeight="false" outlineLevel="0" collapsed="false">
      <c r="A1334" s="0" t="s">
        <v>32</v>
      </c>
      <c r="B1334" s="0" t="s">
        <v>3558</v>
      </c>
      <c r="C1334" s="0" t="s">
        <v>34</v>
      </c>
      <c r="D1334" s="1" t="n">
        <v>43810.793912037</v>
      </c>
      <c r="E1334" s="0" t="s">
        <v>2546</v>
      </c>
      <c r="F1334" s="0" t="s">
        <v>1233</v>
      </c>
      <c r="G1334" s="0" t="s">
        <v>125</v>
      </c>
      <c r="H1334" s="0" t="s">
        <v>578</v>
      </c>
      <c r="I1334" s="0" t="s">
        <v>127</v>
      </c>
      <c r="J1334" s="8" t="n">
        <v>43826.7778587963</v>
      </c>
      <c r="K1334" s="8" t="n">
        <v>43811.2536342593</v>
      </c>
      <c r="L1334" s="0" t="s">
        <v>532</v>
      </c>
      <c r="M1334" s="0" t="s">
        <v>125</v>
      </c>
      <c r="N1334" s="2" t="n">
        <v>43826.8766419329</v>
      </c>
      <c r="O1334" s="0" t="n">
        <v>22.871685</v>
      </c>
      <c r="P1334" s="0" t="n">
        <v>72.428986</v>
      </c>
      <c r="Q1334" s="0" t="s">
        <v>41</v>
      </c>
      <c r="R1334" s="0" t="s">
        <v>42</v>
      </c>
      <c r="S1334" s="0" t="s">
        <v>581</v>
      </c>
      <c r="T1334" s="0" t="s">
        <v>130</v>
      </c>
      <c r="U1334" s="2" t="n">
        <v>43810.793912037</v>
      </c>
      <c r="V1334" s="2" t="n">
        <v>43815.8506944444</v>
      </c>
      <c r="W1334" s="0" t="n">
        <v>115</v>
      </c>
      <c r="X1334" s="0" t="s">
        <v>100</v>
      </c>
      <c r="Y1334" s="0" t="n">
        <v>250</v>
      </c>
      <c r="Z1334" s="0" t="s">
        <v>46</v>
      </c>
      <c r="AA1334" s="0" t="s">
        <v>46</v>
      </c>
      <c r="AB1334" s="0" t="s">
        <v>47</v>
      </c>
      <c r="AC1334" s="0" t="s">
        <v>48</v>
      </c>
      <c r="AD1334" s="0" t="n">
        <v>66198</v>
      </c>
      <c r="AE1334" s="0" t="s">
        <v>537</v>
      </c>
      <c r="AF1334" s="9" t="s">
        <v>3510</v>
      </c>
    </row>
    <row r="1335" customFormat="false" ht="14.25" hidden="false" customHeight="false" outlineLevel="0" collapsed="false">
      <c r="A1335" s="0" t="s">
        <v>32</v>
      </c>
      <c r="B1335" s="0" t="s">
        <v>3559</v>
      </c>
      <c r="C1335" s="0" t="s">
        <v>34</v>
      </c>
      <c r="D1335" s="1" t="n">
        <v>43810.793912037</v>
      </c>
      <c r="E1335" s="0" t="s">
        <v>2372</v>
      </c>
      <c r="F1335" s="0" t="s">
        <v>1233</v>
      </c>
      <c r="G1335" s="0" t="s">
        <v>125</v>
      </c>
      <c r="H1335" s="0" t="s">
        <v>578</v>
      </c>
      <c r="I1335" s="0" t="s">
        <v>127</v>
      </c>
      <c r="J1335" s="8" t="n">
        <v>43815.4549768519</v>
      </c>
      <c r="K1335" s="8" t="n">
        <v>43811.2536342593</v>
      </c>
      <c r="L1335" s="0" t="s">
        <v>3560</v>
      </c>
      <c r="M1335" s="0" t="s">
        <v>125</v>
      </c>
      <c r="N1335" s="2" t="n">
        <v>43815.9641779282</v>
      </c>
      <c r="O1335" s="0" t="n">
        <v>22.9878508333333</v>
      </c>
      <c r="P1335" s="0" t="n">
        <v>72.4671722222222</v>
      </c>
      <c r="Q1335" s="0" t="s">
        <v>41</v>
      </c>
      <c r="R1335" s="0" t="s">
        <v>42</v>
      </c>
      <c r="S1335" s="0" t="s">
        <v>581</v>
      </c>
      <c r="T1335" s="0" t="s">
        <v>130</v>
      </c>
      <c r="U1335" s="2" t="n">
        <v>43810.793912037</v>
      </c>
      <c r="V1335" s="2" t="n">
        <v>43815.8604166667</v>
      </c>
      <c r="W1335" s="0" t="n">
        <v>115</v>
      </c>
      <c r="X1335" s="0" t="s">
        <v>45</v>
      </c>
      <c r="Y1335" s="0" t="n">
        <v>250</v>
      </c>
      <c r="Z1335" s="0" t="s">
        <v>46</v>
      </c>
      <c r="AA1335" s="0" t="s">
        <v>46</v>
      </c>
      <c r="AB1335" s="0" t="s">
        <v>47</v>
      </c>
      <c r="AC1335" s="0" t="s">
        <v>48</v>
      </c>
      <c r="AD1335" s="0" t="n">
        <v>66198</v>
      </c>
      <c r="AE1335" s="0" t="s">
        <v>537</v>
      </c>
      <c r="AF1335" s="9" t="s">
        <v>50</v>
      </c>
    </row>
    <row r="1336" customFormat="false" ht="14.25" hidden="false" customHeight="false" outlineLevel="0" collapsed="false">
      <c r="A1336" s="0" t="s">
        <v>32</v>
      </c>
      <c r="B1336" s="0" t="s">
        <v>3561</v>
      </c>
      <c r="C1336" s="0" t="s">
        <v>34</v>
      </c>
      <c r="D1336" s="1" t="n">
        <v>43810.7939236111</v>
      </c>
      <c r="E1336" s="0" t="s">
        <v>3562</v>
      </c>
      <c r="F1336" s="0" t="s">
        <v>1233</v>
      </c>
      <c r="G1336" s="0" t="s">
        <v>125</v>
      </c>
      <c r="H1336" s="0" t="s">
        <v>578</v>
      </c>
      <c r="I1336" s="0" t="s">
        <v>127</v>
      </c>
      <c r="J1336" s="8" t="n">
        <v>43815.4515625</v>
      </c>
      <c r="K1336" s="8" t="n">
        <v>43811.2536458333</v>
      </c>
      <c r="L1336" s="0" t="s">
        <v>3563</v>
      </c>
      <c r="M1336" s="0" t="s">
        <v>125</v>
      </c>
      <c r="N1336" s="2" t="n">
        <v>43816.170484919</v>
      </c>
      <c r="O1336" s="0" t="n">
        <v>22.38667</v>
      </c>
      <c r="P1336" s="0" t="n">
        <v>69.8644</v>
      </c>
      <c r="Q1336" s="0" t="s">
        <v>41</v>
      </c>
      <c r="R1336" s="0" t="s">
        <v>42</v>
      </c>
      <c r="S1336" s="0" t="s">
        <v>581</v>
      </c>
      <c r="T1336" s="0" t="s">
        <v>130</v>
      </c>
      <c r="U1336" s="2" t="n">
        <v>43810.7939236111</v>
      </c>
      <c r="V1336" s="2" t="n">
        <v>43815.8604166667</v>
      </c>
      <c r="W1336" s="0" t="n">
        <v>115</v>
      </c>
      <c r="X1336" s="0" t="s">
        <v>100</v>
      </c>
      <c r="Y1336" s="0" t="n">
        <v>250</v>
      </c>
      <c r="Z1336" s="0" t="s">
        <v>46</v>
      </c>
      <c r="AA1336" s="0" t="s">
        <v>46</v>
      </c>
      <c r="AB1336" s="0" t="s">
        <v>47</v>
      </c>
      <c r="AC1336" s="0" t="s">
        <v>48</v>
      </c>
      <c r="AD1336" s="0" t="n">
        <v>66733</v>
      </c>
      <c r="AE1336" s="0" t="s">
        <v>1240</v>
      </c>
      <c r="AF1336" s="9" t="s">
        <v>50</v>
      </c>
    </row>
    <row r="1337" customFormat="false" ht="14.25" hidden="false" customHeight="false" outlineLevel="0" collapsed="false">
      <c r="A1337" s="0" t="s">
        <v>32</v>
      </c>
      <c r="B1337" s="0" t="s">
        <v>3564</v>
      </c>
      <c r="C1337" s="0" t="s">
        <v>34</v>
      </c>
      <c r="D1337" s="1" t="n">
        <v>43810.7939236111</v>
      </c>
      <c r="E1337" s="0" t="s">
        <v>1345</v>
      </c>
      <c r="F1337" s="0" t="s">
        <v>1233</v>
      </c>
      <c r="G1337" s="0" t="s">
        <v>125</v>
      </c>
      <c r="H1337" s="0" t="s">
        <v>578</v>
      </c>
      <c r="I1337" s="0" t="s">
        <v>127</v>
      </c>
      <c r="J1337" s="8" t="n">
        <v>43812.4377314815</v>
      </c>
      <c r="K1337" s="8" t="n">
        <v>43811.2536458333</v>
      </c>
      <c r="L1337" s="0" t="s">
        <v>3565</v>
      </c>
      <c r="M1337" s="0" t="s">
        <v>125</v>
      </c>
      <c r="N1337" s="2" t="n">
        <v>43815.8799303588</v>
      </c>
      <c r="O1337" s="0" t="n">
        <v>22.434858</v>
      </c>
      <c r="P1337" s="0" t="n">
        <v>73.09391</v>
      </c>
      <c r="Q1337" s="0" t="s">
        <v>41</v>
      </c>
      <c r="R1337" s="0" t="s">
        <v>42</v>
      </c>
      <c r="S1337" s="0" t="s">
        <v>581</v>
      </c>
      <c r="T1337" s="0" t="s">
        <v>130</v>
      </c>
      <c r="U1337" s="2" t="n">
        <v>43810.7939236111</v>
      </c>
      <c r="V1337" s="2" t="n">
        <v>43815.8506944444</v>
      </c>
      <c r="W1337" s="0" t="n">
        <v>115</v>
      </c>
      <c r="X1337" s="0" t="s">
        <v>45</v>
      </c>
      <c r="Y1337" s="0" t="n">
        <v>250</v>
      </c>
      <c r="Z1337" s="0" t="s">
        <v>46</v>
      </c>
      <c r="AA1337" s="0" t="s">
        <v>46</v>
      </c>
      <c r="AB1337" s="0" t="s">
        <v>47</v>
      </c>
      <c r="AC1337" s="0" t="s">
        <v>48</v>
      </c>
      <c r="AD1337" s="0" t="n">
        <v>66733</v>
      </c>
      <c r="AE1337" s="0" t="s">
        <v>1240</v>
      </c>
      <c r="AF1337" s="9" t="s">
        <v>50</v>
      </c>
    </row>
    <row r="1338" customFormat="false" ht="14.25" hidden="false" customHeight="false" outlineLevel="0" collapsed="false">
      <c r="A1338" s="0" t="s">
        <v>32</v>
      </c>
      <c r="B1338" s="0" t="s">
        <v>3566</v>
      </c>
      <c r="C1338" s="0" t="s">
        <v>34</v>
      </c>
      <c r="D1338" s="1" t="n">
        <v>43810.9227777778</v>
      </c>
      <c r="E1338" s="0" t="s">
        <v>940</v>
      </c>
      <c r="F1338" s="0" t="s">
        <v>124</v>
      </c>
      <c r="G1338" s="0" t="s">
        <v>125</v>
      </c>
      <c r="H1338" s="0" t="s">
        <v>126</v>
      </c>
      <c r="I1338" s="0" t="s">
        <v>127</v>
      </c>
      <c r="J1338" s="8" t="n">
        <v>43818.6599305556</v>
      </c>
      <c r="K1338" s="8" t="n">
        <v>43811.3825</v>
      </c>
      <c r="L1338" s="0" t="s">
        <v>699</v>
      </c>
      <c r="M1338" s="0" t="s">
        <v>125</v>
      </c>
      <c r="N1338" s="2" t="n">
        <v>43819.671775</v>
      </c>
      <c r="O1338" s="0" t="n">
        <v>22.433182</v>
      </c>
      <c r="P1338" s="0" t="n">
        <v>73.09612</v>
      </c>
      <c r="Q1338" s="0" t="s">
        <v>41</v>
      </c>
      <c r="R1338" s="0" t="s">
        <v>42</v>
      </c>
      <c r="S1338" s="0" t="s">
        <v>845</v>
      </c>
      <c r="T1338" s="0" t="s">
        <v>130</v>
      </c>
      <c r="U1338" s="2" t="n">
        <v>43810.9227777778</v>
      </c>
      <c r="V1338" s="2" t="n">
        <v>43819.6534722222</v>
      </c>
      <c r="W1338" s="0" t="n">
        <v>115</v>
      </c>
      <c r="X1338" s="0" t="s">
        <v>45</v>
      </c>
      <c r="Y1338" s="0" t="n">
        <v>250</v>
      </c>
      <c r="Z1338" s="0" t="s">
        <v>46</v>
      </c>
      <c r="AA1338" s="0" t="s">
        <v>46</v>
      </c>
      <c r="AB1338" s="0" t="s">
        <v>47</v>
      </c>
      <c r="AC1338" s="0" t="s">
        <v>48</v>
      </c>
      <c r="AD1338" s="0" t="n">
        <v>66198</v>
      </c>
      <c r="AE1338" s="0" t="s">
        <v>537</v>
      </c>
      <c r="AF1338" s="9" t="s">
        <v>318</v>
      </c>
    </row>
    <row r="1339" customFormat="false" ht="14.25" hidden="false" customHeight="false" outlineLevel="0" collapsed="false">
      <c r="A1339" s="0" t="s">
        <v>32</v>
      </c>
      <c r="B1339" s="0" t="s">
        <v>3567</v>
      </c>
      <c r="C1339" s="0" t="s">
        <v>34</v>
      </c>
      <c r="D1339" s="1" t="n">
        <v>43811.4432060185</v>
      </c>
      <c r="E1339" s="0" t="s">
        <v>1334</v>
      </c>
      <c r="F1339" s="0" t="s">
        <v>1806</v>
      </c>
      <c r="G1339" s="0" t="s">
        <v>882</v>
      </c>
      <c r="H1339" s="0" t="s">
        <v>1808</v>
      </c>
      <c r="I1339" s="0" t="s">
        <v>883</v>
      </c>
      <c r="J1339" s="8" t="n">
        <v>43815.850787037</v>
      </c>
      <c r="K1339" s="8" t="n">
        <v>43821.0529282407</v>
      </c>
      <c r="L1339" s="0" t="s">
        <v>3568</v>
      </c>
      <c r="M1339" s="0" t="s">
        <v>882</v>
      </c>
      <c r="N1339" s="2" t="n">
        <v>43816.8396243056</v>
      </c>
      <c r="O1339" s="0" t="n">
        <v>24.7343980555555</v>
      </c>
      <c r="P1339" s="0" t="n">
        <v>87.9114819444444</v>
      </c>
      <c r="Q1339" s="0" t="s">
        <v>1176</v>
      </c>
      <c r="R1339" s="0" t="s">
        <v>41</v>
      </c>
      <c r="S1339" s="0" t="s">
        <v>3569</v>
      </c>
      <c r="T1339" s="0" t="s">
        <v>885</v>
      </c>
      <c r="U1339" s="2" t="n">
        <v>43811.4432060185</v>
      </c>
      <c r="V1339" s="2" t="n">
        <v>43815.8506944444</v>
      </c>
      <c r="W1339" s="0" t="n">
        <v>2642.85</v>
      </c>
      <c r="X1339" s="0" t="s">
        <v>379</v>
      </c>
      <c r="Y1339" s="0" t="n">
        <v>275</v>
      </c>
      <c r="Z1339" s="0" t="s">
        <v>46</v>
      </c>
      <c r="AA1339" s="0" t="s">
        <v>46</v>
      </c>
      <c r="AB1339" s="0" t="s">
        <v>47</v>
      </c>
      <c r="AC1339" s="0" t="s">
        <v>48</v>
      </c>
      <c r="AD1339" s="0" t="n">
        <v>63682</v>
      </c>
      <c r="AE1339" s="0" t="s">
        <v>471</v>
      </c>
      <c r="AF1339" s="9" t="s">
        <v>50</v>
      </c>
    </row>
    <row r="1340" customFormat="false" ht="14.25" hidden="false" customHeight="false" outlineLevel="0" collapsed="false">
      <c r="A1340" s="0" t="s">
        <v>32</v>
      </c>
      <c r="B1340" s="0" t="s">
        <v>3570</v>
      </c>
      <c r="C1340" s="0" t="s">
        <v>34</v>
      </c>
      <c r="D1340" s="1" t="n">
        <v>43810.9015509259</v>
      </c>
      <c r="E1340" s="0" t="s">
        <v>3571</v>
      </c>
      <c r="F1340" s="0" t="s">
        <v>1969</v>
      </c>
      <c r="G1340" s="0" t="s">
        <v>1970</v>
      </c>
      <c r="H1340" s="0" t="s">
        <v>1971</v>
      </c>
      <c r="I1340" s="0" t="s">
        <v>1972</v>
      </c>
      <c r="J1340" s="8" t="n">
        <v>43814.4584837963</v>
      </c>
      <c r="K1340" s="8" t="n">
        <v>43812.8411342593</v>
      </c>
      <c r="L1340" s="0" t="s">
        <v>2086</v>
      </c>
      <c r="M1340" s="0" t="s">
        <v>1970</v>
      </c>
      <c r="N1340" s="2" t="n">
        <v>43816.0299134607</v>
      </c>
      <c r="O1340" s="0" t="n">
        <v>23.7635027777777</v>
      </c>
      <c r="P1340" s="0" t="n">
        <v>75.5292463888889</v>
      </c>
      <c r="Q1340" s="0" t="s">
        <v>41</v>
      </c>
      <c r="R1340" s="0" t="s">
        <v>42</v>
      </c>
      <c r="S1340" s="0" t="s">
        <v>1974</v>
      </c>
      <c r="T1340" s="0" t="s">
        <v>1975</v>
      </c>
      <c r="U1340" s="2" t="n">
        <v>43810.9015509259</v>
      </c>
      <c r="V1340" s="2" t="n">
        <v>43815.8451388889</v>
      </c>
      <c r="W1340" s="0" t="n">
        <v>485</v>
      </c>
      <c r="X1340" s="0" t="s">
        <v>45</v>
      </c>
      <c r="Y1340" s="0" t="n">
        <v>250</v>
      </c>
      <c r="Z1340" s="0" t="s">
        <v>46</v>
      </c>
      <c r="AA1340" s="0" t="s">
        <v>46</v>
      </c>
      <c r="AB1340" s="0" t="s">
        <v>47</v>
      </c>
      <c r="AC1340" s="0" t="s">
        <v>48</v>
      </c>
      <c r="AD1340" s="0" t="n">
        <v>63682</v>
      </c>
      <c r="AE1340" s="0" t="s">
        <v>471</v>
      </c>
      <c r="AF1340" s="9" t="s">
        <v>50</v>
      </c>
    </row>
    <row r="1341" customFormat="false" ht="14.25" hidden="false" customHeight="false" outlineLevel="0" collapsed="false">
      <c r="A1341" s="0" t="s">
        <v>32</v>
      </c>
      <c r="B1341" s="0" t="s">
        <v>3572</v>
      </c>
      <c r="C1341" s="0" t="s">
        <v>34</v>
      </c>
      <c r="D1341" s="1" t="n">
        <v>43811.6506597222</v>
      </c>
      <c r="E1341" s="0" t="s">
        <v>1307</v>
      </c>
      <c r="F1341" s="0" t="s">
        <v>1233</v>
      </c>
      <c r="G1341" s="0" t="s">
        <v>276</v>
      </c>
      <c r="H1341" s="0" t="s">
        <v>578</v>
      </c>
      <c r="I1341" s="0" t="s">
        <v>277</v>
      </c>
      <c r="J1341" s="8" t="n">
        <v>43825.9028819444</v>
      </c>
      <c r="K1341" s="8" t="n">
        <v>43812.1860763889</v>
      </c>
      <c r="L1341" s="0" t="s">
        <v>2485</v>
      </c>
      <c r="M1341" s="0" t="s">
        <v>276</v>
      </c>
      <c r="N1341" s="2" t="n">
        <v>43826.0185349884</v>
      </c>
      <c r="O1341" s="0" t="n">
        <v>23.165686</v>
      </c>
      <c r="P1341" s="0" t="n">
        <v>72.5369</v>
      </c>
      <c r="Q1341" s="0" t="s">
        <v>41</v>
      </c>
      <c r="R1341" s="0" t="s">
        <v>42</v>
      </c>
      <c r="S1341" s="0" t="s">
        <v>581</v>
      </c>
      <c r="T1341" s="0" t="s">
        <v>279</v>
      </c>
      <c r="U1341" s="2" t="n">
        <v>43811.6506597222</v>
      </c>
      <c r="V1341" s="2" t="n">
        <v>43815.8506944444</v>
      </c>
      <c r="W1341" s="0" t="n">
        <v>134</v>
      </c>
      <c r="X1341" s="0" t="s">
        <v>45</v>
      </c>
      <c r="Y1341" s="0" t="n">
        <v>250</v>
      </c>
      <c r="Z1341" s="0" t="s">
        <v>46</v>
      </c>
      <c r="AA1341" s="0" t="s">
        <v>46</v>
      </c>
      <c r="AB1341" s="0" t="s">
        <v>47</v>
      </c>
      <c r="AC1341" s="0" t="s">
        <v>48</v>
      </c>
      <c r="AD1341" s="0" t="n">
        <v>66198</v>
      </c>
      <c r="AE1341" s="0" t="s">
        <v>537</v>
      </c>
      <c r="AF1341" s="9" t="s">
        <v>50</v>
      </c>
    </row>
    <row r="1342" customFormat="false" ht="14.25" hidden="false" customHeight="false" outlineLevel="0" collapsed="false">
      <c r="A1342" s="0" t="s">
        <v>32</v>
      </c>
      <c r="B1342" s="0" t="s">
        <v>3573</v>
      </c>
      <c r="C1342" s="0" t="s">
        <v>34</v>
      </c>
      <c r="D1342" s="1" t="n">
        <v>43811.6812152778</v>
      </c>
      <c r="E1342" s="0" t="s">
        <v>3574</v>
      </c>
      <c r="F1342" s="0" t="s">
        <v>1430</v>
      </c>
      <c r="G1342" s="0" t="s">
        <v>79</v>
      </c>
      <c r="H1342" s="0" t="s">
        <v>3575</v>
      </c>
      <c r="I1342" s="0" t="s">
        <v>81</v>
      </c>
      <c r="J1342" s="8" t="n">
        <v>43813.4828125</v>
      </c>
      <c r="K1342" s="8" t="n">
        <v>43814.1207986111</v>
      </c>
      <c r="L1342" s="0" t="s">
        <v>3576</v>
      </c>
      <c r="M1342" s="0" t="s">
        <v>79</v>
      </c>
      <c r="N1342" s="2" t="n">
        <v>43815.8731220718</v>
      </c>
      <c r="O1342" s="0" t="n">
        <v>13.1589388888888</v>
      </c>
      <c r="P1342" s="0" t="n">
        <v>80.2111172222222</v>
      </c>
      <c r="Q1342" s="0" t="s">
        <v>41</v>
      </c>
      <c r="R1342" s="0" t="s">
        <v>42</v>
      </c>
      <c r="S1342" s="0" t="s">
        <v>2214</v>
      </c>
      <c r="T1342" s="0" t="s">
        <v>2215</v>
      </c>
      <c r="U1342" s="2" t="n">
        <v>43811.6812152778</v>
      </c>
      <c r="V1342" s="2" t="n">
        <v>43815.8506944444</v>
      </c>
      <c r="W1342" s="0" t="n">
        <v>670.95</v>
      </c>
      <c r="X1342" s="0" t="s">
        <v>379</v>
      </c>
      <c r="Y1342" s="0" t="n">
        <v>275</v>
      </c>
      <c r="Z1342" s="0" t="s">
        <v>46</v>
      </c>
      <c r="AA1342" s="0" t="s">
        <v>46</v>
      </c>
      <c r="AB1342" s="0" t="s">
        <v>47</v>
      </c>
      <c r="AC1342" s="0" t="s">
        <v>48</v>
      </c>
      <c r="AD1342" s="0" t="n">
        <v>63682</v>
      </c>
      <c r="AE1342" s="0" t="s">
        <v>471</v>
      </c>
      <c r="AF1342" s="9" t="s">
        <v>50</v>
      </c>
    </row>
    <row r="1343" customFormat="false" ht="14.25" hidden="false" customHeight="false" outlineLevel="0" collapsed="false">
      <c r="A1343" s="0" t="s">
        <v>32</v>
      </c>
      <c r="B1343" s="0" t="s">
        <v>3577</v>
      </c>
      <c r="C1343" s="0" t="s">
        <v>34</v>
      </c>
      <c r="D1343" s="1" t="n">
        <v>43811.6997685185</v>
      </c>
      <c r="E1343" s="0" t="s">
        <v>974</v>
      </c>
      <c r="F1343" s="0" t="s">
        <v>975</v>
      </c>
      <c r="G1343" s="0" t="s">
        <v>624</v>
      </c>
      <c r="H1343" s="0" t="s">
        <v>578</v>
      </c>
      <c r="I1343" s="0" t="s">
        <v>626</v>
      </c>
      <c r="J1343" s="8" t="n">
        <v>43813.4828125</v>
      </c>
      <c r="K1343" s="8" t="n">
        <v>43811.9872685185</v>
      </c>
      <c r="L1343" s="0" t="s">
        <v>3578</v>
      </c>
      <c r="M1343" s="0" t="s">
        <v>624</v>
      </c>
      <c r="N1343" s="2" t="n">
        <v>43815.4918908912</v>
      </c>
      <c r="O1343" s="0" t="n">
        <v>16.44052</v>
      </c>
      <c r="P1343" s="0" t="n">
        <v>80.53649</v>
      </c>
      <c r="Q1343" s="0" t="s">
        <v>41</v>
      </c>
      <c r="R1343" s="0" t="s">
        <v>42</v>
      </c>
      <c r="S1343" s="0" t="s">
        <v>581</v>
      </c>
      <c r="T1343" s="0" t="s">
        <v>629</v>
      </c>
      <c r="U1343" s="2" t="n">
        <v>43811.6997685185</v>
      </c>
      <c r="V1343" s="2" t="n">
        <v>43814.9</v>
      </c>
      <c r="W1343" s="0" t="n">
        <v>72</v>
      </c>
      <c r="X1343" s="0" t="s">
        <v>45</v>
      </c>
      <c r="Y1343" s="0" t="n">
        <v>250</v>
      </c>
      <c r="Z1343" s="0" t="s">
        <v>46</v>
      </c>
      <c r="AA1343" s="0" t="s">
        <v>46</v>
      </c>
      <c r="AB1343" s="0" t="s">
        <v>47</v>
      </c>
      <c r="AC1343" s="0" t="s">
        <v>48</v>
      </c>
      <c r="AD1343" s="0" t="n">
        <v>60169</v>
      </c>
      <c r="AE1343" s="0" t="s">
        <v>979</v>
      </c>
      <c r="AF1343" s="9" t="s">
        <v>3579</v>
      </c>
    </row>
    <row r="1344" customFormat="false" ht="14.25" hidden="false" customHeight="false" outlineLevel="0" collapsed="false">
      <c r="A1344" s="0" t="s">
        <v>32</v>
      </c>
      <c r="B1344" s="0" t="s">
        <v>3580</v>
      </c>
      <c r="C1344" s="0" t="s">
        <v>34</v>
      </c>
      <c r="D1344" s="1" t="n">
        <v>43811.6998842593</v>
      </c>
      <c r="E1344" s="0" t="s">
        <v>984</v>
      </c>
      <c r="F1344" s="0" t="s">
        <v>975</v>
      </c>
      <c r="G1344" s="0" t="s">
        <v>624</v>
      </c>
      <c r="H1344" s="0" t="s">
        <v>578</v>
      </c>
      <c r="I1344" s="0" t="s">
        <v>626</v>
      </c>
      <c r="J1344" s="8" t="n">
        <v>43817.7674652778</v>
      </c>
      <c r="K1344" s="8" t="n">
        <v>43811.9873842593</v>
      </c>
      <c r="L1344" s="0" t="s">
        <v>985</v>
      </c>
      <c r="M1344" s="0" t="s">
        <v>624</v>
      </c>
      <c r="N1344" s="2" t="n">
        <v>43817.8269440972</v>
      </c>
      <c r="O1344" s="0" t="n">
        <v>16.540953</v>
      </c>
      <c r="P1344" s="0" t="n">
        <v>80.78583</v>
      </c>
      <c r="Q1344" s="0" t="s">
        <v>41</v>
      </c>
      <c r="R1344" s="0" t="s">
        <v>42</v>
      </c>
      <c r="S1344" s="0" t="s">
        <v>581</v>
      </c>
      <c r="T1344" s="0" t="s">
        <v>629</v>
      </c>
      <c r="U1344" s="2" t="n">
        <v>43811.6998842593</v>
      </c>
      <c r="V1344" s="2" t="n">
        <v>43814.9</v>
      </c>
      <c r="W1344" s="0" t="n">
        <v>72</v>
      </c>
      <c r="X1344" s="0" t="s">
        <v>45</v>
      </c>
      <c r="Y1344" s="0" t="n">
        <v>250</v>
      </c>
      <c r="Z1344" s="0" t="s">
        <v>46</v>
      </c>
      <c r="AA1344" s="0" t="s">
        <v>46</v>
      </c>
      <c r="AB1344" s="0" t="s">
        <v>47</v>
      </c>
      <c r="AC1344" s="0" t="s">
        <v>48</v>
      </c>
      <c r="AD1344" s="0" t="n">
        <v>60169</v>
      </c>
      <c r="AE1344" s="0" t="s">
        <v>979</v>
      </c>
      <c r="AF1344" s="9" t="s">
        <v>50</v>
      </c>
    </row>
    <row r="1345" customFormat="false" ht="14.25" hidden="false" customHeight="false" outlineLevel="0" collapsed="false">
      <c r="A1345" s="0" t="s">
        <v>32</v>
      </c>
      <c r="B1345" s="0" t="s">
        <v>3581</v>
      </c>
      <c r="C1345" s="0" t="s">
        <v>34</v>
      </c>
      <c r="D1345" s="1" t="n">
        <v>43811.6999884259</v>
      </c>
      <c r="E1345" s="0" t="s">
        <v>974</v>
      </c>
      <c r="F1345" s="0" t="s">
        <v>975</v>
      </c>
      <c r="G1345" s="0" t="s">
        <v>624</v>
      </c>
      <c r="H1345" s="0" t="s">
        <v>578</v>
      </c>
      <c r="I1345" s="0" t="s">
        <v>626</v>
      </c>
      <c r="J1345" s="8" t="n">
        <v>43812.7571180556</v>
      </c>
      <c r="K1345" s="8" t="n">
        <v>43811.9874884259</v>
      </c>
      <c r="L1345" s="0" t="s">
        <v>3582</v>
      </c>
      <c r="M1345" s="0" t="s">
        <v>624</v>
      </c>
      <c r="N1345" s="2" t="n">
        <v>43812.7796976852</v>
      </c>
      <c r="O1345" s="0" t="n">
        <v>16.432108</v>
      </c>
      <c r="P1345" s="0" t="n">
        <v>80.53177</v>
      </c>
      <c r="Q1345" s="0" t="s">
        <v>41</v>
      </c>
      <c r="R1345" s="0" t="s">
        <v>42</v>
      </c>
      <c r="S1345" s="0" t="s">
        <v>581</v>
      </c>
      <c r="T1345" s="0" t="s">
        <v>629</v>
      </c>
      <c r="U1345" s="2" t="n">
        <v>43811.6999884259</v>
      </c>
      <c r="V1345" s="2" t="n">
        <v>43814.9</v>
      </c>
      <c r="W1345" s="0" t="n">
        <v>72</v>
      </c>
      <c r="X1345" s="0" t="s">
        <v>45</v>
      </c>
      <c r="Y1345" s="0" t="n">
        <v>250</v>
      </c>
      <c r="Z1345" s="0" t="s">
        <v>46</v>
      </c>
      <c r="AA1345" s="0" t="s">
        <v>46</v>
      </c>
      <c r="AB1345" s="0" t="s">
        <v>47</v>
      </c>
      <c r="AC1345" s="0" t="s">
        <v>48</v>
      </c>
      <c r="AD1345" s="0" t="n">
        <v>60169</v>
      </c>
      <c r="AE1345" s="0" t="s">
        <v>979</v>
      </c>
      <c r="AF1345" s="9" t="s">
        <v>3583</v>
      </c>
    </row>
    <row r="1346" customFormat="false" ht="14.25" hidden="false" customHeight="false" outlineLevel="0" collapsed="false">
      <c r="A1346" s="0" t="s">
        <v>32</v>
      </c>
      <c r="B1346" s="0" t="s">
        <v>3584</v>
      </c>
      <c r="C1346" s="0" t="s">
        <v>34</v>
      </c>
      <c r="D1346" s="1" t="n">
        <v>43811.7000925926</v>
      </c>
      <c r="E1346" s="0" t="s">
        <v>974</v>
      </c>
      <c r="F1346" s="0" t="s">
        <v>975</v>
      </c>
      <c r="G1346" s="0" t="s">
        <v>624</v>
      </c>
      <c r="H1346" s="0" t="s">
        <v>578</v>
      </c>
      <c r="I1346" s="0" t="s">
        <v>626</v>
      </c>
      <c r="J1346" s="8" t="n">
        <v>43815.8507986111</v>
      </c>
      <c r="K1346" s="8" t="n">
        <v>43811.9875925926</v>
      </c>
      <c r="L1346" s="0" t="s">
        <v>3585</v>
      </c>
      <c r="M1346" s="0" t="s">
        <v>624</v>
      </c>
      <c r="N1346" s="2" t="n">
        <v>43815.8723476852</v>
      </c>
      <c r="O1346" s="0" t="n">
        <v>16.452744</v>
      </c>
      <c r="P1346" s="0" t="n">
        <v>80.55148</v>
      </c>
      <c r="Q1346" s="0" t="s">
        <v>41</v>
      </c>
      <c r="R1346" s="0" t="s">
        <v>42</v>
      </c>
      <c r="S1346" s="0" t="s">
        <v>581</v>
      </c>
      <c r="T1346" s="0" t="s">
        <v>629</v>
      </c>
      <c r="U1346" s="2" t="n">
        <v>43811.7000925926</v>
      </c>
      <c r="V1346" s="2" t="n">
        <v>43815.8506944444</v>
      </c>
      <c r="W1346" s="0" t="n">
        <v>72</v>
      </c>
      <c r="X1346" s="0" t="s">
        <v>45</v>
      </c>
      <c r="Y1346" s="0" t="n">
        <v>250</v>
      </c>
      <c r="Z1346" s="0" t="s">
        <v>46</v>
      </c>
      <c r="AA1346" s="0" t="s">
        <v>46</v>
      </c>
      <c r="AB1346" s="0" t="s">
        <v>47</v>
      </c>
      <c r="AC1346" s="0" t="s">
        <v>48</v>
      </c>
      <c r="AD1346" s="0" t="n">
        <v>60169</v>
      </c>
      <c r="AE1346" s="0" t="s">
        <v>979</v>
      </c>
      <c r="AF1346" s="9" t="s">
        <v>50</v>
      </c>
    </row>
    <row r="1347" customFormat="false" ht="14.25" hidden="false" customHeight="false" outlineLevel="0" collapsed="false">
      <c r="A1347" s="0" t="s">
        <v>32</v>
      </c>
      <c r="B1347" s="0" t="s">
        <v>3586</v>
      </c>
      <c r="C1347" s="0" t="s">
        <v>34</v>
      </c>
      <c r="D1347" s="1" t="n">
        <v>43811.6901736111</v>
      </c>
      <c r="E1347" s="0" t="s">
        <v>503</v>
      </c>
      <c r="F1347" s="0" t="s">
        <v>36</v>
      </c>
      <c r="G1347" s="0" t="s">
        <v>1062</v>
      </c>
      <c r="H1347" s="0" t="s">
        <v>578</v>
      </c>
      <c r="I1347" s="0" t="s">
        <v>1063</v>
      </c>
      <c r="J1347" s="8" t="n">
        <v>43812.1563773148</v>
      </c>
      <c r="K1347" s="8" t="n">
        <v>43811.8498958333</v>
      </c>
      <c r="L1347" s="0" t="s">
        <v>633</v>
      </c>
      <c r="M1347" s="0" t="s">
        <v>1062</v>
      </c>
      <c r="N1347" s="2" t="n">
        <v>43812.1868401273</v>
      </c>
      <c r="O1347" s="0" t="n">
        <v>13.1963655555555</v>
      </c>
      <c r="P1347" s="0" t="n">
        <v>77.73513</v>
      </c>
      <c r="Q1347" s="0" t="s">
        <v>41</v>
      </c>
      <c r="R1347" s="0" t="s">
        <v>42</v>
      </c>
      <c r="S1347" s="0" t="s">
        <v>581</v>
      </c>
      <c r="T1347" s="0" t="s">
        <v>1064</v>
      </c>
      <c r="U1347" s="2" t="n">
        <v>43811.6901736111</v>
      </c>
      <c r="V1347" s="2" t="n">
        <v>43812.1563773148</v>
      </c>
      <c r="W1347" s="0" t="n">
        <v>40</v>
      </c>
      <c r="X1347" s="0" t="s">
        <v>45</v>
      </c>
      <c r="Y1347" s="0" t="n">
        <v>250</v>
      </c>
      <c r="Z1347" s="0" t="s">
        <v>46</v>
      </c>
      <c r="AA1347" s="0" t="s">
        <v>46</v>
      </c>
      <c r="AB1347" s="0" t="s">
        <v>47</v>
      </c>
      <c r="AC1347" s="0" t="s">
        <v>48</v>
      </c>
      <c r="AD1347" s="0" t="n">
        <v>55556</v>
      </c>
      <c r="AE1347" s="0" t="s">
        <v>494</v>
      </c>
      <c r="AF1347" s="9" t="s">
        <v>50</v>
      </c>
    </row>
    <row r="1348" customFormat="false" ht="14.25" hidden="false" customHeight="false" outlineLevel="0" collapsed="false">
      <c r="A1348" s="0" t="s">
        <v>32</v>
      </c>
      <c r="B1348" s="0" t="s">
        <v>3587</v>
      </c>
      <c r="C1348" s="0" t="s">
        <v>34</v>
      </c>
      <c r="D1348" s="1" t="n">
        <v>43811.6902083333</v>
      </c>
      <c r="E1348" s="0" t="s">
        <v>1270</v>
      </c>
      <c r="F1348" s="0" t="s">
        <v>36</v>
      </c>
      <c r="G1348" s="0" t="s">
        <v>1062</v>
      </c>
      <c r="H1348" s="0" t="s">
        <v>578</v>
      </c>
      <c r="I1348" s="0" t="s">
        <v>1063</v>
      </c>
      <c r="J1348" s="8" t="n">
        <v>43812.1737037037</v>
      </c>
      <c r="K1348" s="8" t="n">
        <v>43811.8499305556</v>
      </c>
      <c r="L1348" s="0" t="s">
        <v>504</v>
      </c>
      <c r="M1348" s="0" t="s">
        <v>1062</v>
      </c>
      <c r="N1348" s="2" t="n">
        <v>43812.1812797106</v>
      </c>
      <c r="O1348" s="0" t="n">
        <v>13.1966291666666</v>
      </c>
      <c r="P1348" s="0" t="n">
        <v>77.7081013888888</v>
      </c>
      <c r="Q1348" s="0" t="s">
        <v>41</v>
      </c>
      <c r="R1348" s="0" t="s">
        <v>42</v>
      </c>
      <c r="S1348" s="0" t="s">
        <v>581</v>
      </c>
      <c r="T1348" s="0" t="s">
        <v>1064</v>
      </c>
      <c r="U1348" s="2" t="n">
        <v>43811.6902083333</v>
      </c>
      <c r="V1348" s="2" t="n">
        <v>43812.1737037037</v>
      </c>
      <c r="W1348" s="0" t="n">
        <v>40</v>
      </c>
      <c r="X1348" s="0" t="s">
        <v>45</v>
      </c>
      <c r="Y1348" s="0" t="n">
        <v>250</v>
      </c>
      <c r="Z1348" s="0" t="s">
        <v>46</v>
      </c>
      <c r="AA1348" s="0" t="s">
        <v>46</v>
      </c>
      <c r="AB1348" s="0" t="s">
        <v>47</v>
      </c>
      <c r="AC1348" s="0" t="s">
        <v>48</v>
      </c>
      <c r="AD1348" s="0" t="n">
        <v>55556</v>
      </c>
      <c r="AE1348" s="0" t="s">
        <v>494</v>
      </c>
      <c r="AF1348" s="9" t="s">
        <v>1635</v>
      </c>
    </row>
    <row r="1349" customFormat="false" ht="14.25" hidden="false" customHeight="false" outlineLevel="0" collapsed="false">
      <c r="A1349" s="0" t="s">
        <v>32</v>
      </c>
      <c r="B1349" s="0" t="s">
        <v>3588</v>
      </c>
      <c r="C1349" s="0" t="s">
        <v>34</v>
      </c>
      <c r="D1349" s="1" t="n">
        <v>43811.6903009259</v>
      </c>
      <c r="E1349" s="0" t="s">
        <v>1114</v>
      </c>
      <c r="F1349" s="0" t="s">
        <v>36</v>
      </c>
      <c r="G1349" s="0" t="s">
        <v>1062</v>
      </c>
      <c r="H1349" s="0" t="s">
        <v>578</v>
      </c>
      <c r="I1349" s="0" t="s">
        <v>1063</v>
      </c>
      <c r="J1349" s="8" t="n">
        <v>43812.1111921296</v>
      </c>
      <c r="K1349" s="8" t="n">
        <v>43811.8500231481</v>
      </c>
      <c r="L1349" s="0" t="s">
        <v>1118</v>
      </c>
      <c r="M1349" s="0" t="s">
        <v>1062</v>
      </c>
      <c r="N1349" s="2" t="n">
        <v>43812.1189392361</v>
      </c>
      <c r="O1349" s="0" t="n">
        <v>13.199137</v>
      </c>
      <c r="P1349" s="0" t="n">
        <v>77.711136</v>
      </c>
      <c r="Q1349" s="0" t="s">
        <v>41</v>
      </c>
      <c r="R1349" s="0" t="s">
        <v>42</v>
      </c>
      <c r="S1349" s="0" t="s">
        <v>581</v>
      </c>
      <c r="T1349" s="0" t="s">
        <v>1064</v>
      </c>
      <c r="U1349" s="2" t="n">
        <v>43811.6903009259</v>
      </c>
      <c r="V1349" s="2" t="n">
        <v>43812.1111921296</v>
      </c>
      <c r="W1349" s="0" t="n">
        <v>40</v>
      </c>
      <c r="X1349" s="0" t="s">
        <v>45</v>
      </c>
      <c r="Y1349" s="0" t="n">
        <v>250</v>
      </c>
      <c r="Z1349" s="0" t="s">
        <v>46</v>
      </c>
      <c r="AA1349" s="0" t="s">
        <v>46</v>
      </c>
      <c r="AB1349" s="0" t="s">
        <v>47</v>
      </c>
      <c r="AC1349" s="0" t="s">
        <v>48</v>
      </c>
      <c r="AD1349" s="0" t="n">
        <v>55556</v>
      </c>
      <c r="AE1349" s="0" t="s">
        <v>494</v>
      </c>
      <c r="AF1349" s="9" t="s">
        <v>50</v>
      </c>
    </row>
    <row r="1350" customFormat="false" ht="14.25" hidden="false" customHeight="false" outlineLevel="0" collapsed="false">
      <c r="A1350" s="0" t="s">
        <v>501</v>
      </c>
      <c r="B1350" s="0" t="s">
        <v>3589</v>
      </c>
      <c r="C1350" s="0" t="s">
        <v>34</v>
      </c>
      <c r="D1350" s="1" t="n">
        <v>43811.6903819444</v>
      </c>
      <c r="E1350" s="0" t="s">
        <v>2251</v>
      </c>
      <c r="F1350" s="0" t="s">
        <v>36</v>
      </c>
      <c r="G1350" s="0" t="s">
        <v>1062</v>
      </c>
      <c r="H1350" s="0" t="s">
        <v>578</v>
      </c>
      <c r="I1350" s="0" t="s">
        <v>1063</v>
      </c>
      <c r="J1350" s="8" t="n">
        <v>43812.1563773148</v>
      </c>
      <c r="K1350" s="8" t="n">
        <v>43811.8501041667</v>
      </c>
      <c r="L1350" s="0" t="s">
        <v>2247</v>
      </c>
      <c r="M1350" s="0" t="s">
        <v>1062</v>
      </c>
      <c r="N1350" s="2" t="n">
        <v>43812.1868415509</v>
      </c>
      <c r="O1350" s="0" t="n">
        <v>13.1963205555555</v>
      </c>
      <c r="P1350" s="0" t="n">
        <v>77.7351266666666</v>
      </c>
      <c r="Q1350" s="0" t="s">
        <v>41</v>
      </c>
      <c r="R1350" s="0" t="s">
        <v>42</v>
      </c>
      <c r="S1350" s="0" t="s">
        <v>581</v>
      </c>
      <c r="T1350" s="0" t="s">
        <v>1064</v>
      </c>
      <c r="U1350" s="2" t="n">
        <v>43811.6903819444</v>
      </c>
      <c r="V1350" s="2" t="n">
        <v>43812.1563773148</v>
      </c>
      <c r="W1350" s="0" t="n">
        <v>40</v>
      </c>
      <c r="X1350" s="0" t="s">
        <v>45</v>
      </c>
      <c r="Y1350" s="0" t="n">
        <v>250</v>
      </c>
      <c r="Z1350" s="0" t="s">
        <v>46</v>
      </c>
      <c r="AA1350" s="0" t="s">
        <v>46</v>
      </c>
      <c r="AB1350" s="0" t="s">
        <v>47</v>
      </c>
      <c r="AC1350" s="0" t="s">
        <v>48</v>
      </c>
      <c r="AD1350" s="0" t="n">
        <v>55556</v>
      </c>
      <c r="AE1350" s="0" t="s">
        <v>494</v>
      </c>
      <c r="AF1350" s="9" t="s">
        <v>3590</v>
      </c>
    </row>
    <row r="1351" customFormat="false" ht="14.25" hidden="false" customHeight="false" outlineLevel="0" collapsed="false">
      <c r="A1351" s="0" t="s">
        <v>32</v>
      </c>
      <c r="B1351" s="0" t="s">
        <v>3591</v>
      </c>
      <c r="C1351" s="0" t="s">
        <v>34</v>
      </c>
      <c r="D1351" s="1" t="n">
        <v>43811.6904398148</v>
      </c>
      <c r="E1351" s="0" t="s">
        <v>595</v>
      </c>
      <c r="F1351" s="0" t="s">
        <v>36</v>
      </c>
      <c r="G1351" s="0" t="s">
        <v>1062</v>
      </c>
      <c r="H1351" s="0" t="s">
        <v>578</v>
      </c>
      <c r="I1351" s="0" t="s">
        <v>1063</v>
      </c>
      <c r="J1351" s="8" t="n">
        <v>43812.1424768519</v>
      </c>
      <c r="K1351" s="8" t="n">
        <v>43811.850162037</v>
      </c>
      <c r="L1351" s="0" t="s">
        <v>1425</v>
      </c>
      <c r="M1351" s="0" t="s">
        <v>1062</v>
      </c>
      <c r="N1351" s="2" t="n">
        <v>43812.1510221065</v>
      </c>
      <c r="O1351" s="0" t="n">
        <v>13.199137</v>
      </c>
      <c r="P1351" s="0" t="n">
        <v>77.711136</v>
      </c>
      <c r="Q1351" s="0" t="s">
        <v>41</v>
      </c>
      <c r="R1351" s="0" t="s">
        <v>42</v>
      </c>
      <c r="S1351" s="0" t="s">
        <v>581</v>
      </c>
      <c r="T1351" s="0" t="s">
        <v>1064</v>
      </c>
      <c r="U1351" s="2" t="n">
        <v>43811.6904398148</v>
      </c>
      <c r="V1351" s="2" t="n">
        <v>43812.1424768519</v>
      </c>
      <c r="W1351" s="0" t="n">
        <v>40</v>
      </c>
      <c r="X1351" s="0" t="s">
        <v>45</v>
      </c>
      <c r="Y1351" s="0" t="n">
        <v>250</v>
      </c>
      <c r="Z1351" s="0" t="s">
        <v>46</v>
      </c>
      <c r="AA1351" s="0" t="s">
        <v>46</v>
      </c>
      <c r="AB1351" s="0" t="s">
        <v>47</v>
      </c>
      <c r="AC1351" s="0" t="s">
        <v>48</v>
      </c>
      <c r="AD1351" s="0" t="n">
        <v>55556</v>
      </c>
      <c r="AE1351" s="0" t="s">
        <v>494</v>
      </c>
      <c r="AF1351" s="9" t="s">
        <v>50</v>
      </c>
    </row>
    <row r="1352" customFormat="false" ht="14.25" hidden="false" customHeight="false" outlineLevel="0" collapsed="false">
      <c r="A1352" s="0" t="s">
        <v>32</v>
      </c>
      <c r="B1352" s="0" t="s">
        <v>3592</v>
      </c>
      <c r="C1352" s="0" t="s">
        <v>34</v>
      </c>
      <c r="D1352" s="1" t="n">
        <v>43811.8049074074</v>
      </c>
      <c r="E1352" s="0" t="s">
        <v>2303</v>
      </c>
      <c r="F1352" s="0" t="s">
        <v>135</v>
      </c>
      <c r="G1352" s="0" t="s">
        <v>136</v>
      </c>
      <c r="H1352" s="0" t="s">
        <v>137</v>
      </c>
      <c r="I1352" s="0" t="s">
        <v>138</v>
      </c>
      <c r="J1352" s="8" t="n">
        <v>43825.9237615741</v>
      </c>
      <c r="K1352" s="8" t="n">
        <v>43812.3965740741</v>
      </c>
      <c r="L1352" s="0" t="s">
        <v>3593</v>
      </c>
      <c r="M1352" s="0" t="s">
        <v>136</v>
      </c>
      <c r="N1352" s="2" t="n">
        <v>43826.0376954051</v>
      </c>
      <c r="O1352" s="0" t="n">
        <v>23.6632097222222</v>
      </c>
      <c r="P1352" s="0" t="n">
        <v>86.0791038888888</v>
      </c>
      <c r="Q1352" s="0" t="s">
        <v>41</v>
      </c>
      <c r="R1352" s="0" t="s">
        <v>42</v>
      </c>
      <c r="S1352" s="0" t="s">
        <v>2713</v>
      </c>
      <c r="T1352" s="0" t="s">
        <v>3092</v>
      </c>
      <c r="U1352" s="2" t="n">
        <v>43811.8049074074</v>
      </c>
      <c r="V1352" s="2" t="n">
        <v>43825.9201388889</v>
      </c>
      <c r="W1352" s="0" t="n">
        <v>148</v>
      </c>
      <c r="X1352" s="0" t="s">
        <v>100</v>
      </c>
      <c r="Y1352" s="0" t="n">
        <v>250</v>
      </c>
      <c r="Z1352" s="0" t="s">
        <v>46</v>
      </c>
      <c r="AA1352" s="0" t="s">
        <v>46</v>
      </c>
      <c r="AB1352" s="0" t="s">
        <v>47</v>
      </c>
      <c r="AC1352" s="0" t="s">
        <v>48</v>
      </c>
      <c r="AD1352" s="0" t="n">
        <v>57828</v>
      </c>
      <c r="AE1352" s="0" t="s">
        <v>142</v>
      </c>
      <c r="AF1352" s="9" t="s">
        <v>3594</v>
      </c>
    </row>
    <row r="1353" customFormat="false" ht="14.25" hidden="false" customHeight="false" outlineLevel="0" collapsed="false">
      <c r="A1353" s="0" t="s">
        <v>32</v>
      </c>
      <c r="B1353" s="0" t="s">
        <v>3595</v>
      </c>
      <c r="C1353" s="0" t="s">
        <v>34</v>
      </c>
      <c r="D1353" s="1" t="n">
        <v>43811.8690972222</v>
      </c>
      <c r="E1353" s="0" t="s">
        <v>572</v>
      </c>
      <c r="F1353" s="0" t="s">
        <v>78</v>
      </c>
      <c r="G1353" s="0" t="s">
        <v>1197</v>
      </c>
      <c r="H1353" s="0" t="s">
        <v>578</v>
      </c>
      <c r="I1353" s="0" t="s">
        <v>1198</v>
      </c>
      <c r="J1353" s="8" t="n">
        <v>43833.6945601852</v>
      </c>
      <c r="K1353" s="8" t="n">
        <v>43812.5767361111</v>
      </c>
      <c r="L1353" s="0" t="s">
        <v>1462</v>
      </c>
      <c r="M1353" s="0" t="s">
        <v>1197</v>
      </c>
      <c r="N1353" s="2" t="n">
        <v>43833.8334345718</v>
      </c>
      <c r="O1353" s="0" t="n">
        <v>13.163284</v>
      </c>
      <c r="P1353" s="0" t="n">
        <v>80.28743</v>
      </c>
      <c r="Q1353" s="0" t="s">
        <v>41</v>
      </c>
      <c r="R1353" s="0" t="s">
        <v>42</v>
      </c>
      <c r="S1353" s="0" t="s">
        <v>581</v>
      </c>
      <c r="T1353" s="0" t="s">
        <v>1199</v>
      </c>
      <c r="U1353" s="2" t="n">
        <v>43811.8690972222</v>
      </c>
      <c r="V1353" s="2" t="n">
        <v>43815.475</v>
      </c>
      <c r="W1353" s="0" t="n">
        <v>177</v>
      </c>
      <c r="X1353" s="0" t="s">
        <v>45</v>
      </c>
      <c r="Y1353" s="0" t="n">
        <v>250</v>
      </c>
      <c r="Z1353" s="0" t="s">
        <v>46</v>
      </c>
      <c r="AA1353" s="0" t="s">
        <v>46</v>
      </c>
      <c r="AB1353" s="0" t="s">
        <v>47</v>
      </c>
      <c r="AC1353" s="0" t="s">
        <v>48</v>
      </c>
      <c r="AD1353" s="0" t="n">
        <v>60901</v>
      </c>
      <c r="AE1353" s="0" t="s">
        <v>85</v>
      </c>
      <c r="AF1353" s="9" t="s">
        <v>50</v>
      </c>
    </row>
    <row r="1354" customFormat="false" ht="14.25" hidden="false" customHeight="false" outlineLevel="0" collapsed="false">
      <c r="A1354" s="0" t="s">
        <v>32</v>
      </c>
      <c r="B1354" s="0" t="s">
        <v>3596</v>
      </c>
      <c r="C1354" s="0" t="s">
        <v>34</v>
      </c>
      <c r="D1354" s="1" t="n">
        <v>43811.8691087963</v>
      </c>
      <c r="E1354" s="0" t="s">
        <v>182</v>
      </c>
      <c r="F1354" s="0" t="s">
        <v>78</v>
      </c>
      <c r="G1354" s="0" t="s">
        <v>1197</v>
      </c>
      <c r="H1354" s="0" t="s">
        <v>578</v>
      </c>
      <c r="I1354" s="0" t="s">
        <v>1198</v>
      </c>
      <c r="J1354" s="8" t="n">
        <v>43812.4724652778</v>
      </c>
      <c r="K1354" s="8" t="n">
        <v>43812.5767476852</v>
      </c>
      <c r="L1354" s="0" t="s">
        <v>3597</v>
      </c>
      <c r="M1354" s="0" t="s">
        <v>1197</v>
      </c>
      <c r="N1354" s="2" t="n">
        <v>43815.5443136574</v>
      </c>
      <c r="O1354" s="0" t="n">
        <v>12.62154</v>
      </c>
      <c r="P1354" s="0" t="n">
        <v>79.85849</v>
      </c>
      <c r="Q1354" s="0" t="s">
        <v>41</v>
      </c>
      <c r="R1354" s="0" t="s">
        <v>42</v>
      </c>
      <c r="S1354" s="0" t="s">
        <v>581</v>
      </c>
      <c r="T1354" s="0" t="s">
        <v>1199</v>
      </c>
      <c r="U1354" s="2" t="n">
        <v>43811.8691087963</v>
      </c>
      <c r="V1354" s="2" t="n">
        <v>43815.475</v>
      </c>
      <c r="W1354" s="0" t="n">
        <v>177</v>
      </c>
      <c r="X1354" s="0" t="s">
        <v>45</v>
      </c>
      <c r="Y1354" s="0" t="n">
        <v>250</v>
      </c>
      <c r="Z1354" s="0" t="s">
        <v>46</v>
      </c>
      <c r="AA1354" s="0" t="s">
        <v>46</v>
      </c>
      <c r="AB1354" s="0" t="s">
        <v>47</v>
      </c>
      <c r="AC1354" s="0" t="s">
        <v>48</v>
      </c>
      <c r="AD1354" s="0" t="n">
        <v>60901</v>
      </c>
      <c r="AE1354" s="0" t="s">
        <v>85</v>
      </c>
      <c r="AF1354" s="9" t="s">
        <v>50</v>
      </c>
    </row>
    <row r="1355" customFormat="false" ht="14.25" hidden="false" customHeight="false" outlineLevel="0" collapsed="false">
      <c r="A1355" s="0" t="s">
        <v>32</v>
      </c>
      <c r="B1355" s="0" t="s">
        <v>3598</v>
      </c>
      <c r="C1355" s="0" t="s">
        <v>34</v>
      </c>
      <c r="D1355" s="1" t="n">
        <v>43811.8691898148</v>
      </c>
      <c r="E1355" s="0" t="s">
        <v>1210</v>
      </c>
      <c r="F1355" s="0" t="s">
        <v>78</v>
      </c>
      <c r="G1355" s="0" t="s">
        <v>1197</v>
      </c>
      <c r="H1355" s="0" t="s">
        <v>578</v>
      </c>
      <c r="I1355" s="0" t="s">
        <v>1198</v>
      </c>
      <c r="J1355" s="8" t="n">
        <v>43813.4862615741</v>
      </c>
      <c r="K1355" s="8" t="n">
        <v>43812.5768287037</v>
      </c>
      <c r="L1355" s="0" t="s">
        <v>3599</v>
      </c>
      <c r="M1355" s="0" t="s">
        <v>1197</v>
      </c>
      <c r="N1355" s="2" t="n">
        <v>43815.6145465625</v>
      </c>
      <c r="O1355" s="0" t="n">
        <v>13.1641744444444</v>
      </c>
      <c r="P1355" s="0" t="n">
        <v>80.2880216666666</v>
      </c>
      <c r="Q1355" s="0" t="s">
        <v>41</v>
      </c>
      <c r="R1355" s="0" t="s">
        <v>42</v>
      </c>
      <c r="S1355" s="0" t="s">
        <v>581</v>
      </c>
      <c r="T1355" s="0" t="s">
        <v>1199</v>
      </c>
      <c r="U1355" s="2" t="n">
        <v>43811.8691898148</v>
      </c>
      <c r="V1355" s="2" t="n">
        <v>43815.475</v>
      </c>
      <c r="W1355" s="0" t="n">
        <v>177</v>
      </c>
      <c r="X1355" s="0" t="s">
        <v>45</v>
      </c>
      <c r="Y1355" s="0" t="n">
        <v>250</v>
      </c>
      <c r="Z1355" s="0" t="s">
        <v>46</v>
      </c>
      <c r="AA1355" s="0" t="s">
        <v>46</v>
      </c>
      <c r="AB1355" s="0" t="s">
        <v>47</v>
      </c>
      <c r="AC1355" s="0" t="s">
        <v>48</v>
      </c>
      <c r="AD1355" s="0" t="n">
        <v>60901</v>
      </c>
      <c r="AE1355" s="0" t="s">
        <v>85</v>
      </c>
      <c r="AF1355" s="9" t="s">
        <v>1850</v>
      </c>
    </row>
    <row r="1356" customFormat="false" ht="14.25" hidden="false" customHeight="false" outlineLevel="0" collapsed="false">
      <c r="A1356" s="0" t="s">
        <v>32</v>
      </c>
      <c r="B1356" s="0" t="s">
        <v>3600</v>
      </c>
      <c r="C1356" s="0" t="s">
        <v>34</v>
      </c>
      <c r="D1356" s="1" t="n">
        <v>43812.5827777778</v>
      </c>
      <c r="E1356" s="0" t="s">
        <v>3601</v>
      </c>
      <c r="F1356" s="0" t="s">
        <v>954</v>
      </c>
      <c r="G1356" s="0" t="s">
        <v>624</v>
      </c>
      <c r="H1356" s="0" t="s">
        <v>3602</v>
      </c>
      <c r="I1356" s="0" t="s">
        <v>626</v>
      </c>
      <c r="J1356" s="8" t="n">
        <v>43858.446087963</v>
      </c>
      <c r="K1356" s="8" t="n">
        <v>43812.8702777778</v>
      </c>
      <c r="L1356" s="0" t="s">
        <v>3603</v>
      </c>
      <c r="M1356" s="0" t="s">
        <v>624</v>
      </c>
      <c r="N1356" s="2" t="n">
        <v>43858.4957998032</v>
      </c>
      <c r="O1356" s="0" t="n">
        <v>16.505741</v>
      </c>
      <c r="P1356" s="0" t="n">
        <v>80.730705</v>
      </c>
      <c r="Q1356" s="0" t="s">
        <v>41</v>
      </c>
      <c r="R1356" s="0" t="s">
        <v>42</v>
      </c>
      <c r="S1356" s="0" t="s">
        <v>3604</v>
      </c>
      <c r="T1356" s="0" t="s">
        <v>629</v>
      </c>
      <c r="U1356" s="2" t="n">
        <v>43812.5827777778</v>
      </c>
      <c r="V1356" s="2" t="n">
        <v>43818.4416666667</v>
      </c>
      <c r="W1356" s="0" t="n">
        <v>72</v>
      </c>
      <c r="X1356" s="0" t="s">
        <v>45</v>
      </c>
      <c r="Y1356" s="0" t="n">
        <v>250</v>
      </c>
      <c r="Z1356" s="0" t="s">
        <v>46</v>
      </c>
      <c r="AA1356" s="0" t="s">
        <v>46</v>
      </c>
      <c r="AB1356" s="0" t="s">
        <v>47</v>
      </c>
      <c r="AC1356" s="0" t="s">
        <v>48</v>
      </c>
      <c r="AD1356" s="0" t="n">
        <v>62950</v>
      </c>
      <c r="AE1356" s="0" t="s">
        <v>864</v>
      </c>
      <c r="AF1356" s="9" t="s">
        <v>298</v>
      </c>
    </row>
    <row r="1357" customFormat="false" ht="14.25" hidden="false" customHeight="false" outlineLevel="0" collapsed="false">
      <c r="A1357" s="0" t="s">
        <v>32</v>
      </c>
      <c r="B1357" s="0" t="s">
        <v>3605</v>
      </c>
      <c r="C1357" s="0" t="s">
        <v>34</v>
      </c>
      <c r="D1357" s="1" t="n">
        <v>43812.5827314815</v>
      </c>
      <c r="E1357" s="0" t="s">
        <v>3606</v>
      </c>
      <c r="F1357" s="0" t="s">
        <v>954</v>
      </c>
      <c r="G1357" s="0" t="s">
        <v>624</v>
      </c>
      <c r="H1357" s="0" t="s">
        <v>3602</v>
      </c>
      <c r="I1357" s="0" t="s">
        <v>626</v>
      </c>
      <c r="J1357" s="8" t="n">
        <v>43813.9827662037</v>
      </c>
      <c r="K1357" s="8" t="n">
        <v>43812.8702314815</v>
      </c>
      <c r="L1357" s="0" t="s">
        <v>3603</v>
      </c>
      <c r="M1357" s="0" t="s">
        <v>624</v>
      </c>
      <c r="N1357" s="2" t="n">
        <v>43815.5014927431</v>
      </c>
      <c r="O1357" s="0" t="n">
        <v>16.447006</v>
      </c>
      <c r="P1357" s="0" t="n">
        <v>80.58835</v>
      </c>
      <c r="Q1357" s="0" t="s">
        <v>41</v>
      </c>
      <c r="R1357" s="0" t="s">
        <v>42</v>
      </c>
      <c r="S1357" s="0" t="s">
        <v>3604</v>
      </c>
      <c r="T1357" s="0" t="s">
        <v>629</v>
      </c>
      <c r="U1357" s="2" t="n">
        <v>43812.5827314815</v>
      </c>
      <c r="V1357" s="2" t="n">
        <v>43814.9</v>
      </c>
      <c r="W1357" s="0" t="n">
        <v>72</v>
      </c>
      <c r="X1357" s="0" t="s">
        <v>45</v>
      </c>
      <c r="Y1357" s="0" t="n">
        <v>250</v>
      </c>
      <c r="Z1357" s="0" t="s">
        <v>46</v>
      </c>
      <c r="AA1357" s="0" t="s">
        <v>46</v>
      </c>
      <c r="AB1357" s="0" t="s">
        <v>47</v>
      </c>
      <c r="AC1357" s="0" t="s">
        <v>48</v>
      </c>
      <c r="AD1357" s="0" t="n">
        <v>62950</v>
      </c>
      <c r="AE1357" s="0" t="s">
        <v>864</v>
      </c>
      <c r="AF1357" s="9" t="s">
        <v>3607</v>
      </c>
    </row>
    <row r="1358" customFormat="false" ht="14.25" hidden="false" customHeight="false" outlineLevel="0" collapsed="false">
      <c r="A1358" s="0" t="s">
        <v>32</v>
      </c>
      <c r="B1358" s="0" t="s">
        <v>3608</v>
      </c>
      <c r="C1358" s="0" t="s">
        <v>34</v>
      </c>
      <c r="D1358" s="1" t="n">
        <v>43811.7002083333</v>
      </c>
      <c r="E1358" s="0" t="s">
        <v>984</v>
      </c>
      <c r="F1358" s="0" t="s">
        <v>975</v>
      </c>
      <c r="G1358" s="0" t="s">
        <v>624</v>
      </c>
      <c r="H1358" s="0" t="s">
        <v>578</v>
      </c>
      <c r="I1358" s="0" t="s">
        <v>626</v>
      </c>
      <c r="J1358" s="8" t="n">
        <v>43818.444537037</v>
      </c>
      <c r="K1358" s="8" t="n">
        <v>43811.9877083333</v>
      </c>
      <c r="L1358" s="0" t="s">
        <v>985</v>
      </c>
      <c r="M1358" s="0" t="s">
        <v>624</v>
      </c>
      <c r="N1358" s="2" t="n">
        <v>43818.5060310995</v>
      </c>
      <c r="O1358" s="0" t="n">
        <v>16.567724</v>
      </c>
      <c r="P1358" s="0" t="n">
        <v>80.76717</v>
      </c>
      <c r="Q1358" s="0" t="s">
        <v>41</v>
      </c>
      <c r="R1358" s="0" t="s">
        <v>42</v>
      </c>
      <c r="S1358" s="0" t="s">
        <v>581</v>
      </c>
      <c r="T1358" s="0" t="s">
        <v>629</v>
      </c>
      <c r="U1358" s="2" t="n">
        <v>43811.7002083333</v>
      </c>
      <c r="V1358" s="2" t="n">
        <v>43818.4416666667</v>
      </c>
      <c r="W1358" s="0" t="n">
        <v>72</v>
      </c>
      <c r="X1358" s="0" t="s">
        <v>45</v>
      </c>
      <c r="Y1358" s="0" t="n">
        <v>250</v>
      </c>
      <c r="Z1358" s="0" t="s">
        <v>46</v>
      </c>
      <c r="AA1358" s="0" t="s">
        <v>46</v>
      </c>
      <c r="AB1358" s="0" t="s">
        <v>47</v>
      </c>
      <c r="AC1358" s="0" t="s">
        <v>48</v>
      </c>
      <c r="AD1358" s="0" t="n">
        <v>60169</v>
      </c>
      <c r="AE1358" s="0" t="s">
        <v>979</v>
      </c>
      <c r="AF1358" s="9" t="s">
        <v>50</v>
      </c>
    </row>
    <row r="1359" customFormat="false" ht="14.25" hidden="false" customHeight="false" outlineLevel="0" collapsed="false">
      <c r="A1359" s="0" t="s">
        <v>32</v>
      </c>
      <c r="B1359" s="0" t="s">
        <v>3609</v>
      </c>
      <c r="C1359" s="0" t="s">
        <v>34</v>
      </c>
      <c r="D1359" s="1" t="n">
        <v>43811.7004282407</v>
      </c>
      <c r="E1359" s="0" t="s">
        <v>3610</v>
      </c>
      <c r="F1359" s="0" t="s">
        <v>975</v>
      </c>
      <c r="G1359" s="0" t="s">
        <v>624</v>
      </c>
      <c r="H1359" s="0" t="s">
        <v>578</v>
      </c>
      <c r="I1359" s="0" t="s">
        <v>626</v>
      </c>
      <c r="J1359" s="8" t="n">
        <v>43837.7153935185</v>
      </c>
      <c r="K1359" s="8" t="n">
        <v>43811.9879282407</v>
      </c>
      <c r="L1359" s="0" t="s">
        <v>3611</v>
      </c>
      <c r="M1359" s="0" t="s">
        <v>624</v>
      </c>
      <c r="N1359" s="2" t="n">
        <v>43837.7293081829</v>
      </c>
      <c r="O1359" s="0" t="n">
        <v>16.431057</v>
      </c>
      <c r="P1359" s="0" t="n">
        <v>80.53803</v>
      </c>
      <c r="Q1359" s="0" t="s">
        <v>41</v>
      </c>
      <c r="R1359" s="0" t="s">
        <v>42</v>
      </c>
      <c r="S1359" s="0" t="s">
        <v>581</v>
      </c>
      <c r="T1359" s="0" t="s">
        <v>629</v>
      </c>
      <c r="U1359" s="2" t="n">
        <v>43811.7004282407</v>
      </c>
      <c r="V1359" s="2" t="n">
        <v>43818.4416666667</v>
      </c>
      <c r="W1359" s="0" t="n">
        <v>72</v>
      </c>
      <c r="X1359" s="0" t="s">
        <v>45</v>
      </c>
      <c r="Y1359" s="0" t="n">
        <v>250</v>
      </c>
      <c r="Z1359" s="0" t="s">
        <v>46</v>
      </c>
      <c r="AA1359" s="0" t="s">
        <v>46</v>
      </c>
      <c r="AB1359" s="0" t="s">
        <v>47</v>
      </c>
      <c r="AC1359" s="0" t="s">
        <v>48</v>
      </c>
      <c r="AD1359" s="0" t="n">
        <v>60169</v>
      </c>
      <c r="AE1359" s="0" t="s">
        <v>979</v>
      </c>
      <c r="AF1359" s="9" t="s">
        <v>50</v>
      </c>
    </row>
    <row r="1360" customFormat="false" ht="14.25" hidden="false" customHeight="false" outlineLevel="0" collapsed="false">
      <c r="A1360" s="0" t="s">
        <v>32</v>
      </c>
      <c r="B1360" s="0" t="s">
        <v>3612</v>
      </c>
      <c r="C1360" s="0" t="s">
        <v>34</v>
      </c>
      <c r="D1360" s="1" t="n">
        <v>43811.7005208333</v>
      </c>
      <c r="E1360" s="0" t="s">
        <v>1686</v>
      </c>
      <c r="F1360" s="0" t="s">
        <v>975</v>
      </c>
      <c r="G1360" s="0" t="s">
        <v>624</v>
      </c>
      <c r="H1360" s="0" t="s">
        <v>578</v>
      </c>
      <c r="I1360" s="0" t="s">
        <v>626</v>
      </c>
      <c r="J1360" s="8" t="n">
        <v>43816.5488310185</v>
      </c>
      <c r="K1360" s="8" t="n">
        <v>43811.9880208333</v>
      </c>
      <c r="L1360" s="0" t="s">
        <v>1687</v>
      </c>
      <c r="M1360" s="0" t="s">
        <v>624</v>
      </c>
      <c r="N1360" s="2" t="n">
        <v>43816.5936402431</v>
      </c>
      <c r="O1360" s="0" t="n">
        <v>16.516459</v>
      </c>
      <c r="P1360" s="0" t="n">
        <v>80.69912</v>
      </c>
      <c r="Q1360" s="0" t="s">
        <v>41</v>
      </c>
      <c r="R1360" s="0" t="s">
        <v>42</v>
      </c>
      <c r="S1360" s="0" t="s">
        <v>581</v>
      </c>
      <c r="T1360" s="0" t="s">
        <v>629</v>
      </c>
      <c r="U1360" s="2" t="n">
        <v>43811.7005208333</v>
      </c>
      <c r="V1360" s="2" t="n">
        <v>43816.5506944444</v>
      </c>
      <c r="W1360" s="0" t="n">
        <v>72</v>
      </c>
      <c r="X1360" s="0" t="s">
        <v>45</v>
      </c>
      <c r="Y1360" s="0" t="n">
        <v>250</v>
      </c>
      <c r="Z1360" s="0" t="s">
        <v>46</v>
      </c>
      <c r="AA1360" s="0" t="s">
        <v>46</v>
      </c>
      <c r="AB1360" s="0" t="s">
        <v>47</v>
      </c>
      <c r="AC1360" s="0" t="s">
        <v>48</v>
      </c>
      <c r="AD1360" s="0" t="n">
        <v>60169</v>
      </c>
      <c r="AE1360" s="0" t="s">
        <v>979</v>
      </c>
      <c r="AF1360" s="9" t="s">
        <v>50</v>
      </c>
    </row>
    <row r="1361" customFormat="false" ht="14.25" hidden="false" customHeight="false" outlineLevel="0" collapsed="false">
      <c r="A1361" s="0" t="s">
        <v>32</v>
      </c>
      <c r="B1361" s="0" t="s">
        <v>3613</v>
      </c>
      <c r="C1361" s="0" t="s">
        <v>34</v>
      </c>
      <c r="D1361" s="1" t="n">
        <v>43811.7005671296</v>
      </c>
      <c r="E1361" s="0" t="s">
        <v>3606</v>
      </c>
      <c r="F1361" s="0" t="s">
        <v>975</v>
      </c>
      <c r="G1361" s="0" t="s">
        <v>624</v>
      </c>
      <c r="H1361" s="0" t="s">
        <v>578</v>
      </c>
      <c r="I1361" s="0" t="s">
        <v>626</v>
      </c>
      <c r="J1361" s="8" t="n">
        <v>43813.9827662037</v>
      </c>
      <c r="K1361" s="8" t="n">
        <v>43811.9880671296</v>
      </c>
      <c r="L1361" s="0" t="s">
        <v>3614</v>
      </c>
      <c r="M1361" s="0" t="s">
        <v>624</v>
      </c>
      <c r="N1361" s="2" t="n">
        <v>43818.4703723727</v>
      </c>
      <c r="O1361" s="0" t="n">
        <v>16.447006</v>
      </c>
      <c r="P1361" s="0" t="n">
        <v>80.58835</v>
      </c>
      <c r="Q1361" s="0" t="s">
        <v>41</v>
      </c>
      <c r="R1361" s="0" t="s">
        <v>42</v>
      </c>
      <c r="S1361" s="0" t="s">
        <v>581</v>
      </c>
      <c r="T1361" s="0" t="s">
        <v>629</v>
      </c>
      <c r="U1361" s="2" t="n">
        <v>43811.7005671296</v>
      </c>
      <c r="V1361" s="2" t="n">
        <v>43818.4416666667</v>
      </c>
      <c r="W1361" s="0" t="n">
        <v>72</v>
      </c>
      <c r="X1361" s="0" t="s">
        <v>45</v>
      </c>
      <c r="Y1361" s="0" t="n">
        <v>250</v>
      </c>
      <c r="Z1361" s="0" t="s">
        <v>46</v>
      </c>
      <c r="AA1361" s="0" t="s">
        <v>46</v>
      </c>
      <c r="AB1361" s="0" t="s">
        <v>47</v>
      </c>
      <c r="AC1361" s="0" t="s">
        <v>48</v>
      </c>
      <c r="AD1361" s="0" t="n">
        <v>60169</v>
      </c>
      <c r="AE1361" s="0" t="s">
        <v>979</v>
      </c>
      <c r="AF1361" s="9" t="s">
        <v>3615</v>
      </c>
    </row>
    <row r="1362" customFormat="false" ht="14.25" hidden="false" customHeight="false" outlineLevel="0" collapsed="false">
      <c r="A1362" s="0" t="s">
        <v>32</v>
      </c>
      <c r="B1362" s="0" t="s">
        <v>3616</v>
      </c>
      <c r="C1362" s="0" t="s">
        <v>34</v>
      </c>
      <c r="D1362" s="1" t="n">
        <v>43811.7006597222</v>
      </c>
      <c r="E1362" s="0" t="s">
        <v>974</v>
      </c>
      <c r="F1362" s="0" t="s">
        <v>975</v>
      </c>
      <c r="G1362" s="0" t="s">
        <v>624</v>
      </c>
      <c r="H1362" s="0" t="s">
        <v>578</v>
      </c>
      <c r="I1362" s="0" t="s">
        <v>626</v>
      </c>
      <c r="J1362" s="8" t="n">
        <v>43818.444537037</v>
      </c>
      <c r="K1362" s="8" t="n">
        <v>43811.9881597222</v>
      </c>
      <c r="L1362" s="0" t="s">
        <v>3617</v>
      </c>
      <c r="M1362" s="0" t="s">
        <v>624</v>
      </c>
      <c r="N1362" s="2" t="n">
        <v>43819.0266287847</v>
      </c>
      <c r="O1362" s="0" t="n">
        <v>11.383325</v>
      </c>
      <c r="P1362" s="0" t="n">
        <v>77.80934</v>
      </c>
      <c r="Q1362" s="0" t="s">
        <v>41</v>
      </c>
      <c r="R1362" s="0" t="s">
        <v>42</v>
      </c>
      <c r="S1362" s="0" t="s">
        <v>581</v>
      </c>
      <c r="T1362" s="0" t="s">
        <v>629</v>
      </c>
      <c r="U1362" s="2" t="n">
        <v>43811.7006597222</v>
      </c>
      <c r="V1362" s="2" t="n">
        <v>43818.4416666667</v>
      </c>
      <c r="W1362" s="0" t="n">
        <v>72</v>
      </c>
      <c r="X1362" s="0" t="s">
        <v>45</v>
      </c>
      <c r="Y1362" s="0" t="n">
        <v>250</v>
      </c>
      <c r="Z1362" s="0" t="s">
        <v>46</v>
      </c>
      <c r="AA1362" s="0" t="s">
        <v>46</v>
      </c>
      <c r="AB1362" s="0" t="s">
        <v>47</v>
      </c>
      <c r="AC1362" s="0" t="s">
        <v>48</v>
      </c>
      <c r="AD1362" s="0" t="n">
        <v>60169</v>
      </c>
      <c r="AE1362" s="0" t="s">
        <v>979</v>
      </c>
      <c r="AF1362" s="9" t="s">
        <v>50</v>
      </c>
    </row>
    <row r="1363" customFormat="false" ht="14.25" hidden="false" customHeight="false" outlineLevel="0" collapsed="false">
      <c r="A1363" s="0" t="s">
        <v>32</v>
      </c>
      <c r="B1363" s="0" t="s">
        <v>3618</v>
      </c>
      <c r="C1363" s="0" t="s">
        <v>34</v>
      </c>
      <c r="D1363" s="1" t="n">
        <v>43811.7007060185</v>
      </c>
      <c r="E1363" s="0" t="s">
        <v>1686</v>
      </c>
      <c r="F1363" s="0" t="s">
        <v>975</v>
      </c>
      <c r="G1363" s="0" t="s">
        <v>624</v>
      </c>
      <c r="H1363" s="0" t="s">
        <v>578</v>
      </c>
      <c r="I1363" s="0" t="s">
        <v>626</v>
      </c>
      <c r="J1363" s="8" t="n">
        <v>43816.9585416667</v>
      </c>
      <c r="K1363" s="8" t="n">
        <v>43811.9882060185</v>
      </c>
      <c r="L1363" s="0" t="s">
        <v>3619</v>
      </c>
      <c r="M1363" s="0" t="s">
        <v>624</v>
      </c>
      <c r="N1363" s="2" t="n">
        <v>43818.4699859954</v>
      </c>
      <c r="O1363" s="0" t="n">
        <v>16.454424</v>
      </c>
      <c r="P1363" s="0" t="n">
        <v>80.53672</v>
      </c>
      <c r="Q1363" s="0" t="s">
        <v>41</v>
      </c>
      <c r="R1363" s="0" t="s">
        <v>42</v>
      </c>
      <c r="S1363" s="0" t="s">
        <v>581</v>
      </c>
      <c r="T1363" s="0" t="s">
        <v>629</v>
      </c>
      <c r="U1363" s="2" t="n">
        <v>43811.7007060185</v>
      </c>
      <c r="V1363" s="2" t="n">
        <v>43818.4416666667</v>
      </c>
      <c r="W1363" s="0" t="n">
        <v>72</v>
      </c>
      <c r="X1363" s="0" t="s">
        <v>45</v>
      </c>
      <c r="Y1363" s="0" t="n">
        <v>250</v>
      </c>
      <c r="Z1363" s="0" t="s">
        <v>46</v>
      </c>
      <c r="AA1363" s="0" t="s">
        <v>46</v>
      </c>
      <c r="AB1363" s="0" t="s">
        <v>47</v>
      </c>
      <c r="AC1363" s="0" t="s">
        <v>48</v>
      </c>
      <c r="AD1363" s="0" t="n">
        <v>60169</v>
      </c>
      <c r="AE1363" s="0" t="s">
        <v>979</v>
      </c>
      <c r="AF1363" s="9" t="s">
        <v>50</v>
      </c>
    </row>
    <row r="1364" customFormat="false" ht="14.25" hidden="false" customHeight="false" outlineLevel="0" collapsed="false">
      <c r="A1364" s="0" t="s">
        <v>32</v>
      </c>
      <c r="B1364" s="0" t="s">
        <v>3620</v>
      </c>
      <c r="C1364" s="0" t="s">
        <v>34</v>
      </c>
      <c r="D1364" s="1" t="n">
        <v>43811.7009837963</v>
      </c>
      <c r="E1364" s="0" t="s">
        <v>1686</v>
      </c>
      <c r="F1364" s="0" t="s">
        <v>975</v>
      </c>
      <c r="G1364" s="0" t="s">
        <v>624</v>
      </c>
      <c r="H1364" s="0" t="s">
        <v>578</v>
      </c>
      <c r="I1364" s="0" t="s">
        <v>626</v>
      </c>
      <c r="J1364" s="8" t="n">
        <v>43816.5591898148</v>
      </c>
      <c r="K1364" s="8" t="n">
        <v>43811.9884837963</v>
      </c>
      <c r="L1364" s="0" t="s">
        <v>3619</v>
      </c>
      <c r="M1364" s="0" t="s">
        <v>624</v>
      </c>
      <c r="N1364" s="2" t="n">
        <v>43816.6043547106</v>
      </c>
      <c r="O1364" s="0" t="n">
        <v>16.516459</v>
      </c>
      <c r="P1364" s="0" t="n">
        <v>80.69912</v>
      </c>
      <c r="Q1364" s="0" t="s">
        <v>41</v>
      </c>
      <c r="R1364" s="0" t="s">
        <v>42</v>
      </c>
      <c r="S1364" s="0" t="s">
        <v>581</v>
      </c>
      <c r="T1364" s="0" t="s">
        <v>629</v>
      </c>
      <c r="U1364" s="2" t="n">
        <v>43811.7009837963</v>
      </c>
      <c r="V1364" s="2" t="n">
        <v>43818.7111111111</v>
      </c>
      <c r="W1364" s="0" t="n">
        <v>72</v>
      </c>
      <c r="X1364" s="0" t="s">
        <v>45</v>
      </c>
      <c r="Y1364" s="0" t="n">
        <v>250</v>
      </c>
      <c r="Z1364" s="0" t="s">
        <v>46</v>
      </c>
      <c r="AA1364" s="0" t="s">
        <v>46</v>
      </c>
      <c r="AB1364" s="0" t="s">
        <v>47</v>
      </c>
      <c r="AC1364" s="0" t="s">
        <v>48</v>
      </c>
      <c r="AD1364" s="0" t="n">
        <v>60169</v>
      </c>
      <c r="AE1364" s="0" t="s">
        <v>979</v>
      </c>
      <c r="AF1364" s="9" t="s">
        <v>545</v>
      </c>
    </row>
    <row r="1365" customFormat="false" ht="14.25" hidden="false" customHeight="false" outlineLevel="0" collapsed="false">
      <c r="A1365" s="0" t="s">
        <v>32</v>
      </c>
      <c r="B1365" s="0" t="s">
        <v>3621</v>
      </c>
      <c r="C1365" s="0" t="s">
        <v>34</v>
      </c>
      <c r="D1365" s="1" t="n">
        <v>43811.7011805556</v>
      </c>
      <c r="E1365" s="0" t="s">
        <v>974</v>
      </c>
      <c r="F1365" s="0" t="s">
        <v>975</v>
      </c>
      <c r="G1365" s="0" t="s">
        <v>624</v>
      </c>
      <c r="H1365" s="0" t="s">
        <v>578</v>
      </c>
      <c r="I1365" s="0" t="s">
        <v>626</v>
      </c>
      <c r="J1365" s="8" t="n">
        <v>43819.4585300926</v>
      </c>
      <c r="K1365" s="8" t="n">
        <v>43811.9886805556</v>
      </c>
      <c r="L1365" s="0" t="s">
        <v>3622</v>
      </c>
      <c r="M1365" s="0" t="s">
        <v>624</v>
      </c>
      <c r="N1365" s="2" t="n">
        <v>43825.5201741898</v>
      </c>
      <c r="O1365" s="0" t="n">
        <v>9.483545</v>
      </c>
      <c r="P1365" s="0" t="n">
        <v>76.843</v>
      </c>
      <c r="Q1365" s="0" t="s">
        <v>41</v>
      </c>
      <c r="R1365" s="0" t="s">
        <v>42</v>
      </c>
      <c r="S1365" s="0" t="s">
        <v>581</v>
      </c>
      <c r="T1365" s="0" t="s">
        <v>629</v>
      </c>
      <c r="U1365" s="2" t="n">
        <v>43811.7011805556</v>
      </c>
      <c r="V1365" s="2" t="n">
        <v>43824.6534722222</v>
      </c>
      <c r="W1365" s="0" t="n">
        <v>72</v>
      </c>
      <c r="X1365" s="0" t="s">
        <v>45</v>
      </c>
      <c r="Y1365" s="0" t="n">
        <v>250</v>
      </c>
      <c r="Z1365" s="0" t="s">
        <v>46</v>
      </c>
      <c r="AA1365" s="0" t="s">
        <v>46</v>
      </c>
      <c r="AB1365" s="0" t="s">
        <v>47</v>
      </c>
      <c r="AC1365" s="0" t="s">
        <v>48</v>
      </c>
      <c r="AD1365" s="0" t="n">
        <v>60169</v>
      </c>
      <c r="AE1365" s="0" t="s">
        <v>979</v>
      </c>
      <c r="AF1365" s="9" t="s">
        <v>1277</v>
      </c>
    </row>
    <row r="1366" customFormat="false" ht="14.25" hidden="false" customHeight="false" outlineLevel="0" collapsed="false">
      <c r="A1366" s="0" t="s">
        <v>32</v>
      </c>
      <c r="B1366" s="0" t="s">
        <v>3623</v>
      </c>
      <c r="C1366" s="0" t="s">
        <v>34</v>
      </c>
      <c r="D1366" s="1" t="n">
        <v>43811.7012152778</v>
      </c>
      <c r="E1366" s="0" t="s">
        <v>1686</v>
      </c>
      <c r="F1366" s="0" t="s">
        <v>975</v>
      </c>
      <c r="G1366" s="0" t="s">
        <v>624</v>
      </c>
      <c r="H1366" s="0" t="s">
        <v>578</v>
      </c>
      <c r="I1366" s="0" t="s">
        <v>626</v>
      </c>
      <c r="J1366" s="8" t="n">
        <v>43816.9585416667</v>
      </c>
      <c r="K1366" s="8" t="n">
        <v>43811.9887152778</v>
      </c>
      <c r="L1366" s="0" t="s">
        <v>3624</v>
      </c>
      <c r="M1366" s="0" t="s">
        <v>624</v>
      </c>
      <c r="N1366" s="2" t="n">
        <v>43818.7406640394</v>
      </c>
      <c r="O1366" s="0" t="n">
        <v>16.454424</v>
      </c>
      <c r="P1366" s="0" t="n">
        <v>80.53672</v>
      </c>
      <c r="Q1366" s="0" t="s">
        <v>41</v>
      </c>
      <c r="R1366" s="0" t="s">
        <v>42</v>
      </c>
      <c r="S1366" s="0" t="s">
        <v>581</v>
      </c>
      <c r="T1366" s="0" t="s">
        <v>629</v>
      </c>
      <c r="U1366" s="2" t="n">
        <v>43811.7012152778</v>
      </c>
      <c r="V1366" s="2" t="n">
        <v>43819.6180555556</v>
      </c>
      <c r="W1366" s="0" t="n">
        <v>72</v>
      </c>
      <c r="X1366" s="0" t="s">
        <v>45</v>
      </c>
      <c r="Y1366" s="0" t="n">
        <v>250</v>
      </c>
      <c r="Z1366" s="0" t="s">
        <v>46</v>
      </c>
      <c r="AA1366" s="0" t="s">
        <v>46</v>
      </c>
      <c r="AB1366" s="0" t="s">
        <v>47</v>
      </c>
      <c r="AC1366" s="0" t="s">
        <v>48</v>
      </c>
      <c r="AD1366" s="0" t="n">
        <v>60169</v>
      </c>
      <c r="AE1366" s="0" t="s">
        <v>979</v>
      </c>
      <c r="AF1366" s="9" t="s">
        <v>50</v>
      </c>
    </row>
    <row r="1367" customFormat="false" ht="14.25" hidden="false" customHeight="false" outlineLevel="0" collapsed="false">
      <c r="A1367" s="0" t="s">
        <v>32</v>
      </c>
      <c r="B1367" s="0" t="s">
        <v>3625</v>
      </c>
      <c r="C1367" s="0" t="s">
        <v>34</v>
      </c>
      <c r="D1367" s="1" t="n">
        <v>43812.6551041667</v>
      </c>
      <c r="E1367" s="0" t="s">
        <v>1061</v>
      </c>
      <c r="F1367" s="0" t="s">
        <v>36</v>
      </c>
      <c r="G1367" s="0" t="s">
        <v>1134</v>
      </c>
      <c r="H1367" s="0" t="s">
        <v>578</v>
      </c>
      <c r="I1367" s="0" t="s">
        <v>618</v>
      </c>
      <c r="J1367" s="8" t="n">
        <v>43814.4584837963</v>
      </c>
      <c r="K1367" s="8" t="n">
        <v>43812.8509375</v>
      </c>
      <c r="L1367" s="0" t="s">
        <v>1425</v>
      </c>
      <c r="M1367" s="0" t="s">
        <v>1134</v>
      </c>
      <c r="N1367" s="2" t="n">
        <v>43815.6470969097</v>
      </c>
      <c r="O1367" s="0" t="n">
        <v>12.992075</v>
      </c>
      <c r="P1367" s="0" t="n">
        <v>77.831696</v>
      </c>
      <c r="Q1367" s="0" t="s">
        <v>41</v>
      </c>
      <c r="R1367" s="0" t="s">
        <v>42</v>
      </c>
      <c r="S1367" s="0" t="s">
        <v>581</v>
      </c>
      <c r="T1367" s="0" t="s">
        <v>620</v>
      </c>
      <c r="U1367" s="2" t="n">
        <v>43812.6551041667</v>
      </c>
      <c r="V1367" s="2" t="n">
        <v>43815.5923611111</v>
      </c>
      <c r="W1367" s="0" t="n">
        <v>49</v>
      </c>
      <c r="X1367" s="0" t="s">
        <v>45</v>
      </c>
      <c r="Y1367" s="0" t="n">
        <v>250</v>
      </c>
      <c r="Z1367" s="0" t="s">
        <v>46</v>
      </c>
      <c r="AA1367" s="0" t="s">
        <v>46</v>
      </c>
      <c r="AB1367" s="0" t="s">
        <v>47</v>
      </c>
      <c r="AC1367" s="0" t="s">
        <v>48</v>
      </c>
      <c r="AD1367" s="0" t="n">
        <v>55559</v>
      </c>
      <c r="AE1367" s="0" t="s">
        <v>1002</v>
      </c>
      <c r="AF1367" s="9" t="s">
        <v>1490</v>
      </c>
    </row>
    <row r="1368" customFormat="false" ht="14.25" hidden="false" customHeight="false" outlineLevel="0" collapsed="false">
      <c r="A1368" s="0" t="s">
        <v>32</v>
      </c>
      <c r="B1368" s="0" t="s">
        <v>3626</v>
      </c>
      <c r="C1368" s="0" t="s">
        <v>34</v>
      </c>
      <c r="D1368" s="1" t="n">
        <v>43812.6552083333</v>
      </c>
      <c r="E1368" s="0" t="s">
        <v>1074</v>
      </c>
      <c r="F1368" s="0" t="s">
        <v>36</v>
      </c>
      <c r="G1368" s="0" t="s">
        <v>1134</v>
      </c>
      <c r="H1368" s="0" t="s">
        <v>578</v>
      </c>
      <c r="I1368" s="0" t="s">
        <v>618</v>
      </c>
      <c r="J1368" s="8" t="n">
        <v>43814.455</v>
      </c>
      <c r="K1368" s="8" t="n">
        <v>43812.8510416667</v>
      </c>
      <c r="L1368" s="0" t="s">
        <v>504</v>
      </c>
      <c r="M1368" s="0" t="s">
        <v>1134</v>
      </c>
      <c r="N1368" s="2" t="n">
        <v>43815.6516240741</v>
      </c>
      <c r="O1368" s="0" t="n">
        <v>12.9792522222222</v>
      </c>
      <c r="P1368" s="0" t="n">
        <v>77.8290366666666</v>
      </c>
      <c r="Q1368" s="0" t="s">
        <v>41</v>
      </c>
      <c r="R1368" s="0" t="s">
        <v>42</v>
      </c>
      <c r="S1368" s="0" t="s">
        <v>581</v>
      </c>
      <c r="T1368" s="0" t="s">
        <v>620</v>
      </c>
      <c r="U1368" s="2" t="n">
        <v>43812.6552083333</v>
      </c>
      <c r="V1368" s="2" t="n">
        <v>43815.5923611111</v>
      </c>
      <c r="W1368" s="0" t="n">
        <v>49</v>
      </c>
      <c r="X1368" s="0" t="s">
        <v>45</v>
      </c>
      <c r="Y1368" s="0" t="n">
        <v>250</v>
      </c>
      <c r="Z1368" s="0" t="s">
        <v>46</v>
      </c>
      <c r="AA1368" s="0" t="s">
        <v>46</v>
      </c>
      <c r="AB1368" s="0" t="s">
        <v>47</v>
      </c>
      <c r="AC1368" s="0" t="s">
        <v>48</v>
      </c>
      <c r="AD1368" s="0" t="n">
        <v>55559</v>
      </c>
      <c r="AE1368" s="0" t="s">
        <v>1002</v>
      </c>
      <c r="AF1368" s="9" t="s">
        <v>450</v>
      </c>
    </row>
    <row r="1369" customFormat="false" ht="14.25" hidden="false" customHeight="false" outlineLevel="0" collapsed="false">
      <c r="A1369" s="0" t="s">
        <v>32</v>
      </c>
      <c r="B1369" s="0" t="s">
        <v>3627</v>
      </c>
      <c r="C1369" s="0" t="s">
        <v>34</v>
      </c>
      <c r="D1369" s="1" t="n">
        <v>43812.6552546296</v>
      </c>
      <c r="E1369" s="0" t="s">
        <v>999</v>
      </c>
      <c r="F1369" s="0" t="s">
        <v>36</v>
      </c>
      <c r="G1369" s="0" t="s">
        <v>1134</v>
      </c>
      <c r="H1369" s="0" t="s">
        <v>578</v>
      </c>
      <c r="I1369" s="0" t="s">
        <v>618</v>
      </c>
      <c r="J1369" s="8" t="n">
        <v>43814.4584837963</v>
      </c>
      <c r="K1369" s="8" t="n">
        <v>43812.851087963</v>
      </c>
      <c r="L1369" s="0" t="s">
        <v>1360</v>
      </c>
      <c r="M1369" s="0" t="s">
        <v>1134</v>
      </c>
      <c r="N1369" s="2" t="n">
        <v>43815.6511051273</v>
      </c>
      <c r="O1369" s="0" t="n">
        <v>12.9834</v>
      </c>
      <c r="P1369" s="0" t="n">
        <v>77.8295</v>
      </c>
      <c r="Q1369" s="0" t="s">
        <v>41</v>
      </c>
      <c r="R1369" s="0" t="s">
        <v>42</v>
      </c>
      <c r="S1369" s="0" t="s">
        <v>581</v>
      </c>
      <c r="T1369" s="0" t="s">
        <v>620</v>
      </c>
      <c r="U1369" s="2" t="n">
        <v>43812.6552546296</v>
      </c>
      <c r="V1369" s="2" t="n">
        <v>43815.5930555556</v>
      </c>
      <c r="W1369" s="0" t="n">
        <v>49</v>
      </c>
      <c r="X1369" s="0" t="s">
        <v>45</v>
      </c>
      <c r="Y1369" s="0" t="n">
        <v>250</v>
      </c>
      <c r="Z1369" s="0" t="s">
        <v>46</v>
      </c>
      <c r="AA1369" s="0" t="s">
        <v>46</v>
      </c>
      <c r="AB1369" s="0" t="s">
        <v>47</v>
      </c>
      <c r="AC1369" s="0" t="s">
        <v>48</v>
      </c>
      <c r="AD1369" s="0" t="n">
        <v>55559</v>
      </c>
      <c r="AE1369" s="0" t="s">
        <v>1002</v>
      </c>
      <c r="AF1369" s="9" t="s">
        <v>50</v>
      </c>
    </row>
    <row r="1370" customFormat="false" ht="14.25" hidden="false" customHeight="false" outlineLevel="0" collapsed="false">
      <c r="A1370" s="0" t="s">
        <v>32</v>
      </c>
      <c r="B1370" s="0" t="s">
        <v>3628</v>
      </c>
      <c r="C1370" s="0" t="s">
        <v>34</v>
      </c>
      <c r="D1370" s="1" t="n">
        <v>43812.6554282407</v>
      </c>
      <c r="E1370" s="0" t="s">
        <v>2257</v>
      </c>
      <c r="F1370" s="0" t="s">
        <v>36</v>
      </c>
      <c r="G1370" s="0" t="s">
        <v>1134</v>
      </c>
      <c r="H1370" s="0" t="s">
        <v>578</v>
      </c>
      <c r="I1370" s="0" t="s">
        <v>618</v>
      </c>
      <c r="J1370" s="8" t="n">
        <v>43814.3369444444</v>
      </c>
      <c r="K1370" s="8" t="n">
        <v>43812.8512615741</v>
      </c>
      <c r="L1370" s="0" t="s">
        <v>1360</v>
      </c>
      <c r="M1370" s="0" t="s">
        <v>1134</v>
      </c>
      <c r="N1370" s="2" t="n">
        <v>43815.651268287</v>
      </c>
      <c r="O1370" s="0" t="n">
        <v>12.98358</v>
      </c>
      <c r="P1370" s="0" t="n">
        <v>77.8283</v>
      </c>
      <c r="Q1370" s="0" t="s">
        <v>41</v>
      </c>
      <c r="R1370" s="0" t="s">
        <v>42</v>
      </c>
      <c r="S1370" s="0" t="s">
        <v>581</v>
      </c>
      <c r="T1370" s="0" t="s">
        <v>620</v>
      </c>
      <c r="U1370" s="2" t="n">
        <v>43812.6554282407</v>
      </c>
      <c r="V1370" s="2" t="n">
        <v>43815.5923611111</v>
      </c>
      <c r="W1370" s="0" t="n">
        <v>49</v>
      </c>
      <c r="X1370" s="0" t="s">
        <v>45</v>
      </c>
      <c r="Y1370" s="0" t="n">
        <v>250</v>
      </c>
      <c r="Z1370" s="0" t="s">
        <v>46</v>
      </c>
      <c r="AA1370" s="0" t="s">
        <v>46</v>
      </c>
      <c r="AB1370" s="0" t="s">
        <v>47</v>
      </c>
      <c r="AC1370" s="0" t="s">
        <v>48</v>
      </c>
      <c r="AD1370" s="0" t="n">
        <v>55559</v>
      </c>
      <c r="AE1370" s="0" t="s">
        <v>1002</v>
      </c>
      <c r="AF1370" s="9" t="s">
        <v>3629</v>
      </c>
    </row>
    <row r="1371" customFormat="false" ht="14.25" hidden="false" customHeight="false" outlineLevel="0" collapsed="false">
      <c r="A1371" s="0" t="s">
        <v>32</v>
      </c>
      <c r="B1371" s="0" t="s">
        <v>3630</v>
      </c>
      <c r="C1371" s="0" t="s">
        <v>34</v>
      </c>
      <c r="D1371" s="1" t="n">
        <v>43812.7002546296</v>
      </c>
      <c r="E1371" s="0" t="s">
        <v>489</v>
      </c>
      <c r="F1371" s="0" t="s">
        <v>36</v>
      </c>
      <c r="G1371" s="0" t="s">
        <v>1062</v>
      </c>
      <c r="H1371" s="0" t="s">
        <v>578</v>
      </c>
      <c r="I1371" s="0" t="s">
        <v>1063</v>
      </c>
      <c r="J1371" s="8" t="n">
        <v>43813.0209375</v>
      </c>
      <c r="K1371" s="8" t="n">
        <v>43812.8599768519</v>
      </c>
      <c r="L1371" s="0" t="s">
        <v>498</v>
      </c>
      <c r="M1371" s="0" t="s">
        <v>1062</v>
      </c>
      <c r="N1371" s="2" t="n">
        <v>43813.0437952546</v>
      </c>
      <c r="O1371" s="0" t="n">
        <v>13.1933694444444</v>
      </c>
      <c r="P1371" s="0" t="n">
        <v>77.6817961111111</v>
      </c>
      <c r="Q1371" s="0" t="s">
        <v>41</v>
      </c>
      <c r="R1371" s="0" t="s">
        <v>42</v>
      </c>
      <c r="S1371" s="0" t="s">
        <v>581</v>
      </c>
      <c r="T1371" s="0" t="s">
        <v>1064</v>
      </c>
      <c r="U1371" s="2" t="n">
        <v>43812.7002546296</v>
      </c>
      <c r="V1371" s="2" t="n">
        <v>43813.0209375</v>
      </c>
      <c r="W1371" s="0" t="n">
        <v>40</v>
      </c>
      <c r="X1371" s="0" t="s">
        <v>45</v>
      </c>
      <c r="Y1371" s="0" t="n">
        <v>250</v>
      </c>
      <c r="Z1371" s="0" t="s">
        <v>46</v>
      </c>
      <c r="AA1371" s="0" t="s">
        <v>46</v>
      </c>
      <c r="AB1371" s="0" t="s">
        <v>47</v>
      </c>
      <c r="AC1371" s="0" t="s">
        <v>48</v>
      </c>
      <c r="AD1371" s="0" t="n">
        <v>55556</v>
      </c>
      <c r="AE1371" s="0" t="s">
        <v>494</v>
      </c>
      <c r="AF1371" s="9" t="s">
        <v>50</v>
      </c>
    </row>
    <row r="1372" customFormat="false" ht="14.25" hidden="false" customHeight="false" outlineLevel="0" collapsed="false">
      <c r="A1372" s="0" t="s">
        <v>32</v>
      </c>
      <c r="B1372" s="0" t="s">
        <v>3631</v>
      </c>
      <c r="C1372" s="0" t="s">
        <v>34</v>
      </c>
      <c r="D1372" s="1" t="n">
        <v>43812.7329976852</v>
      </c>
      <c r="E1372" s="0" t="s">
        <v>866</v>
      </c>
      <c r="F1372" s="0" t="s">
        <v>511</v>
      </c>
      <c r="G1372" s="0" t="s">
        <v>512</v>
      </c>
      <c r="H1372" s="0" t="s">
        <v>513</v>
      </c>
      <c r="I1372" s="0" t="s">
        <v>514</v>
      </c>
      <c r="J1372" s="8" t="n">
        <v>43818.4445833333</v>
      </c>
      <c r="K1372" s="8" t="n">
        <v>43815.6767476852</v>
      </c>
      <c r="L1372" s="0" t="s">
        <v>3632</v>
      </c>
      <c r="M1372" s="0" t="s">
        <v>512</v>
      </c>
      <c r="N1372" s="2" t="n">
        <v>43824.2110722569</v>
      </c>
      <c r="O1372" s="0" t="n">
        <v>14.432071</v>
      </c>
      <c r="P1372" s="0" t="n">
        <v>78.2332</v>
      </c>
      <c r="Q1372" s="0" t="s">
        <v>41</v>
      </c>
      <c r="R1372" s="0" t="s">
        <v>42</v>
      </c>
      <c r="S1372" s="0" t="s">
        <v>612</v>
      </c>
      <c r="T1372" s="0" t="s">
        <v>517</v>
      </c>
      <c r="U1372" s="2" t="n">
        <v>43812.7329976852</v>
      </c>
      <c r="V1372" s="2" t="n">
        <v>43825.5902777778</v>
      </c>
      <c r="W1372" s="0" t="n">
        <v>809.55</v>
      </c>
      <c r="X1372" s="0" t="s">
        <v>379</v>
      </c>
      <c r="Y1372" s="0" t="n">
        <v>275</v>
      </c>
      <c r="Z1372" s="0" t="s">
        <v>46</v>
      </c>
      <c r="AA1372" s="0" t="s">
        <v>46</v>
      </c>
      <c r="AB1372" s="0" t="s">
        <v>47</v>
      </c>
      <c r="AC1372" s="0" t="s">
        <v>48</v>
      </c>
      <c r="AD1372" s="0" t="n">
        <v>63682</v>
      </c>
      <c r="AE1372" s="0" t="s">
        <v>471</v>
      </c>
      <c r="AF1372" s="9" t="s">
        <v>3633</v>
      </c>
    </row>
    <row r="1373" customFormat="false" ht="14.25" hidden="false" customHeight="false" outlineLevel="0" collapsed="false">
      <c r="A1373" s="0" t="s">
        <v>32</v>
      </c>
      <c r="B1373" s="0" t="s">
        <v>3634</v>
      </c>
      <c r="C1373" s="0" t="s">
        <v>34</v>
      </c>
      <c r="D1373" s="1" t="n">
        <v>43812.8016087963</v>
      </c>
      <c r="E1373" s="0" t="s">
        <v>445</v>
      </c>
      <c r="F1373" s="0" t="s">
        <v>63</v>
      </c>
      <c r="G1373" s="0" t="s">
        <v>116</v>
      </c>
      <c r="H1373" s="0" t="s">
        <v>578</v>
      </c>
      <c r="I1373" s="0" t="s">
        <v>117</v>
      </c>
      <c r="J1373" s="8" t="n">
        <v>43824.5070949074</v>
      </c>
      <c r="K1373" s="8" t="n">
        <v>43812.9411921296</v>
      </c>
      <c r="L1373" s="0" t="s">
        <v>3635</v>
      </c>
      <c r="M1373" s="0" t="s">
        <v>116</v>
      </c>
      <c r="N1373" s="2" t="n">
        <v>43824.5741148495</v>
      </c>
      <c r="O1373" s="0" t="n">
        <v>18.919256</v>
      </c>
      <c r="P1373" s="0" t="n">
        <v>73.03167</v>
      </c>
      <c r="Q1373" s="0" t="s">
        <v>41</v>
      </c>
      <c r="R1373" s="0" t="s">
        <v>42</v>
      </c>
      <c r="S1373" s="0" t="s">
        <v>581</v>
      </c>
      <c r="T1373" s="0" t="s">
        <v>119</v>
      </c>
      <c r="U1373" s="2" t="n">
        <v>43812.8016087963</v>
      </c>
      <c r="V1373" s="2" t="n">
        <v>43824.4965277778</v>
      </c>
      <c r="W1373" s="0" t="n">
        <v>35</v>
      </c>
      <c r="X1373" s="0" t="s">
        <v>45</v>
      </c>
      <c r="Y1373" s="0" t="n">
        <v>250</v>
      </c>
      <c r="Z1373" s="0" t="s">
        <v>46</v>
      </c>
      <c r="AA1373" s="0" t="s">
        <v>46</v>
      </c>
      <c r="AB1373" s="0" t="s">
        <v>47</v>
      </c>
      <c r="AC1373" s="0" t="s">
        <v>48</v>
      </c>
      <c r="AD1373" s="0" t="n">
        <v>63395</v>
      </c>
      <c r="AE1373" s="0" t="s">
        <v>439</v>
      </c>
      <c r="AF1373" s="9" t="s">
        <v>3636</v>
      </c>
    </row>
    <row r="1374" customFormat="false" ht="14.25" hidden="false" customHeight="false" outlineLevel="0" collapsed="false">
      <c r="A1374" s="0" t="s">
        <v>32</v>
      </c>
      <c r="B1374" s="0" t="s">
        <v>3637</v>
      </c>
      <c r="C1374" s="0" t="s">
        <v>34</v>
      </c>
      <c r="D1374" s="1" t="n">
        <v>43812.8070138889</v>
      </c>
      <c r="E1374" s="0" t="s">
        <v>449</v>
      </c>
      <c r="F1374" s="0" t="s">
        <v>63</v>
      </c>
      <c r="G1374" s="0" t="s">
        <v>577</v>
      </c>
      <c r="H1374" s="0" t="s">
        <v>578</v>
      </c>
      <c r="I1374" s="0" t="s">
        <v>579</v>
      </c>
      <c r="J1374" s="8" t="n">
        <v>43814.455</v>
      </c>
      <c r="K1374" s="8" t="n">
        <v>43812.9070138889</v>
      </c>
      <c r="L1374" s="0" t="s">
        <v>3638</v>
      </c>
      <c r="M1374" s="0" t="s">
        <v>577</v>
      </c>
      <c r="N1374" s="2" t="n">
        <v>43820.0565770023</v>
      </c>
      <c r="O1374" s="0" t="n">
        <v>18.9010441666666</v>
      </c>
      <c r="P1374" s="0" t="n">
        <v>73.0070472222222</v>
      </c>
      <c r="Q1374" s="0" t="s">
        <v>41</v>
      </c>
      <c r="R1374" s="0" t="s">
        <v>42</v>
      </c>
      <c r="S1374" s="0" t="s">
        <v>581</v>
      </c>
      <c r="T1374" s="0" t="s">
        <v>1657</v>
      </c>
      <c r="U1374" s="2" t="n">
        <v>43812.8070138889</v>
      </c>
      <c r="V1374" s="2" t="n">
        <v>43825.5965277778</v>
      </c>
      <c r="W1374" s="0" t="n">
        <v>25</v>
      </c>
      <c r="X1374" s="0" t="s">
        <v>45</v>
      </c>
      <c r="Y1374" s="0" t="n">
        <v>250</v>
      </c>
      <c r="Z1374" s="0" t="s">
        <v>46</v>
      </c>
      <c r="AA1374" s="0" t="s">
        <v>46</v>
      </c>
      <c r="AB1374" s="0" t="s">
        <v>47</v>
      </c>
      <c r="AC1374" s="0" t="s">
        <v>48</v>
      </c>
      <c r="AD1374" s="0" t="n">
        <v>63395</v>
      </c>
      <c r="AE1374" s="0" t="s">
        <v>439</v>
      </c>
      <c r="AF1374" s="9" t="s">
        <v>50</v>
      </c>
    </row>
    <row r="1375" customFormat="false" ht="14.25" hidden="false" customHeight="false" outlineLevel="0" collapsed="false">
      <c r="A1375" s="0" t="s">
        <v>32</v>
      </c>
      <c r="B1375" s="0" t="s">
        <v>3639</v>
      </c>
      <c r="C1375" s="0" t="s">
        <v>34</v>
      </c>
      <c r="D1375" s="1" t="n">
        <v>43812.8357407407</v>
      </c>
      <c r="E1375" s="0" t="s">
        <v>73</v>
      </c>
      <c r="F1375" s="0" t="s">
        <v>63</v>
      </c>
      <c r="G1375" s="0" t="s">
        <v>577</v>
      </c>
      <c r="H1375" s="0" t="s">
        <v>578</v>
      </c>
      <c r="I1375" s="0" t="s">
        <v>579</v>
      </c>
      <c r="J1375" s="8" t="n">
        <v>43817.6737615741</v>
      </c>
      <c r="K1375" s="8" t="n">
        <v>43812.9357407408</v>
      </c>
      <c r="L1375" s="0" t="s">
        <v>580</v>
      </c>
      <c r="M1375" s="0" t="s">
        <v>577</v>
      </c>
      <c r="N1375" s="2" t="n">
        <v>43817.715472882</v>
      </c>
      <c r="O1375" s="0" t="n">
        <v>19.01597</v>
      </c>
      <c r="P1375" s="0" t="n">
        <v>73.10996</v>
      </c>
      <c r="Q1375" s="0" t="s">
        <v>41</v>
      </c>
      <c r="R1375" s="0" t="s">
        <v>42</v>
      </c>
      <c r="S1375" s="0" t="s">
        <v>581</v>
      </c>
      <c r="T1375" s="0" t="s">
        <v>1657</v>
      </c>
      <c r="U1375" s="2" t="n">
        <v>43812.8357407407</v>
      </c>
      <c r="V1375" s="2" t="n">
        <v>43817.6722222222</v>
      </c>
      <c r="W1375" s="0" t="n">
        <v>25</v>
      </c>
      <c r="X1375" s="0" t="s">
        <v>45</v>
      </c>
      <c r="Y1375" s="0" t="n">
        <v>250</v>
      </c>
      <c r="Z1375" s="0" t="s">
        <v>46</v>
      </c>
      <c r="AA1375" s="0" t="s">
        <v>46</v>
      </c>
      <c r="AB1375" s="0" t="s">
        <v>47</v>
      </c>
      <c r="AC1375" s="0" t="s">
        <v>48</v>
      </c>
      <c r="AD1375" s="0" t="n">
        <v>63769</v>
      </c>
      <c r="AE1375" s="0" t="s">
        <v>70</v>
      </c>
      <c r="AF1375" s="9" t="s">
        <v>3640</v>
      </c>
    </row>
    <row r="1376" customFormat="false" ht="14.25" hidden="false" customHeight="false" outlineLevel="0" collapsed="false">
      <c r="A1376" s="0" t="s">
        <v>32</v>
      </c>
      <c r="B1376" s="0" t="s">
        <v>3641</v>
      </c>
      <c r="C1376" s="0" t="s">
        <v>34</v>
      </c>
      <c r="D1376" s="1" t="n">
        <v>43812.8357638889</v>
      </c>
      <c r="E1376" s="0" t="s">
        <v>115</v>
      </c>
      <c r="F1376" s="0" t="s">
        <v>63</v>
      </c>
      <c r="G1376" s="0" t="s">
        <v>577</v>
      </c>
      <c r="H1376" s="0" t="s">
        <v>578</v>
      </c>
      <c r="I1376" s="0" t="s">
        <v>579</v>
      </c>
      <c r="J1376" s="8" t="n">
        <v>43814.4584837963</v>
      </c>
      <c r="K1376" s="8" t="n">
        <v>43812.9357638889</v>
      </c>
      <c r="L1376" s="0" t="s">
        <v>3642</v>
      </c>
      <c r="M1376" s="0" t="s">
        <v>577</v>
      </c>
      <c r="N1376" s="2" t="n">
        <v>43820.0830373495</v>
      </c>
      <c r="O1376" s="0" t="n">
        <v>19.02627</v>
      </c>
      <c r="P1376" s="0" t="n">
        <v>73.10029</v>
      </c>
      <c r="Q1376" s="0" t="s">
        <v>41</v>
      </c>
      <c r="R1376" s="0" t="s">
        <v>42</v>
      </c>
      <c r="S1376" s="0" t="s">
        <v>581</v>
      </c>
      <c r="T1376" s="0" t="s">
        <v>1657</v>
      </c>
      <c r="U1376" s="2" t="n">
        <v>43812.8357638889</v>
      </c>
      <c r="V1376" s="2" t="n">
        <v>43820.7638888889</v>
      </c>
      <c r="W1376" s="0" t="n">
        <v>25</v>
      </c>
      <c r="X1376" s="0" t="s">
        <v>45</v>
      </c>
      <c r="Y1376" s="0" t="n">
        <v>250</v>
      </c>
      <c r="Z1376" s="0" t="s">
        <v>46</v>
      </c>
      <c r="AA1376" s="0" t="s">
        <v>46</v>
      </c>
      <c r="AB1376" s="0" t="s">
        <v>47</v>
      </c>
      <c r="AC1376" s="0" t="s">
        <v>48</v>
      </c>
      <c r="AD1376" s="0" t="n">
        <v>63769</v>
      </c>
      <c r="AE1376" s="0" t="s">
        <v>70</v>
      </c>
      <c r="AF1376" s="9" t="s">
        <v>50</v>
      </c>
    </row>
    <row r="1377" customFormat="false" ht="14.25" hidden="false" customHeight="false" outlineLevel="0" collapsed="false">
      <c r="A1377" s="0" t="s">
        <v>32</v>
      </c>
      <c r="B1377" s="0" t="s">
        <v>3643</v>
      </c>
      <c r="C1377" s="0" t="s">
        <v>34</v>
      </c>
      <c r="D1377" s="1" t="n">
        <v>43812.8381134259</v>
      </c>
      <c r="E1377" s="0" t="s">
        <v>3644</v>
      </c>
      <c r="F1377" s="0" t="s">
        <v>63</v>
      </c>
      <c r="G1377" s="0" t="s">
        <v>577</v>
      </c>
      <c r="H1377" s="0" t="s">
        <v>578</v>
      </c>
      <c r="I1377" s="0" t="s">
        <v>579</v>
      </c>
      <c r="J1377" s="8" t="n">
        <v>43814.3300115741</v>
      </c>
      <c r="K1377" s="8" t="n">
        <v>43812.9381134259</v>
      </c>
      <c r="L1377" s="0" t="s">
        <v>3645</v>
      </c>
      <c r="M1377" s="0" t="s">
        <v>577</v>
      </c>
      <c r="N1377" s="2" t="n">
        <v>43820.0795094907</v>
      </c>
      <c r="O1377" s="0" t="n">
        <v>19.024258</v>
      </c>
      <c r="P1377" s="0" t="n">
        <v>73.10644</v>
      </c>
      <c r="Q1377" s="0" t="s">
        <v>41</v>
      </c>
      <c r="R1377" s="0" t="s">
        <v>42</v>
      </c>
      <c r="S1377" s="0" t="s">
        <v>581</v>
      </c>
      <c r="T1377" s="0" t="s">
        <v>582</v>
      </c>
      <c r="U1377" s="2" t="n">
        <v>43812.8381134259</v>
      </c>
      <c r="V1377" s="2" t="n">
        <v>43825.5902777778</v>
      </c>
      <c r="W1377" s="0" t="n">
        <v>25</v>
      </c>
      <c r="X1377" s="0" t="s">
        <v>45</v>
      </c>
      <c r="Y1377" s="0" t="n">
        <v>250</v>
      </c>
      <c r="Z1377" s="0" t="s">
        <v>46</v>
      </c>
      <c r="AA1377" s="0" t="s">
        <v>46</v>
      </c>
      <c r="AB1377" s="0" t="s">
        <v>47</v>
      </c>
      <c r="AC1377" s="0" t="s">
        <v>48</v>
      </c>
      <c r="AD1377" s="0" t="n">
        <v>63769</v>
      </c>
      <c r="AE1377" s="0" t="s">
        <v>70</v>
      </c>
      <c r="AF1377" s="9" t="s">
        <v>50</v>
      </c>
    </row>
    <row r="1378" customFormat="false" ht="14.25" hidden="false" customHeight="false" outlineLevel="0" collapsed="false">
      <c r="A1378" s="0" t="s">
        <v>32</v>
      </c>
      <c r="B1378" s="0" t="s">
        <v>3646</v>
      </c>
      <c r="C1378" s="0" t="s">
        <v>34</v>
      </c>
      <c r="D1378" s="1" t="n">
        <v>43812.8484143519</v>
      </c>
      <c r="E1378" s="0" t="s">
        <v>669</v>
      </c>
      <c r="F1378" s="0" t="s">
        <v>78</v>
      </c>
      <c r="G1378" s="0" t="s">
        <v>1197</v>
      </c>
      <c r="H1378" s="0" t="s">
        <v>578</v>
      </c>
      <c r="I1378" s="0" t="s">
        <v>1198</v>
      </c>
      <c r="J1378" s="8" t="n">
        <v>43816.4689699074</v>
      </c>
      <c r="K1378" s="8" t="n">
        <v>43813.5560532407</v>
      </c>
      <c r="L1378" s="0" t="s">
        <v>3647</v>
      </c>
      <c r="M1378" s="0" t="s">
        <v>1197</v>
      </c>
      <c r="N1378" s="2" t="n">
        <v>43816.8530120718</v>
      </c>
      <c r="O1378" s="0" t="n">
        <v>13.161805</v>
      </c>
      <c r="P1378" s="0" t="n">
        <v>80.28801</v>
      </c>
      <c r="Q1378" s="0" t="s">
        <v>41</v>
      </c>
      <c r="R1378" s="0" t="s">
        <v>42</v>
      </c>
      <c r="S1378" s="0" t="s">
        <v>581</v>
      </c>
      <c r="T1378" s="0" t="s">
        <v>1199</v>
      </c>
      <c r="U1378" s="2" t="n">
        <v>43812.8484143519</v>
      </c>
      <c r="V1378" s="2" t="n">
        <v>43816.7131944444</v>
      </c>
      <c r="W1378" s="0" t="n">
        <v>177</v>
      </c>
      <c r="X1378" s="0" t="s">
        <v>45</v>
      </c>
      <c r="Y1378" s="0" t="n">
        <v>250</v>
      </c>
      <c r="Z1378" s="0" t="s">
        <v>46</v>
      </c>
      <c r="AA1378" s="0" t="s">
        <v>46</v>
      </c>
      <c r="AB1378" s="0" t="s">
        <v>47</v>
      </c>
      <c r="AC1378" s="0" t="s">
        <v>48</v>
      </c>
      <c r="AD1378" s="0" t="n">
        <v>60901</v>
      </c>
      <c r="AE1378" s="0" t="s">
        <v>85</v>
      </c>
      <c r="AF1378" s="9" t="s">
        <v>50</v>
      </c>
    </row>
    <row r="1379" customFormat="false" ht="14.25" hidden="false" customHeight="false" outlineLevel="0" collapsed="false">
      <c r="A1379" s="0" t="s">
        <v>32</v>
      </c>
      <c r="B1379" s="0" t="s">
        <v>3648</v>
      </c>
      <c r="C1379" s="0" t="s">
        <v>34</v>
      </c>
      <c r="D1379" s="1" t="n">
        <v>43812.8484375</v>
      </c>
      <c r="E1379" s="0" t="s">
        <v>567</v>
      </c>
      <c r="F1379" s="0" t="s">
        <v>78</v>
      </c>
      <c r="G1379" s="0" t="s">
        <v>1197</v>
      </c>
      <c r="H1379" s="0" t="s">
        <v>578</v>
      </c>
      <c r="I1379" s="0" t="s">
        <v>1198</v>
      </c>
      <c r="J1379" s="8" t="n">
        <v>43816.7119444444</v>
      </c>
      <c r="K1379" s="8" t="n">
        <v>43813.5560763889</v>
      </c>
      <c r="L1379" s="0" t="s">
        <v>3649</v>
      </c>
      <c r="M1379" s="0" t="s">
        <v>1197</v>
      </c>
      <c r="N1379" s="2" t="n">
        <v>43816.7912666667</v>
      </c>
      <c r="O1379" s="0" t="n">
        <v>12.548122</v>
      </c>
      <c r="P1379" s="0" t="n">
        <v>80.1352</v>
      </c>
      <c r="Q1379" s="0" t="s">
        <v>41</v>
      </c>
      <c r="R1379" s="0" t="s">
        <v>42</v>
      </c>
      <c r="S1379" s="0" t="s">
        <v>581</v>
      </c>
      <c r="T1379" s="0" t="s">
        <v>1199</v>
      </c>
      <c r="U1379" s="2" t="n">
        <v>43812.8484375</v>
      </c>
      <c r="V1379" s="2" t="n">
        <v>43816.7131944444</v>
      </c>
      <c r="W1379" s="0" t="n">
        <v>177</v>
      </c>
      <c r="X1379" s="0" t="s">
        <v>45</v>
      </c>
      <c r="Y1379" s="0" t="n">
        <v>250</v>
      </c>
      <c r="Z1379" s="0" t="s">
        <v>46</v>
      </c>
      <c r="AA1379" s="0" t="s">
        <v>46</v>
      </c>
      <c r="AB1379" s="0" t="s">
        <v>47</v>
      </c>
      <c r="AC1379" s="0" t="s">
        <v>48</v>
      </c>
      <c r="AD1379" s="0" t="n">
        <v>60901</v>
      </c>
      <c r="AE1379" s="0" t="s">
        <v>85</v>
      </c>
      <c r="AF1379" s="9" t="s">
        <v>3650</v>
      </c>
    </row>
    <row r="1380" customFormat="false" ht="14.25" hidden="false" customHeight="false" outlineLevel="0" collapsed="false">
      <c r="A1380" s="0" t="s">
        <v>32</v>
      </c>
      <c r="B1380" s="0" t="s">
        <v>3651</v>
      </c>
      <c r="C1380" s="0" t="s">
        <v>34</v>
      </c>
      <c r="D1380" s="1" t="n">
        <v>43812.8486111111</v>
      </c>
      <c r="E1380" s="0" t="s">
        <v>77</v>
      </c>
      <c r="F1380" s="0" t="s">
        <v>78</v>
      </c>
      <c r="G1380" s="0" t="s">
        <v>1197</v>
      </c>
      <c r="H1380" s="0" t="s">
        <v>578</v>
      </c>
      <c r="I1380" s="0" t="s">
        <v>1198</v>
      </c>
      <c r="J1380" s="8" t="n">
        <v>43816.4689699074</v>
      </c>
      <c r="K1380" s="8" t="n">
        <v>43813.55625</v>
      </c>
      <c r="L1380" s="0" t="s">
        <v>3652</v>
      </c>
      <c r="M1380" s="0" t="s">
        <v>1197</v>
      </c>
      <c r="N1380" s="2" t="n">
        <v>43816.7458874653</v>
      </c>
      <c r="O1380" s="0" t="n">
        <v>12.188648</v>
      </c>
      <c r="P1380" s="0" t="n">
        <v>79.6299</v>
      </c>
      <c r="Q1380" s="0" t="s">
        <v>41</v>
      </c>
      <c r="R1380" s="0" t="s">
        <v>42</v>
      </c>
      <c r="S1380" s="0" t="s">
        <v>581</v>
      </c>
      <c r="T1380" s="0" t="s">
        <v>1199</v>
      </c>
      <c r="U1380" s="2" t="n">
        <v>43812.8486111111</v>
      </c>
      <c r="V1380" s="2" t="n">
        <v>43816.7166666667</v>
      </c>
      <c r="W1380" s="0" t="n">
        <v>177</v>
      </c>
      <c r="X1380" s="0" t="s">
        <v>45</v>
      </c>
      <c r="Y1380" s="0" t="n">
        <v>250</v>
      </c>
      <c r="Z1380" s="0" t="s">
        <v>46</v>
      </c>
      <c r="AA1380" s="0" t="s">
        <v>46</v>
      </c>
      <c r="AB1380" s="0" t="s">
        <v>47</v>
      </c>
      <c r="AC1380" s="0" t="s">
        <v>48</v>
      </c>
      <c r="AD1380" s="0" t="n">
        <v>60901</v>
      </c>
      <c r="AE1380" s="0" t="s">
        <v>85</v>
      </c>
      <c r="AF1380" s="9" t="s">
        <v>50</v>
      </c>
    </row>
    <row r="1381" customFormat="false" ht="14.25" hidden="false" customHeight="false" outlineLevel="0" collapsed="false">
      <c r="A1381" s="0" t="s">
        <v>32</v>
      </c>
      <c r="B1381" s="0" t="s">
        <v>3653</v>
      </c>
      <c r="C1381" s="0" t="s">
        <v>34</v>
      </c>
      <c r="D1381" s="1" t="n">
        <v>43812.8486458333</v>
      </c>
      <c r="E1381" s="0" t="s">
        <v>643</v>
      </c>
      <c r="F1381" s="0" t="s">
        <v>78</v>
      </c>
      <c r="G1381" s="0" t="s">
        <v>1197</v>
      </c>
      <c r="H1381" s="0" t="s">
        <v>578</v>
      </c>
      <c r="I1381" s="0" t="s">
        <v>1198</v>
      </c>
      <c r="J1381" s="8" t="n">
        <v>43836.163275463</v>
      </c>
      <c r="K1381" s="8" t="n">
        <v>43813.5562847222</v>
      </c>
      <c r="L1381" s="0" t="s">
        <v>3654</v>
      </c>
      <c r="M1381" s="0" t="s">
        <v>1197</v>
      </c>
      <c r="N1381" s="2" t="n">
        <v>43836.3008306366</v>
      </c>
      <c r="O1381" s="0" t="n">
        <v>13.173448</v>
      </c>
      <c r="P1381" s="0" t="n">
        <v>80.29528</v>
      </c>
      <c r="Q1381" s="0" t="s">
        <v>41</v>
      </c>
      <c r="R1381" s="0" t="s">
        <v>42</v>
      </c>
      <c r="S1381" s="0" t="s">
        <v>581</v>
      </c>
      <c r="T1381" s="0" t="s">
        <v>1199</v>
      </c>
      <c r="U1381" s="2" t="n">
        <v>43812.8486458333</v>
      </c>
      <c r="V1381" s="2" t="n">
        <v>43816.7166666667</v>
      </c>
      <c r="W1381" s="0" t="n">
        <v>177</v>
      </c>
      <c r="X1381" s="0" t="s">
        <v>45</v>
      </c>
      <c r="Y1381" s="0" t="n">
        <v>250</v>
      </c>
      <c r="Z1381" s="0" t="s">
        <v>46</v>
      </c>
      <c r="AA1381" s="0" t="s">
        <v>46</v>
      </c>
      <c r="AB1381" s="0" t="s">
        <v>47</v>
      </c>
      <c r="AC1381" s="0" t="s">
        <v>48</v>
      </c>
      <c r="AD1381" s="0" t="n">
        <v>60901</v>
      </c>
      <c r="AE1381" s="0" t="s">
        <v>85</v>
      </c>
      <c r="AF1381" s="9" t="s">
        <v>3655</v>
      </c>
    </row>
    <row r="1382" customFormat="false" ht="14.25" hidden="false" customHeight="false" outlineLevel="0" collapsed="false">
      <c r="A1382" s="0" t="s">
        <v>32</v>
      </c>
      <c r="B1382" s="0" t="s">
        <v>3656</v>
      </c>
      <c r="C1382" s="0" t="s">
        <v>34</v>
      </c>
      <c r="D1382" s="1" t="n">
        <v>43812.8841203704</v>
      </c>
      <c r="E1382" s="0" t="s">
        <v>3657</v>
      </c>
      <c r="F1382" s="0" t="s">
        <v>1969</v>
      </c>
      <c r="G1382" s="0" t="s">
        <v>1970</v>
      </c>
      <c r="H1382" s="0" t="s">
        <v>1971</v>
      </c>
      <c r="I1382" s="0" t="s">
        <v>1972</v>
      </c>
      <c r="J1382" s="8" t="n">
        <v>43815.7744791667</v>
      </c>
      <c r="K1382" s="8" t="n">
        <v>43814.8237037037</v>
      </c>
      <c r="L1382" s="0" t="s">
        <v>2086</v>
      </c>
      <c r="M1382" s="0" t="s">
        <v>1970</v>
      </c>
      <c r="N1382" s="2" t="n">
        <v>43819.4402803241</v>
      </c>
      <c r="O1382" s="0" t="n">
        <v>22.6336277777777</v>
      </c>
      <c r="P1382" s="0" t="n">
        <v>75.5981683333333</v>
      </c>
      <c r="Q1382" s="0" t="s">
        <v>41</v>
      </c>
      <c r="R1382" s="0" t="s">
        <v>42</v>
      </c>
      <c r="S1382" s="0" t="s">
        <v>1974</v>
      </c>
      <c r="T1382" s="0" t="s">
        <v>1975</v>
      </c>
      <c r="U1382" s="2" t="n">
        <v>43812.8841203704</v>
      </c>
      <c r="V1382" s="2" t="n">
        <v>43819.4256944444</v>
      </c>
      <c r="W1382" s="0" t="n">
        <v>485</v>
      </c>
      <c r="X1382" s="0" t="s">
        <v>45</v>
      </c>
      <c r="Y1382" s="0" t="n">
        <v>250</v>
      </c>
      <c r="Z1382" s="0" t="s">
        <v>46</v>
      </c>
      <c r="AA1382" s="0" t="s">
        <v>46</v>
      </c>
      <c r="AB1382" s="0" t="s">
        <v>47</v>
      </c>
      <c r="AC1382" s="0" t="s">
        <v>48</v>
      </c>
      <c r="AD1382" s="0" t="n">
        <v>63682</v>
      </c>
      <c r="AE1382" s="0" t="s">
        <v>471</v>
      </c>
      <c r="AF1382" s="9" t="s">
        <v>242</v>
      </c>
    </row>
    <row r="1383" customFormat="false" ht="14.25" hidden="false" customHeight="false" outlineLevel="0" collapsed="false">
      <c r="A1383" s="0" t="s">
        <v>32</v>
      </c>
      <c r="B1383" s="0" t="s">
        <v>3658</v>
      </c>
      <c r="C1383" s="0" t="s">
        <v>34</v>
      </c>
      <c r="D1383" s="1" t="n">
        <v>43813.5337962963</v>
      </c>
      <c r="E1383" s="0" t="s">
        <v>528</v>
      </c>
      <c r="F1383" s="0" t="s">
        <v>124</v>
      </c>
      <c r="G1383" s="0" t="s">
        <v>3659</v>
      </c>
      <c r="H1383" s="0" t="s">
        <v>126</v>
      </c>
      <c r="I1383" s="0" t="s">
        <v>3660</v>
      </c>
      <c r="J1383" s="8" t="n">
        <v>43825.5487615741</v>
      </c>
      <c r="K1383" s="8" t="n">
        <v>43814.1733796296</v>
      </c>
      <c r="L1383" s="0" t="s">
        <v>3661</v>
      </c>
      <c r="M1383" s="0" t="s">
        <v>3659</v>
      </c>
      <c r="N1383" s="2" t="n">
        <v>43825.8544545139</v>
      </c>
      <c r="O1383" s="0" t="n">
        <v>24.191927</v>
      </c>
      <c r="P1383" s="0" t="n">
        <v>72.4339</v>
      </c>
      <c r="Q1383" s="0" t="s">
        <v>41</v>
      </c>
      <c r="R1383" s="0" t="s">
        <v>42</v>
      </c>
      <c r="S1383" s="0" t="s">
        <v>845</v>
      </c>
      <c r="T1383" s="0" t="s">
        <v>3662</v>
      </c>
      <c r="U1383" s="2" t="n">
        <v>43813.5337962963</v>
      </c>
      <c r="V1383" s="2" t="n">
        <v>43825.5902777778</v>
      </c>
      <c r="W1383" s="0" t="n">
        <v>160</v>
      </c>
      <c r="X1383" s="0" t="s">
        <v>45</v>
      </c>
      <c r="Y1383" s="0" t="n">
        <v>250</v>
      </c>
      <c r="Z1383" s="0" t="s">
        <v>46</v>
      </c>
      <c r="AA1383" s="0" t="s">
        <v>46</v>
      </c>
      <c r="AB1383" s="0" t="s">
        <v>47</v>
      </c>
      <c r="AC1383" s="0" t="s">
        <v>48</v>
      </c>
      <c r="AD1383" s="0" t="n">
        <v>66198</v>
      </c>
      <c r="AE1383" s="0" t="s">
        <v>537</v>
      </c>
      <c r="AF1383" s="9" t="s">
        <v>50</v>
      </c>
    </row>
    <row r="1384" customFormat="false" ht="14.25" hidden="false" customHeight="false" outlineLevel="0" collapsed="false">
      <c r="A1384" s="0" t="s">
        <v>32</v>
      </c>
      <c r="B1384" s="0" t="s">
        <v>3663</v>
      </c>
      <c r="C1384" s="0" t="s">
        <v>34</v>
      </c>
      <c r="D1384" s="1" t="n">
        <v>43813.8289583333</v>
      </c>
      <c r="E1384" s="0" t="s">
        <v>2856</v>
      </c>
      <c r="F1384" s="0" t="s">
        <v>135</v>
      </c>
      <c r="G1384" s="0" t="s">
        <v>136</v>
      </c>
      <c r="H1384" s="0" t="s">
        <v>137</v>
      </c>
      <c r="I1384" s="0" t="s">
        <v>138</v>
      </c>
      <c r="J1384" s="8" t="n">
        <v>43825.92375</v>
      </c>
      <c r="K1384" s="8" t="n">
        <v>43814.420625</v>
      </c>
      <c r="L1384" s="0" t="s">
        <v>3664</v>
      </c>
      <c r="M1384" s="0" t="s">
        <v>136</v>
      </c>
      <c r="N1384" s="2" t="n">
        <v>43826.0663319792</v>
      </c>
      <c r="O1384" s="0" t="n">
        <v>23.5861766666666</v>
      </c>
      <c r="P1384" s="0" t="n">
        <v>86.3279486111111</v>
      </c>
      <c r="Q1384" s="0" t="s">
        <v>41</v>
      </c>
      <c r="R1384" s="0" t="s">
        <v>42</v>
      </c>
      <c r="S1384" s="0" t="s">
        <v>2713</v>
      </c>
      <c r="T1384" s="0" t="s">
        <v>141</v>
      </c>
      <c r="U1384" s="2" t="n">
        <v>43813.8289583333</v>
      </c>
      <c r="V1384" s="2" t="n">
        <v>43825.9201388889</v>
      </c>
      <c r="W1384" s="0" t="n">
        <v>148</v>
      </c>
      <c r="X1384" s="0" t="s">
        <v>45</v>
      </c>
      <c r="Y1384" s="0" t="n">
        <v>250</v>
      </c>
      <c r="Z1384" s="0" t="s">
        <v>46</v>
      </c>
      <c r="AA1384" s="0" t="s">
        <v>46</v>
      </c>
      <c r="AB1384" s="0" t="s">
        <v>47</v>
      </c>
      <c r="AC1384" s="0" t="s">
        <v>48</v>
      </c>
      <c r="AD1384" s="0" t="n">
        <v>57828</v>
      </c>
      <c r="AE1384" s="0" t="s">
        <v>142</v>
      </c>
      <c r="AF1384" s="9" t="s">
        <v>3665</v>
      </c>
    </row>
    <row r="1385" customFormat="false" ht="14.25" hidden="false" customHeight="false" outlineLevel="0" collapsed="false">
      <c r="A1385" s="0" t="s">
        <v>32</v>
      </c>
      <c r="B1385" s="0" t="s">
        <v>3666</v>
      </c>
      <c r="C1385" s="0" t="s">
        <v>34</v>
      </c>
      <c r="D1385" s="1" t="n">
        <v>43813.8289583333</v>
      </c>
      <c r="E1385" s="0" t="s">
        <v>3667</v>
      </c>
      <c r="F1385" s="0" t="s">
        <v>135</v>
      </c>
      <c r="G1385" s="0" t="s">
        <v>136</v>
      </c>
      <c r="H1385" s="0" t="s">
        <v>137</v>
      </c>
      <c r="I1385" s="0" t="s">
        <v>138</v>
      </c>
      <c r="J1385" s="8" t="n">
        <v>43818.9167939815</v>
      </c>
      <c r="K1385" s="8" t="n">
        <v>43814.420625</v>
      </c>
      <c r="L1385" s="0" t="s">
        <v>3668</v>
      </c>
      <c r="M1385" s="0" t="s">
        <v>136</v>
      </c>
      <c r="N1385" s="2" t="n">
        <v>43824.1503016551</v>
      </c>
      <c r="O1385" s="0" t="n">
        <v>23.6108530555555</v>
      </c>
      <c r="P1385" s="0" t="n">
        <v>86.1834741666666</v>
      </c>
      <c r="Q1385" s="0" t="s">
        <v>41</v>
      </c>
      <c r="R1385" s="0" t="s">
        <v>42</v>
      </c>
      <c r="S1385" s="0" t="s">
        <v>2713</v>
      </c>
      <c r="T1385" s="0" t="s">
        <v>141</v>
      </c>
      <c r="U1385" s="2" t="n">
        <v>43813.8289583333</v>
      </c>
      <c r="V1385" s="2" t="n">
        <v>43825.9201388889</v>
      </c>
      <c r="W1385" s="0" t="n">
        <v>148</v>
      </c>
      <c r="X1385" s="0" t="s">
        <v>100</v>
      </c>
      <c r="Y1385" s="0" t="n">
        <v>250</v>
      </c>
      <c r="Z1385" s="0" t="s">
        <v>46</v>
      </c>
      <c r="AA1385" s="0" t="s">
        <v>46</v>
      </c>
      <c r="AB1385" s="0" t="s">
        <v>47</v>
      </c>
      <c r="AC1385" s="0" t="s">
        <v>48</v>
      </c>
      <c r="AD1385" s="0" t="n">
        <v>57828</v>
      </c>
      <c r="AE1385" s="0" t="s">
        <v>142</v>
      </c>
      <c r="AF1385" s="9" t="s">
        <v>3669</v>
      </c>
    </row>
    <row r="1386" customFormat="false" ht="14.25" hidden="false" customHeight="false" outlineLevel="0" collapsed="false">
      <c r="A1386" s="0" t="s">
        <v>32</v>
      </c>
      <c r="B1386" s="0" t="s">
        <v>3670</v>
      </c>
      <c r="C1386" s="0" t="s">
        <v>34</v>
      </c>
      <c r="D1386" s="1" t="n">
        <v>43813.8289583333</v>
      </c>
      <c r="E1386" s="0" t="s">
        <v>3265</v>
      </c>
      <c r="F1386" s="0" t="s">
        <v>135</v>
      </c>
      <c r="G1386" s="0" t="s">
        <v>136</v>
      </c>
      <c r="H1386" s="0" t="s">
        <v>137</v>
      </c>
      <c r="I1386" s="0" t="s">
        <v>138</v>
      </c>
      <c r="J1386" s="8" t="n">
        <v>43825.9237615741</v>
      </c>
      <c r="K1386" s="8" t="n">
        <v>43814.420625</v>
      </c>
      <c r="L1386" s="0" t="s">
        <v>3671</v>
      </c>
      <c r="M1386" s="0" t="s">
        <v>136</v>
      </c>
      <c r="N1386" s="2" t="n">
        <v>43826.0867049769</v>
      </c>
      <c r="O1386" s="0" t="n">
        <v>23.8403213888888</v>
      </c>
      <c r="P1386" s="0" t="n">
        <v>86.2226986111111</v>
      </c>
      <c r="Q1386" s="0" t="s">
        <v>41</v>
      </c>
      <c r="R1386" s="0" t="s">
        <v>42</v>
      </c>
      <c r="S1386" s="0" t="s">
        <v>2713</v>
      </c>
      <c r="T1386" s="0" t="s">
        <v>141</v>
      </c>
      <c r="U1386" s="2" t="n">
        <v>43813.8289583333</v>
      </c>
      <c r="V1386" s="2" t="n">
        <v>43825.9201388889</v>
      </c>
      <c r="W1386" s="0" t="n">
        <v>148</v>
      </c>
      <c r="X1386" s="0" t="s">
        <v>100</v>
      </c>
      <c r="Y1386" s="0" t="n">
        <v>250</v>
      </c>
      <c r="Z1386" s="0" t="s">
        <v>46</v>
      </c>
      <c r="AA1386" s="0" t="s">
        <v>46</v>
      </c>
      <c r="AB1386" s="0" t="s">
        <v>47</v>
      </c>
      <c r="AC1386" s="0" t="s">
        <v>48</v>
      </c>
      <c r="AD1386" s="0" t="n">
        <v>57828</v>
      </c>
      <c r="AE1386" s="0" t="s">
        <v>142</v>
      </c>
      <c r="AF1386" s="9" t="s">
        <v>50</v>
      </c>
    </row>
    <row r="1387" customFormat="false" ht="14.25" hidden="false" customHeight="false" outlineLevel="0" collapsed="false">
      <c r="A1387" s="0" t="s">
        <v>32</v>
      </c>
      <c r="B1387" s="0" t="s">
        <v>3672</v>
      </c>
      <c r="C1387" s="0" t="s">
        <v>34</v>
      </c>
      <c r="D1387" s="1" t="n">
        <v>43813.8254976852</v>
      </c>
      <c r="E1387" s="0" t="s">
        <v>3673</v>
      </c>
      <c r="F1387" s="0" t="s">
        <v>825</v>
      </c>
      <c r="G1387" s="0" t="s">
        <v>2813</v>
      </c>
      <c r="H1387" s="0" t="s">
        <v>827</v>
      </c>
      <c r="I1387" s="0" t="s">
        <v>2814</v>
      </c>
      <c r="J1387" s="8" t="n">
        <v>43996.0730787037</v>
      </c>
      <c r="K1387" s="8" t="n">
        <v>43814.4294328704</v>
      </c>
      <c r="L1387" s="0" t="s">
        <v>829</v>
      </c>
      <c r="M1387" s="0" t="s">
        <v>2813</v>
      </c>
      <c r="N1387" s="2" t="n">
        <v>43996.6970415856</v>
      </c>
      <c r="O1387" s="0" t="n">
        <v>21.539999</v>
      </c>
      <c r="P1387" s="0" t="n">
        <v>81.94394</v>
      </c>
      <c r="Q1387" s="0" t="s">
        <v>41</v>
      </c>
      <c r="R1387" s="0" t="s">
        <v>42</v>
      </c>
      <c r="S1387" s="0" t="s">
        <v>830</v>
      </c>
      <c r="T1387" s="0" t="s">
        <v>2816</v>
      </c>
      <c r="U1387" s="2" t="n">
        <v>43813.8254976852</v>
      </c>
      <c r="V1387" s="2" t="n">
        <v>43832.8131944444</v>
      </c>
      <c r="W1387" s="0" t="n">
        <v>614</v>
      </c>
      <c r="X1387" s="0" t="s">
        <v>3674</v>
      </c>
      <c r="Y1387" s="0" t="s">
        <v>41</v>
      </c>
      <c r="Z1387" s="0" t="s">
        <v>46</v>
      </c>
      <c r="AA1387" s="0" t="s">
        <v>46</v>
      </c>
      <c r="AB1387" s="0" t="s">
        <v>47</v>
      </c>
      <c r="AC1387" s="0" t="s">
        <v>48</v>
      </c>
      <c r="AD1387" s="0" t="n">
        <v>55471</v>
      </c>
      <c r="AE1387" s="0" t="s">
        <v>49</v>
      </c>
      <c r="AF1387" s="9" t="s">
        <v>50</v>
      </c>
    </row>
    <row r="1388" customFormat="false" ht="14.25" hidden="false" customHeight="false" outlineLevel="0" collapsed="false">
      <c r="A1388" s="0" t="s">
        <v>32</v>
      </c>
      <c r="B1388" s="0" t="s">
        <v>3675</v>
      </c>
      <c r="C1388" s="0" t="s">
        <v>34</v>
      </c>
      <c r="D1388" s="1" t="n">
        <v>43813.8254976852</v>
      </c>
      <c r="E1388" s="0" t="s">
        <v>835</v>
      </c>
      <c r="F1388" s="0" t="s">
        <v>825</v>
      </c>
      <c r="G1388" s="0" t="s">
        <v>2813</v>
      </c>
      <c r="H1388" s="0" t="s">
        <v>827</v>
      </c>
      <c r="I1388" s="0" t="s">
        <v>2814</v>
      </c>
      <c r="J1388" s="8" t="n">
        <v>43998.7778819444</v>
      </c>
      <c r="K1388" s="8" t="n">
        <v>43814.4294328704</v>
      </c>
      <c r="L1388" s="0" t="s">
        <v>836</v>
      </c>
      <c r="M1388" s="0" t="s">
        <v>2813</v>
      </c>
      <c r="N1388" s="2" t="n">
        <v>43999.4061641204</v>
      </c>
      <c r="O1388" s="0" t="n">
        <v>21.53737</v>
      </c>
      <c r="P1388" s="0" t="n">
        <v>81.94343</v>
      </c>
      <c r="Q1388" s="0" t="s">
        <v>41</v>
      </c>
      <c r="R1388" s="0" t="s">
        <v>42</v>
      </c>
      <c r="S1388" s="0" t="s">
        <v>830</v>
      </c>
      <c r="T1388" s="0" t="s">
        <v>2816</v>
      </c>
      <c r="U1388" s="2" t="n">
        <v>43813.8254976852</v>
      </c>
      <c r="V1388" s="2" t="n">
        <v>43832.8131944444</v>
      </c>
      <c r="W1388" s="0" t="n">
        <v>614</v>
      </c>
      <c r="X1388" s="0" t="s">
        <v>832</v>
      </c>
      <c r="Y1388" s="0" t="s">
        <v>41</v>
      </c>
      <c r="Z1388" s="0" t="s">
        <v>46</v>
      </c>
      <c r="AA1388" s="0" t="s">
        <v>46</v>
      </c>
      <c r="AB1388" s="0" t="s">
        <v>47</v>
      </c>
      <c r="AC1388" s="0" t="s">
        <v>48</v>
      </c>
      <c r="AD1388" s="0" t="n">
        <v>55471</v>
      </c>
      <c r="AE1388" s="0" t="s">
        <v>49</v>
      </c>
      <c r="AF1388" s="9" t="s">
        <v>837</v>
      </c>
    </row>
    <row r="1389" customFormat="false" ht="14.25" hidden="false" customHeight="false" outlineLevel="0" collapsed="false">
      <c r="A1389" s="0" t="s">
        <v>32</v>
      </c>
      <c r="B1389" s="0" t="s">
        <v>3676</v>
      </c>
      <c r="C1389" s="0" t="s">
        <v>34</v>
      </c>
      <c r="D1389" s="1" t="n">
        <v>43813.8255092593</v>
      </c>
      <c r="E1389" s="0" t="s">
        <v>824</v>
      </c>
      <c r="F1389" s="0" t="s">
        <v>825</v>
      </c>
      <c r="G1389" s="0" t="s">
        <v>826</v>
      </c>
      <c r="H1389" s="0" t="s">
        <v>827</v>
      </c>
      <c r="I1389" s="0" t="s">
        <v>828</v>
      </c>
      <c r="J1389" s="8" t="n">
        <v>43996.2084143519</v>
      </c>
      <c r="K1389" s="8" t="n">
        <v>43814.4128009259</v>
      </c>
      <c r="L1389" s="0" t="s">
        <v>829</v>
      </c>
      <c r="M1389" s="0" t="s">
        <v>826</v>
      </c>
      <c r="N1389" s="2" t="n">
        <v>43996.8055204861</v>
      </c>
      <c r="O1389" s="0" t="n">
        <v>21.539999</v>
      </c>
      <c r="P1389" s="0" t="n">
        <v>81.94394</v>
      </c>
      <c r="Q1389" s="0" t="s">
        <v>41</v>
      </c>
      <c r="R1389" s="0" t="s">
        <v>42</v>
      </c>
      <c r="S1389" s="0" t="s">
        <v>830</v>
      </c>
      <c r="T1389" s="0" t="s">
        <v>831</v>
      </c>
      <c r="U1389" s="2" t="n">
        <v>43813.8255092593</v>
      </c>
      <c r="V1389" s="2" t="n">
        <v>43875.4291666667</v>
      </c>
      <c r="W1389" s="0" t="n">
        <v>632</v>
      </c>
      <c r="X1389" s="0" t="s">
        <v>832</v>
      </c>
      <c r="Y1389" s="0" t="s">
        <v>41</v>
      </c>
      <c r="Z1389" s="0" t="s">
        <v>3677</v>
      </c>
      <c r="AA1389" s="0" t="n">
        <v>8121325599</v>
      </c>
      <c r="AB1389" s="0" t="s">
        <v>47</v>
      </c>
      <c r="AC1389" s="0" t="s">
        <v>48</v>
      </c>
      <c r="AD1389" s="0" t="n">
        <v>55471</v>
      </c>
      <c r="AE1389" s="0" t="s">
        <v>49</v>
      </c>
      <c r="AF1389" s="9" t="s">
        <v>50</v>
      </c>
    </row>
    <row r="1390" customFormat="false" ht="14.25" hidden="false" customHeight="false" outlineLevel="0" collapsed="false">
      <c r="A1390" s="0" t="s">
        <v>32</v>
      </c>
      <c r="B1390" s="0" t="s">
        <v>3678</v>
      </c>
      <c r="C1390" s="0" t="s">
        <v>34</v>
      </c>
      <c r="D1390" s="1" t="n">
        <v>43813.8315972222</v>
      </c>
      <c r="E1390" s="0" t="s">
        <v>2863</v>
      </c>
      <c r="F1390" s="0" t="s">
        <v>2994</v>
      </c>
      <c r="G1390" s="0" t="s">
        <v>2063</v>
      </c>
      <c r="H1390" s="0" t="s">
        <v>578</v>
      </c>
      <c r="I1390" s="0" t="s">
        <v>2064</v>
      </c>
      <c r="J1390" s="8" t="n">
        <v>43848.5695138889</v>
      </c>
      <c r="K1390" s="8" t="n">
        <v>43814.0350694444</v>
      </c>
      <c r="L1390" s="0" t="s">
        <v>3679</v>
      </c>
      <c r="M1390" s="0" t="s">
        <v>2063</v>
      </c>
      <c r="N1390" s="2" t="n">
        <v>43848.6378740741</v>
      </c>
      <c r="O1390" s="0" t="n">
        <v>22.600277</v>
      </c>
      <c r="P1390" s="0" t="n">
        <v>88.2289</v>
      </c>
      <c r="Q1390" s="0" t="s">
        <v>41</v>
      </c>
      <c r="R1390" s="0" t="s">
        <v>42</v>
      </c>
      <c r="S1390" s="0" t="s">
        <v>581</v>
      </c>
      <c r="T1390" s="0" t="s">
        <v>2065</v>
      </c>
      <c r="U1390" s="2" t="n">
        <v>43813.8315972222</v>
      </c>
      <c r="V1390" s="2" t="n">
        <v>43825.5965277778</v>
      </c>
      <c r="W1390" s="0" t="n">
        <v>51</v>
      </c>
      <c r="X1390" s="0" t="s">
        <v>45</v>
      </c>
      <c r="Y1390" s="0" t="n">
        <v>250</v>
      </c>
      <c r="Z1390" s="0" t="s">
        <v>46</v>
      </c>
      <c r="AA1390" s="0" t="s">
        <v>46</v>
      </c>
      <c r="AB1390" s="0" t="s">
        <v>47</v>
      </c>
      <c r="AC1390" s="0" t="s">
        <v>48</v>
      </c>
      <c r="AD1390" s="0" t="n">
        <v>58091</v>
      </c>
      <c r="AE1390" s="0" t="s">
        <v>1382</v>
      </c>
      <c r="AF1390" s="9" t="s">
        <v>1562</v>
      </c>
    </row>
    <row r="1391" customFormat="false" ht="14.25" hidden="false" customHeight="false" outlineLevel="0" collapsed="false">
      <c r="A1391" s="0" t="s">
        <v>32</v>
      </c>
      <c r="B1391" s="0" t="s">
        <v>3680</v>
      </c>
      <c r="C1391" s="0" t="s">
        <v>34</v>
      </c>
      <c r="D1391" s="1" t="n">
        <v>43814.6569907407</v>
      </c>
      <c r="E1391" s="0" t="s">
        <v>3133</v>
      </c>
      <c r="F1391" s="0" t="s">
        <v>135</v>
      </c>
      <c r="G1391" s="0" t="s">
        <v>136</v>
      </c>
      <c r="H1391" s="0" t="s">
        <v>137</v>
      </c>
      <c r="I1391" s="0" t="s">
        <v>138</v>
      </c>
      <c r="J1391" s="8" t="n">
        <v>43825.9237731482</v>
      </c>
      <c r="K1391" s="8" t="n">
        <v>43815.2486574074</v>
      </c>
      <c r="L1391" s="0" t="s">
        <v>3681</v>
      </c>
      <c r="M1391" s="0" t="s">
        <v>136</v>
      </c>
      <c r="N1391" s="2" t="n">
        <v>43826.040109919</v>
      </c>
      <c r="O1391" s="0" t="n">
        <v>23.6962330555555</v>
      </c>
      <c r="P1391" s="0" t="n">
        <v>86.0553716666666</v>
      </c>
      <c r="Q1391" s="0" t="s">
        <v>41</v>
      </c>
      <c r="R1391" s="0" t="s">
        <v>42</v>
      </c>
      <c r="S1391" s="0" t="s">
        <v>2713</v>
      </c>
      <c r="T1391" s="0" t="s">
        <v>141</v>
      </c>
      <c r="U1391" s="2" t="n">
        <v>43814.6569907407</v>
      </c>
      <c r="V1391" s="2" t="n">
        <v>43825.9034722222</v>
      </c>
      <c r="W1391" s="0" t="n">
        <v>148</v>
      </c>
      <c r="X1391" s="0" t="s">
        <v>100</v>
      </c>
      <c r="Y1391" s="0" t="n">
        <v>250</v>
      </c>
      <c r="Z1391" s="0" t="s">
        <v>46</v>
      </c>
      <c r="AA1391" s="0" t="s">
        <v>46</v>
      </c>
      <c r="AB1391" s="0" t="s">
        <v>47</v>
      </c>
      <c r="AC1391" s="0" t="s">
        <v>48</v>
      </c>
      <c r="AD1391" s="0" t="n">
        <v>57828</v>
      </c>
      <c r="AE1391" s="0" t="s">
        <v>142</v>
      </c>
      <c r="AF1391" s="9" t="s">
        <v>50</v>
      </c>
    </row>
    <row r="1392" customFormat="false" ht="14.25" hidden="false" customHeight="false" outlineLevel="0" collapsed="false">
      <c r="A1392" s="0" t="s">
        <v>32</v>
      </c>
      <c r="B1392" s="0" t="s">
        <v>3682</v>
      </c>
      <c r="C1392" s="0" t="s">
        <v>34</v>
      </c>
      <c r="D1392" s="1" t="n">
        <v>43814.6570833333</v>
      </c>
      <c r="E1392" s="0" t="s">
        <v>2840</v>
      </c>
      <c r="F1392" s="0" t="s">
        <v>135</v>
      </c>
      <c r="G1392" s="0" t="s">
        <v>136</v>
      </c>
      <c r="H1392" s="0" t="s">
        <v>137</v>
      </c>
      <c r="I1392" s="0" t="s">
        <v>138</v>
      </c>
      <c r="J1392" s="8" t="n">
        <v>43818.9342361111</v>
      </c>
      <c r="K1392" s="8" t="n">
        <v>43815.24875</v>
      </c>
      <c r="L1392" s="0" t="s">
        <v>3668</v>
      </c>
      <c r="M1392" s="0" t="s">
        <v>136</v>
      </c>
      <c r="N1392" s="2" t="n">
        <v>43824.1376665857</v>
      </c>
      <c r="O1392" s="0" t="n">
        <v>24.031921</v>
      </c>
      <c r="P1392" s="0" t="n">
        <v>85.42213</v>
      </c>
      <c r="Q1392" s="0" t="s">
        <v>41</v>
      </c>
      <c r="R1392" s="0" t="s">
        <v>42</v>
      </c>
      <c r="S1392" s="0" t="s">
        <v>2713</v>
      </c>
      <c r="T1392" s="0" t="s">
        <v>141</v>
      </c>
      <c r="U1392" s="2" t="n">
        <v>43814.6570833333</v>
      </c>
      <c r="V1392" s="2" t="n">
        <v>43825.9201388889</v>
      </c>
      <c r="W1392" s="0" t="n">
        <v>148</v>
      </c>
      <c r="X1392" s="0" t="s">
        <v>100</v>
      </c>
      <c r="Y1392" s="0" t="n">
        <v>250</v>
      </c>
      <c r="Z1392" s="0" t="s">
        <v>46</v>
      </c>
      <c r="AA1392" s="0" t="s">
        <v>46</v>
      </c>
      <c r="AB1392" s="0" t="s">
        <v>47</v>
      </c>
      <c r="AC1392" s="0" t="s">
        <v>48</v>
      </c>
      <c r="AD1392" s="0" t="n">
        <v>57828</v>
      </c>
      <c r="AE1392" s="0" t="s">
        <v>142</v>
      </c>
      <c r="AF1392" s="9" t="s">
        <v>3683</v>
      </c>
    </row>
    <row r="1393" customFormat="false" ht="14.25" hidden="false" customHeight="false" outlineLevel="0" collapsed="false">
      <c r="A1393" s="0" t="s">
        <v>32</v>
      </c>
      <c r="B1393" s="0" t="s">
        <v>3684</v>
      </c>
      <c r="C1393" s="0" t="s">
        <v>34</v>
      </c>
      <c r="D1393" s="1" t="n">
        <v>43813.5222685185</v>
      </c>
      <c r="E1393" s="0" t="s">
        <v>651</v>
      </c>
      <c r="F1393" s="0" t="s">
        <v>78</v>
      </c>
      <c r="G1393" s="0" t="s">
        <v>3390</v>
      </c>
      <c r="H1393" s="0" t="s">
        <v>80</v>
      </c>
      <c r="I1393" s="0" t="s">
        <v>3391</v>
      </c>
      <c r="J1393" s="8" t="n">
        <v>43816.4689699074</v>
      </c>
      <c r="K1393" s="8" t="n">
        <v>43814.041712963</v>
      </c>
      <c r="L1393" s="0" t="s">
        <v>3685</v>
      </c>
      <c r="M1393" s="0" t="s">
        <v>3390</v>
      </c>
      <c r="N1393" s="2" t="n">
        <v>43816.7188173264</v>
      </c>
      <c r="O1393" s="0" t="n">
        <v>13.165714</v>
      </c>
      <c r="P1393" s="0" t="n">
        <v>80.29221</v>
      </c>
      <c r="Q1393" s="0" t="s">
        <v>41</v>
      </c>
      <c r="R1393" s="0" t="s">
        <v>42</v>
      </c>
      <c r="S1393" s="0" t="s">
        <v>1226</v>
      </c>
      <c r="T1393" s="0" t="s">
        <v>3392</v>
      </c>
      <c r="U1393" s="2" t="n">
        <v>43813.5222685185</v>
      </c>
      <c r="V1393" s="2" t="n">
        <v>43816.6152777778</v>
      </c>
      <c r="W1393" s="0" t="n">
        <v>130</v>
      </c>
      <c r="X1393" s="0" t="s">
        <v>45</v>
      </c>
      <c r="Y1393" s="0" t="n">
        <v>250</v>
      </c>
      <c r="Z1393" s="0" t="s">
        <v>46</v>
      </c>
      <c r="AA1393" s="0" t="s">
        <v>46</v>
      </c>
      <c r="AB1393" s="0" t="s">
        <v>47</v>
      </c>
      <c r="AC1393" s="0" t="s">
        <v>48</v>
      </c>
      <c r="AD1393" s="0" t="n">
        <v>60901</v>
      </c>
      <c r="AE1393" s="0" t="s">
        <v>85</v>
      </c>
      <c r="AF1393" s="9" t="s">
        <v>50</v>
      </c>
    </row>
    <row r="1394" customFormat="false" ht="14.25" hidden="false" customHeight="false" outlineLevel="0" collapsed="false">
      <c r="A1394" s="0" t="s">
        <v>32</v>
      </c>
      <c r="B1394" s="0" t="s">
        <v>3686</v>
      </c>
      <c r="C1394" s="0" t="s">
        <v>34</v>
      </c>
      <c r="D1394" s="1" t="n">
        <v>43815.4416898148</v>
      </c>
      <c r="E1394" s="0" t="s">
        <v>1142</v>
      </c>
      <c r="F1394" s="0" t="s">
        <v>36</v>
      </c>
      <c r="G1394" s="0" t="s">
        <v>1062</v>
      </c>
      <c r="H1394" s="0" t="s">
        <v>578</v>
      </c>
      <c r="I1394" s="0" t="s">
        <v>1063</v>
      </c>
      <c r="J1394" s="8" t="n">
        <v>43815.9446412037</v>
      </c>
      <c r="K1394" s="8" t="n">
        <v>43815.601412037</v>
      </c>
      <c r="L1394" s="0" t="s">
        <v>1128</v>
      </c>
      <c r="M1394" s="0" t="s">
        <v>1062</v>
      </c>
      <c r="N1394" s="2" t="n">
        <v>43815.953562581</v>
      </c>
      <c r="O1394" s="0" t="n">
        <v>13.198187</v>
      </c>
      <c r="P1394" s="0" t="n">
        <v>77.710175</v>
      </c>
      <c r="Q1394" s="0" t="s">
        <v>41</v>
      </c>
      <c r="R1394" s="0" t="s">
        <v>42</v>
      </c>
      <c r="S1394" s="0" t="s">
        <v>581</v>
      </c>
      <c r="T1394" s="0" t="s">
        <v>1064</v>
      </c>
      <c r="U1394" s="2" t="n">
        <v>43815.4416898148</v>
      </c>
      <c r="V1394" s="2" t="n">
        <v>43815.9446412037</v>
      </c>
      <c r="W1394" s="0" t="n">
        <v>40</v>
      </c>
      <c r="X1394" s="0" t="s">
        <v>45</v>
      </c>
      <c r="Y1394" s="0" t="n">
        <v>250</v>
      </c>
      <c r="Z1394" s="0" t="s">
        <v>46</v>
      </c>
      <c r="AA1394" s="0" t="s">
        <v>46</v>
      </c>
      <c r="AB1394" s="0" t="s">
        <v>47</v>
      </c>
      <c r="AC1394" s="0" t="s">
        <v>48</v>
      </c>
      <c r="AD1394" s="0" t="n">
        <v>55556</v>
      </c>
      <c r="AE1394" s="0" t="s">
        <v>494</v>
      </c>
      <c r="AF1394" s="9" t="s">
        <v>50</v>
      </c>
    </row>
    <row r="1395" customFormat="false" ht="14.25" hidden="false" customHeight="false" outlineLevel="0" collapsed="false">
      <c r="A1395" s="0" t="s">
        <v>32</v>
      </c>
      <c r="B1395" s="0" t="s">
        <v>3687</v>
      </c>
      <c r="C1395" s="0" t="s">
        <v>34</v>
      </c>
      <c r="D1395" s="1" t="n">
        <v>43815.4434143519</v>
      </c>
      <c r="E1395" s="0" t="s">
        <v>1309</v>
      </c>
      <c r="F1395" s="0" t="s">
        <v>36</v>
      </c>
      <c r="G1395" s="0" t="s">
        <v>1062</v>
      </c>
      <c r="H1395" s="0" t="s">
        <v>578</v>
      </c>
      <c r="I1395" s="0" t="s">
        <v>1063</v>
      </c>
      <c r="J1395" s="8" t="n">
        <v>43815.507037037</v>
      </c>
      <c r="K1395" s="8" t="n">
        <v>43815.6031365741</v>
      </c>
      <c r="L1395" s="0" t="s">
        <v>1068</v>
      </c>
      <c r="M1395" s="0" t="s">
        <v>1062</v>
      </c>
      <c r="N1395" s="2" t="n">
        <v>43815.5148023495</v>
      </c>
      <c r="O1395" s="0" t="n">
        <v>13.19702</v>
      </c>
      <c r="P1395" s="0" t="n">
        <v>77.71069</v>
      </c>
      <c r="Q1395" s="0" t="s">
        <v>1176</v>
      </c>
      <c r="R1395" s="0" t="s">
        <v>41</v>
      </c>
      <c r="S1395" s="0" t="s">
        <v>581</v>
      </c>
      <c r="T1395" s="0" t="s">
        <v>1064</v>
      </c>
      <c r="U1395" s="2" t="n">
        <v>43815.4434143519</v>
      </c>
      <c r="V1395" s="2" t="n">
        <v>43815.507037037</v>
      </c>
      <c r="W1395" s="0" t="n">
        <v>40</v>
      </c>
      <c r="X1395" s="0" t="s">
        <v>45</v>
      </c>
      <c r="Y1395" s="0" t="n">
        <v>250</v>
      </c>
      <c r="Z1395" s="0" t="s">
        <v>46</v>
      </c>
      <c r="AA1395" s="0" t="s">
        <v>46</v>
      </c>
      <c r="AB1395" s="0" t="s">
        <v>47</v>
      </c>
      <c r="AC1395" s="0" t="s">
        <v>48</v>
      </c>
      <c r="AD1395" s="0" t="n">
        <v>55556</v>
      </c>
      <c r="AE1395" s="0" t="s">
        <v>494</v>
      </c>
      <c r="AF1395" s="9" t="s">
        <v>3688</v>
      </c>
    </row>
    <row r="1396" customFormat="false" ht="14.25" hidden="false" customHeight="false" outlineLevel="0" collapsed="false">
      <c r="A1396" s="0" t="s">
        <v>32</v>
      </c>
      <c r="B1396" s="0" t="s">
        <v>3689</v>
      </c>
      <c r="C1396" s="0" t="s">
        <v>34</v>
      </c>
      <c r="D1396" s="1" t="n">
        <v>43815.4434722222</v>
      </c>
      <c r="E1396" s="0" t="s">
        <v>1106</v>
      </c>
      <c r="F1396" s="0" t="s">
        <v>36</v>
      </c>
      <c r="G1396" s="0" t="s">
        <v>1062</v>
      </c>
      <c r="H1396" s="0" t="s">
        <v>578</v>
      </c>
      <c r="I1396" s="0" t="s">
        <v>1063</v>
      </c>
      <c r="J1396" s="8" t="n">
        <v>43815.5383217593</v>
      </c>
      <c r="K1396" s="8" t="n">
        <v>43815.6031944444</v>
      </c>
      <c r="L1396" s="0" t="s">
        <v>1128</v>
      </c>
      <c r="M1396" s="0" t="s">
        <v>1062</v>
      </c>
      <c r="N1396" s="2" t="n">
        <v>43815.5478094097</v>
      </c>
      <c r="O1396" s="0" t="n">
        <v>13.1953411111111</v>
      </c>
      <c r="P1396" s="0" t="n">
        <v>77.7205449999999</v>
      </c>
      <c r="Q1396" s="0" t="s">
        <v>1176</v>
      </c>
      <c r="R1396" s="0" t="s">
        <v>41</v>
      </c>
      <c r="S1396" s="0" t="s">
        <v>581</v>
      </c>
      <c r="T1396" s="0" t="s">
        <v>1064</v>
      </c>
      <c r="U1396" s="2" t="n">
        <v>43815.4434722222</v>
      </c>
      <c r="V1396" s="2" t="n">
        <v>43815.5383217593</v>
      </c>
      <c r="W1396" s="0" t="n">
        <v>40</v>
      </c>
      <c r="X1396" s="0" t="s">
        <v>45</v>
      </c>
      <c r="Y1396" s="0" t="n">
        <v>250</v>
      </c>
      <c r="Z1396" s="0" t="s">
        <v>46</v>
      </c>
      <c r="AA1396" s="0" t="s">
        <v>46</v>
      </c>
      <c r="AB1396" s="0" t="s">
        <v>47</v>
      </c>
      <c r="AC1396" s="0" t="s">
        <v>48</v>
      </c>
      <c r="AD1396" s="0" t="n">
        <v>55556</v>
      </c>
      <c r="AE1396" s="0" t="s">
        <v>494</v>
      </c>
      <c r="AF1396" s="9" t="s">
        <v>3369</v>
      </c>
    </row>
    <row r="1397" customFormat="false" ht="14.25" hidden="false" customHeight="false" outlineLevel="0" collapsed="false">
      <c r="A1397" s="0" t="s">
        <v>32</v>
      </c>
      <c r="B1397" s="0" t="s">
        <v>3690</v>
      </c>
      <c r="C1397" s="0" t="s">
        <v>34</v>
      </c>
      <c r="D1397" s="1" t="n">
        <v>43815.4461921296</v>
      </c>
      <c r="E1397" s="0" t="s">
        <v>589</v>
      </c>
      <c r="F1397" s="0" t="s">
        <v>78</v>
      </c>
      <c r="G1397" s="0" t="s">
        <v>1197</v>
      </c>
      <c r="H1397" s="0" t="s">
        <v>578</v>
      </c>
      <c r="I1397" s="0" t="s">
        <v>1198</v>
      </c>
      <c r="J1397" s="8" t="n">
        <v>43816.4689699074</v>
      </c>
      <c r="K1397" s="8" t="n">
        <v>43816.1538310185</v>
      </c>
      <c r="L1397" s="0" t="s">
        <v>2777</v>
      </c>
      <c r="M1397" s="0" t="s">
        <v>1197</v>
      </c>
      <c r="N1397" s="2" t="n">
        <v>43816.7584008449</v>
      </c>
      <c r="O1397" s="0" t="n">
        <v>12.29306</v>
      </c>
      <c r="P1397" s="0" t="n">
        <v>79.72471</v>
      </c>
      <c r="Q1397" s="0" t="s">
        <v>41</v>
      </c>
      <c r="R1397" s="0" t="s">
        <v>42</v>
      </c>
      <c r="S1397" s="0" t="s">
        <v>581</v>
      </c>
      <c r="T1397" s="0" t="s">
        <v>1199</v>
      </c>
      <c r="U1397" s="2" t="n">
        <v>43815.4461921296</v>
      </c>
      <c r="V1397" s="2" t="n">
        <v>43816.7166666667</v>
      </c>
      <c r="W1397" s="0" t="n">
        <v>177</v>
      </c>
      <c r="X1397" s="0" t="s">
        <v>45</v>
      </c>
      <c r="Y1397" s="0" t="n">
        <v>250</v>
      </c>
      <c r="Z1397" s="0" t="s">
        <v>46</v>
      </c>
      <c r="AA1397" s="0" t="s">
        <v>46</v>
      </c>
      <c r="AB1397" s="0" t="s">
        <v>47</v>
      </c>
      <c r="AC1397" s="0" t="s">
        <v>48</v>
      </c>
      <c r="AD1397" s="0" t="n">
        <v>60901</v>
      </c>
      <c r="AE1397" s="0" t="s">
        <v>85</v>
      </c>
      <c r="AF1397" s="9" t="s">
        <v>50</v>
      </c>
    </row>
    <row r="1398" customFormat="false" ht="14.25" hidden="false" customHeight="false" outlineLevel="0" collapsed="false">
      <c r="A1398" s="0" t="s">
        <v>501</v>
      </c>
      <c r="B1398" s="0" t="s">
        <v>3691</v>
      </c>
      <c r="C1398" s="0" t="s">
        <v>34</v>
      </c>
      <c r="D1398" s="1" t="n">
        <v>43815.5663194444</v>
      </c>
      <c r="E1398" s="0" t="s">
        <v>507</v>
      </c>
      <c r="F1398" s="0" t="s">
        <v>1385</v>
      </c>
      <c r="G1398" s="0" t="s">
        <v>1602</v>
      </c>
      <c r="H1398" s="0" t="s">
        <v>1603</v>
      </c>
      <c r="I1398" s="0" t="s">
        <v>1604</v>
      </c>
      <c r="J1398" s="8" t="n">
        <v>43820.3334259259</v>
      </c>
      <c r="K1398" s="8" t="n">
        <v>43815.6336805556</v>
      </c>
      <c r="L1398" s="0" t="s">
        <v>3692</v>
      </c>
      <c r="M1398" s="0" t="s">
        <v>1602</v>
      </c>
      <c r="N1398" s="2" t="n">
        <v>43820.4088810185</v>
      </c>
      <c r="O1398" s="0" t="n">
        <v>12.9965227777777</v>
      </c>
      <c r="P1398" s="0" t="n">
        <v>77.7420888888888</v>
      </c>
      <c r="Q1398" s="0" t="s">
        <v>41</v>
      </c>
      <c r="R1398" s="0" t="s">
        <v>42</v>
      </c>
      <c r="S1398" s="0" t="s">
        <v>1606</v>
      </c>
      <c r="T1398" s="0" t="s">
        <v>1607</v>
      </c>
      <c r="U1398" s="2" t="n">
        <v>43815.5663194444</v>
      </c>
      <c r="V1398" s="2" t="n">
        <v>43820.3909722222</v>
      </c>
      <c r="W1398" s="0" t="n">
        <v>17</v>
      </c>
      <c r="X1398" s="0" t="s">
        <v>45</v>
      </c>
      <c r="Y1398" s="0" t="n">
        <v>250</v>
      </c>
      <c r="Z1398" s="0" t="s">
        <v>46</v>
      </c>
      <c r="AA1398" s="0" t="s">
        <v>46</v>
      </c>
      <c r="AB1398" s="0" t="s">
        <v>47</v>
      </c>
      <c r="AC1398" s="0" t="s">
        <v>48</v>
      </c>
      <c r="AD1398" s="0" t="n">
        <v>55556</v>
      </c>
      <c r="AE1398" s="0" t="s">
        <v>494</v>
      </c>
      <c r="AF1398" s="9" t="s">
        <v>3688</v>
      </c>
    </row>
    <row r="1399" customFormat="false" ht="14.25" hidden="false" customHeight="false" outlineLevel="0" collapsed="false">
      <c r="A1399" s="0" t="s">
        <v>32</v>
      </c>
      <c r="B1399" s="0" t="s">
        <v>3693</v>
      </c>
      <c r="C1399" s="0" t="s">
        <v>34</v>
      </c>
      <c r="D1399" s="1" t="n">
        <v>43815.5640740741</v>
      </c>
      <c r="E1399" s="0" t="s">
        <v>489</v>
      </c>
      <c r="F1399" s="0" t="s">
        <v>36</v>
      </c>
      <c r="G1399" s="0" t="s">
        <v>1062</v>
      </c>
      <c r="H1399" s="0" t="s">
        <v>578</v>
      </c>
      <c r="I1399" s="0" t="s">
        <v>1063</v>
      </c>
      <c r="J1399" s="8" t="n">
        <v>43816.1842013889</v>
      </c>
      <c r="K1399" s="8" t="n">
        <v>43815.7237962963</v>
      </c>
      <c r="L1399" s="0" t="s">
        <v>633</v>
      </c>
      <c r="M1399" s="0" t="s">
        <v>1062</v>
      </c>
      <c r="N1399" s="2" t="n">
        <v>43816.1918930556</v>
      </c>
      <c r="O1399" s="0" t="n">
        <v>13.201308</v>
      </c>
      <c r="P1399" s="0" t="n">
        <v>77.71244</v>
      </c>
      <c r="Q1399" s="0" t="s">
        <v>41</v>
      </c>
      <c r="R1399" s="0" t="s">
        <v>42</v>
      </c>
      <c r="S1399" s="0" t="s">
        <v>581</v>
      </c>
      <c r="T1399" s="0" t="s">
        <v>1064</v>
      </c>
      <c r="U1399" s="2" t="n">
        <v>43815.5640740741</v>
      </c>
      <c r="V1399" s="2" t="n">
        <v>43816.1842013889</v>
      </c>
      <c r="W1399" s="0" t="n">
        <v>40</v>
      </c>
      <c r="X1399" s="0" t="s">
        <v>45</v>
      </c>
      <c r="Y1399" s="0" t="n">
        <v>250</v>
      </c>
      <c r="Z1399" s="0" t="s">
        <v>46</v>
      </c>
      <c r="AA1399" s="0" t="s">
        <v>46</v>
      </c>
      <c r="AB1399" s="0" t="s">
        <v>47</v>
      </c>
      <c r="AC1399" s="0" t="s">
        <v>48</v>
      </c>
      <c r="AD1399" s="0" t="n">
        <v>55556</v>
      </c>
      <c r="AE1399" s="0" t="s">
        <v>494</v>
      </c>
      <c r="AF1399" s="9" t="s">
        <v>50</v>
      </c>
    </row>
    <row r="1400" customFormat="false" ht="14.25" hidden="false" customHeight="false" outlineLevel="0" collapsed="false">
      <c r="A1400" s="0" t="s">
        <v>32</v>
      </c>
      <c r="B1400" s="0" t="s">
        <v>3694</v>
      </c>
      <c r="C1400" s="0" t="s">
        <v>34</v>
      </c>
      <c r="D1400" s="1" t="n">
        <v>43815.6262847222</v>
      </c>
      <c r="E1400" s="0" t="s">
        <v>2140</v>
      </c>
      <c r="F1400" s="0" t="s">
        <v>475</v>
      </c>
      <c r="G1400" s="0" t="s">
        <v>1641</v>
      </c>
      <c r="H1400" s="0" t="s">
        <v>477</v>
      </c>
      <c r="I1400" s="0" t="s">
        <v>1642</v>
      </c>
      <c r="J1400" s="8" t="n">
        <v>43816.4689699074</v>
      </c>
      <c r="K1400" s="8" t="n">
        <v>43815.7339236111</v>
      </c>
      <c r="L1400" s="0" t="s">
        <v>486</v>
      </c>
      <c r="M1400" s="0" t="s">
        <v>1641</v>
      </c>
      <c r="N1400" s="2" t="n">
        <v>43820.8541207176</v>
      </c>
      <c r="O1400" s="0" t="n">
        <v>17.4704825</v>
      </c>
      <c r="P1400" s="0" t="n">
        <v>78.2185363888889</v>
      </c>
      <c r="Q1400" s="0" t="s">
        <v>41</v>
      </c>
      <c r="R1400" s="0" t="s">
        <v>42</v>
      </c>
      <c r="S1400" s="0" t="s">
        <v>480</v>
      </c>
      <c r="T1400" s="0" t="s">
        <v>1643</v>
      </c>
      <c r="U1400" s="2" t="n">
        <v>43815.6262847222</v>
      </c>
      <c r="V1400" s="2" t="n">
        <v>43820.625</v>
      </c>
      <c r="W1400" s="0" t="n">
        <v>27</v>
      </c>
      <c r="X1400" s="0" t="s">
        <v>45</v>
      </c>
      <c r="Y1400" s="0" t="n">
        <v>250</v>
      </c>
      <c r="Z1400" s="0" t="s">
        <v>46</v>
      </c>
      <c r="AA1400" s="0" t="s">
        <v>46</v>
      </c>
      <c r="AB1400" s="0" t="s">
        <v>47</v>
      </c>
      <c r="AC1400" s="0" t="s">
        <v>48</v>
      </c>
      <c r="AD1400" s="0" t="n">
        <v>70489</v>
      </c>
      <c r="AE1400" s="0" t="s">
        <v>3046</v>
      </c>
      <c r="AF1400" s="9" t="s">
        <v>3453</v>
      </c>
    </row>
    <row r="1401" customFormat="false" ht="14.25" hidden="false" customHeight="false" outlineLevel="0" collapsed="false">
      <c r="A1401" s="0" t="s">
        <v>32</v>
      </c>
      <c r="B1401" s="0" t="s">
        <v>3695</v>
      </c>
      <c r="C1401" s="0" t="s">
        <v>34</v>
      </c>
      <c r="D1401" s="1" t="n">
        <v>43815.6435185185</v>
      </c>
      <c r="E1401" s="0" t="s">
        <v>3696</v>
      </c>
      <c r="F1401" s="0" t="s">
        <v>3697</v>
      </c>
      <c r="G1401" s="0" t="s">
        <v>3698</v>
      </c>
      <c r="H1401" s="0" t="s">
        <v>3699</v>
      </c>
      <c r="I1401" s="0" t="s">
        <v>3700</v>
      </c>
      <c r="J1401" s="8" t="n">
        <v>43820.8126967593</v>
      </c>
      <c r="K1401" s="8" t="n">
        <v>43821.1053240741</v>
      </c>
      <c r="L1401" s="0" t="s">
        <v>3701</v>
      </c>
      <c r="M1401" s="0" t="s">
        <v>3698</v>
      </c>
      <c r="N1401" s="2" t="n">
        <v>43826.2626690162</v>
      </c>
      <c r="O1401" s="0" t="n">
        <v>23.373325</v>
      </c>
      <c r="P1401" s="0" t="n">
        <v>73.49262</v>
      </c>
      <c r="Q1401" s="0" t="s">
        <v>41</v>
      </c>
      <c r="R1401" s="0" t="s">
        <v>42</v>
      </c>
      <c r="S1401" s="0" t="s">
        <v>3702</v>
      </c>
      <c r="T1401" s="0" t="s">
        <v>1726</v>
      </c>
      <c r="U1401" s="2" t="n">
        <v>43815.6435185185</v>
      </c>
      <c r="V1401" s="2" t="n">
        <v>43825.5902777778</v>
      </c>
      <c r="W1401" s="0" t="n">
        <v>1502</v>
      </c>
      <c r="X1401" s="0" t="s">
        <v>379</v>
      </c>
      <c r="Y1401" s="0" t="n">
        <v>275</v>
      </c>
      <c r="Z1401" s="0" t="s">
        <v>46</v>
      </c>
      <c r="AA1401" s="0" t="s">
        <v>46</v>
      </c>
      <c r="AB1401" s="0" t="s">
        <v>47</v>
      </c>
      <c r="AC1401" s="0" t="s">
        <v>48</v>
      </c>
      <c r="AD1401" s="0" t="n">
        <v>44973</v>
      </c>
      <c r="AE1401" s="0" t="s">
        <v>3703</v>
      </c>
      <c r="AF1401" s="9" t="s">
        <v>50</v>
      </c>
    </row>
    <row r="1402" customFormat="false" ht="14.25" hidden="false" customHeight="false" outlineLevel="0" collapsed="false">
      <c r="A1402" s="0" t="s">
        <v>32</v>
      </c>
      <c r="B1402" s="0" t="s">
        <v>3704</v>
      </c>
      <c r="C1402" s="0" t="s">
        <v>34</v>
      </c>
      <c r="D1402" s="1" t="n">
        <v>43815.6435185185</v>
      </c>
      <c r="E1402" s="0" t="s">
        <v>3705</v>
      </c>
      <c r="F1402" s="0" t="s">
        <v>3697</v>
      </c>
      <c r="G1402" s="0" t="s">
        <v>465</v>
      </c>
      <c r="H1402" s="0" t="s">
        <v>3699</v>
      </c>
      <c r="I1402" s="0" t="s">
        <v>467</v>
      </c>
      <c r="J1402" s="8" t="n">
        <v>43820.4132986111</v>
      </c>
      <c r="K1402" s="8" t="n">
        <v>43818.0615740741</v>
      </c>
      <c r="L1402" s="0" t="s">
        <v>3706</v>
      </c>
      <c r="M1402" s="0" t="s">
        <v>465</v>
      </c>
      <c r="N1402" s="2" t="n">
        <v>43825.6567798264</v>
      </c>
      <c r="O1402" s="0" t="n">
        <v>15.3961263888888</v>
      </c>
      <c r="P1402" s="0" t="n">
        <v>73.9955377777777</v>
      </c>
      <c r="Q1402" s="0" t="s">
        <v>41</v>
      </c>
      <c r="R1402" s="0" t="s">
        <v>42</v>
      </c>
      <c r="S1402" s="0" t="s">
        <v>3707</v>
      </c>
      <c r="T1402" s="0" t="s">
        <v>470</v>
      </c>
      <c r="U1402" s="2" t="n">
        <v>43815.6435185185</v>
      </c>
      <c r="V1402" s="2" t="n">
        <v>43825.5965277778</v>
      </c>
      <c r="W1402" s="0" t="n">
        <v>665</v>
      </c>
      <c r="X1402" s="0" t="s">
        <v>379</v>
      </c>
      <c r="Y1402" s="0" t="n">
        <v>275</v>
      </c>
      <c r="Z1402" s="0" t="s">
        <v>46</v>
      </c>
      <c r="AA1402" s="0" t="s">
        <v>46</v>
      </c>
      <c r="AB1402" s="0" t="s">
        <v>47</v>
      </c>
      <c r="AC1402" s="0" t="s">
        <v>48</v>
      </c>
      <c r="AD1402" s="0" t="n">
        <v>44973</v>
      </c>
      <c r="AE1402" s="0" t="s">
        <v>3703</v>
      </c>
      <c r="AF1402" s="9" t="s">
        <v>50</v>
      </c>
    </row>
    <row r="1403" customFormat="false" ht="14.25" hidden="false" customHeight="false" outlineLevel="0" collapsed="false">
      <c r="A1403" s="0" t="s">
        <v>32</v>
      </c>
      <c r="B1403" s="0" t="s">
        <v>3708</v>
      </c>
      <c r="C1403" s="0" t="s">
        <v>34</v>
      </c>
      <c r="D1403" s="1" t="n">
        <v>43815.7108217593</v>
      </c>
      <c r="E1403" s="0" t="s">
        <v>73</v>
      </c>
      <c r="F1403" s="0" t="s">
        <v>63</v>
      </c>
      <c r="G1403" s="0" t="s">
        <v>577</v>
      </c>
      <c r="H1403" s="0" t="s">
        <v>578</v>
      </c>
      <c r="I1403" s="0" t="s">
        <v>579</v>
      </c>
      <c r="J1403" s="8" t="n">
        <v>43820.7293865741</v>
      </c>
      <c r="K1403" s="8" t="n">
        <v>43815.8108217593</v>
      </c>
      <c r="L1403" s="0" t="s">
        <v>2511</v>
      </c>
      <c r="M1403" s="0" t="s">
        <v>577</v>
      </c>
      <c r="N1403" s="2" t="n">
        <v>43820.8378616898</v>
      </c>
      <c r="O1403" s="0" t="n">
        <v>19.119158</v>
      </c>
      <c r="P1403" s="0" t="n">
        <v>72.89058</v>
      </c>
      <c r="Q1403" s="0" t="s">
        <v>41</v>
      </c>
      <c r="R1403" s="0" t="s">
        <v>42</v>
      </c>
      <c r="S1403" s="0" t="s">
        <v>581</v>
      </c>
      <c r="T1403" s="0" t="s">
        <v>1657</v>
      </c>
      <c r="U1403" s="2" t="n">
        <v>43815.7108217593</v>
      </c>
      <c r="V1403" s="2" t="n">
        <v>43820.7319444444</v>
      </c>
      <c r="W1403" s="0" t="n">
        <v>25</v>
      </c>
      <c r="X1403" s="0" t="s">
        <v>45</v>
      </c>
      <c r="Y1403" s="0" t="n">
        <v>250</v>
      </c>
      <c r="Z1403" s="0" t="s">
        <v>46</v>
      </c>
      <c r="AA1403" s="0" t="s">
        <v>46</v>
      </c>
      <c r="AB1403" s="0" t="s">
        <v>47</v>
      </c>
      <c r="AC1403" s="0" t="s">
        <v>48</v>
      </c>
      <c r="AD1403" s="0" t="n">
        <v>63769</v>
      </c>
      <c r="AE1403" s="0" t="s">
        <v>70</v>
      </c>
      <c r="AF1403" s="9" t="s">
        <v>50</v>
      </c>
    </row>
    <row r="1404" customFormat="false" ht="14.25" hidden="false" customHeight="false" outlineLevel="0" collapsed="false">
      <c r="A1404" s="0" t="s">
        <v>32</v>
      </c>
      <c r="B1404" s="0" t="s">
        <v>3709</v>
      </c>
      <c r="C1404" s="0" t="s">
        <v>34</v>
      </c>
      <c r="D1404" s="1" t="n">
        <v>43812.5046643519</v>
      </c>
      <c r="E1404" s="0" t="s">
        <v>2347</v>
      </c>
      <c r="F1404" s="0" t="s">
        <v>387</v>
      </c>
      <c r="G1404" s="0" t="s">
        <v>1438</v>
      </c>
      <c r="H1404" s="0" t="s">
        <v>55</v>
      </c>
      <c r="I1404" s="0" t="s">
        <v>1439</v>
      </c>
      <c r="J1404" s="8" t="n">
        <v>43859.6754398148</v>
      </c>
      <c r="K1404" s="8" t="n">
        <v>43813.184525463</v>
      </c>
      <c r="L1404" s="0" t="s">
        <v>3710</v>
      </c>
      <c r="M1404" s="0" t="s">
        <v>1438</v>
      </c>
      <c r="N1404" s="2" t="n">
        <v>43859.7812608796</v>
      </c>
      <c r="O1404" s="0" t="n">
        <v>28.7117</v>
      </c>
      <c r="P1404" s="0" t="n">
        <v>77.4608</v>
      </c>
      <c r="Q1404" s="0" t="s">
        <v>41</v>
      </c>
      <c r="R1404" s="0" t="s">
        <v>42</v>
      </c>
      <c r="S1404" s="0" t="s">
        <v>58</v>
      </c>
      <c r="T1404" s="0" t="s">
        <v>1767</v>
      </c>
      <c r="U1404" s="2" t="n">
        <v>43812.5046643519</v>
      </c>
      <c r="V1404" s="2" t="n">
        <v>43831.4569444444</v>
      </c>
      <c r="W1404" s="0" t="n">
        <v>170</v>
      </c>
      <c r="X1404" s="0" t="s">
        <v>45</v>
      </c>
      <c r="Y1404" s="0" t="n">
        <v>250</v>
      </c>
      <c r="Z1404" s="0" t="s">
        <v>46</v>
      </c>
      <c r="AA1404" s="0" t="s">
        <v>46</v>
      </c>
      <c r="AB1404" s="0" t="s">
        <v>47</v>
      </c>
      <c r="AC1404" s="0" t="s">
        <v>48</v>
      </c>
      <c r="AD1404" s="0" t="n">
        <v>66395</v>
      </c>
      <c r="AE1404" s="0" t="s">
        <v>394</v>
      </c>
      <c r="AF1404" s="9" t="s">
        <v>143</v>
      </c>
    </row>
    <row r="1405" customFormat="false" ht="14.25" hidden="false" customHeight="false" outlineLevel="0" collapsed="false">
      <c r="A1405" s="0" t="s">
        <v>32</v>
      </c>
      <c r="B1405" s="0" t="s">
        <v>3711</v>
      </c>
      <c r="C1405" s="0" t="s">
        <v>34</v>
      </c>
      <c r="D1405" s="1" t="n">
        <v>43816.5273726852</v>
      </c>
      <c r="E1405" s="0" t="s">
        <v>2257</v>
      </c>
      <c r="F1405" s="0" t="s">
        <v>36</v>
      </c>
      <c r="G1405" s="0" t="s">
        <v>874</v>
      </c>
      <c r="H1405" s="0" t="s">
        <v>578</v>
      </c>
      <c r="I1405" s="0" t="s">
        <v>3433</v>
      </c>
      <c r="J1405" s="8" t="n">
        <v>43819.7570717593</v>
      </c>
      <c r="K1405" s="8" t="n">
        <v>43816.7044560185</v>
      </c>
      <c r="L1405" s="0" t="s">
        <v>2710</v>
      </c>
      <c r="M1405" s="0" t="s">
        <v>874</v>
      </c>
      <c r="N1405" s="2" t="n">
        <v>43819.8285539005</v>
      </c>
      <c r="O1405" s="0" t="n">
        <v>12.98707</v>
      </c>
      <c r="P1405" s="0" t="n">
        <v>77.78238</v>
      </c>
      <c r="Q1405" s="0" t="s">
        <v>41</v>
      </c>
      <c r="R1405" s="0" t="s">
        <v>42</v>
      </c>
      <c r="S1405" s="0" t="s">
        <v>581</v>
      </c>
      <c r="T1405" s="0" t="s">
        <v>2892</v>
      </c>
      <c r="U1405" s="2" t="n">
        <v>43816.5273726852</v>
      </c>
      <c r="V1405" s="2" t="n">
        <v>43819.7409722222</v>
      </c>
      <c r="W1405" s="0" t="n">
        <v>44.3</v>
      </c>
      <c r="X1405" s="0" t="s">
        <v>45</v>
      </c>
      <c r="Y1405" s="0" t="n">
        <v>250</v>
      </c>
      <c r="Z1405" s="0" t="s">
        <v>46</v>
      </c>
      <c r="AA1405" s="0" t="s">
        <v>46</v>
      </c>
      <c r="AB1405" s="0" t="s">
        <v>47</v>
      </c>
      <c r="AC1405" s="0" t="s">
        <v>48</v>
      </c>
      <c r="AD1405" s="0" t="n">
        <v>55559</v>
      </c>
      <c r="AE1405" s="0" t="s">
        <v>1002</v>
      </c>
      <c r="AF1405" s="9" t="s">
        <v>3712</v>
      </c>
    </row>
    <row r="1406" customFormat="false" ht="14.25" hidden="false" customHeight="false" outlineLevel="0" collapsed="false">
      <c r="A1406" s="0" t="s">
        <v>32</v>
      </c>
      <c r="B1406" s="0" t="s">
        <v>3713</v>
      </c>
      <c r="C1406" s="0" t="s">
        <v>34</v>
      </c>
      <c r="D1406" s="1" t="n">
        <v>43816.4612962963</v>
      </c>
      <c r="E1406" s="0" t="s">
        <v>397</v>
      </c>
      <c r="F1406" s="0" t="s">
        <v>387</v>
      </c>
      <c r="G1406" s="0" t="s">
        <v>1444</v>
      </c>
      <c r="H1406" s="0" t="s">
        <v>578</v>
      </c>
      <c r="I1406" s="0" t="s">
        <v>1445</v>
      </c>
      <c r="J1406" s="8" t="n">
        <v>43832.420775463</v>
      </c>
      <c r="K1406" s="8" t="n">
        <v>43816.7446296296</v>
      </c>
      <c r="L1406" s="0" t="s">
        <v>1633</v>
      </c>
      <c r="M1406" s="0" t="s">
        <v>1444</v>
      </c>
      <c r="N1406" s="2" t="n">
        <v>43832.4428952199</v>
      </c>
      <c r="O1406" s="0" t="n">
        <v>28.4382819444444</v>
      </c>
      <c r="P1406" s="0" t="n">
        <v>77.8306674999999</v>
      </c>
      <c r="Q1406" s="0" t="s">
        <v>41</v>
      </c>
      <c r="R1406" s="0" t="s">
        <v>42</v>
      </c>
      <c r="S1406" s="0" t="s">
        <v>581</v>
      </c>
      <c r="T1406" s="0" t="s">
        <v>1448</v>
      </c>
      <c r="U1406" s="2" t="n">
        <v>43816.4612962963</v>
      </c>
      <c r="V1406" s="2" t="n">
        <v>43826.9083333333</v>
      </c>
      <c r="W1406" s="0" t="n">
        <v>71</v>
      </c>
      <c r="X1406" s="0" t="s">
        <v>45</v>
      </c>
      <c r="Y1406" s="0" t="n">
        <v>250</v>
      </c>
      <c r="Z1406" s="0" t="s">
        <v>46</v>
      </c>
      <c r="AA1406" s="0" t="s">
        <v>46</v>
      </c>
      <c r="AB1406" s="0" t="s">
        <v>47</v>
      </c>
      <c r="AC1406" s="0" t="s">
        <v>48</v>
      </c>
      <c r="AD1406" s="0" t="n">
        <v>66395</v>
      </c>
      <c r="AE1406" s="0" t="s">
        <v>394</v>
      </c>
      <c r="AF1406" s="9" t="s">
        <v>50</v>
      </c>
    </row>
    <row r="1407" customFormat="false" ht="14.25" hidden="false" customHeight="false" outlineLevel="0" collapsed="false">
      <c r="A1407" s="0" t="s">
        <v>32</v>
      </c>
      <c r="B1407" s="0" t="s">
        <v>3714</v>
      </c>
      <c r="C1407" s="0" t="s">
        <v>34</v>
      </c>
      <c r="D1407" s="1" t="n">
        <v>43816.4612962963</v>
      </c>
      <c r="E1407" s="0" t="s">
        <v>1777</v>
      </c>
      <c r="F1407" s="0" t="s">
        <v>387</v>
      </c>
      <c r="G1407" s="0" t="s">
        <v>1444</v>
      </c>
      <c r="H1407" s="0" t="s">
        <v>578</v>
      </c>
      <c r="I1407" s="0" t="s">
        <v>1445</v>
      </c>
      <c r="J1407" s="8" t="n">
        <v>43833.7465972222</v>
      </c>
      <c r="K1407" s="8" t="n">
        <v>43817.8293171296</v>
      </c>
      <c r="L1407" s="0" t="s">
        <v>1552</v>
      </c>
      <c r="M1407" s="0" t="s">
        <v>1444</v>
      </c>
      <c r="N1407" s="2" t="n">
        <v>43833.809369213</v>
      </c>
      <c r="O1407" s="0" t="n">
        <v>28.7047</v>
      </c>
      <c r="P1407" s="0" t="n">
        <v>77.4502</v>
      </c>
      <c r="Q1407" s="0" t="s">
        <v>41</v>
      </c>
      <c r="R1407" s="0" t="s">
        <v>42</v>
      </c>
      <c r="S1407" s="0" t="s">
        <v>581</v>
      </c>
      <c r="T1407" s="0" t="s">
        <v>1448</v>
      </c>
      <c r="U1407" s="2" t="n">
        <v>43816.4612962963</v>
      </c>
      <c r="V1407" s="2" t="n">
        <v>43830.6041666667</v>
      </c>
      <c r="W1407" s="0" t="n">
        <v>71</v>
      </c>
      <c r="X1407" s="0" t="s">
        <v>1778</v>
      </c>
      <c r="Y1407" s="0" t="s">
        <v>41</v>
      </c>
      <c r="Z1407" s="0" t="s">
        <v>46</v>
      </c>
      <c r="AA1407" s="0" t="s">
        <v>46</v>
      </c>
      <c r="AB1407" s="0" t="s">
        <v>47</v>
      </c>
      <c r="AC1407" s="0" t="s">
        <v>48</v>
      </c>
      <c r="AD1407" s="0" t="n">
        <v>68317</v>
      </c>
      <c r="AE1407" s="0" t="s">
        <v>1768</v>
      </c>
      <c r="AF1407" s="9" t="s">
        <v>50</v>
      </c>
    </row>
    <row r="1408" customFormat="false" ht="14.25" hidden="false" customHeight="false" outlineLevel="0" collapsed="false">
      <c r="A1408" s="0" t="s">
        <v>32</v>
      </c>
      <c r="B1408" s="0" t="s">
        <v>3715</v>
      </c>
      <c r="C1408" s="0" t="s">
        <v>34</v>
      </c>
      <c r="D1408" s="1" t="n">
        <v>43813.5244907407</v>
      </c>
      <c r="E1408" s="0" t="s">
        <v>282</v>
      </c>
      <c r="F1408" s="0" t="s">
        <v>53</v>
      </c>
      <c r="G1408" s="0" t="s">
        <v>54</v>
      </c>
      <c r="H1408" s="0" t="s">
        <v>55</v>
      </c>
      <c r="I1408" s="0" t="s">
        <v>56</v>
      </c>
      <c r="J1408" s="8" t="n">
        <v>43815.4480902778</v>
      </c>
      <c r="K1408" s="8" t="n">
        <v>43813.6244907407</v>
      </c>
      <c r="L1408" s="0" t="s">
        <v>2543</v>
      </c>
      <c r="M1408" s="0" t="s">
        <v>54</v>
      </c>
      <c r="N1408" s="2" t="n">
        <v>43821.0652330671</v>
      </c>
      <c r="O1408" s="0" t="n">
        <v>28.523281</v>
      </c>
      <c r="P1408" s="0" t="n">
        <v>77.28764</v>
      </c>
      <c r="Q1408" s="0" t="s">
        <v>41</v>
      </c>
      <c r="R1408" s="0" t="s">
        <v>42</v>
      </c>
      <c r="S1408" s="0" t="s">
        <v>58</v>
      </c>
      <c r="T1408" s="0" t="s">
        <v>3716</v>
      </c>
      <c r="U1408" s="2" t="n">
        <v>43813.5244907407</v>
      </c>
      <c r="V1408" s="2" t="n">
        <v>43825.5902777778</v>
      </c>
      <c r="W1408" s="0" t="n">
        <v>25</v>
      </c>
      <c r="X1408" s="0" t="s">
        <v>45</v>
      </c>
      <c r="Y1408" s="0" t="n">
        <v>250</v>
      </c>
      <c r="Z1408" s="0" t="s">
        <v>46</v>
      </c>
      <c r="AA1408" s="0" t="s">
        <v>46</v>
      </c>
      <c r="AB1408" s="0" t="s">
        <v>47</v>
      </c>
      <c r="AC1408" s="0" t="s">
        <v>48</v>
      </c>
      <c r="AD1408" s="0" t="n">
        <v>64093</v>
      </c>
      <c r="AE1408" s="0" t="s">
        <v>60</v>
      </c>
      <c r="AF1408" s="9" t="s">
        <v>50</v>
      </c>
    </row>
    <row r="1409" customFormat="false" ht="14.25" hidden="false" customHeight="false" outlineLevel="0" collapsed="false">
      <c r="A1409" s="0" t="s">
        <v>32</v>
      </c>
      <c r="B1409" s="0" t="s">
        <v>3717</v>
      </c>
      <c r="C1409" s="0" t="s">
        <v>34</v>
      </c>
      <c r="D1409" s="1" t="n">
        <v>43813.5245601852</v>
      </c>
      <c r="E1409" s="0" t="s">
        <v>271</v>
      </c>
      <c r="F1409" s="0" t="s">
        <v>53</v>
      </c>
      <c r="G1409" s="0" t="s">
        <v>54</v>
      </c>
      <c r="H1409" s="0" t="s">
        <v>55</v>
      </c>
      <c r="I1409" s="0" t="s">
        <v>56</v>
      </c>
      <c r="J1409" s="8" t="n">
        <v>43812.7119212963</v>
      </c>
      <c r="K1409" s="8" t="n">
        <v>43813.6245601852</v>
      </c>
      <c r="L1409" s="0" t="s">
        <v>3718</v>
      </c>
      <c r="M1409" s="0" t="s">
        <v>54</v>
      </c>
      <c r="N1409" s="2" t="n">
        <v>43818.0784547107</v>
      </c>
      <c r="O1409" s="0" t="n">
        <v>28.5799991666666</v>
      </c>
      <c r="P1409" s="0" t="n">
        <v>77.0630836111111</v>
      </c>
      <c r="Q1409" s="0" t="s">
        <v>41</v>
      </c>
      <c r="R1409" s="0" t="s">
        <v>42</v>
      </c>
      <c r="S1409" s="0" t="s">
        <v>58</v>
      </c>
      <c r="T1409" s="0" t="s">
        <v>3716</v>
      </c>
      <c r="U1409" s="2" t="n">
        <v>43813.5245601852</v>
      </c>
      <c r="V1409" s="2" t="n">
        <v>43821.7027777778</v>
      </c>
      <c r="W1409" s="0" t="n">
        <v>25</v>
      </c>
      <c r="X1409" s="0" t="s">
        <v>45</v>
      </c>
      <c r="Y1409" s="0" t="n">
        <v>250</v>
      </c>
      <c r="Z1409" s="0" t="s">
        <v>46</v>
      </c>
      <c r="AA1409" s="0" t="s">
        <v>46</v>
      </c>
      <c r="AB1409" s="0" t="s">
        <v>47</v>
      </c>
      <c r="AC1409" s="0" t="s">
        <v>48</v>
      </c>
      <c r="AD1409" s="0" t="n">
        <v>64093</v>
      </c>
      <c r="AE1409" s="0" t="s">
        <v>60</v>
      </c>
      <c r="AF1409" s="9" t="s">
        <v>450</v>
      </c>
    </row>
    <row r="1410" customFormat="false" ht="14.25" hidden="false" customHeight="false" outlineLevel="0" collapsed="false">
      <c r="A1410" s="0" t="s">
        <v>32</v>
      </c>
      <c r="B1410" s="0" t="s">
        <v>3719</v>
      </c>
      <c r="C1410" s="0" t="s">
        <v>34</v>
      </c>
      <c r="D1410" s="1" t="n">
        <v>43812.8999305556</v>
      </c>
      <c r="E1410" s="0" t="s">
        <v>1166</v>
      </c>
      <c r="F1410" s="0" t="s">
        <v>53</v>
      </c>
      <c r="G1410" s="0" t="s">
        <v>54</v>
      </c>
      <c r="H1410" s="0" t="s">
        <v>55</v>
      </c>
      <c r="I1410" s="0" t="s">
        <v>56</v>
      </c>
      <c r="J1410" s="8" t="n">
        <v>43815.4585532408</v>
      </c>
      <c r="K1410" s="8" t="n">
        <v>43812.9999305556</v>
      </c>
      <c r="L1410" s="0" t="s">
        <v>3720</v>
      </c>
      <c r="M1410" s="0" t="s">
        <v>54</v>
      </c>
      <c r="N1410" s="2" t="n">
        <v>43821.0637883912</v>
      </c>
      <c r="O1410" s="0" t="n">
        <v>28.526886</v>
      </c>
      <c r="P1410" s="0" t="n">
        <v>77.284454</v>
      </c>
      <c r="Q1410" s="0" t="s">
        <v>41</v>
      </c>
      <c r="R1410" s="0" t="s">
        <v>42</v>
      </c>
      <c r="S1410" s="0" t="s">
        <v>58</v>
      </c>
      <c r="T1410" s="0" t="s">
        <v>3721</v>
      </c>
      <c r="U1410" s="2" t="n">
        <v>43812.8999305556</v>
      </c>
      <c r="V1410" s="2" t="n">
        <v>43825.5902777778</v>
      </c>
      <c r="W1410" s="0" t="n">
        <v>25</v>
      </c>
      <c r="X1410" s="0" t="s">
        <v>45</v>
      </c>
      <c r="Y1410" s="0" t="n">
        <v>250</v>
      </c>
      <c r="Z1410" s="0" t="s">
        <v>46</v>
      </c>
      <c r="AA1410" s="0" t="s">
        <v>46</v>
      </c>
      <c r="AB1410" s="0" t="s">
        <v>47</v>
      </c>
      <c r="AC1410" s="0" t="s">
        <v>48</v>
      </c>
      <c r="AD1410" s="0" t="n">
        <v>64093</v>
      </c>
      <c r="AE1410" s="0" t="s">
        <v>60</v>
      </c>
      <c r="AF1410" s="9" t="s">
        <v>50</v>
      </c>
    </row>
    <row r="1411" customFormat="false" ht="14.25" hidden="false" customHeight="false" outlineLevel="0" collapsed="false">
      <c r="A1411" s="0" t="s">
        <v>32</v>
      </c>
      <c r="B1411" s="0" t="s">
        <v>3722</v>
      </c>
      <c r="C1411" s="0" t="s">
        <v>34</v>
      </c>
      <c r="D1411" s="1" t="n">
        <v>43812.8999305556</v>
      </c>
      <c r="E1411" s="0" t="s">
        <v>1815</v>
      </c>
      <c r="F1411" s="0" t="s">
        <v>53</v>
      </c>
      <c r="G1411" s="0" t="s">
        <v>388</v>
      </c>
      <c r="H1411" s="0" t="s">
        <v>55</v>
      </c>
      <c r="I1411" s="0" t="s">
        <v>390</v>
      </c>
      <c r="J1411" s="8" t="n">
        <v>43812.6252083333</v>
      </c>
      <c r="K1411" s="8" t="n">
        <v>43812.9999305556</v>
      </c>
      <c r="L1411" s="0" t="s">
        <v>3723</v>
      </c>
      <c r="M1411" s="0" t="s">
        <v>388</v>
      </c>
      <c r="N1411" s="2" t="n">
        <v>43818.0755079861</v>
      </c>
      <c r="O1411" s="0" t="n">
        <v>28.5042</v>
      </c>
      <c r="P1411" s="0" t="n">
        <v>77.2789</v>
      </c>
      <c r="Q1411" s="0" t="s">
        <v>41</v>
      </c>
      <c r="R1411" s="0" t="s">
        <v>42</v>
      </c>
      <c r="S1411" s="0" t="s">
        <v>58</v>
      </c>
      <c r="T1411" s="0" t="s">
        <v>393</v>
      </c>
      <c r="U1411" s="2" t="n">
        <v>43812.8999305556</v>
      </c>
      <c r="V1411" s="2" t="n">
        <v>43821.7027777778</v>
      </c>
      <c r="W1411" s="0" t="n">
        <v>25</v>
      </c>
      <c r="X1411" s="0" t="s">
        <v>45</v>
      </c>
      <c r="Y1411" s="0" t="n">
        <v>250</v>
      </c>
      <c r="Z1411" s="0" t="s">
        <v>46</v>
      </c>
      <c r="AA1411" s="0" t="s">
        <v>46</v>
      </c>
      <c r="AB1411" s="0" t="s">
        <v>47</v>
      </c>
      <c r="AC1411" s="0" t="s">
        <v>48</v>
      </c>
      <c r="AD1411" s="0" t="n">
        <v>64093</v>
      </c>
      <c r="AE1411" s="0" t="s">
        <v>60</v>
      </c>
      <c r="AF1411" s="9" t="s">
        <v>1490</v>
      </c>
    </row>
    <row r="1412" customFormat="false" ht="14.25" hidden="false" customHeight="false" outlineLevel="0" collapsed="false">
      <c r="A1412" s="0" t="s">
        <v>32</v>
      </c>
      <c r="B1412" s="0" t="s">
        <v>3724</v>
      </c>
      <c r="C1412" s="0" t="s">
        <v>34</v>
      </c>
      <c r="D1412" s="1" t="n">
        <v>43816.4631018519</v>
      </c>
      <c r="E1412" s="0" t="s">
        <v>163</v>
      </c>
      <c r="F1412" s="0" t="s">
        <v>53</v>
      </c>
      <c r="G1412" s="0" t="s">
        <v>154</v>
      </c>
      <c r="H1412" s="0" t="s">
        <v>55</v>
      </c>
      <c r="I1412" s="0" t="s">
        <v>156</v>
      </c>
      <c r="J1412" s="8" t="n">
        <v>43814.4515393519</v>
      </c>
      <c r="K1412" s="8" t="n">
        <v>43816.5985185185</v>
      </c>
      <c r="L1412" s="0" t="s">
        <v>3725</v>
      </c>
      <c r="M1412" s="0" t="s">
        <v>154</v>
      </c>
      <c r="N1412" s="2" t="n">
        <v>43820.0534253125</v>
      </c>
      <c r="O1412" s="0" t="n">
        <v>28.5501194444444</v>
      </c>
      <c r="P1412" s="0" t="n">
        <v>77.0412397222222</v>
      </c>
      <c r="Q1412" s="0" t="s">
        <v>41</v>
      </c>
      <c r="R1412" s="0" t="s">
        <v>42</v>
      </c>
      <c r="S1412" s="0" t="s">
        <v>58</v>
      </c>
      <c r="T1412" s="0" t="s">
        <v>159</v>
      </c>
      <c r="U1412" s="2" t="n">
        <v>43816.4631018519</v>
      </c>
      <c r="V1412" s="2" t="n">
        <v>43825.5902777778</v>
      </c>
      <c r="W1412" s="0" t="n">
        <v>34</v>
      </c>
      <c r="X1412" s="0" t="s">
        <v>45</v>
      </c>
      <c r="Y1412" s="0" t="n">
        <v>250</v>
      </c>
      <c r="Z1412" s="0" t="s">
        <v>46</v>
      </c>
      <c r="AA1412" s="0" t="s">
        <v>46</v>
      </c>
      <c r="AB1412" s="0" t="s">
        <v>47</v>
      </c>
      <c r="AC1412" s="0" t="s">
        <v>48</v>
      </c>
      <c r="AD1412" s="0" t="n">
        <v>64093</v>
      </c>
      <c r="AE1412" s="0" t="s">
        <v>60</v>
      </c>
      <c r="AF1412" s="9" t="s">
        <v>3726</v>
      </c>
    </row>
    <row r="1413" customFormat="false" ht="14.25" hidden="false" customHeight="false" outlineLevel="0" collapsed="false">
      <c r="A1413" s="0" t="s">
        <v>32</v>
      </c>
      <c r="B1413" s="0" t="s">
        <v>3727</v>
      </c>
      <c r="C1413" s="0" t="s">
        <v>34</v>
      </c>
      <c r="D1413" s="1" t="n">
        <v>43816.4631018519</v>
      </c>
      <c r="E1413" s="0" t="s">
        <v>1058</v>
      </c>
      <c r="F1413" s="0" t="s">
        <v>53</v>
      </c>
      <c r="G1413" s="0" t="s">
        <v>154</v>
      </c>
      <c r="H1413" s="0" t="s">
        <v>55</v>
      </c>
      <c r="I1413" s="0" t="s">
        <v>156</v>
      </c>
      <c r="J1413" s="8" t="n">
        <v>43819.4585300926</v>
      </c>
      <c r="K1413" s="8" t="n">
        <v>43816.5985185185</v>
      </c>
      <c r="L1413" s="0" t="s">
        <v>3728</v>
      </c>
      <c r="M1413" s="0" t="s">
        <v>154</v>
      </c>
      <c r="N1413" s="2" t="n">
        <v>43821.740724537</v>
      </c>
      <c r="O1413" s="0" t="n">
        <v>28.549995</v>
      </c>
      <c r="P1413" s="0" t="n">
        <v>77.04091</v>
      </c>
      <c r="Q1413" s="0" t="s">
        <v>41</v>
      </c>
      <c r="R1413" s="0" t="s">
        <v>42</v>
      </c>
      <c r="S1413" s="0" t="s">
        <v>58</v>
      </c>
      <c r="T1413" s="0" t="s">
        <v>159</v>
      </c>
      <c r="U1413" s="2" t="n">
        <v>43816.4631018519</v>
      </c>
      <c r="V1413" s="2" t="n">
        <v>43821.7027777778</v>
      </c>
      <c r="W1413" s="0" t="n">
        <v>34</v>
      </c>
      <c r="X1413" s="0" t="s">
        <v>45</v>
      </c>
      <c r="Y1413" s="0" t="n">
        <v>250</v>
      </c>
      <c r="Z1413" s="0" t="s">
        <v>46</v>
      </c>
      <c r="AA1413" s="0" t="s">
        <v>46</v>
      </c>
      <c r="AB1413" s="0" t="s">
        <v>47</v>
      </c>
      <c r="AC1413" s="0" t="s">
        <v>48</v>
      </c>
      <c r="AD1413" s="0" t="n">
        <v>64093</v>
      </c>
      <c r="AE1413" s="0" t="s">
        <v>60</v>
      </c>
      <c r="AF1413" s="9" t="s">
        <v>50</v>
      </c>
    </row>
    <row r="1414" customFormat="false" ht="14.25" hidden="false" customHeight="false" outlineLevel="0" collapsed="false">
      <c r="A1414" s="0" t="s">
        <v>32</v>
      </c>
      <c r="B1414" s="0" t="s">
        <v>3729</v>
      </c>
      <c r="C1414" s="0" t="s">
        <v>34</v>
      </c>
      <c r="D1414" s="1" t="n">
        <v>43816.4867592593</v>
      </c>
      <c r="E1414" s="0" t="s">
        <v>3346</v>
      </c>
      <c r="F1414" s="0" t="s">
        <v>1534</v>
      </c>
      <c r="G1414" s="0" t="s">
        <v>105</v>
      </c>
      <c r="H1414" s="0" t="s">
        <v>1535</v>
      </c>
      <c r="I1414" s="0" t="s">
        <v>106</v>
      </c>
      <c r="J1414" s="8" t="n">
        <v>43820.7501851852</v>
      </c>
      <c r="K1414" s="8" t="n">
        <v>43816.9544907407</v>
      </c>
      <c r="L1414" s="0" t="s">
        <v>3347</v>
      </c>
      <c r="M1414" s="0" t="s">
        <v>105</v>
      </c>
      <c r="N1414" s="2" t="n">
        <v>43822.5040040162</v>
      </c>
      <c r="O1414" s="0" t="n">
        <v>8.81781</v>
      </c>
      <c r="P1414" s="0" t="n">
        <v>77.37972</v>
      </c>
      <c r="Q1414" s="0" t="s">
        <v>41</v>
      </c>
      <c r="R1414" s="0" t="s">
        <v>42</v>
      </c>
      <c r="S1414" s="0" t="s">
        <v>3730</v>
      </c>
      <c r="T1414" s="0" t="s">
        <v>108</v>
      </c>
      <c r="U1414" s="2" t="n">
        <v>43816.4867592593</v>
      </c>
      <c r="V1414" s="2" t="n">
        <v>43822.4013888889</v>
      </c>
      <c r="W1414" s="0" t="n">
        <v>740.25</v>
      </c>
      <c r="X1414" s="0" t="s">
        <v>1811</v>
      </c>
      <c r="Y1414" s="0" t="s">
        <v>41</v>
      </c>
      <c r="Z1414" s="0" t="s">
        <v>46</v>
      </c>
      <c r="AA1414" s="0" t="s">
        <v>46</v>
      </c>
      <c r="AB1414" s="0" t="s">
        <v>47</v>
      </c>
      <c r="AC1414" s="0" t="s">
        <v>48</v>
      </c>
      <c r="AD1414" s="0" t="n">
        <v>50820</v>
      </c>
      <c r="AE1414" s="0" t="s">
        <v>3088</v>
      </c>
      <c r="AF1414" s="9" t="s">
        <v>1626</v>
      </c>
    </row>
    <row r="1415" customFormat="false" ht="14.25" hidden="false" customHeight="false" outlineLevel="0" collapsed="false">
      <c r="A1415" s="0" t="s">
        <v>32</v>
      </c>
      <c r="B1415" s="0" t="s">
        <v>3731</v>
      </c>
      <c r="C1415" s="0" t="s">
        <v>34</v>
      </c>
      <c r="D1415" s="1" t="n">
        <v>43816.6994212963</v>
      </c>
      <c r="E1415" s="0" t="s">
        <v>1292</v>
      </c>
      <c r="F1415" s="0" t="s">
        <v>1233</v>
      </c>
      <c r="G1415" s="0" t="s">
        <v>125</v>
      </c>
      <c r="H1415" s="0" t="s">
        <v>578</v>
      </c>
      <c r="I1415" s="0" t="s">
        <v>127</v>
      </c>
      <c r="J1415" s="8" t="n">
        <v>43819.6945717593</v>
      </c>
      <c r="K1415" s="8" t="n">
        <v>43817.1591435185</v>
      </c>
      <c r="L1415" s="0" t="s">
        <v>3732</v>
      </c>
      <c r="M1415" s="0" t="s">
        <v>125</v>
      </c>
      <c r="N1415" s="2" t="n">
        <v>43819.7404790162</v>
      </c>
      <c r="O1415" s="0" t="n">
        <v>22.28573</v>
      </c>
      <c r="P1415" s="0" t="n">
        <v>73.09289</v>
      </c>
      <c r="Q1415" s="0" t="s">
        <v>41</v>
      </c>
      <c r="R1415" s="0" t="s">
        <v>42</v>
      </c>
      <c r="S1415" s="0" t="s">
        <v>581</v>
      </c>
      <c r="T1415" s="0" t="s">
        <v>130</v>
      </c>
      <c r="U1415" s="2" t="n">
        <v>43816.6994212963</v>
      </c>
      <c r="V1415" s="2" t="n">
        <v>43819.6798611111</v>
      </c>
      <c r="W1415" s="0" t="n">
        <v>115</v>
      </c>
      <c r="X1415" s="0" t="s">
        <v>45</v>
      </c>
      <c r="Y1415" s="0" t="n">
        <v>250</v>
      </c>
      <c r="Z1415" s="0" t="s">
        <v>46</v>
      </c>
      <c r="AA1415" s="0" t="s">
        <v>46</v>
      </c>
      <c r="AB1415" s="0" t="s">
        <v>47</v>
      </c>
      <c r="AC1415" s="0" t="s">
        <v>48</v>
      </c>
      <c r="AD1415" s="0" t="n">
        <v>66198</v>
      </c>
      <c r="AE1415" s="0" t="s">
        <v>537</v>
      </c>
      <c r="AF1415" s="9" t="s">
        <v>837</v>
      </c>
    </row>
    <row r="1416" customFormat="false" ht="14.25" hidden="false" customHeight="false" outlineLevel="0" collapsed="false">
      <c r="A1416" s="0" t="s">
        <v>32</v>
      </c>
      <c r="B1416" s="0" t="s">
        <v>3733</v>
      </c>
      <c r="C1416" s="0" t="s">
        <v>34</v>
      </c>
      <c r="D1416" s="1" t="n">
        <v>43816.6994212963</v>
      </c>
      <c r="E1416" s="0" t="s">
        <v>940</v>
      </c>
      <c r="F1416" s="0" t="s">
        <v>1233</v>
      </c>
      <c r="G1416" s="0" t="s">
        <v>125</v>
      </c>
      <c r="H1416" s="0" t="s">
        <v>578</v>
      </c>
      <c r="I1416" s="0" t="s">
        <v>127</v>
      </c>
      <c r="J1416" s="8" t="n">
        <v>43818.6599305556</v>
      </c>
      <c r="K1416" s="8" t="n">
        <v>43817.1591435185</v>
      </c>
      <c r="L1416" s="0" t="s">
        <v>3734</v>
      </c>
      <c r="M1416" s="0" t="s">
        <v>125</v>
      </c>
      <c r="N1416" s="2" t="n">
        <v>43819.7134550926</v>
      </c>
      <c r="O1416" s="0" t="n">
        <v>22.433182</v>
      </c>
      <c r="P1416" s="0" t="n">
        <v>73.09612</v>
      </c>
      <c r="Q1416" s="0" t="s">
        <v>41</v>
      </c>
      <c r="R1416" s="0" t="s">
        <v>42</v>
      </c>
      <c r="S1416" s="0" t="s">
        <v>581</v>
      </c>
      <c r="T1416" s="0" t="s">
        <v>130</v>
      </c>
      <c r="U1416" s="2" t="n">
        <v>43816.6994212963</v>
      </c>
      <c r="V1416" s="2" t="n">
        <v>43819.6875</v>
      </c>
      <c r="W1416" s="0" t="n">
        <v>115</v>
      </c>
      <c r="X1416" s="0" t="s">
        <v>45</v>
      </c>
      <c r="Y1416" s="0" t="n">
        <v>250</v>
      </c>
      <c r="Z1416" s="0" t="s">
        <v>46</v>
      </c>
      <c r="AA1416" s="0" t="s">
        <v>46</v>
      </c>
      <c r="AB1416" s="0" t="s">
        <v>47</v>
      </c>
      <c r="AC1416" s="0" t="s">
        <v>48</v>
      </c>
      <c r="AD1416" s="0" t="n">
        <v>66198</v>
      </c>
      <c r="AE1416" s="0" t="s">
        <v>537</v>
      </c>
      <c r="AF1416" s="9" t="s">
        <v>837</v>
      </c>
    </row>
    <row r="1417" customFormat="false" ht="14.25" hidden="false" customHeight="false" outlineLevel="0" collapsed="false">
      <c r="A1417" s="0" t="s">
        <v>32</v>
      </c>
      <c r="B1417" s="0" t="s">
        <v>3735</v>
      </c>
      <c r="C1417" s="0" t="s">
        <v>34</v>
      </c>
      <c r="D1417" s="1" t="n">
        <v>43816.6994212963</v>
      </c>
      <c r="E1417" s="0" t="s">
        <v>690</v>
      </c>
      <c r="F1417" s="0" t="s">
        <v>124</v>
      </c>
      <c r="G1417" s="0" t="s">
        <v>125</v>
      </c>
      <c r="H1417" s="0" t="s">
        <v>126</v>
      </c>
      <c r="I1417" s="0" t="s">
        <v>127</v>
      </c>
      <c r="J1417" s="8" t="n">
        <v>43818.8890277778</v>
      </c>
      <c r="K1417" s="8" t="n">
        <v>43817.1591435185</v>
      </c>
      <c r="L1417" s="0" t="s">
        <v>3736</v>
      </c>
      <c r="M1417" s="0" t="s">
        <v>125</v>
      </c>
      <c r="N1417" s="2" t="n">
        <v>43825.0654605671</v>
      </c>
      <c r="O1417" s="0" t="n">
        <v>25.398808</v>
      </c>
      <c r="P1417" s="0" t="n">
        <v>82.82843</v>
      </c>
      <c r="Q1417" s="0" t="s">
        <v>41</v>
      </c>
      <c r="R1417" s="0" t="s">
        <v>42</v>
      </c>
      <c r="S1417" s="0" t="s">
        <v>845</v>
      </c>
      <c r="T1417" s="0" t="s">
        <v>130</v>
      </c>
      <c r="U1417" s="2" t="n">
        <v>43816.6994212963</v>
      </c>
      <c r="V1417" s="2" t="n">
        <v>43825.5902777778</v>
      </c>
      <c r="W1417" s="0" t="n">
        <v>115</v>
      </c>
      <c r="X1417" s="0" t="s">
        <v>45</v>
      </c>
      <c r="Y1417" s="0" t="n">
        <v>250</v>
      </c>
      <c r="Z1417" s="0" t="s">
        <v>46</v>
      </c>
      <c r="AA1417" s="0" t="s">
        <v>46</v>
      </c>
      <c r="AB1417" s="0" t="s">
        <v>47</v>
      </c>
      <c r="AC1417" s="0" t="s">
        <v>48</v>
      </c>
      <c r="AD1417" s="0" t="n">
        <v>66198</v>
      </c>
      <c r="AE1417" s="0" t="s">
        <v>537</v>
      </c>
      <c r="AF1417" s="9" t="s">
        <v>3737</v>
      </c>
    </row>
    <row r="1418" customFormat="false" ht="14.25" hidden="false" customHeight="false" outlineLevel="0" collapsed="false">
      <c r="A1418" s="0" t="s">
        <v>32</v>
      </c>
      <c r="B1418" s="0" t="s">
        <v>3738</v>
      </c>
      <c r="C1418" s="0" t="s">
        <v>34</v>
      </c>
      <c r="D1418" s="1" t="n">
        <v>43816.6994212963</v>
      </c>
      <c r="E1418" s="0" t="s">
        <v>842</v>
      </c>
      <c r="F1418" s="0" t="s">
        <v>124</v>
      </c>
      <c r="G1418" s="0" t="s">
        <v>125</v>
      </c>
      <c r="H1418" s="0" t="s">
        <v>126</v>
      </c>
      <c r="I1418" s="0" t="s">
        <v>127</v>
      </c>
      <c r="J1418" s="8" t="n">
        <v>43825.6216203704</v>
      </c>
      <c r="K1418" s="8" t="n">
        <v>43817.1591435185</v>
      </c>
      <c r="L1418" s="0" t="s">
        <v>3739</v>
      </c>
      <c r="M1418" s="0" t="s">
        <v>125</v>
      </c>
      <c r="N1418" s="2" t="n">
        <v>43825.8086803588</v>
      </c>
      <c r="O1418" s="0" t="n">
        <v>24.026718</v>
      </c>
      <c r="P1418" s="0" t="n">
        <v>72.37994</v>
      </c>
      <c r="Q1418" s="0" t="s">
        <v>41</v>
      </c>
      <c r="R1418" s="0" t="s">
        <v>42</v>
      </c>
      <c r="S1418" s="0" t="s">
        <v>845</v>
      </c>
      <c r="T1418" s="0" t="s">
        <v>130</v>
      </c>
      <c r="U1418" s="2" t="n">
        <v>43816.6994212963</v>
      </c>
      <c r="V1418" s="2" t="n">
        <v>43825.5902777778</v>
      </c>
      <c r="W1418" s="0" t="n">
        <v>115</v>
      </c>
      <c r="X1418" s="0" t="s">
        <v>45</v>
      </c>
      <c r="Y1418" s="0" t="n">
        <v>250</v>
      </c>
      <c r="Z1418" s="0" t="s">
        <v>46</v>
      </c>
      <c r="AA1418" s="0" t="s">
        <v>46</v>
      </c>
      <c r="AB1418" s="0" t="s">
        <v>47</v>
      </c>
      <c r="AC1418" s="0" t="s">
        <v>48</v>
      </c>
      <c r="AD1418" s="0" t="n">
        <v>66198</v>
      </c>
      <c r="AE1418" s="0" t="s">
        <v>537</v>
      </c>
      <c r="AF1418" s="9" t="s">
        <v>3740</v>
      </c>
    </row>
    <row r="1419" customFormat="false" ht="14.25" hidden="false" customHeight="false" outlineLevel="0" collapsed="false">
      <c r="A1419" s="0" t="s">
        <v>32</v>
      </c>
      <c r="B1419" s="0" t="s">
        <v>3741</v>
      </c>
      <c r="C1419" s="0" t="s">
        <v>34</v>
      </c>
      <c r="D1419" s="1" t="n">
        <v>43816.6994212963</v>
      </c>
      <c r="E1419" s="0" t="s">
        <v>703</v>
      </c>
      <c r="F1419" s="0" t="s">
        <v>124</v>
      </c>
      <c r="G1419" s="0" t="s">
        <v>125</v>
      </c>
      <c r="H1419" s="0" t="s">
        <v>126</v>
      </c>
      <c r="I1419" s="0" t="s">
        <v>127</v>
      </c>
      <c r="J1419" s="8" t="n">
        <v>43817.0452662037</v>
      </c>
      <c r="K1419" s="8" t="n">
        <v>43817.5390046296</v>
      </c>
      <c r="L1419" s="0" t="s">
        <v>3742</v>
      </c>
      <c r="M1419" s="0" t="s">
        <v>125</v>
      </c>
      <c r="N1419" s="2" t="n">
        <v>43823.4298548958</v>
      </c>
      <c r="O1419" s="0" t="n">
        <v>25.732544</v>
      </c>
      <c r="P1419" s="0" t="n">
        <v>74.08658</v>
      </c>
      <c r="Q1419" s="0" t="s">
        <v>41</v>
      </c>
      <c r="R1419" s="0" t="s">
        <v>42</v>
      </c>
      <c r="S1419" s="0" t="s">
        <v>129</v>
      </c>
      <c r="T1419" s="0" t="s">
        <v>1732</v>
      </c>
      <c r="U1419" s="2" t="n">
        <v>43816.6994212963</v>
      </c>
      <c r="V1419" s="2" t="n">
        <v>43825.5965277778</v>
      </c>
      <c r="W1419" s="0" t="n">
        <v>210</v>
      </c>
      <c r="X1419" s="0" t="s">
        <v>45</v>
      </c>
      <c r="Y1419" s="0" t="n">
        <v>250</v>
      </c>
      <c r="Z1419" s="0" t="s">
        <v>46</v>
      </c>
      <c r="AA1419" s="0" t="s">
        <v>46</v>
      </c>
      <c r="AB1419" s="0" t="s">
        <v>47</v>
      </c>
      <c r="AC1419" s="0" t="s">
        <v>48</v>
      </c>
      <c r="AD1419" s="0" t="n">
        <v>66198</v>
      </c>
      <c r="AE1419" s="0" t="s">
        <v>537</v>
      </c>
      <c r="AF1419" s="9" t="s">
        <v>3743</v>
      </c>
    </row>
    <row r="1420" customFormat="false" ht="14.25" hidden="false" customHeight="false" outlineLevel="0" collapsed="false">
      <c r="A1420" s="0" t="s">
        <v>32</v>
      </c>
      <c r="B1420" s="0" t="s">
        <v>3744</v>
      </c>
      <c r="C1420" s="0" t="s">
        <v>34</v>
      </c>
      <c r="D1420" s="1" t="n">
        <v>43816.6994328704</v>
      </c>
      <c r="E1420" s="0" t="s">
        <v>3745</v>
      </c>
      <c r="F1420" s="0" t="s">
        <v>124</v>
      </c>
      <c r="G1420" s="0" t="s">
        <v>3746</v>
      </c>
      <c r="H1420" s="0" t="s">
        <v>126</v>
      </c>
      <c r="I1420" s="0" t="s">
        <v>3747</v>
      </c>
      <c r="J1420" s="8" t="n">
        <v>43820.406412037</v>
      </c>
      <c r="K1420" s="8" t="n">
        <v>43817.7751273148</v>
      </c>
      <c r="L1420" s="0" t="s">
        <v>3748</v>
      </c>
      <c r="M1420" s="0" t="s">
        <v>3746</v>
      </c>
      <c r="N1420" s="2" t="n">
        <v>43825.8432197106</v>
      </c>
      <c r="O1420" s="0" t="n">
        <v>23.1140863888888</v>
      </c>
      <c r="P1420" s="0" t="n">
        <v>72.071085</v>
      </c>
      <c r="Q1420" s="0" t="s">
        <v>41</v>
      </c>
      <c r="R1420" s="0" t="s">
        <v>42</v>
      </c>
      <c r="S1420" s="0" t="s">
        <v>845</v>
      </c>
      <c r="T1420" s="0" t="s">
        <v>3749</v>
      </c>
      <c r="U1420" s="2" t="n">
        <v>43816.6994328704</v>
      </c>
      <c r="V1420" s="2" t="n">
        <v>43825.5965277778</v>
      </c>
      <c r="W1420" s="0" t="n">
        <v>269</v>
      </c>
      <c r="X1420" s="0" t="s">
        <v>45</v>
      </c>
      <c r="Y1420" s="0" t="n">
        <v>250</v>
      </c>
      <c r="Z1420" s="0" t="s">
        <v>46</v>
      </c>
      <c r="AA1420" s="0" t="s">
        <v>46</v>
      </c>
      <c r="AB1420" s="0" t="s">
        <v>47</v>
      </c>
      <c r="AC1420" s="0" t="s">
        <v>48</v>
      </c>
      <c r="AD1420" s="0" t="n">
        <v>66198</v>
      </c>
      <c r="AE1420" s="0" t="s">
        <v>537</v>
      </c>
      <c r="AF1420" s="9" t="s">
        <v>50</v>
      </c>
    </row>
    <row r="1421" customFormat="false" ht="14.25" hidden="false" customHeight="false" outlineLevel="0" collapsed="false">
      <c r="A1421" s="0" t="s">
        <v>32</v>
      </c>
      <c r="B1421" s="0" t="s">
        <v>3750</v>
      </c>
      <c r="C1421" s="0" t="s">
        <v>34</v>
      </c>
      <c r="D1421" s="1" t="n">
        <v>43816.7145949074</v>
      </c>
      <c r="E1421" s="0" t="s">
        <v>589</v>
      </c>
      <c r="F1421" s="0" t="s">
        <v>78</v>
      </c>
      <c r="G1421" s="0" t="s">
        <v>1197</v>
      </c>
      <c r="H1421" s="0" t="s">
        <v>578</v>
      </c>
      <c r="I1421" s="0" t="s">
        <v>1198</v>
      </c>
      <c r="J1421" s="8" t="n">
        <v>43816.4689699074</v>
      </c>
      <c r="K1421" s="8" t="n">
        <v>43817.4222337963</v>
      </c>
      <c r="L1421" s="0" t="s">
        <v>2777</v>
      </c>
      <c r="M1421" s="0" t="s">
        <v>1197</v>
      </c>
      <c r="N1421" s="2" t="n">
        <v>43820.4355433218</v>
      </c>
      <c r="O1421" s="0" t="n">
        <v>12.29306</v>
      </c>
      <c r="P1421" s="0" t="n">
        <v>79.72471</v>
      </c>
      <c r="Q1421" s="0" t="s">
        <v>41</v>
      </c>
      <c r="R1421" s="0" t="s">
        <v>42</v>
      </c>
      <c r="S1421" s="0" t="s">
        <v>581</v>
      </c>
      <c r="T1421" s="0" t="s">
        <v>1199</v>
      </c>
      <c r="U1421" s="2" t="n">
        <v>43816.7145949074</v>
      </c>
      <c r="V1421" s="2" t="n">
        <v>43820.3972222222</v>
      </c>
      <c r="W1421" s="0" t="n">
        <v>177</v>
      </c>
      <c r="X1421" s="0" t="s">
        <v>45</v>
      </c>
      <c r="Y1421" s="0" t="n">
        <v>250</v>
      </c>
      <c r="Z1421" s="0" t="s">
        <v>46</v>
      </c>
      <c r="AA1421" s="0" t="s">
        <v>46</v>
      </c>
      <c r="AB1421" s="0" t="s">
        <v>47</v>
      </c>
      <c r="AC1421" s="0" t="s">
        <v>48</v>
      </c>
      <c r="AD1421" s="0" t="n">
        <v>60901</v>
      </c>
      <c r="AE1421" s="0" t="s">
        <v>85</v>
      </c>
      <c r="AF1421" s="9" t="s">
        <v>3751</v>
      </c>
    </row>
    <row r="1422" customFormat="false" ht="14.25" hidden="false" customHeight="false" outlineLevel="0" collapsed="false">
      <c r="A1422" s="0" t="s">
        <v>32</v>
      </c>
      <c r="B1422" s="0" t="s">
        <v>3752</v>
      </c>
      <c r="C1422" s="0" t="s">
        <v>34</v>
      </c>
      <c r="D1422" s="1" t="n">
        <v>43816.714212963</v>
      </c>
      <c r="E1422" s="0" t="s">
        <v>651</v>
      </c>
      <c r="F1422" s="0" t="s">
        <v>78</v>
      </c>
      <c r="G1422" s="0" t="s">
        <v>1197</v>
      </c>
      <c r="H1422" s="0" t="s">
        <v>578</v>
      </c>
      <c r="I1422" s="0" t="s">
        <v>1198</v>
      </c>
      <c r="J1422" s="8" t="n">
        <v>43816.4689699074</v>
      </c>
      <c r="K1422" s="8" t="n">
        <v>43817.4218518519</v>
      </c>
      <c r="L1422" s="0" t="s">
        <v>3753</v>
      </c>
      <c r="M1422" s="0" t="s">
        <v>1197</v>
      </c>
      <c r="N1422" s="2" t="n">
        <v>43820.5422690972</v>
      </c>
      <c r="O1422" s="0" t="n">
        <v>13.165714</v>
      </c>
      <c r="P1422" s="0" t="n">
        <v>80.29221</v>
      </c>
      <c r="Q1422" s="0" t="s">
        <v>41</v>
      </c>
      <c r="R1422" s="0" t="s">
        <v>42</v>
      </c>
      <c r="S1422" s="0" t="s">
        <v>581</v>
      </c>
      <c r="T1422" s="0" t="s">
        <v>1199</v>
      </c>
      <c r="U1422" s="2" t="n">
        <v>43816.714212963</v>
      </c>
      <c r="V1422" s="2" t="n">
        <v>43820.3909722222</v>
      </c>
      <c r="W1422" s="0" t="n">
        <v>177</v>
      </c>
      <c r="X1422" s="0" t="s">
        <v>45</v>
      </c>
      <c r="Y1422" s="0" t="n">
        <v>250</v>
      </c>
      <c r="Z1422" s="0" t="s">
        <v>46</v>
      </c>
      <c r="AA1422" s="0" t="s">
        <v>46</v>
      </c>
      <c r="AB1422" s="0" t="s">
        <v>47</v>
      </c>
      <c r="AC1422" s="0" t="s">
        <v>48</v>
      </c>
      <c r="AD1422" s="0" t="n">
        <v>60901</v>
      </c>
      <c r="AE1422" s="0" t="s">
        <v>85</v>
      </c>
      <c r="AF1422" s="9" t="s">
        <v>3754</v>
      </c>
    </row>
    <row r="1423" customFormat="false" ht="14.25" hidden="false" customHeight="false" outlineLevel="0" collapsed="false">
      <c r="A1423" s="0" t="s">
        <v>32</v>
      </c>
      <c r="B1423" s="0" t="s">
        <v>3755</v>
      </c>
      <c r="C1423" s="0" t="s">
        <v>34</v>
      </c>
      <c r="D1423" s="1" t="n">
        <v>43817.5390972222</v>
      </c>
      <c r="E1423" s="0" t="s">
        <v>3756</v>
      </c>
      <c r="F1423" s="0" t="s">
        <v>3066</v>
      </c>
      <c r="G1423" s="0" t="s">
        <v>2270</v>
      </c>
      <c r="H1423" s="0" t="s">
        <v>3067</v>
      </c>
      <c r="I1423" s="0" t="s">
        <v>2271</v>
      </c>
      <c r="J1423" s="8" t="n">
        <v>43824.6425115741</v>
      </c>
      <c r="K1423" s="8" t="n">
        <v>43817.7786805556</v>
      </c>
      <c r="L1423" s="0" t="s">
        <v>3757</v>
      </c>
      <c r="M1423" s="0" t="s">
        <v>2270</v>
      </c>
      <c r="N1423" s="2" t="n">
        <v>43824.6889116551</v>
      </c>
      <c r="O1423" s="0" t="n">
        <v>17.650927</v>
      </c>
      <c r="P1423" s="0" t="n">
        <v>83.16879</v>
      </c>
      <c r="Q1423" s="0" t="s">
        <v>41</v>
      </c>
      <c r="R1423" s="0" t="s">
        <v>42</v>
      </c>
      <c r="S1423" s="0" t="s">
        <v>3069</v>
      </c>
      <c r="T1423" s="0" t="s">
        <v>2279</v>
      </c>
      <c r="U1423" s="2" t="n">
        <v>43817.5390972222</v>
      </c>
      <c r="V1423" s="2" t="n">
        <v>43819.6743055556</v>
      </c>
      <c r="W1423" s="0" t="n">
        <v>60</v>
      </c>
      <c r="X1423" s="0" t="s">
        <v>100</v>
      </c>
      <c r="Y1423" s="0" t="n">
        <v>250</v>
      </c>
      <c r="Z1423" s="0" t="s">
        <v>46</v>
      </c>
      <c r="AA1423" s="0" t="s">
        <v>46</v>
      </c>
      <c r="AB1423" s="0" t="s">
        <v>47</v>
      </c>
      <c r="AC1423" s="0" t="s">
        <v>48</v>
      </c>
      <c r="AD1423" s="0" t="n">
        <v>63916</v>
      </c>
      <c r="AE1423" s="0" t="s">
        <v>487</v>
      </c>
      <c r="AF1423" s="9" t="s">
        <v>3153</v>
      </c>
    </row>
    <row r="1424" customFormat="false" ht="14.25" hidden="false" customHeight="false" outlineLevel="0" collapsed="false">
      <c r="A1424" s="0" t="s">
        <v>32</v>
      </c>
      <c r="B1424" s="0" t="s">
        <v>3758</v>
      </c>
      <c r="C1424" s="0" t="s">
        <v>34</v>
      </c>
      <c r="D1424" s="1" t="n">
        <v>43815.8198958333</v>
      </c>
      <c r="E1424" s="0" t="s">
        <v>3759</v>
      </c>
      <c r="F1424" s="0" t="s">
        <v>1969</v>
      </c>
      <c r="G1424" s="0" t="s">
        <v>1970</v>
      </c>
      <c r="H1424" s="0" t="s">
        <v>1971</v>
      </c>
      <c r="I1424" s="0" t="s">
        <v>1972</v>
      </c>
      <c r="J1424" s="8" t="n">
        <v>43819.1077662037</v>
      </c>
      <c r="K1424" s="8" t="n">
        <v>43817.7594791667</v>
      </c>
      <c r="L1424" s="0" t="s">
        <v>3760</v>
      </c>
      <c r="M1424" s="0" t="s">
        <v>1970</v>
      </c>
      <c r="N1424" s="2" t="n">
        <v>43825.0441254977</v>
      </c>
      <c r="O1424" s="0" t="n">
        <v>22.6323080555555</v>
      </c>
      <c r="P1424" s="0" t="n">
        <v>75.5970311111111</v>
      </c>
      <c r="Q1424" s="0" t="s">
        <v>41</v>
      </c>
      <c r="R1424" s="0" t="s">
        <v>42</v>
      </c>
      <c r="S1424" s="0" t="s">
        <v>1974</v>
      </c>
      <c r="T1424" s="0" t="s">
        <v>1975</v>
      </c>
      <c r="U1424" s="2" t="n">
        <v>43815.8198958333</v>
      </c>
      <c r="V1424" s="2" t="n">
        <v>43825.3868055556</v>
      </c>
      <c r="W1424" s="0" t="n">
        <v>485</v>
      </c>
      <c r="X1424" s="0" t="s">
        <v>45</v>
      </c>
      <c r="Y1424" s="0" t="n">
        <v>250</v>
      </c>
      <c r="Z1424" s="0" t="s">
        <v>46</v>
      </c>
      <c r="AA1424" s="0" t="s">
        <v>46</v>
      </c>
      <c r="AB1424" s="0" t="s">
        <v>47</v>
      </c>
      <c r="AC1424" s="0" t="s">
        <v>48</v>
      </c>
      <c r="AD1424" s="0" t="n">
        <v>63682</v>
      </c>
      <c r="AE1424" s="0" t="s">
        <v>471</v>
      </c>
      <c r="AF1424" s="9" t="s">
        <v>50</v>
      </c>
    </row>
    <row r="1425" customFormat="false" ht="14.25" hidden="false" customHeight="false" outlineLevel="0" collapsed="false">
      <c r="A1425" s="0" t="s">
        <v>32</v>
      </c>
      <c r="B1425" s="0" t="s">
        <v>3761</v>
      </c>
      <c r="C1425" s="0" t="s">
        <v>34</v>
      </c>
      <c r="D1425" s="1" t="n">
        <v>43817.6645023148</v>
      </c>
      <c r="E1425" s="0" t="s">
        <v>1292</v>
      </c>
      <c r="F1425" s="0" t="s">
        <v>1233</v>
      </c>
      <c r="G1425" s="0" t="s">
        <v>125</v>
      </c>
      <c r="H1425" s="0" t="s">
        <v>578</v>
      </c>
      <c r="I1425" s="0" t="s">
        <v>127</v>
      </c>
      <c r="J1425" s="8" t="n">
        <v>43820.7466898148</v>
      </c>
      <c r="K1425" s="8" t="n">
        <v>43818.1999189815</v>
      </c>
      <c r="L1425" s="0" t="s">
        <v>1504</v>
      </c>
      <c r="M1425" s="0" t="s">
        <v>125</v>
      </c>
      <c r="N1425" s="2" t="n">
        <v>43825.6680712616</v>
      </c>
      <c r="O1425" s="0" t="n">
        <v>22.28573</v>
      </c>
      <c r="P1425" s="0" t="n">
        <v>73.09289</v>
      </c>
      <c r="Q1425" s="0" t="s">
        <v>41</v>
      </c>
      <c r="R1425" s="0" t="s">
        <v>42</v>
      </c>
      <c r="S1425" s="0" t="s">
        <v>581</v>
      </c>
      <c r="T1425" s="0" t="s">
        <v>279</v>
      </c>
      <c r="U1425" s="2" t="n">
        <v>43817.6645023148</v>
      </c>
      <c r="V1425" s="2" t="n">
        <v>43825.5902777778</v>
      </c>
      <c r="W1425" s="0" t="n">
        <v>134</v>
      </c>
      <c r="X1425" s="0" t="s">
        <v>45</v>
      </c>
      <c r="Y1425" s="0" t="n">
        <v>250</v>
      </c>
      <c r="Z1425" s="0" t="s">
        <v>46</v>
      </c>
      <c r="AA1425" s="0" t="s">
        <v>46</v>
      </c>
      <c r="AB1425" s="0" t="s">
        <v>47</v>
      </c>
      <c r="AC1425" s="0" t="s">
        <v>48</v>
      </c>
      <c r="AD1425" s="0" t="n">
        <v>66198</v>
      </c>
      <c r="AE1425" s="0" t="s">
        <v>537</v>
      </c>
      <c r="AF1425" s="9" t="s">
        <v>3762</v>
      </c>
    </row>
    <row r="1426" customFormat="false" ht="14.25" hidden="false" customHeight="false" outlineLevel="0" collapsed="false">
      <c r="A1426" s="0" t="s">
        <v>32</v>
      </c>
      <c r="B1426" s="0" t="s">
        <v>3763</v>
      </c>
      <c r="C1426" s="0" t="s">
        <v>34</v>
      </c>
      <c r="D1426" s="1" t="n">
        <v>43817.7491319444</v>
      </c>
      <c r="E1426" s="0" t="s">
        <v>3185</v>
      </c>
      <c r="F1426" s="0" t="s">
        <v>1806</v>
      </c>
      <c r="G1426" s="0" t="s">
        <v>2270</v>
      </c>
      <c r="H1426" s="0" t="s">
        <v>1808</v>
      </c>
      <c r="I1426" s="0" t="s">
        <v>2271</v>
      </c>
      <c r="J1426" s="8" t="n">
        <v>43858.4564814815</v>
      </c>
      <c r="K1426" s="8" t="n">
        <v>43819.1519097222</v>
      </c>
      <c r="L1426" s="0" t="s">
        <v>3188</v>
      </c>
      <c r="M1426" s="0" t="s">
        <v>2270</v>
      </c>
      <c r="N1426" s="2" t="n">
        <v>43858.7206578704</v>
      </c>
      <c r="O1426" s="0" t="n">
        <v>16.5115927777777</v>
      </c>
      <c r="P1426" s="0" t="n">
        <v>80.7319377777777</v>
      </c>
      <c r="Q1426" s="0" t="s">
        <v>41</v>
      </c>
      <c r="R1426" s="0" t="s">
        <v>42</v>
      </c>
      <c r="S1426" s="0" t="s">
        <v>1810</v>
      </c>
      <c r="T1426" s="0" t="s">
        <v>2279</v>
      </c>
      <c r="U1426" s="2" t="n">
        <v>43817.7491319444</v>
      </c>
      <c r="V1426" s="2" t="n">
        <v>43824.7104166667</v>
      </c>
      <c r="W1426" s="0" t="n">
        <v>350.7</v>
      </c>
      <c r="X1426" s="0" t="s">
        <v>45</v>
      </c>
      <c r="Y1426" s="0" t="n">
        <v>250</v>
      </c>
      <c r="Z1426" s="0" t="s">
        <v>46</v>
      </c>
      <c r="AA1426" s="0" t="s">
        <v>46</v>
      </c>
      <c r="AB1426" s="0" t="s">
        <v>47</v>
      </c>
      <c r="AC1426" s="0" t="s">
        <v>48</v>
      </c>
      <c r="AD1426" s="0" t="n">
        <v>62950</v>
      </c>
      <c r="AE1426" s="0" t="s">
        <v>864</v>
      </c>
      <c r="AF1426" s="9" t="s">
        <v>3764</v>
      </c>
    </row>
    <row r="1427" customFormat="false" ht="14.25" hidden="false" customHeight="false" outlineLevel="0" collapsed="false">
      <c r="A1427" s="0" t="s">
        <v>32</v>
      </c>
      <c r="B1427" s="0" t="s">
        <v>3765</v>
      </c>
      <c r="C1427" s="0" t="s">
        <v>34</v>
      </c>
      <c r="D1427" s="1" t="n">
        <v>43817.7946759259</v>
      </c>
      <c r="E1427" s="0" t="s">
        <v>754</v>
      </c>
      <c r="F1427" s="0" t="s">
        <v>475</v>
      </c>
      <c r="G1427" s="0" t="s">
        <v>1430</v>
      </c>
      <c r="H1427" s="0" t="s">
        <v>2688</v>
      </c>
      <c r="I1427" s="0" t="s">
        <v>478</v>
      </c>
      <c r="J1427" s="8" t="n">
        <v>43819.4550578704</v>
      </c>
      <c r="K1427" s="8" t="n">
        <v>43817.9863425926</v>
      </c>
      <c r="L1427" s="0" t="s">
        <v>785</v>
      </c>
      <c r="M1427" s="0" t="s">
        <v>1430</v>
      </c>
      <c r="N1427" s="2" t="n">
        <v>43820.6979596412</v>
      </c>
      <c r="O1427" s="0" t="n">
        <v>17.510311</v>
      </c>
      <c r="P1427" s="0" t="n">
        <v>78.20096</v>
      </c>
      <c r="Q1427" s="0" t="s">
        <v>41</v>
      </c>
      <c r="R1427" s="0" t="s">
        <v>42</v>
      </c>
      <c r="S1427" s="0" t="s">
        <v>2689</v>
      </c>
      <c r="T1427" s="0" t="s">
        <v>481</v>
      </c>
      <c r="U1427" s="2" t="n">
        <v>43817.7946759259</v>
      </c>
      <c r="V1427" s="2" t="n">
        <v>43820.6229166667</v>
      </c>
      <c r="W1427" s="0" t="n">
        <v>48</v>
      </c>
      <c r="X1427" s="0" t="s">
        <v>45</v>
      </c>
      <c r="Y1427" s="0" t="n">
        <v>250</v>
      </c>
      <c r="Z1427" s="0" t="s">
        <v>46</v>
      </c>
      <c r="AA1427" s="0" t="s">
        <v>46</v>
      </c>
      <c r="AB1427" s="0" t="s">
        <v>47</v>
      </c>
      <c r="AC1427" s="0" t="s">
        <v>48</v>
      </c>
      <c r="AD1427" s="0" t="n">
        <v>70489</v>
      </c>
      <c r="AE1427" s="0" t="s">
        <v>3046</v>
      </c>
      <c r="AF1427" s="9" t="s">
        <v>3453</v>
      </c>
    </row>
    <row r="1428" customFormat="false" ht="14.25" hidden="false" customHeight="false" outlineLevel="0" collapsed="false">
      <c r="A1428" s="0" t="s">
        <v>32</v>
      </c>
      <c r="B1428" s="0" t="s">
        <v>3766</v>
      </c>
      <c r="C1428" s="0" t="s">
        <v>34</v>
      </c>
      <c r="D1428" s="1" t="n">
        <v>43817.7968402778</v>
      </c>
      <c r="E1428" s="0" t="s">
        <v>485</v>
      </c>
      <c r="F1428" s="0" t="s">
        <v>475</v>
      </c>
      <c r="G1428" s="0" t="s">
        <v>1430</v>
      </c>
      <c r="H1428" s="0" t="s">
        <v>2688</v>
      </c>
      <c r="I1428" s="0" t="s">
        <v>478</v>
      </c>
      <c r="J1428" s="8" t="n">
        <v>43823.4619791667</v>
      </c>
      <c r="K1428" s="8" t="n">
        <v>43817.9885069444</v>
      </c>
      <c r="L1428" s="0" t="s">
        <v>799</v>
      </c>
      <c r="M1428" s="0" t="s">
        <v>1430</v>
      </c>
      <c r="N1428" s="2" t="n">
        <v>43823.4873490741</v>
      </c>
      <c r="O1428" s="0" t="n">
        <v>17.35167</v>
      </c>
      <c r="P1428" s="0" t="n">
        <v>78.37762</v>
      </c>
      <c r="Q1428" s="0" t="s">
        <v>41</v>
      </c>
      <c r="R1428" s="0" t="s">
        <v>42</v>
      </c>
      <c r="S1428" s="0" t="s">
        <v>2689</v>
      </c>
      <c r="T1428" s="0" t="s">
        <v>481</v>
      </c>
      <c r="U1428" s="2" t="n">
        <v>43817.7968402778</v>
      </c>
      <c r="V1428" s="2" t="n">
        <v>43823.4534722222</v>
      </c>
      <c r="W1428" s="0" t="n">
        <v>48</v>
      </c>
      <c r="X1428" s="0" t="s">
        <v>45</v>
      </c>
      <c r="Y1428" s="0" t="n">
        <v>250</v>
      </c>
      <c r="Z1428" s="0" t="s">
        <v>46</v>
      </c>
      <c r="AA1428" s="0" t="s">
        <v>46</v>
      </c>
      <c r="AB1428" s="0" t="s">
        <v>47</v>
      </c>
      <c r="AC1428" s="0" t="s">
        <v>48</v>
      </c>
      <c r="AD1428" s="0" t="n">
        <v>70489</v>
      </c>
      <c r="AE1428" s="0" t="s">
        <v>3046</v>
      </c>
      <c r="AF1428" s="9" t="s">
        <v>50</v>
      </c>
    </row>
    <row r="1429" customFormat="false" ht="14.25" hidden="false" customHeight="false" outlineLevel="0" collapsed="false">
      <c r="A1429" s="0" t="s">
        <v>32</v>
      </c>
      <c r="B1429" s="0" t="s">
        <v>3767</v>
      </c>
      <c r="C1429" s="0" t="s">
        <v>34</v>
      </c>
      <c r="D1429" s="1" t="n">
        <v>43817.7969560185</v>
      </c>
      <c r="E1429" s="0" t="s">
        <v>1432</v>
      </c>
      <c r="F1429" s="0" t="s">
        <v>475</v>
      </c>
      <c r="G1429" s="0" t="s">
        <v>1430</v>
      </c>
      <c r="H1429" s="0" t="s">
        <v>2688</v>
      </c>
      <c r="I1429" s="0" t="s">
        <v>478</v>
      </c>
      <c r="J1429" s="8" t="n">
        <v>43818.3299652778</v>
      </c>
      <c r="K1429" s="8" t="n">
        <v>43817.9886226852</v>
      </c>
      <c r="L1429" s="0" t="s">
        <v>2873</v>
      </c>
      <c r="M1429" s="0" t="s">
        <v>1430</v>
      </c>
      <c r="N1429" s="2" t="n">
        <v>43818.3402191782</v>
      </c>
      <c r="O1429" s="0" t="n">
        <v>17.231585</v>
      </c>
      <c r="P1429" s="0" t="n">
        <v>78.43584</v>
      </c>
      <c r="Q1429" s="0" t="s">
        <v>41</v>
      </c>
      <c r="R1429" s="0" t="s">
        <v>42</v>
      </c>
      <c r="S1429" s="0" t="s">
        <v>2689</v>
      </c>
      <c r="T1429" s="0" t="s">
        <v>481</v>
      </c>
      <c r="U1429" s="2" t="n">
        <v>43817.7969560185</v>
      </c>
      <c r="V1429" s="2" t="n">
        <v>43818.3299652778</v>
      </c>
      <c r="W1429" s="0" t="n">
        <v>48</v>
      </c>
      <c r="X1429" s="0" t="s">
        <v>45</v>
      </c>
      <c r="Y1429" s="0" t="n">
        <v>250</v>
      </c>
      <c r="Z1429" s="0" t="s">
        <v>46</v>
      </c>
      <c r="AA1429" s="0" t="s">
        <v>46</v>
      </c>
      <c r="AB1429" s="0" t="s">
        <v>47</v>
      </c>
      <c r="AC1429" s="0" t="s">
        <v>48</v>
      </c>
      <c r="AD1429" s="0" t="n">
        <v>70489</v>
      </c>
      <c r="AE1429" s="0" t="s">
        <v>3046</v>
      </c>
      <c r="AF1429" s="9" t="s">
        <v>50</v>
      </c>
    </row>
    <row r="1430" customFormat="false" ht="14.25" hidden="false" customHeight="false" outlineLevel="0" collapsed="false">
      <c r="A1430" s="0" t="s">
        <v>32</v>
      </c>
      <c r="B1430" s="0" t="s">
        <v>3768</v>
      </c>
      <c r="C1430" s="0" t="s">
        <v>34</v>
      </c>
      <c r="D1430" s="1" t="n">
        <v>43817.7115393519</v>
      </c>
      <c r="E1430" s="0" t="s">
        <v>2650</v>
      </c>
      <c r="F1430" s="0" t="s">
        <v>460</v>
      </c>
      <c r="G1430" s="0" t="s">
        <v>302</v>
      </c>
      <c r="H1430" s="0" t="s">
        <v>2645</v>
      </c>
      <c r="I1430" s="0" t="s">
        <v>304</v>
      </c>
      <c r="J1430" s="8" t="n">
        <v>43838.6494328704</v>
      </c>
      <c r="K1430" s="8" t="n">
        <v>43819.3150115741</v>
      </c>
      <c r="L1430" s="0" t="s">
        <v>3769</v>
      </c>
      <c r="M1430" s="0" t="s">
        <v>302</v>
      </c>
      <c r="N1430" s="2" t="n">
        <v>43839.3475230324</v>
      </c>
      <c r="O1430" s="0" t="n">
        <v>22.8443</v>
      </c>
      <c r="P1430" s="0" t="n">
        <v>88.6602</v>
      </c>
      <c r="Q1430" s="0" t="s">
        <v>41</v>
      </c>
      <c r="R1430" s="0" t="s">
        <v>42</v>
      </c>
      <c r="S1430" s="0" t="s">
        <v>2647</v>
      </c>
      <c r="T1430" s="0" t="s">
        <v>307</v>
      </c>
      <c r="U1430" s="2" t="n">
        <v>43817.7115393519</v>
      </c>
      <c r="V1430" s="2" t="n">
        <v>43840.6597222222</v>
      </c>
      <c r="W1430" s="0" t="n">
        <v>401</v>
      </c>
      <c r="X1430" s="0" t="s">
        <v>100</v>
      </c>
      <c r="Y1430" s="0" t="n">
        <v>250</v>
      </c>
      <c r="Z1430" s="0" t="s">
        <v>46</v>
      </c>
      <c r="AA1430" s="0" t="s">
        <v>46</v>
      </c>
      <c r="AB1430" s="0" t="s">
        <v>47</v>
      </c>
      <c r="AC1430" s="0" t="s">
        <v>48</v>
      </c>
      <c r="AD1430" s="0" t="n">
        <v>55471</v>
      </c>
      <c r="AE1430" s="0" t="s">
        <v>49</v>
      </c>
      <c r="AF1430" s="9" t="s">
        <v>50</v>
      </c>
    </row>
    <row r="1431" customFormat="false" ht="14.25" hidden="false" customHeight="false" outlineLevel="0" collapsed="false">
      <c r="A1431" s="0" t="s">
        <v>32</v>
      </c>
      <c r="B1431" s="0" t="s">
        <v>3770</v>
      </c>
      <c r="C1431" s="0" t="s">
        <v>34</v>
      </c>
      <c r="D1431" s="1" t="n">
        <v>43817.7115393519</v>
      </c>
      <c r="E1431" s="0" t="s">
        <v>1832</v>
      </c>
      <c r="F1431" s="0" t="s">
        <v>460</v>
      </c>
      <c r="G1431" s="0" t="s">
        <v>302</v>
      </c>
      <c r="H1431" s="0" t="s">
        <v>2645</v>
      </c>
      <c r="I1431" s="0" t="s">
        <v>304</v>
      </c>
      <c r="J1431" s="8" t="n">
        <v>43830.6737962963</v>
      </c>
      <c r="K1431" s="8" t="n">
        <v>43819.3150115741</v>
      </c>
      <c r="L1431" s="0" t="s">
        <v>2652</v>
      </c>
      <c r="M1431" s="0" t="s">
        <v>302</v>
      </c>
      <c r="N1431" s="2" t="n">
        <v>43836.4179984954</v>
      </c>
      <c r="O1431" s="0" t="n">
        <v>22.956785</v>
      </c>
      <c r="P1431" s="0" t="n">
        <v>88.39285</v>
      </c>
      <c r="Q1431" s="0" t="s">
        <v>41</v>
      </c>
      <c r="R1431" s="0" t="s">
        <v>42</v>
      </c>
      <c r="S1431" s="0" t="s">
        <v>2647</v>
      </c>
      <c r="T1431" s="0" t="s">
        <v>307</v>
      </c>
      <c r="U1431" s="2" t="n">
        <v>43817.7115393519</v>
      </c>
      <c r="V1431" s="2" t="n">
        <v>43853.4798611111</v>
      </c>
      <c r="W1431" s="0" t="n">
        <v>401</v>
      </c>
      <c r="X1431" s="0" t="s">
        <v>45</v>
      </c>
      <c r="Y1431" s="0" t="n">
        <v>250</v>
      </c>
      <c r="Z1431" s="0" t="s">
        <v>46</v>
      </c>
      <c r="AA1431" s="0" t="s">
        <v>46</v>
      </c>
      <c r="AB1431" s="0" t="s">
        <v>47</v>
      </c>
      <c r="AC1431" s="0" t="s">
        <v>48</v>
      </c>
      <c r="AD1431" s="0" t="n">
        <v>55471</v>
      </c>
      <c r="AE1431" s="0" t="s">
        <v>49</v>
      </c>
      <c r="AF1431" s="9" t="s">
        <v>1850</v>
      </c>
    </row>
    <row r="1432" customFormat="false" ht="14.25" hidden="false" customHeight="false" outlineLevel="0" collapsed="false">
      <c r="A1432" s="0" t="s">
        <v>32</v>
      </c>
      <c r="B1432" s="0" t="s">
        <v>3771</v>
      </c>
      <c r="C1432" s="0" t="s">
        <v>34</v>
      </c>
      <c r="D1432" s="1" t="n">
        <v>43817.7115509259</v>
      </c>
      <c r="E1432" s="0" t="s">
        <v>3772</v>
      </c>
      <c r="F1432" s="0" t="s">
        <v>460</v>
      </c>
      <c r="G1432" s="0" t="s">
        <v>302</v>
      </c>
      <c r="H1432" s="0" t="s">
        <v>2645</v>
      </c>
      <c r="I1432" s="0" t="s">
        <v>304</v>
      </c>
      <c r="J1432" s="8" t="n">
        <v>43909.7535416667</v>
      </c>
      <c r="K1432" s="8" t="n">
        <v>43819.3150231481</v>
      </c>
      <c r="L1432" s="0" t="s">
        <v>3773</v>
      </c>
      <c r="M1432" s="0" t="s">
        <v>302</v>
      </c>
      <c r="N1432" s="2" t="n">
        <v>43910.2041939815</v>
      </c>
      <c r="O1432" s="0" t="n">
        <v>22.5965058333333</v>
      </c>
      <c r="P1432" s="0" t="n">
        <v>88.2258583333333</v>
      </c>
      <c r="Q1432" s="0" t="s">
        <v>41</v>
      </c>
      <c r="R1432" s="0" t="s">
        <v>42</v>
      </c>
      <c r="S1432" s="0" t="s">
        <v>2647</v>
      </c>
      <c r="T1432" s="0" t="s">
        <v>307</v>
      </c>
      <c r="U1432" s="2" t="n">
        <v>43817.7115509259</v>
      </c>
      <c r="V1432" s="2" t="n">
        <v>43825.5902777778</v>
      </c>
      <c r="W1432" s="0" t="n">
        <v>401</v>
      </c>
      <c r="X1432" s="0" t="s">
        <v>308</v>
      </c>
      <c r="Y1432" s="0" t="n">
        <v>250</v>
      </c>
      <c r="Z1432" s="0" t="s">
        <v>46</v>
      </c>
      <c r="AA1432" s="0" t="s">
        <v>46</v>
      </c>
      <c r="AB1432" s="0" t="s">
        <v>47</v>
      </c>
      <c r="AC1432" s="0" t="s">
        <v>48</v>
      </c>
      <c r="AD1432" s="0" t="n">
        <v>55471</v>
      </c>
      <c r="AE1432" s="0" t="s">
        <v>49</v>
      </c>
      <c r="AF1432" s="9" t="s">
        <v>50</v>
      </c>
    </row>
    <row r="1433" customFormat="false" ht="14.25" hidden="false" customHeight="false" outlineLevel="0" collapsed="false">
      <c r="A1433" s="0" t="s">
        <v>32</v>
      </c>
      <c r="B1433" s="0" t="s">
        <v>3774</v>
      </c>
      <c r="C1433" s="0" t="s">
        <v>34</v>
      </c>
      <c r="D1433" s="1" t="n">
        <v>43817.6645023148</v>
      </c>
      <c r="E1433" s="0" t="s">
        <v>940</v>
      </c>
      <c r="F1433" s="0" t="s">
        <v>1233</v>
      </c>
      <c r="G1433" s="0" t="s">
        <v>125</v>
      </c>
      <c r="H1433" s="0" t="s">
        <v>578</v>
      </c>
      <c r="I1433" s="0" t="s">
        <v>127</v>
      </c>
      <c r="J1433" s="8" t="n">
        <v>43823.5418865741</v>
      </c>
      <c r="K1433" s="8" t="n">
        <v>43818.124224537</v>
      </c>
      <c r="L1433" s="0" t="s">
        <v>3775</v>
      </c>
      <c r="M1433" s="0" t="s">
        <v>125</v>
      </c>
      <c r="N1433" s="2" t="n">
        <v>43825.7534598727</v>
      </c>
      <c r="O1433" s="0" t="n">
        <v>23.46926</v>
      </c>
      <c r="P1433" s="0" t="n">
        <v>72.39315</v>
      </c>
      <c r="Q1433" s="0" t="s">
        <v>41</v>
      </c>
      <c r="R1433" s="0" t="s">
        <v>42</v>
      </c>
      <c r="S1433" s="0" t="s">
        <v>581</v>
      </c>
      <c r="T1433" s="0" t="s">
        <v>130</v>
      </c>
      <c r="U1433" s="2" t="n">
        <v>43817.6645023148</v>
      </c>
      <c r="V1433" s="2" t="n">
        <v>43825.5965277778</v>
      </c>
      <c r="W1433" s="0" t="n">
        <v>115</v>
      </c>
      <c r="X1433" s="0" t="s">
        <v>45</v>
      </c>
      <c r="Y1433" s="0" t="n">
        <v>250</v>
      </c>
      <c r="Z1433" s="0" t="s">
        <v>46</v>
      </c>
      <c r="AA1433" s="0" t="s">
        <v>46</v>
      </c>
      <c r="AB1433" s="0" t="s">
        <v>47</v>
      </c>
      <c r="AC1433" s="0" t="s">
        <v>48</v>
      </c>
      <c r="AD1433" s="0" t="n">
        <v>66198</v>
      </c>
      <c r="AE1433" s="0" t="s">
        <v>537</v>
      </c>
      <c r="AF1433" s="9" t="s">
        <v>3776</v>
      </c>
    </row>
    <row r="1434" customFormat="false" ht="14.25" hidden="false" customHeight="false" outlineLevel="0" collapsed="false">
      <c r="A1434" s="0" t="s">
        <v>32</v>
      </c>
      <c r="B1434" s="0" t="s">
        <v>3777</v>
      </c>
      <c r="C1434" s="0" t="s">
        <v>34</v>
      </c>
      <c r="D1434" s="1" t="n">
        <v>43817.7403009259</v>
      </c>
      <c r="E1434" s="0" t="s">
        <v>3778</v>
      </c>
      <c r="F1434" s="0" t="s">
        <v>1385</v>
      </c>
      <c r="G1434" s="0" t="s">
        <v>1386</v>
      </c>
      <c r="H1434" s="0" t="s">
        <v>1603</v>
      </c>
      <c r="I1434" s="0" t="s">
        <v>39</v>
      </c>
      <c r="J1434" s="8" t="n">
        <v>43820.2605902778</v>
      </c>
      <c r="K1434" s="8" t="n">
        <v>43817.7923842593</v>
      </c>
      <c r="L1434" s="0" t="s">
        <v>3779</v>
      </c>
      <c r="M1434" s="0" t="s">
        <v>1386</v>
      </c>
      <c r="N1434" s="2" t="n">
        <v>43820.435765625</v>
      </c>
      <c r="O1434" s="0" t="n">
        <v>12.974036</v>
      </c>
      <c r="P1434" s="0" t="n">
        <v>77.61983</v>
      </c>
      <c r="Q1434" s="0" t="s">
        <v>41</v>
      </c>
      <c r="R1434" s="0" t="s">
        <v>42</v>
      </c>
      <c r="S1434" s="0" t="s">
        <v>1606</v>
      </c>
      <c r="T1434" s="0" t="s">
        <v>44</v>
      </c>
      <c r="U1434" s="2" t="n">
        <v>43817.7403009259</v>
      </c>
      <c r="V1434" s="2" t="n">
        <v>43820.3909722222</v>
      </c>
      <c r="W1434" s="0" t="n">
        <v>13.1</v>
      </c>
      <c r="X1434" s="0" t="s">
        <v>45</v>
      </c>
      <c r="Y1434" s="0" t="n">
        <v>250</v>
      </c>
      <c r="Z1434" s="0" t="s">
        <v>46</v>
      </c>
      <c r="AA1434" s="0" t="s">
        <v>46</v>
      </c>
      <c r="AB1434" s="0" t="s">
        <v>47</v>
      </c>
      <c r="AC1434" s="0" t="s">
        <v>48</v>
      </c>
      <c r="AD1434" s="0" t="n">
        <v>55471</v>
      </c>
      <c r="AE1434" s="0" t="s">
        <v>49</v>
      </c>
      <c r="AF1434" s="9" t="s">
        <v>3780</v>
      </c>
    </row>
    <row r="1435" customFormat="false" ht="14.25" hidden="false" customHeight="false" outlineLevel="0" collapsed="false">
      <c r="A1435" s="0" t="s">
        <v>32</v>
      </c>
      <c r="B1435" s="0" t="s">
        <v>3781</v>
      </c>
      <c r="C1435" s="0" t="s">
        <v>34</v>
      </c>
      <c r="D1435" s="1" t="n">
        <v>43817.6949421296</v>
      </c>
      <c r="E1435" s="0" t="s">
        <v>999</v>
      </c>
      <c r="F1435" s="0" t="s">
        <v>36</v>
      </c>
      <c r="G1435" s="0" t="s">
        <v>1062</v>
      </c>
      <c r="H1435" s="0" t="s">
        <v>578</v>
      </c>
      <c r="I1435" s="0" t="s">
        <v>1063</v>
      </c>
      <c r="J1435" s="8" t="n">
        <v>43814.4584837963</v>
      </c>
      <c r="K1435" s="8" t="n">
        <v>43817.8546643518</v>
      </c>
      <c r="L1435" s="0" t="s">
        <v>2710</v>
      </c>
      <c r="M1435" s="0" t="s">
        <v>1062</v>
      </c>
      <c r="N1435" s="2" t="n">
        <v>43820.0968063657</v>
      </c>
      <c r="O1435" s="0" t="n">
        <v>12.9834</v>
      </c>
      <c r="P1435" s="0" t="n">
        <v>77.8295</v>
      </c>
      <c r="Q1435" s="0" t="s">
        <v>41</v>
      </c>
      <c r="R1435" s="0" t="s">
        <v>42</v>
      </c>
      <c r="S1435" s="0" t="s">
        <v>581</v>
      </c>
      <c r="T1435" s="0" t="s">
        <v>1064</v>
      </c>
      <c r="U1435" s="2" t="n">
        <v>43817.6949421296</v>
      </c>
      <c r="V1435" s="2" t="n">
        <v>43820.3909722222</v>
      </c>
      <c r="W1435" s="0" t="n">
        <v>40</v>
      </c>
      <c r="X1435" s="0" t="s">
        <v>45</v>
      </c>
      <c r="Y1435" s="0" t="n">
        <v>250</v>
      </c>
      <c r="Z1435" s="0" t="s">
        <v>46</v>
      </c>
      <c r="AA1435" s="0" t="s">
        <v>46</v>
      </c>
      <c r="AB1435" s="0" t="s">
        <v>47</v>
      </c>
      <c r="AC1435" s="0" t="s">
        <v>48</v>
      </c>
      <c r="AD1435" s="0" t="n">
        <v>55559</v>
      </c>
      <c r="AE1435" s="0" t="s">
        <v>1002</v>
      </c>
      <c r="AF1435" s="9" t="s">
        <v>50</v>
      </c>
    </row>
    <row r="1436" customFormat="false" ht="14.25" hidden="false" customHeight="false" outlineLevel="0" collapsed="false">
      <c r="A1436" s="0" t="s">
        <v>166</v>
      </c>
      <c r="B1436" s="0" t="s">
        <v>3782</v>
      </c>
      <c r="C1436" s="0" t="s">
        <v>34</v>
      </c>
      <c r="D1436" s="1" t="n">
        <v>43817.6950462963</v>
      </c>
      <c r="E1436" s="0" t="s">
        <v>1067</v>
      </c>
      <c r="F1436" s="0" t="s">
        <v>36</v>
      </c>
      <c r="G1436" s="0" t="s">
        <v>1062</v>
      </c>
      <c r="H1436" s="0" t="s">
        <v>578</v>
      </c>
      <c r="I1436" s="0" t="s">
        <v>1063</v>
      </c>
      <c r="J1436" s="8" t="n">
        <v>43820.3925231482</v>
      </c>
      <c r="K1436" s="8" t="n">
        <v>43817.8547685185</v>
      </c>
      <c r="L1436" s="0" t="s">
        <v>3783</v>
      </c>
      <c r="M1436" s="0" t="s">
        <v>1062</v>
      </c>
      <c r="N1436" s="2" t="n">
        <v>43821.9078143518</v>
      </c>
      <c r="O1436" s="0" t="n">
        <v>27.0254802703857</v>
      </c>
      <c r="P1436" s="0" t="n">
        <v>82.4978485107422</v>
      </c>
      <c r="Q1436" s="0" t="s">
        <v>41</v>
      </c>
      <c r="R1436" s="0" t="s">
        <v>42</v>
      </c>
      <c r="S1436" s="0" t="s">
        <v>581</v>
      </c>
      <c r="T1436" s="0" t="s">
        <v>1064</v>
      </c>
      <c r="U1436" s="2" t="n">
        <v>43817.6950462963</v>
      </c>
      <c r="V1436" s="2" t="n">
        <v>43820.3909722222</v>
      </c>
      <c r="W1436" s="0" t="n">
        <v>40</v>
      </c>
      <c r="X1436" s="0" t="s">
        <v>45</v>
      </c>
      <c r="Y1436" s="0" t="n">
        <v>250</v>
      </c>
      <c r="Z1436" s="0" t="s">
        <v>46</v>
      </c>
      <c r="AA1436" s="0" t="s">
        <v>46</v>
      </c>
      <c r="AB1436" s="0" t="s">
        <v>47</v>
      </c>
      <c r="AC1436" s="0" t="s">
        <v>48</v>
      </c>
      <c r="AD1436" s="0" t="n">
        <v>55559</v>
      </c>
      <c r="AE1436" s="0" t="s">
        <v>1002</v>
      </c>
      <c r="AF1436" s="9" t="s">
        <v>2060</v>
      </c>
    </row>
    <row r="1437" customFormat="false" ht="14.25" hidden="false" customHeight="false" outlineLevel="0" collapsed="false">
      <c r="A1437" s="0" t="s">
        <v>32</v>
      </c>
      <c r="B1437" s="0" t="s">
        <v>3784</v>
      </c>
      <c r="C1437" s="0" t="s">
        <v>34</v>
      </c>
      <c r="D1437" s="1" t="n">
        <v>43817.6969675926</v>
      </c>
      <c r="E1437" s="0" t="s">
        <v>1312</v>
      </c>
      <c r="F1437" s="0" t="s">
        <v>36</v>
      </c>
      <c r="G1437" s="0" t="s">
        <v>1386</v>
      </c>
      <c r="H1437" s="0" t="s">
        <v>578</v>
      </c>
      <c r="I1437" s="0" t="s">
        <v>39</v>
      </c>
      <c r="J1437" s="8" t="n">
        <v>43819.4619675926</v>
      </c>
      <c r="K1437" s="8" t="n">
        <v>43817.803912037</v>
      </c>
      <c r="L1437" s="0" t="s">
        <v>1126</v>
      </c>
      <c r="M1437" s="0" t="s">
        <v>1386</v>
      </c>
      <c r="N1437" s="2" t="n">
        <v>43820.4240547801</v>
      </c>
      <c r="O1437" s="0" t="n">
        <v>12.946881</v>
      </c>
      <c r="P1437" s="0" t="n">
        <v>77.60338</v>
      </c>
      <c r="Q1437" s="0" t="s">
        <v>41</v>
      </c>
      <c r="R1437" s="0" t="s">
        <v>42</v>
      </c>
      <c r="S1437" s="0" t="s">
        <v>581</v>
      </c>
      <c r="T1437" s="0" t="s">
        <v>44</v>
      </c>
      <c r="U1437" s="2" t="n">
        <v>43817.6969675926</v>
      </c>
      <c r="V1437" s="2" t="n">
        <v>43820.3909722222</v>
      </c>
      <c r="W1437" s="0" t="n">
        <v>26.9</v>
      </c>
      <c r="X1437" s="0" t="s">
        <v>45</v>
      </c>
      <c r="Y1437" s="0" t="n">
        <v>250</v>
      </c>
      <c r="Z1437" s="0" t="s">
        <v>46</v>
      </c>
      <c r="AA1437" s="0" t="s">
        <v>46</v>
      </c>
      <c r="AB1437" s="0" t="s">
        <v>47</v>
      </c>
      <c r="AC1437" s="0" t="s">
        <v>48</v>
      </c>
      <c r="AD1437" s="0" t="n">
        <v>55556</v>
      </c>
      <c r="AE1437" s="0" t="s">
        <v>494</v>
      </c>
      <c r="AF1437" s="9" t="s">
        <v>3785</v>
      </c>
    </row>
    <row r="1438" customFormat="false" ht="14.25" hidden="false" customHeight="false" outlineLevel="0" collapsed="false">
      <c r="A1438" s="0" t="s">
        <v>32</v>
      </c>
      <c r="B1438" s="0" t="s">
        <v>3786</v>
      </c>
      <c r="C1438" s="0" t="s">
        <v>34</v>
      </c>
      <c r="D1438" s="1" t="n">
        <v>43817.6985300926</v>
      </c>
      <c r="E1438" s="0" t="s">
        <v>1114</v>
      </c>
      <c r="F1438" s="0" t="s">
        <v>36</v>
      </c>
      <c r="G1438" s="0" t="s">
        <v>1062</v>
      </c>
      <c r="H1438" s="0" t="s">
        <v>578</v>
      </c>
      <c r="I1438" s="0" t="s">
        <v>1063</v>
      </c>
      <c r="J1438" s="8" t="n">
        <v>43818.1216087963</v>
      </c>
      <c r="K1438" s="8" t="n">
        <v>43817.8582523148</v>
      </c>
      <c r="L1438" s="0" t="s">
        <v>1271</v>
      </c>
      <c r="M1438" s="0" t="s">
        <v>1062</v>
      </c>
      <c r="N1438" s="2" t="n">
        <v>43818.1303768519</v>
      </c>
      <c r="O1438" s="0" t="n">
        <v>13.201221</v>
      </c>
      <c r="P1438" s="0" t="n">
        <v>77.712746</v>
      </c>
      <c r="Q1438" s="0" t="s">
        <v>41</v>
      </c>
      <c r="R1438" s="0" t="s">
        <v>42</v>
      </c>
      <c r="S1438" s="0" t="s">
        <v>581</v>
      </c>
      <c r="T1438" s="0" t="s">
        <v>1064</v>
      </c>
      <c r="U1438" s="2" t="n">
        <v>43817.6985300926</v>
      </c>
      <c r="V1438" s="2" t="n">
        <v>43818.1216087963</v>
      </c>
      <c r="W1438" s="0" t="n">
        <v>40</v>
      </c>
      <c r="X1438" s="0" t="s">
        <v>45</v>
      </c>
      <c r="Y1438" s="0" t="n">
        <v>250</v>
      </c>
      <c r="Z1438" s="0" t="s">
        <v>46</v>
      </c>
      <c r="AA1438" s="0" t="s">
        <v>46</v>
      </c>
      <c r="AB1438" s="0" t="s">
        <v>47</v>
      </c>
      <c r="AC1438" s="0" t="s">
        <v>48</v>
      </c>
      <c r="AD1438" s="0" t="n">
        <v>55556</v>
      </c>
      <c r="AE1438" s="0" t="s">
        <v>494</v>
      </c>
      <c r="AF1438" s="9" t="s">
        <v>50</v>
      </c>
    </row>
    <row r="1439" customFormat="false" ht="14.25" hidden="false" customHeight="false" outlineLevel="0" collapsed="false">
      <c r="A1439" s="0" t="s">
        <v>32</v>
      </c>
      <c r="B1439" s="0" t="s">
        <v>3787</v>
      </c>
      <c r="C1439" s="0" t="s">
        <v>34</v>
      </c>
      <c r="D1439" s="1" t="n">
        <v>43818.5014351852</v>
      </c>
      <c r="E1439" s="0" t="s">
        <v>73</v>
      </c>
      <c r="F1439" s="0" t="s">
        <v>63</v>
      </c>
      <c r="G1439" s="0" t="s">
        <v>3788</v>
      </c>
      <c r="H1439" s="0" t="s">
        <v>578</v>
      </c>
      <c r="I1439" s="0" t="s">
        <v>3789</v>
      </c>
      <c r="J1439" s="8" t="n">
        <v>43820.7293865741</v>
      </c>
      <c r="K1439" s="8" t="n">
        <v>43818.6410185185</v>
      </c>
      <c r="L1439" s="0" t="s">
        <v>3790</v>
      </c>
      <c r="M1439" s="0" t="s">
        <v>3788</v>
      </c>
      <c r="N1439" s="2" t="n">
        <v>43822.5504544329</v>
      </c>
      <c r="O1439" s="0" t="n">
        <v>19.119158</v>
      </c>
      <c r="P1439" s="0" t="n">
        <v>72.89058</v>
      </c>
      <c r="Q1439" s="0" t="s">
        <v>41</v>
      </c>
      <c r="R1439" s="0" t="s">
        <v>42</v>
      </c>
      <c r="S1439" s="0" t="s">
        <v>581</v>
      </c>
      <c r="T1439" s="0" t="s">
        <v>3791</v>
      </c>
      <c r="U1439" s="2" t="n">
        <v>43818.5014351852</v>
      </c>
      <c r="V1439" s="2" t="n">
        <v>43822.5361111111</v>
      </c>
      <c r="W1439" s="0" t="n">
        <v>35</v>
      </c>
      <c r="X1439" s="0" t="s">
        <v>45</v>
      </c>
      <c r="Y1439" s="0" t="n">
        <v>250</v>
      </c>
      <c r="Z1439" s="0" t="s">
        <v>46</v>
      </c>
      <c r="AA1439" s="0" t="s">
        <v>46</v>
      </c>
      <c r="AB1439" s="0" t="s">
        <v>47</v>
      </c>
      <c r="AC1439" s="0" t="s">
        <v>48</v>
      </c>
      <c r="AD1439" s="0" t="n">
        <v>63769</v>
      </c>
      <c r="AE1439" s="0" t="s">
        <v>70</v>
      </c>
      <c r="AF1439" s="9" t="s">
        <v>986</v>
      </c>
    </row>
    <row r="1440" customFormat="false" ht="14.25" hidden="false" customHeight="false" outlineLevel="0" collapsed="false">
      <c r="A1440" s="0" t="s">
        <v>32</v>
      </c>
      <c r="B1440" s="0" t="s">
        <v>3792</v>
      </c>
      <c r="C1440" s="0" t="s">
        <v>34</v>
      </c>
      <c r="D1440" s="1" t="n">
        <v>43818.5109259259</v>
      </c>
      <c r="E1440" s="0" t="s">
        <v>984</v>
      </c>
      <c r="F1440" s="0" t="s">
        <v>975</v>
      </c>
      <c r="G1440" s="0" t="s">
        <v>3186</v>
      </c>
      <c r="H1440" s="0" t="s">
        <v>976</v>
      </c>
      <c r="I1440" s="0" t="s">
        <v>3187</v>
      </c>
      <c r="J1440" s="8" t="n">
        <v>43819.4585300926</v>
      </c>
      <c r="K1440" s="8" t="n">
        <v>43818.978287037</v>
      </c>
      <c r="L1440" s="0" t="s">
        <v>3793</v>
      </c>
      <c r="M1440" s="0" t="s">
        <v>3186</v>
      </c>
      <c r="N1440" s="2" t="n">
        <v>43819.7651231829</v>
      </c>
      <c r="O1440" s="0" t="n">
        <v>16.597143</v>
      </c>
      <c r="P1440" s="0" t="n">
        <v>80.79453</v>
      </c>
      <c r="Q1440" s="0" t="s">
        <v>41</v>
      </c>
      <c r="R1440" s="0" t="s">
        <v>42</v>
      </c>
      <c r="S1440" s="0" t="s">
        <v>978</v>
      </c>
      <c r="T1440" s="0" t="s">
        <v>3189</v>
      </c>
      <c r="U1440" s="2" t="n">
        <v>43818.5109259259</v>
      </c>
      <c r="V1440" s="2" t="n">
        <v>43824.5083333333</v>
      </c>
      <c r="W1440" s="0" t="n">
        <v>117</v>
      </c>
      <c r="X1440" s="0" t="s">
        <v>45</v>
      </c>
      <c r="Y1440" s="0" t="n">
        <v>250</v>
      </c>
      <c r="Z1440" s="0" t="s">
        <v>46</v>
      </c>
      <c r="AA1440" s="0" t="s">
        <v>46</v>
      </c>
      <c r="AB1440" s="0" t="s">
        <v>47</v>
      </c>
      <c r="AC1440" s="0" t="s">
        <v>48</v>
      </c>
      <c r="AD1440" s="0" t="n">
        <v>60169</v>
      </c>
      <c r="AE1440" s="0" t="s">
        <v>979</v>
      </c>
      <c r="AF1440" s="9" t="s">
        <v>50</v>
      </c>
    </row>
    <row r="1441" customFormat="false" ht="14.25" hidden="false" customHeight="false" outlineLevel="0" collapsed="false">
      <c r="A1441" s="0" t="s">
        <v>32</v>
      </c>
      <c r="B1441" s="0" t="s">
        <v>3794</v>
      </c>
      <c r="C1441" s="0" t="s">
        <v>34</v>
      </c>
      <c r="D1441" s="1" t="n">
        <v>43818.5109722222</v>
      </c>
      <c r="E1441" s="0" t="s">
        <v>984</v>
      </c>
      <c r="F1441" s="0" t="s">
        <v>975</v>
      </c>
      <c r="G1441" s="0" t="s">
        <v>3186</v>
      </c>
      <c r="H1441" s="0" t="s">
        <v>976</v>
      </c>
      <c r="I1441" s="0" t="s">
        <v>3187</v>
      </c>
      <c r="J1441" s="8" t="n">
        <v>43819.4585300926</v>
      </c>
      <c r="K1441" s="8" t="n">
        <v>43818.9783333333</v>
      </c>
      <c r="L1441" s="0" t="s">
        <v>3793</v>
      </c>
      <c r="M1441" s="0" t="s">
        <v>3186</v>
      </c>
      <c r="N1441" s="2" t="n">
        <v>43819.7651243403</v>
      </c>
      <c r="O1441" s="0" t="n">
        <v>16.597143</v>
      </c>
      <c r="P1441" s="0" t="n">
        <v>80.79453</v>
      </c>
      <c r="Q1441" s="0" t="s">
        <v>41</v>
      </c>
      <c r="R1441" s="0" t="s">
        <v>42</v>
      </c>
      <c r="S1441" s="0" t="s">
        <v>978</v>
      </c>
      <c r="T1441" s="0" t="s">
        <v>3189</v>
      </c>
      <c r="U1441" s="2" t="n">
        <v>43818.5109722222</v>
      </c>
      <c r="V1441" s="2" t="n">
        <v>43824.7319444444</v>
      </c>
      <c r="W1441" s="0" t="n">
        <v>117</v>
      </c>
      <c r="X1441" s="0" t="s">
        <v>45</v>
      </c>
      <c r="Y1441" s="0" t="n">
        <v>250</v>
      </c>
      <c r="Z1441" s="0" t="s">
        <v>46</v>
      </c>
      <c r="AA1441" s="0" t="s">
        <v>46</v>
      </c>
      <c r="AB1441" s="0" t="s">
        <v>47</v>
      </c>
      <c r="AC1441" s="0" t="s">
        <v>48</v>
      </c>
      <c r="AD1441" s="0" t="n">
        <v>60169</v>
      </c>
      <c r="AE1441" s="0" t="s">
        <v>979</v>
      </c>
      <c r="AF1441" s="9" t="s">
        <v>3795</v>
      </c>
    </row>
    <row r="1442" customFormat="false" ht="14.25" hidden="false" customHeight="false" outlineLevel="0" collapsed="false">
      <c r="A1442" s="0" t="s">
        <v>32</v>
      </c>
      <c r="B1442" s="0" t="s">
        <v>3796</v>
      </c>
      <c r="C1442" s="0" t="s">
        <v>34</v>
      </c>
      <c r="D1442" s="1" t="n">
        <v>43818.5111574074</v>
      </c>
      <c r="E1442" s="0" t="s">
        <v>984</v>
      </c>
      <c r="F1442" s="0" t="s">
        <v>975</v>
      </c>
      <c r="G1442" s="0" t="s">
        <v>3186</v>
      </c>
      <c r="H1442" s="0" t="s">
        <v>976</v>
      </c>
      <c r="I1442" s="0" t="s">
        <v>3187</v>
      </c>
      <c r="J1442" s="8" t="n">
        <v>43819.4585300926</v>
      </c>
      <c r="K1442" s="8" t="n">
        <v>43818.9785185185</v>
      </c>
      <c r="L1442" s="0" t="s">
        <v>3793</v>
      </c>
      <c r="M1442" s="0" t="s">
        <v>3186</v>
      </c>
      <c r="N1442" s="2" t="n">
        <v>43819.7760126505</v>
      </c>
      <c r="O1442" s="0" t="n">
        <v>16.597143</v>
      </c>
      <c r="P1442" s="0" t="n">
        <v>80.79453</v>
      </c>
      <c r="Q1442" s="0" t="s">
        <v>41</v>
      </c>
      <c r="R1442" s="0" t="s">
        <v>42</v>
      </c>
      <c r="S1442" s="0" t="s">
        <v>978</v>
      </c>
      <c r="T1442" s="0" t="s">
        <v>3189</v>
      </c>
      <c r="U1442" s="2" t="n">
        <v>43818.5111574074</v>
      </c>
      <c r="V1442" s="2" t="n">
        <v>43824.7319444444</v>
      </c>
      <c r="W1442" s="0" t="n">
        <v>117</v>
      </c>
      <c r="X1442" s="0" t="s">
        <v>45</v>
      </c>
      <c r="Y1442" s="0" t="n">
        <v>250</v>
      </c>
      <c r="Z1442" s="0" t="s">
        <v>46</v>
      </c>
      <c r="AA1442" s="0" t="s">
        <v>46</v>
      </c>
      <c r="AB1442" s="0" t="s">
        <v>47</v>
      </c>
      <c r="AC1442" s="0" t="s">
        <v>48</v>
      </c>
      <c r="AD1442" s="0" t="n">
        <v>60169</v>
      </c>
      <c r="AE1442" s="0" t="s">
        <v>979</v>
      </c>
      <c r="AF1442" s="9" t="s">
        <v>50</v>
      </c>
    </row>
    <row r="1443" customFormat="false" ht="14.25" hidden="false" customHeight="false" outlineLevel="0" collapsed="false">
      <c r="A1443" s="0" t="s">
        <v>32</v>
      </c>
      <c r="B1443" s="0" t="s">
        <v>3797</v>
      </c>
      <c r="C1443" s="0" t="s">
        <v>34</v>
      </c>
      <c r="D1443" s="1" t="n">
        <v>43818.5290393519</v>
      </c>
      <c r="E1443" s="0" t="s">
        <v>984</v>
      </c>
      <c r="F1443" s="0" t="s">
        <v>975</v>
      </c>
      <c r="G1443" s="0" t="s">
        <v>624</v>
      </c>
      <c r="H1443" s="0" t="s">
        <v>578</v>
      </c>
      <c r="I1443" s="0" t="s">
        <v>626</v>
      </c>
      <c r="J1443" s="8" t="n">
        <v>43819.4585300926</v>
      </c>
      <c r="K1443" s="8" t="n">
        <v>43818.8165393519</v>
      </c>
      <c r="L1443" s="0" t="s">
        <v>3798</v>
      </c>
      <c r="M1443" s="0" t="s">
        <v>624</v>
      </c>
      <c r="N1443" s="2" t="n">
        <v>43825.0963545486</v>
      </c>
      <c r="O1443" s="0" t="n">
        <v>16.597143</v>
      </c>
      <c r="P1443" s="0" t="n">
        <v>80.79453</v>
      </c>
      <c r="Q1443" s="0" t="s">
        <v>41</v>
      </c>
      <c r="R1443" s="0" t="s">
        <v>42</v>
      </c>
      <c r="S1443" s="0" t="s">
        <v>581</v>
      </c>
      <c r="T1443" s="0" t="s">
        <v>629</v>
      </c>
      <c r="U1443" s="2" t="n">
        <v>43818.5290393519</v>
      </c>
      <c r="V1443" s="2" t="n">
        <v>43825.5902777778</v>
      </c>
      <c r="W1443" s="0" t="n">
        <v>72</v>
      </c>
      <c r="X1443" s="0" t="s">
        <v>45</v>
      </c>
      <c r="Y1443" s="0" t="n">
        <v>250</v>
      </c>
      <c r="Z1443" s="0" t="s">
        <v>46</v>
      </c>
      <c r="AA1443" s="0" t="s">
        <v>46</v>
      </c>
      <c r="AB1443" s="0" t="s">
        <v>47</v>
      </c>
      <c r="AC1443" s="0" t="s">
        <v>48</v>
      </c>
      <c r="AD1443" s="0" t="n">
        <v>60169</v>
      </c>
      <c r="AE1443" s="0" t="s">
        <v>979</v>
      </c>
      <c r="AF1443" s="9" t="s">
        <v>3740</v>
      </c>
    </row>
    <row r="1444" customFormat="false" ht="14.25" hidden="false" customHeight="false" outlineLevel="0" collapsed="false">
      <c r="A1444" s="0" t="s">
        <v>32</v>
      </c>
      <c r="B1444" s="0" t="s">
        <v>3799</v>
      </c>
      <c r="C1444" s="0" t="s">
        <v>34</v>
      </c>
      <c r="D1444" s="1" t="n">
        <v>43818.5997800926</v>
      </c>
      <c r="E1444" s="0" t="s">
        <v>1270</v>
      </c>
      <c r="F1444" s="0" t="s">
        <v>36</v>
      </c>
      <c r="G1444" s="0" t="s">
        <v>1062</v>
      </c>
      <c r="H1444" s="0" t="s">
        <v>578</v>
      </c>
      <c r="I1444" s="0" t="s">
        <v>1063</v>
      </c>
      <c r="J1444" s="8" t="n">
        <v>43819.0590972222</v>
      </c>
      <c r="K1444" s="8" t="n">
        <v>43818.7595023148</v>
      </c>
      <c r="L1444" s="0" t="s">
        <v>2247</v>
      </c>
      <c r="M1444" s="0" t="s">
        <v>1062</v>
      </c>
      <c r="N1444" s="2" t="n">
        <v>43819.0664232292</v>
      </c>
      <c r="O1444" s="0" t="n">
        <v>13.1977880555555</v>
      </c>
      <c r="P1444" s="0" t="n">
        <v>77.7086591666666</v>
      </c>
      <c r="Q1444" s="0" t="s">
        <v>41</v>
      </c>
      <c r="R1444" s="0" t="s">
        <v>42</v>
      </c>
      <c r="S1444" s="0" t="s">
        <v>581</v>
      </c>
      <c r="T1444" s="0" t="s">
        <v>1064</v>
      </c>
      <c r="U1444" s="2" t="n">
        <v>43818.5997800926</v>
      </c>
      <c r="V1444" s="2" t="n">
        <v>43819.0590972222</v>
      </c>
      <c r="W1444" s="0" t="n">
        <v>40</v>
      </c>
      <c r="X1444" s="0" t="s">
        <v>45</v>
      </c>
      <c r="Y1444" s="0" t="n">
        <v>250</v>
      </c>
      <c r="Z1444" s="0" t="s">
        <v>46</v>
      </c>
      <c r="AA1444" s="0" t="s">
        <v>46</v>
      </c>
      <c r="AB1444" s="0" t="s">
        <v>47</v>
      </c>
      <c r="AC1444" s="0" t="s">
        <v>48</v>
      </c>
      <c r="AD1444" s="0" t="n">
        <v>55556</v>
      </c>
      <c r="AE1444" s="0" t="s">
        <v>494</v>
      </c>
      <c r="AF1444" s="9" t="s">
        <v>50</v>
      </c>
    </row>
    <row r="1445" customFormat="false" ht="14.25" hidden="false" customHeight="false" outlineLevel="0" collapsed="false">
      <c r="A1445" s="0" t="s">
        <v>32</v>
      </c>
      <c r="B1445" s="0" t="s">
        <v>3800</v>
      </c>
      <c r="C1445" s="0" t="s">
        <v>34</v>
      </c>
      <c r="D1445" s="1" t="n">
        <v>43818.5290393519</v>
      </c>
      <c r="E1445" s="0" t="s">
        <v>752</v>
      </c>
      <c r="F1445" s="0" t="s">
        <v>745</v>
      </c>
      <c r="G1445" s="0" t="s">
        <v>1902</v>
      </c>
      <c r="H1445" s="0" t="s">
        <v>747</v>
      </c>
      <c r="I1445" s="0" t="s">
        <v>1903</v>
      </c>
      <c r="J1445" s="8" t="n">
        <v>43904.6528587963</v>
      </c>
      <c r="K1445" s="8" t="n">
        <v>43819.7970949074</v>
      </c>
      <c r="L1445" s="0" t="s">
        <v>486</v>
      </c>
      <c r="M1445" s="0" t="s">
        <v>1902</v>
      </c>
      <c r="N1445" s="2" t="n">
        <v>43904.9224945602</v>
      </c>
      <c r="O1445" s="0" t="n">
        <v>17.4709224999999</v>
      </c>
      <c r="P1445" s="0" t="n">
        <v>78.2212830555555</v>
      </c>
      <c r="Q1445" s="0" t="s">
        <v>41</v>
      </c>
      <c r="R1445" s="0" t="s">
        <v>42</v>
      </c>
      <c r="S1445" s="0" t="s">
        <v>2525</v>
      </c>
      <c r="T1445" s="0" t="s">
        <v>2526</v>
      </c>
      <c r="U1445" s="2" t="n">
        <v>43818.5290393519</v>
      </c>
      <c r="V1445" s="2" t="n">
        <v>43820.6479166667</v>
      </c>
      <c r="W1445" s="0" t="n">
        <v>317.1</v>
      </c>
      <c r="X1445" s="0" t="s">
        <v>45</v>
      </c>
      <c r="Y1445" s="0" t="n">
        <v>250</v>
      </c>
      <c r="Z1445" s="0" t="s">
        <v>46</v>
      </c>
      <c r="AA1445" s="0" t="s">
        <v>46</v>
      </c>
      <c r="AB1445" s="0" t="s">
        <v>47</v>
      </c>
      <c r="AC1445" s="0" t="s">
        <v>48</v>
      </c>
      <c r="AD1445" s="0" t="n">
        <v>70489</v>
      </c>
      <c r="AE1445" s="0" t="s">
        <v>3046</v>
      </c>
      <c r="AF1445" s="9" t="s">
        <v>50</v>
      </c>
    </row>
    <row r="1446" customFormat="false" ht="14.25" hidden="false" customHeight="false" outlineLevel="0" collapsed="false">
      <c r="A1446" s="0" t="s">
        <v>32</v>
      </c>
      <c r="B1446" s="0" t="s">
        <v>3801</v>
      </c>
      <c r="C1446" s="0" t="s">
        <v>34</v>
      </c>
      <c r="D1446" s="1" t="n">
        <v>43818.5113773148</v>
      </c>
      <c r="E1446" s="0" t="s">
        <v>1686</v>
      </c>
      <c r="F1446" s="0" t="s">
        <v>975</v>
      </c>
      <c r="G1446" s="0" t="s">
        <v>3186</v>
      </c>
      <c r="H1446" s="0" t="s">
        <v>976</v>
      </c>
      <c r="I1446" s="0" t="s">
        <v>3187</v>
      </c>
      <c r="J1446" s="8" t="n">
        <v>43816.9585416667</v>
      </c>
      <c r="K1446" s="8" t="n">
        <v>43818.9787384259</v>
      </c>
      <c r="L1446" s="0" t="s">
        <v>3624</v>
      </c>
      <c r="M1446" s="0" t="s">
        <v>3186</v>
      </c>
      <c r="N1446" s="2" t="n">
        <v>43822.1273520486</v>
      </c>
      <c r="O1446" s="0" t="n">
        <v>16.454424</v>
      </c>
      <c r="P1446" s="0" t="n">
        <v>80.53672</v>
      </c>
      <c r="Q1446" s="0" t="s">
        <v>41</v>
      </c>
      <c r="R1446" s="0" t="s">
        <v>42</v>
      </c>
      <c r="S1446" s="0" t="s">
        <v>978</v>
      </c>
      <c r="T1446" s="0" t="s">
        <v>3189</v>
      </c>
      <c r="U1446" s="2" t="n">
        <v>43818.5113773148</v>
      </c>
      <c r="V1446" s="2" t="n">
        <v>43824.5083333333</v>
      </c>
      <c r="W1446" s="0" t="n">
        <v>117</v>
      </c>
      <c r="X1446" s="0" t="s">
        <v>45</v>
      </c>
      <c r="Y1446" s="0" t="n">
        <v>250</v>
      </c>
      <c r="Z1446" s="0" t="s">
        <v>46</v>
      </c>
      <c r="AA1446" s="0" t="s">
        <v>46</v>
      </c>
      <c r="AB1446" s="0" t="s">
        <v>47</v>
      </c>
      <c r="AC1446" s="0" t="s">
        <v>48</v>
      </c>
      <c r="AD1446" s="0" t="n">
        <v>60169</v>
      </c>
      <c r="AE1446" s="0" t="s">
        <v>979</v>
      </c>
      <c r="AF1446" s="9" t="s">
        <v>50</v>
      </c>
    </row>
    <row r="1447" customFormat="false" ht="14.25" hidden="false" customHeight="false" outlineLevel="0" collapsed="false">
      <c r="A1447" s="0" t="s">
        <v>32</v>
      </c>
      <c r="B1447" s="0" t="s">
        <v>3802</v>
      </c>
      <c r="C1447" s="0" t="s">
        <v>34</v>
      </c>
      <c r="D1447" s="1" t="n">
        <v>43818.511400463</v>
      </c>
      <c r="E1447" s="0" t="s">
        <v>3610</v>
      </c>
      <c r="F1447" s="0" t="s">
        <v>975</v>
      </c>
      <c r="G1447" s="0" t="s">
        <v>3186</v>
      </c>
      <c r="H1447" s="0" t="s">
        <v>976</v>
      </c>
      <c r="I1447" s="0" t="s">
        <v>3187</v>
      </c>
      <c r="J1447" s="8" t="n">
        <v>43837.7153935185</v>
      </c>
      <c r="K1447" s="8" t="n">
        <v>43818.9787615741</v>
      </c>
      <c r="L1447" s="0" t="s">
        <v>3611</v>
      </c>
      <c r="M1447" s="0" t="s">
        <v>3186</v>
      </c>
      <c r="N1447" s="2" t="n">
        <v>43837.8113271181</v>
      </c>
      <c r="O1447" s="0" t="n">
        <v>16.431057</v>
      </c>
      <c r="P1447" s="0" t="n">
        <v>80.53803</v>
      </c>
      <c r="Q1447" s="0" t="s">
        <v>41</v>
      </c>
      <c r="R1447" s="0" t="s">
        <v>42</v>
      </c>
      <c r="S1447" s="0" t="s">
        <v>978</v>
      </c>
      <c r="T1447" s="0" t="s">
        <v>3189</v>
      </c>
      <c r="U1447" s="2" t="n">
        <v>43818.511400463</v>
      </c>
      <c r="V1447" s="2" t="n">
        <v>43824.7319444444</v>
      </c>
      <c r="W1447" s="0" t="n">
        <v>117</v>
      </c>
      <c r="X1447" s="0" t="s">
        <v>45</v>
      </c>
      <c r="Y1447" s="0" t="n">
        <v>250</v>
      </c>
      <c r="Z1447" s="0" t="s">
        <v>46</v>
      </c>
      <c r="AA1447" s="0" t="s">
        <v>46</v>
      </c>
      <c r="AB1447" s="0" t="s">
        <v>47</v>
      </c>
      <c r="AC1447" s="0" t="s">
        <v>48</v>
      </c>
      <c r="AD1447" s="0" t="n">
        <v>60169</v>
      </c>
      <c r="AE1447" s="0" t="s">
        <v>979</v>
      </c>
      <c r="AF1447" s="9" t="s">
        <v>174</v>
      </c>
    </row>
    <row r="1448" customFormat="false" ht="14.25" hidden="false" customHeight="false" outlineLevel="0" collapsed="false">
      <c r="A1448" s="0" t="s">
        <v>32</v>
      </c>
      <c r="B1448" s="0" t="s">
        <v>3803</v>
      </c>
      <c r="C1448" s="0" t="s">
        <v>34</v>
      </c>
      <c r="D1448" s="1" t="n">
        <v>43818.5114699074</v>
      </c>
      <c r="E1448" s="0" t="s">
        <v>974</v>
      </c>
      <c r="F1448" s="0" t="s">
        <v>975</v>
      </c>
      <c r="G1448" s="0" t="s">
        <v>3186</v>
      </c>
      <c r="H1448" s="0" t="s">
        <v>976</v>
      </c>
      <c r="I1448" s="0" t="s">
        <v>3187</v>
      </c>
      <c r="J1448" s="8" t="n">
        <v>43819.4585300926</v>
      </c>
      <c r="K1448" s="8" t="n">
        <v>43818.9788310185</v>
      </c>
      <c r="L1448" s="0" t="s">
        <v>3804</v>
      </c>
      <c r="M1448" s="0" t="s">
        <v>3186</v>
      </c>
      <c r="N1448" s="2" t="n">
        <v>43825.4137070602</v>
      </c>
      <c r="O1448" s="0" t="n">
        <v>9.483545</v>
      </c>
      <c r="P1448" s="0" t="n">
        <v>76.843</v>
      </c>
      <c r="Q1448" s="0" t="s">
        <v>41</v>
      </c>
      <c r="R1448" s="0" t="s">
        <v>42</v>
      </c>
      <c r="S1448" s="0" t="s">
        <v>978</v>
      </c>
      <c r="T1448" s="0" t="s">
        <v>3189</v>
      </c>
      <c r="U1448" s="2" t="n">
        <v>43818.5114699074</v>
      </c>
      <c r="V1448" s="2" t="n">
        <v>43825.5965277778</v>
      </c>
      <c r="W1448" s="0" t="n">
        <v>117</v>
      </c>
      <c r="X1448" s="0" t="s">
        <v>45</v>
      </c>
      <c r="Y1448" s="0" t="n">
        <v>250</v>
      </c>
      <c r="Z1448" s="0" t="s">
        <v>46</v>
      </c>
      <c r="AA1448" s="0" t="s">
        <v>46</v>
      </c>
      <c r="AB1448" s="0" t="s">
        <v>47</v>
      </c>
      <c r="AC1448" s="0" t="s">
        <v>48</v>
      </c>
      <c r="AD1448" s="0" t="n">
        <v>60169</v>
      </c>
      <c r="AE1448" s="0" t="s">
        <v>979</v>
      </c>
      <c r="AF1448" s="9" t="s">
        <v>3636</v>
      </c>
    </row>
    <row r="1449" customFormat="false" ht="14.25" hidden="false" customHeight="false" outlineLevel="0" collapsed="false">
      <c r="A1449" s="0" t="s">
        <v>32</v>
      </c>
      <c r="B1449" s="0" t="s">
        <v>3805</v>
      </c>
      <c r="C1449" s="0" t="s">
        <v>34</v>
      </c>
      <c r="D1449" s="1" t="n">
        <v>43818.5116087963</v>
      </c>
      <c r="E1449" s="0" t="s">
        <v>984</v>
      </c>
      <c r="F1449" s="0" t="s">
        <v>975</v>
      </c>
      <c r="G1449" s="0" t="s">
        <v>3186</v>
      </c>
      <c r="H1449" s="0" t="s">
        <v>976</v>
      </c>
      <c r="I1449" s="0" t="s">
        <v>3187</v>
      </c>
      <c r="J1449" s="8" t="n">
        <v>43829.6842361111</v>
      </c>
      <c r="K1449" s="8" t="n">
        <v>43818.9789699074</v>
      </c>
      <c r="L1449" s="0" t="s">
        <v>3806</v>
      </c>
      <c r="M1449" s="0" t="s">
        <v>3186</v>
      </c>
      <c r="N1449" s="2" t="n">
        <v>43829.7972468403</v>
      </c>
      <c r="O1449" s="0" t="n">
        <v>16.578232</v>
      </c>
      <c r="P1449" s="0" t="n">
        <v>80.81829</v>
      </c>
      <c r="Q1449" s="0" t="s">
        <v>41</v>
      </c>
      <c r="R1449" s="0" t="s">
        <v>42</v>
      </c>
      <c r="S1449" s="0" t="s">
        <v>978</v>
      </c>
      <c r="T1449" s="0" t="s">
        <v>3189</v>
      </c>
      <c r="U1449" s="2" t="n">
        <v>43818.5116087963</v>
      </c>
      <c r="V1449" s="2" t="n">
        <v>43829.4888888889</v>
      </c>
      <c r="W1449" s="0" t="n">
        <v>117</v>
      </c>
      <c r="X1449" s="0" t="s">
        <v>45</v>
      </c>
      <c r="Y1449" s="0" t="n">
        <v>250</v>
      </c>
      <c r="Z1449" s="0" t="s">
        <v>46</v>
      </c>
      <c r="AA1449" s="0" t="s">
        <v>46</v>
      </c>
      <c r="AB1449" s="0" t="s">
        <v>47</v>
      </c>
      <c r="AC1449" s="0" t="s">
        <v>48</v>
      </c>
      <c r="AD1449" s="0" t="n">
        <v>60169</v>
      </c>
      <c r="AE1449" s="0" t="s">
        <v>979</v>
      </c>
      <c r="AF1449" s="9" t="s">
        <v>871</v>
      </c>
    </row>
    <row r="1450" customFormat="false" ht="14.25" hidden="false" customHeight="false" outlineLevel="0" collapsed="false">
      <c r="A1450" s="0" t="s">
        <v>32</v>
      </c>
      <c r="B1450" s="0" t="s">
        <v>3807</v>
      </c>
      <c r="C1450" s="0" t="s">
        <v>34</v>
      </c>
      <c r="D1450" s="1" t="n">
        <v>43818.6239814815</v>
      </c>
      <c r="E1450" s="0" t="s">
        <v>719</v>
      </c>
      <c r="F1450" s="0" t="s">
        <v>183</v>
      </c>
      <c r="G1450" s="0" t="s">
        <v>1218</v>
      </c>
      <c r="H1450" s="0" t="s">
        <v>184</v>
      </c>
      <c r="I1450" s="0" t="s">
        <v>1219</v>
      </c>
      <c r="J1450" s="8" t="n">
        <v>43822.684212963</v>
      </c>
      <c r="K1450" s="8" t="n">
        <v>43820.6705092593</v>
      </c>
      <c r="L1450" s="0" t="s">
        <v>3808</v>
      </c>
      <c r="M1450" s="0" t="s">
        <v>1218</v>
      </c>
      <c r="N1450" s="2" t="n">
        <v>43825.9684735764</v>
      </c>
      <c r="O1450" s="0" t="n">
        <v>12.57577</v>
      </c>
      <c r="P1450" s="0" t="n">
        <v>79.91557</v>
      </c>
      <c r="Q1450" s="0" t="s">
        <v>41</v>
      </c>
      <c r="R1450" s="0" t="s">
        <v>42</v>
      </c>
      <c r="S1450" s="0" t="s">
        <v>377</v>
      </c>
      <c r="T1450" s="0" t="s">
        <v>1220</v>
      </c>
      <c r="U1450" s="2" t="n">
        <v>43818.6239814815</v>
      </c>
      <c r="V1450" s="2" t="n">
        <v>43825.5965277778</v>
      </c>
      <c r="W1450" s="0" t="n">
        <v>562.8</v>
      </c>
      <c r="X1450" s="0" t="s">
        <v>725</v>
      </c>
      <c r="Y1450" s="0" t="n">
        <v>275</v>
      </c>
      <c r="Z1450" s="0" t="s">
        <v>46</v>
      </c>
      <c r="AA1450" s="0" t="s">
        <v>46</v>
      </c>
      <c r="AB1450" s="0" t="s">
        <v>47</v>
      </c>
      <c r="AC1450" s="0" t="s">
        <v>48</v>
      </c>
      <c r="AD1450" s="0" t="n">
        <v>65863</v>
      </c>
      <c r="AE1450" s="0" t="s">
        <v>726</v>
      </c>
      <c r="AF1450" s="9" t="s">
        <v>50</v>
      </c>
    </row>
    <row r="1451" customFormat="false" ht="14.25" hidden="false" customHeight="false" outlineLevel="0" collapsed="false">
      <c r="A1451" s="0" t="s">
        <v>32</v>
      </c>
      <c r="B1451" s="0" t="s">
        <v>3809</v>
      </c>
      <c r="C1451" s="0" t="s">
        <v>34</v>
      </c>
      <c r="D1451" s="1" t="n">
        <v>43818.6838194444</v>
      </c>
      <c r="E1451" s="0" t="s">
        <v>793</v>
      </c>
      <c r="F1451" s="0" t="s">
        <v>475</v>
      </c>
      <c r="G1451" s="0" t="s">
        <v>745</v>
      </c>
      <c r="H1451" s="0" t="s">
        <v>746</v>
      </c>
      <c r="I1451" s="0" t="s">
        <v>747</v>
      </c>
      <c r="J1451" s="8" t="n">
        <v>43828.840474537</v>
      </c>
      <c r="K1451" s="8" t="n">
        <v>43818.9636805556</v>
      </c>
      <c r="L1451" s="0" t="s">
        <v>748</v>
      </c>
      <c r="M1451" s="0" t="s">
        <v>745</v>
      </c>
      <c r="N1451" s="2" t="n">
        <v>43829.5580664005</v>
      </c>
      <c r="O1451" s="0" t="n">
        <v>17.464436</v>
      </c>
      <c r="P1451" s="0" t="n">
        <v>78.40576</v>
      </c>
      <c r="Q1451" s="0" t="s">
        <v>41</v>
      </c>
      <c r="R1451" s="0" t="s">
        <v>42</v>
      </c>
      <c r="S1451" s="0" t="s">
        <v>749</v>
      </c>
      <c r="T1451" s="0" t="s">
        <v>750</v>
      </c>
      <c r="U1451" s="2" t="n">
        <v>43818.6838194444</v>
      </c>
      <c r="V1451" s="2" t="n">
        <v>43829.4888888889</v>
      </c>
      <c r="W1451" s="0" t="n">
        <v>70</v>
      </c>
      <c r="X1451" s="0" t="s">
        <v>45</v>
      </c>
      <c r="Y1451" s="0" t="n">
        <v>250</v>
      </c>
      <c r="Z1451" s="0" t="s">
        <v>46</v>
      </c>
      <c r="AA1451" s="0" t="s">
        <v>46</v>
      </c>
      <c r="AB1451" s="0" t="s">
        <v>47</v>
      </c>
      <c r="AC1451" s="0" t="s">
        <v>48</v>
      </c>
      <c r="AD1451" s="0" t="n">
        <v>70489</v>
      </c>
      <c r="AE1451" s="0" t="s">
        <v>3046</v>
      </c>
      <c r="AF1451" s="9" t="s">
        <v>50</v>
      </c>
    </row>
    <row r="1452" customFormat="false" ht="14.25" hidden="false" customHeight="false" outlineLevel="0" collapsed="false">
      <c r="A1452" s="0" t="s">
        <v>32</v>
      </c>
      <c r="B1452" s="0" t="s">
        <v>3810</v>
      </c>
      <c r="C1452" s="0" t="s">
        <v>34</v>
      </c>
      <c r="D1452" s="1" t="n">
        <v>43818.6837152778</v>
      </c>
      <c r="E1452" s="0" t="s">
        <v>778</v>
      </c>
      <c r="F1452" s="0" t="s">
        <v>475</v>
      </c>
      <c r="G1452" s="0" t="s">
        <v>745</v>
      </c>
      <c r="H1452" s="0" t="s">
        <v>746</v>
      </c>
      <c r="I1452" s="0" t="s">
        <v>747</v>
      </c>
      <c r="J1452" s="8" t="n">
        <v>43829.5071412037</v>
      </c>
      <c r="K1452" s="8" t="n">
        <v>43818.9635763889</v>
      </c>
      <c r="L1452" s="0" t="s">
        <v>799</v>
      </c>
      <c r="M1452" s="0" t="s">
        <v>745</v>
      </c>
      <c r="N1452" s="2" t="n">
        <v>43829.5379172106</v>
      </c>
      <c r="O1452" s="0" t="n">
        <v>17.46342</v>
      </c>
      <c r="P1452" s="0" t="n">
        <v>78.19776</v>
      </c>
      <c r="Q1452" s="0" t="s">
        <v>41</v>
      </c>
      <c r="R1452" s="0" t="s">
        <v>42</v>
      </c>
      <c r="S1452" s="0" t="s">
        <v>749</v>
      </c>
      <c r="T1452" s="0" t="s">
        <v>750</v>
      </c>
      <c r="U1452" s="2" t="n">
        <v>43818.6837152778</v>
      </c>
      <c r="V1452" s="2" t="n">
        <v>43829.4888888889</v>
      </c>
      <c r="W1452" s="0" t="n">
        <v>70</v>
      </c>
      <c r="X1452" s="0" t="s">
        <v>45</v>
      </c>
      <c r="Y1452" s="0" t="n">
        <v>250</v>
      </c>
      <c r="Z1452" s="0" t="s">
        <v>46</v>
      </c>
      <c r="AA1452" s="0" t="s">
        <v>46</v>
      </c>
      <c r="AB1452" s="0" t="s">
        <v>47</v>
      </c>
      <c r="AC1452" s="0" t="s">
        <v>48</v>
      </c>
      <c r="AD1452" s="0" t="n">
        <v>70489</v>
      </c>
      <c r="AE1452" s="0" t="s">
        <v>3046</v>
      </c>
      <c r="AF1452" s="9" t="s">
        <v>50</v>
      </c>
    </row>
    <row r="1453" customFormat="false" ht="14.25" hidden="false" customHeight="false" outlineLevel="0" collapsed="false">
      <c r="A1453" s="0" t="s">
        <v>32</v>
      </c>
      <c r="B1453" s="0" t="s">
        <v>3811</v>
      </c>
      <c r="C1453" s="0" t="s">
        <v>34</v>
      </c>
      <c r="D1453" s="1" t="n">
        <v>43818.6836921296</v>
      </c>
      <c r="E1453" s="0" t="s">
        <v>485</v>
      </c>
      <c r="F1453" s="0" t="s">
        <v>475</v>
      </c>
      <c r="G1453" s="0" t="s">
        <v>745</v>
      </c>
      <c r="H1453" s="0" t="s">
        <v>746</v>
      </c>
      <c r="I1453" s="0" t="s">
        <v>747</v>
      </c>
      <c r="J1453" s="8" t="n">
        <v>43829.5070833333</v>
      </c>
      <c r="K1453" s="8" t="n">
        <v>43818.9635532407</v>
      </c>
      <c r="L1453" s="0" t="s">
        <v>486</v>
      </c>
      <c r="M1453" s="0" t="s">
        <v>745</v>
      </c>
      <c r="N1453" s="2" t="n">
        <v>43829.5580805556</v>
      </c>
      <c r="O1453" s="0" t="n">
        <v>17.46935</v>
      </c>
      <c r="P1453" s="0" t="n">
        <v>78.43635</v>
      </c>
      <c r="Q1453" s="0" t="s">
        <v>41</v>
      </c>
      <c r="R1453" s="0" t="s">
        <v>42</v>
      </c>
      <c r="S1453" s="0" t="s">
        <v>749</v>
      </c>
      <c r="T1453" s="0" t="s">
        <v>750</v>
      </c>
      <c r="U1453" s="2" t="n">
        <v>43818.6836921296</v>
      </c>
      <c r="V1453" s="2" t="n">
        <v>43829.4888888889</v>
      </c>
      <c r="W1453" s="0" t="n">
        <v>70</v>
      </c>
      <c r="X1453" s="0" t="s">
        <v>45</v>
      </c>
      <c r="Y1453" s="0" t="n">
        <v>250</v>
      </c>
      <c r="Z1453" s="0" t="s">
        <v>46</v>
      </c>
      <c r="AA1453" s="0" t="s">
        <v>46</v>
      </c>
      <c r="AB1453" s="0" t="s">
        <v>47</v>
      </c>
      <c r="AC1453" s="0" t="s">
        <v>48</v>
      </c>
      <c r="AD1453" s="0" t="n">
        <v>70489</v>
      </c>
      <c r="AE1453" s="0" t="s">
        <v>3046</v>
      </c>
      <c r="AF1453" s="9" t="s">
        <v>50</v>
      </c>
    </row>
    <row r="1454" customFormat="false" ht="14.25" hidden="false" customHeight="false" outlineLevel="0" collapsed="false">
      <c r="A1454" s="0" t="s">
        <v>32</v>
      </c>
      <c r="B1454" s="0" t="s">
        <v>3812</v>
      </c>
      <c r="C1454" s="0" t="s">
        <v>34</v>
      </c>
      <c r="D1454" s="1" t="n">
        <v>43818.7140277778</v>
      </c>
      <c r="E1454" s="0" t="s">
        <v>3813</v>
      </c>
      <c r="F1454" s="0" t="s">
        <v>3814</v>
      </c>
      <c r="G1454" s="0" t="s">
        <v>105</v>
      </c>
      <c r="H1454" s="0" t="s">
        <v>3815</v>
      </c>
      <c r="I1454" s="0" t="s">
        <v>106</v>
      </c>
      <c r="J1454" s="8" t="n">
        <v>43821.4723958333</v>
      </c>
      <c r="K1454" s="8" t="n">
        <v>43825.4633333333</v>
      </c>
      <c r="L1454" s="0" t="s">
        <v>3816</v>
      </c>
      <c r="M1454" s="0" t="s">
        <v>105</v>
      </c>
      <c r="N1454" s="2" t="n">
        <v>43826.2961581366</v>
      </c>
      <c r="O1454" s="0" t="n">
        <v>14.3388211111111</v>
      </c>
      <c r="P1454" s="0" t="n">
        <v>76.2115575</v>
      </c>
      <c r="Q1454" s="0" t="s">
        <v>41</v>
      </c>
      <c r="R1454" s="0" t="s">
        <v>42</v>
      </c>
      <c r="S1454" s="0" t="s">
        <v>3479</v>
      </c>
      <c r="T1454" s="0" t="s">
        <v>108</v>
      </c>
      <c r="U1454" s="2" t="n">
        <v>43818.7140277778</v>
      </c>
      <c r="V1454" s="2" t="n">
        <v>43825.7</v>
      </c>
      <c r="W1454" s="0" t="n">
        <v>1687.35</v>
      </c>
      <c r="X1454" s="0" t="s">
        <v>100</v>
      </c>
      <c r="Y1454" s="0" t="n">
        <v>250</v>
      </c>
      <c r="Z1454" s="0" t="s">
        <v>46</v>
      </c>
      <c r="AA1454" s="0" t="s">
        <v>46</v>
      </c>
      <c r="AB1454" s="0" t="s">
        <v>47</v>
      </c>
      <c r="AC1454" s="0" t="s">
        <v>48</v>
      </c>
      <c r="AD1454" s="0" t="n">
        <v>68670</v>
      </c>
      <c r="AE1454" s="0" t="s">
        <v>3817</v>
      </c>
      <c r="AF1454" s="9" t="s">
        <v>50</v>
      </c>
    </row>
    <row r="1455" customFormat="false" ht="14.25" hidden="false" customHeight="false" outlineLevel="0" collapsed="false">
      <c r="A1455" s="0" t="s">
        <v>32</v>
      </c>
      <c r="B1455" s="0" t="s">
        <v>3818</v>
      </c>
      <c r="C1455" s="0" t="s">
        <v>34</v>
      </c>
      <c r="D1455" s="1" t="n">
        <v>43818.7140277778</v>
      </c>
      <c r="E1455" s="0" t="s">
        <v>3819</v>
      </c>
      <c r="F1455" s="0" t="s">
        <v>3814</v>
      </c>
      <c r="G1455" s="0" t="s">
        <v>105</v>
      </c>
      <c r="H1455" s="0" t="s">
        <v>3815</v>
      </c>
      <c r="I1455" s="0" t="s">
        <v>106</v>
      </c>
      <c r="J1455" s="8" t="n">
        <v>43823.5452662037</v>
      </c>
      <c r="K1455" s="8" t="n">
        <v>43825.4633333333</v>
      </c>
      <c r="L1455" s="0" t="s">
        <v>3820</v>
      </c>
      <c r="M1455" s="0" t="s">
        <v>105</v>
      </c>
      <c r="N1455" s="2" t="n">
        <v>43826.0332895833</v>
      </c>
      <c r="O1455" s="0" t="n">
        <v>11.8806302777777</v>
      </c>
      <c r="P1455" s="0" t="n">
        <v>78.0766152777777</v>
      </c>
      <c r="Q1455" s="0" t="s">
        <v>41</v>
      </c>
      <c r="R1455" s="0" t="s">
        <v>42</v>
      </c>
      <c r="S1455" s="0" t="s">
        <v>3479</v>
      </c>
      <c r="T1455" s="0" t="s">
        <v>108</v>
      </c>
      <c r="U1455" s="2" t="n">
        <v>43818.7140277778</v>
      </c>
      <c r="V1455" s="2" t="n">
        <v>43825.7</v>
      </c>
      <c r="W1455" s="0" t="n">
        <v>1687.35</v>
      </c>
      <c r="X1455" s="0" t="s">
        <v>100</v>
      </c>
      <c r="Y1455" s="0" t="n">
        <v>250</v>
      </c>
      <c r="Z1455" s="0" t="s">
        <v>46</v>
      </c>
      <c r="AA1455" s="0" t="s">
        <v>46</v>
      </c>
      <c r="AB1455" s="0" t="s">
        <v>47</v>
      </c>
      <c r="AC1455" s="0" t="s">
        <v>48</v>
      </c>
      <c r="AD1455" s="0" t="n">
        <v>68670</v>
      </c>
      <c r="AE1455" s="0" t="s">
        <v>3817</v>
      </c>
      <c r="AF1455" s="9" t="s">
        <v>50</v>
      </c>
    </row>
    <row r="1456" customFormat="false" ht="14.25" hidden="false" customHeight="false" outlineLevel="0" collapsed="false">
      <c r="A1456" s="0" t="s">
        <v>32</v>
      </c>
      <c r="B1456" s="0" t="s">
        <v>3821</v>
      </c>
      <c r="C1456" s="0" t="s">
        <v>34</v>
      </c>
      <c r="D1456" s="1" t="n">
        <v>43818.6835416667</v>
      </c>
      <c r="E1456" s="0" t="s">
        <v>793</v>
      </c>
      <c r="F1456" s="0" t="s">
        <v>475</v>
      </c>
      <c r="G1456" s="0" t="s">
        <v>745</v>
      </c>
      <c r="H1456" s="0" t="s">
        <v>746</v>
      </c>
      <c r="I1456" s="0" t="s">
        <v>747</v>
      </c>
      <c r="J1456" s="8" t="n">
        <v>43823.6285648148</v>
      </c>
      <c r="K1456" s="8" t="n">
        <v>43818.9634027778</v>
      </c>
      <c r="L1456" s="0" t="s">
        <v>1455</v>
      </c>
      <c r="M1456" s="0" t="s">
        <v>745</v>
      </c>
      <c r="N1456" s="2" t="n">
        <v>43823.6977359144</v>
      </c>
      <c r="O1456" s="0" t="n">
        <v>17.54151</v>
      </c>
      <c r="P1456" s="0" t="n">
        <v>78.17811</v>
      </c>
      <c r="Q1456" s="0" t="s">
        <v>41</v>
      </c>
      <c r="R1456" s="0" t="s">
        <v>42</v>
      </c>
      <c r="S1456" s="0" t="s">
        <v>749</v>
      </c>
      <c r="T1456" s="0" t="s">
        <v>750</v>
      </c>
      <c r="U1456" s="2" t="n">
        <v>43818.6835416667</v>
      </c>
      <c r="V1456" s="2" t="n">
        <v>43823.675</v>
      </c>
      <c r="W1456" s="0" t="n">
        <v>70</v>
      </c>
      <c r="X1456" s="0" t="s">
        <v>45</v>
      </c>
      <c r="Y1456" s="0" t="n">
        <v>250</v>
      </c>
      <c r="Z1456" s="0" t="s">
        <v>46</v>
      </c>
      <c r="AA1456" s="0" t="s">
        <v>46</v>
      </c>
      <c r="AB1456" s="0" t="s">
        <v>47</v>
      </c>
      <c r="AC1456" s="0" t="s">
        <v>48</v>
      </c>
      <c r="AD1456" s="0" t="n">
        <v>70489</v>
      </c>
      <c r="AE1456" s="0" t="s">
        <v>3046</v>
      </c>
      <c r="AF1456" s="9" t="s">
        <v>242</v>
      </c>
    </row>
    <row r="1457" customFormat="false" ht="14.25" hidden="false" customHeight="false" outlineLevel="0" collapsed="false">
      <c r="A1457" s="0" t="s">
        <v>32</v>
      </c>
      <c r="B1457" s="0" t="s">
        <v>3822</v>
      </c>
      <c r="C1457" s="0" t="s">
        <v>34</v>
      </c>
      <c r="D1457" s="1" t="n">
        <v>43818.6835185185</v>
      </c>
      <c r="E1457" s="0" t="s">
        <v>754</v>
      </c>
      <c r="F1457" s="0" t="s">
        <v>475</v>
      </c>
      <c r="G1457" s="0" t="s">
        <v>745</v>
      </c>
      <c r="H1457" s="0" t="s">
        <v>746</v>
      </c>
      <c r="I1457" s="0" t="s">
        <v>747</v>
      </c>
      <c r="J1457" s="8" t="n">
        <v>43819.4550578704</v>
      </c>
      <c r="K1457" s="8" t="n">
        <v>43818.9633796296</v>
      </c>
      <c r="L1457" s="0" t="s">
        <v>3823</v>
      </c>
      <c r="M1457" s="0" t="s">
        <v>745</v>
      </c>
      <c r="N1457" s="2" t="n">
        <v>43823.5944616551</v>
      </c>
      <c r="O1457" s="0" t="n">
        <v>17.510311</v>
      </c>
      <c r="P1457" s="0" t="n">
        <v>78.20096</v>
      </c>
      <c r="Q1457" s="0" t="s">
        <v>41</v>
      </c>
      <c r="R1457" s="0" t="s">
        <v>42</v>
      </c>
      <c r="S1457" s="0" t="s">
        <v>749</v>
      </c>
      <c r="T1457" s="0" t="s">
        <v>750</v>
      </c>
      <c r="U1457" s="2" t="n">
        <v>43818.6835185185</v>
      </c>
      <c r="V1457" s="2" t="n">
        <v>43824.6611111111</v>
      </c>
      <c r="W1457" s="0" t="n">
        <v>70</v>
      </c>
      <c r="X1457" s="0" t="s">
        <v>45</v>
      </c>
      <c r="Y1457" s="0" t="n">
        <v>250</v>
      </c>
      <c r="Z1457" s="0" t="s">
        <v>46</v>
      </c>
      <c r="AA1457" s="0" t="s">
        <v>46</v>
      </c>
      <c r="AB1457" s="0" t="s">
        <v>47</v>
      </c>
      <c r="AC1457" s="0" t="s">
        <v>48</v>
      </c>
      <c r="AD1457" s="0" t="n">
        <v>70489</v>
      </c>
      <c r="AE1457" s="0" t="s">
        <v>3046</v>
      </c>
      <c r="AF1457" s="9" t="s">
        <v>50</v>
      </c>
    </row>
    <row r="1458" customFormat="false" ht="14.25" hidden="false" customHeight="false" outlineLevel="0" collapsed="false">
      <c r="A1458" s="0" t="s">
        <v>32</v>
      </c>
      <c r="B1458" s="0" t="s">
        <v>3824</v>
      </c>
      <c r="C1458" s="0" t="s">
        <v>34</v>
      </c>
      <c r="D1458" s="1" t="n">
        <v>43818.6686689815</v>
      </c>
      <c r="E1458" s="0" t="s">
        <v>793</v>
      </c>
      <c r="F1458" s="0" t="s">
        <v>475</v>
      </c>
      <c r="G1458" s="0" t="s">
        <v>767</v>
      </c>
      <c r="H1458" s="0" t="s">
        <v>578</v>
      </c>
      <c r="I1458" s="0" t="s">
        <v>768</v>
      </c>
      <c r="J1458" s="8" t="n">
        <v>43823.4619328704</v>
      </c>
      <c r="K1458" s="8" t="n">
        <v>43818.9283912037</v>
      </c>
      <c r="L1458" s="0" t="s">
        <v>486</v>
      </c>
      <c r="M1458" s="0" t="s">
        <v>767</v>
      </c>
      <c r="N1458" s="2" t="n">
        <v>43823.4901922454</v>
      </c>
      <c r="O1458" s="0" t="n">
        <v>17.54151</v>
      </c>
      <c r="P1458" s="0" t="n">
        <v>78.17811</v>
      </c>
      <c r="Q1458" s="0" t="s">
        <v>41</v>
      </c>
      <c r="R1458" s="0" t="s">
        <v>42</v>
      </c>
      <c r="S1458" s="0" t="s">
        <v>581</v>
      </c>
      <c r="T1458" s="0" t="s">
        <v>769</v>
      </c>
      <c r="U1458" s="2" t="n">
        <v>43818.6686689815</v>
      </c>
      <c r="V1458" s="2" t="n">
        <v>43823.4631944444</v>
      </c>
      <c r="W1458" s="0" t="n">
        <v>65</v>
      </c>
      <c r="X1458" s="0" t="s">
        <v>45</v>
      </c>
      <c r="Y1458" s="0" t="n">
        <v>250</v>
      </c>
      <c r="Z1458" s="0" t="s">
        <v>46</v>
      </c>
      <c r="AA1458" s="0" t="s">
        <v>46</v>
      </c>
      <c r="AB1458" s="0" t="s">
        <v>47</v>
      </c>
      <c r="AC1458" s="0" t="s">
        <v>48</v>
      </c>
      <c r="AD1458" s="0" t="n">
        <v>70489</v>
      </c>
      <c r="AE1458" s="0" t="s">
        <v>3046</v>
      </c>
      <c r="AF1458" s="9" t="s">
        <v>1490</v>
      </c>
    </row>
    <row r="1459" customFormat="false" ht="14.25" hidden="false" customHeight="false" outlineLevel="0" collapsed="false">
      <c r="A1459" s="0" t="s">
        <v>32</v>
      </c>
      <c r="B1459" s="0" t="s">
        <v>3825</v>
      </c>
      <c r="C1459" s="0" t="s">
        <v>34</v>
      </c>
      <c r="D1459" s="1" t="n">
        <v>43818.7261226852</v>
      </c>
      <c r="E1459" s="0" t="s">
        <v>1077</v>
      </c>
      <c r="F1459" s="0" t="s">
        <v>36</v>
      </c>
      <c r="G1459" s="0" t="s">
        <v>2889</v>
      </c>
      <c r="H1459" s="0" t="s">
        <v>578</v>
      </c>
      <c r="I1459" s="0" t="s">
        <v>2890</v>
      </c>
      <c r="J1459" s="8" t="n">
        <v>43820.4132986111</v>
      </c>
      <c r="K1459" s="8" t="n">
        <v>43818.8219560185</v>
      </c>
      <c r="L1459" s="0" t="s">
        <v>2710</v>
      </c>
      <c r="M1459" s="0" t="s">
        <v>2889</v>
      </c>
      <c r="N1459" s="2" t="n">
        <v>43822.4133261227</v>
      </c>
      <c r="O1459" s="0" t="n">
        <v>12.97855</v>
      </c>
      <c r="P1459" s="0" t="n">
        <v>77.75404</v>
      </c>
      <c r="Q1459" s="0" t="s">
        <v>41</v>
      </c>
      <c r="R1459" s="0" t="s">
        <v>42</v>
      </c>
      <c r="S1459" s="0" t="s">
        <v>581</v>
      </c>
      <c r="T1459" s="0" t="s">
        <v>2892</v>
      </c>
      <c r="U1459" s="2" t="n">
        <v>43818.7261226852</v>
      </c>
      <c r="V1459" s="2" t="n">
        <v>43822.3798611111</v>
      </c>
      <c r="W1459" s="0" t="n">
        <v>24</v>
      </c>
      <c r="X1459" s="0" t="s">
        <v>45</v>
      </c>
      <c r="Y1459" s="0" t="n">
        <v>250</v>
      </c>
      <c r="Z1459" s="0" t="s">
        <v>46</v>
      </c>
      <c r="AA1459" s="0" t="s">
        <v>46</v>
      </c>
      <c r="AB1459" s="0" t="s">
        <v>47</v>
      </c>
      <c r="AC1459" s="0" t="s">
        <v>48</v>
      </c>
      <c r="AD1459" s="0" t="n">
        <v>55559</v>
      </c>
      <c r="AE1459" s="0" t="s">
        <v>1002</v>
      </c>
      <c r="AF1459" s="9" t="s">
        <v>50</v>
      </c>
    </row>
    <row r="1460" customFormat="false" ht="14.25" hidden="false" customHeight="false" outlineLevel="0" collapsed="false">
      <c r="A1460" s="0" t="s">
        <v>32</v>
      </c>
      <c r="B1460" s="0" t="s">
        <v>3826</v>
      </c>
      <c r="C1460" s="0" t="s">
        <v>34</v>
      </c>
      <c r="D1460" s="1" t="n">
        <v>43818.6830439815</v>
      </c>
      <c r="E1460" s="0" t="s">
        <v>778</v>
      </c>
      <c r="F1460" s="0" t="s">
        <v>475</v>
      </c>
      <c r="G1460" s="0" t="s">
        <v>745</v>
      </c>
      <c r="H1460" s="0" t="s">
        <v>746</v>
      </c>
      <c r="I1460" s="0" t="s">
        <v>747</v>
      </c>
      <c r="J1460" s="8" t="n">
        <v>43819.7883217593</v>
      </c>
      <c r="K1460" s="8" t="n">
        <v>43818.9629050926</v>
      </c>
      <c r="L1460" s="0" t="s">
        <v>486</v>
      </c>
      <c r="M1460" s="0" t="s">
        <v>745</v>
      </c>
      <c r="N1460" s="2" t="n">
        <v>43819.8196392361</v>
      </c>
      <c r="O1460" s="0" t="n">
        <v>17.46342</v>
      </c>
      <c r="P1460" s="0" t="n">
        <v>78.19776</v>
      </c>
      <c r="Q1460" s="0" t="s">
        <v>41</v>
      </c>
      <c r="R1460" s="0" t="s">
        <v>42</v>
      </c>
      <c r="S1460" s="0" t="s">
        <v>749</v>
      </c>
      <c r="T1460" s="0" t="s">
        <v>750</v>
      </c>
      <c r="U1460" s="2" t="n">
        <v>43818.6830439815</v>
      </c>
      <c r="V1460" s="2" t="n">
        <v>43819.7867592593</v>
      </c>
      <c r="W1460" s="0" t="n">
        <v>70</v>
      </c>
      <c r="X1460" s="0" t="s">
        <v>45</v>
      </c>
      <c r="Y1460" s="0" t="n">
        <v>250</v>
      </c>
      <c r="Z1460" s="0" t="s">
        <v>46</v>
      </c>
      <c r="AA1460" s="0" t="s">
        <v>46</v>
      </c>
      <c r="AB1460" s="0" t="s">
        <v>47</v>
      </c>
      <c r="AC1460" s="0" t="s">
        <v>48</v>
      </c>
      <c r="AD1460" s="0" t="n">
        <v>70489</v>
      </c>
      <c r="AE1460" s="0" t="s">
        <v>3046</v>
      </c>
      <c r="AF1460" s="9" t="s">
        <v>50</v>
      </c>
    </row>
    <row r="1461" customFormat="false" ht="14.25" hidden="false" customHeight="false" outlineLevel="0" collapsed="false">
      <c r="A1461" s="0" t="s">
        <v>32</v>
      </c>
      <c r="B1461" s="0" t="s">
        <v>3827</v>
      </c>
      <c r="C1461" s="0" t="s">
        <v>34</v>
      </c>
      <c r="D1461" s="1" t="n">
        <v>43818.683125</v>
      </c>
      <c r="E1461" s="0" t="s">
        <v>784</v>
      </c>
      <c r="F1461" s="0" t="s">
        <v>475</v>
      </c>
      <c r="G1461" s="0" t="s">
        <v>745</v>
      </c>
      <c r="H1461" s="0" t="s">
        <v>746</v>
      </c>
      <c r="I1461" s="0" t="s">
        <v>747</v>
      </c>
      <c r="J1461" s="8" t="n">
        <v>43822.6773263889</v>
      </c>
      <c r="K1461" s="8" t="n">
        <v>43818.9629861111</v>
      </c>
      <c r="L1461" s="0" t="s">
        <v>479</v>
      </c>
      <c r="M1461" s="0" t="s">
        <v>745</v>
      </c>
      <c r="N1461" s="2" t="n">
        <v>43824.7972662847</v>
      </c>
      <c r="O1461" s="0" t="n">
        <v>17.46962</v>
      </c>
      <c r="P1461" s="0" t="n">
        <v>78.4333</v>
      </c>
      <c r="Q1461" s="0" t="s">
        <v>41</v>
      </c>
      <c r="R1461" s="0" t="s">
        <v>42</v>
      </c>
      <c r="S1461" s="0" t="s">
        <v>749</v>
      </c>
      <c r="T1461" s="0" t="s">
        <v>750</v>
      </c>
      <c r="U1461" s="2" t="n">
        <v>43818.683125</v>
      </c>
      <c r="V1461" s="2" t="n">
        <v>43824.7319444444</v>
      </c>
      <c r="W1461" s="0" t="n">
        <v>70</v>
      </c>
      <c r="X1461" s="0" t="s">
        <v>45</v>
      </c>
      <c r="Y1461" s="0" t="n">
        <v>250</v>
      </c>
      <c r="Z1461" s="0" t="s">
        <v>46</v>
      </c>
      <c r="AA1461" s="0" t="s">
        <v>46</v>
      </c>
      <c r="AB1461" s="0" t="s">
        <v>47</v>
      </c>
      <c r="AC1461" s="0" t="s">
        <v>48</v>
      </c>
      <c r="AD1461" s="0" t="n">
        <v>70489</v>
      </c>
      <c r="AE1461" s="0" t="s">
        <v>3046</v>
      </c>
      <c r="AF1461" s="9" t="s">
        <v>1635</v>
      </c>
    </row>
    <row r="1462" customFormat="false" ht="14.25" hidden="false" customHeight="false" outlineLevel="0" collapsed="false">
      <c r="A1462" s="0" t="s">
        <v>32</v>
      </c>
      <c r="B1462" s="0" t="s">
        <v>3828</v>
      </c>
      <c r="C1462" s="0" t="s">
        <v>34</v>
      </c>
      <c r="D1462" s="1" t="n">
        <v>43818.7322106482</v>
      </c>
      <c r="E1462" s="0" t="s">
        <v>595</v>
      </c>
      <c r="F1462" s="0" t="s">
        <v>1385</v>
      </c>
      <c r="G1462" s="0" t="s">
        <v>1386</v>
      </c>
      <c r="H1462" s="0" t="s">
        <v>1603</v>
      </c>
      <c r="I1462" s="0" t="s">
        <v>39</v>
      </c>
      <c r="J1462" s="8" t="n">
        <v>43820.4132986111</v>
      </c>
      <c r="K1462" s="8" t="n">
        <v>43818.7842939815</v>
      </c>
      <c r="L1462" s="0" t="s">
        <v>3829</v>
      </c>
      <c r="M1462" s="0" t="s">
        <v>1386</v>
      </c>
      <c r="N1462" s="2" t="n">
        <v>43822.4132935532</v>
      </c>
      <c r="O1462" s="0" t="n">
        <v>12.94663</v>
      </c>
      <c r="P1462" s="0" t="n">
        <v>77.603645</v>
      </c>
      <c r="Q1462" s="0" t="s">
        <v>41</v>
      </c>
      <c r="R1462" s="0" t="s">
        <v>42</v>
      </c>
      <c r="S1462" s="0" t="s">
        <v>1606</v>
      </c>
      <c r="T1462" s="0" t="s">
        <v>44</v>
      </c>
      <c r="U1462" s="2" t="n">
        <v>43818.7322106482</v>
      </c>
      <c r="V1462" s="2" t="n">
        <v>43822.3798611111</v>
      </c>
      <c r="W1462" s="0" t="n">
        <v>13.1</v>
      </c>
      <c r="X1462" s="0" t="s">
        <v>45</v>
      </c>
      <c r="Y1462" s="0" t="n">
        <v>250</v>
      </c>
      <c r="Z1462" s="0" t="s">
        <v>46</v>
      </c>
      <c r="AA1462" s="0" t="s">
        <v>46</v>
      </c>
      <c r="AB1462" s="0" t="s">
        <v>47</v>
      </c>
      <c r="AC1462" s="0" t="s">
        <v>48</v>
      </c>
      <c r="AD1462" s="0" t="n">
        <v>55556</v>
      </c>
      <c r="AE1462" s="0" t="s">
        <v>494</v>
      </c>
      <c r="AF1462" s="9" t="s">
        <v>50</v>
      </c>
    </row>
    <row r="1463" customFormat="false" ht="14.25" hidden="false" customHeight="false" outlineLevel="0" collapsed="false">
      <c r="A1463" s="0" t="s">
        <v>32</v>
      </c>
      <c r="B1463" s="0" t="s">
        <v>3830</v>
      </c>
      <c r="C1463" s="0" t="s">
        <v>34</v>
      </c>
      <c r="D1463" s="1" t="n">
        <v>43818.7543287037</v>
      </c>
      <c r="E1463" s="0" t="s">
        <v>1662</v>
      </c>
      <c r="F1463" s="0" t="s">
        <v>63</v>
      </c>
      <c r="G1463" s="0" t="s">
        <v>1857</v>
      </c>
      <c r="H1463" s="0" t="s">
        <v>578</v>
      </c>
      <c r="I1463" s="0" t="s">
        <v>1858</v>
      </c>
      <c r="J1463" s="8" t="n">
        <v>43836.6320486111</v>
      </c>
      <c r="K1463" s="8" t="n">
        <v>43818.893912037</v>
      </c>
      <c r="L1463" s="0" t="s">
        <v>446</v>
      </c>
      <c r="M1463" s="0" t="s">
        <v>1857</v>
      </c>
      <c r="N1463" s="2" t="n">
        <v>43836.6837083681</v>
      </c>
      <c r="O1463" s="0" t="n">
        <v>19.020267</v>
      </c>
      <c r="P1463" s="0" t="n">
        <v>73.10733</v>
      </c>
      <c r="Q1463" s="0" t="s">
        <v>41</v>
      </c>
      <c r="R1463" s="0" t="s">
        <v>42</v>
      </c>
      <c r="S1463" s="0" t="s">
        <v>581</v>
      </c>
      <c r="T1463" s="0" t="s">
        <v>1859</v>
      </c>
      <c r="U1463" s="2" t="n">
        <v>43818.7543287037</v>
      </c>
      <c r="V1463" s="2" t="n">
        <v>43822.53125</v>
      </c>
      <c r="W1463" s="0" t="n">
        <v>35</v>
      </c>
      <c r="X1463" s="0" t="s">
        <v>45</v>
      </c>
      <c r="Y1463" s="0" t="n">
        <v>250</v>
      </c>
      <c r="Z1463" s="0" t="s">
        <v>46</v>
      </c>
      <c r="AA1463" s="0" t="s">
        <v>46</v>
      </c>
      <c r="AB1463" s="0" t="s">
        <v>47</v>
      </c>
      <c r="AC1463" s="0" t="s">
        <v>48</v>
      </c>
      <c r="AD1463" s="0" t="n">
        <v>63449</v>
      </c>
      <c r="AE1463" s="0" t="s">
        <v>583</v>
      </c>
      <c r="AF1463" s="9" t="s">
        <v>50</v>
      </c>
    </row>
    <row r="1464" customFormat="false" ht="14.25" hidden="false" customHeight="false" outlineLevel="0" collapsed="false">
      <c r="A1464" s="0" t="s">
        <v>32</v>
      </c>
      <c r="B1464" s="0" t="s">
        <v>3831</v>
      </c>
      <c r="C1464" s="0" t="s">
        <v>34</v>
      </c>
      <c r="D1464" s="1" t="n">
        <v>43818.6873842593</v>
      </c>
      <c r="E1464" s="0" t="s">
        <v>1599</v>
      </c>
      <c r="F1464" s="0" t="s">
        <v>918</v>
      </c>
      <c r="G1464" s="0" t="s">
        <v>365</v>
      </c>
      <c r="H1464" s="0" t="s">
        <v>919</v>
      </c>
      <c r="I1464" s="0" t="s">
        <v>367</v>
      </c>
      <c r="J1464" s="8" t="n">
        <v>43854.5696064815</v>
      </c>
      <c r="K1464" s="8" t="n">
        <v>43818.8068287037</v>
      </c>
      <c r="L1464" s="0" t="s">
        <v>1600</v>
      </c>
      <c r="M1464" s="0" t="s">
        <v>365</v>
      </c>
      <c r="N1464" s="2" t="n">
        <v>43854.6000309838</v>
      </c>
      <c r="O1464" s="0" t="n">
        <v>20.57513</v>
      </c>
      <c r="P1464" s="0" t="n">
        <v>86.05283</v>
      </c>
      <c r="Q1464" s="0" t="s">
        <v>41</v>
      </c>
      <c r="R1464" s="0" t="s">
        <v>42</v>
      </c>
      <c r="S1464" s="0" t="s">
        <v>921</v>
      </c>
      <c r="T1464" s="0" t="s">
        <v>370</v>
      </c>
      <c r="U1464" s="2" t="n">
        <v>43818.6873842593</v>
      </c>
      <c r="V1464" s="2" t="n">
        <v>43838.7479166667</v>
      </c>
      <c r="W1464" s="0" t="n">
        <v>30</v>
      </c>
      <c r="X1464" s="0" t="s">
        <v>100</v>
      </c>
      <c r="Y1464" s="0" t="n">
        <v>250</v>
      </c>
      <c r="Z1464" s="0" t="s">
        <v>46</v>
      </c>
      <c r="AA1464" s="0" t="s">
        <v>46</v>
      </c>
      <c r="AB1464" s="0" t="s">
        <v>47</v>
      </c>
      <c r="AC1464" s="0" t="s">
        <v>48</v>
      </c>
      <c r="AD1464" s="0" t="n">
        <v>58481</v>
      </c>
      <c r="AE1464" s="0" t="s">
        <v>371</v>
      </c>
      <c r="AF1464" s="9" t="s">
        <v>50</v>
      </c>
    </row>
    <row r="1465" customFormat="false" ht="14.25" hidden="false" customHeight="false" outlineLevel="0" collapsed="false">
      <c r="A1465" s="0" t="s">
        <v>32</v>
      </c>
      <c r="B1465" s="0" t="s">
        <v>3832</v>
      </c>
      <c r="C1465" s="0" t="s">
        <v>34</v>
      </c>
      <c r="D1465" s="1" t="n">
        <v>43818.8264699074</v>
      </c>
      <c r="E1465" s="0" t="s">
        <v>1021</v>
      </c>
      <c r="F1465" s="0" t="s">
        <v>135</v>
      </c>
      <c r="G1465" s="0" t="s">
        <v>3833</v>
      </c>
      <c r="H1465" s="0" t="s">
        <v>137</v>
      </c>
      <c r="I1465" s="0" t="s">
        <v>3834</v>
      </c>
      <c r="J1465" s="8" t="n">
        <v>43825.9341550926</v>
      </c>
      <c r="K1465" s="8" t="n">
        <v>43819.3500810185</v>
      </c>
      <c r="L1465" s="0" t="s">
        <v>2715</v>
      </c>
      <c r="M1465" s="0" t="s">
        <v>3833</v>
      </c>
      <c r="N1465" s="2" t="n">
        <v>43826.0727706019</v>
      </c>
      <c r="O1465" s="0" t="n">
        <v>23.6641644444444</v>
      </c>
      <c r="P1465" s="0" t="n">
        <v>86.0787605555555</v>
      </c>
      <c r="Q1465" s="0" t="s">
        <v>41</v>
      </c>
      <c r="R1465" s="0" t="s">
        <v>42</v>
      </c>
      <c r="S1465" s="0" t="s">
        <v>2713</v>
      </c>
      <c r="T1465" s="0" t="s">
        <v>3835</v>
      </c>
      <c r="U1465" s="2" t="n">
        <v>43818.8264699074</v>
      </c>
      <c r="V1465" s="2" t="n">
        <v>43825.9201388889</v>
      </c>
      <c r="W1465" s="0" t="n">
        <v>131</v>
      </c>
      <c r="X1465" s="0" t="s">
        <v>45</v>
      </c>
      <c r="Y1465" s="0" t="n">
        <v>250</v>
      </c>
      <c r="Z1465" s="0" t="s">
        <v>46</v>
      </c>
      <c r="AA1465" s="0" t="s">
        <v>46</v>
      </c>
      <c r="AB1465" s="0" t="s">
        <v>47</v>
      </c>
      <c r="AC1465" s="0" t="s">
        <v>48</v>
      </c>
      <c r="AD1465" s="0" t="n">
        <v>57828</v>
      </c>
      <c r="AE1465" s="0" t="s">
        <v>142</v>
      </c>
      <c r="AF1465" s="9" t="s">
        <v>50</v>
      </c>
    </row>
    <row r="1466" customFormat="false" ht="14.25" hidden="false" customHeight="false" outlineLevel="0" collapsed="false">
      <c r="A1466" s="0" t="s">
        <v>32</v>
      </c>
      <c r="B1466" s="0" t="s">
        <v>3836</v>
      </c>
      <c r="C1466" s="0" t="s">
        <v>34</v>
      </c>
      <c r="D1466" s="1" t="n">
        <v>43818.8264699074</v>
      </c>
      <c r="E1466" s="0" t="s">
        <v>3437</v>
      </c>
      <c r="F1466" s="0" t="s">
        <v>135</v>
      </c>
      <c r="G1466" s="0" t="s">
        <v>3833</v>
      </c>
      <c r="H1466" s="0" t="s">
        <v>137</v>
      </c>
      <c r="I1466" s="0" t="s">
        <v>3834</v>
      </c>
      <c r="J1466" s="8" t="n">
        <v>43823.8091319444</v>
      </c>
      <c r="K1466" s="8" t="n">
        <v>43819.4702199074</v>
      </c>
      <c r="L1466" s="0" t="s">
        <v>914</v>
      </c>
      <c r="M1466" s="0" t="s">
        <v>3833</v>
      </c>
      <c r="N1466" s="2" t="n">
        <v>43826.0627949074</v>
      </c>
      <c r="O1466" s="0" t="n">
        <v>23.6962438888888</v>
      </c>
      <c r="P1466" s="0" t="n">
        <v>86.0561013888888</v>
      </c>
      <c r="Q1466" s="0" t="s">
        <v>41</v>
      </c>
      <c r="R1466" s="0" t="s">
        <v>42</v>
      </c>
      <c r="S1466" s="0" t="s">
        <v>2713</v>
      </c>
      <c r="T1466" s="0" t="s">
        <v>915</v>
      </c>
      <c r="U1466" s="2" t="n">
        <v>43818.8264699074</v>
      </c>
      <c r="V1466" s="2" t="n">
        <v>43825.9201388889</v>
      </c>
      <c r="W1466" s="0" t="n">
        <v>161</v>
      </c>
      <c r="X1466" s="0" t="s">
        <v>100</v>
      </c>
      <c r="Y1466" s="0" t="n">
        <v>250</v>
      </c>
      <c r="Z1466" s="0" t="s">
        <v>46</v>
      </c>
      <c r="AA1466" s="0" t="s">
        <v>46</v>
      </c>
      <c r="AB1466" s="0" t="s">
        <v>47</v>
      </c>
      <c r="AC1466" s="0" t="s">
        <v>48</v>
      </c>
      <c r="AD1466" s="0" t="n">
        <v>57828</v>
      </c>
      <c r="AE1466" s="0" t="s">
        <v>142</v>
      </c>
      <c r="AF1466" s="9" t="s">
        <v>238</v>
      </c>
    </row>
    <row r="1467" customFormat="false" ht="14.25" hidden="false" customHeight="false" outlineLevel="0" collapsed="false">
      <c r="A1467" s="0" t="s">
        <v>32</v>
      </c>
      <c r="B1467" s="0" t="s">
        <v>3837</v>
      </c>
      <c r="C1467" s="0" t="s">
        <v>34</v>
      </c>
      <c r="D1467" s="1" t="n">
        <v>43818.8521643519</v>
      </c>
      <c r="E1467" s="0" t="s">
        <v>3838</v>
      </c>
      <c r="F1467" s="0" t="s">
        <v>3839</v>
      </c>
      <c r="G1467" s="0" t="s">
        <v>302</v>
      </c>
      <c r="H1467" s="0" t="s">
        <v>2645</v>
      </c>
      <c r="I1467" s="0" t="s">
        <v>304</v>
      </c>
      <c r="J1467" s="8" t="n">
        <v>43820.7779976852</v>
      </c>
      <c r="K1467" s="8" t="n">
        <v>43820.132025463</v>
      </c>
      <c r="L1467" s="0" t="s">
        <v>3840</v>
      </c>
      <c r="M1467" s="0" t="s">
        <v>302</v>
      </c>
      <c r="N1467" s="2" t="n">
        <v>43825.6294805208</v>
      </c>
      <c r="O1467" s="0" t="n">
        <v>25.637252</v>
      </c>
      <c r="P1467" s="0" t="n">
        <v>88.131923</v>
      </c>
      <c r="Q1467" s="0" t="s">
        <v>41</v>
      </c>
      <c r="R1467" s="0" t="s">
        <v>42</v>
      </c>
      <c r="S1467" s="0" t="s">
        <v>2647</v>
      </c>
      <c r="T1467" s="0" t="s">
        <v>307</v>
      </c>
      <c r="U1467" s="2" t="n">
        <v>43818.8521643519</v>
      </c>
      <c r="V1467" s="2" t="n">
        <v>43825.5965277778</v>
      </c>
      <c r="W1467" s="0" t="n">
        <v>352</v>
      </c>
      <c r="X1467" s="0" t="s">
        <v>379</v>
      </c>
      <c r="Y1467" s="0" t="n">
        <v>275</v>
      </c>
      <c r="Z1467" s="0" t="s">
        <v>46</v>
      </c>
      <c r="AA1467" s="0" t="s">
        <v>46</v>
      </c>
      <c r="AB1467" s="0" t="s">
        <v>47</v>
      </c>
      <c r="AC1467" s="0" t="s">
        <v>48</v>
      </c>
      <c r="AD1467" s="0" t="n">
        <v>55471</v>
      </c>
      <c r="AE1467" s="0" t="s">
        <v>49</v>
      </c>
      <c r="AF1467" s="9" t="s">
        <v>50</v>
      </c>
    </row>
    <row r="1468" customFormat="false" ht="14.25" hidden="false" customHeight="false" outlineLevel="0" collapsed="false">
      <c r="A1468" s="0" t="s">
        <v>32</v>
      </c>
      <c r="B1468" s="0" t="s">
        <v>3841</v>
      </c>
      <c r="C1468" s="0" t="s">
        <v>34</v>
      </c>
      <c r="D1468" s="1" t="n">
        <v>43818.852337963</v>
      </c>
      <c r="E1468" s="0" t="s">
        <v>3842</v>
      </c>
      <c r="F1468" s="0" t="s">
        <v>3839</v>
      </c>
      <c r="G1468" s="0" t="s">
        <v>302</v>
      </c>
      <c r="H1468" s="0" t="s">
        <v>2645</v>
      </c>
      <c r="I1468" s="0" t="s">
        <v>304</v>
      </c>
      <c r="J1468" s="8" t="n">
        <v>43822.6737384259</v>
      </c>
      <c r="K1468" s="8" t="n">
        <v>43820.1321990741</v>
      </c>
      <c r="L1468" s="0" t="s">
        <v>3843</v>
      </c>
      <c r="M1468" s="0" t="s">
        <v>302</v>
      </c>
      <c r="N1468" s="2" t="n">
        <v>43825.7088805556</v>
      </c>
      <c r="O1468" s="0" t="n">
        <v>25.444546</v>
      </c>
      <c r="P1468" s="0" t="n">
        <v>88.54883</v>
      </c>
      <c r="Q1468" s="0" t="s">
        <v>41</v>
      </c>
      <c r="R1468" s="0" t="s">
        <v>42</v>
      </c>
      <c r="S1468" s="0" t="s">
        <v>2647</v>
      </c>
      <c r="T1468" s="0" t="s">
        <v>307</v>
      </c>
      <c r="U1468" s="2" t="n">
        <v>43818.852337963</v>
      </c>
      <c r="V1468" s="2" t="n">
        <v>43825.5902777778</v>
      </c>
      <c r="W1468" s="0" t="n">
        <v>352</v>
      </c>
      <c r="X1468" s="0" t="s">
        <v>379</v>
      </c>
      <c r="Y1468" s="0" t="n">
        <v>275</v>
      </c>
      <c r="Z1468" s="0" t="s">
        <v>46</v>
      </c>
      <c r="AA1468" s="0" t="s">
        <v>46</v>
      </c>
      <c r="AB1468" s="0" t="s">
        <v>47</v>
      </c>
      <c r="AC1468" s="0" t="s">
        <v>48</v>
      </c>
      <c r="AD1468" s="0" t="n">
        <v>55471</v>
      </c>
      <c r="AE1468" s="0" t="s">
        <v>49</v>
      </c>
      <c r="AF1468" s="9" t="s">
        <v>50</v>
      </c>
    </row>
    <row r="1469" customFormat="false" ht="14.25" hidden="false" customHeight="false" outlineLevel="0" collapsed="false">
      <c r="A1469" s="0" t="s">
        <v>32</v>
      </c>
      <c r="B1469" s="0" t="s">
        <v>3844</v>
      </c>
      <c r="C1469" s="0" t="s">
        <v>34</v>
      </c>
      <c r="D1469" s="1" t="n">
        <v>43818.8523842593</v>
      </c>
      <c r="E1469" s="0" t="s">
        <v>3845</v>
      </c>
      <c r="F1469" s="0" t="s">
        <v>3839</v>
      </c>
      <c r="G1469" s="0" t="s">
        <v>302</v>
      </c>
      <c r="H1469" s="0" t="s">
        <v>2645</v>
      </c>
      <c r="I1469" s="0" t="s">
        <v>304</v>
      </c>
      <c r="J1469" s="8" t="n">
        <v>43820.437662037</v>
      </c>
      <c r="K1469" s="8" t="n">
        <v>43820.1322453704</v>
      </c>
      <c r="L1469" s="0" t="s">
        <v>3846</v>
      </c>
      <c r="M1469" s="0" t="s">
        <v>302</v>
      </c>
      <c r="N1469" s="2" t="n">
        <v>43826.0452626968</v>
      </c>
      <c r="O1469" s="0" t="n">
        <v>25.6334</v>
      </c>
      <c r="P1469" s="0" t="n">
        <v>88.1274</v>
      </c>
      <c r="Q1469" s="0" t="s">
        <v>41</v>
      </c>
      <c r="R1469" s="0" t="s">
        <v>42</v>
      </c>
      <c r="S1469" s="0" t="s">
        <v>2647</v>
      </c>
      <c r="T1469" s="0" t="s">
        <v>307</v>
      </c>
      <c r="U1469" s="2" t="n">
        <v>43818.8523842593</v>
      </c>
      <c r="V1469" s="2" t="n">
        <v>43851.5291666667</v>
      </c>
      <c r="W1469" s="0" t="n">
        <v>352</v>
      </c>
      <c r="X1469" s="0" t="s">
        <v>379</v>
      </c>
      <c r="Y1469" s="0" t="n">
        <v>275</v>
      </c>
      <c r="Z1469" s="0" t="s">
        <v>46</v>
      </c>
      <c r="AA1469" s="0" t="s">
        <v>46</v>
      </c>
      <c r="AB1469" s="0" t="s">
        <v>47</v>
      </c>
      <c r="AC1469" s="0" t="s">
        <v>48</v>
      </c>
      <c r="AD1469" s="0" t="n">
        <v>55471</v>
      </c>
      <c r="AE1469" s="0" t="s">
        <v>49</v>
      </c>
      <c r="AF1469" s="9" t="s">
        <v>50</v>
      </c>
    </row>
    <row r="1470" customFormat="false" ht="14.25" hidden="false" customHeight="false" outlineLevel="0" collapsed="false">
      <c r="A1470" s="0" t="s">
        <v>32</v>
      </c>
      <c r="B1470" s="0" t="s">
        <v>3847</v>
      </c>
      <c r="C1470" s="0" t="s">
        <v>34</v>
      </c>
      <c r="D1470" s="1" t="n">
        <v>43818.7391898148</v>
      </c>
      <c r="E1470" s="0" t="s">
        <v>1236</v>
      </c>
      <c r="F1470" s="0" t="s">
        <v>1233</v>
      </c>
      <c r="G1470" s="0" t="s">
        <v>843</v>
      </c>
      <c r="H1470" s="0" t="s">
        <v>1346</v>
      </c>
      <c r="I1470" s="0" t="s">
        <v>844</v>
      </c>
      <c r="J1470" s="8" t="n">
        <v>43832.420775463</v>
      </c>
      <c r="K1470" s="8" t="n">
        <v>43818.8391898148</v>
      </c>
      <c r="L1470" s="0" t="s">
        <v>3193</v>
      </c>
      <c r="M1470" s="0" t="s">
        <v>843</v>
      </c>
      <c r="N1470" s="2" t="n">
        <v>43832.4341137384</v>
      </c>
      <c r="O1470" s="0" t="n">
        <v>22.936686</v>
      </c>
      <c r="P1470" s="0" t="n">
        <v>72.50779</v>
      </c>
      <c r="Q1470" s="0" t="s">
        <v>41</v>
      </c>
      <c r="R1470" s="0" t="s">
        <v>42</v>
      </c>
      <c r="S1470" s="0" t="s">
        <v>1731</v>
      </c>
      <c r="T1470" s="0" t="s">
        <v>1732</v>
      </c>
      <c r="U1470" s="2" t="n">
        <v>43818.7391898148</v>
      </c>
      <c r="V1470" s="2" t="n">
        <v>43825.8659722222</v>
      </c>
      <c r="W1470" s="0" t="n">
        <v>25</v>
      </c>
      <c r="X1470" s="0" t="s">
        <v>100</v>
      </c>
      <c r="Y1470" s="0" t="n">
        <v>250</v>
      </c>
      <c r="Z1470" s="0" t="s">
        <v>46</v>
      </c>
      <c r="AA1470" s="0" t="s">
        <v>46</v>
      </c>
      <c r="AB1470" s="0" t="s">
        <v>47</v>
      </c>
      <c r="AC1470" s="0" t="s">
        <v>48</v>
      </c>
      <c r="AD1470" s="0" t="n">
        <v>69656</v>
      </c>
      <c r="AE1470" s="0" t="s">
        <v>3195</v>
      </c>
      <c r="AF1470" s="9" t="s">
        <v>50</v>
      </c>
    </row>
    <row r="1471" customFormat="false" ht="14.25" hidden="false" customHeight="false" outlineLevel="0" collapsed="false">
      <c r="A1471" s="0" t="s">
        <v>32</v>
      </c>
      <c r="B1471" s="0" t="s">
        <v>3848</v>
      </c>
      <c r="C1471" s="0" t="s">
        <v>34</v>
      </c>
      <c r="D1471" s="1" t="n">
        <v>43818.7391898148</v>
      </c>
      <c r="E1471" s="0" t="s">
        <v>1236</v>
      </c>
      <c r="F1471" s="0" t="s">
        <v>1233</v>
      </c>
      <c r="G1471" s="0" t="s">
        <v>521</v>
      </c>
      <c r="H1471" s="0" t="s">
        <v>578</v>
      </c>
      <c r="I1471" s="0" t="s">
        <v>522</v>
      </c>
      <c r="J1471" s="8" t="n">
        <v>43832.420775463</v>
      </c>
      <c r="K1471" s="8" t="n">
        <v>43818.8391898148</v>
      </c>
      <c r="L1471" s="0" t="s">
        <v>3193</v>
      </c>
      <c r="M1471" s="0" t="s">
        <v>521</v>
      </c>
      <c r="N1471" s="2" t="n">
        <v>43832.4594155903</v>
      </c>
      <c r="O1471" s="0" t="n">
        <v>22.936686</v>
      </c>
      <c r="P1471" s="0" t="n">
        <v>72.50779</v>
      </c>
      <c r="Q1471" s="0" t="s">
        <v>41</v>
      </c>
      <c r="R1471" s="0" t="s">
        <v>42</v>
      </c>
      <c r="S1471" s="0" t="s">
        <v>581</v>
      </c>
      <c r="T1471" s="0" t="s">
        <v>524</v>
      </c>
      <c r="U1471" s="2" t="n">
        <v>43818.7391898148</v>
      </c>
      <c r="V1471" s="2" t="n">
        <v>43825.8715277778</v>
      </c>
      <c r="W1471" s="0" t="n">
        <v>25</v>
      </c>
      <c r="X1471" s="0" t="s">
        <v>100</v>
      </c>
      <c r="Y1471" s="0" t="n">
        <v>250</v>
      </c>
      <c r="Z1471" s="0" t="s">
        <v>46</v>
      </c>
      <c r="AA1471" s="0" t="s">
        <v>46</v>
      </c>
      <c r="AB1471" s="0" t="s">
        <v>47</v>
      </c>
      <c r="AC1471" s="0" t="s">
        <v>48</v>
      </c>
      <c r="AD1471" s="0" t="n">
        <v>69656</v>
      </c>
      <c r="AE1471" s="0" t="s">
        <v>3195</v>
      </c>
      <c r="AF1471" s="9" t="s">
        <v>3776</v>
      </c>
    </row>
    <row r="1472" customFormat="false" ht="14.25" hidden="false" customHeight="false" outlineLevel="0" collapsed="false">
      <c r="A1472" s="0" t="s">
        <v>32</v>
      </c>
      <c r="B1472" s="0" t="s">
        <v>3849</v>
      </c>
      <c r="C1472" s="0" t="s">
        <v>34</v>
      </c>
      <c r="D1472" s="1" t="n">
        <v>43818.7392013889</v>
      </c>
      <c r="E1472" s="0" t="s">
        <v>1236</v>
      </c>
      <c r="F1472" s="0" t="s">
        <v>1233</v>
      </c>
      <c r="G1472" s="0" t="s">
        <v>521</v>
      </c>
      <c r="H1472" s="0" t="s">
        <v>578</v>
      </c>
      <c r="I1472" s="0" t="s">
        <v>522</v>
      </c>
      <c r="J1472" s="8" t="n">
        <v>43832.420775463</v>
      </c>
      <c r="K1472" s="8" t="n">
        <v>43818.8392013889</v>
      </c>
      <c r="L1472" s="0" t="s">
        <v>3193</v>
      </c>
      <c r="M1472" s="0" t="s">
        <v>521</v>
      </c>
      <c r="N1472" s="2" t="n">
        <v>43832.4594165509</v>
      </c>
      <c r="O1472" s="0" t="n">
        <v>22.936686</v>
      </c>
      <c r="P1472" s="0" t="n">
        <v>72.50779</v>
      </c>
      <c r="Q1472" s="0" t="s">
        <v>41</v>
      </c>
      <c r="R1472" s="0" t="s">
        <v>42</v>
      </c>
      <c r="S1472" s="0" t="s">
        <v>581</v>
      </c>
      <c r="T1472" s="0" t="s">
        <v>524</v>
      </c>
      <c r="U1472" s="2" t="n">
        <v>43818.7392013889</v>
      </c>
      <c r="V1472" s="2" t="n">
        <v>43825.8819444445</v>
      </c>
      <c r="W1472" s="0" t="n">
        <v>25</v>
      </c>
      <c r="X1472" s="0" t="s">
        <v>100</v>
      </c>
      <c r="Y1472" s="0" t="n">
        <v>250</v>
      </c>
      <c r="Z1472" s="0" t="s">
        <v>46</v>
      </c>
      <c r="AA1472" s="0" t="s">
        <v>46</v>
      </c>
      <c r="AB1472" s="0" t="s">
        <v>47</v>
      </c>
      <c r="AC1472" s="0" t="s">
        <v>48</v>
      </c>
      <c r="AD1472" s="0" t="n">
        <v>69656</v>
      </c>
      <c r="AE1472" s="0" t="s">
        <v>3195</v>
      </c>
      <c r="AF1472" s="9" t="s">
        <v>1277</v>
      </c>
    </row>
    <row r="1473" customFormat="false" ht="14.25" hidden="false" customHeight="false" outlineLevel="0" collapsed="false">
      <c r="A1473" s="0" t="s">
        <v>32</v>
      </c>
      <c r="B1473" s="0" t="s">
        <v>3850</v>
      </c>
      <c r="C1473" s="0" t="s">
        <v>34</v>
      </c>
      <c r="D1473" s="1" t="n">
        <v>43819.566099537</v>
      </c>
      <c r="E1473" s="0" t="s">
        <v>1139</v>
      </c>
      <c r="F1473" s="0" t="s">
        <v>1385</v>
      </c>
      <c r="G1473" s="0" t="s">
        <v>1386</v>
      </c>
      <c r="H1473" s="0" t="s">
        <v>1603</v>
      </c>
      <c r="I1473" s="0" t="s">
        <v>39</v>
      </c>
      <c r="J1473" s="8" t="n">
        <v>43822.7570601852</v>
      </c>
      <c r="K1473" s="8" t="n">
        <v>43819.6181828704</v>
      </c>
      <c r="L1473" s="0" t="s">
        <v>3851</v>
      </c>
      <c r="M1473" s="0" t="s">
        <v>1386</v>
      </c>
      <c r="N1473" s="2" t="n">
        <v>43822.8087895023</v>
      </c>
      <c r="O1473" s="0" t="n">
        <v>13.003007</v>
      </c>
      <c r="P1473" s="0" t="n">
        <v>77.67337</v>
      </c>
      <c r="Q1473" s="0" t="s">
        <v>41</v>
      </c>
      <c r="R1473" s="0" t="s">
        <v>42</v>
      </c>
      <c r="S1473" s="0" t="s">
        <v>1606</v>
      </c>
      <c r="T1473" s="0" t="s">
        <v>44</v>
      </c>
      <c r="U1473" s="2" t="n">
        <v>43819.566099537</v>
      </c>
      <c r="V1473" s="2" t="n">
        <v>43822.3798611111</v>
      </c>
      <c r="W1473" s="0" t="n">
        <v>13.1</v>
      </c>
      <c r="X1473" s="0" t="s">
        <v>45</v>
      </c>
      <c r="Y1473" s="0" t="n">
        <v>250</v>
      </c>
      <c r="Z1473" s="0" t="s">
        <v>46</v>
      </c>
      <c r="AA1473" s="0" t="s">
        <v>46</v>
      </c>
      <c r="AB1473" s="0" t="s">
        <v>47</v>
      </c>
      <c r="AC1473" s="0" t="s">
        <v>48</v>
      </c>
      <c r="AD1473" s="0" t="n">
        <v>55556</v>
      </c>
      <c r="AE1473" s="0" t="s">
        <v>494</v>
      </c>
      <c r="AF1473" s="9" t="s">
        <v>3852</v>
      </c>
    </row>
    <row r="1474" customFormat="false" ht="14.25" hidden="false" customHeight="false" outlineLevel="0" collapsed="false">
      <c r="A1474" s="0" t="s">
        <v>32</v>
      </c>
      <c r="B1474" s="0" t="s">
        <v>3853</v>
      </c>
      <c r="C1474" s="0" t="s">
        <v>34</v>
      </c>
      <c r="D1474" s="1" t="n">
        <v>43819.5661226852</v>
      </c>
      <c r="E1474" s="0" t="s">
        <v>1267</v>
      </c>
      <c r="F1474" s="0" t="s">
        <v>1385</v>
      </c>
      <c r="G1474" s="0" t="s">
        <v>1386</v>
      </c>
      <c r="H1474" s="0" t="s">
        <v>1603</v>
      </c>
      <c r="I1474" s="0" t="s">
        <v>39</v>
      </c>
      <c r="J1474" s="8" t="n">
        <v>43821.4688773148</v>
      </c>
      <c r="K1474" s="8" t="n">
        <v>43819.6182060185</v>
      </c>
      <c r="L1474" s="0" t="s">
        <v>2298</v>
      </c>
      <c r="M1474" s="0" t="s">
        <v>1386</v>
      </c>
      <c r="N1474" s="2" t="n">
        <v>43822.4136709838</v>
      </c>
      <c r="O1474" s="0" t="n">
        <v>12.9437827777777</v>
      </c>
      <c r="P1474" s="0" t="n">
        <v>77.5999116666666</v>
      </c>
      <c r="Q1474" s="0" t="s">
        <v>41</v>
      </c>
      <c r="R1474" s="0" t="s">
        <v>42</v>
      </c>
      <c r="S1474" s="0" t="s">
        <v>1606</v>
      </c>
      <c r="T1474" s="0" t="s">
        <v>44</v>
      </c>
      <c r="U1474" s="2" t="n">
        <v>43819.5661226852</v>
      </c>
      <c r="V1474" s="2" t="n">
        <v>43822.3798611111</v>
      </c>
      <c r="W1474" s="0" t="n">
        <v>13.1</v>
      </c>
      <c r="X1474" s="0" t="s">
        <v>45</v>
      </c>
      <c r="Y1474" s="0" t="n">
        <v>250</v>
      </c>
      <c r="Z1474" s="0" t="s">
        <v>46</v>
      </c>
      <c r="AA1474" s="0" t="s">
        <v>46</v>
      </c>
      <c r="AB1474" s="0" t="s">
        <v>47</v>
      </c>
      <c r="AC1474" s="0" t="s">
        <v>48</v>
      </c>
      <c r="AD1474" s="0" t="n">
        <v>55556</v>
      </c>
      <c r="AE1474" s="0" t="s">
        <v>494</v>
      </c>
      <c r="AF1474" s="9" t="s">
        <v>3854</v>
      </c>
    </row>
    <row r="1475" customFormat="false" ht="14.25" hidden="false" customHeight="false" outlineLevel="0" collapsed="false">
      <c r="A1475" s="0" t="s">
        <v>32</v>
      </c>
      <c r="B1475" s="0" t="s">
        <v>3855</v>
      </c>
      <c r="C1475" s="0" t="s">
        <v>34</v>
      </c>
      <c r="D1475" s="1" t="n">
        <v>43819.5703703704</v>
      </c>
      <c r="E1475" s="0" t="s">
        <v>3778</v>
      </c>
      <c r="F1475" s="0" t="s">
        <v>1385</v>
      </c>
      <c r="G1475" s="0" t="s">
        <v>1386</v>
      </c>
      <c r="H1475" s="0" t="s">
        <v>1603</v>
      </c>
      <c r="I1475" s="0" t="s">
        <v>39</v>
      </c>
      <c r="J1475" s="8" t="n">
        <v>43820.652974537</v>
      </c>
      <c r="K1475" s="8" t="n">
        <v>43819.6224537037</v>
      </c>
      <c r="L1475" s="0" t="s">
        <v>3856</v>
      </c>
      <c r="M1475" s="0" t="s">
        <v>1386</v>
      </c>
      <c r="N1475" s="2" t="n">
        <v>43820.684646412</v>
      </c>
      <c r="O1475" s="0" t="n">
        <v>12.947086</v>
      </c>
      <c r="P1475" s="0" t="n">
        <v>77.60386</v>
      </c>
      <c r="Q1475" s="0" t="s">
        <v>41</v>
      </c>
      <c r="R1475" s="0" t="s">
        <v>42</v>
      </c>
      <c r="S1475" s="0" t="s">
        <v>1606</v>
      </c>
      <c r="T1475" s="0" t="s">
        <v>44</v>
      </c>
      <c r="U1475" s="2" t="n">
        <v>43819.5703703704</v>
      </c>
      <c r="V1475" s="2" t="n">
        <v>43820.6277546296</v>
      </c>
      <c r="W1475" s="0" t="n">
        <v>13.1</v>
      </c>
      <c r="X1475" s="0" t="s">
        <v>45</v>
      </c>
      <c r="Y1475" s="0" t="n">
        <v>250</v>
      </c>
      <c r="Z1475" s="0" t="s">
        <v>46</v>
      </c>
      <c r="AA1475" s="0" t="s">
        <v>46</v>
      </c>
      <c r="AB1475" s="0" t="s">
        <v>47</v>
      </c>
      <c r="AC1475" s="0" t="s">
        <v>48</v>
      </c>
      <c r="AD1475" s="0" t="n">
        <v>55471</v>
      </c>
      <c r="AE1475" s="0" t="s">
        <v>49</v>
      </c>
      <c r="AF1475" s="9" t="s">
        <v>3857</v>
      </c>
    </row>
    <row r="1476" customFormat="false" ht="14.25" hidden="false" customHeight="false" outlineLevel="0" collapsed="false">
      <c r="A1476" s="0" t="s">
        <v>32</v>
      </c>
      <c r="B1476" s="0" t="s">
        <v>3858</v>
      </c>
      <c r="C1476" s="0" t="s">
        <v>34</v>
      </c>
      <c r="D1476" s="1" t="n">
        <v>43819.5940856482</v>
      </c>
      <c r="E1476" s="0" t="s">
        <v>1070</v>
      </c>
      <c r="F1476" s="0" t="s">
        <v>36</v>
      </c>
      <c r="G1476" s="0" t="s">
        <v>874</v>
      </c>
      <c r="H1476" s="0" t="s">
        <v>578</v>
      </c>
      <c r="I1476" s="0" t="s">
        <v>875</v>
      </c>
      <c r="J1476" s="8" t="n">
        <v>43821.000162037</v>
      </c>
      <c r="K1476" s="8" t="n">
        <v>43819.7176967593</v>
      </c>
      <c r="L1476" s="0" t="s">
        <v>1360</v>
      </c>
      <c r="M1476" s="0" t="s">
        <v>874</v>
      </c>
      <c r="N1476" s="2" t="n">
        <v>43822.4374896643</v>
      </c>
      <c r="O1476" s="0" t="n">
        <v>13.05372</v>
      </c>
      <c r="P1476" s="0" t="n">
        <v>77.48551</v>
      </c>
      <c r="Q1476" s="0" t="s">
        <v>41</v>
      </c>
      <c r="R1476" s="0" t="s">
        <v>42</v>
      </c>
      <c r="S1476" s="0" t="s">
        <v>581</v>
      </c>
      <c r="T1476" s="0" t="s">
        <v>877</v>
      </c>
      <c r="U1476" s="2" t="n">
        <v>43819.5940856482</v>
      </c>
      <c r="V1476" s="2" t="n">
        <v>43822.3881944445</v>
      </c>
      <c r="W1476" s="0" t="n">
        <v>31</v>
      </c>
      <c r="X1476" s="0" t="s">
        <v>45</v>
      </c>
      <c r="Y1476" s="0" t="n">
        <v>250</v>
      </c>
      <c r="Z1476" s="0" t="s">
        <v>46</v>
      </c>
      <c r="AA1476" s="0" t="s">
        <v>46</v>
      </c>
      <c r="AB1476" s="0" t="s">
        <v>47</v>
      </c>
      <c r="AC1476" s="0" t="s">
        <v>48</v>
      </c>
      <c r="AD1476" s="0" t="n">
        <v>55559</v>
      </c>
      <c r="AE1476" s="0" t="s">
        <v>1002</v>
      </c>
      <c r="AF1476" s="9" t="s">
        <v>1423</v>
      </c>
    </row>
    <row r="1477" customFormat="false" ht="14.25" hidden="false" customHeight="false" outlineLevel="0" collapsed="false">
      <c r="A1477" s="0" t="s">
        <v>32</v>
      </c>
      <c r="B1477" s="0" t="s">
        <v>3859</v>
      </c>
      <c r="C1477" s="0" t="s">
        <v>34</v>
      </c>
      <c r="D1477" s="1" t="n">
        <v>43819.5952314815</v>
      </c>
      <c r="E1477" s="0" t="s">
        <v>2257</v>
      </c>
      <c r="F1477" s="0" t="s">
        <v>36</v>
      </c>
      <c r="G1477" s="0" t="s">
        <v>874</v>
      </c>
      <c r="H1477" s="0" t="s">
        <v>578</v>
      </c>
      <c r="I1477" s="0" t="s">
        <v>875</v>
      </c>
      <c r="J1477" s="8" t="n">
        <v>43821.4723958333</v>
      </c>
      <c r="K1477" s="8" t="n">
        <v>43819.7188425926</v>
      </c>
      <c r="L1477" s="0" t="s">
        <v>2710</v>
      </c>
      <c r="M1477" s="0" t="s">
        <v>874</v>
      </c>
      <c r="N1477" s="2" t="n">
        <v>43822.4506049769</v>
      </c>
      <c r="O1477" s="0" t="n">
        <v>12.99155</v>
      </c>
      <c r="P1477" s="0" t="n">
        <v>77.74864</v>
      </c>
      <c r="Q1477" s="0" t="s">
        <v>41</v>
      </c>
      <c r="R1477" s="0" t="s">
        <v>42</v>
      </c>
      <c r="S1477" s="0" t="s">
        <v>581</v>
      </c>
      <c r="T1477" s="0" t="s">
        <v>877</v>
      </c>
      <c r="U1477" s="2" t="n">
        <v>43819.5952314815</v>
      </c>
      <c r="V1477" s="2" t="n">
        <v>43822.3881944445</v>
      </c>
      <c r="W1477" s="0" t="n">
        <v>31</v>
      </c>
      <c r="X1477" s="0" t="s">
        <v>45</v>
      </c>
      <c r="Y1477" s="0" t="n">
        <v>250</v>
      </c>
      <c r="Z1477" s="0" t="s">
        <v>46</v>
      </c>
      <c r="AA1477" s="0" t="s">
        <v>46</v>
      </c>
      <c r="AB1477" s="0" t="s">
        <v>47</v>
      </c>
      <c r="AC1477" s="0" t="s">
        <v>48</v>
      </c>
      <c r="AD1477" s="0" t="n">
        <v>55559</v>
      </c>
      <c r="AE1477" s="0" t="s">
        <v>1002</v>
      </c>
      <c r="AF1477" s="9" t="s">
        <v>50</v>
      </c>
    </row>
    <row r="1478" customFormat="false" ht="14.25" hidden="false" customHeight="false" outlineLevel="0" collapsed="false">
      <c r="A1478" s="0" t="s">
        <v>32</v>
      </c>
      <c r="B1478" s="0" t="s">
        <v>3860</v>
      </c>
      <c r="C1478" s="0" t="s">
        <v>34</v>
      </c>
      <c r="D1478" s="1" t="n">
        <v>43819.6208796296</v>
      </c>
      <c r="E1478" s="0" t="s">
        <v>1166</v>
      </c>
      <c r="F1478" s="0" t="s">
        <v>53</v>
      </c>
      <c r="G1478" s="0" t="s">
        <v>388</v>
      </c>
      <c r="H1478" s="0" t="s">
        <v>313</v>
      </c>
      <c r="I1478" s="0" t="s">
        <v>390</v>
      </c>
      <c r="J1478" s="8" t="n">
        <v>43815.4585532408</v>
      </c>
      <c r="K1478" s="8" t="n">
        <v>43819.7208796296</v>
      </c>
      <c r="L1478" s="0" t="s">
        <v>3720</v>
      </c>
      <c r="M1478" s="0" t="s">
        <v>388</v>
      </c>
      <c r="N1478" s="2" t="n">
        <v>43821.0757936343</v>
      </c>
      <c r="O1478" s="0" t="n">
        <v>28.526886</v>
      </c>
      <c r="P1478" s="0" t="n">
        <v>77.284454</v>
      </c>
      <c r="Q1478" s="0" t="s">
        <v>41</v>
      </c>
      <c r="R1478" s="0" t="s">
        <v>42</v>
      </c>
      <c r="S1478" s="0" t="s">
        <v>3861</v>
      </c>
      <c r="T1478" s="0" t="s">
        <v>393</v>
      </c>
      <c r="U1478" s="2" t="n">
        <v>43819.6208796296</v>
      </c>
      <c r="V1478" s="2" t="n">
        <v>43847.7472222222</v>
      </c>
      <c r="W1478" s="0" t="n">
        <v>25</v>
      </c>
      <c r="X1478" s="0" t="s">
        <v>45</v>
      </c>
      <c r="Y1478" s="0" t="n">
        <v>250</v>
      </c>
      <c r="Z1478" s="0" t="s">
        <v>46</v>
      </c>
      <c r="AA1478" s="0" t="s">
        <v>46</v>
      </c>
      <c r="AB1478" s="0" t="s">
        <v>47</v>
      </c>
      <c r="AC1478" s="0" t="s">
        <v>48</v>
      </c>
      <c r="AD1478" s="0" t="n">
        <v>64093</v>
      </c>
      <c r="AE1478" s="0" t="s">
        <v>60</v>
      </c>
      <c r="AF1478" s="9" t="s">
        <v>3862</v>
      </c>
    </row>
    <row r="1479" customFormat="false" ht="14.25" hidden="false" customHeight="false" outlineLevel="0" collapsed="false">
      <c r="A1479" s="0" t="s">
        <v>32</v>
      </c>
      <c r="B1479" s="0" t="s">
        <v>3863</v>
      </c>
      <c r="C1479" s="0" t="s">
        <v>34</v>
      </c>
      <c r="D1479" s="1" t="n">
        <v>43819.6209027778</v>
      </c>
      <c r="E1479" s="0" t="s">
        <v>282</v>
      </c>
      <c r="F1479" s="0" t="s">
        <v>53</v>
      </c>
      <c r="G1479" s="0" t="s">
        <v>388</v>
      </c>
      <c r="H1479" s="0" t="s">
        <v>313</v>
      </c>
      <c r="I1479" s="0" t="s">
        <v>390</v>
      </c>
      <c r="J1479" s="8" t="n">
        <v>43815.4480902778</v>
      </c>
      <c r="K1479" s="8" t="n">
        <v>43819.7209027778</v>
      </c>
      <c r="L1479" s="0" t="s">
        <v>2543</v>
      </c>
      <c r="M1479" s="0" t="s">
        <v>388</v>
      </c>
      <c r="N1479" s="2" t="n">
        <v>43821.0772299421</v>
      </c>
      <c r="O1479" s="0" t="n">
        <v>28.523281</v>
      </c>
      <c r="P1479" s="0" t="n">
        <v>77.28764</v>
      </c>
      <c r="Q1479" s="0" t="s">
        <v>41</v>
      </c>
      <c r="R1479" s="0" t="s">
        <v>42</v>
      </c>
      <c r="S1479" s="0" t="s">
        <v>3861</v>
      </c>
      <c r="T1479" s="0" t="s">
        <v>393</v>
      </c>
      <c r="U1479" s="2" t="n">
        <v>43819.6209027778</v>
      </c>
      <c r="V1479" s="2" t="n">
        <v>43846.6645833333</v>
      </c>
      <c r="W1479" s="0" t="n">
        <v>25</v>
      </c>
      <c r="X1479" s="0" t="s">
        <v>45</v>
      </c>
      <c r="Y1479" s="0" t="n">
        <v>250</v>
      </c>
      <c r="Z1479" s="0" t="s">
        <v>46</v>
      </c>
      <c r="AA1479" s="0" t="s">
        <v>46</v>
      </c>
      <c r="AB1479" s="0" t="s">
        <v>47</v>
      </c>
      <c r="AC1479" s="0" t="s">
        <v>48</v>
      </c>
      <c r="AD1479" s="0" t="n">
        <v>64093</v>
      </c>
      <c r="AE1479" s="0" t="s">
        <v>60</v>
      </c>
      <c r="AF1479" s="9" t="s">
        <v>3864</v>
      </c>
    </row>
    <row r="1480" customFormat="false" ht="14.25" hidden="false" customHeight="false" outlineLevel="0" collapsed="false">
      <c r="A1480" s="0" t="s">
        <v>32</v>
      </c>
      <c r="B1480" s="0" t="s">
        <v>3865</v>
      </c>
      <c r="C1480" s="0" t="s">
        <v>34</v>
      </c>
      <c r="D1480" s="1" t="n">
        <v>43819.6210069444</v>
      </c>
      <c r="E1480" s="0" t="s">
        <v>271</v>
      </c>
      <c r="F1480" s="0" t="s">
        <v>53</v>
      </c>
      <c r="G1480" s="0" t="s">
        <v>388</v>
      </c>
      <c r="H1480" s="0" t="s">
        <v>313</v>
      </c>
      <c r="I1480" s="0" t="s">
        <v>390</v>
      </c>
      <c r="J1480" s="8" t="n">
        <v>43826.9028819444</v>
      </c>
      <c r="K1480" s="8" t="n">
        <v>43819.7210069444</v>
      </c>
      <c r="L1480" s="0" t="s">
        <v>3866</v>
      </c>
      <c r="M1480" s="0" t="s">
        <v>388</v>
      </c>
      <c r="N1480" s="2" t="n">
        <v>43826.9225610301</v>
      </c>
      <c r="O1480" s="0" t="n">
        <v>28.5557627777777</v>
      </c>
      <c r="P1480" s="0" t="n">
        <v>77.0404458333333</v>
      </c>
      <c r="Q1480" s="0" t="s">
        <v>41</v>
      </c>
      <c r="R1480" s="0" t="s">
        <v>42</v>
      </c>
      <c r="S1480" s="0" t="s">
        <v>3861</v>
      </c>
      <c r="T1480" s="0" t="s">
        <v>393</v>
      </c>
      <c r="U1480" s="2" t="n">
        <v>43819.6210069444</v>
      </c>
      <c r="V1480" s="2" t="n">
        <v>43826.8993055556</v>
      </c>
      <c r="W1480" s="0" t="n">
        <v>25</v>
      </c>
      <c r="X1480" s="0" t="s">
        <v>45</v>
      </c>
      <c r="Y1480" s="0" t="n">
        <v>250</v>
      </c>
      <c r="Z1480" s="0" t="s">
        <v>46</v>
      </c>
      <c r="AA1480" s="0" t="s">
        <v>46</v>
      </c>
      <c r="AB1480" s="0" t="s">
        <v>47</v>
      </c>
      <c r="AC1480" s="0" t="s">
        <v>48</v>
      </c>
      <c r="AD1480" s="0" t="n">
        <v>64093</v>
      </c>
      <c r="AE1480" s="0" t="s">
        <v>60</v>
      </c>
      <c r="AF1480" s="9" t="s">
        <v>3867</v>
      </c>
    </row>
    <row r="1481" customFormat="false" ht="14.25" hidden="false" customHeight="false" outlineLevel="0" collapsed="false">
      <c r="A1481" s="0" t="s">
        <v>32</v>
      </c>
      <c r="B1481" s="0" t="s">
        <v>3868</v>
      </c>
      <c r="C1481" s="0" t="s">
        <v>34</v>
      </c>
      <c r="D1481" s="1" t="n">
        <v>43819.6210300926</v>
      </c>
      <c r="E1481" s="0" t="s">
        <v>282</v>
      </c>
      <c r="F1481" s="0" t="s">
        <v>53</v>
      </c>
      <c r="G1481" s="0" t="s">
        <v>388</v>
      </c>
      <c r="H1481" s="0" t="s">
        <v>313</v>
      </c>
      <c r="I1481" s="0" t="s">
        <v>390</v>
      </c>
      <c r="J1481" s="8" t="n">
        <v>43815.4480902778</v>
      </c>
      <c r="K1481" s="8" t="n">
        <v>43819.7210300926</v>
      </c>
      <c r="L1481" s="0" t="s">
        <v>2543</v>
      </c>
      <c r="M1481" s="0" t="s">
        <v>388</v>
      </c>
      <c r="N1481" s="2" t="n">
        <v>43821.0772309375</v>
      </c>
      <c r="O1481" s="0" t="n">
        <v>28.523281</v>
      </c>
      <c r="P1481" s="0" t="n">
        <v>77.28764</v>
      </c>
      <c r="Q1481" s="0" t="s">
        <v>41</v>
      </c>
      <c r="R1481" s="0" t="s">
        <v>42</v>
      </c>
      <c r="S1481" s="0" t="s">
        <v>3861</v>
      </c>
      <c r="T1481" s="0" t="s">
        <v>393</v>
      </c>
      <c r="U1481" s="2" t="n">
        <v>43819.6210300926</v>
      </c>
      <c r="V1481" s="2" t="n">
        <v>43846.6604166667</v>
      </c>
      <c r="W1481" s="0" t="n">
        <v>25</v>
      </c>
      <c r="X1481" s="0" t="s">
        <v>45</v>
      </c>
      <c r="Y1481" s="0" t="n">
        <v>250</v>
      </c>
      <c r="Z1481" s="0" t="s">
        <v>46</v>
      </c>
      <c r="AA1481" s="0" t="s">
        <v>46</v>
      </c>
      <c r="AB1481" s="0" t="s">
        <v>47</v>
      </c>
      <c r="AC1481" s="0" t="s">
        <v>48</v>
      </c>
      <c r="AD1481" s="0" t="n">
        <v>64093</v>
      </c>
      <c r="AE1481" s="0" t="s">
        <v>60</v>
      </c>
      <c r="AF1481" s="9" t="s">
        <v>3869</v>
      </c>
    </row>
    <row r="1482" customFormat="false" ht="14.25" hidden="false" customHeight="false" outlineLevel="0" collapsed="false">
      <c r="A1482" s="0" t="s">
        <v>32</v>
      </c>
      <c r="B1482" s="0" t="s">
        <v>3870</v>
      </c>
      <c r="C1482" s="0" t="s">
        <v>34</v>
      </c>
      <c r="D1482" s="1" t="n">
        <v>43819.6211111111</v>
      </c>
      <c r="E1482" s="0" t="s">
        <v>52</v>
      </c>
      <c r="F1482" s="0" t="s">
        <v>53</v>
      </c>
      <c r="G1482" s="0" t="s">
        <v>388</v>
      </c>
      <c r="H1482" s="0" t="s">
        <v>313</v>
      </c>
      <c r="I1482" s="0" t="s">
        <v>390</v>
      </c>
      <c r="J1482" s="8" t="n">
        <v>43821.1494097222</v>
      </c>
      <c r="K1482" s="8" t="n">
        <v>43819.7211111111</v>
      </c>
      <c r="L1482" s="0" t="s">
        <v>3871</v>
      </c>
      <c r="M1482" s="0" t="s">
        <v>388</v>
      </c>
      <c r="N1482" s="2" t="n">
        <v>43827.0561069445</v>
      </c>
      <c r="O1482" s="0" t="n">
        <v>28.55566</v>
      </c>
      <c r="P1482" s="0" t="n">
        <v>77.04968</v>
      </c>
      <c r="Q1482" s="0" t="s">
        <v>41</v>
      </c>
      <c r="R1482" s="0" t="s">
        <v>42</v>
      </c>
      <c r="S1482" s="0" t="s">
        <v>3861</v>
      </c>
      <c r="T1482" s="0" t="s">
        <v>393</v>
      </c>
      <c r="U1482" s="2" t="n">
        <v>43819.6211111111</v>
      </c>
      <c r="V1482" s="2" t="n">
        <v>43829.7541666667</v>
      </c>
      <c r="W1482" s="0" t="n">
        <v>25</v>
      </c>
      <c r="X1482" s="0" t="s">
        <v>45</v>
      </c>
      <c r="Y1482" s="0" t="n">
        <v>250</v>
      </c>
      <c r="Z1482" s="0" t="s">
        <v>46</v>
      </c>
      <c r="AA1482" s="0" t="s">
        <v>46</v>
      </c>
      <c r="AB1482" s="0" t="s">
        <v>47</v>
      </c>
      <c r="AC1482" s="0" t="s">
        <v>48</v>
      </c>
      <c r="AD1482" s="0" t="n">
        <v>64093</v>
      </c>
      <c r="AE1482" s="0" t="s">
        <v>60</v>
      </c>
      <c r="AF1482" s="9" t="s">
        <v>3872</v>
      </c>
    </row>
    <row r="1483" customFormat="false" ht="14.25" hidden="false" customHeight="false" outlineLevel="0" collapsed="false">
      <c r="A1483" s="0" t="s">
        <v>32</v>
      </c>
      <c r="B1483" s="0" t="s">
        <v>3873</v>
      </c>
      <c r="C1483" s="0" t="s">
        <v>34</v>
      </c>
      <c r="D1483" s="1" t="n">
        <v>43819.6211342593</v>
      </c>
      <c r="E1483" s="0" t="s">
        <v>263</v>
      </c>
      <c r="F1483" s="0" t="s">
        <v>53</v>
      </c>
      <c r="G1483" s="0" t="s">
        <v>388</v>
      </c>
      <c r="H1483" s="0" t="s">
        <v>313</v>
      </c>
      <c r="I1483" s="0" t="s">
        <v>390</v>
      </c>
      <c r="J1483" s="8" t="n">
        <v>43821.4757986111</v>
      </c>
      <c r="K1483" s="8" t="n">
        <v>43819.7211342593</v>
      </c>
      <c r="L1483" s="0" t="s">
        <v>3874</v>
      </c>
      <c r="M1483" s="0" t="s">
        <v>388</v>
      </c>
      <c r="N1483" s="2" t="n">
        <v>43827.0595694444</v>
      </c>
      <c r="O1483" s="0" t="n">
        <v>28.54449</v>
      </c>
      <c r="P1483" s="0" t="n">
        <v>77.04361</v>
      </c>
      <c r="Q1483" s="0" t="s">
        <v>41</v>
      </c>
      <c r="R1483" s="0" t="s">
        <v>42</v>
      </c>
      <c r="S1483" s="0" t="s">
        <v>3861</v>
      </c>
      <c r="T1483" s="0" t="s">
        <v>393</v>
      </c>
      <c r="U1483" s="2" t="n">
        <v>43819.6211342593</v>
      </c>
      <c r="V1483" s="2" t="n">
        <v>43829.7541666667</v>
      </c>
      <c r="W1483" s="0" t="n">
        <v>25</v>
      </c>
      <c r="X1483" s="0" t="s">
        <v>45</v>
      </c>
      <c r="Y1483" s="0" t="n">
        <v>250</v>
      </c>
      <c r="Z1483" s="0" t="s">
        <v>46</v>
      </c>
      <c r="AA1483" s="0" t="s">
        <v>46</v>
      </c>
      <c r="AB1483" s="0" t="s">
        <v>47</v>
      </c>
      <c r="AC1483" s="0" t="s">
        <v>48</v>
      </c>
      <c r="AD1483" s="0" t="n">
        <v>64093</v>
      </c>
      <c r="AE1483" s="0" t="s">
        <v>60</v>
      </c>
      <c r="AF1483" s="9" t="s">
        <v>545</v>
      </c>
    </row>
    <row r="1484" customFormat="false" ht="14.25" hidden="false" customHeight="false" outlineLevel="0" collapsed="false">
      <c r="A1484" s="0" t="s">
        <v>32</v>
      </c>
      <c r="B1484" s="0" t="s">
        <v>3875</v>
      </c>
      <c r="C1484" s="0" t="s">
        <v>34</v>
      </c>
      <c r="D1484" s="1" t="n">
        <v>43819.6213657407</v>
      </c>
      <c r="E1484" s="0" t="s">
        <v>267</v>
      </c>
      <c r="F1484" s="0" t="s">
        <v>53</v>
      </c>
      <c r="G1484" s="0" t="s">
        <v>388</v>
      </c>
      <c r="H1484" s="0" t="s">
        <v>313</v>
      </c>
      <c r="I1484" s="0" t="s">
        <v>390</v>
      </c>
      <c r="J1484" s="8" t="n">
        <v>43830.6737847222</v>
      </c>
      <c r="K1484" s="8" t="n">
        <v>43819.7213657407</v>
      </c>
      <c r="L1484" s="0" t="s">
        <v>3725</v>
      </c>
      <c r="M1484" s="0" t="s">
        <v>388</v>
      </c>
      <c r="N1484" s="2" t="n">
        <v>43836.0489261921</v>
      </c>
      <c r="O1484" s="0" t="n">
        <v>28.55313</v>
      </c>
      <c r="P1484" s="0" t="n">
        <v>77.11457</v>
      </c>
      <c r="Q1484" s="0" t="s">
        <v>41</v>
      </c>
      <c r="R1484" s="0" t="s">
        <v>42</v>
      </c>
      <c r="S1484" s="0" t="s">
        <v>3861</v>
      </c>
      <c r="T1484" s="0" t="s">
        <v>393</v>
      </c>
      <c r="U1484" s="2" t="n">
        <v>43819.6213657407</v>
      </c>
      <c r="V1484" s="2" t="n">
        <v>43839.725</v>
      </c>
      <c r="W1484" s="0" t="n">
        <v>25</v>
      </c>
      <c r="X1484" s="0" t="s">
        <v>45</v>
      </c>
      <c r="Y1484" s="0" t="n">
        <v>250</v>
      </c>
      <c r="Z1484" s="0" t="s">
        <v>46</v>
      </c>
      <c r="AA1484" s="0" t="s">
        <v>46</v>
      </c>
      <c r="AB1484" s="0" t="s">
        <v>47</v>
      </c>
      <c r="AC1484" s="0" t="s">
        <v>48</v>
      </c>
      <c r="AD1484" s="0" t="n">
        <v>64093</v>
      </c>
      <c r="AE1484" s="0" t="s">
        <v>60</v>
      </c>
      <c r="AF1484" s="9" t="s">
        <v>3583</v>
      </c>
    </row>
    <row r="1485" customFormat="false" ht="14.25" hidden="false" customHeight="false" outlineLevel="0" collapsed="false">
      <c r="A1485" s="0" t="s">
        <v>32</v>
      </c>
      <c r="B1485" s="0" t="s">
        <v>3876</v>
      </c>
      <c r="C1485" s="0" t="s">
        <v>34</v>
      </c>
      <c r="D1485" s="1" t="n">
        <v>43819.621412037</v>
      </c>
      <c r="E1485" s="0" t="s">
        <v>248</v>
      </c>
      <c r="F1485" s="0" t="s">
        <v>53</v>
      </c>
      <c r="G1485" s="0" t="s">
        <v>388</v>
      </c>
      <c r="H1485" s="0" t="s">
        <v>313</v>
      </c>
      <c r="I1485" s="0" t="s">
        <v>390</v>
      </c>
      <c r="J1485" s="8" t="n">
        <v>43816.8925810185</v>
      </c>
      <c r="K1485" s="8" t="n">
        <v>43819.721412037</v>
      </c>
      <c r="L1485" s="0" t="s">
        <v>1163</v>
      </c>
      <c r="M1485" s="0" t="s">
        <v>388</v>
      </c>
      <c r="N1485" s="2" t="n">
        <v>43822.0363494213</v>
      </c>
      <c r="O1485" s="0" t="n">
        <v>28.5493255555555</v>
      </c>
      <c r="P1485" s="0" t="n">
        <v>77.1061063888888</v>
      </c>
      <c r="Q1485" s="0" t="s">
        <v>41</v>
      </c>
      <c r="R1485" s="0" t="s">
        <v>42</v>
      </c>
      <c r="S1485" s="0" t="s">
        <v>3861</v>
      </c>
      <c r="T1485" s="0" t="s">
        <v>393</v>
      </c>
      <c r="U1485" s="2" t="n">
        <v>43819.621412037</v>
      </c>
      <c r="V1485" s="2" t="n">
        <v>43846.6722222222</v>
      </c>
      <c r="W1485" s="0" t="n">
        <v>25</v>
      </c>
      <c r="X1485" s="0" t="s">
        <v>45</v>
      </c>
      <c r="Y1485" s="0" t="n">
        <v>250</v>
      </c>
      <c r="Z1485" s="0" t="s">
        <v>46</v>
      </c>
      <c r="AA1485" s="0" t="s">
        <v>46</v>
      </c>
      <c r="AB1485" s="0" t="s">
        <v>47</v>
      </c>
      <c r="AC1485" s="0" t="s">
        <v>48</v>
      </c>
      <c r="AD1485" s="0" t="n">
        <v>64093</v>
      </c>
      <c r="AE1485" s="0" t="s">
        <v>60</v>
      </c>
      <c r="AF1485" s="9" t="s">
        <v>50</v>
      </c>
    </row>
    <row r="1486" customFormat="false" ht="14.25" hidden="false" customHeight="false" outlineLevel="0" collapsed="false">
      <c r="A1486" s="0" t="s">
        <v>32</v>
      </c>
      <c r="B1486" s="0" t="s">
        <v>3877</v>
      </c>
      <c r="C1486" s="0" t="s">
        <v>34</v>
      </c>
      <c r="D1486" s="1" t="n">
        <v>43819.6269907407</v>
      </c>
      <c r="E1486" s="0" t="s">
        <v>1252</v>
      </c>
      <c r="F1486" s="0" t="s">
        <v>53</v>
      </c>
      <c r="G1486" s="0" t="s">
        <v>388</v>
      </c>
      <c r="H1486" s="0" t="s">
        <v>313</v>
      </c>
      <c r="I1486" s="0" t="s">
        <v>390</v>
      </c>
      <c r="J1486" s="8" t="n">
        <v>43827.4514583333</v>
      </c>
      <c r="K1486" s="8" t="n">
        <v>43819.7269907407</v>
      </c>
      <c r="L1486" s="0" t="s">
        <v>2537</v>
      </c>
      <c r="M1486" s="0" t="s">
        <v>388</v>
      </c>
      <c r="N1486" s="2" t="n">
        <v>43833.0593559838</v>
      </c>
      <c r="O1486" s="0" t="n">
        <v>28.554277</v>
      </c>
      <c r="P1486" s="0" t="n">
        <v>77.03294</v>
      </c>
      <c r="Q1486" s="0" t="s">
        <v>41</v>
      </c>
      <c r="R1486" s="0" t="s">
        <v>42</v>
      </c>
      <c r="S1486" s="0" t="s">
        <v>3861</v>
      </c>
      <c r="T1486" s="0" t="s">
        <v>393</v>
      </c>
      <c r="U1486" s="2" t="n">
        <v>43819.6269907407</v>
      </c>
      <c r="V1486" s="2" t="n">
        <v>43846.6819444444</v>
      </c>
      <c r="W1486" s="0" t="n">
        <v>25</v>
      </c>
      <c r="X1486" s="0" t="s">
        <v>45</v>
      </c>
      <c r="Y1486" s="0" t="n">
        <v>250</v>
      </c>
      <c r="Z1486" s="0" t="s">
        <v>46</v>
      </c>
      <c r="AA1486" s="0" t="s">
        <v>46</v>
      </c>
      <c r="AB1486" s="0" t="s">
        <v>47</v>
      </c>
      <c r="AC1486" s="0" t="s">
        <v>48</v>
      </c>
      <c r="AD1486" s="0" t="n">
        <v>64093</v>
      </c>
      <c r="AE1486" s="0" t="s">
        <v>60</v>
      </c>
      <c r="AF1486" s="9" t="s">
        <v>50</v>
      </c>
    </row>
    <row r="1487" customFormat="false" ht="14.25" hidden="false" customHeight="false" outlineLevel="0" collapsed="false">
      <c r="A1487" s="0" t="s">
        <v>32</v>
      </c>
      <c r="B1487" s="0" t="s">
        <v>3878</v>
      </c>
      <c r="C1487" s="0" t="s">
        <v>34</v>
      </c>
      <c r="D1487" s="1" t="n">
        <v>43819.627025463</v>
      </c>
      <c r="E1487" s="0" t="s">
        <v>211</v>
      </c>
      <c r="F1487" s="0" t="s">
        <v>53</v>
      </c>
      <c r="G1487" s="0" t="s">
        <v>388</v>
      </c>
      <c r="H1487" s="0" t="s">
        <v>313</v>
      </c>
      <c r="I1487" s="0" t="s">
        <v>390</v>
      </c>
      <c r="J1487" s="8" t="n">
        <v>43829.7466782407</v>
      </c>
      <c r="K1487" s="8" t="n">
        <v>43819.727025463</v>
      </c>
      <c r="L1487" s="0" t="s">
        <v>3879</v>
      </c>
      <c r="M1487" s="0" t="s">
        <v>388</v>
      </c>
      <c r="N1487" s="2" t="n">
        <v>43829.7563130787</v>
      </c>
      <c r="O1487" s="0" t="n">
        <v>28.5511922222222</v>
      </c>
      <c r="P1487" s="0" t="n">
        <v>77.1173072222222</v>
      </c>
      <c r="Q1487" s="0" t="s">
        <v>41</v>
      </c>
      <c r="R1487" s="0" t="s">
        <v>42</v>
      </c>
      <c r="S1487" s="0" t="s">
        <v>3861</v>
      </c>
      <c r="T1487" s="0" t="s">
        <v>393</v>
      </c>
      <c r="U1487" s="2" t="n">
        <v>43819.627025463</v>
      </c>
      <c r="V1487" s="2" t="n">
        <v>43829.6472222222</v>
      </c>
      <c r="W1487" s="0" t="n">
        <v>25</v>
      </c>
      <c r="X1487" s="0" t="s">
        <v>100</v>
      </c>
      <c r="Y1487" s="0" t="n">
        <v>250</v>
      </c>
      <c r="Z1487" s="0" t="s">
        <v>46</v>
      </c>
      <c r="AA1487" s="0" t="s">
        <v>46</v>
      </c>
      <c r="AB1487" s="0" t="s">
        <v>47</v>
      </c>
      <c r="AC1487" s="0" t="s">
        <v>48</v>
      </c>
      <c r="AD1487" s="0" t="n">
        <v>64093</v>
      </c>
      <c r="AE1487" s="0" t="s">
        <v>60</v>
      </c>
      <c r="AF1487" s="9" t="s">
        <v>3520</v>
      </c>
    </row>
    <row r="1488" customFormat="false" ht="14.25" hidden="false" customHeight="false" outlineLevel="0" collapsed="false">
      <c r="A1488" s="0" t="s">
        <v>32</v>
      </c>
      <c r="B1488" s="0" t="s">
        <v>3880</v>
      </c>
      <c r="C1488" s="0" t="s">
        <v>34</v>
      </c>
      <c r="D1488" s="1" t="n">
        <v>43819.6152546296</v>
      </c>
      <c r="E1488" s="0" t="s">
        <v>335</v>
      </c>
      <c r="F1488" s="0" t="s">
        <v>53</v>
      </c>
      <c r="G1488" s="0" t="s">
        <v>3881</v>
      </c>
      <c r="H1488" s="0" t="s">
        <v>313</v>
      </c>
      <c r="I1488" s="0" t="s">
        <v>3882</v>
      </c>
      <c r="J1488" s="8" t="n">
        <v>43818.4341782407</v>
      </c>
      <c r="K1488" s="8" t="n">
        <v>43819.7506712963</v>
      </c>
      <c r="L1488" s="0" t="s">
        <v>2429</v>
      </c>
      <c r="M1488" s="0" t="s">
        <v>3881</v>
      </c>
      <c r="N1488" s="2" t="n">
        <v>43824.0386757292</v>
      </c>
      <c r="O1488" s="0" t="n">
        <v>28.5625</v>
      </c>
      <c r="P1488" s="0" t="n">
        <v>77.0561</v>
      </c>
      <c r="Q1488" s="0" t="s">
        <v>41</v>
      </c>
      <c r="R1488" s="0" t="s">
        <v>42</v>
      </c>
      <c r="S1488" s="0" t="s">
        <v>3861</v>
      </c>
      <c r="T1488" s="0" t="s">
        <v>159</v>
      </c>
      <c r="U1488" s="2" t="n">
        <v>43819.6152546296</v>
      </c>
      <c r="V1488" s="2" t="n">
        <v>43825.5902777778</v>
      </c>
      <c r="W1488" s="0" t="n">
        <v>34</v>
      </c>
      <c r="X1488" s="0" t="s">
        <v>45</v>
      </c>
      <c r="Y1488" s="0" t="n">
        <v>250</v>
      </c>
      <c r="Z1488" s="0" t="s">
        <v>46</v>
      </c>
      <c r="AA1488" s="0" t="s">
        <v>46</v>
      </c>
      <c r="AB1488" s="0" t="s">
        <v>47</v>
      </c>
      <c r="AC1488" s="0" t="s">
        <v>48</v>
      </c>
      <c r="AD1488" s="0" t="n">
        <v>64093</v>
      </c>
      <c r="AE1488" s="0" t="s">
        <v>60</v>
      </c>
      <c r="AF1488" s="9" t="s">
        <v>837</v>
      </c>
    </row>
    <row r="1489" customFormat="false" ht="14.25" hidden="false" customHeight="false" outlineLevel="0" collapsed="false">
      <c r="A1489" s="0" t="s">
        <v>32</v>
      </c>
      <c r="B1489" s="0" t="s">
        <v>3883</v>
      </c>
      <c r="C1489" s="0" t="s">
        <v>34</v>
      </c>
      <c r="D1489" s="1" t="n">
        <v>43819.6152893519</v>
      </c>
      <c r="E1489" s="0" t="s">
        <v>1818</v>
      </c>
      <c r="F1489" s="0" t="s">
        <v>53</v>
      </c>
      <c r="G1489" s="0" t="s">
        <v>3881</v>
      </c>
      <c r="H1489" s="0" t="s">
        <v>313</v>
      </c>
      <c r="I1489" s="0" t="s">
        <v>3882</v>
      </c>
      <c r="J1489" s="8" t="n">
        <v>43820.9897800926</v>
      </c>
      <c r="K1489" s="8" t="n">
        <v>43819.7507060185</v>
      </c>
      <c r="L1489" s="0" t="s">
        <v>245</v>
      </c>
      <c r="M1489" s="0" t="s">
        <v>3881</v>
      </c>
      <c r="N1489" s="2" t="n">
        <v>43824.6977969907</v>
      </c>
      <c r="O1489" s="0" t="n">
        <v>28.52547</v>
      </c>
      <c r="P1489" s="0" t="n">
        <v>77.28333</v>
      </c>
      <c r="Q1489" s="0" t="s">
        <v>41</v>
      </c>
      <c r="R1489" s="0" t="s">
        <v>42</v>
      </c>
      <c r="S1489" s="0" t="s">
        <v>3861</v>
      </c>
      <c r="T1489" s="0" t="s">
        <v>159</v>
      </c>
      <c r="U1489" s="2" t="n">
        <v>43819.6152893519</v>
      </c>
      <c r="V1489" s="2" t="n">
        <v>43824.6388888889</v>
      </c>
      <c r="W1489" s="0" t="n">
        <v>34</v>
      </c>
      <c r="X1489" s="0" t="s">
        <v>45</v>
      </c>
      <c r="Y1489" s="0" t="n">
        <v>250</v>
      </c>
      <c r="Z1489" s="0" t="s">
        <v>46</v>
      </c>
      <c r="AA1489" s="0" t="s">
        <v>46</v>
      </c>
      <c r="AB1489" s="0" t="s">
        <v>47</v>
      </c>
      <c r="AC1489" s="0" t="s">
        <v>48</v>
      </c>
      <c r="AD1489" s="0" t="n">
        <v>64093</v>
      </c>
      <c r="AE1489" s="0" t="s">
        <v>60</v>
      </c>
      <c r="AF1489" s="9" t="s">
        <v>50</v>
      </c>
    </row>
    <row r="1490" customFormat="false" ht="14.25" hidden="false" customHeight="false" outlineLevel="0" collapsed="false">
      <c r="A1490" s="0" t="s">
        <v>32</v>
      </c>
      <c r="B1490" s="0" t="s">
        <v>3884</v>
      </c>
      <c r="C1490" s="0" t="s">
        <v>34</v>
      </c>
      <c r="D1490" s="1" t="n">
        <v>43819.6154513889</v>
      </c>
      <c r="E1490" s="0" t="s">
        <v>211</v>
      </c>
      <c r="F1490" s="0" t="s">
        <v>53</v>
      </c>
      <c r="G1490" s="0" t="s">
        <v>3881</v>
      </c>
      <c r="H1490" s="0" t="s">
        <v>313</v>
      </c>
      <c r="I1490" s="0" t="s">
        <v>3882</v>
      </c>
      <c r="J1490" s="8" t="n">
        <v>43819.4550578704</v>
      </c>
      <c r="K1490" s="8" t="n">
        <v>43819.7508680556</v>
      </c>
      <c r="L1490" s="0" t="s">
        <v>3879</v>
      </c>
      <c r="M1490" s="0" t="s">
        <v>3881</v>
      </c>
      <c r="N1490" s="2" t="n">
        <v>43825.042111956</v>
      </c>
      <c r="O1490" s="0" t="n">
        <v>28.5451197222222</v>
      </c>
      <c r="P1490" s="0" t="n">
        <v>77.0479130555555</v>
      </c>
      <c r="Q1490" s="0" t="s">
        <v>41</v>
      </c>
      <c r="R1490" s="0" t="s">
        <v>42</v>
      </c>
      <c r="S1490" s="0" t="s">
        <v>3861</v>
      </c>
      <c r="T1490" s="0" t="s">
        <v>159</v>
      </c>
      <c r="U1490" s="2" t="n">
        <v>43819.6154513889</v>
      </c>
      <c r="V1490" s="2" t="n">
        <v>43825.5965277778</v>
      </c>
      <c r="W1490" s="0" t="n">
        <v>34</v>
      </c>
      <c r="X1490" s="0" t="s">
        <v>100</v>
      </c>
      <c r="Y1490" s="0" t="n">
        <v>250</v>
      </c>
      <c r="Z1490" s="0" t="s">
        <v>46</v>
      </c>
      <c r="AA1490" s="0" t="s">
        <v>46</v>
      </c>
      <c r="AB1490" s="0" t="s">
        <v>47</v>
      </c>
      <c r="AC1490" s="0" t="s">
        <v>48</v>
      </c>
      <c r="AD1490" s="0" t="n">
        <v>64093</v>
      </c>
      <c r="AE1490" s="0" t="s">
        <v>60</v>
      </c>
      <c r="AF1490" s="9" t="s">
        <v>50</v>
      </c>
    </row>
    <row r="1491" customFormat="false" ht="14.25" hidden="false" customHeight="false" outlineLevel="0" collapsed="false">
      <c r="A1491" s="0" t="s">
        <v>32</v>
      </c>
      <c r="B1491" s="0" t="s">
        <v>3885</v>
      </c>
      <c r="C1491" s="0" t="s">
        <v>34</v>
      </c>
      <c r="D1491" s="1" t="n">
        <v>43819.6155671296</v>
      </c>
      <c r="E1491" s="0" t="s">
        <v>1058</v>
      </c>
      <c r="F1491" s="0" t="s">
        <v>53</v>
      </c>
      <c r="G1491" s="0" t="s">
        <v>3881</v>
      </c>
      <c r="H1491" s="0" t="s">
        <v>313</v>
      </c>
      <c r="I1491" s="0" t="s">
        <v>3882</v>
      </c>
      <c r="J1491" s="8" t="n">
        <v>43819.4585300926</v>
      </c>
      <c r="K1491" s="8" t="n">
        <v>43819.7509837963</v>
      </c>
      <c r="L1491" s="0" t="s">
        <v>3725</v>
      </c>
      <c r="M1491" s="0" t="s">
        <v>3881</v>
      </c>
      <c r="N1491" s="2" t="n">
        <v>43825.0407357639</v>
      </c>
      <c r="O1491" s="0" t="n">
        <v>28.549995</v>
      </c>
      <c r="P1491" s="0" t="n">
        <v>77.04091</v>
      </c>
      <c r="Q1491" s="0" t="s">
        <v>41</v>
      </c>
      <c r="R1491" s="0" t="s">
        <v>42</v>
      </c>
      <c r="S1491" s="0" t="s">
        <v>3861</v>
      </c>
      <c r="T1491" s="0" t="s">
        <v>159</v>
      </c>
      <c r="U1491" s="2" t="n">
        <v>43819.6155671296</v>
      </c>
      <c r="V1491" s="2" t="n">
        <v>43825.5965277778</v>
      </c>
      <c r="W1491" s="0" t="n">
        <v>34</v>
      </c>
      <c r="X1491" s="0" t="s">
        <v>45</v>
      </c>
      <c r="Y1491" s="0" t="n">
        <v>250</v>
      </c>
      <c r="Z1491" s="0" t="s">
        <v>46</v>
      </c>
      <c r="AA1491" s="0" t="s">
        <v>46</v>
      </c>
      <c r="AB1491" s="0" t="s">
        <v>47</v>
      </c>
      <c r="AC1491" s="0" t="s">
        <v>48</v>
      </c>
      <c r="AD1491" s="0" t="n">
        <v>64093</v>
      </c>
      <c r="AE1491" s="0" t="s">
        <v>60</v>
      </c>
      <c r="AF1491" s="9" t="s">
        <v>3520</v>
      </c>
    </row>
    <row r="1492" customFormat="false" ht="14.25" hidden="false" customHeight="false" outlineLevel="0" collapsed="false">
      <c r="A1492" s="0" t="s">
        <v>32</v>
      </c>
      <c r="B1492" s="0" t="s">
        <v>3886</v>
      </c>
      <c r="C1492" s="0" t="s">
        <v>34</v>
      </c>
      <c r="D1492" s="1" t="n">
        <v>43819.6156134259</v>
      </c>
      <c r="E1492" s="0" t="s">
        <v>52</v>
      </c>
      <c r="F1492" s="0" t="s">
        <v>53</v>
      </c>
      <c r="G1492" s="0" t="s">
        <v>3881</v>
      </c>
      <c r="H1492" s="0" t="s">
        <v>313</v>
      </c>
      <c r="I1492" s="0" t="s">
        <v>3882</v>
      </c>
      <c r="J1492" s="8" t="n">
        <v>43821.1494097222</v>
      </c>
      <c r="K1492" s="8" t="n">
        <v>43819.7510300926</v>
      </c>
      <c r="L1492" s="0" t="s">
        <v>3871</v>
      </c>
      <c r="M1492" s="0" t="s">
        <v>3881</v>
      </c>
      <c r="N1492" s="2" t="n">
        <v>43825.6330320949</v>
      </c>
      <c r="O1492" s="0" t="n">
        <v>28.55566</v>
      </c>
      <c r="P1492" s="0" t="n">
        <v>77.04968</v>
      </c>
      <c r="Q1492" s="0" t="s">
        <v>41</v>
      </c>
      <c r="R1492" s="0" t="s">
        <v>42</v>
      </c>
      <c r="S1492" s="0" t="s">
        <v>3861</v>
      </c>
      <c r="T1492" s="0" t="s">
        <v>159</v>
      </c>
      <c r="U1492" s="2" t="n">
        <v>43819.6156134259</v>
      </c>
      <c r="V1492" s="2" t="n">
        <v>43825.5902777778</v>
      </c>
      <c r="W1492" s="0" t="n">
        <v>34</v>
      </c>
      <c r="X1492" s="0" t="s">
        <v>45</v>
      </c>
      <c r="Y1492" s="0" t="n">
        <v>250</v>
      </c>
      <c r="Z1492" s="0" t="s">
        <v>46</v>
      </c>
      <c r="AA1492" s="0" t="s">
        <v>46</v>
      </c>
      <c r="AB1492" s="0" t="s">
        <v>47</v>
      </c>
      <c r="AC1492" s="0" t="s">
        <v>48</v>
      </c>
      <c r="AD1492" s="0" t="n">
        <v>64093</v>
      </c>
      <c r="AE1492" s="0" t="s">
        <v>60</v>
      </c>
      <c r="AF1492" s="9" t="s">
        <v>3583</v>
      </c>
    </row>
    <row r="1493" customFormat="false" ht="14.25" hidden="false" customHeight="false" outlineLevel="0" collapsed="false">
      <c r="A1493" s="0" t="s">
        <v>32</v>
      </c>
      <c r="B1493" s="0" t="s">
        <v>3887</v>
      </c>
      <c r="C1493" s="0" t="s">
        <v>34</v>
      </c>
      <c r="D1493" s="1" t="n">
        <v>43819.6157986111</v>
      </c>
      <c r="E1493" s="0" t="s">
        <v>267</v>
      </c>
      <c r="F1493" s="0" t="s">
        <v>53</v>
      </c>
      <c r="G1493" s="0" t="s">
        <v>3881</v>
      </c>
      <c r="H1493" s="0" t="s">
        <v>313</v>
      </c>
      <c r="I1493" s="0" t="s">
        <v>3882</v>
      </c>
      <c r="J1493" s="8" t="n">
        <v>43819.4550578704</v>
      </c>
      <c r="K1493" s="8" t="n">
        <v>43819.7512152778</v>
      </c>
      <c r="L1493" s="0" t="s">
        <v>3725</v>
      </c>
      <c r="M1493" s="0" t="s">
        <v>3881</v>
      </c>
      <c r="N1493" s="2" t="n">
        <v>43825.0408189468</v>
      </c>
      <c r="O1493" s="0" t="n">
        <v>28.5493038888888</v>
      </c>
      <c r="P1493" s="0" t="n">
        <v>77.0410036111111</v>
      </c>
      <c r="Q1493" s="0" t="s">
        <v>41</v>
      </c>
      <c r="R1493" s="0" t="s">
        <v>42</v>
      </c>
      <c r="S1493" s="0" t="s">
        <v>3861</v>
      </c>
      <c r="T1493" s="0" t="s">
        <v>159</v>
      </c>
      <c r="U1493" s="2" t="n">
        <v>43819.6157986111</v>
      </c>
      <c r="V1493" s="2" t="n">
        <v>43825.5965277778</v>
      </c>
      <c r="W1493" s="0" t="n">
        <v>34</v>
      </c>
      <c r="X1493" s="0" t="s">
        <v>45</v>
      </c>
      <c r="Y1493" s="0" t="n">
        <v>250</v>
      </c>
      <c r="Z1493" s="0" t="s">
        <v>46</v>
      </c>
      <c r="AA1493" s="0" t="s">
        <v>46</v>
      </c>
      <c r="AB1493" s="0" t="s">
        <v>47</v>
      </c>
      <c r="AC1493" s="0" t="s">
        <v>48</v>
      </c>
      <c r="AD1493" s="0" t="n">
        <v>64093</v>
      </c>
      <c r="AE1493" s="0" t="s">
        <v>60</v>
      </c>
      <c r="AF1493" s="9" t="s">
        <v>3888</v>
      </c>
    </row>
    <row r="1494" customFormat="false" ht="14.25" hidden="false" customHeight="false" outlineLevel="0" collapsed="false">
      <c r="A1494" s="0" t="s">
        <v>32</v>
      </c>
      <c r="B1494" s="0" t="s">
        <v>3889</v>
      </c>
      <c r="C1494" s="0" t="s">
        <v>34</v>
      </c>
      <c r="D1494" s="1" t="n">
        <v>43819.6293518519</v>
      </c>
      <c r="E1494" s="0" t="s">
        <v>1818</v>
      </c>
      <c r="F1494" s="0" t="s">
        <v>153</v>
      </c>
      <c r="G1494" s="0" t="s">
        <v>388</v>
      </c>
      <c r="H1494" s="0" t="s">
        <v>155</v>
      </c>
      <c r="I1494" s="0" t="s">
        <v>390</v>
      </c>
      <c r="J1494" s="8" t="n">
        <v>43820.9897800926</v>
      </c>
      <c r="K1494" s="8" t="n">
        <v>43819.7293518518</v>
      </c>
      <c r="L1494" s="0" t="s">
        <v>245</v>
      </c>
      <c r="M1494" s="0" t="s">
        <v>388</v>
      </c>
      <c r="N1494" s="2" t="n">
        <v>43826.0748293634</v>
      </c>
      <c r="O1494" s="0" t="n">
        <v>28.52547</v>
      </c>
      <c r="P1494" s="0" t="n">
        <v>77.28333</v>
      </c>
      <c r="Q1494" s="0" t="s">
        <v>41</v>
      </c>
      <c r="R1494" s="0" t="s">
        <v>42</v>
      </c>
      <c r="S1494" s="0" t="s">
        <v>3861</v>
      </c>
      <c r="T1494" s="0" t="s">
        <v>393</v>
      </c>
      <c r="U1494" s="2" t="n">
        <v>43819.6293518519</v>
      </c>
      <c r="V1494" s="2" t="n">
        <v>43826.9083333333</v>
      </c>
      <c r="W1494" s="0" t="n">
        <v>25</v>
      </c>
      <c r="X1494" s="0" t="s">
        <v>45</v>
      </c>
      <c r="Y1494" s="0" t="n">
        <v>250</v>
      </c>
      <c r="Z1494" s="0" t="s">
        <v>46</v>
      </c>
      <c r="AA1494" s="0" t="s">
        <v>46</v>
      </c>
      <c r="AB1494" s="0" t="s">
        <v>47</v>
      </c>
      <c r="AC1494" s="0" t="s">
        <v>48</v>
      </c>
      <c r="AD1494" s="0" t="n">
        <v>64093</v>
      </c>
      <c r="AE1494" s="0" t="s">
        <v>60</v>
      </c>
      <c r="AF1494" s="9" t="s">
        <v>50</v>
      </c>
    </row>
    <row r="1495" customFormat="false" ht="14.25" hidden="false" customHeight="false" outlineLevel="0" collapsed="false">
      <c r="A1495" s="0" t="s">
        <v>32</v>
      </c>
      <c r="B1495" s="0" t="s">
        <v>3890</v>
      </c>
      <c r="C1495" s="0" t="s">
        <v>34</v>
      </c>
      <c r="D1495" s="1" t="n">
        <v>43819.6294444444</v>
      </c>
      <c r="E1495" s="0" t="s">
        <v>1820</v>
      </c>
      <c r="F1495" s="0" t="s">
        <v>153</v>
      </c>
      <c r="G1495" s="0" t="s">
        <v>388</v>
      </c>
      <c r="H1495" s="0" t="s">
        <v>155</v>
      </c>
      <c r="I1495" s="0" t="s">
        <v>390</v>
      </c>
      <c r="J1495" s="8" t="n">
        <v>43820.5002083333</v>
      </c>
      <c r="K1495" s="8" t="n">
        <v>43819.7294444444</v>
      </c>
      <c r="L1495" s="0" t="s">
        <v>336</v>
      </c>
      <c r="M1495" s="0" t="s">
        <v>388</v>
      </c>
      <c r="N1495" s="2" t="n">
        <v>43825.6430590278</v>
      </c>
      <c r="O1495" s="0" t="n">
        <v>28.554277</v>
      </c>
      <c r="P1495" s="0" t="n">
        <v>77.03294</v>
      </c>
      <c r="Q1495" s="0" t="s">
        <v>41</v>
      </c>
      <c r="R1495" s="0" t="s">
        <v>42</v>
      </c>
      <c r="S1495" s="0" t="s">
        <v>3861</v>
      </c>
      <c r="T1495" s="0" t="s">
        <v>393</v>
      </c>
      <c r="U1495" s="2" t="n">
        <v>43819.6294444444</v>
      </c>
      <c r="V1495" s="2" t="n">
        <v>43825.5902777778</v>
      </c>
      <c r="W1495" s="0" t="n">
        <v>25</v>
      </c>
      <c r="X1495" s="0" t="s">
        <v>45</v>
      </c>
      <c r="Y1495" s="0" t="n">
        <v>250</v>
      </c>
      <c r="Z1495" s="0" t="s">
        <v>46</v>
      </c>
      <c r="AA1495" s="0" t="s">
        <v>46</v>
      </c>
      <c r="AB1495" s="0" t="s">
        <v>47</v>
      </c>
      <c r="AC1495" s="0" t="s">
        <v>48</v>
      </c>
      <c r="AD1495" s="0" t="n">
        <v>64093</v>
      </c>
      <c r="AE1495" s="0" t="s">
        <v>60</v>
      </c>
      <c r="AF1495" s="9" t="s">
        <v>3751</v>
      </c>
    </row>
    <row r="1496" customFormat="false" ht="14.25" hidden="false" customHeight="false" outlineLevel="0" collapsed="false">
      <c r="A1496" s="0" t="s">
        <v>32</v>
      </c>
      <c r="B1496" s="0" t="s">
        <v>3891</v>
      </c>
      <c r="C1496" s="0" t="s">
        <v>34</v>
      </c>
      <c r="D1496" s="1" t="n">
        <v>43819.6295486111</v>
      </c>
      <c r="E1496" s="0" t="s">
        <v>244</v>
      </c>
      <c r="F1496" s="0" t="s">
        <v>153</v>
      </c>
      <c r="G1496" s="0" t="s">
        <v>388</v>
      </c>
      <c r="H1496" s="0" t="s">
        <v>155</v>
      </c>
      <c r="I1496" s="0" t="s">
        <v>390</v>
      </c>
      <c r="J1496" s="8" t="n">
        <v>43818.0626736111</v>
      </c>
      <c r="K1496" s="8" t="n">
        <v>43819.7295486111</v>
      </c>
      <c r="L1496" s="0" t="s">
        <v>3892</v>
      </c>
      <c r="M1496" s="0" t="s">
        <v>388</v>
      </c>
      <c r="N1496" s="2" t="n">
        <v>43824.0885352199</v>
      </c>
      <c r="O1496" s="0" t="n">
        <v>28.629</v>
      </c>
      <c r="P1496" s="0" t="n">
        <v>77.4704</v>
      </c>
      <c r="Q1496" s="0" t="s">
        <v>41</v>
      </c>
      <c r="R1496" s="0" t="s">
        <v>42</v>
      </c>
      <c r="S1496" s="0" t="s">
        <v>3861</v>
      </c>
      <c r="T1496" s="0" t="s">
        <v>393</v>
      </c>
      <c r="U1496" s="2" t="n">
        <v>43819.6295486111</v>
      </c>
      <c r="V1496" s="2" t="n">
        <v>43825.5965277778</v>
      </c>
      <c r="W1496" s="0" t="n">
        <v>25</v>
      </c>
      <c r="X1496" s="0" t="s">
        <v>45</v>
      </c>
      <c r="Y1496" s="0" t="n">
        <v>250</v>
      </c>
      <c r="Z1496" s="0" t="s">
        <v>46</v>
      </c>
      <c r="AA1496" s="0" t="s">
        <v>46</v>
      </c>
      <c r="AB1496" s="0" t="s">
        <v>47</v>
      </c>
      <c r="AC1496" s="0" t="s">
        <v>48</v>
      </c>
      <c r="AD1496" s="0" t="n">
        <v>64093</v>
      </c>
      <c r="AE1496" s="0" t="s">
        <v>60</v>
      </c>
      <c r="AF1496" s="9" t="s">
        <v>3893</v>
      </c>
    </row>
    <row r="1497" customFormat="false" ht="14.25" hidden="false" customHeight="false" outlineLevel="0" collapsed="false">
      <c r="A1497" s="0" t="s">
        <v>32</v>
      </c>
      <c r="B1497" s="0" t="s">
        <v>3894</v>
      </c>
      <c r="C1497" s="0" t="s">
        <v>34</v>
      </c>
      <c r="D1497" s="1" t="n">
        <v>43819.7241550926</v>
      </c>
      <c r="E1497" s="0" t="s">
        <v>3895</v>
      </c>
      <c r="F1497" s="0" t="s">
        <v>183</v>
      </c>
      <c r="G1497" s="0" t="s">
        <v>2465</v>
      </c>
      <c r="H1497" s="0" t="s">
        <v>184</v>
      </c>
      <c r="I1497" s="0" t="s">
        <v>2466</v>
      </c>
      <c r="J1497" s="8" t="n">
        <v>43820.7501157407</v>
      </c>
      <c r="K1497" s="8" t="n">
        <v>43822.0449884259</v>
      </c>
      <c r="L1497" s="0" t="s">
        <v>1207</v>
      </c>
      <c r="M1497" s="0" t="s">
        <v>2465</v>
      </c>
      <c r="N1497" s="2" t="n">
        <v>43821.1090403125</v>
      </c>
      <c r="O1497" s="0" t="n">
        <v>11.90116</v>
      </c>
      <c r="P1497" s="0" t="n">
        <v>79.44949</v>
      </c>
      <c r="Q1497" s="0" t="s">
        <v>1176</v>
      </c>
      <c r="R1497" s="0" t="s">
        <v>41</v>
      </c>
      <c r="S1497" s="0" t="s">
        <v>377</v>
      </c>
      <c r="T1497" s="0" t="s">
        <v>2468</v>
      </c>
      <c r="U1497" s="2" t="n">
        <v>43819.7241550926</v>
      </c>
      <c r="V1497" s="2" t="n">
        <v>43825.4090277778</v>
      </c>
      <c r="W1497" s="0" t="n">
        <v>638.4</v>
      </c>
      <c r="X1497" s="0" t="s">
        <v>379</v>
      </c>
      <c r="Y1497" s="0" t="n">
        <v>275</v>
      </c>
      <c r="Z1497" s="0" t="s">
        <v>46</v>
      </c>
      <c r="AA1497" s="0" t="s">
        <v>46</v>
      </c>
      <c r="AB1497" s="0" t="s">
        <v>47</v>
      </c>
      <c r="AC1497" s="0" t="s">
        <v>48</v>
      </c>
      <c r="AD1497" s="0" t="n">
        <v>48282</v>
      </c>
      <c r="AE1497" s="0" t="s">
        <v>3896</v>
      </c>
      <c r="AF1497" s="9" t="s">
        <v>50</v>
      </c>
    </row>
    <row r="1498" customFormat="false" ht="14.25" hidden="false" customHeight="false" outlineLevel="0" collapsed="false">
      <c r="A1498" s="0" t="s">
        <v>32</v>
      </c>
      <c r="B1498" s="0" t="s">
        <v>3897</v>
      </c>
      <c r="C1498" s="0" t="s">
        <v>34</v>
      </c>
      <c r="D1498" s="1" t="n">
        <v>43819.7251273148</v>
      </c>
      <c r="E1498" s="0" t="s">
        <v>3898</v>
      </c>
      <c r="F1498" s="0" t="s">
        <v>3814</v>
      </c>
      <c r="G1498" s="0" t="s">
        <v>105</v>
      </c>
      <c r="H1498" s="0" t="s">
        <v>3815</v>
      </c>
      <c r="I1498" s="0" t="s">
        <v>106</v>
      </c>
      <c r="J1498" s="8" t="n">
        <v>43825.7154166667</v>
      </c>
      <c r="K1498" s="8" t="n">
        <v>43826.4744328704</v>
      </c>
      <c r="L1498" s="0" t="s">
        <v>3820</v>
      </c>
      <c r="M1498" s="0" t="s">
        <v>105</v>
      </c>
      <c r="N1498" s="2" t="n">
        <v>43825.7272955208</v>
      </c>
      <c r="O1498" s="0" t="n">
        <v>8.194479</v>
      </c>
      <c r="P1498" s="0" t="n">
        <v>77.698364</v>
      </c>
      <c r="Q1498" s="0" t="s">
        <v>1176</v>
      </c>
      <c r="R1498" s="0" t="s">
        <v>41</v>
      </c>
      <c r="S1498" s="0" t="s">
        <v>3479</v>
      </c>
      <c r="T1498" s="0" t="s">
        <v>108</v>
      </c>
      <c r="U1498" s="2" t="n">
        <v>43819.7251273148</v>
      </c>
      <c r="V1498" s="2" t="n">
        <v>43825.7</v>
      </c>
      <c r="W1498" s="0" t="n">
        <v>1687.35</v>
      </c>
      <c r="X1498" s="0" t="s">
        <v>100</v>
      </c>
      <c r="Y1498" s="0" t="n">
        <v>250</v>
      </c>
      <c r="Z1498" s="0" t="s">
        <v>46</v>
      </c>
      <c r="AA1498" s="0" t="s">
        <v>46</v>
      </c>
      <c r="AB1498" s="0" t="s">
        <v>47</v>
      </c>
      <c r="AC1498" s="0" t="s">
        <v>48</v>
      </c>
      <c r="AD1498" s="0" t="n">
        <v>68670</v>
      </c>
      <c r="AE1498" s="0" t="s">
        <v>3817</v>
      </c>
      <c r="AF1498" s="9" t="s">
        <v>50</v>
      </c>
    </row>
    <row r="1499" customFormat="false" ht="14.25" hidden="false" customHeight="false" outlineLevel="0" collapsed="false">
      <c r="A1499" s="0" t="s">
        <v>32</v>
      </c>
      <c r="B1499" s="0" t="s">
        <v>3899</v>
      </c>
      <c r="C1499" s="0" t="s">
        <v>34</v>
      </c>
      <c r="D1499" s="1" t="n">
        <v>43818.6832407407</v>
      </c>
      <c r="E1499" s="0" t="s">
        <v>2140</v>
      </c>
      <c r="F1499" s="0" t="s">
        <v>475</v>
      </c>
      <c r="G1499" s="0" t="s">
        <v>745</v>
      </c>
      <c r="H1499" s="0" t="s">
        <v>746</v>
      </c>
      <c r="I1499" s="0" t="s">
        <v>747</v>
      </c>
      <c r="J1499" s="8" t="n">
        <v>43816.4689699074</v>
      </c>
      <c r="K1499" s="8" t="n">
        <v>43818.9631018518</v>
      </c>
      <c r="L1499" s="0" t="s">
        <v>3900</v>
      </c>
      <c r="M1499" s="0" t="s">
        <v>745</v>
      </c>
      <c r="N1499" s="2" t="n">
        <v>43822.0567248843</v>
      </c>
      <c r="O1499" s="0" t="n">
        <v>17.4704825</v>
      </c>
      <c r="P1499" s="0" t="n">
        <v>78.2185363888889</v>
      </c>
      <c r="Q1499" s="0" t="s">
        <v>41</v>
      </c>
      <c r="R1499" s="0" t="s">
        <v>42</v>
      </c>
      <c r="S1499" s="0" t="s">
        <v>749</v>
      </c>
      <c r="T1499" s="0" t="s">
        <v>750</v>
      </c>
      <c r="U1499" s="2" t="n">
        <v>43818.6832407407</v>
      </c>
      <c r="V1499" s="2" t="n">
        <v>43823.5583333333</v>
      </c>
      <c r="W1499" s="0" t="n">
        <v>70</v>
      </c>
      <c r="X1499" s="0" t="s">
        <v>45</v>
      </c>
      <c r="Y1499" s="0" t="n">
        <v>250</v>
      </c>
      <c r="Z1499" s="0" t="s">
        <v>46</v>
      </c>
      <c r="AA1499" s="0" t="s">
        <v>46</v>
      </c>
      <c r="AB1499" s="0" t="s">
        <v>47</v>
      </c>
      <c r="AC1499" s="0" t="s">
        <v>48</v>
      </c>
      <c r="AD1499" s="0" t="n">
        <v>70489</v>
      </c>
      <c r="AE1499" s="0" t="s">
        <v>3046</v>
      </c>
      <c r="AF1499" s="9" t="s">
        <v>3854</v>
      </c>
    </row>
    <row r="1500" customFormat="false" ht="14.25" hidden="false" customHeight="false" outlineLevel="0" collapsed="false">
      <c r="A1500" s="0" t="s">
        <v>32</v>
      </c>
      <c r="B1500" s="0" t="s">
        <v>3901</v>
      </c>
      <c r="C1500" s="0" t="s">
        <v>34</v>
      </c>
      <c r="D1500" s="1" t="n">
        <v>43819.7434143519</v>
      </c>
      <c r="E1500" s="0" t="s">
        <v>1432</v>
      </c>
      <c r="F1500" s="0" t="s">
        <v>475</v>
      </c>
      <c r="G1500" s="0" t="s">
        <v>2756</v>
      </c>
      <c r="H1500" s="0" t="s">
        <v>477</v>
      </c>
      <c r="I1500" s="0" t="s">
        <v>2757</v>
      </c>
      <c r="J1500" s="8" t="n">
        <v>43819.4550578704</v>
      </c>
      <c r="K1500" s="8" t="n">
        <v>43819.8628587963</v>
      </c>
      <c r="L1500" s="0" t="s">
        <v>1488</v>
      </c>
      <c r="M1500" s="0" t="s">
        <v>2756</v>
      </c>
      <c r="N1500" s="2" t="n">
        <v>43824.6248126505</v>
      </c>
      <c r="O1500" s="0" t="n">
        <v>17.506027</v>
      </c>
      <c r="P1500" s="0" t="n">
        <v>78.200134</v>
      </c>
      <c r="Q1500" s="0" t="s">
        <v>41</v>
      </c>
      <c r="R1500" s="0" t="s">
        <v>42</v>
      </c>
      <c r="S1500" s="0" t="s">
        <v>480</v>
      </c>
      <c r="T1500" s="0" t="s">
        <v>2693</v>
      </c>
      <c r="U1500" s="2" t="n">
        <v>43819.7434143519</v>
      </c>
      <c r="V1500" s="2" t="n">
        <v>43824.5777777778</v>
      </c>
      <c r="W1500" s="0" t="n">
        <v>30</v>
      </c>
      <c r="X1500" s="0" t="s">
        <v>45</v>
      </c>
      <c r="Y1500" s="0" t="n">
        <v>250</v>
      </c>
      <c r="Z1500" s="0" t="s">
        <v>46</v>
      </c>
      <c r="AA1500" s="0" t="s">
        <v>46</v>
      </c>
      <c r="AB1500" s="0" t="s">
        <v>47</v>
      </c>
      <c r="AC1500" s="0" t="s">
        <v>48</v>
      </c>
      <c r="AD1500" s="0" t="n">
        <v>70489</v>
      </c>
      <c r="AE1500" s="0" t="s">
        <v>3046</v>
      </c>
      <c r="AF1500" s="9" t="s">
        <v>3902</v>
      </c>
    </row>
    <row r="1501" customFormat="false" ht="14.25" hidden="false" customHeight="false" outlineLevel="0" collapsed="false">
      <c r="A1501" s="0" t="s">
        <v>32</v>
      </c>
      <c r="B1501" s="0" t="s">
        <v>3903</v>
      </c>
      <c r="C1501" s="0" t="s">
        <v>34</v>
      </c>
      <c r="D1501" s="1" t="n">
        <v>43819.7435185185</v>
      </c>
      <c r="E1501" s="0" t="s">
        <v>778</v>
      </c>
      <c r="F1501" s="0" t="s">
        <v>475</v>
      </c>
      <c r="G1501" s="0" t="s">
        <v>2756</v>
      </c>
      <c r="H1501" s="0" t="s">
        <v>477</v>
      </c>
      <c r="I1501" s="0" t="s">
        <v>2757</v>
      </c>
      <c r="J1501" s="8" t="n">
        <v>43821.4688773148</v>
      </c>
      <c r="K1501" s="8" t="n">
        <v>43819.862962963</v>
      </c>
      <c r="L1501" s="0" t="s">
        <v>3904</v>
      </c>
      <c r="M1501" s="0" t="s">
        <v>2756</v>
      </c>
      <c r="N1501" s="2" t="n">
        <v>43823.6923666667</v>
      </c>
      <c r="O1501" s="0" t="n">
        <v>17.47607</v>
      </c>
      <c r="P1501" s="0" t="n">
        <v>78.23878</v>
      </c>
      <c r="Q1501" s="0" t="s">
        <v>41</v>
      </c>
      <c r="R1501" s="0" t="s">
        <v>42</v>
      </c>
      <c r="S1501" s="0" t="s">
        <v>480</v>
      </c>
      <c r="T1501" s="0" t="s">
        <v>2693</v>
      </c>
      <c r="U1501" s="2" t="n">
        <v>43819.7435185185</v>
      </c>
      <c r="V1501" s="2" t="n">
        <v>43823.6229166667</v>
      </c>
      <c r="W1501" s="0" t="n">
        <v>30</v>
      </c>
      <c r="X1501" s="0" t="s">
        <v>45</v>
      </c>
      <c r="Y1501" s="0" t="n">
        <v>250</v>
      </c>
      <c r="Z1501" s="0" t="s">
        <v>46</v>
      </c>
      <c r="AA1501" s="0" t="s">
        <v>46</v>
      </c>
      <c r="AB1501" s="0" t="s">
        <v>47</v>
      </c>
      <c r="AC1501" s="0" t="s">
        <v>48</v>
      </c>
      <c r="AD1501" s="0" t="n">
        <v>70489</v>
      </c>
      <c r="AE1501" s="0" t="s">
        <v>3046</v>
      </c>
      <c r="AF1501" s="9" t="s">
        <v>50</v>
      </c>
    </row>
    <row r="1502" customFormat="false" ht="14.25" hidden="false" customHeight="false" outlineLevel="0" collapsed="false">
      <c r="A1502" s="0" t="s">
        <v>32</v>
      </c>
      <c r="B1502" s="0" t="s">
        <v>3905</v>
      </c>
      <c r="C1502" s="0" t="s">
        <v>34</v>
      </c>
      <c r="D1502" s="1" t="n">
        <v>43818.6687731482</v>
      </c>
      <c r="E1502" s="0" t="s">
        <v>798</v>
      </c>
      <c r="F1502" s="0" t="s">
        <v>475</v>
      </c>
      <c r="G1502" s="0" t="s">
        <v>767</v>
      </c>
      <c r="H1502" s="0" t="s">
        <v>578</v>
      </c>
      <c r="I1502" s="0" t="s">
        <v>768</v>
      </c>
      <c r="J1502" s="8" t="n">
        <v>43823.0799421296</v>
      </c>
      <c r="K1502" s="8" t="n">
        <v>43818.9284953704</v>
      </c>
      <c r="L1502" s="0" t="s">
        <v>799</v>
      </c>
      <c r="M1502" s="0" t="s">
        <v>767</v>
      </c>
      <c r="N1502" s="2" t="n">
        <v>43823.5791639236</v>
      </c>
      <c r="O1502" s="0" t="n">
        <v>17.46342</v>
      </c>
      <c r="P1502" s="0" t="n">
        <v>78.19776</v>
      </c>
      <c r="Q1502" s="0" t="s">
        <v>41</v>
      </c>
      <c r="R1502" s="0" t="s">
        <v>42</v>
      </c>
      <c r="S1502" s="0" t="s">
        <v>581</v>
      </c>
      <c r="T1502" s="0" t="s">
        <v>769</v>
      </c>
      <c r="U1502" s="2" t="n">
        <v>43818.6687731482</v>
      </c>
      <c r="V1502" s="2" t="n">
        <v>43823.55</v>
      </c>
      <c r="W1502" s="0" t="n">
        <v>65</v>
      </c>
      <c r="X1502" s="0" t="s">
        <v>100</v>
      </c>
      <c r="Y1502" s="0" t="n">
        <v>250</v>
      </c>
      <c r="Z1502" s="0" t="s">
        <v>46</v>
      </c>
      <c r="AA1502" s="0" t="s">
        <v>46</v>
      </c>
      <c r="AB1502" s="0" t="s">
        <v>47</v>
      </c>
      <c r="AC1502" s="0" t="s">
        <v>48</v>
      </c>
      <c r="AD1502" s="0" t="n">
        <v>70489</v>
      </c>
      <c r="AE1502" s="0" t="s">
        <v>3046</v>
      </c>
      <c r="AF1502" s="9" t="s">
        <v>50</v>
      </c>
    </row>
    <row r="1503" customFormat="false" ht="14.25" hidden="false" customHeight="false" outlineLevel="0" collapsed="false">
      <c r="A1503" s="0" t="s">
        <v>32</v>
      </c>
      <c r="B1503" s="0" t="s">
        <v>3906</v>
      </c>
      <c r="C1503" s="0" t="s">
        <v>34</v>
      </c>
      <c r="D1503" s="1" t="n">
        <v>43819.7513541667</v>
      </c>
      <c r="E1503" s="0" t="s">
        <v>752</v>
      </c>
      <c r="F1503" s="0" t="s">
        <v>1902</v>
      </c>
      <c r="G1503" s="0" t="s">
        <v>745</v>
      </c>
      <c r="H1503" s="0" t="s">
        <v>1903</v>
      </c>
      <c r="I1503" s="0" t="s">
        <v>747</v>
      </c>
      <c r="J1503" s="8" t="n">
        <v>43904.6528587963</v>
      </c>
      <c r="K1503" s="8" t="n">
        <v>43821.0110763889</v>
      </c>
      <c r="L1503" s="0" t="s">
        <v>486</v>
      </c>
      <c r="M1503" s="0" t="s">
        <v>745</v>
      </c>
      <c r="N1503" s="2" t="n">
        <v>43904.6925320602</v>
      </c>
      <c r="O1503" s="0" t="n">
        <v>17.4709224999999</v>
      </c>
      <c r="P1503" s="0" t="n">
        <v>78.2212830555555</v>
      </c>
      <c r="Q1503" s="0" t="s">
        <v>41</v>
      </c>
      <c r="R1503" s="0" t="s">
        <v>42</v>
      </c>
      <c r="S1503" s="0" t="s">
        <v>1904</v>
      </c>
      <c r="T1503" s="0" t="s">
        <v>750</v>
      </c>
      <c r="U1503" s="2" t="n">
        <v>43819.7513541667</v>
      </c>
      <c r="V1503" s="2" t="n">
        <v>43823.5993055556</v>
      </c>
      <c r="W1503" s="0" t="n">
        <v>315</v>
      </c>
      <c r="X1503" s="0" t="s">
        <v>45</v>
      </c>
      <c r="Y1503" s="0" t="n">
        <v>250</v>
      </c>
      <c r="Z1503" s="0" t="s">
        <v>46</v>
      </c>
      <c r="AA1503" s="0" t="s">
        <v>46</v>
      </c>
      <c r="AB1503" s="0" t="s">
        <v>47</v>
      </c>
      <c r="AC1503" s="0" t="s">
        <v>48</v>
      </c>
      <c r="AD1503" s="0" t="n">
        <v>70489</v>
      </c>
      <c r="AE1503" s="0" t="s">
        <v>3046</v>
      </c>
      <c r="AF1503" s="9" t="s">
        <v>50</v>
      </c>
    </row>
    <row r="1504" customFormat="false" ht="14.25" hidden="false" customHeight="false" outlineLevel="0" collapsed="false">
      <c r="A1504" s="0" t="s">
        <v>32</v>
      </c>
      <c r="B1504" s="0" t="s">
        <v>3907</v>
      </c>
      <c r="C1504" s="0" t="s">
        <v>34</v>
      </c>
      <c r="D1504" s="1" t="n">
        <v>43819.8169444444</v>
      </c>
      <c r="E1504" s="0" t="s">
        <v>73</v>
      </c>
      <c r="F1504" s="0" t="s">
        <v>63</v>
      </c>
      <c r="G1504" s="0" t="s">
        <v>1857</v>
      </c>
      <c r="H1504" s="0" t="s">
        <v>578</v>
      </c>
      <c r="I1504" s="0" t="s">
        <v>1858</v>
      </c>
      <c r="J1504" s="8" t="n">
        <v>43824.8231597222</v>
      </c>
      <c r="K1504" s="8" t="n">
        <v>43819.9565277778</v>
      </c>
      <c r="L1504" s="0" t="s">
        <v>3908</v>
      </c>
      <c r="M1504" s="0" t="s">
        <v>1857</v>
      </c>
      <c r="N1504" s="2" t="n">
        <v>43825.6845441782</v>
      </c>
      <c r="O1504" s="0" t="n">
        <v>18.956867</v>
      </c>
      <c r="P1504" s="0" t="n">
        <v>73.01106</v>
      </c>
      <c r="Q1504" s="0" t="s">
        <v>41</v>
      </c>
      <c r="R1504" s="0" t="s">
        <v>42</v>
      </c>
      <c r="S1504" s="0" t="s">
        <v>581</v>
      </c>
      <c r="T1504" s="0" t="s">
        <v>1859</v>
      </c>
      <c r="U1504" s="2" t="n">
        <v>43819.8169444444</v>
      </c>
      <c r="V1504" s="2" t="n">
        <v>43825.5902777778</v>
      </c>
      <c r="W1504" s="0" t="n">
        <v>35</v>
      </c>
      <c r="X1504" s="0" t="s">
        <v>45</v>
      </c>
      <c r="Y1504" s="0" t="n">
        <v>250</v>
      </c>
      <c r="Z1504" s="0" t="s">
        <v>46</v>
      </c>
      <c r="AA1504" s="0" t="s">
        <v>46</v>
      </c>
      <c r="AB1504" s="0" t="s">
        <v>47</v>
      </c>
      <c r="AC1504" s="0" t="s">
        <v>48</v>
      </c>
      <c r="AD1504" s="0" t="n">
        <v>63769</v>
      </c>
      <c r="AE1504" s="0" t="s">
        <v>70</v>
      </c>
      <c r="AF1504" s="9" t="s">
        <v>343</v>
      </c>
    </row>
    <row r="1505" customFormat="false" ht="14.25" hidden="false" customHeight="false" outlineLevel="0" collapsed="false">
      <c r="A1505" s="0" t="s">
        <v>32</v>
      </c>
      <c r="B1505" s="0" t="s">
        <v>3909</v>
      </c>
      <c r="C1505" s="0" t="s">
        <v>34</v>
      </c>
      <c r="D1505" s="1" t="n">
        <v>43819.8266898148</v>
      </c>
      <c r="E1505" s="0" t="s">
        <v>3910</v>
      </c>
      <c r="F1505" s="0" t="s">
        <v>63</v>
      </c>
      <c r="G1505" s="0" t="s">
        <v>116</v>
      </c>
      <c r="H1505" s="0" t="s">
        <v>578</v>
      </c>
      <c r="I1505" s="0" t="s">
        <v>117</v>
      </c>
      <c r="J1505" s="8" t="n">
        <v>43834.5556365741</v>
      </c>
      <c r="K1505" s="8" t="n">
        <v>43819.9662731482</v>
      </c>
      <c r="L1505" s="0" t="s">
        <v>3911</v>
      </c>
      <c r="M1505" s="0" t="s">
        <v>116</v>
      </c>
      <c r="N1505" s="2" t="n">
        <v>43839.5075540509</v>
      </c>
      <c r="O1505" s="0" t="n">
        <v>19.04992</v>
      </c>
      <c r="P1505" s="0" t="n">
        <v>72.87018</v>
      </c>
      <c r="Q1505" s="0" t="s">
        <v>41</v>
      </c>
      <c r="R1505" s="0" t="s">
        <v>42</v>
      </c>
      <c r="S1505" s="0" t="s">
        <v>581</v>
      </c>
      <c r="T1505" s="0" t="s">
        <v>119</v>
      </c>
      <c r="U1505" s="2" t="n">
        <v>43819.8266898148</v>
      </c>
      <c r="V1505" s="2" t="n">
        <v>43839.4625</v>
      </c>
      <c r="W1505" s="0" t="n">
        <v>35</v>
      </c>
      <c r="X1505" s="0" t="s">
        <v>45</v>
      </c>
      <c r="Y1505" s="0" t="n">
        <v>250</v>
      </c>
      <c r="Z1505" s="0" t="s">
        <v>46</v>
      </c>
      <c r="AA1505" s="0" t="s">
        <v>46</v>
      </c>
      <c r="AB1505" s="0" t="s">
        <v>47</v>
      </c>
      <c r="AC1505" s="0" t="s">
        <v>48</v>
      </c>
      <c r="AD1505" s="0" t="n">
        <v>68316</v>
      </c>
      <c r="AE1505" s="0" t="s">
        <v>2017</v>
      </c>
      <c r="AF1505" s="9" t="s">
        <v>3912</v>
      </c>
    </row>
    <row r="1506" customFormat="false" ht="14.25" hidden="false" customHeight="false" outlineLevel="0" collapsed="false">
      <c r="A1506" s="0" t="s">
        <v>32</v>
      </c>
      <c r="B1506" s="0" t="s">
        <v>3913</v>
      </c>
      <c r="C1506" s="0" t="s">
        <v>34</v>
      </c>
      <c r="D1506" s="1" t="n">
        <v>43819.8416782408</v>
      </c>
      <c r="E1506" s="0" t="s">
        <v>115</v>
      </c>
      <c r="F1506" s="0" t="s">
        <v>63</v>
      </c>
      <c r="G1506" s="0" t="s">
        <v>3914</v>
      </c>
      <c r="H1506" s="0" t="s">
        <v>578</v>
      </c>
      <c r="I1506" s="0" t="s">
        <v>3915</v>
      </c>
      <c r="J1506" s="8" t="n">
        <v>43825.6216435185</v>
      </c>
      <c r="K1506" s="8" t="n">
        <v>43819.9812615741</v>
      </c>
      <c r="L1506" s="0" t="s">
        <v>3642</v>
      </c>
      <c r="M1506" s="0" t="s">
        <v>3914</v>
      </c>
      <c r="N1506" s="2" t="n">
        <v>43825.633853588</v>
      </c>
      <c r="O1506" s="0" t="n">
        <v>19.0031397222222</v>
      </c>
      <c r="P1506" s="0" t="n">
        <v>72.8503416666666</v>
      </c>
      <c r="Q1506" s="0" t="s">
        <v>41</v>
      </c>
      <c r="R1506" s="0" t="s">
        <v>42</v>
      </c>
      <c r="S1506" s="0" t="s">
        <v>581</v>
      </c>
      <c r="T1506" s="0" t="s">
        <v>3916</v>
      </c>
      <c r="U1506" s="2" t="n">
        <v>43819.8416782408</v>
      </c>
      <c r="V1506" s="2" t="n">
        <v>43825.5902777778</v>
      </c>
      <c r="W1506" s="0" t="n">
        <v>35</v>
      </c>
      <c r="X1506" s="0" t="s">
        <v>45</v>
      </c>
      <c r="Y1506" s="0" t="n">
        <v>250</v>
      </c>
      <c r="Z1506" s="0" t="s">
        <v>46</v>
      </c>
      <c r="AA1506" s="0" t="s">
        <v>46</v>
      </c>
      <c r="AB1506" s="0" t="s">
        <v>47</v>
      </c>
      <c r="AC1506" s="0" t="s">
        <v>48</v>
      </c>
      <c r="AD1506" s="0" t="n">
        <v>63769</v>
      </c>
      <c r="AE1506" s="0" t="s">
        <v>70</v>
      </c>
      <c r="AF1506" s="9" t="s">
        <v>50</v>
      </c>
    </row>
    <row r="1507" customFormat="false" ht="14.25" hidden="false" customHeight="false" outlineLevel="0" collapsed="false">
      <c r="A1507" s="0" t="s">
        <v>32</v>
      </c>
      <c r="B1507" s="0" t="s">
        <v>3917</v>
      </c>
      <c r="C1507" s="0" t="s">
        <v>34</v>
      </c>
      <c r="D1507" s="1" t="n">
        <v>43819.897025463</v>
      </c>
      <c r="E1507" s="0" t="s">
        <v>1037</v>
      </c>
      <c r="F1507" s="0" t="s">
        <v>135</v>
      </c>
      <c r="G1507" s="0" t="s">
        <v>1032</v>
      </c>
      <c r="H1507" s="0" t="s">
        <v>137</v>
      </c>
      <c r="I1507" s="0" t="s">
        <v>1033</v>
      </c>
      <c r="J1507" s="8" t="n">
        <v>43822.6773263889</v>
      </c>
      <c r="K1507" s="8" t="n">
        <v>43820.4886921296</v>
      </c>
      <c r="L1507" s="0" t="s">
        <v>3918</v>
      </c>
      <c r="M1507" s="0" t="s">
        <v>1032</v>
      </c>
      <c r="N1507" s="2" t="n">
        <v>43826.0217274306</v>
      </c>
      <c r="O1507" s="0" t="n">
        <v>23.638916</v>
      </c>
      <c r="P1507" s="0" t="n">
        <v>86.09859</v>
      </c>
      <c r="Q1507" s="0" t="s">
        <v>41</v>
      </c>
      <c r="R1507" s="0" t="s">
        <v>42</v>
      </c>
      <c r="S1507" s="0" t="s">
        <v>2713</v>
      </c>
      <c r="T1507" s="0" t="s">
        <v>1035</v>
      </c>
      <c r="U1507" s="2" t="n">
        <v>43819.897025463</v>
      </c>
      <c r="V1507" s="2" t="n">
        <v>43825.9201388889</v>
      </c>
      <c r="W1507" s="0" t="n">
        <v>148</v>
      </c>
      <c r="X1507" s="0" t="s">
        <v>45</v>
      </c>
      <c r="Y1507" s="0" t="n">
        <v>250</v>
      </c>
      <c r="Z1507" s="0" t="s">
        <v>46</v>
      </c>
      <c r="AA1507" s="0" t="s">
        <v>46</v>
      </c>
      <c r="AB1507" s="0" t="s">
        <v>47</v>
      </c>
      <c r="AC1507" s="0" t="s">
        <v>48</v>
      </c>
      <c r="AD1507" s="0" t="n">
        <v>57828</v>
      </c>
      <c r="AE1507" s="0" t="s">
        <v>142</v>
      </c>
      <c r="AF1507" s="9" t="s">
        <v>50</v>
      </c>
    </row>
    <row r="1508" customFormat="false" ht="14.25" hidden="false" customHeight="false" outlineLevel="0" collapsed="false">
      <c r="A1508" s="0" t="s">
        <v>32</v>
      </c>
      <c r="B1508" s="0" t="s">
        <v>3919</v>
      </c>
      <c r="C1508" s="0" t="s">
        <v>34</v>
      </c>
      <c r="D1508" s="1" t="n">
        <v>43819.9036689815</v>
      </c>
      <c r="E1508" s="0" t="s">
        <v>3920</v>
      </c>
      <c r="F1508" s="0" t="s">
        <v>135</v>
      </c>
      <c r="G1508" s="0" t="s">
        <v>136</v>
      </c>
      <c r="H1508" s="0" t="s">
        <v>137</v>
      </c>
      <c r="I1508" s="0" t="s">
        <v>138</v>
      </c>
      <c r="J1508" s="8" t="n">
        <v>43823.5418865741</v>
      </c>
      <c r="K1508" s="8" t="n">
        <v>43820.4953356482</v>
      </c>
      <c r="L1508" s="0" t="s">
        <v>3921</v>
      </c>
      <c r="M1508" s="0" t="s">
        <v>136</v>
      </c>
      <c r="N1508" s="2" t="n">
        <v>43826.0847146991</v>
      </c>
      <c r="O1508" s="0" t="n">
        <v>23.6378</v>
      </c>
      <c r="P1508" s="0" t="n">
        <v>86.30169</v>
      </c>
      <c r="Q1508" s="0" t="s">
        <v>41</v>
      </c>
      <c r="R1508" s="0" t="s">
        <v>42</v>
      </c>
      <c r="S1508" s="0" t="s">
        <v>2713</v>
      </c>
      <c r="T1508" s="0" t="s">
        <v>3922</v>
      </c>
      <c r="U1508" s="2" t="n">
        <v>43819.9036689815</v>
      </c>
      <c r="V1508" s="2" t="n">
        <v>43825.9201388889</v>
      </c>
      <c r="W1508" s="0" t="n">
        <v>148</v>
      </c>
      <c r="X1508" s="0" t="s">
        <v>45</v>
      </c>
      <c r="Y1508" s="0" t="n">
        <v>250</v>
      </c>
      <c r="Z1508" s="0" t="s">
        <v>46</v>
      </c>
      <c r="AA1508" s="0" t="s">
        <v>46</v>
      </c>
      <c r="AB1508" s="0" t="s">
        <v>47</v>
      </c>
      <c r="AC1508" s="0" t="s">
        <v>48</v>
      </c>
      <c r="AD1508" s="0" t="n">
        <v>57828</v>
      </c>
      <c r="AE1508" s="0" t="s">
        <v>142</v>
      </c>
      <c r="AF1508" s="9" t="s">
        <v>50</v>
      </c>
    </row>
    <row r="1509" customFormat="false" ht="14.25" hidden="false" customHeight="false" outlineLevel="0" collapsed="false">
      <c r="A1509" s="0" t="s">
        <v>32</v>
      </c>
      <c r="B1509" s="0" t="s">
        <v>3923</v>
      </c>
      <c r="C1509" s="0" t="s">
        <v>34</v>
      </c>
      <c r="D1509" s="1" t="n">
        <v>43819.8999305556</v>
      </c>
      <c r="E1509" s="0" t="s">
        <v>3924</v>
      </c>
      <c r="F1509" s="0" t="s">
        <v>135</v>
      </c>
      <c r="G1509" s="0" t="s">
        <v>1032</v>
      </c>
      <c r="H1509" s="0" t="s">
        <v>137</v>
      </c>
      <c r="I1509" s="0" t="s">
        <v>1033</v>
      </c>
      <c r="J1509" s="8" t="n">
        <v>43823.7986226852</v>
      </c>
      <c r="K1509" s="8" t="n">
        <v>43820.4915972222</v>
      </c>
      <c r="L1509" s="0" t="s">
        <v>914</v>
      </c>
      <c r="M1509" s="0" t="s">
        <v>1032</v>
      </c>
      <c r="N1509" s="2" t="n">
        <v>43826.0559310532</v>
      </c>
      <c r="O1509" s="0" t="n">
        <v>23.6330080555555</v>
      </c>
      <c r="P1509" s="0" t="n">
        <v>86.3032077777777</v>
      </c>
      <c r="Q1509" s="0" t="s">
        <v>41</v>
      </c>
      <c r="R1509" s="0" t="s">
        <v>42</v>
      </c>
      <c r="S1509" s="0" t="s">
        <v>2713</v>
      </c>
      <c r="T1509" s="0" t="s">
        <v>1035</v>
      </c>
      <c r="U1509" s="2" t="n">
        <v>43819.8999305556</v>
      </c>
      <c r="V1509" s="2" t="n">
        <v>43825.9201388889</v>
      </c>
      <c r="W1509" s="0" t="n">
        <v>148</v>
      </c>
      <c r="X1509" s="0" t="s">
        <v>100</v>
      </c>
      <c r="Y1509" s="0" t="n">
        <v>250</v>
      </c>
      <c r="Z1509" s="0" t="s">
        <v>46</v>
      </c>
      <c r="AA1509" s="0" t="s">
        <v>46</v>
      </c>
      <c r="AB1509" s="0" t="s">
        <v>47</v>
      </c>
      <c r="AC1509" s="0" t="s">
        <v>48</v>
      </c>
      <c r="AD1509" s="0" t="n">
        <v>57828</v>
      </c>
      <c r="AE1509" s="0" t="s">
        <v>142</v>
      </c>
      <c r="AF1509" s="9" t="s">
        <v>1562</v>
      </c>
    </row>
    <row r="1510" customFormat="false" ht="14.25" hidden="false" customHeight="false" outlineLevel="0" collapsed="false">
      <c r="A1510" s="0" t="s">
        <v>32</v>
      </c>
      <c r="B1510" s="0" t="s">
        <v>3925</v>
      </c>
      <c r="C1510" s="0" t="s">
        <v>34</v>
      </c>
      <c r="D1510" s="1" t="n">
        <v>43819.8613425926</v>
      </c>
      <c r="E1510" s="0" t="s">
        <v>817</v>
      </c>
      <c r="F1510" s="0" t="s">
        <v>195</v>
      </c>
      <c r="G1510" s="0" t="s">
        <v>196</v>
      </c>
      <c r="H1510" s="0" t="s">
        <v>2700</v>
      </c>
      <c r="I1510" s="0" t="s">
        <v>198</v>
      </c>
      <c r="J1510" s="8" t="n">
        <v>43820.882025463</v>
      </c>
      <c r="K1510" s="8" t="n">
        <v>43820.2967592593</v>
      </c>
      <c r="L1510" s="0" t="s">
        <v>3926</v>
      </c>
      <c r="M1510" s="0" t="s">
        <v>196</v>
      </c>
      <c r="N1510" s="2" t="n">
        <v>43820.9079917824</v>
      </c>
      <c r="O1510" s="0" t="n">
        <v>25.558987</v>
      </c>
      <c r="P1510" s="0" t="n">
        <v>91.81281</v>
      </c>
      <c r="Q1510" s="0" t="s">
        <v>41</v>
      </c>
      <c r="R1510" s="0" t="s">
        <v>42</v>
      </c>
      <c r="S1510" s="0" t="s">
        <v>2701</v>
      </c>
      <c r="T1510" s="0" t="s">
        <v>201</v>
      </c>
      <c r="U1510" s="2" t="n">
        <v>43819.8613425926</v>
      </c>
      <c r="V1510" s="2" t="n">
        <v>43820.8847222222</v>
      </c>
      <c r="W1510" s="0" t="n">
        <v>109</v>
      </c>
      <c r="X1510" s="0" t="s">
        <v>45</v>
      </c>
      <c r="Y1510" s="0" t="n">
        <v>250</v>
      </c>
      <c r="Z1510" s="0" t="s">
        <v>46</v>
      </c>
      <c r="AA1510" s="0" t="s">
        <v>46</v>
      </c>
      <c r="AB1510" s="0" t="s">
        <v>47</v>
      </c>
      <c r="AC1510" s="0" t="s">
        <v>48</v>
      </c>
      <c r="AD1510" s="0" t="n">
        <v>58152</v>
      </c>
      <c r="AE1510" s="0" t="s">
        <v>202</v>
      </c>
      <c r="AF1510" s="9" t="s">
        <v>50</v>
      </c>
    </row>
    <row r="1511" customFormat="false" ht="14.25" hidden="false" customHeight="false" outlineLevel="0" collapsed="false">
      <c r="A1511" s="0" t="s">
        <v>32</v>
      </c>
      <c r="B1511" s="0" t="s">
        <v>3927</v>
      </c>
      <c r="C1511" s="0" t="s">
        <v>34</v>
      </c>
      <c r="D1511" s="1" t="n">
        <v>43819.8614814815</v>
      </c>
      <c r="E1511" s="0" t="s">
        <v>3928</v>
      </c>
      <c r="F1511" s="0" t="s">
        <v>195</v>
      </c>
      <c r="G1511" s="0" t="s">
        <v>196</v>
      </c>
      <c r="H1511" s="0" t="s">
        <v>2700</v>
      </c>
      <c r="I1511" s="0" t="s">
        <v>198</v>
      </c>
      <c r="J1511" s="8" t="n">
        <v>43844.5800462963</v>
      </c>
      <c r="K1511" s="8" t="n">
        <v>43820.2968981481</v>
      </c>
      <c r="L1511" s="0" t="s">
        <v>1547</v>
      </c>
      <c r="M1511" s="0" t="s">
        <v>196</v>
      </c>
      <c r="N1511" s="2" t="n">
        <v>43844.7170641551</v>
      </c>
      <c r="O1511" s="0" t="n">
        <v>26.119818</v>
      </c>
      <c r="P1511" s="0" t="n">
        <v>91.694374</v>
      </c>
      <c r="Q1511" s="0" t="s">
        <v>41</v>
      </c>
      <c r="R1511" s="0" t="s">
        <v>42</v>
      </c>
      <c r="S1511" s="0" t="s">
        <v>2701</v>
      </c>
      <c r="T1511" s="0" t="s">
        <v>201</v>
      </c>
      <c r="U1511" s="2" t="n">
        <v>43819.8614814815</v>
      </c>
      <c r="V1511" s="2" t="n">
        <v>43825.5902777778</v>
      </c>
      <c r="W1511" s="0" t="n">
        <v>109</v>
      </c>
      <c r="X1511" s="0" t="s">
        <v>45</v>
      </c>
      <c r="Y1511" s="0" t="n">
        <v>250</v>
      </c>
      <c r="Z1511" s="0" t="s">
        <v>46</v>
      </c>
      <c r="AA1511" s="0" t="s">
        <v>46</v>
      </c>
      <c r="AB1511" s="0" t="s">
        <v>47</v>
      </c>
      <c r="AC1511" s="0" t="s">
        <v>48</v>
      </c>
      <c r="AD1511" s="0" t="n">
        <v>58152</v>
      </c>
      <c r="AE1511" s="0" t="s">
        <v>202</v>
      </c>
      <c r="AF1511" s="9" t="s">
        <v>143</v>
      </c>
    </row>
    <row r="1512" customFormat="false" ht="14.25" hidden="false" customHeight="false" outlineLevel="0" collapsed="false">
      <c r="A1512" s="0" t="s">
        <v>32</v>
      </c>
      <c r="B1512" s="0" t="s">
        <v>3929</v>
      </c>
      <c r="C1512" s="0" t="s">
        <v>34</v>
      </c>
      <c r="D1512" s="1" t="n">
        <v>43819.8659722222</v>
      </c>
      <c r="E1512" s="0" t="s">
        <v>817</v>
      </c>
      <c r="F1512" s="0" t="s">
        <v>195</v>
      </c>
      <c r="G1512" s="0" t="s">
        <v>196</v>
      </c>
      <c r="H1512" s="0" t="s">
        <v>2700</v>
      </c>
      <c r="I1512" s="0" t="s">
        <v>198</v>
      </c>
      <c r="J1512" s="8" t="n">
        <v>43822.5002083333</v>
      </c>
      <c r="K1512" s="8" t="n">
        <v>43820.3013888889</v>
      </c>
      <c r="L1512" s="0" t="s">
        <v>3926</v>
      </c>
      <c r="M1512" s="0" t="s">
        <v>196</v>
      </c>
      <c r="N1512" s="2" t="n">
        <v>43826.8686744213</v>
      </c>
      <c r="O1512" s="0" t="n">
        <v>26.07311</v>
      </c>
      <c r="P1512" s="0" t="n">
        <v>91.87353</v>
      </c>
      <c r="Q1512" s="0" t="s">
        <v>41</v>
      </c>
      <c r="R1512" s="0" t="s">
        <v>42</v>
      </c>
      <c r="S1512" s="0" t="s">
        <v>2701</v>
      </c>
      <c r="T1512" s="0" t="s">
        <v>201</v>
      </c>
      <c r="U1512" s="2" t="n">
        <v>43819.8659722222</v>
      </c>
      <c r="V1512" s="2" t="n">
        <v>43826.6972222222</v>
      </c>
      <c r="W1512" s="0" t="n">
        <v>109</v>
      </c>
      <c r="X1512" s="0" t="s">
        <v>45</v>
      </c>
      <c r="Y1512" s="0" t="n">
        <v>250</v>
      </c>
      <c r="Z1512" s="0" t="s">
        <v>46</v>
      </c>
      <c r="AA1512" s="0" t="s">
        <v>46</v>
      </c>
      <c r="AB1512" s="0" t="s">
        <v>47</v>
      </c>
      <c r="AC1512" s="0" t="s">
        <v>48</v>
      </c>
      <c r="AD1512" s="0" t="n">
        <v>58152</v>
      </c>
      <c r="AE1512" s="0" t="s">
        <v>202</v>
      </c>
      <c r="AF1512" s="9" t="s">
        <v>3930</v>
      </c>
    </row>
    <row r="1513" customFormat="false" ht="14.25" hidden="false" customHeight="false" outlineLevel="0" collapsed="false">
      <c r="A1513" s="0" t="s">
        <v>32</v>
      </c>
      <c r="B1513" s="0" t="s">
        <v>3931</v>
      </c>
      <c r="C1513" s="0" t="s">
        <v>34</v>
      </c>
      <c r="D1513" s="1" t="n">
        <v>43819.8804398148</v>
      </c>
      <c r="E1513" s="0" t="s">
        <v>3932</v>
      </c>
      <c r="F1513" s="0" t="s">
        <v>918</v>
      </c>
      <c r="G1513" s="0" t="s">
        <v>3933</v>
      </c>
      <c r="H1513" s="0" t="s">
        <v>578</v>
      </c>
      <c r="I1513" s="0" t="s">
        <v>3934</v>
      </c>
      <c r="J1513" s="8" t="n">
        <v>43823.3543055556</v>
      </c>
      <c r="K1513" s="8" t="n">
        <v>43820.3804398148</v>
      </c>
      <c r="L1513" s="0" t="s">
        <v>3935</v>
      </c>
      <c r="M1513" s="0" t="s">
        <v>3933</v>
      </c>
      <c r="N1513" s="2" t="n">
        <v>43825.7713961806</v>
      </c>
      <c r="O1513" s="0" t="n">
        <v>20.6117786111111</v>
      </c>
      <c r="P1513" s="0" t="n">
        <v>85.63596</v>
      </c>
      <c r="Q1513" s="0" t="s">
        <v>41</v>
      </c>
      <c r="R1513" s="0" t="s">
        <v>42</v>
      </c>
      <c r="S1513" s="0" t="s">
        <v>581</v>
      </c>
      <c r="T1513" s="0" t="s">
        <v>3936</v>
      </c>
      <c r="U1513" s="2" t="n">
        <v>43819.8804398148</v>
      </c>
      <c r="V1513" s="2" t="n">
        <v>43825.6555555556</v>
      </c>
      <c r="W1513" s="0" t="n">
        <v>125</v>
      </c>
      <c r="X1513" s="0" t="s">
        <v>100</v>
      </c>
      <c r="Y1513" s="0" t="n">
        <v>250</v>
      </c>
      <c r="Z1513" s="0" t="s">
        <v>46</v>
      </c>
      <c r="AA1513" s="0" t="s">
        <v>46</v>
      </c>
      <c r="AB1513" s="0" t="s">
        <v>47</v>
      </c>
      <c r="AC1513" s="0" t="s">
        <v>48</v>
      </c>
      <c r="AD1513" s="0" t="n">
        <v>58481</v>
      </c>
      <c r="AE1513" s="0" t="s">
        <v>371</v>
      </c>
      <c r="AF1513" s="9" t="s">
        <v>50</v>
      </c>
    </row>
    <row r="1514" customFormat="false" ht="14.25" hidden="false" customHeight="false" outlineLevel="0" collapsed="false">
      <c r="A1514" s="0" t="s">
        <v>32</v>
      </c>
      <c r="B1514" s="0" t="s">
        <v>3937</v>
      </c>
      <c r="C1514" s="0" t="s">
        <v>34</v>
      </c>
      <c r="D1514" s="1" t="n">
        <v>43819.8916782407</v>
      </c>
      <c r="E1514" s="0" t="s">
        <v>1637</v>
      </c>
      <c r="F1514" s="0" t="s">
        <v>918</v>
      </c>
      <c r="G1514" s="0" t="s">
        <v>3938</v>
      </c>
      <c r="H1514" s="0" t="s">
        <v>578</v>
      </c>
      <c r="I1514" s="0" t="s">
        <v>3939</v>
      </c>
      <c r="J1514" s="8" t="n">
        <v>43861.5506828704</v>
      </c>
      <c r="K1514" s="8" t="n">
        <v>43821.3194560185</v>
      </c>
      <c r="L1514" s="0" t="s">
        <v>1017</v>
      </c>
      <c r="M1514" s="0" t="s">
        <v>3938</v>
      </c>
      <c r="N1514" s="2" t="n">
        <v>43861.6793833333</v>
      </c>
      <c r="O1514" s="0" t="n">
        <v>22.2235394444444</v>
      </c>
      <c r="P1514" s="0" t="n">
        <v>84.7542</v>
      </c>
      <c r="Q1514" s="0" t="s">
        <v>41</v>
      </c>
      <c r="R1514" s="0" t="s">
        <v>42</v>
      </c>
      <c r="S1514" s="0" t="s">
        <v>581</v>
      </c>
      <c r="T1514" s="0" t="s">
        <v>3940</v>
      </c>
      <c r="U1514" s="2" t="n">
        <v>43819.8916782407</v>
      </c>
      <c r="V1514" s="2" t="n">
        <v>43838.7513888889</v>
      </c>
      <c r="W1514" s="0" t="n">
        <v>357</v>
      </c>
      <c r="X1514" s="0" t="s">
        <v>100</v>
      </c>
      <c r="Y1514" s="0" t="n">
        <v>250</v>
      </c>
      <c r="Z1514" s="0" t="s">
        <v>46</v>
      </c>
      <c r="AA1514" s="0" t="s">
        <v>46</v>
      </c>
      <c r="AB1514" s="0" t="s">
        <v>47</v>
      </c>
      <c r="AC1514" s="0" t="s">
        <v>48</v>
      </c>
      <c r="AD1514" s="0" t="n">
        <v>58481</v>
      </c>
      <c r="AE1514" s="0" t="s">
        <v>371</v>
      </c>
      <c r="AF1514" s="9" t="s">
        <v>3941</v>
      </c>
    </row>
    <row r="1515" customFormat="false" ht="14.25" hidden="false" customHeight="false" outlineLevel="0" collapsed="false">
      <c r="A1515" s="0" t="s">
        <v>32</v>
      </c>
      <c r="B1515" s="0" t="s">
        <v>3942</v>
      </c>
      <c r="C1515" s="0" t="s">
        <v>34</v>
      </c>
      <c r="D1515" s="1" t="n">
        <v>43819.8847569444</v>
      </c>
      <c r="E1515" s="0" t="s">
        <v>3932</v>
      </c>
      <c r="F1515" s="0" t="s">
        <v>918</v>
      </c>
      <c r="G1515" s="0" t="s">
        <v>3943</v>
      </c>
      <c r="H1515" s="0" t="s">
        <v>578</v>
      </c>
      <c r="I1515" s="0" t="s">
        <v>3944</v>
      </c>
      <c r="J1515" s="8" t="n">
        <v>43829.9098611111</v>
      </c>
      <c r="K1515" s="8" t="n">
        <v>43820.7604513889</v>
      </c>
      <c r="L1515" s="0" t="s">
        <v>3935</v>
      </c>
      <c r="M1515" s="0" t="s">
        <v>3943</v>
      </c>
      <c r="N1515" s="2" t="n">
        <v>43835.2616720718</v>
      </c>
      <c r="O1515" s="0" t="n">
        <v>20.586115</v>
      </c>
      <c r="P1515" s="0" t="n">
        <v>86.03827</v>
      </c>
      <c r="Q1515" s="0" t="s">
        <v>41</v>
      </c>
      <c r="R1515" s="0" t="s">
        <v>42</v>
      </c>
      <c r="S1515" s="0" t="s">
        <v>581</v>
      </c>
      <c r="T1515" s="0" t="s">
        <v>3945</v>
      </c>
      <c r="U1515" s="2" t="n">
        <v>43819.8847569444</v>
      </c>
      <c r="V1515" s="2" t="n">
        <v>43838.7888888889</v>
      </c>
      <c r="W1515" s="0" t="n">
        <v>219</v>
      </c>
      <c r="X1515" s="0" t="s">
        <v>100</v>
      </c>
      <c r="Y1515" s="0" t="n">
        <v>250</v>
      </c>
      <c r="Z1515" s="0" t="s">
        <v>46</v>
      </c>
      <c r="AA1515" s="0" t="s">
        <v>46</v>
      </c>
      <c r="AB1515" s="0" t="s">
        <v>47</v>
      </c>
      <c r="AC1515" s="0" t="s">
        <v>48</v>
      </c>
      <c r="AD1515" s="0" t="n">
        <v>58481</v>
      </c>
      <c r="AE1515" s="0" t="s">
        <v>371</v>
      </c>
      <c r="AF1515" s="9" t="s">
        <v>3583</v>
      </c>
    </row>
    <row r="1516" customFormat="false" ht="14.25" hidden="false" customHeight="false" outlineLevel="0" collapsed="false">
      <c r="A1516" s="0" t="s">
        <v>32</v>
      </c>
      <c r="B1516" s="0" t="s">
        <v>3946</v>
      </c>
      <c r="C1516" s="0" t="s">
        <v>34</v>
      </c>
      <c r="D1516" s="1" t="n">
        <v>43819.9370138889</v>
      </c>
      <c r="E1516" s="0" t="s">
        <v>3947</v>
      </c>
      <c r="F1516" s="0" t="s">
        <v>918</v>
      </c>
      <c r="G1516" s="0" t="s">
        <v>365</v>
      </c>
      <c r="H1516" s="0" t="s">
        <v>578</v>
      </c>
      <c r="I1516" s="0" t="s">
        <v>367</v>
      </c>
      <c r="J1516" s="8" t="n">
        <v>43823.7986226852</v>
      </c>
      <c r="K1516" s="8" t="n">
        <v>43820.0564583333</v>
      </c>
      <c r="L1516" s="0" t="s">
        <v>3948</v>
      </c>
      <c r="M1516" s="0" t="s">
        <v>365</v>
      </c>
      <c r="N1516" s="2" t="n">
        <v>43825.7457173264</v>
      </c>
      <c r="O1516" s="0" t="n">
        <v>20.57513</v>
      </c>
      <c r="P1516" s="0" t="n">
        <v>86.05283</v>
      </c>
      <c r="Q1516" s="0" t="s">
        <v>41</v>
      </c>
      <c r="R1516" s="0" t="s">
        <v>42</v>
      </c>
      <c r="S1516" s="0" t="s">
        <v>581</v>
      </c>
      <c r="T1516" s="0" t="s">
        <v>370</v>
      </c>
      <c r="U1516" s="2" t="n">
        <v>43819.9370138889</v>
      </c>
      <c r="V1516" s="2" t="n">
        <v>43825.7236111111</v>
      </c>
      <c r="W1516" s="0" t="n">
        <v>30</v>
      </c>
      <c r="X1516" s="0" t="s">
        <v>100</v>
      </c>
      <c r="Y1516" s="0" t="n">
        <v>250</v>
      </c>
      <c r="Z1516" s="0" t="s">
        <v>46</v>
      </c>
      <c r="AA1516" s="0" t="s">
        <v>46</v>
      </c>
      <c r="AB1516" s="0" t="s">
        <v>47</v>
      </c>
      <c r="AC1516" s="0" t="s">
        <v>48</v>
      </c>
      <c r="AD1516" s="0" t="n">
        <v>55471</v>
      </c>
      <c r="AE1516" s="0" t="s">
        <v>49</v>
      </c>
      <c r="AF1516" s="9" t="s">
        <v>1490</v>
      </c>
    </row>
    <row r="1517" customFormat="false" ht="14.25" hidden="false" customHeight="false" outlineLevel="0" collapsed="false">
      <c r="A1517" s="0" t="s">
        <v>32</v>
      </c>
      <c r="B1517" s="0" t="s">
        <v>3949</v>
      </c>
      <c r="C1517" s="0" t="s">
        <v>34</v>
      </c>
      <c r="D1517" s="1" t="n">
        <v>43819.9373842593</v>
      </c>
      <c r="E1517" s="0" t="s">
        <v>3947</v>
      </c>
      <c r="F1517" s="0" t="s">
        <v>918</v>
      </c>
      <c r="G1517" s="0" t="s">
        <v>365</v>
      </c>
      <c r="H1517" s="0" t="s">
        <v>578</v>
      </c>
      <c r="I1517" s="0" t="s">
        <v>367</v>
      </c>
      <c r="J1517" s="8" t="n">
        <v>43832.7957175926</v>
      </c>
      <c r="K1517" s="8" t="n">
        <v>43820.0568287037</v>
      </c>
      <c r="L1517" s="0" t="s">
        <v>3948</v>
      </c>
      <c r="M1517" s="0" t="s">
        <v>365</v>
      </c>
      <c r="N1517" s="2" t="n">
        <v>43838.1667345718</v>
      </c>
      <c r="O1517" s="0" t="n">
        <v>19.97962</v>
      </c>
      <c r="P1517" s="0" t="n">
        <v>85.62647</v>
      </c>
      <c r="Q1517" s="0" t="s">
        <v>41</v>
      </c>
      <c r="R1517" s="0" t="s">
        <v>42</v>
      </c>
      <c r="S1517" s="0" t="s">
        <v>581</v>
      </c>
      <c r="T1517" s="0" t="s">
        <v>370</v>
      </c>
      <c r="U1517" s="2" t="n">
        <v>43819.9373842593</v>
      </c>
      <c r="V1517" s="2" t="n">
        <v>43840.6597222222</v>
      </c>
      <c r="W1517" s="0" t="n">
        <v>30</v>
      </c>
      <c r="X1517" s="0" t="s">
        <v>100</v>
      </c>
      <c r="Y1517" s="0" t="n">
        <v>250</v>
      </c>
      <c r="Z1517" s="0" t="s">
        <v>46</v>
      </c>
      <c r="AA1517" s="0" t="s">
        <v>46</v>
      </c>
      <c r="AB1517" s="0" t="s">
        <v>47</v>
      </c>
      <c r="AC1517" s="0" t="s">
        <v>48</v>
      </c>
      <c r="AD1517" s="0" t="n">
        <v>55471</v>
      </c>
      <c r="AE1517" s="0" t="s">
        <v>49</v>
      </c>
      <c r="AF1517" s="9" t="s">
        <v>50</v>
      </c>
    </row>
    <row r="1518" customFormat="false" ht="14.25" hidden="false" customHeight="false" outlineLevel="0" collapsed="false">
      <c r="A1518" s="0" t="s">
        <v>32</v>
      </c>
      <c r="B1518" s="0" t="s">
        <v>3950</v>
      </c>
      <c r="C1518" s="0" t="s">
        <v>34</v>
      </c>
      <c r="D1518" s="1" t="n">
        <v>43820.4386226852</v>
      </c>
      <c r="E1518" s="0" t="s">
        <v>182</v>
      </c>
      <c r="F1518" s="0" t="s">
        <v>78</v>
      </c>
      <c r="G1518" s="0" t="s">
        <v>3390</v>
      </c>
      <c r="H1518" s="0" t="s">
        <v>80</v>
      </c>
      <c r="I1518" s="0" t="s">
        <v>3391</v>
      </c>
      <c r="J1518" s="8" t="n">
        <v>43840.7363194445</v>
      </c>
      <c r="K1518" s="8" t="n">
        <v>43820.9580671296</v>
      </c>
      <c r="L1518" s="0" t="s">
        <v>3597</v>
      </c>
      <c r="M1518" s="0" t="s">
        <v>3390</v>
      </c>
      <c r="N1518" s="2" t="n">
        <v>43840.7826492245</v>
      </c>
      <c r="O1518" s="0" t="n">
        <v>12.62154</v>
      </c>
      <c r="P1518" s="0" t="n">
        <v>79.85849</v>
      </c>
      <c r="Q1518" s="0" t="s">
        <v>41</v>
      </c>
      <c r="R1518" s="0" t="s">
        <v>42</v>
      </c>
      <c r="S1518" s="0" t="s">
        <v>1226</v>
      </c>
      <c r="T1518" s="0" t="s">
        <v>3392</v>
      </c>
      <c r="U1518" s="2" t="n">
        <v>43820.4386226852</v>
      </c>
      <c r="V1518" s="2" t="n">
        <v>43822.3958333333</v>
      </c>
      <c r="W1518" s="0" t="n">
        <v>130</v>
      </c>
      <c r="X1518" s="0" t="s">
        <v>45</v>
      </c>
      <c r="Y1518" s="0" t="n">
        <v>250</v>
      </c>
      <c r="Z1518" s="0" t="s">
        <v>46</v>
      </c>
      <c r="AA1518" s="0" t="s">
        <v>46</v>
      </c>
      <c r="AB1518" s="0" t="s">
        <v>47</v>
      </c>
      <c r="AC1518" s="0" t="s">
        <v>48</v>
      </c>
      <c r="AD1518" s="0" t="n">
        <v>60901</v>
      </c>
      <c r="AE1518" s="0" t="s">
        <v>85</v>
      </c>
      <c r="AF1518" s="9" t="s">
        <v>50</v>
      </c>
    </row>
    <row r="1519" customFormat="false" ht="14.25" hidden="false" customHeight="false" outlineLevel="0" collapsed="false">
      <c r="A1519" s="0" t="s">
        <v>32</v>
      </c>
      <c r="B1519" s="0" t="s">
        <v>3951</v>
      </c>
      <c r="C1519" s="0" t="s">
        <v>34</v>
      </c>
      <c r="D1519" s="1" t="n">
        <v>43818.6688194444</v>
      </c>
      <c r="E1519" s="0" t="s">
        <v>793</v>
      </c>
      <c r="F1519" s="0" t="s">
        <v>475</v>
      </c>
      <c r="G1519" s="0" t="s">
        <v>767</v>
      </c>
      <c r="H1519" s="0" t="s">
        <v>578</v>
      </c>
      <c r="I1519" s="0" t="s">
        <v>768</v>
      </c>
      <c r="J1519" s="8" t="n">
        <v>43823.548900463</v>
      </c>
      <c r="K1519" s="8" t="n">
        <v>43818.9285416667</v>
      </c>
      <c r="L1519" s="0" t="s">
        <v>3952</v>
      </c>
      <c r="M1519" s="0" t="s">
        <v>767</v>
      </c>
      <c r="N1519" s="2" t="n">
        <v>43823.5736570949</v>
      </c>
      <c r="O1519" s="0" t="n">
        <v>17.54151</v>
      </c>
      <c r="P1519" s="0" t="n">
        <v>78.17811</v>
      </c>
      <c r="Q1519" s="0" t="s">
        <v>41</v>
      </c>
      <c r="R1519" s="0" t="s">
        <v>42</v>
      </c>
      <c r="S1519" s="0" t="s">
        <v>581</v>
      </c>
      <c r="T1519" s="0" t="s">
        <v>769</v>
      </c>
      <c r="U1519" s="2" t="n">
        <v>43818.6688194444</v>
      </c>
      <c r="V1519" s="2" t="n">
        <v>43823.55</v>
      </c>
      <c r="W1519" s="0" t="n">
        <v>65</v>
      </c>
      <c r="X1519" s="0" t="s">
        <v>45</v>
      </c>
      <c r="Y1519" s="0" t="n">
        <v>250</v>
      </c>
      <c r="Z1519" s="0" t="s">
        <v>46</v>
      </c>
      <c r="AA1519" s="0" t="s">
        <v>46</v>
      </c>
      <c r="AB1519" s="0" t="s">
        <v>47</v>
      </c>
      <c r="AC1519" s="0" t="s">
        <v>48</v>
      </c>
      <c r="AD1519" s="0" t="n">
        <v>70489</v>
      </c>
      <c r="AE1519" s="0" t="s">
        <v>3046</v>
      </c>
      <c r="AF1519" s="9" t="s">
        <v>50</v>
      </c>
    </row>
    <row r="1520" customFormat="false" ht="14.25" hidden="false" customHeight="false" outlineLevel="0" collapsed="false">
      <c r="A1520" s="0" t="s">
        <v>32</v>
      </c>
      <c r="B1520" s="0" t="s">
        <v>3953</v>
      </c>
      <c r="C1520" s="0" t="s">
        <v>34</v>
      </c>
      <c r="D1520" s="1" t="n">
        <v>43819.7436458333</v>
      </c>
      <c r="E1520" s="0" t="s">
        <v>485</v>
      </c>
      <c r="F1520" s="0" t="s">
        <v>475</v>
      </c>
      <c r="G1520" s="0" t="s">
        <v>2756</v>
      </c>
      <c r="H1520" s="0" t="s">
        <v>477</v>
      </c>
      <c r="I1520" s="0" t="s">
        <v>2757</v>
      </c>
      <c r="J1520" s="8" t="n">
        <v>43825.628599537</v>
      </c>
      <c r="K1520" s="8" t="n">
        <v>43819.8630902778</v>
      </c>
      <c r="L1520" s="0" t="s">
        <v>3954</v>
      </c>
      <c r="M1520" s="0" t="s">
        <v>2756</v>
      </c>
      <c r="N1520" s="2" t="n">
        <v>43825.6583762384</v>
      </c>
      <c r="O1520" s="0" t="n">
        <v>17.46342</v>
      </c>
      <c r="P1520" s="0" t="n">
        <v>78.19776</v>
      </c>
      <c r="Q1520" s="0" t="s">
        <v>41</v>
      </c>
      <c r="R1520" s="0" t="s">
        <v>42</v>
      </c>
      <c r="S1520" s="0" t="s">
        <v>480</v>
      </c>
      <c r="T1520" s="0" t="s">
        <v>2693</v>
      </c>
      <c r="U1520" s="2" t="n">
        <v>43819.7436458333</v>
      </c>
      <c r="V1520" s="2" t="n">
        <v>43825.5902777778</v>
      </c>
      <c r="W1520" s="0" t="n">
        <v>30</v>
      </c>
      <c r="X1520" s="0" t="s">
        <v>45</v>
      </c>
      <c r="Y1520" s="0" t="n">
        <v>250</v>
      </c>
      <c r="Z1520" s="0" t="s">
        <v>46</v>
      </c>
      <c r="AA1520" s="0" t="s">
        <v>46</v>
      </c>
      <c r="AB1520" s="0" t="s">
        <v>47</v>
      </c>
      <c r="AC1520" s="0" t="s">
        <v>48</v>
      </c>
      <c r="AD1520" s="0" t="n">
        <v>70489</v>
      </c>
      <c r="AE1520" s="0" t="s">
        <v>3046</v>
      </c>
      <c r="AF1520" s="9" t="s">
        <v>381</v>
      </c>
    </row>
    <row r="1521" customFormat="false" ht="14.25" hidden="false" customHeight="false" outlineLevel="0" collapsed="false">
      <c r="A1521" s="0" t="s">
        <v>32</v>
      </c>
      <c r="B1521" s="0" t="s">
        <v>3955</v>
      </c>
      <c r="C1521" s="0" t="s">
        <v>34</v>
      </c>
      <c r="D1521" s="1" t="n">
        <v>43819.7435532407</v>
      </c>
      <c r="E1521" s="0" t="s">
        <v>2140</v>
      </c>
      <c r="F1521" s="0" t="s">
        <v>475</v>
      </c>
      <c r="G1521" s="0" t="s">
        <v>2756</v>
      </c>
      <c r="H1521" s="0" t="s">
        <v>477</v>
      </c>
      <c r="I1521" s="0" t="s">
        <v>2757</v>
      </c>
      <c r="J1521" s="8" t="n">
        <v>43825.8404398148</v>
      </c>
      <c r="K1521" s="8" t="n">
        <v>43819.8629976852</v>
      </c>
      <c r="L1521" s="0" t="s">
        <v>486</v>
      </c>
      <c r="M1521" s="0" t="s">
        <v>2756</v>
      </c>
      <c r="N1521" s="2" t="n">
        <v>43825.8720046644</v>
      </c>
      <c r="O1521" s="0" t="n">
        <v>17.4719630555555</v>
      </c>
      <c r="P1521" s="0" t="n">
        <v>78.2191586111111</v>
      </c>
      <c r="Q1521" s="0" t="s">
        <v>41</v>
      </c>
      <c r="R1521" s="0" t="s">
        <v>42</v>
      </c>
      <c r="S1521" s="0" t="s">
        <v>480</v>
      </c>
      <c r="T1521" s="0" t="s">
        <v>2693</v>
      </c>
      <c r="U1521" s="2" t="n">
        <v>43819.7435532407</v>
      </c>
      <c r="V1521" s="2" t="n">
        <v>43825.5965277778</v>
      </c>
      <c r="W1521" s="0" t="n">
        <v>30</v>
      </c>
      <c r="X1521" s="0" t="s">
        <v>45</v>
      </c>
      <c r="Y1521" s="0" t="n">
        <v>250</v>
      </c>
      <c r="Z1521" s="0" t="s">
        <v>46</v>
      </c>
      <c r="AA1521" s="0" t="s">
        <v>46</v>
      </c>
      <c r="AB1521" s="0" t="s">
        <v>47</v>
      </c>
      <c r="AC1521" s="0" t="s">
        <v>48</v>
      </c>
      <c r="AD1521" s="0" t="n">
        <v>70489</v>
      </c>
      <c r="AE1521" s="0" t="s">
        <v>3046</v>
      </c>
      <c r="AF1521" s="9" t="s">
        <v>50</v>
      </c>
    </row>
    <row r="1522" customFormat="false" ht="14.25" hidden="false" customHeight="false" outlineLevel="0" collapsed="false">
      <c r="A1522" s="0" t="s">
        <v>32</v>
      </c>
      <c r="B1522" s="0" t="s">
        <v>3956</v>
      </c>
      <c r="C1522" s="0" t="s">
        <v>34</v>
      </c>
      <c r="D1522" s="1" t="n">
        <v>43818.6834259259</v>
      </c>
      <c r="E1522" s="0" t="s">
        <v>784</v>
      </c>
      <c r="F1522" s="0" t="s">
        <v>475</v>
      </c>
      <c r="G1522" s="0" t="s">
        <v>745</v>
      </c>
      <c r="H1522" s="0" t="s">
        <v>746</v>
      </c>
      <c r="I1522" s="0" t="s">
        <v>747</v>
      </c>
      <c r="J1522" s="8" t="n">
        <v>43822.6773263889</v>
      </c>
      <c r="K1522" s="8" t="n">
        <v>43818.963287037</v>
      </c>
      <c r="L1522" s="0" t="s">
        <v>3957</v>
      </c>
      <c r="M1522" s="0" t="s">
        <v>745</v>
      </c>
      <c r="N1522" s="2" t="n">
        <v>43823.6719196759</v>
      </c>
      <c r="O1522" s="0" t="n">
        <v>17.46962</v>
      </c>
      <c r="P1522" s="0" t="n">
        <v>78.4333</v>
      </c>
      <c r="Q1522" s="0" t="s">
        <v>41</v>
      </c>
      <c r="R1522" s="0" t="s">
        <v>42</v>
      </c>
      <c r="S1522" s="0" t="s">
        <v>749</v>
      </c>
      <c r="T1522" s="0" t="s">
        <v>750</v>
      </c>
      <c r="U1522" s="2" t="n">
        <v>43818.6834259259</v>
      </c>
      <c r="V1522" s="2" t="n">
        <v>43824.6229166667</v>
      </c>
      <c r="W1522" s="0" t="n">
        <v>70</v>
      </c>
      <c r="X1522" s="0" t="s">
        <v>45</v>
      </c>
      <c r="Y1522" s="0" t="n">
        <v>250</v>
      </c>
      <c r="Z1522" s="0" t="s">
        <v>46</v>
      </c>
      <c r="AA1522" s="0" t="s">
        <v>46</v>
      </c>
      <c r="AB1522" s="0" t="s">
        <v>47</v>
      </c>
      <c r="AC1522" s="0" t="s">
        <v>48</v>
      </c>
      <c r="AD1522" s="0" t="n">
        <v>70489</v>
      </c>
      <c r="AE1522" s="0" t="s">
        <v>3046</v>
      </c>
      <c r="AF1522" s="9" t="s">
        <v>50</v>
      </c>
    </row>
    <row r="1523" customFormat="false" ht="14.25" hidden="false" customHeight="false" outlineLevel="0" collapsed="false">
      <c r="A1523" s="0" t="s">
        <v>32</v>
      </c>
      <c r="B1523" s="0" t="s">
        <v>3958</v>
      </c>
      <c r="C1523" s="0" t="s">
        <v>34</v>
      </c>
      <c r="D1523" s="1" t="n">
        <v>43818.683287037</v>
      </c>
      <c r="E1523" s="0" t="s">
        <v>485</v>
      </c>
      <c r="F1523" s="0" t="s">
        <v>475</v>
      </c>
      <c r="G1523" s="0" t="s">
        <v>745</v>
      </c>
      <c r="H1523" s="0" t="s">
        <v>746</v>
      </c>
      <c r="I1523" s="0" t="s">
        <v>747</v>
      </c>
      <c r="J1523" s="8" t="n">
        <v>43823.5696064815</v>
      </c>
      <c r="K1523" s="8" t="n">
        <v>43818.9631481481</v>
      </c>
      <c r="L1523" s="0" t="s">
        <v>486</v>
      </c>
      <c r="M1523" s="0" t="s">
        <v>745</v>
      </c>
      <c r="N1523" s="2" t="n">
        <v>43823.6083015394</v>
      </c>
      <c r="O1523" s="0" t="n">
        <v>17.35167</v>
      </c>
      <c r="P1523" s="0" t="n">
        <v>78.37762</v>
      </c>
      <c r="Q1523" s="0" t="s">
        <v>41</v>
      </c>
      <c r="R1523" s="0" t="s">
        <v>42</v>
      </c>
      <c r="S1523" s="0" t="s">
        <v>749</v>
      </c>
      <c r="T1523" s="0" t="s">
        <v>750</v>
      </c>
      <c r="U1523" s="2" t="n">
        <v>43818.683287037</v>
      </c>
      <c r="V1523" s="2" t="n">
        <v>43823.5548611111</v>
      </c>
      <c r="W1523" s="0" t="n">
        <v>70</v>
      </c>
      <c r="X1523" s="0" t="s">
        <v>45</v>
      </c>
      <c r="Y1523" s="0" t="n">
        <v>250</v>
      </c>
      <c r="Z1523" s="0" t="s">
        <v>46</v>
      </c>
      <c r="AA1523" s="0" t="s">
        <v>46</v>
      </c>
      <c r="AB1523" s="0" t="s">
        <v>47</v>
      </c>
      <c r="AC1523" s="0" t="s">
        <v>48</v>
      </c>
      <c r="AD1523" s="0" t="n">
        <v>70489</v>
      </c>
      <c r="AE1523" s="0" t="s">
        <v>3046</v>
      </c>
      <c r="AF1523" s="9" t="s">
        <v>50</v>
      </c>
    </row>
    <row r="1524" customFormat="false" ht="14.25" hidden="false" customHeight="false" outlineLevel="0" collapsed="false">
      <c r="A1524" s="0" t="s">
        <v>32</v>
      </c>
      <c r="B1524" s="0" t="s">
        <v>3959</v>
      </c>
      <c r="C1524" s="0" t="s">
        <v>34</v>
      </c>
      <c r="D1524" s="1" t="n">
        <v>43818.6833796296</v>
      </c>
      <c r="E1524" s="0" t="s">
        <v>752</v>
      </c>
      <c r="F1524" s="0" t="s">
        <v>475</v>
      </c>
      <c r="G1524" s="0" t="s">
        <v>745</v>
      </c>
      <c r="H1524" s="0" t="s">
        <v>746</v>
      </c>
      <c r="I1524" s="0" t="s">
        <v>747</v>
      </c>
      <c r="J1524" s="8" t="n">
        <v>43904.6528587963</v>
      </c>
      <c r="K1524" s="8" t="n">
        <v>43818.9632407407</v>
      </c>
      <c r="L1524" s="0" t="s">
        <v>486</v>
      </c>
      <c r="M1524" s="0" t="s">
        <v>745</v>
      </c>
      <c r="N1524" s="2" t="n">
        <v>43904.6925458333</v>
      </c>
      <c r="O1524" s="0" t="n">
        <v>17.4709224999999</v>
      </c>
      <c r="P1524" s="0" t="n">
        <v>78.2212830555555</v>
      </c>
      <c r="Q1524" s="0" t="s">
        <v>41</v>
      </c>
      <c r="R1524" s="0" t="s">
        <v>42</v>
      </c>
      <c r="S1524" s="0" t="s">
        <v>749</v>
      </c>
      <c r="T1524" s="0" t="s">
        <v>750</v>
      </c>
      <c r="U1524" s="2" t="n">
        <v>43818.6833796296</v>
      </c>
      <c r="V1524" s="2" t="n">
        <v>43824.5854166667</v>
      </c>
      <c r="W1524" s="0" t="n">
        <v>70</v>
      </c>
      <c r="X1524" s="0" t="s">
        <v>45</v>
      </c>
      <c r="Y1524" s="0" t="n">
        <v>250</v>
      </c>
      <c r="Z1524" s="0" t="s">
        <v>46</v>
      </c>
      <c r="AA1524" s="0" t="s">
        <v>46</v>
      </c>
      <c r="AB1524" s="0" t="s">
        <v>47</v>
      </c>
      <c r="AC1524" s="0" t="s">
        <v>48</v>
      </c>
      <c r="AD1524" s="0" t="n">
        <v>70489</v>
      </c>
      <c r="AE1524" s="0" t="s">
        <v>3046</v>
      </c>
      <c r="AF1524" s="9" t="s">
        <v>2547</v>
      </c>
    </row>
    <row r="1525" customFormat="false" ht="14.25" hidden="false" customHeight="false" outlineLevel="0" collapsed="false">
      <c r="A1525" s="0" t="s">
        <v>32</v>
      </c>
      <c r="B1525" s="0" t="s">
        <v>3960</v>
      </c>
      <c r="C1525" s="0" t="s">
        <v>34</v>
      </c>
      <c r="D1525" s="1" t="n">
        <v>43818.6697106482</v>
      </c>
      <c r="E1525" s="0" t="s">
        <v>798</v>
      </c>
      <c r="F1525" s="0" t="s">
        <v>475</v>
      </c>
      <c r="G1525" s="0" t="s">
        <v>767</v>
      </c>
      <c r="H1525" s="0" t="s">
        <v>578</v>
      </c>
      <c r="I1525" s="0" t="s">
        <v>768</v>
      </c>
      <c r="J1525" s="8" t="n">
        <v>43825.6529166667</v>
      </c>
      <c r="K1525" s="8" t="n">
        <v>43818.9294328704</v>
      </c>
      <c r="L1525" s="0" t="s">
        <v>2750</v>
      </c>
      <c r="M1525" s="0" t="s">
        <v>767</v>
      </c>
      <c r="N1525" s="2" t="n">
        <v>43829.5411435532</v>
      </c>
      <c r="O1525" s="0" t="n">
        <v>17.47607</v>
      </c>
      <c r="P1525" s="0" t="n">
        <v>78.23878</v>
      </c>
      <c r="Q1525" s="0" t="s">
        <v>41</v>
      </c>
      <c r="R1525" s="0" t="s">
        <v>42</v>
      </c>
      <c r="S1525" s="0" t="s">
        <v>581</v>
      </c>
      <c r="T1525" s="0" t="s">
        <v>769</v>
      </c>
      <c r="U1525" s="2" t="n">
        <v>43818.6697106482</v>
      </c>
      <c r="V1525" s="2" t="n">
        <v>43829.4888888889</v>
      </c>
      <c r="W1525" s="0" t="n">
        <v>65</v>
      </c>
      <c r="X1525" s="0" t="s">
        <v>100</v>
      </c>
      <c r="Y1525" s="0" t="n">
        <v>250</v>
      </c>
      <c r="Z1525" s="0" t="s">
        <v>46</v>
      </c>
      <c r="AA1525" s="0" t="s">
        <v>46</v>
      </c>
      <c r="AB1525" s="0" t="s">
        <v>47</v>
      </c>
      <c r="AC1525" s="0" t="s">
        <v>48</v>
      </c>
      <c r="AD1525" s="0" t="n">
        <v>70489</v>
      </c>
      <c r="AE1525" s="0" t="s">
        <v>3046</v>
      </c>
      <c r="AF1525" s="9" t="s">
        <v>50</v>
      </c>
    </row>
    <row r="1526" customFormat="false" ht="14.25" hidden="false" customHeight="false" outlineLevel="0" collapsed="false">
      <c r="A1526" s="0" t="s">
        <v>32</v>
      </c>
      <c r="B1526" s="0" t="s">
        <v>3961</v>
      </c>
      <c r="C1526" s="0" t="s">
        <v>34</v>
      </c>
      <c r="D1526" s="1" t="n">
        <v>43818.6689814815</v>
      </c>
      <c r="E1526" s="0" t="s">
        <v>898</v>
      </c>
      <c r="F1526" s="0" t="s">
        <v>475</v>
      </c>
      <c r="G1526" s="0" t="s">
        <v>767</v>
      </c>
      <c r="H1526" s="0" t="s">
        <v>578</v>
      </c>
      <c r="I1526" s="0" t="s">
        <v>768</v>
      </c>
      <c r="J1526" s="8" t="n">
        <v>43825.4931712963</v>
      </c>
      <c r="K1526" s="8" t="n">
        <v>43818.9287037037</v>
      </c>
      <c r="L1526" s="0" t="s">
        <v>486</v>
      </c>
      <c r="M1526" s="0" t="s">
        <v>767</v>
      </c>
      <c r="N1526" s="2" t="n">
        <v>43825.6645937847</v>
      </c>
      <c r="O1526" s="0" t="n">
        <v>17.50786</v>
      </c>
      <c r="P1526" s="0" t="n">
        <v>78.28341</v>
      </c>
      <c r="Q1526" s="0" t="s">
        <v>41</v>
      </c>
      <c r="R1526" s="0" t="s">
        <v>42</v>
      </c>
      <c r="S1526" s="0" t="s">
        <v>581</v>
      </c>
      <c r="T1526" s="0" t="s">
        <v>769</v>
      </c>
      <c r="U1526" s="2" t="n">
        <v>43818.6689814815</v>
      </c>
      <c r="V1526" s="2" t="n">
        <v>43825.5965277778</v>
      </c>
      <c r="W1526" s="0" t="n">
        <v>65</v>
      </c>
      <c r="X1526" s="0" t="s">
        <v>45</v>
      </c>
      <c r="Y1526" s="0" t="n">
        <v>250</v>
      </c>
      <c r="Z1526" s="0" t="s">
        <v>46</v>
      </c>
      <c r="AA1526" s="0" t="s">
        <v>46</v>
      </c>
      <c r="AB1526" s="0" t="s">
        <v>47</v>
      </c>
      <c r="AC1526" s="0" t="s">
        <v>48</v>
      </c>
      <c r="AD1526" s="0" t="n">
        <v>70489</v>
      </c>
      <c r="AE1526" s="0" t="s">
        <v>3046</v>
      </c>
      <c r="AF1526" s="9" t="s">
        <v>1626</v>
      </c>
    </row>
    <row r="1527" customFormat="false" ht="14.25" hidden="false" customHeight="false" outlineLevel="0" collapsed="false">
      <c r="A1527" s="0" t="s">
        <v>32</v>
      </c>
      <c r="B1527" s="0" t="s">
        <v>3962</v>
      </c>
      <c r="C1527" s="0" t="s">
        <v>34</v>
      </c>
      <c r="D1527" s="1" t="n">
        <v>43818.6696412037</v>
      </c>
      <c r="E1527" s="0" t="s">
        <v>474</v>
      </c>
      <c r="F1527" s="0" t="s">
        <v>475</v>
      </c>
      <c r="G1527" s="0" t="s">
        <v>767</v>
      </c>
      <c r="H1527" s="0" t="s">
        <v>578</v>
      </c>
      <c r="I1527" s="0" t="s">
        <v>768</v>
      </c>
      <c r="J1527" s="8" t="n">
        <v>43826.656412037</v>
      </c>
      <c r="K1527" s="8" t="n">
        <v>43818.9293634259</v>
      </c>
      <c r="L1527" s="0" t="s">
        <v>3963</v>
      </c>
      <c r="M1527" s="0" t="s">
        <v>767</v>
      </c>
      <c r="N1527" s="2" t="n">
        <v>43829.5944550579</v>
      </c>
      <c r="O1527" s="0" t="n">
        <v>17.9359</v>
      </c>
      <c r="P1527" s="0" t="n">
        <v>77.47314</v>
      </c>
      <c r="Q1527" s="0" t="s">
        <v>41</v>
      </c>
      <c r="R1527" s="0" t="s">
        <v>42</v>
      </c>
      <c r="S1527" s="0" t="s">
        <v>581</v>
      </c>
      <c r="T1527" s="0" t="s">
        <v>769</v>
      </c>
      <c r="U1527" s="2" t="n">
        <v>43818.6696412037</v>
      </c>
      <c r="V1527" s="2" t="n">
        <v>43829.4888888889</v>
      </c>
      <c r="W1527" s="0" t="n">
        <v>65</v>
      </c>
      <c r="X1527" s="0" t="s">
        <v>45</v>
      </c>
      <c r="Y1527" s="0" t="n">
        <v>250</v>
      </c>
      <c r="Z1527" s="0" t="s">
        <v>46</v>
      </c>
      <c r="AA1527" s="0" t="s">
        <v>46</v>
      </c>
      <c r="AB1527" s="0" t="s">
        <v>47</v>
      </c>
      <c r="AC1527" s="0" t="s">
        <v>48</v>
      </c>
      <c r="AD1527" s="0" t="n">
        <v>70489</v>
      </c>
      <c r="AE1527" s="0" t="s">
        <v>3046</v>
      </c>
      <c r="AF1527" s="9" t="s">
        <v>50</v>
      </c>
    </row>
    <row r="1528" customFormat="false" ht="14.25" hidden="false" customHeight="false" outlineLevel="0" collapsed="false">
      <c r="A1528" s="0" t="s">
        <v>32</v>
      </c>
      <c r="B1528" s="0" t="s">
        <v>3964</v>
      </c>
      <c r="C1528" s="0" t="s">
        <v>34</v>
      </c>
      <c r="D1528" s="1" t="n">
        <v>43818.6694907407</v>
      </c>
      <c r="E1528" s="0" t="s">
        <v>778</v>
      </c>
      <c r="F1528" s="0" t="s">
        <v>475</v>
      </c>
      <c r="G1528" s="0" t="s">
        <v>767</v>
      </c>
      <c r="H1528" s="0" t="s">
        <v>578</v>
      </c>
      <c r="I1528" s="0" t="s">
        <v>768</v>
      </c>
      <c r="J1528" s="8" t="n">
        <v>43825.6390046296</v>
      </c>
      <c r="K1528" s="8" t="n">
        <v>43818.929212963</v>
      </c>
      <c r="L1528" s="0" t="s">
        <v>486</v>
      </c>
      <c r="M1528" s="0" t="s">
        <v>767</v>
      </c>
      <c r="N1528" s="2" t="n">
        <v>43825.6732324884</v>
      </c>
      <c r="O1528" s="0" t="n">
        <v>17.46342</v>
      </c>
      <c r="P1528" s="0" t="n">
        <v>78.19776</v>
      </c>
      <c r="Q1528" s="0" t="s">
        <v>41</v>
      </c>
      <c r="R1528" s="0" t="s">
        <v>42</v>
      </c>
      <c r="S1528" s="0" t="s">
        <v>581</v>
      </c>
      <c r="T1528" s="0" t="s">
        <v>769</v>
      </c>
      <c r="U1528" s="2" t="n">
        <v>43818.6694907407</v>
      </c>
      <c r="V1528" s="2" t="n">
        <v>43825.5965277778</v>
      </c>
      <c r="W1528" s="0" t="n">
        <v>65</v>
      </c>
      <c r="X1528" s="0" t="s">
        <v>45</v>
      </c>
      <c r="Y1528" s="0" t="n">
        <v>250</v>
      </c>
      <c r="Z1528" s="0" t="s">
        <v>46</v>
      </c>
      <c r="AA1528" s="0" t="s">
        <v>46</v>
      </c>
      <c r="AB1528" s="0" t="s">
        <v>47</v>
      </c>
      <c r="AC1528" s="0" t="s">
        <v>48</v>
      </c>
      <c r="AD1528" s="0" t="n">
        <v>70489</v>
      </c>
      <c r="AE1528" s="0" t="s">
        <v>3046</v>
      </c>
      <c r="AF1528" s="9" t="s">
        <v>50</v>
      </c>
    </row>
    <row r="1529" customFormat="false" ht="14.25" hidden="false" customHeight="false" outlineLevel="0" collapsed="false">
      <c r="A1529" s="0" t="s">
        <v>32</v>
      </c>
      <c r="B1529" s="0" t="s">
        <v>3965</v>
      </c>
      <c r="C1529" s="0" t="s">
        <v>34</v>
      </c>
      <c r="D1529" s="1" t="n">
        <v>43820.6297916667</v>
      </c>
      <c r="E1529" s="0" t="s">
        <v>703</v>
      </c>
      <c r="F1529" s="0" t="s">
        <v>124</v>
      </c>
      <c r="G1529" s="0" t="s">
        <v>276</v>
      </c>
      <c r="H1529" s="0" t="s">
        <v>126</v>
      </c>
      <c r="I1529" s="0" t="s">
        <v>277</v>
      </c>
      <c r="J1529" s="8" t="n">
        <v>43837.7050231482</v>
      </c>
      <c r="K1529" s="8" t="n">
        <v>43820.7297916667</v>
      </c>
      <c r="L1529" s="0" t="s">
        <v>3966</v>
      </c>
      <c r="M1529" s="0" t="s">
        <v>276</v>
      </c>
      <c r="N1529" s="2" t="n">
        <v>43841.6759326389</v>
      </c>
      <c r="O1529" s="0" t="n">
        <v>23.013586</v>
      </c>
      <c r="P1529" s="0" t="n">
        <v>72.617096</v>
      </c>
      <c r="Q1529" s="0" t="s">
        <v>41</v>
      </c>
      <c r="R1529" s="0" t="s">
        <v>42</v>
      </c>
      <c r="S1529" s="0" t="s">
        <v>845</v>
      </c>
      <c r="T1529" s="0" t="s">
        <v>1239</v>
      </c>
      <c r="U1529" s="2" t="n">
        <v>43820.6297916667</v>
      </c>
      <c r="V1529" s="2" t="n">
        <v>43841.5388888889</v>
      </c>
      <c r="W1529" s="0" t="n">
        <v>25</v>
      </c>
      <c r="X1529" s="0" t="s">
        <v>45</v>
      </c>
      <c r="Y1529" s="0" t="n">
        <v>250</v>
      </c>
      <c r="Z1529" s="0" t="s">
        <v>3967</v>
      </c>
      <c r="AA1529" s="0" t="n">
        <v>7349404436</v>
      </c>
      <c r="AB1529" s="0" t="s">
        <v>47</v>
      </c>
      <c r="AC1529" s="0" t="s">
        <v>48</v>
      </c>
      <c r="AD1529" s="0" t="n">
        <v>999</v>
      </c>
      <c r="AE1529" s="0" t="s">
        <v>525</v>
      </c>
      <c r="AF1529" s="9" t="s">
        <v>3968</v>
      </c>
    </row>
    <row r="1530" customFormat="false" ht="14.25" hidden="false" customHeight="false" outlineLevel="0" collapsed="false">
      <c r="A1530" s="0" t="s">
        <v>32</v>
      </c>
      <c r="B1530" s="0" t="s">
        <v>3969</v>
      </c>
      <c r="C1530" s="0" t="s">
        <v>34</v>
      </c>
      <c r="D1530" s="1" t="n">
        <v>43820.6359259259</v>
      </c>
      <c r="E1530" s="0" t="s">
        <v>3778</v>
      </c>
      <c r="F1530" s="0" t="s">
        <v>1385</v>
      </c>
      <c r="G1530" s="0" t="s">
        <v>1386</v>
      </c>
      <c r="H1530" s="0" t="s">
        <v>1603</v>
      </c>
      <c r="I1530" s="0" t="s">
        <v>39</v>
      </c>
      <c r="J1530" s="8" t="n">
        <v>43821.4723958333</v>
      </c>
      <c r="K1530" s="8" t="n">
        <v>43820.6880092593</v>
      </c>
      <c r="L1530" s="0" t="s">
        <v>3970</v>
      </c>
      <c r="M1530" s="0" t="s">
        <v>1386</v>
      </c>
      <c r="N1530" s="2" t="n">
        <v>43822.4240670486</v>
      </c>
      <c r="O1530" s="0" t="n">
        <v>12.946964</v>
      </c>
      <c r="P1530" s="0" t="n">
        <v>77.60342</v>
      </c>
      <c r="Q1530" s="0" t="s">
        <v>41</v>
      </c>
      <c r="R1530" s="0" t="s">
        <v>42</v>
      </c>
      <c r="S1530" s="0" t="s">
        <v>1606</v>
      </c>
      <c r="T1530" s="0" t="s">
        <v>44</v>
      </c>
      <c r="U1530" s="2" t="n">
        <v>43820.6359259259</v>
      </c>
      <c r="V1530" s="2" t="n">
        <v>43822.3868055556</v>
      </c>
      <c r="W1530" s="0" t="n">
        <v>13.1</v>
      </c>
      <c r="X1530" s="0" t="s">
        <v>45</v>
      </c>
      <c r="Y1530" s="0" t="n">
        <v>250</v>
      </c>
      <c r="Z1530" s="0" t="s">
        <v>46</v>
      </c>
      <c r="AA1530" s="0" t="s">
        <v>46</v>
      </c>
      <c r="AB1530" s="0" t="s">
        <v>47</v>
      </c>
      <c r="AC1530" s="0" t="s">
        <v>48</v>
      </c>
      <c r="AD1530" s="0" t="n">
        <v>55471</v>
      </c>
      <c r="AE1530" s="0" t="s">
        <v>49</v>
      </c>
      <c r="AF1530" s="9" t="s">
        <v>1277</v>
      </c>
    </row>
    <row r="1531" customFormat="false" ht="14.25" hidden="false" customHeight="false" outlineLevel="0" collapsed="false">
      <c r="A1531" s="0" t="s">
        <v>32</v>
      </c>
      <c r="B1531" s="0" t="s">
        <v>3971</v>
      </c>
      <c r="C1531" s="0" t="s">
        <v>34</v>
      </c>
      <c r="D1531" s="1" t="n">
        <v>43820.6263657407</v>
      </c>
      <c r="E1531" s="0" t="s">
        <v>507</v>
      </c>
      <c r="F1531" s="0" t="s">
        <v>36</v>
      </c>
      <c r="G1531" s="0" t="s">
        <v>874</v>
      </c>
      <c r="H1531" s="0" t="s">
        <v>578</v>
      </c>
      <c r="I1531" s="0" t="s">
        <v>875</v>
      </c>
      <c r="J1531" s="8" t="n">
        <v>43822.7883101852</v>
      </c>
      <c r="K1531" s="8" t="n">
        <v>43820.7499768519</v>
      </c>
      <c r="L1531" s="0" t="s">
        <v>504</v>
      </c>
      <c r="M1531" s="0" t="s">
        <v>874</v>
      </c>
      <c r="N1531" s="2" t="n">
        <v>43822.8407953704</v>
      </c>
      <c r="O1531" s="0" t="n">
        <v>13.050936</v>
      </c>
      <c r="P1531" s="0" t="n">
        <v>77.49753</v>
      </c>
      <c r="Q1531" s="0" t="s">
        <v>41</v>
      </c>
      <c r="R1531" s="0" t="s">
        <v>42</v>
      </c>
      <c r="S1531" s="0" t="s">
        <v>581</v>
      </c>
      <c r="T1531" s="0" t="s">
        <v>877</v>
      </c>
      <c r="U1531" s="2" t="n">
        <v>43820.6263657407</v>
      </c>
      <c r="V1531" s="2" t="n">
        <v>43822.7826388889</v>
      </c>
      <c r="W1531" s="0" t="n">
        <v>31</v>
      </c>
      <c r="X1531" s="0" t="s">
        <v>45</v>
      </c>
      <c r="Y1531" s="0" t="n">
        <v>250</v>
      </c>
      <c r="Z1531" s="0" t="s">
        <v>46</v>
      </c>
      <c r="AA1531" s="0" t="s">
        <v>46</v>
      </c>
      <c r="AB1531" s="0" t="s">
        <v>47</v>
      </c>
      <c r="AC1531" s="0" t="s">
        <v>48</v>
      </c>
      <c r="AD1531" s="0" t="n">
        <v>55556</v>
      </c>
      <c r="AE1531" s="0" t="s">
        <v>494</v>
      </c>
      <c r="AF1531" s="9" t="s">
        <v>1490</v>
      </c>
    </row>
    <row r="1532" customFormat="false" ht="14.25" hidden="false" customHeight="false" outlineLevel="0" collapsed="false">
      <c r="A1532" s="0" t="s">
        <v>32</v>
      </c>
      <c r="B1532" s="0" t="s">
        <v>3972</v>
      </c>
      <c r="C1532" s="0" t="s">
        <v>34</v>
      </c>
      <c r="D1532" s="1" t="n">
        <v>43820.6338657407</v>
      </c>
      <c r="E1532" s="0" t="s">
        <v>1114</v>
      </c>
      <c r="F1532" s="0" t="s">
        <v>36</v>
      </c>
      <c r="G1532" s="0" t="s">
        <v>1134</v>
      </c>
      <c r="H1532" s="0" t="s">
        <v>578</v>
      </c>
      <c r="I1532" s="0" t="s">
        <v>875</v>
      </c>
      <c r="J1532" s="8" t="n">
        <v>43820.7501273148</v>
      </c>
      <c r="K1532" s="8" t="n">
        <v>43820.8296990741</v>
      </c>
      <c r="L1532" s="0" t="s">
        <v>3973</v>
      </c>
      <c r="M1532" s="0" t="s">
        <v>1134</v>
      </c>
      <c r="N1532" s="2" t="n">
        <v>43820.815040625</v>
      </c>
      <c r="O1532" s="0" t="n">
        <v>12.988554</v>
      </c>
      <c r="P1532" s="0" t="n">
        <v>77.79596</v>
      </c>
      <c r="Q1532" s="0" t="s">
        <v>1176</v>
      </c>
      <c r="R1532" s="0" t="s">
        <v>41</v>
      </c>
      <c r="S1532" s="0" t="s">
        <v>581</v>
      </c>
      <c r="T1532" s="0" t="s">
        <v>877</v>
      </c>
      <c r="U1532" s="2" t="n">
        <v>43820.6338657407</v>
      </c>
      <c r="V1532" s="2" t="n">
        <v>43823.4201388889</v>
      </c>
      <c r="W1532" s="0" t="n">
        <v>49</v>
      </c>
      <c r="X1532" s="0" t="s">
        <v>45</v>
      </c>
      <c r="Y1532" s="0" t="n">
        <v>250</v>
      </c>
      <c r="Z1532" s="0" t="s">
        <v>46</v>
      </c>
      <c r="AA1532" s="0" t="s">
        <v>46</v>
      </c>
      <c r="AB1532" s="0" t="s">
        <v>47</v>
      </c>
      <c r="AC1532" s="0" t="s">
        <v>48</v>
      </c>
      <c r="AD1532" s="0" t="n">
        <v>55556</v>
      </c>
      <c r="AE1532" s="0" t="s">
        <v>494</v>
      </c>
      <c r="AF1532" s="9" t="s">
        <v>50</v>
      </c>
    </row>
    <row r="1533" customFormat="false" ht="14.25" hidden="false" customHeight="false" outlineLevel="0" collapsed="false">
      <c r="A1533" s="0" t="s">
        <v>32</v>
      </c>
      <c r="B1533" s="0" t="s">
        <v>3974</v>
      </c>
      <c r="C1533" s="0" t="s">
        <v>34</v>
      </c>
      <c r="D1533" s="1" t="n">
        <v>43820.633900463</v>
      </c>
      <c r="E1533" s="0" t="s">
        <v>1114</v>
      </c>
      <c r="F1533" s="0" t="s">
        <v>36</v>
      </c>
      <c r="G1533" s="0" t="s">
        <v>1134</v>
      </c>
      <c r="H1533" s="0" t="s">
        <v>578</v>
      </c>
      <c r="I1533" s="0" t="s">
        <v>875</v>
      </c>
      <c r="J1533" s="8" t="n">
        <v>43822.4794328704</v>
      </c>
      <c r="K1533" s="8" t="n">
        <v>43820.8297337963</v>
      </c>
      <c r="L1533" s="0" t="s">
        <v>3973</v>
      </c>
      <c r="M1533" s="0" t="s">
        <v>1134</v>
      </c>
      <c r="N1533" s="2" t="n">
        <v>43823.5291794792</v>
      </c>
      <c r="O1533" s="0" t="n">
        <v>13.001613</v>
      </c>
      <c r="P1533" s="0" t="n">
        <v>77.74265</v>
      </c>
      <c r="Q1533" s="0" t="s">
        <v>41</v>
      </c>
      <c r="R1533" s="0" t="s">
        <v>42</v>
      </c>
      <c r="S1533" s="0" t="s">
        <v>581</v>
      </c>
      <c r="T1533" s="0" t="s">
        <v>877</v>
      </c>
      <c r="U1533" s="2" t="n">
        <v>43820.633900463</v>
      </c>
      <c r="V1533" s="2" t="n">
        <v>43823.4201388889</v>
      </c>
      <c r="W1533" s="0" t="n">
        <v>49</v>
      </c>
      <c r="X1533" s="0" t="s">
        <v>45</v>
      </c>
      <c r="Y1533" s="0" t="n">
        <v>250</v>
      </c>
      <c r="Z1533" s="0" t="s">
        <v>46</v>
      </c>
      <c r="AA1533" s="0" t="s">
        <v>46</v>
      </c>
      <c r="AB1533" s="0" t="s">
        <v>47</v>
      </c>
      <c r="AC1533" s="0" t="s">
        <v>48</v>
      </c>
      <c r="AD1533" s="0" t="n">
        <v>55556</v>
      </c>
      <c r="AE1533" s="0" t="s">
        <v>494</v>
      </c>
      <c r="AF1533" s="9" t="s">
        <v>1490</v>
      </c>
    </row>
    <row r="1534" customFormat="false" ht="14.25" hidden="false" customHeight="false" outlineLevel="0" collapsed="false">
      <c r="A1534" s="0" t="s">
        <v>32</v>
      </c>
      <c r="B1534" s="0" t="s">
        <v>3975</v>
      </c>
      <c r="C1534" s="0" t="s">
        <v>34</v>
      </c>
      <c r="D1534" s="1" t="n">
        <v>43819.8971412037</v>
      </c>
      <c r="E1534" s="0" t="s">
        <v>3976</v>
      </c>
      <c r="F1534" s="0" t="s">
        <v>135</v>
      </c>
      <c r="G1534" s="0" t="s">
        <v>1032</v>
      </c>
      <c r="H1534" s="0" t="s">
        <v>137</v>
      </c>
      <c r="I1534" s="0" t="s">
        <v>1033</v>
      </c>
      <c r="J1534" s="8" t="n">
        <v>43823.7640740741</v>
      </c>
      <c r="K1534" s="8" t="n">
        <v>43820.4888078704</v>
      </c>
      <c r="L1534" s="0" t="s">
        <v>2715</v>
      </c>
      <c r="M1534" s="0" t="s">
        <v>1032</v>
      </c>
      <c r="N1534" s="2" t="n">
        <v>43826.748541632</v>
      </c>
      <c r="O1534" s="0" t="n">
        <v>23.5986005555555</v>
      </c>
      <c r="P1534" s="0" t="n">
        <v>85.8306669444444</v>
      </c>
      <c r="Q1534" s="0" t="s">
        <v>41</v>
      </c>
      <c r="R1534" s="0" t="s">
        <v>42</v>
      </c>
      <c r="S1534" s="0" t="s">
        <v>2713</v>
      </c>
      <c r="T1534" s="0" t="s">
        <v>1035</v>
      </c>
      <c r="U1534" s="2" t="n">
        <v>43819.8971412037</v>
      </c>
      <c r="V1534" s="2" t="n">
        <v>43826.6819444444</v>
      </c>
      <c r="W1534" s="0" t="n">
        <v>148</v>
      </c>
      <c r="X1534" s="0" t="s">
        <v>45</v>
      </c>
      <c r="Y1534" s="0" t="n">
        <v>250</v>
      </c>
      <c r="Z1534" s="0" t="s">
        <v>46</v>
      </c>
      <c r="AA1534" s="0" t="s">
        <v>46</v>
      </c>
      <c r="AB1534" s="0" t="s">
        <v>47</v>
      </c>
      <c r="AC1534" s="0" t="s">
        <v>48</v>
      </c>
      <c r="AD1534" s="0" t="n">
        <v>57828</v>
      </c>
      <c r="AE1534" s="0" t="s">
        <v>142</v>
      </c>
      <c r="AF1534" s="9" t="s">
        <v>3977</v>
      </c>
    </row>
    <row r="1535" customFormat="false" ht="14.25" hidden="false" customHeight="false" outlineLevel="0" collapsed="false">
      <c r="A1535" s="0" t="s">
        <v>32</v>
      </c>
      <c r="B1535" s="0" t="s">
        <v>3978</v>
      </c>
      <c r="C1535" s="0" t="s">
        <v>34</v>
      </c>
      <c r="D1535" s="1" t="n">
        <v>43819.899537037</v>
      </c>
      <c r="E1535" s="0" t="s">
        <v>3133</v>
      </c>
      <c r="F1535" s="0" t="s">
        <v>135</v>
      </c>
      <c r="G1535" s="0" t="s">
        <v>1032</v>
      </c>
      <c r="H1535" s="0" t="s">
        <v>137</v>
      </c>
      <c r="I1535" s="0" t="s">
        <v>1033</v>
      </c>
      <c r="J1535" s="8" t="n">
        <v>43829.7640393519</v>
      </c>
      <c r="K1535" s="8" t="n">
        <v>43820.4912037037</v>
      </c>
      <c r="L1535" s="0" t="s">
        <v>914</v>
      </c>
      <c r="M1535" s="0" t="s">
        <v>1032</v>
      </c>
      <c r="N1535" s="2" t="n">
        <v>43835.1243511574</v>
      </c>
      <c r="O1535" s="0" t="n">
        <v>23.640325</v>
      </c>
      <c r="P1535" s="0" t="n">
        <v>86.1027075</v>
      </c>
      <c r="Q1535" s="0" t="s">
        <v>41</v>
      </c>
      <c r="R1535" s="0" t="s">
        <v>42</v>
      </c>
      <c r="S1535" s="0" t="s">
        <v>2713</v>
      </c>
      <c r="T1535" s="0" t="s">
        <v>1035</v>
      </c>
      <c r="U1535" s="2" t="n">
        <v>43819.899537037</v>
      </c>
      <c r="V1535" s="2" t="n">
        <v>43831.7173611111</v>
      </c>
      <c r="W1535" s="0" t="n">
        <v>148</v>
      </c>
      <c r="X1535" s="0" t="s">
        <v>100</v>
      </c>
      <c r="Y1535" s="0" t="n">
        <v>250</v>
      </c>
      <c r="Z1535" s="0" t="s">
        <v>46</v>
      </c>
      <c r="AA1535" s="0" t="s">
        <v>46</v>
      </c>
      <c r="AB1535" s="0" t="s">
        <v>47</v>
      </c>
      <c r="AC1535" s="0" t="s">
        <v>48</v>
      </c>
      <c r="AD1535" s="0" t="n">
        <v>57828</v>
      </c>
      <c r="AE1535" s="0" t="s">
        <v>142</v>
      </c>
      <c r="AF1535" s="9" t="s">
        <v>50</v>
      </c>
    </row>
    <row r="1536" customFormat="false" ht="14.25" hidden="false" customHeight="false" outlineLevel="0" collapsed="false">
      <c r="A1536" s="0" t="s">
        <v>32</v>
      </c>
      <c r="B1536" s="0" t="s">
        <v>3979</v>
      </c>
      <c r="C1536" s="0" t="s">
        <v>34</v>
      </c>
      <c r="D1536" s="1" t="n">
        <v>43819.8846296296</v>
      </c>
      <c r="E1536" s="0" t="s">
        <v>1599</v>
      </c>
      <c r="F1536" s="0" t="s">
        <v>918</v>
      </c>
      <c r="G1536" s="0" t="s">
        <v>3943</v>
      </c>
      <c r="H1536" s="0" t="s">
        <v>578</v>
      </c>
      <c r="I1536" s="0" t="s">
        <v>3944</v>
      </c>
      <c r="J1536" s="8" t="n">
        <v>43825.7154398148</v>
      </c>
      <c r="K1536" s="8" t="n">
        <v>43820.7603240741</v>
      </c>
      <c r="L1536" s="0" t="s">
        <v>1600</v>
      </c>
      <c r="M1536" s="0" t="s">
        <v>3943</v>
      </c>
      <c r="N1536" s="2" t="n">
        <v>43825.8033618866</v>
      </c>
      <c r="O1536" s="0" t="n">
        <v>19.25963</v>
      </c>
      <c r="P1536" s="0" t="n">
        <v>84.86758</v>
      </c>
      <c r="Q1536" s="0" t="s">
        <v>41</v>
      </c>
      <c r="R1536" s="0" t="s">
        <v>42</v>
      </c>
      <c r="S1536" s="0" t="s">
        <v>581</v>
      </c>
      <c r="T1536" s="0" t="s">
        <v>3945</v>
      </c>
      <c r="U1536" s="2" t="n">
        <v>43819.8846296296</v>
      </c>
      <c r="V1536" s="2" t="n">
        <v>43825.7305555556</v>
      </c>
      <c r="W1536" s="0" t="n">
        <v>219</v>
      </c>
      <c r="X1536" s="0" t="s">
        <v>100</v>
      </c>
      <c r="Y1536" s="0" t="n">
        <v>250</v>
      </c>
      <c r="Z1536" s="0" t="s">
        <v>46</v>
      </c>
      <c r="AA1536" s="0" t="s">
        <v>46</v>
      </c>
      <c r="AB1536" s="0" t="s">
        <v>47</v>
      </c>
      <c r="AC1536" s="0" t="s">
        <v>48</v>
      </c>
      <c r="AD1536" s="0" t="n">
        <v>58481</v>
      </c>
      <c r="AE1536" s="0" t="s">
        <v>371</v>
      </c>
      <c r="AF1536" s="9" t="s">
        <v>50</v>
      </c>
    </row>
    <row r="1537" customFormat="false" ht="14.25" hidden="false" customHeight="false" outlineLevel="0" collapsed="false">
      <c r="A1537" s="0" t="s">
        <v>32</v>
      </c>
      <c r="B1537" s="0" t="s">
        <v>3980</v>
      </c>
      <c r="C1537" s="0" t="s">
        <v>34</v>
      </c>
      <c r="D1537" s="1" t="n">
        <v>43819.8971875</v>
      </c>
      <c r="E1537" s="0" t="s">
        <v>3981</v>
      </c>
      <c r="F1537" s="0" t="s">
        <v>135</v>
      </c>
      <c r="G1537" s="0" t="s">
        <v>1032</v>
      </c>
      <c r="H1537" s="0" t="s">
        <v>137</v>
      </c>
      <c r="I1537" s="0" t="s">
        <v>1033</v>
      </c>
      <c r="J1537" s="8" t="n">
        <v>43825.8404976852</v>
      </c>
      <c r="K1537" s="8" t="n">
        <v>43820.4888541667</v>
      </c>
      <c r="L1537" s="0" t="s">
        <v>914</v>
      </c>
      <c r="M1537" s="0" t="s">
        <v>1032</v>
      </c>
      <c r="N1537" s="2" t="n">
        <v>43826.0517306366</v>
      </c>
      <c r="O1537" s="0" t="n">
        <v>23.7134313888888</v>
      </c>
      <c r="P1537" s="0" t="n">
        <v>86.2003613888889</v>
      </c>
      <c r="Q1537" s="0" t="s">
        <v>41</v>
      </c>
      <c r="R1537" s="0" t="s">
        <v>42</v>
      </c>
      <c r="S1537" s="0" t="s">
        <v>2713</v>
      </c>
      <c r="T1537" s="0" t="s">
        <v>1035</v>
      </c>
      <c r="U1537" s="2" t="n">
        <v>43819.8971875</v>
      </c>
      <c r="V1537" s="2" t="n">
        <v>43825.9201388889</v>
      </c>
      <c r="W1537" s="0" t="n">
        <v>148</v>
      </c>
      <c r="X1537" s="0" t="s">
        <v>45</v>
      </c>
      <c r="Y1537" s="0" t="n">
        <v>250</v>
      </c>
      <c r="Z1537" s="0" t="s">
        <v>46</v>
      </c>
      <c r="AA1537" s="0" t="s">
        <v>46</v>
      </c>
      <c r="AB1537" s="0" t="s">
        <v>47</v>
      </c>
      <c r="AC1537" s="0" t="s">
        <v>48</v>
      </c>
      <c r="AD1537" s="0" t="n">
        <v>57828</v>
      </c>
      <c r="AE1537" s="0" t="s">
        <v>142</v>
      </c>
      <c r="AF1537" s="9" t="s">
        <v>50</v>
      </c>
    </row>
    <row r="1538" customFormat="false" ht="14.25" hidden="false" customHeight="false" outlineLevel="0" collapsed="false">
      <c r="A1538" s="0" t="s">
        <v>32</v>
      </c>
      <c r="B1538" s="0" t="s">
        <v>3982</v>
      </c>
      <c r="C1538" s="0" t="s">
        <v>34</v>
      </c>
      <c r="D1538" s="1" t="n">
        <v>43820.7852546296</v>
      </c>
      <c r="E1538" s="0" t="s">
        <v>3983</v>
      </c>
      <c r="F1538" s="0" t="s">
        <v>135</v>
      </c>
      <c r="G1538" s="0" t="s">
        <v>1032</v>
      </c>
      <c r="H1538" s="0" t="s">
        <v>137</v>
      </c>
      <c r="I1538" s="0" t="s">
        <v>1033</v>
      </c>
      <c r="J1538" s="8" t="n">
        <v>43823.7674884259</v>
      </c>
      <c r="K1538" s="8" t="n">
        <v>43821.3769212963</v>
      </c>
      <c r="L1538" s="0" t="s">
        <v>914</v>
      </c>
      <c r="M1538" s="0" t="s">
        <v>1032</v>
      </c>
      <c r="N1538" s="2" t="n">
        <v>43829.0938453357</v>
      </c>
      <c r="O1538" s="0" t="n">
        <v>23.3008433333333</v>
      </c>
      <c r="P1538" s="0" t="n">
        <v>85.2913927777777</v>
      </c>
      <c r="Q1538" s="0" t="s">
        <v>41</v>
      </c>
      <c r="R1538" s="0" t="s">
        <v>42</v>
      </c>
      <c r="S1538" s="0" t="s">
        <v>2713</v>
      </c>
      <c r="T1538" s="0" t="s">
        <v>141</v>
      </c>
      <c r="U1538" s="2" t="n">
        <v>43820.7852546296</v>
      </c>
      <c r="V1538" s="2" t="n">
        <v>43831.7173611111</v>
      </c>
      <c r="W1538" s="0" t="n">
        <v>148</v>
      </c>
      <c r="X1538" s="0" t="s">
        <v>45</v>
      </c>
      <c r="Y1538" s="0" t="n">
        <v>250</v>
      </c>
      <c r="Z1538" s="0" t="s">
        <v>46</v>
      </c>
      <c r="AA1538" s="0" t="s">
        <v>46</v>
      </c>
      <c r="AB1538" s="0" t="s">
        <v>47</v>
      </c>
      <c r="AC1538" s="0" t="s">
        <v>48</v>
      </c>
      <c r="AD1538" s="0" t="n">
        <v>57828</v>
      </c>
      <c r="AE1538" s="0" t="s">
        <v>142</v>
      </c>
      <c r="AF1538" s="9" t="s">
        <v>50</v>
      </c>
    </row>
    <row r="1539" customFormat="false" ht="14.25" hidden="false" customHeight="false" outlineLevel="0" collapsed="false">
      <c r="A1539" s="0" t="s">
        <v>32</v>
      </c>
      <c r="B1539" s="0" t="s">
        <v>3984</v>
      </c>
      <c r="C1539" s="0" t="s">
        <v>34</v>
      </c>
      <c r="D1539" s="1" t="n">
        <v>43820.7882407407</v>
      </c>
      <c r="E1539" s="0" t="s">
        <v>3265</v>
      </c>
      <c r="F1539" s="0" t="s">
        <v>135</v>
      </c>
      <c r="G1539" s="0" t="s">
        <v>1032</v>
      </c>
      <c r="H1539" s="0" t="s">
        <v>137</v>
      </c>
      <c r="I1539" s="0" t="s">
        <v>1033</v>
      </c>
      <c r="J1539" s="8" t="n">
        <v>43826.4515509259</v>
      </c>
      <c r="K1539" s="8" t="n">
        <v>43821.3799074074</v>
      </c>
      <c r="L1539" s="0" t="s">
        <v>3985</v>
      </c>
      <c r="M1539" s="0" t="s">
        <v>1032</v>
      </c>
      <c r="N1539" s="2" t="n">
        <v>43832.1731062153</v>
      </c>
      <c r="O1539" s="0" t="n">
        <v>23.8403213888888</v>
      </c>
      <c r="P1539" s="0" t="n">
        <v>86.2226986111111</v>
      </c>
      <c r="Q1539" s="0" t="s">
        <v>41</v>
      </c>
      <c r="R1539" s="0" t="s">
        <v>42</v>
      </c>
      <c r="S1539" s="0" t="s">
        <v>2713</v>
      </c>
      <c r="T1539" s="0" t="s">
        <v>141</v>
      </c>
      <c r="U1539" s="2" t="n">
        <v>43820.7882407407</v>
      </c>
      <c r="V1539" s="2" t="n">
        <v>43855.4243055556</v>
      </c>
      <c r="W1539" s="0" t="n">
        <v>148</v>
      </c>
      <c r="X1539" s="0" t="s">
        <v>100</v>
      </c>
      <c r="Y1539" s="0" t="n">
        <v>250</v>
      </c>
      <c r="Z1539" s="0" t="s">
        <v>46</v>
      </c>
      <c r="AA1539" s="0" t="s">
        <v>46</v>
      </c>
      <c r="AB1539" s="0" t="s">
        <v>47</v>
      </c>
      <c r="AC1539" s="0" t="s">
        <v>48</v>
      </c>
      <c r="AD1539" s="0" t="n">
        <v>57828</v>
      </c>
      <c r="AE1539" s="0" t="s">
        <v>142</v>
      </c>
      <c r="AF1539" s="9" t="s">
        <v>3986</v>
      </c>
    </row>
    <row r="1540" customFormat="false" ht="14.25" hidden="false" customHeight="false" outlineLevel="0" collapsed="false">
      <c r="A1540" s="0" t="s">
        <v>32</v>
      </c>
      <c r="B1540" s="0" t="s">
        <v>3987</v>
      </c>
      <c r="C1540" s="0" t="s">
        <v>34</v>
      </c>
      <c r="D1540" s="1" t="n">
        <v>43820.7997685185</v>
      </c>
      <c r="E1540" s="0" t="s">
        <v>1044</v>
      </c>
      <c r="F1540" s="0" t="s">
        <v>918</v>
      </c>
      <c r="G1540" s="0" t="s">
        <v>3988</v>
      </c>
      <c r="H1540" s="0" t="s">
        <v>578</v>
      </c>
      <c r="I1540" s="0" t="s">
        <v>3989</v>
      </c>
      <c r="J1540" s="8" t="n">
        <v>43846.788287037</v>
      </c>
      <c r="K1540" s="8" t="n">
        <v>43821.1136574074</v>
      </c>
      <c r="L1540" s="0" t="s">
        <v>3990</v>
      </c>
      <c r="M1540" s="0" t="s">
        <v>3988</v>
      </c>
      <c r="N1540" s="2" t="n">
        <v>43846.8565806366</v>
      </c>
      <c r="O1540" s="0" t="n">
        <v>20.586416</v>
      </c>
      <c r="P1540" s="0" t="n">
        <v>86.04058</v>
      </c>
      <c r="Q1540" s="0" t="s">
        <v>41</v>
      </c>
      <c r="R1540" s="0" t="s">
        <v>42</v>
      </c>
      <c r="S1540" s="0" t="s">
        <v>581</v>
      </c>
      <c r="T1540" s="0" t="s">
        <v>3940</v>
      </c>
      <c r="U1540" s="2" t="n">
        <v>43820.7997685185</v>
      </c>
      <c r="V1540" s="2" t="n">
        <v>43825.7305555556</v>
      </c>
      <c r="W1540" s="0" t="n">
        <v>78.5</v>
      </c>
      <c r="X1540" s="0" t="s">
        <v>45</v>
      </c>
      <c r="Y1540" s="0" t="n">
        <v>250</v>
      </c>
      <c r="Z1540" s="0" t="s">
        <v>46</v>
      </c>
      <c r="AA1540" s="0" t="s">
        <v>46</v>
      </c>
      <c r="AB1540" s="0" t="s">
        <v>47</v>
      </c>
      <c r="AC1540" s="0" t="s">
        <v>48</v>
      </c>
      <c r="AD1540" s="0" t="n">
        <v>58481</v>
      </c>
      <c r="AE1540" s="0" t="s">
        <v>371</v>
      </c>
      <c r="AF1540" s="9" t="s">
        <v>1490</v>
      </c>
    </row>
    <row r="1541" customFormat="false" ht="14.25" hidden="false" customHeight="false" outlineLevel="0" collapsed="false">
      <c r="A1541" s="0" t="s">
        <v>32</v>
      </c>
      <c r="B1541" s="0" t="s">
        <v>3991</v>
      </c>
      <c r="C1541" s="0" t="s">
        <v>34</v>
      </c>
      <c r="D1541" s="1" t="n">
        <v>43821.7461574074</v>
      </c>
      <c r="E1541" s="0" t="s">
        <v>3992</v>
      </c>
      <c r="F1541" s="0" t="s">
        <v>3697</v>
      </c>
      <c r="G1541" s="0" t="s">
        <v>512</v>
      </c>
      <c r="H1541" s="0" t="s">
        <v>3699</v>
      </c>
      <c r="I1541" s="0" t="s">
        <v>514</v>
      </c>
      <c r="J1541" s="8" t="n">
        <v>43827.4550115741</v>
      </c>
      <c r="K1541" s="8" t="n">
        <v>43822.483900463</v>
      </c>
      <c r="L1541" s="0" t="s">
        <v>3993</v>
      </c>
      <c r="M1541" s="0" t="s">
        <v>512</v>
      </c>
      <c r="N1541" s="2" t="n">
        <v>43833.0808068634</v>
      </c>
      <c r="O1541" s="0" t="n">
        <v>13.023488</v>
      </c>
      <c r="P1541" s="0" t="n">
        <v>77.53485</v>
      </c>
      <c r="Q1541" s="0" t="s">
        <v>41</v>
      </c>
      <c r="R1541" s="0" t="s">
        <v>42</v>
      </c>
      <c r="S1541" s="0" t="s">
        <v>3707</v>
      </c>
      <c r="T1541" s="0" t="s">
        <v>517</v>
      </c>
      <c r="U1541" s="2" t="n">
        <v>43821.7461574074</v>
      </c>
      <c r="V1541" s="2" t="n">
        <v>43832.4979166667</v>
      </c>
      <c r="W1541" s="0" t="n">
        <v>1055</v>
      </c>
      <c r="X1541" s="0" t="s">
        <v>1811</v>
      </c>
      <c r="Y1541" s="0" t="s">
        <v>41</v>
      </c>
      <c r="Z1541" s="0" t="s">
        <v>46</v>
      </c>
      <c r="AA1541" s="0" t="s">
        <v>46</v>
      </c>
      <c r="AB1541" s="0" t="s">
        <v>47</v>
      </c>
      <c r="AC1541" s="0" t="s">
        <v>48</v>
      </c>
      <c r="AD1541" s="0" t="n">
        <v>27241</v>
      </c>
      <c r="AE1541" s="0" t="s">
        <v>3481</v>
      </c>
      <c r="AF1541" s="9" t="s">
        <v>50</v>
      </c>
    </row>
    <row r="1542" customFormat="false" ht="14.25" hidden="false" customHeight="false" outlineLevel="0" collapsed="false">
      <c r="A1542" s="0" t="s">
        <v>32</v>
      </c>
      <c r="B1542" s="0" t="s">
        <v>3994</v>
      </c>
      <c r="C1542" s="0" t="s">
        <v>34</v>
      </c>
      <c r="D1542" s="1" t="n">
        <v>43821.7547800926</v>
      </c>
      <c r="E1542" s="0" t="s">
        <v>1662</v>
      </c>
      <c r="F1542" s="0" t="s">
        <v>63</v>
      </c>
      <c r="G1542" s="0" t="s">
        <v>1663</v>
      </c>
      <c r="H1542" s="0" t="s">
        <v>578</v>
      </c>
      <c r="I1542" s="0" t="s">
        <v>1664</v>
      </c>
      <c r="J1542" s="8" t="n">
        <v>43836.6320486111</v>
      </c>
      <c r="K1542" s="8" t="n">
        <v>43821.8547800926</v>
      </c>
      <c r="L1542" s="0" t="s">
        <v>446</v>
      </c>
      <c r="M1542" s="0" t="s">
        <v>1663</v>
      </c>
      <c r="N1542" s="2" t="n">
        <v>43836.6613412384</v>
      </c>
      <c r="O1542" s="0" t="n">
        <v>19.020267</v>
      </c>
      <c r="P1542" s="0" t="n">
        <v>73.10733</v>
      </c>
      <c r="Q1542" s="0" t="s">
        <v>41</v>
      </c>
      <c r="R1542" s="0" t="s">
        <v>42</v>
      </c>
      <c r="S1542" s="0" t="s">
        <v>581</v>
      </c>
      <c r="T1542" s="0" t="s">
        <v>1665</v>
      </c>
      <c r="U1542" s="2" t="n">
        <v>43821.7547800926</v>
      </c>
      <c r="V1542" s="2" t="n">
        <v>43825.5965277778</v>
      </c>
      <c r="W1542" s="0" t="n">
        <v>25</v>
      </c>
      <c r="X1542" s="0" t="s">
        <v>45</v>
      </c>
      <c r="Y1542" s="0" t="n">
        <v>250</v>
      </c>
      <c r="Z1542" s="0" t="s">
        <v>46</v>
      </c>
      <c r="AA1542" s="0" t="s">
        <v>46</v>
      </c>
      <c r="AB1542" s="0" t="s">
        <v>47</v>
      </c>
      <c r="AC1542" s="0" t="s">
        <v>48</v>
      </c>
      <c r="AD1542" s="0" t="n">
        <v>63449</v>
      </c>
      <c r="AE1542" s="0" t="s">
        <v>583</v>
      </c>
      <c r="AF1542" s="9" t="s">
        <v>50</v>
      </c>
    </row>
    <row r="1543" customFormat="false" ht="14.25" hidden="false" customHeight="false" outlineLevel="0" collapsed="false">
      <c r="A1543" s="0" t="s">
        <v>32</v>
      </c>
      <c r="B1543" s="0" t="s">
        <v>3995</v>
      </c>
      <c r="C1543" s="0" t="s">
        <v>34</v>
      </c>
      <c r="D1543" s="1" t="n">
        <v>43822.5416087963</v>
      </c>
      <c r="E1543" s="0" t="s">
        <v>1139</v>
      </c>
      <c r="F1543" s="0" t="s">
        <v>1385</v>
      </c>
      <c r="G1543" s="0" t="s">
        <v>1386</v>
      </c>
      <c r="H1543" s="0" t="s">
        <v>1603</v>
      </c>
      <c r="I1543" s="0" t="s">
        <v>39</v>
      </c>
      <c r="J1543" s="8" t="n">
        <v>43824.4862268519</v>
      </c>
      <c r="K1543" s="8" t="n">
        <v>43822.5936921296</v>
      </c>
      <c r="L1543" s="0" t="s">
        <v>3851</v>
      </c>
      <c r="M1543" s="0" t="s">
        <v>1386</v>
      </c>
      <c r="N1543" s="2" t="n">
        <v>43825.4554443287</v>
      </c>
      <c r="O1543" s="0" t="n">
        <v>12.94402</v>
      </c>
      <c r="P1543" s="0" t="n">
        <v>77.60072</v>
      </c>
      <c r="Q1543" s="0" t="s">
        <v>41</v>
      </c>
      <c r="R1543" s="0" t="s">
        <v>42</v>
      </c>
      <c r="S1543" s="0" t="s">
        <v>1606</v>
      </c>
      <c r="T1543" s="0" t="s">
        <v>44</v>
      </c>
      <c r="U1543" s="2" t="n">
        <v>43822.5416087963</v>
      </c>
      <c r="V1543" s="2" t="n">
        <v>43825.4090277778</v>
      </c>
      <c r="W1543" s="0" t="n">
        <v>13.1</v>
      </c>
      <c r="X1543" s="0" t="s">
        <v>45</v>
      </c>
      <c r="Y1543" s="0" t="n">
        <v>250</v>
      </c>
      <c r="Z1543" s="0" t="s">
        <v>46</v>
      </c>
      <c r="AA1543" s="0" t="s">
        <v>46</v>
      </c>
      <c r="AB1543" s="0" t="s">
        <v>47</v>
      </c>
      <c r="AC1543" s="0" t="s">
        <v>48</v>
      </c>
      <c r="AD1543" s="0" t="n">
        <v>55556</v>
      </c>
      <c r="AE1543" s="0" t="s">
        <v>494</v>
      </c>
      <c r="AF1543" s="9" t="s">
        <v>3785</v>
      </c>
    </row>
    <row r="1544" customFormat="false" ht="14.25" hidden="false" customHeight="false" outlineLevel="0" collapsed="false">
      <c r="A1544" s="0" t="s">
        <v>32</v>
      </c>
      <c r="B1544" s="0" t="s">
        <v>3996</v>
      </c>
      <c r="C1544" s="0" t="s">
        <v>34</v>
      </c>
      <c r="D1544" s="1" t="n">
        <v>43822.5416782407</v>
      </c>
      <c r="E1544" s="0" t="s">
        <v>1309</v>
      </c>
      <c r="F1544" s="0" t="s">
        <v>1385</v>
      </c>
      <c r="G1544" s="0" t="s">
        <v>1386</v>
      </c>
      <c r="H1544" s="0" t="s">
        <v>1603</v>
      </c>
      <c r="I1544" s="0" t="s">
        <v>39</v>
      </c>
      <c r="J1544" s="8" t="n">
        <v>43824.4862268519</v>
      </c>
      <c r="K1544" s="8" t="n">
        <v>43822.5937615741</v>
      </c>
      <c r="L1544" s="0" t="s">
        <v>3997</v>
      </c>
      <c r="M1544" s="0" t="s">
        <v>1386</v>
      </c>
      <c r="N1544" s="2" t="n">
        <v>43825.4544859954</v>
      </c>
      <c r="O1544" s="0" t="n">
        <v>12.9452</v>
      </c>
      <c r="P1544" s="0" t="n">
        <v>77.60274</v>
      </c>
      <c r="Q1544" s="0" t="s">
        <v>41</v>
      </c>
      <c r="R1544" s="0" t="s">
        <v>42</v>
      </c>
      <c r="S1544" s="0" t="s">
        <v>1606</v>
      </c>
      <c r="T1544" s="0" t="s">
        <v>44</v>
      </c>
      <c r="U1544" s="2" t="n">
        <v>43822.5416782407</v>
      </c>
      <c r="V1544" s="2" t="n">
        <v>43825.4090277778</v>
      </c>
      <c r="W1544" s="0" t="n">
        <v>13.1</v>
      </c>
      <c r="X1544" s="0" t="s">
        <v>45</v>
      </c>
      <c r="Y1544" s="0" t="n">
        <v>250</v>
      </c>
      <c r="Z1544" s="0" t="s">
        <v>46</v>
      </c>
      <c r="AA1544" s="0" t="s">
        <v>46</v>
      </c>
      <c r="AB1544" s="0" t="s">
        <v>47</v>
      </c>
      <c r="AC1544" s="0" t="s">
        <v>48</v>
      </c>
      <c r="AD1544" s="0" t="n">
        <v>55556</v>
      </c>
      <c r="AE1544" s="0" t="s">
        <v>494</v>
      </c>
      <c r="AF1544" s="9" t="s">
        <v>3369</v>
      </c>
    </row>
    <row r="1545" customFormat="false" ht="14.25" hidden="false" customHeight="false" outlineLevel="0" collapsed="false">
      <c r="A1545" s="0" t="s">
        <v>32</v>
      </c>
      <c r="B1545" s="0" t="s">
        <v>3998</v>
      </c>
      <c r="C1545" s="0" t="s">
        <v>34</v>
      </c>
      <c r="D1545" s="1" t="n">
        <v>43822.5849537037</v>
      </c>
      <c r="E1545" s="0" t="s">
        <v>1074</v>
      </c>
      <c r="F1545" s="0" t="s">
        <v>36</v>
      </c>
      <c r="G1545" s="0" t="s">
        <v>2393</v>
      </c>
      <c r="H1545" s="0" t="s">
        <v>578</v>
      </c>
      <c r="I1545" s="0" t="s">
        <v>2394</v>
      </c>
      <c r="J1545" s="8" t="n">
        <v>43825.4237615741</v>
      </c>
      <c r="K1545" s="8" t="n">
        <v>43822.7668981482</v>
      </c>
      <c r="L1545" s="0" t="s">
        <v>3999</v>
      </c>
      <c r="M1545" s="0" t="s">
        <v>2393</v>
      </c>
      <c r="N1545" s="2" t="n">
        <v>43825.5044993866</v>
      </c>
      <c r="O1545" s="0" t="n">
        <v>12.9763983333333</v>
      </c>
      <c r="P1545" s="0" t="n">
        <v>77.8265261111111</v>
      </c>
      <c r="Q1545" s="0" t="s">
        <v>41</v>
      </c>
      <c r="R1545" s="0" t="s">
        <v>42</v>
      </c>
      <c r="S1545" s="0" t="s">
        <v>581</v>
      </c>
      <c r="T1545" s="0" t="s">
        <v>2395</v>
      </c>
      <c r="U1545" s="2" t="n">
        <v>43822.5849537037</v>
      </c>
      <c r="V1545" s="2" t="n">
        <v>43825.4090277778</v>
      </c>
      <c r="W1545" s="0" t="n">
        <v>45.5</v>
      </c>
      <c r="X1545" s="0" t="s">
        <v>45</v>
      </c>
      <c r="Y1545" s="0" t="n">
        <v>250</v>
      </c>
      <c r="Z1545" s="0" t="s">
        <v>46</v>
      </c>
      <c r="AA1545" s="0" t="s">
        <v>46</v>
      </c>
      <c r="AB1545" s="0" t="s">
        <v>47</v>
      </c>
      <c r="AC1545" s="0" t="s">
        <v>48</v>
      </c>
      <c r="AD1545" s="0" t="n">
        <v>55559</v>
      </c>
      <c r="AE1545" s="0" t="s">
        <v>1002</v>
      </c>
      <c r="AF1545" s="9" t="s">
        <v>3726</v>
      </c>
    </row>
    <row r="1546" customFormat="false" ht="14.25" hidden="false" customHeight="false" outlineLevel="0" collapsed="false">
      <c r="A1546" s="0" t="s">
        <v>32</v>
      </c>
      <c r="B1546" s="0" t="s">
        <v>4000</v>
      </c>
      <c r="C1546" s="0" t="s">
        <v>34</v>
      </c>
      <c r="D1546" s="1" t="n">
        <v>43822.5829398148</v>
      </c>
      <c r="E1546" s="0" t="s">
        <v>2257</v>
      </c>
      <c r="F1546" s="0" t="s">
        <v>36</v>
      </c>
      <c r="G1546" s="0" t="s">
        <v>1602</v>
      </c>
      <c r="H1546" s="0" t="s">
        <v>578</v>
      </c>
      <c r="I1546" s="0" t="s">
        <v>1604</v>
      </c>
      <c r="J1546" s="8" t="n">
        <v>43822.7882986111</v>
      </c>
      <c r="K1546" s="8" t="n">
        <v>43822.723912037</v>
      </c>
      <c r="L1546" s="0" t="s">
        <v>1126</v>
      </c>
      <c r="M1546" s="0" t="s">
        <v>1602</v>
      </c>
      <c r="N1546" s="2" t="n">
        <v>43822.8094781597</v>
      </c>
      <c r="O1546" s="0" t="n">
        <v>12.99385</v>
      </c>
      <c r="P1546" s="0" t="n">
        <v>77.79413</v>
      </c>
      <c r="Q1546" s="0" t="s">
        <v>41</v>
      </c>
      <c r="R1546" s="0" t="s">
        <v>42</v>
      </c>
      <c r="S1546" s="0" t="s">
        <v>581</v>
      </c>
      <c r="T1546" s="0" t="s">
        <v>1607</v>
      </c>
      <c r="U1546" s="2" t="n">
        <v>43822.5829398148</v>
      </c>
      <c r="V1546" s="2" t="n">
        <v>43825.5902777778</v>
      </c>
      <c r="W1546" s="0" t="n">
        <v>35.4</v>
      </c>
      <c r="X1546" s="0" t="s">
        <v>45</v>
      </c>
      <c r="Y1546" s="0" t="n">
        <v>250</v>
      </c>
      <c r="Z1546" s="0" t="s">
        <v>46</v>
      </c>
      <c r="AA1546" s="0" t="s">
        <v>46</v>
      </c>
      <c r="AB1546" s="0" t="s">
        <v>47</v>
      </c>
      <c r="AC1546" s="0" t="s">
        <v>48</v>
      </c>
      <c r="AD1546" s="0" t="n">
        <v>55559</v>
      </c>
      <c r="AE1546" s="0" t="s">
        <v>1002</v>
      </c>
      <c r="AF1546" s="9" t="s">
        <v>298</v>
      </c>
    </row>
    <row r="1547" customFormat="false" ht="14.25" hidden="false" customHeight="false" outlineLevel="0" collapsed="false">
      <c r="A1547" s="0" t="s">
        <v>32</v>
      </c>
      <c r="B1547" s="0" t="s">
        <v>4001</v>
      </c>
      <c r="C1547" s="0" t="s">
        <v>34</v>
      </c>
      <c r="D1547" s="1" t="n">
        <v>43822.6240856482</v>
      </c>
      <c r="E1547" s="0" t="s">
        <v>793</v>
      </c>
      <c r="F1547" s="0" t="s">
        <v>475</v>
      </c>
      <c r="G1547" s="0" t="s">
        <v>4002</v>
      </c>
      <c r="H1547" s="0" t="s">
        <v>2688</v>
      </c>
      <c r="I1547" s="0" t="s">
        <v>4003</v>
      </c>
      <c r="J1547" s="8" t="n">
        <v>43823.6285648148</v>
      </c>
      <c r="K1547" s="8" t="n">
        <v>43823.3997800926</v>
      </c>
      <c r="L1547" s="0" t="s">
        <v>1455</v>
      </c>
      <c r="M1547" s="0" t="s">
        <v>4002</v>
      </c>
      <c r="N1547" s="2" t="n">
        <v>43825.7893419329</v>
      </c>
      <c r="O1547" s="0" t="n">
        <v>17.54151</v>
      </c>
      <c r="P1547" s="0" t="n">
        <v>78.17811</v>
      </c>
      <c r="Q1547" s="0" t="s">
        <v>41</v>
      </c>
      <c r="R1547" s="0" t="s">
        <v>42</v>
      </c>
      <c r="S1547" s="0" t="s">
        <v>2689</v>
      </c>
      <c r="T1547" s="0" t="s">
        <v>4004</v>
      </c>
      <c r="U1547" s="2" t="n">
        <v>43822.6240856482</v>
      </c>
      <c r="V1547" s="2" t="n">
        <v>43825.5902777778</v>
      </c>
      <c r="W1547" s="0" t="n">
        <v>194</v>
      </c>
      <c r="X1547" s="0" t="s">
        <v>45</v>
      </c>
      <c r="Y1547" s="0" t="n">
        <v>250</v>
      </c>
      <c r="Z1547" s="0" t="s">
        <v>46</v>
      </c>
      <c r="AA1547" s="0" t="s">
        <v>46</v>
      </c>
      <c r="AB1547" s="0" t="s">
        <v>47</v>
      </c>
      <c r="AC1547" s="0" t="s">
        <v>48</v>
      </c>
      <c r="AD1547" s="0" t="n">
        <v>70489</v>
      </c>
      <c r="AE1547" s="0" t="s">
        <v>3046</v>
      </c>
      <c r="AF1547" s="9" t="s">
        <v>1277</v>
      </c>
    </row>
    <row r="1548" customFormat="false" ht="14.25" hidden="false" customHeight="false" outlineLevel="0" collapsed="false">
      <c r="A1548" s="0" t="s">
        <v>32</v>
      </c>
      <c r="B1548" s="0" t="s">
        <v>4005</v>
      </c>
      <c r="C1548" s="0" t="s">
        <v>34</v>
      </c>
      <c r="D1548" s="1" t="n">
        <v>43822.6260185185</v>
      </c>
      <c r="E1548" s="0" t="s">
        <v>3756</v>
      </c>
      <c r="F1548" s="0" t="s">
        <v>3066</v>
      </c>
      <c r="G1548" s="0" t="s">
        <v>2270</v>
      </c>
      <c r="H1548" s="0" t="s">
        <v>3067</v>
      </c>
      <c r="I1548" s="0" t="s">
        <v>2271</v>
      </c>
      <c r="J1548" s="8" t="n">
        <v>43825.6633796296</v>
      </c>
      <c r="K1548" s="8" t="n">
        <v>43822.8656018519</v>
      </c>
      <c r="L1548" s="0" t="s">
        <v>3757</v>
      </c>
      <c r="M1548" s="0" t="s">
        <v>2270</v>
      </c>
      <c r="N1548" s="2" t="n">
        <v>43825.7136159375</v>
      </c>
      <c r="O1548" s="0" t="n">
        <v>17.630573</v>
      </c>
      <c r="P1548" s="0" t="n">
        <v>83.19267</v>
      </c>
      <c r="Q1548" s="0" t="s">
        <v>41</v>
      </c>
      <c r="R1548" s="0" t="s">
        <v>42</v>
      </c>
      <c r="S1548" s="0" t="s">
        <v>3069</v>
      </c>
      <c r="T1548" s="0" t="s">
        <v>2279</v>
      </c>
      <c r="U1548" s="2" t="n">
        <v>43822.6260185185</v>
      </c>
      <c r="V1548" s="2" t="n">
        <v>43825.5965277778</v>
      </c>
      <c r="W1548" s="0" t="n">
        <v>60</v>
      </c>
      <c r="X1548" s="0" t="s">
        <v>100</v>
      </c>
      <c r="Y1548" s="0" t="n">
        <v>250</v>
      </c>
      <c r="Z1548" s="0" t="s">
        <v>46</v>
      </c>
      <c r="AA1548" s="0" t="s">
        <v>46</v>
      </c>
      <c r="AB1548" s="0" t="s">
        <v>47</v>
      </c>
      <c r="AC1548" s="0" t="s">
        <v>48</v>
      </c>
      <c r="AD1548" s="0" t="n">
        <v>63916</v>
      </c>
      <c r="AE1548" s="0" t="s">
        <v>487</v>
      </c>
      <c r="AF1548" s="9" t="s">
        <v>4006</v>
      </c>
    </row>
    <row r="1549" customFormat="false" ht="14.25" hidden="false" customHeight="false" outlineLevel="0" collapsed="false">
      <c r="A1549" s="0" t="s">
        <v>32</v>
      </c>
      <c r="B1549" s="0" t="s">
        <v>4007</v>
      </c>
      <c r="C1549" s="0" t="s">
        <v>34</v>
      </c>
      <c r="D1549" s="1" t="n">
        <v>43822.6308217593</v>
      </c>
      <c r="E1549" s="0" t="s">
        <v>4008</v>
      </c>
      <c r="F1549" s="0" t="s">
        <v>954</v>
      </c>
      <c r="G1549" s="0" t="s">
        <v>624</v>
      </c>
      <c r="H1549" s="0" t="s">
        <v>3602</v>
      </c>
      <c r="I1549" s="0" t="s">
        <v>626</v>
      </c>
      <c r="J1549" s="8" t="n">
        <v>43825.6633217593</v>
      </c>
      <c r="K1549" s="8" t="n">
        <v>43822.9183217593</v>
      </c>
      <c r="L1549" s="0" t="s">
        <v>4009</v>
      </c>
      <c r="M1549" s="0" t="s">
        <v>624</v>
      </c>
      <c r="N1549" s="2" t="n">
        <v>43825.714925544</v>
      </c>
      <c r="O1549" s="0" t="n">
        <v>16.505741</v>
      </c>
      <c r="P1549" s="0" t="n">
        <v>80.730705</v>
      </c>
      <c r="Q1549" s="0" t="s">
        <v>41</v>
      </c>
      <c r="R1549" s="0" t="s">
        <v>42</v>
      </c>
      <c r="S1549" s="0" t="s">
        <v>3604</v>
      </c>
      <c r="T1549" s="0" t="s">
        <v>629</v>
      </c>
      <c r="U1549" s="2" t="n">
        <v>43822.6308217593</v>
      </c>
      <c r="V1549" s="2" t="n">
        <v>43825.5965277778</v>
      </c>
      <c r="W1549" s="0" t="n">
        <v>72</v>
      </c>
      <c r="X1549" s="0" t="s">
        <v>45</v>
      </c>
      <c r="Y1549" s="0" t="n">
        <v>250</v>
      </c>
      <c r="Z1549" s="0" t="s">
        <v>46</v>
      </c>
      <c r="AA1549" s="0" t="s">
        <v>46</v>
      </c>
      <c r="AB1549" s="0" t="s">
        <v>47</v>
      </c>
      <c r="AC1549" s="0" t="s">
        <v>48</v>
      </c>
      <c r="AD1549" s="0" t="n">
        <v>62950</v>
      </c>
      <c r="AE1549" s="0" t="s">
        <v>864</v>
      </c>
      <c r="AF1549" s="9" t="s">
        <v>4010</v>
      </c>
    </row>
    <row r="1550" customFormat="false" ht="14.25" hidden="false" customHeight="false" outlineLevel="0" collapsed="false">
      <c r="A1550" s="0" t="s">
        <v>32</v>
      </c>
      <c r="B1550" s="0" t="s">
        <v>4011</v>
      </c>
      <c r="C1550" s="0" t="s">
        <v>34</v>
      </c>
      <c r="D1550" s="1" t="n">
        <v>43819.5952662037</v>
      </c>
      <c r="E1550" s="0" t="s">
        <v>2257</v>
      </c>
      <c r="F1550" s="0" t="s">
        <v>36</v>
      </c>
      <c r="G1550" s="0" t="s">
        <v>874</v>
      </c>
      <c r="H1550" s="0" t="s">
        <v>578</v>
      </c>
      <c r="I1550" s="0" t="s">
        <v>875</v>
      </c>
      <c r="J1550" s="8" t="n">
        <v>43824.4862268519</v>
      </c>
      <c r="K1550" s="8" t="n">
        <v>43819.7188773148</v>
      </c>
      <c r="L1550" s="0" t="s">
        <v>1126</v>
      </c>
      <c r="M1550" s="0" t="s">
        <v>874</v>
      </c>
      <c r="N1550" s="2" t="n">
        <v>43825.4834667824</v>
      </c>
      <c r="O1550" s="0" t="n">
        <v>12.9834</v>
      </c>
      <c r="P1550" s="0" t="n">
        <v>77.8295</v>
      </c>
      <c r="Q1550" s="0" t="s">
        <v>41</v>
      </c>
      <c r="R1550" s="0" t="s">
        <v>42</v>
      </c>
      <c r="S1550" s="0" t="s">
        <v>581</v>
      </c>
      <c r="T1550" s="0" t="s">
        <v>877</v>
      </c>
      <c r="U1550" s="2" t="n">
        <v>43819.5952662037</v>
      </c>
      <c r="V1550" s="2" t="n">
        <v>43825.4090277778</v>
      </c>
      <c r="W1550" s="0" t="n">
        <v>31</v>
      </c>
      <c r="X1550" s="0" t="s">
        <v>45</v>
      </c>
      <c r="Y1550" s="0" t="n">
        <v>250</v>
      </c>
      <c r="Z1550" s="0" t="s">
        <v>46</v>
      </c>
      <c r="AA1550" s="0" t="s">
        <v>46</v>
      </c>
      <c r="AB1550" s="0" t="s">
        <v>47</v>
      </c>
      <c r="AC1550" s="0" t="s">
        <v>48</v>
      </c>
      <c r="AD1550" s="0" t="n">
        <v>55559</v>
      </c>
      <c r="AE1550" s="0" t="s">
        <v>1002</v>
      </c>
      <c r="AF1550" s="9" t="s">
        <v>50</v>
      </c>
    </row>
    <row r="1551" customFormat="false" ht="14.25" hidden="false" customHeight="false" outlineLevel="0" collapsed="false">
      <c r="A1551" s="0" t="s">
        <v>32</v>
      </c>
      <c r="B1551" s="0" t="s">
        <v>4012</v>
      </c>
      <c r="C1551" s="0" t="s">
        <v>34</v>
      </c>
      <c r="D1551" s="1" t="n">
        <v>43820.7839583333</v>
      </c>
      <c r="E1551" s="0" t="s">
        <v>3274</v>
      </c>
      <c r="F1551" s="0" t="s">
        <v>135</v>
      </c>
      <c r="G1551" s="0" t="s">
        <v>1032</v>
      </c>
      <c r="H1551" s="0" t="s">
        <v>137</v>
      </c>
      <c r="I1551" s="0" t="s">
        <v>1033</v>
      </c>
      <c r="J1551" s="8" t="n">
        <v>43826.6529166667</v>
      </c>
      <c r="K1551" s="8" t="n">
        <v>43821.375625</v>
      </c>
      <c r="L1551" s="0" t="s">
        <v>2715</v>
      </c>
      <c r="M1551" s="0" t="s">
        <v>1032</v>
      </c>
      <c r="N1551" s="2" t="n">
        <v>43826.7161612616</v>
      </c>
      <c r="O1551" s="0" t="n">
        <v>23.668064</v>
      </c>
      <c r="P1551" s="0" t="n">
        <v>85.53381</v>
      </c>
      <c r="Q1551" s="0" t="s">
        <v>41</v>
      </c>
      <c r="R1551" s="0" t="s">
        <v>42</v>
      </c>
      <c r="S1551" s="0" t="s">
        <v>2713</v>
      </c>
      <c r="T1551" s="0" t="s">
        <v>141</v>
      </c>
      <c r="U1551" s="2" t="n">
        <v>43820.7839583333</v>
      </c>
      <c r="V1551" s="2" t="n">
        <v>43826.6819444444</v>
      </c>
      <c r="W1551" s="0" t="n">
        <v>148</v>
      </c>
      <c r="X1551" s="0" t="s">
        <v>45</v>
      </c>
      <c r="Y1551" s="0" t="n">
        <v>250</v>
      </c>
      <c r="Z1551" s="0" t="s">
        <v>46</v>
      </c>
      <c r="AA1551" s="0" t="s">
        <v>46</v>
      </c>
      <c r="AB1551" s="0" t="s">
        <v>47</v>
      </c>
      <c r="AC1551" s="0" t="s">
        <v>48</v>
      </c>
      <c r="AD1551" s="0" t="n">
        <v>57828</v>
      </c>
      <c r="AE1551" s="0" t="s">
        <v>142</v>
      </c>
      <c r="AF1551" s="9" t="s">
        <v>4013</v>
      </c>
    </row>
    <row r="1552" customFormat="false" ht="14.25" hidden="false" customHeight="false" outlineLevel="0" collapsed="false">
      <c r="A1552" s="0" t="s">
        <v>32</v>
      </c>
      <c r="B1552" s="0" t="s">
        <v>4014</v>
      </c>
      <c r="C1552" s="0" t="s">
        <v>34</v>
      </c>
      <c r="D1552" s="1" t="n">
        <v>43820.7908680556</v>
      </c>
      <c r="E1552" s="0" t="s">
        <v>3286</v>
      </c>
      <c r="F1552" s="0" t="s">
        <v>135</v>
      </c>
      <c r="G1552" s="0" t="s">
        <v>1032</v>
      </c>
      <c r="H1552" s="0" t="s">
        <v>137</v>
      </c>
      <c r="I1552" s="0" t="s">
        <v>1033</v>
      </c>
      <c r="J1552" s="8" t="n">
        <v>43853.6946180556</v>
      </c>
      <c r="K1552" s="8" t="n">
        <v>43821.3825347222</v>
      </c>
      <c r="L1552" s="0" t="s">
        <v>2715</v>
      </c>
      <c r="M1552" s="0" t="s">
        <v>1032</v>
      </c>
      <c r="N1552" s="2" t="n">
        <v>43854.8035136227</v>
      </c>
      <c r="O1552" s="0" t="n">
        <v>23.30292</v>
      </c>
      <c r="P1552" s="0" t="n">
        <v>85.29631</v>
      </c>
      <c r="Q1552" s="0" t="s">
        <v>41</v>
      </c>
      <c r="R1552" s="0" t="s">
        <v>42</v>
      </c>
      <c r="S1552" s="0" t="s">
        <v>2713</v>
      </c>
      <c r="T1552" s="0" t="s">
        <v>141</v>
      </c>
      <c r="U1552" s="2" t="n">
        <v>43820.7908680556</v>
      </c>
      <c r="V1552" s="2" t="n">
        <v>43853.59375</v>
      </c>
      <c r="W1552" s="0" t="n">
        <v>148</v>
      </c>
      <c r="X1552" s="0" t="s">
        <v>100</v>
      </c>
      <c r="Y1552" s="0" t="n">
        <v>250</v>
      </c>
      <c r="Z1552" s="0" t="s">
        <v>46</v>
      </c>
      <c r="AA1552" s="0" t="s">
        <v>46</v>
      </c>
      <c r="AB1552" s="0" t="s">
        <v>47</v>
      </c>
      <c r="AC1552" s="0" t="s">
        <v>48</v>
      </c>
      <c r="AD1552" s="0" t="n">
        <v>57828</v>
      </c>
      <c r="AE1552" s="0" t="s">
        <v>142</v>
      </c>
      <c r="AF1552" s="9" t="s">
        <v>2557</v>
      </c>
    </row>
    <row r="1553" customFormat="false" ht="14.25" hidden="false" customHeight="false" outlineLevel="0" collapsed="false">
      <c r="A1553" s="0" t="s">
        <v>32</v>
      </c>
      <c r="B1553" s="0" t="s">
        <v>4015</v>
      </c>
      <c r="C1553" s="0" t="s">
        <v>34</v>
      </c>
      <c r="D1553" s="1" t="n">
        <v>43820.783900463</v>
      </c>
      <c r="E1553" s="0" t="s">
        <v>2856</v>
      </c>
      <c r="F1553" s="0" t="s">
        <v>135</v>
      </c>
      <c r="G1553" s="0" t="s">
        <v>1032</v>
      </c>
      <c r="H1553" s="0" t="s">
        <v>137</v>
      </c>
      <c r="I1553" s="0" t="s">
        <v>1033</v>
      </c>
      <c r="J1553" s="8" t="n">
        <v>43826.6598726852</v>
      </c>
      <c r="K1553" s="8" t="n">
        <v>43821.3755671296</v>
      </c>
      <c r="L1553" s="0" t="s">
        <v>914</v>
      </c>
      <c r="M1553" s="0" t="s">
        <v>1032</v>
      </c>
      <c r="N1553" s="2" t="n">
        <v>43832.1526657755</v>
      </c>
      <c r="O1553" s="0" t="n">
        <v>23.5861980555555</v>
      </c>
      <c r="P1553" s="0" t="n">
        <v>86.3280344444444</v>
      </c>
      <c r="Q1553" s="0" t="s">
        <v>41</v>
      </c>
      <c r="R1553" s="0" t="s">
        <v>42</v>
      </c>
      <c r="S1553" s="0" t="s">
        <v>2713</v>
      </c>
      <c r="T1553" s="0" t="s">
        <v>141</v>
      </c>
      <c r="U1553" s="2" t="n">
        <v>43820.783900463</v>
      </c>
      <c r="V1553" s="2" t="n">
        <v>43841.7194444445</v>
      </c>
      <c r="W1553" s="0" t="n">
        <v>148</v>
      </c>
      <c r="X1553" s="0" t="s">
        <v>45</v>
      </c>
      <c r="Y1553" s="0" t="n">
        <v>250</v>
      </c>
      <c r="Z1553" s="0" t="s">
        <v>4016</v>
      </c>
      <c r="AA1553" s="0" t="n">
        <v>6201994678</v>
      </c>
      <c r="AB1553" s="0" t="s">
        <v>47</v>
      </c>
      <c r="AC1553" s="0" t="s">
        <v>48</v>
      </c>
      <c r="AD1553" s="0" t="n">
        <v>57828</v>
      </c>
      <c r="AE1553" s="0" t="s">
        <v>142</v>
      </c>
      <c r="AF1553" s="9" t="s">
        <v>50</v>
      </c>
    </row>
    <row r="1554" customFormat="false" ht="14.25" hidden="false" customHeight="false" outlineLevel="0" collapsed="false">
      <c r="A1554" s="0" t="s">
        <v>32</v>
      </c>
      <c r="B1554" s="0" t="s">
        <v>4017</v>
      </c>
      <c r="C1554" s="0" t="s">
        <v>34</v>
      </c>
      <c r="D1554" s="1" t="n">
        <v>43822.7418287037</v>
      </c>
      <c r="E1554" s="0" t="s">
        <v>4018</v>
      </c>
      <c r="F1554" s="0" t="s">
        <v>63</v>
      </c>
      <c r="G1554" s="0" t="s">
        <v>63</v>
      </c>
      <c r="H1554" s="0" t="s">
        <v>578</v>
      </c>
      <c r="I1554" s="0" t="s">
        <v>65</v>
      </c>
      <c r="J1554" s="8" t="n">
        <v>43834.6702430556</v>
      </c>
      <c r="K1554" s="8" t="n">
        <v>43822.8418287037</v>
      </c>
      <c r="L1554" s="0" t="s">
        <v>2511</v>
      </c>
      <c r="M1554" s="0" t="s">
        <v>63</v>
      </c>
      <c r="N1554" s="2" t="n">
        <v>43835.9078602199</v>
      </c>
      <c r="O1554" s="0" t="n">
        <v>18.92652</v>
      </c>
      <c r="P1554" s="0" t="n">
        <v>73.02806</v>
      </c>
      <c r="Q1554" s="0" t="s">
        <v>41</v>
      </c>
      <c r="R1554" s="0" t="s">
        <v>42</v>
      </c>
      <c r="S1554" s="0" t="s">
        <v>581</v>
      </c>
      <c r="T1554" s="0" t="s">
        <v>1657</v>
      </c>
      <c r="U1554" s="2" t="n">
        <v>43822.7418287037</v>
      </c>
      <c r="V1554" s="2" t="n">
        <v>43832.4506944444</v>
      </c>
      <c r="W1554" s="0" t="n">
        <v>25</v>
      </c>
      <c r="X1554" s="0" t="s">
        <v>45</v>
      </c>
      <c r="Y1554" s="0" t="n">
        <v>250</v>
      </c>
      <c r="Z1554" s="0" t="s">
        <v>46</v>
      </c>
      <c r="AA1554" s="0" t="s">
        <v>46</v>
      </c>
      <c r="AB1554" s="0" t="s">
        <v>47</v>
      </c>
      <c r="AC1554" s="0" t="s">
        <v>48</v>
      </c>
      <c r="AD1554" s="0" t="n">
        <v>63769</v>
      </c>
      <c r="AE1554" s="0" t="s">
        <v>70</v>
      </c>
      <c r="AF1554" s="9" t="s">
        <v>1626</v>
      </c>
    </row>
    <row r="1555" customFormat="false" ht="14.25" hidden="false" customHeight="false" outlineLevel="0" collapsed="false">
      <c r="A1555" s="0" t="s">
        <v>32</v>
      </c>
      <c r="B1555" s="0" t="s">
        <v>4019</v>
      </c>
      <c r="C1555" s="0" t="s">
        <v>34</v>
      </c>
      <c r="D1555" s="1" t="n">
        <v>43822.7617592593</v>
      </c>
      <c r="E1555" s="0" t="s">
        <v>752</v>
      </c>
      <c r="F1555" s="0" t="s">
        <v>475</v>
      </c>
      <c r="G1555" s="0" t="s">
        <v>2756</v>
      </c>
      <c r="H1555" s="0" t="s">
        <v>477</v>
      </c>
      <c r="I1555" s="0" t="s">
        <v>2757</v>
      </c>
      <c r="J1555" s="8" t="n">
        <v>43904.6528587963</v>
      </c>
      <c r="K1555" s="8" t="n">
        <v>43822.8812037037</v>
      </c>
      <c r="L1555" s="0" t="s">
        <v>486</v>
      </c>
      <c r="M1555" s="0" t="s">
        <v>2756</v>
      </c>
      <c r="N1555" s="2" t="n">
        <v>43904.6970273495</v>
      </c>
      <c r="O1555" s="0" t="n">
        <v>17.4709224999999</v>
      </c>
      <c r="P1555" s="0" t="n">
        <v>78.2212830555555</v>
      </c>
      <c r="Q1555" s="0" t="s">
        <v>41</v>
      </c>
      <c r="R1555" s="0" t="s">
        <v>42</v>
      </c>
      <c r="S1555" s="0" t="s">
        <v>480</v>
      </c>
      <c r="T1555" s="0" t="s">
        <v>2690</v>
      </c>
      <c r="U1555" s="2" t="n">
        <v>43822.7617592593</v>
      </c>
      <c r="V1555" s="2" t="n">
        <v>43825.5902777778</v>
      </c>
      <c r="W1555" s="0" t="n">
        <v>30</v>
      </c>
      <c r="X1555" s="0" t="s">
        <v>45</v>
      </c>
      <c r="Y1555" s="0" t="n">
        <v>250</v>
      </c>
      <c r="Z1555" s="0" t="s">
        <v>46</v>
      </c>
      <c r="AA1555" s="0" t="s">
        <v>46</v>
      </c>
      <c r="AB1555" s="0" t="s">
        <v>47</v>
      </c>
      <c r="AC1555" s="0" t="s">
        <v>48</v>
      </c>
      <c r="AD1555" s="0" t="n">
        <v>70489</v>
      </c>
      <c r="AE1555" s="0" t="s">
        <v>3046</v>
      </c>
      <c r="AF1555" s="9" t="s">
        <v>4020</v>
      </c>
    </row>
    <row r="1556" customFormat="false" ht="14.25" hidden="false" customHeight="false" outlineLevel="0" collapsed="false">
      <c r="A1556" s="0" t="s">
        <v>32</v>
      </c>
      <c r="B1556" s="0" t="s">
        <v>4021</v>
      </c>
      <c r="C1556" s="0" t="s">
        <v>34</v>
      </c>
      <c r="D1556" s="1" t="n">
        <v>43822.7618055556</v>
      </c>
      <c r="E1556" s="0" t="s">
        <v>1432</v>
      </c>
      <c r="F1556" s="0" t="s">
        <v>475</v>
      </c>
      <c r="G1556" s="0" t="s">
        <v>2756</v>
      </c>
      <c r="H1556" s="0" t="s">
        <v>477</v>
      </c>
      <c r="I1556" s="0" t="s">
        <v>2757</v>
      </c>
      <c r="J1556" s="8" t="n">
        <v>43819.4550578704</v>
      </c>
      <c r="K1556" s="8" t="n">
        <v>43822.88125</v>
      </c>
      <c r="L1556" s="0" t="s">
        <v>1488</v>
      </c>
      <c r="M1556" s="0" t="s">
        <v>2756</v>
      </c>
      <c r="N1556" s="2" t="n">
        <v>43825.0620915162</v>
      </c>
      <c r="O1556" s="0" t="n">
        <v>17.506027</v>
      </c>
      <c r="P1556" s="0" t="n">
        <v>78.200134</v>
      </c>
      <c r="Q1556" s="0" t="s">
        <v>41</v>
      </c>
      <c r="R1556" s="0" t="s">
        <v>42</v>
      </c>
      <c r="S1556" s="0" t="s">
        <v>480</v>
      </c>
      <c r="T1556" s="0" t="s">
        <v>2690</v>
      </c>
      <c r="U1556" s="2" t="n">
        <v>43822.7618055556</v>
      </c>
      <c r="V1556" s="2" t="n">
        <v>43825.5965277778</v>
      </c>
      <c r="W1556" s="0" t="n">
        <v>30</v>
      </c>
      <c r="X1556" s="0" t="s">
        <v>45</v>
      </c>
      <c r="Y1556" s="0" t="n">
        <v>250</v>
      </c>
      <c r="Z1556" s="0" t="s">
        <v>46</v>
      </c>
      <c r="AA1556" s="0" t="s">
        <v>46</v>
      </c>
      <c r="AB1556" s="0" t="s">
        <v>47</v>
      </c>
      <c r="AC1556" s="0" t="s">
        <v>48</v>
      </c>
      <c r="AD1556" s="0" t="n">
        <v>70489</v>
      </c>
      <c r="AE1556" s="0" t="s">
        <v>3046</v>
      </c>
      <c r="AF1556" s="9" t="s">
        <v>1779</v>
      </c>
    </row>
    <row r="1557" customFormat="false" ht="14.25" hidden="false" customHeight="false" outlineLevel="0" collapsed="false">
      <c r="A1557" s="0" t="s">
        <v>32</v>
      </c>
      <c r="B1557" s="0" t="s">
        <v>4022</v>
      </c>
      <c r="C1557" s="0" t="s">
        <v>34</v>
      </c>
      <c r="D1557" s="1" t="n">
        <v>43819.8916319444</v>
      </c>
      <c r="E1557" s="0" t="s">
        <v>4023</v>
      </c>
      <c r="F1557" s="0" t="s">
        <v>918</v>
      </c>
      <c r="G1557" s="0" t="s">
        <v>3938</v>
      </c>
      <c r="H1557" s="0" t="s">
        <v>578</v>
      </c>
      <c r="I1557" s="0" t="s">
        <v>3939</v>
      </c>
      <c r="J1557" s="8" t="n">
        <v>43832.7957175926</v>
      </c>
      <c r="K1557" s="8" t="n">
        <v>43821.3194097222</v>
      </c>
      <c r="L1557" s="0" t="s">
        <v>4024</v>
      </c>
      <c r="M1557" s="0" t="s">
        <v>3938</v>
      </c>
      <c r="N1557" s="2" t="n">
        <v>43838.4134105324</v>
      </c>
      <c r="O1557" s="0" t="n">
        <v>19.1787494444444</v>
      </c>
      <c r="P1557" s="0" t="n">
        <v>83.0910158333333</v>
      </c>
      <c r="Q1557" s="0" t="s">
        <v>41</v>
      </c>
      <c r="R1557" s="0" t="s">
        <v>42</v>
      </c>
      <c r="S1557" s="0" t="s">
        <v>581</v>
      </c>
      <c r="T1557" s="0" t="s">
        <v>3940</v>
      </c>
      <c r="U1557" s="2" t="n">
        <v>43819.8916319444</v>
      </c>
      <c r="V1557" s="2" t="n">
        <v>43840.6597222222</v>
      </c>
      <c r="W1557" s="0" t="n">
        <v>357</v>
      </c>
      <c r="X1557" s="0" t="s">
        <v>100</v>
      </c>
      <c r="Y1557" s="0" t="n">
        <v>250</v>
      </c>
      <c r="Z1557" s="0" t="s">
        <v>46</v>
      </c>
      <c r="AA1557" s="0" t="s">
        <v>46</v>
      </c>
      <c r="AB1557" s="0" t="s">
        <v>47</v>
      </c>
      <c r="AC1557" s="0" t="s">
        <v>48</v>
      </c>
      <c r="AD1557" s="0" t="n">
        <v>999</v>
      </c>
      <c r="AE1557" s="0" t="s">
        <v>525</v>
      </c>
      <c r="AF1557" s="9" t="s">
        <v>50</v>
      </c>
    </row>
    <row r="1558" customFormat="false" ht="14.25" hidden="false" customHeight="false" outlineLevel="0" collapsed="false">
      <c r="A1558" s="0" t="s">
        <v>32</v>
      </c>
      <c r="B1558" s="0" t="s">
        <v>4025</v>
      </c>
      <c r="C1558" s="0" t="s">
        <v>34</v>
      </c>
      <c r="D1558" s="1" t="n">
        <v>43817.8653935185</v>
      </c>
      <c r="E1558" s="0" t="s">
        <v>4026</v>
      </c>
      <c r="F1558" s="0" t="s">
        <v>3403</v>
      </c>
      <c r="G1558" s="0" t="s">
        <v>2080</v>
      </c>
      <c r="H1558" s="0" t="s">
        <v>3405</v>
      </c>
      <c r="I1558" s="0" t="s">
        <v>2081</v>
      </c>
      <c r="J1558" s="8" t="n">
        <v>43818.9167939815</v>
      </c>
      <c r="K1558" s="8" t="n">
        <v>43819.2771990741</v>
      </c>
      <c r="L1558" s="0" t="s">
        <v>4027</v>
      </c>
      <c r="M1558" s="0" t="s">
        <v>2080</v>
      </c>
      <c r="N1558" s="2" t="n">
        <v>43824.1838036227</v>
      </c>
      <c r="O1558" s="0" t="n">
        <v>24.9059</v>
      </c>
      <c r="P1558" s="0" t="n">
        <v>72.85531</v>
      </c>
      <c r="Q1558" s="0" t="s">
        <v>41</v>
      </c>
      <c r="R1558" s="0" t="s">
        <v>42</v>
      </c>
      <c r="S1558" s="0" t="s">
        <v>3408</v>
      </c>
      <c r="T1558" s="0" t="s">
        <v>2083</v>
      </c>
      <c r="U1558" s="2" t="n">
        <v>43817.8653935185</v>
      </c>
      <c r="V1558" s="2" t="n">
        <v>43893.6423611111</v>
      </c>
      <c r="W1558" s="0" t="n">
        <v>353</v>
      </c>
      <c r="X1558" s="0" t="s">
        <v>45</v>
      </c>
      <c r="Y1558" s="0" t="n">
        <v>250</v>
      </c>
      <c r="Z1558" s="0" t="s">
        <v>46</v>
      </c>
      <c r="AA1558" s="0" t="s">
        <v>46</v>
      </c>
      <c r="AB1558" s="0" t="s">
        <v>47</v>
      </c>
      <c r="AC1558" s="0" t="s">
        <v>48</v>
      </c>
      <c r="AD1558" s="0" t="n">
        <v>999</v>
      </c>
      <c r="AE1558" s="0" t="s">
        <v>525</v>
      </c>
      <c r="AF1558" s="9" t="s">
        <v>50</v>
      </c>
    </row>
    <row r="1559" customFormat="false" ht="14.25" hidden="false" customHeight="false" outlineLevel="0" collapsed="false">
      <c r="A1559" s="0" t="s">
        <v>32</v>
      </c>
      <c r="B1559" s="0" t="s">
        <v>4028</v>
      </c>
      <c r="C1559" s="0" t="s">
        <v>34</v>
      </c>
      <c r="D1559" s="1" t="n">
        <v>43817.8653935185</v>
      </c>
      <c r="E1559" s="0" t="s">
        <v>4029</v>
      </c>
      <c r="F1559" s="0" t="s">
        <v>3403</v>
      </c>
      <c r="G1559" s="0" t="s">
        <v>2080</v>
      </c>
      <c r="H1559" s="0" t="s">
        <v>3405</v>
      </c>
      <c r="I1559" s="0" t="s">
        <v>2081</v>
      </c>
      <c r="J1559" s="8" t="n">
        <v>43818.8821064815</v>
      </c>
      <c r="K1559" s="8" t="n">
        <v>43819.2771990741</v>
      </c>
      <c r="L1559" s="0" t="s">
        <v>4030</v>
      </c>
      <c r="M1559" s="0" t="s">
        <v>2080</v>
      </c>
      <c r="N1559" s="2" t="n">
        <v>43824.0943841088</v>
      </c>
      <c r="O1559" s="0" t="n">
        <v>26.3216327777777</v>
      </c>
      <c r="P1559" s="0" t="n">
        <v>73.9830922222222</v>
      </c>
      <c r="Q1559" s="0" t="s">
        <v>41</v>
      </c>
      <c r="R1559" s="0" t="s">
        <v>42</v>
      </c>
      <c r="S1559" s="0" t="s">
        <v>3408</v>
      </c>
      <c r="T1559" s="0" t="s">
        <v>2083</v>
      </c>
      <c r="U1559" s="2" t="n">
        <v>43817.8653935185</v>
      </c>
      <c r="V1559" s="2" t="n">
        <v>43843.6791666667</v>
      </c>
      <c r="W1559" s="0" t="n">
        <v>353</v>
      </c>
      <c r="X1559" s="0" t="s">
        <v>45</v>
      </c>
      <c r="Y1559" s="0" t="n">
        <v>250</v>
      </c>
      <c r="Z1559" s="0" t="s">
        <v>46</v>
      </c>
      <c r="AA1559" s="0" t="s">
        <v>46</v>
      </c>
      <c r="AB1559" s="0" t="s">
        <v>47</v>
      </c>
      <c r="AC1559" s="0" t="s">
        <v>48</v>
      </c>
      <c r="AD1559" s="0" t="n">
        <v>55471</v>
      </c>
      <c r="AE1559" s="0" t="s">
        <v>49</v>
      </c>
      <c r="AF1559" s="9" t="s">
        <v>50</v>
      </c>
    </row>
    <row r="1560" customFormat="false" ht="14.25" hidden="false" customHeight="false" outlineLevel="0" collapsed="false">
      <c r="A1560" s="0" t="s">
        <v>32</v>
      </c>
      <c r="B1560" s="0" t="s">
        <v>4031</v>
      </c>
      <c r="C1560" s="0" t="s">
        <v>34</v>
      </c>
      <c r="D1560" s="1" t="n">
        <v>43822.8026157407</v>
      </c>
      <c r="E1560" s="0" t="s">
        <v>3562</v>
      </c>
      <c r="F1560" s="0" t="s">
        <v>1233</v>
      </c>
      <c r="G1560" s="0" t="s">
        <v>521</v>
      </c>
      <c r="H1560" s="0" t="s">
        <v>578</v>
      </c>
      <c r="I1560" s="0" t="s">
        <v>522</v>
      </c>
      <c r="J1560" s="8" t="n">
        <v>43825.694537037</v>
      </c>
      <c r="K1560" s="8" t="n">
        <v>43822.9026157407</v>
      </c>
      <c r="L1560" s="0" t="s">
        <v>278</v>
      </c>
      <c r="M1560" s="0" t="s">
        <v>521</v>
      </c>
      <c r="N1560" s="2" t="n">
        <v>43825.7274033565</v>
      </c>
      <c r="O1560" s="0" t="n">
        <v>23.164469</v>
      </c>
      <c r="P1560" s="0" t="n">
        <v>72.56518</v>
      </c>
      <c r="Q1560" s="0" t="s">
        <v>41</v>
      </c>
      <c r="R1560" s="0" t="s">
        <v>42</v>
      </c>
      <c r="S1560" s="0" t="s">
        <v>581</v>
      </c>
      <c r="T1560" s="0" t="s">
        <v>524</v>
      </c>
      <c r="U1560" s="2" t="n">
        <v>43822.8026157407</v>
      </c>
      <c r="V1560" s="2" t="n">
        <v>43824.6527777778</v>
      </c>
      <c r="W1560" s="0" t="n">
        <v>25</v>
      </c>
      <c r="X1560" s="0" t="s">
        <v>100</v>
      </c>
      <c r="Y1560" s="0" t="n">
        <v>250</v>
      </c>
      <c r="Z1560" s="0" t="s">
        <v>46</v>
      </c>
      <c r="AA1560" s="0" t="s">
        <v>46</v>
      </c>
      <c r="AB1560" s="0" t="s">
        <v>47</v>
      </c>
      <c r="AC1560" s="0" t="s">
        <v>48</v>
      </c>
      <c r="AD1560" s="0" t="n">
        <v>66733</v>
      </c>
      <c r="AE1560" s="0" t="s">
        <v>1240</v>
      </c>
      <c r="AF1560" s="9" t="s">
        <v>4032</v>
      </c>
    </row>
    <row r="1561" customFormat="false" ht="14.25" hidden="false" customHeight="false" outlineLevel="0" collapsed="false">
      <c r="A1561" s="0" t="s">
        <v>32</v>
      </c>
      <c r="B1561" s="0" t="s">
        <v>4033</v>
      </c>
      <c r="C1561" s="0" t="s">
        <v>34</v>
      </c>
      <c r="D1561" s="1" t="n">
        <v>43822.8305902778</v>
      </c>
      <c r="E1561" s="0" t="s">
        <v>176</v>
      </c>
      <c r="F1561" s="0" t="s">
        <v>206</v>
      </c>
      <c r="G1561" s="0" t="s">
        <v>312</v>
      </c>
      <c r="H1561" s="0" t="s">
        <v>55</v>
      </c>
      <c r="I1561" s="0" t="s">
        <v>314</v>
      </c>
      <c r="J1561" s="8" t="n">
        <v>43848.6424305556</v>
      </c>
      <c r="K1561" s="8" t="n">
        <v>43823.0104513889</v>
      </c>
      <c r="L1561" s="0" t="s">
        <v>4034</v>
      </c>
      <c r="M1561" s="0" t="s">
        <v>312</v>
      </c>
      <c r="N1561" s="2" t="n">
        <v>43848.6895451736</v>
      </c>
      <c r="O1561" s="0" t="n">
        <v>28.22329</v>
      </c>
      <c r="P1561" s="0" t="n">
        <v>77.289696</v>
      </c>
      <c r="Q1561" s="0" t="s">
        <v>41</v>
      </c>
      <c r="R1561" s="0" t="s">
        <v>42</v>
      </c>
      <c r="S1561" s="0" t="s">
        <v>58</v>
      </c>
      <c r="T1561" s="0" t="s">
        <v>316</v>
      </c>
      <c r="U1561" s="2" t="n">
        <v>43822.8305902778</v>
      </c>
      <c r="V1561" s="2" t="n">
        <v>43822.8951388889</v>
      </c>
      <c r="W1561" s="0" t="n">
        <v>45</v>
      </c>
      <c r="X1561" s="0" t="s">
        <v>45</v>
      </c>
      <c r="Y1561" s="0" t="n">
        <v>250</v>
      </c>
      <c r="Z1561" s="0" t="s">
        <v>46</v>
      </c>
      <c r="AA1561" s="0" t="s">
        <v>46</v>
      </c>
      <c r="AB1561" s="0" t="s">
        <v>47</v>
      </c>
      <c r="AC1561" s="0" t="s">
        <v>48</v>
      </c>
      <c r="AD1561" s="0" t="n">
        <v>65522</v>
      </c>
      <c r="AE1561" s="0" t="s">
        <v>101</v>
      </c>
      <c r="AF1561" s="9" t="s">
        <v>3579</v>
      </c>
    </row>
    <row r="1562" customFormat="false" ht="14.25" hidden="false" customHeight="false" outlineLevel="0" collapsed="false">
      <c r="A1562" s="0" t="s">
        <v>32</v>
      </c>
      <c r="B1562" s="0" t="s">
        <v>4035</v>
      </c>
      <c r="C1562" s="0" t="s">
        <v>34</v>
      </c>
      <c r="D1562" s="1" t="n">
        <v>43822.8305902778</v>
      </c>
      <c r="E1562" s="0" t="s">
        <v>176</v>
      </c>
      <c r="F1562" s="0" t="s">
        <v>206</v>
      </c>
      <c r="G1562" s="0" t="s">
        <v>206</v>
      </c>
      <c r="H1562" s="0" t="s">
        <v>55</v>
      </c>
      <c r="I1562" s="0" t="s">
        <v>1524</v>
      </c>
      <c r="J1562" s="8" t="n">
        <v>43848.6424305556</v>
      </c>
      <c r="K1562" s="8" t="n">
        <v>43822.9305902778</v>
      </c>
      <c r="L1562" s="0" t="s">
        <v>4034</v>
      </c>
      <c r="M1562" s="0" t="s">
        <v>206</v>
      </c>
      <c r="N1562" s="2" t="n">
        <v>43848.6588643519</v>
      </c>
      <c r="O1562" s="0" t="n">
        <v>28.22329</v>
      </c>
      <c r="P1562" s="0" t="n">
        <v>77.289696</v>
      </c>
      <c r="Q1562" s="0" t="s">
        <v>41</v>
      </c>
      <c r="R1562" s="0" t="s">
        <v>42</v>
      </c>
      <c r="S1562" s="0" t="s">
        <v>58</v>
      </c>
      <c r="T1562" s="0" t="s">
        <v>4036</v>
      </c>
      <c r="U1562" s="2" t="n">
        <v>43822.8305902778</v>
      </c>
      <c r="V1562" s="2" t="n">
        <v>43822.9041666667</v>
      </c>
      <c r="W1562" s="0" t="n">
        <v>25</v>
      </c>
      <c r="X1562" s="0" t="s">
        <v>45</v>
      </c>
      <c r="Y1562" s="0" t="n">
        <v>250</v>
      </c>
      <c r="Z1562" s="0" t="s">
        <v>46</v>
      </c>
      <c r="AA1562" s="0" t="s">
        <v>46</v>
      </c>
      <c r="AB1562" s="0" t="s">
        <v>47</v>
      </c>
      <c r="AC1562" s="0" t="s">
        <v>48</v>
      </c>
      <c r="AD1562" s="0" t="n">
        <v>65522</v>
      </c>
      <c r="AE1562" s="0" t="s">
        <v>101</v>
      </c>
      <c r="AF1562" s="9" t="s">
        <v>1635</v>
      </c>
    </row>
    <row r="1563" customFormat="false" ht="14.25" hidden="false" customHeight="false" outlineLevel="0" collapsed="false">
      <c r="A1563" s="0" t="s">
        <v>32</v>
      </c>
      <c r="B1563" s="0" t="s">
        <v>4037</v>
      </c>
      <c r="C1563" s="0" t="s">
        <v>34</v>
      </c>
      <c r="D1563" s="1" t="n">
        <v>43822.8451736111</v>
      </c>
      <c r="E1563" s="0" t="s">
        <v>1007</v>
      </c>
      <c r="F1563" s="0" t="s">
        <v>918</v>
      </c>
      <c r="G1563" s="0" t="s">
        <v>365</v>
      </c>
      <c r="H1563" s="0" t="s">
        <v>578</v>
      </c>
      <c r="I1563" s="0" t="s">
        <v>367</v>
      </c>
      <c r="J1563" s="8" t="n">
        <v>43824.4897916667</v>
      </c>
      <c r="K1563" s="8" t="n">
        <v>43822.9646180556</v>
      </c>
      <c r="L1563" s="0" t="s">
        <v>4038</v>
      </c>
      <c r="M1563" s="0" t="s">
        <v>365</v>
      </c>
      <c r="N1563" s="2" t="n">
        <v>43825.7885345255</v>
      </c>
      <c r="O1563" s="0" t="n">
        <v>20.583149</v>
      </c>
      <c r="P1563" s="0" t="n">
        <v>86.01545</v>
      </c>
      <c r="Q1563" s="0" t="s">
        <v>41</v>
      </c>
      <c r="R1563" s="0" t="s">
        <v>42</v>
      </c>
      <c r="S1563" s="0" t="s">
        <v>581</v>
      </c>
      <c r="T1563" s="0" t="s">
        <v>370</v>
      </c>
      <c r="U1563" s="2" t="n">
        <v>43822.8451736111</v>
      </c>
      <c r="V1563" s="2" t="n">
        <v>43825.7305555556</v>
      </c>
      <c r="W1563" s="0" t="n">
        <v>30</v>
      </c>
      <c r="X1563" s="0" t="s">
        <v>100</v>
      </c>
      <c r="Y1563" s="0" t="n">
        <v>250</v>
      </c>
      <c r="Z1563" s="0" t="s">
        <v>46</v>
      </c>
      <c r="AA1563" s="0" t="s">
        <v>46</v>
      </c>
      <c r="AB1563" s="0" t="s">
        <v>47</v>
      </c>
      <c r="AC1563" s="0" t="s">
        <v>48</v>
      </c>
      <c r="AD1563" s="0" t="n">
        <v>58481</v>
      </c>
      <c r="AE1563" s="0" t="s">
        <v>371</v>
      </c>
      <c r="AF1563" s="9" t="s">
        <v>50</v>
      </c>
    </row>
    <row r="1564" customFormat="false" ht="14.25" hidden="false" customHeight="false" outlineLevel="0" collapsed="false">
      <c r="A1564" s="0" t="s">
        <v>32</v>
      </c>
      <c r="B1564" s="0" t="s">
        <v>4039</v>
      </c>
      <c r="C1564" s="0" t="s">
        <v>34</v>
      </c>
      <c r="D1564" s="1" t="n">
        <v>43822.84625</v>
      </c>
      <c r="E1564" s="0" t="s">
        <v>1007</v>
      </c>
      <c r="F1564" s="0" t="s">
        <v>918</v>
      </c>
      <c r="G1564" s="0" t="s">
        <v>365</v>
      </c>
      <c r="H1564" s="0" t="s">
        <v>578</v>
      </c>
      <c r="I1564" s="0" t="s">
        <v>367</v>
      </c>
      <c r="J1564" s="8" t="n">
        <v>43824.4897916667</v>
      </c>
      <c r="K1564" s="8" t="n">
        <v>43822.9656944445</v>
      </c>
      <c r="L1564" s="0" t="s">
        <v>4038</v>
      </c>
      <c r="M1564" s="0" t="s">
        <v>365</v>
      </c>
      <c r="N1564" s="2" t="n">
        <v>43830.0593934375</v>
      </c>
      <c r="O1564" s="0" t="n">
        <v>20.583149</v>
      </c>
      <c r="P1564" s="0" t="n">
        <v>86.01545</v>
      </c>
      <c r="Q1564" s="0" t="s">
        <v>41</v>
      </c>
      <c r="R1564" s="0" t="s">
        <v>42</v>
      </c>
      <c r="S1564" s="0" t="s">
        <v>581</v>
      </c>
      <c r="T1564" s="0" t="s">
        <v>370</v>
      </c>
      <c r="U1564" s="2" t="n">
        <v>43822.84625</v>
      </c>
      <c r="V1564" s="2" t="n">
        <v>43838.7888888889</v>
      </c>
      <c r="W1564" s="0" t="n">
        <v>30</v>
      </c>
      <c r="X1564" s="0" t="s">
        <v>100</v>
      </c>
      <c r="Y1564" s="0" t="n">
        <v>250</v>
      </c>
      <c r="Z1564" s="0" t="s">
        <v>46</v>
      </c>
      <c r="AA1564" s="0" t="s">
        <v>46</v>
      </c>
      <c r="AB1564" s="0" t="s">
        <v>47</v>
      </c>
      <c r="AC1564" s="0" t="s">
        <v>48</v>
      </c>
      <c r="AD1564" s="0" t="n">
        <v>58481</v>
      </c>
      <c r="AE1564" s="0" t="s">
        <v>371</v>
      </c>
      <c r="AF1564" s="9" t="s">
        <v>50</v>
      </c>
    </row>
    <row r="1565" customFormat="false" ht="14.25" hidden="false" customHeight="false" outlineLevel="0" collapsed="false">
      <c r="A1565" s="0" t="s">
        <v>32</v>
      </c>
      <c r="B1565" s="0" t="s">
        <v>4040</v>
      </c>
      <c r="C1565" s="0" t="s">
        <v>34</v>
      </c>
      <c r="D1565" s="1" t="n">
        <v>43822.8300115741</v>
      </c>
      <c r="E1565" s="0" t="s">
        <v>2650</v>
      </c>
      <c r="F1565" s="0" t="s">
        <v>460</v>
      </c>
      <c r="G1565" s="0" t="s">
        <v>4041</v>
      </c>
      <c r="H1565" s="0" t="s">
        <v>2645</v>
      </c>
      <c r="I1565" s="0" t="s">
        <v>4042</v>
      </c>
      <c r="J1565" s="8" t="n">
        <v>43838.6494328704</v>
      </c>
      <c r="K1565" s="8" t="n">
        <v>43823.1077893519</v>
      </c>
      <c r="L1565" s="0" t="s">
        <v>3769</v>
      </c>
      <c r="M1565" s="0" t="s">
        <v>4041</v>
      </c>
      <c r="N1565" s="2" t="n">
        <v>43839.0548441319</v>
      </c>
      <c r="O1565" s="0" t="n">
        <v>22.8443</v>
      </c>
      <c r="P1565" s="0" t="n">
        <v>88.6602</v>
      </c>
      <c r="Q1565" s="0" t="s">
        <v>41</v>
      </c>
      <c r="R1565" s="0" t="s">
        <v>42</v>
      </c>
      <c r="S1565" s="0" t="s">
        <v>2647</v>
      </c>
      <c r="T1565" s="0" t="s">
        <v>4043</v>
      </c>
      <c r="U1565" s="2" t="n">
        <v>43822.8300115741</v>
      </c>
      <c r="V1565" s="2" t="n">
        <v>43838.9388888889</v>
      </c>
      <c r="W1565" s="0" t="n">
        <v>69.5</v>
      </c>
      <c r="X1565" s="0" t="s">
        <v>100</v>
      </c>
      <c r="Y1565" s="0" t="n">
        <v>250</v>
      </c>
      <c r="Z1565" s="0" t="s">
        <v>46</v>
      </c>
      <c r="AA1565" s="0" t="s">
        <v>46</v>
      </c>
      <c r="AB1565" s="0" t="s">
        <v>47</v>
      </c>
      <c r="AC1565" s="0" t="s">
        <v>48</v>
      </c>
      <c r="AD1565" s="0" t="n">
        <v>55471</v>
      </c>
      <c r="AE1565" s="0" t="s">
        <v>49</v>
      </c>
      <c r="AF1565" s="9" t="s">
        <v>50</v>
      </c>
    </row>
    <row r="1566" customFormat="false" ht="14.25" hidden="false" customHeight="false" outlineLevel="0" collapsed="false">
      <c r="A1566" s="0" t="s">
        <v>32</v>
      </c>
      <c r="B1566" s="0" t="s">
        <v>4044</v>
      </c>
      <c r="C1566" s="0" t="s">
        <v>34</v>
      </c>
      <c r="D1566" s="1" t="n">
        <v>43822.8300347222</v>
      </c>
      <c r="E1566" s="0" t="s">
        <v>300</v>
      </c>
      <c r="F1566" s="0" t="s">
        <v>460</v>
      </c>
      <c r="G1566" s="0" t="s">
        <v>4041</v>
      </c>
      <c r="H1566" s="0" t="s">
        <v>2645</v>
      </c>
      <c r="I1566" s="0" t="s">
        <v>4042</v>
      </c>
      <c r="J1566" s="8" t="n">
        <v>43834.6702430556</v>
      </c>
      <c r="K1566" s="8" t="n">
        <v>43823.1078125</v>
      </c>
      <c r="L1566" s="0" t="s">
        <v>4045</v>
      </c>
      <c r="M1566" s="0" t="s">
        <v>4041</v>
      </c>
      <c r="N1566" s="2" t="n">
        <v>43835.9262904745</v>
      </c>
      <c r="O1566" s="0" t="n">
        <v>22.718567</v>
      </c>
      <c r="P1566" s="0" t="n">
        <v>88.27651</v>
      </c>
      <c r="Q1566" s="0" t="s">
        <v>41</v>
      </c>
      <c r="R1566" s="0" t="s">
        <v>42</v>
      </c>
      <c r="S1566" s="0" t="s">
        <v>2647</v>
      </c>
      <c r="T1566" s="0" t="s">
        <v>4043</v>
      </c>
      <c r="U1566" s="2" t="n">
        <v>43822.8300347222</v>
      </c>
      <c r="V1566" s="2" t="n">
        <v>43831.8270833333</v>
      </c>
      <c r="W1566" s="0" t="n">
        <v>69.5</v>
      </c>
      <c r="X1566" s="0" t="s">
        <v>308</v>
      </c>
      <c r="Y1566" s="0" t="n">
        <v>250</v>
      </c>
      <c r="Z1566" s="0" t="s">
        <v>46</v>
      </c>
      <c r="AA1566" s="0" t="s">
        <v>46</v>
      </c>
      <c r="AB1566" s="0" t="s">
        <v>47</v>
      </c>
      <c r="AC1566" s="0" t="s">
        <v>48</v>
      </c>
      <c r="AD1566" s="0" t="n">
        <v>55471</v>
      </c>
      <c r="AE1566" s="0" t="s">
        <v>49</v>
      </c>
      <c r="AF1566" s="9" t="s">
        <v>50</v>
      </c>
    </row>
    <row r="1567" customFormat="false" ht="14.25" hidden="false" customHeight="false" outlineLevel="0" collapsed="false">
      <c r="A1567" s="0" t="s">
        <v>32</v>
      </c>
      <c r="B1567" s="0" t="s">
        <v>4046</v>
      </c>
      <c r="C1567" s="0" t="s">
        <v>34</v>
      </c>
      <c r="D1567" s="1" t="n">
        <v>43822.7244791667</v>
      </c>
      <c r="E1567" s="0" t="s">
        <v>1912</v>
      </c>
      <c r="F1567" s="0" t="s">
        <v>412</v>
      </c>
      <c r="G1567" s="0" t="s">
        <v>413</v>
      </c>
      <c r="H1567" s="0" t="s">
        <v>414</v>
      </c>
      <c r="I1567" s="0" t="s">
        <v>415</v>
      </c>
      <c r="J1567" s="8" t="n">
        <v>43855.5174652778</v>
      </c>
      <c r="K1567" s="8" t="n">
        <v>43822.8244791667</v>
      </c>
      <c r="L1567" s="0" t="s">
        <v>4047</v>
      </c>
      <c r="M1567" s="0" t="s">
        <v>413</v>
      </c>
      <c r="N1567" s="2" t="n">
        <v>43855.5493646181</v>
      </c>
      <c r="O1567" s="0" t="n">
        <v>10.066989</v>
      </c>
      <c r="P1567" s="0" t="n">
        <v>76.32687</v>
      </c>
      <c r="Q1567" s="0" t="s">
        <v>41</v>
      </c>
      <c r="R1567" s="0" t="s">
        <v>42</v>
      </c>
      <c r="S1567" s="0" t="s">
        <v>417</v>
      </c>
      <c r="T1567" s="0" t="s">
        <v>418</v>
      </c>
      <c r="U1567" s="2" t="n">
        <v>43822.7244791667</v>
      </c>
      <c r="V1567" s="2" t="n">
        <v>43825.61875</v>
      </c>
      <c r="W1567" s="0" t="n">
        <v>25</v>
      </c>
      <c r="X1567" s="0" t="s">
        <v>45</v>
      </c>
      <c r="Y1567" s="0" t="n">
        <v>250</v>
      </c>
      <c r="Z1567" s="0" t="s">
        <v>46</v>
      </c>
      <c r="AA1567" s="0" t="s">
        <v>46</v>
      </c>
      <c r="AB1567" s="0" t="s">
        <v>47</v>
      </c>
      <c r="AC1567" s="0" t="s">
        <v>48</v>
      </c>
      <c r="AD1567" s="0" t="n">
        <v>59413</v>
      </c>
      <c r="AE1567" s="0" t="s">
        <v>419</v>
      </c>
      <c r="AF1567" s="9" t="s">
        <v>4048</v>
      </c>
    </row>
    <row r="1568" customFormat="false" ht="14.25" hidden="false" customHeight="false" outlineLevel="0" collapsed="false">
      <c r="A1568" s="0" t="s">
        <v>32</v>
      </c>
      <c r="B1568" s="0" t="s">
        <v>4049</v>
      </c>
      <c r="C1568" s="0" t="s">
        <v>34</v>
      </c>
      <c r="D1568" s="1" t="n">
        <v>43820.6263773148</v>
      </c>
      <c r="E1568" s="0" t="s">
        <v>1142</v>
      </c>
      <c r="F1568" s="0" t="s">
        <v>36</v>
      </c>
      <c r="G1568" s="0" t="s">
        <v>874</v>
      </c>
      <c r="H1568" s="0" t="s">
        <v>578</v>
      </c>
      <c r="I1568" s="0" t="s">
        <v>875</v>
      </c>
      <c r="J1568" s="8" t="n">
        <v>43825.4237615741</v>
      </c>
      <c r="K1568" s="8" t="n">
        <v>43820.7499884259</v>
      </c>
      <c r="L1568" s="0" t="s">
        <v>4050</v>
      </c>
      <c r="M1568" s="0" t="s">
        <v>874</v>
      </c>
      <c r="N1568" s="2" t="n">
        <v>43825.4765616088</v>
      </c>
      <c r="O1568" s="0" t="n">
        <v>13.063859</v>
      </c>
      <c r="P1568" s="0" t="n">
        <v>77.49051</v>
      </c>
      <c r="Q1568" s="0" t="s">
        <v>41</v>
      </c>
      <c r="R1568" s="0" t="s">
        <v>42</v>
      </c>
      <c r="S1568" s="0" t="s">
        <v>581</v>
      </c>
      <c r="T1568" s="0" t="s">
        <v>877</v>
      </c>
      <c r="U1568" s="2" t="n">
        <v>43820.6263773148</v>
      </c>
      <c r="V1568" s="2" t="n">
        <v>43825.4090277778</v>
      </c>
      <c r="W1568" s="0" t="n">
        <v>31</v>
      </c>
      <c r="X1568" s="0" t="s">
        <v>45</v>
      </c>
      <c r="Y1568" s="0" t="n">
        <v>250</v>
      </c>
      <c r="Z1568" s="0" t="s">
        <v>46</v>
      </c>
      <c r="AA1568" s="0" t="s">
        <v>46</v>
      </c>
      <c r="AB1568" s="0" t="s">
        <v>47</v>
      </c>
      <c r="AC1568" s="0" t="s">
        <v>48</v>
      </c>
      <c r="AD1568" s="0" t="n">
        <v>55556</v>
      </c>
      <c r="AE1568" s="0" t="s">
        <v>494</v>
      </c>
      <c r="AF1568" s="9" t="s">
        <v>50</v>
      </c>
    </row>
    <row r="1569" customFormat="false" ht="14.25" hidden="false" customHeight="false" outlineLevel="0" collapsed="false">
      <c r="A1569" s="0" t="s">
        <v>32</v>
      </c>
      <c r="B1569" s="0" t="s">
        <v>4051</v>
      </c>
      <c r="C1569" s="0" t="s">
        <v>34</v>
      </c>
      <c r="D1569" s="1" t="n">
        <v>43820.6264930556</v>
      </c>
      <c r="E1569" s="0" t="s">
        <v>1270</v>
      </c>
      <c r="F1569" s="0" t="s">
        <v>36</v>
      </c>
      <c r="G1569" s="0" t="s">
        <v>874</v>
      </c>
      <c r="H1569" s="0" t="s">
        <v>578</v>
      </c>
      <c r="I1569" s="0" t="s">
        <v>875</v>
      </c>
      <c r="J1569" s="8" t="n">
        <v>43827.7363657407</v>
      </c>
      <c r="K1569" s="8" t="n">
        <v>43820.7501041667</v>
      </c>
      <c r="L1569" s="0" t="s">
        <v>504</v>
      </c>
      <c r="M1569" s="0" t="s">
        <v>874</v>
      </c>
      <c r="N1569" s="2" t="n">
        <v>43827.7951422801</v>
      </c>
      <c r="O1569" s="0" t="n">
        <v>12.9855180555555</v>
      </c>
      <c r="P1569" s="0" t="n">
        <v>77.7428841666666</v>
      </c>
      <c r="Q1569" s="0" t="s">
        <v>41</v>
      </c>
      <c r="R1569" s="0" t="s">
        <v>42</v>
      </c>
      <c r="S1569" s="0" t="s">
        <v>581</v>
      </c>
      <c r="T1569" s="0" t="s">
        <v>877</v>
      </c>
      <c r="U1569" s="2" t="n">
        <v>43820.6264930556</v>
      </c>
      <c r="V1569" s="2" t="n">
        <v>43827.7277777778</v>
      </c>
      <c r="W1569" s="0" t="n">
        <v>31</v>
      </c>
      <c r="X1569" s="0" t="s">
        <v>45</v>
      </c>
      <c r="Y1569" s="0" t="n">
        <v>250</v>
      </c>
      <c r="Z1569" s="0" t="s">
        <v>46</v>
      </c>
      <c r="AA1569" s="0" t="s">
        <v>46</v>
      </c>
      <c r="AB1569" s="0" t="s">
        <v>47</v>
      </c>
      <c r="AC1569" s="0" t="s">
        <v>48</v>
      </c>
      <c r="AD1569" s="0" t="n">
        <v>55556</v>
      </c>
      <c r="AE1569" s="0" t="s">
        <v>494</v>
      </c>
      <c r="AF1569" s="9" t="s">
        <v>50</v>
      </c>
    </row>
    <row r="1570" customFormat="false" ht="14.25" hidden="false" customHeight="false" outlineLevel="0" collapsed="false">
      <c r="A1570" s="0" t="s">
        <v>32</v>
      </c>
      <c r="B1570" s="0" t="s">
        <v>4052</v>
      </c>
      <c r="C1570" s="0" t="s">
        <v>34</v>
      </c>
      <c r="D1570" s="1" t="n">
        <v>43823.5211921296</v>
      </c>
      <c r="E1570" s="0" t="s">
        <v>445</v>
      </c>
      <c r="F1570" s="0" t="s">
        <v>63</v>
      </c>
      <c r="G1570" s="0" t="s">
        <v>63</v>
      </c>
      <c r="H1570" s="0" t="s">
        <v>578</v>
      </c>
      <c r="I1570" s="0" t="s">
        <v>65</v>
      </c>
      <c r="J1570" s="8" t="n">
        <v>43825.4897916667</v>
      </c>
      <c r="K1570" s="8" t="n">
        <v>43823.6211921296</v>
      </c>
      <c r="L1570" s="0" t="s">
        <v>4053</v>
      </c>
      <c r="M1570" s="0" t="s">
        <v>63</v>
      </c>
      <c r="N1570" s="2" t="n">
        <v>43825.6817013889</v>
      </c>
      <c r="O1570" s="0" t="n">
        <v>18.894258</v>
      </c>
      <c r="P1570" s="0" t="n">
        <v>72.99232</v>
      </c>
      <c r="Q1570" s="0" t="s">
        <v>41</v>
      </c>
      <c r="R1570" s="0" t="s">
        <v>42</v>
      </c>
      <c r="S1570" s="0" t="s">
        <v>581</v>
      </c>
      <c r="T1570" s="0" t="s">
        <v>1657</v>
      </c>
      <c r="U1570" s="2" t="n">
        <v>43823.5211921296</v>
      </c>
      <c r="V1570" s="2" t="n">
        <v>43825.5965277778</v>
      </c>
      <c r="W1570" s="0" t="n">
        <v>25</v>
      </c>
      <c r="X1570" s="0" t="s">
        <v>45</v>
      </c>
      <c r="Y1570" s="0" t="n">
        <v>250</v>
      </c>
      <c r="Z1570" s="0" t="s">
        <v>46</v>
      </c>
      <c r="AA1570" s="0" t="s">
        <v>46</v>
      </c>
      <c r="AB1570" s="0" t="s">
        <v>47</v>
      </c>
      <c r="AC1570" s="0" t="s">
        <v>48</v>
      </c>
      <c r="AD1570" s="0" t="n">
        <v>63395</v>
      </c>
      <c r="AE1570" s="0" t="s">
        <v>439</v>
      </c>
      <c r="AF1570" s="9" t="s">
        <v>1610</v>
      </c>
    </row>
    <row r="1571" customFormat="false" ht="14.25" hidden="false" customHeight="false" outlineLevel="0" collapsed="false">
      <c r="A1571" s="0" t="s">
        <v>32</v>
      </c>
      <c r="B1571" s="0" t="s">
        <v>4054</v>
      </c>
      <c r="C1571" s="0" t="s">
        <v>34</v>
      </c>
      <c r="D1571" s="1" t="n">
        <v>43823.586099537</v>
      </c>
      <c r="E1571" s="0" t="s">
        <v>4018</v>
      </c>
      <c r="F1571" s="0" t="s">
        <v>63</v>
      </c>
      <c r="G1571" s="0" t="s">
        <v>63</v>
      </c>
      <c r="H1571" s="0" t="s">
        <v>578</v>
      </c>
      <c r="I1571" s="0" t="s">
        <v>65</v>
      </c>
      <c r="J1571" s="8" t="n">
        <v>43828.5487384259</v>
      </c>
      <c r="K1571" s="8" t="n">
        <v>43823.686099537</v>
      </c>
      <c r="L1571" s="0" t="s">
        <v>3908</v>
      </c>
      <c r="M1571" s="0" t="s">
        <v>63</v>
      </c>
      <c r="N1571" s="2" t="n">
        <v>43830.7877606134</v>
      </c>
      <c r="O1571" s="0" t="n">
        <v>19.02627</v>
      </c>
      <c r="P1571" s="0" t="n">
        <v>73.10029</v>
      </c>
      <c r="Q1571" s="0" t="s">
        <v>41</v>
      </c>
      <c r="R1571" s="0" t="s">
        <v>42</v>
      </c>
      <c r="S1571" s="0" t="s">
        <v>581</v>
      </c>
      <c r="T1571" s="0" t="s">
        <v>1657</v>
      </c>
      <c r="U1571" s="2" t="n">
        <v>43823.586099537</v>
      </c>
      <c r="V1571" s="2" t="n">
        <v>43830.6701388889</v>
      </c>
      <c r="W1571" s="0" t="n">
        <v>25</v>
      </c>
      <c r="X1571" s="0" t="s">
        <v>45</v>
      </c>
      <c r="Y1571" s="0" t="n">
        <v>250</v>
      </c>
      <c r="Z1571" s="0" t="s">
        <v>46</v>
      </c>
      <c r="AA1571" s="0" t="s">
        <v>46</v>
      </c>
      <c r="AB1571" s="0" t="s">
        <v>47</v>
      </c>
      <c r="AC1571" s="0" t="s">
        <v>48</v>
      </c>
      <c r="AD1571" s="0" t="n">
        <v>63769</v>
      </c>
      <c r="AE1571" s="0" t="s">
        <v>70</v>
      </c>
      <c r="AF1571" s="9" t="s">
        <v>298</v>
      </c>
    </row>
    <row r="1572" customFormat="false" ht="14.25" hidden="false" customHeight="false" outlineLevel="0" collapsed="false">
      <c r="A1572" s="0" t="s">
        <v>32</v>
      </c>
      <c r="B1572" s="0" t="s">
        <v>4055</v>
      </c>
      <c r="C1572" s="0" t="s">
        <v>34</v>
      </c>
      <c r="D1572" s="1" t="n">
        <v>43823.5846990741</v>
      </c>
      <c r="E1572" s="0" t="s">
        <v>1312</v>
      </c>
      <c r="F1572" s="0" t="s">
        <v>1385</v>
      </c>
      <c r="G1572" s="0" t="s">
        <v>1602</v>
      </c>
      <c r="H1572" s="0" t="s">
        <v>1603</v>
      </c>
      <c r="I1572" s="0" t="s">
        <v>1604</v>
      </c>
      <c r="J1572" s="8" t="n">
        <v>43825.4237615741</v>
      </c>
      <c r="K1572" s="8" t="n">
        <v>43823.6520601852</v>
      </c>
      <c r="L1572" s="0" t="s">
        <v>4056</v>
      </c>
      <c r="M1572" s="0" t="s">
        <v>1602</v>
      </c>
      <c r="N1572" s="2" t="n">
        <v>43825.4767766204</v>
      </c>
      <c r="O1572" s="0" t="n">
        <v>12.87035</v>
      </c>
      <c r="P1572" s="0" t="n">
        <v>77.65428</v>
      </c>
      <c r="Q1572" s="0" t="s">
        <v>41</v>
      </c>
      <c r="R1572" s="0" t="s">
        <v>42</v>
      </c>
      <c r="S1572" s="0" t="s">
        <v>1606</v>
      </c>
      <c r="T1572" s="0" t="s">
        <v>1607</v>
      </c>
      <c r="U1572" s="2" t="n">
        <v>43823.5846990741</v>
      </c>
      <c r="V1572" s="2" t="n">
        <v>43825.4090277778</v>
      </c>
      <c r="W1572" s="0" t="n">
        <v>17</v>
      </c>
      <c r="X1572" s="0" t="s">
        <v>45</v>
      </c>
      <c r="Y1572" s="0" t="n">
        <v>250</v>
      </c>
      <c r="Z1572" s="0" t="s">
        <v>46</v>
      </c>
      <c r="AA1572" s="0" t="s">
        <v>46</v>
      </c>
      <c r="AB1572" s="0" t="s">
        <v>47</v>
      </c>
      <c r="AC1572" s="0" t="s">
        <v>48</v>
      </c>
      <c r="AD1572" s="0" t="n">
        <v>55556</v>
      </c>
      <c r="AE1572" s="0" t="s">
        <v>494</v>
      </c>
      <c r="AF1572" s="9" t="s">
        <v>4057</v>
      </c>
    </row>
    <row r="1573" customFormat="false" ht="14.25" hidden="false" customHeight="false" outlineLevel="0" collapsed="false">
      <c r="A1573" s="0" t="s">
        <v>32</v>
      </c>
      <c r="B1573" s="0" t="s">
        <v>4058</v>
      </c>
      <c r="C1573" s="0" t="s">
        <v>34</v>
      </c>
      <c r="D1573" s="1" t="n">
        <v>43823.7171527778</v>
      </c>
      <c r="E1573" s="0" t="s">
        <v>1705</v>
      </c>
      <c r="F1573" s="0" t="s">
        <v>63</v>
      </c>
      <c r="G1573" s="0" t="s">
        <v>1706</v>
      </c>
      <c r="H1573" s="0" t="s">
        <v>65</v>
      </c>
      <c r="I1573" s="0" t="s">
        <v>1707</v>
      </c>
      <c r="J1573" s="8" t="n">
        <v>43825.3369791667</v>
      </c>
      <c r="K1573" s="8" t="n">
        <v>43823.9109027778</v>
      </c>
      <c r="L1573" s="0" t="s">
        <v>4059</v>
      </c>
      <c r="M1573" s="0" t="s">
        <v>1706</v>
      </c>
      <c r="N1573" s="2" t="n">
        <v>43831.0509795139</v>
      </c>
      <c r="O1573" s="0" t="n">
        <v>18.70079</v>
      </c>
      <c r="P1573" s="0" t="n">
        <v>73.03546</v>
      </c>
      <c r="Q1573" s="0" t="s">
        <v>41</v>
      </c>
      <c r="R1573" s="0" t="s">
        <v>42</v>
      </c>
      <c r="S1573" s="0" t="s">
        <v>2507</v>
      </c>
      <c r="T1573" s="0" t="s">
        <v>904</v>
      </c>
      <c r="U1573" s="2" t="n">
        <v>43823.7171527778</v>
      </c>
      <c r="V1573" s="2" t="n">
        <v>43832.4979166667</v>
      </c>
      <c r="W1573" s="0" t="n">
        <v>48.6</v>
      </c>
      <c r="X1573" s="0" t="s">
        <v>45</v>
      </c>
      <c r="Y1573" s="0" t="n">
        <v>250</v>
      </c>
      <c r="Z1573" s="0" t="s">
        <v>46</v>
      </c>
      <c r="AA1573" s="0" t="s">
        <v>46</v>
      </c>
      <c r="AB1573" s="0" t="s">
        <v>47</v>
      </c>
      <c r="AC1573" s="0" t="s">
        <v>48</v>
      </c>
      <c r="AD1573" s="0" t="n">
        <v>55471</v>
      </c>
      <c r="AE1573" s="0" t="s">
        <v>49</v>
      </c>
      <c r="AF1573" s="9" t="s">
        <v>50</v>
      </c>
    </row>
    <row r="1574" customFormat="false" ht="14.25" hidden="false" customHeight="false" outlineLevel="0" collapsed="false">
      <c r="A1574" s="0" t="s">
        <v>32</v>
      </c>
      <c r="B1574" s="0" t="s">
        <v>4060</v>
      </c>
      <c r="C1574" s="0" t="s">
        <v>34</v>
      </c>
      <c r="D1574" s="1" t="n">
        <v>43819.6366550926</v>
      </c>
      <c r="E1574" s="0" t="s">
        <v>1882</v>
      </c>
      <c r="F1574" s="0" t="s">
        <v>387</v>
      </c>
      <c r="G1574" s="0" t="s">
        <v>3162</v>
      </c>
      <c r="H1574" s="0" t="s">
        <v>389</v>
      </c>
      <c r="I1574" s="0" t="s">
        <v>3163</v>
      </c>
      <c r="J1574" s="8" t="n">
        <v>43829.4654282407</v>
      </c>
      <c r="K1574" s="8" t="n">
        <v>43819.9199884259</v>
      </c>
      <c r="L1574" s="0" t="s">
        <v>4061</v>
      </c>
      <c r="M1574" s="0" t="s">
        <v>3162</v>
      </c>
      <c r="N1574" s="2" t="n">
        <v>43831.5394602199</v>
      </c>
      <c r="O1574" s="0" t="n">
        <v>29.5411205555555</v>
      </c>
      <c r="P1574" s="0" t="n">
        <v>77.6922011111111</v>
      </c>
      <c r="Q1574" s="0" t="s">
        <v>41</v>
      </c>
      <c r="R1574" s="0" t="s">
        <v>42</v>
      </c>
      <c r="S1574" s="0" t="s">
        <v>2944</v>
      </c>
      <c r="T1574" s="0" t="s">
        <v>3165</v>
      </c>
      <c r="U1574" s="2" t="n">
        <v>43819.6366550926</v>
      </c>
      <c r="V1574" s="2" t="n">
        <v>43831.4791666667</v>
      </c>
      <c r="W1574" s="0" t="n">
        <v>71</v>
      </c>
      <c r="X1574" s="0" t="s">
        <v>45</v>
      </c>
      <c r="Y1574" s="0" t="n">
        <v>250</v>
      </c>
      <c r="Z1574" s="0" t="s">
        <v>46</v>
      </c>
      <c r="AA1574" s="0" t="s">
        <v>46</v>
      </c>
      <c r="AB1574" s="0" t="s">
        <v>47</v>
      </c>
      <c r="AC1574" s="0" t="s">
        <v>48</v>
      </c>
      <c r="AD1574" s="0" t="n">
        <v>66395</v>
      </c>
      <c r="AE1574" s="0" t="s">
        <v>394</v>
      </c>
      <c r="AF1574" s="9" t="s">
        <v>50</v>
      </c>
    </row>
    <row r="1575" customFormat="false" ht="14.25" hidden="false" customHeight="false" outlineLevel="0" collapsed="false">
      <c r="A1575" s="0" t="s">
        <v>32</v>
      </c>
      <c r="B1575" s="0" t="s">
        <v>4062</v>
      </c>
      <c r="C1575" s="0" t="s">
        <v>34</v>
      </c>
      <c r="D1575" s="1" t="n">
        <v>43823.7767476852</v>
      </c>
      <c r="E1575" s="0" t="s">
        <v>1246</v>
      </c>
      <c r="F1575" s="0" t="s">
        <v>53</v>
      </c>
      <c r="G1575" s="0" t="s">
        <v>388</v>
      </c>
      <c r="H1575" s="0" t="s">
        <v>313</v>
      </c>
      <c r="I1575" s="0" t="s">
        <v>390</v>
      </c>
      <c r="J1575" s="8" t="n">
        <v>43843.0001851852</v>
      </c>
      <c r="K1575" s="8" t="n">
        <v>43823.8767476852</v>
      </c>
      <c r="L1575" s="0" t="s">
        <v>1247</v>
      </c>
      <c r="M1575" s="0" t="s">
        <v>388</v>
      </c>
      <c r="N1575" s="2" t="n">
        <v>43846.773459838</v>
      </c>
      <c r="O1575" s="0" t="n">
        <v>28.518024</v>
      </c>
      <c r="P1575" s="0" t="n">
        <v>77.282776</v>
      </c>
      <c r="Q1575" s="0" t="s">
        <v>41</v>
      </c>
      <c r="R1575" s="0" t="s">
        <v>42</v>
      </c>
      <c r="S1575" s="0" t="s">
        <v>3861</v>
      </c>
      <c r="T1575" s="0" t="s">
        <v>393</v>
      </c>
      <c r="U1575" s="2" t="n">
        <v>43823.7767476852</v>
      </c>
      <c r="V1575" s="2" t="n">
        <v>43846.6888888889</v>
      </c>
      <c r="W1575" s="0" t="n">
        <v>25</v>
      </c>
      <c r="X1575" s="0" t="s">
        <v>100</v>
      </c>
      <c r="Y1575" s="0" t="n">
        <v>250</v>
      </c>
      <c r="Z1575" s="0" t="s">
        <v>46</v>
      </c>
      <c r="AA1575" s="0" t="s">
        <v>46</v>
      </c>
      <c r="AB1575" s="0" t="s">
        <v>47</v>
      </c>
      <c r="AC1575" s="0" t="s">
        <v>48</v>
      </c>
      <c r="AD1575" s="0" t="n">
        <v>64093</v>
      </c>
      <c r="AE1575" s="0" t="s">
        <v>60</v>
      </c>
      <c r="AF1575" s="9" t="s">
        <v>1779</v>
      </c>
    </row>
    <row r="1576" customFormat="false" ht="14.25" hidden="false" customHeight="false" outlineLevel="0" collapsed="false">
      <c r="A1576" s="0" t="s">
        <v>32</v>
      </c>
      <c r="B1576" s="0" t="s">
        <v>4063</v>
      </c>
      <c r="C1576" s="0" t="s">
        <v>34</v>
      </c>
      <c r="D1576" s="1" t="n">
        <v>43823.848287037</v>
      </c>
      <c r="E1576" s="0" t="s">
        <v>4064</v>
      </c>
      <c r="F1576" s="0" t="s">
        <v>918</v>
      </c>
      <c r="G1576" s="0" t="s">
        <v>3417</v>
      </c>
      <c r="H1576" s="0" t="s">
        <v>578</v>
      </c>
      <c r="I1576" s="0" t="s">
        <v>3418</v>
      </c>
      <c r="J1576" s="8" t="n">
        <v>43826.6806944444</v>
      </c>
      <c r="K1576" s="8" t="n">
        <v>43825.8239814815</v>
      </c>
      <c r="L1576" s="0" t="s">
        <v>4065</v>
      </c>
      <c r="M1576" s="0" t="s">
        <v>3417</v>
      </c>
      <c r="N1576" s="2" t="n">
        <v>43832.1732038194</v>
      </c>
      <c r="O1576" s="0" t="n">
        <v>20.291705</v>
      </c>
      <c r="P1576" s="0" t="n">
        <v>83.3023525</v>
      </c>
      <c r="Q1576" s="0" t="s">
        <v>41</v>
      </c>
      <c r="R1576" s="0" t="s">
        <v>42</v>
      </c>
      <c r="S1576" s="0" t="s">
        <v>581</v>
      </c>
      <c r="T1576" s="0" t="s">
        <v>3420</v>
      </c>
      <c r="U1576" s="2" t="n">
        <v>43823.848287037</v>
      </c>
      <c r="V1576" s="2" t="n">
        <v>43838.7888888889</v>
      </c>
      <c r="W1576" s="0" t="n">
        <v>494</v>
      </c>
      <c r="X1576" s="0" t="s">
        <v>100</v>
      </c>
      <c r="Y1576" s="0" t="n">
        <v>250</v>
      </c>
      <c r="Z1576" s="0" t="s">
        <v>46</v>
      </c>
      <c r="AA1576" s="0" t="s">
        <v>46</v>
      </c>
      <c r="AB1576" s="0" t="s">
        <v>47</v>
      </c>
      <c r="AC1576" s="0" t="s">
        <v>48</v>
      </c>
      <c r="AD1576" s="0" t="n">
        <v>55471</v>
      </c>
      <c r="AE1576" s="0" t="s">
        <v>49</v>
      </c>
      <c r="AF1576" s="9" t="s">
        <v>3683</v>
      </c>
    </row>
    <row r="1577" customFormat="false" ht="14.25" hidden="false" customHeight="false" outlineLevel="0" collapsed="false">
      <c r="A1577" s="0" t="s">
        <v>32</v>
      </c>
      <c r="B1577" s="0" t="s">
        <v>4066</v>
      </c>
      <c r="C1577" s="0" t="s">
        <v>34</v>
      </c>
      <c r="D1577" s="1" t="n">
        <v>43823.8338773148</v>
      </c>
      <c r="E1577" s="0" t="s">
        <v>4067</v>
      </c>
      <c r="F1577" s="0" t="s">
        <v>4068</v>
      </c>
      <c r="G1577" s="0" t="s">
        <v>2771</v>
      </c>
      <c r="H1577" s="0" t="s">
        <v>4069</v>
      </c>
      <c r="I1577" s="0" t="s">
        <v>4070</v>
      </c>
      <c r="J1577" s="8" t="n">
        <v>43829.8058101852</v>
      </c>
      <c r="K1577" s="8" t="n">
        <v>43825.4048611111</v>
      </c>
      <c r="L1577" s="0" t="s">
        <v>4071</v>
      </c>
      <c r="M1577" s="0" t="s">
        <v>2771</v>
      </c>
      <c r="N1577" s="2" t="n">
        <v>43836.5718290162</v>
      </c>
      <c r="O1577" s="0" t="n">
        <v>22.62305</v>
      </c>
      <c r="P1577" s="0" t="n">
        <v>88.29288</v>
      </c>
      <c r="Q1577" s="0" t="s">
        <v>41</v>
      </c>
      <c r="R1577" s="0" t="s">
        <v>42</v>
      </c>
      <c r="S1577" s="0" t="s">
        <v>2214</v>
      </c>
      <c r="T1577" s="0" t="s">
        <v>2215</v>
      </c>
      <c r="U1577" s="2" t="n">
        <v>43823.8338773148</v>
      </c>
      <c r="V1577" s="2" t="n">
        <v>43840.6597222222</v>
      </c>
      <c r="W1577" s="0" t="n">
        <v>2041.2</v>
      </c>
      <c r="X1577" s="0" t="s">
        <v>1265</v>
      </c>
      <c r="Y1577" s="0" t="s">
        <v>41</v>
      </c>
      <c r="Z1577" s="0" t="s">
        <v>46</v>
      </c>
      <c r="AA1577" s="0" t="s">
        <v>46</v>
      </c>
      <c r="AB1577" s="0" t="s">
        <v>47</v>
      </c>
      <c r="AC1577" s="0" t="s">
        <v>48</v>
      </c>
      <c r="AD1577" s="0" t="n">
        <v>63682</v>
      </c>
      <c r="AE1577" s="0" t="s">
        <v>471</v>
      </c>
      <c r="AF1577" s="9" t="s">
        <v>50</v>
      </c>
    </row>
    <row r="1578" customFormat="false" ht="14.25" hidden="false" customHeight="false" outlineLevel="0" collapsed="false">
      <c r="A1578" s="0" t="s">
        <v>32</v>
      </c>
      <c r="B1578" s="0" t="s">
        <v>4072</v>
      </c>
      <c r="C1578" s="0" t="s">
        <v>34</v>
      </c>
      <c r="D1578" s="1" t="n">
        <v>43823.8386111111</v>
      </c>
      <c r="E1578" s="0" t="s">
        <v>917</v>
      </c>
      <c r="F1578" s="0" t="s">
        <v>918</v>
      </c>
      <c r="G1578" s="0" t="s">
        <v>2939</v>
      </c>
      <c r="H1578" s="0" t="s">
        <v>578</v>
      </c>
      <c r="I1578" s="0" t="s">
        <v>2940</v>
      </c>
      <c r="J1578" s="8" t="n">
        <v>43838.8091782407</v>
      </c>
      <c r="K1578" s="8" t="n">
        <v>43825.0261111111</v>
      </c>
      <c r="L1578" s="0" t="s">
        <v>1012</v>
      </c>
      <c r="M1578" s="0" t="s">
        <v>2939</v>
      </c>
      <c r="N1578" s="2" t="n">
        <v>43840.6339984144</v>
      </c>
      <c r="O1578" s="0" t="n">
        <v>20.5883252777777</v>
      </c>
      <c r="P1578" s="0" t="n">
        <v>86.0382486111111</v>
      </c>
      <c r="Q1578" s="0" t="s">
        <v>41</v>
      </c>
      <c r="R1578" s="0" t="s">
        <v>42</v>
      </c>
      <c r="S1578" s="0" t="s">
        <v>581</v>
      </c>
      <c r="T1578" s="0" t="s">
        <v>2941</v>
      </c>
      <c r="U1578" s="2" t="n">
        <v>43823.8386111111</v>
      </c>
      <c r="V1578" s="2" t="n">
        <v>43838.7888888889</v>
      </c>
      <c r="W1578" s="0" t="n">
        <v>297</v>
      </c>
      <c r="X1578" s="0" t="s">
        <v>100</v>
      </c>
      <c r="Y1578" s="0" t="n">
        <v>250</v>
      </c>
      <c r="Z1578" s="0" t="s">
        <v>46</v>
      </c>
      <c r="AA1578" s="0" t="s">
        <v>46</v>
      </c>
      <c r="AB1578" s="0" t="s">
        <v>47</v>
      </c>
      <c r="AC1578" s="0" t="s">
        <v>48</v>
      </c>
      <c r="AD1578" s="0" t="n">
        <v>58481</v>
      </c>
      <c r="AE1578" s="0" t="s">
        <v>371</v>
      </c>
      <c r="AF1578" s="9" t="s">
        <v>50</v>
      </c>
    </row>
    <row r="1579" customFormat="false" ht="14.25" hidden="false" customHeight="false" outlineLevel="0" collapsed="false">
      <c r="A1579" s="0" t="s">
        <v>32</v>
      </c>
      <c r="B1579" s="0" t="s">
        <v>4073</v>
      </c>
      <c r="C1579" s="0" t="s">
        <v>34</v>
      </c>
      <c r="D1579" s="1" t="n">
        <v>43823.8417708333</v>
      </c>
      <c r="E1579" s="0" t="s">
        <v>3226</v>
      </c>
      <c r="F1579" s="0" t="s">
        <v>918</v>
      </c>
      <c r="G1579" s="0" t="s">
        <v>4074</v>
      </c>
      <c r="H1579" s="0" t="s">
        <v>578</v>
      </c>
      <c r="I1579" s="0" t="s">
        <v>4075</v>
      </c>
      <c r="J1579" s="8" t="n">
        <v>43826.6391898148</v>
      </c>
      <c r="K1579" s="8" t="n">
        <v>43824.8091319444</v>
      </c>
      <c r="L1579" s="0" t="s">
        <v>4076</v>
      </c>
      <c r="M1579" s="0" t="s">
        <v>4074</v>
      </c>
      <c r="N1579" s="2" t="n">
        <v>43832.0779558218</v>
      </c>
      <c r="O1579" s="0" t="n">
        <v>20.6729436111111</v>
      </c>
      <c r="P1579" s="0" t="n">
        <v>84.3885827777777</v>
      </c>
      <c r="Q1579" s="0" t="s">
        <v>41</v>
      </c>
      <c r="R1579" s="0" t="s">
        <v>42</v>
      </c>
      <c r="S1579" s="0" t="s">
        <v>581</v>
      </c>
      <c r="T1579" s="0" t="s">
        <v>2941</v>
      </c>
      <c r="U1579" s="2" t="n">
        <v>43823.8417708333</v>
      </c>
      <c r="V1579" s="2" t="n">
        <v>43838.7888888889</v>
      </c>
      <c r="W1579" s="0" t="n">
        <v>242</v>
      </c>
      <c r="X1579" s="0" t="s">
        <v>100</v>
      </c>
      <c r="Y1579" s="0" t="n">
        <v>250</v>
      </c>
      <c r="Z1579" s="0" t="s">
        <v>46</v>
      </c>
      <c r="AA1579" s="0" t="s">
        <v>46</v>
      </c>
      <c r="AB1579" s="0" t="s">
        <v>47</v>
      </c>
      <c r="AC1579" s="0" t="s">
        <v>48</v>
      </c>
      <c r="AD1579" s="0" t="n">
        <v>58481</v>
      </c>
      <c r="AE1579" s="0" t="s">
        <v>371</v>
      </c>
      <c r="AF1579" s="9" t="s">
        <v>4077</v>
      </c>
    </row>
    <row r="1580" customFormat="false" ht="14.25" hidden="false" customHeight="false" outlineLevel="0" collapsed="false">
      <c r="A1580" s="0" t="s">
        <v>32</v>
      </c>
      <c r="B1580" s="0" t="s">
        <v>4078</v>
      </c>
      <c r="C1580" s="0" t="s">
        <v>34</v>
      </c>
      <c r="D1580" s="1" t="n">
        <v>43823.8308912037</v>
      </c>
      <c r="E1580" s="0" t="s">
        <v>1191</v>
      </c>
      <c r="F1580" s="0" t="s">
        <v>918</v>
      </c>
      <c r="G1580" s="0" t="s">
        <v>2798</v>
      </c>
      <c r="H1580" s="0" t="s">
        <v>919</v>
      </c>
      <c r="I1580" s="0" t="s">
        <v>2799</v>
      </c>
      <c r="J1580" s="8" t="n">
        <v>43832.9931828704</v>
      </c>
      <c r="K1580" s="8" t="n">
        <v>43824.6308912037</v>
      </c>
      <c r="L1580" s="0" t="s">
        <v>4079</v>
      </c>
      <c r="M1580" s="0" t="s">
        <v>2798</v>
      </c>
      <c r="N1580" s="2" t="n">
        <v>43838.2326225347</v>
      </c>
      <c r="O1580" s="0" t="n">
        <v>20.865345</v>
      </c>
      <c r="P1580" s="0" t="n">
        <v>85.677574</v>
      </c>
      <c r="Q1580" s="0" t="s">
        <v>41</v>
      </c>
      <c r="R1580" s="0" t="s">
        <v>42</v>
      </c>
      <c r="S1580" s="0" t="s">
        <v>2801</v>
      </c>
      <c r="T1580" s="0" t="s">
        <v>2802</v>
      </c>
      <c r="U1580" s="2" t="n">
        <v>43823.8308912037</v>
      </c>
      <c r="V1580" s="2" t="n">
        <v>43838.7888888889</v>
      </c>
      <c r="W1580" s="0" t="n">
        <v>200</v>
      </c>
      <c r="X1580" s="0" t="s">
        <v>45</v>
      </c>
      <c r="Y1580" s="0" t="n">
        <v>250</v>
      </c>
      <c r="Z1580" s="0" t="s">
        <v>46</v>
      </c>
      <c r="AA1580" s="0" t="s">
        <v>46</v>
      </c>
      <c r="AB1580" s="0" t="s">
        <v>47</v>
      </c>
      <c r="AC1580" s="0" t="s">
        <v>48</v>
      </c>
      <c r="AD1580" s="0" t="n">
        <v>58481</v>
      </c>
      <c r="AE1580" s="0" t="s">
        <v>371</v>
      </c>
      <c r="AF1580" s="9" t="s">
        <v>1635</v>
      </c>
    </row>
    <row r="1581" customFormat="false" ht="14.25" hidden="false" customHeight="false" outlineLevel="0" collapsed="false">
      <c r="A1581" s="0" t="s">
        <v>32</v>
      </c>
      <c r="B1581" s="0" t="s">
        <v>4080</v>
      </c>
      <c r="C1581" s="0" t="s">
        <v>34</v>
      </c>
      <c r="D1581" s="1" t="n">
        <v>43823.8318518519</v>
      </c>
      <c r="E1581" s="0" t="s">
        <v>4081</v>
      </c>
      <c r="F1581" s="0" t="s">
        <v>918</v>
      </c>
      <c r="G1581" s="0" t="s">
        <v>2798</v>
      </c>
      <c r="H1581" s="0" t="s">
        <v>919</v>
      </c>
      <c r="I1581" s="0" t="s">
        <v>2799</v>
      </c>
      <c r="J1581" s="8" t="n">
        <v>43838.819537037</v>
      </c>
      <c r="K1581" s="8" t="n">
        <v>43824.6318518519</v>
      </c>
      <c r="L1581" s="0" t="s">
        <v>4082</v>
      </c>
      <c r="M1581" s="0" t="s">
        <v>2798</v>
      </c>
      <c r="N1581" s="2" t="n">
        <v>43838.993916632</v>
      </c>
      <c r="O1581" s="0" t="n">
        <v>20.577</v>
      </c>
      <c r="P1581" s="0" t="n">
        <v>86.02692</v>
      </c>
      <c r="Q1581" s="0" t="s">
        <v>41</v>
      </c>
      <c r="R1581" s="0" t="s">
        <v>42</v>
      </c>
      <c r="S1581" s="0" t="s">
        <v>2801</v>
      </c>
      <c r="T1581" s="0" t="s">
        <v>2802</v>
      </c>
      <c r="U1581" s="2" t="n">
        <v>43823.8318518519</v>
      </c>
      <c r="V1581" s="2" t="n">
        <v>43838.7888888889</v>
      </c>
      <c r="W1581" s="0" t="n">
        <v>200</v>
      </c>
      <c r="X1581" s="0" t="s">
        <v>100</v>
      </c>
      <c r="Y1581" s="0" t="n">
        <v>250</v>
      </c>
      <c r="Z1581" s="0" t="s">
        <v>46</v>
      </c>
      <c r="AA1581" s="0" t="s">
        <v>46</v>
      </c>
      <c r="AB1581" s="0" t="s">
        <v>47</v>
      </c>
      <c r="AC1581" s="0" t="s">
        <v>48</v>
      </c>
      <c r="AD1581" s="0" t="n">
        <v>58481</v>
      </c>
      <c r="AE1581" s="0" t="s">
        <v>371</v>
      </c>
      <c r="AF1581" s="9" t="s">
        <v>50</v>
      </c>
    </row>
    <row r="1582" customFormat="false" ht="14.25" hidden="false" customHeight="false" outlineLevel="0" collapsed="false">
      <c r="A1582" s="0" t="s">
        <v>32</v>
      </c>
      <c r="B1582" s="0" t="s">
        <v>4083</v>
      </c>
      <c r="C1582" s="0" t="s">
        <v>34</v>
      </c>
      <c r="D1582" s="1" t="n">
        <v>43823.8267708333</v>
      </c>
      <c r="E1582" s="0" t="s">
        <v>917</v>
      </c>
      <c r="F1582" s="0" t="s">
        <v>918</v>
      </c>
      <c r="G1582" s="0" t="s">
        <v>4084</v>
      </c>
      <c r="H1582" s="0" t="s">
        <v>578</v>
      </c>
      <c r="I1582" s="0" t="s">
        <v>4085</v>
      </c>
      <c r="J1582" s="8" t="n">
        <v>43838.8196527778</v>
      </c>
      <c r="K1582" s="8" t="n">
        <v>43825.3705208333</v>
      </c>
      <c r="L1582" s="0" t="s">
        <v>1012</v>
      </c>
      <c r="M1582" s="0" t="s">
        <v>4084</v>
      </c>
      <c r="N1582" s="2" t="n">
        <v>43839.1697627315</v>
      </c>
      <c r="O1582" s="0" t="n">
        <v>20.5883252777777</v>
      </c>
      <c r="P1582" s="0" t="n">
        <v>86.0382486111111</v>
      </c>
      <c r="Q1582" s="0" t="s">
        <v>41</v>
      </c>
      <c r="R1582" s="0" t="s">
        <v>42</v>
      </c>
      <c r="S1582" s="0" t="s">
        <v>581</v>
      </c>
      <c r="T1582" s="0" t="s">
        <v>4086</v>
      </c>
      <c r="U1582" s="2" t="n">
        <v>43823.8267708333</v>
      </c>
      <c r="V1582" s="2" t="n">
        <v>43838.7888888889</v>
      </c>
      <c r="W1582" s="0" t="n">
        <v>386</v>
      </c>
      <c r="X1582" s="0" t="s">
        <v>100</v>
      </c>
      <c r="Y1582" s="0" t="n">
        <v>250</v>
      </c>
      <c r="Z1582" s="0" t="s">
        <v>46</v>
      </c>
      <c r="AA1582" s="0" t="s">
        <v>46</v>
      </c>
      <c r="AB1582" s="0" t="s">
        <v>47</v>
      </c>
      <c r="AC1582" s="0" t="s">
        <v>48</v>
      </c>
      <c r="AD1582" s="0" t="n">
        <v>58481</v>
      </c>
      <c r="AE1582" s="0" t="s">
        <v>371</v>
      </c>
      <c r="AF1582" s="9" t="s">
        <v>50</v>
      </c>
    </row>
    <row r="1583" customFormat="false" ht="14.25" hidden="false" customHeight="false" outlineLevel="0" collapsed="false">
      <c r="A1583" s="0" t="s">
        <v>32</v>
      </c>
      <c r="B1583" s="0" t="s">
        <v>4087</v>
      </c>
      <c r="C1583" s="0" t="s">
        <v>34</v>
      </c>
      <c r="D1583" s="1" t="n">
        <v>43824.6391666667</v>
      </c>
      <c r="E1583" s="0" t="s">
        <v>4088</v>
      </c>
      <c r="F1583" s="0" t="s">
        <v>1969</v>
      </c>
      <c r="G1583" s="0" t="s">
        <v>1970</v>
      </c>
      <c r="H1583" s="0" t="s">
        <v>1971</v>
      </c>
      <c r="I1583" s="0" t="s">
        <v>1972</v>
      </c>
      <c r="J1583" s="8" t="n">
        <v>43826.8091435185</v>
      </c>
      <c r="K1583" s="8" t="n">
        <v>43826.57875</v>
      </c>
      <c r="L1583" s="0" t="s">
        <v>4089</v>
      </c>
      <c r="M1583" s="0" t="s">
        <v>1970</v>
      </c>
      <c r="N1583" s="2" t="n">
        <v>43830.5324575579</v>
      </c>
      <c r="O1583" s="0" t="n">
        <v>22.630125</v>
      </c>
      <c r="P1583" s="0" t="n">
        <v>75.59867</v>
      </c>
      <c r="Q1583" s="0" t="s">
        <v>41</v>
      </c>
      <c r="R1583" s="0" t="s">
        <v>42</v>
      </c>
      <c r="S1583" s="0" t="s">
        <v>1974</v>
      </c>
      <c r="T1583" s="0" t="s">
        <v>1975</v>
      </c>
      <c r="U1583" s="2" t="n">
        <v>43824.6391666667</v>
      </c>
      <c r="V1583" s="2" t="n">
        <v>43830.4833333333</v>
      </c>
      <c r="W1583" s="0" t="n">
        <v>485</v>
      </c>
      <c r="X1583" s="0" t="s">
        <v>45</v>
      </c>
      <c r="Y1583" s="0" t="n">
        <v>250</v>
      </c>
      <c r="Z1583" s="0" t="s">
        <v>46</v>
      </c>
      <c r="AA1583" s="0" t="s">
        <v>46</v>
      </c>
      <c r="AB1583" s="0" t="s">
        <v>47</v>
      </c>
      <c r="AC1583" s="0" t="s">
        <v>48</v>
      </c>
      <c r="AD1583" s="0" t="n">
        <v>63682</v>
      </c>
      <c r="AE1583" s="0" t="s">
        <v>471</v>
      </c>
      <c r="AF1583" s="9" t="s">
        <v>50</v>
      </c>
    </row>
    <row r="1584" customFormat="false" ht="14.25" hidden="false" customHeight="false" outlineLevel="0" collapsed="false">
      <c r="A1584" s="0" t="s">
        <v>32</v>
      </c>
      <c r="B1584" s="0" t="s">
        <v>4090</v>
      </c>
      <c r="C1584" s="0" t="s">
        <v>34</v>
      </c>
      <c r="D1584" s="1" t="n">
        <v>43824.6404861111</v>
      </c>
      <c r="E1584" s="0" t="s">
        <v>3759</v>
      </c>
      <c r="F1584" s="0" t="s">
        <v>4091</v>
      </c>
      <c r="G1584" s="0" t="s">
        <v>1970</v>
      </c>
      <c r="H1584" s="0" t="s">
        <v>4092</v>
      </c>
      <c r="I1584" s="0" t="s">
        <v>1972</v>
      </c>
      <c r="J1584" s="8" t="n">
        <v>43819.1077662037</v>
      </c>
      <c r="K1584" s="8" t="n">
        <v>43826.6002083333</v>
      </c>
      <c r="L1584" s="0" t="s">
        <v>3760</v>
      </c>
      <c r="M1584" s="0" t="s">
        <v>1970</v>
      </c>
      <c r="N1584" s="2" t="n">
        <v>43825.044231713</v>
      </c>
      <c r="O1584" s="0" t="n">
        <v>22.6323080555555</v>
      </c>
      <c r="P1584" s="0" t="n">
        <v>75.5970311111111</v>
      </c>
      <c r="Q1584" s="0" t="s">
        <v>1176</v>
      </c>
      <c r="R1584" s="0" t="s">
        <v>41</v>
      </c>
      <c r="S1584" s="0" t="s">
        <v>4093</v>
      </c>
      <c r="T1584" s="0" t="s">
        <v>1975</v>
      </c>
      <c r="U1584" s="2" t="n">
        <v>43824.6404861111</v>
      </c>
      <c r="V1584" s="2" t="n">
        <v>43830.4833333333</v>
      </c>
      <c r="W1584" s="0" t="n">
        <v>490</v>
      </c>
      <c r="X1584" s="0" t="s">
        <v>45</v>
      </c>
      <c r="Y1584" s="0" t="n">
        <v>250</v>
      </c>
      <c r="Z1584" s="0" t="s">
        <v>46</v>
      </c>
      <c r="AA1584" s="0" t="s">
        <v>46</v>
      </c>
      <c r="AB1584" s="0" t="s">
        <v>47</v>
      </c>
      <c r="AC1584" s="0" t="s">
        <v>48</v>
      </c>
      <c r="AD1584" s="0" t="n">
        <v>63682</v>
      </c>
      <c r="AE1584" s="0" t="s">
        <v>471</v>
      </c>
      <c r="AF1584" s="9" t="s">
        <v>4094</v>
      </c>
    </row>
    <row r="1585" customFormat="false" ht="14.25" hidden="false" customHeight="false" outlineLevel="0" collapsed="false">
      <c r="A1585" s="0" t="s">
        <v>32</v>
      </c>
      <c r="B1585" s="0" t="s">
        <v>4095</v>
      </c>
      <c r="C1585" s="0" t="s">
        <v>34</v>
      </c>
      <c r="D1585" s="1" t="n">
        <v>43824.6868518519</v>
      </c>
      <c r="E1585" s="0" t="s">
        <v>4096</v>
      </c>
      <c r="F1585" s="0" t="s">
        <v>36</v>
      </c>
      <c r="G1585" s="0" t="s">
        <v>3477</v>
      </c>
      <c r="H1585" s="0" t="s">
        <v>578</v>
      </c>
      <c r="I1585" s="0" t="s">
        <v>1135</v>
      </c>
      <c r="J1585" s="8" t="n">
        <v>43825.9272106482</v>
      </c>
      <c r="K1585" s="8" t="n">
        <v>43824.760462963</v>
      </c>
      <c r="L1585" s="0" t="s">
        <v>1425</v>
      </c>
      <c r="M1585" s="0" t="s">
        <v>3477</v>
      </c>
      <c r="N1585" s="2" t="n">
        <v>43831.0467714468</v>
      </c>
      <c r="O1585" s="0" t="n">
        <v>12.88712</v>
      </c>
      <c r="P1585" s="0" t="n">
        <v>77.71681</v>
      </c>
      <c r="Q1585" s="0" t="s">
        <v>41</v>
      </c>
      <c r="R1585" s="0" t="s">
        <v>42</v>
      </c>
      <c r="S1585" s="0" t="s">
        <v>581</v>
      </c>
      <c r="T1585" s="0" t="s">
        <v>1137</v>
      </c>
      <c r="U1585" s="2" t="n">
        <v>43824.6868518519</v>
      </c>
      <c r="V1585" s="2" t="n">
        <v>43831.5361111111</v>
      </c>
      <c r="W1585" s="0" t="n">
        <v>18.5</v>
      </c>
      <c r="X1585" s="0" t="s">
        <v>308</v>
      </c>
      <c r="Y1585" s="0" t="n">
        <v>250</v>
      </c>
      <c r="Z1585" s="0" t="s">
        <v>46</v>
      </c>
      <c r="AA1585" s="0" t="s">
        <v>46</v>
      </c>
      <c r="AB1585" s="0" t="s">
        <v>47</v>
      </c>
      <c r="AC1585" s="0" t="s">
        <v>48</v>
      </c>
      <c r="AD1585" s="0" t="n">
        <v>55471</v>
      </c>
      <c r="AE1585" s="0" t="s">
        <v>49</v>
      </c>
      <c r="AF1585" s="9" t="s">
        <v>50</v>
      </c>
    </row>
    <row r="1586" customFormat="false" ht="14.25" hidden="false" customHeight="false" outlineLevel="0" collapsed="false">
      <c r="A1586" s="0" t="s">
        <v>32</v>
      </c>
      <c r="B1586" s="0" t="s">
        <v>4097</v>
      </c>
      <c r="C1586" s="0" t="s">
        <v>34</v>
      </c>
      <c r="D1586" s="1" t="n">
        <v>43824.686875</v>
      </c>
      <c r="E1586" s="0" t="s">
        <v>4098</v>
      </c>
      <c r="F1586" s="0" t="s">
        <v>36</v>
      </c>
      <c r="G1586" s="0" t="s">
        <v>3477</v>
      </c>
      <c r="H1586" s="0" t="s">
        <v>578</v>
      </c>
      <c r="I1586" s="0" t="s">
        <v>1135</v>
      </c>
      <c r="J1586" s="8" t="n">
        <v>43825.2674537037</v>
      </c>
      <c r="K1586" s="8" t="n">
        <v>43824.7604861111</v>
      </c>
      <c r="L1586" s="0" t="s">
        <v>1126</v>
      </c>
      <c r="M1586" s="0" t="s">
        <v>3477</v>
      </c>
      <c r="N1586" s="2" t="n">
        <v>43825.2715427083</v>
      </c>
      <c r="O1586" s="0" t="n">
        <v>12.89708</v>
      </c>
      <c r="P1586" s="0" t="n">
        <v>77.71264</v>
      </c>
      <c r="Q1586" s="0" t="s">
        <v>41</v>
      </c>
      <c r="R1586" s="0" t="s">
        <v>42</v>
      </c>
      <c r="S1586" s="0" t="s">
        <v>581</v>
      </c>
      <c r="T1586" s="0" t="s">
        <v>1137</v>
      </c>
      <c r="U1586" s="2" t="n">
        <v>43824.686875</v>
      </c>
      <c r="V1586" s="2" t="n">
        <v>43825.2674537037</v>
      </c>
      <c r="W1586" s="0" t="n">
        <v>18.5</v>
      </c>
      <c r="X1586" s="0" t="s">
        <v>308</v>
      </c>
      <c r="Y1586" s="0" t="n">
        <v>250</v>
      </c>
      <c r="Z1586" s="0" t="s">
        <v>46</v>
      </c>
      <c r="AA1586" s="0" t="s">
        <v>46</v>
      </c>
      <c r="AB1586" s="0" t="s">
        <v>47</v>
      </c>
      <c r="AC1586" s="0" t="s">
        <v>48</v>
      </c>
      <c r="AD1586" s="0" t="n">
        <v>55471</v>
      </c>
      <c r="AE1586" s="0" t="s">
        <v>49</v>
      </c>
      <c r="AF1586" s="9" t="s">
        <v>50</v>
      </c>
    </row>
    <row r="1587" customFormat="false" ht="14.25" hidden="false" customHeight="false" outlineLevel="0" collapsed="false">
      <c r="A1587" s="0" t="s">
        <v>32</v>
      </c>
      <c r="B1587" s="0" t="s">
        <v>4099</v>
      </c>
      <c r="C1587" s="0" t="s">
        <v>34</v>
      </c>
      <c r="D1587" s="1" t="n">
        <v>43824.6464583333</v>
      </c>
      <c r="E1587" s="0" t="s">
        <v>595</v>
      </c>
      <c r="F1587" s="0" t="s">
        <v>36</v>
      </c>
      <c r="G1587" s="0" t="s">
        <v>1134</v>
      </c>
      <c r="H1587" s="0" t="s">
        <v>578</v>
      </c>
      <c r="I1587" s="0" t="s">
        <v>4100</v>
      </c>
      <c r="J1587" s="8" t="n">
        <v>43826.4341550926</v>
      </c>
      <c r="K1587" s="8" t="n">
        <v>43824.8422916667</v>
      </c>
      <c r="L1587" s="0" t="s">
        <v>498</v>
      </c>
      <c r="M1587" s="0" t="s">
        <v>1134</v>
      </c>
      <c r="N1587" s="2" t="n">
        <v>43831.5546920139</v>
      </c>
      <c r="O1587" s="0" t="n">
        <v>12.75226</v>
      </c>
      <c r="P1587" s="0" t="n">
        <v>77.67525</v>
      </c>
      <c r="Q1587" s="0" t="s">
        <v>41</v>
      </c>
      <c r="R1587" s="0" t="s">
        <v>42</v>
      </c>
      <c r="S1587" s="0" t="s">
        <v>581</v>
      </c>
      <c r="T1587" s="0" t="s">
        <v>4101</v>
      </c>
      <c r="U1587" s="2" t="n">
        <v>43824.6464583333</v>
      </c>
      <c r="V1587" s="2" t="n">
        <v>43831.5395833333</v>
      </c>
      <c r="W1587" s="0" t="n">
        <v>49</v>
      </c>
      <c r="X1587" s="0" t="s">
        <v>45</v>
      </c>
      <c r="Y1587" s="0" t="n">
        <v>250</v>
      </c>
      <c r="Z1587" s="0" t="s">
        <v>46</v>
      </c>
      <c r="AA1587" s="0" t="s">
        <v>46</v>
      </c>
      <c r="AB1587" s="0" t="s">
        <v>47</v>
      </c>
      <c r="AC1587" s="0" t="s">
        <v>48</v>
      </c>
      <c r="AD1587" s="0" t="n">
        <v>55556</v>
      </c>
      <c r="AE1587" s="0" t="s">
        <v>494</v>
      </c>
      <c r="AF1587" s="9" t="s">
        <v>50</v>
      </c>
    </row>
    <row r="1588" customFormat="false" ht="14.25" hidden="false" customHeight="false" outlineLevel="0" collapsed="false">
      <c r="A1588" s="0" t="s">
        <v>32</v>
      </c>
      <c r="B1588" s="0" t="s">
        <v>4102</v>
      </c>
      <c r="C1588" s="0" t="s">
        <v>34</v>
      </c>
      <c r="D1588" s="1" t="n">
        <v>43824.6464930556</v>
      </c>
      <c r="E1588" s="0" t="s">
        <v>1106</v>
      </c>
      <c r="F1588" s="0" t="s">
        <v>36</v>
      </c>
      <c r="G1588" s="0" t="s">
        <v>1134</v>
      </c>
      <c r="H1588" s="0" t="s">
        <v>578</v>
      </c>
      <c r="I1588" s="0" t="s">
        <v>4100</v>
      </c>
      <c r="J1588" s="8" t="n">
        <v>43830.7188310185</v>
      </c>
      <c r="K1588" s="8" t="n">
        <v>43824.8423263889</v>
      </c>
      <c r="L1588" s="0" t="s">
        <v>633</v>
      </c>
      <c r="M1588" s="0" t="s">
        <v>1134</v>
      </c>
      <c r="N1588" s="2" t="n">
        <v>43831.6109496528</v>
      </c>
      <c r="O1588" s="0" t="n">
        <v>13.0958927777777</v>
      </c>
      <c r="P1588" s="0" t="n">
        <v>77.4938877777777</v>
      </c>
      <c r="Q1588" s="0" t="s">
        <v>41</v>
      </c>
      <c r="R1588" s="0" t="s">
        <v>42</v>
      </c>
      <c r="S1588" s="0" t="s">
        <v>581</v>
      </c>
      <c r="T1588" s="0" t="s">
        <v>4101</v>
      </c>
      <c r="U1588" s="2" t="n">
        <v>43824.6464930556</v>
      </c>
      <c r="V1588" s="2" t="n">
        <v>43831.5395833333</v>
      </c>
      <c r="W1588" s="0" t="n">
        <v>49</v>
      </c>
      <c r="X1588" s="0" t="s">
        <v>45</v>
      </c>
      <c r="Y1588" s="0" t="n">
        <v>250</v>
      </c>
      <c r="Z1588" s="0" t="s">
        <v>46</v>
      </c>
      <c r="AA1588" s="0" t="s">
        <v>46</v>
      </c>
      <c r="AB1588" s="0" t="s">
        <v>47</v>
      </c>
      <c r="AC1588" s="0" t="s">
        <v>48</v>
      </c>
      <c r="AD1588" s="0" t="n">
        <v>55556</v>
      </c>
      <c r="AE1588" s="0" t="s">
        <v>494</v>
      </c>
      <c r="AF1588" s="9" t="s">
        <v>3737</v>
      </c>
    </row>
    <row r="1589" customFormat="false" ht="14.25" hidden="false" customHeight="false" outlineLevel="0" collapsed="false">
      <c r="A1589" s="0" t="s">
        <v>32</v>
      </c>
      <c r="B1589" s="0" t="s">
        <v>4103</v>
      </c>
      <c r="C1589" s="0" t="s">
        <v>34</v>
      </c>
      <c r="D1589" s="1" t="n">
        <v>43824.6465740741</v>
      </c>
      <c r="E1589" s="0" t="s">
        <v>507</v>
      </c>
      <c r="F1589" s="0" t="s">
        <v>36</v>
      </c>
      <c r="G1589" s="0" t="s">
        <v>1134</v>
      </c>
      <c r="H1589" s="0" t="s">
        <v>578</v>
      </c>
      <c r="I1589" s="0" t="s">
        <v>4100</v>
      </c>
      <c r="J1589" s="8" t="n">
        <v>43830.7188310185</v>
      </c>
      <c r="K1589" s="8" t="n">
        <v>43824.8424074074</v>
      </c>
      <c r="L1589" s="0" t="s">
        <v>4104</v>
      </c>
      <c r="M1589" s="0" t="s">
        <v>1134</v>
      </c>
      <c r="N1589" s="2" t="n">
        <v>43831.594724919</v>
      </c>
      <c r="O1589" s="0" t="n">
        <v>12.9861594444444</v>
      </c>
      <c r="P1589" s="0" t="n">
        <v>77.7034288888889</v>
      </c>
      <c r="Q1589" s="0" t="s">
        <v>41</v>
      </c>
      <c r="R1589" s="0" t="s">
        <v>42</v>
      </c>
      <c r="S1589" s="0" t="s">
        <v>581</v>
      </c>
      <c r="T1589" s="0" t="s">
        <v>4101</v>
      </c>
      <c r="U1589" s="2" t="n">
        <v>43824.6465740741</v>
      </c>
      <c r="V1589" s="2" t="n">
        <v>43831.5395833333</v>
      </c>
      <c r="W1589" s="0" t="n">
        <v>49</v>
      </c>
      <c r="X1589" s="0" t="s">
        <v>45</v>
      </c>
      <c r="Y1589" s="0" t="n">
        <v>250</v>
      </c>
      <c r="Z1589" s="0" t="s">
        <v>46</v>
      </c>
      <c r="AA1589" s="0" t="s">
        <v>46</v>
      </c>
      <c r="AB1589" s="0" t="s">
        <v>47</v>
      </c>
      <c r="AC1589" s="0" t="s">
        <v>48</v>
      </c>
      <c r="AD1589" s="0" t="n">
        <v>55556</v>
      </c>
      <c r="AE1589" s="0" t="s">
        <v>494</v>
      </c>
      <c r="AF1589" s="9" t="s">
        <v>242</v>
      </c>
    </row>
    <row r="1590" customFormat="false" ht="14.25" hidden="false" customHeight="false" outlineLevel="0" collapsed="false">
      <c r="A1590" s="0" t="s">
        <v>32</v>
      </c>
      <c r="B1590" s="0" t="s">
        <v>4105</v>
      </c>
      <c r="C1590" s="0" t="s">
        <v>34</v>
      </c>
      <c r="D1590" s="1" t="n">
        <v>43824.6506134259</v>
      </c>
      <c r="E1590" s="0" t="s">
        <v>1067</v>
      </c>
      <c r="F1590" s="0" t="s">
        <v>36</v>
      </c>
      <c r="G1590" s="0" t="s">
        <v>1134</v>
      </c>
      <c r="H1590" s="0" t="s">
        <v>578</v>
      </c>
      <c r="I1590" s="0" t="s">
        <v>4106</v>
      </c>
      <c r="J1590" s="8" t="n">
        <v>43829.5903935185</v>
      </c>
      <c r="K1590" s="8" t="n">
        <v>43824.8464467593</v>
      </c>
      <c r="L1590" s="0" t="s">
        <v>504</v>
      </c>
      <c r="M1590" s="0" t="s">
        <v>1134</v>
      </c>
      <c r="N1590" s="2" t="n">
        <v>43829.6576827546</v>
      </c>
      <c r="O1590" s="0" t="n">
        <v>13.0426275</v>
      </c>
      <c r="P1590" s="0" t="n">
        <v>77.5424266666666</v>
      </c>
      <c r="Q1590" s="0" t="s">
        <v>41</v>
      </c>
      <c r="R1590" s="0" t="s">
        <v>42</v>
      </c>
      <c r="S1590" s="0" t="s">
        <v>581</v>
      </c>
      <c r="T1590" s="0" t="s">
        <v>4107</v>
      </c>
      <c r="U1590" s="2" t="n">
        <v>43824.6506134259</v>
      </c>
      <c r="V1590" s="2" t="n">
        <v>43829.5854166667</v>
      </c>
      <c r="W1590" s="0" t="n">
        <v>49</v>
      </c>
      <c r="X1590" s="0" t="s">
        <v>45</v>
      </c>
      <c r="Y1590" s="0" t="n">
        <v>250</v>
      </c>
      <c r="Z1590" s="0" t="s">
        <v>46</v>
      </c>
      <c r="AA1590" s="0" t="s">
        <v>46</v>
      </c>
      <c r="AB1590" s="0" t="s">
        <v>47</v>
      </c>
      <c r="AC1590" s="0" t="s">
        <v>48</v>
      </c>
      <c r="AD1590" s="0" t="n">
        <v>55559</v>
      </c>
      <c r="AE1590" s="0" t="s">
        <v>1002</v>
      </c>
      <c r="AF1590" s="9" t="s">
        <v>50</v>
      </c>
    </row>
    <row r="1591" customFormat="false" ht="14.25" hidden="false" customHeight="false" outlineLevel="0" collapsed="false">
      <c r="A1591" s="0" t="s">
        <v>32</v>
      </c>
      <c r="B1591" s="0" t="s">
        <v>4108</v>
      </c>
      <c r="C1591" s="0" t="s">
        <v>34</v>
      </c>
      <c r="D1591" s="1" t="n">
        <v>43824.6506597222</v>
      </c>
      <c r="E1591" s="0" t="s">
        <v>2257</v>
      </c>
      <c r="F1591" s="0" t="s">
        <v>36</v>
      </c>
      <c r="G1591" s="0" t="s">
        <v>1134</v>
      </c>
      <c r="H1591" s="0" t="s">
        <v>578</v>
      </c>
      <c r="I1591" s="0" t="s">
        <v>4106</v>
      </c>
      <c r="J1591" s="8" t="n">
        <v>43825.955</v>
      </c>
      <c r="K1591" s="8" t="n">
        <v>43824.8464930556</v>
      </c>
      <c r="L1591" s="0" t="s">
        <v>2710</v>
      </c>
      <c r="M1591" s="0" t="s">
        <v>1134</v>
      </c>
      <c r="N1591" s="2" t="n">
        <v>43831.0459308218</v>
      </c>
      <c r="O1591" s="0" t="n">
        <v>12.7388</v>
      </c>
      <c r="P1591" s="0" t="n">
        <v>77.67017</v>
      </c>
      <c r="Q1591" s="0" t="s">
        <v>41</v>
      </c>
      <c r="R1591" s="0" t="s">
        <v>42</v>
      </c>
      <c r="S1591" s="0" t="s">
        <v>581</v>
      </c>
      <c r="T1591" s="0" t="s">
        <v>4107</v>
      </c>
      <c r="U1591" s="2" t="n">
        <v>43824.6506597222</v>
      </c>
      <c r="V1591" s="2" t="n">
        <v>43831.5395833333</v>
      </c>
      <c r="W1591" s="0" t="n">
        <v>49</v>
      </c>
      <c r="X1591" s="0" t="s">
        <v>45</v>
      </c>
      <c r="Y1591" s="0" t="n">
        <v>250</v>
      </c>
      <c r="Z1591" s="0" t="s">
        <v>46</v>
      </c>
      <c r="AA1591" s="0" t="s">
        <v>46</v>
      </c>
      <c r="AB1591" s="0" t="s">
        <v>47</v>
      </c>
      <c r="AC1591" s="0" t="s">
        <v>48</v>
      </c>
      <c r="AD1591" s="0" t="n">
        <v>55559</v>
      </c>
      <c r="AE1591" s="0" t="s">
        <v>1002</v>
      </c>
      <c r="AF1591" s="9" t="s">
        <v>50</v>
      </c>
    </row>
    <row r="1592" customFormat="false" ht="14.25" hidden="false" customHeight="false" outlineLevel="0" collapsed="false">
      <c r="A1592" s="0" t="s">
        <v>32</v>
      </c>
      <c r="B1592" s="0" t="s">
        <v>4109</v>
      </c>
      <c r="C1592" s="0" t="s">
        <v>34</v>
      </c>
      <c r="D1592" s="1" t="n">
        <v>43824.6507638889</v>
      </c>
      <c r="E1592" s="0" t="s">
        <v>999</v>
      </c>
      <c r="F1592" s="0" t="s">
        <v>36</v>
      </c>
      <c r="G1592" s="0" t="s">
        <v>1134</v>
      </c>
      <c r="H1592" s="0" t="s">
        <v>578</v>
      </c>
      <c r="I1592" s="0" t="s">
        <v>4106</v>
      </c>
      <c r="J1592" s="8" t="n">
        <v>43825.7467013889</v>
      </c>
      <c r="K1592" s="8" t="n">
        <v>43824.8465972222</v>
      </c>
      <c r="L1592" s="0" t="s">
        <v>2745</v>
      </c>
      <c r="M1592" s="0" t="s">
        <v>1134</v>
      </c>
      <c r="N1592" s="2" t="n">
        <v>43829.5566215278</v>
      </c>
      <c r="O1592" s="0" t="n">
        <v>12.73881</v>
      </c>
      <c r="P1592" s="0" t="n">
        <v>77.67021</v>
      </c>
      <c r="Q1592" s="0" t="s">
        <v>41</v>
      </c>
      <c r="R1592" s="0" t="s">
        <v>42</v>
      </c>
      <c r="S1592" s="0" t="s">
        <v>581</v>
      </c>
      <c r="T1592" s="0" t="s">
        <v>4107</v>
      </c>
      <c r="U1592" s="2" t="n">
        <v>43824.6507638889</v>
      </c>
      <c r="V1592" s="2" t="n">
        <v>43829.5222222222</v>
      </c>
      <c r="W1592" s="0" t="n">
        <v>49</v>
      </c>
      <c r="X1592" s="0" t="s">
        <v>45</v>
      </c>
      <c r="Y1592" s="0" t="n">
        <v>250</v>
      </c>
      <c r="Z1592" s="0" t="s">
        <v>46</v>
      </c>
      <c r="AA1592" s="0" t="s">
        <v>46</v>
      </c>
      <c r="AB1592" s="0" t="s">
        <v>47</v>
      </c>
      <c r="AC1592" s="0" t="s">
        <v>48</v>
      </c>
      <c r="AD1592" s="0" t="n">
        <v>55559</v>
      </c>
      <c r="AE1592" s="0" t="s">
        <v>1002</v>
      </c>
      <c r="AF1592" s="9" t="s">
        <v>50</v>
      </c>
    </row>
    <row r="1593" customFormat="false" ht="14.25" hidden="false" customHeight="false" outlineLevel="0" collapsed="false">
      <c r="A1593" s="0" t="s">
        <v>32</v>
      </c>
      <c r="B1593" s="0" t="s">
        <v>4110</v>
      </c>
      <c r="C1593" s="0" t="s">
        <v>34</v>
      </c>
      <c r="D1593" s="1" t="n">
        <v>43824.6508101852</v>
      </c>
      <c r="E1593" s="0" t="s">
        <v>1131</v>
      </c>
      <c r="F1593" s="0" t="s">
        <v>36</v>
      </c>
      <c r="G1593" s="0" t="s">
        <v>1134</v>
      </c>
      <c r="H1593" s="0" t="s">
        <v>578</v>
      </c>
      <c r="I1593" s="0" t="s">
        <v>4106</v>
      </c>
      <c r="J1593" s="8" t="n">
        <v>43829.5903935185</v>
      </c>
      <c r="K1593" s="8" t="n">
        <v>43824.8466435185</v>
      </c>
      <c r="L1593" s="0" t="s">
        <v>1126</v>
      </c>
      <c r="M1593" s="0" t="s">
        <v>1134</v>
      </c>
      <c r="N1593" s="2" t="n">
        <v>43829.6527313657</v>
      </c>
      <c r="O1593" s="0" t="n">
        <v>13.03755</v>
      </c>
      <c r="P1593" s="0" t="n">
        <v>77.53564</v>
      </c>
      <c r="Q1593" s="0" t="s">
        <v>41</v>
      </c>
      <c r="R1593" s="0" t="s">
        <v>42</v>
      </c>
      <c r="S1593" s="0" t="s">
        <v>581</v>
      </c>
      <c r="T1593" s="0" t="s">
        <v>4107</v>
      </c>
      <c r="U1593" s="2" t="n">
        <v>43824.6508101852</v>
      </c>
      <c r="V1593" s="2" t="n">
        <v>43829.5854166667</v>
      </c>
      <c r="W1593" s="0" t="n">
        <v>49</v>
      </c>
      <c r="X1593" s="0" t="s">
        <v>45</v>
      </c>
      <c r="Y1593" s="0" t="n">
        <v>250</v>
      </c>
      <c r="Z1593" s="0" t="s">
        <v>46</v>
      </c>
      <c r="AA1593" s="0" t="s">
        <v>46</v>
      </c>
      <c r="AB1593" s="0" t="s">
        <v>47</v>
      </c>
      <c r="AC1593" s="0" t="s">
        <v>48</v>
      </c>
      <c r="AD1593" s="0" t="n">
        <v>55559</v>
      </c>
      <c r="AE1593" s="0" t="s">
        <v>1002</v>
      </c>
      <c r="AF1593" s="9" t="s">
        <v>3867</v>
      </c>
    </row>
    <row r="1594" customFormat="false" ht="14.25" hidden="false" customHeight="false" outlineLevel="0" collapsed="false">
      <c r="A1594" s="0" t="s">
        <v>32</v>
      </c>
      <c r="B1594" s="0" t="s">
        <v>4111</v>
      </c>
      <c r="C1594" s="0" t="s">
        <v>34</v>
      </c>
      <c r="D1594" s="1" t="n">
        <v>43824.6652314815</v>
      </c>
      <c r="E1594" s="0" t="s">
        <v>115</v>
      </c>
      <c r="F1594" s="0" t="s">
        <v>63</v>
      </c>
      <c r="G1594" s="0" t="s">
        <v>3914</v>
      </c>
      <c r="H1594" s="0" t="s">
        <v>578</v>
      </c>
      <c r="I1594" s="0" t="s">
        <v>3915</v>
      </c>
      <c r="J1594" s="8" t="n">
        <v>43826.4515509259</v>
      </c>
      <c r="K1594" s="8" t="n">
        <v>43824.8048148148</v>
      </c>
      <c r="L1594" s="0" t="s">
        <v>4112</v>
      </c>
      <c r="M1594" s="0" t="s">
        <v>3914</v>
      </c>
      <c r="N1594" s="2" t="n">
        <v>43830.8129383449</v>
      </c>
      <c r="O1594" s="0" t="n">
        <v>19.0494133333333</v>
      </c>
      <c r="P1594" s="0" t="n">
        <v>73.0223680555555</v>
      </c>
      <c r="Q1594" s="0" t="s">
        <v>41</v>
      </c>
      <c r="R1594" s="0" t="s">
        <v>42</v>
      </c>
      <c r="S1594" s="0" t="s">
        <v>581</v>
      </c>
      <c r="T1594" s="0" t="s">
        <v>3916</v>
      </c>
      <c r="U1594" s="2" t="n">
        <v>43824.6652314815</v>
      </c>
      <c r="V1594" s="2" t="n">
        <v>43830.6979166667</v>
      </c>
      <c r="W1594" s="0" t="n">
        <v>35</v>
      </c>
      <c r="X1594" s="0" t="s">
        <v>45</v>
      </c>
      <c r="Y1594" s="0" t="n">
        <v>250</v>
      </c>
      <c r="Z1594" s="0" t="s">
        <v>46</v>
      </c>
      <c r="AA1594" s="0" t="s">
        <v>46</v>
      </c>
      <c r="AB1594" s="0" t="s">
        <v>47</v>
      </c>
      <c r="AC1594" s="0" t="s">
        <v>48</v>
      </c>
      <c r="AD1594" s="0" t="n">
        <v>63769</v>
      </c>
      <c r="AE1594" s="0" t="s">
        <v>70</v>
      </c>
      <c r="AF1594" s="9" t="s">
        <v>50</v>
      </c>
    </row>
    <row r="1595" customFormat="false" ht="14.25" hidden="false" customHeight="false" outlineLevel="0" collapsed="false">
      <c r="A1595" s="0" t="s">
        <v>32</v>
      </c>
      <c r="B1595" s="0" t="s">
        <v>4113</v>
      </c>
      <c r="C1595" s="0" t="s">
        <v>34</v>
      </c>
      <c r="D1595" s="1" t="n">
        <v>43824.6849884259</v>
      </c>
      <c r="E1595" s="0" t="s">
        <v>1662</v>
      </c>
      <c r="F1595" s="0" t="s">
        <v>63</v>
      </c>
      <c r="G1595" s="0" t="s">
        <v>63</v>
      </c>
      <c r="H1595" s="0" t="s">
        <v>578</v>
      </c>
      <c r="I1595" s="0" t="s">
        <v>65</v>
      </c>
      <c r="J1595" s="8" t="n">
        <v>43836.6320486111</v>
      </c>
      <c r="K1595" s="8" t="n">
        <v>43824.7849884259</v>
      </c>
      <c r="L1595" s="0" t="s">
        <v>446</v>
      </c>
      <c r="M1595" s="0" t="s">
        <v>63</v>
      </c>
      <c r="N1595" s="2" t="n">
        <v>43836.6409301736</v>
      </c>
      <c r="O1595" s="0" t="n">
        <v>19.020267</v>
      </c>
      <c r="P1595" s="0" t="n">
        <v>73.10733</v>
      </c>
      <c r="Q1595" s="0" t="s">
        <v>41</v>
      </c>
      <c r="R1595" s="0" t="s">
        <v>42</v>
      </c>
      <c r="S1595" s="0" t="s">
        <v>581</v>
      </c>
      <c r="T1595" s="0" t="s">
        <v>1657</v>
      </c>
      <c r="U1595" s="2" t="n">
        <v>43824.6849884259</v>
      </c>
      <c r="V1595" s="2" t="n">
        <v>43832.4979166667</v>
      </c>
      <c r="W1595" s="0" t="n">
        <v>25</v>
      </c>
      <c r="X1595" s="0" t="s">
        <v>45</v>
      </c>
      <c r="Y1595" s="0" t="n">
        <v>250</v>
      </c>
      <c r="Z1595" s="0" t="s">
        <v>46</v>
      </c>
      <c r="AA1595" s="0" t="s">
        <v>46</v>
      </c>
      <c r="AB1595" s="0" t="s">
        <v>47</v>
      </c>
      <c r="AC1595" s="0" t="s">
        <v>48</v>
      </c>
      <c r="AD1595" s="0" t="n">
        <v>63449</v>
      </c>
      <c r="AE1595" s="0" t="s">
        <v>583</v>
      </c>
      <c r="AF1595" s="9" t="s">
        <v>4114</v>
      </c>
    </row>
    <row r="1596" customFormat="false" ht="14.25" hidden="false" customHeight="false" outlineLevel="0" collapsed="false">
      <c r="A1596" s="0" t="s">
        <v>32</v>
      </c>
      <c r="B1596" s="0" t="s">
        <v>4115</v>
      </c>
      <c r="C1596" s="0" t="s">
        <v>34</v>
      </c>
      <c r="D1596" s="1" t="n">
        <v>43824.8059837963</v>
      </c>
      <c r="E1596" s="0" t="s">
        <v>4116</v>
      </c>
      <c r="F1596" s="0" t="s">
        <v>460</v>
      </c>
      <c r="G1596" s="0" t="s">
        <v>2063</v>
      </c>
      <c r="H1596" s="0" t="s">
        <v>2645</v>
      </c>
      <c r="I1596" s="0" t="s">
        <v>2064</v>
      </c>
      <c r="J1596" s="8" t="n">
        <v>43826.684224537</v>
      </c>
      <c r="K1596" s="8" t="n">
        <v>43825.0094560185</v>
      </c>
      <c r="L1596" s="0" t="s">
        <v>4117</v>
      </c>
      <c r="M1596" s="0" t="s">
        <v>2063</v>
      </c>
      <c r="N1596" s="2" t="n">
        <v>43832.1169318287</v>
      </c>
      <c r="O1596" s="0" t="n">
        <v>22.56113</v>
      </c>
      <c r="P1596" s="0" t="n">
        <v>88.321236</v>
      </c>
      <c r="Q1596" s="0" t="s">
        <v>41</v>
      </c>
      <c r="R1596" s="0" t="s">
        <v>42</v>
      </c>
      <c r="S1596" s="0" t="s">
        <v>2647</v>
      </c>
      <c r="T1596" s="0" t="s">
        <v>2065</v>
      </c>
      <c r="U1596" s="2" t="n">
        <v>43824.8059837963</v>
      </c>
      <c r="V1596" s="2" t="n">
        <v>43832.6868055556</v>
      </c>
      <c r="W1596" s="0" t="n">
        <v>51</v>
      </c>
      <c r="X1596" s="0" t="s">
        <v>45</v>
      </c>
      <c r="Y1596" s="0" t="n">
        <v>250</v>
      </c>
      <c r="Z1596" s="0" t="s">
        <v>46</v>
      </c>
      <c r="AA1596" s="0" t="s">
        <v>46</v>
      </c>
      <c r="AB1596" s="0" t="s">
        <v>47</v>
      </c>
      <c r="AC1596" s="0" t="s">
        <v>48</v>
      </c>
      <c r="AD1596" s="0" t="n">
        <v>55471</v>
      </c>
      <c r="AE1596" s="0" t="s">
        <v>49</v>
      </c>
      <c r="AF1596" s="9" t="s">
        <v>4118</v>
      </c>
    </row>
    <row r="1597" customFormat="false" ht="14.25" hidden="false" customHeight="false" outlineLevel="0" collapsed="false">
      <c r="A1597" s="0" t="s">
        <v>32</v>
      </c>
      <c r="B1597" s="0" t="s">
        <v>4119</v>
      </c>
      <c r="C1597" s="0" t="s">
        <v>34</v>
      </c>
      <c r="D1597" s="1" t="n">
        <v>43824.8069444444</v>
      </c>
      <c r="E1597" s="0" t="s">
        <v>1593</v>
      </c>
      <c r="F1597" s="0" t="s">
        <v>460</v>
      </c>
      <c r="G1597" s="0" t="s">
        <v>2063</v>
      </c>
      <c r="H1597" s="0" t="s">
        <v>2645</v>
      </c>
      <c r="I1597" s="0" t="s">
        <v>2064</v>
      </c>
      <c r="J1597" s="8" t="n">
        <v>43825.1424768519</v>
      </c>
      <c r="K1597" s="8" t="n">
        <v>43825.0104166667</v>
      </c>
      <c r="L1597" s="0" t="s">
        <v>4120</v>
      </c>
      <c r="M1597" s="0" t="s">
        <v>2063</v>
      </c>
      <c r="N1597" s="2" t="n">
        <v>43825.1475914352</v>
      </c>
      <c r="O1597" s="0" t="n">
        <v>22.9525852777777</v>
      </c>
      <c r="P1597" s="0" t="n">
        <v>88.4576225</v>
      </c>
      <c r="Q1597" s="0" t="s">
        <v>41</v>
      </c>
      <c r="R1597" s="0" t="s">
        <v>42</v>
      </c>
      <c r="S1597" s="0" t="s">
        <v>2647</v>
      </c>
      <c r="T1597" s="0" t="s">
        <v>2065</v>
      </c>
      <c r="U1597" s="2" t="n">
        <v>43824.8069444444</v>
      </c>
      <c r="V1597" s="2" t="n">
        <v>43825.1424768519</v>
      </c>
      <c r="W1597" s="0" t="n">
        <v>51</v>
      </c>
      <c r="X1597" s="0" t="s">
        <v>45</v>
      </c>
      <c r="Y1597" s="0" t="n">
        <v>250</v>
      </c>
      <c r="Z1597" s="0" t="s">
        <v>46</v>
      </c>
      <c r="AA1597" s="0" t="s">
        <v>46</v>
      </c>
      <c r="AB1597" s="0" t="s">
        <v>47</v>
      </c>
      <c r="AC1597" s="0" t="s">
        <v>48</v>
      </c>
      <c r="AD1597" s="0" t="n">
        <v>55471</v>
      </c>
      <c r="AE1597" s="0" t="s">
        <v>49</v>
      </c>
      <c r="AF1597" s="9" t="s">
        <v>50</v>
      </c>
    </row>
    <row r="1598" customFormat="false" ht="14.25" hidden="false" customHeight="false" outlineLevel="0" collapsed="false">
      <c r="A1598" s="0" t="s">
        <v>32</v>
      </c>
      <c r="B1598" s="0" t="s">
        <v>4121</v>
      </c>
      <c r="C1598" s="0" t="s">
        <v>34</v>
      </c>
      <c r="D1598" s="1" t="n">
        <v>43824.8071064815</v>
      </c>
      <c r="E1598" s="0" t="s">
        <v>4122</v>
      </c>
      <c r="F1598" s="0" t="s">
        <v>460</v>
      </c>
      <c r="G1598" s="0" t="s">
        <v>2063</v>
      </c>
      <c r="H1598" s="0" t="s">
        <v>2645</v>
      </c>
      <c r="I1598" s="0" t="s">
        <v>2064</v>
      </c>
      <c r="J1598" s="8" t="n">
        <v>43826.7015393519</v>
      </c>
      <c r="K1598" s="8" t="n">
        <v>43825.0105787037</v>
      </c>
      <c r="L1598" s="0" t="s">
        <v>4123</v>
      </c>
      <c r="M1598" s="0" t="s">
        <v>2063</v>
      </c>
      <c r="N1598" s="2" t="n">
        <v>43832.0494799421</v>
      </c>
      <c r="O1598" s="0" t="n">
        <v>22.931736</v>
      </c>
      <c r="P1598" s="0" t="n">
        <v>88.47695</v>
      </c>
      <c r="Q1598" s="0" t="s">
        <v>41</v>
      </c>
      <c r="R1598" s="0" t="s">
        <v>42</v>
      </c>
      <c r="S1598" s="0" t="s">
        <v>2647</v>
      </c>
      <c r="T1598" s="0" t="s">
        <v>2065</v>
      </c>
      <c r="U1598" s="2" t="n">
        <v>43824.8071064815</v>
      </c>
      <c r="V1598" s="2" t="n">
        <v>43831.8145833333</v>
      </c>
      <c r="W1598" s="0" t="n">
        <v>51</v>
      </c>
      <c r="X1598" s="0" t="s">
        <v>45</v>
      </c>
      <c r="Y1598" s="0" t="n">
        <v>250</v>
      </c>
      <c r="Z1598" s="0" t="s">
        <v>46</v>
      </c>
      <c r="AA1598" s="0" t="s">
        <v>46</v>
      </c>
      <c r="AB1598" s="0" t="s">
        <v>47</v>
      </c>
      <c r="AC1598" s="0" t="s">
        <v>48</v>
      </c>
      <c r="AD1598" s="0" t="n">
        <v>55471</v>
      </c>
      <c r="AE1598" s="0" t="s">
        <v>49</v>
      </c>
      <c r="AF1598" s="9" t="s">
        <v>3510</v>
      </c>
    </row>
    <row r="1599" customFormat="false" ht="14.25" hidden="false" customHeight="false" outlineLevel="0" collapsed="false">
      <c r="A1599" s="0" t="s">
        <v>32</v>
      </c>
      <c r="B1599" s="0" t="s">
        <v>4124</v>
      </c>
      <c r="C1599" s="0" t="s">
        <v>34</v>
      </c>
      <c r="D1599" s="1" t="n">
        <v>43824.7864930556</v>
      </c>
      <c r="E1599" s="0" t="s">
        <v>4125</v>
      </c>
      <c r="F1599" s="0" t="s">
        <v>918</v>
      </c>
      <c r="G1599" s="0" t="s">
        <v>4126</v>
      </c>
      <c r="H1599" s="0" t="s">
        <v>578</v>
      </c>
      <c r="I1599" s="0" t="s">
        <v>4127</v>
      </c>
      <c r="J1599" s="8" t="n">
        <v>43826.7744560185</v>
      </c>
      <c r="K1599" s="8" t="n">
        <v>43824.9059375</v>
      </c>
      <c r="L1599" s="0" t="s">
        <v>4128</v>
      </c>
      <c r="M1599" s="0" t="s">
        <v>4126</v>
      </c>
      <c r="N1599" s="2" t="n">
        <v>43832.1392734954</v>
      </c>
      <c r="O1599" s="0" t="n">
        <v>20.292194</v>
      </c>
      <c r="P1599" s="0" t="n">
        <v>86.65339</v>
      </c>
      <c r="Q1599" s="0" t="s">
        <v>41</v>
      </c>
      <c r="R1599" s="0" t="s">
        <v>42</v>
      </c>
      <c r="S1599" s="0" t="s">
        <v>581</v>
      </c>
      <c r="T1599" s="0" t="s">
        <v>4129</v>
      </c>
      <c r="U1599" s="2" t="n">
        <v>43824.7864930556</v>
      </c>
      <c r="V1599" s="2" t="n">
        <v>43838.7888888889</v>
      </c>
      <c r="W1599" s="0" t="n">
        <v>30</v>
      </c>
      <c r="X1599" s="0" t="s">
        <v>100</v>
      </c>
      <c r="Y1599" s="0" t="n">
        <v>250</v>
      </c>
      <c r="Z1599" s="0" t="s">
        <v>46</v>
      </c>
      <c r="AA1599" s="0" t="s">
        <v>46</v>
      </c>
      <c r="AB1599" s="0" t="s">
        <v>47</v>
      </c>
      <c r="AC1599" s="0" t="s">
        <v>48</v>
      </c>
      <c r="AD1599" s="0" t="n">
        <v>58481</v>
      </c>
      <c r="AE1599" s="0" t="s">
        <v>371</v>
      </c>
      <c r="AF1599" s="9" t="s">
        <v>50</v>
      </c>
    </row>
    <row r="1600" customFormat="false" ht="14.25" hidden="false" customHeight="false" outlineLevel="0" collapsed="false">
      <c r="A1600" s="0" t="s">
        <v>32</v>
      </c>
      <c r="B1600" s="0" t="s">
        <v>4130</v>
      </c>
      <c r="C1600" s="0" t="s">
        <v>34</v>
      </c>
      <c r="D1600" s="1" t="n">
        <v>43824.8321412037</v>
      </c>
      <c r="E1600" s="0" t="s">
        <v>1832</v>
      </c>
      <c r="F1600" s="0" t="s">
        <v>460</v>
      </c>
      <c r="G1600" s="0" t="s">
        <v>2063</v>
      </c>
      <c r="H1600" s="0" t="s">
        <v>2645</v>
      </c>
      <c r="I1600" s="0" t="s">
        <v>2064</v>
      </c>
      <c r="J1600" s="8" t="n">
        <v>43830.6737962963</v>
      </c>
      <c r="K1600" s="8" t="n">
        <v>43825.0356134259</v>
      </c>
      <c r="L1600" s="0" t="s">
        <v>305</v>
      </c>
      <c r="M1600" s="0" t="s">
        <v>2063</v>
      </c>
      <c r="N1600" s="2" t="n">
        <v>43835.9000923611</v>
      </c>
      <c r="O1600" s="0" t="n">
        <v>22.956785</v>
      </c>
      <c r="P1600" s="0" t="n">
        <v>88.39285</v>
      </c>
      <c r="Q1600" s="0" t="s">
        <v>41</v>
      </c>
      <c r="R1600" s="0" t="s">
        <v>42</v>
      </c>
      <c r="S1600" s="0" t="s">
        <v>2647</v>
      </c>
      <c r="T1600" s="0" t="s">
        <v>2065</v>
      </c>
      <c r="U1600" s="2" t="n">
        <v>43824.8321412037</v>
      </c>
      <c r="V1600" s="2" t="n">
        <v>43831.8145833333</v>
      </c>
      <c r="W1600" s="0" t="n">
        <v>51</v>
      </c>
      <c r="X1600" s="0" t="s">
        <v>45</v>
      </c>
      <c r="Y1600" s="0" t="n">
        <v>250</v>
      </c>
      <c r="Z1600" s="0" t="s">
        <v>46</v>
      </c>
      <c r="AA1600" s="0" t="s">
        <v>46</v>
      </c>
      <c r="AB1600" s="0" t="s">
        <v>47</v>
      </c>
      <c r="AC1600" s="0" t="s">
        <v>48</v>
      </c>
      <c r="AD1600" s="0" t="n">
        <v>55471</v>
      </c>
      <c r="AE1600" s="0" t="s">
        <v>49</v>
      </c>
      <c r="AF1600" s="9" t="s">
        <v>50</v>
      </c>
    </row>
    <row r="1601" customFormat="false" ht="14.25" hidden="false" customHeight="false" outlineLevel="0" collapsed="false">
      <c r="A1601" s="0" t="s">
        <v>32</v>
      </c>
      <c r="B1601" s="0" t="s">
        <v>4131</v>
      </c>
      <c r="C1601" s="0" t="s">
        <v>34</v>
      </c>
      <c r="D1601" s="1" t="n">
        <v>43824.8282986111</v>
      </c>
      <c r="E1601" s="0" t="s">
        <v>4018</v>
      </c>
      <c r="F1601" s="0" t="s">
        <v>63</v>
      </c>
      <c r="G1601" s="0" t="s">
        <v>63</v>
      </c>
      <c r="H1601" s="0" t="s">
        <v>578</v>
      </c>
      <c r="I1601" s="0" t="s">
        <v>65</v>
      </c>
      <c r="J1601" s="8" t="n">
        <v>43834.6702430556</v>
      </c>
      <c r="K1601" s="8" t="n">
        <v>43824.9282986111</v>
      </c>
      <c r="L1601" s="0" t="s">
        <v>3642</v>
      </c>
      <c r="M1601" s="0" t="s">
        <v>63</v>
      </c>
      <c r="N1601" s="2" t="n">
        <v>43839.5123640394</v>
      </c>
      <c r="O1601" s="0" t="n">
        <v>18.92652</v>
      </c>
      <c r="P1601" s="0" t="n">
        <v>73.02806</v>
      </c>
      <c r="Q1601" s="0" t="s">
        <v>41</v>
      </c>
      <c r="R1601" s="0" t="s">
        <v>42</v>
      </c>
      <c r="S1601" s="0" t="s">
        <v>581</v>
      </c>
      <c r="T1601" s="0" t="s">
        <v>1657</v>
      </c>
      <c r="U1601" s="2" t="n">
        <v>43824.8282986111</v>
      </c>
      <c r="V1601" s="2" t="n">
        <v>43839.4576388889</v>
      </c>
      <c r="W1601" s="0" t="n">
        <v>25</v>
      </c>
      <c r="X1601" s="0" t="s">
        <v>45</v>
      </c>
      <c r="Y1601" s="0" t="n">
        <v>250</v>
      </c>
      <c r="Z1601" s="0" t="s">
        <v>46</v>
      </c>
      <c r="AA1601" s="0" t="s">
        <v>46</v>
      </c>
      <c r="AB1601" s="0" t="s">
        <v>47</v>
      </c>
      <c r="AC1601" s="0" t="s">
        <v>48</v>
      </c>
      <c r="AD1601" s="0" t="n">
        <v>63769</v>
      </c>
      <c r="AE1601" s="0" t="s">
        <v>70</v>
      </c>
      <c r="AF1601" s="9" t="s">
        <v>2547</v>
      </c>
    </row>
    <row r="1602" customFormat="false" ht="14.25" hidden="false" customHeight="false" outlineLevel="0" collapsed="false">
      <c r="A1602" s="0" t="s">
        <v>32</v>
      </c>
      <c r="B1602" s="0" t="s">
        <v>4132</v>
      </c>
      <c r="C1602" s="0" t="s">
        <v>34</v>
      </c>
      <c r="D1602" s="1" t="n">
        <v>43825.6287731481</v>
      </c>
      <c r="E1602" s="0" t="s">
        <v>1114</v>
      </c>
      <c r="F1602" s="0" t="s">
        <v>36</v>
      </c>
      <c r="G1602" s="0" t="s">
        <v>874</v>
      </c>
      <c r="H1602" s="0" t="s">
        <v>578</v>
      </c>
      <c r="I1602" s="0" t="s">
        <v>875</v>
      </c>
      <c r="J1602" s="8" t="n">
        <v>43827.7258101852</v>
      </c>
      <c r="K1602" s="8" t="n">
        <v>43825.7523842593</v>
      </c>
      <c r="L1602" s="0" t="s">
        <v>3973</v>
      </c>
      <c r="M1602" s="0" t="s">
        <v>874</v>
      </c>
      <c r="N1602" s="2" t="n">
        <v>43827.7841549769</v>
      </c>
      <c r="O1602" s="0" t="n">
        <v>12.988554</v>
      </c>
      <c r="P1602" s="0" t="n">
        <v>77.79596</v>
      </c>
      <c r="Q1602" s="0" t="s">
        <v>41</v>
      </c>
      <c r="R1602" s="0" t="s">
        <v>42</v>
      </c>
      <c r="S1602" s="0" t="s">
        <v>581</v>
      </c>
      <c r="T1602" s="0" t="s">
        <v>877</v>
      </c>
      <c r="U1602" s="2" t="n">
        <v>43825.6287731481</v>
      </c>
      <c r="V1602" s="2" t="n">
        <v>43827.7277777778</v>
      </c>
      <c r="W1602" s="0" t="n">
        <v>31</v>
      </c>
      <c r="X1602" s="0" t="s">
        <v>45</v>
      </c>
      <c r="Y1602" s="0" t="n">
        <v>250</v>
      </c>
      <c r="Z1602" s="0" t="s">
        <v>46</v>
      </c>
      <c r="AA1602" s="0" t="s">
        <v>46</v>
      </c>
      <c r="AB1602" s="0" t="s">
        <v>47</v>
      </c>
      <c r="AC1602" s="0" t="s">
        <v>48</v>
      </c>
      <c r="AD1602" s="0" t="n">
        <v>55556</v>
      </c>
      <c r="AE1602" s="0" t="s">
        <v>494</v>
      </c>
      <c r="AF1602" s="9" t="s">
        <v>50</v>
      </c>
    </row>
    <row r="1603" customFormat="false" ht="14.25" hidden="false" customHeight="false" outlineLevel="0" collapsed="false">
      <c r="A1603" s="0" t="s">
        <v>32</v>
      </c>
      <c r="B1603" s="0" t="s">
        <v>4133</v>
      </c>
      <c r="C1603" s="0" t="s">
        <v>34</v>
      </c>
      <c r="D1603" s="1" t="n">
        <v>43825.6431712963</v>
      </c>
      <c r="E1603" s="0" t="s">
        <v>2140</v>
      </c>
      <c r="F1603" s="0" t="s">
        <v>475</v>
      </c>
      <c r="G1603" s="0" t="s">
        <v>745</v>
      </c>
      <c r="H1603" s="0" t="s">
        <v>578</v>
      </c>
      <c r="I1603" s="0" t="s">
        <v>1454</v>
      </c>
      <c r="J1603" s="8" t="n">
        <v>43826.663275463</v>
      </c>
      <c r="K1603" s="8" t="n">
        <v>43825.9230324074</v>
      </c>
      <c r="L1603" s="0" t="s">
        <v>486</v>
      </c>
      <c r="M1603" s="0" t="s">
        <v>745</v>
      </c>
      <c r="N1603" s="2" t="n">
        <v>43826.6684159722</v>
      </c>
      <c r="O1603" s="0" t="n">
        <v>17.5407136111111</v>
      </c>
      <c r="P1603" s="0" t="n">
        <v>78.1771661111111</v>
      </c>
      <c r="Q1603" s="0" t="s">
        <v>41</v>
      </c>
      <c r="R1603" s="0" t="s">
        <v>42</v>
      </c>
      <c r="S1603" s="0" t="s">
        <v>581</v>
      </c>
      <c r="T1603" s="0" t="s">
        <v>1456</v>
      </c>
      <c r="U1603" s="2" t="n">
        <v>43825.6431712963</v>
      </c>
      <c r="V1603" s="2" t="n">
        <v>43826.663275463</v>
      </c>
      <c r="W1603" s="0" t="n">
        <v>70</v>
      </c>
      <c r="X1603" s="0" t="s">
        <v>45</v>
      </c>
      <c r="Y1603" s="0" t="n">
        <v>250</v>
      </c>
      <c r="Z1603" s="0" t="s">
        <v>46</v>
      </c>
      <c r="AA1603" s="0" t="s">
        <v>46</v>
      </c>
      <c r="AB1603" s="0" t="s">
        <v>47</v>
      </c>
      <c r="AC1603" s="0" t="s">
        <v>48</v>
      </c>
      <c r="AD1603" s="0" t="n">
        <v>70489</v>
      </c>
      <c r="AE1603" s="0" t="s">
        <v>3046</v>
      </c>
      <c r="AF1603" s="9" t="s">
        <v>50</v>
      </c>
    </row>
    <row r="1604" customFormat="false" ht="14.25" hidden="false" customHeight="false" outlineLevel="0" collapsed="false">
      <c r="A1604" s="0" t="s">
        <v>32</v>
      </c>
      <c r="B1604" s="0" t="s">
        <v>4134</v>
      </c>
      <c r="C1604" s="0" t="s">
        <v>34</v>
      </c>
      <c r="D1604" s="1" t="n">
        <v>43825.6432986111</v>
      </c>
      <c r="E1604" s="0" t="s">
        <v>1432</v>
      </c>
      <c r="F1604" s="0" t="s">
        <v>475</v>
      </c>
      <c r="G1604" s="0" t="s">
        <v>745</v>
      </c>
      <c r="H1604" s="0" t="s">
        <v>578</v>
      </c>
      <c r="I1604" s="0" t="s">
        <v>1454</v>
      </c>
      <c r="J1604" s="8" t="n">
        <v>43826.8299884259</v>
      </c>
      <c r="K1604" s="8" t="n">
        <v>43825.9231597222</v>
      </c>
      <c r="L1604" s="0" t="s">
        <v>3823</v>
      </c>
      <c r="M1604" s="0" t="s">
        <v>745</v>
      </c>
      <c r="N1604" s="2" t="n">
        <v>43829.5564383912</v>
      </c>
      <c r="O1604" s="0" t="n">
        <v>17.54007</v>
      </c>
      <c r="P1604" s="0" t="n">
        <v>78.18742</v>
      </c>
      <c r="Q1604" s="0" t="s">
        <v>41</v>
      </c>
      <c r="R1604" s="0" t="s">
        <v>42</v>
      </c>
      <c r="S1604" s="0" t="s">
        <v>581</v>
      </c>
      <c r="T1604" s="0" t="s">
        <v>1456</v>
      </c>
      <c r="U1604" s="2" t="n">
        <v>43825.6432986111</v>
      </c>
      <c r="V1604" s="2" t="n">
        <v>43829.53125</v>
      </c>
      <c r="W1604" s="0" t="n">
        <v>70</v>
      </c>
      <c r="X1604" s="0" t="s">
        <v>45</v>
      </c>
      <c r="Y1604" s="0" t="n">
        <v>250</v>
      </c>
      <c r="Z1604" s="0" t="s">
        <v>46</v>
      </c>
      <c r="AA1604" s="0" t="s">
        <v>46</v>
      </c>
      <c r="AB1604" s="0" t="s">
        <v>47</v>
      </c>
      <c r="AC1604" s="0" t="s">
        <v>48</v>
      </c>
      <c r="AD1604" s="0" t="n">
        <v>70489</v>
      </c>
      <c r="AE1604" s="0" t="s">
        <v>3046</v>
      </c>
      <c r="AF1604" s="9" t="s">
        <v>50</v>
      </c>
    </row>
    <row r="1605" customFormat="false" ht="14.25" hidden="false" customHeight="false" outlineLevel="0" collapsed="false">
      <c r="A1605" s="0" t="s">
        <v>32</v>
      </c>
      <c r="B1605" s="0" t="s">
        <v>4135</v>
      </c>
      <c r="C1605" s="0" t="s">
        <v>34</v>
      </c>
      <c r="D1605" s="1" t="n">
        <v>43825.6433217593</v>
      </c>
      <c r="E1605" s="0" t="s">
        <v>898</v>
      </c>
      <c r="F1605" s="0" t="s">
        <v>475</v>
      </c>
      <c r="G1605" s="0" t="s">
        <v>745</v>
      </c>
      <c r="H1605" s="0" t="s">
        <v>578</v>
      </c>
      <c r="I1605" s="0" t="s">
        <v>1454</v>
      </c>
      <c r="J1605" s="8" t="n">
        <v>43829.5071180556</v>
      </c>
      <c r="K1605" s="8" t="n">
        <v>43825.9231828704</v>
      </c>
      <c r="L1605" s="0" t="s">
        <v>799</v>
      </c>
      <c r="M1605" s="0" t="s">
        <v>745</v>
      </c>
      <c r="N1605" s="2" t="n">
        <v>43829.5773087616</v>
      </c>
      <c r="O1605" s="0" t="n">
        <v>17.33606</v>
      </c>
      <c r="P1605" s="0" t="n">
        <v>78.57692</v>
      </c>
      <c r="Q1605" s="0" t="s">
        <v>41</v>
      </c>
      <c r="R1605" s="0" t="s">
        <v>42</v>
      </c>
      <c r="S1605" s="0" t="s">
        <v>581</v>
      </c>
      <c r="T1605" s="0" t="s">
        <v>1456</v>
      </c>
      <c r="U1605" s="2" t="n">
        <v>43825.6433217593</v>
      </c>
      <c r="V1605" s="2" t="n">
        <v>43829.49375</v>
      </c>
      <c r="W1605" s="0" t="n">
        <v>70</v>
      </c>
      <c r="X1605" s="0" t="s">
        <v>45</v>
      </c>
      <c r="Y1605" s="0" t="n">
        <v>250</v>
      </c>
      <c r="Z1605" s="0" t="s">
        <v>46</v>
      </c>
      <c r="AA1605" s="0" t="s">
        <v>46</v>
      </c>
      <c r="AB1605" s="0" t="s">
        <v>47</v>
      </c>
      <c r="AC1605" s="0" t="s">
        <v>48</v>
      </c>
      <c r="AD1605" s="0" t="n">
        <v>70489</v>
      </c>
      <c r="AE1605" s="0" t="s">
        <v>3046</v>
      </c>
      <c r="AF1605" s="9" t="s">
        <v>50</v>
      </c>
    </row>
    <row r="1606" customFormat="false" ht="14.25" hidden="false" customHeight="false" outlineLevel="0" collapsed="false">
      <c r="A1606" s="0" t="s">
        <v>32</v>
      </c>
      <c r="B1606" s="0" t="s">
        <v>4136</v>
      </c>
      <c r="C1606" s="0" t="s">
        <v>34</v>
      </c>
      <c r="D1606" s="1" t="n">
        <v>43825.6998842593</v>
      </c>
      <c r="E1606" s="0" t="s">
        <v>1074</v>
      </c>
      <c r="F1606" s="0" t="s">
        <v>36</v>
      </c>
      <c r="G1606" s="0" t="s">
        <v>596</v>
      </c>
      <c r="H1606" s="0" t="s">
        <v>578</v>
      </c>
      <c r="I1606" s="0" t="s">
        <v>597</v>
      </c>
      <c r="J1606" s="8" t="n">
        <v>43827.4480902778</v>
      </c>
      <c r="K1606" s="8" t="n">
        <v>43825.8769675926</v>
      </c>
      <c r="L1606" s="0" t="s">
        <v>2710</v>
      </c>
      <c r="M1606" s="0" t="s">
        <v>596</v>
      </c>
      <c r="N1606" s="2" t="n">
        <v>43829.5962116088</v>
      </c>
      <c r="O1606" s="0" t="n">
        <v>12.7327894444444</v>
      </c>
      <c r="P1606" s="0" t="n">
        <v>77.9581261111111</v>
      </c>
      <c r="Q1606" s="0" t="s">
        <v>41</v>
      </c>
      <c r="R1606" s="0" t="s">
        <v>42</v>
      </c>
      <c r="S1606" s="0" t="s">
        <v>581</v>
      </c>
      <c r="T1606" s="0" t="s">
        <v>598</v>
      </c>
      <c r="U1606" s="2" t="n">
        <v>43825.6998842593</v>
      </c>
      <c r="V1606" s="2" t="n">
        <v>43829.5854166667</v>
      </c>
      <c r="W1606" s="0" t="n">
        <v>44.4</v>
      </c>
      <c r="X1606" s="0" t="s">
        <v>45</v>
      </c>
      <c r="Y1606" s="0" t="n">
        <v>250</v>
      </c>
      <c r="Z1606" s="0" t="s">
        <v>46</v>
      </c>
      <c r="AA1606" s="0" t="s">
        <v>46</v>
      </c>
      <c r="AB1606" s="0" t="s">
        <v>47</v>
      </c>
      <c r="AC1606" s="0" t="s">
        <v>48</v>
      </c>
      <c r="AD1606" s="0" t="n">
        <v>55559</v>
      </c>
      <c r="AE1606" s="0" t="s">
        <v>1002</v>
      </c>
      <c r="AF1606" s="9" t="s">
        <v>242</v>
      </c>
    </row>
    <row r="1607" customFormat="false" ht="14.25" hidden="false" customHeight="false" outlineLevel="0" collapsed="false">
      <c r="A1607" s="0" t="s">
        <v>32</v>
      </c>
      <c r="B1607" s="0" t="s">
        <v>4137</v>
      </c>
      <c r="C1607" s="0" t="s">
        <v>34</v>
      </c>
      <c r="D1607" s="1" t="n">
        <v>43825.6999074074</v>
      </c>
      <c r="E1607" s="0" t="s">
        <v>1077</v>
      </c>
      <c r="F1607" s="0" t="s">
        <v>36</v>
      </c>
      <c r="G1607" s="0" t="s">
        <v>596</v>
      </c>
      <c r="H1607" s="0" t="s">
        <v>578</v>
      </c>
      <c r="I1607" s="0" t="s">
        <v>597</v>
      </c>
      <c r="J1607" s="8" t="n">
        <v>43827.4550115741</v>
      </c>
      <c r="K1607" s="8" t="n">
        <v>43825.8769907407</v>
      </c>
      <c r="L1607" s="0" t="s">
        <v>1425</v>
      </c>
      <c r="M1607" s="0" t="s">
        <v>596</v>
      </c>
      <c r="N1607" s="2" t="n">
        <v>43829.5990945602</v>
      </c>
      <c r="O1607" s="0" t="n">
        <v>12.71724</v>
      </c>
      <c r="P1607" s="0" t="n">
        <v>77.96866</v>
      </c>
      <c r="Q1607" s="0" t="s">
        <v>41</v>
      </c>
      <c r="R1607" s="0" t="s">
        <v>42</v>
      </c>
      <c r="S1607" s="0" t="s">
        <v>581</v>
      </c>
      <c r="T1607" s="0" t="s">
        <v>598</v>
      </c>
      <c r="U1607" s="2" t="n">
        <v>43825.6999074074</v>
      </c>
      <c r="V1607" s="2" t="n">
        <v>43829.5854166667</v>
      </c>
      <c r="W1607" s="0" t="n">
        <v>44.4</v>
      </c>
      <c r="X1607" s="0" t="s">
        <v>45</v>
      </c>
      <c r="Y1607" s="0" t="n">
        <v>250</v>
      </c>
      <c r="Z1607" s="0" t="s">
        <v>46</v>
      </c>
      <c r="AA1607" s="0" t="s">
        <v>46</v>
      </c>
      <c r="AB1607" s="0" t="s">
        <v>47</v>
      </c>
      <c r="AC1607" s="0" t="s">
        <v>48</v>
      </c>
      <c r="AD1607" s="0" t="n">
        <v>55559</v>
      </c>
      <c r="AE1607" s="0" t="s">
        <v>1002</v>
      </c>
      <c r="AF1607" s="9" t="s">
        <v>174</v>
      </c>
    </row>
    <row r="1608" customFormat="false" ht="14.25" hidden="false" customHeight="false" outlineLevel="0" collapsed="false">
      <c r="A1608" s="0" t="s">
        <v>32</v>
      </c>
      <c r="B1608" s="0" t="s">
        <v>4138</v>
      </c>
      <c r="C1608" s="0" t="s">
        <v>34</v>
      </c>
      <c r="D1608" s="1" t="n">
        <v>43825.7328935185</v>
      </c>
      <c r="E1608" s="0" t="s">
        <v>1662</v>
      </c>
      <c r="F1608" s="0" t="s">
        <v>63</v>
      </c>
      <c r="G1608" s="0" t="s">
        <v>2521</v>
      </c>
      <c r="H1608" s="0" t="s">
        <v>578</v>
      </c>
      <c r="I1608" s="0" t="s">
        <v>2522</v>
      </c>
      <c r="J1608" s="8" t="n">
        <v>43840.3647106482</v>
      </c>
      <c r="K1608" s="8" t="n">
        <v>43825.8724768519</v>
      </c>
      <c r="L1608" s="0" t="s">
        <v>4139</v>
      </c>
      <c r="M1608" s="0" t="s">
        <v>2521</v>
      </c>
      <c r="N1608" s="2" t="n">
        <v>43840.7702909722</v>
      </c>
      <c r="O1608" s="0" t="n">
        <v>19.030922</v>
      </c>
      <c r="P1608" s="0" t="n">
        <v>73.10276</v>
      </c>
      <c r="Q1608" s="0" t="s">
        <v>41</v>
      </c>
      <c r="R1608" s="0" t="s">
        <v>42</v>
      </c>
      <c r="S1608" s="0" t="s">
        <v>581</v>
      </c>
      <c r="T1608" s="0" t="s">
        <v>1926</v>
      </c>
      <c r="U1608" s="2" t="n">
        <v>43825.7328935185</v>
      </c>
      <c r="V1608" s="2" t="n">
        <v>43840.7</v>
      </c>
      <c r="W1608" s="0" t="n">
        <v>35</v>
      </c>
      <c r="X1608" s="0" t="s">
        <v>45</v>
      </c>
      <c r="Y1608" s="0" t="n">
        <v>250</v>
      </c>
      <c r="Z1608" s="0" t="s">
        <v>46</v>
      </c>
      <c r="AA1608" s="0" t="s">
        <v>46</v>
      </c>
      <c r="AB1608" s="0" t="s">
        <v>47</v>
      </c>
      <c r="AC1608" s="0" t="s">
        <v>48</v>
      </c>
      <c r="AD1608" s="0" t="n">
        <v>63449</v>
      </c>
      <c r="AE1608" s="0" t="s">
        <v>583</v>
      </c>
      <c r="AF1608" s="9" t="s">
        <v>50</v>
      </c>
    </row>
    <row r="1609" customFormat="false" ht="14.25" hidden="false" customHeight="false" outlineLevel="0" collapsed="false">
      <c r="A1609" s="0" t="s">
        <v>32</v>
      </c>
      <c r="B1609" s="0" t="s">
        <v>4140</v>
      </c>
      <c r="C1609" s="0" t="s">
        <v>34</v>
      </c>
      <c r="D1609" s="1" t="n">
        <v>43825.7328935185</v>
      </c>
      <c r="E1609" s="0" t="s">
        <v>4018</v>
      </c>
      <c r="F1609" s="0" t="s">
        <v>63</v>
      </c>
      <c r="G1609" s="0" t="s">
        <v>577</v>
      </c>
      <c r="H1609" s="0" t="s">
        <v>578</v>
      </c>
      <c r="I1609" s="0" t="s">
        <v>579</v>
      </c>
      <c r="J1609" s="8" t="n">
        <v>43834.6702430556</v>
      </c>
      <c r="K1609" s="8" t="n">
        <v>43825.8328935185</v>
      </c>
      <c r="L1609" s="0" t="s">
        <v>580</v>
      </c>
      <c r="M1609" s="0" t="s">
        <v>577</v>
      </c>
      <c r="N1609" s="2" t="n">
        <v>43840.0623501505</v>
      </c>
      <c r="O1609" s="0" t="n">
        <v>18.92652</v>
      </c>
      <c r="P1609" s="0" t="n">
        <v>73.02806</v>
      </c>
      <c r="Q1609" s="0" t="s">
        <v>41</v>
      </c>
      <c r="R1609" s="0" t="s">
        <v>42</v>
      </c>
      <c r="S1609" s="0" t="s">
        <v>581</v>
      </c>
      <c r="T1609" s="0" t="s">
        <v>1657</v>
      </c>
      <c r="U1609" s="2" t="n">
        <v>43825.7328935185</v>
      </c>
      <c r="V1609" s="2" t="n">
        <v>43851.4145833333</v>
      </c>
      <c r="W1609" s="0" t="n">
        <v>25</v>
      </c>
      <c r="X1609" s="0" t="s">
        <v>45</v>
      </c>
      <c r="Y1609" s="0" t="n">
        <v>250</v>
      </c>
      <c r="Z1609" s="0" t="s">
        <v>46</v>
      </c>
      <c r="AA1609" s="0" t="s">
        <v>46</v>
      </c>
      <c r="AB1609" s="0" t="s">
        <v>47</v>
      </c>
      <c r="AC1609" s="0" t="s">
        <v>48</v>
      </c>
      <c r="AD1609" s="0" t="n">
        <v>63769</v>
      </c>
      <c r="AE1609" s="0" t="s">
        <v>70</v>
      </c>
      <c r="AF1609" s="9" t="s">
        <v>2060</v>
      </c>
    </row>
    <row r="1610" customFormat="false" ht="14.25" hidden="false" customHeight="false" outlineLevel="0" collapsed="false">
      <c r="A1610" s="0" t="s">
        <v>32</v>
      </c>
      <c r="B1610" s="0" t="s">
        <v>4141</v>
      </c>
      <c r="C1610" s="0" t="s">
        <v>34</v>
      </c>
      <c r="D1610" s="1" t="n">
        <v>43825.8128240741</v>
      </c>
      <c r="E1610" s="0" t="s">
        <v>3304</v>
      </c>
      <c r="F1610" s="0" t="s">
        <v>460</v>
      </c>
      <c r="G1610" s="0" t="s">
        <v>2063</v>
      </c>
      <c r="H1610" s="0" t="s">
        <v>2645</v>
      </c>
      <c r="I1610" s="0" t="s">
        <v>2064</v>
      </c>
      <c r="J1610" s="8" t="n">
        <v>43832.8717361111</v>
      </c>
      <c r="K1610" s="8" t="n">
        <v>43826.0162962963</v>
      </c>
      <c r="L1610" s="0" t="s">
        <v>4142</v>
      </c>
      <c r="M1610" s="0" t="s">
        <v>2063</v>
      </c>
      <c r="N1610" s="2" t="n">
        <v>43835.9616115741</v>
      </c>
      <c r="O1610" s="0" t="n">
        <v>22.55925</v>
      </c>
      <c r="P1610" s="0" t="n">
        <v>88.30533</v>
      </c>
      <c r="Q1610" s="0" t="s">
        <v>41</v>
      </c>
      <c r="R1610" s="0" t="s">
        <v>42</v>
      </c>
      <c r="S1610" s="0" t="s">
        <v>2647</v>
      </c>
      <c r="T1610" s="0" t="s">
        <v>2065</v>
      </c>
      <c r="U1610" s="2" t="n">
        <v>43825.8128240741</v>
      </c>
      <c r="V1610" s="2" t="n">
        <v>43831.8145833333</v>
      </c>
      <c r="W1610" s="0" t="n">
        <v>51</v>
      </c>
      <c r="X1610" s="0" t="s">
        <v>308</v>
      </c>
      <c r="Y1610" s="0" t="n">
        <v>250</v>
      </c>
      <c r="Z1610" s="0" t="s">
        <v>46</v>
      </c>
      <c r="AA1610" s="0" t="s">
        <v>46</v>
      </c>
      <c r="AB1610" s="0" t="s">
        <v>47</v>
      </c>
      <c r="AC1610" s="0" t="s">
        <v>48</v>
      </c>
      <c r="AD1610" s="0" t="n">
        <v>58091</v>
      </c>
      <c r="AE1610" s="0" t="s">
        <v>1382</v>
      </c>
      <c r="AF1610" s="9" t="s">
        <v>3544</v>
      </c>
    </row>
    <row r="1611" customFormat="false" ht="14.25" hidden="false" customHeight="false" outlineLevel="0" collapsed="false">
      <c r="A1611" s="0" t="s">
        <v>32</v>
      </c>
      <c r="B1611" s="0" t="s">
        <v>4143</v>
      </c>
      <c r="C1611" s="0" t="s">
        <v>34</v>
      </c>
      <c r="D1611" s="1" t="n">
        <v>43825.8425578704</v>
      </c>
      <c r="E1611" s="0" t="s">
        <v>4144</v>
      </c>
      <c r="F1611" s="0" t="s">
        <v>460</v>
      </c>
      <c r="G1611" s="0" t="s">
        <v>2063</v>
      </c>
      <c r="H1611" s="0" t="s">
        <v>2645</v>
      </c>
      <c r="I1611" s="0" t="s">
        <v>2064</v>
      </c>
      <c r="J1611" s="8" t="n">
        <v>43829.4654282407</v>
      </c>
      <c r="K1611" s="8" t="n">
        <v>43826.0460300926</v>
      </c>
      <c r="L1611" s="0" t="s">
        <v>4045</v>
      </c>
      <c r="M1611" s="0" t="s">
        <v>2063</v>
      </c>
      <c r="N1611" s="2" t="n">
        <v>43835.1344890046</v>
      </c>
      <c r="O1611" s="0" t="n">
        <v>22.471529</v>
      </c>
      <c r="P1611" s="0" t="n">
        <v>88.019806</v>
      </c>
      <c r="Q1611" s="0" t="s">
        <v>41</v>
      </c>
      <c r="R1611" s="0" t="s">
        <v>42</v>
      </c>
      <c r="S1611" s="0" t="s">
        <v>2647</v>
      </c>
      <c r="T1611" s="0" t="s">
        <v>2065</v>
      </c>
      <c r="U1611" s="2" t="n">
        <v>43825.8425578704</v>
      </c>
      <c r="V1611" s="2" t="n">
        <v>43837.8763888889</v>
      </c>
      <c r="W1611" s="0" t="n">
        <v>51</v>
      </c>
      <c r="X1611" s="0" t="s">
        <v>308</v>
      </c>
      <c r="Y1611" s="0" t="n">
        <v>250</v>
      </c>
      <c r="Z1611" s="0" t="s">
        <v>46</v>
      </c>
      <c r="AA1611" s="0" t="s">
        <v>46</v>
      </c>
      <c r="AB1611" s="0" t="s">
        <v>47</v>
      </c>
      <c r="AC1611" s="0" t="s">
        <v>48</v>
      </c>
      <c r="AD1611" s="0" t="n">
        <v>58091</v>
      </c>
      <c r="AE1611" s="0" t="s">
        <v>1382</v>
      </c>
      <c r="AF1611" s="9" t="s">
        <v>50</v>
      </c>
    </row>
    <row r="1612" customFormat="false" ht="14.25" hidden="false" customHeight="false" outlineLevel="0" collapsed="false">
      <c r="A1612" s="0" t="s">
        <v>32</v>
      </c>
      <c r="B1612" s="0" t="s">
        <v>4145</v>
      </c>
      <c r="C1612" s="0" t="s">
        <v>34</v>
      </c>
      <c r="D1612" s="1" t="n">
        <v>43825.8464699074</v>
      </c>
      <c r="E1612" s="0" t="s">
        <v>4146</v>
      </c>
      <c r="F1612" s="0" t="s">
        <v>460</v>
      </c>
      <c r="G1612" s="0" t="s">
        <v>2063</v>
      </c>
      <c r="H1612" s="0" t="s">
        <v>2645</v>
      </c>
      <c r="I1612" s="0" t="s">
        <v>2064</v>
      </c>
      <c r="J1612" s="8" t="n">
        <v>43830.67375</v>
      </c>
      <c r="K1612" s="8" t="n">
        <v>43826.0499421296</v>
      </c>
      <c r="L1612" s="0" t="s">
        <v>4147</v>
      </c>
      <c r="M1612" s="0" t="s">
        <v>2063</v>
      </c>
      <c r="N1612" s="2" t="n">
        <v>43835.9374354514</v>
      </c>
      <c r="O1612" s="0" t="n">
        <v>22.720554</v>
      </c>
      <c r="P1612" s="0" t="n">
        <v>88.273506</v>
      </c>
      <c r="Q1612" s="0" t="s">
        <v>41</v>
      </c>
      <c r="R1612" s="0" t="s">
        <v>42</v>
      </c>
      <c r="S1612" s="0" t="s">
        <v>2647</v>
      </c>
      <c r="T1612" s="0" t="s">
        <v>2065</v>
      </c>
      <c r="U1612" s="2" t="n">
        <v>43825.8464699074</v>
      </c>
      <c r="V1612" s="2" t="n">
        <v>43831.8034722222</v>
      </c>
      <c r="W1612" s="0" t="n">
        <v>51</v>
      </c>
      <c r="X1612" s="0" t="s">
        <v>100</v>
      </c>
      <c r="Y1612" s="0" t="n">
        <v>250</v>
      </c>
      <c r="Z1612" s="0" t="s">
        <v>46</v>
      </c>
      <c r="AA1612" s="0" t="s">
        <v>46</v>
      </c>
      <c r="AB1612" s="0" t="s">
        <v>47</v>
      </c>
      <c r="AC1612" s="0" t="s">
        <v>48</v>
      </c>
      <c r="AD1612" s="0" t="n">
        <v>58091</v>
      </c>
      <c r="AE1612" s="0" t="s">
        <v>1382</v>
      </c>
      <c r="AF1612" s="9" t="s">
        <v>343</v>
      </c>
    </row>
    <row r="1613" customFormat="false" ht="14.25" hidden="false" customHeight="false" outlineLevel="0" collapsed="false">
      <c r="A1613" s="0" t="s">
        <v>32</v>
      </c>
      <c r="B1613" s="0" t="s">
        <v>4148</v>
      </c>
      <c r="C1613" s="0" t="s">
        <v>34</v>
      </c>
      <c r="D1613" s="1" t="n">
        <v>43825.8247337963</v>
      </c>
      <c r="E1613" s="0" t="s">
        <v>2303</v>
      </c>
      <c r="F1613" s="0" t="s">
        <v>910</v>
      </c>
      <c r="G1613" s="0" t="s">
        <v>2304</v>
      </c>
      <c r="H1613" s="0" t="s">
        <v>912</v>
      </c>
      <c r="I1613" s="0" t="s">
        <v>2305</v>
      </c>
      <c r="J1613" s="8" t="n">
        <v>43829.4237962963</v>
      </c>
      <c r="K1613" s="8" t="n">
        <v>43826.8080671296</v>
      </c>
      <c r="L1613" s="0" t="s">
        <v>4149</v>
      </c>
      <c r="M1613" s="0" t="s">
        <v>2304</v>
      </c>
      <c r="N1613" s="2" t="n">
        <v>43835.0832661227</v>
      </c>
      <c r="O1613" s="0" t="n">
        <v>24.6335899999999</v>
      </c>
      <c r="P1613" s="0" t="n">
        <v>87.8492974999999</v>
      </c>
      <c r="Q1613" s="0" t="s">
        <v>41</v>
      </c>
      <c r="R1613" s="0" t="s">
        <v>42</v>
      </c>
      <c r="S1613" s="0" t="s">
        <v>2713</v>
      </c>
      <c r="T1613" s="0" t="s">
        <v>2307</v>
      </c>
      <c r="U1613" s="2" t="n">
        <v>43825.8247337963</v>
      </c>
      <c r="V1613" s="2" t="n">
        <v>43831.7173611111</v>
      </c>
      <c r="W1613" s="0" t="n">
        <v>246</v>
      </c>
      <c r="X1613" s="0" t="s">
        <v>100</v>
      </c>
      <c r="Y1613" s="0" t="n">
        <v>250</v>
      </c>
      <c r="Z1613" s="0" t="s">
        <v>46</v>
      </c>
      <c r="AA1613" s="0" t="s">
        <v>46</v>
      </c>
      <c r="AB1613" s="0" t="s">
        <v>47</v>
      </c>
      <c r="AC1613" s="0" t="s">
        <v>48</v>
      </c>
      <c r="AD1613" s="0" t="n">
        <v>57828</v>
      </c>
      <c r="AE1613" s="0" t="s">
        <v>142</v>
      </c>
      <c r="AF1613" s="9" t="s">
        <v>50</v>
      </c>
    </row>
    <row r="1614" customFormat="false" ht="14.25" hidden="false" customHeight="false" outlineLevel="0" collapsed="false">
      <c r="A1614" s="0" t="s">
        <v>32</v>
      </c>
      <c r="B1614" s="0" t="s">
        <v>4150</v>
      </c>
      <c r="C1614" s="0" t="s">
        <v>34</v>
      </c>
      <c r="D1614" s="1" t="n">
        <v>43825.8247337963</v>
      </c>
      <c r="E1614" s="0" t="s">
        <v>1021</v>
      </c>
      <c r="F1614" s="0" t="s">
        <v>910</v>
      </c>
      <c r="G1614" s="0" t="s">
        <v>2304</v>
      </c>
      <c r="H1614" s="0" t="s">
        <v>912</v>
      </c>
      <c r="I1614" s="0" t="s">
        <v>2305</v>
      </c>
      <c r="J1614" s="8" t="n">
        <v>43832.5279398148</v>
      </c>
      <c r="K1614" s="8" t="n">
        <v>43826.8080671296</v>
      </c>
      <c r="L1614" s="0" t="s">
        <v>4151</v>
      </c>
      <c r="M1614" s="0" t="s">
        <v>2304</v>
      </c>
      <c r="N1614" s="2" t="n">
        <v>43836.1388613773</v>
      </c>
      <c r="O1614" s="0" t="n">
        <v>23.66601</v>
      </c>
      <c r="P1614" s="0" t="n">
        <v>86.1063336111111</v>
      </c>
      <c r="Q1614" s="0" t="s">
        <v>41</v>
      </c>
      <c r="R1614" s="0" t="s">
        <v>42</v>
      </c>
      <c r="S1614" s="0" t="s">
        <v>2713</v>
      </c>
      <c r="T1614" s="0" t="s">
        <v>2307</v>
      </c>
      <c r="U1614" s="2" t="n">
        <v>43825.8247337963</v>
      </c>
      <c r="V1614" s="2" t="n">
        <v>43831.7173611111</v>
      </c>
      <c r="W1614" s="0" t="n">
        <v>246</v>
      </c>
      <c r="X1614" s="0" t="s">
        <v>45</v>
      </c>
      <c r="Y1614" s="0" t="n">
        <v>250</v>
      </c>
      <c r="Z1614" s="0" t="s">
        <v>46</v>
      </c>
      <c r="AA1614" s="0" t="s">
        <v>46</v>
      </c>
      <c r="AB1614" s="0" t="s">
        <v>47</v>
      </c>
      <c r="AC1614" s="0" t="s">
        <v>48</v>
      </c>
      <c r="AD1614" s="0" t="n">
        <v>57828</v>
      </c>
      <c r="AE1614" s="0" t="s">
        <v>142</v>
      </c>
      <c r="AF1614" s="9" t="s">
        <v>4152</v>
      </c>
    </row>
    <row r="1615" customFormat="false" ht="14.25" hidden="false" customHeight="false" outlineLevel="0" collapsed="false">
      <c r="A1615" s="0" t="s">
        <v>32</v>
      </c>
      <c r="B1615" s="0" t="s">
        <v>4153</v>
      </c>
      <c r="C1615" s="0" t="s">
        <v>34</v>
      </c>
      <c r="D1615" s="1" t="n">
        <v>43825.7865740741</v>
      </c>
      <c r="E1615" s="0" t="s">
        <v>1820</v>
      </c>
      <c r="F1615" s="0" t="s">
        <v>53</v>
      </c>
      <c r="G1615" s="0" t="s">
        <v>3881</v>
      </c>
      <c r="H1615" s="0" t="s">
        <v>55</v>
      </c>
      <c r="I1615" s="0" t="s">
        <v>3882</v>
      </c>
      <c r="J1615" s="8" t="n">
        <v>43827.4514583333</v>
      </c>
      <c r="K1615" s="8" t="n">
        <v>43825.9219907407</v>
      </c>
      <c r="L1615" s="0" t="s">
        <v>4154</v>
      </c>
      <c r="M1615" s="0" t="s">
        <v>3881</v>
      </c>
      <c r="N1615" s="2" t="n">
        <v>43833.0500297454</v>
      </c>
      <c r="O1615" s="0" t="n">
        <v>28.554277</v>
      </c>
      <c r="P1615" s="0" t="n">
        <v>77.03294</v>
      </c>
      <c r="Q1615" s="0" t="s">
        <v>41</v>
      </c>
      <c r="R1615" s="0" t="s">
        <v>42</v>
      </c>
      <c r="S1615" s="0" t="s">
        <v>58</v>
      </c>
      <c r="T1615" s="0" t="s">
        <v>159</v>
      </c>
      <c r="U1615" s="2" t="n">
        <v>43825.7865740741</v>
      </c>
      <c r="V1615" s="2" t="n">
        <v>43832.6166666667</v>
      </c>
      <c r="W1615" s="0" t="n">
        <v>34</v>
      </c>
      <c r="X1615" s="0" t="s">
        <v>45</v>
      </c>
      <c r="Y1615" s="0" t="n">
        <v>250</v>
      </c>
      <c r="Z1615" s="0" t="s">
        <v>46</v>
      </c>
      <c r="AA1615" s="0" t="s">
        <v>46</v>
      </c>
      <c r="AB1615" s="0" t="s">
        <v>47</v>
      </c>
      <c r="AC1615" s="0" t="s">
        <v>48</v>
      </c>
      <c r="AD1615" s="0" t="n">
        <v>64093</v>
      </c>
      <c r="AE1615" s="0" t="s">
        <v>60</v>
      </c>
      <c r="AF1615" s="9" t="s">
        <v>50</v>
      </c>
    </row>
    <row r="1616" customFormat="false" ht="14.25" hidden="false" customHeight="false" outlineLevel="0" collapsed="false">
      <c r="A1616" s="0" t="s">
        <v>32</v>
      </c>
      <c r="B1616" s="0" t="s">
        <v>4155</v>
      </c>
      <c r="C1616" s="0" t="s">
        <v>34</v>
      </c>
      <c r="D1616" s="1" t="n">
        <v>43825.830787037</v>
      </c>
      <c r="E1616" s="0" t="s">
        <v>3133</v>
      </c>
      <c r="F1616" s="0" t="s">
        <v>910</v>
      </c>
      <c r="G1616" s="0" t="s">
        <v>1032</v>
      </c>
      <c r="H1616" s="0" t="s">
        <v>912</v>
      </c>
      <c r="I1616" s="0" t="s">
        <v>1033</v>
      </c>
      <c r="J1616" s="8" t="n">
        <v>43829.7640393519</v>
      </c>
      <c r="K1616" s="8" t="n">
        <v>43826.2231481482</v>
      </c>
      <c r="L1616" s="0" t="s">
        <v>4156</v>
      </c>
      <c r="M1616" s="0" t="s">
        <v>1032</v>
      </c>
      <c r="N1616" s="2" t="n">
        <v>43835.1243800926</v>
      </c>
      <c r="O1616" s="0" t="n">
        <v>23.640325</v>
      </c>
      <c r="P1616" s="0" t="n">
        <v>86.1027075</v>
      </c>
      <c r="Q1616" s="0" t="s">
        <v>41</v>
      </c>
      <c r="R1616" s="0" t="s">
        <v>42</v>
      </c>
      <c r="S1616" s="0" t="s">
        <v>2713</v>
      </c>
      <c r="T1616" s="0" t="s">
        <v>1035</v>
      </c>
      <c r="U1616" s="2" t="n">
        <v>43825.830787037</v>
      </c>
      <c r="V1616" s="2" t="n">
        <v>43841.7194444445</v>
      </c>
      <c r="W1616" s="0" t="n">
        <v>98.1</v>
      </c>
      <c r="X1616" s="0" t="s">
        <v>100</v>
      </c>
      <c r="Y1616" s="0" t="n">
        <v>250</v>
      </c>
      <c r="Z1616" s="0" t="s">
        <v>4157</v>
      </c>
      <c r="AA1616" s="0" t="n">
        <v>6201157407</v>
      </c>
      <c r="AB1616" s="0" t="s">
        <v>47</v>
      </c>
      <c r="AC1616" s="0" t="s">
        <v>48</v>
      </c>
      <c r="AD1616" s="0" t="n">
        <v>57828</v>
      </c>
      <c r="AE1616" s="0" t="s">
        <v>142</v>
      </c>
      <c r="AF1616" s="9" t="s">
        <v>4158</v>
      </c>
    </row>
    <row r="1617" customFormat="false" ht="14.25" hidden="false" customHeight="false" outlineLevel="0" collapsed="false">
      <c r="A1617" s="0" t="s">
        <v>32</v>
      </c>
      <c r="B1617" s="0" t="s">
        <v>4159</v>
      </c>
      <c r="C1617" s="0" t="s">
        <v>34</v>
      </c>
      <c r="D1617" s="1" t="n">
        <v>43825.810150463</v>
      </c>
      <c r="E1617" s="0" t="s">
        <v>52</v>
      </c>
      <c r="F1617" s="0" t="s">
        <v>53</v>
      </c>
      <c r="G1617" s="0" t="s">
        <v>3881</v>
      </c>
      <c r="H1617" s="0" t="s">
        <v>55</v>
      </c>
      <c r="I1617" s="0" t="s">
        <v>3882</v>
      </c>
      <c r="J1617" s="8" t="n">
        <v>43821.1494097222</v>
      </c>
      <c r="K1617" s="8" t="n">
        <v>43825.9455671296</v>
      </c>
      <c r="L1617" s="0" t="s">
        <v>4160</v>
      </c>
      <c r="M1617" s="0" t="s">
        <v>3881</v>
      </c>
      <c r="N1617" s="2" t="n">
        <v>43827.0496858796</v>
      </c>
      <c r="O1617" s="0" t="n">
        <v>28.55566</v>
      </c>
      <c r="P1617" s="0" t="n">
        <v>77.04968</v>
      </c>
      <c r="Q1617" s="0" t="s">
        <v>41</v>
      </c>
      <c r="R1617" s="0" t="s">
        <v>42</v>
      </c>
      <c r="S1617" s="0" t="s">
        <v>58</v>
      </c>
      <c r="T1617" s="0" t="s">
        <v>159</v>
      </c>
      <c r="U1617" s="2" t="n">
        <v>43825.810150463</v>
      </c>
      <c r="V1617" s="2" t="n">
        <v>43831.4569444444</v>
      </c>
      <c r="W1617" s="0" t="n">
        <v>34</v>
      </c>
      <c r="X1617" s="0" t="s">
        <v>45</v>
      </c>
      <c r="Y1617" s="0" t="n">
        <v>250</v>
      </c>
      <c r="Z1617" s="0" t="s">
        <v>46</v>
      </c>
      <c r="AA1617" s="0" t="s">
        <v>46</v>
      </c>
      <c r="AB1617" s="0" t="s">
        <v>47</v>
      </c>
      <c r="AC1617" s="0" t="s">
        <v>48</v>
      </c>
      <c r="AD1617" s="0" t="n">
        <v>64093</v>
      </c>
      <c r="AE1617" s="0" t="s">
        <v>60</v>
      </c>
      <c r="AF1617" s="9" t="s">
        <v>1626</v>
      </c>
    </row>
    <row r="1618" customFormat="false" ht="14.25" hidden="false" customHeight="false" outlineLevel="0" collapsed="false">
      <c r="A1618" s="0" t="s">
        <v>32</v>
      </c>
      <c r="B1618" s="0" t="s">
        <v>4161</v>
      </c>
      <c r="C1618" s="0" t="s">
        <v>34</v>
      </c>
      <c r="D1618" s="1" t="n">
        <v>43825.810150463</v>
      </c>
      <c r="E1618" s="0" t="s">
        <v>263</v>
      </c>
      <c r="F1618" s="0" t="s">
        <v>53</v>
      </c>
      <c r="G1618" s="0" t="s">
        <v>3881</v>
      </c>
      <c r="H1618" s="0" t="s">
        <v>55</v>
      </c>
      <c r="I1618" s="0" t="s">
        <v>3882</v>
      </c>
      <c r="J1618" s="8" t="n">
        <v>43821.4757986111</v>
      </c>
      <c r="K1618" s="8" t="n">
        <v>43825.9455671296</v>
      </c>
      <c r="L1618" s="0" t="s">
        <v>4162</v>
      </c>
      <c r="M1618" s="0" t="s">
        <v>3881</v>
      </c>
      <c r="N1618" s="2" t="n">
        <v>43827.0531245023</v>
      </c>
      <c r="O1618" s="0" t="n">
        <v>28.54449</v>
      </c>
      <c r="P1618" s="0" t="n">
        <v>77.04361</v>
      </c>
      <c r="Q1618" s="0" t="s">
        <v>41</v>
      </c>
      <c r="R1618" s="0" t="s">
        <v>42</v>
      </c>
      <c r="S1618" s="0" t="s">
        <v>58</v>
      </c>
      <c r="T1618" s="0" t="s">
        <v>159</v>
      </c>
      <c r="U1618" s="2" t="n">
        <v>43825.810150463</v>
      </c>
      <c r="V1618" s="2" t="n">
        <v>43839.7361111111</v>
      </c>
      <c r="W1618" s="0" t="n">
        <v>34</v>
      </c>
      <c r="X1618" s="0" t="s">
        <v>45</v>
      </c>
      <c r="Y1618" s="0" t="n">
        <v>250</v>
      </c>
      <c r="Z1618" s="0" t="s">
        <v>46</v>
      </c>
      <c r="AA1618" s="0" t="s">
        <v>46</v>
      </c>
      <c r="AB1618" s="0" t="s">
        <v>47</v>
      </c>
      <c r="AC1618" s="0" t="s">
        <v>48</v>
      </c>
      <c r="AD1618" s="0" t="n">
        <v>64093</v>
      </c>
      <c r="AE1618" s="0" t="s">
        <v>60</v>
      </c>
      <c r="AF1618" s="9" t="s">
        <v>4163</v>
      </c>
    </row>
    <row r="1619" customFormat="false" ht="14.25" hidden="false" customHeight="false" outlineLevel="0" collapsed="false">
      <c r="A1619" s="0" t="s">
        <v>32</v>
      </c>
      <c r="B1619" s="0" t="s">
        <v>4164</v>
      </c>
      <c r="C1619" s="0" t="s">
        <v>34</v>
      </c>
      <c r="D1619" s="1" t="n">
        <v>43825.8425810185</v>
      </c>
      <c r="E1619" s="0" t="s">
        <v>3304</v>
      </c>
      <c r="F1619" s="0" t="s">
        <v>460</v>
      </c>
      <c r="G1619" s="0" t="s">
        <v>2063</v>
      </c>
      <c r="H1619" s="0" t="s">
        <v>2645</v>
      </c>
      <c r="I1619" s="0" t="s">
        <v>2064</v>
      </c>
      <c r="J1619" s="8" t="n">
        <v>43826.9342013889</v>
      </c>
      <c r="K1619" s="8" t="n">
        <v>43826.0460532407</v>
      </c>
      <c r="L1619" s="0" t="s">
        <v>4165</v>
      </c>
      <c r="M1619" s="0" t="s">
        <v>2063</v>
      </c>
      <c r="N1619" s="2" t="n">
        <v>43826.9437085648</v>
      </c>
      <c r="O1619" s="0" t="n">
        <v>22.938879</v>
      </c>
      <c r="P1619" s="0" t="n">
        <v>88.46896</v>
      </c>
      <c r="Q1619" s="0" t="s">
        <v>41</v>
      </c>
      <c r="R1619" s="0" t="s">
        <v>42</v>
      </c>
      <c r="S1619" s="0" t="s">
        <v>2647</v>
      </c>
      <c r="T1619" s="0" t="s">
        <v>2065</v>
      </c>
      <c r="U1619" s="2" t="n">
        <v>43825.8425810185</v>
      </c>
      <c r="V1619" s="2" t="n">
        <v>43826.9270833333</v>
      </c>
      <c r="W1619" s="0" t="n">
        <v>51</v>
      </c>
      <c r="X1619" s="0" t="s">
        <v>308</v>
      </c>
      <c r="Y1619" s="0" t="n">
        <v>250</v>
      </c>
      <c r="Z1619" s="0" t="s">
        <v>46</v>
      </c>
      <c r="AA1619" s="0" t="s">
        <v>46</v>
      </c>
      <c r="AB1619" s="0" t="s">
        <v>47</v>
      </c>
      <c r="AC1619" s="0" t="s">
        <v>48</v>
      </c>
      <c r="AD1619" s="0" t="n">
        <v>58091</v>
      </c>
      <c r="AE1619" s="0" t="s">
        <v>1382</v>
      </c>
      <c r="AF1619" s="9" t="s">
        <v>4166</v>
      </c>
    </row>
    <row r="1620" customFormat="false" ht="14.25" hidden="false" customHeight="false" outlineLevel="0" collapsed="false">
      <c r="A1620" s="0" t="s">
        <v>32</v>
      </c>
      <c r="B1620" s="0" t="s">
        <v>4167</v>
      </c>
      <c r="C1620" s="0" t="s">
        <v>34</v>
      </c>
      <c r="D1620" s="1" t="n">
        <v>43825.810150463</v>
      </c>
      <c r="E1620" s="0" t="s">
        <v>172</v>
      </c>
      <c r="F1620" s="0" t="s">
        <v>53</v>
      </c>
      <c r="G1620" s="0" t="s">
        <v>3881</v>
      </c>
      <c r="H1620" s="0" t="s">
        <v>55</v>
      </c>
      <c r="I1620" s="0" t="s">
        <v>3882</v>
      </c>
      <c r="J1620" s="8" t="n">
        <v>43830.4758333333</v>
      </c>
      <c r="K1620" s="8" t="n">
        <v>43825.9455671296</v>
      </c>
      <c r="L1620" s="0" t="s">
        <v>173</v>
      </c>
      <c r="M1620" s="0" t="s">
        <v>3881</v>
      </c>
      <c r="N1620" s="2" t="n">
        <v>43836.0629329514</v>
      </c>
      <c r="O1620" s="0" t="n">
        <v>28.5511922222222</v>
      </c>
      <c r="P1620" s="0" t="n">
        <v>77.1173072222222</v>
      </c>
      <c r="Q1620" s="0" t="s">
        <v>41</v>
      </c>
      <c r="R1620" s="0" t="s">
        <v>42</v>
      </c>
      <c r="S1620" s="0" t="s">
        <v>58</v>
      </c>
      <c r="T1620" s="0" t="s">
        <v>159</v>
      </c>
      <c r="U1620" s="2" t="n">
        <v>43825.810150463</v>
      </c>
      <c r="V1620" s="2" t="n">
        <v>43846.6375</v>
      </c>
      <c r="W1620" s="0" t="n">
        <v>34</v>
      </c>
      <c r="X1620" s="0" t="s">
        <v>45</v>
      </c>
      <c r="Y1620" s="0" t="n">
        <v>250</v>
      </c>
      <c r="Z1620" s="0" t="s">
        <v>46</v>
      </c>
      <c r="AA1620" s="0" t="s">
        <v>46</v>
      </c>
      <c r="AB1620" s="0" t="s">
        <v>47</v>
      </c>
      <c r="AC1620" s="0" t="s">
        <v>48</v>
      </c>
      <c r="AD1620" s="0" t="n">
        <v>64093</v>
      </c>
      <c r="AE1620" s="0" t="s">
        <v>60</v>
      </c>
      <c r="AF1620" s="9" t="s">
        <v>1277</v>
      </c>
    </row>
    <row r="1621" customFormat="false" ht="14.25" hidden="false" customHeight="false" outlineLevel="0" collapsed="false">
      <c r="A1621" s="0" t="s">
        <v>32</v>
      </c>
      <c r="B1621" s="0" t="s">
        <v>4168</v>
      </c>
      <c r="C1621" s="0" t="s">
        <v>34</v>
      </c>
      <c r="D1621" s="1" t="n">
        <v>43825.8194097222</v>
      </c>
      <c r="E1621" s="0" t="s">
        <v>355</v>
      </c>
      <c r="F1621" s="0" t="s">
        <v>2261</v>
      </c>
      <c r="G1621" s="0" t="s">
        <v>2262</v>
      </c>
      <c r="H1621" s="0" t="s">
        <v>2263</v>
      </c>
      <c r="I1621" s="0" t="s">
        <v>2264</v>
      </c>
      <c r="J1621" s="8" t="n">
        <v>43821.4757986111</v>
      </c>
      <c r="K1621" s="8" t="n">
        <v>43826.0430208333</v>
      </c>
      <c r="L1621" s="0" t="s">
        <v>4169</v>
      </c>
      <c r="M1621" s="0" t="s">
        <v>2262</v>
      </c>
      <c r="N1621" s="2" t="n">
        <v>43827.0987745718</v>
      </c>
      <c r="O1621" s="0" t="n">
        <v>28.30683</v>
      </c>
      <c r="P1621" s="0" t="n">
        <v>77.29546</v>
      </c>
      <c r="Q1621" s="0" t="s">
        <v>41</v>
      </c>
      <c r="R1621" s="0" t="s">
        <v>42</v>
      </c>
      <c r="S1621" s="0" t="s">
        <v>4170</v>
      </c>
      <c r="T1621" s="0" t="s">
        <v>149</v>
      </c>
      <c r="U1621" s="2" t="n">
        <v>43825.8194097222</v>
      </c>
      <c r="V1621" s="2" t="n">
        <v>43841.4763888889</v>
      </c>
      <c r="W1621" s="0" t="n">
        <v>56</v>
      </c>
      <c r="X1621" s="0" t="s">
        <v>45</v>
      </c>
      <c r="Y1621" s="0" t="n">
        <v>250</v>
      </c>
      <c r="Z1621" s="0" t="s">
        <v>46</v>
      </c>
      <c r="AA1621" s="0" t="s">
        <v>46</v>
      </c>
      <c r="AB1621" s="0" t="s">
        <v>47</v>
      </c>
      <c r="AC1621" s="0" t="s">
        <v>48</v>
      </c>
      <c r="AD1621" s="0" t="n">
        <v>66261</v>
      </c>
      <c r="AE1621" s="0" t="s">
        <v>237</v>
      </c>
      <c r="AF1621" s="9" t="s">
        <v>4171</v>
      </c>
    </row>
    <row r="1622" customFormat="false" ht="14.25" hidden="false" customHeight="false" outlineLevel="0" collapsed="false">
      <c r="A1622" s="0" t="s">
        <v>32</v>
      </c>
      <c r="B1622" s="0" t="s">
        <v>4172</v>
      </c>
      <c r="C1622" s="0" t="s">
        <v>34</v>
      </c>
      <c r="D1622" s="1" t="n">
        <v>43825.8194097222</v>
      </c>
      <c r="E1622" s="0" t="s">
        <v>355</v>
      </c>
      <c r="F1622" s="0" t="s">
        <v>2261</v>
      </c>
      <c r="G1622" s="0" t="s">
        <v>2262</v>
      </c>
      <c r="H1622" s="0" t="s">
        <v>2263</v>
      </c>
      <c r="I1622" s="0" t="s">
        <v>2264</v>
      </c>
      <c r="J1622" s="8" t="n">
        <v>43821.4757986111</v>
      </c>
      <c r="K1622" s="8" t="n">
        <v>43826.0430208333</v>
      </c>
      <c r="L1622" s="0" t="s">
        <v>4169</v>
      </c>
      <c r="M1622" s="0" t="s">
        <v>2262</v>
      </c>
      <c r="N1622" s="2" t="n">
        <v>43827.098775544</v>
      </c>
      <c r="O1622" s="0" t="n">
        <v>28.30683</v>
      </c>
      <c r="P1622" s="0" t="n">
        <v>77.29546</v>
      </c>
      <c r="Q1622" s="0" t="s">
        <v>41</v>
      </c>
      <c r="R1622" s="0" t="s">
        <v>42</v>
      </c>
      <c r="S1622" s="0" t="s">
        <v>4170</v>
      </c>
      <c r="T1622" s="0" t="s">
        <v>149</v>
      </c>
      <c r="U1622" s="2" t="n">
        <v>43825.8194097222</v>
      </c>
      <c r="V1622" s="2" t="n">
        <v>43844.4263888889</v>
      </c>
      <c r="W1622" s="0" t="n">
        <v>56</v>
      </c>
      <c r="X1622" s="0" t="s">
        <v>45</v>
      </c>
      <c r="Y1622" s="0" t="n">
        <v>250</v>
      </c>
      <c r="Z1622" s="0" t="s">
        <v>46</v>
      </c>
      <c r="AA1622" s="0" t="s">
        <v>46</v>
      </c>
      <c r="AB1622" s="0" t="s">
        <v>47</v>
      </c>
      <c r="AC1622" s="0" t="s">
        <v>48</v>
      </c>
      <c r="AD1622" s="0" t="n">
        <v>66261</v>
      </c>
      <c r="AE1622" s="0" t="s">
        <v>237</v>
      </c>
      <c r="AF1622" s="9" t="s">
        <v>50</v>
      </c>
    </row>
    <row r="1623" customFormat="false" ht="14.25" hidden="false" customHeight="false" outlineLevel="0" collapsed="false">
      <c r="A1623" s="0" t="s">
        <v>32</v>
      </c>
      <c r="B1623" s="0" t="s">
        <v>4173</v>
      </c>
      <c r="C1623" s="0" t="s">
        <v>34</v>
      </c>
      <c r="D1623" s="1" t="n">
        <v>43825.810150463</v>
      </c>
      <c r="E1623" s="0" t="s">
        <v>211</v>
      </c>
      <c r="F1623" s="0" t="s">
        <v>53</v>
      </c>
      <c r="G1623" s="0" t="s">
        <v>388</v>
      </c>
      <c r="H1623" s="0" t="s">
        <v>313</v>
      </c>
      <c r="I1623" s="0" t="s">
        <v>390</v>
      </c>
      <c r="J1623" s="8" t="n">
        <v>43830.67375</v>
      </c>
      <c r="K1623" s="8" t="n">
        <v>43825.910150463</v>
      </c>
      <c r="L1623" s="0" t="s">
        <v>173</v>
      </c>
      <c r="M1623" s="0" t="s">
        <v>388</v>
      </c>
      <c r="N1623" s="2" t="n">
        <v>43836.0760129282</v>
      </c>
      <c r="O1623" s="0" t="n">
        <v>28.5246919444444</v>
      </c>
      <c r="P1623" s="0" t="n">
        <v>77.2826599999999</v>
      </c>
      <c r="Q1623" s="0" t="s">
        <v>41</v>
      </c>
      <c r="R1623" s="0" t="s">
        <v>42</v>
      </c>
      <c r="S1623" s="0" t="s">
        <v>3861</v>
      </c>
      <c r="T1623" s="0" t="s">
        <v>393</v>
      </c>
      <c r="U1623" s="2" t="n">
        <v>43825.810150463</v>
      </c>
      <c r="V1623" s="2" t="n">
        <v>43846.5944444445</v>
      </c>
      <c r="W1623" s="0" t="n">
        <v>25</v>
      </c>
      <c r="X1623" s="0" t="s">
        <v>100</v>
      </c>
      <c r="Y1623" s="0" t="n">
        <v>250</v>
      </c>
      <c r="Z1623" s="0" t="s">
        <v>46</v>
      </c>
      <c r="AA1623" s="0" t="s">
        <v>46</v>
      </c>
      <c r="AB1623" s="0" t="s">
        <v>47</v>
      </c>
      <c r="AC1623" s="0" t="s">
        <v>48</v>
      </c>
      <c r="AD1623" s="0" t="n">
        <v>64093</v>
      </c>
      <c r="AE1623" s="0" t="s">
        <v>60</v>
      </c>
      <c r="AF1623" s="9" t="s">
        <v>4174</v>
      </c>
    </row>
    <row r="1624" customFormat="false" ht="14.25" hidden="false" customHeight="false" outlineLevel="0" collapsed="false">
      <c r="A1624" s="0" t="s">
        <v>32</v>
      </c>
      <c r="B1624" s="0" t="s">
        <v>4175</v>
      </c>
      <c r="C1624" s="0" t="s">
        <v>34</v>
      </c>
      <c r="D1624" s="1" t="n">
        <v>43825.7865740741</v>
      </c>
      <c r="E1624" s="0" t="s">
        <v>1928</v>
      </c>
      <c r="F1624" s="0" t="s">
        <v>53</v>
      </c>
      <c r="G1624" s="0" t="s">
        <v>3881</v>
      </c>
      <c r="H1624" s="0" t="s">
        <v>55</v>
      </c>
      <c r="I1624" s="0" t="s">
        <v>3882</v>
      </c>
      <c r="J1624" s="8" t="n">
        <v>43827.1459490741</v>
      </c>
      <c r="K1624" s="8" t="n">
        <v>43825.9219907407</v>
      </c>
      <c r="L1624" s="0" t="s">
        <v>3720</v>
      </c>
      <c r="M1624" s="0" t="s">
        <v>3881</v>
      </c>
      <c r="N1624" s="2" t="n">
        <v>43833.0493871875</v>
      </c>
      <c r="O1624" s="0" t="n">
        <v>28.55566</v>
      </c>
      <c r="P1624" s="0" t="n">
        <v>77.04968</v>
      </c>
      <c r="Q1624" s="0" t="s">
        <v>41</v>
      </c>
      <c r="R1624" s="0" t="s">
        <v>42</v>
      </c>
      <c r="S1624" s="0" t="s">
        <v>58</v>
      </c>
      <c r="T1624" s="0" t="s">
        <v>159</v>
      </c>
      <c r="U1624" s="2" t="n">
        <v>43825.7865740741</v>
      </c>
      <c r="V1624" s="2" t="n">
        <v>43832.6166666667</v>
      </c>
      <c r="W1624" s="0" t="n">
        <v>34</v>
      </c>
      <c r="X1624" s="0" t="s">
        <v>45</v>
      </c>
      <c r="Y1624" s="0" t="n">
        <v>250</v>
      </c>
      <c r="Z1624" s="0" t="s">
        <v>46</v>
      </c>
      <c r="AA1624" s="0" t="s">
        <v>46</v>
      </c>
      <c r="AB1624" s="0" t="s">
        <v>47</v>
      </c>
      <c r="AC1624" s="0" t="s">
        <v>48</v>
      </c>
      <c r="AD1624" s="0" t="n">
        <v>64093</v>
      </c>
      <c r="AE1624" s="0" t="s">
        <v>60</v>
      </c>
      <c r="AF1624" s="9" t="s">
        <v>50</v>
      </c>
    </row>
    <row r="1625" customFormat="false" ht="14.25" hidden="false" customHeight="false" outlineLevel="0" collapsed="false">
      <c r="A1625" s="0" t="s">
        <v>32</v>
      </c>
      <c r="B1625" s="0" t="s">
        <v>4176</v>
      </c>
      <c r="C1625" s="0" t="s">
        <v>34</v>
      </c>
      <c r="D1625" s="1" t="n">
        <v>43825.810150463</v>
      </c>
      <c r="E1625" s="0" t="s">
        <v>2440</v>
      </c>
      <c r="F1625" s="0" t="s">
        <v>53</v>
      </c>
      <c r="G1625" s="0" t="s">
        <v>3881</v>
      </c>
      <c r="H1625" s="0" t="s">
        <v>55</v>
      </c>
      <c r="I1625" s="0" t="s">
        <v>3882</v>
      </c>
      <c r="J1625" s="8" t="n">
        <v>43854.0905092593</v>
      </c>
      <c r="K1625" s="8" t="n">
        <v>43825.9455671296</v>
      </c>
      <c r="L1625" s="0" t="s">
        <v>4177</v>
      </c>
      <c r="M1625" s="0" t="s">
        <v>3881</v>
      </c>
      <c r="N1625" s="2" t="n">
        <v>43854.1470239583</v>
      </c>
      <c r="O1625" s="0" t="n">
        <v>28.85627</v>
      </c>
      <c r="P1625" s="0" t="n">
        <v>77.19049</v>
      </c>
      <c r="Q1625" s="0" t="s">
        <v>41</v>
      </c>
      <c r="R1625" s="0" t="s">
        <v>42</v>
      </c>
      <c r="S1625" s="0" t="s">
        <v>58</v>
      </c>
      <c r="T1625" s="0" t="s">
        <v>159</v>
      </c>
      <c r="U1625" s="2" t="n">
        <v>43825.810150463</v>
      </c>
      <c r="V1625" s="2" t="n">
        <v>43831.5138888889</v>
      </c>
      <c r="W1625" s="0" t="n">
        <v>34</v>
      </c>
      <c r="X1625" s="0" t="s">
        <v>45</v>
      </c>
      <c r="Y1625" s="0" t="n">
        <v>250</v>
      </c>
      <c r="Z1625" s="0" t="s">
        <v>46</v>
      </c>
      <c r="AA1625" s="0" t="s">
        <v>46</v>
      </c>
      <c r="AB1625" s="0" t="s">
        <v>47</v>
      </c>
      <c r="AC1625" s="0" t="s">
        <v>48</v>
      </c>
      <c r="AD1625" s="0" t="n">
        <v>64093</v>
      </c>
      <c r="AE1625" s="0" t="s">
        <v>60</v>
      </c>
      <c r="AF1625" s="9" t="s">
        <v>4178</v>
      </c>
    </row>
    <row r="1626" customFormat="false" ht="14.25" hidden="false" customHeight="false" outlineLevel="0" collapsed="false">
      <c r="A1626" s="0" t="s">
        <v>32</v>
      </c>
      <c r="B1626" s="0" t="s">
        <v>4179</v>
      </c>
      <c r="C1626" s="0" t="s">
        <v>34</v>
      </c>
      <c r="D1626" s="1" t="n">
        <v>43825.8565625</v>
      </c>
      <c r="E1626" s="0" t="s">
        <v>1443</v>
      </c>
      <c r="F1626" s="0" t="s">
        <v>387</v>
      </c>
      <c r="G1626" s="0" t="s">
        <v>1438</v>
      </c>
      <c r="H1626" s="0" t="s">
        <v>389</v>
      </c>
      <c r="I1626" s="0" t="s">
        <v>1439</v>
      </c>
      <c r="J1626" s="8" t="n">
        <v>43836.7328125</v>
      </c>
      <c r="K1626" s="8" t="n">
        <v>43826.4961458333</v>
      </c>
      <c r="L1626" s="0" t="s">
        <v>3079</v>
      </c>
      <c r="M1626" s="0" t="s">
        <v>1438</v>
      </c>
      <c r="N1626" s="2" t="n">
        <v>43842.0526628819</v>
      </c>
      <c r="O1626" s="0" t="n">
        <v>29.847368</v>
      </c>
      <c r="P1626" s="0" t="n">
        <v>77.64379</v>
      </c>
      <c r="Q1626" s="0" t="s">
        <v>41</v>
      </c>
      <c r="R1626" s="0" t="s">
        <v>42</v>
      </c>
      <c r="S1626" s="0" t="s">
        <v>2944</v>
      </c>
      <c r="T1626" s="0" t="s">
        <v>1767</v>
      </c>
      <c r="U1626" s="2" t="n">
        <v>43825.8565625</v>
      </c>
      <c r="V1626" s="2" t="n">
        <v>43853.4777777778</v>
      </c>
      <c r="W1626" s="0" t="n">
        <v>160</v>
      </c>
      <c r="X1626" s="0" t="s">
        <v>45</v>
      </c>
      <c r="Y1626" s="0" t="n">
        <v>250</v>
      </c>
      <c r="Z1626" s="0" t="s">
        <v>46</v>
      </c>
      <c r="AA1626" s="0" t="s">
        <v>46</v>
      </c>
      <c r="AB1626" s="0" t="s">
        <v>47</v>
      </c>
      <c r="AC1626" s="0" t="s">
        <v>48</v>
      </c>
      <c r="AD1626" s="0" t="n">
        <v>66395</v>
      </c>
      <c r="AE1626" s="0" t="s">
        <v>394</v>
      </c>
      <c r="AF1626" s="9" t="s">
        <v>50</v>
      </c>
    </row>
    <row r="1627" customFormat="false" ht="14.25" hidden="false" customHeight="false" outlineLevel="0" collapsed="false">
      <c r="A1627" s="0" t="s">
        <v>32</v>
      </c>
      <c r="B1627" s="0" t="s">
        <v>4180</v>
      </c>
      <c r="C1627" s="0" t="s">
        <v>34</v>
      </c>
      <c r="D1627" s="1" t="n">
        <v>43825.8565972222</v>
      </c>
      <c r="E1627" s="0" t="s">
        <v>660</v>
      </c>
      <c r="F1627" s="0" t="s">
        <v>387</v>
      </c>
      <c r="G1627" s="0" t="s">
        <v>1438</v>
      </c>
      <c r="H1627" s="0" t="s">
        <v>389</v>
      </c>
      <c r="I1627" s="0" t="s">
        <v>1439</v>
      </c>
      <c r="J1627" s="8" t="n">
        <v>43834.6702314815</v>
      </c>
      <c r="K1627" s="8" t="n">
        <v>43826.4961805556</v>
      </c>
      <c r="L1627" s="0" t="s">
        <v>1766</v>
      </c>
      <c r="M1627" s="0" t="s">
        <v>1438</v>
      </c>
      <c r="N1627" s="2" t="n">
        <v>43840.0596797454</v>
      </c>
      <c r="O1627" s="0" t="n">
        <v>29.813967</v>
      </c>
      <c r="P1627" s="0" t="n">
        <v>77.64133</v>
      </c>
      <c r="Q1627" s="0" t="s">
        <v>41</v>
      </c>
      <c r="R1627" s="0" t="s">
        <v>42</v>
      </c>
      <c r="S1627" s="0" t="s">
        <v>2944</v>
      </c>
      <c r="T1627" s="0" t="s">
        <v>1767</v>
      </c>
      <c r="U1627" s="2" t="n">
        <v>43825.8565972222</v>
      </c>
      <c r="V1627" s="2" t="n">
        <v>43853.4777777778</v>
      </c>
      <c r="W1627" s="0" t="n">
        <v>160</v>
      </c>
      <c r="X1627" s="0" t="s">
        <v>45</v>
      </c>
      <c r="Y1627" s="0" t="n">
        <v>250</v>
      </c>
      <c r="Z1627" s="0" t="s">
        <v>46</v>
      </c>
      <c r="AA1627" s="0" t="s">
        <v>46</v>
      </c>
      <c r="AB1627" s="0" t="s">
        <v>47</v>
      </c>
      <c r="AC1627" s="0" t="s">
        <v>48</v>
      </c>
      <c r="AD1627" s="0" t="n">
        <v>66395</v>
      </c>
      <c r="AE1627" s="0" t="s">
        <v>394</v>
      </c>
      <c r="AF1627" s="9" t="s">
        <v>50</v>
      </c>
    </row>
    <row r="1628" customFormat="false" ht="14.25" hidden="false" customHeight="false" outlineLevel="0" collapsed="false">
      <c r="A1628" s="0" t="s">
        <v>32</v>
      </c>
      <c r="B1628" s="0" t="s">
        <v>4181</v>
      </c>
      <c r="C1628" s="0" t="s">
        <v>34</v>
      </c>
      <c r="D1628" s="1" t="n">
        <v>43825.8566898148</v>
      </c>
      <c r="E1628" s="0" t="s">
        <v>2190</v>
      </c>
      <c r="F1628" s="0" t="s">
        <v>387</v>
      </c>
      <c r="G1628" s="0" t="s">
        <v>1438</v>
      </c>
      <c r="H1628" s="0" t="s">
        <v>389</v>
      </c>
      <c r="I1628" s="0" t="s">
        <v>1439</v>
      </c>
      <c r="J1628" s="8" t="n">
        <v>43836.7397569444</v>
      </c>
      <c r="K1628" s="8" t="n">
        <v>43826.4962731482</v>
      </c>
      <c r="L1628" s="0" t="s">
        <v>4182</v>
      </c>
      <c r="M1628" s="0" t="s">
        <v>1438</v>
      </c>
      <c r="N1628" s="2" t="n">
        <v>43842.0545978009</v>
      </c>
      <c r="O1628" s="0" t="n">
        <v>29.7969819444444</v>
      </c>
      <c r="P1628" s="0" t="n">
        <v>77.6379561111111</v>
      </c>
      <c r="Q1628" s="0" t="s">
        <v>41</v>
      </c>
      <c r="R1628" s="0" t="s">
        <v>42</v>
      </c>
      <c r="S1628" s="0" t="s">
        <v>2944</v>
      </c>
      <c r="T1628" s="0" t="s">
        <v>1767</v>
      </c>
      <c r="U1628" s="2" t="n">
        <v>43825.8566898148</v>
      </c>
      <c r="V1628" s="2" t="n">
        <v>43846.5902777778</v>
      </c>
      <c r="W1628" s="0" t="n">
        <v>160</v>
      </c>
      <c r="X1628" s="0" t="s">
        <v>45</v>
      </c>
      <c r="Y1628" s="0" t="n">
        <v>250</v>
      </c>
      <c r="Z1628" s="0" t="s">
        <v>46</v>
      </c>
      <c r="AA1628" s="0" t="s">
        <v>46</v>
      </c>
      <c r="AB1628" s="0" t="s">
        <v>47</v>
      </c>
      <c r="AC1628" s="0" t="s">
        <v>48</v>
      </c>
      <c r="AD1628" s="0" t="n">
        <v>66395</v>
      </c>
      <c r="AE1628" s="0" t="s">
        <v>394</v>
      </c>
      <c r="AF1628" s="9" t="s">
        <v>50</v>
      </c>
    </row>
    <row r="1629" customFormat="false" ht="14.25" hidden="false" customHeight="false" outlineLevel="0" collapsed="false">
      <c r="A1629" s="0" t="s">
        <v>32</v>
      </c>
      <c r="B1629" s="0" t="s">
        <v>4183</v>
      </c>
      <c r="C1629" s="0" t="s">
        <v>34</v>
      </c>
      <c r="D1629" s="1" t="n">
        <v>43825.8568055556</v>
      </c>
      <c r="E1629" s="0" t="s">
        <v>404</v>
      </c>
      <c r="F1629" s="0" t="s">
        <v>387</v>
      </c>
      <c r="G1629" s="0" t="s">
        <v>1438</v>
      </c>
      <c r="H1629" s="0" t="s">
        <v>389</v>
      </c>
      <c r="I1629" s="0" t="s">
        <v>1439</v>
      </c>
      <c r="J1629" s="8" t="n">
        <v>43823.5418865741</v>
      </c>
      <c r="K1629" s="8" t="n">
        <v>43826.4963888889</v>
      </c>
      <c r="L1629" s="0" t="s">
        <v>2943</v>
      </c>
      <c r="M1629" s="0" t="s">
        <v>1438</v>
      </c>
      <c r="N1629" s="2" t="n">
        <v>43829.0646256944</v>
      </c>
      <c r="O1629" s="0" t="n">
        <v>29.7973358333333</v>
      </c>
      <c r="P1629" s="0" t="n">
        <v>77.6376986111111</v>
      </c>
      <c r="Q1629" s="0" t="s">
        <v>41</v>
      </c>
      <c r="R1629" s="0" t="s">
        <v>42</v>
      </c>
      <c r="S1629" s="0" t="s">
        <v>2944</v>
      </c>
      <c r="T1629" s="0" t="s">
        <v>1767</v>
      </c>
      <c r="U1629" s="2" t="n">
        <v>43825.8568055556</v>
      </c>
      <c r="V1629" s="2" t="n">
        <v>43831.5138888889</v>
      </c>
      <c r="W1629" s="0" t="n">
        <v>160</v>
      </c>
      <c r="X1629" s="0" t="s">
        <v>45</v>
      </c>
      <c r="Y1629" s="0" t="n">
        <v>250</v>
      </c>
      <c r="Z1629" s="0" t="s">
        <v>46</v>
      </c>
      <c r="AA1629" s="0" t="s">
        <v>46</v>
      </c>
      <c r="AB1629" s="0" t="s">
        <v>47</v>
      </c>
      <c r="AC1629" s="0" t="s">
        <v>48</v>
      </c>
      <c r="AD1629" s="0" t="n">
        <v>66395</v>
      </c>
      <c r="AE1629" s="0" t="s">
        <v>394</v>
      </c>
      <c r="AF1629" s="9" t="s">
        <v>50</v>
      </c>
    </row>
    <row r="1630" customFormat="false" ht="14.25" hidden="false" customHeight="false" outlineLevel="0" collapsed="false">
      <c r="A1630" s="0" t="s">
        <v>32</v>
      </c>
      <c r="B1630" s="0" t="s">
        <v>4184</v>
      </c>
      <c r="C1630" s="0" t="s">
        <v>34</v>
      </c>
      <c r="D1630" s="1" t="n">
        <v>43825.8569097222</v>
      </c>
      <c r="E1630" s="0" t="s">
        <v>4185</v>
      </c>
      <c r="F1630" s="0" t="s">
        <v>387</v>
      </c>
      <c r="G1630" s="0" t="s">
        <v>1438</v>
      </c>
      <c r="H1630" s="0" t="s">
        <v>389</v>
      </c>
      <c r="I1630" s="0" t="s">
        <v>1439</v>
      </c>
      <c r="J1630" s="8" t="n">
        <v>43822.4758680556</v>
      </c>
      <c r="K1630" s="8" t="n">
        <v>43826.4964930556</v>
      </c>
      <c r="L1630" s="0" t="s">
        <v>2943</v>
      </c>
      <c r="M1630" s="0" t="s">
        <v>1438</v>
      </c>
      <c r="N1630" s="2" t="n">
        <v>43828.0643722569</v>
      </c>
      <c r="O1630" s="0" t="n">
        <v>29.7969819444444</v>
      </c>
      <c r="P1630" s="0" t="n">
        <v>77.6379561111111</v>
      </c>
      <c r="Q1630" s="0" t="s">
        <v>41</v>
      </c>
      <c r="R1630" s="0" t="s">
        <v>42</v>
      </c>
      <c r="S1630" s="0" t="s">
        <v>2944</v>
      </c>
      <c r="T1630" s="0" t="s">
        <v>1767</v>
      </c>
      <c r="U1630" s="2" t="n">
        <v>43825.8569097222</v>
      </c>
      <c r="V1630" s="2" t="n">
        <v>43846.5902777778</v>
      </c>
      <c r="W1630" s="0" t="n">
        <v>160</v>
      </c>
      <c r="X1630" s="0" t="s">
        <v>45</v>
      </c>
      <c r="Y1630" s="0" t="n">
        <v>250</v>
      </c>
      <c r="Z1630" s="0" t="s">
        <v>46</v>
      </c>
      <c r="AA1630" s="0" t="s">
        <v>46</v>
      </c>
      <c r="AB1630" s="0" t="s">
        <v>47</v>
      </c>
      <c r="AC1630" s="0" t="s">
        <v>48</v>
      </c>
      <c r="AD1630" s="0" t="n">
        <v>66395</v>
      </c>
      <c r="AE1630" s="0" t="s">
        <v>394</v>
      </c>
      <c r="AF1630" s="9" t="s">
        <v>203</v>
      </c>
    </row>
    <row r="1631" customFormat="false" ht="14.25" hidden="false" customHeight="false" outlineLevel="0" collapsed="false">
      <c r="A1631" s="0" t="s">
        <v>32</v>
      </c>
      <c r="B1631" s="0" t="s">
        <v>4186</v>
      </c>
      <c r="C1631" s="0" t="s">
        <v>34</v>
      </c>
      <c r="D1631" s="1" t="n">
        <v>43825.8570486111</v>
      </c>
      <c r="E1631" s="0" t="s">
        <v>401</v>
      </c>
      <c r="F1631" s="0" t="s">
        <v>387</v>
      </c>
      <c r="G1631" s="0" t="s">
        <v>1438</v>
      </c>
      <c r="H1631" s="0" t="s">
        <v>389</v>
      </c>
      <c r="I1631" s="0" t="s">
        <v>1439</v>
      </c>
      <c r="J1631" s="8" t="n">
        <v>43823.5452662037</v>
      </c>
      <c r="K1631" s="8" t="n">
        <v>43826.4966319444</v>
      </c>
      <c r="L1631" s="0" t="s">
        <v>2943</v>
      </c>
      <c r="M1631" s="0" t="s">
        <v>1438</v>
      </c>
      <c r="N1631" s="2" t="n">
        <v>43829.0646501505</v>
      </c>
      <c r="O1631" s="0" t="n">
        <v>29.7971536111111</v>
      </c>
      <c r="P1631" s="0" t="n">
        <v>77.6378275</v>
      </c>
      <c r="Q1631" s="0" t="s">
        <v>41</v>
      </c>
      <c r="R1631" s="0" t="s">
        <v>42</v>
      </c>
      <c r="S1631" s="0" t="s">
        <v>2944</v>
      </c>
      <c r="T1631" s="0" t="s">
        <v>1767</v>
      </c>
      <c r="U1631" s="2" t="n">
        <v>43825.8570486111</v>
      </c>
      <c r="V1631" s="2" t="n">
        <v>43846.5902777778</v>
      </c>
      <c r="W1631" s="0" t="n">
        <v>160</v>
      </c>
      <c r="X1631" s="0" t="s">
        <v>45</v>
      </c>
      <c r="Y1631" s="0" t="n">
        <v>250</v>
      </c>
      <c r="Z1631" s="0" t="s">
        <v>46</v>
      </c>
      <c r="AA1631" s="0" t="s">
        <v>46</v>
      </c>
      <c r="AB1631" s="0" t="s">
        <v>47</v>
      </c>
      <c r="AC1631" s="0" t="s">
        <v>48</v>
      </c>
      <c r="AD1631" s="0" t="n">
        <v>66395</v>
      </c>
      <c r="AE1631" s="0" t="s">
        <v>394</v>
      </c>
      <c r="AF1631" s="9" t="s">
        <v>50</v>
      </c>
    </row>
    <row r="1632" customFormat="false" ht="14.25" hidden="false" customHeight="false" outlineLevel="0" collapsed="false">
      <c r="A1632" s="0" t="s">
        <v>32</v>
      </c>
      <c r="B1632" s="0" t="s">
        <v>4187</v>
      </c>
      <c r="C1632" s="0" t="s">
        <v>34</v>
      </c>
      <c r="D1632" s="1" t="n">
        <v>43825.862962963</v>
      </c>
      <c r="E1632" s="0" t="s">
        <v>1820</v>
      </c>
      <c r="F1632" s="0" t="s">
        <v>53</v>
      </c>
      <c r="G1632" s="0" t="s">
        <v>154</v>
      </c>
      <c r="H1632" s="0" t="s">
        <v>55</v>
      </c>
      <c r="I1632" s="0" t="s">
        <v>156</v>
      </c>
      <c r="J1632" s="8" t="n">
        <v>43827.4514583333</v>
      </c>
      <c r="K1632" s="8" t="n">
        <v>43825.9983796296</v>
      </c>
      <c r="L1632" s="0" t="s">
        <v>4154</v>
      </c>
      <c r="M1632" s="0" t="s">
        <v>154</v>
      </c>
      <c r="N1632" s="2" t="n">
        <v>43829.7714285069</v>
      </c>
      <c r="O1632" s="0" t="n">
        <v>28.554277</v>
      </c>
      <c r="P1632" s="0" t="n">
        <v>77.03294</v>
      </c>
      <c r="Q1632" s="0" t="s">
        <v>41</v>
      </c>
      <c r="R1632" s="0" t="s">
        <v>42</v>
      </c>
      <c r="S1632" s="0" t="s">
        <v>58</v>
      </c>
      <c r="T1632" s="0" t="s">
        <v>159</v>
      </c>
      <c r="U1632" s="2" t="n">
        <v>43825.862962963</v>
      </c>
      <c r="V1632" s="2" t="n">
        <v>43829.7520833333</v>
      </c>
      <c r="W1632" s="0" t="n">
        <v>34</v>
      </c>
      <c r="X1632" s="0" t="s">
        <v>45</v>
      </c>
      <c r="Y1632" s="0" t="n">
        <v>250</v>
      </c>
      <c r="Z1632" s="0" t="s">
        <v>46</v>
      </c>
      <c r="AA1632" s="0" t="s">
        <v>46</v>
      </c>
      <c r="AB1632" s="0" t="s">
        <v>47</v>
      </c>
      <c r="AC1632" s="0" t="s">
        <v>48</v>
      </c>
      <c r="AD1632" s="0" t="n">
        <v>64093</v>
      </c>
      <c r="AE1632" s="0" t="s">
        <v>60</v>
      </c>
      <c r="AF1632" s="9" t="s">
        <v>318</v>
      </c>
    </row>
    <row r="1633" customFormat="false" ht="14.25" hidden="false" customHeight="false" outlineLevel="0" collapsed="false">
      <c r="A1633" s="0" t="s">
        <v>32</v>
      </c>
      <c r="B1633" s="0" t="s">
        <v>4188</v>
      </c>
      <c r="C1633" s="0" t="s">
        <v>34</v>
      </c>
      <c r="D1633" s="1" t="n">
        <v>43825.8630902778</v>
      </c>
      <c r="E1633" s="0" t="s">
        <v>335</v>
      </c>
      <c r="F1633" s="0" t="s">
        <v>53</v>
      </c>
      <c r="G1633" s="0" t="s">
        <v>154</v>
      </c>
      <c r="H1633" s="0" t="s">
        <v>55</v>
      </c>
      <c r="I1633" s="0" t="s">
        <v>156</v>
      </c>
      <c r="J1633" s="8" t="n">
        <v>43827.354375</v>
      </c>
      <c r="K1633" s="8" t="n">
        <v>43825.9985069444</v>
      </c>
      <c r="L1633" s="0" t="s">
        <v>245</v>
      </c>
      <c r="M1633" s="0" t="s">
        <v>154</v>
      </c>
      <c r="N1633" s="2" t="n">
        <v>43830.5451330671</v>
      </c>
      <c r="O1633" s="0" t="n">
        <v>28.6514</v>
      </c>
      <c r="P1633" s="0" t="n">
        <v>77.0696</v>
      </c>
      <c r="Q1633" s="0" t="s">
        <v>41</v>
      </c>
      <c r="R1633" s="0" t="s">
        <v>42</v>
      </c>
      <c r="S1633" s="0" t="s">
        <v>58</v>
      </c>
      <c r="T1633" s="0" t="s">
        <v>159</v>
      </c>
      <c r="U1633" s="2" t="n">
        <v>43825.8630902778</v>
      </c>
      <c r="V1633" s="2" t="n">
        <v>43830.4972222222</v>
      </c>
      <c r="W1633" s="0" t="n">
        <v>34</v>
      </c>
      <c r="X1633" s="0" t="s">
        <v>45</v>
      </c>
      <c r="Y1633" s="0" t="n">
        <v>250</v>
      </c>
      <c r="Z1633" s="0" t="s">
        <v>46</v>
      </c>
      <c r="AA1633" s="0" t="s">
        <v>46</v>
      </c>
      <c r="AB1633" s="0" t="s">
        <v>47</v>
      </c>
      <c r="AC1633" s="0" t="s">
        <v>48</v>
      </c>
      <c r="AD1633" s="0" t="n">
        <v>64093</v>
      </c>
      <c r="AE1633" s="0" t="s">
        <v>60</v>
      </c>
      <c r="AF1633" s="9" t="s">
        <v>50</v>
      </c>
    </row>
    <row r="1634" customFormat="false" ht="14.25" hidden="false" customHeight="false" outlineLevel="0" collapsed="false">
      <c r="A1634" s="0" t="s">
        <v>32</v>
      </c>
      <c r="B1634" s="0" t="s">
        <v>4189</v>
      </c>
      <c r="C1634" s="0" t="s">
        <v>34</v>
      </c>
      <c r="D1634" s="1" t="n">
        <v>43825.8631365741</v>
      </c>
      <c r="E1634" s="0" t="s">
        <v>1928</v>
      </c>
      <c r="F1634" s="0" t="s">
        <v>53</v>
      </c>
      <c r="G1634" s="0" t="s">
        <v>154</v>
      </c>
      <c r="H1634" s="0" t="s">
        <v>55</v>
      </c>
      <c r="I1634" s="0" t="s">
        <v>156</v>
      </c>
      <c r="J1634" s="8" t="n">
        <v>43847.7467013889</v>
      </c>
      <c r="K1634" s="8" t="n">
        <v>43825.9985532407</v>
      </c>
      <c r="L1634" s="0" t="s">
        <v>3720</v>
      </c>
      <c r="M1634" s="0" t="s">
        <v>154</v>
      </c>
      <c r="N1634" s="2" t="n">
        <v>43847.844652662</v>
      </c>
      <c r="O1634" s="0" t="n">
        <v>28.601784</v>
      </c>
      <c r="P1634" s="0" t="n">
        <v>77.255226</v>
      </c>
      <c r="Q1634" s="0" t="s">
        <v>41</v>
      </c>
      <c r="R1634" s="0" t="s">
        <v>42</v>
      </c>
      <c r="S1634" s="0" t="s">
        <v>58</v>
      </c>
      <c r="T1634" s="0" t="s">
        <v>159</v>
      </c>
      <c r="U1634" s="2" t="n">
        <v>43825.8631365741</v>
      </c>
      <c r="V1634" s="2" t="n">
        <v>43847.7472222222</v>
      </c>
      <c r="W1634" s="0" t="n">
        <v>34</v>
      </c>
      <c r="X1634" s="0" t="s">
        <v>45</v>
      </c>
      <c r="Y1634" s="0" t="n">
        <v>250</v>
      </c>
      <c r="Z1634" s="0" t="s">
        <v>46</v>
      </c>
      <c r="AA1634" s="0" t="s">
        <v>46</v>
      </c>
      <c r="AB1634" s="0" t="s">
        <v>47</v>
      </c>
      <c r="AC1634" s="0" t="s">
        <v>48</v>
      </c>
      <c r="AD1634" s="0" t="n">
        <v>64093</v>
      </c>
      <c r="AE1634" s="0" t="s">
        <v>60</v>
      </c>
      <c r="AF1634" s="9" t="s">
        <v>4190</v>
      </c>
    </row>
    <row r="1635" customFormat="false" ht="14.25" hidden="false" customHeight="false" outlineLevel="0" collapsed="false">
      <c r="A1635" s="0" t="s">
        <v>32</v>
      </c>
      <c r="B1635" s="0" t="s">
        <v>4191</v>
      </c>
      <c r="C1635" s="0" t="s">
        <v>34</v>
      </c>
      <c r="D1635" s="1" t="n">
        <v>43825.8632638889</v>
      </c>
      <c r="E1635" s="0" t="s">
        <v>338</v>
      </c>
      <c r="F1635" s="0" t="s">
        <v>53</v>
      </c>
      <c r="G1635" s="0" t="s">
        <v>154</v>
      </c>
      <c r="H1635" s="0" t="s">
        <v>55</v>
      </c>
      <c r="I1635" s="0" t="s">
        <v>156</v>
      </c>
      <c r="J1635" s="8" t="n">
        <v>43827.4514583333</v>
      </c>
      <c r="K1635" s="8" t="n">
        <v>43825.9986805556</v>
      </c>
      <c r="L1635" s="0" t="s">
        <v>173</v>
      </c>
      <c r="M1635" s="0" t="s">
        <v>154</v>
      </c>
      <c r="N1635" s="2" t="n">
        <v>43830.5297081366</v>
      </c>
      <c r="O1635" s="0" t="n">
        <v>28.5610841666666</v>
      </c>
      <c r="P1635" s="0" t="n">
        <v>77.0391369444444</v>
      </c>
      <c r="Q1635" s="0" t="s">
        <v>41</v>
      </c>
      <c r="R1635" s="0" t="s">
        <v>42</v>
      </c>
      <c r="S1635" s="0" t="s">
        <v>58</v>
      </c>
      <c r="T1635" s="0" t="s">
        <v>159</v>
      </c>
      <c r="U1635" s="2" t="n">
        <v>43825.8632638889</v>
      </c>
      <c r="V1635" s="2" t="n">
        <v>43830.4972222222</v>
      </c>
      <c r="W1635" s="0" t="n">
        <v>34</v>
      </c>
      <c r="X1635" s="0" t="s">
        <v>45</v>
      </c>
      <c r="Y1635" s="0" t="n">
        <v>250</v>
      </c>
      <c r="Z1635" s="0" t="s">
        <v>46</v>
      </c>
      <c r="AA1635" s="0" t="s">
        <v>46</v>
      </c>
      <c r="AB1635" s="0" t="s">
        <v>47</v>
      </c>
      <c r="AC1635" s="0" t="s">
        <v>48</v>
      </c>
      <c r="AD1635" s="0" t="n">
        <v>64093</v>
      </c>
      <c r="AE1635" s="0" t="s">
        <v>60</v>
      </c>
      <c r="AF1635" s="9" t="s">
        <v>50</v>
      </c>
    </row>
    <row r="1636" customFormat="false" ht="14.25" hidden="false" customHeight="false" outlineLevel="0" collapsed="false">
      <c r="A1636" s="0" t="s">
        <v>32</v>
      </c>
      <c r="B1636" s="0" t="s">
        <v>4192</v>
      </c>
      <c r="C1636" s="0" t="s">
        <v>34</v>
      </c>
      <c r="D1636" s="1" t="n">
        <v>43825.8632986111</v>
      </c>
      <c r="E1636" s="0" t="s">
        <v>1252</v>
      </c>
      <c r="F1636" s="0" t="s">
        <v>53</v>
      </c>
      <c r="G1636" s="0" t="s">
        <v>154</v>
      </c>
      <c r="H1636" s="0" t="s">
        <v>55</v>
      </c>
      <c r="I1636" s="0" t="s">
        <v>156</v>
      </c>
      <c r="J1636" s="8" t="n">
        <v>43826.9028703704</v>
      </c>
      <c r="K1636" s="8" t="n">
        <v>43825.9987152778</v>
      </c>
      <c r="L1636" s="0" t="s">
        <v>4154</v>
      </c>
      <c r="M1636" s="0" t="s">
        <v>154</v>
      </c>
      <c r="N1636" s="2" t="n">
        <v>43826.9170897801</v>
      </c>
      <c r="O1636" s="0" t="n">
        <v>28.554277</v>
      </c>
      <c r="P1636" s="0" t="n">
        <v>77.03294</v>
      </c>
      <c r="Q1636" s="0" t="s">
        <v>41</v>
      </c>
      <c r="R1636" s="0" t="s">
        <v>42</v>
      </c>
      <c r="S1636" s="0" t="s">
        <v>58</v>
      </c>
      <c r="T1636" s="0" t="s">
        <v>159</v>
      </c>
      <c r="U1636" s="2" t="n">
        <v>43825.8632986111</v>
      </c>
      <c r="V1636" s="2" t="n">
        <v>43826.8965277778</v>
      </c>
      <c r="W1636" s="0" t="n">
        <v>34</v>
      </c>
      <c r="X1636" s="0" t="s">
        <v>45</v>
      </c>
      <c r="Y1636" s="0" t="n">
        <v>250</v>
      </c>
      <c r="Z1636" s="0" t="s">
        <v>46</v>
      </c>
      <c r="AA1636" s="0" t="s">
        <v>46</v>
      </c>
      <c r="AB1636" s="0" t="s">
        <v>47</v>
      </c>
      <c r="AC1636" s="0" t="s">
        <v>48</v>
      </c>
      <c r="AD1636" s="0" t="n">
        <v>64093</v>
      </c>
      <c r="AE1636" s="0" t="s">
        <v>60</v>
      </c>
      <c r="AF1636" s="9" t="s">
        <v>50</v>
      </c>
    </row>
    <row r="1637" customFormat="false" ht="14.25" hidden="false" customHeight="false" outlineLevel="0" collapsed="false">
      <c r="A1637" s="0" t="s">
        <v>32</v>
      </c>
      <c r="B1637" s="0" t="s">
        <v>4193</v>
      </c>
      <c r="C1637" s="0" t="s">
        <v>34</v>
      </c>
      <c r="D1637" s="1" t="n">
        <v>43825.8634606482</v>
      </c>
      <c r="E1637" s="0" t="s">
        <v>271</v>
      </c>
      <c r="F1637" s="0" t="s">
        <v>53</v>
      </c>
      <c r="G1637" s="0" t="s">
        <v>154</v>
      </c>
      <c r="H1637" s="0" t="s">
        <v>55</v>
      </c>
      <c r="I1637" s="0" t="s">
        <v>156</v>
      </c>
      <c r="J1637" s="8" t="n">
        <v>43826.9028819444</v>
      </c>
      <c r="K1637" s="8" t="n">
        <v>43825.9988773148</v>
      </c>
      <c r="L1637" s="0" t="s">
        <v>3866</v>
      </c>
      <c r="M1637" s="0" t="s">
        <v>154</v>
      </c>
      <c r="N1637" s="2" t="n">
        <v>43826.9167677083</v>
      </c>
      <c r="O1637" s="0" t="n">
        <v>28.5557627777777</v>
      </c>
      <c r="P1637" s="0" t="n">
        <v>77.0404458333333</v>
      </c>
      <c r="Q1637" s="0" t="s">
        <v>41</v>
      </c>
      <c r="R1637" s="0" t="s">
        <v>42</v>
      </c>
      <c r="S1637" s="0" t="s">
        <v>58</v>
      </c>
      <c r="T1637" s="0" t="s">
        <v>159</v>
      </c>
      <c r="U1637" s="2" t="n">
        <v>43825.8634606482</v>
      </c>
      <c r="V1637" s="2" t="n">
        <v>43826.8888888889</v>
      </c>
      <c r="W1637" s="0" t="n">
        <v>34</v>
      </c>
      <c r="X1637" s="0" t="s">
        <v>45</v>
      </c>
      <c r="Y1637" s="0" t="n">
        <v>250</v>
      </c>
      <c r="Z1637" s="0" t="s">
        <v>46</v>
      </c>
      <c r="AA1637" s="0" t="s">
        <v>46</v>
      </c>
      <c r="AB1637" s="0" t="s">
        <v>47</v>
      </c>
      <c r="AC1637" s="0" t="s">
        <v>48</v>
      </c>
      <c r="AD1637" s="0" t="n">
        <v>64093</v>
      </c>
      <c r="AE1637" s="0" t="s">
        <v>60</v>
      </c>
      <c r="AF1637" s="9" t="s">
        <v>50</v>
      </c>
    </row>
    <row r="1638" customFormat="false" ht="14.25" hidden="false" customHeight="false" outlineLevel="0" collapsed="false">
      <c r="A1638" s="0" t="s">
        <v>32</v>
      </c>
      <c r="B1638" s="0" t="s">
        <v>4194</v>
      </c>
      <c r="C1638" s="0" t="s">
        <v>34</v>
      </c>
      <c r="D1638" s="1" t="n">
        <v>43825.8634953704</v>
      </c>
      <c r="E1638" s="0" t="s">
        <v>163</v>
      </c>
      <c r="F1638" s="0" t="s">
        <v>53</v>
      </c>
      <c r="G1638" s="0" t="s">
        <v>154</v>
      </c>
      <c r="H1638" s="0" t="s">
        <v>55</v>
      </c>
      <c r="I1638" s="0" t="s">
        <v>156</v>
      </c>
      <c r="J1638" s="8" t="n">
        <v>43910.5244097222</v>
      </c>
      <c r="K1638" s="8" t="n">
        <v>43825.998912037</v>
      </c>
      <c r="L1638" s="0" t="s">
        <v>3720</v>
      </c>
      <c r="M1638" s="0" t="s">
        <v>154</v>
      </c>
      <c r="N1638" s="2" t="n">
        <v>43910.5875378472</v>
      </c>
      <c r="O1638" s="0" t="n">
        <v>28.527626</v>
      </c>
      <c r="P1638" s="0" t="n">
        <v>77.28415</v>
      </c>
      <c r="Q1638" s="0" t="s">
        <v>41</v>
      </c>
      <c r="R1638" s="0" t="s">
        <v>42</v>
      </c>
      <c r="S1638" s="0" t="s">
        <v>58</v>
      </c>
      <c r="T1638" s="0" t="s">
        <v>159</v>
      </c>
      <c r="U1638" s="2" t="n">
        <v>43825.8634953704</v>
      </c>
      <c r="V1638" s="2" t="n">
        <v>43829.6472222222</v>
      </c>
      <c r="W1638" s="0" t="n">
        <v>34</v>
      </c>
      <c r="X1638" s="0" t="s">
        <v>45</v>
      </c>
      <c r="Y1638" s="0" t="n">
        <v>250</v>
      </c>
      <c r="Z1638" s="0" t="s">
        <v>46</v>
      </c>
      <c r="AA1638" s="0" t="s">
        <v>46</v>
      </c>
      <c r="AB1638" s="0" t="s">
        <v>47</v>
      </c>
      <c r="AC1638" s="0" t="s">
        <v>48</v>
      </c>
      <c r="AD1638" s="0" t="n">
        <v>64093</v>
      </c>
      <c r="AE1638" s="0" t="s">
        <v>60</v>
      </c>
      <c r="AF1638" s="9" t="s">
        <v>50</v>
      </c>
    </row>
    <row r="1639" customFormat="false" ht="14.25" hidden="false" customHeight="false" outlineLevel="0" collapsed="false">
      <c r="A1639" s="0" t="s">
        <v>32</v>
      </c>
      <c r="B1639" s="0" t="s">
        <v>4195</v>
      </c>
      <c r="C1639" s="0" t="s">
        <v>34</v>
      </c>
      <c r="D1639" s="1" t="n">
        <v>43826.5135185185</v>
      </c>
      <c r="E1639" s="0" t="s">
        <v>4008</v>
      </c>
      <c r="F1639" s="0" t="s">
        <v>954</v>
      </c>
      <c r="G1639" s="0" t="s">
        <v>624</v>
      </c>
      <c r="H1639" s="0" t="s">
        <v>3602</v>
      </c>
      <c r="I1639" s="0" t="s">
        <v>626</v>
      </c>
      <c r="J1639" s="8" t="n">
        <v>43826.6355902778</v>
      </c>
      <c r="K1639" s="8" t="n">
        <v>43826.8010185185</v>
      </c>
      <c r="L1639" s="0" t="s">
        <v>4196</v>
      </c>
      <c r="M1639" s="0" t="s">
        <v>624</v>
      </c>
      <c r="N1639" s="2" t="n">
        <v>43829.6456080208</v>
      </c>
      <c r="O1639" s="0" t="n">
        <v>16.43957</v>
      </c>
      <c r="P1639" s="0" t="n">
        <v>80.58428</v>
      </c>
      <c r="Q1639" s="0" t="s">
        <v>41</v>
      </c>
      <c r="R1639" s="0" t="s">
        <v>42</v>
      </c>
      <c r="S1639" s="0" t="s">
        <v>3604</v>
      </c>
      <c r="T1639" s="0" t="s">
        <v>629</v>
      </c>
      <c r="U1639" s="2" t="n">
        <v>43826.5135185185</v>
      </c>
      <c r="V1639" s="2" t="n">
        <v>43829.5958333333</v>
      </c>
      <c r="W1639" s="0" t="n">
        <v>72</v>
      </c>
      <c r="X1639" s="0" t="s">
        <v>45</v>
      </c>
      <c r="Y1639" s="0" t="n">
        <v>250</v>
      </c>
      <c r="Z1639" s="0" t="s">
        <v>46</v>
      </c>
      <c r="AA1639" s="0" t="s">
        <v>46</v>
      </c>
      <c r="AB1639" s="0" t="s">
        <v>47</v>
      </c>
      <c r="AC1639" s="0" t="s">
        <v>48</v>
      </c>
      <c r="AD1639" s="0" t="n">
        <v>62950</v>
      </c>
      <c r="AE1639" s="0" t="s">
        <v>864</v>
      </c>
      <c r="AF1639" s="9" t="s">
        <v>50</v>
      </c>
    </row>
    <row r="1640" customFormat="false" ht="14.25" hidden="false" customHeight="false" outlineLevel="0" collapsed="false">
      <c r="A1640" s="0" t="s">
        <v>32</v>
      </c>
      <c r="B1640" s="0" t="s">
        <v>4197</v>
      </c>
      <c r="C1640" s="0" t="s">
        <v>34</v>
      </c>
      <c r="D1640" s="1" t="n">
        <v>43826.5414583333</v>
      </c>
      <c r="E1640" s="0" t="s">
        <v>1686</v>
      </c>
      <c r="F1640" s="0" t="s">
        <v>975</v>
      </c>
      <c r="G1640" s="0" t="s">
        <v>624</v>
      </c>
      <c r="H1640" s="0" t="s">
        <v>578</v>
      </c>
      <c r="I1640" s="0" t="s">
        <v>626</v>
      </c>
      <c r="J1640" s="8" t="n">
        <v>43830.4863078704</v>
      </c>
      <c r="K1640" s="8" t="n">
        <v>43826.8289583333</v>
      </c>
      <c r="L1640" s="0" t="s">
        <v>3611</v>
      </c>
      <c r="M1640" s="0" t="s">
        <v>624</v>
      </c>
      <c r="N1640" s="2" t="n">
        <v>43830.5822867708</v>
      </c>
      <c r="O1640" s="0" t="n">
        <v>16.430658</v>
      </c>
      <c r="P1640" s="0" t="n">
        <v>80.54039</v>
      </c>
      <c r="Q1640" s="0" t="s">
        <v>41</v>
      </c>
      <c r="R1640" s="0" t="s">
        <v>42</v>
      </c>
      <c r="S1640" s="0" t="s">
        <v>581</v>
      </c>
      <c r="T1640" s="0" t="s">
        <v>629</v>
      </c>
      <c r="U1640" s="2" t="n">
        <v>43826.5414583333</v>
      </c>
      <c r="V1640" s="2" t="n">
        <v>43830.5111111111</v>
      </c>
      <c r="W1640" s="0" t="n">
        <v>72</v>
      </c>
      <c r="X1640" s="0" t="s">
        <v>45</v>
      </c>
      <c r="Y1640" s="0" t="n">
        <v>250</v>
      </c>
      <c r="Z1640" s="0" t="s">
        <v>46</v>
      </c>
      <c r="AA1640" s="0" t="s">
        <v>46</v>
      </c>
      <c r="AB1640" s="0" t="s">
        <v>47</v>
      </c>
      <c r="AC1640" s="0" t="s">
        <v>48</v>
      </c>
      <c r="AD1640" s="0" t="n">
        <v>60169</v>
      </c>
      <c r="AE1640" s="0" t="s">
        <v>979</v>
      </c>
      <c r="AF1640" s="9" t="s">
        <v>545</v>
      </c>
    </row>
    <row r="1641" customFormat="false" ht="14.25" hidden="false" customHeight="false" outlineLevel="0" collapsed="false">
      <c r="A1641" s="0" t="s">
        <v>32</v>
      </c>
      <c r="B1641" s="0" t="s">
        <v>4198</v>
      </c>
      <c r="C1641" s="0" t="s">
        <v>34</v>
      </c>
      <c r="D1641" s="1" t="n">
        <v>43826.5411111111</v>
      </c>
      <c r="E1641" s="0" t="s">
        <v>1686</v>
      </c>
      <c r="F1641" s="0" t="s">
        <v>975</v>
      </c>
      <c r="G1641" s="0" t="s">
        <v>624</v>
      </c>
      <c r="H1641" s="0" t="s">
        <v>578</v>
      </c>
      <c r="I1641" s="0" t="s">
        <v>626</v>
      </c>
      <c r="J1641" s="8" t="n">
        <v>43829.7466666667</v>
      </c>
      <c r="K1641" s="8" t="n">
        <v>43826.8286111111</v>
      </c>
      <c r="L1641" s="0" t="s">
        <v>985</v>
      </c>
      <c r="M1641" s="0" t="s">
        <v>624</v>
      </c>
      <c r="N1641" s="2" t="n">
        <v>43829.7594746528</v>
      </c>
      <c r="O1641" s="0" t="n">
        <v>16.43062</v>
      </c>
      <c r="P1641" s="0" t="n">
        <v>80.54062</v>
      </c>
      <c r="Q1641" s="0" t="s">
        <v>41</v>
      </c>
      <c r="R1641" s="0" t="s">
        <v>42</v>
      </c>
      <c r="S1641" s="0" t="s">
        <v>581</v>
      </c>
      <c r="T1641" s="0" t="s">
        <v>629</v>
      </c>
      <c r="U1641" s="2" t="n">
        <v>43826.5411111111</v>
      </c>
      <c r="V1641" s="2" t="n">
        <v>43829.6479166667</v>
      </c>
      <c r="W1641" s="0" t="n">
        <v>72</v>
      </c>
      <c r="X1641" s="0" t="s">
        <v>45</v>
      </c>
      <c r="Y1641" s="0" t="n">
        <v>250</v>
      </c>
      <c r="Z1641" s="0" t="s">
        <v>46</v>
      </c>
      <c r="AA1641" s="0" t="s">
        <v>46</v>
      </c>
      <c r="AB1641" s="0" t="s">
        <v>47</v>
      </c>
      <c r="AC1641" s="0" t="s">
        <v>48</v>
      </c>
      <c r="AD1641" s="0" t="n">
        <v>60169</v>
      </c>
      <c r="AE1641" s="0" t="s">
        <v>979</v>
      </c>
      <c r="AF1641" s="9" t="s">
        <v>4163</v>
      </c>
    </row>
    <row r="1642" customFormat="false" ht="14.25" hidden="false" customHeight="false" outlineLevel="0" collapsed="false">
      <c r="A1642" s="0" t="s">
        <v>32</v>
      </c>
      <c r="B1642" s="0" t="s">
        <v>4199</v>
      </c>
      <c r="C1642" s="0" t="s">
        <v>34</v>
      </c>
      <c r="D1642" s="1" t="n">
        <v>43826.6579861111</v>
      </c>
      <c r="E1642" s="0" t="s">
        <v>3476</v>
      </c>
      <c r="F1642" s="0" t="s">
        <v>3697</v>
      </c>
      <c r="G1642" s="0" t="s">
        <v>512</v>
      </c>
      <c r="H1642" s="0" t="s">
        <v>3699</v>
      </c>
      <c r="I1642" s="0" t="s">
        <v>514</v>
      </c>
      <c r="J1642" s="8" t="n">
        <v>43833.6008449074</v>
      </c>
      <c r="K1642" s="8" t="n">
        <v>43827.3957291667</v>
      </c>
      <c r="L1642" s="0" t="s">
        <v>4200</v>
      </c>
      <c r="M1642" s="0" t="s">
        <v>512</v>
      </c>
      <c r="N1642" s="2" t="n">
        <v>43839.4233677431</v>
      </c>
      <c r="O1642" s="0" t="n">
        <v>15.816894</v>
      </c>
      <c r="P1642" s="0" t="n">
        <v>74.549065</v>
      </c>
      <c r="Q1642" s="0" t="s">
        <v>41</v>
      </c>
      <c r="R1642" s="0" t="s">
        <v>42</v>
      </c>
      <c r="S1642" s="0" t="s">
        <v>3707</v>
      </c>
      <c r="T1642" s="0" t="s">
        <v>517</v>
      </c>
      <c r="U1642" s="2" t="n">
        <v>43826.6579861111</v>
      </c>
      <c r="V1642" s="2" t="n">
        <v>43847.7472222222</v>
      </c>
      <c r="W1642" s="0" t="n">
        <v>1055</v>
      </c>
      <c r="X1642" s="0" t="s">
        <v>3480</v>
      </c>
      <c r="Y1642" s="0" t="s">
        <v>41</v>
      </c>
      <c r="Z1642" s="0" t="s">
        <v>46</v>
      </c>
      <c r="AA1642" s="0" t="s">
        <v>46</v>
      </c>
      <c r="AB1642" s="0" t="s">
        <v>47</v>
      </c>
      <c r="AC1642" s="0" t="s">
        <v>48</v>
      </c>
      <c r="AD1642" s="0" t="n">
        <v>55471</v>
      </c>
      <c r="AE1642" s="0" t="s">
        <v>49</v>
      </c>
      <c r="AF1642" s="9" t="s">
        <v>4201</v>
      </c>
    </row>
    <row r="1643" customFormat="false" ht="14.25" hidden="false" customHeight="false" outlineLevel="0" collapsed="false">
      <c r="A1643" s="0" t="s">
        <v>32</v>
      </c>
      <c r="B1643" s="0" t="s">
        <v>4202</v>
      </c>
      <c r="C1643" s="0" t="s">
        <v>34</v>
      </c>
      <c r="D1643" s="1" t="n">
        <v>43826.7536921296</v>
      </c>
      <c r="E1643" s="0" t="s">
        <v>259</v>
      </c>
      <c r="F1643" s="0" t="s">
        <v>63</v>
      </c>
      <c r="G1643" s="0" t="s">
        <v>577</v>
      </c>
      <c r="H1643" s="0" t="s">
        <v>578</v>
      </c>
      <c r="I1643" s="0" t="s">
        <v>579</v>
      </c>
      <c r="J1643" s="8" t="n">
        <v>43828.5453009259</v>
      </c>
      <c r="K1643" s="8" t="n">
        <v>43826.8536921296</v>
      </c>
      <c r="L1643" s="0" t="s">
        <v>4203</v>
      </c>
      <c r="M1643" s="0" t="s">
        <v>577</v>
      </c>
      <c r="N1643" s="2" t="n">
        <v>43834.0823712963</v>
      </c>
      <c r="O1643" s="0" t="n">
        <v>19.0326225</v>
      </c>
      <c r="P1643" s="0" t="n">
        <v>73.1138205555555</v>
      </c>
      <c r="Q1643" s="0" t="s">
        <v>41</v>
      </c>
      <c r="R1643" s="0" t="s">
        <v>42</v>
      </c>
      <c r="S1643" s="0" t="s">
        <v>581</v>
      </c>
      <c r="T1643" s="0" t="s">
        <v>1657</v>
      </c>
      <c r="U1643" s="2" t="n">
        <v>43826.7536921296</v>
      </c>
      <c r="V1643" s="2" t="n">
        <v>43839.4597222222</v>
      </c>
      <c r="W1643" s="0" t="n">
        <v>25</v>
      </c>
      <c r="X1643" s="0" t="s">
        <v>45</v>
      </c>
      <c r="Y1643" s="0" t="n">
        <v>250</v>
      </c>
      <c r="Z1643" s="0" t="s">
        <v>46</v>
      </c>
      <c r="AA1643" s="0" t="s">
        <v>46</v>
      </c>
      <c r="AB1643" s="0" t="s">
        <v>47</v>
      </c>
      <c r="AC1643" s="0" t="s">
        <v>48</v>
      </c>
      <c r="AD1643" s="0" t="n">
        <v>63769</v>
      </c>
      <c r="AE1643" s="0" t="s">
        <v>70</v>
      </c>
      <c r="AF1643" s="9" t="s">
        <v>871</v>
      </c>
    </row>
    <row r="1644" customFormat="false" ht="14.25" hidden="false" customHeight="false" outlineLevel="0" collapsed="false">
      <c r="A1644" s="0" t="s">
        <v>32</v>
      </c>
      <c r="B1644" s="0" t="s">
        <v>4204</v>
      </c>
      <c r="C1644" s="0" t="s">
        <v>34</v>
      </c>
      <c r="D1644" s="1" t="n">
        <v>43826.8709837963</v>
      </c>
      <c r="E1644" s="0" t="s">
        <v>2993</v>
      </c>
      <c r="F1644" s="0" t="s">
        <v>2994</v>
      </c>
      <c r="G1644" s="0" t="s">
        <v>1827</v>
      </c>
      <c r="H1644" s="0" t="s">
        <v>55</v>
      </c>
      <c r="I1644" s="0" t="s">
        <v>1828</v>
      </c>
      <c r="J1644" s="8" t="n">
        <v>43829.8265162037</v>
      </c>
      <c r="K1644" s="8" t="n">
        <v>43827.706400463</v>
      </c>
      <c r="L1644" s="0" t="s">
        <v>4205</v>
      </c>
      <c r="M1644" s="0" t="s">
        <v>1827</v>
      </c>
      <c r="N1644" s="2" t="n">
        <v>43835.2280282755</v>
      </c>
      <c r="O1644" s="0" t="n">
        <v>22.574152</v>
      </c>
      <c r="P1644" s="0" t="n">
        <v>88.19581</v>
      </c>
      <c r="Q1644" s="0" t="s">
        <v>41</v>
      </c>
      <c r="R1644" s="0" t="s">
        <v>42</v>
      </c>
      <c r="S1644" s="0" t="s">
        <v>58</v>
      </c>
      <c r="T1644" s="0" t="s">
        <v>1830</v>
      </c>
      <c r="U1644" s="2" t="n">
        <v>43826.8709837963</v>
      </c>
      <c r="V1644" s="2" t="n">
        <v>43831.8034722222</v>
      </c>
      <c r="W1644" s="0" t="n">
        <v>209</v>
      </c>
      <c r="X1644" s="0" t="s">
        <v>100</v>
      </c>
      <c r="Y1644" s="0" t="n">
        <v>250</v>
      </c>
      <c r="Z1644" s="0" t="s">
        <v>46</v>
      </c>
      <c r="AA1644" s="0" t="s">
        <v>46</v>
      </c>
      <c r="AB1644" s="0" t="s">
        <v>47</v>
      </c>
      <c r="AC1644" s="0" t="s">
        <v>48</v>
      </c>
      <c r="AD1644" s="0" t="n">
        <v>58091</v>
      </c>
      <c r="AE1644" s="0" t="s">
        <v>1382</v>
      </c>
      <c r="AF1644" s="9" t="s">
        <v>50</v>
      </c>
    </row>
    <row r="1645" customFormat="false" ht="14.25" hidden="false" customHeight="false" outlineLevel="0" collapsed="false">
      <c r="A1645" s="0" t="s">
        <v>32</v>
      </c>
      <c r="B1645" s="0" t="s">
        <v>4206</v>
      </c>
      <c r="C1645" s="0" t="s">
        <v>34</v>
      </c>
      <c r="D1645" s="1" t="n">
        <v>43826.8709837963</v>
      </c>
      <c r="E1645" s="0" t="s">
        <v>4207</v>
      </c>
      <c r="F1645" s="0" t="s">
        <v>4208</v>
      </c>
      <c r="G1645" s="0" t="s">
        <v>1827</v>
      </c>
      <c r="H1645" s="0" t="s">
        <v>55</v>
      </c>
      <c r="I1645" s="0" t="s">
        <v>1828</v>
      </c>
      <c r="J1645" s="8" t="n">
        <v>43910.8056365741</v>
      </c>
      <c r="K1645" s="8" t="n">
        <v>43827.7265393519</v>
      </c>
      <c r="L1645" s="0" t="s">
        <v>4209</v>
      </c>
      <c r="M1645" s="0" t="s">
        <v>1827</v>
      </c>
      <c r="N1645" s="2" t="n">
        <v>43911.027308912</v>
      </c>
      <c r="O1645" s="0" t="n">
        <v>22.5613152777777</v>
      </c>
      <c r="P1645" s="0" t="n">
        <v>88.3244347222222</v>
      </c>
      <c r="Q1645" s="0" t="s">
        <v>41</v>
      </c>
      <c r="R1645" s="0" t="s">
        <v>42</v>
      </c>
      <c r="S1645" s="0" t="s">
        <v>58</v>
      </c>
      <c r="T1645" s="0" t="s">
        <v>1830</v>
      </c>
      <c r="U1645" s="2" t="n">
        <v>43826.8709837963</v>
      </c>
      <c r="V1645" s="2" t="n">
        <v>43831.8034722222</v>
      </c>
      <c r="W1645" s="0" t="n">
        <v>214</v>
      </c>
      <c r="X1645" s="0" t="s">
        <v>308</v>
      </c>
      <c r="Y1645" s="0" t="n">
        <v>250</v>
      </c>
      <c r="Z1645" s="0" t="s">
        <v>46</v>
      </c>
      <c r="AA1645" s="0" t="s">
        <v>46</v>
      </c>
      <c r="AB1645" s="0" t="s">
        <v>47</v>
      </c>
      <c r="AC1645" s="0" t="s">
        <v>48</v>
      </c>
      <c r="AD1645" s="0" t="n">
        <v>58091</v>
      </c>
      <c r="AE1645" s="0" t="s">
        <v>1382</v>
      </c>
      <c r="AF1645" s="9" t="s">
        <v>50</v>
      </c>
    </row>
    <row r="1646" customFormat="false" ht="14.25" hidden="false" customHeight="false" outlineLevel="0" collapsed="false">
      <c r="A1646" s="0" t="s">
        <v>32</v>
      </c>
      <c r="B1646" s="0" t="s">
        <v>4210</v>
      </c>
      <c r="C1646" s="0" t="s">
        <v>34</v>
      </c>
      <c r="D1646" s="1" t="n">
        <v>43826.8999305556</v>
      </c>
      <c r="E1646" s="0" t="s">
        <v>4211</v>
      </c>
      <c r="F1646" s="0" t="s">
        <v>2636</v>
      </c>
      <c r="G1646" s="0" t="s">
        <v>1370</v>
      </c>
      <c r="H1646" s="0" t="s">
        <v>2637</v>
      </c>
      <c r="I1646" s="0" t="s">
        <v>1371</v>
      </c>
      <c r="J1646" s="8" t="n">
        <v>43829.7050115741</v>
      </c>
      <c r="K1646" s="8" t="n">
        <v>43829.3034027778</v>
      </c>
      <c r="L1646" s="0" t="s">
        <v>4212</v>
      </c>
      <c r="M1646" s="0" t="s">
        <v>1370</v>
      </c>
      <c r="N1646" s="2" t="n">
        <v>43835.2663982639</v>
      </c>
      <c r="O1646" s="0" t="n">
        <v>25.405098</v>
      </c>
      <c r="P1646" s="0" t="n">
        <v>84.74231</v>
      </c>
      <c r="Q1646" s="0" t="s">
        <v>41</v>
      </c>
      <c r="R1646" s="0" t="s">
        <v>42</v>
      </c>
      <c r="S1646" s="0" t="s">
        <v>2638</v>
      </c>
      <c r="T1646" s="0" t="s">
        <v>1373</v>
      </c>
      <c r="U1646" s="2" t="n">
        <v>43826.8999305556</v>
      </c>
      <c r="V1646" s="2" t="n">
        <v>43860.78125</v>
      </c>
      <c r="W1646" s="0" t="n">
        <v>601</v>
      </c>
      <c r="X1646" s="0" t="s">
        <v>100</v>
      </c>
      <c r="Y1646" s="0" t="n">
        <v>250</v>
      </c>
      <c r="Z1646" s="0" t="s">
        <v>46</v>
      </c>
      <c r="AA1646" s="0" t="s">
        <v>46</v>
      </c>
      <c r="AB1646" s="0" t="s">
        <v>47</v>
      </c>
      <c r="AC1646" s="0" t="s">
        <v>48</v>
      </c>
      <c r="AD1646" s="0" t="n">
        <v>57828</v>
      </c>
      <c r="AE1646" s="0" t="s">
        <v>142</v>
      </c>
      <c r="AF1646" s="9" t="s">
        <v>50</v>
      </c>
    </row>
    <row r="1647" customFormat="false" ht="14.25" hidden="false" customHeight="false" outlineLevel="0" collapsed="false">
      <c r="A1647" s="0" t="s">
        <v>32</v>
      </c>
      <c r="B1647" s="0" t="s">
        <v>4213</v>
      </c>
      <c r="C1647" s="0" t="s">
        <v>34</v>
      </c>
      <c r="D1647" s="1" t="n">
        <v>43826.8999652778</v>
      </c>
      <c r="E1647" s="0" t="s">
        <v>4214</v>
      </c>
      <c r="F1647" s="0" t="s">
        <v>2636</v>
      </c>
      <c r="G1647" s="0" t="s">
        <v>1370</v>
      </c>
      <c r="H1647" s="0" t="s">
        <v>2637</v>
      </c>
      <c r="I1647" s="0" t="s">
        <v>1371</v>
      </c>
      <c r="J1647" s="8" t="n">
        <v>43829.7050115741</v>
      </c>
      <c r="K1647" s="8" t="n">
        <v>43829.3034375</v>
      </c>
      <c r="L1647" s="0" t="s">
        <v>4215</v>
      </c>
      <c r="M1647" s="0" t="s">
        <v>1370</v>
      </c>
      <c r="N1647" s="2" t="n">
        <v>43835.2746529282</v>
      </c>
      <c r="O1647" s="0" t="n">
        <v>25.3628</v>
      </c>
      <c r="P1647" s="0" t="n">
        <v>84.754074</v>
      </c>
      <c r="Q1647" s="0" t="s">
        <v>41</v>
      </c>
      <c r="R1647" s="0" t="s">
        <v>42</v>
      </c>
      <c r="S1647" s="0" t="s">
        <v>2638</v>
      </c>
      <c r="T1647" s="0" t="s">
        <v>1373</v>
      </c>
      <c r="U1647" s="2" t="n">
        <v>43826.8999652778</v>
      </c>
      <c r="V1647" s="2" t="n">
        <v>43860.78125</v>
      </c>
      <c r="W1647" s="0" t="n">
        <v>601</v>
      </c>
      <c r="X1647" s="0" t="s">
        <v>100</v>
      </c>
      <c r="Y1647" s="0" t="n">
        <v>250</v>
      </c>
      <c r="Z1647" s="0" t="s">
        <v>46</v>
      </c>
      <c r="AA1647" s="0" t="s">
        <v>46</v>
      </c>
      <c r="AB1647" s="0" t="s">
        <v>47</v>
      </c>
      <c r="AC1647" s="0" t="s">
        <v>48</v>
      </c>
      <c r="AD1647" s="0" t="n">
        <v>57828</v>
      </c>
      <c r="AE1647" s="0" t="s">
        <v>142</v>
      </c>
      <c r="AF1647" s="9" t="s">
        <v>50</v>
      </c>
    </row>
    <row r="1648" customFormat="false" ht="14.25" hidden="false" customHeight="false" outlineLevel="0" collapsed="false">
      <c r="A1648" s="0" t="s">
        <v>32</v>
      </c>
      <c r="B1648" s="0" t="s">
        <v>4216</v>
      </c>
      <c r="C1648" s="0" t="s">
        <v>34</v>
      </c>
      <c r="D1648" s="1" t="n">
        <v>43826.9018402778</v>
      </c>
      <c r="E1648" s="0" t="s">
        <v>4217</v>
      </c>
      <c r="F1648" s="0" t="s">
        <v>2636</v>
      </c>
      <c r="G1648" s="0" t="s">
        <v>1370</v>
      </c>
      <c r="H1648" s="0" t="s">
        <v>2637</v>
      </c>
      <c r="I1648" s="0" t="s">
        <v>1371</v>
      </c>
      <c r="J1648" s="8" t="n">
        <v>43829.8231018519</v>
      </c>
      <c r="K1648" s="8" t="n">
        <v>43829.3053125</v>
      </c>
      <c r="L1648" s="0" t="s">
        <v>4218</v>
      </c>
      <c r="M1648" s="0" t="s">
        <v>1370</v>
      </c>
      <c r="N1648" s="2" t="n">
        <v>43835.2683471065</v>
      </c>
      <c r="O1648" s="0" t="n">
        <v>25.3876341666666</v>
      </c>
      <c r="P1648" s="0" t="n">
        <v>84.7377205555555</v>
      </c>
      <c r="Q1648" s="0" t="s">
        <v>41</v>
      </c>
      <c r="R1648" s="0" t="s">
        <v>42</v>
      </c>
      <c r="S1648" s="0" t="s">
        <v>2638</v>
      </c>
      <c r="T1648" s="0" t="s">
        <v>1373</v>
      </c>
      <c r="U1648" s="2" t="n">
        <v>43826.9018402778</v>
      </c>
      <c r="V1648" s="2" t="n">
        <v>43860.78125</v>
      </c>
      <c r="W1648" s="0" t="n">
        <v>601</v>
      </c>
      <c r="X1648" s="0" t="s">
        <v>863</v>
      </c>
      <c r="Y1648" s="0" t="n">
        <v>250</v>
      </c>
      <c r="Z1648" s="0" t="s">
        <v>46</v>
      </c>
      <c r="AA1648" s="0" t="s">
        <v>46</v>
      </c>
      <c r="AB1648" s="0" t="s">
        <v>47</v>
      </c>
      <c r="AC1648" s="0" t="s">
        <v>48</v>
      </c>
      <c r="AD1648" s="0" t="n">
        <v>57828</v>
      </c>
      <c r="AE1648" s="0" t="s">
        <v>142</v>
      </c>
      <c r="AF1648" s="9" t="s">
        <v>50</v>
      </c>
    </row>
    <row r="1649" customFormat="false" ht="14.25" hidden="false" customHeight="false" outlineLevel="0" collapsed="false">
      <c r="A1649" s="0" t="s">
        <v>32</v>
      </c>
      <c r="B1649" s="0" t="s">
        <v>4219</v>
      </c>
      <c r="C1649" s="0" t="s">
        <v>34</v>
      </c>
      <c r="D1649" s="1" t="n">
        <v>43826.8477893519</v>
      </c>
      <c r="E1649" s="0" t="s">
        <v>3528</v>
      </c>
      <c r="F1649" s="0" t="s">
        <v>910</v>
      </c>
      <c r="G1649" s="0" t="s">
        <v>4220</v>
      </c>
      <c r="H1649" s="0" t="s">
        <v>912</v>
      </c>
      <c r="I1649" s="0" t="s">
        <v>4221</v>
      </c>
      <c r="J1649" s="8" t="n">
        <v>43832.9203703704</v>
      </c>
      <c r="K1649" s="8" t="n">
        <v>43827.0470949074</v>
      </c>
      <c r="L1649" s="0" t="s">
        <v>4222</v>
      </c>
      <c r="M1649" s="0" t="s">
        <v>4220</v>
      </c>
      <c r="N1649" s="2" t="n">
        <v>43835.9913420949</v>
      </c>
      <c r="O1649" s="0" t="n">
        <v>24.203606</v>
      </c>
      <c r="P1649" s="0" t="n">
        <v>87.05453</v>
      </c>
      <c r="Q1649" s="0" t="s">
        <v>41</v>
      </c>
      <c r="R1649" s="0" t="s">
        <v>42</v>
      </c>
      <c r="S1649" s="0" t="s">
        <v>2713</v>
      </c>
      <c r="T1649" s="0" t="s">
        <v>4223</v>
      </c>
      <c r="U1649" s="2" t="n">
        <v>43826.8477893519</v>
      </c>
      <c r="V1649" s="2" t="n">
        <v>43831.7222222222</v>
      </c>
      <c r="W1649" s="0" t="n">
        <v>49.9</v>
      </c>
      <c r="X1649" s="0" t="s">
        <v>100</v>
      </c>
      <c r="Y1649" s="0" t="n">
        <v>250</v>
      </c>
      <c r="Z1649" s="0" t="s">
        <v>46</v>
      </c>
      <c r="AA1649" s="0" t="s">
        <v>46</v>
      </c>
      <c r="AB1649" s="0" t="s">
        <v>47</v>
      </c>
      <c r="AC1649" s="0" t="s">
        <v>48</v>
      </c>
      <c r="AD1649" s="0" t="n">
        <v>57828</v>
      </c>
      <c r="AE1649" s="0" t="s">
        <v>142</v>
      </c>
      <c r="AF1649" s="9" t="s">
        <v>50</v>
      </c>
    </row>
    <row r="1650" customFormat="false" ht="14.25" hidden="false" customHeight="false" outlineLevel="0" collapsed="false">
      <c r="A1650" s="0" t="s">
        <v>32</v>
      </c>
      <c r="B1650" s="0" t="s">
        <v>4224</v>
      </c>
      <c r="C1650" s="0" t="s">
        <v>34</v>
      </c>
      <c r="D1650" s="1" t="n">
        <v>43826.8709837963</v>
      </c>
      <c r="E1650" s="0" t="s">
        <v>4225</v>
      </c>
      <c r="F1650" s="0" t="s">
        <v>3839</v>
      </c>
      <c r="G1650" s="0" t="s">
        <v>302</v>
      </c>
      <c r="H1650" s="0" t="s">
        <v>2645</v>
      </c>
      <c r="I1650" s="0" t="s">
        <v>304</v>
      </c>
      <c r="J1650" s="8" t="n">
        <v>43829.5071412037</v>
      </c>
      <c r="K1650" s="8" t="n">
        <v>43828.1508449074</v>
      </c>
      <c r="L1650" s="0" t="s">
        <v>4226</v>
      </c>
      <c r="M1650" s="0" t="s">
        <v>302</v>
      </c>
      <c r="N1650" s="2" t="n">
        <v>43835.0458739931</v>
      </c>
      <c r="O1650" s="0" t="n">
        <v>25.635916</v>
      </c>
      <c r="P1650" s="0" t="n">
        <v>88.12931</v>
      </c>
      <c r="Q1650" s="0" t="s">
        <v>41</v>
      </c>
      <c r="R1650" s="0" t="s">
        <v>42</v>
      </c>
      <c r="S1650" s="0" t="s">
        <v>2647</v>
      </c>
      <c r="T1650" s="0" t="s">
        <v>307</v>
      </c>
      <c r="U1650" s="2" t="n">
        <v>43826.8709837963</v>
      </c>
      <c r="V1650" s="2" t="n">
        <v>43831.8145833333</v>
      </c>
      <c r="W1650" s="0" t="n">
        <v>352</v>
      </c>
      <c r="X1650" s="0" t="s">
        <v>725</v>
      </c>
      <c r="Y1650" s="0" t="n">
        <v>275</v>
      </c>
      <c r="Z1650" s="0" t="s">
        <v>46</v>
      </c>
      <c r="AA1650" s="0" t="s">
        <v>46</v>
      </c>
      <c r="AB1650" s="0" t="s">
        <v>47</v>
      </c>
      <c r="AC1650" s="0" t="s">
        <v>48</v>
      </c>
      <c r="AD1650" s="0" t="n">
        <v>55471</v>
      </c>
      <c r="AE1650" s="0" t="s">
        <v>49</v>
      </c>
      <c r="AF1650" s="9" t="s">
        <v>4227</v>
      </c>
    </row>
    <row r="1651" customFormat="false" ht="14.25" hidden="false" customHeight="false" outlineLevel="0" collapsed="false">
      <c r="A1651" s="0" t="s">
        <v>32</v>
      </c>
      <c r="B1651" s="0" t="s">
        <v>4228</v>
      </c>
      <c r="C1651" s="0" t="s">
        <v>34</v>
      </c>
      <c r="D1651" s="1" t="n">
        <v>43826.8709837963</v>
      </c>
      <c r="E1651" s="0" t="s">
        <v>4229</v>
      </c>
      <c r="F1651" s="0" t="s">
        <v>3839</v>
      </c>
      <c r="G1651" s="0" t="s">
        <v>302</v>
      </c>
      <c r="H1651" s="0" t="s">
        <v>2645</v>
      </c>
      <c r="I1651" s="0" t="s">
        <v>304</v>
      </c>
      <c r="J1651" s="8" t="n">
        <v>43829.7085185185</v>
      </c>
      <c r="K1651" s="8" t="n">
        <v>43828.1508449074</v>
      </c>
      <c r="L1651" s="0" t="s">
        <v>4230</v>
      </c>
      <c r="M1651" s="0" t="s">
        <v>302</v>
      </c>
      <c r="N1651" s="2" t="n">
        <v>43835.1211885069</v>
      </c>
      <c r="O1651" s="0" t="n">
        <v>25.396715</v>
      </c>
      <c r="P1651" s="0" t="n">
        <v>88.52522</v>
      </c>
      <c r="Q1651" s="0" t="s">
        <v>41</v>
      </c>
      <c r="R1651" s="0" t="s">
        <v>42</v>
      </c>
      <c r="S1651" s="0" t="s">
        <v>2647</v>
      </c>
      <c r="T1651" s="0" t="s">
        <v>307</v>
      </c>
      <c r="U1651" s="2" t="n">
        <v>43826.8709837963</v>
      </c>
      <c r="V1651" s="2" t="n">
        <v>43831.8034722222</v>
      </c>
      <c r="W1651" s="0" t="n">
        <v>352</v>
      </c>
      <c r="X1651" s="0" t="s">
        <v>725</v>
      </c>
      <c r="Y1651" s="0" t="n">
        <v>275</v>
      </c>
      <c r="Z1651" s="0" t="s">
        <v>46</v>
      </c>
      <c r="AA1651" s="0" t="s">
        <v>46</v>
      </c>
      <c r="AB1651" s="0" t="s">
        <v>47</v>
      </c>
      <c r="AC1651" s="0" t="s">
        <v>48</v>
      </c>
      <c r="AD1651" s="0" t="n">
        <v>55471</v>
      </c>
      <c r="AE1651" s="0" t="s">
        <v>49</v>
      </c>
      <c r="AF1651" s="9" t="s">
        <v>4227</v>
      </c>
    </row>
    <row r="1652" customFormat="false" ht="14.25" hidden="false" customHeight="false" outlineLevel="0" collapsed="false">
      <c r="A1652" s="0" t="s">
        <v>32</v>
      </c>
      <c r="B1652" s="0" t="s">
        <v>4231</v>
      </c>
      <c r="C1652" s="0" t="s">
        <v>34</v>
      </c>
      <c r="D1652" s="1" t="n">
        <v>43826.8709837963</v>
      </c>
      <c r="E1652" s="0" t="s">
        <v>4232</v>
      </c>
      <c r="F1652" s="0" t="s">
        <v>4208</v>
      </c>
      <c r="G1652" s="0" t="s">
        <v>1827</v>
      </c>
      <c r="H1652" s="0" t="s">
        <v>55</v>
      </c>
      <c r="I1652" s="0" t="s">
        <v>1828</v>
      </c>
      <c r="J1652" s="8" t="n">
        <v>43829.8196296296</v>
      </c>
      <c r="K1652" s="8" t="n">
        <v>43827.7543171296</v>
      </c>
      <c r="L1652" s="0" t="s">
        <v>4233</v>
      </c>
      <c r="M1652" s="0" t="s">
        <v>1827</v>
      </c>
      <c r="N1652" s="2" t="n">
        <v>43835.132278206</v>
      </c>
      <c r="O1652" s="0" t="n">
        <v>23.583607</v>
      </c>
      <c r="P1652" s="0" t="n">
        <v>86.80861</v>
      </c>
      <c r="Q1652" s="0" t="s">
        <v>41</v>
      </c>
      <c r="R1652" s="0" t="s">
        <v>42</v>
      </c>
      <c r="S1652" s="0" t="s">
        <v>58</v>
      </c>
      <c r="T1652" s="0" t="s">
        <v>1830</v>
      </c>
      <c r="U1652" s="2" t="n">
        <v>43826.8709837963</v>
      </c>
      <c r="V1652" s="2" t="n">
        <v>43831.8034722222</v>
      </c>
      <c r="W1652" s="0" t="n">
        <v>221</v>
      </c>
      <c r="X1652" s="0" t="s">
        <v>45</v>
      </c>
      <c r="Y1652" s="0" t="n">
        <v>250</v>
      </c>
      <c r="Z1652" s="0" t="s">
        <v>46</v>
      </c>
      <c r="AA1652" s="0" t="s">
        <v>46</v>
      </c>
      <c r="AB1652" s="0" t="s">
        <v>47</v>
      </c>
      <c r="AC1652" s="0" t="s">
        <v>48</v>
      </c>
      <c r="AD1652" s="0" t="n">
        <v>55471</v>
      </c>
      <c r="AE1652" s="0" t="s">
        <v>49</v>
      </c>
      <c r="AF1652" s="9" t="s">
        <v>50</v>
      </c>
    </row>
    <row r="1653" customFormat="false" ht="14.25" hidden="false" customHeight="false" outlineLevel="0" collapsed="false">
      <c r="A1653" s="0" t="s">
        <v>32</v>
      </c>
      <c r="B1653" s="0" t="s">
        <v>4234</v>
      </c>
      <c r="C1653" s="0" t="s">
        <v>34</v>
      </c>
      <c r="D1653" s="1" t="n">
        <v>43826.8313310185</v>
      </c>
      <c r="E1653" s="0" t="s">
        <v>3105</v>
      </c>
      <c r="F1653" s="0" t="s">
        <v>195</v>
      </c>
      <c r="G1653" s="0" t="s">
        <v>196</v>
      </c>
      <c r="H1653" s="0" t="s">
        <v>2700</v>
      </c>
      <c r="I1653" s="0" t="s">
        <v>198</v>
      </c>
      <c r="J1653" s="8" t="n">
        <v>43834.5556365741</v>
      </c>
      <c r="K1653" s="8" t="n">
        <v>43827.2667476852</v>
      </c>
      <c r="L1653" s="0" t="s">
        <v>4235</v>
      </c>
      <c r="M1653" s="0" t="s">
        <v>196</v>
      </c>
      <c r="N1653" s="2" t="n">
        <v>43840.1678555556</v>
      </c>
      <c r="O1653" s="0" t="n">
        <v>26.122126</v>
      </c>
      <c r="P1653" s="0" t="n">
        <v>91.6695</v>
      </c>
      <c r="Q1653" s="0" t="s">
        <v>41</v>
      </c>
      <c r="R1653" s="0" t="s">
        <v>42</v>
      </c>
      <c r="S1653" s="0" t="s">
        <v>2701</v>
      </c>
      <c r="T1653" s="0" t="s">
        <v>201</v>
      </c>
      <c r="U1653" s="2" t="n">
        <v>43826.8313310185</v>
      </c>
      <c r="V1653" s="2" t="n">
        <v>43840.6597222222</v>
      </c>
      <c r="W1653" s="0" t="n">
        <v>109</v>
      </c>
      <c r="X1653" s="0" t="s">
        <v>45</v>
      </c>
      <c r="Y1653" s="0" t="n">
        <v>250</v>
      </c>
      <c r="Z1653" s="0" t="s">
        <v>46</v>
      </c>
      <c r="AA1653" s="0" t="s">
        <v>46</v>
      </c>
      <c r="AB1653" s="0" t="s">
        <v>47</v>
      </c>
      <c r="AC1653" s="0" t="s">
        <v>48</v>
      </c>
      <c r="AD1653" s="0" t="n">
        <v>58152</v>
      </c>
      <c r="AE1653" s="0" t="s">
        <v>202</v>
      </c>
      <c r="AF1653" s="9" t="s">
        <v>50</v>
      </c>
    </row>
    <row r="1654" customFormat="false" ht="14.25" hidden="false" customHeight="false" outlineLevel="0" collapsed="false">
      <c r="A1654" s="0" t="s">
        <v>32</v>
      </c>
      <c r="B1654" s="0" t="s">
        <v>4236</v>
      </c>
      <c r="C1654" s="0" t="s">
        <v>34</v>
      </c>
      <c r="D1654" s="1" t="n">
        <v>43826.8584837963</v>
      </c>
      <c r="E1654" s="0" t="s">
        <v>3932</v>
      </c>
      <c r="F1654" s="0" t="s">
        <v>918</v>
      </c>
      <c r="G1654" s="0" t="s">
        <v>3933</v>
      </c>
      <c r="H1654" s="0" t="s">
        <v>578</v>
      </c>
      <c r="I1654" s="0" t="s">
        <v>3934</v>
      </c>
      <c r="J1654" s="8" t="n">
        <v>43829.9098611111</v>
      </c>
      <c r="K1654" s="8" t="n">
        <v>43827.3584837963</v>
      </c>
      <c r="L1654" s="0" t="s">
        <v>4237</v>
      </c>
      <c r="M1654" s="0" t="s">
        <v>3933</v>
      </c>
      <c r="N1654" s="2" t="n">
        <v>43835.1929069792</v>
      </c>
      <c r="O1654" s="0" t="n">
        <v>20.586115</v>
      </c>
      <c r="P1654" s="0" t="n">
        <v>86.03827</v>
      </c>
      <c r="Q1654" s="0" t="s">
        <v>41</v>
      </c>
      <c r="R1654" s="0" t="s">
        <v>42</v>
      </c>
      <c r="S1654" s="0" t="s">
        <v>581</v>
      </c>
      <c r="T1654" s="0" t="s">
        <v>3936</v>
      </c>
      <c r="U1654" s="2" t="n">
        <v>43826.8584837963</v>
      </c>
      <c r="V1654" s="2" t="n">
        <v>43838.7888888889</v>
      </c>
      <c r="W1654" s="0" t="n">
        <v>125</v>
      </c>
      <c r="X1654" s="0" t="s">
        <v>100</v>
      </c>
      <c r="Y1654" s="0" t="n">
        <v>250</v>
      </c>
      <c r="Z1654" s="0" t="s">
        <v>46</v>
      </c>
      <c r="AA1654" s="0" t="s">
        <v>46</v>
      </c>
      <c r="AB1654" s="0" t="s">
        <v>47</v>
      </c>
      <c r="AC1654" s="0" t="s">
        <v>48</v>
      </c>
      <c r="AD1654" s="0" t="n">
        <v>58481</v>
      </c>
      <c r="AE1654" s="0" t="s">
        <v>371</v>
      </c>
      <c r="AF1654" s="9" t="s">
        <v>50</v>
      </c>
    </row>
    <row r="1655" customFormat="false" ht="14.25" hidden="false" customHeight="false" outlineLevel="0" collapsed="false">
      <c r="A1655" s="0" t="s">
        <v>32</v>
      </c>
      <c r="B1655" s="0" t="s">
        <v>4238</v>
      </c>
      <c r="C1655" s="0" t="s">
        <v>34</v>
      </c>
      <c r="D1655" s="1" t="n">
        <v>43826.8478009259</v>
      </c>
      <c r="E1655" s="0" t="s">
        <v>3270</v>
      </c>
      <c r="F1655" s="0" t="s">
        <v>910</v>
      </c>
      <c r="G1655" s="0" t="s">
        <v>4239</v>
      </c>
      <c r="H1655" s="0" t="s">
        <v>912</v>
      </c>
      <c r="I1655" s="0" t="s">
        <v>4240</v>
      </c>
      <c r="J1655" s="8" t="n">
        <v>43828.0626388889</v>
      </c>
      <c r="K1655" s="8" t="n">
        <v>43827.3554398148</v>
      </c>
      <c r="L1655" s="0" t="s">
        <v>4241</v>
      </c>
      <c r="M1655" s="0" t="s">
        <v>4239</v>
      </c>
      <c r="N1655" s="2" t="n">
        <v>43834.0583556713</v>
      </c>
      <c r="O1655" s="0" t="n">
        <v>23.317745</v>
      </c>
      <c r="P1655" s="0" t="n">
        <v>85.12474</v>
      </c>
      <c r="Q1655" s="0" t="s">
        <v>41</v>
      </c>
      <c r="R1655" s="0" t="s">
        <v>42</v>
      </c>
      <c r="S1655" s="0" t="s">
        <v>2713</v>
      </c>
      <c r="T1655" s="0" t="s">
        <v>2841</v>
      </c>
      <c r="U1655" s="2" t="n">
        <v>43826.8478009259</v>
      </c>
      <c r="V1655" s="2" t="n">
        <v>43831.725</v>
      </c>
      <c r="W1655" s="0" t="n">
        <v>127</v>
      </c>
      <c r="X1655" s="0" t="s">
        <v>45</v>
      </c>
      <c r="Y1655" s="0" t="n">
        <v>250</v>
      </c>
      <c r="Z1655" s="0" t="s">
        <v>46</v>
      </c>
      <c r="AA1655" s="0" t="s">
        <v>46</v>
      </c>
      <c r="AB1655" s="0" t="s">
        <v>47</v>
      </c>
      <c r="AC1655" s="0" t="s">
        <v>48</v>
      </c>
      <c r="AD1655" s="0" t="n">
        <v>57828</v>
      </c>
      <c r="AE1655" s="0" t="s">
        <v>142</v>
      </c>
      <c r="AF1655" s="9" t="s">
        <v>3520</v>
      </c>
    </row>
    <row r="1656" customFormat="false" ht="14.25" hidden="false" customHeight="false" outlineLevel="0" collapsed="false">
      <c r="A1656" s="0" t="s">
        <v>32</v>
      </c>
      <c r="B1656" s="0" t="s">
        <v>4242</v>
      </c>
      <c r="C1656" s="0" t="s">
        <v>34</v>
      </c>
      <c r="D1656" s="1" t="n">
        <v>43827.4644212963</v>
      </c>
      <c r="E1656" s="0" t="s">
        <v>251</v>
      </c>
      <c r="F1656" s="0" t="s">
        <v>63</v>
      </c>
      <c r="G1656" s="0" t="s">
        <v>116</v>
      </c>
      <c r="H1656" s="0" t="s">
        <v>578</v>
      </c>
      <c r="I1656" s="0" t="s">
        <v>117</v>
      </c>
      <c r="J1656" s="8" t="n">
        <v>43828.54875</v>
      </c>
      <c r="K1656" s="8" t="n">
        <v>43827.6040046296</v>
      </c>
      <c r="L1656" s="0" t="s">
        <v>4243</v>
      </c>
      <c r="M1656" s="0" t="s">
        <v>116</v>
      </c>
      <c r="N1656" s="2" t="n">
        <v>43834.0589364583</v>
      </c>
      <c r="O1656" s="0" t="n">
        <v>19.059578</v>
      </c>
      <c r="P1656" s="0" t="n">
        <v>72.90807</v>
      </c>
      <c r="Q1656" s="0" t="s">
        <v>41</v>
      </c>
      <c r="R1656" s="0" t="s">
        <v>42</v>
      </c>
      <c r="S1656" s="0" t="s">
        <v>581</v>
      </c>
      <c r="T1656" s="0" t="s">
        <v>119</v>
      </c>
      <c r="U1656" s="2" t="n">
        <v>43827.4644212963</v>
      </c>
      <c r="V1656" s="2" t="n">
        <v>43832.4979166667</v>
      </c>
      <c r="W1656" s="0" t="n">
        <v>35</v>
      </c>
      <c r="X1656" s="0" t="s">
        <v>45</v>
      </c>
      <c r="Y1656" s="0" t="n">
        <v>250</v>
      </c>
      <c r="Z1656" s="0" t="s">
        <v>46</v>
      </c>
      <c r="AA1656" s="0" t="s">
        <v>46</v>
      </c>
      <c r="AB1656" s="0" t="s">
        <v>47</v>
      </c>
      <c r="AC1656" s="0" t="s">
        <v>48</v>
      </c>
      <c r="AD1656" s="0" t="n">
        <v>63769</v>
      </c>
      <c r="AE1656" s="0" t="s">
        <v>70</v>
      </c>
      <c r="AF1656" s="9" t="s">
        <v>3640</v>
      </c>
    </row>
    <row r="1657" customFormat="false" ht="14.25" hidden="false" customHeight="false" outlineLevel="0" collapsed="false">
      <c r="A1657" s="0" t="s">
        <v>32</v>
      </c>
      <c r="B1657" s="0" t="s">
        <v>4244</v>
      </c>
      <c r="C1657" s="0" t="s">
        <v>34</v>
      </c>
      <c r="D1657" s="1" t="n">
        <v>43827.4645717593</v>
      </c>
      <c r="E1657" s="0" t="s">
        <v>115</v>
      </c>
      <c r="F1657" s="0" t="s">
        <v>63</v>
      </c>
      <c r="G1657" s="0" t="s">
        <v>116</v>
      </c>
      <c r="H1657" s="0" t="s">
        <v>578</v>
      </c>
      <c r="I1657" s="0" t="s">
        <v>117</v>
      </c>
      <c r="J1657" s="8" t="n">
        <v>43826.4515509259</v>
      </c>
      <c r="K1657" s="8" t="n">
        <v>43827.6041550926</v>
      </c>
      <c r="L1657" s="0" t="s">
        <v>4245</v>
      </c>
      <c r="M1657" s="0" t="s">
        <v>116</v>
      </c>
      <c r="N1657" s="2" t="n">
        <v>43832.0690965625</v>
      </c>
      <c r="O1657" s="0" t="n">
        <v>19.0494133333333</v>
      </c>
      <c r="P1657" s="0" t="n">
        <v>73.0223680555555</v>
      </c>
      <c r="Q1657" s="0" t="s">
        <v>41</v>
      </c>
      <c r="R1657" s="0" t="s">
        <v>42</v>
      </c>
      <c r="S1657" s="0" t="s">
        <v>581</v>
      </c>
      <c r="T1657" s="0" t="s">
        <v>119</v>
      </c>
      <c r="U1657" s="2" t="n">
        <v>43827.4645717593</v>
      </c>
      <c r="V1657" s="2" t="n">
        <v>43832.4979166667</v>
      </c>
      <c r="W1657" s="0" t="n">
        <v>35</v>
      </c>
      <c r="X1657" s="0" t="s">
        <v>45</v>
      </c>
      <c r="Y1657" s="0" t="n">
        <v>250</v>
      </c>
      <c r="Z1657" s="0" t="s">
        <v>46</v>
      </c>
      <c r="AA1657" s="0" t="s">
        <v>46</v>
      </c>
      <c r="AB1657" s="0" t="s">
        <v>47</v>
      </c>
      <c r="AC1657" s="0" t="s">
        <v>48</v>
      </c>
      <c r="AD1657" s="0" t="n">
        <v>63769</v>
      </c>
      <c r="AE1657" s="0" t="s">
        <v>70</v>
      </c>
      <c r="AF1657" s="9" t="s">
        <v>837</v>
      </c>
    </row>
    <row r="1658" customFormat="false" ht="14.25" hidden="false" customHeight="false" outlineLevel="0" collapsed="false">
      <c r="A1658" s="0" t="s">
        <v>32</v>
      </c>
      <c r="B1658" s="0" t="s">
        <v>4246</v>
      </c>
      <c r="C1658" s="0" t="s">
        <v>34</v>
      </c>
      <c r="D1658" s="1" t="n">
        <v>43827.5341319444</v>
      </c>
      <c r="E1658" s="0" t="s">
        <v>4247</v>
      </c>
      <c r="F1658" s="0" t="s">
        <v>63</v>
      </c>
      <c r="G1658" s="0" t="s">
        <v>1724</v>
      </c>
      <c r="H1658" s="0" t="s">
        <v>578</v>
      </c>
      <c r="I1658" s="0" t="s">
        <v>1725</v>
      </c>
      <c r="J1658" s="8" t="n">
        <v>43825.4897916667</v>
      </c>
      <c r="K1658" s="8" t="n">
        <v>43827.6737152778</v>
      </c>
      <c r="L1658" s="0" t="s">
        <v>4248</v>
      </c>
      <c r="M1658" s="0" t="s">
        <v>1724</v>
      </c>
      <c r="N1658" s="2" t="n">
        <v>43831.0751893519</v>
      </c>
      <c r="O1658" s="0" t="n">
        <v>19.05222</v>
      </c>
      <c r="P1658" s="0" t="n">
        <v>72.88113</v>
      </c>
      <c r="Q1658" s="0" t="s">
        <v>41</v>
      </c>
      <c r="R1658" s="0" t="s">
        <v>42</v>
      </c>
      <c r="S1658" s="0" t="s">
        <v>581</v>
      </c>
      <c r="T1658" s="0" t="s">
        <v>1726</v>
      </c>
      <c r="U1658" s="2" t="n">
        <v>43827.5341319444</v>
      </c>
      <c r="V1658" s="2" t="n">
        <v>43839.4416666667</v>
      </c>
      <c r="W1658" s="0" t="n">
        <v>35</v>
      </c>
      <c r="X1658" s="0" t="s">
        <v>45</v>
      </c>
      <c r="Y1658" s="0" t="n">
        <v>250</v>
      </c>
      <c r="Z1658" s="0" t="s">
        <v>46</v>
      </c>
      <c r="AA1658" s="0" t="s">
        <v>46</v>
      </c>
      <c r="AB1658" s="0" t="s">
        <v>47</v>
      </c>
      <c r="AC1658" s="0" t="s">
        <v>48</v>
      </c>
      <c r="AD1658" s="0" t="n">
        <v>68316</v>
      </c>
      <c r="AE1658" s="0" t="s">
        <v>2017</v>
      </c>
      <c r="AF1658" s="9" t="s">
        <v>50</v>
      </c>
    </row>
    <row r="1659" customFormat="false" ht="14.25" hidden="false" customHeight="false" outlineLevel="0" collapsed="false">
      <c r="A1659" s="0" t="s">
        <v>32</v>
      </c>
      <c r="B1659" s="0" t="s">
        <v>4249</v>
      </c>
      <c r="C1659" s="0" t="s">
        <v>34</v>
      </c>
      <c r="D1659" s="1" t="n">
        <v>43827.5343634259</v>
      </c>
      <c r="E1659" s="0" t="s">
        <v>3910</v>
      </c>
      <c r="F1659" s="0" t="s">
        <v>63</v>
      </c>
      <c r="G1659" s="0" t="s">
        <v>1724</v>
      </c>
      <c r="H1659" s="0" t="s">
        <v>578</v>
      </c>
      <c r="I1659" s="0" t="s">
        <v>1725</v>
      </c>
      <c r="J1659" s="8" t="n">
        <v>43834.5556365741</v>
      </c>
      <c r="K1659" s="8" t="n">
        <v>43827.6739467593</v>
      </c>
      <c r="L1659" s="0" t="s">
        <v>4250</v>
      </c>
      <c r="M1659" s="0" t="s">
        <v>1724</v>
      </c>
      <c r="N1659" s="2" t="n">
        <v>43840.0700913542</v>
      </c>
      <c r="O1659" s="0" t="n">
        <v>19.04992</v>
      </c>
      <c r="P1659" s="0" t="n">
        <v>72.87018</v>
      </c>
      <c r="Q1659" s="0" t="s">
        <v>41</v>
      </c>
      <c r="R1659" s="0" t="s">
        <v>42</v>
      </c>
      <c r="S1659" s="0" t="s">
        <v>581</v>
      </c>
      <c r="T1659" s="0" t="s">
        <v>1726</v>
      </c>
      <c r="U1659" s="2" t="n">
        <v>43827.5343634259</v>
      </c>
      <c r="V1659" s="2" t="n">
        <v>43840.6340277778</v>
      </c>
      <c r="W1659" s="0" t="n">
        <v>35</v>
      </c>
      <c r="X1659" s="0" t="s">
        <v>45</v>
      </c>
      <c r="Y1659" s="0" t="n">
        <v>250</v>
      </c>
      <c r="Z1659" s="0" t="s">
        <v>46</v>
      </c>
      <c r="AA1659" s="0" t="s">
        <v>46</v>
      </c>
      <c r="AB1659" s="0" t="s">
        <v>47</v>
      </c>
      <c r="AC1659" s="0" t="s">
        <v>48</v>
      </c>
      <c r="AD1659" s="0" t="n">
        <v>68316</v>
      </c>
      <c r="AE1659" s="0" t="s">
        <v>2017</v>
      </c>
      <c r="AF1659" s="9" t="s">
        <v>318</v>
      </c>
    </row>
    <row r="1660" customFormat="false" ht="14.25" hidden="false" customHeight="false" outlineLevel="0" collapsed="false">
      <c r="A1660" s="0" t="s">
        <v>32</v>
      </c>
      <c r="B1660" s="0" t="s">
        <v>4251</v>
      </c>
      <c r="C1660" s="0" t="s">
        <v>34</v>
      </c>
      <c r="D1660" s="1" t="n">
        <v>43827.4802546296</v>
      </c>
      <c r="E1660" s="0" t="s">
        <v>251</v>
      </c>
      <c r="F1660" s="0" t="s">
        <v>63</v>
      </c>
      <c r="G1660" s="0" t="s">
        <v>1857</v>
      </c>
      <c r="H1660" s="0" t="s">
        <v>578</v>
      </c>
      <c r="I1660" s="0" t="s">
        <v>1858</v>
      </c>
      <c r="J1660" s="8" t="n">
        <v>43828.54875</v>
      </c>
      <c r="K1660" s="8" t="n">
        <v>43827.619837963</v>
      </c>
      <c r="L1660" s="0" t="s">
        <v>4243</v>
      </c>
      <c r="M1660" s="0" t="s">
        <v>1857</v>
      </c>
      <c r="N1660" s="2" t="n">
        <v>43830.8045964931</v>
      </c>
      <c r="O1660" s="0" t="n">
        <v>19.059578</v>
      </c>
      <c r="P1660" s="0" t="n">
        <v>72.90807</v>
      </c>
      <c r="Q1660" s="0" t="s">
        <v>41</v>
      </c>
      <c r="R1660" s="0" t="s">
        <v>42</v>
      </c>
      <c r="S1660" s="0" t="s">
        <v>581</v>
      </c>
      <c r="T1660" s="0" t="s">
        <v>1859</v>
      </c>
      <c r="U1660" s="2" t="n">
        <v>43827.4802546296</v>
      </c>
      <c r="V1660" s="2" t="n">
        <v>43830.6701388889</v>
      </c>
      <c r="W1660" s="0" t="n">
        <v>35</v>
      </c>
      <c r="X1660" s="0" t="s">
        <v>45</v>
      </c>
      <c r="Y1660" s="0" t="n">
        <v>250</v>
      </c>
      <c r="Z1660" s="0" t="s">
        <v>46</v>
      </c>
      <c r="AA1660" s="0" t="s">
        <v>46</v>
      </c>
      <c r="AB1660" s="0" t="s">
        <v>47</v>
      </c>
      <c r="AC1660" s="0" t="s">
        <v>48</v>
      </c>
      <c r="AD1660" s="0" t="n">
        <v>63769</v>
      </c>
      <c r="AE1660" s="0" t="s">
        <v>70</v>
      </c>
      <c r="AF1660" s="9" t="s">
        <v>4252</v>
      </c>
    </row>
    <row r="1661" customFormat="false" ht="14.25" hidden="false" customHeight="false" outlineLevel="0" collapsed="false">
      <c r="A1661" s="0" t="s">
        <v>32</v>
      </c>
      <c r="B1661" s="0" t="s">
        <v>4253</v>
      </c>
      <c r="C1661" s="0" t="s">
        <v>34</v>
      </c>
      <c r="D1661" s="1" t="n">
        <v>43827.4904398148</v>
      </c>
      <c r="E1661" s="0" t="s">
        <v>3283</v>
      </c>
      <c r="F1661" s="0" t="s">
        <v>63</v>
      </c>
      <c r="G1661" s="0" t="s">
        <v>2521</v>
      </c>
      <c r="H1661" s="0" t="s">
        <v>578</v>
      </c>
      <c r="I1661" s="0" t="s">
        <v>2522</v>
      </c>
      <c r="J1661" s="8" t="n">
        <v>43837.6738078704</v>
      </c>
      <c r="K1661" s="8" t="n">
        <v>43827.6300231482</v>
      </c>
      <c r="L1661" s="0" t="s">
        <v>4254</v>
      </c>
      <c r="M1661" s="0" t="s">
        <v>2521</v>
      </c>
      <c r="N1661" s="2" t="n">
        <v>43839.5314535532</v>
      </c>
      <c r="O1661" s="0" t="n">
        <v>19.030762</v>
      </c>
      <c r="P1661" s="0" t="n">
        <v>73.11182</v>
      </c>
      <c r="Q1661" s="0" t="s">
        <v>41</v>
      </c>
      <c r="R1661" s="0" t="s">
        <v>42</v>
      </c>
      <c r="S1661" s="0" t="s">
        <v>581</v>
      </c>
      <c r="T1661" s="0" t="s">
        <v>1926</v>
      </c>
      <c r="U1661" s="2" t="n">
        <v>43827.4904398148</v>
      </c>
      <c r="V1661" s="2" t="n">
        <v>43839.4868055556</v>
      </c>
      <c r="W1661" s="0" t="n">
        <v>35</v>
      </c>
      <c r="X1661" s="0" t="s">
        <v>45</v>
      </c>
      <c r="Y1661" s="0" t="n">
        <v>250</v>
      </c>
      <c r="Z1661" s="0" t="s">
        <v>46</v>
      </c>
      <c r="AA1661" s="0" t="s">
        <v>46</v>
      </c>
      <c r="AB1661" s="0" t="s">
        <v>47</v>
      </c>
      <c r="AC1661" s="0" t="s">
        <v>48</v>
      </c>
      <c r="AD1661" s="0" t="n">
        <v>63769</v>
      </c>
      <c r="AE1661" s="0" t="s">
        <v>70</v>
      </c>
      <c r="AF1661" s="9" t="s">
        <v>3977</v>
      </c>
    </row>
    <row r="1662" customFormat="false" ht="14.25" hidden="false" customHeight="false" outlineLevel="0" collapsed="false">
      <c r="A1662" s="0" t="s">
        <v>32</v>
      </c>
      <c r="B1662" s="0" t="s">
        <v>4255</v>
      </c>
      <c r="C1662" s="0" t="s">
        <v>34</v>
      </c>
      <c r="D1662" s="1" t="n">
        <v>43827.645</v>
      </c>
      <c r="E1662" s="0" t="s">
        <v>567</v>
      </c>
      <c r="F1662" s="0" t="s">
        <v>78</v>
      </c>
      <c r="G1662" s="0" t="s">
        <v>3390</v>
      </c>
      <c r="H1662" s="0" t="s">
        <v>80</v>
      </c>
      <c r="I1662" s="0" t="s">
        <v>3391</v>
      </c>
      <c r="J1662" s="8" t="n">
        <v>43832.8265046296</v>
      </c>
      <c r="K1662" s="8" t="n">
        <v>43828.1644444445</v>
      </c>
      <c r="L1662" s="0" t="s">
        <v>1462</v>
      </c>
      <c r="M1662" s="0" t="s">
        <v>3390</v>
      </c>
      <c r="N1662" s="2" t="n">
        <v>43836.7940295139</v>
      </c>
      <c r="O1662" s="0" t="n">
        <v>12.188223</v>
      </c>
      <c r="P1662" s="0" t="n">
        <v>79.63245</v>
      </c>
      <c r="Q1662" s="0" t="s">
        <v>41</v>
      </c>
      <c r="R1662" s="0" t="s">
        <v>42</v>
      </c>
      <c r="S1662" s="0" t="s">
        <v>1226</v>
      </c>
      <c r="T1662" s="0" t="s">
        <v>3392</v>
      </c>
      <c r="U1662" s="2" t="n">
        <v>43827.645</v>
      </c>
      <c r="V1662" s="2" t="n">
        <v>43836.5298611111</v>
      </c>
      <c r="W1662" s="0" t="n">
        <v>130</v>
      </c>
      <c r="X1662" s="0" t="s">
        <v>45</v>
      </c>
      <c r="Y1662" s="0" t="n">
        <v>250</v>
      </c>
      <c r="Z1662" s="0" t="s">
        <v>46</v>
      </c>
      <c r="AA1662" s="0" t="s">
        <v>46</v>
      </c>
      <c r="AB1662" s="0" t="s">
        <v>47</v>
      </c>
      <c r="AC1662" s="0" t="s">
        <v>48</v>
      </c>
      <c r="AD1662" s="0" t="n">
        <v>60901</v>
      </c>
      <c r="AE1662" s="0" t="s">
        <v>85</v>
      </c>
      <c r="AF1662" s="9" t="s">
        <v>50</v>
      </c>
    </row>
    <row r="1663" customFormat="false" ht="14.25" hidden="false" customHeight="false" outlineLevel="0" collapsed="false">
      <c r="A1663" s="0" t="s">
        <v>32</v>
      </c>
      <c r="B1663" s="0" t="s">
        <v>4256</v>
      </c>
      <c r="C1663" s="0" t="s">
        <v>34</v>
      </c>
      <c r="D1663" s="1" t="n">
        <v>43827.6406481482</v>
      </c>
      <c r="E1663" s="0" t="s">
        <v>1114</v>
      </c>
      <c r="F1663" s="0" t="s">
        <v>36</v>
      </c>
      <c r="G1663" s="0" t="s">
        <v>1134</v>
      </c>
      <c r="H1663" s="0" t="s">
        <v>578</v>
      </c>
      <c r="I1663" s="0" t="s">
        <v>4100</v>
      </c>
      <c r="J1663" s="8" t="n">
        <v>43830.6737731481</v>
      </c>
      <c r="K1663" s="8" t="n">
        <v>43827.8364814815</v>
      </c>
      <c r="L1663" s="0" t="s">
        <v>3973</v>
      </c>
      <c r="M1663" s="0" t="s">
        <v>1134</v>
      </c>
      <c r="N1663" s="2" t="n">
        <v>43831.6182627315</v>
      </c>
      <c r="O1663" s="0" t="n">
        <v>12.996619</v>
      </c>
      <c r="P1663" s="0" t="n">
        <v>77.79553</v>
      </c>
      <c r="Q1663" s="0" t="s">
        <v>41</v>
      </c>
      <c r="R1663" s="0" t="s">
        <v>42</v>
      </c>
      <c r="S1663" s="0" t="s">
        <v>581</v>
      </c>
      <c r="T1663" s="0" t="s">
        <v>4101</v>
      </c>
      <c r="U1663" s="2" t="n">
        <v>43827.6406481482</v>
      </c>
      <c r="V1663" s="2" t="n">
        <v>43831.5395833333</v>
      </c>
      <c r="W1663" s="0" t="n">
        <v>49</v>
      </c>
      <c r="X1663" s="0" t="s">
        <v>45</v>
      </c>
      <c r="Y1663" s="0" t="n">
        <v>250</v>
      </c>
      <c r="Z1663" s="0" t="s">
        <v>46</v>
      </c>
      <c r="AA1663" s="0" t="s">
        <v>46</v>
      </c>
      <c r="AB1663" s="0" t="s">
        <v>47</v>
      </c>
      <c r="AC1663" s="0" t="s">
        <v>48</v>
      </c>
      <c r="AD1663" s="0" t="n">
        <v>55556</v>
      </c>
      <c r="AE1663" s="0" t="s">
        <v>494</v>
      </c>
      <c r="AF1663" s="9" t="s">
        <v>50</v>
      </c>
    </row>
    <row r="1664" customFormat="false" ht="14.25" hidden="false" customHeight="false" outlineLevel="0" collapsed="false">
      <c r="A1664" s="0" t="s">
        <v>32</v>
      </c>
      <c r="B1664" s="0" t="s">
        <v>4257</v>
      </c>
      <c r="C1664" s="0" t="s">
        <v>34</v>
      </c>
      <c r="D1664" s="1" t="n">
        <v>43827.6516666667</v>
      </c>
      <c r="E1664" s="0" t="s">
        <v>1270</v>
      </c>
      <c r="F1664" s="0" t="s">
        <v>1385</v>
      </c>
      <c r="G1664" s="0" t="s">
        <v>1602</v>
      </c>
      <c r="H1664" s="0" t="s">
        <v>1603</v>
      </c>
      <c r="I1664" s="0" t="s">
        <v>1604</v>
      </c>
      <c r="J1664" s="8" t="n">
        <v>43829.7466782407</v>
      </c>
      <c r="K1664" s="8" t="n">
        <v>43827.7190277778</v>
      </c>
      <c r="L1664" s="0" t="s">
        <v>4258</v>
      </c>
      <c r="M1664" s="0" t="s">
        <v>1602</v>
      </c>
      <c r="N1664" s="2" t="n">
        <v>43829.7596472222</v>
      </c>
      <c r="O1664" s="0" t="n">
        <v>12.9871916666666</v>
      </c>
      <c r="P1664" s="0" t="n">
        <v>77.7539563888889</v>
      </c>
      <c r="Q1664" s="0" t="s">
        <v>41</v>
      </c>
      <c r="R1664" s="0" t="s">
        <v>42</v>
      </c>
      <c r="S1664" s="0" t="s">
        <v>1606</v>
      </c>
      <c r="T1664" s="0" t="s">
        <v>1607</v>
      </c>
      <c r="U1664" s="2" t="n">
        <v>43827.6516666667</v>
      </c>
      <c r="V1664" s="2" t="n">
        <v>43829.6875</v>
      </c>
      <c r="W1664" s="0" t="n">
        <v>17</v>
      </c>
      <c r="X1664" s="0" t="s">
        <v>45</v>
      </c>
      <c r="Y1664" s="0" t="n">
        <v>250</v>
      </c>
      <c r="Z1664" s="0" t="s">
        <v>46</v>
      </c>
      <c r="AA1664" s="0" t="s">
        <v>46</v>
      </c>
      <c r="AB1664" s="0" t="s">
        <v>47</v>
      </c>
      <c r="AC1664" s="0" t="s">
        <v>48</v>
      </c>
      <c r="AD1664" s="0" t="n">
        <v>55556</v>
      </c>
      <c r="AE1664" s="0" t="s">
        <v>494</v>
      </c>
      <c r="AF1664" s="9" t="s">
        <v>1763</v>
      </c>
    </row>
    <row r="1665" customFormat="false" ht="14.25" hidden="false" customHeight="false" outlineLevel="0" collapsed="false">
      <c r="A1665" s="0" t="s">
        <v>32</v>
      </c>
      <c r="B1665" s="0" t="s">
        <v>4259</v>
      </c>
      <c r="C1665" s="0" t="s">
        <v>34</v>
      </c>
      <c r="D1665" s="1" t="n">
        <v>43827.8204513889</v>
      </c>
      <c r="E1665" s="0" t="s">
        <v>235</v>
      </c>
      <c r="F1665" s="0" t="s">
        <v>93</v>
      </c>
      <c r="G1665" s="0" t="s">
        <v>94</v>
      </c>
      <c r="H1665" s="0" t="s">
        <v>95</v>
      </c>
      <c r="I1665" s="0" t="s">
        <v>96</v>
      </c>
      <c r="J1665" s="8" t="n">
        <v>43827.4897337963</v>
      </c>
      <c r="K1665" s="8" t="n">
        <v>43827.9204513889</v>
      </c>
      <c r="L1665" s="0" t="s">
        <v>4260</v>
      </c>
      <c r="M1665" s="0" t="s">
        <v>94</v>
      </c>
      <c r="N1665" s="2" t="n">
        <v>43833.0704252315</v>
      </c>
      <c r="O1665" s="0" t="n">
        <v>28.3049</v>
      </c>
      <c r="P1665" s="0" t="n">
        <v>77.39136</v>
      </c>
      <c r="Q1665" s="0" t="s">
        <v>41</v>
      </c>
      <c r="R1665" s="0" t="s">
        <v>42</v>
      </c>
      <c r="S1665" s="0" t="s">
        <v>4170</v>
      </c>
      <c r="T1665" s="0" t="s">
        <v>1530</v>
      </c>
      <c r="U1665" s="2" t="n">
        <v>43827.8204513889</v>
      </c>
      <c r="V1665" s="2" t="n">
        <v>43844.4263888889</v>
      </c>
      <c r="W1665" s="0" t="n">
        <v>25</v>
      </c>
      <c r="X1665" s="0" t="s">
        <v>45</v>
      </c>
      <c r="Y1665" s="0" t="n">
        <v>250</v>
      </c>
      <c r="Z1665" s="0" t="s">
        <v>46</v>
      </c>
      <c r="AA1665" s="0" t="s">
        <v>46</v>
      </c>
      <c r="AB1665" s="0" t="s">
        <v>47</v>
      </c>
      <c r="AC1665" s="0" t="s">
        <v>48</v>
      </c>
      <c r="AD1665" s="0" t="n">
        <v>66261</v>
      </c>
      <c r="AE1665" s="0" t="s">
        <v>237</v>
      </c>
      <c r="AF1665" s="9" t="s">
        <v>50</v>
      </c>
    </row>
    <row r="1666" customFormat="false" ht="14.25" hidden="false" customHeight="false" outlineLevel="0" collapsed="false">
      <c r="A1666" s="0" t="s">
        <v>32</v>
      </c>
      <c r="B1666" s="0" t="s">
        <v>4261</v>
      </c>
      <c r="C1666" s="0" t="s">
        <v>34</v>
      </c>
      <c r="D1666" s="1" t="n">
        <v>43827.8204513889</v>
      </c>
      <c r="E1666" s="0" t="s">
        <v>355</v>
      </c>
      <c r="F1666" s="0" t="s">
        <v>93</v>
      </c>
      <c r="G1666" s="0" t="s">
        <v>94</v>
      </c>
      <c r="H1666" s="0" t="s">
        <v>95</v>
      </c>
      <c r="I1666" s="0" t="s">
        <v>96</v>
      </c>
      <c r="J1666" s="8" t="n">
        <v>43848.7049537037</v>
      </c>
      <c r="K1666" s="8" t="n">
        <v>43827.9204513889</v>
      </c>
      <c r="L1666" s="0" t="s">
        <v>4262</v>
      </c>
      <c r="M1666" s="0" t="s">
        <v>94</v>
      </c>
      <c r="N1666" s="2" t="n">
        <v>43848.7665260069</v>
      </c>
      <c r="O1666" s="0" t="n">
        <v>28.7093</v>
      </c>
      <c r="P1666" s="0" t="n">
        <v>77.31137</v>
      </c>
      <c r="Q1666" s="0" t="s">
        <v>41</v>
      </c>
      <c r="R1666" s="0" t="s">
        <v>42</v>
      </c>
      <c r="S1666" s="0" t="s">
        <v>4170</v>
      </c>
      <c r="T1666" s="0" t="s">
        <v>1530</v>
      </c>
      <c r="U1666" s="2" t="n">
        <v>43827.8204513889</v>
      </c>
      <c r="V1666" s="2" t="n">
        <v>43829.7041666667</v>
      </c>
      <c r="W1666" s="0" t="n">
        <v>25</v>
      </c>
      <c r="X1666" s="0" t="s">
        <v>45</v>
      </c>
      <c r="Y1666" s="0" t="n">
        <v>250</v>
      </c>
      <c r="Z1666" s="0" t="s">
        <v>46</v>
      </c>
      <c r="AA1666" s="0" t="s">
        <v>46</v>
      </c>
      <c r="AB1666" s="0" t="s">
        <v>47</v>
      </c>
      <c r="AC1666" s="0" t="s">
        <v>48</v>
      </c>
      <c r="AD1666" s="0" t="n">
        <v>66261</v>
      </c>
      <c r="AE1666" s="0" t="s">
        <v>237</v>
      </c>
      <c r="AF1666" s="9" t="s">
        <v>450</v>
      </c>
    </row>
    <row r="1667" customFormat="false" ht="14.25" hidden="false" customHeight="false" outlineLevel="0" collapsed="false">
      <c r="A1667" s="0" t="s">
        <v>32</v>
      </c>
      <c r="B1667" s="0" t="s">
        <v>4263</v>
      </c>
      <c r="C1667" s="0" t="s">
        <v>34</v>
      </c>
      <c r="D1667" s="1" t="n">
        <v>43827.8204513889</v>
      </c>
      <c r="E1667" s="0" t="s">
        <v>331</v>
      </c>
      <c r="F1667" s="0" t="s">
        <v>93</v>
      </c>
      <c r="G1667" s="0" t="s">
        <v>94</v>
      </c>
      <c r="H1667" s="0" t="s">
        <v>95</v>
      </c>
      <c r="I1667" s="0" t="s">
        <v>96</v>
      </c>
      <c r="J1667" s="8" t="n">
        <v>43827.9445486111</v>
      </c>
      <c r="K1667" s="8" t="n">
        <v>43827.9204513889</v>
      </c>
      <c r="L1667" s="0" t="s">
        <v>4264</v>
      </c>
      <c r="M1667" s="0" t="s">
        <v>94</v>
      </c>
      <c r="N1667" s="2" t="n">
        <v>43833.0713763889</v>
      </c>
      <c r="O1667" s="0" t="n">
        <v>28.28513</v>
      </c>
      <c r="P1667" s="0" t="n">
        <v>77.379364</v>
      </c>
      <c r="Q1667" s="0" t="s">
        <v>41</v>
      </c>
      <c r="R1667" s="0" t="s">
        <v>42</v>
      </c>
      <c r="S1667" s="0" t="s">
        <v>4170</v>
      </c>
      <c r="T1667" s="0" t="s">
        <v>1530</v>
      </c>
      <c r="U1667" s="2" t="n">
        <v>43827.8204513889</v>
      </c>
      <c r="V1667" s="2" t="n">
        <v>43844.4263888889</v>
      </c>
      <c r="W1667" s="0" t="n">
        <v>25</v>
      </c>
      <c r="X1667" s="0" t="s">
        <v>45</v>
      </c>
      <c r="Y1667" s="0" t="n">
        <v>250</v>
      </c>
      <c r="Z1667" s="0" t="s">
        <v>46</v>
      </c>
      <c r="AA1667" s="0" t="s">
        <v>46</v>
      </c>
      <c r="AB1667" s="0" t="s">
        <v>47</v>
      </c>
      <c r="AC1667" s="0" t="s">
        <v>48</v>
      </c>
      <c r="AD1667" s="0" t="n">
        <v>66261</v>
      </c>
      <c r="AE1667" s="0" t="s">
        <v>237</v>
      </c>
      <c r="AF1667" s="9" t="s">
        <v>50</v>
      </c>
    </row>
    <row r="1668" customFormat="false" ht="14.25" hidden="false" customHeight="false" outlineLevel="0" collapsed="false">
      <c r="A1668" s="0" t="s">
        <v>32</v>
      </c>
      <c r="B1668" s="0" t="s">
        <v>4265</v>
      </c>
      <c r="C1668" s="0" t="s">
        <v>34</v>
      </c>
      <c r="D1668" s="1" t="n">
        <v>43827.820462963</v>
      </c>
      <c r="E1668" s="0" t="s">
        <v>359</v>
      </c>
      <c r="F1668" s="0" t="s">
        <v>93</v>
      </c>
      <c r="G1668" s="0" t="s">
        <v>94</v>
      </c>
      <c r="H1668" s="0" t="s">
        <v>95</v>
      </c>
      <c r="I1668" s="0" t="s">
        <v>96</v>
      </c>
      <c r="J1668" s="8" t="n">
        <v>43828.6112268519</v>
      </c>
      <c r="K1668" s="8" t="n">
        <v>43827.920462963</v>
      </c>
      <c r="L1668" s="0" t="s">
        <v>4266</v>
      </c>
      <c r="M1668" s="0" t="s">
        <v>94</v>
      </c>
      <c r="N1668" s="2" t="n">
        <v>43834.0697526968</v>
      </c>
      <c r="O1668" s="0" t="n">
        <v>28.296377</v>
      </c>
      <c r="P1668" s="0" t="n">
        <v>77.391464</v>
      </c>
      <c r="Q1668" s="0" t="s">
        <v>41</v>
      </c>
      <c r="R1668" s="0" t="s">
        <v>42</v>
      </c>
      <c r="S1668" s="0" t="s">
        <v>4170</v>
      </c>
      <c r="T1668" s="0" t="s">
        <v>1530</v>
      </c>
      <c r="U1668" s="2" t="n">
        <v>43827.820462963</v>
      </c>
      <c r="V1668" s="2" t="n">
        <v>43841.4763888889</v>
      </c>
      <c r="W1668" s="0" t="n">
        <v>25</v>
      </c>
      <c r="X1668" s="0" t="s">
        <v>45</v>
      </c>
      <c r="Y1668" s="0" t="n">
        <v>250</v>
      </c>
      <c r="Z1668" s="0" t="s">
        <v>46</v>
      </c>
      <c r="AA1668" s="0" t="s">
        <v>46</v>
      </c>
      <c r="AB1668" s="0" t="s">
        <v>47</v>
      </c>
      <c r="AC1668" s="0" t="s">
        <v>48</v>
      </c>
      <c r="AD1668" s="0" t="n">
        <v>66261</v>
      </c>
      <c r="AE1668" s="0" t="s">
        <v>237</v>
      </c>
      <c r="AF1668" s="9" t="s">
        <v>4267</v>
      </c>
    </row>
    <row r="1669" customFormat="false" ht="14.25" hidden="false" customHeight="false" outlineLevel="0" collapsed="false">
      <c r="A1669" s="0" t="s">
        <v>32</v>
      </c>
      <c r="B1669" s="0" t="s">
        <v>4268</v>
      </c>
      <c r="C1669" s="0" t="s">
        <v>34</v>
      </c>
      <c r="D1669" s="1" t="n">
        <v>43827.8106712963</v>
      </c>
      <c r="E1669" s="0" t="s">
        <v>4269</v>
      </c>
      <c r="F1669" s="0" t="s">
        <v>460</v>
      </c>
      <c r="G1669" s="0" t="s">
        <v>4041</v>
      </c>
      <c r="H1669" s="0" t="s">
        <v>2645</v>
      </c>
      <c r="I1669" s="0" t="s">
        <v>4042</v>
      </c>
      <c r="J1669" s="8" t="n">
        <v>43832.9793402778</v>
      </c>
      <c r="K1669" s="8" t="n">
        <v>43828.0884490741</v>
      </c>
      <c r="L1669" s="0" t="s">
        <v>4270</v>
      </c>
      <c r="M1669" s="0" t="s">
        <v>4041</v>
      </c>
      <c r="N1669" s="2" t="n">
        <v>43835.9717460995</v>
      </c>
      <c r="O1669" s="0" t="n">
        <v>22.861258</v>
      </c>
      <c r="P1669" s="0" t="n">
        <v>88.67493</v>
      </c>
      <c r="Q1669" s="0" t="s">
        <v>41</v>
      </c>
      <c r="R1669" s="0" t="s">
        <v>42</v>
      </c>
      <c r="S1669" s="0" t="s">
        <v>2647</v>
      </c>
      <c r="T1669" s="0" t="s">
        <v>4043</v>
      </c>
      <c r="U1669" s="2" t="n">
        <v>43827.8106712963</v>
      </c>
      <c r="V1669" s="2" t="n">
        <v>43831.7951388889</v>
      </c>
      <c r="W1669" s="0" t="n">
        <v>69.5</v>
      </c>
      <c r="X1669" s="0" t="s">
        <v>45</v>
      </c>
      <c r="Y1669" s="0" t="n">
        <v>250</v>
      </c>
      <c r="Z1669" s="0" t="s">
        <v>46</v>
      </c>
      <c r="AA1669" s="0" t="s">
        <v>46</v>
      </c>
      <c r="AB1669" s="0" t="s">
        <v>47</v>
      </c>
      <c r="AC1669" s="0" t="s">
        <v>48</v>
      </c>
      <c r="AD1669" s="0" t="n">
        <v>55471</v>
      </c>
      <c r="AE1669" s="0" t="s">
        <v>49</v>
      </c>
      <c r="AF1669" s="9" t="s">
        <v>3986</v>
      </c>
    </row>
    <row r="1670" customFormat="false" ht="14.25" hidden="false" customHeight="false" outlineLevel="0" collapsed="false">
      <c r="A1670" s="0" t="s">
        <v>32</v>
      </c>
      <c r="B1670" s="0" t="s">
        <v>4271</v>
      </c>
      <c r="C1670" s="0" t="s">
        <v>34</v>
      </c>
      <c r="D1670" s="1" t="n">
        <v>43827.8106712963</v>
      </c>
      <c r="E1670" s="0" t="s">
        <v>1832</v>
      </c>
      <c r="F1670" s="0" t="s">
        <v>460</v>
      </c>
      <c r="G1670" s="0" t="s">
        <v>4041</v>
      </c>
      <c r="H1670" s="0" t="s">
        <v>2645</v>
      </c>
      <c r="I1670" s="0" t="s">
        <v>4042</v>
      </c>
      <c r="J1670" s="8" t="n">
        <v>43830.6737962963</v>
      </c>
      <c r="K1670" s="8" t="n">
        <v>43828.0884490741</v>
      </c>
      <c r="L1670" s="0" t="s">
        <v>4270</v>
      </c>
      <c r="M1670" s="0" t="s">
        <v>4041</v>
      </c>
      <c r="N1670" s="2" t="n">
        <v>43835.9206708681</v>
      </c>
      <c r="O1670" s="0" t="n">
        <v>22.956785</v>
      </c>
      <c r="P1670" s="0" t="n">
        <v>88.39285</v>
      </c>
      <c r="Q1670" s="0" t="s">
        <v>41</v>
      </c>
      <c r="R1670" s="0" t="s">
        <v>42</v>
      </c>
      <c r="S1670" s="0" t="s">
        <v>2647</v>
      </c>
      <c r="T1670" s="0" t="s">
        <v>4043</v>
      </c>
      <c r="U1670" s="2" t="n">
        <v>43827.8106712963</v>
      </c>
      <c r="V1670" s="2" t="n">
        <v>43831.7951388889</v>
      </c>
      <c r="W1670" s="0" t="n">
        <v>69.5</v>
      </c>
      <c r="X1670" s="0" t="s">
        <v>45</v>
      </c>
      <c r="Y1670" s="0" t="n">
        <v>250</v>
      </c>
      <c r="Z1670" s="0" t="s">
        <v>46</v>
      </c>
      <c r="AA1670" s="0" t="s">
        <v>46</v>
      </c>
      <c r="AB1670" s="0" t="s">
        <v>47</v>
      </c>
      <c r="AC1670" s="0" t="s">
        <v>48</v>
      </c>
      <c r="AD1670" s="0" t="n">
        <v>55471</v>
      </c>
      <c r="AE1670" s="0" t="s">
        <v>49</v>
      </c>
      <c r="AF1670" s="9" t="s">
        <v>3986</v>
      </c>
    </row>
    <row r="1671" customFormat="false" ht="14.25" hidden="false" customHeight="false" outlineLevel="0" collapsed="false">
      <c r="A1671" s="0" t="s">
        <v>32</v>
      </c>
      <c r="B1671" s="0" t="s">
        <v>4272</v>
      </c>
      <c r="C1671" s="0" t="s">
        <v>34</v>
      </c>
      <c r="D1671" s="1" t="n">
        <v>43827.8309027778</v>
      </c>
      <c r="E1671" s="0" t="s">
        <v>4273</v>
      </c>
      <c r="F1671" s="0" t="s">
        <v>825</v>
      </c>
      <c r="G1671" s="0" t="s">
        <v>136</v>
      </c>
      <c r="H1671" s="0" t="s">
        <v>827</v>
      </c>
      <c r="I1671" s="0" t="s">
        <v>138</v>
      </c>
      <c r="J1671" s="8" t="n">
        <v>43911.7292708333</v>
      </c>
      <c r="K1671" s="8" t="n">
        <v>43828.3222800926</v>
      </c>
      <c r="L1671" s="0" t="s">
        <v>4274</v>
      </c>
      <c r="M1671" s="0" t="s">
        <v>136</v>
      </c>
      <c r="N1671" s="2" t="n">
        <v>43912.2484215625</v>
      </c>
      <c r="O1671" s="0" t="n">
        <v>21.5484488888888</v>
      </c>
      <c r="P1671" s="0" t="n">
        <v>81.9426655555555</v>
      </c>
      <c r="Q1671" s="0" t="s">
        <v>41</v>
      </c>
      <c r="R1671" s="0" t="s">
        <v>42</v>
      </c>
      <c r="S1671" s="0" t="s">
        <v>830</v>
      </c>
      <c r="T1671" s="0" t="s">
        <v>3092</v>
      </c>
      <c r="U1671" s="2" t="n">
        <v>43827.8309027778</v>
      </c>
      <c r="V1671" s="2" t="n">
        <v>43872.6090277778</v>
      </c>
      <c r="W1671" s="0" t="n">
        <v>531</v>
      </c>
      <c r="X1671" s="0" t="s">
        <v>832</v>
      </c>
      <c r="Y1671" s="0" t="s">
        <v>41</v>
      </c>
      <c r="Z1671" s="0" t="s">
        <v>4275</v>
      </c>
      <c r="AA1671" s="0" t="n">
        <v>9943352912</v>
      </c>
      <c r="AB1671" s="0" t="s">
        <v>47</v>
      </c>
      <c r="AC1671" s="0" t="s">
        <v>48</v>
      </c>
      <c r="AD1671" s="0" t="n">
        <v>55471</v>
      </c>
      <c r="AE1671" s="0" t="s">
        <v>49</v>
      </c>
      <c r="AF1671" s="9" t="s">
        <v>50</v>
      </c>
    </row>
    <row r="1672" customFormat="false" ht="14.25" hidden="false" customHeight="false" outlineLevel="0" collapsed="false">
      <c r="A1672" s="0" t="s">
        <v>32</v>
      </c>
      <c r="B1672" s="0" t="s">
        <v>4276</v>
      </c>
      <c r="C1672" s="0" t="s">
        <v>34</v>
      </c>
      <c r="D1672" s="1" t="n">
        <v>43827.6262615741</v>
      </c>
      <c r="E1672" s="0" t="s">
        <v>1061</v>
      </c>
      <c r="F1672" s="0" t="s">
        <v>36</v>
      </c>
      <c r="G1672" s="0" t="s">
        <v>4277</v>
      </c>
      <c r="H1672" s="0" t="s">
        <v>578</v>
      </c>
      <c r="I1672" s="0" t="s">
        <v>4278</v>
      </c>
      <c r="J1672" s="8" t="n">
        <v>43997.7015277778</v>
      </c>
      <c r="K1672" s="8" t="n">
        <v>43829.4179282407</v>
      </c>
      <c r="L1672" s="0" t="s">
        <v>1397</v>
      </c>
      <c r="M1672" s="0" t="s">
        <v>4277</v>
      </c>
      <c r="N1672" s="2" t="n">
        <v>43997.9684537384</v>
      </c>
      <c r="O1672" s="0" t="n">
        <v>13.011394</v>
      </c>
      <c r="P1672" s="0" t="n">
        <v>77.6635</v>
      </c>
      <c r="Q1672" s="0" t="s">
        <v>41</v>
      </c>
      <c r="R1672" s="0" t="s">
        <v>42</v>
      </c>
      <c r="S1672" s="0" t="s">
        <v>581</v>
      </c>
      <c r="T1672" s="0" t="s">
        <v>4279</v>
      </c>
      <c r="U1672" s="2" t="n">
        <v>43827.6262615741</v>
      </c>
      <c r="V1672" s="2" t="n">
        <v>43836.7229166667</v>
      </c>
      <c r="W1672" s="0" t="n">
        <v>448</v>
      </c>
      <c r="X1672" s="0" t="s">
        <v>45</v>
      </c>
      <c r="Y1672" s="0" t="n">
        <v>250</v>
      </c>
      <c r="Z1672" s="0" t="s">
        <v>46</v>
      </c>
      <c r="AA1672" s="0" t="s">
        <v>46</v>
      </c>
      <c r="AB1672" s="0" t="s">
        <v>47</v>
      </c>
      <c r="AC1672" s="0" t="s">
        <v>48</v>
      </c>
      <c r="AD1672" s="0" t="n">
        <v>55559</v>
      </c>
      <c r="AE1672" s="0" t="s">
        <v>1002</v>
      </c>
      <c r="AF1672" s="9" t="s">
        <v>50</v>
      </c>
    </row>
    <row r="1673" customFormat="false" ht="14.25" hidden="false" customHeight="false" outlineLevel="0" collapsed="false">
      <c r="A1673" s="0" t="s">
        <v>32</v>
      </c>
      <c r="B1673" s="0" t="s">
        <v>4280</v>
      </c>
      <c r="C1673" s="0" t="s">
        <v>34</v>
      </c>
      <c r="D1673" s="1" t="n">
        <v>43829.4797337963</v>
      </c>
      <c r="E1673" s="0" t="s">
        <v>1067</v>
      </c>
      <c r="F1673" s="0" t="s">
        <v>1385</v>
      </c>
      <c r="G1673" s="0" t="s">
        <v>1602</v>
      </c>
      <c r="H1673" s="0" t="s">
        <v>1603</v>
      </c>
      <c r="I1673" s="0" t="s">
        <v>1604</v>
      </c>
      <c r="J1673" s="8" t="n">
        <v>43836.7259375</v>
      </c>
      <c r="K1673" s="8" t="n">
        <v>43829.5470949074</v>
      </c>
      <c r="L1673" s="0" t="s">
        <v>4281</v>
      </c>
      <c r="M1673" s="0" t="s">
        <v>1602</v>
      </c>
      <c r="N1673" s="2" t="n">
        <v>43838.238488507</v>
      </c>
      <c r="O1673" s="0" t="n">
        <v>26.8039207458496</v>
      </c>
      <c r="P1673" s="0" t="n">
        <v>82.5297088623047</v>
      </c>
      <c r="Q1673" s="0" t="s">
        <v>41</v>
      </c>
      <c r="R1673" s="0" t="s">
        <v>42</v>
      </c>
      <c r="S1673" s="0" t="s">
        <v>1606</v>
      </c>
      <c r="T1673" s="0" t="s">
        <v>1607</v>
      </c>
      <c r="U1673" s="2" t="n">
        <v>43829.4797337963</v>
      </c>
      <c r="V1673" s="2" t="n">
        <v>43836.7229166667</v>
      </c>
      <c r="W1673" s="0" t="n">
        <v>17</v>
      </c>
      <c r="X1673" s="0" t="s">
        <v>45</v>
      </c>
      <c r="Y1673" s="0" t="n">
        <v>250</v>
      </c>
      <c r="Z1673" s="0" t="s">
        <v>46</v>
      </c>
      <c r="AA1673" s="0" t="s">
        <v>46</v>
      </c>
      <c r="AB1673" s="0" t="s">
        <v>47</v>
      </c>
      <c r="AC1673" s="0" t="s">
        <v>48</v>
      </c>
      <c r="AD1673" s="0" t="n">
        <v>55559</v>
      </c>
      <c r="AE1673" s="0" t="s">
        <v>1002</v>
      </c>
      <c r="AF1673" s="9" t="s">
        <v>986</v>
      </c>
    </row>
    <row r="1674" customFormat="false" ht="14.25" hidden="false" customHeight="false" outlineLevel="0" collapsed="false">
      <c r="A1674" s="0" t="s">
        <v>32</v>
      </c>
      <c r="B1674" s="0" t="s">
        <v>4282</v>
      </c>
      <c r="C1674" s="0" t="s">
        <v>34</v>
      </c>
      <c r="D1674" s="1" t="n">
        <v>43829.4798263889</v>
      </c>
      <c r="E1674" s="0" t="s">
        <v>1131</v>
      </c>
      <c r="F1674" s="0" t="s">
        <v>1385</v>
      </c>
      <c r="G1674" s="0" t="s">
        <v>1602</v>
      </c>
      <c r="H1674" s="0" t="s">
        <v>1603</v>
      </c>
      <c r="I1674" s="0" t="s">
        <v>1604</v>
      </c>
      <c r="J1674" s="8" t="n">
        <v>43830.4758333333</v>
      </c>
      <c r="K1674" s="8" t="n">
        <v>43829.5471875</v>
      </c>
      <c r="L1674" s="0" t="s">
        <v>3114</v>
      </c>
      <c r="M1674" s="0" t="s">
        <v>1602</v>
      </c>
      <c r="N1674" s="2" t="n">
        <v>43836.0590491551</v>
      </c>
      <c r="O1674" s="0" t="n">
        <v>12.980611</v>
      </c>
      <c r="P1674" s="0" t="n">
        <v>77.79106</v>
      </c>
      <c r="Q1674" s="0" t="s">
        <v>41</v>
      </c>
      <c r="R1674" s="0" t="s">
        <v>42</v>
      </c>
      <c r="S1674" s="0" t="s">
        <v>1606</v>
      </c>
      <c r="T1674" s="0" t="s">
        <v>1607</v>
      </c>
      <c r="U1674" s="2" t="n">
        <v>43829.4798263889</v>
      </c>
      <c r="V1674" s="2" t="n">
        <v>43836.7229166667</v>
      </c>
      <c r="W1674" s="0" t="n">
        <v>17</v>
      </c>
      <c r="X1674" s="0" t="s">
        <v>45</v>
      </c>
      <c r="Y1674" s="0" t="n">
        <v>250</v>
      </c>
      <c r="Z1674" s="0" t="s">
        <v>46</v>
      </c>
      <c r="AA1674" s="0" t="s">
        <v>46</v>
      </c>
      <c r="AB1674" s="0" t="s">
        <v>47</v>
      </c>
      <c r="AC1674" s="0" t="s">
        <v>48</v>
      </c>
      <c r="AD1674" s="0" t="n">
        <v>55559</v>
      </c>
      <c r="AE1674" s="0" t="s">
        <v>1002</v>
      </c>
      <c r="AF1674" s="9" t="s">
        <v>50</v>
      </c>
    </row>
    <row r="1675" customFormat="false" ht="14.25" hidden="false" customHeight="false" outlineLevel="0" collapsed="false">
      <c r="A1675" s="0" t="s">
        <v>32</v>
      </c>
      <c r="B1675" s="0" t="s">
        <v>4283</v>
      </c>
      <c r="C1675" s="0" t="s">
        <v>34</v>
      </c>
      <c r="D1675" s="1" t="n">
        <v>43829.5294675926</v>
      </c>
      <c r="E1675" s="0" t="s">
        <v>1074</v>
      </c>
      <c r="F1675" s="0" t="s">
        <v>36</v>
      </c>
      <c r="G1675" s="0" t="s">
        <v>1062</v>
      </c>
      <c r="H1675" s="0" t="s">
        <v>578</v>
      </c>
      <c r="I1675" s="0" t="s">
        <v>1063</v>
      </c>
      <c r="J1675" s="8" t="n">
        <v>43830.67375</v>
      </c>
      <c r="K1675" s="8" t="n">
        <v>43829.6891898148</v>
      </c>
      <c r="L1675" s="0" t="s">
        <v>4284</v>
      </c>
      <c r="M1675" s="0" t="s">
        <v>1062</v>
      </c>
      <c r="N1675" s="2" t="n">
        <v>43830.9532392361</v>
      </c>
      <c r="O1675" s="0" t="n">
        <v>12.7314161111111</v>
      </c>
      <c r="P1675" s="0" t="n">
        <v>77.9579330555555</v>
      </c>
      <c r="Q1675" s="0" t="s">
        <v>41</v>
      </c>
      <c r="R1675" s="0" t="s">
        <v>42</v>
      </c>
      <c r="S1675" s="0" t="s">
        <v>581</v>
      </c>
      <c r="T1675" s="0" t="s">
        <v>1064</v>
      </c>
      <c r="U1675" s="2" t="n">
        <v>43829.5294675926</v>
      </c>
      <c r="V1675" s="2" t="n">
        <v>43830.8340277778</v>
      </c>
      <c r="W1675" s="0" t="n">
        <v>40</v>
      </c>
      <c r="X1675" s="0" t="s">
        <v>45</v>
      </c>
      <c r="Y1675" s="0" t="n">
        <v>250</v>
      </c>
      <c r="Z1675" s="0" t="s">
        <v>46</v>
      </c>
      <c r="AA1675" s="0" t="s">
        <v>46</v>
      </c>
      <c r="AB1675" s="0" t="s">
        <v>47</v>
      </c>
      <c r="AC1675" s="0" t="s">
        <v>48</v>
      </c>
      <c r="AD1675" s="0" t="n">
        <v>55559</v>
      </c>
      <c r="AE1675" s="0" t="s">
        <v>1002</v>
      </c>
      <c r="AF1675" s="9" t="s">
        <v>50</v>
      </c>
    </row>
    <row r="1676" customFormat="false" ht="14.25" hidden="false" customHeight="false" outlineLevel="0" collapsed="false">
      <c r="A1676" s="0" t="s">
        <v>32</v>
      </c>
      <c r="B1676" s="0" t="s">
        <v>4285</v>
      </c>
      <c r="C1676" s="0" t="s">
        <v>34</v>
      </c>
      <c r="D1676" s="1" t="n">
        <v>43829.4913078704</v>
      </c>
      <c r="E1676" s="0" t="s">
        <v>752</v>
      </c>
      <c r="F1676" s="0" t="s">
        <v>475</v>
      </c>
      <c r="G1676" s="0" t="s">
        <v>2756</v>
      </c>
      <c r="H1676" s="0" t="s">
        <v>477</v>
      </c>
      <c r="I1676" s="0" t="s">
        <v>2757</v>
      </c>
      <c r="J1676" s="8" t="n">
        <v>43904.6528587963</v>
      </c>
      <c r="K1676" s="8" t="n">
        <v>43829.6107523148</v>
      </c>
      <c r="L1676" s="0" t="s">
        <v>486</v>
      </c>
      <c r="M1676" s="0" t="s">
        <v>2756</v>
      </c>
      <c r="N1676" s="2" t="n">
        <v>43904.6970412037</v>
      </c>
      <c r="O1676" s="0" t="n">
        <v>17.4709224999999</v>
      </c>
      <c r="P1676" s="0" t="n">
        <v>78.2212830555555</v>
      </c>
      <c r="Q1676" s="0" t="s">
        <v>41</v>
      </c>
      <c r="R1676" s="0" t="s">
        <v>42</v>
      </c>
      <c r="S1676" s="0" t="s">
        <v>480</v>
      </c>
      <c r="T1676" s="0" t="s">
        <v>2690</v>
      </c>
      <c r="U1676" s="2" t="n">
        <v>43829.4913078704</v>
      </c>
      <c r="V1676" s="2" t="n">
        <v>43831.6451388889</v>
      </c>
      <c r="W1676" s="0" t="n">
        <v>30</v>
      </c>
      <c r="X1676" s="0" t="s">
        <v>45</v>
      </c>
      <c r="Y1676" s="0" t="n">
        <v>250</v>
      </c>
      <c r="Z1676" s="0" t="s">
        <v>46</v>
      </c>
      <c r="AA1676" s="0" t="s">
        <v>46</v>
      </c>
      <c r="AB1676" s="0" t="s">
        <v>47</v>
      </c>
      <c r="AC1676" s="0" t="s">
        <v>48</v>
      </c>
      <c r="AD1676" s="0" t="n">
        <v>70489</v>
      </c>
      <c r="AE1676" s="0" t="s">
        <v>3046</v>
      </c>
      <c r="AF1676" s="9" t="s">
        <v>2547</v>
      </c>
    </row>
    <row r="1677" customFormat="false" ht="14.25" hidden="false" customHeight="false" outlineLevel="0" collapsed="false">
      <c r="A1677" s="0" t="s">
        <v>32</v>
      </c>
      <c r="B1677" s="0" t="s">
        <v>4286</v>
      </c>
      <c r="C1677" s="0" t="s">
        <v>34</v>
      </c>
      <c r="D1677" s="1" t="n">
        <v>43829.5294907408</v>
      </c>
      <c r="E1677" s="0" t="s">
        <v>1077</v>
      </c>
      <c r="F1677" s="0" t="s">
        <v>36</v>
      </c>
      <c r="G1677" s="0" t="s">
        <v>1062</v>
      </c>
      <c r="H1677" s="0" t="s">
        <v>578</v>
      </c>
      <c r="I1677" s="0" t="s">
        <v>1063</v>
      </c>
      <c r="J1677" s="8" t="n">
        <v>43832.9862037037</v>
      </c>
      <c r="K1677" s="8" t="n">
        <v>43829.689212963</v>
      </c>
      <c r="L1677" s="0" t="s">
        <v>4284</v>
      </c>
      <c r="M1677" s="0" t="s">
        <v>1062</v>
      </c>
      <c r="N1677" s="2" t="n">
        <v>43835.9451193287</v>
      </c>
      <c r="O1677" s="0" t="n">
        <v>12.93766</v>
      </c>
      <c r="P1677" s="0" t="n">
        <v>77.44744</v>
      </c>
      <c r="Q1677" s="0" t="s">
        <v>41</v>
      </c>
      <c r="R1677" s="0" t="s">
        <v>42</v>
      </c>
      <c r="S1677" s="0" t="s">
        <v>581</v>
      </c>
      <c r="T1677" s="0" t="s">
        <v>1064</v>
      </c>
      <c r="U1677" s="2" t="n">
        <v>43829.5294907408</v>
      </c>
      <c r="V1677" s="2" t="n">
        <v>43832.5805555556</v>
      </c>
      <c r="W1677" s="0" t="n">
        <v>40</v>
      </c>
      <c r="X1677" s="0" t="s">
        <v>45</v>
      </c>
      <c r="Y1677" s="0" t="n">
        <v>250</v>
      </c>
      <c r="Z1677" s="0" t="s">
        <v>46</v>
      </c>
      <c r="AA1677" s="0" t="s">
        <v>46</v>
      </c>
      <c r="AB1677" s="0" t="s">
        <v>47</v>
      </c>
      <c r="AC1677" s="0" t="s">
        <v>48</v>
      </c>
      <c r="AD1677" s="0" t="n">
        <v>55559</v>
      </c>
      <c r="AE1677" s="0" t="s">
        <v>1002</v>
      </c>
      <c r="AF1677" s="9" t="s">
        <v>50</v>
      </c>
    </row>
    <row r="1678" customFormat="false" ht="14.25" hidden="false" customHeight="false" outlineLevel="0" collapsed="false">
      <c r="A1678" s="0" t="s">
        <v>32</v>
      </c>
      <c r="B1678" s="0" t="s">
        <v>4287</v>
      </c>
      <c r="C1678" s="0" t="s">
        <v>34</v>
      </c>
      <c r="D1678" s="1" t="n">
        <v>43829.4913078704</v>
      </c>
      <c r="E1678" s="0" t="s">
        <v>778</v>
      </c>
      <c r="F1678" s="0" t="s">
        <v>475</v>
      </c>
      <c r="G1678" s="0" t="s">
        <v>767</v>
      </c>
      <c r="H1678" s="0" t="s">
        <v>578</v>
      </c>
      <c r="I1678" s="0" t="s">
        <v>768</v>
      </c>
      <c r="J1678" s="8" t="n">
        <v>43829.6772106482</v>
      </c>
      <c r="K1678" s="8" t="n">
        <v>43829.7510300926</v>
      </c>
      <c r="L1678" s="0" t="s">
        <v>799</v>
      </c>
      <c r="M1678" s="0" t="s">
        <v>767</v>
      </c>
      <c r="N1678" s="2" t="n">
        <v>43831.683155787</v>
      </c>
      <c r="O1678" s="0" t="n">
        <v>17.46342</v>
      </c>
      <c r="P1678" s="0" t="n">
        <v>78.19776</v>
      </c>
      <c r="Q1678" s="0" t="s">
        <v>41</v>
      </c>
      <c r="R1678" s="0" t="s">
        <v>42</v>
      </c>
      <c r="S1678" s="0" t="s">
        <v>581</v>
      </c>
      <c r="T1678" s="0" t="s">
        <v>769</v>
      </c>
      <c r="U1678" s="2" t="n">
        <v>43829.4913078704</v>
      </c>
      <c r="V1678" s="2" t="n">
        <v>43831.6451388889</v>
      </c>
      <c r="W1678" s="0" t="n">
        <v>65</v>
      </c>
      <c r="X1678" s="0" t="s">
        <v>45</v>
      </c>
      <c r="Y1678" s="0" t="n">
        <v>250</v>
      </c>
      <c r="Z1678" s="0" t="s">
        <v>46</v>
      </c>
      <c r="AA1678" s="0" t="s">
        <v>46</v>
      </c>
      <c r="AB1678" s="0" t="s">
        <v>47</v>
      </c>
      <c r="AC1678" s="0" t="s">
        <v>48</v>
      </c>
      <c r="AD1678" s="0" t="n">
        <v>70489</v>
      </c>
      <c r="AE1678" s="0" t="s">
        <v>3046</v>
      </c>
      <c r="AF1678" s="9" t="s">
        <v>50</v>
      </c>
    </row>
    <row r="1679" customFormat="false" ht="14.25" hidden="false" customHeight="false" outlineLevel="0" collapsed="false">
      <c r="A1679" s="0" t="s">
        <v>32</v>
      </c>
      <c r="B1679" s="0" t="s">
        <v>4288</v>
      </c>
      <c r="C1679" s="0" t="s">
        <v>34</v>
      </c>
      <c r="D1679" s="1" t="n">
        <v>43827.6406828704</v>
      </c>
      <c r="E1679" s="0" t="s">
        <v>1270</v>
      </c>
      <c r="F1679" s="0" t="s">
        <v>36</v>
      </c>
      <c r="G1679" s="0" t="s">
        <v>1134</v>
      </c>
      <c r="H1679" s="0" t="s">
        <v>578</v>
      </c>
      <c r="I1679" s="0" t="s">
        <v>4100</v>
      </c>
      <c r="J1679" s="8" t="n">
        <v>43830.6737731481</v>
      </c>
      <c r="K1679" s="8" t="n">
        <v>43827.8365162037</v>
      </c>
      <c r="L1679" s="0" t="s">
        <v>4289</v>
      </c>
      <c r="M1679" s="0" t="s">
        <v>1134</v>
      </c>
      <c r="N1679" s="2" t="n">
        <v>43836.0499767014</v>
      </c>
      <c r="O1679" s="0" t="n">
        <v>12.7387761111111</v>
      </c>
      <c r="P1679" s="0" t="n">
        <v>77.6701427777777</v>
      </c>
      <c r="Q1679" s="0" t="s">
        <v>41</v>
      </c>
      <c r="R1679" s="0" t="s">
        <v>42</v>
      </c>
      <c r="S1679" s="0" t="s">
        <v>581</v>
      </c>
      <c r="T1679" s="0" t="s">
        <v>4101</v>
      </c>
      <c r="U1679" s="2" t="n">
        <v>43827.6406828704</v>
      </c>
      <c r="V1679" s="2" t="n">
        <v>43836.7229166667</v>
      </c>
      <c r="W1679" s="0" t="n">
        <v>49</v>
      </c>
      <c r="X1679" s="0" t="s">
        <v>45</v>
      </c>
      <c r="Y1679" s="0" t="n">
        <v>250</v>
      </c>
      <c r="Z1679" s="0" t="s">
        <v>46</v>
      </c>
      <c r="AA1679" s="0" t="s">
        <v>46</v>
      </c>
      <c r="AB1679" s="0" t="s">
        <v>47</v>
      </c>
      <c r="AC1679" s="0" t="s">
        <v>48</v>
      </c>
      <c r="AD1679" s="0" t="n">
        <v>55556</v>
      </c>
      <c r="AE1679" s="0" t="s">
        <v>494</v>
      </c>
      <c r="AF1679" s="9" t="s">
        <v>50</v>
      </c>
    </row>
    <row r="1680" customFormat="false" ht="14.25" hidden="false" customHeight="false" outlineLevel="0" collapsed="false">
      <c r="A1680" s="0" t="s">
        <v>32</v>
      </c>
      <c r="B1680" s="0" t="s">
        <v>4290</v>
      </c>
      <c r="C1680" s="0" t="s">
        <v>34</v>
      </c>
      <c r="D1680" s="1" t="n">
        <v>43829.5643055556</v>
      </c>
      <c r="E1680" s="0" t="s">
        <v>434</v>
      </c>
      <c r="F1680" s="0" t="s">
        <v>412</v>
      </c>
      <c r="G1680" s="0" t="s">
        <v>413</v>
      </c>
      <c r="H1680" s="0" t="s">
        <v>578</v>
      </c>
      <c r="I1680" s="0" t="s">
        <v>415</v>
      </c>
      <c r="J1680" s="8" t="n">
        <v>43830.6737962963</v>
      </c>
      <c r="K1680" s="8" t="n">
        <v>43829.6643055556</v>
      </c>
      <c r="L1680" s="0" t="s">
        <v>4291</v>
      </c>
      <c r="M1680" s="0" t="s">
        <v>413</v>
      </c>
      <c r="N1680" s="2" t="n">
        <v>43836.0448509259</v>
      </c>
      <c r="O1680" s="0" t="n">
        <v>9.960649</v>
      </c>
      <c r="P1680" s="0" t="n">
        <v>76.287186</v>
      </c>
      <c r="Q1680" s="0" t="s">
        <v>41</v>
      </c>
      <c r="R1680" s="0" t="s">
        <v>42</v>
      </c>
      <c r="S1680" s="0" t="s">
        <v>581</v>
      </c>
      <c r="T1680" s="0" t="s">
        <v>418</v>
      </c>
      <c r="U1680" s="2" t="n">
        <v>43829.5643055556</v>
      </c>
      <c r="V1680" s="2" t="n">
        <v>43844.5229166667</v>
      </c>
      <c r="W1680" s="0" t="n">
        <v>25</v>
      </c>
      <c r="X1680" s="0" t="s">
        <v>45</v>
      </c>
      <c r="Y1680" s="0" t="n">
        <v>250</v>
      </c>
      <c r="Z1680" s="0" t="s">
        <v>46</v>
      </c>
      <c r="AA1680" s="0" t="s">
        <v>46</v>
      </c>
      <c r="AB1680" s="0" t="s">
        <v>47</v>
      </c>
      <c r="AC1680" s="0" t="s">
        <v>48</v>
      </c>
      <c r="AD1680" s="0" t="n">
        <v>67603</v>
      </c>
      <c r="AE1680" s="0" t="s">
        <v>1649</v>
      </c>
      <c r="AF1680" s="9" t="s">
        <v>50</v>
      </c>
    </row>
    <row r="1681" customFormat="false" ht="14.25" hidden="false" customHeight="false" outlineLevel="0" collapsed="false">
      <c r="A1681" s="0" t="s">
        <v>32</v>
      </c>
      <c r="B1681" s="0" t="s">
        <v>4292</v>
      </c>
      <c r="C1681" s="0" t="s">
        <v>34</v>
      </c>
      <c r="D1681" s="1" t="n">
        <v>43829.6508217593</v>
      </c>
      <c r="E1681" s="0" t="s">
        <v>1609</v>
      </c>
      <c r="F1681" s="0" t="s">
        <v>1385</v>
      </c>
      <c r="G1681" s="0" t="s">
        <v>1602</v>
      </c>
      <c r="H1681" s="0" t="s">
        <v>1603</v>
      </c>
      <c r="I1681" s="0" t="s">
        <v>1604</v>
      </c>
      <c r="J1681" s="8" t="n">
        <v>43860.3005324074</v>
      </c>
      <c r="K1681" s="8" t="n">
        <v>43829.7181828704</v>
      </c>
      <c r="L1681" s="0" t="s">
        <v>40</v>
      </c>
      <c r="M1681" s="0" t="s">
        <v>1602</v>
      </c>
      <c r="N1681" s="2" t="n">
        <v>43866.1913702546</v>
      </c>
      <c r="O1681" s="0" t="n">
        <v>14.048703</v>
      </c>
      <c r="P1681" s="0" t="n">
        <v>76.559395</v>
      </c>
      <c r="Q1681" s="0" t="s">
        <v>41</v>
      </c>
      <c r="R1681" s="0" t="s">
        <v>42</v>
      </c>
      <c r="S1681" s="0" t="s">
        <v>1606</v>
      </c>
      <c r="T1681" s="0" t="s">
        <v>1607</v>
      </c>
      <c r="U1681" s="2" t="n">
        <v>43829.6508217593</v>
      </c>
      <c r="V1681" s="2" t="n">
        <v>43865.4145833333</v>
      </c>
      <c r="W1681" s="0" t="n">
        <v>17</v>
      </c>
      <c r="X1681" s="0" t="s">
        <v>308</v>
      </c>
      <c r="Y1681" s="0" t="n">
        <v>250</v>
      </c>
      <c r="Z1681" s="0" t="s">
        <v>46</v>
      </c>
      <c r="AA1681" s="0" t="s">
        <v>46</v>
      </c>
      <c r="AB1681" s="0" t="s">
        <v>47</v>
      </c>
      <c r="AC1681" s="0" t="s">
        <v>48</v>
      </c>
      <c r="AD1681" s="0" t="n">
        <v>55471</v>
      </c>
      <c r="AE1681" s="0" t="s">
        <v>49</v>
      </c>
      <c r="AF1681" s="9" t="s">
        <v>450</v>
      </c>
    </row>
    <row r="1682" customFormat="false" ht="14.25" hidden="false" customHeight="false" outlineLevel="0" collapsed="false">
      <c r="A1682" s="0" t="s">
        <v>32</v>
      </c>
      <c r="B1682" s="0" t="s">
        <v>4293</v>
      </c>
      <c r="C1682" s="0" t="s">
        <v>34</v>
      </c>
      <c r="D1682" s="1" t="n">
        <v>43829.6599189815</v>
      </c>
      <c r="E1682" s="0" t="s">
        <v>4294</v>
      </c>
      <c r="F1682" s="0" t="s">
        <v>78</v>
      </c>
      <c r="G1682" s="0" t="s">
        <v>105</v>
      </c>
      <c r="H1682" s="0" t="s">
        <v>578</v>
      </c>
      <c r="I1682" s="0" t="s">
        <v>106</v>
      </c>
      <c r="J1682" s="8" t="n">
        <v>43834.6702314815</v>
      </c>
      <c r="K1682" s="8" t="n">
        <v>43832.3870023148</v>
      </c>
      <c r="L1682" s="0" t="s">
        <v>4295</v>
      </c>
      <c r="M1682" s="0" t="s">
        <v>105</v>
      </c>
      <c r="N1682" s="2" t="n">
        <v>43837.1892302431</v>
      </c>
      <c r="O1682" s="0" t="n">
        <v>12.799082</v>
      </c>
      <c r="P1682" s="0" t="n">
        <v>80.010864</v>
      </c>
      <c r="Q1682" s="0" t="s">
        <v>41</v>
      </c>
      <c r="R1682" s="0" t="s">
        <v>42</v>
      </c>
      <c r="S1682" s="0" t="s">
        <v>581</v>
      </c>
      <c r="T1682" s="0" t="s">
        <v>1905</v>
      </c>
      <c r="U1682" s="2" t="n">
        <v>43829.6599189815</v>
      </c>
      <c r="V1682" s="2" t="n">
        <v>43836.7229166667</v>
      </c>
      <c r="W1682" s="0" t="n">
        <v>750</v>
      </c>
      <c r="X1682" s="0" t="s">
        <v>379</v>
      </c>
      <c r="Y1682" s="0" t="n">
        <v>275</v>
      </c>
      <c r="Z1682" s="0" t="s">
        <v>46</v>
      </c>
      <c r="AA1682" s="0" t="s">
        <v>46</v>
      </c>
      <c r="AB1682" s="0" t="s">
        <v>47</v>
      </c>
      <c r="AC1682" s="0" t="s">
        <v>48</v>
      </c>
      <c r="AD1682" s="0" t="n">
        <v>60901</v>
      </c>
      <c r="AE1682" s="0" t="s">
        <v>85</v>
      </c>
      <c r="AF1682" s="9" t="s">
        <v>50</v>
      </c>
    </row>
    <row r="1683" customFormat="false" ht="14.25" hidden="false" customHeight="false" outlineLevel="0" collapsed="false">
      <c r="A1683" s="0" t="s">
        <v>32</v>
      </c>
      <c r="B1683" s="0" t="s">
        <v>4296</v>
      </c>
      <c r="C1683" s="0" t="s">
        <v>34</v>
      </c>
      <c r="D1683" s="1" t="n">
        <v>43829.6600115741</v>
      </c>
      <c r="E1683" s="0" t="s">
        <v>4297</v>
      </c>
      <c r="F1683" s="0" t="s">
        <v>78</v>
      </c>
      <c r="G1683" s="0" t="s">
        <v>105</v>
      </c>
      <c r="H1683" s="0" t="s">
        <v>578</v>
      </c>
      <c r="I1683" s="0" t="s">
        <v>106</v>
      </c>
      <c r="J1683" s="8" t="n">
        <v>43834.6702430556</v>
      </c>
      <c r="K1683" s="8" t="n">
        <v>43832.3870949074</v>
      </c>
      <c r="L1683" s="0" t="s">
        <v>4298</v>
      </c>
      <c r="M1683" s="0" t="s">
        <v>105</v>
      </c>
      <c r="N1683" s="2" t="n">
        <v>43837.236037963</v>
      </c>
      <c r="O1683" s="0" t="n">
        <v>13.174385</v>
      </c>
      <c r="P1683" s="0" t="n">
        <v>80.23468</v>
      </c>
      <c r="Q1683" s="0" t="s">
        <v>41</v>
      </c>
      <c r="R1683" s="0" t="s">
        <v>42</v>
      </c>
      <c r="S1683" s="0" t="s">
        <v>581</v>
      </c>
      <c r="T1683" s="0" t="s">
        <v>1905</v>
      </c>
      <c r="U1683" s="2" t="n">
        <v>43829.6600115741</v>
      </c>
      <c r="V1683" s="2" t="n">
        <v>43836.7229166667</v>
      </c>
      <c r="W1683" s="0" t="n">
        <v>750</v>
      </c>
      <c r="X1683" s="0" t="s">
        <v>379</v>
      </c>
      <c r="Y1683" s="0" t="n">
        <v>275</v>
      </c>
      <c r="Z1683" s="0" t="s">
        <v>46</v>
      </c>
      <c r="AA1683" s="0" t="s">
        <v>46</v>
      </c>
      <c r="AB1683" s="0" t="s">
        <v>47</v>
      </c>
      <c r="AC1683" s="0" t="s">
        <v>48</v>
      </c>
      <c r="AD1683" s="0" t="n">
        <v>60901</v>
      </c>
      <c r="AE1683" s="0" t="s">
        <v>85</v>
      </c>
      <c r="AF1683" s="9" t="s">
        <v>50</v>
      </c>
    </row>
    <row r="1684" customFormat="false" ht="14.25" hidden="false" customHeight="false" outlineLevel="0" collapsed="false">
      <c r="A1684" s="0" t="s">
        <v>32</v>
      </c>
      <c r="B1684" s="0" t="s">
        <v>4299</v>
      </c>
      <c r="C1684" s="0" t="s">
        <v>34</v>
      </c>
      <c r="D1684" s="1" t="n">
        <v>43829.7488310185</v>
      </c>
      <c r="E1684" s="0" t="s">
        <v>1686</v>
      </c>
      <c r="F1684" s="0" t="s">
        <v>975</v>
      </c>
      <c r="G1684" s="0" t="s">
        <v>624</v>
      </c>
      <c r="H1684" s="0" t="s">
        <v>578</v>
      </c>
      <c r="I1684" s="0" t="s">
        <v>626</v>
      </c>
      <c r="J1684" s="8" t="n">
        <v>43830.4863078704</v>
      </c>
      <c r="K1684" s="8" t="n">
        <v>43829.9363310185</v>
      </c>
      <c r="L1684" s="0" t="s">
        <v>3611</v>
      </c>
      <c r="M1684" s="0" t="s">
        <v>624</v>
      </c>
      <c r="N1684" s="2" t="n">
        <v>43830.5302640394</v>
      </c>
      <c r="O1684" s="0" t="n">
        <v>16.430658</v>
      </c>
      <c r="P1684" s="0" t="n">
        <v>80.54039</v>
      </c>
      <c r="Q1684" s="0" t="s">
        <v>41</v>
      </c>
      <c r="R1684" s="0" t="s">
        <v>42</v>
      </c>
      <c r="S1684" s="0" t="s">
        <v>581</v>
      </c>
      <c r="T1684" s="0" t="s">
        <v>2589</v>
      </c>
      <c r="U1684" s="2" t="n">
        <v>43829.7488310185</v>
      </c>
      <c r="V1684" s="2" t="n">
        <v>43831.6451388889</v>
      </c>
      <c r="W1684" s="0" t="n">
        <v>47</v>
      </c>
      <c r="X1684" s="0" t="s">
        <v>45</v>
      </c>
      <c r="Y1684" s="0" t="n">
        <v>250</v>
      </c>
      <c r="Z1684" s="0" t="s">
        <v>46</v>
      </c>
      <c r="AA1684" s="0" t="s">
        <v>46</v>
      </c>
      <c r="AB1684" s="0" t="s">
        <v>47</v>
      </c>
      <c r="AC1684" s="0" t="s">
        <v>48</v>
      </c>
      <c r="AD1684" s="0" t="n">
        <v>60169</v>
      </c>
      <c r="AE1684" s="0" t="s">
        <v>979</v>
      </c>
      <c r="AF1684" s="9" t="s">
        <v>50</v>
      </c>
    </row>
    <row r="1685" customFormat="false" ht="14.25" hidden="false" customHeight="false" outlineLevel="0" collapsed="false">
      <c r="A1685" s="0" t="s">
        <v>32</v>
      </c>
      <c r="B1685" s="0" t="s">
        <v>4300</v>
      </c>
      <c r="C1685" s="0" t="s">
        <v>34</v>
      </c>
      <c r="D1685" s="1" t="n">
        <v>43829.748900463</v>
      </c>
      <c r="E1685" s="0" t="s">
        <v>984</v>
      </c>
      <c r="F1685" s="0" t="s">
        <v>975</v>
      </c>
      <c r="G1685" s="0" t="s">
        <v>624</v>
      </c>
      <c r="H1685" s="0" t="s">
        <v>578</v>
      </c>
      <c r="I1685" s="0" t="s">
        <v>626</v>
      </c>
      <c r="J1685" s="8" t="n">
        <v>43830.6737847222</v>
      </c>
      <c r="K1685" s="8" t="n">
        <v>43829.936400463</v>
      </c>
      <c r="L1685" s="0" t="s">
        <v>3806</v>
      </c>
      <c r="M1685" s="0" t="s">
        <v>624</v>
      </c>
      <c r="N1685" s="2" t="n">
        <v>43831.6762188657</v>
      </c>
      <c r="O1685" s="0" t="n">
        <v>16.535032</v>
      </c>
      <c r="P1685" s="0" t="n">
        <v>80.53625</v>
      </c>
      <c r="Q1685" s="0" t="s">
        <v>41</v>
      </c>
      <c r="R1685" s="0" t="s">
        <v>42</v>
      </c>
      <c r="S1685" s="0" t="s">
        <v>581</v>
      </c>
      <c r="T1685" s="0" t="s">
        <v>2589</v>
      </c>
      <c r="U1685" s="2" t="n">
        <v>43829.748900463</v>
      </c>
      <c r="V1685" s="2" t="n">
        <v>43831.6451388889</v>
      </c>
      <c r="W1685" s="0" t="n">
        <v>47</v>
      </c>
      <c r="X1685" s="0" t="s">
        <v>45</v>
      </c>
      <c r="Y1685" s="0" t="n">
        <v>250</v>
      </c>
      <c r="Z1685" s="0" t="s">
        <v>46</v>
      </c>
      <c r="AA1685" s="0" t="s">
        <v>46</v>
      </c>
      <c r="AB1685" s="0" t="s">
        <v>47</v>
      </c>
      <c r="AC1685" s="0" t="s">
        <v>48</v>
      </c>
      <c r="AD1685" s="0" t="n">
        <v>60169</v>
      </c>
      <c r="AE1685" s="0" t="s">
        <v>979</v>
      </c>
      <c r="AF1685" s="9" t="s">
        <v>50</v>
      </c>
    </row>
    <row r="1686" customFormat="false" ht="14.25" hidden="false" customHeight="false" outlineLevel="0" collapsed="false">
      <c r="A1686" s="0" t="s">
        <v>32</v>
      </c>
      <c r="B1686" s="0" t="s">
        <v>4301</v>
      </c>
      <c r="C1686" s="0" t="s">
        <v>34</v>
      </c>
      <c r="D1686" s="1" t="n">
        <v>43829.7491550926</v>
      </c>
      <c r="E1686" s="0" t="s">
        <v>1686</v>
      </c>
      <c r="F1686" s="0" t="s">
        <v>975</v>
      </c>
      <c r="G1686" s="0" t="s">
        <v>624</v>
      </c>
      <c r="H1686" s="0" t="s">
        <v>578</v>
      </c>
      <c r="I1686" s="0" t="s">
        <v>626</v>
      </c>
      <c r="J1686" s="8" t="n">
        <v>43832.7957175926</v>
      </c>
      <c r="K1686" s="8" t="n">
        <v>43829.9366550926</v>
      </c>
      <c r="L1686" s="0" t="s">
        <v>4302</v>
      </c>
      <c r="M1686" s="0" t="s">
        <v>624</v>
      </c>
      <c r="N1686" s="2" t="n">
        <v>43836.7479011574</v>
      </c>
      <c r="O1686" s="0" t="n">
        <v>16.531475</v>
      </c>
      <c r="P1686" s="0" t="n">
        <v>80.51549</v>
      </c>
      <c r="Q1686" s="0" t="s">
        <v>41</v>
      </c>
      <c r="R1686" s="0" t="s">
        <v>42</v>
      </c>
      <c r="S1686" s="0" t="s">
        <v>581</v>
      </c>
      <c r="T1686" s="0" t="s">
        <v>2589</v>
      </c>
      <c r="U1686" s="2" t="n">
        <v>43829.7491550926</v>
      </c>
      <c r="V1686" s="2" t="n">
        <v>43836.5965277778</v>
      </c>
      <c r="W1686" s="0" t="n">
        <v>47</v>
      </c>
      <c r="X1686" s="0" t="s">
        <v>45</v>
      </c>
      <c r="Y1686" s="0" t="n">
        <v>250</v>
      </c>
      <c r="Z1686" s="0" t="s">
        <v>46</v>
      </c>
      <c r="AA1686" s="0" t="s">
        <v>46</v>
      </c>
      <c r="AB1686" s="0" t="s">
        <v>47</v>
      </c>
      <c r="AC1686" s="0" t="s">
        <v>48</v>
      </c>
      <c r="AD1686" s="0" t="n">
        <v>60169</v>
      </c>
      <c r="AE1686" s="0" t="s">
        <v>979</v>
      </c>
      <c r="AF1686" s="9" t="s">
        <v>4303</v>
      </c>
    </row>
    <row r="1687" customFormat="false" ht="14.25" hidden="false" customHeight="false" outlineLevel="0" collapsed="false">
      <c r="A1687" s="0" t="s">
        <v>32</v>
      </c>
      <c r="B1687" s="0" t="s">
        <v>4304</v>
      </c>
      <c r="C1687" s="0" t="s">
        <v>34</v>
      </c>
      <c r="D1687" s="1" t="n">
        <v>43829.6992708333</v>
      </c>
      <c r="E1687" s="0" t="s">
        <v>1432</v>
      </c>
      <c r="F1687" s="0" t="s">
        <v>475</v>
      </c>
      <c r="G1687" s="0" t="s">
        <v>2756</v>
      </c>
      <c r="H1687" s="0" t="s">
        <v>477</v>
      </c>
      <c r="I1687" s="0" t="s">
        <v>2757</v>
      </c>
      <c r="J1687" s="8" t="n">
        <v>43834.5556365741</v>
      </c>
      <c r="K1687" s="8" t="n">
        <v>43829.8187152778</v>
      </c>
      <c r="L1687" s="0" t="s">
        <v>2143</v>
      </c>
      <c r="M1687" s="0" t="s">
        <v>2756</v>
      </c>
      <c r="N1687" s="2" t="n">
        <v>43836.0949469907</v>
      </c>
      <c r="O1687" s="0" t="n">
        <v>15.3656</v>
      </c>
      <c r="P1687" s="0" t="n">
        <v>78.20903</v>
      </c>
      <c r="Q1687" s="0" t="s">
        <v>41</v>
      </c>
      <c r="R1687" s="0" t="s">
        <v>42</v>
      </c>
      <c r="S1687" s="0" t="s">
        <v>480</v>
      </c>
      <c r="T1687" s="0" t="s">
        <v>2693</v>
      </c>
      <c r="U1687" s="2" t="n">
        <v>43829.6992708333</v>
      </c>
      <c r="V1687" s="2" t="n">
        <v>43831.6965277778</v>
      </c>
      <c r="W1687" s="0" t="n">
        <v>30</v>
      </c>
      <c r="X1687" s="0" t="s">
        <v>45</v>
      </c>
      <c r="Y1687" s="0" t="n">
        <v>250</v>
      </c>
      <c r="Z1687" s="0" t="s">
        <v>46</v>
      </c>
      <c r="AA1687" s="0" t="s">
        <v>46</v>
      </c>
      <c r="AB1687" s="0" t="s">
        <v>47</v>
      </c>
      <c r="AC1687" s="0" t="s">
        <v>48</v>
      </c>
      <c r="AD1687" s="0" t="n">
        <v>70489</v>
      </c>
      <c r="AE1687" s="0" t="s">
        <v>3046</v>
      </c>
      <c r="AF1687" s="9" t="s">
        <v>50</v>
      </c>
    </row>
    <row r="1688" customFormat="false" ht="14.25" hidden="false" customHeight="false" outlineLevel="0" collapsed="false">
      <c r="A1688" s="0" t="s">
        <v>32</v>
      </c>
      <c r="B1688" s="0" t="s">
        <v>4305</v>
      </c>
      <c r="C1688" s="0" t="s">
        <v>34</v>
      </c>
      <c r="D1688" s="1" t="n">
        <v>43829.7352777778</v>
      </c>
      <c r="E1688" s="0" t="s">
        <v>1820</v>
      </c>
      <c r="F1688" s="0" t="s">
        <v>53</v>
      </c>
      <c r="G1688" s="0" t="s">
        <v>388</v>
      </c>
      <c r="H1688" s="0" t="s">
        <v>55</v>
      </c>
      <c r="I1688" s="0" t="s">
        <v>390</v>
      </c>
      <c r="J1688" s="8" t="n">
        <v>43827.4514583333</v>
      </c>
      <c r="K1688" s="8" t="n">
        <v>43829.8352777778</v>
      </c>
      <c r="L1688" s="0" t="s">
        <v>336</v>
      </c>
      <c r="M1688" s="0" t="s">
        <v>388</v>
      </c>
      <c r="N1688" s="2" t="n">
        <v>43833.0594815625</v>
      </c>
      <c r="O1688" s="0" t="n">
        <v>28.554277</v>
      </c>
      <c r="P1688" s="0" t="n">
        <v>77.03294</v>
      </c>
      <c r="Q1688" s="0" t="s">
        <v>41</v>
      </c>
      <c r="R1688" s="0" t="s">
        <v>42</v>
      </c>
      <c r="S1688" s="0" t="s">
        <v>58</v>
      </c>
      <c r="T1688" s="0" t="s">
        <v>4306</v>
      </c>
      <c r="U1688" s="2" t="n">
        <v>43829.7352777778</v>
      </c>
      <c r="V1688" s="2" t="n">
        <v>43847.7472222222</v>
      </c>
      <c r="W1688" s="0" t="n">
        <v>25</v>
      </c>
      <c r="X1688" s="0" t="s">
        <v>45</v>
      </c>
      <c r="Y1688" s="0" t="n">
        <v>250</v>
      </c>
      <c r="Z1688" s="0" t="s">
        <v>46</v>
      </c>
      <c r="AA1688" s="0" t="s">
        <v>46</v>
      </c>
      <c r="AB1688" s="0" t="s">
        <v>47</v>
      </c>
      <c r="AC1688" s="0" t="s">
        <v>48</v>
      </c>
      <c r="AD1688" s="0" t="n">
        <v>64093</v>
      </c>
      <c r="AE1688" s="0" t="s">
        <v>60</v>
      </c>
      <c r="AF1688" s="9" t="s">
        <v>50</v>
      </c>
    </row>
    <row r="1689" customFormat="false" ht="14.25" hidden="false" customHeight="false" outlineLevel="0" collapsed="false">
      <c r="A1689" s="0" t="s">
        <v>32</v>
      </c>
      <c r="B1689" s="0" t="s">
        <v>4307</v>
      </c>
      <c r="C1689" s="0" t="s">
        <v>34</v>
      </c>
      <c r="D1689" s="1" t="n">
        <v>43829.7352777778</v>
      </c>
      <c r="E1689" s="0" t="s">
        <v>244</v>
      </c>
      <c r="F1689" s="0" t="s">
        <v>53</v>
      </c>
      <c r="G1689" s="0" t="s">
        <v>388</v>
      </c>
      <c r="H1689" s="0" t="s">
        <v>55</v>
      </c>
      <c r="I1689" s="0" t="s">
        <v>390</v>
      </c>
      <c r="J1689" s="8" t="n">
        <v>43830.4758333333</v>
      </c>
      <c r="K1689" s="8" t="n">
        <v>43829.8352777778</v>
      </c>
      <c r="L1689" s="0" t="s">
        <v>3892</v>
      </c>
      <c r="M1689" s="0" t="s">
        <v>388</v>
      </c>
      <c r="N1689" s="2" t="n">
        <v>43836.0990945949</v>
      </c>
      <c r="O1689" s="0" t="n">
        <v>28.629</v>
      </c>
      <c r="P1689" s="0" t="n">
        <v>77.4704</v>
      </c>
      <c r="Q1689" s="0" t="s">
        <v>41</v>
      </c>
      <c r="R1689" s="0" t="s">
        <v>42</v>
      </c>
      <c r="S1689" s="0" t="s">
        <v>58</v>
      </c>
      <c r="T1689" s="0" t="s">
        <v>4306</v>
      </c>
      <c r="U1689" s="2" t="n">
        <v>43829.7352777778</v>
      </c>
      <c r="V1689" s="2" t="n">
        <v>43858.4847222222</v>
      </c>
      <c r="W1689" s="0" t="n">
        <v>25</v>
      </c>
      <c r="X1689" s="0" t="s">
        <v>45</v>
      </c>
      <c r="Y1689" s="0" t="n">
        <v>250</v>
      </c>
      <c r="Z1689" s="0" t="s">
        <v>46</v>
      </c>
      <c r="AA1689" s="0" t="s">
        <v>46</v>
      </c>
      <c r="AB1689" s="0" t="s">
        <v>47</v>
      </c>
      <c r="AC1689" s="0" t="s">
        <v>48</v>
      </c>
      <c r="AD1689" s="0" t="n">
        <v>64093</v>
      </c>
      <c r="AE1689" s="0" t="s">
        <v>60</v>
      </c>
      <c r="AF1689" s="9" t="s">
        <v>50</v>
      </c>
    </row>
    <row r="1690" customFormat="false" ht="14.25" hidden="false" customHeight="false" outlineLevel="0" collapsed="false">
      <c r="A1690" s="0" t="s">
        <v>32</v>
      </c>
      <c r="B1690" s="0" t="s">
        <v>4308</v>
      </c>
      <c r="C1690" s="0" t="s">
        <v>34</v>
      </c>
      <c r="D1690" s="1" t="n">
        <v>43829.7352777778</v>
      </c>
      <c r="E1690" s="0" t="s">
        <v>172</v>
      </c>
      <c r="F1690" s="0" t="s">
        <v>53</v>
      </c>
      <c r="G1690" s="0" t="s">
        <v>388</v>
      </c>
      <c r="H1690" s="0" t="s">
        <v>55</v>
      </c>
      <c r="I1690" s="0" t="s">
        <v>390</v>
      </c>
      <c r="J1690" s="8" t="n">
        <v>43830.4758333333</v>
      </c>
      <c r="K1690" s="8" t="n">
        <v>43829.8352777778</v>
      </c>
      <c r="L1690" s="0" t="s">
        <v>4309</v>
      </c>
      <c r="M1690" s="0" t="s">
        <v>388</v>
      </c>
      <c r="N1690" s="2" t="n">
        <v>43836.0483201389</v>
      </c>
      <c r="O1690" s="0" t="n">
        <v>28.5511922222222</v>
      </c>
      <c r="P1690" s="0" t="n">
        <v>77.1173072222222</v>
      </c>
      <c r="Q1690" s="0" t="s">
        <v>41</v>
      </c>
      <c r="R1690" s="0" t="s">
        <v>42</v>
      </c>
      <c r="S1690" s="0" t="s">
        <v>58</v>
      </c>
      <c r="T1690" s="0" t="s">
        <v>4306</v>
      </c>
      <c r="U1690" s="2" t="n">
        <v>43829.7352777778</v>
      </c>
      <c r="V1690" s="2" t="n">
        <v>43839.7347222222</v>
      </c>
      <c r="W1690" s="0" t="n">
        <v>25</v>
      </c>
      <c r="X1690" s="0" t="s">
        <v>45</v>
      </c>
      <c r="Y1690" s="0" t="n">
        <v>250</v>
      </c>
      <c r="Z1690" s="0" t="s">
        <v>46</v>
      </c>
      <c r="AA1690" s="0" t="s">
        <v>46</v>
      </c>
      <c r="AB1690" s="0" t="s">
        <v>47</v>
      </c>
      <c r="AC1690" s="0" t="s">
        <v>48</v>
      </c>
      <c r="AD1690" s="0" t="n">
        <v>64093</v>
      </c>
      <c r="AE1690" s="0" t="s">
        <v>60</v>
      </c>
      <c r="AF1690" s="9" t="s">
        <v>4310</v>
      </c>
    </row>
    <row r="1691" customFormat="false" ht="14.25" hidden="false" customHeight="false" outlineLevel="0" collapsed="false">
      <c r="A1691" s="0" t="s">
        <v>32</v>
      </c>
      <c r="B1691" s="0" t="s">
        <v>4311</v>
      </c>
      <c r="C1691" s="0" t="s">
        <v>34</v>
      </c>
      <c r="D1691" s="1" t="n">
        <v>43829.7352777778</v>
      </c>
      <c r="E1691" s="0" t="s">
        <v>211</v>
      </c>
      <c r="F1691" s="0" t="s">
        <v>53</v>
      </c>
      <c r="G1691" s="0" t="s">
        <v>388</v>
      </c>
      <c r="H1691" s="0" t="s">
        <v>55</v>
      </c>
      <c r="I1691" s="0" t="s">
        <v>390</v>
      </c>
      <c r="J1691" s="8" t="n">
        <v>43830.67375</v>
      </c>
      <c r="K1691" s="8" t="n">
        <v>43829.8352777778</v>
      </c>
      <c r="L1691" s="0" t="s">
        <v>214</v>
      </c>
      <c r="M1691" s="0" t="s">
        <v>388</v>
      </c>
      <c r="N1691" s="2" t="n">
        <v>43835.9194426736</v>
      </c>
      <c r="O1691" s="0" t="n">
        <v>28.5246919444444</v>
      </c>
      <c r="P1691" s="0" t="n">
        <v>77.2826599999999</v>
      </c>
      <c r="Q1691" s="0" t="s">
        <v>41</v>
      </c>
      <c r="R1691" s="0" t="s">
        <v>42</v>
      </c>
      <c r="S1691" s="0" t="s">
        <v>58</v>
      </c>
      <c r="T1691" s="0" t="s">
        <v>4306</v>
      </c>
      <c r="U1691" s="2" t="n">
        <v>43829.7352777778</v>
      </c>
      <c r="V1691" s="2" t="n">
        <v>43832.6395833333</v>
      </c>
      <c r="W1691" s="0" t="n">
        <v>25</v>
      </c>
      <c r="X1691" s="0" t="s">
        <v>100</v>
      </c>
      <c r="Y1691" s="0" t="n">
        <v>250</v>
      </c>
      <c r="Z1691" s="0" t="s">
        <v>46</v>
      </c>
      <c r="AA1691" s="0" t="s">
        <v>46</v>
      </c>
      <c r="AB1691" s="0" t="s">
        <v>47</v>
      </c>
      <c r="AC1691" s="0" t="s">
        <v>48</v>
      </c>
      <c r="AD1691" s="0" t="n">
        <v>64093</v>
      </c>
      <c r="AE1691" s="0" t="s">
        <v>60</v>
      </c>
      <c r="AF1691" s="9" t="s">
        <v>50</v>
      </c>
    </row>
    <row r="1692" customFormat="false" ht="14.25" hidden="false" customHeight="false" outlineLevel="0" collapsed="false">
      <c r="A1692" s="0" t="s">
        <v>32</v>
      </c>
      <c r="B1692" s="0" t="s">
        <v>4312</v>
      </c>
      <c r="C1692" s="0" t="s">
        <v>34</v>
      </c>
      <c r="D1692" s="1" t="n">
        <v>43829.7902083333</v>
      </c>
      <c r="E1692" s="0" t="s">
        <v>4313</v>
      </c>
      <c r="F1692" s="0" t="s">
        <v>364</v>
      </c>
      <c r="G1692" s="0" t="s">
        <v>292</v>
      </c>
      <c r="H1692" s="0" t="s">
        <v>293</v>
      </c>
      <c r="I1692" s="0" t="s">
        <v>294</v>
      </c>
      <c r="J1692" s="8" t="n">
        <v>43855.055625</v>
      </c>
      <c r="K1692" s="8" t="n">
        <v>43829.9096527778</v>
      </c>
      <c r="L1692" s="0" t="s">
        <v>4314</v>
      </c>
      <c r="M1692" s="0" t="s">
        <v>292</v>
      </c>
      <c r="N1692" s="2" t="n">
        <v>43855.0784199421</v>
      </c>
      <c r="O1692" s="0" t="n">
        <v>22.233976</v>
      </c>
      <c r="P1692" s="0" t="n">
        <v>84.781555</v>
      </c>
      <c r="Q1692" s="0" t="s">
        <v>41</v>
      </c>
      <c r="R1692" s="0" t="s">
        <v>42</v>
      </c>
      <c r="S1692" s="0" t="s">
        <v>296</v>
      </c>
      <c r="T1692" s="0" t="s">
        <v>297</v>
      </c>
      <c r="U1692" s="2" t="n">
        <v>43829.7902083333</v>
      </c>
      <c r="V1692" s="2" t="n">
        <v>43838.7888888889</v>
      </c>
      <c r="W1692" s="0" t="n">
        <v>30</v>
      </c>
      <c r="X1692" s="0" t="s">
        <v>100</v>
      </c>
      <c r="Y1692" s="0" t="n">
        <v>250</v>
      </c>
      <c r="Z1692" s="0" t="s">
        <v>46</v>
      </c>
      <c r="AA1692" s="0" t="s">
        <v>46</v>
      </c>
      <c r="AB1692" s="0" t="s">
        <v>47</v>
      </c>
      <c r="AC1692" s="0" t="s">
        <v>48</v>
      </c>
      <c r="AD1692" s="0" t="n">
        <v>59070</v>
      </c>
      <c r="AE1692" s="0" t="s">
        <v>1019</v>
      </c>
      <c r="AF1692" s="9" t="s">
        <v>242</v>
      </c>
    </row>
    <row r="1693" customFormat="false" ht="14.25" hidden="false" customHeight="false" outlineLevel="0" collapsed="false">
      <c r="A1693" s="0" t="s">
        <v>32</v>
      </c>
      <c r="B1693" s="0" t="s">
        <v>4315</v>
      </c>
      <c r="C1693" s="0" t="s">
        <v>34</v>
      </c>
      <c r="D1693" s="1" t="n">
        <v>43829.8124074074</v>
      </c>
      <c r="E1693" s="0" t="s">
        <v>4146</v>
      </c>
      <c r="F1693" s="0" t="s">
        <v>460</v>
      </c>
      <c r="G1693" s="0" t="s">
        <v>2063</v>
      </c>
      <c r="H1693" s="0" t="s">
        <v>2645</v>
      </c>
      <c r="I1693" s="0" t="s">
        <v>2064</v>
      </c>
      <c r="J1693" s="8" t="n">
        <v>43830.67375</v>
      </c>
      <c r="K1693" s="8" t="n">
        <v>43830.0158796296</v>
      </c>
      <c r="L1693" s="0" t="s">
        <v>4316</v>
      </c>
      <c r="M1693" s="0" t="s">
        <v>2063</v>
      </c>
      <c r="N1693" s="2" t="n">
        <v>43836.0943056366</v>
      </c>
      <c r="O1693" s="0" t="n">
        <v>22.720554</v>
      </c>
      <c r="P1693" s="0" t="n">
        <v>88.273506</v>
      </c>
      <c r="Q1693" s="0" t="s">
        <v>41</v>
      </c>
      <c r="R1693" s="0" t="s">
        <v>42</v>
      </c>
      <c r="S1693" s="0" t="s">
        <v>2647</v>
      </c>
      <c r="T1693" s="0" t="s">
        <v>2065</v>
      </c>
      <c r="U1693" s="2" t="n">
        <v>43829.8124074074</v>
      </c>
      <c r="V1693" s="2" t="n">
        <v>43837.8763888889</v>
      </c>
      <c r="W1693" s="0" t="n">
        <v>51</v>
      </c>
      <c r="X1693" s="0" t="s">
        <v>100</v>
      </c>
      <c r="Y1693" s="0" t="n">
        <v>250</v>
      </c>
      <c r="Z1693" s="0" t="s">
        <v>46</v>
      </c>
      <c r="AA1693" s="0" t="s">
        <v>46</v>
      </c>
      <c r="AB1693" s="0" t="s">
        <v>47</v>
      </c>
      <c r="AC1693" s="0" t="s">
        <v>48</v>
      </c>
      <c r="AD1693" s="0" t="n">
        <v>58091</v>
      </c>
      <c r="AE1693" s="0" t="s">
        <v>1382</v>
      </c>
      <c r="AF1693" s="9" t="s">
        <v>1763</v>
      </c>
    </row>
    <row r="1694" customFormat="false" ht="14.25" hidden="false" customHeight="false" outlineLevel="0" collapsed="false">
      <c r="A1694" s="0" t="s">
        <v>32</v>
      </c>
      <c r="B1694" s="0" t="s">
        <v>4317</v>
      </c>
      <c r="C1694" s="0" t="s">
        <v>34</v>
      </c>
      <c r="D1694" s="1" t="n">
        <v>43829.8253240741</v>
      </c>
      <c r="E1694" s="0" t="s">
        <v>3528</v>
      </c>
      <c r="F1694" s="0" t="s">
        <v>910</v>
      </c>
      <c r="G1694" s="0" t="s">
        <v>4220</v>
      </c>
      <c r="H1694" s="0" t="s">
        <v>912</v>
      </c>
      <c r="I1694" s="0" t="s">
        <v>4221</v>
      </c>
      <c r="J1694" s="8" t="n">
        <v>43832.9203703704</v>
      </c>
      <c r="K1694" s="8" t="n">
        <v>43830.0246296296</v>
      </c>
      <c r="L1694" s="0" t="s">
        <v>4318</v>
      </c>
      <c r="M1694" s="0" t="s">
        <v>4220</v>
      </c>
      <c r="N1694" s="2" t="n">
        <v>43835.991377662</v>
      </c>
      <c r="O1694" s="0" t="n">
        <v>24.203606</v>
      </c>
      <c r="P1694" s="0" t="n">
        <v>87.05453</v>
      </c>
      <c r="Q1694" s="0" t="s">
        <v>41</v>
      </c>
      <c r="R1694" s="0" t="s">
        <v>42</v>
      </c>
      <c r="S1694" s="0" t="s">
        <v>2713</v>
      </c>
      <c r="T1694" s="0" t="s">
        <v>4223</v>
      </c>
      <c r="U1694" s="2" t="n">
        <v>43829.8253240741</v>
      </c>
      <c r="V1694" s="2" t="n">
        <v>43831.7256944444</v>
      </c>
      <c r="W1694" s="0" t="n">
        <v>49.9</v>
      </c>
      <c r="X1694" s="0" t="s">
        <v>100</v>
      </c>
      <c r="Y1694" s="0" t="n">
        <v>250</v>
      </c>
      <c r="Z1694" s="0" t="s">
        <v>46</v>
      </c>
      <c r="AA1694" s="0" t="s">
        <v>46</v>
      </c>
      <c r="AB1694" s="0" t="s">
        <v>47</v>
      </c>
      <c r="AC1694" s="0" t="s">
        <v>48</v>
      </c>
      <c r="AD1694" s="0" t="n">
        <v>57828</v>
      </c>
      <c r="AE1694" s="0" t="s">
        <v>142</v>
      </c>
      <c r="AF1694" s="9" t="s">
        <v>4319</v>
      </c>
    </row>
    <row r="1695" customFormat="false" ht="14.25" hidden="false" customHeight="false" outlineLevel="0" collapsed="false">
      <c r="A1695" s="0" t="s">
        <v>32</v>
      </c>
      <c r="B1695" s="0" t="s">
        <v>4320</v>
      </c>
      <c r="C1695" s="0" t="s">
        <v>34</v>
      </c>
      <c r="D1695" s="1" t="n">
        <v>43829.7902083333</v>
      </c>
      <c r="E1695" s="0" t="s">
        <v>1027</v>
      </c>
      <c r="F1695" s="0" t="s">
        <v>364</v>
      </c>
      <c r="G1695" s="0" t="s">
        <v>4321</v>
      </c>
      <c r="H1695" s="0" t="s">
        <v>293</v>
      </c>
      <c r="I1695" s="0" t="s">
        <v>4322</v>
      </c>
      <c r="J1695" s="8" t="n">
        <v>43844.7189236111</v>
      </c>
      <c r="K1695" s="8" t="n">
        <v>43830.1902083333</v>
      </c>
      <c r="L1695" s="0" t="s">
        <v>4323</v>
      </c>
      <c r="M1695" s="0" t="s">
        <v>4321</v>
      </c>
      <c r="N1695" s="2" t="n">
        <v>43850.1291803588</v>
      </c>
      <c r="O1695" s="0" t="n">
        <v>22.2299230555555</v>
      </c>
      <c r="P1695" s="0" t="n">
        <v>84.8932458333333</v>
      </c>
      <c r="Q1695" s="0" t="s">
        <v>41</v>
      </c>
      <c r="R1695" s="0" t="s">
        <v>42</v>
      </c>
      <c r="S1695" s="0" t="s">
        <v>296</v>
      </c>
      <c r="T1695" s="0" t="s">
        <v>4324</v>
      </c>
      <c r="U1695" s="2" t="n">
        <v>43829.7902083333</v>
      </c>
      <c r="V1695" s="2" t="n">
        <v>43868.7222222222</v>
      </c>
      <c r="W1695" s="0" t="n">
        <v>100</v>
      </c>
      <c r="X1695" s="0" t="s">
        <v>308</v>
      </c>
      <c r="Y1695" s="0" t="n">
        <v>250</v>
      </c>
      <c r="Z1695" s="0" t="s">
        <v>46</v>
      </c>
      <c r="AA1695" s="0" t="s">
        <v>46</v>
      </c>
      <c r="AB1695" s="0" t="s">
        <v>47</v>
      </c>
      <c r="AC1695" s="0" t="s">
        <v>48</v>
      </c>
      <c r="AD1695" s="0" t="n">
        <v>59070</v>
      </c>
      <c r="AE1695" s="0" t="s">
        <v>1019</v>
      </c>
      <c r="AF1695" s="9" t="s">
        <v>50</v>
      </c>
    </row>
    <row r="1696" customFormat="false" ht="14.25" hidden="false" customHeight="false" outlineLevel="0" collapsed="false">
      <c r="A1696" s="0" t="s">
        <v>32</v>
      </c>
      <c r="B1696" s="0" t="s">
        <v>4325</v>
      </c>
      <c r="C1696" s="0" t="s">
        <v>34</v>
      </c>
      <c r="D1696" s="1" t="n">
        <v>43829.7902083333</v>
      </c>
      <c r="E1696" s="0" t="s">
        <v>1088</v>
      </c>
      <c r="F1696" s="0" t="s">
        <v>364</v>
      </c>
      <c r="G1696" s="0" t="s">
        <v>292</v>
      </c>
      <c r="H1696" s="0" t="s">
        <v>293</v>
      </c>
      <c r="I1696" s="0" t="s">
        <v>294</v>
      </c>
      <c r="J1696" s="8" t="n">
        <v>43830.6737615741</v>
      </c>
      <c r="K1696" s="8" t="n">
        <v>43829.9096527778</v>
      </c>
      <c r="L1696" s="0" t="s">
        <v>4326</v>
      </c>
      <c r="M1696" s="0" t="s">
        <v>292</v>
      </c>
      <c r="N1696" s="2" t="n">
        <v>43836.0733579861</v>
      </c>
      <c r="O1696" s="0" t="n">
        <v>22.2323905555555</v>
      </c>
      <c r="P1696" s="0" t="n">
        <v>84.8703719444444</v>
      </c>
      <c r="Q1696" s="0" t="s">
        <v>41</v>
      </c>
      <c r="R1696" s="0" t="s">
        <v>42</v>
      </c>
      <c r="S1696" s="0" t="s">
        <v>296</v>
      </c>
      <c r="T1696" s="0" t="s">
        <v>297</v>
      </c>
      <c r="U1696" s="2" t="n">
        <v>43829.7902083333</v>
      </c>
      <c r="V1696" s="2" t="n">
        <v>43838.8513888889</v>
      </c>
      <c r="W1696" s="0" t="n">
        <v>30</v>
      </c>
      <c r="X1696" s="0" t="s">
        <v>100</v>
      </c>
      <c r="Y1696" s="0" t="n">
        <v>250</v>
      </c>
      <c r="Z1696" s="0" t="s">
        <v>46</v>
      </c>
      <c r="AA1696" s="0" t="s">
        <v>46</v>
      </c>
      <c r="AB1696" s="0" t="s">
        <v>47</v>
      </c>
      <c r="AC1696" s="0" t="s">
        <v>48</v>
      </c>
      <c r="AD1696" s="0" t="n">
        <v>59070</v>
      </c>
      <c r="AE1696" s="0" t="s">
        <v>1019</v>
      </c>
      <c r="AF1696" s="9" t="s">
        <v>50</v>
      </c>
    </row>
    <row r="1697" customFormat="false" ht="14.25" hidden="false" customHeight="false" outlineLevel="0" collapsed="false">
      <c r="A1697" s="0" t="s">
        <v>32</v>
      </c>
      <c r="B1697" s="0" t="s">
        <v>4327</v>
      </c>
      <c r="C1697" s="0" t="s">
        <v>34</v>
      </c>
      <c r="D1697" s="1" t="n">
        <v>43829.7665393519</v>
      </c>
      <c r="E1697" s="0" t="s">
        <v>1044</v>
      </c>
      <c r="F1697" s="0" t="s">
        <v>918</v>
      </c>
      <c r="G1697" s="0" t="s">
        <v>4328</v>
      </c>
      <c r="H1697" s="0" t="s">
        <v>578</v>
      </c>
      <c r="I1697" s="0" t="s">
        <v>4329</v>
      </c>
      <c r="J1697" s="8" t="n">
        <v>43846.788287037</v>
      </c>
      <c r="K1697" s="8" t="n">
        <v>43830.2665393519</v>
      </c>
      <c r="L1697" s="0" t="s">
        <v>3990</v>
      </c>
      <c r="M1697" s="0" t="s">
        <v>4328</v>
      </c>
      <c r="N1697" s="2" t="n">
        <v>43846.9579176736</v>
      </c>
      <c r="O1697" s="0" t="n">
        <v>20.586416</v>
      </c>
      <c r="P1697" s="0" t="n">
        <v>86.04058</v>
      </c>
      <c r="Q1697" s="0" t="s">
        <v>41</v>
      </c>
      <c r="R1697" s="0" t="s">
        <v>42</v>
      </c>
      <c r="S1697" s="0" t="s">
        <v>581</v>
      </c>
      <c r="T1697" s="0" t="s">
        <v>3940</v>
      </c>
      <c r="U1697" s="2" t="n">
        <v>43829.7665393519</v>
      </c>
      <c r="V1697" s="2" t="n">
        <v>43838.8513888889</v>
      </c>
      <c r="W1697" s="0" t="n">
        <v>125</v>
      </c>
      <c r="X1697" s="0" t="s">
        <v>45</v>
      </c>
      <c r="Y1697" s="0" t="n">
        <v>250</v>
      </c>
      <c r="Z1697" s="0" t="s">
        <v>46</v>
      </c>
      <c r="AA1697" s="0" t="s">
        <v>46</v>
      </c>
      <c r="AB1697" s="0" t="s">
        <v>47</v>
      </c>
      <c r="AC1697" s="0" t="s">
        <v>48</v>
      </c>
      <c r="AD1697" s="0" t="n">
        <v>58481</v>
      </c>
      <c r="AE1697" s="0" t="s">
        <v>371</v>
      </c>
      <c r="AF1697" s="9" t="s">
        <v>4252</v>
      </c>
    </row>
    <row r="1698" customFormat="false" ht="14.25" hidden="false" customHeight="false" outlineLevel="0" collapsed="false">
      <c r="A1698" s="0" t="s">
        <v>32</v>
      </c>
      <c r="B1698" s="0" t="s">
        <v>4330</v>
      </c>
      <c r="C1698" s="0" t="s">
        <v>34</v>
      </c>
      <c r="D1698" s="1" t="n">
        <v>43829.8097916667</v>
      </c>
      <c r="E1698" s="0" t="s">
        <v>2846</v>
      </c>
      <c r="F1698" s="0" t="s">
        <v>460</v>
      </c>
      <c r="G1698" s="0" t="s">
        <v>2063</v>
      </c>
      <c r="H1698" s="0" t="s">
        <v>2645</v>
      </c>
      <c r="I1698" s="0" t="s">
        <v>2064</v>
      </c>
      <c r="J1698" s="8" t="n">
        <v>43848.475787037</v>
      </c>
      <c r="K1698" s="8" t="n">
        <v>43830.0132638889</v>
      </c>
      <c r="L1698" s="0" t="s">
        <v>2847</v>
      </c>
      <c r="M1698" s="0" t="s">
        <v>2063</v>
      </c>
      <c r="N1698" s="2" t="n">
        <v>43848.5520261227</v>
      </c>
      <c r="O1698" s="0" t="n">
        <v>22.58875</v>
      </c>
      <c r="P1698" s="0" t="n">
        <v>88.22828</v>
      </c>
      <c r="Q1698" s="0" t="s">
        <v>41</v>
      </c>
      <c r="R1698" s="0" t="s">
        <v>42</v>
      </c>
      <c r="S1698" s="0" t="s">
        <v>2647</v>
      </c>
      <c r="T1698" s="0" t="s">
        <v>2065</v>
      </c>
      <c r="U1698" s="2" t="n">
        <v>43829.8097916667</v>
      </c>
      <c r="V1698" s="2" t="n">
        <v>43831.7569444444</v>
      </c>
      <c r="W1698" s="0" t="n">
        <v>51</v>
      </c>
      <c r="X1698" s="0" t="s">
        <v>308</v>
      </c>
      <c r="Y1698" s="0" t="n">
        <v>250</v>
      </c>
      <c r="Z1698" s="0" t="s">
        <v>46</v>
      </c>
      <c r="AA1698" s="0" t="s">
        <v>46</v>
      </c>
      <c r="AB1698" s="0" t="s">
        <v>47</v>
      </c>
      <c r="AC1698" s="0" t="s">
        <v>48</v>
      </c>
      <c r="AD1698" s="0" t="n">
        <v>58091</v>
      </c>
      <c r="AE1698" s="0" t="s">
        <v>1382</v>
      </c>
      <c r="AF1698" s="9" t="s">
        <v>50</v>
      </c>
    </row>
    <row r="1699" customFormat="false" ht="14.25" hidden="false" customHeight="false" outlineLevel="0" collapsed="false">
      <c r="A1699" s="0" t="s">
        <v>32</v>
      </c>
      <c r="B1699" s="0" t="s">
        <v>4331</v>
      </c>
      <c r="C1699" s="0" t="s">
        <v>34</v>
      </c>
      <c r="D1699" s="1" t="n">
        <v>43829.8097916667</v>
      </c>
      <c r="E1699" s="0" t="s">
        <v>3304</v>
      </c>
      <c r="F1699" s="0" t="s">
        <v>460</v>
      </c>
      <c r="G1699" s="0" t="s">
        <v>2063</v>
      </c>
      <c r="H1699" s="0" t="s">
        <v>2645</v>
      </c>
      <c r="I1699" s="0" t="s">
        <v>2064</v>
      </c>
      <c r="J1699" s="8" t="n">
        <v>43832.8717361111</v>
      </c>
      <c r="K1699" s="8" t="n">
        <v>43830.0132638889</v>
      </c>
      <c r="L1699" s="0" t="s">
        <v>4332</v>
      </c>
      <c r="M1699" s="0" t="s">
        <v>2063</v>
      </c>
      <c r="N1699" s="2" t="n">
        <v>43838.1178240741</v>
      </c>
      <c r="O1699" s="0" t="n">
        <v>22.55925</v>
      </c>
      <c r="P1699" s="0" t="n">
        <v>88.30533</v>
      </c>
      <c r="Q1699" s="0" t="s">
        <v>41</v>
      </c>
      <c r="R1699" s="0" t="s">
        <v>42</v>
      </c>
      <c r="S1699" s="0" t="s">
        <v>2647</v>
      </c>
      <c r="T1699" s="0" t="s">
        <v>2065</v>
      </c>
      <c r="U1699" s="2" t="n">
        <v>43829.8097916667</v>
      </c>
      <c r="V1699" s="2" t="n">
        <v>43840.6597222222</v>
      </c>
      <c r="W1699" s="0" t="n">
        <v>51</v>
      </c>
      <c r="X1699" s="0" t="s">
        <v>308</v>
      </c>
      <c r="Y1699" s="0" t="n">
        <v>250</v>
      </c>
      <c r="Z1699" s="0" t="s">
        <v>46</v>
      </c>
      <c r="AA1699" s="0" t="s">
        <v>46</v>
      </c>
      <c r="AB1699" s="0" t="s">
        <v>47</v>
      </c>
      <c r="AC1699" s="0" t="s">
        <v>48</v>
      </c>
      <c r="AD1699" s="0" t="n">
        <v>55471</v>
      </c>
      <c r="AE1699" s="0" t="s">
        <v>49</v>
      </c>
      <c r="AF1699" s="9" t="s">
        <v>50</v>
      </c>
    </row>
    <row r="1700" customFormat="false" ht="14.25" hidden="false" customHeight="false" outlineLevel="0" collapsed="false">
      <c r="A1700" s="0" t="s">
        <v>32</v>
      </c>
      <c r="B1700" s="0" t="s">
        <v>4333</v>
      </c>
      <c r="C1700" s="0" t="s">
        <v>34</v>
      </c>
      <c r="D1700" s="1" t="n">
        <v>43829.7902199074</v>
      </c>
      <c r="E1700" s="0" t="s">
        <v>4334</v>
      </c>
      <c r="F1700" s="0" t="s">
        <v>364</v>
      </c>
      <c r="G1700" s="0" t="s">
        <v>4335</v>
      </c>
      <c r="H1700" s="0" t="s">
        <v>293</v>
      </c>
      <c r="I1700" s="0" t="s">
        <v>4336</v>
      </c>
      <c r="J1700" s="8" t="n">
        <v>43832.8369560185</v>
      </c>
      <c r="K1700" s="8" t="n">
        <v>43830.4735532407</v>
      </c>
      <c r="L1700" s="0" t="s">
        <v>4337</v>
      </c>
      <c r="M1700" s="0" t="s">
        <v>4335</v>
      </c>
      <c r="N1700" s="2" t="n">
        <v>43838.0752342245</v>
      </c>
      <c r="O1700" s="0" t="n">
        <v>23.46167</v>
      </c>
      <c r="P1700" s="0" t="n">
        <v>85.44685</v>
      </c>
      <c r="Q1700" s="0" t="s">
        <v>41</v>
      </c>
      <c r="R1700" s="0" t="s">
        <v>42</v>
      </c>
      <c r="S1700" s="0" t="s">
        <v>296</v>
      </c>
      <c r="T1700" s="0" t="s">
        <v>1035</v>
      </c>
      <c r="U1700" s="2" t="n">
        <v>43829.7902199074</v>
      </c>
      <c r="V1700" s="2" t="n">
        <v>43838.88125</v>
      </c>
      <c r="W1700" s="0" t="n">
        <v>171</v>
      </c>
      <c r="X1700" s="0" t="s">
        <v>100</v>
      </c>
      <c r="Y1700" s="0" t="n">
        <v>250</v>
      </c>
      <c r="Z1700" s="0" t="s">
        <v>46</v>
      </c>
      <c r="AA1700" s="0" t="s">
        <v>46</v>
      </c>
      <c r="AB1700" s="0" t="s">
        <v>47</v>
      </c>
      <c r="AC1700" s="0" t="s">
        <v>48</v>
      </c>
      <c r="AD1700" s="0" t="n">
        <v>59070</v>
      </c>
      <c r="AE1700" s="0" t="s">
        <v>1019</v>
      </c>
      <c r="AF1700" s="9" t="s">
        <v>4338</v>
      </c>
    </row>
    <row r="1701" customFormat="false" ht="14.25" hidden="false" customHeight="false" outlineLevel="0" collapsed="false">
      <c r="A1701" s="0" t="s">
        <v>32</v>
      </c>
      <c r="B1701" s="0" t="s">
        <v>4339</v>
      </c>
      <c r="C1701" s="0" t="s">
        <v>34</v>
      </c>
      <c r="D1701" s="1" t="n">
        <v>43829.7902199074</v>
      </c>
      <c r="E1701" s="0" t="s">
        <v>4340</v>
      </c>
      <c r="F1701" s="0" t="s">
        <v>364</v>
      </c>
      <c r="G1701" s="0" t="s">
        <v>292</v>
      </c>
      <c r="H1701" s="0" t="s">
        <v>293</v>
      </c>
      <c r="I1701" s="0" t="s">
        <v>294</v>
      </c>
      <c r="J1701" s="8" t="n">
        <v>43838.8924652778</v>
      </c>
      <c r="K1701" s="8" t="n">
        <v>43829.8992476852</v>
      </c>
      <c r="L1701" s="0" t="s">
        <v>4341</v>
      </c>
      <c r="M1701" s="0" t="s">
        <v>292</v>
      </c>
      <c r="N1701" s="2" t="n">
        <v>43838.9678164352</v>
      </c>
      <c r="O1701" s="0" t="n">
        <v>22.0936452777777</v>
      </c>
      <c r="P1701" s="0" t="n">
        <v>83.9717030555555</v>
      </c>
      <c r="Q1701" s="0" t="s">
        <v>41</v>
      </c>
      <c r="R1701" s="0" t="s">
        <v>42</v>
      </c>
      <c r="S1701" s="0" t="s">
        <v>296</v>
      </c>
      <c r="T1701" s="0" t="s">
        <v>297</v>
      </c>
      <c r="U1701" s="2" t="n">
        <v>43829.7902199074</v>
      </c>
      <c r="V1701" s="2" t="n">
        <v>43838.88125</v>
      </c>
      <c r="W1701" s="0" t="n">
        <v>30</v>
      </c>
      <c r="X1701" s="0" t="s">
        <v>379</v>
      </c>
      <c r="Y1701" s="0" t="n">
        <v>275</v>
      </c>
      <c r="Z1701" s="0" t="s">
        <v>46</v>
      </c>
      <c r="AA1701" s="0" t="s">
        <v>46</v>
      </c>
      <c r="AB1701" s="0" t="s">
        <v>47</v>
      </c>
      <c r="AC1701" s="0" t="s">
        <v>48</v>
      </c>
      <c r="AD1701" s="0" t="n">
        <v>59070</v>
      </c>
      <c r="AE1701" s="0" t="s">
        <v>1019</v>
      </c>
      <c r="AF1701" s="9" t="s">
        <v>50</v>
      </c>
    </row>
    <row r="1702" customFormat="false" ht="14.25" hidden="false" customHeight="false" outlineLevel="0" collapsed="false">
      <c r="A1702" s="0" t="s">
        <v>32</v>
      </c>
      <c r="B1702" s="0" t="s">
        <v>4342</v>
      </c>
      <c r="C1702" s="0" t="s">
        <v>34</v>
      </c>
      <c r="D1702" s="1" t="n">
        <v>43829.7902199074</v>
      </c>
      <c r="E1702" s="0" t="s">
        <v>4343</v>
      </c>
      <c r="F1702" s="0" t="s">
        <v>364</v>
      </c>
      <c r="G1702" s="0" t="s">
        <v>1015</v>
      </c>
      <c r="H1702" s="0" t="s">
        <v>366</v>
      </c>
      <c r="I1702" s="0" t="s">
        <v>1016</v>
      </c>
      <c r="J1702" s="8" t="n">
        <v>43833.3335185185</v>
      </c>
      <c r="K1702" s="8" t="n">
        <v>43829.9096643519</v>
      </c>
      <c r="L1702" s="0" t="s">
        <v>1836</v>
      </c>
      <c r="M1702" s="0" t="s">
        <v>1015</v>
      </c>
      <c r="N1702" s="2" t="n">
        <v>43838.9275985764</v>
      </c>
      <c r="O1702" s="0" t="n">
        <v>22.220573</v>
      </c>
      <c r="P1702" s="0" t="n">
        <v>84.65982</v>
      </c>
      <c r="Q1702" s="0" t="s">
        <v>41</v>
      </c>
      <c r="R1702" s="0" t="s">
        <v>42</v>
      </c>
      <c r="S1702" s="0" t="s">
        <v>369</v>
      </c>
      <c r="T1702" s="0" t="s">
        <v>1018</v>
      </c>
      <c r="U1702" s="2" t="n">
        <v>43829.7902199074</v>
      </c>
      <c r="V1702" s="2" t="n">
        <v>43838.88125</v>
      </c>
      <c r="W1702" s="0" t="n">
        <v>30</v>
      </c>
      <c r="X1702" s="0" t="s">
        <v>100</v>
      </c>
      <c r="Y1702" s="0" t="n">
        <v>250</v>
      </c>
      <c r="Z1702" s="0" t="s">
        <v>46</v>
      </c>
      <c r="AA1702" s="0" t="s">
        <v>46</v>
      </c>
      <c r="AB1702" s="0" t="s">
        <v>47</v>
      </c>
      <c r="AC1702" s="0" t="s">
        <v>48</v>
      </c>
      <c r="AD1702" s="0" t="n">
        <v>59070</v>
      </c>
      <c r="AE1702" s="0" t="s">
        <v>1019</v>
      </c>
      <c r="AF1702" s="9" t="s">
        <v>50</v>
      </c>
    </row>
    <row r="1703" customFormat="false" ht="14.25" hidden="false" customHeight="false" outlineLevel="0" collapsed="false">
      <c r="A1703" s="0" t="s">
        <v>32</v>
      </c>
      <c r="B1703" s="0" t="s">
        <v>4344</v>
      </c>
      <c r="C1703" s="0" t="s">
        <v>34</v>
      </c>
      <c r="D1703" s="1" t="n">
        <v>43829.7665393519</v>
      </c>
      <c r="E1703" s="0" t="s">
        <v>1055</v>
      </c>
      <c r="F1703" s="0" t="s">
        <v>918</v>
      </c>
      <c r="G1703" s="0" t="s">
        <v>3933</v>
      </c>
      <c r="H1703" s="0" t="s">
        <v>578</v>
      </c>
      <c r="I1703" s="0" t="s">
        <v>3934</v>
      </c>
      <c r="J1703" s="8" t="n">
        <v>43830.6737962963</v>
      </c>
      <c r="K1703" s="8" t="n">
        <v>43830.2665393519</v>
      </c>
      <c r="L1703" s="0" t="s">
        <v>4345</v>
      </c>
      <c r="M1703" s="0" t="s">
        <v>3933</v>
      </c>
      <c r="N1703" s="2" t="n">
        <v>43836.0603665856</v>
      </c>
      <c r="O1703" s="0" t="n">
        <v>20.951344</v>
      </c>
      <c r="P1703" s="0" t="n">
        <v>85.21627</v>
      </c>
      <c r="Q1703" s="0" t="s">
        <v>41</v>
      </c>
      <c r="R1703" s="0" t="s">
        <v>42</v>
      </c>
      <c r="S1703" s="0" t="s">
        <v>581</v>
      </c>
      <c r="T1703" s="0" t="s">
        <v>3936</v>
      </c>
      <c r="U1703" s="2" t="n">
        <v>43829.7665393519</v>
      </c>
      <c r="V1703" s="2" t="n">
        <v>43838.88125</v>
      </c>
      <c r="W1703" s="0" t="n">
        <v>125</v>
      </c>
      <c r="X1703" s="0" t="s">
        <v>100</v>
      </c>
      <c r="Y1703" s="0" t="n">
        <v>250</v>
      </c>
      <c r="Z1703" s="0" t="s">
        <v>46</v>
      </c>
      <c r="AA1703" s="0" t="s">
        <v>46</v>
      </c>
      <c r="AB1703" s="0" t="s">
        <v>47</v>
      </c>
      <c r="AC1703" s="0" t="s">
        <v>48</v>
      </c>
      <c r="AD1703" s="0" t="n">
        <v>58481</v>
      </c>
      <c r="AE1703" s="0" t="s">
        <v>371</v>
      </c>
      <c r="AF1703" s="9" t="s">
        <v>1635</v>
      </c>
    </row>
    <row r="1704" customFormat="false" ht="14.25" hidden="false" customHeight="false" outlineLevel="0" collapsed="false">
      <c r="A1704" s="0" t="s">
        <v>32</v>
      </c>
      <c r="B1704" s="0" t="s">
        <v>4346</v>
      </c>
      <c r="C1704" s="0" t="s">
        <v>34</v>
      </c>
      <c r="D1704" s="1" t="n">
        <v>43829.7665393519</v>
      </c>
      <c r="E1704" s="0" t="s">
        <v>4347</v>
      </c>
      <c r="F1704" s="0" t="s">
        <v>918</v>
      </c>
      <c r="G1704" s="0" t="s">
        <v>3988</v>
      </c>
      <c r="H1704" s="0" t="s">
        <v>578</v>
      </c>
      <c r="I1704" s="0" t="s">
        <v>3989</v>
      </c>
      <c r="J1704" s="8" t="n">
        <v>43832.8508217593</v>
      </c>
      <c r="K1704" s="8" t="n">
        <v>43830.0804282407</v>
      </c>
      <c r="L1704" s="0" t="s">
        <v>4348</v>
      </c>
      <c r="M1704" s="0" t="s">
        <v>3988</v>
      </c>
      <c r="N1704" s="2" t="n">
        <v>43838.108563044</v>
      </c>
      <c r="O1704" s="0" t="n">
        <v>20.57981</v>
      </c>
      <c r="P1704" s="0" t="n">
        <v>86.03042</v>
      </c>
      <c r="Q1704" s="0" t="s">
        <v>41</v>
      </c>
      <c r="R1704" s="0" t="s">
        <v>42</v>
      </c>
      <c r="S1704" s="0" t="s">
        <v>581</v>
      </c>
      <c r="T1704" s="0" t="s">
        <v>3940</v>
      </c>
      <c r="U1704" s="2" t="n">
        <v>43829.7665393519</v>
      </c>
      <c r="V1704" s="2" t="n">
        <v>43841.8673611111</v>
      </c>
      <c r="W1704" s="0" t="n">
        <v>78.5</v>
      </c>
      <c r="X1704" s="0" t="s">
        <v>45</v>
      </c>
      <c r="Y1704" s="0" t="n">
        <v>250</v>
      </c>
      <c r="Z1704" s="0" t="s">
        <v>4349</v>
      </c>
      <c r="AA1704" s="0" t="n">
        <v>8650072232</v>
      </c>
      <c r="AB1704" s="0" t="s">
        <v>47</v>
      </c>
      <c r="AC1704" s="0" t="s">
        <v>48</v>
      </c>
      <c r="AD1704" s="0" t="n">
        <v>999</v>
      </c>
      <c r="AE1704" s="0" t="s">
        <v>525</v>
      </c>
      <c r="AF1704" s="9" t="s">
        <v>1277</v>
      </c>
    </row>
    <row r="1705" customFormat="false" ht="14.25" hidden="false" customHeight="false" outlineLevel="0" collapsed="false">
      <c r="A1705" s="0" t="s">
        <v>32</v>
      </c>
      <c r="B1705" s="0" t="s">
        <v>4350</v>
      </c>
      <c r="C1705" s="0" t="s">
        <v>34</v>
      </c>
      <c r="D1705" s="1" t="n">
        <v>43829.8624768519</v>
      </c>
      <c r="E1705" s="0" t="s">
        <v>4351</v>
      </c>
      <c r="F1705" s="0" t="s">
        <v>460</v>
      </c>
      <c r="G1705" s="0" t="s">
        <v>4352</v>
      </c>
      <c r="H1705" s="0" t="s">
        <v>2645</v>
      </c>
      <c r="I1705" s="0" t="s">
        <v>4353</v>
      </c>
      <c r="J1705" s="8" t="n">
        <v>43832.8681597222</v>
      </c>
      <c r="K1705" s="8" t="n">
        <v>43830.7784490741</v>
      </c>
      <c r="L1705" s="0" t="s">
        <v>305</v>
      </c>
      <c r="M1705" s="0" t="s">
        <v>4352</v>
      </c>
      <c r="N1705" s="2" t="n">
        <v>43836.0840858796</v>
      </c>
      <c r="O1705" s="0" t="n">
        <v>22.6162038888888</v>
      </c>
      <c r="P1705" s="0" t="n">
        <v>88.2799958333333</v>
      </c>
      <c r="Q1705" s="0" t="s">
        <v>41</v>
      </c>
      <c r="R1705" s="0" t="s">
        <v>42</v>
      </c>
      <c r="S1705" s="0" t="s">
        <v>2647</v>
      </c>
      <c r="T1705" s="0" t="s">
        <v>4043</v>
      </c>
      <c r="U1705" s="2" t="n">
        <v>43829.8624768519</v>
      </c>
      <c r="V1705" s="2" t="n">
        <v>43831.7673611111</v>
      </c>
      <c r="W1705" s="0" t="n">
        <v>229</v>
      </c>
      <c r="X1705" s="0" t="s">
        <v>100</v>
      </c>
      <c r="Y1705" s="0" t="n">
        <v>250</v>
      </c>
      <c r="Z1705" s="0" t="s">
        <v>46</v>
      </c>
      <c r="AA1705" s="0" t="s">
        <v>46</v>
      </c>
      <c r="AB1705" s="0" t="s">
        <v>47</v>
      </c>
      <c r="AC1705" s="0" t="s">
        <v>48</v>
      </c>
      <c r="AD1705" s="0" t="n">
        <v>55471</v>
      </c>
      <c r="AE1705" s="0" t="s">
        <v>49</v>
      </c>
      <c r="AF1705" s="9" t="s">
        <v>2547</v>
      </c>
    </row>
    <row r="1706" customFormat="false" ht="14.25" hidden="false" customHeight="false" outlineLevel="0" collapsed="false">
      <c r="A1706" s="0" t="s">
        <v>32</v>
      </c>
      <c r="B1706" s="0" t="s">
        <v>4354</v>
      </c>
      <c r="C1706" s="0" t="s">
        <v>34</v>
      </c>
      <c r="D1706" s="1" t="n">
        <v>43829.9092824074</v>
      </c>
      <c r="E1706" s="0" t="s">
        <v>4355</v>
      </c>
      <c r="F1706" s="0" t="s">
        <v>4356</v>
      </c>
      <c r="G1706" s="0" t="s">
        <v>1965</v>
      </c>
      <c r="H1706" s="0" t="s">
        <v>4357</v>
      </c>
      <c r="I1706" s="0" t="s">
        <v>1604</v>
      </c>
      <c r="J1706" s="8" t="n">
        <v>43837.0001157407</v>
      </c>
      <c r="K1706" s="8" t="n">
        <v>43830.6448148148</v>
      </c>
      <c r="L1706" s="0" t="s">
        <v>4358</v>
      </c>
      <c r="M1706" s="0" t="s">
        <v>1965</v>
      </c>
      <c r="N1706" s="2" t="n">
        <v>43843.4767346875</v>
      </c>
      <c r="O1706" s="0" t="n">
        <v>16.871338</v>
      </c>
      <c r="P1706" s="0" t="n">
        <v>75.75006</v>
      </c>
      <c r="Q1706" s="0" t="s">
        <v>41</v>
      </c>
      <c r="R1706" s="0" t="s">
        <v>42</v>
      </c>
      <c r="S1706" s="0" t="s">
        <v>4359</v>
      </c>
      <c r="T1706" s="0" t="s">
        <v>1607</v>
      </c>
      <c r="U1706" s="2" t="n">
        <v>43829.9092824074</v>
      </c>
      <c r="V1706" s="2" t="n">
        <v>43864.6694444444</v>
      </c>
      <c r="W1706" s="0" t="n">
        <v>1046.85</v>
      </c>
      <c r="X1706" s="0" t="s">
        <v>1811</v>
      </c>
      <c r="Y1706" s="0" t="s">
        <v>41</v>
      </c>
      <c r="Z1706" s="0" t="s">
        <v>46</v>
      </c>
      <c r="AA1706" s="0" t="s">
        <v>46</v>
      </c>
      <c r="AB1706" s="0" t="s">
        <v>47</v>
      </c>
      <c r="AC1706" s="0" t="s">
        <v>48</v>
      </c>
      <c r="AD1706" s="0" t="n">
        <v>55471</v>
      </c>
      <c r="AE1706" s="0" t="s">
        <v>49</v>
      </c>
      <c r="AF1706" s="9" t="s">
        <v>4360</v>
      </c>
    </row>
    <row r="1707" customFormat="false" ht="14.25" hidden="false" customHeight="false" outlineLevel="0" collapsed="false">
      <c r="A1707" s="0" t="s">
        <v>32</v>
      </c>
      <c r="B1707" s="0" t="s">
        <v>4361</v>
      </c>
      <c r="C1707" s="0" t="s">
        <v>34</v>
      </c>
      <c r="D1707" s="1" t="n">
        <v>43830.6313657407</v>
      </c>
      <c r="E1707" s="0" t="s">
        <v>2140</v>
      </c>
      <c r="F1707" s="0" t="s">
        <v>475</v>
      </c>
      <c r="G1707" s="0" t="s">
        <v>2756</v>
      </c>
      <c r="H1707" s="0" t="s">
        <v>2688</v>
      </c>
      <c r="I1707" s="0" t="s">
        <v>2757</v>
      </c>
      <c r="J1707" s="8" t="n">
        <v>43832.5279398148</v>
      </c>
      <c r="K1707" s="8" t="n">
        <v>43830.7508101852</v>
      </c>
      <c r="L1707" s="0" t="s">
        <v>479</v>
      </c>
      <c r="M1707" s="0" t="s">
        <v>2756</v>
      </c>
      <c r="N1707" s="2" t="n">
        <v>43835.9010719097</v>
      </c>
      <c r="O1707" s="0" t="n">
        <v>17.3522186111111</v>
      </c>
      <c r="P1707" s="0" t="n">
        <v>78.3765936111111</v>
      </c>
      <c r="Q1707" s="0" t="s">
        <v>41</v>
      </c>
      <c r="R1707" s="0" t="s">
        <v>42</v>
      </c>
      <c r="S1707" s="0" t="s">
        <v>2689</v>
      </c>
      <c r="T1707" s="0" t="s">
        <v>2693</v>
      </c>
      <c r="U1707" s="2" t="n">
        <v>43830.6313657407</v>
      </c>
      <c r="V1707" s="2" t="n">
        <v>43833.4819444444</v>
      </c>
      <c r="W1707" s="0" t="n">
        <v>30</v>
      </c>
      <c r="X1707" s="0" t="s">
        <v>45</v>
      </c>
      <c r="Y1707" s="0" t="n">
        <v>250</v>
      </c>
      <c r="Z1707" s="0" t="s">
        <v>46</v>
      </c>
      <c r="AA1707" s="0" t="s">
        <v>46</v>
      </c>
      <c r="AB1707" s="0" t="s">
        <v>47</v>
      </c>
      <c r="AC1707" s="0" t="s">
        <v>48</v>
      </c>
      <c r="AD1707" s="0" t="n">
        <v>70489</v>
      </c>
      <c r="AE1707" s="0" t="s">
        <v>3046</v>
      </c>
      <c r="AF1707" s="9" t="s">
        <v>50</v>
      </c>
    </row>
    <row r="1708" customFormat="false" ht="14.25" hidden="false" customHeight="false" outlineLevel="0" collapsed="false">
      <c r="A1708" s="0" t="s">
        <v>32</v>
      </c>
      <c r="B1708" s="0" t="s">
        <v>4362</v>
      </c>
      <c r="C1708" s="0" t="s">
        <v>34</v>
      </c>
      <c r="D1708" s="1" t="n">
        <v>43830.6335648148</v>
      </c>
      <c r="E1708" s="0" t="s">
        <v>793</v>
      </c>
      <c r="F1708" s="0" t="s">
        <v>475</v>
      </c>
      <c r="G1708" s="0" t="s">
        <v>853</v>
      </c>
      <c r="H1708" s="0" t="s">
        <v>746</v>
      </c>
      <c r="I1708" s="0" t="s">
        <v>854</v>
      </c>
      <c r="J1708" s="8" t="n">
        <v>43832.5279398148</v>
      </c>
      <c r="K1708" s="8" t="n">
        <v>43832.049537037</v>
      </c>
      <c r="L1708" s="0" t="s">
        <v>785</v>
      </c>
      <c r="M1708" s="0" t="s">
        <v>853</v>
      </c>
      <c r="N1708" s="2" t="n">
        <v>43836.9084145023</v>
      </c>
      <c r="O1708" s="0" t="n">
        <v>16.6064</v>
      </c>
      <c r="P1708" s="0" t="n">
        <v>77.9774</v>
      </c>
      <c r="Q1708" s="0" t="s">
        <v>41</v>
      </c>
      <c r="R1708" s="0" t="s">
        <v>42</v>
      </c>
      <c r="S1708" s="0" t="s">
        <v>749</v>
      </c>
      <c r="T1708" s="0" t="s">
        <v>856</v>
      </c>
      <c r="U1708" s="2" t="n">
        <v>43830.6335648148</v>
      </c>
      <c r="V1708" s="2" t="n">
        <v>43836.5430555556</v>
      </c>
      <c r="W1708" s="0" t="n">
        <v>354</v>
      </c>
      <c r="X1708" s="0" t="s">
        <v>45</v>
      </c>
      <c r="Y1708" s="0" t="n">
        <v>250</v>
      </c>
      <c r="Z1708" s="0" t="s">
        <v>46</v>
      </c>
      <c r="AA1708" s="0" t="s">
        <v>46</v>
      </c>
      <c r="AB1708" s="0" t="s">
        <v>47</v>
      </c>
      <c r="AC1708" s="0" t="s">
        <v>48</v>
      </c>
      <c r="AD1708" s="0" t="n">
        <v>70489</v>
      </c>
      <c r="AE1708" s="0" t="s">
        <v>3046</v>
      </c>
      <c r="AF1708" s="9" t="s">
        <v>50</v>
      </c>
    </row>
    <row r="1709" customFormat="false" ht="14.25" hidden="false" customHeight="false" outlineLevel="0" collapsed="false">
      <c r="A1709" s="0" t="s">
        <v>32</v>
      </c>
      <c r="B1709" s="0" t="s">
        <v>4363</v>
      </c>
      <c r="C1709" s="0" t="s">
        <v>34</v>
      </c>
      <c r="D1709" s="1" t="n">
        <v>43830.6336111111</v>
      </c>
      <c r="E1709" s="0" t="s">
        <v>1432</v>
      </c>
      <c r="F1709" s="0" t="s">
        <v>475</v>
      </c>
      <c r="G1709" s="0" t="s">
        <v>853</v>
      </c>
      <c r="H1709" s="0" t="s">
        <v>746</v>
      </c>
      <c r="I1709" s="0" t="s">
        <v>854</v>
      </c>
      <c r="J1709" s="8" t="n">
        <v>43834.5556365741</v>
      </c>
      <c r="K1709" s="8" t="n">
        <v>43832.0495833333</v>
      </c>
      <c r="L1709" s="0" t="s">
        <v>2143</v>
      </c>
      <c r="M1709" s="0" t="s">
        <v>853</v>
      </c>
      <c r="N1709" s="2" t="n">
        <v>43836.7785551273</v>
      </c>
      <c r="O1709" s="0" t="n">
        <v>15.3656</v>
      </c>
      <c r="P1709" s="0" t="n">
        <v>78.20903</v>
      </c>
      <c r="Q1709" s="0" t="s">
        <v>41</v>
      </c>
      <c r="R1709" s="0" t="s">
        <v>42</v>
      </c>
      <c r="S1709" s="0" t="s">
        <v>749</v>
      </c>
      <c r="T1709" s="0" t="s">
        <v>856</v>
      </c>
      <c r="U1709" s="2" t="n">
        <v>43830.6336111111</v>
      </c>
      <c r="V1709" s="2" t="n">
        <v>43836.5430555556</v>
      </c>
      <c r="W1709" s="0" t="n">
        <v>354</v>
      </c>
      <c r="X1709" s="0" t="s">
        <v>45</v>
      </c>
      <c r="Y1709" s="0" t="n">
        <v>250</v>
      </c>
      <c r="Z1709" s="0" t="s">
        <v>46</v>
      </c>
      <c r="AA1709" s="0" t="s">
        <v>46</v>
      </c>
      <c r="AB1709" s="0" t="s">
        <v>47</v>
      </c>
      <c r="AC1709" s="0" t="s">
        <v>48</v>
      </c>
      <c r="AD1709" s="0" t="n">
        <v>70489</v>
      </c>
      <c r="AE1709" s="0" t="s">
        <v>3046</v>
      </c>
      <c r="AF1709" s="9" t="s">
        <v>50</v>
      </c>
    </row>
    <row r="1710" customFormat="false" ht="14.25" hidden="false" customHeight="false" outlineLevel="0" collapsed="false">
      <c r="A1710" s="0" t="s">
        <v>32</v>
      </c>
      <c r="B1710" s="0" t="s">
        <v>4364</v>
      </c>
      <c r="C1710" s="0" t="s">
        <v>34</v>
      </c>
      <c r="D1710" s="1" t="n">
        <v>43830.6575462963</v>
      </c>
      <c r="E1710" s="0" t="s">
        <v>752</v>
      </c>
      <c r="F1710" s="0" t="s">
        <v>475</v>
      </c>
      <c r="G1710" s="0" t="s">
        <v>2756</v>
      </c>
      <c r="H1710" s="0" t="s">
        <v>477</v>
      </c>
      <c r="I1710" s="0" t="s">
        <v>2757</v>
      </c>
      <c r="J1710" s="8" t="n">
        <v>43904.6528587963</v>
      </c>
      <c r="K1710" s="8" t="n">
        <v>43830.7769907407</v>
      </c>
      <c r="L1710" s="0" t="s">
        <v>486</v>
      </c>
      <c r="M1710" s="0" t="s">
        <v>2756</v>
      </c>
      <c r="N1710" s="2" t="n">
        <v>43904.6970549769</v>
      </c>
      <c r="O1710" s="0" t="n">
        <v>17.4709224999999</v>
      </c>
      <c r="P1710" s="0" t="n">
        <v>78.2212830555555</v>
      </c>
      <c r="Q1710" s="0" t="s">
        <v>41</v>
      </c>
      <c r="R1710" s="0" t="s">
        <v>42</v>
      </c>
      <c r="S1710" s="0" t="s">
        <v>480</v>
      </c>
      <c r="T1710" s="0" t="s">
        <v>2693</v>
      </c>
      <c r="U1710" s="2" t="n">
        <v>43830.6575462963</v>
      </c>
      <c r="V1710" s="2" t="n">
        <v>43832.50625</v>
      </c>
      <c r="W1710" s="0" t="n">
        <v>30</v>
      </c>
      <c r="X1710" s="0" t="s">
        <v>45</v>
      </c>
      <c r="Y1710" s="0" t="n">
        <v>250</v>
      </c>
      <c r="Z1710" s="0" t="s">
        <v>46</v>
      </c>
      <c r="AA1710" s="0" t="s">
        <v>46</v>
      </c>
      <c r="AB1710" s="0" t="s">
        <v>47</v>
      </c>
      <c r="AC1710" s="0" t="s">
        <v>48</v>
      </c>
      <c r="AD1710" s="0" t="n">
        <v>70489</v>
      </c>
      <c r="AE1710" s="0" t="s">
        <v>3046</v>
      </c>
      <c r="AF1710" s="9" t="s">
        <v>4365</v>
      </c>
    </row>
    <row r="1711" customFormat="false" ht="14.25" hidden="false" customHeight="false" outlineLevel="0" collapsed="false">
      <c r="A1711" s="0" t="s">
        <v>32</v>
      </c>
      <c r="B1711" s="0" t="s">
        <v>4366</v>
      </c>
      <c r="C1711" s="0" t="s">
        <v>34</v>
      </c>
      <c r="D1711" s="1" t="n">
        <v>43830.5140393519</v>
      </c>
      <c r="E1711" s="0" t="s">
        <v>1882</v>
      </c>
      <c r="F1711" s="0" t="s">
        <v>387</v>
      </c>
      <c r="G1711" s="0" t="s">
        <v>1438</v>
      </c>
      <c r="H1711" s="0" t="s">
        <v>389</v>
      </c>
      <c r="I1711" s="0" t="s">
        <v>1439</v>
      </c>
      <c r="J1711" s="8" t="n">
        <v>43829.4654282407</v>
      </c>
      <c r="K1711" s="8" t="n">
        <v>43831.1536226852</v>
      </c>
      <c r="L1711" s="0" t="s">
        <v>4367</v>
      </c>
      <c r="M1711" s="0" t="s">
        <v>1438</v>
      </c>
      <c r="N1711" s="2" t="n">
        <v>43835.0598815625</v>
      </c>
      <c r="O1711" s="0" t="n">
        <v>29.5411205555555</v>
      </c>
      <c r="P1711" s="0" t="n">
        <v>77.6922011111111</v>
      </c>
      <c r="Q1711" s="0" t="s">
        <v>41</v>
      </c>
      <c r="R1711" s="0" t="s">
        <v>42</v>
      </c>
      <c r="S1711" s="0" t="s">
        <v>2944</v>
      </c>
      <c r="T1711" s="0" t="s">
        <v>1767</v>
      </c>
      <c r="U1711" s="2" t="n">
        <v>43830.5140393519</v>
      </c>
      <c r="V1711" s="2" t="n">
        <v>43855.6833333333</v>
      </c>
      <c r="W1711" s="0" t="n">
        <v>160</v>
      </c>
      <c r="X1711" s="0" t="s">
        <v>45</v>
      </c>
      <c r="Y1711" s="0" t="n">
        <v>250</v>
      </c>
      <c r="Z1711" s="0" t="s">
        <v>46</v>
      </c>
      <c r="AA1711" s="0" t="s">
        <v>46</v>
      </c>
      <c r="AB1711" s="0" t="s">
        <v>47</v>
      </c>
      <c r="AC1711" s="0" t="s">
        <v>48</v>
      </c>
      <c r="AD1711" s="0" t="n">
        <v>66395</v>
      </c>
      <c r="AE1711" s="0" t="s">
        <v>394</v>
      </c>
      <c r="AF1711" s="9" t="s">
        <v>4368</v>
      </c>
    </row>
    <row r="1712" customFormat="false" ht="14.25" hidden="false" customHeight="false" outlineLevel="0" collapsed="false">
      <c r="A1712" s="0" t="s">
        <v>32</v>
      </c>
      <c r="B1712" s="0" t="s">
        <v>4369</v>
      </c>
      <c r="C1712" s="0" t="s">
        <v>34</v>
      </c>
      <c r="D1712" s="1" t="n">
        <v>43830.5140393519</v>
      </c>
      <c r="E1712" s="0" t="s">
        <v>1890</v>
      </c>
      <c r="F1712" s="0" t="s">
        <v>387</v>
      </c>
      <c r="G1712" s="0" t="s">
        <v>1438</v>
      </c>
      <c r="H1712" s="0" t="s">
        <v>389</v>
      </c>
      <c r="I1712" s="0" t="s">
        <v>1439</v>
      </c>
      <c r="J1712" s="8" t="n">
        <v>43836.7294675926</v>
      </c>
      <c r="K1712" s="8" t="n">
        <v>43831.1536226852</v>
      </c>
      <c r="L1712" s="0" t="s">
        <v>4367</v>
      </c>
      <c r="M1712" s="0" t="s">
        <v>1438</v>
      </c>
      <c r="N1712" s="2" t="n">
        <v>43842.0546071759</v>
      </c>
      <c r="O1712" s="0" t="n">
        <v>29.7969819444444</v>
      </c>
      <c r="P1712" s="0" t="n">
        <v>77.6379561111111</v>
      </c>
      <c r="Q1712" s="0" t="s">
        <v>41</v>
      </c>
      <c r="R1712" s="0" t="s">
        <v>42</v>
      </c>
      <c r="S1712" s="0" t="s">
        <v>2944</v>
      </c>
      <c r="T1712" s="0" t="s">
        <v>1767</v>
      </c>
      <c r="U1712" s="2" t="n">
        <v>43830.5140393519</v>
      </c>
      <c r="V1712" s="2" t="n">
        <v>43846.5902777778</v>
      </c>
      <c r="W1712" s="0" t="n">
        <v>160</v>
      </c>
      <c r="X1712" s="0" t="s">
        <v>45</v>
      </c>
      <c r="Y1712" s="0" t="n">
        <v>250</v>
      </c>
      <c r="Z1712" s="0" t="s">
        <v>46</v>
      </c>
      <c r="AA1712" s="0" t="s">
        <v>46</v>
      </c>
      <c r="AB1712" s="0" t="s">
        <v>47</v>
      </c>
      <c r="AC1712" s="0" t="s">
        <v>48</v>
      </c>
      <c r="AD1712" s="0" t="n">
        <v>66395</v>
      </c>
      <c r="AE1712" s="0" t="s">
        <v>394</v>
      </c>
      <c r="AF1712" s="9" t="s">
        <v>4370</v>
      </c>
    </row>
    <row r="1713" customFormat="false" ht="14.25" hidden="false" customHeight="false" outlineLevel="0" collapsed="false">
      <c r="A1713" s="0" t="s">
        <v>32</v>
      </c>
      <c r="B1713" s="0" t="s">
        <v>4371</v>
      </c>
      <c r="C1713" s="0" t="s">
        <v>34</v>
      </c>
      <c r="D1713" s="1" t="n">
        <v>43830.5479282407</v>
      </c>
      <c r="E1713" s="0" t="s">
        <v>1058</v>
      </c>
      <c r="F1713" s="0" t="s">
        <v>53</v>
      </c>
      <c r="G1713" s="0" t="s">
        <v>388</v>
      </c>
      <c r="H1713" s="0" t="s">
        <v>55</v>
      </c>
      <c r="I1713" s="0" t="s">
        <v>390</v>
      </c>
      <c r="J1713" s="8" t="n">
        <v>43830.6737847222</v>
      </c>
      <c r="K1713" s="8" t="n">
        <v>43830.6479282407</v>
      </c>
      <c r="L1713" s="0" t="s">
        <v>3725</v>
      </c>
      <c r="M1713" s="0" t="s">
        <v>388</v>
      </c>
      <c r="N1713" s="2" t="n">
        <v>43836.0587861458</v>
      </c>
      <c r="O1713" s="0" t="n">
        <v>28.5492180555555</v>
      </c>
      <c r="P1713" s="0" t="n">
        <v>77.0409822222222</v>
      </c>
      <c r="Q1713" s="0" t="s">
        <v>41</v>
      </c>
      <c r="R1713" s="0" t="s">
        <v>42</v>
      </c>
      <c r="S1713" s="0" t="s">
        <v>58</v>
      </c>
      <c r="T1713" s="0" t="s">
        <v>4306</v>
      </c>
      <c r="U1713" s="2" t="n">
        <v>43830.5479282407</v>
      </c>
      <c r="V1713" s="2" t="n">
        <v>43858.4972222222</v>
      </c>
      <c r="W1713" s="0" t="n">
        <v>25</v>
      </c>
      <c r="X1713" s="0" t="s">
        <v>45</v>
      </c>
      <c r="Y1713" s="0" t="n">
        <v>250</v>
      </c>
      <c r="Z1713" s="0" t="s">
        <v>46</v>
      </c>
      <c r="AA1713" s="0" t="s">
        <v>46</v>
      </c>
      <c r="AB1713" s="0" t="s">
        <v>47</v>
      </c>
      <c r="AC1713" s="0" t="s">
        <v>48</v>
      </c>
      <c r="AD1713" s="0" t="n">
        <v>64093</v>
      </c>
      <c r="AE1713" s="0" t="s">
        <v>60</v>
      </c>
      <c r="AF1713" s="9" t="s">
        <v>2060</v>
      </c>
    </row>
    <row r="1714" customFormat="false" ht="14.25" hidden="false" customHeight="false" outlineLevel="0" collapsed="false">
      <c r="A1714" s="0" t="s">
        <v>32</v>
      </c>
      <c r="B1714" s="0" t="s">
        <v>4372</v>
      </c>
      <c r="C1714" s="0" t="s">
        <v>34</v>
      </c>
      <c r="D1714" s="1" t="n">
        <v>43830.5479398148</v>
      </c>
      <c r="E1714" s="0" t="s">
        <v>267</v>
      </c>
      <c r="F1714" s="0" t="s">
        <v>53</v>
      </c>
      <c r="G1714" s="0" t="s">
        <v>154</v>
      </c>
      <c r="H1714" s="0" t="s">
        <v>55</v>
      </c>
      <c r="I1714" s="0" t="s">
        <v>156</v>
      </c>
      <c r="J1714" s="8" t="n">
        <v>43830.6737847222</v>
      </c>
      <c r="K1714" s="8" t="n">
        <v>43830.6833564815</v>
      </c>
      <c r="L1714" s="0" t="s">
        <v>4373</v>
      </c>
      <c r="M1714" s="0" t="s">
        <v>154</v>
      </c>
      <c r="N1714" s="2" t="n">
        <v>43836.0676185995</v>
      </c>
      <c r="O1714" s="0" t="n">
        <v>28.55313</v>
      </c>
      <c r="P1714" s="0" t="n">
        <v>77.11457</v>
      </c>
      <c r="Q1714" s="0" t="s">
        <v>41</v>
      </c>
      <c r="R1714" s="0" t="s">
        <v>42</v>
      </c>
      <c r="S1714" s="0" t="s">
        <v>58</v>
      </c>
      <c r="T1714" s="0" t="s">
        <v>159</v>
      </c>
      <c r="U1714" s="2" t="n">
        <v>43830.5479398148</v>
      </c>
      <c r="V1714" s="2" t="n">
        <v>43858.5326388889</v>
      </c>
      <c r="W1714" s="0" t="n">
        <v>34</v>
      </c>
      <c r="X1714" s="0" t="s">
        <v>45</v>
      </c>
      <c r="Y1714" s="0" t="n">
        <v>250</v>
      </c>
      <c r="Z1714" s="0" t="s">
        <v>46</v>
      </c>
      <c r="AA1714" s="0" t="s">
        <v>46</v>
      </c>
      <c r="AB1714" s="0" t="s">
        <v>47</v>
      </c>
      <c r="AC1714" s="0" t="s">
        <v>48</v>
      </c>
      <c r="AD1714" s="0" t="n">
        <v>64093</v>
      </c>
      <c r="AE1714" s="0" t="s">
        <v>60</v>
      </c>
      <c r="AF1714" s="9" t="s">
        <v>4374</v>
      </c>
    </row>
    <row r="1715" customFormat="false" ht="14.25" hidden="false" customHeight="false" outlineLevel="0" collapsed="false">
      <c r="A1715" s="0" t="s">
        <v>32</v>
      </c>
      <c r="B1715" s="0" t="s">
        <v>4375</v>
      </c>
      <c r="C1715" s="0" t="s">
        <v>34</v>
      </c>
      <c r="D1715" s="1" t="n">
        <v>43830.6635300926</v>
      </c>
      <c r="E1715" s="0" t="s">
        <v>1074</v>
      </c>
      <c r="F1715" s="0" t="s">
        <v>1385</v>
      </c>
      <c r="G1715" s="0" t="s">
        <v>1602</v>
      </c>
      <c r="H1715" s="0" t="s">
        <v>1603</v>
      </c>
      <c r="I1715" s="0" t="s">
        <v>1604</v>
      </c>
      <c r="J1715" s="8" t="n">
        <v>43833.0765046296</v>
      </c>
      <c r="K1715" s="8" t="n">
        <v>43830.7308912037</v>
      </c>
      <c r="L1715" s="0" t="s">
        <v>4284</v>
      </c>
      <c r="M1715" s="0" t="s">
        <v>1602</v>
      </c>
      <c r="N1715" s="2" t="n">
        <v>43836.7738357639</v>
      </c>
      <c r="O1715" s="0" t="n">
        <v>13.0426597222222</v>
      </c>
      <c r="P1715" s="0" t="n">
        <v>77.5356030555555</v>
      </c>
      <c r="Q1715" s="0" t="s">
        <v>41</v>
      </c>
      <c r="R1715" s="0" t="s">
        <v>42</v>
      </c>
      <c r="S1715" s="0" t="s">
        <v>1606</v>
      </c>
      <c r="T1715" s="0" t="s">
        <v>1607</v>
      </c>
      <c r="U1715" s="2" t="n">
        <v>43830.6635300926</v>
      </c>
      <c r="V1715" s="2" t="n">
        <v>43836.7229166667</v>
      </c>
      <c r="W1715" s="0" t="n">
        <v>17</v>
      </c>
      <c r="X1715" s="0" t="s">
        <v>45</v>
      </c>
      <c r="Y1715" s="0" t="n">
        <v>250</v>
      </c>
      <c r="Z1715" s="0" t="s">
        <v>46</v>
      </c>
      <c r="AA1715" s="0" t="s">
        <v>46</v>
      </c>
      <c r="AB1715" s="0" t="s">
        <v>47</v>
      </c>
      <c r="AC1715" s="0" t="s">
        <v>48</v>
      </c>
      <c r="AD1715" s="0" t="n">
        <v>55559</v>
      </c>
      <c r="AE1715" s="0" t="s">
        <v>1002</v>
      </c>
      <c r="AF1715" s="9" t="s">
        <v>3453</v>
      </c>
    </row>
    <row r="1716" customFormat="false" ht="14.25" hidden="false" customHeight="false" outlineLevel="0" collapsed="false">
      <c r="A1716" s="0" t="s">
        <v>32</v>
      </c>
      <c r="B1716" s="0" t="s">
        <v>4376</v>
      </c>
      <c r="C1716" s="0" t="s">
        <v>34</v>
      </c>
      <c r="D1716" s="1" t="n">
        <v>43830.665474537</v>
      </c>
      <c r="E1716" s="0" t="s">
        <v>1077</v>
      </c>
      <c r="F1716" s="0" t="s">
        <v>36</v>
      </c>
      <c r="G1716" s="0" t="s">
        <v>2771</v>
      </c>
      <c r="H1716" s="0" t="s">
        <v>578</v>
      </c>
      <c r="I1716" s="0" t="s">
        <v>597</v>
      </c>
      <c r="J1716" s="8" t="n">
        <v>43832.9862037037</v>
      </c>
      <c r="K1716" s="8" t="n">
        <v>43830.8411689815</v>
      </c>
      <c r="L1716" s="0" t="s">
        <v>4377</v>
      </c>
      <c r="M1716" s="0" t="s">
        <v>2771</v>
      </c>
      <c r="N1716" s="2" t="n">
        <v>43836.7983634607</v>
      </c>
      <c r="O1716" s="0" t="n">
        <v>12.93766</v>
      </c>
      <c r="P1716" s="0" t="n">
        <v>77.44744</v>
      </c>
      <c r="Q1716" s="0" t="s">
        <v>41</v>
      </c>
      <c r="R1716" s="0" t="s">
        <v>42</v>
      </c>
      <c r="S1716" s="0" t="s">
        <v>581</v>
      </c>
      <c r="T1716" s="0" t="s">
        <v>598</v>
      </c>
      <c r="U1716" s="2" t="n">
        <v>43830.665474537</v>
      </c>
      <c r="V1716" s="2" t="n">
        <v>43836.7229166667</v>
      </c>
      <c r="W1716" s="0" t="n">
        <v>44</v>
      </c>
      <c r="X1716" s="0" t="s">
        <v>45</v>
      </c>
      <c r="Y1716" s="0" t="n">
        <v>250</v>
      </c>
      <c r="Z1716" s="0" t="s">
        <v>46</v>
      </c>
      <c r="AA1716" s="0" t="s">
        <v>46</v>
      </c>
      <c r="AB1716" s="0" t="s">
        <v>47</v>
      </c>
      <c r="AC1716" s="0" t="s">
        <v>48</v>
      </c>
      <c r="AD1716" s="0" t="n">
        <v>55559</v>
      </c>
      <c r="AE1716" s="0" t="s">
        <v>1002</v>
      </c>
      <c r="AF1716" s="9" t="s">
        <v>50</v>
      </c>
    </row>
    <row r="1717" customFormat="false" ht="14.25" hidden="false" customHeight="false" outlineLevel="0" collapsed="false">
      <c r="A1717" s="0" t="s">
        <v>32</v>
      </c>
      <c r="B1717" s="0" t="s">
        <v>4378</v>
      </c>
      <c r="C1717" s="0" t="s">
        <v>34</v>
      </c>
      <c r="D1717" s="1" t="n">
        <v>43829.864849537</v>
      </c>
      <c r="E1717" s="0" t="s">
        <v>3947</v>
      </c>
      <c r="F1717" s="0" t="s">
        <v>918</v>
      </c>
      <c r="G1717" s="0" t="s">
        <v>365</v>
      </c>
      <c r="H1717" s="0" t="s">
        <v>578</v>
      </c>
      <c r="I1717" s="0" t="s">
        <v>367</v>
      </c>
      <c r="J1717" s="8" t="n">
        <v>43832.7957175926</v>
      </c>
      <c r="K1717" s="8" t="n">
        <v>43829.9842939815</v>
      </c>
      <c r="L1717" s="0" t="s">
        <v>4379</v>
      </c>
      <c r="M1717" s="0" t="s">
        <v>365</v>
      </c>
      <c r="N1717" s="2" t="n">
        <v>43838.166800081</v>
      </c>
      <c r="O1717" s="0" t="n">
        <v>19.97962</v>
      </c>
      <c r="P1717" s="0" t="n">
        <v>85.62647</v>
      </c>
      <c r="Q1717" s="0" t="s">
        <v>41</v>
      </c>
      <c r="R1717" s="0" t="s">
        <v>42</v>
      </c>
      <c r="S1717" s="0" t="s">
        <v>581</v>
      </c>
      <c r="T1717" s="0" t="s">
        <v>370</v>
      </c>
      <c r="U1717" s="2" t="n">
        <v>43829.864849537</v>
      </c>
      <c r="V1717" s="2" t="n">
        <v>43838.8972222222</v>
      </c>
      <c r="W1717" s="0" t="n">
        <v>30</v>
      </c>
      <c r="X1717" s="0" t="s">
        <v>100</v>
      </c>
      <c r="Y1717" s="0" t="n">
        <v>250</v>
      </c>
      <c r="Z1717" s="0" t="s">
        <v>46</v>
      </c>
      <c r="AA1717" s="0" t="s">
        <v>46</v>
      </c>
      <c r="AB1717" s="0" t="s">
        <v>47</v>
      </c>
      <c r="AC1717" s="0" t="s">
        <v>48</v>
      </c>
      <c r="AD1717" s="0" t="n">
        <v>55471</v>
      </c>
      <c r="AE1717" s="0" t="s">
        <v>49</v>
      </c>
      <c r="AF1717" s="9" t="s">
        <v>50</v>
      </c>
    </row>
    <row r="1718" customFormat="false" ht="14.25" hidden="false" customHeight="false" outlineLevel="0" collapsed="false">
      <c r="A1718" s="0" t="s">
        <v>32</v>
      </c>
      <c r="B1718" s="0" t="s">
        <v>4380</v>
      </c>
      <c r="C1718" s="0" t="s">
        <v>34</v>
      </c>
      <c r="D1718" s="1" t="n">
        <v>43830.7969907407</v>
      </c>
      <c r="E1718" s="0" t="s">
        <v>1114</v>
      </c>
      <c r="F1718" s="0" t="s">
        <v>36</v>
      </c>
      <c r="G1718" s="0" t="s">
        <v>1386</v>
      </c>
      <c r="H1718" s="0" t="s">
        <v>578</v>
      </c>
      <c r="I1718" s="0" t="s">
        <v>597</v>
      </c>
      <c r="J1718" s="8" t="n">
        <v>43832.5244560185</v>
      </c>
      <c r="K1718" s="8" t="n">
        <v>43830.9636574074</v>
      </c>
      <c r="L1718" s="0" t="s">
        <v>498</v>
      </c>
      <c r="M1718" s="0" t="s">
        <v>1386</v>
      </c>
      <c r="N1718" s="2" t="n">
        <v>43836.8011097222</v>
      </c>
      <c r="O1718" s="0" t="n">
        <v>13.00233</v>
      </c>
      <c r="P1718" s="0" t="n">
        <v>77.67184</v>
      </c>
      <c r="Q1718" s="0" t="s">
        <v>41</v>
      </c>
      <c r="R1718" s="0" t="s">
        <v>42</v>
      </c>
      <c r="S1718" s="0" t="s">
        <v>581</v>
      </c>
      <c r="T1718" s="0" t="s">
        <v>598</v>
      </c>
      <c r="U1718" s="2" t="n">
        <v>43830.7969907407</v>
      </c>
      <c r="V1718" s="2" t="n">
        <v>43836.7229166667</v>
      </c>
      <c r="W1718" s="0" t="n">
        <v>41.8</v>
      </c>
      <c r="X1718" s="0" t="s">
        <v>45</v>
      </c>
      <c r="Y1718" s="0" t="n">
        <v>250</v>
      </c>
      <c r="Z1718" s="0" t="s">
        <v>46</v>
      </c>
      <c r="AA1718" s="0" t="s">
        <v>46</v>
      </c>
      <c r="AB1718" s="0" t="s">
        <v>47</v>
      </c>
      <c r="AC1718" s="0" t="s">
        <v>48</v>
      </c>
      <c r="AD1718" s="0" t="n">
        <v>55556</v>
      </c>
      <c r="AE1718" s="0" t="s">
        <v>494</v>
      </c>
      <c r="AF1718" s="9" t="s">
        <v>1490</v>
      </c>
    </row>
    <row r="1719" customFormat="false" ht="14.25" hidden="false" customHeight="false" outlineLevel="0" collapsed="false">
      <c r="A1719" s="0" t="s">
        <v>32</v>
      </c>
      <c r="B1719" s="0" t="s">
        <v>4381</v>
      </c>
      <c r="C1719" s="0" t="s">
        <v>34</v>
      </c>
      <c r="D1719" s="1" t="n">
        <v>43830.6659143519</v>
      </c>
      <c r="E1719" s="0" t="s">
        <v>547</v>
      </c>
      <c r="F1719" s="0" t="s">
        <v>1233</v>
      </c>
      <c r="G1719" s="0" t="s">
        <v>934</v>
      </c>
      <c r="H1719" s="0" t="s">
        <v>578</v>
      </c>
      <c r="I1719" s="0" t="s">
        <v>935</v>
      </c>
      <c r="J1719" s="8" t="n">
        <v>43852.7362152778</v>
      </c>
      <c r="K1719" s="8" t="n">
        <v>43831.2659143519</v>
      </c>
      <c r="L1719" s="0" t="s">
        <v>4382</v>
      </c>
      <c r="M1719" s="0" t="s">
        <v>934</v>
      </c>
      <c r="N1719" s="2" t="n">
        <v>43852.8917354514</v>
      </c>
      <c r="O1719" s="0" t="n">
        <v>22.8795541666666</v>
      </c>
      <c r="P1719" s="0" t="n">
        <v>72.4159741666666</v>
      </c>
      <c r="Q1719" s="0" t="s">
        <v>41</v>
      </c>
      <c r="R1719" s="0" t="s">
        <v>42</v>
      </c>
      <c r="S1719" s="0" t="s">
        <v>581</v>
      </c>
      <c r="T1719" s="0" t="s">
        <v>4383</v>
      </c>
      <c r="U1719" s="2" t="n">
        <v>43830.6659143519</v>
      </c>
      <c r="V1719" s="2" t="n">
        <v>43840.7388888889</v>
      </c>
      <c r="W1719" s="0" t="n">
        <v>150</v>
      </c>
      <c r="X1719" s="0" t="s">
        <v>45</v>
      </c>
      <c r="Y1719" s="0" t="n">
        <v>250</v>
      </c>
      <c r="Z1719" s="0" t="s">
        <v>46</v>
      </c>
      <c r="AA1719" s="0" t="s">
        <v>46</v>
      </c>
      <c r="AB1719" s="0" t="s">
        <v>47</v>
      </c>
      <c r="AC1719" s="0" t="s">
        <v>48</v>
      </c>
      <c r="AD1719" s="0" t="n">
        <v>999</v>
      </c>
      <c r="AE1719" s="0" t="s">
        <v>525</v>
      </c>
      <c r="AF1719" s="9" t="s">
        <v>3764</v>
      </c>
    </row>
    <row r="1720" customFormat="false" ht="14.25" hidden="false" customHeight="false" outlineLevel="0" collapsed="false">
      <c r="A1720" s="0" t="s">
        <v>32</v>
      </c>
      <c r="B1720" s="0" t="s">
        <v>4384</v>
      </c>
      <c r="C1720" s="0" t="s">
        <v>34</v>
      </c>
      <c r="D1720" s="1" t="n">
        <v>43830.6659143519</v>
      </c>
      <c r="E1720" s="0" t="s">
        <v>940</v>
      </c>
      <c r="F1720" s="0" t="s">
        <v>1233</v>
      </c>
      <c r="G1720" s="0" t="s">
        <v>934</v>
      </c>
      <c r="H1720" s="0" t="s">
        <v>578</v>
      </c>
      <c r="I1720" s="0" t="s">
        <v>935</v>
      </c>
      <c r="J1720" s="8" t="n">
        <v>43837.6841898148</v>
      </c>
      <c r="K1720" s="8" t="n">
        <v>43831.2659143519</v>
      </c>
      <c r="L1720" s="0" t="s">
        <v>1504</v>
      </c>
      <c r="M1720" s="0" t="s">
        <v>934</v>
      </c>
      <c r="N1720" s="2" t="n">
        <v>43840.9800175579</v>
      </c>
      <c r="O1720" s="0" t="n">
        <v>22.28573</v>
      </c>
      <c r="P1720" s="0" t="n">
        <v>73.09289</v>
      </c>
      <c r="Q1720" s="0" t="s">
        <v>41</v>
      </c>
      <c r="R1720" s="0" t="s">
        <v>42</v>
      </c>
      <c r="S1720" s="0" t="s">
        <v>581</v>
      </c>
      <c r="T1720" s="0" t="s">
        <v>4383</v>
      </c>
      <c r="U1720" s="2" t="n">
        <v>43830.6659143519</v>
      </c>
      <c r="V1720" s="2" t="n">
        <v>43840.7472222222</v>
      </c>
      <c r="W1720" s="0" t="n">
        <v>150</v>
      </c>
      <c r="X1720" s="0" t="s">
        <v>45</v>
      </c>
      <c r="Y1720" s="0" t="n">
        <v>250</v>
      </c>
      <c r="Z1720" s="0" t="s">
        <v>46</v>
      </c>
      <c r="AA1720" s="0" t="s">
        <v>46</v>
      </c>
      <c r="AB1720" s="0" t="s">
        <v>47</v>
      </c>
      <c r="AC1720" s="0" t="s">
        <v>48</v>
      </c>
      <c r="AD1720" s="0" t="n">
        <v>999</v>
      </c>
      <c r="AE1720" s="0" t="s">
        <v>525</v>
      </c>
      <c r="AF1720" s="9" t="s">
        <v>50</v>
      </c>
    </row>
    <row r="1721" customFormat="false" ht="14.25" hidden="false" customHeight="false" outlineLevel="0" collapsed="false">
      <c r="A1721" s="0" t="s">
        <v>32</v>
      </c>
      <c r="B1721" s="0" t="s">
        <v>4385</v>
      </c>
      <c r="C1721" s="0" t="s">
        <v>34</v>
      </c>
      <c r="D1721" s="1" t="n">
        <v>43830.6659259259</v>
      </c>
      <c r="E1721" s="0" t="s">
        <v>528</v>
      </c>
      <c r="F1721" s="0" t="s">
        <v>1233</v>
      </c>
      <c r="G1721" s="0" t="s">
        <v>934</v>
      </c>
      <c r="H1721" s="0" t="s">
        <v>578</v>
      </c>
      <c r="I1721" s="0" t="s">
        <v>935</v>
      </c>
      <c r="J1721" s="8" t="n">
        <v>43839.5210532407</v>
      </c>
      <c r="K1721" s="8" t="n">
        <v>43831.2659259259</v>
      </c>
      <c r="L1721" s="0" t="s">
        <v>4386</v>
      </c>
      <c r="M1721" s="0" t="s">
        <v>934</v>
      </c>
      <c r="N1721" s="2" t="n">
        <v>43840.8696202546</v>
      </c>
      <c r="O1721" s="0" t="n">
        <v>22.97481</v>
      </c>
      <c r="P1721" s="0" t="n">
        <v>72.57899</v>
      </c>
      <c r="Q1721" s="0" t="s">
        <v>41</v>
      </c>
      <c r="R1721" s="0" t="s">
        <v>42</v>
      </c>
      <c r="S1721" s="0" t="s">
        <v>581</v>
      </c>
      <c r="T1721" s="0" t="s">
        <v>4383</v>
      </c>
      <c r="U1721" s="2" t="n">
        <v>43830.6659259259</v>
      </c>
      <c r="V1721" s="2" t="n">
        <v>43840.6993055556</v>
      </c>
      <c r="W1721" s="0" t="n">
        <v>150</v>
      </c>
      <c r="X1721" s="0" t="s">
        <v>45</v>
      </c>
      <c r="Y1721" s="0" t="n">
        <v>250</v>
      </c>
      <c r="Z1721" s="0" t="s">
        <v>46</v>
      </c>
      <c r="AA1721" s="0" t="s">
        <v>46</v>
      </c>
      <c r="AB1721" s="0" t="s">
        <v>47</v>
      </c>
      <c r="AC1721" s="0" t="s">
        <v>48</v>
      </c>
      <c r="AD1721" s="0" t="n">
        <v>999</v>
      </c>
      <c r="AE1721" s="0" t="s">
        <v>525</v>
      </c>
      <c r="AF1721" s="9" t="s">
        <v>565</v>
      </c>
    </row>
    <row r="1722" customFormat="false" ht="14.25" hidden="false" customHeight="false" outlineLevel="0" collapsed="false">
      <c r="A1722" s="0" t="s">
        <v>32</v>
      </c>
      <c r="B1722" s="0" t="s">
        <v>4387</v>
      </c>
      <c r="C1722" s="0" t="s">
        <v>34</v>
      </c>
      <c r="D1722" s="1" t="n">
        <v>43830.6659259259</v>
      </c>
      <c r="E1722" s="0" t="s">
        <v>842</v>
      </c>
      <c r="F1722" s="0" t="s">
        <v>1233</v>
      </c>
      <c r="G1722" s="0" t="s">
        <v>934</v>
      </c>
      <c r="H1722" s="0" t="s">
        <v>578</v>
      </c>
      <c r="I1722" s="0" t="s">
        <v>935</v>
      </c>
      <c r="J1722" s="8" t="n">
        <v>43851.5799421296</v>
      </c>
      <c r="K1722" s="8" t="n">
        <v>43831.2659259259</v>
      </c>
      <c r="L1722" s="0" t="s">
        <v>699</v>
      </c>
      <c r="M1722" s="0" t="s">
        <v>934</v>
      </c>
      <c r="N1722" s="2" t="n">
        <v>43851.7351521644</v>
      </c>
      <c r="O1722" s="0" t="n">
        <v>22.882668</v>
      </c>
      <c r="P1722" s="0" t="n">
        <v>72.41172</v>
      </c>
      <c r="Q1722" s="0" t="s">
        <v>41</v>
      </c>
      <c r="R1722" s="0" t="s">
        <v>42</v>
      </c>
      <c r="S1722" s="0" t="s">
        <v>581</v>
      </c>
      <c r="T1722" s="0" t="s">
        <v>4383</v>
      </c>
      <c r="U1722" s="2" t="n">
        <v>43830.6659259259</v>
      </c>
      <c r="V1722" s="2" t="n">
        <v>43840.6993055556</v>
      </c>
      <c r="W1722" s="0" t="n">
        <v>150</v>
      </c>
      <c r="X1722" s="0" t="s">
        <v>45</v>
      </c>
      <c r="Y1722" s="0" t="n">
        <v>250</v>
      </c>
      <c r="Z1722" s="0" t="s">
        <v>46</v>
      </c>
      <c r="AA1722" s="0" t="s">
        <v>46</v>
      </c>
      <c r="AB1722" s="0" t="s">
        <v>47</v>
      </c>
      <c r="AC1722" s="0" t="s">
        <v>48</v>
      </c>
      <c r="AD1722" s="0" t="n">
        <v>999</v>
      </c>
      <c r="AE1722" s="0" t="s">
        <v>525</v>
      </c>
      <c r="AF1722" s="9" t="s">
        <v>3579</v>
      </c>
    </row>
    <row r="1723" customFormat="false" ht="14.25" hidden="false" customHeight="false" outlineLevel="0" collapsed="false">
      <c r="A1723" s="0" t="s">
        <v>32</v>
      </c>
      <c r="B1723" s="0" t="s">
        <v>4388</v>
      </c>
      <c r="C1723" s="0" t="s">
        <v>34</v>
      </c>
      <c r="D1723" s="1" t="n">
        <v>43830.6659259259</v>
      </c>
      <c r="E1723" s="0" t="s">
        <v>1740</v>
      </c>
      <c r="F1723" s="0" t="s">
        <v>124</v>
      </c>
      <c r="G1723" s="0" t="s">
        <v>2564</v>
      </c>
      <c r="H1723" s="0" t="s">
        <v>126</v>
      </c>
      <c r="I1723" s="0" t="s">
        <v>2565</v>
      </c>
      <c r="J1723" s="8" t="n">
        <v>43837.6807060185</v>
      </c>
      <c r="K1723" s="8" t="n">
        <v>43831.5055092593</v>
      </c>
      <c r="L1723" s="0" t="s">
        <v>4389</v>
      </c>
      <c r="M1723" s="0" t="s">
        <v>2564</v>
      </c>
      <c r="N1723" s="2" t="n">
        <v>43840.9087429051</v>
      </c>
      <c r="O1723" s="0" t="n">
        <v>22.268785</v>
      </c>
      <c r="P1723" s="0" t="n">
        <v>72.21327</v>
      </c>
      <c r="Q1723" s="0" t="s">
        <v>41</v>
      </c>
      <c r="R1723" s="0" t="s">
        <v>42</v>
      </c>
      <c r="S1723" s="0" t="s">
        <v>845</v>
      </c>
      <c r="T1723" s="0" t="s">
        <v>3749</v>
      </c>
      <c r="U1723" s="2" t="n">
        <v>43830.6659259259</v>
      </c>
      <c r="V1723" s="2" t="n">
        <v>43840.69375</v>
      </c>
      <c r="W1723" s="0" t="n">
        <v>210</v>
      </c>
      <c r="X1723" s="0" t="s">
        <v>45</v>
      </c>
      <c r="Y1723" s="0" t="n">
        <v>250</v>
      </c>
      <c r="Z1723" s="0" t="s">
        <v>46</v>
      </c>
      <c r="AA1723" s="0" t="s">
        <v>46</v>
      </c>
      <c r="AB1723" s="0" t="s">
        <v>47</v>
      </c>
      <c r="AC1723" s="0" t="s">
        <v>48</v>
      </c>
      <c r="AD1723" s="0" t="n">
        <v>66198</v>
      </c>
      <c r="AE1723" s="0" t="s">
        <v>537</v>
      </c>
      <c r="AF1723" s="9" t="s">
        <v>4390</v>
      </c>
    </row>
    <row r="1724" customFormat="false" ht="14.25" hidden="false" customHeight="false" outlineLevel="0" collapsed="false">
      <c r="A1724" s="0" t="s">
        <v>32</v>
      </c>
      <c r="B1724" s="0" t="s">
        <v>4391</v>
      </c>
      <c r="C1724" s="0" t="s">
        <v>34</v>
      </c>
      <c r="D1724" s="1" t="n">
        <v>43830.6659259259</v>
      </c>
      <c r="E1724" s="0" t="s">
        <v>540</v>
      </c>
      <c r="F1724" s="0" t="s">
        <v>124</v>
      </c>
      <c r="G1724" s="0" t="s">
        <v>2564</v>
      </c>
      <c r="H1724" s="0" t="s">
        <v>126</v>
      </c>
      <c r="I1724" s="0" t="s">
        <v>2565</v>
      </c>
      <c r="J1724" s="8" t="n">
        <v>43834.5556365741</v>
      </c>
      <c r="K1724" s="8" t="n">
        <v>43831.5055092593</v>
      </c>
      <c r="L1724" s="0" t="s">
        <v>4392</v>
      </c>
      <c r="M1724" s="0" t="s">
        <v>2564</v>
      </c>
      <c r="N1724" s="2" t="n">
        <v>43840.1063987268</v>
      </c>
      <c r="O1724" s="0" t="n">
        <v>21.163</v>
      </c>
      <c r="P1724" s="0" t="n">
        <v>72.96264</v>
      </c>
      <c r="Q1724" s="0" t="s">
        <v>41</v>
      </c>
      <c r="R1724" s="0" t="s">
        <v>42</v>
      </c>
      <c r="S1724" s="0" t="s">
        <v>845</v>
      </c>
      <c r="T1724" s="0" t="s">
        <v>3749</v>
      </c>
      <c r="U1724" s="2" t="n">
        <v>43830.6659259259</v>
      </c>
      <c r="V1724" s="2" t="n">
        <v>43840.6798611111</v>
      </c>
      <c r="W1724" s="0" t="n">
        <v>210</v>
      </c>
      <c r="X1724" s="0" t="s">
        <v>45</v>
      </c>
      <c r="Y1724" s="0" t="n">
        <v>250</v>
      </c>
      <c r="Z1724" s="0" t="s">
        <v>46</v>
      </c>
      <c r="AA1724" s="0" t="s">
        <v>46</v>
      </c>
      <c r="AB1724" s="0" t="s">
        <v>47</v>
      </c>
      <c r="AC1724" s="0" t="s">
        <v>48</v>
      </c>
      <c r="AD1724" s="0" t="n">
        <v>999</v>
      </c>
      <c r="AE1724" s="0" t="s">
        <v>525</v>
      </c>
      <c r="AF1724" s="9" t="s">
        <v>4393</v>
      </c>
    </row>
    <row r="1725" customFormat="false" ht="14.25" hidden="false" customHeight="false" outlineLevel="0" collapsed="false">
      <c r="A1725" s="0" t="s">
        <v>32</v>
      </c>
      <c r="B1725" s="0" t="s">
        <v>4394</v>
      </c>
      <c r="C1725" s="0" t="s">
        <v>34</v>
      </c>
      <c r="D1725" s="1" t="n">
        <v>43830.6659375</v>
      </c>
      <c r="E1725" s="0" t="s">
        <v>940</v>
      </c>
      <c r="F1725" s="0" t="s">
        <v>124</v>
      </c>
      <c r="G1725" s="0" t="s">
        <v>934</v>
      </c>
      <c r="H1725" s="0" t="s">
        <v>126</v>
      </c>
      <c r="I1725" s="0" t="s">
        <v>935</v>
      </c>
      <c r="J1725" s="8" t="n">
        <v>43837.6841898148</v>
      </c>
      <c r="K1725" s="8" t="n">
        <v>43831.2659375</v>
      </c>
      <c r="L1725" s="0" t="s">
        <v>4395</v>
      </c>
      <c r="M1725" s="0" t="s">
        <v>934</v>
      </c>
      <c r="N1725" s="2" t="n">
        <v>43840.9488828704</v>
      </c>
      <c r="O1725" s="0" t="n">
        <v>22.28573</v>
      </c>
      <c r="P1725" s="0" t="n">
        <v>73.09289</v>
      </c>
      <c r="Q1725" s="0" t="s">
        <v>41</v>
      </c>
      <c r="R1725" s="0" t="s">
        <v>42</v>
      </c>
      <c r="S1725" s="0" t="s">
        <v>845</v>
      </c>
      <c r="T1725" s="0" t="s">
        <v>3147</v>
      </c>
      <c r="U1725" s="2" t="n">
        <v>43830.6659375</v>
      </c>
      <c r="V1725" s="2" t="n">
        <v>43840.6798611111</v>
      </c>
      <c r="W1725" s="0" t="n">
        <v>150</v>
      </c>
      <c r="X1725" s="0" t="s">
        <v>45</v>
      </c>
      <c r="Y1725" s="0" t="n">
        <v>250</v>
      </c>
      <c r="Z1725" s="0" t="s">
        <v>46</v>
      </c>
      <c r="AA1725" s="0" t="s">
        <v>46</v>
      </c>
      <c r="AB1725" s="0" t="s">
        <v>47</v>
      </c>
      <c r="AC1725" s="0" t="s">
        <v>48</v>
      </c>
      <c r="AD1725" s="0" t="n">
        <v>999</v>
      </c>
      <c r="AE1725" s="0" t="s">
        <v>525</v>
      </c>
      <c r="AF1725" s="9" t="s">
        <v>4396</v>
      </c>
    </row>
    <row r="1726" customFormat="false" ht="14.25" hidden="false" customHeight="false" outlineLevel="0" collapsed="false">
      <c r="A1726" s="0" t="s">
        <v>32</v>
      </c>
      <c r="B1726" s="0" t="s">
        <v>4397</v>
      </c>
      <c r="C1726" s="0" t="s">
        <v>34</v>
      </c>
      <c r="D1726" s="1" t="n">
        <v>43830.6659375</v>
      </c>
      <c r="E1726" s="0" t="s">
        <v>3146</v>
      </c>
      <c r="F1726" s="0" t="s">
        <v>1233</v>
      </c>
      <c r="G1726" s="0" t="s">
        <v>2564</v>
      </c>
      <c r="H1726" s="0" t="s">
        <v>1346</v>
      </c>
      <c r="I1726" s="0" t="s">
        <v>2565</v>
      </c>
      <c r="J1726" s="8" t="n">
        <v>43832.8162615741</v>
      </c>
      <c r="K1726" s="8" t="n">
        <v>43831.5055208333</v>
      </c>
      <c r="L1726" s="0" t="s">
        <v>4398</v>
      </c>
      <c r="M1726" s="0" t="s">
        <v>2564</v>
      </c>
      <c r="N1726" s="2" t="n">
        <v>43838.3888966782</v>
      </c>
      <c r="O1726" s="0" t="n">
        <v>22.449217</v>
      </c>
      <c r="P1726" s="0" t="n">
        <v>70.098045</v>
      </c>
      <c r="Q1726" s="0" t="s">
        <v>41</v>
      </c>
      <c r="R1726" s="0" t="s">
        <v>42</v>
      </c>
      <c r="S1726" s="0" t="s">
        <v>1731</v>
      </c>
      <c r="T1726" s="0" t="s">
        <v>1732</v>
      </c>
      <c r="U1726" s="2" t="n">
        <v>43830.6659375</v>
      </c>
      <c r="V1726" s="2" t="n">
        <v>43840.6840277778</v>
      </c>
      <c r="W1726" s="0" t="n">
        <v>210</v>
      </c>
      <c r="X1726" s="0" t="s">
        <v>45</v>
      </c>
      <c r="Y1726" s="0" t="n">
        <v>250</v>
      </c>
      <c r="Z1726" s="0" t="s">
        <v>46</v>
      </c>
      <c r="AA1726" s="0" t="s">
        <v>46</v>
      </c>
      <c r="AB1726" s="0" t="s">
        <v>47</v>
      </c>
      <c r="AC1726" s="0" t="s">
        <v>48</v>
      </c>
      <c r="AD1726" s="0" t="n">
        <v>66198</v>
      </c>
      <c r="AE1726" s="0" t="s">
        <v>537</v>
      </c>
      <c r="AF1726" s="9" t="s">
        <v>345</v>
      </c>
    </row>
    <row r="1727" customFormat="false" ht="14.25" hidden="false" customHeight="false" outlineLevel="0" collapsed="false">
      <c r="A1727" s="0" t="s">
        <v>32</v>
      </c>
      <c r="B1727" s="0" t="s">
        <v>4399</v>
      </c>
      <c r="C1727" s="0" t="s">
        <v>34</v>
      </c>
      <c r="D1727" s="1" t="n">
        <v>43830.6659375</v>
      </c>
      <c r="E1727" s="0" t="s">
        <v>1799</v>
      </c>
      <c r="F1727" s="0" t="s">
        <v>124</v>
      </c>
      <c r="G1727" s="0" t="s">
        <v>934</v>
      </c>
      <c r="H1727" s="0" t="s">
        <v>126</v>
      </c>
      <c r="I1727" s="0" t="s">
        <v>935</v>
      </c>
      <c r="J1727" s="8" t="n">
        <v>43830.6737731481</v>
      </c>
      <c r="K1727" s="8" t="n">
        <v>43831.2659375</v>
      </c>
      <c r="L1727" s="0" t="s">
        <v>1800</v>
      </c>
      <c r="M1727" s="0" t="s">
        <v>934</v>
      </c>
      <c r="N1727" s="2" t="n">
        <v>43836.505615625</v>
      </c>
      <c r="O1727" s="0" t="n">
        <v>27.870321</v>
      </c>
      <c r="P1727" s="0" t="n">
        <v>75.66364</v>
      </c>
      <c r="Q1727" s="0" t="s">
        <v>41</v>
      </c>
      <c r="R1727" s="0" t="s">
        <v>42</v>
      </c>
      <c r="S1727" s="0" t="s">
        <v>845</v>
      </c>
      <c r="T1727" s="0" t="s">
        <v>3147</v>
      </c>
      <c r="U1727" s="2" t="n">
        <v>43830.6659375</v>
      </c>
      <c r="V1727" s="2" t="n">
        <v>43840.6798611111</v>
      </c>
      <c r="W1727" s="0" t="n">
        <v>150</v>
      </c>
      <c r="X1727" s="0" t="s">
        <v>45</v>
      </c>
      <c r="Y1727" s="0" t="n">
        <v>250</v>
      </c>
      <c r="Z1727" s="0" t="s">
        <v>46</v>
      </c>
      <c r="AA1727" s="0" t="s">
        <v>46</v>
      </c>
      <c r="AB1727" s="0" t="s">
        <v>47</v>
      </c>
      <c r="AC1727" s="0" t="s">
        <v>48</v>
      </c>
      <c r="AD1727" s="0" t="n">
        <v>66198</v>
      </c>
      <c r="AE1727" s="0" t="s">
        <v>537</v>
      </c>
      <c r="AF1727" s="9" t="s">
        <v>4400</v>
      </c>
    </row>
    <row r="1728" customFormat="false" ht="14.25" hidden="false" customHeight="false" outlineLevel="0" collapsed="false">
      <c r="A1728" s="0" t="s">
        <v>32</v>
      </c>
      <c r="B1728" s="0" t="s">
        <v>4401</v>
      </c>
      <c r="C1728" s="0" t="s">
        <v>34</v>
      </c>
      <c r="D1728" s="1" t="n">
        <v>43830.6659490741</v>
      </c>
      <c r="E1728" s="0" t="s">
        <v>540</v>
      </c>
      <c r="F1728" s="0" t="s">
        <v>124</v>
      </c>
      <c r="G1728" s="0" t="s">
        <v>2564</v>
      </c>
      <c r="H1728" s="0" t="s">
        <v>126</v>
      </c>
      <c r="I1728" s="0" t="s">
        <v>2565</v>
      </c>
      <c r="J1728" s="8" t="n">
        <v>43834.5556365741</v>
      </c>
      <c r="K1728" s="8" t="n">
        <v>43831.5055324074</v>
      </c>
      <c r="L1728" s="0" t="s">
        <v>4392</v>
      </c>
      <c r="M1728" s="0" t="s">
        <v>2564</v>
      </c>
      <c r="N1728" s="2" t="n">
        <v>43840.1064022801</v>
      </c>
      <c r="O1728" s="0" t="n">
        <v>21.163</v>
      </c>
      <c r="P1728" s="0" t="n">
        <v>72.96264</v>
      </c>
      <c r="Q1728" s="0" t="s">
        <v>41</v>
      </c>
      <c r="R1728" s="0" t="s">
        <v>42</v>
      </c>
      <c r="S1728" s="0" t="s">
        <v>845</v>
      </c>
      <c r="T1728" s="0" t="s">
        <v>3749</v>
      </c>
      <c r="U1728" s="2" t="n">
        <v>43830.6659490741</v>
      </c>
      <c r="V1728" s="2" t="n">
        <v>43840.6743055556</v>
      </c>
      <c r="W1728" s="0" t="n">
        <v>210</v>
      </c>
      <c r="X1728" s="0" t="s">
        <v>45</v>
      </c>
      <c r="Y1728" s="0" t="n">
        <v>250</v>
      </c>
      <c r="Z1728" s="0" t="s">
        <v>46</v>
      </c>
      <c r="AA1728" s="0" t="s">
        <v>46</v>
      </c>
      <c r="AB1728" s="0" t="s">
        <v>47</v>
      </c>
      <c r="AC1728" s="0" t="s">
        <v>48</v>
      </c>
      <c r="AD1728" s="0" t="n">
        <v>999</v>
      </c>
      <c r="AE1728" s="0" t="s">
        <v>525</v>
      </c>
      <c r="AF1728" s="9" t="s">
        <v>4402</v>
      </c>
    </row>
    <row r="1729" customFormat="false" ht="14.25" hidden="false" customHeight="false" outlineLevel="0" collapsed="false">
      <c r="A1729" s="0" t="s">
        <v>32</v>
      </c>
      <c r="B1729" s="0" t="s">
        <v>4403</v>
      </c>
      <c r="C1729" s="0" t="s">
        <v>34</v>
      </c>
      <c r="D1729" s="1" t="n">
        <v>43830.6659490741</v>
      </c>
      <c r="E1729" s="0" t="s">
        <v>528</v>
      </c>
      <c r="F1729" s="0" t="s">
        <v>124</v>
      </c>
      <c r="G1729" s="0" t="s">
        <v>934</v>
      </c>
      <c r="H1729" s="0" t="s">
        <v>126</v>
      </c>
      <c r="I1729" s="0" t="s">
        <v>935</v>
      </c>
      <c r="J1729" s="8" t="n">
        <v>43839.5210532407</v>
      </c>
      <c r="K1729" s="8" t="n">
        <v>43831.2659490741</v>
      </c>
      <c r="L1729" s="0" t="s">
        <v>2483</v>
      </c>
      <c r="M1729" s="0" t="s">
        <v>934</v>
      </c>
      <c r="N1729" s="2" t="n">
        <v>43840.8696253472</v>
      </c>
      <c r="O1729" s="0" t="n">
        <v>22.97481</v>
      </c>
      <c r="P1729" s="0" t="n">
        <v>72.57899</v>
      </c>
      <c r="Q1729" s="0" t="s">
        <v>41</v>
      </c>
      <c r="R1729" s="0" t="s">
        <v>42</v>
      </c>
      <c r="S1729" s="0" t="s">
        <v>845</v>
      </c>
      <c r="T1729" s="0" t="s">
        <v>3147</v>
      </c>
      <c r="U1729" s="2" t="n">
        <v>43830.6659490741</v>
      </c>
      <c r="V1729" s="2" t="n">
        <v>43840.6597222222</v>
      </c>
      <c r="W1729" s="0" t="n">
        <v>150</v>
      </c>
      <c r="X1729" s="0" t="s">
        <v>45</v>
      </c>
      <c r="Y1729" s="0" t="n">
        <v>250</v>
      </c>
      <c r="Z1729" s="0" t="s">
        <v>46</v>
      </c>
      <c r="AA1729" s="0" t="s">
        <v>46</v>
      </c>
      <c r="AB1729" s="0" t="s">
        <v>47</v>
      </c>
      <c r="AC1729" s="0" t="s">
        <v>48</v>
      </c>
      <c r="AD1729" s="0" t="n">
        <v>999</v>
      </c>
      <c r="AE1729" s="0" t="s">
        <v>525</v>
      </c>
      <c r="AF1729" s="9" t="s">
        <v>50</v>
      </c>
    </row>
    <row r="1730" customFormat="false" ht="14.25" hidden="false" customHeight="false" outlineLevel="0" collapsed="false">
      <c r="A1730" s="0" t="s">
        <v>32</v>
      </c>
      <c r="B1730" s="0" t="s">
        <v>4404</v>
      </c>
      <c r="C1730" s="0" t="s">
        <v>34</v>
      </c>
      <c r="D1730" s="1" t="n">
        <v>43830.6839930556</v>
      </c>
      <c r="E1730" s="0" t="s">
        <v>3528</v>
      </c>
      <c r="F1730" s="0" t="s">
        <v>135</v>
      </c>
      <c r="G1730" s="0" t="s">
        <v>2807</v>
      </c>
      <c r="H1730" s="0" t="s">
        <v>137</v>
      </c>
      <c r="I1730" s="0" t="s">
        <v>2808</v>
      </c>
      <c r="J1730" s="8" t="n">
        <v>43832.9203703704</v>
      </c>
      <c r="K1730" s="8" t="n">
        <v>43831.6034375</v>
      </c>
      <c r="L1730" s="0" t="s">
        <v>2715</v>
      </c>
      <c r="M1730" s="0" t="s">
        <v>2807</v>
      </c>
      <c r="N1730" s="2" t="n">
        <v>43835.9712356481</v>
      </c>
      <c r="O1730" s="0" t="n">
        <v>24.203606</v>
      </c>
      <c r="P1730" s="0" t="n">
        <v>87.05453</v>
      </c>
      <c r="Q1730" s="0" t="s">
        <v>41</v>
      </c>
      <c r="R1730" s="0" t="s">
        <v>42</v>
      </c>
      <c r="S1730" s="0" t="s">
        <v>2713</v>
      </c>
      <c r="T1730" s="0" t="s">
        <v>2810</v>
      </c>
      <c r="U1730" s="2" t="n">
        <v>43830.6839930556</v>
      </c>
      <c r="V1730" s="2" t="n">
        <v>43831.725</v>
      </c>
      <c r="W1730" s="0" t="n">
        <v>230</v>
      </c>
      <c r="X1730" s="0" t="s">
        <v>100</v>
      </c>
      <c r="Y1730" s="0" t="n">
        <v>250</v>
      </c>
      <c r="Z1730" s="0" t="s">
        <v>46</v>
      </c>
      <c r="AA1730" s="0" t="s">
        <v>46</v>
      </c>
      <c r="AB1730" s="0" t="s">
        <v>47</v>
      </c>
      <c r="AC1730" s="0" t="s">
        <v>48</v>
      </c>
      <c r="AD1730" s="0" t="n">
        <v>57828</v>
      </c>
      <c r="AE1730" s="0" t="s">
        <v>142</v>
      </c>
      <c r="AF1730" s="9" t="s">
        <v>50</v>
      </c>
    </row>
    <row r="1731" customFormat="false" ht="14.25" hidden="false" customHeight="false" outlineLevel="0" collapsed="false">
      <c r="A1731" s="0" t="s">
        <v>32</v>
      </c>
      <c r="B1731" s="0" t="s">
        <v>4405</v>
      </c>
      <c r="C1731" s="0" t="s">
        <v>34</v>
      </c>
      <c r="D1731" s="1" t="n">
        <v>43830.6840856481</v>
      </c>
      <c r="E1731" s="0" t="s">
        <v>1021</v>
      </c>
      <c r="F1731" s="0" t="s">
        <v>910</v>
      </c>
      <c r="G1731" s="0" t="s">
        <v>1022</v>
      </c>
      <c r="H1731" s="0" t="s">
        <v>912</v>
      </c>
      <c r="I1731" s="0" t="s">
        <v>1023</v>
      </c>
      <c r="J1731" s="8" t="n">
        <v>43832.5279398148</v>
      </c>
      <c r="K1731" s="8" t="n">
        <v>43831.7840856482</v>
      </c>
      <c r="L1731" s="0" t="s">
        <v>4406</v>
      </c>
      <c r="M1731" s="0" t="s">
        <v>1022</v>
      </c>
      <c r="N1731" s="2" t="n">
        <v>43838.2477878819</v>
      </c>
      <c r="O1731" s="0" t="n">
        <v>23.66601</v>
      </c>
      <c r="P1731" s="0" t="n">
        <v>86.1063336111111</v>
      </c>
      <c r="Q1731" s="0" t="s">
        <v>41</v>
      </c>
      <c r="R1731" s="0" t="s">
        <v>42</v>
      </c>
      <c r="S1731" s="0" t="s">
        <v>2713</v>
      </c>
      <c r="T1731" s="0" t="s">
        <v>1025</v>
      </c>
      <c r="U1731" s="2" t="n">
        <v>43830.6840856481</v>
      </c>
      <c r="V1731" s="2" t="n">
        <v>43841.7194444445</v>
      </c>
      <c r="W1731" s="0" t="n">
        <v>275</v>
      </c>
      <c r="X1731" s="0" t="s">
        <v>45</v>
      </c>
      <c r="Y1731" s="0" t="n">
        <v>250</v>
      </c>
      <c r="Z1731" s="0" t="s">
        <v>4407</v>
      </c>
      <c r="AA1731" s="0" t="n">
        <v>7645876810</v>
      </c>
      <c r="AB1731" s="0" t="s">
        <v>47</v>
      </c>
      <c r="AC1731" s="0" t="s">
        <v>48</v>
      </c>
      <c r="AD1731" s="0" t="n">
        <v>57828</v>
      </c>
      <c r="AE1731" s="0" t="s">
        <v>142</v>
      </c>
      <c r="AF1731" s="9" t="s">
        <v>50</v>
      </c>
    </row>
    <row r="1732" customFormat="false" ht="14.25" hidden="false" customHeight="false" outlineLevel="0" collapsed="false">
      <c r="A1732" s="0" t="s">
        <v>32</v>
      </c>
      <c r="B1732" s="0" t="s">
        <v>4408</v>
      </c>
      <c r="C1732" s="0" t="s">
        <v>34</v>
      </c>
      <c r="D1732" s="1" t="n">
        <v>43830.8046064815</v>
      </c>
      <c r="E1732" s="0" t="s">
        <v>3416</v>
      </c>
      <c r="F1732" s="0" t="s">
        <v>918</v>
      </c>
      <c r="G1732" s="0" t="s">
        <v>3417</v>
      </c>
      <c r="H1732" s="0" t="s">
        <v>578</v>
      </c>
      <c r="I1732" s="0" t="s">
        <v>3418</v>
      </c>
      <c r="J1732" s="8" t="n">
        <v>43832.8265046296</v>
      </c>
      <c r="K1732" s="8" t="n">
        <v>43832.7803009259</v>
      </c>
      <c r="L1732" s="0" t="s">
        <v>4409</v>
      </c>
      <c r="M1732" s="0" t="s">
        <v>3417</v>
      </c>
      <c r="N1732" s="2" t="n">
        <v>43838.3714832176</v>
      </c>
      <c r="O1732" s="0" t="n">
        <v>20.3763341666666</v>
      </c>
      <c r="P1732" s="0" t="n">
        <v>84.7734905555555</v>
      </c>
      <c r="Q1732" s="0" t="s">
        <v>41</v>
      </c>
      <c r="R1732" s="0" t="s">
        <v>42</v>
      </c>
      <c r="S1732" s="0" t="s">
        <v>581</v>
      </c>
      <c r="T1732" s="0" t="s">
        <v>3420</v>
      </c>
      <c r="U1732" s="2" t="n">
        <v>43830.8046064815</v>
      </c>
      <c r="V1732" s="2" t="n">
        <v>43838.9388888889</v>
      </c>
      <c r="W1732" s="0" t="n">
        <v>494</v>
      </c>
      <c r="X1732" s="0" t="s">
        <v>100</v>
      </c>
      <c r="Y1732" s="0" t="n">
        <v>250</v>
      </c>
      <c r="Z1732" s="0" t="s">
        <v>46</v>
      </c>
      <c r="AA1732" s="0" t="s">
        <v>46</v>
      </c>
      <c r="AB1732" s="0" t="s">
        <v>47</v>
      </c>
      <c r="AC1732" s="0" t="s">
        <v>48</v>
      </c>
      <c r="AD1732" s="0" t="n">
        <v>55471</v>
      </c>
      <c r="AE1732" s="0" t="s">
        <v>49</v>
      </c>
      <c r="AF1732" s="9" t="s">
        <v>1490</v>
      </c>
    </row>
    <row r="1733" customFormat="false" ht="14.25" hidden="false" customHeight="false" outlineLevel="0" collapsed="false">
      <c r="A1733" s="0" t="s">
        <v>32</v>
      </c>
      <c r="B1733" s="0" t="s">
        <v>4410</v>
      </c>
      <c r="C1733" s="0" t="s">
        <v>34</v>
      </c>
      <c r="D1733" s="1" t="n">
        <v>43830.9002893519</v>
      </c>
      <c r="E1733" s="0" t="s">
        <v>2866</v>
      </c>
      <c r="F1733" s="0" t="s">
        <v>2994</v>
      </c>
      <c r="G1733" s="0" t="s">
        <v>4411</v>
      </c>
      <c r="H1733" s="0" t="s">
        <v>55</v>
      </c>
      <c r="I1733" s="0" t="s">
        <v>4412</v>
      </c>
      <c r="J1733" s="8" t="n">
        <v>43832.8717361111</v>
      </c>
      <c r="K1733" s="8" t="n">
        <v>43831.1037615741</v>
      </c>
      <c r="L1733" s="0" t="s">
        <v>4413</v>
      </c>
      <c r="M1733" s="0" t="s">
        <v>4411</v>
      </c>
      <c r="N1733" s="2" t="n">
        <v>43837.9697193634</v>
      </c>
      <c r="O1733" s="0" t="n">
        <v>22.592777</v>
      </c>
      <c r="P1733" s="0" t="n">
        <v>88.48362</v>
      </c>
      <c r="Q1733" s="0" t="s">
        <v>41</v>
      </c>
      <c r="R1733" s="0" t="s">
        <v>42</v>
      </c>
      <c r="S1733" s="0" t="s">
        <v>58</v>
      </c>
      <c r="T1733" s="0" t="s">
        <v>4414</v>
      </c>
      <c r="U1733" s="2" t="n">
        <v>43830.9002893519</v>
      </c>
      <c r="V1733" s="2" t="n">
        <v>43837.8763888889</v>
      </c>
      <c r="W1733" s="0" t="n">
        <v>51</v>
      </c>
      <c r="X1733" s="0" t="s">
        <v>100</v>
      </c>
      <c r="Y1733" s="0" t="n">
        <v>250</v>
      </c>
      <c r="Z1733" s="0" t="s">
        <v>46</v>
      </c>
      <c r="AA1733" s="0" t="s">
        <v>46</v>
      </c>
      <c r="AB1733" s="0" t="s">
        <v>47</v>
      </c>
      <c r="AC1733" s="0" t="s">
        <v>48</v>
      </c>
      <c r="AD1733" s="0" t="n">
        <v>58091</v>
      </c>
      <c r="AE1733" s="0" t="s">
        <v>1382</v>
      </c>
      <c r="AF1733" s="9" t="s">
        <v>50</v>
      </c>
    </row>
    <row r="1734" customFormat="false" ht="14.25" hidden="false" customHeight="false" outlineLevel="0" collapsed="false">
      <c r="A1734" s="0" t="s">
        <v>32</v>
      </c>
      <c r="B1734" s="0" t="s">
        <v>4415</v>
      </c>
      <c r="C1734" s="0" t="s">
        <v>34</v>
      </c>
      <c r="D1734" s="1" t="n">
        <v>43830.9002893519</v>
      </c>
      <c r="E1734" s="0" t="s">
        <v>3304</v>
      </c>
      <c r="F1734" s="0" t="s">
        <v>2994</v>
      </c>
      <c r="G1734" s="0" t="s">
        <v>4411</v>
      </c>
      <c r="H1734" s="0" t="s">
        <v>55</v>
      </c>
      <c r="I1734" s="0" t="s">
        <v>4412</v>
      </c>
      <c r="J1734" s="8" t="n">
        <v>43832.8717361111</v>
      </c>
      <c r="K1734" s="8" t="n">
        <v>43831.1037615741</v>
      </c>
      <c r="L1734" s="0" t="s">
        <v>4416</v>
      </c>
      <c r="M1734" s="0" t="s">
        <v>4411</v>
      </c>
      <c r="N1734" s="2" t="n">
        <v>43835.9721050579</v>
      </c>
      <c r="O1734" s="0" t="n">
        <v>22.55925</v>
      </c>
      <c r="P1734" s="0" t="n">
        <v>88.30533</v>
      </c>
      <c r="Q1734" s="0" t="s">
        <v>41</v>
      </c>
      <c r="R1734" s="0" t="s">
        <v>42</v>
      </c>
      <c r="S1734" s="0" t="s">
        <v>58</v>
      </c>
      <c r="T1734" s="0" t="s">
        <v>4414</v>
      </c>
      <c r="U1734" s="2" t="n">
        <v>43830.9002893519</v>
      </c>
      <c r="V1734" s="2" t="n">
        <v>43832.9027777778</v>
      </c>
      <c r="W1734" s="0" t="n">
        <v>51</v>
      </c>
      <c r="X1734" s="0" t="s">
        <v>308</v>
      </c>
      <c r="Y1734" s="0" t="n">
        <v>250</v>
      </c>
      <c r="Z1734" s="0" t="s">
        <v>46</v>
      </c>
      <c r="AA1734" s="0" t="s">
        <v>46</v>
      </c>
      <c r="AB1734" s="0" t="s">
        <v>47</v>
      </c>
      <c r="AC1734" s="0" t="s">
        <v>48</v>
      </c>
      <c r="AD1734" s="0" t="n">
        <v>58091</v>
      </c>
      <c r="AE1734" s="0" t="s">
        <v>1382</v>
      </c>
      <c r="AF1734" s="9" t="s">
        <v>1277</v>
      </c>
    </row>
    <row r="1735" customFormat="false" ht="14.25" hidden="false" customHeight="false" outlineLevel="0" collapsed="false">
      <c r="A1735" s="0" t="s">
        <v>32</v>
      </c>
      <c r="B1735" s="0" t="s">
        <v>4417</v>
      </c>
      <c r="C1735" s="0" t="s">
        <v>34</v>
      </c>
      <c r="D1735" s="1" t="n">
        <v>43830.7837731482</v>
      </c>
      <c r="E1735" s="0" t="s">
        <v>4418</v>
      </c>
      <c r="F1735" s="0" t="s">
        <v>2994</v>
      </c>
      <c r="G1735" s="0" t="s">
        <v>4419</v>
      </c>
      <c r="H1735" s="0" t="s">
        <v>55</v>
      </c>
      <c r="I1735" s="0" t="s">
        <v>4420</v>
      </c>
      <c r="J1735" s="8" t="n">
        <v>43832.9862037037</v>
      </c>
      <c r="K1735" s="8" t="n">
        <v>43831.6233564815</v>
      </c>
      <c r="L1735" s="0" t="s">
        <v>4421</v>
      </c>
      <c r="M1735" s="0" t="s">
        <v>4419</v>
      </c>
      <c r="N1735" s="2" t="n">
        <v>43838.0659298611</v>
      </c>
      <c r="O1735" s="0" t="n">
        <v>23.227228</v>
      </c>
      <c r="P1735" s="0" t="n">
        <v>87.0825</v>
      </c>
      <c r="Q1735" s="0" t="s">
        <v>41</v>
      </c>
      <c r="R1735" s="0" t="s">
        <v>42</v>
      </c>
      <c r="S1735" s="0" t="s">
        <v>58</v>
      </c>
      <c r="T1735" s="0" t="s">
        <v>4422</v>
      </c>
      <c r="U1735" s="2" t="n">
        <v>43830.7837731482</v>
      </c>
      <c r="V1735" s="2" t="n">
        <v>43838.8972222222</v>
      </c>
      <c r="W1735" s="0" t="n">
        <v>210</v>
      </c>
      <c r="X1735" s="0" t="s">
        <v>45</v>
      </c>
      <c r="Y1735" s="0" t="n">
        <v>250</v>
      </c>
      <c r="Z1735" s="0" t="s">
        <v>46</v>
      </c>
      <c r="AA1735" s="0" t="s">
        <v>46</v>
      </c>
      <c r="AB1735" s="0" t="s">
        <v>47</v>
      </c>
      <c r="AC1735" s="0" t="s">
        <v>48</v>
      </c>
      <c r="AD1735" s="0" t="n">
        <v>55471</v>
      </c>
      <c r="AE1735" s="0" t="s">
        <v>49</v>
      </c>
      <c r="AF1735" s="9" t="s">
        <v>4423</v>
      </c>
    </row>
    <row r="1736" customFormat="false" ht="14.25" hidden="false" customHeight="false" outlineLevel="0" collapsed="false">
      <c r="A1736" s="0" t="s">
        <v>32</v>
      </c>
      <c r="B1736" s="0" t="s">
        <v>4424</v>
      </c>
      <c r="C1736" s="0" t="s">
        <v>34</v>
      </c>
      <c r="D1736" s="1" t="n">
        <v>43830.7837731482</v>
      </c>
      <c r="E1736" s="0" t="s">
        <v>1593</v>
      </c>
      <c r="F1736" s="0" t="s">
        <v>2994</v>
      </c>
      <c r="G1736" s="0" t="s">
        <v>4419</v>
      </c>
      <c r="H1736" s="0" t="s">
        <v>55</v>
      </c>
      <c r="I1736" s="0" t="s">
        <v>4420</v>
      </c>
      <c r="J1736" s="8" t="n">
        <v>43832.9723611111</v>
      </c>
      <c r="K1736" s="8" t="n">
        <v>43831.6233564815</v>
      </c>
      <c r="L1736" s="0" t="s">
        <v>4425</v>
      </c>
      <c r="M1736" s="0" t="s">
        <v>4419</v>
      </c>
      <c r="N1736" s="2" t="n">
        <v>43838.2232007292</v>
      </c>
      <c r="O1736" s="0" t="n">
        <v>22.5552855555555</v>
      </c>
      <c r="P1736" s="0" t="n">
        <v>88.4124541666666</v>
      </c>
      <c r="Q1736" s="0" t="s">
        <v>41</v>
      </c>
      <c r="R1736" s="0" t="s">
        <v>42</v>
      </c>
      <c r="S1736" s="0" t="s">
        <v>58</v>
      </c>
      <c r="T1736" s="0" t="s">
        <v>4422</v>
      </c>
      <c r="U1736" s="2" t="n">
        <v>43830.7837731482</v>
      </c>
      <c r="V1736" s="2" t="n">
        <v>43841.8673611111</v>
      </c>
      <c r="W1736" s="0" t="n">
        <v>210</v>
      </c>
      <c r="X1736" s="0" t="s">
        <v>45</v>
      </c>
      <c r="Y1736" s="0" t="n">
        <v>250</v>
      </c>
      <c r="Z1736" s="0" t="s">
        <v>4426</v>
      </c>
      <c r="AA1736" s="0" t="n">
        <v>9163693717</v>
      </c>
      <c r="AB1736" s="0" t="s">
        <v>47</v>
      </c>
      <c r="AC1736" s="0" t="s">
        <v>48</v>
      </c>
      <c r="AD1736" s="0" t="n">
        <v>55471</v>
      </c>
      <c r="AE1736" s="0" t="s">
        <v>49</v>
      </c>
      <c r="AF1736" s="9" t="s">
        <v>50</v>
      </c>
    </row>
    <row r="1737" customFormat="false" ht="14.25" hidden="false" customHeight="false" outlineLevel="0" collapsed="false">
      <c r="A1737" s="0" t="s">
        <v>32</v>
      </c>
      <c r="B1737" s="0" t="s">
        <v>4427</v>
      </c>
      <c r="C1737" s="0" t="s">
        <v>34</v>
      </c>
      <c r="D1737" s="1" t="n">
        <v>43830.7837731482</v>
      </c>
      <c r="E1737" s="0" t="s">
        <v>4428</v>
      </c>
      <c r="F1737" s="0" t="s">
        <v>2994</v>
      </c>
      <c r="G1737" s="0" t="s">
        <v>4419</v>
      </c>
      <c r="H1737" s="0" t="s">
        <v>55</v>
      </c>
      <c r="I1737" s="0" t="s">
        <v>4420</v>
      </c>
      <c r="J1737" s="8" t="n">
        <v>43832.8265046296</v>
      </c>
      <c r="K1737" s="8" t="n">
        <v>43831.6233564815</v>
      </c>
      <c r="L1737" s="0" t="s">
        <v>4429</v>
      </c>
      <c r="M1737" s="0" t="s">
        <v>4419</v>
      </c>
      <c r="N1737" s="2" t="n">
        <v>43838.2062237616</v>
      </c>
      <c r="O1737" s="0" t="n">
        <v>22.56113</v>
      </c>
      <c r="P1737" s="0" t="n">
        <v>88.321236</v>
      </c>
      <c r="Q1737" s="0" t="s">
        <v>41</v>
      </c>
      <c r="R1737" s="0" t="s">
        <v>42</v>
      </c>
      <c r="S1737" s="0" t="s">
        <v>58</v>
      </c>
      <c r="T1737" s="0" t="s">
        <v>4422</v>
      </c>
      <c r="U1737" s="2" t="n">
        <v>43830.7837731482</v>
      </c>
      <c r="V1737" s="2" t="n">
        <v>43840.6597222222</v>
      </c>
      <c r="W1737" s="0" t="n">
        <v>210</v>
      </c>
      <c r="X1737" s="0" t="s">
        <v>308</v>
      </c>
      <c r="Y1737" s="0" t="n">
        <v>250</v>
      </c>
      <c r="Z1737" s="0" t="s">
        <v>46</v>
      </c>
      <c r="AA1737" s="0" t="s">
        <v>46</v>
      </c>
      <c r="AB1737" s="0" t="s">
        <v>47</v>
      </c>
      <c r="AC1737" s="0" t="s">
        <v>48</v>
      </c>
      <c r="AD1737" s="0" t="n">
        <v>55471</v>
      </c>
      <c r="AE1737" s="0" t="s">
        <v>49</v>
      </c>
      <c r="AF1737" s="9" t="s">
        <v>4430</v>
      </c>
    </row>
    <row r="1738" customFormat="false" ht="14.25" hidden="false" customHeight="false" outlineLevel="0" collapsed="false">
      <c r="A1738" s="0" t="s">
        <v>32</v>
      </c>
      <c r="B1738" s="0" t="s">
        <v>4431</v>
      </c>
      <c r="C1738" s="0" t="s">
        <v>34</v>
      </c>
      <c r="D1738" s="1" t="n">
        <v>43830.9003009259</v>
      </c>
      <c r="E1738" s="0" t="s">
        <v>2929</v>
      </c>
      <c r="F1738" s="0" t="s">
        <v>460</v>
      </c>
      <c r="G1738" s="0" t="s">
        <v>2063</v>
      </c>
      <c r="H1738" s="0" t="s">
        <v>2645</v>
      </c>
      <c r="I1738" s="0" t="s">
        <v>2064</v>
      </c>
      <c r="J1738" s="8" t="n">
        <v>43832.9723611111</v>
      </c>
      <c r="K1738" s="8" t="n">
        <v>43831.1037731482</v>
      </c>
      <c r="L1738" s="0" t="s">
        <v>4432</v>
      </c>
      <c r="M1738" s="0" t="s">
        <v>2063</v>
      </c>
      <c r="N1738" s="2" t="n">
        <v>43835.9783734954</v>
      </c>
      <c r="O1738" s="0" t="n">
        <v>22.55902</v>
      </c>
      <c r="P1738" s="0" t="n">
        <v>88.32389</v>
      </c>
      <c r="Q1738" s="0" t="s">
        <v>41</v>
      </c>
      <c r="R1738" s="0" t="s">
        <v>42</v>
      </c>
      <c r="S1738" s="0" t="s">
        <v>2647</v>
      </c>
      <c r="T1738" s="0" t="s">
        <v>2065</v>
      </c>
      <c r="U1738" s="2" t="n">
        <v>43830.9003009259</v>
      </c>
      <c r="V1738" s="2" t="n">
        <v>43833.6756944444</v>
      </c>
      <c r="W1738" s="0" t="n">
        <v>51</v>
      </c>
      <c r="X1738" s="0" t="s">
        <v>100</v>
      </c>
      <c r="Y1738" s="0" t="n">
        <v>250</v>
      </c>
      <c r="Z1738" s="0" t="s">
        <v>46</v>
      </c>
      <c r="AA1738" s="0" t="s">
        <v>46</v>
      </c>
      <c r="AB1738" s="0" t="s">
        <v>47</v>
      </c>
      <c r="AC1738" s="0" t="s">
        <v>48</v>
      </c>
      <c r="AD1738" s="0" t="n">
        <v>58091</v>
      </c>
      <c r="AE1738" s="0" t="s">
        <v>1382</v>
      </c>
      <c r="AF1738" s="9" t="s">
        <v>1626</v>
      </c>
    </row>
    <row r="1739" customFormat="false" ht="14.25" hidden="false" customHeight="false" outlineLevel="0" collapsed="false">
      <c r="A1739" s="0" t="s">
        <v>32</v>
      </c>
      <c r="B1739" s="0" t="s">
        <v>4433</v>
      </c>
      <c r="C1739" s="0" t="s">
        <v>34</v>
      </c>
      <c r="D1739" s="1" t="n">
        <v>43830.9003009259</v>
      </c>
      <c r="E1739" s="0" t="s">
        <v>4434</v>
      </c>
      <c r="F1739" s="0" t="s">
        <v>460</v>
      </c>
      <c r="G1739" s="0" t="s">
        <v>2063</v>
      </c>
      <c r="H1739" s="0" t="s">
        <v>2645</v>
      </c>
      <c r="I1739" s="0" t="s">
        <v>2064</v>
      </c>
      <c r="J1739" s="8" t="n">
        <v>43832.9758101852</v>
      </c>
      <c r="K1739" s="8" t="n">
        <v>43831.1037731482</v>
      </c>
      <c r="L1739" s="0" t="s">
        <v>4435</v>
      </c>
      <c r="M1739" s="0" t="s">
        <v>2063</v>
      </c>
      <c r="N1739" s="2" t="n">
        <v>43838.0757167477</v>
      </c>
      <c r="O1739" s="0" t="n">
        <v>22.830002</v>
      </c>
      <c r="P1739" s="0" t="n">
        <v>88.33193</v>
      </c>
      <c r="Q1739" s="0" t="s">
        <v>41</v>
      </c>
      <c r="R1739" s="0" t="s">
        <v>42</v>
      </c>
      <c r="S1739" s="0" t="s">
        <v>2647</v>
      </c>
      <c r="T1739" s="0" t="s">
        <v>2065</v>
      </c>
      <c r="U1739" s="2" t="n">
        <v>43830.9003009259</v>
      </c>
      <c r="V1739" s="2" t="n">
        <v>43841.8673611111</v>
      </c>
      <c r="W1739" s="0" t="n">
        <v>51</v>
      </c>
      <c r="X1739" s="0" t="s">
        <v>308</v>
      </c>
      <c r="Y1739" s="0" t="n">
        <v>250</v>
      </c>
      <c r="Z1739" s="0" t="s">
        <v>4436</v>
      </c>
      <c r="AA1739" s="0" t="n">
        <v>6290171045</v>
      </c>
      <c r="AB1739" s="0" t="s">
        <v>47</v>
      </c>
      <c r="AC1739" s="0" t="s">
        <v>48</v>
      </c>
      <c r="AD1739" s="0" t="n">
        <v>999</v>
      </c>
      <c r="AE1739" s="0" t="s">
        <v>525</v>
      </c>
      <c r="AF1739" s="9" t="s">
        <v>1490</v>
      </c>
    </row>
    <row r="1740" customFormat="false" ht="14.25" hidden="false" customHeight="false" outlineLevel="0" collapsed="false">
      <c r="A1740" s="0" t="s">
        <v>32</v>
      </c>
      <c r="B1740" s="0" t="s">
        <v>4437</v>
      </c>
      <c r="C1740" s="0" t="s">
        <v>34</v>
      </c>
      <c r="D1740" s="1" t="n">
        <v>43830.7837847222</v>
      </c>
      <c r="E1740" s="0" t="s">
        <v>4438</v>
      </c>
      <c r="F1740" s="0" t="s">
        <v>460</v>
      </c>
      <c r="G1740" s="0" t="s">
        <v>4352</v>
      </c>
      <c r="H1740" s="0" t="s">
        <v>2645</v>
      </c>
      <c r="I1740" s="0" t="s">
        <v>4353</v>
      </c>
      <c r="J1740" s="8" t="n">
        <v>43833.593912037</v>
      </c>
      <c r="K1740" s="8" t="n">
        <v>43831.6997569444</v>
      </c>
      <c r="L1740" s="0" t="s">
        <v>4439</v>
      </c>
      <c r="M1740" s="0" t="s">
        <v>4352</v>
      </c>
      <c r="N1740" s="2" t="n">
        <v>43836.085483912</v>
      </c>
      <c r="O1740" s="0" t="n">
        <v>22.6158286111111</v>
      </c>
      <c r="P1740" s="0" t="n">
        <v>88.2748247222222</v>
      </c>
      <c r="Q1740" s="0" t="s">
        <v>41</v>
      </c>
      <c r="R1740" s="0" t="s">
        <v>42</v>
      </c>
      <c r="S1740" s="0" t="s">
        <v>2647</v>
      </c>
      <c r="T1740" s="0" t="s">
        <v>4043</v>
      </c>
      <c r="U1740" s="2" t="n">
        <v>43830.7837847222</v>
      </c>
      <c r="V1740" s="2" t="n">
        <v>43832.8888888889</v>
      </c>
      <c r="W1740" s="0" t="n">
        <v>229</v>
      </c>
      <c r="X1740" s="0" t="s">
        <v>100</v>
      </c>
      <c r="Y1740" s="0" t="n">
        <v>250</v>
      </c>
      <c r="Z1740" s="0" t="s">
        <v>46</v>
      </c>
      <c r="AA1740" s="0" t="s">
        <v>46</v>
      </c>
      <c r="AB1740" s="0" t="s">
        <v>47</v>
      </c>
      <c r="AC1740" s="0" t="s">
        <v>48</v>
      </c>
      <c r="AD1740" s="0" t="n">
        <v>55471</v>
      </c>
      <c r="AE1740" s="0" t="s">
        <v>49</v>
      </c>
      <c r="AF1740" s="9" t="s">
        <v>1635</v>
      </c>
    </row>
    <row r="1741" customFormat="false" ht="14.25" hidden="false" customHeight="false" outlineLevel="0" collapsed="false">
      <c r="A1741" s="0" t="s">
        <v>32</v>
      </c>
      <c r="B1741" s="0" t="s">
        <v>4440</v>
      </c>
      <c r="C1741" s="0" t="s">
        <v>34</v>
      </c>
      <c r="D1741" s="1" t="n">
        <v>43830.8046064815</v>
      </c>
      <c r="E1741" s="0" t="s">
        <v>2866</v>
      </c>
      <c r="F1741" s="0" t="s">
        <v>918</v>
      </c>
      <c r="G1741" s="0" t="s">
        <v>3417</v>
      </c>
      <c r="H1741" s="0" t="s">
        <v>578</v>
      </c>
      <c r="I1741" s="0" t="s">
        <v>3418</v>
      </c>
      <c r="J1741" s="8" t="n">
        <v>43847.7606018519</v>
      </c>
      <c r="K1741" s="8" t="n">
        <v>43832.7803009259</v>
      </c>
      <c r="L1741" s="0" t="s">
        <v>4413</v>
      </c>
      <c r="M1741" s="0" t="s">
        <v>3417</v>
      </c>
      <c r="N1741" s="2" t="n">
        <v>43853.8076099537</v>
      </c>
      <c r="O1741" s="0" t="n">
        <v>22.74119</v>
      </c>
      <c r="P1741" s="0" t="n">
        <v>88.27194</v>
      </c>
      <c r="Q1741" s="0" t="s">
        <v>41</v>
      </c>
      <c r="R1741" s="0" t="s">
        <v>42</v>
      </c>
      <c r="S1741" s="0" t="s">
        <v>581</v>
      </c>
      <c r="T1741" s="0" t="s">
        <v>3420</v>
      </c>
      <c r="U1741" s="2" t="n">
        <v>43830.8046064815</v>
      </c>
      <c r="V1741" s="2" t="n">
        <v>43853.4916666667</v>
      </c>
      <c r="W1741" s="0" t="n">
        <v>494</v>
      </c>
      <c r="X1741" s="0" t="s">
        <v>100</v>
      </c>
      <c r="Y1741" s="0" t="n">
        <v>250</v>
      </c>
      <c r="Z1741" s="0" t="s">
        <v>46</v>
      </c>
      <c r="AA1741" s="0" t="s">
        <v>46</v>
      </c>
      <c r="AB1741" s="0" t="s">
        <v>47</v>
      </c>
      <c r="AC1741" s="0" t="s">
        <v>48</v>
      </c>
      <c r="AD1741" s="0" t="n">
        <v>55471</v>
      </c>
      <c r="AE1741" s="0" t="s">
        <v>49</v>
      </c>
      <c r="AF1741" s="9" t="s">
        <v>50</v>
      </c>
    </row>
    <row r="1742" customFormat="false" ht="14.25" hidden="false" customHeight="false" outlineLevel="0" collapsed="false">
      <c r="A1742" s="0" t="s">
        <v>32</v>
      </c>
      <c r="B1742" s="0" t="s">
        <v>4441</v>
      </c>
      <c r="C1742" s="0" t="s">
        <v>34</v>
      </c>
      <c r="D1742" s="1" t="n">
        <v>43830.7837731482</v>
      </c>
      <c r="E1742" s="0" t="s">
        <v>4442</v>
      </c>
      <c r="F1742" s="0" t="s">
        <v>2994</v>
      </c>
      <c r="G1742" s="0" t="s">
        <v>4419</v>
      </c>
      <c r="H1742" s="0" t="s">
        <v>55</v>
      </c>
      <c r="I1742" s="0" t="s">
        <v>4420</v>
      </c>
      <c r="J1742" s="8" t="n">
        <v>43861.6410532407</v>
      </c>
      <c r="K1742" s="8" t="n">
        <v>43831.6233564815</v>
      </c>
      <c r="L1742" s="0" t="s">
        <v>4443</v>
      </c>
      <c r="M1742" s="0" t="s">
        <v>4419</v>
      </c>
      <c r="N1742" s="2" t="n">
        <v>43867.2212462963</v>
      </c>
      <c r="O1742" s="0" t="n">
        <v>23.954718</v>
      </c>
      <c r="P1742" s="0" t="n">
        <v>88.04028</v>
      </c>
      <c r="Q1742" s="0" t="s">
        <v>41</v>
      </c>
      <c r="R1742" s="0" t="s">
        <v>42</v>
      </c>
      <c r="S1742" s="0" t="s">
        <v>58</v>
      </c>
      <c r="T1742" s="0" t="s">
        <v>4422</v>
      </c>
      <c r="U1742" s="2" t="n">
        <v>43830.7837731482</v>
      </c>
      <c r="V1742" s="2" t="n">
        <v>43861.7472222222</v>
      </c>
      <c r="W1742" s="0" t="n">
        <v>210</v>
      </c>
      <c r="X1742" s="0" t="s">
        <v>45</v>
      </c>
      <c r="Y1742" s="0" t="n">
        <v>250</v>
      </c>
      <c r="Z1742" s="0" t="s">
        <v>46</v>
      </c>
      <c r="AA1742" s="0" t="s">
        <v>46</v>
      </c>
      <c r="AB1742" s="0" t="s">
        <v>47</v>
      </c>
      <c r="AC1742" s="0" t="s">
        <v>48</v>
      </c>
      <c r="AD1742" s="0" t="n">
        <v>55471</v>
      </c>
      <c r="AE1742" s="0" t="s">
        <v>49</v>
      </c>
      <c r="AF1742" s="9" t="s">
        <v>343</v>
      </c>
    </row>
    <row r="1743" customFormat="false" ht="14.25" hidden="false" customHeight="false" outlineLevel="0" collapsed="false">
      <c r="A1743" s="0" t="s">
        <v>32</v>
      </c>
      <c r="B1743" s="0" t="s">
        <v>4444</v>
      </c>
      <c r="C1743" s="0" t="s">
        <v>34</v>
      </c>
      <c r="D1743" s="1" t="n">
        <v>43832.6167476852</v>
      </c>
      <c r="E1743" s="0" t="s">
        <v>669</v>
      </c>
      <c r="F1743" s="0" t="s">
        <v>78</v>
      </c>
      <c r="G1743" s="0" t="s">
        <v>183</v>
      </c>
      <c r="H1743" s="0" t="s">
        <v>578</v>
      </c>
      <c r="I1743" s="0" t="s">
        <v>184</v>
      </c>
      <c r="J1743" s="8" t="n">
        <v>43834.5556365741</v>
      </c>
      <c r="K1743" s="8" t="n">
        <v>43832.9764699074</v>
      </c>
      <c r="L1743" s="0" t="s">
        <v>1462</v>
      </c>
      <c r="M1743" s="0" t="s">
        <v>183</v>
      </c>
      <c r="N1743" s="2" t="n">
        <v>43836.7973507292</v>
      </c>
      <c r="O1743" s="0" t="n">
        <v>13.161747</v>
      </c>
      <c r="P1743" s="0" t="n">
        <v>80.28794</v>
      </c>
      <c r="Q1743" s="0" t="s">
        <v>41</v>
      </c>
      <c r="R1743" s="0" t="s">
        <v>42</v>
      </c>
      <c r="S1743" s="0" t="s">
        <v>581</v>
      </c>
      <c r="T1743" s="0" t="s">
        <v>647</v>
      </c>
      <c r="U1743" s="2" t="n">
        <v>43832.6167476852</v>
      </c>
      <c r="V1743" s="2" t="n">
        <v>43836.5479166667</v>
      </c>
      <c r="W1743" s="0" t="n">
        <v>90</v>
      </c>
      <c r="X1743" s="0" t="s">
        <v>45</v>
      </c>
      <c r="Y1743" s="0" t="n">
        <v>250</v>
      </c>
      <c r="Z1743" s="0" t="s">
        <v>46</v>
      </c>
      <c r="AA1743" s="0" t="s">
        <v>46</v>
      </c>
      <c r="AB1743" s="0" t="s">
        <v>47</v>
      </c>
      <c r="AC1743" s="0" t="s">
        <v>48</v>
      </c>
      <c r="AD1743" s="0" t="n">
        <v>60901</v>
      </c>
      <c r="AE1743" s="0" t="s">
        <v>85</v>
      </c>
      <c r="AF1743" s="9" t="s">
        <v>242</v>
      </c>
    </row>
    <row r="1744" customFormat="false" ht="14.25" hidden="false" customHeight="false" outlineLevel="0" collapsed="false">
      <c r="A1744" s="0" t="s">
        <v>32</v>
      </c>
      <c r="B1744" s="0" t="s">
        <v>4445</v>
      </c>
      <c r="C1744" s="0" t="s">
        <v>34</v>
      </c>
      <c r="D1744" s="1" t="n">
        <v>43826.6885648148</v>
      </c>
      <c r="E1744" s="0" t="s">
        <v>244</v>
      </c>
      <c r="F1744" s="0" t="s">
        <v>2316</v>
      </c>
      <c r="G1744" s="0" t="s">
        <v>2317</v>
      </c>
      <c r="H1744" s="0" t="s">
        <v>2318</v>
      </c>
      <c r="I1744" s="0" t="s">
        <v>2319</v>
      </c>
      <c r="J1744" s="8" t="n">
        <v>43830.4758333333</v>
      </c>
      <c r="K1744" s="8" t="n">
        <v>43828.248287037</v>
      </c>
      <c r="L1744" s="0" t="s">
        <v>3892</v>
      </c>
      <c r="M1744" s="0" t="s">
        <v>2317</v>
      </c>
      <c r="N1744" s="2" t="n">
        <v>43836.5499608449</v>
      </c>
      <c r="O1744" s="0" t="n">
        <v>28.629</v>
      </c>
      <c r="P1744" s="0" t="n">
        <v>77.4704</v>
      </c>
      <c r="Q1744" s="0" t="s">
        <v>41</v>
      </c>
      <c r="R1744" s="0" t="s">
        <v>42</v>
      </c>
      <c r="S1744" s="0" t="s">
        <v>2321</v>
      </c>
      <c r="T1744" s="0" t="s">
        <v>2322</v>
      </c>
      <c r="U1744" s="2" t="n">
        <v>43826.6885648148</v>
      </c>
      <c r="V1744" s="2" t="n">
        <v>43864.6246875</v>
      </c>
      <c r="W1744" s="0" t="n">
        <v>390</v>
      </c>
      <c r="X1744" s="0" t="s">
        <v>45</v>
      </c>
      <c r="Y1744" s="0" t="n">
        <v>250</v>
      </c>
      <c r="Z1744" s="0" t="s">
        <v>46</v>
      </c>
      <c r="AA1744" s="0" t="s">
        <v>46</v>
      </c>
      <c r="AB1744" s="0" t="s">
        <v>47</v>
      </c>
      <c r="AC1744" s="0" t="s">
        <v>48</v>
      </c>
      <c r="AD1744" s="0" t="n">
        <v>64093</v>
      </c>
      <c r="AE1744" s="0" t="s">
        <v>60</v>
      </c>
      <c r="AF1744" s="9" t="s">
        <v>50</v>
      </c>
    </row>
    <row r="1745" customFormat="false" ht="14.25" hidden="false" customHeight="false" outlineLevel="0" collapsed="false">
      <c r="A1745" s="0" t="s">
        <v>32</v>
      </c>
      <c r="B1745" s="0" t="s">
        <v>4446</v>
      </c>
      <c r="C1745" s="0" t="s">
        <v>34</v>
      </c>
      <c r="D1745" s="1" t="n">
        <v>43830.7475810185</v>
      </c>
      <c r="E1745" s="0" t="s">
        <v>3105</v>
      </c>
      <c r="F1745" s="0" t="s">
        <v>195</v>
      </c>
      <c r="G1745" s="0" t="s">
        <v>943</v>
      </c>
      <c r="H1745" s="0" t="s">
        <v>2700</v>
      </c>
      <c r="I1745" s="0" t="s">
        <v>944</v>
      </c>
      <c r="J1745" s="8" t="n">
        <v>43834.5556365741</v>
      </c>
      <c r="K1745" s="8" t="n">
        <v>43831.379525463</v>
      </c>
      <c r="L1745" s="0" t="s">
        <v>4447</v>
      </c>
      <c r="M1745" s="0" t="s">
        <v>943</v>
      </c>
      <c r="N1745" s="2" t="n">
        <v>43840.1810140856</v>
      </c>
      <c r="O1745" s="0" t="n">
        <v>26.122126</v>
      </c>
      <c r="P1745" s="0" t="n">
        <v>91.6695</v>
      </c>
      <c r="Q1745" s="0" t="s">
        <v>41</v>
      </c>
      <c r="R1745" s="0" t="s">
        <v>42</v>
      </c>
      <c r="S1745" s="0" t="s">
        <v>2701</v>
      </c>
      <c r="T1745" s="0" t="s">
        <v>945</v>
      </c>
      <c r="U1745" s="2" t="n">
        <v>43830.7475810185</v>
      </c>
      <c r="V1745" s="2" t="n">
        <v>43853.6125</v>
      </c>
      <c r="W1745" s="0" t="n">
        <v>158</v>
      </c>
      <c r="X1745" s="0" t="s">
        <v>45</v>
      </c>
      <c r="Y1745" s="0" t="n">
        <v>250</v>
      </c>
      <c r="Z1745" s="0" t="s">
        <v>46</v>
      </c>
      <c r="AA1745" s="0" t="s">
        <v>46</v>
      </c>
      <c r="AB1745" s="0" t="s">
        <v>47</v>
      </c>
      <c r="AC1745" s="0" t="s">
        <v>48</v>
      </c>
      <c r="AD1745" s="0" t="n">
        <v>58152</v>
      </c>
      <c r="AE1745" s="0" t="s">
        <v>202</v>
      </c>
      <c r="AF1745" s="9" t="s">
        <v>1626</v>
      </c>
    </row>
    <row r="1746" customFormat="false" ht="14.25" hidden="false" customHeight="false" outlineLevel="0" collapsed="false">
      <c r="A1746" s="0" t="s">
        <v>32</v>
      </c>
      <c r="B1746" s="0" t="s">
        <v>4448</v>
      </c>
      <c r="C1746" s="0" t="s">
        <v>34</v>
      </c>
      <c r="D1746" s="1" t="n">
        <v>43831.9024884259</v>
      </c>
      <c r="E1746" s="0" t="s">
        <v>540</v>
      </c>
      <c r="F1746" s="0" t="s">
        <v>124</v>
      </c>
      <c r="G1746" s="0" t="s">
        <v>3341</v>
      </c>
      <c r="H1746" s="0" t="s">
        <v>126</v>
      </c>
      <c r="I1746" s="0" t="s">
        <v>3342</v>
      </c>
      <c r="J1746" s="8" t="n">
        <v>43858.6543981482</v>
      </c>
      <c r="K1746" s="8" t="n">
        <v>43833.182349537</v>
      </c>
      <c r="L1746" s="0" t="s">
        <v>523</v>
      </c>
      <c r="M1746" s="0" t="s">
        <v>3341</v>
      </c>
      <c r="N1746" s="2" t="n">
        <v>43858.888534838</v>
      </c>
      <c r="O1746" s="0" t="n">
        <v>23.165043</v>
      </c>
      <c r="P1746" s="0" t="n">
        <v>72.55314</v>
      </c>
      <c r="Q1746" s="0" t="s">
        <v>41</v>
      </c>
      <c r="R1746" s="0" t="s">
        <v>42</v>
      </c>
      <c r="S1746" s="0" t="s">
        <v>129</v>
      </c>
      <c r="T1746" s="0" t="s">
        <v>3343</v>
      </c>
      <c r="U1746" s="2" t="n">
        <v>43831.9024884259</v>
      </c>
      <c r="V1746" s="2" t="n">
        <v>43844.6048611111</v>
      </c>
      <c r="W1746" s="0" t="n">
        <v>320</v>
      </c>
      <c r="X1746" s="0" t="s">
        <v>45</v>
      </c>
      <c r="Y1746" s="0" t="n">
        <v>250</v>
      </c>
      <c r="Z1746" s="0" t="s">
        <v>4449</v>
      </c>
      <c r="AA1746" s="0" t="n">
        <v>6383018039</v>
      </c>
      <c r="AB1746" s="0" t="s">
        <v>47</v>
      </c>
      <c r="AC1746" s="0" t="s">
        <v>48</v>
      </c>
      <c r="AD1746" s="0" t="n">
        <v>999</v>
      </c>
      <c r="AE1746" s="0" t="s">
        <v>525</v>
      </c>
      <c r="AF1746" s="9" t="s">
        <v>4450</v>
      </c>
    </row>
    <row r="1747" customFormat="false" ht="14.25" hidden="false" customHeight="false" outlineLevel="0" collapsed="false">
      <c r="A1747" s="0" t="s">
        <v>32</v>
      </c>
      <c r="B1747" s="0" t="s">
        <v>4451</v>
      </c>
      <c r="C1747" s="0" t="s">
        <v>34</v>
      </c>
      <c r="D1747" s="1" t="n">
        <v>43831.9024884259</v>
      </c>
      <c r="E1747" s="0" t="s">
        <v>940</v>
      </c>
      <c r="F1747" s="0" t="s">
        <v>124</v>
      </c>
      <c r="G1747" s="0" t="s">
        <v>1729</v>
      </c>
      <c r="H1747" s="0" t="s">
        <v>126</v>
      </c>
      <c r="I1747" s="0" t="s">
        <v>1730</v>
      </c>
      <c r="J1747" s="8" t="n">
        <v>43837.6841898148</v>
      </c>
      <c r="K1747" s="8" t="n">
        <v>43832.7420717593</v>
      </c>
      <c r="L1747" s="0" t="s">
        <v>1504</v>
      </c>
      <c r="M1747" s="0" t="s">
        <v>1729</v>
      </c>
      <c r="N1747" s="2" t="n">
        <v>43840.8161084838</v>
      </c>
      <c r="O1747" s="0" t="n">
        <v>22.28573</v>
      </c>
      <c r="P1747" s="0" t="n">
        <v>73.09289</v>
      </c>
      <c r="Q1747" s="0" t="s">
        <v>41</v>
      </c>
      <c r="R1747" s="0" t="s">
        <v>42</v>
      </c>
      <c r="S1747" s="0" t="s">
        <v>129</v>
      </c>
      <c r="T1747" s="0" t="s">
        <v>1732</v>
      </c>
      <c r="U1747" s="2" t="n">
        <v>43831.9024884259</v>
      </c>
      <c r="V1747" s="2" t="n">
        <v>43840.6673611111</v>
      </c>
      <c r="W1747" s="0" t="n">
        <v>210</v>
      </c>
      <c r="X1747" s="0" t="s">
        <v>45</v>
      </c>
      <c r="Y1747" s="0" t="n">
        <v>250</v>
      </c>
      <c r="Z1747" s="0" t="s">
        <v>46</v>
      </c>
      <c r="AA1747" s="0" t="s">
        <v>46</v>
      </c>
      <c r="AB1747" s="0" t="s">
        <v>47</v>
      </c>
      <c r="AC1747" s="0" t="s">
        <v>48</v>
      </c>
      <c r="AD1747" s="0" t="n">
        <v>999</v>
      </c>
      <c r="AE1747" s="0" t="s">
        <v>525</v>
      </c>
      <c r="AF1747" s="9" t="s">
        <v>50</v>
      </c>
    </row>
    <row r="1748" customFormat="false" ht="14.25" hidden="false" customHeight="false" outlineLevel="0" collapsed="false">
      <c r="A1748" s="0" t="s">
        <v>32</v>
      </c>
      <c r="B1748" s="0" t="s">
        <v>4452</v>
      </c>
      <c r="C1748" s="0" t="s">
        <v>34</v>
      </c>
      <c r="D1748" s="1" t="n">
        <v>43835.5924537037</v>
      </c>
      <c r="E1748" s="0" t="s">
        <v>669</v>
      </c>
      <c r="F1748" s="0" t="s">
        <v>78</v>
      </c>
      <c r="G1748" s="0" t="s">
        <v>644</v>
      </c>
      <c r="H1748" s="0" t="s">
        <v>578</v>
      </c>
      <c r="I1748" s="0" t="s">
        <v>645</v>
      </c>
      <c r="J1748" s="8" t="n">
        <v>43834.5556365741</v>
      </c>
      <c r="K1748" s="8" t="n">
        <v>43835.9521759259</v>
      </c>
      <c r="L1748" s="0" t="s">
        <v>1462</v>
      </c>
      <c r="M1748" s="0" t="s">
        <v>644</v>
      </c>
      <c r="N1748" s="2" t="n">
        <v>43836.7881052894</v>
      </c>
      <c r="O1748" s="0" t="n">
        <v>13.161747</v>
      </c>
      <c r="P1748" s="0" t="n">
        <v>80.28794</v>
      </c>
      <c r="Q1748" s="0" t="s">
        <v>41</v>
      </c>
      <c r="R1748" s="0" t="s">
        <v>42</v>
      </c>
      <c r="S1748" s="0" t="s">
        <v>581</v>
      </c>
      <c r="T1748" s="0" t="s">
        <v>647</v>
      </c>
      <c r="U1748" s="2" t="n">
        <v>43835.5924537037</v>
      </c>
      <c r="V1748" s="2" t="n">
        <v>43836.5979166667</v>
      </c>
      <c r="W1748" s="0" t="n">
        <v>90</v>
      </c>
      <c r="X1748" s="0" t="s">
        <v>45</v>
      </c>
      <c r="Y1748" s="0" t="n">
        <v>250</v>
      </c>
      <c r="Z1748" s="0" t="s">
        <v>46</v>
      </c>
      <c r="AA1748" s="0" t="s">
        <v>46</v>
      </c>
      <c r="AB1748" s="0" t="s">
        <v>47</v>
      </c>
      <c r="AC1748" s="0" t="s">
        <v>48</v>
      </c>
      <c r="AD1748" s="0" t="n">
        <v>60901</v>
      </c>
      <c r="AE1748" s="0" t="s">
        <v>85</v>
      </c>
      <c r="AF1748" s="9" t="s">
        <v>50</v>
      </c>
    </row>
    <row r="1749" customFormat="false" ht="14.25" hidden="false" customHeight="false" outlineLevel="0" collapsed="false">
      <c r="A1749" s="0" t="s">
        <v>32</v>
      </c>
      <c r="B1749" s="0" t="s">
        <v>4453</v>
      </c>
      <c r="C1749" s="0" t="s">
        <v>34</v>
      </c>
      <c r="D1749" s="1" t="n">
        <v>43835.5926041667</v>
      </c>
      <c r="E1749" s="0" t="s">
        <v>567</v>
      </c>
      <c r="F1749" s="0" t="s">
        <v>78</v>
      </c>
      <c r="G1749" s="0" t="s">
        <v>644</v>
      </c>
      <c r="H1749" s="0" t="s">
        <v>578</v>
      </c>
      <c r="I1749" s="0" t="s">
        <v>645</v>
      </c>
      <c r="J1749" s="8" t="n">
        <v>43837.7779282407</v>
      </c>
      <c r="K1749" s="8" t="n">
        <v>43835.9523263889</v>
      </c>
      <c r="L1749" s="0" t="s">
        <v>4454</v>
      </c>
      <c r="M1749" s="0" t="s">
        <v>644</v>
      </c>
      <c r="N1749" s="2" t="n">
        <v>43837.8313038194</v>
      </c>
      <c r="O1749" s="0" t="n">
        <v>13.177681</v>
      </c>
      <c r="P1749" s="0" t="n">
        <v>80.29439</v>
      </c>
      <c r="Q1749" s="0" t="s">
        <v>41</v>
      </c>
      <c r="R1749" s="0" t="s">
        <v>42</v>
      </c>
      <c r="S1749" s="0" t="s">
        <v>581</v>
      </c>
      <c r="T1749" s="0" t="s">
        <v>647</v>
      </c>
      <c r="U1749" s="2" t="n">
        <v>43835.5926041667</v>
      </c>
      <c r="V1749" s="2" t="n">
        <v>43837.7638888889</v>
      </c>
      <c r="W1749" s="0" t="n">
        <v>90</v>
      </c>
      <c r="X1749" s="0" t="s">
        <v>45</v>
      </c>
      <c r="Y1749" s="0" t="n">
        <v>250</v>
      </c>
      <c r="Z1749" s="0" t="s">
        <v>46</v>
      </c>
      <c r="AA1749" s="0" t="s">
        <v>46</v>
      </c>
      <c r="AB1749" s="0" t="s">
        <v>47</v>
      </c>
      <c r="AC1749" s="0" t="s">
        <v>48</v>
      </c>
      <c r="AD1749" s="0" t="n">
        <v>60901</v>
      </c>
      <c r="AE1749" s="0" t="s">
        <v>85</v>
      </c>
      <c r="AF1749" s="9" t="s">
        <v>50</v>
      </c>
    </row>
    <row r="1750" customFormat="false" ht="14.25" hidden="false" customHeight="false" outlineLevel="0" collapsed="false">
      <c r="A1750" s="0" t="s">
        <v>32</v>
      </c>
      <c r="B1750" s="0" t="s">
        <v>4455</v>
      </c>
      <c r="C1750" s="0" t="s">
        <v>34</v>
      </c>
      <c r="D1750" s="1" t="n">
        <v>43835.5927199074</v>
      </c>
      <c r="E1750" s="0" t="s">
        <v>77</v>
      </c>
      <c r="F1750" s="0" t="s">
        <v>78</v>
      </c>
      <c r="G1750" s="0" t="s">
        <v>644</v>
      </c>
      <c r="H1750" s="0" t="s">
        <v>578</v>
      </c>
      <c r="I1750" s="0" t="s">
        <v>645</v>
      </c>
      <c r="J1750" s="8" t="n">
        <v>43844.6216782408</v>
      </c>
      <c r="K1750" s="8" t="n">
        <v>43835.9524421296</v>
      </c>
      <c r="L1750" s="0" t="s">
        <v>4456</v>
      </c>
      <c r="M1750" s="0" t="s">
        <v>644</v>
      </c>
      <c r="N1750" s="2" t="n">
        <v>43844.6483787847</v>
      </c>
      <c r="O1750" s="0" t="n">
        <v>13.052435</v>
      </c>
      <c r="P1750" s="0" t="n">
        <v>80.1371</v>
      </c>
      <c r="Q1750" s="0" t="s">
        <v>41</v>
      </c>
      <c r="R1750" s="0" t="s">
        <v>42</v>
      </c>
      <c r="S1750" s="0" t="s">
        <v>581</v>
      </c>
      <c r="T1750" s="0" t="s">
        <v>647</v>
      </c>
      <c r="U1750" s="2" t="n">
        <v>43835.5927199074</v>
      </c>
      <c r="V1750" s="2" t="n">
        <v>43844.5229166667</v>
      </c>
      <c r="W1750" s="0" t="n">
        <v>90</v>
      </c>
      <c r="X1750" s="0" t="s">
        <v>45</v>
      </c>
      <c r="Y1750" s="0" t="n">
        <v>250</v>
      </c>
      <c r="Z1750" s="0" t="s">
        <v>46</v>
      </c>
      <c r="AA1750" s="0" t="s">
        <v>46</v>
      </c>
      <c r="AB1750" s="0" t="s">
        <v>47</v>
      </c>
      <c r="AC1750" s="0" t="s">
        <v>48</v>
      </c>
      <c r="AD1750" s="0" t="n">
        <v>60901</v>
      </c>
      <c r="AE1750" s="0" t="s">
        <v>85</v>
      </c>
      <c r="AF1750" s="9" t="s">
        <v>143</v>
      </c>
    </row>
    <row r="1751" customFormat="false" ht="14.25" hidden="false" customHeight="false" outlineLevel="0" collapsed="false">
      <c r="A1751" s="0" t="s">
        <v>32</v>
      </c>
      <c r="B1751" s="0" t="s">
        <v>4457</v>
      </c>
      <c r="C1751" s="0" t="s">
        <v>34</v>
      </c>
      <c r="D1751" s="1" t="n">
        <v>43835.5931944444</v>
      </c>
      <c r="E1751" s="0" t="s">
        <v>1464</v>
      </c>
      <c r="F1751" s="0" t="s">
        <v>78</v>
      </c>
      <c r="G1751" s="0" t="s">
        <v>644</v>
      </c>
      <c r="H1751" s="0" t="s">
        <v>578</v>
      </c>
      <c r="I1751" s="0" t="s">
        <v>645</v>
      </c>
      <c r="J1751" s="8" t="n">
        <v>43860.6338888889</v>
      </c>
      <c r="K1751" s="8" t="n">
        <v>43835.9529166667</v>
      </c>
      <c r="L1751" s="0" t="s">
        <v>4458</v>
      </c>
      <c r="M1751" s="0" t="s">
        <v>644</v>
      </c>
      <c r="N1751" s="2" t="n">
        <v>43860.685819213</v>
      </c>
      <c r="O1751" s="0" t="n">
        <v>13.154883</v>
      </c>
      <c r="P1751" s="0" t="n">
        <v>80.27964</v>
      </c>
      <c r="Q1751" s="0" t="s">
        <v>41</v>
      </c>
      <c r="R1751" s="0" t="s">
        <v>42</v>
      </c>
      <c r="S1751" s="0" t="s">
        <v>581</v>
      </c>
      <c r="T1751" s="0" t="s">
        <v>647</v>
      </c>
      <c r="U1751" s="2" t="n">
        <v>43835.5931944444</v>
      </c>
      <c r="V1751" s="2" t="n">
        <v>43840.7756944444</v>
      </c>
      <c r="W1751" s="0" t="n">
        <v>90</v>
      </c>
      <c r="X1751" s="0" t="s">
        <v>45</v>
      </c>
      <c r="Y1751" s="0" t="n">
        <v>250</v>
      </c>
      <c r="Z1751" s="0" t="s">
        <v>46</v>
      </c>
      <c r="AA1751" s="0" t="s">
        <v>46</v>
      </c>
      <c r="AB1751" s="0" t="s">
        <v>47</v>
      </c>
      <c r="AC1751" s="0" t="s">
        <v>48</v>
      </c>
      <c r="AD1751" s="0" t="n">
        <v>60901</v>
      </c>
      <c r="AE1751" s="0" t="s">
        <v>85</v>
      </c>
      <c r="AF1751" s="9" t="s">
        <v>242</v>
      </c>
    </row>
    <row r="1752" customFormat="false" ht="14.25" hidden="false" customHeight="false" outlineLevel="0" collapsed="false">
      <c r="A1752" s="0" t="s">
        <v>32</v>
      </c>
      <c r="B1752" s="0" t="s">
        <v>4459</v>
      </c>
      <c r="C1752" s="0" t="s">
        <v>34</v>
      </c>
      <c r="D1752" s="1" t="n">
        <v>43835.603900463</v>
      </c>
      <c r="E1752" s="0" t="s">
        <v>2190</v>
      </c>
      <c r="F1752" s="0" t="s">
        <v>387</v>
      </c>
      <c r="G1752" s="0" t="s">
        <v>1438</v>
      </c>
      <c r="H1752" s="0" t="s">
        <v>389</v>
      </c>
      <c r="I1752" s="0" t="s">
        <v>1439</v>
      </c>
      <c r="J1752" s="8" t="n">
        <v>43864.1865740741</v>
      </c>
      <c r="K1752" s="8" t="n">
        <v>43836.2434837963</v>
      </c>
      <c r="L1752" s="0" t="s">
        <v>4460</v>
      </c>
      <c r="M1752" s="0" t="s">
        <v>1438</v>
      </c>
      <c r="N1752" s="2" t="n">
        <v>43865.5389739583</v>
      </c>
      <c r="O1752" s="0" t="n">
        <v>28.6632</v>
      </c>
      <c r="P1752" s="0" t="n">
        <v>77.4675</v>
      </c>
      <c r="Q1752" s="0" t="s">
        <v>41</v>
      </c>
      <c r="R1752" s="0" t="s">
        <v>42</v>
      </c>
      <c r="S1752" s="0" t="s">
        <v>2944</v>
      </c>
      <c r="T1752" s="0" t="s">
        <v>1767</v>
      </c>
      <c r="U1752" s="2" t="n">
        <v>43835.603900463</v>
      </c>
      <c r="V1752" s="2" t="n">
        <v>43865.425</v>
      </c>
      <c r="W1752" s="0" t="n">
        <v>160</v>
      </c>
      <c r="X1752" s="0" t="s">
        <v>45</v>
      </c>
      <c r="Y1752" s="0" t="n">
        <v>250</v>
      </c>
      <c r="Z1752" s="0" t="s">
        <v>4461</v>
      </c>
      <c r="AA1752" s="0" t="n">
        <v>9355651335</v>
      </c>
      <c r="AB1752" s="0" t="s">
        <v>47</v>
      </c>
      <c r="AC1752" s="0" t="s">
        <v>48</v>
      </c>
      <c r="AD1752" s="0" t="n">
        <v>66395</v>
      </c>
      <c r="AE1752" s="0" t="s">
        <v>394</v>
      </c>
      <c r="AF1752" s="9" t="s">
        <v>345</v>
      </c>
    </row>
    <row r="1753" customFormat="false" ht="14.25" hidden="false" customHeight="false" outlineLevel="0" collapsed="false">
      <c r="A1753" s="0" t="s">
        <v>32</v>
      </c>
      <c r="B1753" s="0" t="s">
        <v>4462</v>
      </c>
      <c r="C1753" s="0" t="s">
        <v>34</v>
      </c>
      <c r="D1753" s="1" t="n">
        <v>43835.6041666667</v>
      </c>
      <c r="E1753" s="0" t="s">
        <v>386</v>
      </c>
      <c r="F1753" s="0" t="s">
        <v>387</v>
      </c>
      <c r="G1753" s="0" t="s">
        <v>1438</v>
      </c>
      <c r="H1753" s="0" t="s">
        <v>389</v>
      </c>
      <c r="I1753" s="0" t="s">
        <v>1439</v>
      </c>
      <c r="J1753" s="8" t="n">
        <v>43864.3985416667</v>
      </c>
      <c r="K1753" s="8" t="n">
        <v>43836.24375</v>
      </c>
      <c r="L1753" s="0" t="s">
        <v>4463</v>
      </c>
      <c r="M1753" s="0" t="s">
        <v>1438</v>
      </c>
      <c r="N1753" s="2" t="n">
        <v>43865.5569510764</v>
      </c>
      <c r="O1753" s="0" t="n">
        <v>28.4335613888888</v>
      </c>
      <c r="P1753" s="0" t="n">
        <v>77.7670669444444</v>
      </c>
      <c r="Q1753" s="0" t="s">
        <v>41</v>
      </c>
      <c r="R1753" s="0" t="s">
        <v>42</v>
      </c>
      <c r="S1753" s="0" t="s">
        <v>2944</v>
      </c>
      <c r="T1753" s="0" t="s">
        <v>1767</v>
      </c>
      <c r="U1753" s="2" t="n">
        <v>43835.6041666667</v>
      </c>
      <c r="V1753" s="2" t="n">
        <v>43865.425</v>
      </c>
      <c r="W1753" s="0" t="n">
        <v>160</v>
      </c>
      <c r="X1753" s="0" t="s">
        <v>45</v>
      </c>
      <c r="Y1753" s="0" t="n">
        <v>250</v>
      </c>
      <c r="Z1753" s="0" t="s">
        <v>4464</v>
      </c>
      <c r="AA1753" s="0" t="n">
        <v>7611203050</v>
      </c>
      <c r="AB1753" s="0" t="s">
        <v>47</v>
      </c>
      <c r="AC1753" s="0" t="s">
        <v>48</v>
      </c>
      <c r="AD1753" s="0" t="n">
        <v>66395</v>
      </c>
      <c r="AE1753" s="0" t="s">
        <v>394</v>
      </c>
      <c r="AF1753" s="9" t="s">
        <v>1277</v>
      </c>
    </row>
    <row r="1754" customFormat="false" ht="14.25" hidden="false" customHeight="false" outlineLevel="0" collapsed="false">
      <c r="A1754" s="0" t="s">
        <v>32</v>
      </c>
      <c r="B1754" s="0" t="s">
        <v>4465</v>
      </c>
      <c r="C1754" s="0" t="s">
        <v>34</v>
      </c>
      <c r="D1754" s="1" t="n">
        <v>43835.6043634259</v>
      </c>
      <c r="E1754" s="0" t="s">
        <v>1443</v>
      </c>
      <c r="F1754" s="0" t="s">
        <v>387</v>
      </c>
      <c r="G1754" s="0" t="s">
        <v>1438</v>
      </c>
      <c r="H1754" s="0" t="s">
        <v>389</v>
      </c>
      <c r="I1754" s="0" t="s">
        <v>1439</v>
      </c>
      <c r="J1754" s="8" t="n">
        <v>43855.6493865741</v>
      </c>
      <c r="K1754" s="8" t="n">
        <v>43836.2439467593</v>
      </c>
      <c r="L1754" s="0" t="s">
        <v>3079</v>
      </c>
      <c r="M1754" s="0" t="s">
        <v>1438</v>
      </c>
      <c r="N1754" s="2" t="n">
        <v>43855.7715761574</v>
      </c>
      <c r="O1754" s="0" t="n">
        <v>28.684847</v>
      </c>
      <c r="P1754" s="0" t="n">
        <v>77.519135</v>
      </c>
      <c r="Q1754" s="0" t="s">
        <v>41</v>
      </c>
      <c r="R1754" s="0" t="s">
        <v>42</v>
      </c>
      <c r="S1754" s="0" t="s">
        <v>2944</v>
      </c>
      <c r="T1754" s="0" t="s">
        <v>1767</v>
      </c>
      <c r="U1754" s="2" t="n">
        <v>43835.6043634259</v>
      </c>
      <c r="V1754" s="2" t="n">
        <v>43855.6604166667</v>
      </c>
      <c r="W1754" s="0" t="n">
        <v>160</v>
      </c>
      <c r="X1754" s="0" t="s">
        <v>45</v>
      </c>
      <c r="Y1754" s="0" t="n">
        <v>250</v>
      </c>
      <c r="Z1754" s="0" t="s">
        <v>4466</v>
      </c>
      <c r="AA1754" s="0" t="n">
        <v>6392131993</v>
      </c>
      <c r="AB1754" s="0" t="s">
        <v>47</v>
      </c>
      <c r="AC1754" s="0" t="s">
        <v>48</v>
      </c>
      <c r="AD1754" s="0" t="n">
        <v>66395</v>
      </c>
      <c r="AE1754" s="0" t="s">
        <v>394</v>
      </c>
      <c r="AF1754" s="9" t="s">
        <v>4467</v>
      </c>
    </row>
    <row r="1755" customFormat="false" ht="14.25" hidden="false" customHeight="false" outlineLevel="0" collapsed="false">
      <c r="A1755" s="0" t="s">
        <v>32</v>
      </c>
      <c r="B1755" s="0" t="s">
        <v>4468</v>
      </c>
      <c r="C1755" s="0" t="s">
        <v>34</v>
      </c>
      <c r="D1755" s="1" t="n">
        <v>43835.6043865741</v>
      </c>
      <c r="E1755" s="0" t="s">
        <v>660</v>
      </c>
      <c r="F1755" s="0" t="s">
        <v>387</v>
      </c>
      <c r="G1755" s="0" t="s">
        <v>1438</v>
      </c>
      <c r="H1755" s="0" t="s">
        <v>389</v>
      </c>
      <c r="I1755" s="0" t="s">
        <v>1439</v>
      </c>
      <c r="J1755" s="8" t="n">
        <v>43861.6410648148</v>
      </c>
      <c r="K1755" s="8" t="n">
        <v>43836.2439699074</v>
      </c>
      <c r="L1755" s="0" t="s">
        <v>4469</v>
      </c>
      <c r="M1755" s="0" t="s">
        <v>1438</v>
      </c>
      <c r="N1755" s="2" t="n">
        <v>43864.5066404745</v>
      </c>
      <c r="O1755" s="0" t="n">
        <v>28.708063</v>
      </c>
      <c r="P1755" s="0" t="n">
        <v>77.44912</v>
      </c>
      <c r="Q1755" s="0" t="s">
        <v>41</v>
      </c>
      <c r="R1755" s="0" t="s">
        <v>42</v>
      </c>
      <c r="S1755" s="0" t="s">
        <v>2944</v>
      </c>
      <c r="T1755" s="0" t="s">
        <v>1767</v>
      </c>
      <c r="U1755" s="2" t="n">
        <v>43835.6043865741</v>
      </c>
      <c r="V1755" s="2" t="n">
        <v>43864.3993055556</v>
      </c>
      <c r="W1755" s="0" t="n">
        <v>160</v>
      </c>
      <c r="X1755" s="0" t="s">
        <v>45</v>
      </c>
      <c r="Y1755" s="0" t="n">
        <v>250</v>
      </c>
      <c r="Z1755" s="0" t="s">
        <v>4470</v>
      </c>
      <c r="AA1755" s="0" t="n">
        <v>7838612886</v>
      </c>
      <c r="AB1755" s="0" t="s">
        <v>47</v>
      </c>
      <c r="AC1755" s="0" t="s">
        <v>48</v>
      </c>
      <c r="AD1755" s="0" t="n">
        <v>66395</v>
      </c>
      <c r="AE1755" s="0" t="s">
        <v>394</v>
      </c>
      <c r="AF1755" s="9" t="s">
        <v>325</v>
      </c>
    </row>
    <row r="1756" customFormat="false" ht="14.25" hidden="false" customHeight="false" outlineLevel="0" collapsed="false">
      <c r="A1756" s="0" t="s">
        <v>32</v>
      </c>
      <c r="B1756" s="0" t="s">
        <v>4471</v>
      </c>
      <c r="C1756" s="0" t="s">
        <v>34</v>
      </c>
      <c r="D1756" s="1" t="n">
        <v>43835.6045601852</v>
      </c>
      <c r="E1756" s="0" t="s">
        <v>1886</v>
      </c>
      <c r="F1756" s="0" t="s">
        <v>387</v>
      </c>
      <c r="G1756" s="0" t="s">
        <v>1438</v>
      </c>
      <c r="H1756" s="0" t="s">
        <v>389</v>
      </c>
      <c r="I1756" s="0" t="s">
        <v>1439</v>
      </c>
      <c r="J1756" s="8" t="n">
        <v>43860.4498958333</v>
      </c>
      <c r="K1756" s="8" t="n">
        <v>43836.2441435185</v>
      </c>
      <c r="L1756" s="0" t="s">
        <v>4472</v>
      </c>
      <c r="M1756" s="0" t="s">
        <v>1438</v>
      </c>
      <c r="N1756" s="2" t="n">
        <v>43866.1172650463</v>
      </c>
      <c r="O1756" s="0" t="n">
        <v>28.8197672222222</v>
      </c>
      <c r="P1756" s="0" t="n">
        <v>77.5587558333333</v>
      </c>
      <c r="Q1756" s="0" t="s">
        <v>41</v>
      </c>
      <c r="R1756" s="0" t="s">
        <v>42</v>
      </c>
      <c r="S1756" s="0" t="s">
        <v>2944</v>
      </c>
      <c r="T1756" s="0" t="s">
        <v>1767</v>
      </c>
      <c r="U1756" s="2" t="n">
        <v>43835.6045601852</v>
      </c>
      <c r="V1756" s="2" t="n">
        <v>43871.6451388889</v>
      </c>
      <c r="W1756" s="0" t="n">
        <v>160</v>
      </c>
      <c r="X1756" s="0" t="s">
        <v>45</v>
      </c>
      <c r="Y1756" s="0" t="n">
        <v>250</v>
      </c>
      <c r="Z1756" s="0" t="s">
        <v>4473</v>
      </c>
      <c r="AA1756" s="0" t="n">
        <v>8433419375</v>
      </c>
      <c r="AB1756" s="0" t="s">
        <v>47</v>
      </c>
      <c r="AC1756" s="0" t="s">
        <v>48</v>
      </c>
      <c r="AD1756" s="0" t="n">
        <v>66395</v>
      </c>
      <c r="AE1756" s="0" t="s">
        <v>394</v>
      </c>
      <c r="AF1756" s="9" t="s">
        <v>1779</v>
      </c>
    </row>
    <row r="1757" customFormat="false" ht="14.25" hidden="false" customHeight="false" outlineLevel="0" collapsed="false">
      <c r="A1757" s="0" t="s">
        <v>32</v>
      </c>
      <c r="B1757" s="0" t="s">
        <v>4474</v>
      </c>
      <c r="C1757" s="0" t="s">
        <v>34</v>
      </c>
      <c r="D1757" s="1" t="n">
        <v>43835.6111458333</v>
      </c>
      <c r="E1757" s="0" t="s">
        <v>1777</v>
      </c>
      <c r="F1757" s="0" t="s">
        <v>387</v>
      </c>
      <c r="G1757" s="0" t="s">
        <v>1438</v>
      </c>
      <c r="H1757" s="0" t="s">
        <v>389</v>
      </c>
      <c r="I1757" s="0" t="s">
        <v>1439</v>
      </c>
      <c r="J1757" s="8" t="n">
        <v>43851.6530555556</v>
      </c>
      <c r="K1757" s="8" t="n">
        <v>43835.719849537</v>
      </c>
      <c r="L1757" s="0" t="s">
        <v>4475</v>
      </c>
      <c r="M1757" s="0" t="s">
        <v>1438</v>
      </c>
      <c r="N1757" s="2" t="n">
        <v>43852.5559690625</v>
      </c>
      <c r="O1757" s="0" t="n">
        <v>29.2406380555555</v>
      </c>
      <c r="P1757" s="0" t="n">
        <v>77.6897119444444</v>
      </c>
      <c r="Q1757" s="0" t="s">
        <v>41</v>
      </c>
      <c r="R1757" s="0" t="s">
        <v>42</v>
      </c>
      <c r="S1757" s="0" t="s">
        <v>2944</v>
      </c>
      <c r="T1757" s="0" t="s">
        <v>1767</v>
      </c>
      <c r="U1757" s="2" t="n">
        <v>43835.6111458333</v>
      </c>
      <c r="V1757" s="2" t="n">
        <v>43852.5055555556</v>
      </c>
      <c r="W1757" s="0" t="n">
        <v>160</v>
      </c>
      <c r="X1757" s="0" t="s">
        <v>1778</v>
      </c>
      <c r="Y1757" s="0" t="s">
        <v>41</v>
      </c>
      <c r="Z1757" s="0" t="s">
        <v>4476</v>
      </c>
      <c r="AA1757" s="0" t="n">
        <v>8941008186</v>
      </c>
      <c r="AB1757" s="0" t="s">
        <v>47</v>
      </c>
      <c r="AC1757" s="0" t="s">
        <v>48</v>
      </c>
      <c r="AD1757" s="0" t="n">
        <v>68317</v>
      </c>
      <c r="AE1757" s="0" t="s">
        <v>1768</v>
      </c>
      <c r="AF1757" s="9" t="s">
        <v>1635</v>
      </c>
    </row>
    <row r="1758" customFormat="false" ht="14.25" hidden="false" customHeight="false" outlineLevel="0" collapsed="false">
      <c r="A1758" s="0" t="s">
        <v>32</v>
      </c>
      <c r="B1758" s="0" t="s">
        <v>4477</v>
      </c>
      <c r="C1758" s="0" t="s">
        <v>34</v>
      </c>
      <c r="D1758" s="1" t="n">
        <v>43833.6857175926</v>
      </c>
      <c r="E1758" s="0" t="s">
        <v>572</v>
      </c>
      <c r="F1758" s="0" t="s">
        <v>78</v>
      </c>
      <c r="G1758" s="0" t="s">
        <v>183</v>
      </c>
      <c r="H1758" s="0" t="s">
        <v>578</v>
      </c>
      <c r="I1758" s="0" t="s">
        <v>184</v>
      </c>
      <c r="J1758" s="8" t="n">
        <v>43834.6702430556</v>
      </c>
      <c r="K1758" s="8" t="n">
        <v>43834.0454398148</v>
      </c>
      <c r="L1758" s="0" t="s">
        <v>3514</v>
      </c>
      <c r="M1758" s="0" t="s">
        <v>183</v>
      </c>
      <c r="N1758" s="2" t="n">
        <v>43838.5157643519</v>
      </c>
      <c r="O1758" s="0" t="n">
        <v>13.173404</v>
      </c>
      <c r="P1758" s="0" t="n">
        <v>80.30334</v>
      </c>
      <c r="Q1758" s="0" t="s">
        <v>41</v>
      </c>
      <c r="R1758" s="0" t="s">
        <v>42</v>
      </c>
      <c r="S1758" s="0" t="s">
        <v>581</v>
      </c>
      <c r="T1758" s="0" t="s">
        <v>647</v>
      </c>
      <c r="U1758" s="2" t="n">
        <v>43833.6857175926</v>
      </c>
      <c r="V1758" s="2" t="n">
        <v>43838.4270833333</v>
      </c>
      <c r="W1758" s="0" t="n">
        <v>90</v>
      </c>
      <c r="X1758" s="0" t="s">
        <v>45</v>
      </c>
      <c r="Y1758" s="0" t="n">
        <v>250</v>
      </c>
      <c r="Z1758" s="0" t="s">
        <v>46</v>
      </c>
      <c r="AA1758" s="0" t="s">
        <v>46</v>
      </c>
      <c r="AB1758" s="0" t="s">
        <v>47</v>
      </c>
      <c r="AC1758" s="0" t="s">
        <v>48</v>
      </c>
      <c r="AD1758" s="0" t="n">
        <v>60901</v>
      </c>
      <c r="AE1758" s="0" t="s">
        <v>85</v>
      </c>
      <c r="AF1758" s="9" t="s">
        <v>242</v>
      </c>
    </row>
    <row r="1759" customFormat="false" ht="14.25" hidden="false" customHeight="false" outlineLevel="0" collapsed="false">
      <c r="A1759" s="0" t="s">
        <v>32</v>
      </c>
      <c r="B1759" s="0" t="s">
        <v>4478</v>
      </c>
      <c r="C1759" s="0" t="s">
        <v>34</v>
      </c>
      <c r="D1759" s="1" t="n">
        <v>43833.6861921296</v>
      </c>
      <c r="E1759" s="0" t="s">
        <v>77</v>
      </c>
      <c r="F1759" s="0" t="s">
        <v>78</v>
      </c>
      <c r="G1759" s="0" t="s">
        <v>183</v>
      </c>
      <c r="H1759" s="0" t="s">
        <v>578</v>
      </c>
      <c r="I1759" s="0" t="s">
        <v>184</v>
      </c>
      <c r="J1759" s="8" t="n">
        <v>43834.6702430556</v>
      </c>
      <c r="K1759" s="8" t="n">
        <v>43834.0459143519</v>
      </c>
      <c r="L1759" s="0" t="s">
        <v>4456</v>
      </c>
      <c r="M1759" s="0" t="s">
        <v>183</v>
      </c>
      <c r="N1759" s="2" t="n">
        <v>43838.5162412037</v>
      </c>
      <c r="O1759" s="0" t="n">
        <v>13.170467</v>
      </c>
      <c r="P1759" s="0" t="n">
        <v>80.30202</v>
      </c>
      <c r="Q1759" s="0" t="s">
        <v>41</v>
      </c>
      <c r="R1759" s="0" t="s">
        <v>42</v>
      </c>
      <c r="S1759" s="0" t="s">
        <v>581</v>
      </c>
      <c r="T1759" s="0" t="s">
        <v>647</v>
      </c>
      <c r="U1759" s="2" t="n">
        <v>43833.6861921296</v>
      </c>
      <c r="V1759" s="2" t="n">
        <v>43838.4270833333</v>
      </c>
      <c r="W1759" s="0" t="n">
        <v>90</v>
      </c>
      <c r="X1759" s="0" t="s">
        <v>45</v>
      </c>
      <c r="Y1759" s="0" t="n">
        <v>250</v>
      </c>
      <c r="Z1759" s="0" t="s">
        <v>46</v>
      </c>
      <c r="AA1759" s="0" t="s">
        <v>46</v>
      </c>
      <c r="AB1759" s="0" t="s">
        <v>47</v>
      </c>
      <c r="AC1759" s="0" t="s">
        <v>48</v>
      </c>
      <c r="AD1759" s="0" t="n">
        <v>60901</v>
      </c>
      <c r="AE1759" s="0" t="s">
        <v>85</v>
      </c>
      <c r="AF1759" s="9" t="s">
        <v>50</v>
      </c>
    </row>
    <row r="1760" customFormat="false" ht="14.25" hidden="false" customHeight="false" outlineLevel="0" collapsed="false">
      <c r="A1760" s="0" t="s">
        <v>32</v>
      </c>
      <c r="B1760" s="0" t="s">
        <v>4479</v>
      </c>
      <c r="C1760" s="0" t="s">
        <v>34</v>
      </c>
      <c r="D1760" s="1" t="n">
        <v>43833.6862152778</v>
      </c>
      <c r="E1760" s="0" t="s">
        <v>651</v>
      </c>
      <c r="F1760" s="0" t="s">
        <v>78</v>
      </c>
      <c r="G1760" s="0" t="s">
        <v>183</v>
      </c>
      <c r="H1760" s="0" t="s">
        <v>578</v>
      </c>
      <c r="I1760" s="0" t="s">
        <v>184</v>
      </c>
      <c r="J1760" s="8" t="n">
        <v>43834.6702430556</v>
      </c>
      <c r="K1760" s="8" t="n">
        <v>43834.0459375</v>
      </c>
      <c r="L1760" s="0" t="s">
        <v>4480</v>
      </c>
      <c r="M1760" s="0" t="s">
        <v>183</v>
      </c>
      <c r="N1760" s="2" t="n">
        <v>43838.5615788542</v>
      </c>
      <c r="O1760" s="0" t="n">
        <v>11.94892</v>
      </c>
      <c r="P1760" s="0" t="n">
        <v>79.491135</v>
      </c>
      <c r="Q1760" s="0" t="s">
        <v>41</v>
      </c>
      <c r="R1760" s="0" t="s">
        <v>42</v>
      </c>
      <c r="S1760" s="0" t="s">
        <v>581</v>
      </c>
      <c r="T1760" s="0" t="s">
        <v>647</v>
      </c>
      <c r="U1760" s="2" t="n">
        <v>43833.6862152778</v>
      </c>
      <c r="V1760" s="2" t="n">
        <v>43838.4270833333</v>
      </c>
      <c r="W1760" s="0" t="n">
        <v>90</v>
      </c>
      <c r="X1760" s="0" t="s">
        <v>45</v>
      </c>
      <c r="Y1760" s="0" t="n">
        <v>250</v>
      </c>
      <c r="Z1760" s="0" t="s">
        <v>46</v>
      </c>
      <c r="AA1760" s="0" t="s">
        <v>46</v>
      </c>
      <c r="AB1760" s="0" t="s">
        <v>47</v>
      </c>
      <c r="AC1760" s="0" t="s">
        <v>48</v>
      </c>
      <c r="AD1760" s="0" t="n">
        <v>60901</v>
      </c>
      <c r="AE1760" s="0" t="s">
        <v>85</v>
      </c>
      <c r="AF1760" s="9" t="s">
        <v>4481</v>
      </c>
    </row>
    <row r="1761" customFormat="false" ht="14.25" hidden="false" customHeight="false" outlineLevel="0" collapsed="false">
      <c r="A1761" s="0" t="s">
        <v>32</v>
      </c>
      <c r="B1761" s="0" t="s">
        <v>4482</v>
      </c>
      <c r="C1761" s="0" t="s">
        <v>34</v>
      </c>
      <c r="D1761" s="1" t="n">
        <v>43833.6926967593</v>
      </c>
      <c r="E1761" s="0" t="s">
        <v>1210</v>
      </c>
      <c r="F1761" s="0" t="s">
        <v>78</v>
      </c>
      <c r="G1761" s="0" t="s">
        <v>183</v>
      </c>
      <c r="H1761" s="0" t="s">
        <v>578</v>
      </c>
      <c r="I1761" s="0" t="s">
        <v>184</v>
      </c>
      <c r="J1761" s="8" t="n">
        <v>43834.6702314815</v>
      </c>
      <c r="K1761" s="8" t="n">
        <v>43834.0524189815</v>
      </c>
      <c r="L1761" s="0" t="s">
        <v>185</v>
      </c>
      <c r="M1761" s="0" t="s">
        <v>183</v>
      </c>
      <c r="N1761" s="2" t="n">
        <v>43838.5137908218</v>
      </c>
      <c r="O1761" s="0" t="n">
        <v>13.1565033333333</v>
      </c>
      <c r="P1761" s="0" t="n">
        <v>80.2903388888888</v>
      </c>
      <c r="Q1761" s="0" t="s">
        <v>41</v>
      </c>
      <c r="R1761" s="0" t="s">
        <v>42</v>
      </c>
      <c r="S1761" s="0" t="s">
        <v>581</v>
      </c>
      <c r="T1761" s="0" t="s">
        <v>3398</v>
      </c>
      <c r="U1761" s="2" t="n">
        <v>43833.6926967593</v>
      </c>
      <c r="V1761" s="2" t="n">
        <v>43838.4270833333</v>
      </c>
      <c r="W1761" s="0" t="n">
        <v>90</v>
      </c>
      <c r="X1761" s="0" t="s">
        <v>45</v>
      </c>
      <c r="Y1761" s="0" t="n">
        <v>250</v>
      </c>
      <c r="Z1761" s="0" t="s">
        <v>46</v>
      </c>
      <c r="AA1761" s="0" t="s">
        <v>46</v>
      </c>
      <c r="AB1761" s="0" t="s">
        <v>47</v>
      </c>
      <c r="AC1761" s="0" t="s">
        <v>48</v>
      </c>
      <c r="AD1761" s="0" t="n">
        <v>60901</v>
      </c>
      <c r="AE1761" s="0" t="s">
        <v>85</v>
      </c>
      <c r="AF1761" s="9" t="s">
        <v>50</v>
      </c>
    </row>
    <row r="1762" customFormat="false" ht="14.25" hidden="false" customHeight="false" outlineLevel="0" collapsed="false">
      <c r="A1762" s="0" t="s">
        <v>32</v>
      </c>
      <c r="B1762" s="0" t="s">
        <v>4483</v>
      </c>
      <c r="C1762" s="0" t="s">
        <v>34</v>
      </c>
      <c r="D1762" s="1" t="n">
        <v>43836.4273611111</v>
      </c>
      <c r="E1762" s="0" t="s">
        <v>643</v>
      </c>
      <c r="F1762" s="0" t="s">
        <v>78</v>
      </c>
      <c r="G1762" s="0" t="s">
        <v>79</v>
      </c>
      <c r="H1762" s="0" t="s">
        <v>578</v>
      </c>
      <c r="I1762" s="0" t="s">
        <v>81</v>
      </c>
      <c r="J1762" s="8" t="n">
        <v>43837.0001157407</v>
      </c>
      <c r="K1762" s="8" t="n">
        <v>43836.5329166667</v>
      </c>
      <c r="L1762" s="0" t="s">
        <v>4484</v>
      </c>
      <c r="M1762" s="0" t="s">
        <v>79</v>
      </c>
      <c r="N1762" s="2" t="n">
        <v>43838.4745917477</v>
      </c>
      <c r="O1762" s="0" t="n">
        <v>13.196109</v>
      </c>
      <c r="P1762" s="0" t="n">
        <v>80.27299</v>
      </c>
      <c r="Q1762" s="0" t="s">
        <v>41</v>
      </c>
      <c r="R1762" s="0" t="s">
        <v>42</v>
      </c>
      <c r="S1762" s="0" t="s">
        <v>581</v>
      </c>
      <c r="T1762" s="0" t="s">
        <v>84</v>
      </c>
      <c r="U1762" s="2" t="n">
        <v>43836.4273611111</v>
      </c>
      <c r="V1762" s="2" t="n">
        <v>43838.4270833333</v>
      </c>
      <c r="W1762" s="0" t="n">
        <v>26.4</v>
      </c>
      <c r="X1762" s="0" t="s">
        <v>45</v>
      </c>
      <c r="Y1762" s="0" t="n">
        <v>250</v>
      </c>
      <c r="Z1762" s="0" t="s">
        <v>46</v>
      </c>
      <c r="AA1762" s="0" t="s">
        <v>46</v>
      </c>
      <c r="AB1762" s="0" t="s">
        <v>47</v>
      </c>
      <c r="AC1762" s="0" t="s">
        <v>48</v>
      </c>
      <c r="AD1762" s="0" t="n">
        <v>60901</v>
      </c>
      <c r="AE1762" s="0" t="s">
        <v>85</v>
      </c>
      <c r="AF1762" s="9" t="s">
        <v>4485</v>
      </c>
    </row>
    <row r="1763" customFormat="false" ht="14.25" hidden="false" customHeight="false" outlineLevel="0" collapsed="false">
      <c r="A1763" s="0" t="s">
        <v>32</v>
      </c>
      <c r="B1763" s="0" t="s">
        <v>4486</v>
      </c>
      <c r="C1763" s="0" t="s">
        <v>34</v>
      </c>
      <c r="D1763" s="1" t="n">
        <v>43836.4273958333</v>
      </c>
      <c r="E1763" s="0" t="s">
        <v>182</v>
      </c>
      <c r="F1763" s="0" t="s">
        <v>78</v>
      </c>
      <c r="G1763" s="0" t="s">
        <v>79</v>
      </c>
      <c r="H1763" s="0" t="s">
        <v>578</v>
      </c>
      <c r="I1763" s="0" t="s">
        <v>81</v>
      </c>
      <c r="J1763" s="8" t="n">
        <v>43840.7363194445</v>
      </c>
      <c r="K1763" s="8" t="n">
        <v>43836.5329513889</v>
      </c>
      <c r="L1763" s="0" t="s">
        <v>3597</v>
      </c>
      <c r="M1763" s="0" t="s">
        <v>79</v>
      </c>
      <c r="N1763" s="2" t="n">
        <v>43840.8219743866</v>
      </c>
      <c r="O1763" s="0" t="n">
        <v>12.62154</v>
      </c>
      <c r="P1763" s="0" t="n">
        <v>79.85849</v>
      </c>
      <c r="Q1763" s="0" t="s">
        <v>41</v>
      </c>
      <c r="R1763" s="0" t="s">
        <v>42</v>
      </c>
      <c r="S1763" s="0" t="s">
        <v>581</v>
      </c>
      <c r="T1763" s="0" t="s">
        <v>84</v>
      </c>
      <c r="U1763" s="2" t="n">
        <v>43836.4273958333</v>
      </c>
      <c r="V1763" s="2" t="n">
        <v>43837.7638888889</v>
      </c>
      <c r="W1763" s="0" t="n">
        <v>26.4</v>
      </c>
      <c r="X1763" s="0" t="s">
        <v>45</v>
      </c>
      <c r="Y1763" s="0" t="n">
        <v>250</v>
      </c>
      <c r="Z1763" s="0" t="s">
        <v>46</v>
      </c>
      <c r="AA1763" s="0" t="s">
        <v>46</v>
      </c>
      <c r="AB1763" s="0" t="s">
        <v>47</v>
      </c>
      <c r="AC1763" s="0" t="s">
        <v>48</v>
      </c>
      <c r="AD1763" s="0" t="n">
        <v>60901</v>
      </c>
      <c r="AE1763" s="0" t="s">
        <v>85</v>
      </c>
      <c r="AF1763" s="9" t="s">
        <v>1428</v>
      </c>
    </row>
    <row r="1764" customFormat="false" ht="14.25" hidden="false" customHeight="false" outlineLevel="0" collapsed="false">
      <c r="A1764" s="0" t="s">
        <v>32</v>
      </c>
      <c r="B1764" s="0" t="s">
        <v>4487</v>
      </c>
      <c r="C1764" s="0" t="s">
        <v>34</v>
      </c>
      <c r="D1764" s="1" t="n">
        <v>43834.5313773148</v>
      </c>
      <c r="E1764" s="0" t="s">
        <v>778</v>
      </c>
      <c r="F1764" s="0" t="s">
        <v>745</v>
      </c>
      <c r="G1764" s="0" t="s">
        <v>1902</v>
      </c>
      <c r="H1764" s="0" t="s">
        <v>747</v>
      </c>
      <c r="I1764" s="0" t="s">
        <v>1903</v>
      </c>
      <c r="J1764" s="8" t="n">
        <v>43855.5590856482</v>
      </c>
      <c r="K1764" s="8" t="n">
        <v>43835.7994328704</v>
      </c>
      <c r="L1764" s="0" t="s">
        <v>4488</v>
      </c>
      <c r="M1764" s="0" t="s">
        <v>1902</v>
      </c>
      <c r="N1764" s="2" t="n">
        <v>43855.9124853819</v>
      </c>
      <c r="O1764" s="0" t="n">
        <v>17.05611</v>
      </c>
      <c r="P1764" s="0" t="n">
        <v>77.60619</v>
      </c>
      <c r="Q1764" s="0" t="s">
        <v>41</v>
      </c>
      <c r="R1764" s="0" t="s">
        <v>42</v>
      </c>
      <c r="S1764" s="0" t="s">
        <v>2525</v>
      </c>
      <c r="T1764" s="0" t="s">
        <v>2526</v>
      </c>
      <c r="U1764" s="2" t="n">
        <v>43834.5313773148</v>
      </c>
      <c r="V1764" s="2" t="n">
        <v>43839.5208333333</v>
      </c>
      <c r="W1764" s="0" t="n">
        <v>317.1</v>
      </c>
      <c r="X1764" s="0" t="s">
        <v>45</v>
      </c>
      <c r="Y1764" s="0" t="n">
        <v>250</v>
      </c>
      <c r="Z1764" s="0" t="s">
        <v>46</v>
      </c>
      <c r="AA1764" s="0" t="s">
        <v>46</v>
      </c>
      <c r="AB1764" s="0" t="s">
        <v>47</v>
      </c>
      <c r="AC1764" s="0" t="s">
        <v>48</v>
      </c>
      <c r="AD1764" s="0" t="n">
        <v>70489</v>
      </c>
      <c r="AE1764" s="0" t="s">
        <v>3046</v>
      </c>
      <c r="AF1764" s="9" t="s">
        <v>1490</v>
      </c>
    </row>
    <row r="1765" customFormat="false" ht="14.25" hidden="false" customHeight="false" outlineLevel="0" collapsed="false">
      <c r="A1765" s="0" t="s">
        <v>32</v>
      </c>
      <c r="B1765" s="0" t="s">
        <v>4489</v>
      </c>
      <c r="C1765" s="0" t="s">
        <v>34</v>
      </c>
      <c r="D1765" s="1" t="n">
        <v>43835.5925925926</v>
      </c>
      <c r="E1765" s="0" t="s">
        <v>589</v>
      </c>
      <c r="F1765" s="0" t="s">
        <v>78</v>
      </c>
      <c r="G1765" s="0" t="s">
        <v>644</v>
      </c>
      <c r="H1765" s="0" t="s">
        <v>578</v>
      </c>
      <c r="I1765" s="0" t="s">
        <v>645</v>
      </c>
      <c r="J1765" s="8" t="n">
        <v>44026.4966203704</v>
      </c>
      <c r="K1765" s="8" t="n">
        <v>43835.9523148148</v>
      </c>
      <c r="L1765" s="0" t="s">
        <v>4490</v>
      </c>
      <c r="M1765" s="0" t="s">
        <v>644</v>
      </c>
      <c r="N1765" s="2" t="n">
        <v>44026.5504763889</v>
      </c>
      <c r="O1765" s="0" t="n">
        <v>13.166807</v>
      </c>
      <c r="P1765" s="0" t="n">
        <v>80.29405</v>
      </c>
      <c r="Q1765" s="0" t="s">
        <v>41</v>
      </c>
      <c r="R1765" s="0" t="s">
        <v>42</v>
      </c>
      <c r="S1765" s="0" t="s">
        <v>581</v>
      </c>
      <c r="T1765" s="0" t="s">
        <v>647</v>
      </c>
      <c r="U1765" s="2" t="n">
        <v>43835.5925925926</v>
      </c>
      <c r="V1765" s="2" t="n">
        <v>43836.5979166667</v>
      </c>
      <c r="W1765" s="0" t="n">
        <v>90</v>
      </c>
      <c r="X1765" s="0" t="s">
        <v>45</v>
      </c>
      <c r="Y1765" s="0" t="n">
        <v>250</v>
      </c>
      <c r="Z1765" s="0" t="s">
        <v>46</v>
      </c>
      <c r="AA1765" s="0" t="s">
        <v>46</v>
      </c>
      <c r="AB1765" s="0" t="s">
        <v>47</v>
      </c>
      <c r="AC1765" s="0" t="s">
        <v>48</v>
      </c>
      <c r="AD1765" s="0" t="n">
        <v>60901</v>
      </c>
      <c r="AE1765" s="0" t="s">
        <v>85</v>
      </c>
      <c r="AF1765" s="9" t="s">
        <v>1610</v>
      </c>
    </row>
    <row r="1766" customFormat="false" ht="14.25" hidden="false" customHeight="false" outlineLevel="0" collapsed="false">
      <c r="A1766" s="0" t="s">
        <v>32</v>
      </c>
      <c r="B1766" s="0" t="s">
        <v>4491</v>
      </c>
      <c r="C1766" s="0" t="s">
        <v>34</v>
      </c>
      <c r="D1766" s="1" t="n">
        <v>43836.6277546296</v>
      </c>
      <c r="E1766" s="0" t="s">
        <v>2140</v>
      </c>
      <c r="F1766" s="0" t="s">
        <v>475</v>
      </c>
      <c r="G1766" s="0" t="s">
        <v>1430</v>
      </c>
      <c r="H1766" s="0" t="s">
        <v>2688</v>
      </c>
      <c r="I1766" s="0" t="s">
        <v>478</v>
      </c>
      <c r="J1766" s="8" t="n">
        <v>43832.5279398148</v>
      </c>
      <c r="K1766" s="8" t="n">
        <v>43836.8194212963</v>
      </c>
      <c r="L1766" s="0" t="s">
        <v>4492</v>
      </c>
      <c r="M1766" s="0" t="s">
        <v>1430</v>
      </c>
      <c r="N1766" s="2" t="n">
        <v>43838.0594974537</v>
      </c>
      <c r="O1766" s="0" t="n">
        <v>17.3522186111111</v>
      </c>
      <c r="P1766" s="0" t="n">
        <v>78.3765936111111</v>
      </c>
      <c r="Q1766" s="0" t="s">
        <v>41</v>
      </c>
      <c r="R1766" s="0" t="s">
        <v>42</v>
      </c>
      <c r="S1766" s="0" t="s">
        <v>2689</v>
      </c>
      <c r="T1766" s="0" t="s">
        <v>481</v>
      </c>
      <c r="U1766" s="2" t="n">
        <v>43836.6277546296</v>
      </c>
      <c r="V1766" s="2" t="n">
        <v>43839.5208333333</v>
      </c>
      <c r="W1766" s="0" t="n">
        <v>48</v>
      </c>
      <c r="X1766" s="0" t="s">
        <v>45</v>
      </c>
      <c r="Y1766" s="0" t="n">
        <v>250</v>
      </c>
      <c r="Z1766" s="0" t="s">
        <v>46</v>
      </c>
      <c r="AA1766" s="0" t="s">
        <v>46</v>
      </c>
      <c r="AB1766" s="0" t="s">
        <v>47</v>
      </c>
      <c r="AC1766" s="0" t="s">
        <v>48</v>
      </c>
      <c r="AD1766" s="0" t="n">
        <v>70489</v>
      </c>
      <c r="AE1766" s="0" t="s">
        <v>3046</v>
      </c>
      <c r="AF1766" s="9" t="s">
        <v>1779</v>
      </c>
    </row>
    <row r="1767" customFormat="false" ht="14.25" hidden="false" customHeight="false" outlineLevel="0" collapsed="false">
      <c r="A1767" s="0" t="s">
        <v>32</v>
      </c>
      <c r="B1767" s="0" t="s">
        <v>4493</v>
      </c>
      <c r="C1767" s="0" t="s">
        <v>34</v>
      </c>
      <c r="D1767" s="1" t="n">
        <v>43836.6278125</v>
      </c>
      <c r="E1767" s="0" t="s">
        <v>2140</v>
      </c>
      <c r="F1767" s="0" t="s">
        <v>475</v>
      </c>
      <c r="G1767" s="0" t="s">
        <v>1430</v>
      </c>
      <c r="H1767" s="0" t="s">
        <v>2688</v>
      </c>
      <c r="I1767" s="0" t="s">
        <v>478</v>
      </c>
      <c r="J1767" s="8" t="n">
        <v>43906.6181597222</v>
      </c>
      <c r="K1767" s="8" t="n">
        <v>43836.8194791667</v>
      </c>
      <c r="L1767" s="0" t="s">
        <v>4494</v>
      </c>
      <c r="M1767" s="0" t="s">
        <v>1430</v>
      </c>
      <c r="N1767" s="2" t="n">
        <v>43906.6716355671</v>
      </c>
      <c r="O1767" s="0" t="n">
        <v>17.4562561111111</v>
      </c>
      <c r="P1767" s="0" t="n">
        <v>78.2152105555555</v>
      </c>
      <c r="Q1767" s="0" t="s">
        <v>41</v>
      </c>
      <c r="R1767" s="0" t="s">
        <v>42</v>
      </c>
      <c r="S1767" s="0" t="s">
        <v>2689</v>
      </c>
      <c r="T1767" s="0" t="s">
        <v>481</v>
      </c>
      <c r="U1767" s="2" t="n">
        <v>43836.6278125</v>
      </c>
      <c r="V1767" s="2" t="n">
        <v>43843.5145833333</v>
      </c>
      <c r="W1767" s="0" t="n">
        <v>48</v>
      </c>
      <c r="X1767" s="0" t="s">
        <v>45</v>
      </c>
      <c r="Y1767" s="0" t="n">
        <v>250</v>
      </c>
      <c r="Z1767" s="0" t="s">
        <v>4495</v>
      </c>
      <c r="AA1767" s="0" t="n">
        <v>9494970389</v>
      </c>
      <c r="AB1767" s="0" t="s">
        <v>47</v>
      </c>
      <c r="AC1767" s="0" t="s">
        <v>48</v>
      </c>
      <c r="AD1767" s="0" t="n">
        <v>70489</v>
      </c>
      <c r="AE1767" s="0" t="s">
        <v>3046</v>
      </c>
      <c r="AF1767" s="9" t="s">
        <v>4303</v>
      </c>
    </row>
    <row r="1768" customFormat="false" ht="14.25" hidden="false" customHeight="false" outlineLevel="0" collapsed="false">
      <c r="A1768" s="0" t="s">
        <v>32</v>
      </c>
      <c r="B1768" s="0" t="s">
        <v>4496</v>
      </c>
      <c r="C1768" s="0" t="s">
        <v>34</v>
      </c>
      <c r="D1768" s="1" t="n">
        <v>43832.7202662037</v>
      </c>
      <c r="E1768" s="0" t="s">
        <v>3910</v>
      </c>
      <c r="F1768" s="0" t="s">
        <v>63</v>
      </c>
      <c r="G1768" s="0" t="s">
        <v>4497</v>
      </c>
      <c r="H1768" s="0" t="s">
        <v>578</v>
      </c>
      <c r="I1768" s="0" t="s">
        <v>4498</v>
      </c>
      <c r="J1768" s="8" t="n">
        <v>43834.5556365741</v>
      </c>
      <c r="K1768" s="8" t="n">
        <v>43832.859849537</v>
      </c>
      <c r="L1768" s="0" t="s">
        <v>4499</v>
      </c>
      <c r="M1768" s="0" t="s">
        <v>4497</v>
      </c>
      <c r="N1768" s="2" t="n">
        <v>43840.0618997338</v>
      </c>
      <c r="O1768" s="0" t="n">
        <v>19.04992</v>
      </c>
      <c r="P1768" s="0" t="n">
        <v>72.87018</v>
      </c>
      <c r="Q1768" s="0" t="s">
        <v>41</v>
      </c>
      <c r="R1768" s="0" t="s">
        <v>42</v>
      </c>
      <c r="S1768" s="0" t="s">
        <v>581</v>
      </c>
      <c r="T1768" s="0" t="s">
        <v>4500</v>
      </c>
      <c r="U1768" s="2" t="n">
        <v>43832.7202662037</v>
      </c>
      <c r="V1768" s="2" t="n">
        <v>43864.6694444444</v>
      </c>
      <c r="W1768" s="0" t="n">
        <v>35</v>
      </c>
      <c r="X1768" s="0" t="s">
        <v>45</v>
      </c>
      <c r="Y1768" s="0" t="n">
        <v>250</v>
      </c>
      <c r="Z1768" s="0" t="s">
        <v>46</v>
      </c>
      <c r="AA1768" s="0" t="s">
        <v>46</v>
      </c>
      <c r="AB1768" s="0" t="s">
        <v>47</v>
      </c>
      <c r="AC1768" s="0" t="s">
        <v>48</v>
      </c>
      <c r="AD1768" s="0" t="n">
        <v>68316</v>
      </c>
      <c r="AE1768" s="0" t="s">
        <v>2017</v>
      </c>
      <c r="AF1768" s="9" t="s">
        <v>50</v>
      </c>
    </row>
    <row r="1769" customFormat="false" ht="14.25" hidden="false" customHeight="false" outlineLevel="0" collapsed="false">
      <c r="A1769" s="0" t="s">
        <v>32</v>
      </c>
      <c r="B1769" s="0" t="s">
        <v>4501</v>
      </c>
      <c r="C1769" s="0" t="s">
        <v>34</v>
      </c>
      <c r="D1769" s="1" t="n">
        <v>43830.747662037</v>
      </c>
      <c r="E1769" s="0" t="s">
        <v>817</v>
      </c>
      <c r="F1769" s="0" t="s">
        <v>195</v>
      </c>
      <c r="G1769" s="0" t="s">
        <v>943</v>
      </c>
      <c r="H1769" s="0" t="s">
        <v>2700</v>
      </c>
      <c r="I1769" s="0" t="s">
        <v>944</v>
      </c>
      <c r="J1769" s="8" t="n">
        <v>43840.7258680556</v>
      </c>
      <c r="K1769" s="8" t="n">
        <v>43831.3796064815</v>
      </c>
      <c r="L1769" s="0" t="s">
        <v>4502</v>
      </c>
      <c r="M1769" s="0" t="s">
        <v>943</v>
      </c>
      <c r="N1769" s="2" t="n">
        <v>43840.8846519329</v>
      </c>
      <c r="O1769" s="0" t="n">
        <v>26.120054</v>
      </c>
      <c r="P1769" s="0" t="n">
        <v>91.69536</v>
      </c>
      <c r="Q1769" s="0" t="s">
        <v>41</v>
      </c>
      <c r="R1769" s="0" t="s">
        <v>42</v>
      </c>
      <c r="S1769" s="0" t="s">
        <v>2701</v>
      </c>
      <c r="T1769" s="0" t="s">
        <v>945</v>
      </c>
      <c r="U1769" s="2" t="n">
        <v>43830.747662037</v>
      </c>
      <c r="V1769" s="2" t="n">
        <v>43840.6597222222</v>
      </c>
      <c r="W1769" s="0" t="n">
        <v>158</v>
      </c>
      <c r="X1769" s="0" t="s">
        <v>45</v>
      </c>
      <c r="Y1769" s="0" t="n">
        <v>250</v>
      </c>
      <c r="Z1769" s="0" t="s">
        <v>46</v>
      </c>
      <c r="AA1769" s="0" t="s">
        <v>46</v>
      </c>
      <c r="AB1769" s="0" t="s">
        <v>47</v>
      </c>
      <c r="AC1769" s="0" t="s">
        <v>48</v>
      </c>
      <c r="AD1769" s="0" t="n">
        <v>58152</v>
      </c>
      <c r="AE1769" s="0" t="s">
        <v>202</v>
      </c>
      <c r="AF1769" s="9" t="s">
        <v>242</v>
      </c>
    </row>
    <row r="1770" customFormat="false" ht="14.25" hidden="false" customHeight="false" outlineLevel="0" collapsed="false">
      <c r="A1770" s="0" t="s">
        <v>32</v>
      </c>
      <c r="B1770" s="0" t="s">
        <v>4503</v>
      </c>
      <c r="C1770" s="0" t="s">
        <v>34</v>
      </c>
      <c r="D1770" s="1" t="n">
        <v>43836.7560185185</v>
      </c>
      <c r="E1770" s="0" t="s">
        <v>4504</v>
      </c>
      <c r="F1770" s="0" t="s">
        <v>195</v>
      </c>
      <c r="G1770" s="0" t="s">
        <v>3450</v>
      </c>
      <c r="H1770" s="0" t="s">
        <v>2700</v>
      </c>
      <c r="I1770" s="0" t="s">
        <v>3451</v>
      </c>
      <c r="J1770" s="8" t="n">
        <v>43840.7258333333</v>
      </c>
      <c r="K1770" s="8" t="n">
        <v>43837.2074074074</v>
      </c>
      <c r="L1770" s="0" t="s">
        <v>4505</v>
      </c>
      <c r="M1770" s="0" t="s">
        <v>3450</v>
      </c>
      <c r="N1770" s="2" t="n">
        <v>43841.4514941319</v>
      </c>
      <c r="O1770" s="0" t="n">
        <v>25.88808</v>
      </c>
      <c r="P1770" s="0" t="n">
        <v>84.83696</v>
      </c>
      <c r="Q1770" s="0" t="s">
        <v>41</v>
      </c>
      <c r="R1770" s="0" t="s">
        <v>42</v>
      </c>
      <c r="S1770" s="0" t="s">
        <v>2701</v>
      </c>
      <c r="T1770" s="0" t="s">
        <v>4506</v>
      </c>
      <c r="U1770" s="2" t="n">
        <v>43836.7560185185</v>
      </c>
      <c r="V1770" s="2" t="n">
        <v>43840.6597222222</v>
      </c>
      <c r="W1770" s="0" t="n">
        <v>113</v>
      </c>
      <c r="X1770" s="0" t="s">
        <v>45</v>
      </c>
      <c r="Y1770" s="0" t="n">
        <v>250</v>
      </c>
      <c r="Z1770" s="0" t="s">
        <v>46</v>
      </c>
      <c r="AA1770" s="0" t="s">
        <v>46</v>
      </c>
      <c r="AB1770" s="0" t="s">
        <v>47</v>
      </c>
      <c r="AC1770" s="0" t="s">
        <v>48</v>
      </c>
      <c r="AD1770" s="0" t="n">
        <v>58152</v>
      </c>
      <c r="AE1770" s="0" t="s">
        <v>202</v>
      </c>
      <c r="AF1770" s="9" t="s">
        <v>50</v>
      </c>
    </row>
    <row r="1771" customFormat="false" ht="14.25" hidden="false" customHeight="false" outlineLevel="0" collapsed="false">
      <c r="A1771" s="0" t="s">
        <v>32</v>
      </c>
      <c r="B1771" s="0" t="s">
        <v>4507</v>
      </c>
      <c r="C1771" s="0" t="s">
        <v>34</v>
      </c>
      <c r="D1771" s="1" t="n">
        <v>43836.7543634259</v>
      </c>
      <c r="E1771" s="0" t="s">
        <v>194</v>
      </c>
      <c r="F1771" s="0" t="s">
        <v>195</v>
      </c>
      <c r="G1771" s="0" t="s">
        <v>196</v>
      </c>
      <c r="H1771" s="0" t="s">
        <v>2700</v>
      </c>
      <c r="I1771" s="0" t="s">
        <v>198</v>
      </c>
      <c r="J1771" s="8" t="n">
        <v>43847.6424537037</v>
      </c>
      <c r="K1771" s="8" t="n">
        <v>43837.1897800926</v>
      </c>
      <c r="L1771" s="0" t="s">
        <v>199</v>
      </c>
      <c r="M1771" s="0" t="s">
        <v>196</v>
      </c>
      <c r="N1771" s="2" t="n">
        <v>43847.7765454861</v>
      </c>
      <c r="O1771" s="0" t="n">
        <v>26.185211</v>
      </c>
      <c r="P1771" s="0" t="n">
        <v>91.84077</v>
      </c>
      <c r="Q1771" s="0" t="s">
        <v>41</v>
      </c>
      <c r="R1771" s="0" t="s">
        <v>42</v>
      </c>
      <c r="S1771" s="0" t="s">
        <v>2701</v>
      </c>
      <c r="T1771" s="0" t="s">
        <v>201</v>
      </c>
      <c r="U1771" s="2" t="n">
        <v>43836.7543634259</v>
      </c>
      <c r="V1771" s="2" t="n">
        <v>43840.6597222222</v>
      </c>
      <c r="W1771" s="0" t="n">
        <v>109</v>
      </c>
      <c r="X1771" s="0" t="s">
        <v>100</v>
      </c>
      <c r="Y1771" s="0" t="n">
        <v>250</v>
      </c>
      <c r="Z1771" s="0" t="s">
        <v>46</v>
      </c>
      <c r="AA1771" s="0" t="s">
        <v>46</v>
      </c>
      <c r="AB1771" s="0" t="s">
        <v>47</v>
      </c>
      <c r="AC1771" s="0" t="s">
        <v>48</v>
      </c>
      <c r="AD1771" s="0" t="n">
        <v>58152</v>
      </c>
      <c r="AE1771" s="0" t="s">
        <v>202</v>
      </c>
      <c r="AF1771" s="9" t="s">
        <v>3369</v>
      </c>
    </row>
    <row r="1772" customFormat="false" ht="14.25" hidden="false" customHeight="false" outlineLevel="0" collapsed="false">
      <c r="A1772" s="0" t="s">
        <v>32</v>
      </c>
      <c r="B1772" s="0" t="s">
        <v>4508</v>
      </c>
      <c r="C1772" s="0" t="s">
        <v>34</v>
      </c>
      <c r="D1772" s="1" t="n">
        <v>43836.7851273148</v>
      </c>
      <c r="E1772" s="0" t="s">
        <v>2640</v>
      </c>
      <c r="F1772" s="0" t="s">
        <v>2636</v>
      </c>
      <c r="G1772" s="0" t="s">
        <v>4509</v>
      </c>
      <c r="H1772" s="0" t="s">
        <v>2637</v>
      </c>
      <c r="I1772" s="0" t="s">
        <v>4510</v>
      </c>
      <c r="J1772" s="8" t="n">
        <v>43839.5210532407</v>
      </c>
      <c r="K1772" s="8" t="n">
        <v>43837.9129050926</v>
      </c>
      <c r="L1772" s="0" t="s">
        <v>4511</v>
      </c>
      <c r="M1772" s="0" t="s">
        <v>4509</v>
      </c>
      <c r="N1772" s="2" t="n">
        <v>43845.1984705671</v>
      </c>
      <c r="O1772" s="0" t="n">
        <v>25.585308</v>
      </c>
      <c r="P1772" s="0" t="n">
        <v>87.43567</v>
      </c>
      <c r="Q1772" s="0" t="s">
        <v>41</v>
      </c>
      <c r="R1772" s="0" t="s">
        <v>42</v>
      </c>
      <c r="S1772" s="0" t="s">
        <v>2638</v>
      </c>
      <c r="T1772" s="0" t="s">
        <v>4512</v>
      </c>
      <c r="U1772" s="2" t="n">
        <v>43836.7851273148</v>
      </c>
      <c r="V1772" s="2" t="n">
        <v>43851.5298611111</v>
      </c>
      <c r="W1772" s="0" t="n">
        <v>282</v>
      </c>
      <c r="X1772" s="0" t="s">
        <v>100</v>
      </c>
      <c r="Y1772" s="0" t="n">
        <v>250</v>
      </c>
      <c r="Z1772" s="0" t="s">
        <v>4513</v>
      </c>
      <c r="AA1772" s="0" t="n">
        <v>9163693717</v>
      </c>
      <c r="AB1772" s="0" t="s">
        <v>47</v>
      </c>
      <c r="AC1772" s="0" t="s">
        <v>48</v>
      </c>
      <c r="AD1772" s="0" t="n">
        <v>55471</v>
      </c>
      <c r="AE1772" s="0" t="s">
        <v>49</v>
      </c>
      <c r="AF1772" s="9" t="s">
        <v>242</v>
      </c>
    </row>
    <row r="1773" customFormat="false" ht="14.25" hidden="false" customHeight="false" outlineLevel="0" collapsed="false">
      <c r="A1773" s="0" t="s">
        <v>32</v>
      </c>
      <c r="B1773" s="0" t="s">
        <v>4514</v>
      </c>
      <c r="C1773" s="0" t="s">
        <v>34</v>
      </c>
      <c r="D1773" s="1" t="n">
        <v>43836.7851273148</v>
      </c>
      <c r="E1773" s="0" t="s">
        <v>4515</v>
      </c>
      <c r="F1773" s="0" t="s">
        <v>2636</v>
      </c>
      <c r="G1773" s="0" t="s">
        <v>4516</v>
      </c>
      <c r="H1773" s="0" t="s">
        <v>2637</v>
      </c>
      <c r="I1773" s="0" t="s">
        <v>4517</v>
      </c>
      <c r="J1773" s="8" t="n">
        <v>43836.163275463</v>
      </c>
      <c r="K1773" s="8" t="n">
        <v>43836.9045717593</v>
      </c>
      <c r="L1773" s="0" t="s">
        <v>4518</v>
      </c>
      <c r="M1773" s="0" t="s">
        <v>4516</v>
      </c>
      <c r="N1773" s="2" t="n">
        <v>43841.9682648958</v>
      </c>
      <c r="O1773" s="0" t="n">
        <v>25.585018</v>
      </c>
      <c r="P1773" s="0" t="n">
        <v>85.124374</v>
      </c>
      <c r="Q1773" s="0" t="s">
        <v>41</v>
      </c>
      <c r="R1773" s="0" t="s">
        <v>42</v>
      </c>
      <c r="S1773" s="0" t="s">
        <v>2638</v>
      </c>
      <c r="T1773" s="0" t="s">
        <v>4519</v>
      </c>
      <c r="U1773" s="2" t="n">
        <v>43836.7851273148</v>
      </c>
      <c r="V1773" s="2" t="n">
        <v>43841.9243055556</v>
      </c>
      <c r="W1773" s="0" t="n">
        <v>30</v>
      </c>
      <c r="X1773" s="0" t="s">
        <v>100</v>
      </c>
      <c r="Y1773" s="0" t="n">
        <v>250</v>
      </c>
      <c r="Z1773" s="0" t="s">
        <v>4520</v>
      </c>
      <c r="AA1773" s="0" t="n">
        <v>9928911104</v>
      </c>
      <c r="AB1773" s="0" t="s">
        <v>47</v>
      </c>
      <c r="AC1773" s="0" t="s">
        <v>48</v>
      </c>
      <c r="AD1773" s="0" t="n">
        <v>55471</v>
      </c>
      <c r="AE1773" s="0" t="s">
        <v>49</v>
      </c>
      <c r="AF1773" s="9" t="s">
        <v>50</v>
      </c>
    </row>
    <row r="1774" customFormat="false" ht="14.25" hidden="false" customHeight="false" outlineLevel="0" collapsed="false">
      <c r="A1774" s="0" t="s">
        <v>32</v>
      </c>
      <c r="B1774" s="0" t="s">
        <v>4521</v>
      </c>
      <c r="C1774" s="0" t="s">
        <v>34</v>
      </c>
      <c r="D1774" s="1" t="n">
        <v>43836.7882638889</v>
      </c>
      <c r="E1774" s="0" t="s">
        <v>1826</v>
      </c>
      <c r="F1774" s="0" t="s">
        <v>2994</v>
      </c>
      <c r="G1774" s="0" t="s">
        <v>4419</v>
      </c>
      <c r="H1774" s="0" t="s">
        <v>55</v>
      </c>
      <c r="I1774" s="0" t="s">
        <v>4420</v>
      </c>
      <c r="J1774" s="8" t="n">
        <v>43840.5800115741</v>
      </c>
      <c r="K1774" s="8" t="n">
        <v>43837.6278472222</v>
      </c>
      <c r="L1774" s="0" t="s">
        <v>4522</v>
      </c>
      <c r="M1774" s="0" t="s">
        <v>4419</v>
      </c>
      <c r="N1774" s="2" t="n">
        <v>43840.7771026968</v>
      </c>
      <c r="O1774" s="0" t="n">
        <v>23.4921061111111</v>
      </c>
      <c r="P1774" s="0" t="n">
        <v>87.3746752777777</v>
      </c>
      <c r="Q1774" s="0" t="s">
        <v>41</v>
      </c>
      <c r="R1774" s="0" t="s">
        <v>42</v>
      </c>
      <c r="S1774" s="0" t="s">
        <v>58</v>
      </c>
      <c r="T1774" s="0" t="s">
        <v>4422</v>
      </c>
      <c r="U1774" s="2" t="n">
        <v>43836.7882638889</v>
      </c>
      <c r="V1774" s="2" t="n">
        <v>43840.6597222222</v>
      </c>
      <c r="W1774" s="0" t="n">
        <v>210</v>
      </c>
      <c r="X1774" s="0" t="s">
        <v>100</v>
      </c>
      <c r="Y1774" s="0" t="n">
        <v>250</v>
      </c>
      <c r="Z1774" s="0" t="s">
        <v>46</v>
      </c>
      <c r="AA1774" s="0" t="s">
        <v>46</v>
      </c>
      <c r="AB1774" s="0" t="s">
        <v>47</v>
      </c>
      <c r="AC1774" s="0" t="s">
        <v>48</v>
      </c>
      <c r="AD1774" s="0" t="n">
        <v>55471</v>
      </c>
      <c r="AE1774" s="0" t="s">
        <v>49</v>
      </c>
      <c r="AF1774" s="9" t="s">
        <v>50</v>
      </c>
    </row>
    <row r="1775" customFormat="false" ht="14.25" hidden="false" customHeight="false" outlineLevel="0" collapsed="false">
      <c r="A1775" s="0" t="s">
        <v>32</v>
      </c>
      <c r="B1775" s="0" t="s">
        <v>4523</v>
      </c>
      <c r="C1775" s="0" t="s">
        <v>34</v>
      </c>
      <c r="D1775" s="1" t="n">
        <v>43836.7882638889</v>
      </c>
      <c r="E1775" s="0" t="s">
        <v>2650</v>
      </c>
      <c r="F1775" s="0" t="s">
        <v>460</v>
      </c>
      <c r="G1775" s="0" t="s">
        <v>196</v>
      </c>
      <c r="H1775" s="0" t="s">
        <v>2645</v>
      </c>
      <c r="I1775" s="0" t="s">
        <v>3020</v>
      </c>
      <c r="J1775" s="8" t="n">
        <v>43840.7258217593</v>
      </c>
      <c r="K1775" s="8" t="n">
        <v>43837.0334027778</v>
      </c>
      <c r="L1775" s="0" t="s">
        <v>4524</v>
      </c>
      <c r="M1775" s="0" t="s">
        <v>196</v>
      </c>
      <c r="N1775" s="2" t="n">
        <v>43840.8271163542</v>
      </c>
      <c r="O1775" s="0" t="n">
        <v>22.6916</v>
      </c>
      <c r="P1775" s="0" t="n">
        <v>88.2655</v>
      </c>
      <c r="Q1775" s="0" t="s">
        <v>41</v>
      </c>
      <c r="R1775" s="0" t="s">
        <v>42</v>
      </c>
      <c r="S1775" s="0" t="s">
        <v>2647</v>
      </c>
      <c r="T1775" s="0" t="s">
        <v>3022</v>
      </c>
      <c r="U1775" s="2" t="n">
        <v>43836.7882638889</v>
      </c>
      <c r="V1775" s="2" t="n">
        <v>43840.6597222222</v>
      </c>
      <c r="W1775" s="0" t="n">
        <v>61.3</v>
      </c>
      <c r="X1775" s="0" t="s">
        <v>100</v>
      </c>
      <c r="Y1775" s="0" t="n">
        <v>250</v>
      </c>
      <c r="Z1775" s="0" t="s">
        <v>46</v>
      </c>
      <c r="AA1775" s="0" t="s">
        <v>46</v>
      </c>
      <c r="AB1775" s="0" t="s">
        <v>47</v>
      </c>
      <c r="AC1775" s="0" t="s">
        <v>48</v>
      </c>
      <c r="AD1775" s="0" t="n">
        <v>55471</v>
      </c>
      <c r="AE1775" s="0" t="s">
        <v>49</v>
      </c>
      <c r="AF1775" s="9" t="s">
        <v>4525</v>
      </c>
    </row>
    <row r="1776" customFormat="false" ht="14.25" hidden="false" customHeight="false" outlineLevel="0" collapsed="false">
      <c r="A1776" s="0" t="s">
        <v>32</v>
      </c>
      <c r="B1776" s="0" t="s">
        <v>4526</v>
      </c>
      <c r="C1776" s="0" t="s">
        <v>34</v>
      </c>
      <c r="D1776" s="1" t="n">
        <v>43836.7882638889</v>
      </c>
      <c r="E1776" s="0" t="s">
        <v>4269</v>
      </c>
      <c r="F1776" s="0" t="s">
        <v>460</v>
      </c>
      <c r="G1776" s="0" t="s">
        <v>818</v>
      </c>
      <c r="H1776" s="0" t="s">
        <v>2645</v>
      </c>
      <c r="I1776" s="0" t="s">
        <v>2064</v>
      </c>
      <c r="J1776" s="8" t="n">
        <v>43840.7257986111</v>
      </c>
      <c r="K1776" s="8" t="n">
        <v>43836.9917361111</v>
      </c>
      <c r="L1776" s="0" t="s">
        <v>4527</v>
      </c>
      <c r="M1776" s="0" t="s">
        <v>818</v>
      </c>
      <c r="N1776" s="2" t="n">
        <v>43840.7884611111</v>
      </c>
      <c r="O1776" s="0" t="n">
        <v>22.643772</v>
      </c>
      <c r="P1776" s="0" t="n">
        <v>88.30307</v>
      </c>
      <c r="Q1776" s="0" t="s">
        <v>41</v>
      </c>
      <c r="R1776" s="0" t="s">
        <v>42</v>
      </c>
      <c r="S1776" s="0" t="s">
        <v>2647</v>
      </c>
      <c r="T1776" s="0" t="s">
        <v>2065</v>
      </c>
      <c r="U1776" s="2" t="n">
        <v>43836.7882638889</v>
      </c>
      <c r="V1776" s="2" t="n">
        <v>43840.6597222222</v>
      </c>
      <c r="W1776" s="0" t="n">
        <v>51</v>
      </c>
      <c r="X1776" s="0" t="s">
        <v>45</v>
      </c>
      <c r="Y1776" s="0" t="n">
        <v>250</v>
      </c>
      <c r="Z1776" s="0" t="s">
        <v>46</v>
      </c>
      <c r="AA1776" s="0" t="s">
        <v>46</v>
      </c>
      <c r="AB1776" s="0" t="s">
        <v>47</v>
      </c>
      <c r="AC1776" s="0" t="s">
        <v>48</v>
      </c>
      <c r="AD1776" s="0" t="n">
        <v>55471</v>
      </c>
      <c r="AE1776" s="0" t="s">
        <v>49</v>
      </c>
      <c r="AF1776" s="9" t="s">
        <v>4528</v>
      </c>
    </row>
    <row r="1777" customFormat="false" ht="14.25" hidden="false" customHeight="false" outlineLevel="0" collapsed="false">
      <c r="A1777" s="0" t="s">
        <v>32</v>
      </c>
      <c r="B1777" s="0" t="s">
        <v>4529</v>
      </c>
      <c r="C1777" s="0" t="s">
        <v>34</v>
      </c>
      <c r="D1777" s="1" t="n">
        <v>43836.8526388889</v>
      </c>
      <c r="E1777" s="0" t="s">
        <v>917</v>
      </c>
      <c r="F1777" s="0" t="s">
        <v>918</v>
      </c>
      <c r="G1777" s="0" t="s">
        <v>2798</v>
      </c>
      <c r="H1777" s="0" t="s">
        <v>919</v>
      </c>
      <c r="I1777" s="0" t="s">
        <v>2799</v>
      </c>
      <c r="J1777" s="8" t="n">
        <v>43838.9619328704</v>
      </c>
      <c r="K1777" s="8" t="n">
        <v>43837.6526388889</v>
      </c>
      <c r="L1777" s="0" t="s">
        <v>4530</v>
      </c>
      <c r="M1777" s="0" t="s">
        <v>2798</v>
      </c>
      <c r="N1777" s="2" t="n">
        <v>43839.1378813657</v>
      </c>
      <c r="O1777" s="0" t="n">
        <v>20.5790447222222</v>
      </c>
      <c r="P1777" s="0" t="n">
        <v>86.0405658333333</v>
      </c>
      <c r="Q1777" s="0" t="s">
        <v>41</v>
      </c>
      <c r="R1777" s="0" t="s">
        <v>42</v>
      </c>
      <c r="S1777" s="0" t="s">
        <v>2801</v>
      </c>
      <c r="T1777" s="0" t="s">
        <v>2802</v>
      </c>
      <c r="U1777" s="2" t="n">
        <v>43836.8526388889</v>
      </c>
      <c r="V1777" s="2" t="n">
        <v>43838.8972222222</v>
      </c>
      <c r="W1777" s="0" t="n">
        <v>200</v>
      </c>
      <c r="X1777" s="0" t="s">
        <v>100</v>
      </c>
      <c r="Y1777" s="0" t="n">
        <v>250</v>
      </c>
      <c r="Z1777" s="0" t="s">
        <v>46</v>
      </c>
      <c r="AA1777" s="0" t="s">
        <v>46</v>
      </c>
      <c r="AB1777" s="0" t="s">
        <v>47</v>
      </c>
      <c r="AC1777" s="0" t="s">
        <v>48</v>
      </c>
      <c r="AD1777" s="0" t="n">
        <v>58481</v>
      </c>
      <c r="AE1777" s="0" t="s">
        <v>371</v>
      </c>
      <c r="AF1777" s="9" t="s">
        <v>50</v>
      </c>
    </row>
    <row r="1778" customFormat="false" ht="14.25" hidden="false" customHeight="false" outlineLevel="0" collapsed="false">
      <c r="A1778" s="0" t="s">
        <v>32</v>
      </c>
      <c r="B1778" s="0" t="s">
        <v>4531</v>
      </c>
      <c r="C1778" s="0" t="s">
        <v>34</v>
      </c>
      <c r="D1778" s="1" t="n">
        <v>43836.8746990741</v>
      </c>
      <c r="E1778" s="0" t="s">
        <v>1011</v>
      </c>
      <c r="F1778" s="0" t="s">
        <v>918</v>
      </c>
      <c r="G1778" s="0" t="s">
        <v>4532</v>
      </c>
      <c r="H1778" s="0" t="s">
        <v>578</v>
      </c>
      <c r="I1778" s="0" t="s">
        <v>4533</v>
      </c>
      <c r="J1778" s="8" t="n">
        <v>44011.5453472222</v>
      </c>
      <c r="K1778" s="8" t="n">
        <v>43837.8545601852</v>
      </c>
      <c r="L1778" s="0" t="s">
        <v>4534</v>
      </c>
      <c r="M1778" s="0" t="s">
        <v>4532</v>
      </c>
      <c r="N1778" s="2" t="n">
        <v>44011.8151305903</v>
      </c>
      <c r="O1778" s="0" t="n">
        <v>22.227106</v>
      </c>
      <c r="P1778" s="0" t="n">
        <v>84.85483</v>
      </c>
      <c r="Q1778" s="0" t="s">
        <v>41</v>
      </c>
      <c r="R1778" s="0" t="s">
        <v>42</v>
      </c>
      <c r="S1778" s="0" t="s">
        <v>581</v>
      </c>
      <c r="T1778" s="0" t="s">
        <v>4535</v>
      </c>
      <c r="U1778" s="2" t="n">
        <v>43836.8746990741</v>
      </c>
      <c r="V1778" s="2" t="n">
        <v>43838.8972222222</v>
      </c>
      <c r="W1778" s="0" t="n">
        <v>245</v>
      </c>
      <c r="X1778" s="0" t="s">
        <v>45</v>
      </c>
      <c r="Y1778" s="0" t="n">
        <v>250</v>
      </c>
      <c r="Z1778" s="0" t="s">
        <v>46</v>
      </c>
      <c r="AA1778" s="0" t="s">
        <v>46</v>
      </c>
      <c r="AB1778" s="0" t="s">
        <v>47</v>
      </c>
      <c r="AC1778" s="0" t="s">
        <v>48</v>
      </c>
      <c r="AD1778" s="0" t="n">
        <v>58481</v>
      </c>
      <c r="AE1778" s="0" t="s">
        <v>371</v>
      </c>
      <c r="AF1778" s="9" t="s">
        <v>4536</v>
      </c>
    </row>
    <row r="1779" customFormat="false" ht="14.25" hidden="false" customHeight="false" outlineLevel="0" collapsed="false">
      <c r="A1779" s="0" t="s">
        <v>32</v>
      </c>
      <c r="B1779" s="0" t="s">
        <v>4537</v>
      </c>
      <c r="C1779" s="0" t="s">
        <v>34</v>
      </c>
      <c r="D1779" s="1" t="n">
        <v>43836.8797569444</v>
      </c>
      <c r="E1779" s="0" t="s">
        <v>917</v>
      </c>
      <c r="F1779" s="0" t="s">
        <v>918</v>
      </c>
      <c r="G1779" s="0" t="s">
        <v>4074</v>
      </c>
      <c r="H1779" s="0" t="s">
        <v>578</v>
      </c>
      <c r="I1779" s="0" t="s">
        <v>4075</v>
      </c>
      <c r="J1779" s="8" t="n">
        <v>43838.9619328704</v>
      </c>
      <c r="K1779" s="8" t="n">
        <v>43837.8471180556</v>
      </c>
      <c r="L1779" s="0" t="s">
        <v>4530</v>
      </c>
      <c r="M1779" s="0" t="s">
        <v>4074</v>
      </c>
      <c r="N1779" s="2" t="n">
        <v>43839.2056723033</v>
      </c>
      <c r="O1779" s="0" t="n">
        <v>20.5790447222222</v>
      </c>
      <c r="P1779" s="0" t="n">
        <v>86.0405658333333</v>
      </c>
      <c r="Q1779" s="0" t="s">
        <v>41</v>
      </c>
      <c r="R1779" s="0" t="s">
        <v>42</v>
      </c>
      <c r="S1779" s="0" t="s">
        <v>581</v>
      </c>
      <c r="T1779" s="0" t="s">
        <v>2941</v>
      </c>
      <c r="U1779" s="2" t="n">
        <v>43836.8797569444</v>
      </c>
      <c r="V1779" s="2" t="n">
        <v>43838.9131944444</v>
      </c>
      <c r="W1779" s="0" t="n">
        <v>242</v>
      </c>
      <c r="X1779" s="0" t="s">
        <v>100</v>
      </c>
      <c r="Y1779" s="0" t="n">
        <v>250</v>
      </c>
      <c r="Z1779" s="0" t="s">
        <v>46</v>
      </c>
      <c r="AA1779" s="0" t="s">
        <v>46</v>
      </c>
      <c r="AB1779" s="0" t="s">
        <v>47</v>
      </c>
      <c r="AC1779" s="0" t="s">
        <v>48</v>
      </c>
      <c r="AD1779" s="0" t="n">
        <v>58481</v>
      </c>
      <c r="AE1779" s="0" t="s">
        <v>371</v>
      </c>
      <c r="AF1779" s="9" t="s">
        <v>50</v>
      </c>
    </row>
    <row r="1780" customFormat="false" ht="14.25" hidden="false" customHeight="false" outlineLevel="0" collapsed="false">
      <c r="A1780" s="0" t="s">
        <v>32</v>
      </c>
      <c r="B1780" s="0" t="s">
        <v>4538</v>
      </c>
      <c r="C1780" s="0" t="s">
        <v>34</v>
      </c>
      <c r="D1780" s="1" t="n">
        <v>43836.7760185185</v>
      </c>
      <c r="E1780" s="0" t="s">
        <v>1191</v>
      </c>
      <c r="F1780" s="0" t="s">
        <v>918</v>
      </c>
      <c r="G1780" s="0" t="s">
        <v>4539</v>
      </c>
      <c r="H1780" s="0" t="s">
        <v>919</v>
      </c>
      <c r="I1780" s="0" t="s">
        <v>367</v>
      </c>
      <c r="J1780" s="8" t="n">
        <v>43832.9931828704</v>
      </c>
      <c r="K1780" s="8" t="n">
        <v>43836.895462963</v>
      </c>
      <c r="L1780" s="0" t="s">
        <v>4540</v>
      </c>
      <c r="M1780" s="0" t="s">
        <v>4539</v>
      </c>
      <c r="N1780" s="2" t="n">
        <v>43838.1366618403</v>
      </c>
      <c r="O1780" s="0" t="n">
        <v>20.865345</v>
      </c>
      <c r="P1780" s="0" t="n">
        <v>85.677574</v>
      </c>
      <c r="Q1780" s="0" t="s">
        <v>41</v>
      </c>
      <c r="R1780" s="0" t="s">
        <v>42</v>
      </c>
      <c r="S1780" s="0" t="s">
        <v>1008</v>
      </c>
      <c r="T1780" s="0" t="s">
        <v>370</v>
      </c>
      <c r="U1780" s="2" t="n">
        <v>43836.7760185185</v>
      </c>
      <c r="V1780" s="2" t="n">
        <v>43838.9131944444</v>
      </c>
      <c r="W1780" s="0" t="n">
        <v>30</v>
      </c>
      <c r="X1780" s="0" t="s">
        <v>45</v>
      </c>
      <c r="Y1780" s="0" t="n">
        <v>250</v>
      </c>
      <c r="Z1780" s="0" t="s">
        <v>46</v>
      </c>
      <c r="AA1780" s="0" t="s">
        <v>46</v>
      </c>
      <c r="AB1780" s="0" t="s">
        <v>47</v>
      </c>
      <c r="AC1780" s="0" t="s">
        <v>48</v>
      </c>
      <c r="AD1780" s="0" t="n">
        <v>58481</v>
      </c>
      <c r="AE1780" s="0" t="s">
        <v>371</v>
      </c>
      <c r="AF1780" s="9" t="s">
        <v>1490</v>
      </c>
    </row>
    <row r="1781" customFormat="false" ht="14.25" hidden="false" customHeight="false" outlineLevel="0" collapsed="false">
      <c r="A1781" s="0" t="s">
        <v>32</v>
      </c>
      <c r="B1781" s="0" t="s">
        <v>4541</v>
      </c>
      <c r="C1781" s="0" t="s">
        <v>34</v>
      </c>
      <c r="D1781" s="1" t="n">
        <v>43836.8871180556</v>
      </c>
      <c r="E1781" s="0" t="s">
        <v>4343</v>
      </c>
      <c r="F1781" s="0" t="s">
        <v>291</v>
      </c>
      <c r="G1781" s="0" t="s">
        <v>292</v>
      </c>
      <c r="H1781" s="0" t="s">
        <v>293</v>
      </c>
      <c r="I1781" s="0" t="s">
        <v>4542</v>
      </c>
      <c r="J1781" s="8" t="n">
        <v>43849.0591550926</v>
      </c>
      <c r="K1781" s="8" t="n">
        <v>43837.0065625</v>
      </c>
      <c r="L1781" s="0" t="s">
        <v>4543</v>
      </c>
      <c r="M1781" s="0" t="s">
        <v>292</v>
      </c>
      <c r="N1781" s="2" t="n">
        <v>43853.5423466782</v>
      </c>
      <c r="O1781" s="0" t="n">
        <v>22.220692</v>
      </c>
      <c r="P1781" s="0" t="n">
        <v>84.66546</v>
      </c>
      <c r="Q1781" s="0" t="s">
        <v>41</v>
      </c>
      <c r="R1781" s="0" t="s">
        <v>42</v>
      </c>
      <c r="S1781" s="0" t="s">
        <v>296</v>
      </c>
      <c r="T1781" s="0" t="s">
        <v>4544</v>
      </c>
      <c r="U1781" s="2" t="n">
        <v>43836.8871180556</v>
      </c>
      <c r="V1781" s="2" t="n">
        <v>43853.4916666667</v>
      </c>
      <c r="W1781" s="0" t="n">
        <v>30</v>
      </c>
      <c r="X1781" s="0" t="s">
        <v>100</v>
      </c>
      <c r="Y1781" s="0" t="n">
        <v>250</v>
      </c>
      <c r="Z1781" s="0" t="s">
        <v>4545</v>
      </c>
      <c r="AA1781" s="0" t="n">
        <v>9938166517</v>
      </c>
      <c r="AB1781" s="0" t="s">
        <v>47</v>
      </c>
      <c r="AC1781" s="0" t="s">
        <v>48</v>
      </c>
      <c r="AD1781" s="0" t="n">
        <v>59070</v>
      </c>
      <c r="AE1781" s="0" t="s">
        <v>1019</v>
      </c>
      <c r="AF1781" s="9" t="s">
        <v>4546</v>
      </c>
    </row>
    <row r="1782" customFormat="false" ht="14.25" hidden="false" customHeight="false" outlineLevel="0" collapsed="false">
      <c r="A1782" s="0" t="s">
        <v>32</v>
      </c>
      <c r="B1782" s="0" t="s">
        <v>4547</v>
      </c>
      <c r="C1782" s="0" t="s">
        <v>34</v>
      </c>
      <c r="D1782" s="1" t="n">
        <v>43836.8908564815</v>
      </c>
      <c r="E1782" s="0" t="s">
        <v>1027</v>
      </c>
      <c r="F1782" s="0" t="s">
        <v>291</v>
      </c>
      <c r="G1782" s="0" t="s">
        <v>292</v>
      </c>
      <c r="H1782" s="0" t="s">
        <v>293</v>
      </c>
      <c r="I1782" s="0" t="s">
        <v>294</v>
      </c>
      <c r="J1782" s="8" t="n">
        <v>43844.7189236111</v>
      </c>
      <c r="K1782" s="8" t="n">
        <v>43837.0103009259</v>
      </c>
      <c r="L1782" s="0" t="s">
        <v>4323</v>
      </c>
      <c r="M1782" s="0" t="s">
        <v>292</v>
      </c>
      <c r="N1782" s="2" t="n">
        <v>43850.0654820602</v>
      </c>
      <c r="O1782" s="0" t="n">
        <v>22.2299230555555</v>
      </c>
      <c r="P1782" s="0" t="n">
        <v>84.8932458333333</v>
      </c>
      <c r="Q1782" s="0" t="s">
        <v>41</v>
      </c>
      <c r="R1782" s="0" t="s">
        <v>42</v>
      </c>
      <c r="S1782" s="0" t="s">
        <v>296</v>
      </c>
      <c r="T1782" s="0" t="s">
        <v>297</v>
      </c>
      <c r="U1782" s="2" t="n">
        <v>43836.8908564815</v>
      </c>
      <c r="V1782" s="2" t="n">
        <v>43864.65</v>
      </c>
      <c r="W1782" s="0" t="n">
        <v>30</v>
      </c>
      <c r="X1782" s="0" t="s">
        <v>308</v>
      </c>
      <c r="Y1782" s="0" t="n">
        <v>250</v>
      </c>
      <c r="Z1782" s="0" t="s">
        <v>4548</v>
      </c>
      <c r="AA1782" s="0" t="n">
        <v>9938936309</v>
      </c>
      <c r="AB1782" s="0" t="s">
        <v>47</v>
      </c>
      <c r="AC1782" s="0" t="s">
        <v>48</v>
      </c>
      <c r="AD1782" s="0" t="n">
        <v>55471</v>
      </c>
      <c r="AE1782" s="0" t="s">
        <v>49</v>
      </c>
      <c r="AF1782" s="9" t="s">
        <v>50</v>
      </c>
    </row>
    <row r="1783" customFormat="false" ht="14.25" hidden="false" customHeight="false" outlineLevel="0" collapsed="false">
      <c r="A1783" s="0" t="s">
        <v>32</v>
      </c>
      <c r="B1783" s="0" t="s">
        <v>4549</v>
      </c>
      <c r="C1783" s="0" t="s">
        <v>34</v>
      </c>
      <c r="D1783" s="1" t="n">
        <v>43836.8825231481</v>
      </c>
      <c r="E1783" s="0" t="s">
        <v>4081</v>
      </c>
      <c r="F1783" s="0" t="s">
        <v>918</v>
      </c>
      <c r="G1783" s="0" t="s">
        <v>2798</v>
      </c>
      <c r="H1783" s="0" t="s">
        <v>919</v>
      </c>
      <c r="I1783" s="0" t="s">
        <v>2799</v>
      </c>
      <c r="J1783" s="8" t="n">
        <v>43840.7258449074</v>
      </c>
      <c r="K1783" s="8" t="n">
        <v>43837.6825231482</v>
      </c>
      <c r="L1783" s="0" t="s">
        <v>4550</v>
      </c>
      <c r="M1783" s="0" t="s">
        <v>2798</v>
      </c>
      <c r="N1783" s="2" t="n">
        <v>43840.913497419</v>
      </c>
      <c r="O1783" s="0" t="n">
        <v>21.08366</v>
      </c>
      <c r="P1783" s="0" t="n">
        <v>85.07261</v>
      </c>
      <c r="Q1783" s="0" t="s">
        <v>41</v>
      </c>
      <c r="R1783" s="0" t="s">
        <v>42</v>
      </c>
      <c r="S1783" s="0" t="s">
        <v>2801</v>
      </c>
      <c r="T1783" s="0" t="s">
        <v>2802</v>
      </c>
      <c r="U1783" s="2" t="n">
        <v>43836.8825231481</v>
      </c>
      <c r="V1783" s="2" t="n">
        <v>43840.6597222222</v>
      </c>
      <c r="W1783" s="0" t="n">
        <v>200</v>
      </c>
      <c r="X1783" s="0" t="s">
        <v>100</v>
      </c>
      <c r="Y1783" s="0" t="n">
        <v>250</v>
      </c>
      <c r="Z1783" s="0" t="s">
        <v>46</v>
      </c>
      <c r="AA1783" s="0" t="s">
        <v>46</v>
      </c>
      <c r="AB1783" s="0" t="s">
        <v>47</v>
      </c>
      <c r="AC1783" s="0" t="s">
        <v>48</v>
      </c>
      <c r="AD1783" s="0" t="n">
        <v>58481</v>
      </c>
      <c r="AE1783" s="0" t="s">
        <v>371</v>
      </c>
      <c r="AF1783" s="9" t="s">
        <v>50</v>
      </c>
    </row>
    <row r="1784" customFormat="false" ht="14.25" hidden="false" customHeight="false" outlineLevel="0" collapsed="false">
      <c r="A1784" s="0" t="s">
        <v>32</v>
      </c>
      <c r="B1784" s="0" t="s">
        <v>4551</v>
      </c>
      <c r="C1784" s="0" t="s">
        <v>34</v>
      </c>
      <c r="D1784" s="1" t="n">
        <v>43836.8838773148</v>
      </c>
      <c r="E1784" s="0" t="s">
        <v>1055</v>
      </c>
      <c r="F1784" s="0" t="s">
        <v>918</v>
      </c>
      <c r="G1784" s="0" t="s">
        <v>2798</v>
      </c>
      <c r="H1784" s="0" t="s">
        <v>919</v>
      </c>
      <c r="I1784" s="0" t="s">
        <v>2799</v>
      </c>
      <c r="J1784" s="8" t="n">
        <v>43903.6703009259</v>
      </c>
      <c r="K1784" s="8" t="n">
        <v>43837.6838773148</v>
      </c>
      <c r="L1784" s="0" t="s">
        <v>4552</v>
      </c>
      <c r="M1784" s="0" t="s">
        <v>2798</v>
      </c>
      <c r="N1784" s="2" t="n">
        <v>43903.8779770486</v>
      </c>
      <c r="O1784" s="0" t="n">
        <v>20.5881213888888</v>
      </c>
      <c r="P1784" s="0" t="n">
        <v>86.0329269444444</v>
      </c>
      <c r="Q1784" s="0" t="s">
        <v>41</v>
      </c>
      <c r="R1784" s="0" t="s">
        <v>42</v>
      </c>
      <c r="S1784" s="0" t="s">
        <v>2801</v>
      </c>
      <c r="T1784" s="0" t="s">
        <v>2802</v>
      </c>
      <c r="U1784" s="2" t="n">
        <v>43836.8838773148</v>
      </c>
      <c r="V1784" s="2" t="n">
        <v>43880.6756944444</v>
      </c>
      <c r="W1784" s="0" t="n">
        <v>200</v>
      </c>
      <c r="X1784" s="0" t="s">
        <v>100</v>
      </c>
      <c r="Y1784" s="0" t="n">
        <v>250</v>
      </c>
      <c r="Z1784" s="0" t="s">
        <v>4553</v>
      </c>
      <c r="AA1784" s="0" t="n">
        <v>9090516731</v>
      </c>
      <c r="AB1784" s="0" t="s">
        <v>47</v>
      </c>
      <c r="AC1784" s="0" t="s">
        <v>48</v>
      </c>
      <c r="AD1784" s="0" t="n">
        <v>58481</v>
      </c>
      <c r="AE1784" s="0" t="s">
        <v>371</v>
      </c>
      <c r="AF1784" s="9" t="s">
        <v>2679</v>
      </c>
    </row>
    <row r="1785" customFormat="false" ht="14.25" hidden="false" customHeight="false" outlineLevel="0" collapsed="false">
      <c r="A1785" s="0" t="s">
        <v>32</v>
      </c>
      <c r="B1785" s="0" t="s">
        <v>4554</v>
      </c>
      <c r="C1785" s="0" t="s">
        <v>34</v>
      </c>
      <c r="D1785" s="1" t="n">
        <v>43836.9437731481</v>
      </c>
      <c r="E1785" s="0" t="s">
        <v>4555</v>
      </c>
      <c r="F1785" s="0" t="s">
        <v>3697</v>
      </c>
      <c r="G1785" s="0" t="s">
        <v>4556</v>
      </c>
      <c r="H1785" s="0" t="s">
        <v>3699</v>
      </c>
      <c r="I1785" s="0" t="s">
        <v>4557</v>
      </c>
      <c r="J1785" s="8" t="n">
        <v>43840.5800115741</v>
      </c>
      <c r="K1785" s="8" t="n">
        <v>43837.8137962963</v>
      </c>
      <c r="L1785" s="0" t="s">
        <v>4558</v>
      </c>
      <c r="M1785" s="0" t="s">
        <v>4556</v>
      </c>
      <c r="N1785" s="2" t="n">
        <v>43846.1245940625</v>
      </c>
      <c r="O1785" s="0" t="n">
        <v>13.069849</v>
      </c>
      <c r="P1785" s="0" t="n">
        <v>80.14986</v>
      </c>
      <c r="Q1785" s="0" t="s">
        <v>41</v>
      </c>
      <c r="R1785" s="0" t="s">
        <v>42</v>
      </c>
      <c r="S1785" s="0" t="s">
        <v>3707</v>
      </c>
      <c r="T1785" s="0" t="s">
        <v>4559</v>
      </c>
      <c r="U1785" s="2" t="n">
        <v>43836.9437731481</v>
      </c>
      <c r="V1785" s="2" t="n">
        <v>43864.6694444444</v>
      </c>
      <c r="W1785" s="0" t="n">
        <v>1284</v>
      </c>
      <c r="X1785" s="0" t="s">
        <v>1811</v>
      </c>
      <c r="Y1785" s="0" t="s">
        <v>41</v>
      </c>
      <c r="Z1785" s="0" t="s">
        <v>4560</v>
      </c>
      <c r="AA1785" s="0" t="n">
        <v>7380449581</v>
      </c>
      <c r="AB1785" s="0" t="s">
        <v>47</v>
      </c>
      <c r="AC1785" s="0" t="s">
        <v>48</v>
      </c>
      <c r="AD1785" s="0" t="n">
        <v>57827</v>
      </c>
      <c r="AE1785" s="0" t="s">
        <v>4561</v>
      </c>
      <c r="AF1785" s="9" t="s">
        <v>50</v>
      </c>
    </row>
    <row r="1786" customFormat="false" ht="14.25" hidden="false" customHeight="false" outlineLevel="0" collapsed="false">
      <c r="A1786" s="0" t="s">
        <v>32</v>
      </c>
      <c r="B1786" s="0" t="s">
        <v>4562</v>
      </c>
      <c r="C1786" s="0" t="s">
        <v>34</v>
      </c>
      <c r="D1786" s="1" t="n">
        <v>43837.53625</v>
      </c>
      <c r="E1786" s="0" t="s">
        <v>182</v>
      </c>
      <c r="F1786" s="0" t="s">
        <v>78</v>
      </c>
      <c r="G1786" s="0" t="s">
        <v>644</v>
      </c>
      <c r="H1786" s="0" t="s">
        <v>578</v>
      </c>
      <c r="I1786" s="0" t="s">
        <v>645</v>
      </c>
      <c r="J1786" s="8" t="n">
        <v>43840.8785532407</v>
      </c>
      <c r="K1786" s="8" t="n">
        <v>43837.8959722222</v>
      </c>
      <c r="L1786" s="0" t="s">
        <v>3597</v>
      </c>
      <c r="M1786" s="0" t="s">
        <v>644</v>
      </c>
      <c r="N1786" s="2" t="n">
        <v>43840.9595852199</v>
      </c>
      <c r="O1786" s="0" t="n">
        <v>12.62154</v>
      </c>
      <c r="P1786" s="0" t="n">
        <v>79.85849</v>
      </c>
      <c r="Q1786" s="0" t="s">
        <v>41</v>
      </c>
      <c r="R1786" s="0" t="s">
        <v>42</v>
      </c>
      <c r="S1786" s="0" t="s">
        <v>581</v>
      </c>
      <c r="T1786" s="0" t="s">
        <v>647</v>
      </c>
      <c r="U1786" s="2" t="n">
        <v>43837.53625</v>
      </c>
      <c r="V1786" s="2" t="n">
        <v>43840.8618055556</v>
      </c>
      <c r="W1786" s="0" t="n">
        <v>90</v>
      </c>
      <c r="X1786" s="0" t="s">
        <v>45</v>
      </c>
      <c r="Y1786" s="0" t="n">
        <v>250</v>
      </c>
      <c r="Z1786" s="0" t="s">
        <v>46</v>
      </c>
      <c r="AA1786" s="0" t="s">
        <v>46</v>
      </c>
      <c r="AB1786" s="0" t="s">
        <v>47</v>
      </c>
      <c r="AC1786" s="0" t="s">
        <v>48</v>
      </c>
      <c r="AD1786" s="0" t="n">
        <v>60901</v>
      </c>
      <c r="AE1786" s="0" t="s">
        <v>85</v>
      </c>
      <c r="AF1786" s="9" t="s">
        <v>4563</v>
      </c>
    </row>
    <row r="1787" customFormat="false" ht="14.25" hidden="false" customHeight="false" outlineLevel="0" collapsed="false">
      <c r="A1787" s="0" t="s">
        <v>32</v>
      </c>
      <c r="B1787" s="0" t="s">
        <v>4564</v>
      </c>
      <c r="C1787" s="0" t="s">
        <v>34</v>
      </c>
      <c r="D1787" s="1" t="n">
        <v>43837.5362847222</v>
      </c>
      <c r="E1787" s="0" t="s">
        <v>567</v>
      </c>
      <c r="F1787" s="0" t="s">
        <v>78</v>
      </c>
      <c r="G1787" s="0" t="s">
        <v>644</v>
      </c>
      <c r="H1787" s="0" t="s">
        <v>578</v>
      </c>
      <c r="I1787" s="0" t="s">
        <v>645</v>
      </c>
      <c r="J1787" s="8" t="n">
        <v>43840.8785532407</v>
      </c>
      <c r="K1787" s="8" t="n">
        <v>43837.8960069444</v>
      </c>
      <c r="L1787" s="0" t="s">
        <v>4454</v>
      </c>
      <c r="M1787" s="0" t="s">
        <v>644</v>
      </c>
      <c r="N1787" s="2" t="n">
        <v>43840.9372040857</v>
      </c>
      <c r="O1787" s="0" t="n">
        <v>13.159472</v>
      </c>
      <c r="P1787" s="0" t="n">
        <v>80.28519</v>
      </c>
      <c r="Q1787" s="0" t="s">
        <v>41</v>
      </c>
      <c r="R1787" s="0" t="s">
        <v>42</v>
      </c>
      <c r="S1787" s="0" t="s">
        <v>581</v>
      </c>
      <c r="T1787" s="0" t="s">
        <v>647</v>
      </c>
      <c r="U1787" s="2" t="n">
        <v>43837.5362847222</v>
      </c>
      <c r="V1787" s="2" t="n">
        <v>43840.8618055556</v>
      </c>
      <c r="W1787" s="0" t="n">
        <v>90</v>
      </c>
      <c r="X1787" s="0" t="s">
        <v>45</v>
      </c>
      <c r="Y1787" s="0" t="n">
        <v>250</v>
      </c>
      <c r="Z1787" s="0" t="s">
        <v>46</v>
      </c>
      <c r="AA1787" s="0" t="s">
        <v>46</v>
      </c>
      <c r="AB1787" s="0" t="s">
        <v>47</v>
      </c>
      <c r="AC1787" s="0" t="s">
        <v>48</v>
      </c>
      <c r="AD1787" s="0" t="n">
        <v>51523</v>
      </c>
      <c r="AE1787" s="0" t="s">
        <v>569</v>
      </c>
      <c r="AF1787" s="9" t="s">
        <v>50</v>
      </c>
    </row>
    <row r="1788" customFormat="false" ht="14.25" hidden="false" customHeight="false" outlineLevel="0" collapsed="false">
      <c r="A1788" s="0" t="s">
        <v>32</v>
      </c>
      <c r="B1788" s="0" t="s">
        <v>4565</v>
      </c>
      <c r="C1788" s="0" t="s">
        <v>34</v>
      </c>
      <c r="D1788" s="1" t="n">
        <v>43837.536412037</v>
      </c>
      <c r="E1788" s="0" t="s">
        <v>669</v>
      </c>
      <c r="F1788" s="0" t="s">
        <v>78</v>
      </c>
      <c r="G1788" s="0" t="s">
        <v>644</v>
      </c>
      <c r="H1788" s="0" t="s">
        <v>578</v>
      </c>
      <c r="I1788" s="0" t="s">
        <v>645</v>
      </c>
      <c r="J1788" s="8" t="n">
        <v>43839.524525463</v>
      </c>
      <c r="K1788" s="8" t="n">
        <v>43837.8961342593</v>
      </c>
      <c r="L1788" s="0" t="s">
        <v>1462</v>
      </c>
      <c r="M1788" s="0" t="s">
        <v>644</v>
      </c>
      <c r="N1788" s="2" t="n">
        <v>43844.6456902778</v>
      </c>
      <c r="O1788" s="0" t="n">
        <v>12.988223</v>
      </c>
      <c r="P1788" s="0" t="n">
        <v>80.17493</v>
      </c>
      <c r="Q1788" s="0" t="s">
        <v>41</v>
      </c>
      <c r="R1788" s="0" t="s">
        <v>42</v>
      </c>
      <c r="S1788" s="0" t="s">
        <v>581</v>
      </c>
      <c r="T1788" s="0" t="s">
        <v>647</v>
      </c>
      <c r="U1788" s="2" t="n">
        <v>43837.536412037</v>
      </c>
      <c r="V1788" s="2" t="n">
        <v>43844.4944444444</v>
      </c>
      <c r="W1788" s="0" t="n">
        <v>90</v>
      </c>
      <c r="X1788" s="0" t="s">
        <v>45</v>
      </c>
      <c r="Y1788" s="0" t="n">
        <v>250</v>
      </c>
      <c r="Z1788" s="0" t="s">
        <v>4566</v>
      </c>
      <c r="AA1788" s="0" t="n">
        <v>9047218849</v>
      </c>
      <c r="AB1788" s="0" t="s">
        <v>47</v>
      </c>
      <c r="AC1788" s="0" t="s">
        <v>48</v>
      </c>
      <c r="AD1788" s="0" t="n">
        <v>60901</v>
      </c>
      <c r="AE1788" s="0" t="s">
        <v>85</v>
      </c>
      <c r="AF1788" s="9" t="s">
        <v>143</v>
      </c>
    </row>
    <row r="1789" customFormat="false" ht="14.25" hidden="false" customHeight="false" outlineLevel="0" collapsed="false">
      <c r="A1789" s="0" t="s">
        <v>32</v>
      </c>
      <c r="B1789" s="0" t="s">
        <v>4567</v>
      </c>
      <c r="C1789" s="0" t="s">
        <v>34</v>
      </c>
      <c r="D1789" s="1" t="n">
        <v>43837.6206365741</v>
      </c>
      <c r="E1789" s="0" t="s">
        <v>3610</v>
      </c>
      <c r="F1789" s="0" t="s">
        <v>975</v>
      </c>
      <c r="G1789" s="0" t="s">
        <v>3186</v>
      </c>
      <c r="H1789" s="0" t="s">
        <v>976</v>
      </c>
      <c r="I1789" s="0" t="s">
        <v>3187</v>
      </c>
      <c r="J1789" s="8" t="n">
        <v>43838.4654398148</v>
      </c>
      <c r="K1789" s="8" t="n">
        <v>43838.0879976852</v>
      </c>
      <c r="L1789" s="0" t="s">
        <v>3611</v>
      </c>
      <c r="M1789" s="0" t="s">
        <v>3186</v>
      </c>
      <c r="N1789" s="2" t="n">
        <v>43838.5611836458</v>
      </c>
      <c r="O1789" s="0" t="n">
        <v>16.434196</v>
      </c>
      <c r="P1789" s="0" t="n">
        <v>80.54047</v>
      </c>
      <c r="Q1789" s="0" t="s">
        <v>41</v>
      </c>
      <c r="R1789" s="0" t="s">
        <v>42</v>
      </c>
      <c r="S1789" s="0" t="s">
        <v>978</v>
      </c>
      <c r="T1789" s="0" t="s">
        <v>3189</v>
      </c>
      <c r="U1789" s="2" t="n">
        <v>43837.6206365741</v>
      </c>
      <c r="V1789" s="2" t="n">
        <v>43840.5909722222</v>
      </c>
      <c r="W1789" s="0" t="n">
        <v>117</v>
      </c>
      <c r="X1789" s="0" t="s">
        <v>45</v>
      </c>
      <c r="Y1789" s="0" t="n">
        <v>250</v>
      </c>
      <c r="Z1789" s="0" t="s">
        <v>4568</v>
      </c>
      <c r="AA1789" s="0" t="n">
        <v>9581418248</v>
      </c>
      <c r="AB1789" s="0" t="s">
        <v>47</v>
      </c>
      <c r="AC1789" s="0" t="s">
        <v>48</v>
      </c>
      <c r="AD1789" s="0" t="n">
        <v>60169</v>
      </c>
      <c r="AE1789" s="0" t="s">
        <v>979</v>
      </c>
      <c r="AF1789" s="9" t="s">
        <v>4569</v>
      </c>
    </row>
    <row r="1790" customFormat="false" ht="14.25" hidden="false" customHeight="false" outlineLevel="0" collapsed="false">
      <c r="A1790" s="0" t="s">
        <v>32</v>
      </c>
      <c r="B1790" s="0" t="s">
        <v>4570</v>
      </c>
      <c r="C1790" s="0" t="s">
        <v>34</v>
      </c>
      <c r="D1790" s="1" t="n">
        <v>43837.6225810185</v>
      </c>
      <c r="E1790" s="0" t="s">
        <v>3610</v>
      </c>
      <c r="F1790" s="0" t="s">
        <v>975</v>
      </c>
      <c r="G1790" s="0" t="s">
        <v>3186</v>
      </c>
      <c r="H1790" s="0" t="s">
        <v>976</v>
      </c>
      <c r="I1790" s="0" t="s">
        <v>3187</v>
      </c>
      <c r="J1790" s="8" t="n">
        <v>43839.5210532407</v>
      </c>
      <c r="K1790" s="8" t="n">
        <v>43838.0899421296</v>
      </c>
      <c r="L1790" s="0" t="s">
        <v>3611</v>
      </c>
      <c r="M1790" s="0" t="s">
        <v>3186</v>
      </c>
      <c r="N1790" s="2" t="n">
        <v>43840.7276267708</v>
      </c>
      <c r="O1790" s="0" t="n">
        <v>16.434105</v>
      </c>
      <c r="P1790" s="0" t="n">
        <v>80.54407</v>
      </c>
      <c r="Q1790" s="0" t="s">
        <v>41</v>
      </c>
      <c r="R1790" s="0" t="s">
        <v>42</v>
      </c>
      <c r="S1790" s="0" t="s">
        <v>978</v>
      </c>
      <c r="T1790" s="0" t="s">
        <v>3189</v>
      </c>
      <c r="U1790" s="2" t="n">
        <v>43837.6225810185</v>
      </c>
      <c r="V1790" s="2" t="n">
        <v>43840.5909722222</v>
      </c>
      <c r="W1790" s="0" t="n">
        <v>117</v>
      </c>
      <c r="X1790" s="0" t="s">
        <v>45</v>
      </c>
      <c r="Y1790" s="0" t="n">
        <v>250</v>
      </c>
      <c r="Z1790" s="0" t="s">
        <v>46</v>
      </c>
      <c r="AA1790" s="0" t="s">
        <v>46</v>
      </c>
      <c r="AB1790" s="0" t="s">
        <v>47</v>
      </c>
      <c r="AC1790" s="0" t="s">
        <v>48</v>
      </c>
      <c r="AD1790" s="0" t="n">
        <v>60169</v>
      </c>
      <c r="AE1790" s="0" t="s">
        <v>979</v>
      </c>
      <c r="AF1790" s="9" t="s">
        <v>3852</v>
      </c>
    </row>
    <row r="1791" customFormat="false" ht="14.25" hidden="false" customHeight="false" outlineLevel="0" collapsed="false">
      <c r="A1791" s="0" t="s">
        <v>32</v>
      </c>
      <c r="B1791" s="0" t="s">
        <v>4571</v>
      </c>
      <c r="C1791" s="0" t="s">
        <v>34</v>
      </c>
      <c r="D1791" s="1" t="n">
        <v>43837.6226851852</v>
      </c>
      <c r="E1791" s="0" t="s">
        <v>1686</v>
      </c>
      <c r="F1791" s="0" t="s">
        <v>975</v>
      </c>
      <c r="G1791" s="0" t="s">
        <v>3186</v>
      </c>
      <c r="H1791" s="0" t="s">
        <v>976</v>
      </c>
      <c r="I1791" s="0" t="s">
        <v>3187</v>
      </c>
      <c r="J1791" s="8" t="n">
        <v>43832.7957175926</v>
      </c>
      <c r="K1791" s="8" t="n">
        <v>43838.0900462963</v>
      </c>
      <c r="L1791" s="0" t="s">
        <v>4302</v>
      </c>
      <c r="M1791" s="0" t="s">
        <v>3186</v>
      </c>
      <c r="N1791" s="2" t="n">
        <v>43838.131793831</v>
      </c>
      <c r="O1791" s="0" t="n">
        <v>16.531475</v>
      </c>
      <c r="P1791" s="0" t="n">
        <v>80.51549</v>
      </c>
      <c r="Q1791" s="0" t="s">
        <v>41</v>
      </c>
      <c r="R1791" s="0" t="s">
        <v>42</v>
      </c>
      <c r="S1791" s="0" t="s">
        <v>978</v>
      </c>
      <c r="T1791" s="0" t="s">
        <v>3189</v>
      </c>
      <c r="U1791" s="2" t="n">
        <v>43837.6226851852</v>
      </c>
      <c r="V1791" s="2" t="n">
        <v>43840.5909722222</v>
      </c>
      <c r="W1791" s="0" t="n">
        <v>117</v>
      </c>
      <c r="X1791" s="0" t="s">
        <v>45</v>
      </c>
      <c r="Y1791" s="0" t="n">
        <v>250</v>
      </c>
      <c r="Z1791" s="0" t="s">
        <v>4572</v>
      </c>
      <c r="AA1791" s="0" t="n">
        <v>9848893239</v>
      </c>
      <c r="AB1791" s="0" t="s">
        <v>47</v>
      </c>
      <c r="AC1791" s="0" t="s">
        <v>48</v>
      </c>
      <c r="AD1791" s="0" t="n">
        <v>60169</v>
      </c>
      <c r="AE1791" s="0" t="s">
        <v>979</v>
      </c>
      <c r="AF1791" s="9" t="s">
        <v>1277</v>
      </c>
    </row>
    <row r="1792" customFormat="false" ht="14.25" hidden="false" customHeight="false" outlineLevel="0" collapsed="false">
      <c r="A1792" s="0" t="s">
        <v>32</v>
      </c>
      <c r="B1792" s="0" t="s">
        <v>4573</v>
      </c>
      <c r="C1792" s="0" t="s">
        <v>34</v>
      </c>
      <c r="D1792" s="1" t="n">
        <v>43837.6228240741</v>
      </c>
      <c r="E1792" s="0" t="s">
        <v>984</v>
      </c>
      <c r="F1792" s="0" t="s">
        <v>975</v>
      </c>
      <c r="G1792" s="0" t="s">
        <v>3186</v>
      </c>
      <c r="H1792" s="0" t="s">
        <v>976</v>
      </c>
      <c r="I1792" s="0" t="s">
        <v>3187</v>
      </c>
      <c r="J1792" s="8" t="n">
        <v>43839.5210532407</v>
      </c>
      <c r="K1792" s="8" t="n">
        <v>43838.0901851852</v>
      </c>
      <c r="L1792" s="0" t="s">
        <v>4574</v>
      </c>
      <c r="M1792" s="0" t="s">
        <v>3186</v>
      </c>
      <c r="N1792" s="2" t="n">
        <v>43840.7349672107</v>
      </c>
      <c r="O1792" s="0" t="n">
        <v>16.567724</v>
      </c>
      <c r="P1792" s="0" t="n">
        <v>80.76717</v>
      </c>
      <c r="Q1792" s="0" t="s">
        <v>41</v>
      </c>
      <c r="R1792" s="0" t="s">
        <v>42</v>
      </c>
      <c r="S1792" s="0" t="s">
        <v>978</v>
      </c>
      <c r="T1792" s="0" t="s">
        <v>3189</v>
      </c>
      <c r="U1792" s="2" t="n">
        <v>43837.6228240741</v>
      </c>
      <c r="V1792" s="2" t="n">
        <v>43840.5909722222</v>
      </c>
      <c r="W1792" s="0" t="n">
        <v>117</v>
      </c>
      <c r="X1792" s="0" t="s">
        <v>45</v>
      </c>
      <c r="Y1792" s="0" t="n">
        <v>250</v>
      </c>
      <c r="Z1792" s="0" t="s">
        <v>46</v>
      </c>
      <c r="AA1792" s="0" t="s">
        <v>46</v>
      </c>
      <c r="AB1792" s="0" t="s">
        <v>47</v>
      </c>
      <c r="AC1792" s="0" t="s">
        <v>48</v>
      </c>
      <c r="AD1792" s="0" t="n">
        <v>60169</v>
      </c>
      <c r="AE1792" s="0" t="s">
        <v>979</v>
      </c>
      <c r="AF1792" s="9" t="s">
        <v>1490</v>
      </c>
    </row>
    <row r="1793" customFormat="false" ht="14.25" hidden="false" customHeight="false" outlineLevel="0" collapsed="false">
      <c r="A1793" s="0" t="s">
        <v>32</v>
      </c>
      <c r="B1793" s="0" t="s">
        <v>4575</v>
      </c>
      <c r="C1793" s="0" t="s">
        <v>34</v>
      </c>
      <c r="D1793" s="1" t="n">
        <v>43837.5389467593</v>
      </c>
      <c r="E1793" s="0" t="s">
        <v>4576</v>
      </c>
      <c r="F1793" s="0" t="s">
        <v>78</v>
      </c>
      <c r="G1793" s="0" t="s">
        <v>183</v>
      </c>
      <c r="H1793" s="0" t="s">
        <v>578</v>
      </c>
      <c r="I1793" s="0" t="s">
        <v>184</v>
      </c>
      <c r="J1793" s="8" t="n">
        <v>43844.5278703704</v>
      </c>
      <c r="K1793" s="8" t="n">
        <v>43837.8660300926</v>
      </c>
      <c r="L1793" s="0" t="s">
        <v>4577</v>
      </c>
      <c r="M1793" s="0" t="s">
        <v>183</v>
      </c>
      <c r="N1793" s="2" t="n">
        <v>43845.3809042824</v>
      </c>
      <c r="O1793" s="0" t="n">
        <v>21.140404</v>
      </c>
      <c r="P1793" s="0" t="n">
        <v>78.948105</v>
      </c>
      <c r="Q1793" s="0" t="s">
        <v>41</v>
      </c>
      <c r="R1793" s="0" t="s">
        <v>42</v>
      </c>
      <c r="S1793" s="0" t="s">
        <v>581</v>
      </c>
      <c r="T1793" s="0" t="s">
        <v>716</v>
      </c>
      <c r="U1793" s="2" t="n">
        <v>43837.5389467593</v>
      </c>
      <c r="V1793" s="2" t="n">
        <v>43839.4395833333</v>
      </c>
      <c r="W1793" s="0" t="n">
        <v>90</v>
      </c>
      <c r="X1793" s="0" t="s">
        <v>379</v>
      </c>
      <c r="Y1793" s="0" t="n">
        <v>275</v>
      </c>
      <c r="Z1793" s="0" t="s">
        <v>46</v>
      </c>
      <c r="AA1793" s="0" t="s">
        <v>46</v>
      </c>
      <c r="AB1793" s="0" t="s">
        <v>47</v>
      </c>
      <c r="AC1793" s="0" t="s">
        <v>48</v>
      </c>
      <c r="AD1793" s="0" t="n">
        <v>60901</v>
      </c>
      <c r="AE1793" s="0" t="s">
        <v>85</v>
      </c>
      <c r="AF1793" s="9" t="s">
        <v>143</v>
      </c>
    </row>
    <row r="1794" customFormat="false" ht="14.25" hidden="false" customHeight="false" outlineLevel="0" collapsed="false">
      <c r="A1794" s="0" t="s">
        <v>32</v>
      </c>
      <c r="B1794" s="0" t="s">
        <v>4578</v>
      </c>
      <c r="C1794" s="0" t="s">
        <v>34</v>
      </c>
      <c r="D1794" s="1" t="n">
        <v>43837.5321412037</v>
      </c>
      <c r="E1794" s="0" t="s">
        <v>1210</v>
      </c>
      <c r="F1794" s="0" t="s">
        <v>78</v>
      </c>
      <c r="G1794" s="0" t="s">
        <v>183</v>
      </c>
      <c r="H1794" s="0" t="s">
        <v>80</v>
      </c>
      <c r="I1794" s="0" t="s">
        <v>184</v>
      </c>
      <c r="J1794" s="8" t="n">
        <v>43840.8785532407</v>
      </c>
      <c r="K1794" s="8" t="n">
        <v>43837.8918634259</v>
      </c>
      <c r="L1794" s="0" t="s">
        <v>185</v>
      </c>
      <c r="M1794" s="0" t="s">
        <v>183</v>
      </c>
      <c r="N1794" s="2" t="n">
        <v>43840.9562584491</v>
      </c>
      <c r="O1794" s="0" t="n">
        <v>13.1661916666666</v>
      </c>
      <c r="P1794" s="0" t="n">
        <v>80.2873991666666</v>
      </c>
      <c r="Q1794" s="0" t="s">
        <v>41</v>
      </c>
      <c r="R1794" s="0" t="s">
        <v>42</v>
      </c>
      <c r="S1794" s="0" t="s">
        <v>83</v>
      </c>
      <c r="T1794" s="0" t="s">
        <v>647</v>
      </c>
      <c r="U1794" s="2" t="n">
        <v>43837.5321412037</v>
      </c>
      <c r="V1794" s="2" t="n">
        <v>43840.8618055556</v>
      </c>
      <c r="W1794" s="0" t="n">
        <v>90</v>
      </c>
      <c r="X1794" s="0" t="s">
        <v>45</v>
      </c>
      <c r="Y1794" s="0" t="n">
        <v>250</v>
      </c>
      <c r="Z1794" s="0" t="s">
        <v>46</v>
      </c>
      <c r="AA1794" s="0" t="s">
        <v>46</v>
      </c>
      <c r="AB1794" s="0" t="s">
        <v>47</v>
      </c>
      <c r="AC1794" s="0" t="s">
        <v>48</v>
      </c>
      <c r="AD1794" s="0" t="n">
        <v>60901</v>
      </c>
      <c r="AE1794" s="0" t="s">
        <v>85</v>
      </c>
      <c r="AF1794" s="9" t="s">
        <v>4579</v>
      </c>
    </row>
    <row r="1795" customFormat="false" ht="14.25" hidden="false" customHeight="false" outlineLevel="0" collapsed="false">
      <c r="A1795" s="0" t="s">
        <v>32</v>
      </c>
      <c r="B1795" s="0" t="s">
        <v>4580</v>
      </c>
      <c r="C1795" s="0" t="s">
        <v>34</v>
      </c>
      <c r="D1795" s="1" t="n">
        <v>43837.5334490741</v>
      </c>
      <c r="E1795" s="0" t="s">
        <v>651</v>
      </c>
      <c r="F1795" s="0" t="s">
        <v>78</v>
      </c>
      <c r="G1795" s="0" t="s">
        <v>644</v>
      </c>
      <c r="H1795" s="0" t="s">
        <v>578</v>
      </c>
      <c r="I1795" s="0" t="s">
        <v>645</v>
      </c>
      <c r="J1795" s="8" t="n">
        <v>43834.6702430556</v>
      </c>
      <c r="K1795" s="8" t="n">
        <v>43837.8931712963</v>
      </c>
      <c r="L1795" s="0" t="s">
        <v>4480</v>
      </c>
      <c r="M1795" s="0" t="s">
        <v>644</v>
      </c>
      <c r="N1795" s="2" t="n">
        <v>43840.1692961806</v>
      </c>
      <c r="O1795" s="0" t="n">
        <v>11.94892</v>
      </c>
      <c r="P1795" s="0" t="n">
        <v>79.491135</v>
      </c>
      <c r="Q1795" s="0" t="s">
        <v>41</v>
      </c>
      <c r="R1795" s="0" t="s">
        <v>42</v>
      </c>
      <c r="S1795" s="0" t="s">
        <v>581</v>
      </c>
      <c r="T1795" s="0" t="s">
        <v>647</v>
      </c>
      <c r="U1795" s="2" t="n">
        <v>43837.5334490741</v>
      </c>
      <c r="V1795" s="2" t="n">
        <v>43840.8618055556</v>
      </c>
      <c r="W1795" s="0" t="n">
        <v>90</v>
      </c>
      <c r="X1795" s="0" t="s">
        <v>45</v>
      </c>
      <c r="Y1795" s="0" t="n">
        <v>250</v>
      </c>
      <c r="Z1795" s="0" t="s">
        <v>46</v>
      </c>
      <c r="AA1795" s="0" t="s">
        <v>46</v>
      </c>
      <c r="AB1795" s="0" t="s">
        <v>47</v>
      </c>
      <c r="AC1795" s="0" t="s">
        <v>48</v>
      </c>
      <c r="AD1795" s="0" t="n">
        <v>60901</v>
      </c>
      <c r="AE1795" s="0" t="s">
        <v>85</v>
      </c>
      <c r="AF1795" s="9" t="s">
        <v>4581</v>
      </c>
    </row>
    <row r="1796" customFormat="false" ht="14.25" hidden="false" customHeight="false" outlineLevel="0" collapsed="false">
      <c r="A1796" s="0" t="s">
        <v>32</v>
      </c>
      <c r="B1796" s="0" t="s">
        <v>4582</v>
      </c>
      <c r="C1796" s="0" t="s">
        <v>34</v>
      </c>
      <c r="D1796" s="1" t="n">
        <v>43837.8111226852</v>
      </c>
      <c r="E1796" s="0" t="s">
        <v>2854</v>
      </c>
      <c r="F1796" s="0" t="s">
        <v>135</v>
      </c>
      <c r="G1796" s="0" t="s">
        <v>1032</v>
      </c>
      <c r="H1796" s="0" t="s">
        <v>137</v>
      </c>
      <c r="I1796" s="0" t="s">
        <v>1033</v>
      </c>
      <c r="J1796" s="8" t="n">
        <v>43853.5904166667</v>
      </c>
      <c r="K1796" s="8" t="n">
        <v>43838.4027893519</v>
      </c>
      <c r="L1796" s="0" t="s">
        <v>4583</v>
      </c>
      <c r="M1796" s="0" t="s">
        <v>1032</v>
      </c>
      <c r="N1796" s="2" t="n">
        <v>43853.6403439815</v>
      </c>
      <c r="O1796" s="0" t="n">
        <v>23.7643183333333</v>
      </c>
      <c r="P1796" s="0" t="n">
        <v>85.5291438888888</v>
      </c>
      <c r="Q1796" s="0" t="s">
        <v>41</v>
      </c>
      <c r="R1796" s="0" t="s">
        <v>42</v>
      </c>
      <c r="S1796" s="0" t="s">
        <v>2713</v>
      </c>
      <c r="T1796" s="0" t="s">
        <v>2841</v>
      </c>
      <c r="U1796" s="2" t="n">
        <v>43837.8111226852</v>
      </c>
      <c r="V1796" s="2" t="n">
        <v>43853.5909722222</v>
      </c>
      <c r="W1796" s="0" t="n">
        <v>148</v>
      </c>
      <c r="X1796" s="0" t="s">
        <v>45</v>
      </c>
      <c r="Y1796" s="0" t="n">
        <v>250</v>
      </c>
      <c r="Z1796" s="0" t="s">
        <v>4584</v>
      </c>
      <c r="AA1796" s="0" t="n">
        <v>7903790731</v>
      </c>
      <c r="AB1796" s="0" t="s">
        <v>47</v>
      </c>
      <c r="AC1796" s="0" t="s">
        <v>48</v>
      </c>
      <c r="AD1796" s="0" t="n">
        <v>57828</v>
      </c>
      <c r="AE1796" s="0" t="s">
        <v>142</v>
      </c>
      <c r="AF1796" s="9" t="s">
        <v>1850</v>
      </c>
    </row>
    <row r="1797" customFormat="false" ht="14.25" hidden="false" customHeight="false" outlineLevel="0" collapsed="false">
      <c r="A1797" s="0" t="s">
        <v>32</v>
      </c>
      <c r="B1797" s="0" t="s">
        <v>4585</v>
      </c>
      <c r="C1797" s="0" t="s">
        <v>34</v>
      </c>
      <c r="D1797" s="1" t="n">
        <v>43836.7560648148</v>
      </c>
      <c r="E1797" s="0" t="s">
        <v>817</v>
      </c>
      <c r="F1797" s="0" t="s">
        <v>195</v>
      </c>
      <c r="G1797" s="0" t="s">
        <v>3450</v>
      </c>
      <c r="H1797" s="0" t="s">
        <v>2700</v>
      </c>
      <c r="I1797" s="0" t="s">
        <v>3451</v>
      </c>
      <c r="J1797" s="8" t="n">
        <v>43851.5382986111</v>
      </c>
      <c r="K1797" s="8" t="n">
        <v>43837.2074537037</v>
      </c>
      <c r="L1797" s="0" t="s">
        <v>4586</v>
      </c>
      <c r="M1797" s="0" t="s">
        <v>3450</v>
      </c>
      <c r="N1797" s="2" t="n">
        <v>43851.6445517361</v>
      </c>
      <c r="O1797" s="0" t="n">
        <v>26.09934</v>
      </c>
      <c r="P1797" s="0" t="n">
        <v>91.69126</v>
      </c>
      <c r="Q1797" s="0" t="s">
        <v>41</v>
      </c>
      <c r="R1797" s="0" t="s">
        <v>42</v>
      </c>
      <c r="S1797" s="0" t="s">
        <v>2701</v>
      </c>
      <c r="T1797" s="0" t="s">
        <v>4506</v>
      </c>
      <c r="U1797" s="2" t="n">
        <v>43836.7560648148</v>
      </c>
      <c r="V1797" s="2" t="n">
        <v>43851.5298611111</v>
      </c>
      <c r="W1797" s="0" t="n">
        <v>113</v>
      </c>
      <c r="X1797" s="0" t="s">
        <v>45</v>
      </c>
      <c r="Y1797" s="0" t="n">
        <v>250</v>
      </c>
      <c r="Z1797" s="0" t="s">
        <v>4587</v>
      </c>
      <c r="AA1797" s="0" t="n">
        <v>9831560839</v>
      </c>
      <c r="AB1797" s="0" t="s">
        <v>47</v>
      </c>
      <c r="AC1797" s="0" t="s">
        <v>48</v>
      </c>
      <c r="AD1797" s="0" t="n">
        <v>58152</v>
      </c>
      <c r="AE1797" s="0" t="s">
        <v>202</v>
      </c>
      <c r="AF1797" s="9" t="s">
        <v>50</v>
      </c>
    </row>
    <row r="1798" customFormat="false" ht="14.25" hidden="false" customHeight="false" outlineLevel="0" collapsed="false">
      <c r="A1798" s="0" t="s">
        <v>32</v>
      </c>
      <c r="B1798" s="0" t="s">
        <v>4588</v>
      </c>
      <c r="C1798" s="0" t="s">
        <v>34</v>
      </c>
      <c r="D1798" s="1" t="n">
        <v>43837.7381134259</v>
      </c>
      <c r="E1798" s="0" t="s">
        <v>442</v>
      </c>
      <c r="F1798" s="0" t="s">
        <v>63</v>
      </c>
      <c r="G1798" s="0" t="s">
        <v>116</v>
      </c>
      <c r="H1798" s="0" t="s">
        <v>578</v>
      </c>
      <c r="I1798" s="0" t="s">
        <v>117</v>
      </c>
      <c r="J1798" s="8" t="n">
        <v>43834.6702430556</v>
      </c>
      <c r="K1798" s="8" t="n">
        <v>43837.8776967593</v>
      </c>
      <c r="L1798" s="0" t="s">
        <v>4589</v>
      </c>
      <c r="M1798" s="0" t="s">
        <v>116</v>
      </c>
      <c r="N1798" s="2" t="n">
        <v>43840.0456194792</v>
      </c>
      <c r="O1798" s="0" t="n">
        <v>18.9989</v>
      </c>
      <c r="P1798" s="0" t="n">
        <v>72.8588</v>
      </c>
      <c r="Q1798" s="0" t="s">
        <v>41</v>
      </c>
      <c r="R1798" s="0" t="s">
        <v>42</v>
      </c>
      <c r="S1798" s="0" t="s">
        <v>581</v>
      </c>
      <c r="T1798" s="0" t="s">
        <v>119</v>
      </c>
      <c r="U1798" s="2" t="n">
        <v>43837.7381134259</v>
      </c>
      <c r="V1798" s="2" t="n">
        <v>43851.4097222222</v>
      </c>
      <c r="W1798" s="0" t="n">
        <v>35</v>
      </c>
      <c r="X1798" s="0" t="s">
        <v>45</v>
      </c>
      <c r="Y1798" s="0" t="n">
        <v>250</v>
      </c>
      <c r="Z1798" s="0" t="s">
        <v>4590</v>
      </c>
      <c r="AA1798" s="0" t="n">
        <v>7800510525</v>
      </c>
      <c r="AB1798" s="0" t="s">
        <v>47</v>
      </c>
      <c r="AC1798" s="0" t="s">
        <v>48</v>
      </c>
      <c r="AD1798" s="0" t="n">
        <v>63395</v>
      </c>
      <c r="AE1798" s="0" t="s">
        <v>439</v>
      </c>
      <c r="AF1798" s="9" t="s">
        <v>4591</v>
      </c>
    </row>
    <row r="1799" customFormat="false" ht="14.25" hidden="false" customHeight="false" outlineLevel="0" collapsed="false">
      <c r="A1799" s="0" t="s">
        <v>32</v>
      </c>
      <c r="B1799" s="0" t="s">
        <v>4592</v>
      </c>
      <c r="C1799" s="0" t="s">
        <v>34</v>
      </c>
      <c r="D1799" s="1" t="n">
        <v>43837.7381134259</v>
      </c>
      <c r="E1799" s="0" t="s">
        <v>4593</v>
      </c>
      <c r="F1799" s="0" t="s">
        <v>63</v>
      </c>
      <c r="G1799" s="0" t="s">
        <v>1857</v>
      </c>
      <c r="H1799" s="0" t="s">
        <v>578</v>
      </c>
      <c r="I1799" s="0" t="s">
        <v>1858</v>
      </c>
      <c r="J1799" s="8" t="n">
        <v>43834.5383101852</v>
      </c>
      <c r="K1799" s="8" t="n">
        <v>43837.8776967593</v>
      </c>
      <c r="L1799" s="0" t="s">
        <v>4594</v>
      </c>
      <c r="M1799" s="0" t="s">
        <v>1857</v>
      </c>
      <c r="N1799" s="2" t="n">
        <v>43840.0511187847</v>
      </c>
      <c r="O1799" s="0" t="n">
        <v>19.121933</v>
      </c>
      <c r="P1799" s="0" t="n">
        <v>72.89549</v>
      </c>
      <c r="Q1799" s="0" t="s">
        <v>41</v>
      </c>
      <c r="R1799" s="0" t="s">
        <v>42</v>
      </c>
      <c r="S1799" s="0" t="s">
        <v>581</v>
      </c>
      <c r="T1799" s="0" t="s">
        <v>1859</v>
      </c>
      <c r="U1799" s="2" t="n">
        <v>43837.7381134259</v>
      </c>
      <c r="V1799" s="2" t="n">
        <v>43859.4305555556</v>
      </c>
      <c r="W1799" s="0" t="n">
        <v>35</v>
      </c>
      <c r="X1799" s="0" t="s">
        <v>45</v>
      </c>
      <c r="Y1799" s="0" t="n">
        <v>250</v>
      </c>
      <c r="Z1799" s="0" t="s">
        <v>4595</v>
      </c>
      <c r="AA1799" s="0" t="n">
        <v>9004627285</v>
      </c>
      <c r="AB1799" s="0" t="s">
        <v>47</v>
      </c>
      <c r="AC1799" s="0" t="s">
        <v>48</v>
      </c>
      <c r="AD1799" s="0" t="n">
        <v>63769</v>
      </c>
      <c r="AE1799" s="0" t="s">
        <v>70</v>
      </c>
      <c r="AF1799" s="9" t="s">
        <v>50</v>
      </c>
    </row>
    <row r="1800" customFormat="false" ht="14.25" hidden="false" customHeight="false" outlineLevel="0" collapsed="false">
      <c r="A1800" s="0" t="s">
        <v>32</v>
      </c>
      <c r="B1800" s="0" t="s">
        <v>4596</v>
      </c>
      <c r="C1800" s="0" t="s">
        <v>34</v>
      </c>
      <c r="D1800" s="1" t="n">
        <v>43837.7381134259</v>
      </c>
      <c r="E1800" s="0" t="s">
        <v>73</v>
      </c>
      <c r="F1800" s="0" t="s">
        <v>63</v>
      </c>
      <c r="G1800" s="0" t="s">
        <v>4497</v>
      </c>
      <c r="H1800" s="0" t="s">
        <v>578</v>
      </c>
      <c r="I1800" s="0" t="s">
        <v>4498</v>
      </c>
      <c r="J1800" s="8" t="n">
        <v>43840.5245486111</v>
      </c>
      <c r="K1800" s="8" t="n">
        <v>43837.8776967593</v>
      </c>
      <c r="L1800" s="0" t="s">
        <v>4597</v>
      </c>
      <c r="M1800" s="0" t="s">
        <v>4497</v>
      </c>
      <c r="N1800" s="2" t="n">
        <v>43840.5843412037</v>
      </c>
      <c r="O1800" s="0" t="n">
        <v>19.027103</v>
      </c>
      <c r="P1800" s="0" t="n">
        <v>73.10381</v>
      </c>
      <c r="Q1800" s="0" t="s">
        <v>41</v>
      </c>
      <c r="R1800" s="0" t="s">
        <v>42</v>
      </c>
      <c r="S1800" s="0" t="s">
        <v>581</v>
      </c>
      <c r="T1800" s="0" t="s">
        <v>4500</v>
      </c>
      <c r="U1800" s="2" t="n">
        <v>43837.7381134259</v>
      </c>
      <c r="V1800" s="2" t="n">
        <v>43840.5215277778</v>
      </c>
      <c r="W1800" s="0" t="n">
        <v>35</v>
      </c>
      <c r="X1800" s="0" t="s">
        <v>45</v>
      </c>
      <c r="Y1800" s="0" t="n">
        <v>250</v>
      </c>
      <c r="Z1800" s="0" t="s">
        <v>46</v>
      </c>
      <c r="AA1800" s="0" t="s">
        <v>46</v>
      </c>
      <c r="AB1800" s="0" t="s">
        <v>47</v>
      </c>
      <c r="AC1800" s="0" t="s">
        <v>48</v>
      </c>
      <c r="AD1800" s="0" t="n">
        <v>63769</v>
      </c>
      <c r="AE1800" s="0" t="s">
        <v>70</v>
      </c>
      <c r="AF1800" s="9" t="s">
        <v>242</v>
      </c>
    </row>
    <row r="1801" customFormat="false" ht="14.25" hidden="false" customHeight="false" outlineLevel="0" collapsed="false">
      <c r="A1801" s="0" t="s">
        <v>32</v>
      </c>
      <c r="B1801" s="0" t="s">
        <v>4598</v>
      </c>
      <c r="C1801" s="0" t="s">
        <v>34</v>
      </c>
      <c r="D1801" s="1" t="n">
        <v>43837.7381134259</v>
      </c>
      <c r="E1801" s="0" t="s">
        <v>3283</v>
      </c>
      <c r="F1801" s="0" t="s">
        <v>63</v>
      </c>
      <c r="G1801" s="0" t="s">
        <v>1724</v>
      </c>
      <c r="H1801" s="0" t="s">
        <v>578</v>
      </c>
      <c r="I1801" s="0" t="s">
        <v>1725</v>
      </c>
      <c r="J1801" s="8" t="n">
        <v>43837.6738078704</v>
      </c>
      <c r="K1801" s="8" t="n">
        <v>43837.8776967593</v>
      </c>
      <c r="L1801" s="0" t="s">
        <v>2511</v>
      </c>
      <c r="M1801" s="0" t="s">
        <v>1724</v>
      </c>
      <c r="N1801" s="2" t="n">
        <v>43843.1111719907</v>
      </c>
      <c r="O1801" s="0" t="n">
        <v>19.030762</v>
      </c>
      <c r="P1801" s="0" t="n">
        <v>73.11182</v>
      </c>
      <c r="Q1801" s="0" t="s">
        <v>41</v>
      </c>
      <c r="R1801" s="0" t="s">
        <v>42</v>
      </c>
      <c r="S1801" s="0" t="s">
        <v>581</v>
      </c>
      <c r="T1801" s="0" t="s">
        <v>1726</v>
      </c>
      <c r="U1801" s="2" t="n">
        <v>43837.7381134259</v>
      </c>
      <c r="V1801" s="2" t="n">
        <v>43857.5347222222</v>
      </c>
      <c r="W1801" s="0" t="n">
        <v>35</v>
      </c>
      <c r="X1801" s="0" t="s">
        <v>45</v>
      </c>
      <c r="Y1801" s="0" t="n">
        <v>250</v>
      </c>
      <c r="Z1801" s="0" t="s">
        <v>4599</v>
      </c>
      <c r="AA1801" s="0" t="n">
        <v>7710924123</v>
      </c>
      <c r="AB1801" s="0" t="s">
        <v>47</v>
      </c>
      <c r="AC1801" s="0" t="s">
        <v>48</v>
      </c>
      <c r="AD1801" s="0" t="n">
        <v>63769</v>
      </c>
      <c r="AE1801" s="0" t="s">
        <v>70</v>
      </c>
      <c r="AF1801" s="9" t="s">
        <v>3776</v>
      </c>
    </row>
    <row r="1802" customFormat="false" ht="14.25" hidden="false" customHeight="false" outlineLevel="0" collapsed="false">
      <c r="A1802" s="0" t="s">
        <v>32</v>
      </c>
      <c r="B1802" s="0" t="s">
        <v>4600</v>
      </c>
      <c r="C1802" s="0" t="s">
        <v>34</v>
      </c>
      <c r="D1802" s="1" t="n">
        <v>43838.4933217593</v>
      </c>
      <c r="E1802" s="0" t="s">
        <v>4601</v>
      </c>
      <c r="F1802" s="0" t="s">
        <v>1385</v>
      </c>
      <c r="G1802" s="0" t="s">
        <v>1386</v>
      </c>
      <c r="H1802" s="0" t="s">
        <v>1603</v>
      </c>
      <c r="I1802" s="0" t="s">
        <v>39</v>
      </c>
      <c r="J1802" s="8" t="n">
        <v>44005.5209259259</v>
      </c>
      <c r="K1802" s="8" t="n">
        <v>43838.5454050926</v>
      </c>
      <c r="L1802" s="0" t="s">
        <v>1397</v>
      </c>
      <c r="M1802" s="0" t="s">
        <v>1386</v>
      </c>
      <c r="N1802" s="2" t="n">
        <v>44005.5906293634</v>
      </c>
      <c r="O1802" s="0" t="n">
        <v>13.011394</v>
      </c>
      <c r="P1802" s="0" t="n">
        <v>77.6635</v>
      </c>
      <c r="Q1802" s="0" t="s">
        <v>41</v>
      </c>
      <c r="R1802" s="0" t="s">
        <v>42</v>
      </c>
      <c r="S1802" s="0" t="s">
        <v>1606</v>
      </c>
      <c r="T1802" s="0" t="s">
        <v>44</v>
      </c>
      <c r="U1802" s="2" t="n">
        <v>43838.4933217593</v>
      </c>
      <c r="V1802" s="2" t="n">
        <v>43851.4201388889</v>
      </c>
      <c r="W1802" s="0" t="n">
        <v>13.1</v>
      </c>
      <c r="X1802" s="0" t="s">
        <v>45</v>
      </c>
      <c r="Y1802" s="0" t="n">
        <v>250</v>
      </c>
      <c r="Z1802" s="0" t="s">
        <v>4602</v>
      </c>
      <c r="AA1802" s="0" t="n">
        <v>8754567654</v>
      </c>
      <c r="AB1802" s="0" t="s">
        <v>47</v>
      </c>
      <c r="AC1802" s="0" t="s">
        <v>48</v>
      </c>
      <c r="AD1802" s="0" t="n">
        <v>55556</v>
      </c>
      <c r="AE1802" s="0" t="s">
        <v>494</v>
      </c>
      <c r="AF1802" s="9" t="s">
        <v>50</v>
      </c>
    </row>
    <row r="1803" customFormat="false" ht="14.25" hidden="false" customHeight="false" outlineLevel="0" collapsed="false">
      <c r="A1803" s="0" t="s">
        <v>32</v>
      </c>
      <c r="B1803" s="0" t="s">
        <v>4603</v>
      </c>
      <c r="C1803" s="0" t="s">
        <v>34</v>
      </c>
      <c r="D1803" s="1" t="n">
        <v>43838.4933564815</v>
      </c>
      <c r="E1803" s="0" t="s">
        <v>1133</v>
      </c>
      <c r="F1803" s="0" t="s">
        <v>1385</v>
      </c>
      <c r="G1803" s="0" t="s">
        <v>1386</v>
      </c>
      <c r="H1803" s="0" t="s">
        <v>1603</v>
      </c>
      <c r="I1803" s="0" t="s">
        <v>39</v>
      </c>
      <c r="J1803" s="8" t="n">
        <v>43840.5800115741</v>
      </c>
      <c r="K1803" s="8" t="n">
        <v>43838.5454398148</v>
      </c>
      <c r="L1803" s="0" t="s">
        <v>3997</v>
      </c>
      <c r="M1803" s="0" t="s">
        <v>1386</v>
      </c>
      <c r="N1803" s="2" t="n">
        <v>43846.0692282755</v>
      </c>
      <c r="O1803" s="0" t="n">
        <v>12.9452</v>
      </c>
      <c r="P1803" s="0" t="n">
        <v>77.60274</v>
      </c>
      <c r="Q1803" s="0" t="s">
        <v>41</v>
      </c>
      <c r="R1803" s="0" t="s">
        <v>42</v>
      </c>
      <c r="S1803" s="0" t="s">
        <v>1606</v>
      </c>
      <c r="T1803" s="0" t="s">
        <v>44</v>
      </c>
      <c r="U1803" s="2" t="n">
        <v>43838.4933564815</v>
      </c>
      <c r="V1803" s="2" t="n">
        <v>43859.6791666667</v>
      </c>
      <c r="W1803" s="0" t="n">
        <v>13.1</v>
      </c>
      <c r="X1803" s="0" t="s">
        <v>45</v>
      </c>
      <c r="Y1803" s="0" t="n">
        <v>250</v>
      </c>
      <c r="Z1803" s="0" t="s">
        <v>4604</v>
      </c>
      <c r="AA1803" s="0" t="n">
        <v>7411229545</v>
      </c>
      <c r="AB1803" s="0" t="s">
        <v>47</v>
      </c>
      <c r="AC1803" s="0" t="s">
        <v>48</v>
      </c>
      <c r="AD1803" s="0" t="n">
        <v>55556</v>
      </c>
      <c r="AE1803" s="0" t="s">
        <v>494</v>
      </c>
      <c r="AF1803" s="9" t="s">
        <v>1277</v>
      </c>
    </row>
    <row r="1804" customFormat="false" ht="14.25" hidden="false" customHeight="false" outlineLevel="0" collapsed="false">
      <c r="A1804" s="0" t="s">
        <v>32</v>
      </c>
      <c r="B1804" s="0" t="s">
        <v>4605</v>
      </c>
      <c r="C1804" s="0" t="s">
        <v>34</v>
      </c>
      <c r="D1804" s="1" t="n">
        <v>43838.4939467593</v>
      </c>
      <c r="E1804" s="0" t="s">
        <v>1264</v>
      </c>
      <c r="F1804" s="0" t="s">
        <v>1385</v>
      </c>
      <c r="G1804" s="0" t="s">
        <v>1386</v>
      </c>
      <c r="H1804" s="0" t="s">
        <v>1603</v>
      </c>
      <c r="I1804" s="0" t="s">
        <v>39</v>
      </c>
      <c r="J1804" s="8" t="n">
        <v>43853.5210069444</v>
      </c>
      <c r="K1804" s="8" t="n">
        <v>43838.544375</v>
      </c>
      <c r="L1804" s="0" t="s">
        <v>3394</v>
      </c>
      <c r="M1804" s="0" t="s">
        <v>1386</v>
      </c>
      <c r="N1804" s="2" t="n">
        <v>43859.0656734606</v>
      </c>
      <c r="O1804" s="0" t="n">
        <v>12.7339344444444</v>
      </c>
      <c r="P1804" s="0" t="n">
        <v>77.7852877777777</v>
      </c>
      <c r="Q1804" s="0" t="s">
        <v>41</v>
      </c>
      <c r="R1804" s="0" t="s">
        <v>42</v>
      </c>
      <c r="S1804" s="0" t="s">
        <v>1606</v>
      </c>
      <c r="T1804" s="0" t="s">
        <v>44</v>
      </c>
      <c r="U1804" s="2" t="n">
        <v>43838.4939467593</v>
      </c>
      <c r="V1804" s="2" t="n">
        <v>43864.6305555556</v>
      </c>
      <c r="W1804" s="0" t="n">
        <v>13.1</v>
      </c>
      <c r="X1804" s="0" t="s">
        <v>1265</v>
      </c>
      <c r="Y1804" s="0" t="s">
        <v>41</v>
      </c>
      <c r="Z1804" s="0" t="s">
        <v>4606</v>
      </c>
      <c r="AA1804" s="0" t="n">
        <v>8754327645</v>
      </c>
      <c r="AB1804" s="0" t="s">
        <v>47</v>
      </c>
      <c r="AC1804" s="0" t="s">
        <v>48</v>
      </c>
      <c r="AD1804" s="0" t="n">
        <v>55556</v>
      </c>
      <c r="AE1804" s="0" t="s">
        <v>494</v>
      </c>
      <c r="AF1804" s="9" t="s">
        <v>50</v>
      </c>
    </row>
    <row r="1805" customFormat="false" ht="14.25" hidden="false" customHeight="false" outlineLevel="0" collapsed="false">
      <c r="A1805" s="0" t="s">
        <v>32</v>
      </c>
      <c r="B1805" s="0" t="s">
        <v>4607</v>
      </c>
      <c r="C1805" s="0" t="s">
        <v>34</v>
      </c>
      <c r="D1805" s="1" t="n">
        <v>43838.5086458333</v>
      </c>
      <c r="E1805" s="0" t="s">
        <v>528</v>
      </c>
      <c r="F1805" s="0" t="s">
        <v>124</v>
      </c>
      <c r="G1805" s="0" t="s">
        <v>4608</v>
      </c>
      <c r="H1805" s="0" t="s">
        <v>126</v>
      </c>
      <c r="I1805" s="0" t="s">
        <v>4609</v>
      </c>
      <c r="J1805" s="8" t="n">
        <v>43839.5210532407</v>
      </c>
      <c r="K1805" s="8" t="n">
        <v>43838.7537847222</v>
      </c>
      <c r="L1805" s="0" t="s">
        <v>4610</v>
      </c>
      <c r="M1805" s="0" t="s">
        <v>4608</v>
      </c>
      <c r="N1805" s="2" t="n">
        <v>43844.6662920486</v>
      </c>
      <c r="O1805" s="0" t="n">
        <v>22.97481</v>
      </c>
      <c r="P1805" s="0" t="n">
        <v>72.57899</v>
      </c>
      <c r="Q1805" s="0" t="s">
        <v>41</v>
      </c>
      <c r="R1805" s="0" t="s">
        <v>42</v>
      </c>
      <c r="S1805" s="0" t="s">
        <v>845</v>
      </c>
      <c r="T1805" s="0" t="s">
        <v>3662</v>
      </c>
      <c r="U1805" s="2" t="n">
        <v>43838.5086458333</v>
      </c>
      <c r="V1805" s="2" t="n">
        <v>43844.6048611111</v>
      </c>
      <c r="W1805" s="0" t="n">
        <v>61.4</v>
      </c>
      <c r="X1805" s="0" t="s">
        <v>45</v>
      </c>
      <c r="Y1805" s="0" t="n">
        <v>250</v>
      </c>
      <c r="Z1805" s="0" t="s">
        <v>4611</v>
      </c>
      <c r="AA1805" s="0" t="n">
        <v>9442538855</v>
      </c>
      <c r="AB1805" s="0" t="s">
        <v>47</v>
      </c>
      <c r="AC1805" s="0" t="s">
        <v>48</v>
      </c>
      <c r="AD1805" s="0" t="n">
        <v>999</v>
      </c>
      <c r="AE1805" s="0" t="s">
        <v>525</v>
      </c>
      <c r="AF1805" s="9" t="s">
        <v>4612</v>
      </c>
    </row>
    <row r="1806" customFormat="false" ht="14.25" hidden="false" customHeight="false" outlineLevel="0" collapsed="false">
      <c r="A1806" s="0" t="s">
        <v>32</v>
      </c>
      <c r="B1806" s="0" t="s">
        <v>4613</v>
      </c>
      <c r="C1806" s="0" t="s">
        <v>34</v>
      </c>
      <c r="D1806" s="1" t="n">
        <v>43838.5858449074</v>
      </c>
      <c r="E1806" s="0" t="s">
        <v>754</v>
      </c>
      <c r="F1806" s="0" t="s">
        <v>475</v>
      </c>
      <c r="G1806" s="0" t="s">
        <v>767</v>
      </c>
      <c r="H1806" s="0" t="s">
        <v>2688</v>
      </c>
      <c r="I1806" s="0" t="s">
        <v>768</v>
      </c>
      <c r="J1806" s="8" t="n">
        <v>43840.5800115741</v>
      </c>
      <c r="K1806" s="8" t="n">
        <v>43838.8455671296</v>
      </c>
      <c r="L1806" s="0" t="s">
        <v>799</v>
      </c>
      <c r="M1806" s="0" t="s">
        <v>767</v>
      </c>
      <c r="N1806" s="2" t="n">
        <v>43840.6615559838</v>
      </c>
      <c r="O1806" s="0" t="n">
        <v>17.53324</v>
      </c>
      <c r="P1806" s="0" t="n">
        <v>78.26415</v>
      </c>
      <c r="Q1806" s="0" t="s">
        <v>41</v>
      </c>
      <c r="R1806" s="0" t="s">
        <v>42</v>
      </c>
      <c r="S1806" s="0" t="s">
        <v>2689</v>
      </c>
      <c r="T1806" s="0" t="s">
        <v>769</v>
      </c>
      <c r="U1806" s="2" t="n">
        <v>43838.5858449074</v>
      </c>
      <c r="V1806" s="2" t="n">
        <v>43840.5909722222</v>
      </c>
      <c r="W1806" s="0" t="n">
        <v>65</v>
      </c>
      <c r="X1806" s="0" t="s">
        <v>45</v>
      </c>
      <c r="Y1806" s="0" t="n">
        <v>250</v>
      </c>
      <c r="Z1806" s="0" t="s">
        <v>46</v>
      </c>
      <c r="AA1806" s="0" t="s">
        <v>46</v>
      </c>
      <c r="AB1806" s="0" t="s">
        <v>47</v>
      </c>
      <c r="AC1806" s="0" t="s">
        <v>48</v>
      </c>
      <c r="AD1806" s="0" t="n">
        <v>63916</v>
      </c>
      <c r="AE1806" s="0" t="s">
        <v>487</v>
      </c>
      <c r="AF1806" s="9" t="s">
        <v>3118</v>
      </c>
    </row>
    <row r="1807" customFormat="false" ht="14.25" hidden="false" customHeight="false" outlineLevel="0" collapsed="false">
      <c r="A1807" s="0" t="s">
        <v>32</v>
      </c>
      <c r="B1807" s="0" t="s">
        <v>4614</v>
      </c>
      <c r="C1807" s="0" t="s">
        <v>34</v>
      </c>
      <c r="D1807" s="1" t="n">
        <v>43837.7548726852</v>
      </c>
      <c r="E1807" s="0" t="s">
        <v>4615</v>
      </c>
      <c r="F1807" s="0" t="s">
        <v>3697</v>
      </c>
      <c r="G1807" s="0" t="s">
        <v>512</v>
      </c>
      <c r="H1807" s="0" t="s">
        <v>3699</v>
      </c>
      <c r="I1807" s="0" t="s">
        <v>514</v>
      </c>
      <c r="J1807" s="8" t="n">
        <v>43841.5938541667</v>
      </c>
      <c r="K1807" s="8" t="n">
        <v>43838.4930208333</v>
      </c>
      <c r="L1807" s="0" t="s">
        <v>4616</v>
      </c>
      <c r="M1807" s="0" t="s">
        <v>512</v>
      </c>
      <c r="N1807" s="2" t="n">
        <v>43847.4592439468</v>
      </c>
      <c r="O1807" s="0" t="n">
        <v>16.8259047222222</v>
      </c>
      <c r="P1807" s="0" t="n">
        <v>75.7744861111111</v>
      </c>
      <c r="Q1807" s="0" t="s">
        <v>41</v>
      </c>
      <c r="R1807" s="0" t="s">
        <v>42</v>
      </c>
      <c r="S1807" s="0" t="s">
        <v>3707</v>
      </c>
      <c r="T1807" s="0" t="s">
        <v>517</v>
      </c>
      <c r="U1807" s="2" t="n">
        <v>43837.7548726852</v>
      </c>
      <c r="V1807" s="2" t="n">
        <v>43865.8527777778</v>
      </c>
      <c r="W1807" s="0" t="n">
        <v>1055</v>
      </c>
      <c r="X1807" s="0" t="s">
        <v>1811</v>
      </c>
      <c r="Y1807" s="0" t="s">
        <v>41</v>
      </c>
      <c r="Z1807" s="0" t="s">
        <v>4617</v>
      </c>
      <c r="AA1807" s="0" t="n">
        <v>7808949654</v>
      </c>
      <c r="AB1807" s="0" t="s">
        <v>47</v>
      </c>
      <c r="AC1807" s="0" t="s">
        <v>48</v>
      </c>
      <c r="AD1807" s="0" t="n">
        <v>55471</v>
      </c>
      <c r="AE1807" s="0" t="s">
        <v>49</v>
      </c>
      <c r="AF1807" s="9" t="s">
        <v>50</v>
      </c>
    </row>
    <row r="1808" customFormat="false" ht="14.25" hidden="false" customHeight="false" outlineLevel="0" collapsed="false">
      <c r="A1808" s="0" t="s">
        <v>32</v>
      </c>
      <c r="B1808" s="0" t="s">
        <v>4618</v>
      </c>
      <c r="C1808" s="0" t="s">
        <v>34</v>
      </c>
      <c r="D1808" s="1" t="n">
        <v>43838.5525</v>
      </c>
      <c r="E1808" s="0" t="s">
        <v>4619</v>
      </c>
      <c r="F1808" s="0" t="s">
        <v>3697</v>
      </c>
      <c r="G1808" s="0" t="s">
        <v>512</v>
      </c>
      <c r="H1808" s="0" t="s">
        <v>3699</v>
      </c>
      <c r="I1808" s="0" t="s">
        <v>514</v>
      </c>
      <c r="J1808" s="8" t="n">
        <v>43841.8647569444</v>
      </c>
      <c r="K1808" s="8" t="n">
        <v>43839.2903356482</v>
      </c>
      <c r="L1808" s="0" t="s">
        <v>4620</v>
      </c>
      <c r="M1808" s="0" t="s">
        <v>512</v>
      </c>
      <c r="N1808" s="2" t="n">
        <v>43847.0876614931</v>
      </c>
      <c r="O1808" s="0" t="n">
        <v>13.07115</v>
      </c>
      <c r="P1808" s="0" t="n">
        <v>77.45326</v>
      </c>
      <c r="Q1808" s="0" t="s">
        <v>41</v>
      </c>
      <c r="R1808" s="0" t="s">
        <v>42</v>
      </c>
      <c r="S1808" s="0" t="s">
        <v>3707</v>
      </c>
      <c r="T1808" s="0" t="s">
        <v>517</v>
      </c>
      <c r="U1808" s="2" t="n">
        <v>43838.5525</v>
      </c>
      <c r="V1808" s="2" t="n">
        <v>43865.8527777778</v>
      </c>
      <c r="W1808" s="0" t="n">
        <v>1055</v>
      </c>
      <c r="X1808" s="0" t="s">
        <v>1811</v>
      </c>
      <c r="Y1808" s="0" t="s">
        <v>41</v>
      </c>
      <c r="Z1808" s="0" t="s">
        <v>4621</v>
      </c>
      <c r="AA1808" s="0" t="n">
        <v>8971717237</v>
      </c>
      <c r="AB1808" s="0" t="s">
        <v>47</v>
      </c>
      <c r="AC1808" s="0" t="s">
        <v>48</v>
      </c>
      <c r="AD1808" s="0" t="n">
        <v>55471</v>
      </c>
      <c r="AE1808" s="0" t="s">
        <v>49</v>
      </c>
      <c r="AF1808" s="9" t="s">
        <v>50</v>
      </c>
    </row>
    <row r="1809" customFormat="false" ht="14.25" hidden="false" customHeight="false" outlineLevel="0" collapsed="false">
      <c r="A1809" s="0" t="s">
        <v>32</v>
      </c>
      <c r="B1809" s="0" t="s">
        <v>4622</v>
      </c>
      <c r="C1809" s="0" t="s">
        <v>34</v>
      </c>
      <c r="D1809" s="1" t="n">
        <v>43838.7041435185</v>
      </c>
      <c r="E1809" s="0" t="s">
        <v>1103</v>
      </c>
      <c r="F1809" s="0" t="s">
        <v>36</v>
      </c>
      <c r="G1809" s="0" t="s">
        <v>1062</v>
      </c>
      <c r="H1809" s="0" t="s">
        <v>578</v>
      </c>
      <c r="I1809" s="0" t="s">
        <v>1063</v>
      </c>
      <c r="J1809" s="8" t="n">
        <v>43839.2153587963</v>
      </c>
      <c r="K1809" s="8" t="n">
        <v>43838.8638657407</v>
      </c>
      <c r="L1809" s="0" t="s">
        <v>498</v>
      </c>
      <c r="M1809" s="0" t="s">
        <v>1062</v>
      </c>
      <c r="N1809" s="2" t="n">
        <v>43839.2235049421</v>
      </c>
      <c r="O1809" s="0" t="n">
        <v>13.198952</v>
      </c>
      <c r="P1809" s="0" t="n">
        <v>77.711815</v>
      </c>
      <c r="Q1809" s="0" t="s">
        <v>41</v>
      </c>
      <c r="R1809" s="0" t="s">
        <v>42</v>
      </c>
      <c r="S1809" s="0" t="s">
        <v>581</v>
      </c>
      <c r="T1809" s="0" t="s">
        <v>1064</v>
      </c>
      <c r="U1809" s="2" t="n">
        <v>43838.7041435185</v>
      </c>
      <c r="V1809" s="2" t="n">
        <v>43839.2153587963</v>
      </c>
      <c r="W1809" s="0" t="n">
        <v>40</v>
      </c>
      <c r="X1809" s="0" t="s">
        <v>45</v>
      </c>
      <c r="Y1809" s="0" t="n">
        <v>250</v>
      </c>
      <c r="Z1809" s="0" t="s">
        <v>46</v>
      </c>
      <c r="AA1809" s="0" t="s">
        <v>46</v>
      </c>
      <c r="AB1809" s="0" t="s">
        <v>47</v>
      </c>
      <c r="AC1809" s="0" t="s">
        <v>48</v>
      </c>
      <c r="AD1809" s="0" t="n">
        <v>55556</v>
      </c>
      <c r="AE1809" s="0" t="s">
        <v>494</v>
      </c>
      <c r="AF1809" s="9" t="s">
        <v>4623</v>
      </c>
    </row>
    <row r="1810" customFormat="false" ht="14.25" hidden="false" customHeight="false" outlineLevel="0" collapsed="false">
      <c r="A1810" s="0" t="s">
        <v>32</v>
      </c>
      <c r="B1810" s="0" t="s">
        <v>4624</v>
      </c>
      <c r="C1810" s="0" t="s">
        <v>34</v>
      </c>
      <c r="D1810" s="1" t="n">
        <v>43838.71875</v>
      </c>
      <c r="E1810" s="0" t="s">
        <v>1312</v>
      </c>
      <c r="F1810" s="0" t="s">
        <v>1385</v>
      </c>
      <c r="G1810" s="0" t="s">
        <v>1602</v>
      </c>
      <c r="H1810" s="0" t="s">
        <v>1603</v>
      </c>
      <c r="I1810" s="0" t="s">
        <v>1604</v>
      </c>
      <c r="J1810" s="8" t="n">
        <v>43847.6737037037</v>
      </c>
      <c r="K1810" s="8" t="n">
        <v>43838.7861111111</v>
      </c>
      <c r="L1810" s="0" t="s">
        <v>1317</v>
      </c>
      <c r="M1810" s="0" t="s">
        <v>1602</v>
      </c>
      <c r="N1810" s="2" t="n">
        <v>43847.7219924769</v>
      </c>
      <c r="O1810" s="0" t="n">
        <v>13.044353</v>
      </c>
      <c r="P1810" s="0" t="n">
        <v>77.53541</v>
      </c>
      <c r="Q1810" s="0" t="s">
        <v>41</v>
      </c>
      <c r="R1810" s="0" t="s">
        <v>42</v>
      </c>
      <c r="S1810" s="0" t="s">
        <v>1606</v>
      </c>
      <c r="T1810" s="0" t="s">
        <v>1607</v>
      </c>
      <c r="U1810" s="2" t="n">
        <v>43838.71875</v>
      </c>
      <c r="V1810" s="2" t="n">
        <v>43847.4770833333</v>
      </c>
      <c r="W1810" s="0" t="n">
        <v>17</v>
      </c>
      <c r="X1810" s="0" t="s">
        <v>45</v>
      </c>
      <c r="Y1810" s="0" t="n">
        <v>250</v>
      </c>
      <c r="Z1810" s="0" t="s">
        <v>46</v>
      </c>
      <c r="AA1810" s="0" t="s">
        <v>46</v>
      </c>
      <c r="AB1810" s="0" t="s">
        <v>47</v>
      </c>
      <c r="AC1810" s="0" t="s">
        <v>48</v>
      </c>
      <c r="AD1810" s="0" t="n">
        <v>55556</v>
      </c>
      <c r="AE1810" s="0" t="s">
        <v>494</v>
      </c>
      <c r="AF1810" s="9" t="s">
        <v>4625</v>
      </c>
    </row>
    <row r="1811" customFormat="false" ht="14.25" hidden="false" customHeight="false" outlineLevel="0" collapsed="false">
      <c r="A1811" s="0" t="s">
        <v>32</v>
      </c>
      <c r="B1811" s="0" t="s">
        <v>4626</v>
      </c>
      <c r="C1811" s="0" t="s">
        <v>34</v>
      </c>
      <c r="D1811" s="1" t="n">
        <v>43839.4364583333</v>
      </c>
      <c r="E1811" s="0" t="s">
        <v>703</v>
      </c>
      <c r="F1811" s="0" t="s">
        <v>1233</v>
      </c>
      <c r="G1811" s="0" t="s">
        <v>125</v>
      </c>
      <c r="H1811" s="0" t="s">
        <v>578</v>
      </c>
      <c r="I1811" s="0" t="s">
        <v>127</v>
      </c>
      <c r="J1811" s="8" t="n">
        <v>43837.7050231482</v>
      </c>
      <c r="K1811" s="8" t="n">
        <v>43839.8961805556</v>
      </c>
      <c r="L1811" s="0" t="s">
        <v>4627</v>
      </c>
      <c r="M1811" s="0" t="s">
        <v>125</v>
      </c>
      <c r="N1811" s="2" t="n">
        <v>43840.8016907755</v>
      </c>
      <c r="O1811" s="0" t="n">
        <v>23.013586</v>
      </c>
      <c r="P1811" s="0" t="n">
        <v>72.617096</v>
      </c>
      <c r="Q1811" s="0" t="s">
        <v>41</v>
      </c>
      <c r="R1811" s="0" t="s">
        <v>42</v>
      </c>
      <c r="S1811" s="0" t="s">
        <v>581</v>
      </c>
      <c r="T1811" s="0" t="s">
        <v>130</v>
      </c>
      <c r="U1811" s="2" t="n">
        <v>43839.4364583333</v>
      </c>
      <c r="V1811" s="2" t="n">
        <v>43840.6597222222</v>
      </c>
      <c r="W1811" s="0" t="n">
        <v>115</v>
      </c>
      <c r="X1811" s="0" t="s">
        <v>45</v>
      </c>
      <c r="Y1811" s="0" t="n">
        <v>250</v>
      </c>
      <c r="Z1811" s="0" t="s">
        <v>46</v>
      </c>
      <c r="AA1811" s="0" t="s">
        <v>46</v>
      </c>
      <c r="AB1811" s="0" t="s">
        <v>47</v>
      </c>
      <c r="AC1811" s="0" t="s">
        <v>48</v>
      </c>
      <c r="AD1811" s="0" t="n">
        <v>999</v>
      </c>
      <c r="AE1811" s="0" t="s">
        <v>525</v>
      </c>
      <c r="AF1811" s="9" t="s">
        <v>50</v>
      </c>
    </row>
    <row r="1812" customFormat="false" ht="14.25" hidden="false" customHeight="false" outlineLevel="0" collapsed="false">
      <c r="A1812" s="0" t="s">
        <v>32</v>
      </c>
      <c r="B1812" s="0" t="s">
        <v>4628</v>
      </c>
      <c r="C1812" s="0" t="s">
        <v>34</v>
      </c>
      <c r="D1812" s="1" t="n">
        <v>43839.4364583333</v>
      </c>
      <c r="E1812" s="0" t="s">
        <v>1740</v>
      </c>
      <c r="F1812" s="0" t="s">
        <v>1233</v>
      </c>
      <c r="G1812" s="0" t="s">
        <v>4629</v>
      </c>
      <c r="H1812" s="0" t="s">
        <v>578</v>
      </c>
      <c r="I1812" s="0" t="s">
        <v>4630</v>
      </c>
      <c r="J1812" s="8" t="n">
        <v>43837.6807060185</v>
      </c>
      <c r="K1812" s="8" t="n">
        <v>43840.128125</v>
      </c>
      <c r="L1812" s="0" t="s">
        <v>4631</v>
      </c>
      <c r="M1812" s="0" t="s">
        <v>4629</v>
      </c>
      <c r="N1812" s="2" t="n">
        <v>43840.8790310532</v>
      </c>
      <c r="O1812" s="0" t="n">
        <v>22.268785</v>
      </c>
      <c r="P1812" s="0" t="n">
        <v>72.21327</v>
      </c>
      <c r="Q1812" s="0" t="s">
        <v>41</v>
      </c>
      <c r="R1812" s="0" t="s">
        <v>42</v>
      </c>
      <c r="S1812" s="0" t="s">
        <v>581</v>
      </c>
      <c r="T1812" s="0" t="s">
        <v>846</v>
      </c>
      <c r="U1812" s="2" t="n">
        <v>43839.4364583333</v>
      </c>
      <c r="V1812" s="2" t="n">
        <v>43840.6597222222</v>
      </c>
      <c r="W1812" s="0" t="n">
        <v>173</v>
      </c>
      <c r="X1812" s="0" t="s">
        <v>45</v>
      </c>
      <c r="Y1812" s="0" t="n">
        <v>250</v>
      </c>
      <c r="Z1812" s="0" t="s">
        <v>46</v>
      </c>
      <c r="AA1812" s="0" t="s">
        <v>46</v>
      </c>
      <c r="AB1812" s="0" t="s">
        <v>47</v>
      </c>
      <c r="AC1812" s="0" t="s">
        <v>48</v>
      </c>
      <c r="AD1812" s="0" t="n">
        <v>66198</v>
      </c>
      <c r="AE1812" s="0" t="s">
        <v>537</v>
      </c>
      <c r="AF1812" s="9" t="s">
        <v>50</v>
      </c>
    </row>
    <row r="1813" customFormat="false" ht="14.25" hidden="false" customHeight="false" outlineLevel="0" collapsed="false">
      <c r="A1813" s="0" t="s">
        <v>32</v>
      </c>
      <c r="B1813" s="0" t="s">
        <v>4632</v>
      </c>
      <c r="C1813" s="0" t="s">
        <v>34</v>
      </c>
      <c r="D1813" s="1" t="n">
        <v>43839.4364583333</v>
      </c>
      <c r="E1813" s="0" t="s">
        <v>2369</v>
      </c>
      <c r="F1813" s="0" t="s">
        <v>124</v>
      </c>
      <c r="G1813" s="0" t="s">
        <v>2922</v>
      </c>
      <c r="H1813" s="0" t="s">
        <v>126</v>
      </c>
      <c r="I1813" s="0" t="s">
        <v>2924</v>
      </c>
      <c r="J1813" s="8" t="n">
        <v>43834.5556365741</v>
      </c>
      <c r="K1813" s="8" t="n">
        <v>43840.2760416667</v>
      </c>
      <c r="L1813" s="0" t="s">
        <v>4633</v>
      </c>
      <c r="M1813" s="0" t="s">
        <v>2922</v>
      </c>
      <c r="N1813" s="2" t="n">
        <v>43840.1058640857</v>
      </c>
      <c r="O1813" s="0" t="n">
        <v>22.347252</v>
      </c>
      <c r="P1813" s="0" t="n">
        <v>73.24787</v>
      </c>
      <c r="Q1813" s="0" t="s">
        <v>1176</v>
      </c>
      <c r="R1813" s="0" t="s">
        <v>41</v>
      </c>
      <c r="S1813" s="0" t="s">
        <v>845</v>
      </c>
      <c r="T1813" s="0" t="s">
        <v>3749</v>
      </c>
      <c r="U1813" s="2" t="n">
        <v>43839.4364583333</v>
      </c>
      <c r="V1813" s="2" t="n">
        <v>43840.6597222222</v>
      </c>
      <c r="W1813" s="0" t="n">
        <v>210</v>
      </c>
      <c r="X1813" s="0" t="s">
        <v>45</v>
      </c>
      <c r="Y1813" s="0" t="n">
        <v>250</v>
      </c>
      <c r="Z1813" s="0" t="s">
        <v>46</v>
      </c>
      <c r="AA1813" s="0" t="s">
        <v>46</v>
      </c>
      <c r="AB1813" s="0" t="s">
        <v>47</v>
      </c>
      <c r="AC1813" s="0" t="s">
        <v>48</v>
      </c>
      <c r="AD1813" s="0" t="n">
        <v>66198</v>
      </c>
      <c r="AE1813" s="0" t="s">
        <v>537</v>
      </c>
      <c r="AF1813" s="9" t="s">
        <v>50</v>
      </c>
    </row>
    <row r="1814" customFormat="false" ht="14.25" hidden="false" customHeight="false" outlineLevel="0" collapsed="false">
      <c r="A1814" s="0" t="s">
        <v>32</v>
      </c>
      <c r="B1814" s="0" t="s">
        <v>4634</v>
      </c>
      <c r="C1814" s="0" t="s">
        <v>34</v>
      </c>
      <c r="D1814" s="1" t="n">
        <v>43839.4364583333</v>
      </c>
      <c r="E1814" s="0" t="s">
        <v>1292</v>
      </c>
      <c r="F1814" s="0" t="s">
        <v>1233</v>
      </c>
      <c r="G1814" s="0" t="s">
        <v>125</v>
      </c>
      <c r="H1814" s="0" t="s">
        <v>578</v>
      </c>
      <c r="I1814" s="0" t="s">
        <v>127</v>
      </c>
      <c r="J1814" s="8" t="n">
        <v>43838.7223726852</v>
      </c>
      <c r="K1814" s="8" t="n">
        <v>43839.8961805556</v>
      </c>
      <c r="L1814" s="0" t="s">
        <v>4635</v>
      </c>
      <c r="M1814" s="0" t="s">
        <v>125</v>
      </c>
      <c r="N1814" s="2" t="n">
        <v>43840.7481414352</v>
      </c>
      <c r="O1814" s="0" t="n">
        <v>22.458902</v>
      </c>
      <c r="P1814" s="0" t="n">
        <v>73.06941</v>
      </c>
      <c r="Q1814" s="0" t="s">
        <v>41</v>
      </c>
      <c r="R1814" s="0" t="s">
        <v>42</v>
      </c>
      <c r="S1814" s="0" t="s">
        <v>581</v>
      </c>
      <c r="T1814" s="0" t="s">
        <v>130</v>
      </c>
      <c r="U1814" s="2" t="n">
        <v>43839.4364583333</v>
      </c>
      <c r="V1814" s="2" t="n">
        <v>43840.6597222222</v>
      </c>
      <c r="W1814" s="0" t="n">
        <v>115</v>
      </c>
      <c r="X1814" s="0" t="s">
        <v>45</v>
      </c>
      <c r="Y1814" s="0" t="n">
        <v>250</v>
      </c>
      <c r="Z1814" s="0" t="s">
        <v>46</v>
      </c>
      <c r="AA1814" s="0" t="s">
        <v>46</v>
      </c>
      <c r="AB1814" s="0" t="s">
        <v>47</v>
      </c>
      <c r="AC1814" s="0" t="s">
        <v>48</v>
      </c>
      <c r="AD1814" s="0" t="n">
        <v>66198</v>
      </c>
      <c r="AE1814" s="0" t="s">
        <v>537</v>
      </c>
      <c r="AF1814" s="9" t="s">
        <v>50</v>
      </c>
    </row>
    <row r="1815" customFormat="false" ht="14.25" hidden="false" customHeight="false" outlineLevel="0" collapsed="false">
      <c r="A1815" s="0" t="s">
        <v>32</v>
      </c>
      <c r="B1815" s="0" t="s">
        <v>4636</v>
      </c>
      <c r="C1815" s="0" t="s">
        <v>34</v>
      </c>
      <c r="D1815" s="1" t="n">
        <v>43839.5356365741</v>
      </c>
      <c r="E1815" s="0" t="s">
        <v>572</v>
      </c>
      <c r="F1815" s="0" t="s">
        <v>78</v>
      </c>
      <c r="G1815" s="0" t="s">
        <v>183</v>
      </c>
      <c r="H1815" s="0" t="s">
        <v>578</v>
      </c>
      <c r="I1815" s="0" t="s">
        <v>184</v>
      </c>
      <c r="J1815" s="8" t="n">
        <v>43844.6216782408</v>
      </c>
      <c r="K1815" s="8" t="n">
        <v>43839.8953587963</v>
      </c>
      <c r="L1815" s="0" t="s">
        <v>1462</v>
      </c>
      <c r="M1815" s="0" t="s">
        <v>183</v>
      </c>
      <c r="N1815" s="2" t="n">
        <v>43844.6737596875</v>
      </c>
      <c r="O1815" s="0" t="n">
        <v>13.052435</v>
      </c>
      <c r="P1815" s="0" t="n">
        <v>80.13701</v>
      </c>
      <c r="Q1815" s="0" t="s">
        <v>41</v>
      </c>
      <c r="R1815" s="0" t="s">
        <v>42</v>
      </c>
      <c r="S1815" s="0" t="s">
        <v>581</v>
      </c>
      <c r="T1815" s="0" t="s">
        <v>4637</v>
      </c>
      <c r="U1815" s="2" t="n">
        <v>43839.5356365741</v>
      </c>
      <c r="V1815" s="2" t="n">
        <v>43844.4944444444</v>
      </c>
      <c r="W1815" s="0" t="n">
        <v>90</v>
      </c>
      <c r="X1815" s="0" t="s">
        <v>45</v>
      </c>
      <c r="Y1815" s="0" t="n">
        <v>250</v>
      </c>
      <c r="Z1815" s="0" t="s">
        <v>4638</v>
      </c>
      <c r="AA1815" s="0" t="n">
        <v>8569321245</v>
      </c>
      <c r="AB1815" s="0" t="s">
        <v>47</v>
      </c>
      <c r="AC1815" s="0" t="s">
        <v>48</v>
      </c>
      <c r="AD1815" s="0" t="n">
        <v>60901</v>
      </c>
      <c r="AE1815" s="0" t="s">
        <v>85</v>
      </c>
      <c r="AF1815" s="9" t="s">
        <v>3118</v>
      </c>
    </row>
    <row r="1816" customFormat="false" ht="14.25" hidden="false" customHeight="false" outlineLevel="0" collapsed="false">
      <c r="A1816" s="0" t="s">
        <v>32</v>
      </c>
      <c r="B1816" s="0" t="s">
        <v>4639</v>
      </c>
      <c r="C1816" s="0" t="s">
        <v>34</v>
      </c>
      <c r="D1816" s="1" t="n">
        <v>43839.5356597222</v>
      </c>
      <c r="E1816" s="0" t="s">
        <v>643</v>
      </c>
      <c r="F1816" s="0" t="s">
        <v>78</v>
      </c>
      <c r="G1816" s="0" t="s">
        <v>183</v>
      </c>
      <c r="H1816" s="0" t="s">
        <v>578</v>
      </c>
      <c r="I1816" s="0" t="s">
        <v>184</v>
      </c>
      <c r="J1816" s="8" t="n">
        <v>43844.6216782408</v>
      </c>
      <c r="K1816" s="8" t="n">
        <v>43839.8953819444</v>
      </c>
      <c r="L1816" s="0" t="s">
        <v>1462</v>
      </c>
      <c r="M1816" s="0" t="s">
        <v>183</v>
      </c>
      <c r="N1816" s="2" t="n">
        <v>43844.6748719097</v>
      </c>
      <c r="O1816" s="0" t="n">
        <v>13.052561</v>
      </c>
      <c r="P1816" s="0" t="n">
        <v>80.13557</v>
      </c>
      <c r="Q1816" s="0" t="s">
        <v>41</v>
      </c>
      <c r="R1816" s="0" t="s">
        <v>42</v>
      </c>
      <c r="S1816" s="0" t="s">
        <v>581</v>
      </c>
      <c r="T1816" s="0" t="s">
        <v>4637</v>
      </c>
      <c r="U1816" s="2" t="n">
        <v>43839.5356597222</v>
      </c>
      <c r="V1816" s="2" t="n">
        <v>43844.4902777778</v>
      </c>
      <c r="W1816" s="0" t="n">
        <v>90</v>
      </c>
      <c r="X1816" s="0" t="s">
        <v>45</v>
      </c>
      <c r="Y1816" s="0" t="n">
        <v>250</v>
      </c>
      <c r="Z1816" s="0" t="s">
        <v>4640</v>
      </c>
      <c r="AA1816" s="0" t="n">
        <v>9789837796</v>
      </c>
      <c r="AB1816" s="0" t="s">
        <v>47</v>
      </c>
      <c r="AC1816" s="0" t="s">
        <v>48</v>
      </c>
      <c r="AD1816" s="0" t="n">
        <v>60901</v>
      </c>
      <c r="AE1816" s="0" t="s">
        <v>85</v>
      </c>
      <c r="AF1816" s="9" t="s">
        <v>143</v>
      </c>
    </row>
    <row r="1817" customFormat="false" ht="14.25" hidden="false" customHeight="false" outlineLevel="0" collapsed="false">
      <c r="A1817" s="0" t="s">
        <v>501</v>
      </c>
      <c r="B1817" s="0" t="s">
        <v>4641</v>
      </c>
      <c r="C1817" s="0" t="s">
        <v>34</v>
      </c>
      <c r="D1817" s="1" t="n">
        <v>43839.6009259259</v>
      </c>
      <c r="E1817" s="0" t="s">
        <v>2251</v>
      </c>
      <c r="F1817" s="0" t="s">
        <v>36</v>
      </c>
      <c r="G1817" s="0" t="s">
        <v>1062</v>
      </c>
      <c r="H1817" s="0" t="s">
        <v>578</v>
      </c>
      <c r="I1817" s="0" t="s">
        <v>1063</v>
      </c>
      <c r="J1817" s="8" t="n">
        <v>43840.0070949074</v>
      </c>
      <c r="K1817" s="8" t="n">
        <v>43839.7606481481</v>
      </c>
      <c r="L1817" s="0" t="s">
        <v>4642</v>
      </c>
      <c r="M1817" s="0" t="s">
        <v>1062</v>
      </c>
      <c r="N1817" s="2" t="n">
        <v>43840.0157025116</v>
      </c>
      <c r="O1817" s="0" t="n">
        <v>13.1936416666666</v>
      </c>
      <c r="P1817" s="0" t="n">
        <v>77.7061405555555</v>
      </c>
      <c r="Q1817" s="0" t="s">
        <v>41</v>
      </c>
      <c r="R1817" s="0" t="s">
        <v>42</v>
      </c>
      <c r="S1817" s="0" t="s">
        <v>581</v>
      </c>
      <c r="T1817" s="0" t="s">
        <v>1064</v>
      </c>
      <c r="U1817" s="2" t="n">
        <v>43839.6009259259</v>
      </c>
      <c r="V1817" s="2" t="n">
        <v>43840.0070949074</v>
      </c>
      <c r="W1817" s="0" t="n">
        <v>40</v>
      </c>
      <c r="X1817" s="0" t="s">
        <v>45</v>
      </c>
      <c r="Y1817" s="0" t="n">
        <v>250</v>
      </c>
      <c r="Z1817" s="0" t="s">
        <v>46</v>
      </c>
      <c r="AA1817" s="0" t="s">
        <v>46</v>
      </c>
      <c r="AB1817" s="0" t="s">
        <v>47</v>
      </c>
      <c r="AC1817" s="0" t="s">
        <v>48</v>
      </c>
      <c r="AD1817" s="0" t="n">
        <v>55556</v>
      </c>
      <c r="AE1817" s="0" t="s">
        <v>494</v>
      </c>
      <c r="AF1817" s="9" t="s">
        <v>4643</v>
      </c>
    </row>
    <row r="1818" customFormat="false" ht="14.25" hidden="false" customHeight="false" outlineLevel="0" collapsed="false">
      <c r="A1818" s="0" t="s">
        <v>32</v>
      </c>
      <c r="B1818" s="0" t="s">
        <v>4644</v>
      </c>
      <c r="C1818" s="0" t="s">
        <v>34</v>
      </c>
      <c r="D1818" s="1" t="n">
        <v>43839.6009490741</v>
      </c>
      <c r="E1818" s="0" t="s">
        <v>1142</v>
      </c>
      <c r="F1818" s="0" t="s">
        <v>36</v>
      </c>
      <c r="G1818" s="0" t="s">
        <v>1062</v>
      </c>
      <c r="H1818" s="0" t="s">
        <v>578</v>
      </c>
      <c r="I1818" s="0" t="s">
        <v>1063</v>
      </c>
      <c r="J1818" s="8" t="n">
        <v>43840.2778587963</v>
      </c>
      <c r="K1818" s="8" t="n">
        <v>43839.7606712963</v>
      </c>
      <c r="L1818" s="0" t="s">
        <v>498</v>
      </c>
      <c r="M1818" s="0" t="s">
        <v>1062</v>
      </c>
      <c r="N1818" s="2" t="n">
        <v>43840.2854457176</v>
      </c>
      <c r="O1818" s="0" t="n">
        <v>13.198952</v>
      </c>
      <c r="P1818" s="0" t="n">
        <v>77.711815</v>
      </c>
      <c r="Q1818" s="0" t="s">
        <v>41</v>
      </c>
      <c r="R1818" s="0" t="s">
        <v>42</v>
      </c>
      <c r="S1818" s="0" t="s">
        <v>581</v>
      </c>
      <c r="T1818" s="0" t="s">
        <v>1064</v>
      </c>
      <c r="U1818" s="2" t="n">
        <v>43839.6009490741</v>
      </c>
      <c r="V1818" s="2" t="n">
        <v>43840.2778587963</v>
      </c>
      <c r="W1818" s="0" t="n">
        <v>40</v>
      </c>
      <c r="X1818" s="0" t="s">
        <v>45</v>
      </c>
      <c r="Y1818" s="0" t="n">
        <v>250</v>
      </c>
      <c r="Z1818" s="0" t="s">
        <v>46</v>
      </c>
      <c r="AA1818" s="0" t="s">
        <v>46</v>
      </c>
      <c r="AB1818" s="0" t="s">
        <v>47</v>
      </c>
      <c r="AC1818" s="0" t="s">
        <v>48</v>
      </c>
      <c r="AD1818" s="0" t="n">
        <v>55556</v>
      </c>
      <c r="AE1818" s="0" t="s">
        <v>494</v>
      </c>
      <c r="AF1818" s="9" t="s">
        <v>4645</v>
      </c>
    </row>
    <row r="1819" customFormat="false" ht="14.25" hidden="false" customHeight="false" outlineLevel="0" collapsed="false">
      <c r="A1819" s="0" t="s">
        <v>32</v>
      </c>
      <c r="B1819" s="0" t="s">
        <v>4646</v>
      </c>
      <c r="C1819" s="0" t="s">
        <v>34</v>
      </c>
      <c r="D1819" s="1" t="n">
        <v>43839.6010300926</v>
      </c>
      <c r="E1819" s="0" t="s">
        <v>1103</v>
      </c>
      <c r="F1819" s="0" t="s">
        <v>36</v>
      </c>
      <c r="G1819" s="0" t="s">
        <v>1062</v>
      </c>
      <c r="H1819" s="0" t="s">
        <v>578</v>
      </c>
      <c r="I1819" s="0" t="s">
        <v>1063</v>
      </c>
      <c r="J1819" s="8" t="n">
        <v>43840.069537037</v>
      </c>
      <c r="K1819" s="8" t="n">
        <v>43839.7607523148</v>
      </c>
      <c r="L1819" s="0" t="s">
        <v>4647</v>
      </c>
      <c r="M1819" s="0" t="s">
        <v>1062</v>
      </c>
      <c r="N1819" s="2" t="n">
        <v>43840.0769555556</v>
      </c>
      <c r="O1819" s="0" t="n">
        <v>13.198952</v>
      </c>
      <c r="P1819" s="0" t="n">
        <v>77.711815</v>
      </c>
      <c r="Q1819" s="0" t="s">
        <v>41</v>
      </c>
      <c r="R1819" s="0" t="s">
        <v>42</v>
      </c>
      <c r="S1819" s="0" t="s">
        <v>581</v>
      </c>
      <c r="T1819" s="0" t="s">
        <v>1064</v>
      </c>
      <c r="U1819" s="2" t="n">
        <v>43839.6010300926</v>
      </c>
      <c r="V1819" s="2" t="n">
        <v>43840.069537037</v>
      </c>
      <c r="W1819" s="0" t="n">
        <v>40</v>
      </c>
      <c r="X1819" s="0" t="s">
        <v>45</v>
      </c>
      <c r="Y1819" s="0" t="n">
        <v>250</v>
      </c>
      <c r="Z1819" s="0" t="s">
        <v>46</v>
      </c>
      <c r="AA1819" s="0" t="s">
        <v>46</v>
      </c>
      <c r="AB1819" s="0" t="s">
        <v>47</v>
      </c>
      <c r="AC1819" s="0" t="s">
        <v>48</v>
      </c>
      <c r="AD1819" s="0" t="n">
        <v>55556</v>
      </c>
      <c r="AE1819" s="0" t="s">
        <v>494</v>
      </c>
      <c r="AF1819" s="9" t="s">
        <v>3160</v>
      </c>
    </row>
    <row r="1820" customFormat="false" ht="14.25" hidden="false" customHeight="false" outlineLevel="0" collapsed="false">
      <c r="A1820" s="0" t="s">
        <v>32</v>
      </c>
      <c r="B1820" s="0" t="s">
        <v>4648</v>
      </c>
      <c r="C1820" s="0" t="s">
        <v>34</v>
      </c>
      <c r="D1820" s="1" t="n">
        <v>43839.6070601852</v>
      </c>
      <c r="E1820" s="0" t="s">
        <v>2257</v>
      </c>
      <c r="F1820" s="0" t="s">
        <v>36</v>
      </c>
      <c r="G1820" s="0" t="s">
        <v>1062</v>
      </c>
      <c r="H1820" s="0" t="s">
        <v>578</v>
      </c>
      <c r="I1820" s="0" t="s">
        <v>1063</v>
      </c>
      <c r="J1820" s="8" t="n">
        <v>43840.382037037</v>
      </c>
      <c r="K1820" s="8" t="n">
        <v>43839.7667824074</v>
      </c>
      <c r="L1820" s="0" t="s">
        <v>1068</v>
      </c>
      <c r="M1820" s="0" t="s">
        <v>1062</v>
      </c>
      <c r="N1820" s="2" t="n">
        <v>43840.3890744213</v>
      </c>
      <c r="O1820" s="0" t="n">
        <v>13.19702</v>
      </c>
      <c r="P1820" s="0" t="n">
        <v>77.71069</v>
      </c>
      <c r="Q1820" s="0" t="s">
        <v>41</v>
      </c>
      <c r="R1820" s="0" t="s">
        <v>42</v>
      </c>
      <c r="S1820" s="0" t="s">
        <v>581</v>
      </c>
      <c r="T1820" s="0" t="s">
        <v>1064</v>
      </c>
      <c r="U1820" s="2" t="n">
        <v>43839.6070601852</v>
      </c>
      <c r="V1820" s="2" t="n">
        <v>43840.382037037</v>
      </c>
      <c r="W1820" s="0" t="n">
        <v>40</v>
      </c>
      <c r="X1820" s="0" t="s">
        <v>45</v>
      </c>
      <c r="Y1820" s="0" t="n">
        <v>250</v>
      </c>
      <c r="Z1820" s="0" t="s">
        <v>46</v>
      </c>
      <c r="AA1820" s="0" t="s">
        <v>46</v>
      </c>
      <c r="AB1820" s="0" t="s">
        <v>47</v>
      </c>
      <c r="AC1820" s="0" t="s">
        <v>48</v>
      </c>
      <c r="AD1820" s="0" t="n">
        <v>55559</v>
      </c>
      <c r="AE1820" s="0" t="s">
        <v>1002</v>
      </c>
      <c r="AF1820" s="9" t="s">
        <v>4649</v>
      </c>
    </row>
    <row r="1821" customFormat="false" ht="14.25" hidden="false" customHeight="false" outlineLevel="0" collapsed="false">
      <c r="A1821" s="0" t="s">
        <v>32</v>
      </c>
      <c r="B1821" s="0" t="s">
        <v>4650</v>
      </c>
      <c r="C1821" s="0" t="s">
        <v>34</v>
      </c>
      <c r="D1821" s="1" t="n">
        <v>43839.6071643519</v>
      </c>
      <c r="E1821" s="0" t="s">
        <v>1067</v>
      </c>
      <c r="F1821" s="0" t="s">
        <v>36</v>
      </c>
      <c r="G1821" s="0" t="s">
        <v>1062</v>
      </c>
      <c r="H1821" s="0" t="s">
        <v>578</v>
      </c>
      <c r="I1821" s="0" t="s">
        <v>1063</v>
      </c>
      <c r="J1821" s="8" t="n">
        <v>43840.2257638889</v>
      </c>
      <c r="K1821" s="8" t="n">
        <v>43839.7668865741</v>
      </c>
      <c r="L1821" s="0" t="s">
        <v>633</v>
      </c>
      <c r="M1821" s="0" t="s">
        <v>1062</v>
      </c>
      <c r="N1821" s="2" t="n">
        <v>43840.2339297454</v>
      </c>
      <c r="O1821" s="0" t="n">
        <v>13.1938719444444</v>
      </c>
      <c r="P1821" s="0" t="n">
        <v>77.7058266666666</v>
      </c>
      <c r="Q1821" s="0" t="s">
        <v>41</v>
      </c>
      <c r="R1821" s="0" t="s">
        <v>42</v>
      </c>
      <c r="S1821" s="0" t="s">
        <v>581</v>
      </c>
      <c r="T1821" s="0" t="s">
        <v>1064</v>
      </c>
      <c r="U1821" s="2" t="n">
        <v>43839.6071643519</v>
      </c>
      <c r="V1821" s="2" t="n">
        <v>43840.2257638889</v>
      </c>
      <c r="W1821" s="0" t="n">
        <v>40</v>
      </c>
      <c r="X1821" s="0" t="s">
        <v>45</v>
      </c>
      <c r="Y1821" s="0" t="n">
        <v>250</v>
      </c>
      <c r="Z1821" s="0" t="s">
        <v>46</v>
      </c>
      <c r="AA1821" s="0" t="s">
        <v>46</v>
      </c>
      <c r="AB1821" s="0" t="s">
        <v>47</v>
      </c>
      <c r="AC1821" s="0" t="s">
        <v>48</v>
      </c>
      <c r="AD1821" s="0" t="n">
        <v>55559</v>
      </c>
      <c r="AE1821" s="0" t="s">
        <v>1002</v>
      </c>
      <c r="AF1821" s="9" t="s">
        <v>4651</v>
      </c>
    </row>
    <row r="1822" customFormat="false" ht="14.25" hidden="false" customHeight="false" outlineLevel="0" collapsed="false">
      <c r="A1822" s="0" t="s">
        <v>32</v>
      </c>
      <c r="B1822" s="0" t="s">
        <v>4652</v>
      </c>
      <c r="C1822" s="0" t="s">
        <v>34</v>
      </c>
      <c r="D1822" s="1" t="n">
        <v>43839.6071875</v>
      </c>
      <c r="E1822" s="0" t="s">
        <v>999</v>
      </c>
      <c r="F1822" s="0" t="s">
        <v>36</v>
      </c>
      <c r="G1822" s="0" t="s">
        <v>1062</v>
      </c>
      <c r="H1822" s="0" t="s">
        <v>578</v>
      </c>
      <c r="I1822" s="0" t="s">
        <v>1063</v>
      </c>
      <c r="J1822" s="8" t="n">
        <v>43840.590474537</v>
      </c>
      <c r="K1822" s="8" t="n">
        <v>43839.7669097222</v>
      </c>
      <c r="L1822" s="0" t="s">
        <v>1425</v>
      </c>
      <c r="M1822" s="0" t="s">
        <v>1062</v>
      </c>
      <c r="N1822" s="2" t="n">
        <v>43840.5974429745</v>
      </c>
      <c r="O1822" s="0" t="n">
        <v>13.19702</v>
      </c>
      <c r="P1822" s="0" t="n">
        <v>77.71069</v>
      </c>
      <c r="Q1822" s="0" t="s">
        <v>41</v>
      </c>
      <c r="R1822" s="0" t="s">
        <v>42</v>
      </c>
      <c r="S1822" s="0" t="s">
        <v>581</v>
      </c>
      <c r="T1822" s="0" t="s">
        <v>1064</v>
      </c>
      <c r="U1822" s="2" t="n">
        <v>43839.6071875</v>
      </c>
      <c r="V1822" s="2" t="n">
        <v>43840.590474537</v>
      </c>
      <c r="W1822" s="0" t="n">
        <v>40</v>
      </c>
      <c r="X1822" s="0" t="s">
        <v>45</v>
      </c>
      <c r="Y1822" s="0" t="n">
        <v>250</v>
      </c>
      <c r="Z1822" s="0" t="s">
        <v>46</v>
      </c>
      <c r="AA1822" s="0" t="s">
        <v>46</v>
      </c>
      <c r="AB1822" s="0" t="s">
        <v>47</v>
      </c>
      <c r="AC1822" s="0" t="s">
        <v>48</v>
      </c>
      <c r="AD1822" s="0" t="n">
        <v>55559</v>
      </c>
      <c r="AE1822" s="0" t="s">
        <v>1002</v>
      </c>
      <c r="AF1822" s="9" t="s">
        <v>1610</v>
      </c>
    </row>
    <row r="1823" customFormat="false" ht="14.25" hidden="false" customHeight="false" outlineLevel="0" collapsed="false">
      <c r="A1823" s="0" t="s">
        <v>501</v>
      </c>
      <c r="B1823" s="0" t="s">
        <v>4653</v>
      </c>
      <c r="C1823" s="0" t="s">
        <v>34</v>
      </c>
      <c r="D1823" s="1" t="n">
        <v>43839.672337963</v>
      </c>
      <c r="E1823" s="0" t="s">
        <v>503</v>
      </c>
      <c r="F1823" s="0" t="s">
        <v>1385</v>
      </c>
      <c r="G1823" s="0" t="s">
        <v>1997</v>
      </c>
      <c r="H1823" s="0" t="s">
        <v>1603</v>
      </c>
      <c r="I1823" s="0" t="s">
        <v>1604</v>
      </c>
      <c r="J1823" s="8" t="n">
        <v>43847.6736921296</v>
      </c>
      <c r="K1823" s="8" t="n">
        <v>43839.7021990741</v>
      </c>
      <c r="L1823" s="0" t="s">
        <v>4654</v>
      </c>
      <c r="M1823" s="0" t="s">
        <v>1997</v>
      </c>
      <c r="N1823" s="2" t="n">
        <v>43847.7080946412</v>
      </c>
      <c r="O1823" s="0" t="n">
        <v>13.1369125</v>
      </c>
      <c r="P1823" s="0" t="n">
        <v>77.6643705555555</v>
      </c>
      <c r="Q1823" s="0" t="s">
        <v>41</v>
      </c>
      <c r="R1823" s="0" t="s">
        <v>42</v>
      </c>
      <c r="S1823" s="0" t="s">
        <v>1606</v>
      </c>
      <c r="T1823" s="0" t="s">
        <v>1607</v>
      </c>
      <c r="U1823" s="2" t="n">
        <v>43839.672337963</v>
      </c>
      <c r="V1823" s="2" t="n">
        <v>43847.60625</v>
      </c>
      <c r="W1823" s="0" t="n">
        <v>7.6</v>
      </c>
      <c r="X1823" s="0" t="s">
        <v>45</v>
      </c>
      <c r="Y1823" s="0" t="n">
        <v>250</v>
      </c>
      <c r="Z1823" s="0" t="s">
        <v>4655</v>
      </c>
      <c r="AA1823" s="0" t="n">
        <v>7676460880</v>
      </c>
      <c r="AB1823" s="0" t="s">
        <v>47</v>
      </c>
      <c r="AC1823" s="0" t="s">
        <v>48</v>
      </c>
      <c r="AD1823" s="0" t="n">
        <v>55556</v>
      </c>
      <c r="AE1823" s="0" t="s">
        <v>494</v>
      </c>
      <c r="AF1823" s="9" t="s">
        <v>3688</v>
      </c>
    </row>
    <row r="1824" customFormat="false" ht="14.25" hidden="false" customHeight="false" outlineLevel="0" collapsed="false">
      <c r="A1824" s="0" t="s">
        <v>32</v>
      </c>
      <c r="B1824" s="0" t="s">
        <v>4656</v>
      </c>
      <c r="C1824" s="0" t="s">
        <v>34</v>
      </c>
      <c r="D1824" s="1" t="n">
        <v>43839.6623263889</v>
      </c>
      <c r="E1824" s="0" t="s">
        <v>752</v>
      </c>
      <c r="F1824" s="0" t="s">
        <v>475</v>
      </c>
      <c r="G1824" s="0" t="s">
        <v>767</v>
      </c>
      <c r="H1824" s="0" t="s">
        <v>2688</v>
      </c>
      <c r="I1824" s="0" t="s">
        <v>768</v>
      </c>
      <c r="J1824" s="8" t="n">
        <v>43904.6528587963</v>
      </c>
      <c r="K1824" s="8" t="n">
        <v>43839.9220486111</v>
      </c>
      <c r="L1824" s="0" t="s">
        <v>486</v>
      </c>
      <c r="M1824" s="0" t="s">
        <v>767</v>
      </c>
      <c r="N1824" s="2" t="n">
        <v>43904.7004717593</v>
      </c>
      <c r="O1824" s="0" t="n">
        <v>17.4709224999999</v>
      </c>
      <c r="P1824" s="0" t="n">
        <v>78.2212830555555</v>
      </c>
      <c r="Q1824" s="0" t="s">
        <v>41</v>
      </c>
      <c r="R1824" s="0" t="s">
        <v>42</v>
      </c>
      <c r="S1824" s="0" t="s">
        <v>2689</v>
      </c>
      <c r="T1824" s="0" t="s">
        <v>769</v>
      </c>
      <c r="U1824" s="2" t="n">
        <v>43839.6623263889</v>
      </c>
      <c r="V1824" s="2" t="n">
        <v>43843.5145833333</v>
      </c>
      <c r="W1824" s="0" t="n">
        <v>65</v>
      </c>
      <c r="X1824" s="0" t="s">
        <v>45</v>
      </c>
      <c r="Y1824" s="0" t="n">
        <v>250</v>
      </c>
      <c r="Z1824" s="0" t="s">
        <v>4657</v>
      </c>
      <c r="AA1824" s="0" t="n">
        <v>9966983825</v>
      </c>
      <c r="AB1824" s="0" t="s">
        <v>47</v>
      </c>
      <c r="AC1824" s="0" t="s">
        <v>48</v>
      </c>
      <c r="AD1824" s="0" t="n">
        <v>63916</v>
      </c>
      <c r="AE1824" s="0" t="s">
        <v>487</v>
      </c>
      <c r="AF1824" s="9" t="s">
        <v>50</v>
      </c>
    </row>
    <row r="1825" customFormat="false" ht="14.25" hidden="false" customHeight="false" outlineLevel="0" collapsed="false">
      <c r="A1825" s="0" t="s">
        <v>32</v>
      </c>
      <c r="B1825" s="0" t="s">
        <v>4658</v>
      </c>
      <c r="C1825" s="0" t="s">
        <v>34</v>
      </c>
      <c r="D1825" s="1" t="n">
        <v>43839.6901041667</v>
      </c>
      <c r="E1825" s="0" t="s">
        <v>73</v>
      </c>
      <c r="F1825" s="0" t="s">
        <v>63</v>
      </c>
      <c r="G1825" s="0" t="s">
        <v>4659</v>
      </c>
      <c r="H1825" s="0" t="s">
        <v>578</v>
      </c>
      <c r="I1825" s="0" t="s">
        <v>4660</v>
      </c>
      <c r="J1825" s="8" t="n">
        <v>43841.7883101852</v>
      </c>
      <c r="K1825" s="8" t="n">
        <v>43841.4338541667</v>
      </c>
      <c r="L1825" s="0" t="s">
        <v>4661</v>
      </c>
      <c r="M1825" s="0" t="s">
        <v>4659</v>
      </c>
      <c r="N1825" s="2" t="n">
        <v>43842.1075866551</v>
      </c>
      <c r="O1825" s="0" t="n">
        <v>18.76413</v>
      </c>
      <c r="P1825" s="0" t="n">
        <v>73.5874</v>
      </c>
      <c r="Q1825" s="0" t="s">
        <v>41</v>
      </c>
      <c r="R1825" s="0" t="s">
        <v>42</v>
      </c>
      <c r="S1825" s="0" t="s">
        <v>581</v>
      </c>
      <c r="T1825" s="0" t="s">
        <v>4662</v>
      </c>
      <c r="U1825" s="2" t="n">
        <v>43839.6901041667</v>
      </c>
      <c r="V1825" s="2" t="n">
        <v>43841.7013888889</v>
      </c>
      <c r="W1825" s="0" t="n">
        <v>436</v>
      </c>
      <c r="X1825" s="0" t="s">
        <v>45</v>
      </c>
      <c r="Y1825" s="0" t="n">
        <v>250</v>
      </c>
      <c r="Z1825" s="0" t="s">
        <v>4663</v>
      </c>
      <c r="AA1825" s="0" t="n">
        <v>9594454913</v>
      </c>
      <c r="AB1825" s="0" t="s">
        <v>47</v>
      </c>
      <c r="AC1825" s="0" t="s">
        <v>48</v>
      </c>
      <c r="AD1825" s="0" t="n">
        <v>63769</v>
      </c>
      <c r="AE1825" s="0" t="s">
        <v>70</v>
      </c>
      <c r="AF1825" s="9" t="s">
        <v>4579</v>
      </c>
    </row>
    <row r="1826" customFormat="false" ht="14.25" hidden="false" customHeight="false" outlineLevel="0" collapsed="false">
      <c r="A1826" s="0" t="s">
        <v>32</v>
      </c>
      <c r="B1826" s="0" t="s">
        <v>4664</v>
      </c>
      <c r="C1826" s="0" t="s">
        <v>34</v>
      </c>
      <c r="D1826" s="1" t="n">
        <v>43839.6901041667</v>
      </c>
      <c r="E1826" s="0" t="s">
        <v>4665</v>
      </c>
      <c r="F1826" s="0" t="s">
        <v>3697</v>
      </c>
      <c r="G1826" s="0" t="s">
        <v>512</v>
      </c>
      <c r="H1826" s="0" t="s">
        <v>3699</v>
      </c>
      <c r="I1826" s="0" t="s">
        <v>514</v>
      </c>
      <c r="J1826" s="8" t="n">
        <v>43841.5974421296</v>
      </c>
      <c r="K1826" s="8" t="n">
        <v>43840.4279398148</v>
      </c>
      <c r="L1826" s="0" t="s">
        <v>4666</v>
      </c>
      <c r="M1826" s="0" t="s">
        <v>512</v>
      </c>
      <c r="N1826" s="2" t="n">
        <v>43847.4355502315</v>
      </c>
      <c r="O1826" s="0" t="n">
        <v>19.1015661111111</v>
      </c>
      <c r="P1826" s="0" t="n">
        <v>73.0065322222222</v>
      </c>
      <c r="Q1826" s="0" t="s">
        <v>41</v>
      </c>
      <c r="R1826" s="0" t="s">
        <v>42</v>
      </c>
      <c r="S1826" s="0" t="s">
        <v>3707</v>
      </c>
      <c r="T1826" s="0" t="s">
        <v>517</v>
      </c>
      <c r="U1826" s="2" t="n">
        <v>43839.6901041667</v>
      </c>
      <c r="V1826" s="2" t="n">
        <v>43846.6520833333</v>
      </c>
      <c r="W1826" s="0" t="n">
        <v>1055</v>
      </c>
      <c r="X1826" s="0" t="s">
        <v>1811</v>
      </c>
      <c r="Y1826" s="0" t="s">
        <v>41</v>
      </c>
      <c r="Z1826" s="0" t="s">
        <v>4667</v>
      </c>
      <c r="AA1826" s="0" t="n">
        <v>9082030317</v>
      </c>
      <c r="AB1826" s="0" t="s">
        <v>47</v>
      </c>
      <c r="AC1826" s="0" t="s">
        <v>48</v>
      </c>
      <c r="AD1826" s="0" t="n">
        <v>57827</v>
      </c>
      <c r="AE1826" s="0" t="s">
        <v>4561</v>
      </c>
      <c r="AF1826" s="9" t="s">
        <v>1635</v>
      </c>
    </row>
    <row r="1827" customFormat="false" ht="14.25" hidden="false" customHeight="false" outlineLevel="0" collapsed="false">
      <c r="A1827" s="0" t="s">
        <v>32</v>
      </c>
      <c r="B1827" s="0" t="s">
        <v>4668</v>
      </c>
      <c r="C1827" s="0" t="s">
        <v>34</v>
      </c>
      <c r="D1827" s="1" t="n">
        <v>43839.6339814815</v>
      </c>
      <c r="E1827" s="0" t="s">
        <v>4669</v>
      </c>
      <c r="F1827" s="0" t="s">
        <v>460</v>
      </c>
      <c r="G1827" s="0" t="s">
        <v>292</v>
      </c>
      <c r="H1827" s="0" t="s">
        <v>2645</v>
      </c>
      <c r="I1827" s="0" t="s">
        <v>294</v>
      </c>
      <c r="J1827" s="8" t="n">
        <v>43844.7709606482</v>
      </c>
      <c r="K1827" s="8" t="n">
        <v>43841.6777314815</v>
      </c>
      <c r="L1827" s="0" t="s">
        <v>4670</v>
      </c>
      <c r="M1827" s="0" t="s">
        <v>292</v>
      </c>
      <c r="N1827" s="2" t="n">
        <v>43850.0485886574</v>
      </c>
      <c r="O1827" s="0" t="n">
        <v>22.229723</v>
      </c>
      <c r="P1827" s="0" t="n">
        <v>84.66047</v>
      </c>
      <c r="Q1827" s="0" t="s">
        <v>41</v>
      </c>
      <c r="R1827" s="0" t="s">
        <v>42</v>
      </c>
      <c r="S1827" s="0" t="s">
        <v>2647</v>
      </c>
      <c r="T1827" s="0" t="s">
        <v>297</v>
      </c>
      <c r="U1827" s="2" t="n">
        <v>43839.6339814815</v>
      </c>
      <c r="V1827" s="2" t="n">
        <v>43853.6125</v>
      </c>
      <c r="W1827" s="0" t="n">
        <v>511</v>
      </c>
      <c r="X1827" s="0" t="s">
        <v>45</v>
      </c>
      <c r="Y1827" s="0" t="n">
        <v>250</v>
      </c>
      <c r="Z1827" s="0" t="s">
        <v>4671</v>
      </c>
      <c r="AA1827" s="0" t="n">
        <v>7787052849</v>
      </c>
      <c r="AB1827" s="0" t="s">
        <v>47</v>
      </c>
      <c r="AC1827" s="0" t="s">
        <v>48</v>
      </c>
      <c r="AD1827" s="0" t="n">
        <v>58152</v>
      </c>
      <c r="AE1827" s="0" t="s">
        <v>202</v>
      </c>
      <c r="AF1827" s="9" t="s">
        <v>50</v>
      </c>
    </row>
    <row r="1828" customFormat="false" ht="14.25" hidden="false" customHeight="false" outlineLevel="0" collapsed="false">
      <c r="A1828" s="0" t="s">
        <v>32</v>
      </c>
      <c r="B1828" s="0" t="s">
        <v>4672</v>
      </c>
      <c r="C1828" s="0" t="s">
        <v>34</v>
      </c>
      <c r="D1828" s="1" t="n">
        <v>43839.8294212963</v>
      </c>
      <c r="E1828" s="0" t="s">
        <v>300</v>
      </c>
      <c r="F1828" s="0" t="s">
        <v>2994</v>
      </c>
      <c r="G1828" s="0" t="s">
        <v>2063</v>
      </c>
      <c r="H1828" s="0" t="s">
        <v>578</v>
      </c>
      <c r="I1828" s="0" t="s">
        <v>2064</v>
      </c>
      <c r="J1828" s="8" t="n">
        <v>43838.7223726852</v>
      </c>
      <c r="K1828" s="8" t="n">
        <v>43840.0328935185</v>
      </c>
      <c r="L1828" s="0" t="s">
        <v>4673</v>
      </c>
      <c r="M1828" s="0" t="s">
        <v>2063</v>
      </c>
      <c r="N1828" s="2" t="n">
        <v>43844.1046437153</v>
      </c>
      <c r="O1828" s="0" t="n">
        <v>22.592688</v>
      </c>
      <c r="P1828" s="0" t="n">
        <v>88.33762</v>
      </c>
      <c r="Q1828" s="0" t="s">
        <v>41</v>
      </c>
      <c r="R1828" s="0" t="s">
        <v>42</v>
      </c>
      <c r="S1828" s="0" t="s">
        <v>581</v>
      </c>
      <c r="T1828" s="0" t="s">
        <v>2065</v>
      </c>
      <c r="U1828" s="2" t="n">
        <v>43839.8294212963</v>
      </c>
      <c r="V1828" s="2" t="n">
        <v>43851.5298611111</v>
      </c>
      <c r="W1828" s="0" t="n">
        <v>51</v>
      </c>
      <c r="X1828" s="0" t="s">
        <v>308</v>
      </c>
      <c r="Y1828" s="0" t="n">
        <v>250</v>
      </c>
      <c r="Z1828" s="0" t="s">
        <v>4674</v>
      </c>
      <c r="AA1828" s="0" t="n">
        <v>6300249402</v>
      </c>
      <c r="AB1828" s="0" t="s">
        <v>47</v>
      </c>
      <c r="AC1828" s="0" t="s">
        <v>48</v>
      </c>
      <c r="AD1828" s="0" t="n">
        <v>55471</v>
      </c>
      <c r="AE1828" s="0" t="s">
        <v>49</v>
      </c>
      <c r="AF1828" s="9" t="s">
        <v>143</v>
      </c>
    </row>
    <row r="1829" customFormat="false" ht="14.25" hidden="false" customHeight="false" outlineLevel="0" collapsed="false">
      <c r="A1829" s="0" t="s">
        <v>32</v>
      </c>
      <c r="B1829" s="0" t="s">
        <v>4675</v>
      </c>
      <c r="C1829" s="0" t="s">
        <v>34</v>
      </c>
      <c r="D1829" s="1" t="n">
        <v>43840.4817708333</v>
      </c>
      <c r="E1829" s="0" t="s">
        <v>793</v>
      </c>
      <c r="F1829" s="0" t="s">
        <v>475</v>
      </c>
      <c r="G1829" s="0" t="s">
        <v>1641</v>
      </c>
      <c r="H1829" s="0" t="s">
        <v>2688</v>
      </c>
      <c r="I1829" s="0" t="s">
        <v>1454</v>
      </c>
      <c r="J1829" s="8" t="n">
        <v>43841.5938541667</v>
      </c>
      <c r="K1829" s="8" t="n">
        <v>43840.5852430556</v>
      </c>
      <c r="L1829" s="0" t="s">
        <v>4676</v>
      </c>
      <c r="M1829" s="0" t="s">
        <v>1641</v>
      </c>
      <c r="N1829" s="2" t="n">
        <v>43843.5592476505</v>
      </c>
      <c r="O1829" s="0" t="n">
        <v>17.51181</v>
      </c>
      <c r="P1829" s="0" t="n">
        <v>78.2220338888888</v>
      </c>
      <c r="Q1829" s="0" t="s">
        <v>41</v>
      </c>
      <c r="R1829" s="0" t="s">
        <v>42</v>
      </c>
      <c r="S1829" s="0" t="s">
        <v>2689</v>
      </c>
      <c r="T1829" s="0" t="s">
        <v>1456</v>
      </c>
      <c r="U1829" s="2" t="n">
        <v>43840.4817708333</v>
      </c>
      <c r="V1829" s="2" t="n">
        <v>43843.5145833333</v>
      </c>
      <c r="W1829" s="0" t="n">
        <v>26</v>
      </c>
      <c r="X1829" s="0" t="s">
        <v>45</v>
      </c>
      <c r="Y1829" s="0" t="n">
        <v>250</v>
      </c>
      <c r="Z1829" s="0" t="s">
        <v>4677</v>
      </c>
      <c r="AA1829" s="0" t="n">
        <v>6398953290</v>
      </c>
      <c r="AB1829" s="0" t="s">
        <v>47</v>
      </c>
      <c r="AC1829" s="0" t="s">
        <v>48</v>
      </c>
      <c r="AD1829" s="0" t="n">
        <v>999</v>
      </c>
      <c r="AE1829" s="0" t="s">
        <v>525</v>
      </c>
      <c r="AF1829" s="9" t="s">
        <v>143</v>
      </c>
    </row>
    <row r="1830" customFormat="false" ht="14.25" hidden="false" customHeight="false" outlineLevel="0" collapsed="false">
      <c r="A1830" s="0" t="s">
        <v>32</v>
      </c>
      <c r="B1830" s="0" t="s">
        <v>4678</v>
      </c>
      <c r="C1830" s="0" t="s">
        <v>34</v>
      </c>
      <c r="D1830" s="1" t="n">
        <v>43840.4846759259</v>
      </c>
      <c r="E1830" s="0" t="s">
        <v>1686</v>
      </c>
      <c r="F1830" s="0" t="s">
        <v>975</v>
      </c>
      <c r="G1830" s="0" t="s">
        <v>2270</v>
      </c>
      <c r="H1830" s="0" t="s">
        <v>578</v>
      </c>
      <c r="I1830" s="0" t="s">
        <v>2271</v>
      </c>
      <c r="J1830" s="8" t="n">
        <v>43843.8404050926</v>
      </c>
      <c r="K1830" s="8" t="n">
        <v>43841.6721759259</v>
      </c>
      <c r="L1830" s="0" t="s">
        <v>4679</v>
      </c>
      <c r="M1830" s="0" t="s">
        <v>2270</v>
      </c>
      <c r="N1830" s="2" t="n">
        <v>43844.1400036227</v>
      </c>
      <c r="O1830" s="0" t="n">
        <v>16.437649</v>
      </c>
      <c r="P1830" s="0" t="n">
        <v>80.535385</v>
      </c>
      <c r="Q1830" s="0" t="s">
        <v>41</v>
      </c>
      <c r="R1830" s="0" t="s">
        <v>42</v>
      </c>
      <c r="S1830" s="0" t="s">
        <v>581</v>
      </c>
      <c r="T1830" s="0" t="s">
        <v>2279</v>
      </c>
      <c r="U1830" s="2" t="n">
        <v>43840.4846759259</v>
      </c>
      <c r="V1830" s="2" t="n">
        <v>43843.5145833333</v>
      </c>
      <c r="W1830" s="0" t="n">
        <v>297</v>
      </c>
      <c r="X1830" s="0" t="s">
        <v>45</v>
      </c>
      <c r="Y1830" s="0" t="n">
        <v>250</v>
      </c>
      <c r="Z1830" s="0" t="s">
        <v>46</v>
      </c>
      <c r="AA1830" s="0" t="s">
        <v>46</v>
      </c>
      <c r="AB1830" s="0" t="s">
        <v>47</v>
      </c>
      <c r="AC1830" s="0" t="s">
        <v>48</v>
      </c>
      <c r="AD1830" s="0" t="n">
        <v>60169</v>
      </c>
      <c r="AE1830" s="0" t="s">
        <v>979</v>
      </c>
      <c r="AF1830" s="9" t="s">
        <v>143</v>
      </c>
    </row>
    <row r="1831" customFormat="false" ht="14.25" hidden="false" customHeight="false" outlineLevel="0" collapsed="false">
      <c r="A1831" s="0" t="s">
        <v>32</v>
      </c>
      <c r="B1831" s="0" t="s">
        <v>4680</v>
      </c>
      <c r="C1831" s="0" t="s">
        <v>34</v>
      </c>
      <c r="D1831" s="1" t="n">
        <v>43840.4847569444</v>
      </c>
      <c r="E1831" s="0" t="s">
        <v>3610</v>
      </c>
      <c r="F1831" s="0" t="s">
        <v>975</v>
      </c>
      <c r="G1831" s="0" t="s">
        <v>2270</v>
      </c>
      <c r="H1831" s="0" t="s">
        <v>578</v>
      </c>
      <c r="I1831" s="0" t="s">
        <v>2271</v>
      </c>
      <c r="J1831" s="8" t="n">
        <v>43839.5210532407</v>
      </c>
      <c r="K1831" s="8" t="n">
        <v>43841.6722569445</v>
      </c>
      <c r="L1831" s="0" t="s">
        <v>4681</v>
      </c>
      <c r="M1831" s="0" t="s">
        <v>2270</v>
      </c>
      <c r="N1831" s="2" t="n">
        <v>43845.0552857639</v>
      </c>
      <c r="O1831" s="0" t="n">
        <v>16.434105</v>
      </c>
      <c r="P1831" s="0" t="n">
        <v>80.54407</v>
      </c>
      <c r="Q1831" s="0" t="s">
        <v>41</v>
      </c>
      <c r="R1831" s="0" t="s">
        <v>42</v>
      </c>
      <c r="S1831" s="0" t="s">
        <v>581</v>
      </c>
      <c r="T1831" s="0" t="s">
        <v>2279</v>
      </c>
      <c r="U1831" s="2" t="n">
        <v>43840.4847569444</v>
      </c>
      <c r="V1831" s="2" t="n">
        <v>43844.6694444444</v>
      </c>
      <c r="W1831" s="0" t="n">
        <v>297</v>
      </c>
      <c r="X1831" s="0" t="s">
        <v>45</v>
      </c>
      <c r="Y1831" s="0" t="n">
        <v>250</v>
      </c>
      <c r="Z1831" s="0" t="s">
        <v>4682</v>
      </c>
      <c r="AA1831" s="0" t="n">
        <v>9676261455</v>
      </c>
      <c r="AB1831" s="0" t="s">
        <v>47</v>
      </c>
      <c r="AC1831" s="0" t="s">
        <v>48</v>
      </c>
      <c r="AD1831" s="0" t="n">
        <v>60169</v>
      </c>
      <c r="AE1831" s="0" t="s">
        <v>979</v>
      </c>
      <c r="AF1831" s="9" t="s">
        <v>4683</v>
      </c>
    </row>
    <row r="1832" customFormat="false" ht="14.25" hidden="false" customHeight="false" outlineLevel="0" collapsed="false">
      <c r="A1832" s="0" t="s">
        <v>501</v>
      </c>
      <c r="B1832" s="0" t="s">
        <v>4684</v>
      </c>
      <c r="C1832" s="0" t="s">
        <v>34</v>
      </c>
      <c r="D1832" s="1" t="n">
        <v>43840.5382638889</v>
      </c>
      <c r="E1832" s="0" t="s">
        <v>1106</v>
      </c>
      <c r="F1832" s="0" t="s">
        <v>36</v>
      </c>
      <c r="G1832" s="0" t="s">
        <v>1062</v>
      </c>
      <c r="H1832" s="0" t="s">
        <v>578</v>
      </c>
      <c r="I1832" s="0" t="s">
        <v>1063</v>
      </c>
      <c r="J1832" s="8" t="n">
        <v>43840.7050578704</v>
      </c>
      <c r="K1832" s="8" t="n">
        <v>43840.6979861111</v>
      </c>
      <c r="L1832" s="0" t="s">
        <v>4685</v>
      </c>
      <c r="M1832" s="0" t="s">
        <v>1062</v>
      </c>
      <c r="N1832" s="2" t="n">
        <v>43840.7142524653</v>
      </c>
      <c r="O1832" s="0" t="n">
        <v>13.1931533333333</v>
      </c>
      <c r="P1832" s="0" t="n">
        <v>77.7070116666666</v>
      </c>
      <c r="Q1832" s="0" t="s">
        <v>41</v>
      </c>
      <c r="R1832" s="0" t="s">
        <v>42</v>
      </c>
      <c r="S1832" s="0" t="s">
        <v>581</v>
      </c>
      <c r="T1832" s="0" t="s">
        <v>1064</v>
      </c>
      <c r="U1832" s="2" t="n">
        <v>43840.5382638889</v>
      </c>
      <c r="V1832" s="2" t="n">
        <v>43840.7050578704</v>
      </c>
      <c r="W1832" s="0" t="n">
        <v>40</v>
      </c>
      <c r="X1832" s="0" t="s">
        <v>45</v>
      </c>
      <c r="Y1832" s="0" t="n">
        <v>250</v>
      </c>
      <c r="Z1832" s="0" t="s">
        <v>46</v>
      </c>
      <c r="AA1832" s="0" t="s">
        <v>46</v>
      </c>
      <c r="AB1832" s="0" t="s">
        <v>47</v>
      </c>
      <c r="AC1832" s="0" t="s">
        <v>48</v>
      </c>
      <c r="AD1832" s="0" t="n">
        <v>55556</v>
      </c>
      <c r="AE1832" s="0" t="s">
        <v>494</v>
      </c>
      <c r="AF1832" s="9" t="s">
        <v>242</v>
      </c>
    </row>
    <row r="1833" customFormat="false" ht="14.25" hidden="false" customHeight="false" outlineLevel="0" collapsed="false">
      <c r="A1833" s="0" t="s">
        <v>32</v>
      </c>
      <c r="B1833" s="0" t="s">
        <v>4686</v>
      </c>
      <c r="C1833" s="0" t="s">
        <v>34</v>
      </c>
      <c r="D1833" s="1" t="n">
        <v>43840.5752083333</v>
      </c>
      <c r="E1833" s="0" t="s">
        <v>73</v>
      </c>
      <c r="F1833" s="0" t="s">
        <v>63</v>
      </c>
      <c r="G1833" s="0" t="s">
        <v>1663</v>
      </c>
      <c r="H1833" s="0" t="s">
        <v>578</v>
      </c>
      <c r="I1833" s="0" t="s">
        <v>1664</v>
      </c>
      <c r="J1833" s="8" t="n">
        <v>43844.7258333333</v>
      </c>
      <c r="K1833" s="8" t="n">
        <v>43840.6752083333</v>
      </c>
      <c r="L1833" s="0" t="s">
        <v>4687</v>
      </c>
      <c r="M1833" s="0" t="s">
        <v>1663</v>
      </c>
      <c r="N1833" s="2" t="n">
        <v>43850.4180218403</v>
      </c>
      <c r="O1833" s="0" t="n">
        <v>18.418568</v>
      </c>
      <c r="P1833" s="0" t="n">
        <v>76.59931</v>
      </c>
      <c r="Q1833" s="0" t="s">
        <v>41</v>
      </c>
      <c r="R1833" s="0" t="s">
        <v>42</v>
      </c>
      <c r="S1833" s="0" t="s">
        <v>581</v>
      </c>
      <c r="T1833" s="0" t="s">
        <v>1665</v>
      </c>
      <c r="U1833" s="2" t="n">
        <v>43840.5752083333</v>
      </c>
      <c r="V1833" s="2" t="n">
        <v>43855.6048611111</v>
      </c>
      <c r="W1833" s="0" t="n">
        <v>25</v>
      </c>
      <c r="X1833" s="0" t="s">
        <v>45</v>
      </c>
      <c r="Y1833" s="0" t="n">
        <v>250</v>
      </c>
      <c r="Z1833" s="0" t="s">
        <v>4663</v>
      </c>
      <c r="AA1833" s="0" t="n">
        <v>9594454913</v>
      </c>
      <c r="AB1833" s="0" t="s">
        <v>47</v>
      </c>
      <c r="AC1833" s="0" t="s">
        <v>48</v>
      </c>
      <c r="AD1833" s="0" t="n">
        <v>63769</v>
      </c>
      <c r="AE1833" s="0" t="s">
        <v>70</v>
      </c>
      <c r="AF1833" s="9" t="s">
        <v>4430</v>
      </c>
    </row>
    <row r="1834" customFormat="false" ht="14.25" hidden="false" customHeight="false" outlineLevel="0" collapsed="false">
      <c r="A1834" s="0" t="s">
        <v>32</v>
      </c>
      <c r="B1834" s="0" t="s">
        <v>4688</v>
      </c>
      <c r="C1834" s="0" t="s">
        <v>34</v>
      </c>
      <c r="D1834" s="1" t="n">
        <v>43840.6032407407</v>
      </c>
      <c r="E1834" s="0" t="s">
        <v>1662</v>
      </c>
      <c r="F1834" s="0" t="s">
        <v>63</v>
      </c>
      <c r="G1834" s="0" t="s">
        <v>1857</v>
      </c>
      <c r="H1834" s="0" t="s">
        <v>578</v>
      </c>
      <c r="I1834" s="0" t="s">
        <v>1858</v>
      </c>
      <c r="J1834" s="8" t="n">
        <v>43840.3647106482</v>
      </c>
      <c r="K1834" s="8" t="n">
        <v>43840.7428240741</v>
      </c>
      <c r="L1834" s="0" t="s">
        <v>4689</v>
      </c>
      <c r="M1834" s="0" t="s">
        <v>1857</v>
      </c>
      <c r="N1834" s="2" t="n">
        <v>43846.0919139236</v>
      </c>
      <c r="O1834" s="0" t="n">
        <v>19.030922</v>
      </c>
      <c r="P1834" s="0" t="n">
        <v>73.10276</v>
      </c>
      <c r="Q1834" s="0" t="s">
        <v>41</v>
      </c>
      <c r="R1834" s="0" t="s">
        <v>42</v>
      </c>
      <c r="S1834" s="0" t="s">
        <v>581</v>
      </c>
      <c r="T1834" s="0" t="s">
        <v>1859</v>
      </c>
      <c r="U1834" s="2" t="n">
        <v>43840.6032407407</v>
      </c>
      <c r="V1834" s="2" t="n">
        <v>43851.4173611111</v>
      </c>
      <c r="W1834" s="0" t="n">
        <v>35</v>
      </c>
      <c r="X1834" s="0" t="s">
        <v>45</v>
      </c>
      <c r="Y1834" s="0" t="n">
        <v>250</v>
      </c>
      <c r="Z1834" s="0" t="s">
        <v>4690</v>
      </c>
      <c r="AA1834" s="0" t="n">
        <v>8858906121</v>
      </c>
      <c r="AB1834" s="0" t="s">
        <v>47</v>
      </c>
      <c r="AC1834" s="0" t="s">
        <v>48</v>
      </c>
      <c r="AD1834" s="0" t="n">
        <v>63449</v>
      </c>
      <c r="AE1834" s="0" t="s">
        <v>583</v>
      </c>
      <c r="AF1834" s="9" t="s">
        <v>50</v>
      </c>
    </row>
    <row r="1835" customFormat="false" ht="14.25" hidden="false" customHeight="false" outlineLevel="0" collapsed="false">
      <c r="A1835" s="0" t="s">
        <v>32</v>
      </c>
      <c r="B1835" s="0" t="s">
        <v>4691</v>
      </c>
      <c r="C1835" s="0" t="s">
        <v>34</v>
      </c>
      <c r="D1835" s="1" t="n">
        <v>43840.7154050926</v>
      </c>
      <c r="E1835" s="0" t="s">
        <v>1210</v>
      </c>
      <c r="F1835" s="0" t="s">
        <v>78</v>
      </c>
      <c r="G1835" s="0" t="s">
        <v>644</v>
      </c>
      <c r="H1835" s="0" t="s">
        <v>578</v>
      </c>
      <c r="I1835" s="0" t="s">
        <v>645</v>
      </c>
      <c r="J1835" s="8" t="n">
        <v>43842.1599768519</v>
      </c>
      <c r="K1835" s="8" t="n">
        <v>43841.0751273148</v>
      </c>
      <c r="L1835" s="0" t="s">
        <v>4692</v>
      </c>
      <c r="M1835" s="0" t="s">
        <v>644</v>
      </c>
      <c r="N1835" s="2" t="n">
        <v>43848.0653023495</v>
      </c>
      <c r="O1835" s="0" t="n">
        <v>12.9820633333333</v>
      </c>
      <c r="P1835" s="0" t="n">
        <v>80.1659275</v>
      </c>
      <c r="Q1835" s="0" t="s">
        <v>41</v>
      </c>
      <c r="R1835" s="0" t="s">
        <v>42</v>
      </c>
      <c r="S1835" s="0" t="s">
        <v>581</v>
      </c>
      <c r="T1835" s="0" t="s">
        <v>647</v>
      </c>
      <c r="U1835" s="2" t="n">
        <v>43840.7154050926</v>
      </c>
      <c r="V1835" s="2" t="n">
        <v>43852.5354166667</v>
      </c>
      <c r="W1835" s="0" t="n">
        <v>90</v>
      </c>
      <c r="X1835" s="0" t="s">
        <v>45</v>
      </c>
      <c r="Y1835" s="0" t="n">
        <v>250</v>
      </c>
      <c r="Z1835" s="0" t="s">
        <v>46</v>
      </c>
      <c r="AA1835" s="0" t="s">
        <v>46</v>
      </c>
      <c r="AB1835" s="0" t="s">
        <v>47</v>
      </c>
      <c r="AC1835" s="0" t="s">
        <v>48</v>
      </c>
      <c r="AD1835" s="0" t="n">
        <v>60901</v>
      </c>
      <c r="AE1835" s="0" t="s">
        <v>85</v>
      </c>
      <c r="AF1835" s="9" t="s">
        <v>4693</v>
      </c>
    </row>
    <row r="1836" customFormat="false" ht="14.25" hidden="false" customHeight="false" outlineLevel="0" collapsed="false">
      <c r="A1836" s="0" t="s">
        <v>32</v>
      </c>
      <c r="B1836" s="0" t="s">
        <v>4694</v>
      </c>
      <c r="C1836" s="0" t="s">
        <v>34</v>
      </c>
      <c r="D1836" s="1" t="n">
        <v>43840.7154513889</v>
      </c>
      <c r="E1836" s="0" t="s">
        <v>182</v>
      </c>
      <c r="F1836" s="0" t="s">
        <v>78</v>
      </c>
      <c r="G1836" s="0" t="s">
        <v>644</v>
      </c>
      <c r="H1836" s="0" t="s">
        <v>578</v>
      </c>
      <c r="I1836" s="0" t="s">
        <v>645</v>
      </c>
      <c r="J1836" s="8" t="n">
        <v>43841.1425</v>
      </c>
      <c r="K1836" s="8" t="n">
        <v>43841.0751736111</v>
      </c>
      <c r="L1836" s="0" t="s">
        <v>3597</v>
      </c>
      <c r="M1836" s="0" t="s">
        <v>644</v>
      </c>
      <c r="N1836" s="2" t="n">
        <v>43847.1154598032</v>
      </c>
      <c r="O1836" s="0" t="n">
        <v>12.62154</v>
      </c>
      <c r="P1836" s="0" t="n">
        <v>79.85849</v>
      </c>
      <c r="Q1836" s="0" t="s">
        <v>41</v>
      </c>
      <c r="R1836" s="0" t="s">
        <v>42</v>
      </c>
      <c r="S1836" s="0" t="s">
        <v>581</v>
      </c>
      <c r="T1836" s="0" t="s">
        <v>647</v>
      </c>
      <c r="U1836" s="2" t="n">
        <v>43840.7154513889</v>
      </c>
      <c r="V1836" s="2" t="n">
        <v>43852.5354166667</v>
      </c>
      <c r="W1836" s="0" t="n">
        <v>90</v>
      </c>
      <c r="X1836" s="0" t="s">
        <v>45</v>
      </c>
      <c r="Y1836" s="0" t="n">
        <v>250</v>
      </c>
      <c r="Z1836" s="0" t="s">
        <v>46</v>
      </c>
      <c r="AA1836" s="0" t="s">
        <v>46</v>
      </c>
      <c r="AB1836" s="0" t="s">
        <v>47</v>
      </c>
      <c r="AC1836" s="0" t="s">
        <v>48</v>
      </c>
      <c r="AD1836" s="0" t="n">
        <v>60901</v>
      </c>
      <c r="AE1836" s="0" t="s">
        <v>85</v>
      </c>
      <c r="AF1836" s="9" t="s">
        <v>343</v>
      </c>
    </row>
    <row r="1837" customFormat="false" ht="14.25" hidden="false" customHeight="false" outlineLevel="0" collapsed="false">
      <c r="A1837" s="0" t="s">
        <v>32</v>
      </c>
      <c r="B1837" s="0" t="s">
        <v>4695</v>
      </c>
      <c r="C1837" s="0" t="s">
        <v>34</v>
      </c>
      <c r="D1837" s="1" t="n">
        <v>43840.7155439815</v>
      </c>
      <c r="E1837" s="0" t="s">
        <v>651</v>
      </c>
      <c r="F1837" s="0" t="s">
        <v>78</v>
      </c>
      <c r="G1837" s="0" t="s">
        <v>644</v>
      </c>
      <c r="H1837" s="0" t="s">
        <v>578</v>
      </c>
      <c r="I1837" s="0" t="s">
        <v>645</v>
      </c>
      <c r="J1837" s="8" t="n">
        <v>43859.7066898148</v>
      </c>
      <c r="K1837" s="8" t="n">
        <v>43841.0752662037</v>
      </c>
      <c r="L1837" s="0" t="s">
        <v>1462</v>
      </c>
      <c r="M1837" s="0" t="s">
        <v>644</v>
      </c>
      <c r="N1837" s="2" t="n">
        <v>43859.7578858449</v>
      </c>
      <c r="O1837" s="0" t="n">
        <v>13.162839</v>
      </c>
      <c r="P1837" s="0" t="n">
        <v>80.28713</v>
      </c>
      <c r="Q1837" s="0" t="s">
        <v>41</v>
      </c>
      <c r="R1837" s="0" t="s">
        <v>42</v>
      </c>
      <c r="S1837" s="0" t="s">
        <v>581</v>
      </c>
      <c r="T1837" s="0" t="s">
        <v>647</v>
      </c>
      <c r="U1837" s="2" t="n">
        <v>43840.7155439815</v>
      </c>
      <c r="V1837" s="2" t="n">
        <v>43852.5354166667</v>
      </c>
      <c r="W1837" s="0" t="n">
        <v>90</v>
      </c>
      <c r="X1837" s="0" t="s">
        <v>45</v>
      </c>
      <c r="Y1837" s="0" t="n">
        <v>250</v>
      </c>
      <c r="Z1837" s="0" t="s">
        <v>4696</v>
      </c>
      <c r="AA1837" s="0" t="n">
        <v>9444525943</v>
      </c>
      <c r="AB1837" s="0" t="s">
        <v>47</v>
      </c>
      <c r="AC1837" s="0" t="s">
        <v>48</v>
      </c>
      <c r="AD1837" s="0" t="n">
        <v>60901</v>
      </c>
      <c r="AE1837" s="0" t="s">
        <v>85</v>
      </c>
      <c r="AF1837" s="9" t="s">
        <v>242</v>
      </c>
    </row>
    <row r="1838" customFormat="false" ht="14.25" hidden="false" customHeight="false" outlineLevel="0" collapsed="false">
      <c r="A1838" s="0" t="s">
        <v>32</v>
      </c>
      <c r="B1838" s="0" t="s">
        <v>4697</v>
      </c>
      <c r="C1838" s="0" t="s">
        <v>34</v>
      </c>
      <c r="D1838" s="1" t="n">
        <v>43840.7155787037</v>
      </c>
      <c r="E1838" s="0" t="s">
        <v>567</v>
      </c>
      <c r="F1838" s="0" t="s">
        <v>78</v>
      </c>
      <c r="G1838" s="0" t="s">
        <v>644</v>
      </c>
      <c r="H1838" s="0" t="s">
        <v>578</v>
      </c>
      <c r="I1838" s="0" t="s">
        <v>645</v>
      </c>
      <c r="J1838" s="8" t="n">
        <v>43841.6668402778</v>
      </c>
      <c r="K1838" s="8" t="n">
        <v>43841.0753009259</v>
      </c>
      <c r="L1838" s="0" t="s">
        <v>670</v>
      </c>
      <c r="M1838" s="0" t="s">
        <v>644</v>
      </c>
      <c r="N1838" s="2" t="n">
        <v>43847.0663178588</v>
      </c>
      <c r="O1838" s="0" t="n">
        <v>12.982694</v>
      </c>
      <c r="P1838" s="0" t="n">
        <v>80.163185</v>
      </c>
      <c r="Q1838" s="0" t="s">
        <v>41</v>
      </c>
      <c r="R1838" s="0" t="s">
        <v>42</v>
      </c>
      <c r="S1838" s="0" t="s">
        <v>581</v>
      </c>
      <c r="T1838" s="0" t="s">
        <v>647</v>
      </c>
      <c r="U1838" s="2" t="n">
        <v>43840.7155787037</v>
      </c>
      <c r="V1838" s="2" t="n">
        <v>43854.4680555556</v>
      </c>
      <c r="W1838" s="0" t="n">
        <v>90</v>
      </c>
      <c r="X1838" s="0" t="s">
        <v>45</v>
      </c>
      <c r="Y1838" s="0" t="n">
        <v>250</v>
      </c>
      <c r="Z1838" s="0" t="s">
        <v>46</v>
      </c>
      <c r="AA1838" s="0" t="s">
        <v>46</v>
      </c>
      <c r="AB1838" s="0" t="s">
        <v>47</v>
      </c>
      <c r="AC1838" s="0" t="s">
        <v>48</v>
      </c>
      <c r="AD1838" s="0" t="n">
        <v>51523</v>
      </c>
      <c r="AE1838" s="0" t="s">
        <v>569</v>
      </c>
      <c r="AF1838" s="9" t="s">
        <v>298</v>
      </c>
    </row>
    <row r="1839" customFormat="false" ht="14.25" hidden="false" customHeight="false" outlineLevel="0" collapsed="false">
      <c r="A1839" s="0" t="s">
        <v>32</v>
      </c>
      <c r="B1839" s="0" t="s">
        <v>4698</v>
      </c>
      <c r="C1839" s="0" t="s">
        <v>34</v>
      </c>
      <c r="D1839" s="1" t="n">
        <v>43839.7799305556</v>
      </c>
      <c r="E1839" s="0" t="s">
        <v>1368</v>
      </c>
      <c r="F1839" s="0" t="s">
        <v>2636</v>
      </c>
      <c r="G1839" s="0" t="s">
        <v>1370</v>
      </c>
      <c r="H1839" s="0" t="s">
        <v>2637</v>
      </c>
      <c r="I1839" s="0" t="s">
        <v>1371</v>
      </c>
      <c r="J1839" s="8" t="n">
        <v>43845.4551041667</v>
      </c>
      <c r="K1839" s="8" t="n">
        <v>43841.9653472222</v>
      </c>
      <c r="L1839" s="0" t="s">
        <v>4699</v>
      </c>
      <c r="M1839" s="0" t="s">
        <v>1370</v>
      </c>
      <c r="N1839" s="2" t="n">
        <v>43851.2212367245</v>
      </c>
      <c r="O1839" s="0" t="n">
        <v>25.7534766666666</v>
      </c>
      <c r="P1839" s="0" t="n">
        <v>85.1967216666666</v>
      </c>
      <c r="Q1839" s="0" t="s">
        <v>41</v>
      </c>
      <c r="R1839" s="0" t="s">
        <v>42</v>
      </c>
      <c r="S1839" s="0" t="s">
        <v>2638</v>
      </c>
      <c r="T1839" s="0" t="s">
        <v>1373</v>
      </c>
      <c r="U1839" s="2" t="n">
        <v>43839.7799305556</v>
      </c>
      <c r="V1839" s="2" t="n">
        <v>43851.5298611111</v>
      </c>
      <c r="W1839" s="0" t="n">
        <v>601</v>
      </c>
      <c r="X1839" s="0" t="s">
        <v>1374</v>
      </c>
      <c r="Y1839" s="0" t="n">
        <v>275</v>
      </c>
      <c r="Z1839" s="0" t="s">
        <v>4700</v>
      </c>
      <c r="AA1839" s="0" t="n">
        <v>8919425999</v>
      </c>
      <c r="AB1839" s="0" t="s">
        <v>47</v>
      </c>
      <c r="AC1839" s="0" t="s">
        <v>48</v>
      </c>
      <c r="AD1839" s="0" t="n">
        <v>55471</v>
      </c>
      <c r="AE1839" s="0" t="s">
        <v>49</v>
      </c>
      <c r="AF1839" s="9" t="s">
        <v>4701</v>
      </c>
    </row>
    <row r="1840" customFormat="false" ht="14.25" hidden="false" customHeight="false" outlineLevel="0" collapsed="false">
      <c r="A1840" s="0" t="s">
        <v>32</v>
      </c>
      <c r="B1840" s="0" t="s">
        <v>4702</v>
      </c>
      <c r="C1840" s="0" t="s">
        <v>34</v>
      </c>
      <c r="D1840" s="1" t="n">
        <v>43840.7079513889</v>
      </c>
      <c r="E1840" s="0" t="s">
        <v>984</v>
      </c>
      <c r="F1840" s="0" t="s">
        <v>975</v>
      </c>
      <c r="G1840" s="0" t="s">
        <v>3186</v>
      </c>
      <c r="H1840" s="0" t="s">
        <v>976</v>
      </c>
      <c r="I1840" s="0" t="s">
        <v>3187</v>
      </c>
      <c r="J1840" s="8" t="n">
        <v>43839.5210532407</v>
      </c>
      <c r="K1840" s="8" t="n">
        <v>43841.1753125</v>
      </c>
      <c r="L1840" s="0" t="s">
        <v>4703</v>
      </c>
      <c r="M1840" s="0" t="s">
        <v>3186</v>
      </c>
      <c r="N1840" s="2" t="n">
        <v>43844.8601592593</v>
      </c>
      <c r="O1840" s="0" t="n">
        <v>16.567724</v>
      </c>
      <c r="P1840" s="0" t="n">
        <v>80.76717</v>
      </c>
      <c r="Q1840" s="0" t="s">
        <v>41</v>
      </c>
      <c r="R1840" s="0" t="s">
        <v>42</v>
      </c>
      <c r="S1840" s="0" t="s">
        <v>978</v>
      </c>
      <c r="T1840" s="0" t="s">
        <v>3189</v>
      </c>
      <c r="U1840" s="2" t="n">
        <v>43840.7079513889</v>
      </c>
      <c r="V1840" s="2" t="n">
        <v>43844.6694444444</v>
      </c>
      <c r="W1840" s="0" t="n">
        <v>117</v>
      </c>
      <c r="X1840" s="0" t="s">
        <v>45</v>
      </c>
      <c r="Y1840" s="0" t="n">
        <v>250</v>
      </c>
      <c r="Z1840" s="0" t="s">
        <v>4704</v>
      </c>
      <c r="AA1840" s="0" t="n">
        <v>9866928566</v>
      </c>
      <c r="AB1840" s="0" t="s">
        <v>47</v>
      </c>
      <c r="AC1840" s="0" t="s">
        <v>48</v>
      </c>
      <c r="AD1840" s="0" t="n">
        <v>60169</v>
      </c>
      <c r="AE1840" s="0" t="s">
        <v>979</v>
      </c>
      <c r="AF1840" s="9" t="s">
        <v>3118</v>
      </c>
    </row>
    <row r="1841" customFormat="false" ht="14.25" hidden="false" customHeight="false" outlineLevel="0" collapsed="false">
      <c r="A1841" s="0" t="s">
        <v>32</v>
      </c>
      <c r="B1841" s="0" t="s">
        <v>4705</v>
      </c>
      <c r="C1841" s="0" t="s">
        <v>34</v>
      </c>
      <c r="D1841" s="1" t="n">
        <v>43840.7988425926</v>
      </c>
      <c r="E1841" s="0" t="s">
        <v>194</v>
      </c>
      <c r="F1841" s="0" t="s">
        <v>1582</v>
      </c>
      <c r="G1841" s="0" t="s">
        <v>4706</v>
      </c>
      <c r="H1841" s="0" t="s">
        <v>55</v>
      </c>
      <c r="I1841" s="0" t="s">
        <v>4707</v>
      </c>
      <c r="J1841" s="8" t="n">
        <v>43851.5383101852</v>
      </c>
      <c r="K1841" s="8" t="n">
        <v>43842.2821759259</v>
      </c>
      <c r="L1841" s="0" t="s">
        <v>199</v>
      </c>
      <c r="M1841" s="0" t="s">
        <v>4706</v>
      </c>
      <c r="N1841" s="2" t="n">
        <v>43851.7916864931</v>
      </c>
      <c r="O1841" s="0" t="n">
        <v>26.706047</v>
      </c>
      <c r="P1841" s="0" t="n">
        <v>92.42014</v>
      </c>
      <c r="Q1841" s="0" t="s">
        <v>41</v>
      </c>
      <c r="R1841" s="0" t="s">
        <v>42</v>
      </c>
      <c r="S1841" s="0" t="s">
        <v>58</v>
      </c>
      <c r="T1841" s="0" t="s">
        <v>4708</v>
      </c>
      <c r="U1841" s="2" t="n">
        <v>43840.7988425926</v>
      </c>
      <c r="V1841" s="2" t="n">
        <v>43851.5298611111</v>
      </c>
      <c r="W1841" s="0" t="n">
        <v>371</v>
      </c>
      <c r="X1841" s="0" t="s">
        <v>100</v>
      </c>
      <c r="Y1841" s="0" t="n">
        <v>250</v>
      </c>
      <c r="Z1841" s="0" t="s">
        <v>4709</v>
      </c>
      <c r="AA1841" s="0" t="n">
        <v>9749798600</v>
      </c>
      <c r="AB1841" s="0" t="s">
        <v>47</v>
      </c>
      <c r="AC1841" s="0" t="s">
        <v>48</v>
      </c>
      <c r="AD1841" s="0" t="n">
        <v>58152</v>
      </c>
      <c r="AE1841" s="0" t="s">
        <v>202</v>
      </c>
      <c r="AF1841" s="9" t="s">
        <v>50</v>
      </c>
    </row>
    <row r="1842" customFormat="false" ht="14.25" hidden="false" customHeight="false" outlineLevel="0" collapsed="false">
      <c r="A1842" s="0" t="s">
        <v>32</v>
      </c>
      <c r="B1842" s="0" t="s">
        <v>4710</v>
      </c>
      <c r="C1842" s="0" t="s">
        <v>34</v>
      </c>
      <c r="D1842" s="1" t="n">
        <v>43840.7988425926</v>
      </c>
      <c r="E1842" s="0" t="s">
        <v>4711</v>
      </c>
      <c r="F1842" s="0" t="s">
        <v>1582</v>
      </c>
      <c r="G1842" s="0" t="s">
        <v>943</v>
      </c>
      <c r="H1842" s="0" t="s">
        <v>55</v>
      </c>
      <c r="I1842" s="0" t="s">
        <v>944</v>
      </c>
      <c r="J1842" s="8" t="n">
        <v>43845.7710763889</v>
      </c>
      <c r="K1842" s="8" t="n">
        <v>43841.3787037037</v>
      </c>
      <c r="L1842" s="0" t="s">
        <v>4712</v>
      </c>
      <c r="M1842" s="0" t="s">
        <v>943</v>
      </c>
      <c r="N1842" s="2" t="n">
        <v>43851.2013220255</v>
      </c>
      <c r="O1842" s="0" t="n">
        <v>26.109251</v>
      </c>
      <c r="P1842" s="0" t="n">
        <v>91.75924</v>
      </c>
      <c r="Q1842" s="0" t="s">
        <v>41</v>
      </c>
      <c r="R1842" s="0" t="s">
        <v>42</v>
      </c>
      <c r="S1842" s="0" t="s">
        <v>58</v>
      </c>
      <c r="T1842" s="0" t="s">
        <v>945</v>
      </c>
      <c r="U1842" s="2" t="n">
        <v>43840.7988425926</v>
      </c>
      <c r="V1842" s="2" t="n">
        <v>43851.5298611111</v>
      </c>
      <c r="W1842" s="0" t="n">
        <v>145</v>
      </c>
      <c r="X1842" s="0" t="s">
        <v>45</v>
      </c>
      <c r="Y1842" s="0" t="n">
        <v>250</v>
      </c>
      <c r="Z1842" s="0" t="s">
        <v>4713</v>
      </c>
      <c r="AA1842" s="0" t="n">
        <v>9399325948</v>
      </c>
      <c r="AB1842" s="0" t="s">
        <v>47</v>
      </c>
      <c r="AC1842" s="0" t="s">
        <v>48</v>
      </c>
      <c r="AD1842" s="0" t="n">
        <v>58152</v>
      </c>
      <c r="AE1842" s="0" t="s">
        <v>202</v>
      </c>
      <c r="AF1842" s="9" t="s">
        <v>50</v>
      </c>
    </row>
    <row r="1843" customFormat="false" ht="14.25" hidden="false" customHeight="false" outlineLevel="0" collapsed="false">
      <c r="A1843" s="0" t="s">
        <v>32</v>
      </c>
      <c r="B1843" s="0" t="s">
        <v>4714</v>
      </c>
      <c r="C1843" s="0" t="s">
        <v>34</v>
      </c>
      <c r="D1843" s="1" t="n">
        <v>43840.7988425926</v>
      </c>
      <c r="E1843" s="0" t="s">
        <v>817</v>
      </c>
      <c r="F1843" s="0" t="s">
        <v>1582</v>
      </c>
      <c r="G1843" s="0" t="s">
        <v>1582</v>
      </c>
      <c r="H1843" s="0" t="s">
        <v>55</v>
      </c>
      <c r="I1843" s="0" t="s">
        <v>4715</v>
      </c>
      <c r="J1843" s="8" t="n">
        <v>43841.6911226852</v>
      </c>
      <c r="K1843" s="8" t="n">
        <v>43840.918287037</v>
      </c>
      <c r="L1843" s="0" t="s">
        <v>4716</v>
      </c>
      <c r="M1843" s="0" t="s">
        <v>1582</v>
      </c>
      <c r="N1843" s="2" t="n">
        <v>43842.092177662</v>
      </c>
      <c r="O1843" s="0" t="n">
        <v>26.164322</v>
      </c>
      <c r="P1843" s="0" t="n">
        <v>91.769966</v>
      </c>
      <c r="Q1843" s="0" t="s">
        <v>41</v>
      </c>
      <c r="R1843" s="0" t="s">
        <v>42</v>
      </c>
      <c r="S1843" s="0" t="s">
        <v>58</v>
      </c>
      <c r="T1843" s="0" t="s">
        <v>821</v>
      </c>
      <c r="U1843" s="2" t="n">
        <v>43840.7988425926</v>
      </c>
      <c r="V1843" s="2" t="n">
        <v>43841.9215277778</v>
      </c>
      <c r="W1843" s="0" t="n">
        <v>30</v>
      </c>
      <c r="X1843" s="0" t="s">
        <v>45</v>
      </c>
      <c r="Y1843" s="0" t="n">
        <v>250</v>
      </c>
      <c r="Z1843" s="0" t="s">
        <v>4587</v>
      </c>
      <c r="AA1843" s="0" t="n">
        <v>9831560839</v>
      </c>
      <c r="AB1843" s="0" t="s">
        <v>47</v>
      </c>
      <c r="AC1843" s="0" t="s">
        <v>48</v>
      </c>
      <c r="AD1843" s="0" t="n">
        <v>58152</v>
      </c>
      <c r="AE1843" s="0" t="s">
        <v>202</v>
      </c>
      <c r="AF1843" s="9" t="s">
        <v>50</v>
      </c>
    </row>
    <row r="1844" customFormat="false" ht="14.25" hidden="false" customHeight="false" outlineLevel="0" collapsed="false">
      <c r="A1844" s="0" t="s">
        <v>32</v>
      </c>
      <c r="B1844" s="0" t="s">
        <v>4717</v>
      </c>
      <c r="C1844" s="0" t="s">
        <v>34</v>
      </c>
      <c r="D1844" s="1" t="n">
        <v>43840.8174768519</v>
      </c>
      <c r="E1844" s="0" t="s">
        <v>3928</v>
      </c>
      <c r="F1844" s="0" t="s">
        <v>1582</v>
      </c>
      <c r="G1844" s="0" t="s">
        <v>4718</v>
      </c>
      <c r="H1844" s="0" t="s">
        <v>55</v>
      </c>
      <c r="I1844" s="0" t="s">
        <v>4719</v>
      </c>
      <c r="J1844" s="8" t="n">
        <v>43848.7084837963</v>
      </c>
      <c r="K1844" s="8" t="n">
        <v>43841.1806712963</v>
      </c>
      <c r="L1844" s="0" t="s">
        <v>4720</v>
      </c>
      <c r="M1844" s="0" t="s">
        <v>4718</v>
      </c>
      <c r="N1844" s="2" t="n">
        <v>43853.7931595255</v>
      </c>
      <c r="O1844" s="0" t="n">
        <v>26.647795</v>
      </c>
      <c r="P1844" s="0" t="n">
        <v>88.40853</v>
      </c>
      <c r="Q1844" s="0" t="s">
        <v>41</v>
      </c>
      <c r="R1844" s="0" t="s">
        <v>42</v>
      </c>
      <c r="S1844" s="0" t="s">
        <v>58</v>
      </c>
      <c r="T1844" s="0" t="s">
        <v>4506</v>
      </c>
      <c r="U1844" s="2" t="n">
        <v>43840.8174768519</v>
      </c>
      <c r="V1844" s="2" t="n">
        <v>43853.4548611111</v>
      </c>
      <c r="W1844" s="0" t="n">
        <v>90.9</v>
      </c>
      <c r="X1844" s="0" t="s">
        <v>45</v>
      </c>
      <c r="Y1844" s="0" t="n">
        <v>250</v>
      </c>
      <c r="Z1844" s="0" t="s">
        <v>4721</v>
      </c>
      <c r="AA1844" s="0" t="n">
        <v>6376934635</v>
      </c>
      <c r="AB1844" s="0" t="s">
        <v>47</v>
      </c>
      <c r="AC1844" s="0" t="s">
        <v>48</v>
      </c>
      <c r="AD1844" s="0" t="n">
        <v>58152</v>
      </c>
      <c r="AE1844" s="0" t="s">
        <v>202</v>
      </c>
      <c r="AF1844" s="9" t="s">
        <v>1153</v>
      </c>
    </row>
    <row r="1845" customFormat="false" ht="14.25" hidden="false" customHeight="false" outlineLevel="0" collapsed="false">
      <c r="A1845" s="0" t="s">
        <v>32</v>
      </c>
      <c r="B1845" s="0" t="s">
        <v>4722</v>
      </c>
      <c r="C1845" s="0" t="s">
        <v>34</v>
      </c>
      <c r="D1845" s="1" t="n">
        <v>43840.8175694444</v>
      </c>
      <c r="E1845" s="0" t="s">
        <v>4723</v>
      </c>
      <c r="F1845" s="0" t="s">
        <v>1582</v>
      </c>
      <c r="G1845" s="0" t="s">
        <v>4718</v>
      </c>
      <c r="H1845" s="0" t="s">
        <v>55</v>
      </c>
      <c r="I1845" s="0" t="s">
        <v>4719</v>
      </c>
      <c r="J1845" s="8" t="n">
        <v>43844.7258333333</v>
      </c>
      <c r="K1845" s="8" t="n">
        <v>43841.1807638889</v>
      </c>
      <c r="L1845" s="0" t="s">
        <v>1547</v>
      </c>
      <c r="M1845" s="0" t="s">
        <v>4718</v>
      </c>
      <c r="N1845" s="2" t="n">
        <v>43850.1298238426</v>
      </c>
      <c r="O1845" s="0" t="n">
        <v>26.1191475</v>
      </c>
      <c r="P1845" s="0" t="n">
        <v>91.6923666666666</v>
      </c>
      <c r="Q1845" s="0" t="s">
        <v>41</v>
      </c>
      <c r="R1845" s="0" t="s">
        <v>42</v>
      </c>
      <c r="S1845" s="0" t="s">
        <v>58</v>
      </c>
      <c r="T1845" s="0" t="s">
        <v>4506</v>
      </c>
      <c r="U1845" s="2" t="n">
        <v>43840.8175694444</v>
      </c>
      <c r="V1845" s="2" t="n">
        <v>43854.5222222222</v>
      </c>
      <c r="W1845" s="0" t="n">
        <v>90.9</v>
      </c>
      <c r="X1845" s="0" t="s">
        <v>45</v>
      </c>
      <c r="Y1845" s="0" t="n">
        <v>250</v>
      </c>
      <c r="Z1845" s="0" t="s">
        <v>4587</v>
      </c>
      <c r="AA1845" s="0" t="n">
        <v>9831560839</v>
      </c>
      <c r="AB1845" s="0" t="s">
        <v>47</v>
      </c>
      <c r="AC1845" s="0" t="s">
        <v>48</v>
      </c>
      <c r="AD1845" s="0" t="n">
        <v>58152</v>
      </c>
      <c r="AE1845" s="0" t="s">
        <v>202</v>
      </c>
      <c r="AF1845" s="9" t="s">
        <v>4370</v>
      </c>
    </row>
    <row r="1846" customFormat="false" ht="14.25" hidden="false" customHeight="false" outlineLevel="0" collapsed="false">
      <c r="A1846" s="0" t="s">
        <v>32</v>
      </c>
      <c r="B1846" s="0" t="s">
        <v>4724</v>
      </c>
      <c r="C1846" s="0" t="s">
        <v>34</v>
      </c>
      <c r="D1846" s="1" t="n">
        <v>43840.8396643519</v>
      </c>
      <c r="E1846" s="0" t="s">
        <v>4438</v>
      </c>
      <c r="F1846" s="0" t="s">
        <v>301</v>
      </c>
      <c r="G1846" s="0" t="s">
        <v>2063</v>
      </c>
      <c r="H1846" s="0" t="s">
        <v>2645</v>
      </c>
      <c r="I1846" s="0" t="s">
        <v>2064</v>
      </c>
      <c r="J1846" s="8" t="n">
        <v>43845.774537037</v>
      </c>
      <c r="K1846" s="8" t="n">
        <v>43841.6716087963</v>
      </c>
      <c r="L1846" s="0" t="s">
        <v>2652</v>
      </c>
      <c r="M1846" s="0" t="s">
        <v>2063</v>
      </c>
      <c r="N1846" s="2" t="n">
        <v>43851.0478198264</v>
      </c>
      <c r="O1846" s="0" t="n">
        <v>22.9199158333333</v>
      </c>
      <c r="P1846" s="0" t="n">
        <v>88.4545111111111</v>
      </c>
      <c r="Q1846" s="0" t="s">
        <v>41</v>
      </c>
      <c r="R1846" s="0" t="s">
        <v>42</v>
      </c>
      <c r="S1846" s="0" t="s">
        <v>2647</v>
      </c>
      <c r="T1846" s="0" t="s">
        <v>2065</v>
      </c>
      <c r="U1846" s="2" t="n">
        <v>43840.8396643519</v>
      </c>
      <c r="V1846" s="2" t="n">
        <v>43851.5298611111</v>
      </c>
      <c r="W1846" s="0" t="n">
        <v>208</v>
      </c>
      <c r="X1846" s="0" t="s">
        <v>100</v>
      </c>
      <c r="Y1846" s="0" t="n">
        <v>250</v>
      </c>
      <c r="Z1846" s="0" t="s">
        <v>4725</v>
      </c>
      <c r="AA1846" s="0" t="n">
        <v>7044013277</v>
      </c>
      <c r="AB1846" s="0" t="s">
        <v>47</v>
      </c>
      <c r="AC1846" s="0" t="s">
        <v>48</v>
      </c>
      <c r="AD1846" s="0" t="n">
        <v>55471</v>
      </c>
      <c r="AE1846" s="0" t="s">
        <v>49</v>
      </c>
      <c r="AF1846" s="9" t="s">
        <v>4726</v>
      </c>
    </row>
    <row r="1847" customFormat="false" ht="14.25" hidden="false" customHeight="false" outlineLevel="0" collapsed="false">
      <c r="A1847" s="0" t="s">
        <v>32</v>
      </c>
      <c r="B1847" s="0" t="s">
        <v>4727</v>
      </c>
      <c r="C1847" s="0" t="s">
        <v>34</v>
      </c>
      <c r="D1847" s="1" t="n">
        <v>43840.9281134259</v>
      </c>
      <c r="E1847" s="0" t="s">
        <v>2650</v>
      </c>
      <c r="F1847" s="0" t="s">
        <v>460</v>
      </c>
      <c r="G1847" s="0" t="s">
        <v>2063</v>
      </c>
      <c r="H1847" s="0" t="s">
        <v>2645</v>
      </c>
      <c r="I1847" s="0" t="s">
        <v>2064</v>
      </c>
      <c r="J1847" s="8" t="n">
        <v>43847.7570717593</v>
      </c>
      <c r="K1847" s="8" t="n">
        <v>43841.1315856482</v>
      </c>
      <c r="L1847" s="0" t="s">
        <v>4728</v>
      </c>
      <c r="M1847" s="0" t="s">
        <v>2063</v>
      </c>
      <c r="N1847" s="2" t="n">
        <v>43851.5889710648</v>
      </c>
      <c r="O1847" s="0" t="n">
        <v>22.8603</v>
      </c>
      <c r="P1847" s="0" t="n">
        <v>88.6728</v>
      </c>
      <c r="Q1847" s="0" t="s">
        <v>41</v>
      </c>
      <c r="R1847" s="0" t="s">
        <v>42</v>
      </c>
      <c r="S1847" s="0" t="s">
        <v>2647</v>
      </c>
      <c r="T1847" s="0" t="s">
        <v>2065</v>
      </c>
      <c r="U1847" s="2" t="n">
        <v>43840.9281134259</v>
      </c>
      <c r="V1847" s="2" t="n">
        <v>43851.5298611111</v>
      </c>
      <c r="W1847" s="0" t="n">
        <v>51</v>
      </c>
      <c r="X1847" s="0" t="s">
        <v>100</v>
      </c>
      <c r="Y1847" s="0" t="n">
        <v>250</v>
      </c>
      <c r="Z1847" s="0" t="s">
        <v>4729</v>
      </c>
      <c r="AA1847" s="0" t="n">
        <v>8972841434</v>
      </c>
      <c r="AB1847" s="0" t="s">
        <v>47</v>
      </c>
      <c r="AC1847" s="0" t="s">
        <v>48</v>
      </c>
      <c r="AD1847" s="0" t="n">
        <v>55471</v>
      </c>
      <c r="AE1847" s="0" t="s">
        <v>49</v>
      </c>
      <c r="AF1847" s="9" t="s">
        <v>50</v>
      </c>
    </row>
    <row r="1848" customFormat="false" ht="14.25" hidden="false" customHeight="false" outlineLevel="0" collapsed="false">
      <c r="A1848" s="0" t="s">
        <v>32</v>
      </c>
      <c r="B1848" s="0" t="s">
        <v>4730</v>
      </c>
      <c r="C1848" s="0" t="s">
        <v>34</v>
      </c>
      <c r="D1848" s="1" t="n">
        <v>43840.9285185185</v>
      </c>
      <c r="E1848" s="0" t="s">
        <v>4269</v>
      </c>
      <c r="F1848" s="0" t="s">
        <v>460</v>
      </c>
      <c r="G1848" s="0" t="s">
        <v>2063</v>
      </c>
      <c r="H1848" s="0" t="s">
        <v>2645</v>
      </c>
      <c r="I1848" s="0" t="s">
        <v>2064</v>
      </c>
      <c r="J1848" s="8" t="n">
        <v>43841.8820717593</v>
      </c>
      <c r="K1848" s="8" t="n">
        <v>43841.1319907407</v>
      </c>
      <c r="L1848" s="0" t="s">
        <v>4731</v>
      </c>
      <c r="M1848" s="0" t="s">
        <v>2063</v>
      </c>
      <c r="N1848" s="2" t="n">
        <v>43841.8933674769</v>
      </c>
      <c r="O1848" s="0" t="n">
        <v>22.931938</v>
      </c>
      <c r="P1848" s="0" t="n">
        <v>88.47652</v>
      </c>
      <c r="Q1848" s="0" t="s">
        <v>41</v>
      </c>
      <c r="R1848" s="0" t="s">
        <v>42</v>
      </c>
      <c r="S1848" s="0" t="s">
        <v>2647</v>
      </c>
      <c r="T1848" s="0" t="s">
        <v>2065</v>
      </c>
      <c r="U1848" s="2" t="n">
        <v>43840.9285185185</v>
      </c>
      <c r="V1848" s="2" t="n">
        <v>43841.8652777778</v>
      </c>
      <c r="W1848" s="0" t="n">
        <v>51</v>
      </c>
      <c r="X1848" s="0" t="s">
        <v>45</v>
      </c>
      <c r="Y1848" s="0" t="n">
        <v>250</v>
      </c>
      <c r="Z1848" s="0" t="s">
        <v>4732</v>
      </c>
      <c r="AA1848" s="0" t="n">
        <v>9007032258</v>
      </c>
      <c r="AB1848" s="0" t="s">
        <v>47</v>
      </c>
      <c r="AC1848" s="0" t="s">
        <v>48</v>
      </c>
      <c r="AD1848" s="0" t="n">
        <v>55471</v>
      </c>
      <c r="AE1848" s="0" t="s">
        <v>49</v>
      </c>
      <c r="AF1848" s="9" t="s">
        <v>50</v>
      </c>
    </row>
    <row r="1849" customFormat="false" ht="14.25" hidden="false" customHeight="false" outlineLevel="0" collapsed="false">
      <c r="A1849" s="0" t="s">
        <v>32</v>
      </c>
      <c r="B1849" s="0" t="s">
        <v>4733</v>
      </c>
      <c r="C1849" s="0" t="s">
        <v>34</v>
      </c>
      <c r="D1849" s="1" t="n">
        <v>43840.9404166667</v>
      </c>
      <c r="E1849" s="0" t="s">
        <v>2062</v>
      </c>
      <c r="F1849" s="0" t="s">
        <v>135</v>
      </c>
      <c r="G1849" s="0" t="s">
        <v>292</v>
      </c>
      <c r="H1849" s="0" t="s">
        <v>137</v>
      </c>
      <c r="I1849" s="0" t="s">
        <v>294</v>
      </c>
      <c r="J1849" s="8" t="n">
        <v>43841.7883101852</v>
      </c>
      <c r="K1849" s="8" t="n">
        <v>43842.1119444444</v>
      </c>
      <c r="L1849" s="0" t="s">
        <v>139</v>
      </c>
      <c r="M1849" s="0" t="s">
        <v>292</v>
      </c>
      <c r="N1849" s="2" t="n">
        <v>43842.0819520486</v>
      </c>
      <c r="O1849" s="0" t="n">
        <v>23.66414</v>
      </c>
      <c r="P1849" s="0" t="n">
        <v>86.1071</v>
      </c>
      <c r="Q1849" s="0" t="s">
        <v>1176</v>
      </c>
      <c r="R1849" s="0" t="s">
        <v>41</v>
      </c>
      <c r="S1849" s="0" t="s">
        <v>2713</v>
      </c>
      <c r="T1849" s="0" t="s">
        <v>297</v>
      </c>
      <c r="U1849" s="2" t="n">
        <v>43840.9404166667</v>
      </c>
      <c r="V1849" s="2" t="n">
        <v>43841.7194444445</v>
      </c>
      <c r="W1849" s="0" t="n">
        <v>293</v>
      </c>
      <c r="X1849" s="0" t="s">
        <v>100</v>
      </c>
      <c r="Y1849" s="0" t="n">
        <v>250</v>
      </c>
      <c r="Z1849" s="0" t="s">
        <v>4734</v>
      </c>
      <c r="AA1849" s="0" t="n">
        <v>7352018673</v>
      </c>
      <c r="AB1849" s="0" t="s">
        <v>47</v>
      </c>
      <c r="AC1849" s="0" t="s">
        <v>48</v>
      </c>
      <c r="AD1849" s="0" t="n">
        <v>57828</v>
      </c>
      <c r="AE1849" s="0" t="s">
        <v>142</v>
      </c>
      <c r="AF1849" s="9" t="s">
        <v>4563</v>
      </c>
    </row>
    <row r="1850" customFormat="false" ht="14.25" hidden="false" customHeight="false" outlineLevel="0" collapsed="false">
      <c r="A1850" s="0" t="s">
        <v>32</v>
      </c>
      <c r="B1850" s="0" t="s">
        <v>4735</v>
      </c>
      <c r="C1850" s="0" t="s">
        <v>34</v>
      </c>
      <c r="D1850" s="1" t="n">
        <v>43840.9404976852</v>
      </c>
      <c r="E1850" s="0" t="s">
        <v>4736</v>
      </c>
      <c r="F1850" s="0" t="s">
        <v>135</v>
      </c>
      <c r="G1850" s="0" t="s">
        <v>292</v>
      </c>
      <c r="H1850" s="0" t="s">
        <v>137</v>
      </c>
      <c r="I1850" s="0" t="s">
        <v>294</v>
      </c>
      <c r="J1850" s="8" t="n">
        <v>43844.3716435185</v>
      </c>
      <c r="K1850" s="8" t="n">
        <v>43842.112025463</v>
      </c>
      <c r="L1850" s="0" t="s">
        <v>4737</v>
      </c>
      <c r="M1850" s="0" t="s">
        <v>292</v>
      </c>
      <c r="N1850" s="2" t="n">
        <v>43850.0359632292</v>
      </c>
      <c r="O1850" s="0" t="n">
        <v>22.217867</v>
      </c>
      <c r="P1850" s="0" t="n">
        <v>84.66758</v>
      </c>
      <c r="Q1850" s="0" t="s">
        <v>41</v>
      </c>
      <c r="R1850" s="0" t="s">
        <v>42</v>
      </c>
      <c r="S1850" s="0" t="s">
        <v>2713</v>
      </c>
      <c r="T1850" s="0" t="s">
        <v>297</v>
      </c>
      <c r="U1850" s="2" t="n">
        <v>43840.9404976852</v>
      </c>
      <c r="V1850" s="2" t="n">
        <v>43864.65</v>
      </c>
      <c r="W1850" s="0" t="n">
        <v>293</v>
      </c>
      <c r="X1850" s="0" t="s">
        <v>100</v>
      </c>
      <c r="Y1850" s="0" t="n">
        <v>250</v>
      </c>
      <c r="Z1850" s="0" t="s">
        <v>4738</v>
      </c>
      <c r="AA1850" s="0" t="n">
        <v>7070328101</v>
      </c>
      <c r="AB1850" s="0" t="s">
        <v>47</v>
      </c>
      <c r="AC1850" s="0" t="s">
        <v>48</v>
      </c>
      <c r="AD1850" s="0" t="n">
        <v>57828</v>
      </c>
      <c r="AE1850" s="0" t="s">
        <v>142</v>
      </c>
      <c r="AF1850" s="9" t="s">
        <v>1490</v>
      </c>
    </row>
    <row r="1851" customFormat="false" ht="14.25" hidden="false" customHeight="false" outlineLevel="0" collapsed="false">
      <c r="A1851" s="0" t="s">
        <v>32</v>
      </c>
      <c r="B1851" s="0" t="s">
        <v>4739</v>
      </c>
      <c r="C1851" s="0" t="s">
        <v>34</v>
      </c>
      <c r="D1851" s="1" t="n">
        <v>43840.7193287037</v>
      </c>
      <c r="E1851" s="0" t="s">
        <v>589</v>
      </c>
      <c r="F1851" s="0" t="s">
        <v>78</v>
      </c>
      <c r="G1851" s="0" t="s">
        <v>79</v>
      </c>
      <c r="H1851" s="0" t="s">
        <v>578</v>
      </c>
      <c r="I1851" s="0" t="s">
        <v>81</v>
      </c>
      <c r="J1851" s="8" t="n">
        <v>44026.4966203704</v>
      </c>
      <c r="K1851" s="8" t="n">
        <v>43840.7873842593</v>
      </c>
      <c r="L1851" s="0" t="s">
        <v>4490</v>
      </c>
      <c r="M1851" s="0" t="s">
        <v>79</v>
      </c>
      <c r="N1851" s="2" t="n">
        <v>44026.5275153588</v>
      </c>
      <c r="O1851" s="0" t="n">
        <v>13.166807</v>
      </c>
      <c r="P1851" s="0" t="n">
        <v>80.29405</v>
      </c>
      <c r="Q1851" s="0" t="s">
        <v>41</v>
      </c>
      <c r="R1851" s="0" t="s">
        <v>42</v>
      </c>
      <c r="S1851" s="0" t="s">
        <v>581</v>
      </c>
      <c r="T1851" s="0" t="s">
        <v>84</v>
      </c>
      <c r="U1851" s="2" t="n">
        <v>43840.7193287037</v>
      </c>
      <c r="V1851" s="2" t="n">
        <v>43852.5354166667</v>
      </c>
      <c r="W1851" s="0" t="n">
        <v>17.1</v>
      </c>
      <c r="X1851" s="0" t="s">
        <v>45</v>
      </c>
      <c r="Y1851" s="0" t="n">
        <v>250</v>
      </c>
      <c r="Z1851" s="0" t="s">
        <v>4740</v>
      </c>
      <c r="AA1851" s="0" t="n">
        <v>8270932605</v>
      </c>
      <c r="AB1851" s="0" t="s">
        <v>47</v>
      </c>
      <c r="AC1851" s="0" t="s">
        <v>48</v>
      </c>
      <c r="AD1851" s="0" t="n">
        <v>60901</v>
      </c>
      <c r="AE1851" s="0" t="s">
        <v>85</v>
      </c>
      <c r="AF1851" s="9" t="s">
        <v>1626</v>
      </c>
    </row>
    <row r="1852" customFormat="false" ht="14.25" hidden="false" customHeight="false" outlineLevel="0" collapsed="false">
      <c r="A1852" s="0" t="s">
        <v>32</v>
      </c>
      <c r="B1852" s="0" t="s">
        <v>4741</v>
      </c>
      <c r="C1852" s="0" t="s">
        <v>34</v>
      </c>
      <c r="D1852" s="1" t="n">
        <v>43843.6385763889</v>
      </c>
      <c r="E1852" s="0" t="s">
        <v>1131</v>
      </c>
      <c r="F1852" s="0" t="s">
        <v>36</v>
      </c>
      <c r="G1852" s="0" t="s">
        <v>1602</v>
      </c>
      <c r="H1852" s="0" t="s">
        <v>578</v>
      </c>
      <c r="I1852" s="0" t="s">
        <v>1604</v>
      </c>
      <c r="J1852" s="8" t="n">
        <v>43845.7675115741</v>
      </c>
      <c r="K1852" s="8" t="n">
        <v>43843.7795486111</v>
      </c>
      <c r="L1852" s="0" t="s">
        <v>4742</v>
      </c>
      <c r="M1852" s="0" t="s">
        <v>1602</v>
      </c>
      <c r="N1852" s="2" t="n">
        <v>43851.0458912847</v>
      </c>
      <c r="O1852" s="0" t="n">
        <v>13.02981</v>
      </c>
      <c r="P1852" s="0" t="n">
        <v>77.76248</v>
      </c>
      <c r="Q1852" s="0" t="s">
        <v>41</v>
      </c>
      <c r="R1852" s="0" t="s">
        <v>42</v>
      </c>
      <c r="S1852" s="0" t="s">
        <v>581</v>
      </c>
      <c r="T1852" s="0" t="s">
        <v>1607</v>
      </c>
      <c r="U1852" s="2" t="n">
        <v>43843.6385763889</v>
      </c>
      <c r="V1852" s="2" t="n">
        <v>43857.6583333333</v>
      </c>
      <c r="W1852" s="0" t="n">
        <v>35.4</v>
      </c>
      <c r="X1852" s="0" t="s">
        <v>45</v>
      </c>
      <c r="Y1852" s="0" t="n">
        <v>250</v>
      </c>
      <c r="Z1852" s="0" t="s">
        <v>4743</v>
      </c>
      <c r="AA1852" s="0" t="n">
        <v>9159676320</v>
      </c>
      <c r="AB1852" s="0" t="s">
        <v>47</v>
      </c>
      <c r="AC1852" s="0" t="s">
        <v>48</v>
      </c>
      <c r="AD1852" s="0" t="n">
        <v>55559</v>
      </c>
      <c r="AE1852" s="0" t="s">
        <v>1002</v>
      </c>
      <c r="AF1852" s="9" t="s">
        <v>4744</v>
      </c>
    </row>
    <row r="1853" customFormat="false" ht="14.25" hidden="false" customHeight="false" outlineLevel="0" collapsed="false">
      <c r="A1853" s="0" t="s">
        <v>32</v>
      </c>
      <c r="B1853" s="0" t="s">
        <v>4745</v>
      </c>
      <c r="C1853" s="0" t="s">
        <v>34</v>
      </c>
      <c r="D1853" s="1" t="n">
        <v>43843.6430439815</v>
      </c>
      <c r="E1853" s="0" t="s">
        <v>999</v>
      </c>
      <c r="F1853" s="0" t="s">
        <v>36</v>
      </c>
      <c r="G1853" s="0" t="s">
        <v>1134</v>
      </c>
      <c r="H1853" s="0" t="s">
        <v>578</v>
      </c>
      <c r="I1853" s="0" t="s">
        <v>1135</v>
      </c>
      <c r="J1853" s="8" t="n">
        <v>43845.774537037</v>
      </c>
      <c r="K1853" s="8" t="n">
        <v>43843.8388773148</v>
      </c>
      <c r="L1853" s="0" t="s">
        <v>4746</v>
      </c>
      <c r="M1853" s="0" t="s">
        <v>1134</v>
      </c>
      <c r="N1853" s="2" t="n">
        <v>43851.0638100347</v>
      </c>
      <c r="O1853" s="0" t="n">
        <v>12.80119</v>
      </c>
      <c r="P1853" s="0" t="n">
        <v>77.71122</v>
      </c>
      <c r="Q1853" s="0" t="s">
        <v>41</v>
      </c>
      <c r="R1853" s="0" t="s">
        <v>42</v>
      </c>
      <c r="S1853" s="0" t="s">
        <v>581</v>
      </c>
      <c r="T1853" s="0" t="s">
        <v>1137</v>
      </c>
      <c r="U1853" s="2" t="n">
        <v>43843.6430439815</v>
      </c>
      <c r="V1853" s="2" t="n">
        <v>43861.6694444444</v>
      </c>
      <c r="W1853" s="0" t="n">
        <v>49</v>
      </c>
      <c r="X1853" s="0" t="s">
        <v>45</v>
      </c>
      <c r="Y1853" s="0" t="n">
        <v>250</v>
      </c>
      <c r="Z1853" s="0" t="s">
        <v>4747</v>
      </c>
      <c r="AA1853" s="0" t="n">
        <v>9739041857</v>
      </c>
      <c r="AB1853" s="0" t="s">
        <v>47</v>
      </c>
      <c r="AC1853" s="0" t="s">
        <v>48</v>
      </c>
      <c r="AD1853" s="0" t="n">
        <v>55559</v>
      </c>
      <c r="AE1853" s="0" t="s">
        <v>1002</v>
      </c>
      <c r="AF1853" s="9" t="s">
        <v>50</v>
      </c>
    </row>
    <row r="1854" customFormat="false" ht="14.25" hidden="false" customHeight="false" outlineLevel="0" collapsed="false">
      <c r="A1854" s="0" t="s">
        <v>32</v>
      </c>
      <c r="B1854" s="0" t="s">
        <v>4748</v>
      </c>
      <c r="C1854" s="0" t="s">
        <v>34</v>
      </c>
      <c r="D1854" s="1" t="n">
        <v>43843.6431712963</v>
      </c>
      <c r="E1854" s="0" t="s">
        <v>2257</v>
      </c>
      <c r="F1854" s="0" t="s">
        <v>36</v>
      </c>
      <c r="G1854" s="0" t="s">
        <v>1134</v>
      </c>
      <c r="H1854" s="0" t="s">
        <v>578</v>
      </c>
      <c r="I1854" s="0" t="s">
        <v>1135</v>
      </c>
      <c r="J1854" s="8" t="n">
        <v>43845.7675115741</v>
      </c>
      <c r="K1854" s="8" t="n">
        <v>43843.8390046296</v>
      </c>
      <c r="L1854" s="0" t="s">
        <v>4749</v>
      </c>
      <c r="M1854" s="0" t="s">
        <v>1134</v>
      </c>
      <c r="N1854" s="2" t="n">
        <v>43851.0576778588</v>
      </c>
      <c r="O1854" s="0" t="n">
        <v>12.94069</v>
      </c>
      <c r="P1854" s="0" t="n">
        <v>77.69649</v>
      </c>
      <c r="Q1854" s="0" t="s">
        <v>41</v>
      </c>
      <c r="R1854" s="0" t="s">
        <v>42</v>
      </c>
      <c r="S1854" s="0" t="s">
        <v>581</v>
      </c>
      <c r="T1854" s="0" t="s">
        <v>1137</v>
      </c>
      <c r="U1854" s="2" t="n">
        <v>43843.6431712963</v>
      </c>
      <c r="V1854" s="2" t="n">
        <v>43852.5194444444</v>
      </c>
      <c r="W1854" s="0" t="n">
        <v>49</v>
      </c>
      <c r="X1854" s="0" t="s">
        <v>45</v>
      </c>
      <c r="Y1854" s="0" t="n">
        <v>250</v>
      </c>
      <c r="Z1854" s="0" t="s">
        <v>4750</v>
      </c>
      <c r="AA1854" s="0" t="n">
        <v>8052100051</v>
      </c>
      <c r="AB1854" s="0" t="s">
        <v>47</v>
      </c>
      <c r="AC1854" s="0" t="s">
        <v>48</v>
      </c>
      <c r="AD1854" s="0" t="n">
        <v>55559</v>
      </c>
      <c r="AE1854" s="0" t="s">
        <v>1002</v>
      </c>
      <c r="AF1854" s="9" t="s">
        <v>4751</v>
      </c>
    </row>
    <row r="1855" customFormat="false" ht="14.25" hidden="false" customHeight="false" outlineLevel="0" collapsed="false">
      <c r="A1855" s="0" t="s">
        <v>32</v>
      </c>
      <c r="B1855" s="0" t="s">
        <v>4752</v>
      </c>
      <c r="C1855" s="0" t="s">
        <v>34</v>
      </c>
      <c r="D1855" s="1" t="n">
        <v>43843.6622337963</v>
      </c>
      <c r="E1855" s="0" t="s">
        <v>77</v>
      </c>
      <c r="F1855" s="0" t="s">
        <v>78</v>
      </c>
      <c r="G1855" s="0" t="s">
        <v>183</v>
      </c>
      <c r="H1855" s="0" t="s">
        <v>578</v>
      </c>
      <c r="I1855" s="0" t="s">
        <v>184</v>
      </c>
      <c r="J1855" s="8" t="n">
        <v>43844.7293171296</v>
      </c>
      <c r="K1855" s="8" t="n">
        <v>43844.0219560185</v>
      </c>
      <c r="L1855" s="0" t="s">
        <v>4753</v>
      </c>
      <c r="M1855" s="0" t="s">
        <v>183</v>
      </c>
      <c r="N1855" s="2" t="n">
        <v>43850.080124537</v>
      </c>
      <c r="O1855" s="0" t="n">
        <v>13.052435</v>
      </c>
      <c r="P1855" s="0" t="n">
        <v>80.1371</v>
      </c>
      <c r="Q1855" s="0" t="s">
        <v>41</v>
      </c>
      <c r="R1855" s="0" t="s">
        <v>42</v>
      </c>
      <c r="S1855" s="0" t="s">
        <v>581</v>
      </c>
      <c r="T1855" s="0" t="s">
        <v>647</v>
      </c>
      <c r="U1855" s="2" t="n">
        <v>43843.6622337963</v>
      </c>
      <c r="V1855" s="2" t="n">
        <v>43854.4680555556</v>
      </c>
      <c r="W1855" s="0" t="n">
        <v>90</v>
      </c>
      <c r="X1855" s="0" t="s">
        <v>45</v>
      </c>
      <c r="Y1855" s="0" t="n">
        <v>250</v>
      </c>
      <c r="Z1855" s="0" t="s">
        <v>4754</v>
      </c>
      <c r="AA1855" s="0" t="n">
        <v>9994231799</v>
      </c>
      <c r="AB1855" s="0" t="s">
        <v>47</v>
      </c>
      <c r="AC1855" s="0" t="s">
        <v>48</v>
      </c>
      <c r="AD1855" s="0" t="n">
        <v>60901</v>
      </c>
      <c r="AE1855" s="0" t="s">
        <v>85</v>
      </c>
      <c r="AF1855" s="9" t="s">
        <v>4755</v>
      </c>
    </row>
    <row r="1856" customFormat="false" ht="14.25" hidden="false" customHeight="false" outlineLevel="0" collapsed="false">
      <c r="A1856" s="0" t="s">
        <v>32</v>
      </c>
      <c r="B1856" s="0" t="s">
        <v>4756</v>
      </c>
      <c r="C1856" s="0" t="s">
        <v>34</v>
      </c>
      <c r="D1856" s="1" t="n">
        <v>43843.6622685185</v>
      </c>
      <c r="E1856" s="0" t="s">
        <v>88</v>
      </c>
      <c r="F1856" s="0" t="s">
        <v>78</v>
      </c>
      <c r="G1856" s="0" t="s">
        <v>183</v>
      </c>
      <c r="H1856" s="0" t="s">
        <v>578</v>
      </c>
      <c r="I1856" s="0" t="s">
        <v>184</v>
      </c>
      <c r="J1856" s="8" t="n">
        <v>43843.8439814815</v>
      </c>
      <c r="K1856" s="8" t="n">
        <v>43844.0219907407</v>
      </c>
      <c r="L1856" s="0" t="s">
        <v>3397</v>
      </c>
      <c r="M1856" s="0" t="s">
        <v>183</v>
      </c>
      <c r="N1856" s="2" t="n">
        <v>43849.0512084491</v>
      </c>
      <c r="O1856" s="0" t="n">
        <v>12.80141</v>
      </c>
      <c r="P1856" s="0" t="n">
        <v>80.19577</v>
      </c>
      <c r="Q1856" s="0" t="s">
        <v>41</v>
      </c>
      <c r="R1856" s="0" t="s">
        <v>42</v>
      </c>
      <c r="S1856" s="0" t="s">
        <v>581</v>
      </c>
      <c r="T1856" s="0" t="s">
        <v>647</v>
      </c>
      <c r="U1856" s="2" t="n">
        <v>43843.6622685185</v>
      </c>
      <c r="V1856" s="2" t="n">
        <v>43852.5354166667</v>
      </c>
      <c r="W1856" s="0" t="n">
        <v>90</v>
      </c>
      <c r="X1856" s="0" t="s">
        <v>45</v>
      </c>
      <c r="Y1856" s="0" t="n">
        <v>250</v>
      </c>
      <c r="Z1856" s="0" t="s">
        <v>4757</v>
      </c>
      <c r="AA1856" s="0" t="n">
        <v>8098012505</v>
      </c>
      <c r="AB1856" s="0" t="s">
        <v>47</v>
      </c>
      <c r="AC1856" s="0" t="s">
        <v>48</v>
      </c>
      <c r="AD1856" s="0" t="n">
        <v>60901</v>
      </c>
      <c r="AE1856" s="0" t="s">
        <v>85</v>
      </c>
      <c r="AF1856" s="9" t="s">
        <v>4166</v>
      </c>
    </row>
    <row r="1857" customFormat="false" ht="14.25" hidden="false" customHeight="false" outlineLevel="0" collapsed="false">
      <c r="A1857" s="0" t="s">
        <v>32</v>
      </c>
      <c r="B1857" s="0" t="s">
        <v>4758</v>
      </c>
      <c r="C1857" s="0" t="s">
        <v>34</v>
      </c>
      <c r="D1857" s="1" t="n">
        <v>43843.6624305556</v>
      </c>
      <c r="E1857" s="0" t="s">
        <v>643</v>
      </c>
      <c r="F1857" s="0" t="s">
        <v>78</v>
      </c>
      <c r="G1857" s="0" t="s">
        <v>183</v>
      </c>
      <c r="H1857" s="0" t="s">
        <v>578</v>
      </c>
      <c r="I1857" s="0" t="s">
        <v>184</v>
      </c>
      <c r="J1857" s="8" t="n">
        <v>43844.7258333333</v>
      </c>
      <c r="K1857" s="8" t="n">
        <v>43844.0221527778</v>
      </c>
      <c r="L1857" s="0" t="s">
        <v>4759</v>
      </c>
      <c r="M1857" s="0" t="s">
        <v>183</v>
      </c>
      <c r="N1857" s="2" t="n">
        <v>43850.0816192477</v>
      </c>
      <c r="O1857" s="0" t="n">
        <v>13.052561</v>
      </c>
      <c r="P1857" s="0" t="n">
        <v>80.13557</v>
      </c>
      <c r="Q1857" s="0" t="s">
        <v>41</v>
      </c>
      <c r="R1857" s="0" t="s">
        <v>42</v>
      </c>
      <c r="S1857" s="0" t="s">
        <v>581</v>
      </c>
      <c r="T1857" s="0" t="s">
        <v>647</v>
      </c>
      <c r="U1857" s="2" t="n">
        <v>43843.6624305556</v>
      </c>
      <c r="V1857" s="2" t="n">
        <v>43852.5493055556</v>
      </c>
      <c r="W1857" s="0" t="n">
        <v>90</v>
      </c>
      <c r="X1857" s="0" t="s">
        <v>45</v>
      </c>
      <c r="Y1857" s="0" t="n">
        <v>250</v>
      </c>
      <c r="Z1857" s="0" t="s">
        <v>4640</v>
      </c>
      <c r="AA1857" s="0" t="n">
        <v>9789837796</v>
      </c>
      <c r="AB1857" s="0" t="s">
        <v>47</v>
      </c>
      <c r="AC1857" s="0" t="s">
        <v>48</v>
      </c>
      <c r="AD1857" s="0" t="n">
        <v>60901</v>
      </c>
      <c r="AE1857" s="0" t="s">
        <v>85</v>
      </c>
      <c r="AF1857" s="9" t="s">
        <v>3862</v>
      </c>
    </row>
    <row r="1858" customFormat="false" ht="14.25" hidden="false" customHeight="false" outlineLevel="0" collapsed="false">
      <c r="A1858" s="0" t="s">
        <v>32</v>
      </c>
      <c r="B1858" s="0" t="s">
        <v>4760</v>
      </c>
      <c r="C1858" s="0" t="s">
        <v>34</v>
      </c>
      <c r="D1858" s="1" t="n">
        <v>43843.6624537037</v>
      </c>
      <c r="E1858" s="0" t="s">
        <v>572</v>
      </c>
      <c r="F1858" s="0" t="s">
        <v>78</v>
      </c>
      <c r="G1858" s="0" t="s">
        <v>183</v>
      </c>
      <c r="H1858" s="0" t="s">
        <v>578</v>
      </c>
      <c r="I1858" s="0" t="s">
        <v>184</v>
      </c>
      <c r="J1858" s="8" t="n">
        <v>43844.7119907407</v>
      </c>
      <c r="K1858" s="8" t="n">
        <v>43844.0221759259</v>
      </c>
      <c r="L1858" s="0" t="s">
        <v>4753</v>
      </c>
      <c r="M1858" s="0" t="s">
        <v>183</v>
      </c>
      <c r="N1858" s="2" t="n">
        <v>43850.0801277778</v>
      </c>
      <c r="O1858" s="0" t="n">
        <v>13.052435</v>
      </c>
      <c r="P1858" s="0" t="n">
        <v>80.13701</v>
      </c>
      <c r="Q1858" s="0" t="s">
        <v>41</v>
      </c>
      <c r="R1858" s="0" t="s">
        <v>42</v>
      </c>
      <c r="S1858" s="0" t="s">
        <v>581</v>
      </c>
      <c r="T1858" s="0" t="s">
        <v>647</v>
      </c>
      <c r="U1858" s="2" t="n">
        <v>43843.6624537037</v>
      </c>
      <c r="V1858" s="2" t="n">
        <v>43854.4680555556</v>
      </c>
      <c r="W1858" s="0" t="n">
        <v>90</v>
      </c>
      <c r="X1858" s="0" t="s">
        <v>45</v>
      </c>
      <c r="Y1858" s="0" t="n">
        <v>250</v>
      </c>
      <c r="Z1858" s="0" t="s">
        <v>4638</v>
      </c>
      <c r="AA1858" s="0" t="n">
        <v>8569321245</v>
      </c>
      <c r="AB1858" s="0" t="s">
        <v>47</v>
      </c>
      <c r="AC1858" s="0" t="s">
        <v>48</v>
      </c>
      <c r="AD1858" s="0" t="n">
        <v>60901</v>
      </c>
      <c r="AE1858" s="0" t="s">
        <v>85</v>
      </c>
      <c r="AF1858" s="9" t="s">
        <v>4761</v>
      </c>
    </row>
    <row r="1859" customFormat="false" ht="14.25" hidden="false" customHeight="false" outlineLevel="0" collapsed="false">
      <c r="A1859" s="0" t="s">
        <v>32</v>
      </c>
      <c r="B1859" s="0" t="s">
        <v>4762</v>
      </c>
      <c r="C1859" s="0" t="s">
        <v>34</v>
      </c>
      <c r="D1859" s="1" t="n">
        <v>43843.7033564815</v>
      </c>
      <c r="E1859" s="0" t="s">
        <v>1686</v>
      </c>
      <c r="F1859" s="0" t="s">
        <v>975</v>
      </c>
      <c r="G1859" s="0" t="s">
        <v>3186</v>
      </c>
      <c r="H1859" s="0" t="s">
        <v>976</v>
      </c>
      <c r="I1859" s="0" t="s">
        <v>3187</v>
      </c>
      <c r="J1859" s="8" t="n">
        <v>43845.7675115741</v>
      </c>
      <c r="K1859" s="8" t="n">
        <v>43844.1707175926</v>
      </c>
      <c r="L1859" s="0" t="s">
        <v>4679</v>
      </c>
      <c r="M1859" s="0" t="s">
        <v>3186</v>
      </c>
      <c r="N1859" s="2" t="n">
        <v>43851.1354001505</v>
      </c>
      <c r="O1859" s="0" t="n">
        <v>16.437649</v>
      </c>
      <c r="P1859" s="0" t="n">
        <v>80.535385</v>
      </c>
      <c r="Q1859" s="0" t="s">
        <v>41</v>
      </c>
      <c r="R1859" s="0" t="s">
        <v>42</v>
      </c>
      <c r="S1859" s="0" t="s">
        <v>978</v>
      </c>
      <c r="T1859" s="0" t="s">
        <v>3189</v>
      </c>
      <c r="U1859" s="2" t="n">
        <v>43843.7033564815</v>
      </c>
      <c r="V1859" s="2" t="n">
        <v>43851.4819444444</v>
      </c>
      <c r="W1859" s="0" t="n">
        <v>117</v>
      </c>
      <c r="X1859" s="0" t="s">
        <v>45</v>
      </c>
      <c r="Y1859" s="0" t="n">
        <v>250</v>
      </c>
      <c r="Z1859" s="0" t="s">
        <v>4763</v>
      </c>
      <c r="AA1859" s="0" t="n">
        <v>9014191979</v>
      </c>
      <c r="AB1859" s="0" t="s">
        <v>47</v>
      </c>
      <c r="AC1859" s="0" t="s">
        <v>48</v>
      </c>
      <c r="AD1859" s="0" t="n">
        <v>60169</v>
      </c>
      <c r="AE1859" s="0" t="s">
        <v>979</v>
      </c>
      <c r="AF1859" s="9" t="s">
        <v>972</v>
      </c>
    </row>
    <row r="1860" customFormat="false" ht="14.25" hidden="false" customHeight="false" outlineLevel="0" collapsed="false">
      <c r="A1860" s="0" t="s">
        <v>32</v>
      </c>
      <c r="B1860" s="0" t="s">
        <v>4764</v>
      </c>
      <c r="C1860" s="0" t="s">
        <v>34</v>
      </c>
      <c r="D1860" s="1" t="n">
        <v>43843.6762268519</v>
      </c>
      <c r="E1860" s="0" t="s">
        <v>4765</v>
      </c>
      <c r="F1860" s="0" t="s">
        <v>387</v>
      </c>
      <c r="G1860" s="0" t="s">
        <v>3002</v>
      </c>
      <c r="H1860" s="0" t="s">
        <v>389</v>
      </c>
      <c r="I1860" s="0" t="s">
        <v>3004</v>
      </c>
      <c r="J1860" s="8" t="n">
        <v>43864.4088425926</v>
      </c>
      <c r="K1860" s="8" t="n">
        <v>43843.9880324074</v>
      </c>
      <c r="L1860" s="0" t="s">
        <v>2943</v>
      </c>
      <c r="M1860" s="0" t="s">
        <v>3002</v>
      </c>
      <c r="N1860" s="2" t="n">
        <v>43867.5651746528</v>
      </c>
      <c r="O1860" s="0" t="n">
        <v>29.798876</v>
      </c>
      <c r="P1860" s="0" t="n">
        <v>77.63795</v>
      </c>
      <c r="Q1860" s="0" t="s">
        <v>41</v>
      </c>
      <c r="R1860" s="0" t="s">
        <v>42</v>
      </c>
      <c r="S1860" s="0" t="s">
        <v>2944</v>
      </c>
      <c r="T1860" s="0" t="s">
        <v>3165</v>
      </c>
      <c r="U1860" s="2" t="n">
        <v>43843.6762268519</v>
      </c>
      <c r="V1860" s="2" t="n">
        <v>43867.4868055556</v>
      </c>
      <c r="W1860" s="0" t="n">
        <v>78</v>
      </c>
      <c r="X1860" s="0" t="s">
        <v>45</v>
      </c>
      <c r="Y1860" s="0" t="n">
        <v>250</v>
      </c>
      <c r="Z1860" s="0" t="s">
        <v>4473</v>
      </c>
      <c r="AA1860" s="0" t="n">
        <v>8433419375</v>
      </c>
      <c r="AB1860" s="0" t="s">
        <v>47</v>
      </c>
      <c r="AC1860" s="0" t="s">
        <v>48</v>
      </c>
      <c r="AD1860" s="0" t="n">
        <v>66395</v>
      </c>
      <c r="AE1860" s="0" t="s">
        <v>394</v>
      </c>
      <c r="AF1860" s="9" t="s">
        <v>50</v>
      </c>
    </row>
    <row r="1861" customFormat="false" ht="14.25" hidden="false" customHeight="false" outlineLevel="0" collapsed="false">
      <c r="A1861" s="0" t="s">
        <v>32</v>
      </c>
      <c r="B1861" s="0" t="s">
        <v>4766</v>
      </c>
      <c r="C1861" s="0" t="s">
        <v>34</v>
      </c>
      <c r="D1861" s="1" t="n">
        <v>43843.6762268519</v>
      </c>
      <c r="E1861" s="0" t="s">
        <v>1443</v>
      </c>
      <c r="F1861" s="0" t="s">
        <v>387</v>
      </c>
      <c r="G1861" s="0" t="s">
        <v>4767</v>
      </c>
      <c r="H1861" s="0" t="s">
        <v>389</v>
      </c>
      <c r="I1861" s="0" t="s">
        <v>4768</v>
      </c>
      <c r="J1861" s="8" t="n">
        <v>43855.9687962963</v>
      </c>
      <c r="K1861" s="8" t="n">
        <v>43844.1116435185</v>
      </c>
      <c r="L1861" s="0" t="s">
        <v>3079</v>
      </c>
      <c r="M1861" s="0" t="s">
        <v>4767</v>
      </c>
      <c r="N1861" s="2" t="n">
        <v>43857.5405870718</v>
      </c>
      <c r="O1861" s="0" t="n">
        <v>28.684847</v>
      </c>
      <c r="P1861" s="0" t="n">
        <v>77.519135</v>
      </c>
      <c r="Q1861" s="0" t="s">
        <v>41</v>
      </c>
      <c r="R1861" s="0" t="s">
        <v>42</v>
      </c>
      <c r="S1861" s="0" t="s">
        <v>2944</v>
      </c>
      <c r="T1861" s="0" t="s">
        <v>4769</v>
      </c>
      <c r="U1861" s="2" t="n">
        <v>43843.6762268519</v>
      </c>
      <c r="V1861" s="2" t="n">
        <v>43857.5125</v>
      </c>
      <c r="W1861" s="0" t="n">
        <v>109</v>
      </c>
      <c r="X1861" s="0" t="s">
        <v>45</v>
      </c>
      <c r="Y1861" s="0" t="n">
        <v>250</v>
      </c>
      <c r="Z1861" s="0" t="s">
        <v>4770</v>
      </c>
      <c r="AA1861" s="0" t="n">
        <v>9560573891</v>
      </c>
      <c r="AB1861" s="0" t="s">
        <v>47</v>
      </c>
      <c r="AC1861" s="0" t="s">
        <v>48</v>
      </c>
      <c r="AD1861" s="0" t="n">
        <v>66395</v>
      </c>
      <c r="AE1861" s="0" t="s">
        <v>394</v>
      </c>
      <c r="AF1861" s="9" t="s">
        <v>50</v>
      </c>
    </row>
    <row r="1862" customFormat="false" ht="14.25" hidden="false" customHeight="false" outlineLevel="0" collapsed="false">
      <c r="A1862" s="0" t="s">
        <v>32</v>
      </c>
      <c r="B1862" s="0" t="s">
        <v>4771</v>
      </c>
      <c r="C1862" s="0" t="s">
        <v>34</v>
      </c>
      <c r="D1862" s="1" t="n">
        <v>43843.6762268519</v>
      </c>
      <c r="E1862" s="0" t="s">
        <v>2183</v>
      </c>
      <c r="F1862" s="0" t="s">
        <v>387</v>
      </c>
      <c r="G1862" s="0" t="s">
        <v>1438</v>
      </c>
      <c r="H1862" s="0" t="s">
        <v>389</v>
      </c>
      <c r="I1862" s="0" t="s">
        <v>1439</v>
      </c>
      <c r="J1862" s="8" t="n">
        <v>43860.7797569444</v>
      </c>
      <c r="K1862" s="8" t="n">
        <v>43844.3158101852</v>
      </c>
      <c r="L1862" s="0" t="s">
        <v>4772</v>
      </c>
      <c r="M1862" s="0" t="s">
        <v>1438</v>
      </c>
      <c r="N1862" s="2" t="n">
        <v>43860.8976706829</v>
      </c>
      <c r="O1862" s="0" t="n">
        <v>28.64351</v>
      </c>
      <c r="P1862" s="0" t="n">
        <v>77.43498</v>
      </c>
      <c r="Q1862" s="0" t="s">
        <v>41</v>
      </c>
      <c r="R1862" s="0" t="s">
        <v>42</v>
      </c>
      <c r="S1862" s="0" t="s">
        <v>2944</v>
      </c>
      <c r="T1862" s="0" t="s">
        <v>1767</v>
      </c>
      <c r="U1862" s="2" t="n">
        <v>43843.6762268519</v>
      </c>
      <c r="V1862" s="2" t="n">
        <v>43855.6604166667</v>
      </c>
      <c r="W1862" s="0" t="n">
        <v>160</v>
      </c>
      <c r="X1862" s="0" t="s">
        <v>45</v>
      </c>
      <c r="Y1862" s="0" t="n">
        <v>250</v>
      </c>
      <c r="Z1862" s="0" t="s">
        <v>4773</v>
      </c>
      <c r="AA1862" s="0" t="n">
        <v>9999681295</v>
      </c>
      <c r="AB1862" s="0" t="s">
        <v>47</v>
      </c>
      <c r="AC1862" s="0" t="s">
        <v>48</v>
      </c>
      <c r="AD1862" s="0" t="n">
        <v>66395</v>
      </c>
      <c r="AE1862" s="0" t="s">
        <v>394</v>
      </c>
      <c r="AF1862" s="9" t="s">
        <v>3888</v>
      </c>
    </row>
    <row r="1863" customFormat="false" ht="14.25" hidden="false" customHeight="false" outlineLevel="0" collapsed="false">
      <c r="A1863" s="0" t="s">
        <v>32</v>
      </c>
      <c r="B1863" s="0" t="s">
        <v>4774</v>
      </c>
      <c r="C1863" s="0" t="s">
        <v>34</v>
      </c>
      <c r="D1863" s="1" t="n">
        <v>43844.6777893519</v>
      </c>
      <c r="E1863" s="0" t="s">
        <v>1080</v>
      </c>
      <c r="F1863" s="0" t="s">
        <v>36</v>
      </c>
      <c r="G1863" s="0" t="s">
        <v>1062</v>
      </c>
      <c r="H1863" s="0" t="s">
        <v>578</v>
      </c>
      <c r="I1863" s="0" t="s">
        <v>1063</v>
      </c>
      <c r="J1863" s="8" t="n">
        <v>43852.5278819444</v>
      </c>
      <c r="K1863" s="8" t="n">
        <v>43844.8375115741</v>
      </c>
      <c r="L1863" s="0" t="s">
        <v>1425</v>
      </c>
      <c r="M1863" s="0" t="s">
        <v>1062</v>
      </c>
      <c r="N1863" s="2" t="n">
        <v>43852.963840706</v>
      </c>
      <c r="O1863" s="0" t="n">
        <v>8.70089</v>
      </c>
      <c r="P1863" s="0" t="n">
        <v>77.72689</v>
      </c>
      <c r="Q1863" s="0" t="s">
        <v>41</v>
      </c>
      <c r="R1863" s="0" t="s">
        <v>42</v>
      </c>
      <c r="S1863" s="0" t="s">
        <v>581</v>
      </c>
      <c r="T1863" s="0" t="s">
        <v>1064</v>
      </c>
      <c r="U1863" s="2" t="n">
        <v>43844.6777893519</v>
      </c>
      <c r="V1863" s="2" t="n">
        <v>43852.5194444444</v>
      </c>
      <c r="W1863" s="0" t="n">
        <v>40</v>
      </c>
      <c r="X1863" s="0" t="s">
        <v>45</v>
      </c>
      <c r="Y1863" s="0" t="n">
        <v>250</v>
      </c>
      <c r="Z1863" s="0" t="s">
        <v>4775</v>
      </c>
      <c r="AA1863" s="0" t="n">
        <v>8939191416</v>
      </c>
      <c r="AB1863" s="0" t="s">
        <v>47</v>
      </c>
      <c r="AC1863" s="0" t="s">
        <v>48</v>
      </c>
      <c r="AD1863" s="0" t="n">
        <v>55559</v>
      </c>
      <c r="AE1863" s="0" t="s">
        <v>1002</v>
      </c>
      <c r="AF1863" s="9" t="s">
        <v>4776</v>
      </c>
    </row>
    <row r="1864" customFormat="false" ht="14.25" hidden="false" customHeight="false" outlineLevel="0" collapsed="false">
      <c r="A1864" s="0" t="s">
        <v>32</v>
      </c>
      <c r="B1864" s="0" t="s">
        <v>4777</v>
      </c>
      <c r="C1864" s="0" t="s">
        <v>34</v>
      </c>
      <c r="D1864" s="1" t="n">
        <v>43844.6778009259</v>
      </c>
      <c r="E1864" s="0" t="s">
        <v>1061</v>
      </c>
      <c r="F1864" s="0" t="s">
        <v>36</v>
      </c>
      <c r="G1864" s="0" t="s">
        <v>1062</v>
      </c>
      <c r="H1864" s="0" t="s">
        <v>578</v>
      </c>
      <c r="I1864" s="0" t="s">
        <v>1063</v>
      </c>
      <c r="J1864" s="8" t="n">
        <v>43997.7015277778</v>
      </c>
      <c r="K1864" s="8" t="n">
        <v>43844.8375231481</v>
      </c>
      <c r="L1864" s="0" t="s">
        <v>1397</v>
      </c>
      <c r="M1864" s="0" t="s">
        <v>1062</v>
      </c>
      <c r="N1864" s="2" t="n">
        <v>43997.7534208681</v>
      </c>
      <c r="O1864" s="0" t="n">
        <v>13.011394</v>
      </c>
      <c r="P1864" s="0" t="n">
        <v>77.6635</v>
      </c>
      <c r="Q1864" s="0" t="s">
        <v>41</v>
      </c>
      <c r="R1864" s="0" t="s">
        <v>42</v>
      </c>
      <c r="S1864" s="0" t="s">
        <v>581</v>
      </c>
      <c r="T1864" s="0" t="s">
        <v>1064</v>
      </c>
      <c r="U1864" s="2" t="n">
        <v>43844.6778009259</v>
      </c>
      <c r="V1864" s="2" t="n">
        <v>43862.6583333333</v>
      </c>
      <c r="W1864" s="0" t="n">
        <v>40</v>
      </c>
      <c r="X1864" s="0" t="s">
        <v>45</v>
      </c>
      <c r="Y1864" s="0" t="n">
        <v>250</v>
      </c>
      <c r="Z1864" s="0" t="s">
        <v>4778</v>
      </c>
      <c r="AA1864" s="0" t="n">
        <v>8838080917</v>
      </c>
      <c r="AB1864" s="0" t="s">
        <v>47</v>
      </c>
      <c r="AC1864" s="0" t="s">
        <v>48</v>
      </c>
      <c r="AD1864" s="0" t="n">
        <v>55559</v>
      </c>
      <c r="AE1864" s="0" t="s">
        <v>1002</v>
      </c>
      <c r="AF1864" s="9" t="s">
        <v>50</v>
      </c>
    </row>
    <row r="1865" customFormat="false" ht="14.25" hidden="false" customHeight="false" outlineLevel="0" collapsed="false">
      <c r="A1865" s="0" t="s">
        <v>32</v>
      </c>
      <c r="B1865" s="0" t="s">
        <v>4779</v>
      </c>
      <c r="C1865" s="0" t="s">
        <v>34</v>
      </c>
      <c r="D1865" s="1" t="n">
        <v>43844.6842361111</v>
      </c>
      <c r="E1865" s="0" t="s">
        <v>2303</v>
      </c>
      <c r="F1865" s="0" t="s">
        <v>135</v>
      </c>
      <c r="G1865" s="0" t="s">
        <v>292</v>
      </c>
      <c r="H1865" s="0" t="s">
        <v>137</v>
      </c>
      <c r="I1865" s="0" t="s">
        <v>294</v>
      </c>
      <c r="J1865" s="8" t="n">
        <v>43849.6668287037</v>
      </c>
      <c r="K1865" s="8" t="n">
        <v>43845.8557638889</v>
      </c>
      <c r="L1865" s="0" t="s">
        <v>4780</v>
      </c>
      <c r="M1865" s="0" t="s">
        <v>292</v>
      </c>
      <c r="N1865" s="2" t="n">
        <v>43855.1203509259</v>
      </c>
      <c r="O1865" s="0" t="n">
        <v>22.6811994444444</v>
      </c>
      <c r="P1865" s="0" t="n">
        <v>84.5456527777777</v>
      </c>
      <c r="Q1865" s="0" t="s">
        <v>41</v>
      </c>
      <c r="R1865" s="0" t="s">
        <v>42</v>
      </c>
      <c r="S1865" s="0" t="s">
        <v>2713</v>
      </c>
      <c r="T1865" s="0" t="s">
        <v>297</v>
      </c>
      <c r="U1865" s="2" t="n">
        <v>43844.6842361111</v>
      </c>
      <c r="V1865" s="2" t="n">
        <v>43864.65</v>
      </c>
      <c r="W1865" s="0" t="n">
        <v>293</v>
      </c>
      <c r="X1865" s="0" t="s">
        <v>100</v>
      </c>
      <c r="Y1865" s="0" t="n">
        <v>250</v>
      </c>
      <c r="Z1865" s="0" t="s">
        <v>4781</v>
      </c>
      <c r="AA1865" s="0" t="n">
        <v>6205420594</v>
      </c>
      <c r="AB1865" s="0" t="s">
        <v>47</v>
      </c>
      <c r="AC1865" s="0" t="s">
        <v>48</v>
      </c>
      <c r="AD1865" s="0" t="n">
        <v>57828</v>
      </c>
      <c r="AE1865" s="0" t="s">
        <v>142</v>
      </c>
      <c r="AF1865" s="9" t="s">
        <v>50</v>
      </c>
    </row>
    <row r="1866" customFormat="false" ht="14.25" hidden="false" customHeight="false" outlineLevel="0" collapsed="false">
      <c r="A1866" s="0" t="s">
        <v>32</v>
      </c>
      <c r="B1866" s="0" t="s">
        <v>4782</v>
      </c>
      <c r="C1866" s="0" t="s">
        <v>34</v>
      </c>
      <c r="D1866" s="1" t="n">
        <v>43844.6843287037</v>
      </c>
      <c r="E1866" s="0" t="s">
        <v>4783</v>
      </c>
      <c r="F1866" s="0" t="s">
        <v>135</v>
      </c>
      <c r="G1866" s="0" t="s">
        <v>292</v>
      </c>
      <c r="H1866" s="0" t="s">
        <v>137</v>
      </c>
      <c r="I1866" s="0" t="s">
        <v>294</v>
      </c>
      <c r="J1866" s="8" t="n">
        <v>43847.4341898148</v>
      </c>
      <c r="K1866" s="8" t="n">
        <v>43845.8558564815</v>
      </c>
      <c r="L1866" s="0" t="s">
        <v>4543</v>
      </c>
      <c r="M1866" s="0" t="s">
        <v>292</v>
      </c>
      <c r="N1866" s="2" t="n">
        <v>43853.0365958333</v>
      </c>
      <c r="O1866" s="0" t="n">
        <v>22.220692</v>
      </c>
      <c r="P1866" s="0" t="n">
        <v>84.66546</v>
      </c>
      <c r="Q1866" s="0" t="s">
        <v>41</v>
      </c>
      <c r="R1866" s="0" t="s">
        <v>42</v>
      </c>
      <c r="S1866" s="0" t="s">
        <v>2713</v>
      </c>
      <c r="T1866" s="0" t="s">
        <v>297</v>
      </c>
      <c r="U1866" s="2" t="n">
        <v>43844.6843287037</v>
      </c>
      <c r="V1866" s="2" t="n">
        <v>43853.6125</v>
      </c>
      <c r="W1866" s="0" t="n">
        <v>293</v>
      </c>
      <c r="X1866" s="0" t="s">
        <v>45</v>
      </c>
      <c r="Y1866" s="0" t="n">
        <v>250</v>
      </c>
      <c r="Z1866" s="0" t="s">
        <v>4784</v>
      </c>
      <c r="AA1866" s="0" t="n">
        <v>6205430187</v>
      </c>
      <c r="AB1866" s="0" t="s">
        <v>47</v>
      </c>
      <c r="AC1866" s="0" t="s">
        <v>48</v>
      </c>
      <c r="AD1866" s="0" t="n">
        <v>57828</v>
      </c>
      <c r="AE1866" s="0" t="s">
        <v>142</v>
      </c>
      <c r="AF1866" s="9" t="s">
        <v>50</v>
      </c>
    </row>
    <row r="1867" customFormat="false" ht="14.25" hidden="false" customHeight="false" outlineLevel="0" collapsed="false">
      <c r="A1867" s="0" t="s">
        <v>166</v>
      </c>
      <c r="B1867" s="0" t="s">
        <v>4785</v>
      </c>
      <c r="C1867" s="0" t="s">
        <v>34</v>
      </c>
      <c r="D1867" s="1" t="n">
        <v>43846.5198842593</v>
      </c>
      <c r="E1867" s="0" t="s">
        <v>1067</v>
      </c>
      <c r="F1867" s="0" t="s">
        <v>36</v>
      </c>
      <c r="G1867" s="0" t="s">
        <v>4786</v>
      </c>
      <c r="H1867" s="0" t="s">
        <v>578</v>
      </c>
      <c r="I1867" s="0" t="s">
        <v>597</v>
      </c>
      <c r="J1867" s="8" t="n">
        <v>43852.5280092593</v>
      </c>
      <c r="K1867" s="8" t="n">
        <v>43846.735162037</v>
      </c>
      <c r="L1867" s="0" t="s">
        <v>4787</v>
      </c>
      <c r="M1867" s="0" t="s">
        <v>4786</v>
      </c>
      <c r="N1867" s="2" t="n">
        <v>43854.0895504282</v>
      </c>
      <c r="O1867" s="0" t="n">
        <v>26.8255558013916</v>
      </c>
      <c r="P1867" s="0" t="n">
        <v>82.5274963378906</v>
      </c>
      <c r="Q1867" s="0" t="s">
        <v>41</v>
      </c>
      <c r="R1867" s="0" t="s">
        <v>42</v>
      </c>
      <c r="S1867" s="0" t="s">
        <v>581</v>
      </c>
      <c r="T1867" s="0" t="s">
        <v>598</v>
      </c>
      <c r="U1867" s="2" t="n">
        <v>43846.5198842593</v>
      </c>
      <c r="V1867" s="2" t="n">
        <v>43852.5194444444</v>
      </c>
      <c r="W1867" s="0" t="n">
        <v>53.9</v>
      </c>
      <c r="X1867" s="0" t="s">
        <v>45</v>
      </c>
      <c r="Y1867" s="0" t="n">
        <v>250</v>
      </c>
      <c r="Z1867" s="0" t="s">
        <v>4788</v>
      </c>
      <c r="AA1867" s="0" t="n">
        <v>9362471551</v>
      </c>
      <c r="AB1867" s="0" t="s">
        <v>47</v>
      </c>
      <c r="AC1867" s="0" t="s">
        <v>48</v>
      </c>
      <c r="AD1867" s="0" t="n">
        <v>55559</v>
      </c>
      <c r="AE1867" s="0" t="s">
        <v>1002</v>
      </c>
      <c r="AF1867" s="9" t="s">
        <v>3888</v>
      </c>
    </row>
    <row r="1868" customFormat="false" ht="14.25" hidden="false" customHeight="false" outlineLevel="0" collapsed="false">
      <c r="A1868" s="0" t="s">
        <v>32</v>
      </c>
      <c r="B1868" s="0" t="s">
        <v>4789</v>
      </c>
      <c r="C1868" s="0" t="s">
        <v>34</v>
      </c>
      <c r="D1868" s="1" t="n">
        <v>43844.7808217593</v>
      </c>
      <c r="E1868" s="0" t="s">
        <v>1549</v>
      </c>
      <c r="F1868" s="0" t="s">
        <v>195</v>
      </c>
      <c r="G1868" s="0" t="s">
        <v>4706</v>
      </c>
      <c r="H1868" s="0" t="s">
        <v>2700</v>
      </c>
      <c r="I1868" s="0" t="s">
        <v>4707</v>
      </c>
      <c r="J1868" s="8" t="n">
        <v>43849.6668287037</v>
      </c>
      <c r="K1868" s="8" t="n">
        <v>43846.2447106482</v>
      </c>
      <c r="L1868" s="0" t="s">
        <v>4790</v>
      </c>
      <c r="M1868" s="0" t="s">
        <v>4706</v>
      </c>
      <c r="N1868" s="2" t="n">
        <v>43855.0962322917</v>
      </c>
      <c r="O1868" s="0" t="n">
        <v>26.8866241666666</v>
      </c>
      <c r="P1868" s="0" t="n">
        <v>93.7435697222222</v>
      </c>
      <c r="Q1868" s="0" t="s">
        <v>41</v>
      </c>
      <c r="R1868" s="0" t="s">
        <v>42</v>
      </c>
      <c r="S1868" s="0" t="s">
        <v>2701</v>
      </c>
      <c r="T1868" s="0" t="s">
        <v>4708</v>
      </c>
      <c r="U1868" s="2" t="n">
        <v>43844.7808217593</v>
      </c>
      <c r="V1868" s="2" t="n">
        <v>43864.65</v>
      </c>
      <c r="W1868" s="0" t="n">
        <v>366</v>
      </c>
      <c r="X1868" s="0" t="s">
        <v>45</v>
      </c>
      <c r="Y1868" s="0" t="n">
        <v>250</v>
      </c>
      <c r="Z1868" s="0" t="s">
        <v>4721</v>
      </c>
      <c r="AA1868" s="0" t="n">
        <v>6376934635</v>
      </c>
      <c r="AB1868" s="0" t="s">
        <v>47</v>
      </c>
      <c r="AC1868" s="0" t="s">
        <v>48</v>
      </c>
      <c r="AD1868" s="0" t="n">
        <v>58152</v>
      </c>
      <c r="AE1868" s="0" t="s">
        <v>202</v>
      </c>
      <c r="AF1868" s="9" t="s">
        <v>50</v>
      </c>
    </row>
    <row r="1869" customFormat="false" ht="14.25" hidden="false" customHeight="false" outlineLevel="0" collapsed="false">
      <c r="A1869" s="0" t="s">
        <v>32</v>
      </c>
      <c r="B1869" s="0" t="s">
        <v>4791</v>
      </c>
      <c r="C1869" s="0" t="s">
        <v>34</v>
      </c>
      <c r="D1869" s="1" t="n">
        <v>43844.7808217593</v>
      </c>
      <c r="E1869" s="0" t="s">
        <v>817</v>
      </c>
      <c r="F1869" s="0" t="s">
        <v>195</v>
      </c>
      <c r="G1869" s="0" t="s">
        <v>3450</v>
      </c>
      <c r="H1869" s="0" t="s">
        <v>55</v>
      </c>
      <c r="I1869" s="0" t="s">
        <v>3451</v>
      </c>
      <c r="J1869" s="8" t="n">
        <v>43852.7640277778</v>
      </c>
      <c r="K1869" s="8" t="n">
        <v>43845.1440162037</v>
      </c>
      <c r="L1869" s="0" t="s">
        <v>4720</v>
      </c>
      <c r="M1869" s="0" t="s">
        <v>3450</v>
      </c>
      <c r="N1869" s="2" t="n">
        <v>43853.5544158218</v>
      </c>
      <c r="O1869" s="0" t="n">
        <v>26.118658</v>
      </c>
      <c r="P1869" s="0" t="n">
        <v>91.68749</v>
      </c>
      <c r="Q1869" s="0" t="s">
        <v>41</v>
      </c>
      <c r="R1869" s="0" t="s">
        <v>42</v>
      </c>
      <c r="S1869" s="0" t="s">
        <v>58</v>
      </c>
      <c r="T1869" s="0" t="s">
        <v>4506</v>
      </c>
      <c r="U1869" s="2" t="n">
        <v>43844.7808217593</v>
      </c>
      <c r="V1869" s="2" t="n">
        <v>43853.4388888889</v>
      </c>
      <c r="W1869" s="0" t="n">
        <v>90.9</v>
      </c>
      <c r="X1869" s="0" t="s">
        <v>45</v>
      </c>
      <c r="Y1869" s="0" t="n">
        <v>250</v>
      </c>
      <c r="Z1869" s="0" t="s">
        <v>4587</v>
      </c>
      <c r="AA1869" s="0" t="n">
        <v>9831560839</v>
      </c>
      <c r="AB1869" s="0" t="s">
        <v>47</v>
      </c>
      <c r="AC1869" s="0" t="s">
        <v>48</v>
      </c>
      <c r="AD1869" s="0" t="n">
        <v>58152</v>
      </c>
      <c r="AE1869" s="0" t="s">
        <v>202</v>
      </c>
      <c r="AF1869" s="9" t="s">
        <v>50</v>
      </c>
    </row>
    <row r="1870" customFormat="false" ht="14.25" hidden="false" customHeight="false" outlineLevel="0" collapsed="false">
      <c r="A1870" s="0" t="s">
        <v>32</v>
      </c>
      <c r="B1870" s="0" t="s">
        <v>4792</v>
      </c>
      <c r="C1870" s="0" t="s">
        <v>34</v>
      </c>
      <c r="D1870" s="1" t="n">
        <v>43846.6522685185</v>
      </c>
      <c r="E1870" s="0" t="s">
        <v>1312</v>
      </c>
      <c r="F1870" s="0" t="s">
        <v>1385</v>
      </c>
      <c r="G1870" s="0" t="s">
        <v>1602</v>
      </c>
      <c r="H1870" s="0" t="s">
        <v>1603</v>
      </c>
      <c r="I1870" s="0" t="s">
        <v>1604</v>
      </c>
      <c r="J1870" s="8" t="n">
        <v>43852.5174537037</v>
      </c>
      <c r="K1870" s="8" t="n">
        <v>43846.7196296296</v>
      </c>
      <c r="L1870" s="0" t="s">
        <v>1317</v>
      </c>
      <c r="M1870" s="0" t="s">
        <v>1602</v>
      </c>
      <c r="N1870" s="2" t="n">
        <v>43852.5639806713</v>
      </c>
      <c r="O1870" s="0" t="n">
        <v>12.947161</v>
      </c>
      <c r="P1870" s="0" t="n">
        <v>77.60342</v>
      </c>
      <c r="Q1870" s="0" t="s">
        <v>41</v>
      </c>
      <c r="R1870" s="0" t="s">
        <v>42</v>
      </c>
      <c r="S1870" s="0" t="s">
        <v>1606</v>
      </c>
      <c r="T1870" s="0" t="s">
        <v>1607</v>
      </c>
      <c r="U1870" s="2" t="n">
        <v>43846.6522685185</v>
      </c>
      <c r="V1870" s="2" t="n">
        <v>43852.5194444444</v>
      </c>
      <c r="W1870" s="0" t="n">
        <v>17</v>
      </c>
      <c r="X1870" s="0" t="s">
        <v>45</v>
      </c>
      <c r="Y1870" s="0" t="n">
        <v>250</v>
      </c>
      <c r="Z1870" s="0" t="s">
        <v>4793</v>
      </c>
      <c r="AA1870" s="0" t="n">
        <v>7411600837</v>
      </c>
      <c r="AB1870" s="0" t="s">
        <v>47</v>
      </c>
      <c r="AC1870" s="0" t="s">
        <v>48</v>
      </c>
      <c r="AD1870" s="0" t="n">
        <v>55556</v>
      </c>
      <c r="AE1870" s="0" t="s">
        <v>494</v>
      </c>
      <c r="AF1870" s="9" t="s">
        <v>4171</v>
      </c>
    </row>
    <row r="1871" customFormat="false" ht="14.25" hidden="false" customHeight="false" outlineLevel="0" collapsed="false">
      <c r="A1871" s="0" t="s">
        <v>32</v>
      </c>
      <c r="B1871" s="0" t="s">
        <v>4794</v>
      </c>
      <c r="C1871" s="0" t="s">
        <v>34</v>
      </c>
      <c r="D1871" s="1" t="n">
        <v>43846.6523032407</v>
      </c>
      <c r="E1871" s="0" t="s">
        <v>1994</v>
      </c>
      <c r="F1871" s="0" t="s">
        <v>1385</v>
      </c>
      <c r="G1871" s="0" t="s">
        <v>1602</v>
      </c>
      <c r="H1871" s="0" t="s">
        <v>1603</v>
      </c>
      <c r="I1871" s="0" t="s">
        <v>1604</v>
      </c>
      <c r="J1871" s="8" t="n">
        <v>43848.3820717593</v>
      </c>
      <c r="K1871" s="8" t="n">
        <v>43846.7196643519</v>
      </c>
      <c r="L1871" s="0" t="s">
        <v>4795</v>
      </c>
      <c r="M1871" s="0" t="s">
        <v>1602</v>
      </c>
      <c r="N1871" s="2" t="n">
        <v>43851.468505787</v>
      </c>
      <c r="O1871" s="0" t="n">
        <v>13.047299</v>
      </c>
      <c r="P1871" s="0" t="n">
        <v>77.54197</v>
      </c>
      <c r="Q1871" s="0" t="s">
        <v>41</v>
      </c>
      <c r="R1871" s="0" t="s">
        <v>42</v>
      </c>
      <c r="S1871" s="0" t="s">
        <v>1606</v>
      </c>
      <c r="T1871" s="0" t="s">
        <v>1607</v>
      </c>
      <c r="U1871" s="2" t="n">
        <v>43846.6523032407</v>
      </c>
      <c r="V1871" s="2" t="n">
        <v>43851.4201388889</v>
      </c>
      <c r="W1871" s="0" t="n">
        <v>17</v>
      </c>
      <c r="X1871" s="0" t="s">
        <v>308</v>
      </c>
      <c r="Y1871" s="0" t="n">
        <v>250</v>
      </c>
      <c r="Z1871" s="0" t="s">
        <v>4796</v>
      </c>
      <c r="AA1871" s="0" t="n">
        <v>6386093945</v>
      </c>
      <c r="AB1871" s="0" t="s">
        <v>47</v>
      </c>
      <c r="AC1871" s="0" t="s">
        <v>48</v>
      </c>
      <c r="AD1871" s="0" t="n">
        <v>55556</v>
      </c>
      <c r="AE1871" s="0" t="s">
        <v>494</v>
      </c>
      <c r="AF1871" s="9" t="s">
        <v>50</v>
      </c>
    </row>
    <row r="1872" customFormat="false" ht="14.25" hidden="false" customHeight="false" outlineLevel="0" collapsed="false">
      <c r="A1872" s="0" t="s">
        <v>32</v>
      </c>
      <c r="B1872" s="0" t="s">
        <v>4797</v>
      </c>
      <c r="C1872" s="0" t="s">
        <v>34</v>
      </c>
      <c r="D1872" s="1" t="n">
        <v>43846.6990277778</v>
      </c>
      <c r="E1872" s="0" t="s">
        <v>503</v>
      </c>
      <c r="F1872" s="0" t="s">
        <v>1385</v>
      </c>
      <c r="G1872" s="0" t="s">
        <v>4798</v>
      </c>
      <c r="H1872" s="0" t="s">
        <v>1603</v>
      </c>
      <c r="I1872" s="0" t="s">
        <v>4799</v>
      </c>
      <c r="J1872" s="8" t="n">
        <v>43857.6529861111</v>
      </c>
      <c r="K1872" s="8" t="n">
        <v>43846.7775</v>
      </c>
      <c r="L1872" s="0" t="s">
        <v>4800</v>
      </c>
      <c r="M1872" s="0" t="s">
        <v>4798</v>
      </c>
      <c r="N1872" s="2" t="n">
        <v>43857.740809294</v>
      </c>
      <c r="O1872" s="0" t="n">
        <v>13.1955088888888</v>
      </c>
      <c r="P1872" s="0" t="n">
        <v>77.7188077777777</v>
      </c>
      <c r="Q1872" s="0" t="s">
        <v>41</v>
      </c>
      <c r="R1872" s="0" t="s">
        <v>42</v>
      </c>
      <c r="S1872" s="0" t="s">
        <v>1606</v>
      </c>
      <c r="T1872" s="0" t="s">
        <v>517</v>
      </c>
      <c r="U1872" s="2" t="n">
        <v>43846.6990277778</v>
      </c>
      <c r="V1872" s="2" t="n">
        <v>43857.6486111111</v>
      </c>
      <c r="W1872" s="0" t="n">
        <v>19.7</v>
      </c>
      <c r="X1872" s="0" t="s">
        <v>45</v>
      </c>
      <c r="Y1872" s="0" t="n">
        <v>250</v>
      </c>
      <c r="Z1872" s="0" t="s">
        <v>4655</v>
      </c>
      <c r="AA1872" s="0" t="n">
        <v>7676460880</v>
      </c>
      <c r="AB1872" s="0" t="s">
        <v>47</v>
      </c>
      <c r="AC1872" s="0" t="s">
        <v>48</v>
      </c>
      <c r="AD1872" s="0" t="n">
        <v>55556</v>
      </c>
      <c r="AE1872" s="0" t="s">
        <v>494</v>
      </c>
      <c r="AF1872" s="9" t="s">
        <v>50</v>
      </c>
    </row>
    <row r="1873" customFormat="false" ht="14.25" hidden="false" customHeight="false" outlineLevel="0" collapsed="false">
      <c r="A1873" s="0" t="s">
        <v>32</v>
      </c>
      <c r="B1873" s="0" t="s">
        <v>4801</v>
      </c>
      <c r="C1873" s="0" t="s">
        <v>34</v>
      </c>
      <c r="D1873" s="1" t="n">
        <v>43844.7914236111</v>
      </c>
      <c r="E1873" s="0" t="s">
        <v>4802</v>
      </c>
      <c r="F1873" s="0" t="s">
        <v>135</v>
      </c>
      <c r="G1873" s="0" t="s">
        <v>136</v>
      </c>
      <c r="H1873" s="0" t="s">
        <v>137</v>
      </c>
      <c r="I1873" s="0" t="s">
        <v>138</v>
      </c>
      <c r="J1873" s="8" t="n">
        <v>43848.7049884259</v>
      </c>
      <c r="K1873" s="8" t="n">
        <v>43845.3830902778</v>
      </c>
      <c r="L1873" s="0" t="s">
        <v>4803</v>
      </c>
      <c r="M1873" s="0" t="s">
        <v>136</v>
      </c>
      <c r="N1873" s="2" t="n">
        <v>43853.7493063657</v>
      </c>
      <c r="O1873" s="0" t="n">
        <v>23.6632419444444</v>
      </c>
      <c r="P1873" s="0" t="n">
        <v>86.2663436111111</v>
      </c>
      <c r="Q1873" s="0" t="s">
        <v>41</v>
      </c>
      <c r="R1873" s="0" t="s">
        <v>42</v>
      </c>
      <c r="S1873" s="0" t="s">
        <v>2713</v>
      </c>
      <c r="T1873" s="0" t="s">
        <v>2841</v>
      </c>
      <c r="U1873" s="2" t="n">
        <v>43844.7914236111</v>
      </c>
      <c r="V1873" s="2" t="n">
        <v>43853.6125</v>
      </c>
      <c r="W1873" s="0" t="n">
        <v>148</v>
      </c>
      <c r="X1873" s="0" t="s">
        <v>100</v>
      </c>
      <c r="Y1873" s="0" t="n">
        <v>250</v>
      </c>
      <c r="Z1873" s="0" t="s">
        <v>4784</v>
      </c>
      <c r="AA1873" s="0" t="n">
        <v>6205430187</v>
      </c>
      <c r="AB1873" s="0" t="s">
        <v>47</v>
      </c>
      <c r="AC1873" s="0" t="s">
        <v>48</v>
      </c>
      <c r="AD1873" s="0" t="n">
        <v>57828</v>
      </c>
      <c r="AE1873" s="0" t="s">
        <v>142</v>
      </c>
      <c r="AF1873" s="9" t="s">
        <v>4430</v>
      </c>
    </row>
    <row r="1874" customFormat="false" ht="14.25" hidden="false" customHeight="false" outlineLevel="0" collapsed="false">
      <c r="A1874" s="0" t="s">
        <v>32</v>
      </c>
      <c r="B1874" s="0" t="s">
        <v>4804</v>
      </c>
      <c r="C1874" s="0" t="s">
        <v>34</v>
      </c>
      <c r="D1874" s="1" t="n">
        <v>43846.5357060185</v>
      </c>
      <c r="E1874" s="0" t="s">
        <v>240</v>
      </c>
      <c r="F1874" s="0" t="s">
        <v>93</v>
      </c>
      <c r="G1874" s="0" t="s">
        <v>2261</v>
      </c>
      <c r="H1874" s="0" t="s">
        <v>95</v>
      </c>
      <c r="I1874" s="0" t="s">
        <v>2263</v>
      </c>
      <c r="J1874" s="8" t="n">
        <v>43846.3786342593</v>
      </c>
      <c r="K1874" s="8" t="n">
        <v>43846.6357060185</v>
      </c>
      <c r="L1874" s="0" t="s">
        <v>241</v>
      </c>
      <c r="M1874" s="0" t="s">
        <v>2261</v>
      </c>
      <c r="N1874" s="2" t="n">
        <v>43852.0626821412</v>
      </c>
      <c r="O1874" s="0" t="n">
        <v>28.360374</v>
      </c>
      <c r="P1874" s="0" t="n">
        <v>77.30702</v>
      </c>
      <c r="Q1874" s="0" t="s">
        <v>41</v>
      </c>
      <c r="R1874" s="0" t="s">
        <v>42</v>
      </c>
      <c r="S1874" s="0" t="s">
        <v>4170</v>
      </c>
      <c r="T1874" s="0" t="s">
        <v>1530</v>
      </c>
      <c r="U1874" s="2" t="n">
        <v>43846.5357060185</v>
      </c>
      <c r="V1874" s="2" t="n">
        <v>43853.44375</v>
      </c>
      <c r="W1874" s="0" t="n">
        <v>25</v>
      </c>
      <c r="X1874" s="0" t="s">
        <v>45</v>
      </c>
      <c r="Y1874" s="0" t="n">
        <v>250</v>
      </c>
      <c r="Z1874" s="0" t="s">
        <v>4805</v>
      </c>
      <c r="AA1874" s="0" t="n">
        <v>9667800523</v>
      </c>
      <c r="AB1874" s="0" t="s">
        <v>47</v>
      </c>
      <c r="AC1874" s="0" t="s">
        <v>48</v>
      </c>
      <c r="AD1874" s="0" t="n">
        <v>66261</v>
      </c>
      <c r="AE1874" s="0" t="s">
        <v>237</v>
      </c>
      <c r="AF1874" s="9" t="s">
        <v>871</v>
      </c>
    </row>
    <row r="1875" customFormat="false" ht="14.25" hidden="false" customHeight="false" outlineLevel="0" collapsed="false">
      <c r="A1875" s="0" t="s">
        <v>32</v>
      </c>
      <c r="B1875" s="0" t="s">
        <v>4806</v>
      </c>
      <c r="C1875" s="0" t="s">
        <v>34</v>
      </c>
      <c r="D1875" s="1" t="n">
        <v>43846.5357175926</v>
      </c>
      <c r="E1875" s="0" t="s">
        <v>235</v>
      </c>
      <c r="F1875" s="0" t="s">
        <v>93</v>
      </c>
      <c r="G1875" s="0" t="s">
        <v>2261</v>
      </c>
      <c r="H1875" s="0" t="s">
        <v>95</v>
      </c>
      <c r="I1875" s="0" t="s">
        <v>2263</v>
      </c>
      <c r="J1875" s="8" t="n">
        <v>43849.6668287037</v>
      </c>
      <c r="K1875" s="8" t="n">
        <v>43846.6357175926</v>
      </c>
      <c r="L1875" s="0" t="s">
        <v>4807</v>
      </c>
      <c r="M1875" s="0" t="s">
        <v>2261</v>
      </c>
      <c r="N1875" s="2" t="n">
        <v>43852.5856848727</v>
      </c>
      <c r="O1875" s="0" t="n">
        <v>28.29375</v>
      </c>
      <c r="P1875" s="0" t="n">
        <v>77.41893</v>
      </c>
      <c r="Q1875" s="0" t="s">
        <v>41</v>
      </c>
      <c r="R1875" s="0" t="s">
        <v>42</v>
      </c>
      <c r="S1875" s="0" t="s">
        <v>4170</v>
      </c>
      <c r="T1875" s="0" t="s">
        <v>1530</v>
      </c>
      <c r="U1875" s="2" t="n">
        <v>43846.5357175926</v>
      </c>
      <c r="V1875" s="2" t="n">
        <v>43852.58125</v>
      </c>
      <c r="W1875" s="0" t="n">
        <v>25</v>
      </c>
      <c r="X1875" s="0" t="s">
        <v>45</v>
      </c>
      <c r="Y1875" s="0" t="n">
        <v>250</v>
      </c>
      <c r="Z1875" s="0" t="s">
        <v>4808</v>
      </c>
      <c r="AA1875" s="0" t="n">
        <v>9170934910</v>
      </c>
      <c r="AB1875" s="0" t="s">
        <v>47</v>
      </c>
      <c r="AC1875" s="0" t="s">
        <v>48</v>
      </c>
      <c r="AD1875" s="0" t="n">
        <v>66261</v>
      </c>
      <c r="AE1875" s="0" t="s">
        <v>237</v>
      </c>
      <c r="AF1875" s="9" t="s">
        <v>1490</v>
      </c>
    </row>
    <row r="1876" customFormat="false" ht="14.25" hidden="false" customHeight="false" outlineLevel="0" collapsed="false">
      <c r="A1876" s="0" t="s">
        <v>32</v>
      </c>
      <c r="B1876" s="0" t="s">
        <v>4809</v>
      </c>
      <c r="C1876" s="0" t="s">
        <v>34</v>
      </c>
      <c r="D1876" s="1" t="n">
        <v>43846.5357175926</v>
      </c>
      <c r="E1876" s="0" t="s">
        <v>4810</v>
      </c>
      <c r="F1876" s="0" t="s">
        <v>93</v>
      </c>
      <c r="G1876" s="0" t="s">
        <v>2261</v>
      </c>
      <c r="H1876" s="0" t="s">
        <v>95</v>
      </c>
      <c r="I1876" s="0" t="s">
        <v>2263</v>
      </c>
      <c r="J1876" s="8" t="n">
        <v>43847.4306944445</v>
      </c>
      <c r="K1876" s="8" t="n">
        <v>43846.6357175926</v>
      </c>
      <c r="L1876" s="0" t="s">
        <v>4260</v>
      </c>
      <c r="M1876" s="0" t="s">
        <v>2261</v>
      </c>
      <c r="N1876" s="2" t="n">
        <v>43853.0372771644</v>
      </c>
      <c r="O1876" s="0" t="n">
        <v>28.304832</v>
      </c>
      <c r="P1876" s="0" t="n">
        <v>77.39153</v>
      </c>
      <c r="Q1876" s="0" t="s">
        <v>41</v>
      </c>
      <c r="R1876" s="0" t="s">
        <v>42</v>
      </c>
      <c r="S1876" s="0" t="s">
        <v>4170</v>
      </c>
      <c r="T1876" s="0" t="s">
        <v>1530</v>
      </c>
      <c r="U1876" s="2" t="n">
        <v>43846.5357175926</v>
      </c>
      <c r="V1876" s="2" t="n">
        <v>43865.425</v>
      </c>
      <c r="W1876" s="0" t="n">
        <v>25</v>
      </c>
      <c r="X1876" s="0" t="s">
        <v>863</v>
      </c>
      <c r="Y1876" s="0" t="n">
        <v>250</v>
      </c>
      <c r="Z1876" s="0" t="s">
        <v>4811</v>
      </c>
      <c r="AA1876" s="0" t="n">
        <v>7048531689</v>
      </c>
      <c r="AB1876" s="0" t="s">
        <v>47</v>
      </c>
      <c r="AC1876" s="0" t="s">
        <v>48</v>
      </c>
      <c r="AD1876" s="0" t="n">
        <v>8609</v>
      </c>
      <c r="AE1876" s="0" t="s">
        <v>4812</v>
      </c>
      <c r="AF1876" s="9" t="s">
        <v>1490</v>
      </c>
    </row>
    <row r="1877" customFormat="false" ht="14.25" hidden="false" customHeight="false" outlineLevel="0" collapsed="false">
      <c r="A1877" s="0" t="s">
        <v>32</v>
      </c>
      <c r="B1877" s="0" t="s">
        <v>4813</v>
      </c>
      <c r="C1877" s="0" t="s">
        <v>34</v>
      </c>
      <c r="D1877" s="1" t="n">
        <v>43846.6646064815</v>
      </c>
      <c r="E1877" s="0" t="s">
        <v>4814</v>
      </c>
      <c r="F1877" s="0" t="s">
        <v>825</v>
      </c>
      <c r="G1877" s="0" t="s">
        <v>826</v>
      </c>
      <c r="H1877" s="0" t="s">
        <v>827</v>
      </c>
      <c r="I1877" s="0" t="s">
        <v>828</v>
      </c>
      <c r="J1877" s="8" t="n">
        <v>43911.961875</v>
      </c>
      <c r="K1877" s="8" t="n">
        <v>43849.1923842593</v>
      </c>
      <c r="L1877" s="0" t="s">
        <v>4815</v>
      </c>
      <c r="M1877" s="0" t="s">
        <v>826</v>
      </c>
      <c r="N1877" s="2" t="n">
        <v>43912.502409919</v>
      </c>
      <c r="O1877" s="0" t="n">
        <v>21.7269980555555</v>
      </c>
      <c r="P1877" s="0" t="n">
        <v>82.5961805555555</v>
      </c>
      <c r="Q1877" s="0" t="s">
        <v>41</v>
      </c>
      <c r="R1877" s="0" t="s">
        <v>42</v>
      </c>
      <c r="S1877" s="0" t="s">
        <v>830</v>
      </c>
      <c r="T1877" s="0" t="s">
        <v>831</v>
      </c>
      <c r="U1877" s="2" t="n">
        <v>43846.6646064815</v>
      </c>
      <c r="V1877" s="2" t="n">
        <v>43853.4388888889</v>
      </c>
      <c r="W1877" s="0" t="n">
        <v>632</v>
      </c>
      <c r="X1877" s="0" t="s">
        <v>45</v>
      </c>
      <c r="Y1877" s="0" t="n">
        <v>250</v>
      </c>
      <c r="Z1877" s="0" t="s">
        <v>3677</v>
      </c>
      <c r="AA1877" s="0" t="n">
        <v>8121325599</v>
      </c>
      <c r="AB1877" s="0" t="s">
        <v>47</v>
      </c>
      <c r="AC1877" s="0" t="s">
        <v>48</v>
      </c>
      <c r="AD1877" s="0" t="n">
        <v>55471</v>
      </c>
      <c r="AE1877" s="0" t="s">
        <v>49</v>
      </c>
      <c r="AF1877" s="9" t="s">
        <v>1763</v>
      </c>
    </row>
    <row r="1878" customFormat="false" ht="14.25" hidden="false" customHeight="false" outlineLevel="0" collapsed="false">
      <c r="A1878" s="0" t="s">
        <v>32</v>
      </c>
      <c r="B1878" s="0" t="s">
        <v>4816</v>
      </c>
      <c r="C1878" s="0" t="s">
        <v>34</v>
      </c>
      <c r="D1878" s="1" t="n">
        <v>43846.6646064815</v>
      </c>
      <c r="E1878" s="0" t="s">
        <v>4817</v>
      </c>
      <c r="F1878" s="0" t="s">
        <v>825</v>
      </c>
      <c r="G1878" s="0" t="s">
        <v>826</v>
      </c>
      <c r="H1878" s="0" t="s">
        <v>827</v>
      </c>
      <c r="I1878" s="0" t="s">
        <v>828</v>
      </c>
      <c r="J1878" s="8" t="n">
        <v>43852.8300810185</v>
      </c>
      <c r="K1878" s="8" t="n">
        <v>43849.1923842593</v>
      </c>
      <c r="L1878" s="0" t="s">
        <v>4274</v>
      </c>
      <c r="M1878" s="0" t="s">
        <v>826</v>
      </c>
      <c r="N1878" s="2" t="n">
        <v>43853.7737733449</v>
      </c>
      <c r="O1878" s="0" t="n">
        <v>21.964048</v>
      </c>
      <c r="P1878" s="0" t="n">
        <v>85.309425</v>
      </c>
      <c r="Q1878" s="0" t="s">
        <v>41</v>
      </c>
      <c r="R1878" s="0" t="s">
        <v>42</v>
      </c>
      <c r="S1878" s="0" t="s">
        <v>830</v>
      </c>
      <c r="T1878" s="0" t="s">
        <v>831</v>
      </c>
      <c r="U1878" s="2" t="n">
        <v>43846.6646064815</v>
      </c>
      <c r="V1878" s="2" t="n">
        <v>43853.4388888889</v>
      </c>
      <c r="W1878" s="0" t="n">
        <v>632</v>
      </c>
      <c r="X1878" s="0" t="s">
        <v>45</v>
      </c>
      <c r="Y1878" s="0" t="n">
        <v>250</v>
      </c>
      <c r="Z1878" s="0" t="s">
        <v>4818</v>
      </c>
      <c r="AA1878" s="0" t="n">
        <v>9098633352</v>
      </c>
      <c r="AB1878" s="0" t="s">
        <v>47</v>
      </c>
      <c r="AC1878" s="0" t="s">
        <v>48</v>
      </c>
      <c r="AD1878" s="0" t="n">
        <v>55471</v>
      </c>
      <c r="AE1878" s="0" t="s">
        <v>49</v>
      </c>
      <c r="AF1878" s="9" t="s">
        <v>50</v>
      </c>
    </row>
    <row r="1879" customFormat="false" ht="14.25" hidden="false" customHeight="false" outlineLevel="0" collapsed="false">
      <c r="A1879" s="0" t="s">
        <v>32</v>
      </c>
      <c r="B1879" s="0" t="s">
        <v>4819</v>
      </c>
      <c r="C1879" s="0" t="s">
        <v>34</v>
      </c>
      <c r="D1879" s="1" t="n">
        <v>43846.6646064815</v>
      </c>
      <c r="E1879" s="0" t="s">
        <v>2650</v>
      </c>
      <c r="F1879" s="0" t="s">
        <v>460</v>
      </c>
      <c r="G1879" s="0" t="s">
        <v>3019</v>
      </c>
      <c r="H1879" s="0" t="s">
        <v>2645</v>
      </c>
      <c r="I1879" s="0" t="s">
        <v>3020</v>
      </c>
      <c r="J1879" s="8" t="n">
        <v>43853.5487268519</v>
      </c>
      <c r="K1879" s="8" t="n">
        <v>43846.9097453704</v>
      </c>
      <c r="L1879" s="0" t="s">
        <v>2930</v>
      </c>
      <c r="M1879" s="0" t="s">
        <v>3019</v>
      </c>
      <c r="N1879" s="2" t="n">
        <v>43853.6213298264</v>
      </c>
      <c r="O1879" s="0" t="n">
        <v>23.0074</v>
      </c>
      <c r="P1879" s="0" t="n">
        <v>88.3638</v>
      </c>
      <c r="Q1879" s="0" t="s">
        <v>41</v>
      </c>
      <c r="R1879" s="0" t="s">
        <v>42</v>
      </c>
      <c r="S1879" s="0" t="s">
        <v>2647</v>
      </c>
      <c r="T1879" s="0" t="s">
        <v>3022</v>
      </c>
      <c r="U1879" s="2" t="n">
        <v>43846.6646064815</v>
      </c>
      <c r="V1879" s="2" t="n">
        <v>43853.5479166667</v>
      </c>
      <c r="W1879" s="0" t="n">
        <v>61.3</v>
      </c>
      <c r="X1879" s="0" t="s">
        <v>100</v>
      </c>
      <c r="Y1879" s="0" t="n">
        <v>250</v>
      </c>
      <c r="Z1879" s="0" t="s">
        <v>4729</v>
      </c>
      <c r="AA1879" s="0" t="n">
        <v>8972841434</v>
      </c>
      <c r="AB1879" s="0" t="s">
        <v>47</v>
      </c>
      <c r="AC1879" s="0" t="s">
        <v>48</v>
      </c>
      <c r="AD1879" s="0" t="n">
        <v>55471</v>
      </c>
      <c r="AE1879" s="0" t="s">
        <v>49</v>
      </c>
      <c r="AF1879" s="9" t="s">
        <v>3986</v>
      </c>
    </row>
    <row r="1880" customFormat="false" ht="14.25" hidden="false" customHeight="false" outlineLevel="0" collapsed="false">
      <c r="A1880" s="0" t="s">
        <v>32</v>
      </c>
      <c r="B1880" s="0" t="s">
        <v>4820</v>
      </c>
      <c r="C1880" s="0" t="s">
        <v>34</v>
      </c>
      <c r="D1880" s="1" t="n">
        <v>43846.6646064815</v>
      </c>
      <c r="E1880" s="0" t="s">
        <v>4269</v>
      </c>
      <c r="F1880" s="0" t="s">
        <v>460</v>
      </c>
      <c r="G1880" s="0" t="s">
        <v>2063</v>
      </c>
      <c r="H1880" s="0" t="s">
        <v>2645</v>
      </c>
      <c r="I1880" s="0" t="s">
        <v>2064</v>
      </c>
      <c r="J1880" s="8" t="n">
        <v>43847.7536111111</v>
      </c>
      <c r="K1880" s="8" t="n">
        <v>43846.8680787037</v>
      </c>
      <c r="L1880" s="0" t="s">
        <v>4821</v>
      </c>
      <c r="M1880" s="0" t="s">
        <v>2063</v>
      </c>
      <c r="N1880" s="2" t="n">
        <v>43853.1262063657</v>
      </c>
      <c r="O1880" s="0" t="n">
        <v>22.559282</v>
      </c>
      <c r="P1880" s="0" t="n">
        <v>88.32355</v>
      </c>
      <c r="Q1880" s="0" t="s">
        <v>41</v>
      </c>
      <c r="R1880" s="0" t="s">
        <v>42</v>
      </c>
      <c r="S1880" s="0" t="s">
        <v>2647</v>
      </c>
      <c r="T1880" s="0" t="s">
        <v>2065</v>
      </c>
      <c r="U1880" s="2" t="n">
        <v>43846.6646064815</v>
      </c>
      <c r="V1880" s="2" t="n">
        <v>43853.5479166667</v>
      </c>
      <c r="W1880" s="0" t="n">
        <v>51</v>
      </c>
      <c r="X1880" s="0" t="s">
        <v>45</v>
      </c>
      <c r="Y1880" s="0" t="n">
        <v>250</v>
      </c>
      <c r="Z1880" s="0" t="s">
        <v>4822</v>
      </c>
      <c r="AA1880" s="0" t="n">
        <v>9007032258</v>
      </c>
      <c r="AB1880" s="0" t="s">
        <v>47</v>
      </c>
      <c r="AC1880" s="0" t="s">
        <v>48</v>
      </c>
      <c r="AD1880" s="0" t="n">
        <v>55471</v>
      </c>
      <c r="AE1880" s="0" t="s">
        <v>49</v>
      </c>
      <c r="AF1880" s="9" t="s">
        <v>50</v>
      </c>
    </row>
    <row r="1881" customFormat="false" ht="14.25" hidden="false" customHeight="false" outlineLevel="0" collapsed="false">
      <c r="A1881" s="0" t="s">
        <v>32</v>
      </c>
      <c r="B1881" s="0" t="s">
        <v>4823</v>
      </c>
      <c r="C1881" s="0" t="s">
        <v>34</v>
      </c>
      <c r="D1881" s="1" t="n">
        <v>43846.7247569445</v>
      </c>
      <c r="E1881" s="0" t="s">
        <v>4824</v>
      </c>
      <c r="F1881" s="0" t="s">
        <v>2636</v>
      </c>
      <c r="G1881" s="0" t="s">
        <v>4825</v>
      </c>
      <c r="H1881" s="0" t="s">
        <v>2637</v>
      </c>
      <c r="I1881" s="0" t="s">
        <v>4826</v>
      </c>
      <c r="J1881" s="8" t="n">
        <v>44055.7188425926</v>
      </c>
      <c r="K1881" s="8" t="n">
        <v>43848.5789236111</v>
      </c>
      <c r="L1881" s="0" t="s">
        <v>4827</v>
      </c>
      <c r="M1881" s="0" t="s">
        <v>4825</v>
      </c>
      <c r="N1881" s="2" t="n">
        <v>44055.9714181366</v>
      </c>
      <c r="O1881" s="0" t="n">
        <v>25.497894</v>
      </c>
      <c r="P1881" s="0" t="n">
        <v>85.36821</v>
      </c>
      <c r="Q1881" s="0" t="s">
        <v>41</v>
      </c>
      <c r="R1881" s="0" t="s">
        <v>42</v>
      </c>
      <c r="S1881" s="0" t="s">
        <v>2638</v>
      </c>
      <c r="T1881" s="0" t="s">
        <v>4828</v>
      </c>
      <c r="U1881" s="2" t="n">
        <v>43846.7247569445</v>
      </c>
      <c r="V1881" s="2" t="n">
        <v>43864.65</v>
      </c>
      <c r="W1881" s="0" t="n">
        <v>235</v>
      </c>
      <c r="X1881" s="0" t="s">
        <v>1374</v>
      </c>
      <c r="Y1881" s="0" t="n">
        <v>275</v>
      </c>
      <c r="Z1881" s="0" t="s">
        <v>4829</v>
      </c>
      <c r="AA1881" s="0" t="n">
        <v>9987077334</v>
      </c>
      <c r="AB1881" s="0" t="s">
        <v>47</v>
      </c>
      <c r="AC1881" s="0" t="s">
        <v>48</v>
      </c>
      <c r="AD1881" s="0" t="n">
        <v>55471</v>
      </c>
      <c r="AE1881" s="0" t="s">
        <v>49</v>
      </c>
      <c r="AF1881" s="9" t="s">
        <v>298</v>
      </c>
    </row>
    <row r="1882" customFormat="false" ht="14.25" hidden="false" customHeight="false" outlineLevel="0" collapsed="false">
      <c r="A1882" s="0" t="s">
        <v>32</v>
      </c>
      <c r="B1882" s="0" t="s">
        <v>4830</v>
      </c>
      <c r="C1882" s="0" t="s">
        <v>34</v>
      </c>
      <c r="D1882" s="1" t="n">
        <v>43846.7247685185</v>
      </c>
      <c r="E1882" s="0" t="s">
        <v>4831</v>
      </c>
      <c r="F1882" s="0" t="s">
        <v>2636</v>
      </c>
      <c r="G1882" s="0" t="s">
        <v>4832</v>
      </c>
      <c r="H1882" s="0" t="s">
        <v>2637</v>
      </c>
      <c r="I1882" s="0" t="s">
        <v>4833</v>
      </c>
      <c r="J1882" s="8" t="n">
        <v>43850.6009490741</v>
      </c>
      <c r="K1882" s="8" t="n">
        <v>43847.3643518519</v>
      </c>
      <c r="L1882" s="0" t="s">
        <v>4834</v>
      </c>
      <c r="M1882" s="0" t="s">
        <v>4832</v>
      </c>
      <c r="N1882" s="2" t="n">
        <v>43853.664747338</v>
      </c>
      <c r="O1882" s="0" t="n">
        <v>25.5028080555555</v>
      </c>
      <c r="P1882" s="0" t="n">
        <v>85.3169702777777</v>
      </c>
      <c r="Q1882" s="0" t="s">
        <v>41</v>
      </c>
      <c r="R1882" s="0" t="s">
        <v>42</v>
      </c>
      <c r="S1882" s="0" t="s">
        <v>2638</v>
      </c>
      <c r="T1882" s="0" t="s">
        <v>4835</v>
      </c>
      <c r="U1882" s="2" t="n">
        <v>43846.7247685185</v>
      </c>
      <c r="V1882" s="2" t="n">
        <v>43853.4798611111</v>
      </c>
      <c r="W1882" s="0" t="n">
        <v>160</v>
      </c>
      <c r="X1882" s="0" t="s">
        <v>100</v>
      </c>
      <c r="Y1882" s="0" t="n">
        <v>250</v>
      </c>
      <c r="Z1882" s="0" t="s">
        <v>4836</v>
      </c>
      <c r="AA1882" s="0" t="n">
        <v>6389221441</v>
      </c>
      <c r="AB1882" s="0" t="s">
        <v>47</v>
      </c>
      <c r="AC1882" s="0" t="s">
        <v>48</v>
      </c>
      <c r="AD1882" s="0" t="n">
        <v>55471</v>
      </c>
      <c r="AE1882" s="0" t="s">
        <v>49</v>
      </c>
      <c r="AF1882" s="9" t="s">
        <v>50</v>
      </c>
    </row>
    <row r="1883" customFormat="false" ht="14.25" hidden="false" customHeight="false" outlineLevel="0" collapsed="false">
      <c r="A1883" s="0" t="s">
        <v>32</v>
      </c>
      <c r="B1883" s="0" t="s">
        <v>4837</v>
      </c>
      <c r="C1883" s="0" t="s">
        <v>34</v>
      </c>
      <c r="D1883" s="1" t="n">
        <v>43846.8129282407</v>
      </c>
      <c r="E1883" s="0" t="s">
        <v>4838</v>
      </c>
      <c r="F1883" s="0" t="s">
        <v>460</v>
      </c>
      <c r="G1883" s="0" t="s">
        <v>2063</v>
      </c>
      <c r="H1883" s="0" t="s">
        <v>2645</v>
      </c>
      <c r="I1883" s="0" t="s">
        <v>2064</v>
      </c>
      <c r="J1883" s="8" t="n">
        <v>43903.6910763889</v>
      </c>
      <c r="K1883" s="8" t="n">
        <v>43847.016400463</v>
      </c>
      <c r="L1883" s="0" t="s">
        <v>4839</v>
      </c>
      <c r="M1883" s="0" t="s">
        <v>2063</v>
      </c>
      <c r="N1883" s="2" t="n">
        <v>43903.7673081019</v>
      </c>
      <c r="O1883" s="0" t="n">
        <v>22.71822</v>
      </c>
      <c r="P1883" s="0" t="n">
        <v>88.27297</v>
      </c>
      <c r="Q1883" s="0" t="s">
        <v>41</v>
      </c>
      <c r="R1883" s="0" t="s">
        <v>42</v>
      </c>
      <c r="S1883" s="0" t="s">
        <v>2647</v>
      </c>
      <c r="T1883" s="0" t="s">
        <v>2065</v>
      </c>
      <c r="U1883" s="2" t="n">
        <v>43846.8129282407</v>
      </c>
      <c r="V1883" s="2" t="n">
        <v>43853.4798611111</v>
      </c>
      <c r="W1883" s="0" t="n">
        <v>51</v>
      </c>
      <c r="X1883" s="0" t="s">
        <v>100</v>
      </c>
      <c r="Y1883" s="0" t="n">
        <v>250</v>
      </c>
      <c r="Z1883" s="0" t="s">
        <v>3677</v>
      </c>
      <c r="AA1883" s="0" t="n">
        <v>8121325599</v>
      </c>
      <c r="AB1883" s="0" t="s">
        <v>47</v>
      </c>
      <c r="AC1883" s="0" t="s">
        <v>48</v>
      </c>
      <c r="AD1883" s="0" t="n">
        <v>55471</v>
      </c>
      <c r="AE1883" s="0" t="s">
        <v>49</v>
      </c>
      <c r="AF1883" s="9" t="s">
        <v>2679</v>
      </c>
    </row>
    <row r="1884" customFormat="false" ht="14.25" hidden="false" customHeight="false" outlineLevel="0" collapsed="false">
      <c r="A1884" s="0" t="s">
        <v>32</v>
      </c>
      <c r="B1884" s="0" t="s">
        <v>4840</v>
      </c>
      <c r="C1884" s="0" t="s">
        <v>34</v>
      </c>
      <c r="D1884" s="1" t="n">
        <v>43846.8506481481</v>
      </c>
      <c r="E1884" s="0" t="s">
        <v>4841</v>
      </c>
      <c r="F1884" s="0" t="s">
        <v>460</v>
      </c>
      <c r="G1884" s="0" t="s">
        <v>2063</v>
      </c>
      <c r="H1884" s="0" t="s">
        <v>2645</v>
      </c>
      <c r="I1884" s="0" t="s">
        <v>2064</v>
      </c>
      <c r="J1884" s="8" t="n">
        <v>43848.7049884259</v>
      </c>
      <c r="K1884" s="8" t="n">
        <v>43847.6825925926</v>
      </c>
      <c r="L1884" s="0" t="s">
        <v>4842</v>
      </c>
      <c r="M1884" s="0" t="s">
        <v>2063</v>
      </c>
      <c r="N1884" s="2" t="n">
        <v>43853.4791628472</v>
      </c>
      <c r="O1884" s="0" t="n">
        <v>22.73126</v>
      </c>
      <c r="P1884" s="0" t="n">
        <v>88.40438</v>
      </c>
      <c r="Q1884" s="0" t="s">
        <v>41</v>
      </c>
      <c r="R1884" s="0" t="s">
        <v>42</v>
      </c>
      <c r="S1884" s="0" t="s">
        <v>2647</v>
      </c>
      <c r="T1884" s="0" t="s">
        <v>2065</v>
      </c>
      <c r="U1884" s="2" t="n">
        <v>43846.8506481481</v>
      </c>
      <c r="V1884" s="2" t="n">
        <v>43853.4388888889</v>
      </c>
      <c r="W1884" s="0" t="n">
        <v>208</v>
      </c>
      <c r="X1884" s="0" t="s">
        <v>45</v>
      </c>
      <c r="Y1884" s="0" t="n">
        <v>250</v>
      </c>
      <c r="Z1884" s="0" t="s">
        <v>4843</v>
      </c>
      <c r="AA1884" s="0" t="n">
        <v>8754327654</v>
      </c>
      <c r="AB1884" s="0" t="s">
        <v>47</v>
      </c>
      <c r="AC1884" s="0" t="s">
        <v>48</v>
      </c>
      <c r="AD1884" s="0" t="n">
        <v>55471</v>
      </c>
      <c r="AE1884" s="0" t="s">
        <v>49</v>
      </c>
      <c r="AF1884" s="9" t="s">
        <v>50</v>
      </c>
    </row>
    <row r="1885" customFormat="false" ht="14.25" hidden="false" customHeight="false" outlineLevel="0" collapsed="false">
      <c r="A1885" s="0" t="s">
        <v>32</v>
      </c>
      <c r="B1885" s="0" t="s">
        <v>4844</v>
      </c>
      <c r="C1885" s="0" t="s">
        <v>34</v>
      </c>
      <c r="D1885" s="1" t="n">
        <v>43846.9135300926</v>
      </c>
      <c r="E1885" s="0" t="s">
        <v>2870</v>
      </c>
      <c r="F1885" s="0" t="s">
        <v>460</v>
      </c>
      <c r="G1885" s="0" t="s">
        <v>2063</v>
      </c>
      <c r="H1885" s="0" t="s">
        <v>2645</v>
      </c>
      <c r="I1885" s="0" t="s">
        <v>2064</v>
      </c>
      <c r="J1885" s="8" t="n">
        <v>43844.718900463</v>
      </c>
      <c r="K1885" s="8" t="n">
        <v>43847.1170023148</v>
      </c>
      <c r="L1885" s="0" t="s">
        <v>305</v>
      </c>
      <c r="M1885" s="0" t="s">
        <v>2063</v>
      </c>
      <c r="N1885" s="2" t="n">
        <v>43850.0945366088</v>
      </c>
      <c r="O1885" s="0" t="n">
        <v>22.718567</v>
      </c>
      <c r="P1885" s="0" t="n">
        <v>88.27651</v>
      </c>
      <c r="Q1885" s="0" t="s">
        <v>41</v>
      </c>
      <c r="R1885" s="0" t="s">
        <v>42</v>
      </c>
      <c r="S1885" s="0" t="s">
        <v>2647</v>
      </c>
      <c r="T1885" s="0" t="s">
        <v>2065</v>
      </c>
      <c r="U1885" s="2" t="n">
        <v>43846.9135300926</v>
      </c>
      <c r="V1885" s="2" t="n">
        <v>43853.4388888889</v>
      </c>
      <c r="W1885" s="0" t="n">
        <v>51</v>
      </c>
      <c r="X1885" s="0" t="s">
        <v>45</v>
      </c>
      <c r="Y1885" s="0" t="n">
        <v>250</v>
      </c>
      <c r="Z1885" s="0" t="s">
        <v>4845</v>
      </c>
      <c r="AA1885" s="0" t="n">
        <v>9933878471</v>
      </c>
      <c r="AB1885" s="0" t="s">
        <v>47</v>
      </c>
      <c r="AC1885" s="0" t="s">
        <v>48</v>
      </c>
      <c r="AD1885" s="0" t="n">
        <v>58090</v>
      </c>
      <c r="AE1885" s="0" t="s">
        <v>1382</v>
      </c>
      <c r="AF1885" s="9" t="s">
        <v>50</v>
      </c>
    </row>
    <row r="1886" customFormat="false" ht="14.25" hidden="false" customHeight="false" outlineLevel="0" collapsed="false">
      <c r="A1886" s="0" t="s">
        <v>32</v>
      </c>
      <c r="B1886" s="0" t="s">
        <v>4846</v>
      </c>
      <c r="C1886" s="0" t="s">
        <v>34</v>
      </c>
      <c r="D1886" s="1" t="n">
        <v>43846.9138773148</v>
      </c>
      <c r="E1886" s="0" t="s">
        <v>3304</v>
      </c>
      <c r="F1886" s="0" t="s">
        <v>460</v>
      </c>
      <c r="G1886" s="0" t="s">
        <v>2063</v>
      </c>
      <c r="H1886" s="0" t="s">
        <v>2645</v>
      </c>
      <c r="I1886" s="0" t="s">
        <v>2064</v>
      </c>
      <c r="J1886" s="8" t="n">
        <v>43847.7536111111</v>
      </c>
      <c r="K1886" s="8" t="n">
        <v>43847.117349537</v>
      </c>
      <c r="L1886" s="0" t="s">
        <v>3305</v>
      </c>
      <c r="M1886" s="0" t="s">
        <v>2063</v>
      </c>
      <c r="N1886" s="2" t="n">
        <v>43853.0896155903</v>
      </c>
      <c r="O1886" s="0" t="n">
        <v>22.849304</v>
      </c>
      <c r="P1886" s="0" t="n">
        <v>88.22252</v>
      </c>
      <c r="Q1886" s="0" t="s">
        <v>41</v>
      </c>
      <c r="R1886" s="0" t="s">
        <v>42</v>
      </c>
      <c r="S1886" s="0" t="s">
        <v>2647</v>
      </c>
      <c r="T1886" s="0" t="s">
        <v>2065</v>
      </c>
      <c r="U1886" s="2" t="n">
        <v>43846.9138773148</v>
      </c>
      <c r="V1886" s="2" t="n">
        <v>43853.4354166667</v>
      </c>
      <c r="W1886" s="0" t="n">
        <v>51</v>
      </c>
      <c r="X1886" s="0" t="s">
        <v>308</v>
      </c>
      <c r="Y1886" s="0" t="n">
        <v>250</v>
      </c>
      <c r="Z1886" s="0" t="s">
        <v>4847</v>
      </c>
      <c r="AA1886" s="0" t="n">
        <v>9679099423</v>
      </c>
      <c r="AB1886" s="0" t="s">
        <v>47</v>
      </c>
      <c r="AC1886" s="0" t="s">
        <v>48</v>
      </c>
      <c r="AD1886" s="0" t="n">
        <v>55471</v>
      </c>
      <c r="AE1886" s="0" t="s">
        <v>49</v>
      </c>
      <c r="AF1886" s="9" t="s">
        <v>50</v>
      </c>
    </row>
    <row r="1887" customFormat="false" ht="14.25" hidden="false" customHeight="false" outlineLevel="0" collapsed="false">
      <c r="A1887" s="0" t="s">
        <v>32</v>
      </c>
      <c r="B1887" s="0" t="s">
        <v>4848</v>
      </c>
      <c r="C1887" s="0" t="s">
        <v>34</v>
      </c>
      <c r="D1887" s="1" t="n">
        <v>43847.5340162037</v>
      </c>
      <c r="E1887" s="0" t="s">
        <v>1309</v>
      </c>
      <c r="F1887" s="0" t="s">
        <v>1385</v>
      </c>
      <c r="G1887" s="0" t="s">
        <v>1062</v>
      </c>
      <c r="H1887" s="0" t="s">
        <v>1603</v>
      </c>
      <c r="I1887" s="0" t="s">
        <v>1063</v>
      </c>
      <c r="J1887" s="8" t="n">
        <v>44055.5209606482</v>
      </c>
      <c r="K1887" s="8" t="n">
        <v>43848.6576273148</v>
      </c>
      <c r="L1887" s="0" t="s">
        <v>3997</v>
      </c>
      <c r="M1887" s="0" t="s">
        <v>1062</v>
      </c>
      <c r="N1887" s="2" t="n">
        <v>44055.5667108796</v>
      </c>
      <c r="O1887" s="0" t="n">
        <v>13.00823</v>
      </c>
      <c r="P1887" s="0" t="n">
        <v>77.66232</v>
      </c>
      <c r="Q1887" s="0" t="s">
        <v>41</v>
      </c>
      <c r="R1887" s="0" t="s">
        <v>42</v>
      </c>
      <c r="S1887" s="0" t="s">
        <v>1606</v>
      </c>
      <c r="T1887" s="0" t="s">
        <v>1064</v>
      </c>
      <c r="U1887" s="2" t="n">
        <v>43847.5340162037</v>
      </c>
      <c r="V1887" s="2" t="n">
        <v>43852.5159722222</v>
      </c>
      <c r="W1887" s="0" t="n">
        <v>31</v>
      </c>
      <c r="X1887" s="0" t="s">
        <v>45</v>
      </c>
      <c r="Y1887" s="0" t="n">
        <v>250</v>
      </c>
      <c r="Z1887" s="0" t="s">
        <v>4849</v>
      </c>
      <c r="AA1887" s="0" t="n">
        <v>9066686215</v>
      </c>
      <c r="AB1887" s="0" t="s">
        <v>47</v>
      </c>
      <c r="AC1887" s="0" t="s">
        <v>48</v>
      </c>
      <c r="AD1887" s="0" t="n">
        <v>55556</v>
      </c>
      <c r="AE1887" s="0" t="s">
        <v>494</v>
      </c>
      <c r="AF1887" s="9" t="s">
        <v>4850</v>
      </c>
    </row>
    <row r="1888" customFormat="false" ht="14.25" hidden="false" customHeight="false" outlineLevel="0" collapsed="false">
      <c r="A1888" s="0" t="s">
        <v>32</v>
      </c>
      <c r="B1888" s="0" t="s">
        <v>4851</v>
      </c>
      <c r="C1888" s="0" t="s">
        <v>34</v>
      </c>
      <c r="D1888" s="1" t="n">
        <v>43848.7171875</v>
      </c>
      <c r="E1888" s="0" t="s">
        <v>4601</v>
      </c>
      <c r="F1888" s="0" t="s">
        <v>1385</v>
      </c>
      <c r="G1888" s="0" t="s">
        <v>1386</v>
      </c>
      <c r="H1888" s="0" t="s">
        <v>1603</v>
      </c>
      <c r="I1888" s="0" t="s">
        <v>39</v>
      </c>
      <c r="J1888" s="8" t="n">
        <v>44005.5209259259</v>
      </c>
      <c r="K1888" s="8" t="n">
        <v>43848.7692708333</v>
      </c>
      <c r="L1888" s="0" t="s">
        <v>1397</v>
      </c>
      <c r="M1888" s="0" t="s">
        <v>1386</v>
      </c>
      <c r="N1888" s="2" t="n">
        <v>44005.5906305208</v>
      </c>
      <c r="O1888" s="0" t="n">
        <v>13.011394</v>
      </c>
      <c r="P1888" s="0" t="n">
        <v>77.6635</v>
      </c>
      <c r="Q1888" s="0" t="s">
        <v>41</v>
      </c>
      <c r="R1888" s="0" t="s">
        <v>42</v>
      </c>
      <c r="S1888" s="0" t="s">
        <v>1606</v>
      </c>
      <c r="T1888" s="0" t="s">
        <v>44</v>
      </c>
      <c r="U1888" s="2" t="n">
        <v>43848.7171875</v>
      </c>
      <c r="V1888" s="2" t="n">
        <v>43857.6611111111</v>
      </c>
      <c r="W1888" s="0" t="n">
        <v>13.1</v>
      </c>
      <c r="X1888" s="0" t="s">
        <v>45</v>
      </c>
      <c r="Y1888" s="0" t="n">
        <v>250</v>
      </c>
      <c r="Z1888" s="0" t="s">
        <v>4796</v>
      </c>
      <c r="AA1888" s="0" t="n">
        <v>6386093945</v>
      </c>
      <c r="AB1888" s="0" t="s">
        <v>47</v>
      </c>
      <c r="AC1888" s="0" t="s">
        <v>48</v>
      </c>
      <c r="AD1888" s="0" t="n">
        <v>55556</v>
      </c>
      <c r="AE1888" s="0" t="s">
        <v>494</v>
      </c>
      <c r="AF1888" s="9" t="s">
        <v>3118</v>
      </c>
    </row>
    <row r="1889" customFormat="false" ht="14.25" hidden="false" customHeight="false" outlineLevel="0" collapsed="false">
      <c r="A1889" s="0" t="s">
        <v>32</v>
      </c>
      <c r="B1889" s="0" t="s">
        <v>4852</v>
      </c>
      <c r="C1889" s="0" t="s">
        <v>34</v>
      </c>
      <c r="D1889" s="1" t="n">
        <v>43850.5787152778</v>
      </c>
      <c r="E1889" s="0" t="s">
        <v>2140</v>
      </c>
      <c r="F1889" s="0" t="s">
        <v>475</v>
      </c>
      <c r="G1889" s="0" t="s">
        <v>2756</v>
      </c>
      <c r="H1889" s="0" t="s">
        <v>477</v>
      </c>
      <c r="I1889" s="0" t="s">
        <v>2757</v>
      </c>
      <c r="J1889" s="8" t="n">
        <v>43906.6181597222</v>
      </c>
      <c r="K1889" s="8" t="n">
        <v>43850.6981597222</v>
      </c>
      <c r="L1889" s="0" t="s">
        <v>4494</v>
      </c>
      <c r="M1889" s="0" t="s">
        <v>2756</v>
      </c>
      <c r="N1889" s="2" t="n">
        <v>43906.6512092593</v>
      </c>
      <c r="O1889" s="0" t="n">
        <v>17.4562561111111</v>
      </c>
      <c r="P1889" s="0" t="n">
        <v>78.2152105555555</v>
      </c>
      <c r="Q1889" s="0" t="s">
        <v>41</v>
      </c>
      <c r="R1889" s="0" t="s">
        <v>42</v>
      </c>
      <c r="S1889" s="0" t="s">
        <v>480</v>
      </c>
      <c r="T1889" s="0" t="s">
        <v>2693</v>
      </c>
      <c r="U1889" s="2" t="n">
        <v>43850.5787152778</v>
      </c>
      <c r="V1889" s="2" t="n">
        <v>43853.4895833333</v>
      </c>
      <c r="W1889" s="0" t="n">
        <v>30</v>
      </c>
      <c r="X1889" s="0" t="s">
        <v>45</v>
      </c>
      <c r="Y1889" s="0" t="n">
        <v>250</v>
      </c>
      <c r="Z1889" s="0" t="s">
        <v>4853</v>
      </c>
      <c r="AA1889" s="0" t="n">
        <v>9642387703</v>
      </c>
      <c r="AB1889" s="0" t="s">
        <v>47</v>
      </c>
      <c r="AC1889" s="0" t="s">
        <v>48</v>
      </c>
      <c r="AD1889" s="0" t="n">
        <v>70489</v>
      </c>
      <c r="AE1889" s="0" t="s">
        <v>3046</v>
      </c>
      <c r="AF1889" s="9" t="s">
        <v>50</v>
      </c>
    </row>
    <row r="1890" customFormat="false" ht="14.25" hidden="false" customHeight="false" outlineLevel="0" collapsed="false">
      <c r="A1890" s="0" t="s">
        <v>32</v>
      </c>
      <c r="B1890" s="0" t="s">
        <v>4854</v>
      </c>
      <c r="C1890" s="0" t="s">
        <v>34</v>
      </c>
      <c r="D1890" s="1" t="n">
        <v>43850.5809606481</v>
      </c>
      <c r="E1890" s="0" t="s">
        <v>798</v>
      </c>
      <c r="F1890" s="0" t="s">
        <v>475</v>
      </c>
      <c r="G1890" s="0" t="s">
        <v>767</v>
      </c>
      <c r="H1890" s="0" t="s">
        <v>2688</v>
      </c>
      <c r="I1890" s="0" t="s">
        <v>768</v>
      </c>
      <c r="J1890" s="8" t="n">
        <v>43854.6737152778</v>
      </c>
      <c r="K1890" s="8" t="n">
        <v>43850.8406828704</v>
      </c>
      <c r="L1890" s="0" t="s">
        <v>799</v>
      </c>
      <c r="M1890" s="0" t="s">
        <v>767</v>
      </c>
      <c r="N1890" s="2" t="n">
        <v>43854.7053365394</v>
      </c>
      <c r="O1890" s="0" t="n">
        <v>17.46342</v>
      </c>
      <c r="P1890" s="0" t="n">
        <v>78.19776</v>
      </c>
      <c r="Q1890" s="0" t="s">
        <v>41</v>
      </c>
      <c r="R1890" s="0" t="s">
        <v>42</v>
      </c>
      <c r="S1890" s="0" t="s">
        <v>2689</v>
      </c>
      <c r="T1890" s="0" t="s">
        <v>769</v>
      </c>
      <c r="U1890" s="2" t="n">
        <v>43850.5809606481</v>
      </c>
      <c r="V1890" s="2" t="n">
        <v>43853.4923611111</v>
      </c>
      <c r="W1890" s="0" t="n">
        <v>65</v>
      </c>
      <c r="X1890" s="0" t="s">
        <v>100</v>
      </c>
      <c r="Y1890" s="0" t="n">
        <v>250</v>
      </c>
      <c r="Z1890" s="0" t="s">
        <v>4855</v>
      </c>
      <c r="AA1890" s="0" t="n">
        <v>7036317290</v>
      </c>
      <c r="AB1890" s="0" t="s">
        <v>47</v>
      </c>
      <c r="AC1890" s="0" t="s">
        <v>48</v>
      </c>
      <c r="AD1890" s="0" t="n">
        <v>70489</v>
      </c>
      <c r="AE1890" s="0" t="s">
        <v>3046</v>
      </c>
      <c r="AF1890" s="9" t="s">
        <v>50</v>
      </c>
    </row>
    <row r="1891" customFormat="false" ht="14.25" hidden="false" customHeight="false" outlineLevel="0" collapsed="false">
      <c r="A1891" s="0" t="s">
        <v>32</v>
      </c>
      <c r="B1891" s="0" t="s">
        <v>4856</v>
      </c>
      <c r="C1891" s="0" t="s">
        <v>34</v>
      </c>
      <c r="D1891" s="1" t="n">
        <v>43850.5825231482</v>
      </c>
      <c r="E1891" s="0" t="s">
        <v>754</v>
      </c>
      <c r="F1891" s="0" t="s">
        <v>475</v>
      </c>
      <c r="G1891" s="0" t="s">
        <v>1430</v>
      </c>
      <c r="H1891" s="0" t="s">
        <v>2688</v>
      </c>
      <c r="I1891" s="0" t="s">
        <v>478</v>
      </c>
      <c r="J1891" s="8" t="n">
        <v>43857.6112847222</v>
      </c>
      <c r="K1891" s="8" t="n">
        <v>43850.7741898148</v>
      </c>
      <c r="L1891" s="0" t="s">
        <v>799</v>
      </c>
      <c r="M1891" s="0" t="s">
        <v>1430</v>
      </c>
      <c r="N1891" s="2" t="n">
        <v>43857.6584181366</v>
      </c>
      <c r="O1891" s="0" t="n">
        <v>17.46342</v>
      </c>
      <c r="P1891" s="0" t="n">
        <v>78.19776</v>
      </c>
      <c r="Q1891" s="0" t="s">
        <v>41</v>
      </c>
      <c r="R1891" s="0" t="s">
        <v>42</v>
      </c>
      <c r="S1891" s="0" t="s">
        <v>2689</v>
      </c>
      <c r="T1891" s="0" t="s">
        <v>481</v>
      </c>
      <c r="U1891" s="2" t="n">
        <v>43850.5825231482</v>
      </c>
      <c r="V1891" s="2" t="n">
        <v>43854.5243055556</v>
      </c>
      <c r="W1891" s="0" t="n">
        <v>48</v>
      </c>
      <c r="X1891" s="0" t="s">
        <v>45</v>
      </c>
      <c r="Y1891" s="0" t="n">
        <v>250</v>
      </c>
      <c r="Z1891" s="0" t="s">
        <v>4857</v>
      </c>
      <c r="AA1891" s="0" t="n">
        <v>7657008933</v>
      </c>
      <c r="AB1891" s="0" t="s">
        <v>47</v>
      </c>
      <c r="AC1891" s="0" t="s">
        <v>48</v>
      </c>
      <c r="AD1891" s="0" t="n">
        <v>63916</v>
      </c>
      <c r="AE1891" s="0" t="s">
        <v>487</v>
      </c>
      <c r="AF1891" s="9" t="s">
        <v>4858</v>
      </c>
    </row>
    <row r="1892" customFormat="false" ht="14.25" hidden="false" customHeight="false" outlineLevel="0" collapsed="false">
      <c r="A1892" s="0" t="s">
        <v>32</v>
      </c>
      <c r="B1892" s="0" t="s">
        <v>4859</v>
      </c>
      <c r="C1892" s="0" t="s">
        <v>34</v>
      </c>
      <c r="D1892" s="1" t="n">
        <v>43850.5825578704</v>
      </c>
      <c r="E1892" s="0" t="s">
        <v>778</v>
      </c>
      <c r="F1892" s="0" t="s">
        <v>475</v>
      </c>
      <c r="G1892" s="0" t="s">
        <v>1430</v>
      </c>
      <c r="H1892" s="0" t="s">
        <v>2688</v>
      </c>
      <c r="I1892" s="0" t="s">
        <v>478</v>
      </c>
      <c r="J1892" s="8" t="n">
        <v>43855.5590856482</v>
      </c>
      <c r="K1892" s="8" t="n">
        <v>43850.774224537</v>
      </c>
      <c r="L1892" s="0" t="s">
        <v>4488</v>
      </c>
      <c r="M1892" s="0" t="s">
        <v>1430</v>
      </c>
      <c r="N1892" s="2" t="n">
        <v>43855.6673854167</v>
      </c>
      <c r="O1892" s="0" t="n">
        <v>17.05611</v>
      </c>
      <c r="P1892" s="0" t="n">
        <v>77.60619</v>
      </c>
      <c r="Q1892" s="0" t="s">
        <v>41</v>
      </c>
      <c r="R1892" s="0" t="s">
        <v>42</v>
      </c>
      <c r="S1892" s="0" t="s">
        <v>2689</v>
      </c>
      <c r="T1892" s="0" t="s">
        <v>481</v>
      </c>
      <c r="U1892" s="2" t="n">
        <v>43850.5825578704</v>
      </c>
      <c r="V1892" s="2" t="n">
        <v>43852.0097222222</v>
      </c>
      <c r="W1892" s="0" t="n">
        <v>48</v>
      </c>
      <c r="X1892" s="0" t="s">
        <v>45</v>
      </c>
      <c r="Y1892" s="0" t="n">
        <v>250</v>
      </c>
      <c r="Z1892" s="0" t="s">
        <v>4860</v>
      </c>
      <c r="AA1892" s="0" t="n">
        <v>9489551814</v>
      </c>
      <c r="AB1892" s="0" t="s">
        <v>47</v>
      </c>
      <c r="AC1892" s="0" t="s">
        <v>48</v>
      </c>
      <c r="AD1892" s="0" t="n">
        <v>999</v>
      </c>
      <c r="AE1892" s="0" t="s">
        <v>525</v>
      </c>
      <c r="AF1892" s="9" t="s">
        <v>1588</v>
      </c>
    </row>
    <row r="1893" customFormat="false" ht="14.25" hidden="false" customHeight="false" outlineLevel="0" collapsed="false">
      <c r="A1893" s="0" t="s">
        <v>32</v>
      </c>
      <c r="B1893" s="0" t="s">
        <v>4861</v>
      </c>
      <c r="C1893" s="0" t="s">
        <v>34</v>
      </c>
      <c r="D1893" s="1" t="n">
        <v>43850.5826273148</v>
      </c>
      <c r="E1893" s="0" t="s">
        <v>485</v>
      </c>
      <c r="F1893" s="0" t="s">
        <v>475</v>
      </c>
      <c r="G1893" s="0" t="s">
        <v>1430</v>
      </c>
      <c r="H1893" s="0" t="s">
        <v>2688</v>
      </c>
      <c r="I1893" s="0" t="s">
        <v>478</v>
      </c>
      <c r="J1893" s="8" t="n">
        <v>43855.5590856482</v>
      </c>
      <c r="K1893" s="8" t="n">
        <v>43850.7742939815</v>
      </c>
      <c r="L1893" s="0" t="s">
        <v>799</v>
      </c>
      <c r="M1893" s="0" t="s">
        <v>1430</v>
      </c>
      <c r="N1893" s="2" t="n">
        <v>43855.6062421296</v>
      </c>
      <c r="O1893" s="0" t="n">
        <v>17.46342</v>
      </c>
      <c r="P1893" s="0" t="n">
        <v>78.19776</v>
      </c>
      <c r="Q1893" s="0" t="s">
        <v>41</v>
      </c>
      <c r="R1893" s="0" t="s">
        <v>42</v>
      </c>
      <c r="S1893" s="0" t="s">
        <v>2689</v>
      </c>
      <c r="T1893" s="0" t="s">
        <v>481</v>
      </c>
      <c r="U1893" s="2" t="n">
        <v>43850.5826273148</v>
      </c>
      <c r="V1893" s="2" t="n">
        <v>43852.51875</v>
      </c>
      <c r="W1893" s="0" t="n">
        <v>48</v>
      </c>
      <c r="X1893" s="0" t="s">
        <v>45</v>
      </c>
      <c r="Y1893" s="0" t="n">
        <v>250</v>
      </c>
      <c r="Z1893" s="0" t="s">
        <v>4862</v>
      </c>
      <c r="AA1893" s="0" t="n">
        <v>8688080339</v>
      </c>
      <c r="AB1893" s="0" t="s">
        <v>47</v>
      </c>
      <c r="AC1893" s="0" t="s">
        <v>48</v>
      </c>
      <c r="AD1893" s="0" t="n">
        <v>63916</v>
      </c>
      <c r="AE1893" s="0" t="s">
        <v>487</v>
      </c>
      <c r="AF1893" s="9" t="s">
        <v>2479</v>
      </c>
    </row>
    <row r="1894" customFormat="false" ht="14.25" hidden="false" customHeight="false" outlineLevel="0" collapsed="false">
      <c r="A1894" s="0" t="s">
        <v>32</v>
      </c>
      <c r="B1894" s="0" t="s">
        <v>4863</v>
      </c>
      <c r="C1894" s="0" t="s">
        <v>34</v>
      </c>
      <c r="D1894" s="1" t="n">
        <v>43850.4633333333</v>
      </c>
      <c r="E1894" s="0" t="s">
        <v>1928</v>
      </c>
      <c r="F1894" s="0" t="s">
        <v>53</v>
      </c>
      <c r="G1894" s="0" t="s">
        <v>388</v>
      </c>
      <c r="H1894" s="0" t="s">
        <v>55</v>
      </c>
      <c r="I1894" s="0" t="s">
        <v>390</v>
      </c>
      <c r="J1894" s="8" t="n">
        <v>43847.7467013889</v>
      </c>
      <c r="K1894" s="8" t="n">
        <v>43850.5633333333</v>
      </c>
      <c r="L1894" s="0" t="s">
        <v>4864</v>
      </c>
      <c r="M1894" s="0" t="s">
        <v>388</v>
      </c>
      <c r="N1894" s="2" t="n">
        <v>43853.0718977662</v>
      </c>
      <c r="O1894" s="0" t="n">
        <v>28.601784</v>
      </c>
      <c r="P1894" s="0" t="n">
        <v>77.255226</v>
      </c>
      <c r="Q1894" s="0" t="s">
        <v>41</v>
      </c>
      <c r="R1894" s="0" t="s">
        <v>42</v>
      </c>
      <c r="S1894" s="0" t="s">
        <v>58</v>
      </c>
      <c r="T1894" s="0" t="s">
        <v>4306</v>
      </c>
      <c r="U1894" s="2" t="n">
        <v>43850.4633333333</v>
      </c>
      <c r="V1894" s="2" t="n">
        <v>43869.45</v>
      </c>
      <c r="W1894" s="0" t="n">
        <v>25</v>
      </c>
      <c r="X1894" s="0" t="s">
        <v>45</v>
      </c>
      <c r="Y1894" s="0" t="n">
        <v>250</v>
      </c>
      <c r="Z1894" s="0" t="s">
        <v>4865</v>
      </c>
      <c r="AA1894" s="0" t="n">
        <v>9990327315</v>
      </c>
      <c r="AB1894" s="0" t="s">
        <v>47</v>
      </c>
      <c r="AC1894" s="0" t="s">
        <v>48</v>
      </c>
      <c r="AD1894" s="0" t="n">
        <v>64093</v>
      </c>
      <c r="AE1894" s="0" t="s">
        <v>60</v>
      </c>
      <c r="AF1894" s="9" t="s">
        <v>50</v>
      </c>
    </row>
    <row r="1895" customFormat="false" ht="14.25" hidden="false" customHeight="false" outlineLevel="0" collapsed="false">
      <c r="A1895" s="0" t="s">
        <v>32</v>
      </c>
      <c r="B1895" s="0" t="s">
        <v>4866</v>
      </c>
      <c r="C1895" s="0" t="s">
        <v>34</v>
      </c>
      <c r="D1895" s="1" t="n">
        <v>43850.4633333333</v>
      </c>
      <c r="E1895" s="0" t="s">
        <v>257</v>
      </c>
      <c r="F1895" s="0" t="s">
        <v>153</v>
      </c>
      <c r="G1895" s="0" t="s">
        <v>1158</v>
      </c>
      <c r="H1895" s="0" t="s">
        <v>155</v>
      </c>
      <c r="I1895" s="0" t="s">
        <v>1159</v>
      </c>
      <c r="J1895" s="8" t="n">
        <v>43846.3786342593</v>
      </c>
      <c r="K1895" s="8" t="n">
        <v>43850.5633333333</v>
      </c>
      <c r="L1895" s="0" t="s">
        <v>4177</v>
      </c>
      <c r="M1895" s="0" t="s">
        <v>1158</v>
      </c>
      <c r="N1895" s="2" t="n">
        <v>43852.0752097569</v>
      </c>
      <c r="O1895" s="0" t="n">
        <v>28.85627</v>
      </c>
      <c r="P1895" s="0" t="n">
        <v>77.19049</v>
      </c>
      <c r="Q1895" s="0" t="s">
        <v>41</v>
      </c>
      <c r="R1895" s="0" t="s">
        <v>42</v>
      </c>
      <c r="S1895" s="0" t="s">
        <v>3861</v>
      </c>
      <c r="T1895" s="0" t="s">
        <v>1160</v>
      </c>
      <c r="U1895" s="2" t="n">
        <v>43850.4633333333</v>
      </c>
      <c r="V1895" s="2" t="n">
        <v>43865.425</v>
      </c>
      <c r="W1895" s="0" t="n">
        <v>25</v>
      </c>
      <c r="X1895" s="0" t="s">
        <v>45</v>
      </c>
      <c r="Y1895" s="0" t="n">
        <v>250</v>
      </c>
      <c r="Z1895" s="0" t="s">
        <v>4867</v>
      </c>
      <c r="AA1895" s="0" t="n">
        <v>9643236000</v>
      </c>
      <c r="AB1895" s="0" t="s">
        <v>47</v>
      </c>
      <c r="AC1895" s="0" t="s">
        <v>48</v>
      </c>
      <c r="AD1895" s="0" t="n">
        <v>64093</v>
      </c>
      <c r="AE1895" s="0" t="s">
        <v>60</v>
      </c>
      <c r="AF1895" s="9" t="s">
        <v>4868</v>
      </c>
    </row>
    <row r="1896" customFormat="false" ht="14.25" hidden="false" customHeight="false" outlineLevel="0" collapsed="false">
      <c r="A1896" s="0" t="s">
        <v>32</v>
      </c>
      <c r="B1896" s="0" t="s">
        <v>4869</v>
      </c>
      <c r="C1896" s="0" t="s">
        <v>34</v>
      </c>
      <c r="D1896" s="1" t="n">
        <v>43850.4633333333</v>
      </c>
      <c r="E1896" s="0" t="s">
        <v>1928</v>
      </c>
      <c r="F1896" s="0" t="s">
        <v>153</v>
      </c>
      <c r="G1896" s="0" t="s">
        <v>1158</v>
      </c>
      <c r="H1896" s="0" t="s">
        <v>155</v>
      </c>
      <c r="I1896" s="0" t="s">
        <v>1159</v>
      </c>
      <c r="J1896" s="8" t="n">
        <v>43847.7467013889</v>
      </c>
      <c r="K1896" s="8" t="n">
        <v>43850.5633333333</v>
      </c>
      <c r="L1896" s="0" t="s">
        <v>4864</v>
      </c>
      <c r="M1896" s="0" t="s">
        <v>1158</v>
      </c>
      <c r="N1896" s="2" t="n">
        <v>43853.046425081</v>
      </c>
      <c r="O1896" s="0" t="n">
        <v>28.601784</v>
      </c>
      <c r="P1896" s="0" t="n">
        <v>77.255226</v>
      </c>
      <c r="Q1896" s="0" t="s">
        <v>41</v>
      </c>
      <c r="R1896" s="0" t="s">
        <v>42</v>
      </c>
      <c r="S1896" s="0" t="s">
        <v>3861</v>
      </c>
      <c r="T1896" s="0" t="s">
        <v>1160</v>
      </c>
      <c r="U1896" s="2" t="n">
        <v>43850.4633333333</v>
      </c>
      <c r="V1896" s="2" t="n">
        <v>43865.425</v>
      </c>
      <c r="W1896" s="0" t="n">
        <v>25</v>
      </c>
      <c r="X1896" s="0" t="s">
        <v>45</v>
      </c>
      <c r="Y1896" s="0" t="n">
        <v>250</v>
      </c>
      <c r="Z1896" s="0" t="s">
        <v>4865</v>
      </c>
      <c r="AA1896" s="0" t="n">
        <v>8448764685</v>
      </c>
      <c r="AB1896" s="0" t="s">
        <v>47</v>
      </c>
      <c r="AC1896" s="0" t="s">
        <v>48</v>
      </c>
      <c r="AD1896" s="0" t="n">
        <v>64093</v>
      </c>
      <c r="AE1896" s="0" t="s">
        <v>60</v>
      </c>
      <c r="AF1896" s="9" t="s">
        <v>4870</v>
      </c>
    </row>
    <row r="1897" customFormat="false" ht="14.25" hidden="false" customHeight="false" outlineLevel="0" collapsed="false">
      <c r="A1897" s="0" t="s">
        <v>32</v>
      </c>
      <c r="B1897" s="0" t="s">
        <v>4871</v>
      </c>
      <c r="C1897" s="0" t="s">
        <v>34</v>
      </c>
      <c r="D1897" s="1" t="n">
        <v>43850.5193981482</v>
      </c>
      <c r="E1897" s="0" t="s">
        <v>235</v>
      </c>
      <c r="F1897" s="0" t="s">
        <v>93</v>
      </c>
      <c r="G1897" s="0" t="s">
        <v>2261</v>
      </c>
      <c r="H1897" s="0" t="s">
        <v>95</v>
      </c>
      <c r="I1897" s="0" t="s">
        <v>2263</v>
      </c>
      <c r="J1897" s="8" t="n">
        <v>43849.6668287037</v>
      </c>
      <c r="K1897" s="8" t="n">
        <v>43850.6193981482</v>
      </c>
      <c r="L1897" s="0" t="s">
        <v>4807</v>
      </c>
      <c r="M1897" s="0" t="s">
        <v>2261</v>
      </c>
      <c r="N1897" s="2" t="n">
        <v>43853.4714439468</v>
      </c>
      <c r="O1897" s="0" t="n">
        <v>28.29375</v>
      </c>
      <c r="P1897" s="0" t="n">
        <v>77.41893</v>
      </c>
      <c r="Q1897" s="0" t="s">
        <v>41</v>
      </c>
      <c r="R1897" s="0" t="s">
        <v>42</v>
      </c>
      <c r="S1897" s="0" t="s">
        <v>4170</v>
      </c>
      <c r="T1897" s="0" t="s">
        <v>1530</v>
      </c>
      <c r="U1897" s="2" t="n">
        <v>43850.5193981482</v>
      </c>
      <c r="V1897" s="2" t="n">
        <v>43853.4604166667</v>
      </c>
      <c r="W1897" s="0" t="n">
        <v>25</v>
      </c>
      <c r="X1897" s="0" t="s">
        <v>45</v>
      </c>
      <c r="Y1897" s="0" t="n">
        <v>250</v>
      </c>
      <c r="Z1897" s="0" t="s">
        <v>4872</v>
      </c>
      <c r="AA1897" s="0" t="n">
        <v>8448764685</v>
      </c>
      <c r="AB1897" s="0" t="s">
        <v>47</v>
      </c>
      <c r="AC1897" s="0" t="s">
        <v>48</v>
      </c>
      <c r="AD1897" s="0" t="n">
        <v>66261</v>
      </c>
      <c r="AE1897" s="0" t="s">
        <v>237</v>
      </c>
      <c r="AF1897" s="9" t="s">
        <v>50</v>
      </c>
    </row>
    <row r="1898" customFormat="false" ht="14.25" hidden="false" customHeight="false" outlineLevel="0" collapsed="false">
      <c r="A1898" s="0" t="s">
        <v>501</v>
      </c>
      <c r="B1898" s="0" t="s">
        <v>4873</v>
      </c>
      <c r="C1898" s="0" t="s">
        <v>34</v>
      </c>
      <c r="D1898" s="1" t="n">
        <v>43850.5671759259</v>
      </c>
      <c r="E1898" s="0" t="s">
        <v>1106</v>
      </c>
      <c r="F1898" s="0" t="s">
        <v>1385</v>
      </c>
      <c r="G1898" s="0" t="s">
        <v>1602</v>
      </c>
      <c r="H1898" s="0" t="s">
        <v>1603</v>
      </c>
      <c r="I1898" s="0" t="s">
        <v>1604</v>
      </c>
      <c r="J1898" s="8" t="n">
        <v>43857.6703356481</v>
      </c>
      <c r="K1898" s="8" t="n">
        <v>43850.634537037</v>
      </c>
      <c r="L1898" s="0" t="s">
        <v>4874</v>
      </c>
      <c r="M1898" s="0" t="s">
        <v>1602</v>
      </c>
      <c r="N1898" s="2" t="n">
        <v>43857.7024947917</v>
      </c>
      <c r="O1898" s="0" t="n">
        <v>13.00972</v>
      </c>
      <c r="P1898" s="0" t="n">
        <v>77.6646388888888</v>
      </c>
      <c r="Q1898" s="0" t="s">
        <v>41</v>
      </c>
      <c r="R1898" s="0" t="s">
        <v>42</v>
      </c>
      <c r="S1898" s="0" t="s">
        <v>1606</v>
      </c>
      <c r="T1898" s="0" t="s">
        <v>1607</v>
      </c>
      <c r="U1898" s="2" t="n">
        <v>43850.5671759259</v>
      </c>
      <c r="V1898" s="2" t="n">
        <v>43857.6645833333</v>
      </c>
      <c r="W1898" s="0" t="n">
        <v>17</v>
      </c>
      <c r="X1898" s="0" t="s">
        <v>45</v>
      </c>
      <c r="Y1898" s="0" t="n">
        <v>250</v>
      </c>
      <c r="Z1898" s="0" t="s">
        <v>4875</v>
      </c>
      <c r="AA1898" s="0" t="n">
        <v>9108841571</v>
      </c>
      <c r="AB1898" s="0" t="s">
        <v>47</v>
      </c>
      <c r="AC1898" s="0" t="s">
        <v>48</v>
      </c>
      <c r="AD1898" s="0" t="n">
        <v>55556</v>
      </c>
      <c r="AE1898" s="0" t="s">
        <v>494</v>
      </c>
      <c r="AF1898" s="9" t="s">
        <v>1626</v>
      </c>
    </row>
    <row r="1899" customFormat="false" ht="14.25" hidden="false" customHeight="false" outlineLevel="0" collapsed="false">
      <c r="A1899" s="0" t="s">
        <v>32</v>
      </c>
      <c r="B1899" s="0" t="s">
        <v>4876</v>
      </c>
      <c r="C1899" s="0" t="s">
        <v>34</v>
      </c>
      <c r="D1899" s="1" t="n">
        <v>43850.5193981482</v>
      </c>
      <c r="E1899" s="0" t="s">
        <v>331</v>
      </c>
      <c r="F1899" s="0" t="s">
        <v>93</v>
      </c>
      <c r="G1899" s="0" t="s">
        <v>2261</v>
      </c>
      <c r="H1899" s="0" t="s">
        <v>95</v>
      </c>
      <c r="I1899" s="0" t="s">
        <v>2263</v>
      </c>
      <c r="J1899" s="8" t="n">
        <v>43849.6702199074</v>
      </c>
      <c r="K1899" s="8" t="n">
        <v>43850.6193981482</v>
      </c>
      <c r="L1899" s="0" t="s">
        <v>4877</v>
      </c>
      <c r="M1899" s="0" t="s">
        <v>2261</v>
      </c>
      <c r="N1899" s="2" t="n">
        <v>43854.5442264236</v>
      </c>
      <c r="O1899" s="0" t="n">
        <v>28.864723</v>
      </c>
      <c r="P1899" s="0" t="n">
        <v>77.60595</v>
      </c>
      <c r="Q1899" s="0" t="s">
        <v>41</v>
      </c>
      <c r="R1899" s="0" t="s">
        <v>42</v>
      </c>
      <c r="S1899" s="0" t="s">
        <v>4170</v>
      </c>
      <c r="T1899" s="0" t="s">
        <v>1530</v>
      </c>
      <c r="U1899" s="2" t="n">
        <v>43850.5193981482</v>
      </c>
      <c r="V1899" s="2" t="n">
        <v>43854.4381944444</v>
      </c>
      <c r="W1899" s="0" t="n">
        <v>25</v>
      </c>
      <c r="X1899" s="0" t="s">
        <v>45</v>
      </c>
      <c r="Y1899" s="0" t="n">
        <v>250</v>
      </c>
      <c r="Z1899" s="0" t="s">
        <v>4808</v>
      </c>
      <c r="AA1899" s="0" t="n">
        <v>8755153273</v>
      </c>
      <c r="AB1899" s="0" t="s">
        <v>47</v>
      </c>
      <c r="AC1899" s="0" t="s">
        <v>48</v>
      </c>
      <c r="AD1899" s="0" t="n">
        <v>66261</v>
      </c>
      <c r="AE1899" s="0" t="s">
        <v>237</v>
      </c>
      <c r="AF1899" s="9" t="s">
        <v>4878</v>
      </c>
    </row>
    <row r="1900" customFormat="false" ht="14.25" hidden="false" customHeight="false" outlineLevel="0" collapsed="false">
      <c r="A1900" s="0" t="s">
        <v>32</v>
      </c>
      <c r="B1900" s="0" t="s">
        <v>4879</v>
      </c>
      <c r="C1900" s="0" t="s">
        <v>34</v>
      </c>
      <c r="D1900" s="1" t="n">
        <v>43850.4960648148</v>
      </c>
      <c r="E1900" s="0" t="s">
        <v>222</v>
      </c>
      <c r="F1900" s="0" t="s">
        <v>206</v>
      </c>
      <c r="G1900" s="0" t="s">
        <v>206</v>
      </c>
      <c r="H1900" s="0" t="s">
        <v>55</v>
      </c>
      <c r="I1900" s="0" t="s">
        <v>1524</v>
      </c>
      <c r="J1900" s="8" t="n">
        <v>43849.6668287037</v>
      </c>
      <c r="K1900" s="8" t="n">
        <v>43850.5960648148</v>
      </c>
      <c r="L1900" s="0" t="s">
        <v>4880</v>
      </c>
      <c r="M1900" s="0" t="s">
        <v>206</v>
      </c>
      <c r="N1900" s="2" t="n">
        <v>43855.0706094097</v>
      </c>
      <c r="O1900" s="0" t="n">
        <v>28.03746</v>
      </c>
      <c r="P1900" s="0" t="n">
        <v>77.40867</v>
      </c>
      <c r="Q1900" s="0" t="s">
        <v>41</v>
      </c>
      <c r="R1900" s="0" t="s">
        <v>42</v>
      </c>
      <c r="S1900" s="0" t="s">
        <v>58</v>
      </c>
      <c r="T1900" s="0" t="s">
        <v>4036</v>
      </c>
      <c r="U1900" s="2" t="n">
        <v>43850.4960648148</v>
      </c>
      <c r="V1900" s="2" t="n">
        <v>43865.425</v>
      </c>
      <c r="W1900" s="0" t="n">
        <v>25</v>
      </c>
      <c r="X1900" s="0" t="s">
        <v>45</v>
      </c>
      <c r="Y1900" s="0" t="n">
        <v>250</v>
      </c>
      <c r="Z1900" s="0" t="s">
        <v>4881</v>
      </c>
      <c r="AA1900" s="0" t="n">
        <v>9654720651</v>
      </c>
      <c r="AB1900" s="0" t="s">
        <v>47</v>
      </c>
      <c r="AC1900" s="0" t="s">
        <v>48</v>
      </c>
      <c r="AD1900" s="0" t="n">
        <v>65522</v>
      </c>
      <c r="AE1900" s="0" t="s">
        <v>101</v>
      </c>
      <c r="AF1900" s="9" t="s">
        <v>4303</v>
      </c>
    </row>
    <row r="1901" customFormat="false" ht="14.25" hidden="false" customHeight="false" outlineLevel="0" collapsed="false">
      <c r="A1901" s="0" t="s">
        <v>32</v>
      </c>
      <c r="B1901" s="0" t="s">
        <v>4882</v>
      </c>
      <c r="C1901" s="0" t="s">
        <v>34</v>
      </c>
      <c r="D1901" s="1" t="n">
        <v>43850.6260069445</v>
      </c>
      <c r="E1901" s="0" t="s">
        <v>651</v>
      </c>
      <c r="F1901" s="0" t="s">
        <v>78</v>
      </c>
      <c r="G1901" s="0" t="s">
        <v>1197</v>
      </c>
      <c r="H1901" s="0" t="s">
        <v>80</v>
      </c>
      <c r="I1901" s="0" t="s">
        <v>1198</v>
      </c>
      <c r="J1901" s="8" t="n">
        <v>43859.7066898148</v>
      </c>
      <c r="K1901" s="8" t="n">
        <v>43851.3336458333</v>
      </c>
      <c r="L1901" s="0" t="s">
        <v>1462</v>
      </c>
      <c r="M1901" s="0" t="s">
        <v>1197</v>
      </c>
      <c r="N1901" s="2" t="n">
        <v>43859.8443462616</v>
      </c>
      <c r="O1901" s="0" t="n">
        <v>13.162839</v>
      </c>
      <c r="P1901" s="0" t="n">
        <v>80.28713</v>
      </c>
      <c r="Q1901" s="0" t="s">
        <v>41</v>
      </c>
      <c r="R1901" s="0" t="s">
        <v>42</v>
      </c>
      <c r="S1901" s="0" t="s">
        <v>1226</v>
      </c>
      <c r="T1901" s="0" t="s">
        <v>3359</v>
      </c>
      <c r="U1901" s="2" t="n">
        <v>43850.6260069445</v>
      </c>
      <c r="V1901" s="2" t="n">
        <v>43857.7069444444</v>
      </c>
      <c r="W1901" s="0" t="n">
        <v>177</v>
      </c>
      <c r="X1901" s="0" t="s">
        <v>45</v>
      </c>
      <c r="Y1901" s="0" t="n">
        <v>250</v>
      </c>
      <c r="Z1901" s="0" t="s">
        <v>4696</v>
      </c>
      <c r="AA1901" s="0" t="n">
        <v>9444525943</v>
      </c>
      <c r="AB1901" s="0" t="s">
        <v>47</v>
      </c>
      <c r="AC1901" s="0" t="s">
        <v>48</v>
      </c>
      <c r="AD1901" s="0" t="n">
        <v>60901</v>
      </c>
      <c r="AE1901" s="0" t="s">
        <v>85</v>
      </c>
      <c r="AF1901" s="9" t="s">
        <v>143</v>
      </c>
    </row>
    <row r="1902" customFormat="false" ht="14.25" hidden="false" customHeight="false" outlineLevel="0" collapsed="false">
      <c r="A1902" s="0" t="s">
        <v>32</v>
      </c>
      <c r="B1902" s="0" t="s">
        <v>4883</v>
      </c>
      <c r="C1902" s="0" t="s">
        <v>34</v>
      </c>
      <c r="D1902" s="1" t="n">
        <v>43850.4960648148</v>
      </c>
      <c r="E1902" s="0" t="s">
        <v>176</v>
      </c>
      <c r="F1902" s="0" t="s">
        <v>206</v>
      </c>
      <c r="G1902" s="0" t="s">
        <v>312</v>
      </c>
      <c r="H1902" s="0" t="s">
        <v>55</v>
      </c>
      <c r="I1902" s="0" t="s">
        <v>314</v>
      </c>
      <c r="J1902" s="8" t="n">
        <v>43851.6563773148</v>
      </c>
      <c r="K1902" s="8" t="n">
        <v>43850.6759259259</v>
      </c>
      <c r="L1902" s="0" t="s">
        <v>4884</v>
      </c>
      <c r="M1902" s="0" t="s">
        <v>312</v>
      </c>
      <c r="N1902" s="2" t="n">
        <v>43857.0634685995</v>
      </c>
      <c r="O1902" s="0" t="n">
        <v>28.22021</v>
      </c>
      <c r="P1902" s="0" t="n">
        <v>77.09772</v>
      </c>
      <c r="Q1902" s="0" t="s">
        <v>41</v>
      </c>
      <c r="R1902" s="0" t="s">
        <v>42</v>
      </c>
      <c r="S1902" s="0" t="s">
        <v>58</v>
      </c>
      <c r="T1902" s="0" t="s">
        <v>316</v>
      </c>
      <c r="U1902" s="2" t="n">
        <v>43850.4960648148</v>
      </c>
      <c r="V1902" s="2" t="n">
        <v>43865.425</v>
      </c>
      <c r="W1902" s="0" t="n">
        <v>45</v>
      </c>
      <c r="X1902" s="0" t="s">
        <v>45</v>
      </c>
      <c r="Y1902" s="0" t="n">
        <v>250</v>
      </c>
      <c r="Z1902" s="0" t="s">
        <v>4885</v>
      </c>
      <c r="AA1902" s="0" t="n">
        <v>8447233326</v>
      </c>
      <c r="AB1902" s="0" t="s">
        <v>47</v>
      </c>
      <c r="AC1902" s="0" t="s">
        <v>48</v>
      </c>
      <c r="AD1902" s="0" t="n">
        <v>65522</v>
      </c>
      <c r="AE1902" s="0" t="s">
        <v>101</v>
      </c>
      <c r="AF1902" s="9" t="s">
        <v>298</v>
      </c>
    </row>
    <row r="1903" customFormat="false" ht="14.25" hidden="false" customHeight="false" outlineLevel="0" collapsed="false">
      <c r="A1903" s="0" t="s">
        <v>32</v>
      </c>
      <c r="B1903" s="0" t="s">
        <v>4886</v>
      </c>
      <c r="C1903" s="0" t="s">
        <v>34</v>
      </c>
      <c r="D1903" s="1" t="n">
        <v>43850.6278009259</v>
      </c>
      <c r="E1903" s="0" t="s">
        <v>182</v>
      </c>
      <c r="F1903" s="0" t="s">
        <v>78</v>
      </c>
      <c r="G1903" s="0" t="s">
        <v>644</v>
      </c>
      <c r="H1903" s="0" t="s">
        <v>578</v>
      </c>
      <c r="I1903" s="0" t="s">
        <v>645</v>
      </c>
      <c r="J1903" s="8" t="n">
        <v>43858.7065046296</v>
      </c>
      <c r="K1903" s="8" t="n">
        <v>43850.9875231482</v>
      </c>
      <c r="L1903" s="0" t="s">
        <v>2786</v>
      </c>
      <c r="M1903" s="0" t="s">
        <v>644</v>
      </c>
      <c r="N1903" s="2" t="n">
        <v>43858.7823940972</v>
      </c>
      <c r="O1903" s="0" t="n">
        <v>12.623447</v>
      </c>
      <c r="P1903" s="0" t="n">
        <v>79.85489</v>
      </c>
      <c r="Q1903" s="0" t="s">
        <v>41</v>
      </c>
      <c r="R1903" s="0" t="s">
        <v>42</v>
      </c>
      <c r="S1903" s="0" t="s">
        <v>581</v>
      </c>
      <c r="T1903" s="0" t="s">
        <v>647</v>
      </c>
      <c r="U1903" s="2" t="n">
        <v>43850.6278009259</v>
      </c>
      <c r="V1903" s="2" t="n">
        <v>43854.4569444444</v>
      </c>
      <c r="W1903" s="0" t="n">
        <v>90</v>
      </c>
      <c r="X1903" s="0" t="s">
        <v>45</v>
      </c>
      <c r="Y1903" s="0" t="n">
        <v>250</v>
      </c>
      <c r="Z1903" s="0" t="s">
        <v>4887</v>
      </c>
      <c r="AA1903" s="0" t="n">
        <v>9840408787</v>
      </c>
      <c r="AB1903" s="0" t="s">
        <v>47</v>
      </c>
      <c r="AC1903" s="0" t="s">
        <v>48</v>
      </c>
      <c r="AD1903" s="0" t="n">
        <v>60901</v>
      </c>
      <c r="AE1903" s="0" t="s">
        <v>85</v>
      </c>
      <c r="AF1903" s="9" t="s">
        <v>4888</v>
      </c>
    </row>
    <row r="1904" customFormat="false" ht="14.25" hidden="false" customHeight="false" outlineLevel="0" collapsed="false">
      <c r="A1904" s="0" t="s">
        <v>32</v>
      </c>
      <c r="B1904" s="0" t="s">
        <v>4889</v>
      </c>
      <c r="C1904" s="0" t="s">
        <v>34</v>
      </c>
      <c r="D1904" s="1" t="n">
        <v>43850.4960648148</v>
      </c>
      <c r="E1904" s="0" t="s">
        <v>4890</v>
      </c>
      <c r="F1904" s="0" t="s">
        <v>206</v>
      </c>
      <c r="G1904" s="0" t="s">
        <v>312</v>
      </c>
      <c r="H1904" s="0" t="s">
        <v>55</v>
      </c>
      <c r="I1904" s="0" t="s">
        <v>314</v>
      </c>
      <c r="J1904" s="8" t="n">
        <v>43851.6633101852</v>
      </c>
      <c r="K1904" s="8" t="n">
        <v>43850.6759259259</v>
      </c>
      <c r="L1904" s="0" t="s">
        <v>4884</v>
      </c>
      <c r="M1904" s="0" t="s">
        <v>312</v>
      </c>
      <c r="N1904" s="2" t="n">
        <v>43857.0634710301</v>
      </c>
      <c r="O1904" s="0" t="n">
        <v>28.22021</v>
      </c>
      <c r="P1904" s="0" t="n">
        <v>77.09772</v>
      </c>
      <c r="Q1904" s="0" t="s">
        <v>41</v>
      </c>
      <c r="R1904" s="0" t="s">
        <v>42</v>
      </c>
      <c r="S1904" s="0" t="s">
        <v>58</v>
      </c>
      <c r="T1904" s="0" t="s">
        <v>316</v>
      </c>
      <c r="U1904" s="2" t="n">
        <v>43850.4960648148</v>
      </c>
      <c r="V1904" s="2" t="n">
        <v>43865.4409722222</v>
      </c>
      <c r="W1904" s="0" t="n">
        <v>45</v>
      </c>
      <c r="X1904" s="0" t="s">
        <v>45</v>
      </c>
      <c r="Y1904" s="0" t="n">
        <v>250</v>
      </c>
      <c r="Z1904" s="0" t="s">
        <v>4891</v>
      </c>
      <c r="AA1904" s="0" t="n">
        <v>9506362718</v>
      </c>
      <c r="AB1904" s="0" t="s">
        <v>47</v>
      </c>
      <c r="AC1904" s="0" t="s">
        <v>48</v>
      </c>
      <c r="AD1904" s="0" t="n">
        <v>65522</v>
      </c>
      <c r="AE1904" s="0" t="s">
        <v>101</v>
      </c>
      <c r="AF1904" s="9" t="s">
        <v>50</v>
      </c>
    </row>
    <row r="1905" customFormat="false" ht="14.25" hidden="false" customHeight="false" outlineLevel="0" collapsed="false">
      <c r="A1905" s="0" t="s">
        <v>32</v>
      </c>
      <c r="B1905" s="0" t="s">
        <v>4892</v>
      </c>
      <c r="C1905" s="0" t="s">
        <v>34</v>
      </c>
      <c r="D1905" s="1" t="n">
        <v>43850.5761689815</v>
      </c>
      <c r="E1905" s="0" t="s">
        <v>1777</v>
      </c>
      <c r="F1905" s="0" t="s">
        <v>387</v>
      </c>
      <c r="G1905" s="0" t="s">
        <v>1444</v>
      </c>
      <c r="H1905" s="0" t="s">
        <v>389</v>
      </c>
      <c r="I1905" s="0" t="s">
        <v>1445</v>
      </c>
      <c r="J1905" s="8" t="n">
        <v>43851.6530555556</v>
      </c>
      <c r="K1905" s="8" t="n">
        <v>43850.6377777778</v>
      </c>
      <c r="L1905" s="0" t="s">
        <v>4475</v>
      </c>
      <c r="M1905" s="0" t="s">
        <v>1444</v>
      </c>
      <c r="N1905" s="2" t="n">
        <v>43857.1458017708</v>
      </c>
      <c r="O1905" s="0" t="n">
        <v>29.2406380555555</v>
      </c>
      <c r="P1905" s="0" t="n">
        <v>77.6897119444444</v>
      </c>
      <c r="Q1905" s="0" t="s">
        <v>41</v>
      </c>
      <c r="R1905" s="0" t="s">
        <v>42</v>
      </c>
      <c r="S1905" s="0" t="s">
        <v>2944</v>
      </c>
      <c r="T1905" s="0" t="s">
        <v>1787</v>
      </c>
      <c r="U1905" s="2" t="n">
        <v>43850.5761689815</v>
      </c>
      <c r="V1905" s="2" t="n">
        <v>43865.4618055556</v>
      </c>
      <c r="W1905" s="0" t="n">
        <v>66</v>
      </c>
      <c r="X1905" s="0" t="s">
        <v>1778</v>
      </c>
      <c r="Y1905" s="0" t="s">
        <v>41</v>
      </c>
      <c r="Z1905" s="0" t="s">
        <v>4476</v>
      </c>
      <c r="AA1905" s="0" t="n">
        <v>8941006186</v>
      </c>
      <c r="AB1905" s="0" t="s">
        <v>47</v>
      </c>
      <c r="AC1905" s="0" t="s">
        <v>48</v>
      </c>
      <c r="AD1905" s="0" t="n">
        <v>68317</v>
      </c>
      <c r="AE1905" s="0" t="s">
        <v>1768</v>
      </c>
      <c r="AF1905" s="9" t="s">
        <v>450</v>
      </c>
    </row>
    <row r="1906" customFormat="false" ht="14.25" hidden="false" customHeight="false" outlineLevel="0" collapsed="false">
      <c r="A1906" s="0" t="s">
        <v>32</v>
      </c>
      <c r="B1906" s="0" t="s">
        <v>4893</v>
      </c>
      <c r="C1906" s="0" t="s">
        <v>34</v>
      </c>
      <c r="D1906" s="1" t="n">
        <v>43850.6279282407</v>
      </c>
      <c r="E1906" s="0" t="s">
        <v>589</v>
      </c>
      <c r="F1906" s="0" t="s">
        <v>78</v>
      </c>
      <c r="G1906" s="0" t="s">
        <v>644</v>
      </c>
      <c r="H1906" s="0" t="s">
        <v>578</v>
      </c>
      <c r="I1906" s="0" t="s">
        <v>645</v>
      </c>
      <c r="J1906" s="8" t="n">
        <v>44026.4966203704</v>
      </c>
      <c r="K1906" s="8" t="n">
        <v>43850.987650463</v>
      </c>
      <c r="L1906" s="0" t="s">
        <v>4490</v>
      </c>
      <c r="M1906" s="0" t="s">
        <v>644</v>
      </c>
      <c r="N1906" s="2" t="n">
        <v>44026.5504793634</v>
      </c>
      <c r="O1906" s="0" t="n">
        <v>13.166807</v>
      </c>
      <c r="P1906" s="0" t="n">
        <v>80.29405</v>
      </c>
      <c r="Q1906" s="0" t="s">
        <v>41</v>
      </c>
      <c r="R1906" s="0" t="s">
        <v>42</v>
      </c>
      <c r="S1906" s="0" t="s">
        <v>581</v>
      </c>
      <c r="T1906" s="0" t="s">
        <v>647</v>
      </c>
      <c r="U1906" s="2" t="n">
        <v>43850.6279282407</v>
      </c>
      <c r="V1906" s="2" t="n">
        <v>43854.4569444444</v>
      </c>
      <c r="W1906" s="0" t="n">
        <v>90</v>
      </c>
      <c r="X1906" s="0" t="s">
        <v>45</v>
      </c>
      <c r="Y1906" s="0" t="n">
        <v>250</v>
      </c>
      <c r="Z1906" s="0" t="s">
        <v>4740</v>
      </c>
      <c r="AA1906" s="0" t="n">
        <v>8270932605</v>
      </c>
      <c r="AB1906" s="0" t="s">
        <v>47</v>
      </c>
      <c r="AC1906" s="0" t="s">
        <v>48</v>
      </c>
      <c r="AD1906" s="0" t="n">
        <v>60901</v>
      </c>
      <c r="AE1906" s="0" t="s">
        <v>85</v>
      </c>
      <c r="AF1906" s="9" t="s">
        <v>50</v>
      </c>
    </row>
    <row r="1907" customFormat="false" ht="14.25" hidden="false" customHeight="false" outlineLevel="0" collapsed="false">
      <c r="A1907" s="0" t="s">
        <v>32</v>
      </c>
      <c r="B1907" s="0" t="s">
        <v>4894</v>
      </c>
      <c r="C1907" s="0" t="s">
        <v>34</v>
      </c>
      <c r="D1907" s="1" t="n">
        <v>43850.6279398148</v>
      </c>
      <c r="E1907" s="0" t="s">
        <v>1210</v>
      </c>
      <c r="F1907" s="0" t="s">
        <v>78</v>
      </c>
      <c r="G1907" s="0" t="s">
        <v>644</v>
      </c>
      <c r="H1907" s="0" t="s">
        <v>578</v>
      </c>
      <c r="I1907" s="0" t="s">
        <v>645</v>
      </c>
      <c r="J1907" s="8" t="n">
        <v>44030.6424768519</v>
      </c>
      <c r="K1907" s="8" t="n">
        <v>43850.987662037</v>
      </c>
      <c r="L1907" s="0" t="s">
        <v>655</v>
      </c>
      <c r="M1907" s="0" t="s">
        <v>644</v>
      </c>
      <c r="N1907" s="2" t="n">
        <v>44030.7127087963</v>
      </c>
      <c r="O1907" s="0" t="n">
        <v>13.172058</v>
      </c>
      <c r="P1907" s="0" t="n">
        <v>80.28306</v>
      </c>
      <c r="Q1907" s="0" t="s">
        <v>41</v>
      </c>
      <c r="R1907" s="0" t="s">
        <v>42</v>
      </c>
      <c r="S1907" s="0" t="s">
        <v>581</v>
      </c>
      <c r="T1907" s="0" t="s">
        <v>647</v>
      </c>
      <c r="U1907" s="2" t="n">
        <v>43850.6279398148</v>
      </c>
      <c r="V1907" s="2" t="n">
        <v>43854.4569444444</v>
      </c>
      <c r="W1907" s="0" t="n">
        <v>90</v>
      </c>
      <c r="X1907" s="0" t="s">
        <v>45</v>
      </c>
      <c r="Y1907" s="0" t="n">
        <v>250</v>
      </c>
      <c r="Z1907" s="0" t="s">
        <v>4895</v>
      </c>
      <c r="AA1907" s="0" t="n">
        <v>9790871767</v>
      </c>
      <c r="AB1907" s="0" t="s">
        <v>47</v>
      </c>
      <c r="AC1907" s="0" t="s">
        <v>48</v>
      </c>
      <c r="AD1907" s="0" t="n">
        <v>60901</v>
      </c>
      <c r="AE1907" s="0" t="s">
        <v>85</v>
      </c>
      <c r="AF1907" s="9" t="s">
        <v>50</v>
      </c>
    </row>
    <row r="1908" customFormat="false" ht="14.25" hidden="false" customHeight="false" outlineLevel="0" collapsed="false">
      <c r="A1908" s="0" t="s">
        <v>32</v>
      </c>
      <c r="B1908" s="0" t="s">
        <v>4896</v>
      </c>
      <c r="C1908" s="0" t="s">
        <v>34</v>
      </c>
      <c r="D1908" s="1" t="n">
        <v>43850.4960648148</v>
      </c>
      <c r="E1908" s="0" t="s">
        <v>288</v>
      </c>
      <c r="F1908" s="0" t="s">
        <v>206</v>
      </c>
      <c r="G1908" s="0" t="s">
        <v>312</v>
      </c>
      <c r="H1908" s="0" t="s">
        <v>55</v>
      </c>
      <c r="I1908" s="0" t="s">
        <v>314</v>
      </c>
      <c r="J1908" s="8" t="n">
        <v>43859.38375</v>
      </c>
      <c r="K1908" s="8" t="n">
        <v>43850.6759259259</v>
      </c>
      <c r="L1908" s="0" t="s">
        <v>97</v>
      </c>
      <c r="M1908" s="0" t="s">
        <v>312</v>
      </c>
      <c r="N1908" s="2" t="n">
        <v>43865.1016731829</v>
      </c>
      <c r="O1908" s="0" t="n">
        <v>28.302675</v>
      </c>
      <c r="P1908" s="0" t="n">
        <v>77.38724</v>
      </c>
      <c r="Q1908" s="0" t="s">
        <v>41</v>
      </c>
      <c r="R1908" s="0" t="s">
        <v>42</v>
      </c>
      <c r="S1908" s="0" t="s">
        <v>58</v>
      </c>
      <c r="T1908" s="0" t="s">
        <v>316</v>
      </c>
      <c r="U1908" s="2" t="n">
        <v>43850.4960648148</v>
      </c>
      <c r="V1908" s="2" t="n">
        <v>43875.4951388889</v>
      </c>
      <c r="W1908" s="0" t="n">
        <v>45</v>
      </c>
      <c r="X1908" s="0" t="s">
        <v>45</v>
      </c>
      <c r="Y1908" s="0" t="n">
        <v>250</v>
      </c>
      <c r="Z1908" s="0" t="s">
        <v>4885</v>
      </c>
      <c r="AA1908" s="0" t="n">
        <v>7065111059</v>
      </c>
      <c r="AB1908" s="0" t="s">
        <v>47</v>
      </c>
      <c r="AC1908" s="0" t="s">
        <v>48</v>
      </c>
      <c r="AD1908" s="0" t="n">
        <v>65522</v>
      </c>
      <c r="AE1908" s="0" t="s">
        <v>101</v>
      </c>
      <c r="AF1908" s="9" t="s">
        <v>50</v>
      </c>
    </row>
    <row r="1909" customFormat="false" ht="14.25" hidden="false" customHeight="false" outlineLevel="0" collapsed="false">
      <c r="A1909" s="0" t="s">
        <v>32</v>
      </c>
      <c r="B1909" s="0" t="s">
        <v>4897</v>
      </c>
      <c r="C1909" s="0" t="s">
        <v>34</v>
      </c>
      <c r="D1909" s="1" t="n">
        <v>43850.607337963</v>
      </c>
      <c r="E1909" s="0" t="s">
        <v>3274</v>
      </c>
      <c r="F1909" s="0" t="s">
        <v>135</v>
      </c>
      <c r="G1909" s="0" t="s">
        <v>136</v>
      </c>
      <c r="H1909" s="0" t="s">
        <v>137</v>
      </c>
      <c r="I1909" s="0" t="s">
        <v>138</v>
      </c>
      <c r="J1909" s="8" t="n">
        <v>43853.6112268519</v>
      </c>
      <c r="K1909" s="8" t="n">
        <v>43851.1990046296</v>
      </c>
      <c r="L1909" s="0" t="s">
        <v>4898</v>
      </c>
      <c r="M1909" s="0" t="s">
        <v>136</v>
      </c>
      <c r="N1909" s="2" t="n">
        <v>43853.630358912</v>
      </c>
      <c r="O1909" s="0" t="n">
        <v>23.30292</v>
      </c>
      <c r="P1909" s="0" t="n">
        <v>85.29631</v>
      </c>
      <c r="Q1909" s="0" t="s">
        <v>41</v>
      </c>
      <c r="R1909" s="0" t="s">
        <v>42</v>
      </c>
      <c r="S1909" s="0" t="s">
        <v>2713</v>
      </c>
      <c r="T1909" s="0" t="s">
        <v>141</v>
      </c>
      <c r="U1909" s="2" t="n">
        <v>43850.607337963</v>
      </c>
      <c r="V1909" s="2" t="n">
        <v>43853.6083333333</v>
      </c>
      <c r="W1909" s="0" t="n">
        <v>148</v>
      </c>
      <c r="X1909" s="0" t="s">
        <v>45</v>
      </c>
      <c r="Y1909" s="0" t="n">
        <v>250</v>
      </c>
      <c r="Z1909" s="0" t="s">
        <v>4899</v>
      </c>
      <c r="AA1909" s="0" t="n">
        <v>9939552441</v>
      </c>
      <c r="AB1909" s="0" t="s">
        <v>47</v>
      </c>
      <c r="AC1909" s="0" t="s">
        <v>48</v>
      </c>
      <c r="AD1909" s="0" t="n">
        <v>57828</v>
      </c>
      <c r="AE1909" s="0" t="s">
        <v>142</v>
      </c>
      <c r="AF1909" s="9" t="s">
        <v>50</v>
      </c>
    </row>
    <row r="1910" customFormat="false" ht="14.25" hidden="false" customHeight="false" outlineLevel="0" collapsed="false">
      <c r="A1910" s="0" t="s">
        <v>32</v>
      </c>
      <c r="B1910" s="0" t="s">
        <v>4900</v>
      </c>
      <c r="C1910" s="0" t="s">
        <v>34</v>
      </c>
      <c r="D1910" s="1" t="n">
        <v>43850.6073726852</v>
      </c>
      <c r="E1910" s="0" t="s">
        <v>3286</v>
      </c>
      <c r="F1910" s="0" t="s">
        <v>135</v>
      </c>
      <c r="G1910" s="0" t="s">
        <v>136</v>
      </c>
      <c r="H1910" s="0" t="s">
        <v>137</v>
      </c>
      <c r="I1910" s="0" t="s">
        <v>138</v>
      </c>
      <c r="J1910" s="8" t="n">
        <v>43853.6112268519</v>
      </c>
      <c r="K1910" s="8" t="n">
        <v>43851.1990393519</v>
      </c>
      <c r="L1910" s="0" t="s">
        <v>3275</v>
      </c>
      <c r="M1910" s="0" t="s">
        <v>136</v>
      </c>
      <c r="N1910" s="2" t="n">
        <v>43853.630365081</v>
      </c>
      <c r="O1910" s="0" t="n">
        <v>23.30292</v>
      </c>
      <c r="P1910" s="0" t="n">
        <v>85.29631</v>
      </c>
      <c r="Q1910" s="0" t="s">
        <v>41</v>
      </c>
      <c r="R1910" s="0" t="s">
        <v>42</v>
      </c>
      <c r="S1910" s="0" t="s">
        <v>2713</v>
      </c>
      <c r="T1910" s="0" t="s">
        <v>141</v>
      </c>
      <c r="U1910" s="2" t="n">
        <v>43850.6073726852</v>
      </c>
      <c r="V1910" s="2" t="n">
        <v>43853.6083333333</v>
      </c>
      <c r="W1910" s="0" t="n">
        <v>148</v>
      </c>
      <c r="X1910" s="0" t="s">
        <v>100</v>
      </c>
      <c r="Y1910" s="0" t="n">
        <v>250</v>
      </c>
      <c r="Z1910" s="0" t="s">
        <v>4901</v>
      </c>
      <c r="AA1910" s="0" t="n">
        <v>7209652597</v>
      </c>
      <c r="AB1910" s="0" t="s">
        <v>47</v>
      </c>
      <c r="AC1910" s="0" t="s">
        <v>48</v>
      </c>
      <c r="AD1910" s="0" t="n">
        <v>57828</v>
      </c>
      <c r="AE1910" s="0" t="s">
        <v>142</v>
      </c>
      <c r="AF1910" s="9" t="s">
        <v>4902</v>
      </c>
    </row>
    <row r="1911" customFormat="false" ht="14.25" hidden="false" customHeight="false" outlineLevel="0" collapsed="false">
      <c r="A1911" s="0" t="s">
        <v>32</v>
      </c>
      <c r="B1911" s="0" t="s">
        <v>4903</v>
      </c>
      <c r="C1911" s="0" t="s">
        <v>34</v>
      </c>
      <c r="D1911" s="1" t="n">
        <v>43850.6111805556</v>
      </c>
      <c r="E1911" s="0" t="s">
        <v>3983</v>
      </c>
      <c r="F1911" s="0" t="s">
        <v>135</v>
      </c>
      <c r="G1911" s="0" t="s">
        <v>136</v>
      </c>
      <c r="H1911" s="0" t="s">
        <v>137</v>
      </c>
      <c r="I1911" s="0" t="s">
        <v>138</v>
      </c>
      <c r="J1911" s="8" t="n">
        <v>43853.597349537</v>
      </c>
      <c r="K1911" s="8" t="n">
        <v>43851.2028472222</v>
      </c>
      <c r="L1911" s="0" t="s">
        <v>4904</v>
      </c>
      <c r="M1911" s="0" t="s">
        <v>136</v>
      </c>
      <c r="N1911" s="2" t="n">
        <v>43853.6182104167</v>
      </c>
      <c r="O1911" s="0" t="n">
        <v>23.2999205555555</v>
      </c>
      <c r="P1911" s="0" t="n">
        <v>85.2899980555555</v>
      </c>
      <c r="Q1911" s="0" t="s">
        <v>41</v>
      </c>
      <c r="R1911" s="0" t="s">
        <v>42</v>
      </c>
      <c r="S1911" s="0" t="s">
        <v>2713</v>
      </c>
      <c r="T1911" s="0" t="s">
        <v>141</v>
      </c>
      <c r="U1911" s="2" t="n">
        <v>43850.6111805556</v>
      </c>
      <c r="V1911" s="2" t="n">
        <v>43853.59375</v>
      </c>
      <c r="W1911" s="0" t="n">
        <v>148</v>
      </c>
      <c r="X1911" s="0" t="s">
        <v>45</v>
      </c>
      <c r="Y1911" s="0" t="n">
        <v>250</v>
      </c>
      <c r="Z1911" s="0" t="s">
        <v>4905</v>
      </c>
      <c r="AA1911" s="0" t="n">
        <v>8252065150</v>
      </c>
      <c r="AB1911" s="0" t="s">
        <v>47</v>
      </c>
      <c r="AC1911" s="0" t="s">
        <v>48</v>
      </c>
      <c r="AD1911" s="0" t="n">
        <v>57828</v>
      </c>
      <c r="AE1911" s="0" t="s">
        <v>142</v>
      </c>
      <c r="AF1911" s="9" t="s">
        <v>50</v>
      </c>
    </row>
    <row r="1912" customFormat="false" ht="14.25" hidden="false" customHeight="false" outlineLevel="0" collapsed="false">
      <c r="A1912" s="0" t="s">
        <v>32</v>
      </c>
      <c r="B1912" s="0" t="s">
        <v>4906</v>
      </c>
      <c r="C1912" s="0" t="s">
        <v>34</v>
      </c>
      <c r="D1912" s="1" t="n">
        <v>43850.5868634259</v>
      </c>
      <c r="E1912" s="0" t="s">
        <v>194</v>
      </c>
      <c r="F1912" s="0" t="s">
        <v>195</v>
      </c>
      <c r="G1912" s="0" t="s">
        <v>4706</v>
      </c>
      <c r="H1912" s="0" t="s">
        <v>2700</v>
      </c>
      <c r="I1912" s="0" t="s">
        <v>4707</v>
      </c>
      <c r="J1912" s="8" t="n">
        <v>43853.4341435185</v>
      </c>
      <c r="K1912" s="8" t="n">
        <v>43852.0507523148</v>
      </c>
      <c r="L1912" s="0" t="s">
        <v>4907</v>
      </c>
      <c r="M1912" s="0" t="s">
        <v>4706</v>
      </c>
      <c r="N1912" s="2" t="n">
        <v>43853.8028920949</v>
      </c>
      <c r="O1912" s="0" t="n">
        <v>26.121525</v>
      </c>
      <c r="P1912" s="0" t="n">
        <v>91.67837</v>
      </c>
      <c r="Q1912" s="0" t="s">
        <v>41</v>
      </c>
      <c r="R1912" s="0" t="s">
        <v>42</v>
      </c>
      <c r="S1912" s="0" t="s">
        <v>2701</v>
      </c>
      <c r="T1912" s="0" t="s">
        <v>4708</v>
      </c>
      <c r="U1912" s="2" t="n">
        <v>43850.5868634259</v>
      </c>
      <c r="V1912" s="2" t="n">
        <v>43853.4326388889</v>
      </c>
      <c r="W1912" s="0" t="n">
        <v>366</v>
      </c>
      <c r="X1912" s="0" t="s">
        <v>100</v>
      </c>
      <c r="Y1912" s="0" t="n">
        <v>250</v>
      </c>
      <c r="Z1912" s="0" t="s">
        <v>4709</v>
      </c>
      <c r="AA1912" s="0" t="n">
        <v>9749798600</v>
      </c>
      <c r="AB1912" s="0" t="s">
        <v>47</v>
      </c>
      <c r="AC1912" s="0" t="s">
        <v>48</v>
      </c>
      <c r="AD1912" s="0" t="n">
        <v>58152</v>
      </c>
      <c r="AE1912" s="0" t="s">
        <v>202</v>
      </c>
      <c r="AF1912" s="9" t="s">
        <v>50</v>
      </c>
    </row>
    <row r="1913" customFormat="false" ht="14.25" hidden="false" customHeight="false" outlineLevel="0" collapsed="false">
      <c r="A1913" s="0" t="s">
        <v>32</v>
      </c>
      <c r="B1913" s="0" t="s">
        <v>4908</v>
      </c>
      <c r="C1913" s="0" t="s">
        <v>34</v>
      </c>
      <c r="D1913" s="1" t="n">
        <v>43850.5868634259</v>
      </c>
      <c r="E1913" s="0" t="s">
        <v>194</v>
      </c>
      <c r="F1913" s="0" t="s">
        <v>195</v>
      </c>
      <c r="G1913" s="0" t="s">
        <v>4706</v>
      </c>
      <c r="H1913" s="0" t="s">
        <v>2700</v>
      </c>
      <c r="I1913" s="0" t="s">
        <v>4707</v>
      </c>
      <c r="J1913" s="8" t="n">
        <v>43853.4341435185</v>
      </c>
      <c r="K1913" s="8" t="n">
        <v>43852.0507523148</v>
      </c>
      <c r="L1913" s="0" t="s">
        <v>4907</v>
      </c>
      <c r="M1913" s="0" t="s">
        <v>4706</v>
      </c>
      <c r="N1913" s="2" t="n">
        <v>43853.8028937153</v>
      </c>
      <c r="O1913" s="0" t="n">
        <v>26.121525</v>
      </c>
      <c r="P1913" s="0" t="n">
        <v>91.67837</v>
      </c>
      <c r="Q1913" s="0" t="s">
        <v>41</v>
      </c>
      <c r="R1913" s="0" t="s">
        <v>42</v>
      </c>
      <c r="S1913" s="0" t="s">
        <v>2701</v>
      </c>
      <c r="T1913" s="0" t="s">
        <v>4708</v>
      </c>
      <c r="U1913" s="2" t="n">
        <v>43850.5868634259</v>
      </c>
      <c r="V1913" s="2" t="n">
        <v>43853.4305555556</v>
      </c>
      <c r="W1913" s="0" t="n">
        <v>366</v>
      </c>
      <c r="X1913" s="0" t="s">
        <v>100</v>
      </c>
      <c r="Y1913" s="0" t="n">
        <v>250</v>
      </c>
      <c r="Z1913" s="0" t="s">
        <v>4709</v>
      </c>
      <c r="AA1913" s="0" t="n">
        <v>9749798600</v>
      </c>
      <c r="AB1913" s="0" t="s">
        <v>47</v>
      </c>
      <c r="AC1913" s="0" t="s">
        <v>48</v>
      </c>
      <c r="AD1913" s="0" t="n">
        <v>58152</v>
      </c>
      <c r="AE1913" s="0" t="s">
        <v>202</v>
      </c>
      <c r="AF1913" s="9" t="s">
        <v>50</v>
      </c>
    </row>
    <row r="1914" customFormat="false" ht="14.25" hidden="false" customHeight="false" outlineLevel="0" collapsed="false">
      <c r="A1914" s="0" t="s">
        <v>32</v>
      </c>
      <c r="B1914" s="0" t="s">
        <v>4909</v>
      </c>
      <c r="C1914" s="0" t="s">
        <v>34</v>
      </c>
      <c r="D1914" s="1" t="n">
        <v>43850.6077777778</v>
      </c>
      <c r="E1914" s="0" t="s">
        <v>817</v>
      </c>
      <c r="F1914" s="0" t="s">
        <v>195</v>
      </c>
      <c r="G1914" s="0" t="s">
        <v>3450</v>
      </c>
      <c r="H1914" s="0" t="s">
        <v>2700</v>
      </c>
      <c r="I1914" s="0" t="s">
        <v>3451</v>
      </c>
      <c r="J1914" s="8" t="n">
        <v>43852.7640277778</v>
      </c>
      <c r="K1914" s="8" t="n">
        <v>43851.0591666667</v>
      </c>
      <c r="L1914" s="0" t="s">
        <v>4910</v>
      </c>
      <c r="M1914" s="0" t="s">
        <v>3450</v>
      </c>
      <c r="N1914" s="2" t="n">
        <v>43853.5230513079</v>
      </c>
      <c r="O1914" s="0" t="n">
        <v>26.118658</v>
      </c>
      <c r="P1914" s="0" t="n">
        <v>91.68749</v>
      </c>
      <c r="Q1914" s="0" t="s">
        <v>41</v>
      </c>
      <c r="R1914" s="0" t="s">
        <v>42</v>
      </c>
      <c r="S1914" s="0" t="s">
        <v>2701</v>
      </c>
      <c r="T1914" s="0" t="s">
        <v>4506</v>
      </c>
      <c r="U1914" s="2" t="n">
        <v>43850.6077777778</v>
      </c>
      <c r="V1914" s="2" t="n">
        <v>43853.4159722222</v>
      </c>
      <c r="W1914" s="0" t="n">
        <v>113</v>
      </c>
      <c r="X1914" s="0" t="s">
        <v>45</v>
      </c>
      <c r="Y1914" s="0" t="n">
        <v>250</v>
      </c>
      <c r="Z1914" s="0" t="s">
        <v>4587</v>
      </c>
      <c r="AA1914" s="0" t="n">
        <v>9831560839</v>
      </c>
      <c r="AB1914" s="0" t="s">
        <v>47</v>
      </c>
      <c r="AC1914" s="0" t="s">
        <v>48</v>
      </c>
      <c r="AD1914" s="0" t="n">
        <v>58152</v>
      </c>
      <c r="AE1914" s="0" t="s">
        <v>202</v>
      </c>
      <c r="AF1914" s="9" t="s">
        <v>4303</v>
      </c>
    </row>
    <row r="1915" customFormat="false" ht="14.25" hidden="false" customHeight="false" outlineLevel="0" collapsed="false">
      <c r="A1915" s="0" t="s">
        <v>32</v>
      </c>
      <c r="B1915" s="0" t="s">
        <v>4911</v>
      </c>
      <c r="C1915" s="0" t="s">
        <v>34</v>
      </c>
      <c r="D1915" s="1" t="n">
        <v>43850.6397453704</v>
      </c>
      <c r="E1915" s="0" t="s">
        <v>4912</v>
      </c>
      <c r="F1915" s="0" t="s">
        <v>63</v>
      </c>
      <c r="G1915" s="0" t="s">
        <v>116</v>
      </c>
      <c r="H1915" s="0" t="s">
        <v>65</v>
      </c>
      <c r="I1915" s="0" t="s">
        <v>117</v>
      </c>
      <c r="J1915" s="8" t="n">
        <v>43859.6928240741</v>
      </c>
      <c r="K1915" s="8" t="n">
        <v>43850.7793287037</v>
      </c>
      <c r="L1915" s="0" t="s">
        <v>814</v>
      </c>
      <c r="M1915" s="0" t="s">
        <v>116</v>
      </c>
      <c r="N1915" s="2" t="n">
        <v>43859.7407069097</v>
      </c>
      <c r="O1915" s="0" t="n">
        <v>19.0402</v>
      </c>
      <c r="P1915" s="0" t="n">
        <v>73.1088</v>
      </c>
      <c r="Q1915" s="0" t="s">
        <v>41</v>
      </c>
      <c r="R1915" s="0" t="s">
        <v>42</v>
      </c>
      <c r="S1915" s="0" t="s">
        <v>2507</v>
      </c>
      <c r="T1915" s="0" t="s">
        <v>119</v>
      </c>
      <c r="U1915" s="2" t="n">
        <v>43850.6397453704</v>
      </c>
      <c r="V1915" s="2" t="n">
        <v>43857.5347222222</v>
      </c>
      <c r="W1915" s="0" t="n">
        <v>35</v>
      </c>
      <c r="X1915" s="0" t="s">
        <v>45</v>
      </c>
      <c r="Y1915" s="0" t="n">
        <v>250</v>
      </c>
      <c r="Z1915" s="0" t="s">
        <v>4913</v>
      </c>
      <c r="AA1915" s="0" t="n">
        <v>9702658379</v>
      </c>
      <c r="AB1915" s="0" t="s">
        <v>47</v>
      </c>
      <c r="AC1915" s="0" t="s">
        <v>48</v>
      </c>
      <c r="AD1915" s="0" t="n">
        <v>63395</v>
      </c>
      <c r="AE1915" s="0" t="s">
        <v>439</v>
      </c>
      <c r="AF1915" s="9" t="s">
        <v>143</v>
      </c>
    </row>
    <row r="1916" customFormat="false" ht="14.25" hidden="false" customHeight="false" outlineLevel="0" collapsed="false">
      <c r="A1916" s="0" t="s">
        <v>32</v>
      </c>
      <c r="B1916" s="0" t="s">
        <v>4914</v>
      </c>
      <c r="C1916" s="0" t="s">
        <v>34</v>
      </c>
      <c r="D1916" s="1" t="n">
        <v>43850.6767013889</v>
      </c>
      <c r="E1916" s="0" t="s">
        <v>1044</v>
      </c>
      <c r="F1916" s="0" t="s">
        <v>1638</v>
      </c>
      <c r="G1916" s="0" t="s">
        <v>4532</v>
      </c>
      <c r="H1916" s="0" t="s">
        <v>578</v>
      </c>
      <c r="I1916" s="0" t="s">
        <v>4533</v>
      </c>
      <c r="J1916" s="8" t="n">
        <v>43851.0001041667</v>
      </c>
      <c r="K1916" s="8" t="n">
        <v>43851.6565625</v>
      </c>
      <c r="L1916" s="0" t="s">
        <v>4915</v>
      </c>
      <c r="M1916" s="0" t="s">
        <v>4532</v>
      </c>
      <c r="N1916" s="2" t="n">
        <v>43853.6574757755</v>
      </c>
      <c r="O1916" s="0" t="n">
        <v>21.505444</v>
      </c>
      <c r="P1916" s="0" t="n">
        <v>86.90957</v>
      </c>
      <c r="Q1916" s="0" t="s">
        <v>41</v>
      </c>
      <c r="R1916" s="0" t="s">
        <v>42</v>
      </c>
      <c r="S1916" s="0" t="s">
        <v>581</v>
      </c>
      <c r="T1916" s="0" t="s">
        <v>4535</v>
      </c>
      <c r="U1916" s="2" t="n">
        <v>43850.6767013889</v>
      </c>
      <c r="V1916" s="2" t="n">
        <v>43853.4916666667</v>
      </c>
      <c r="W1916" s="0" t="n">
        <v>245</v>
      </c>
      <c r="X1916" s="0" t="s">
        <v>45</v>
      </c>
      <c r="Y1916" s="0" t="n">
        <v>250</v>
      </c>
      <c r="Z1916" s="0" t="s">
        <v>4916</v>
      </c>
      <c r="AA1916" s="0" t="n">
        <v>8117884297</v>
      </c>
      <c r="AB1916" s="0" t="s">
        <v>47</v>
      </c>
      <c r="AC1916" s="0" t="s">
        <v>48</v>
      </c>
      <c r="AD1916" s="0" t="n">
        <v>58481</v>
      </c>
      <c r="AE1916" s="0" t="s">
        <v>371</v>
      </c>
      <c r="AF1916" s="9" t="s">
        <v>50</v>
      </c>
    </row>
    <row r="1917" customFormat="false" ht="14.25" hidden="false" customHeight="false" outlineLevel="0" collapsed="false">
      <c r="A1917" s="0" t="s">
        <v>32</v>
      </c>
      <c r="B1917" s="0" t="s">
        <v>4917</v>
      </c>
      <c r="C1917" s="0" t="s">
        <v>34</v>
      </c>
      <c r="D1917" s="1" t="n">
        <v>43850.6753125</v>
      </c>
      <c r="E1917" s="0" t="s">
        <v>2866</v>
      </c>
      <c r="F1917" s="0" t="s">
        <v>460</v>
      </c>
      <c r="G1917" s="0" t="s">
        <v>2063</v>
      </c>
      <c r="H1917" s="0" t="s">
        <v>2645</v>
      </c>
      <c r="I1917" s="0" t="s">
        <v>2064</v>
      </c>
      <c r="J1917" s="8" t="n">
        <v>43847.7606018519</v>
      </c>
      <c r="K1917" s="8" t="n">
        <v>43850.8787847222</v>
      </c>
      <c r="L1917" s="0" t="s">
        <v>4045</v>
      </c>
      <c r="M1917" s="0" t="s">
        <v>2063</v>
      </c>
      <c r="N1917" s="2" t="n">
        <v>43853.0978986111</v>
      </c>
      <c r="O1917" s="0" t="n">
        <v>22.74119</v>
      </c>
      <c r="P1917" s="0" t="n">
        <v>88.27194</v>
      </c>
      <c r="Q1917" s="0" t="s">
        <v>41</v>
      </c>
      <c r="R1917" s="0" t="s">
        <v>42</v>
      </c>
      <c r="S1917" s="0" t="s">
        <v>2647</v>
      </c>
      <c r="T1917" s="0" t="s">
        <v>2065</v>
      </c>
      <c r="U1917" s="2" t="n">
        <v>43850.6753125</v>
      </c>
      <c r="V1917" s="2" t="n">
        <v>43853.4798611111</v>
      </c>
      <c r="W1917" s="0" t="n">
        <v>51</v>
      </c>
      <c r="X1917" s="0" t="s">
        <v>100</v>
      </c>
      <c r="Y1917" s="0" t="n">
        <v>250</v>
      </c>
      <c r="Z1917" s="0" t="s">
        <v>4918</v>
      </c>
      <c r="AA1917" s="0" t="n">
        <v>9840428778</v>
      </c>
      <c r="AB1917" s="0" t="s">
        <v>47</v>
      </c>
      <c r="AC1917" s="0" t="s">
        <v>48</v>
      </c>
      <c r="AD1917" s="0" t="n">
        <v>55471</v>
      </c>
      <c r="AE1917" s="0" t="s">
        <v>49</v>
      </c>
      <c r="AF1917" s="9" t="s">
        <v>50</v>
      </c>
    </row>
    <row r="1918" customFormat="false" ht="14.25" hidden="false" customHeight="false" outlineLevel="0" collapsed="false">
      <c r="A1918" s="0" t="s">
        <v>32</v>
      </c>
      <c r="B1918" s="0" t="s">
        <v>4919</v>
      </c>
      <c r="C1918" s="0" t="s">
        <v>34</v>
      </c>
      <c r="D1918" s="1" t="n">
        <v>43850.6753125</v>
      </c>
      <c r="E1918" s="0" t="s">
        <v>2846</v>
      </c>
      <c r="F1918" s="0" t="s">
        <v>2994</v>
      </c>
      <c r="G1918" s="0" t="s">
        <v>1827</v>
      </c>
      <c r="H1918" s="0" t="s">
        <v>55</v>
      </c>
      <c r="I1918" s="0" t="s">
        <v>1828</v>
      </c>
      <c r="J1918" s="8" t="n">
        <v>43853.4237037037</v>
      </c>
      <c r="K1918" s="8" t="n">
        <v>43851.5308680556</v>
      </c>
      <c r="L1918" s="0" t="s">
        <v>4920</v>
      </c>
      <c r="M1918" s="0" t="s">
        <v>1827</v>
      </c>
      <c r="N1918" s="2" t="n">
        <v>43853.6110754282</v>
      </c>
      <c r="O1918" s="0" t="n">
        <v>22.588028</v>
      </c>
      <c r="P1918" s="0" t="n">
        <v>88.277306</v>
      </c>
      <c r="Q1918" s="0" t="s">
        <v>41</v>
      </c>
      <c r="R1918" s="0" t="s">
        <v>42</v>
      </c>
      <c r="S1918" s="0" t="s">
        <v>58</v>
      </c>
      <c r="T1918" s="0" t="s">
        <v>1830</v>
      </c>
      <c r="U1918" s="2" t="n">
        <v>43850.6753125</v>
      </c>
      <c r="V1918" s="2" t="n">
        <v>43853.4159722222</v>
      </c>
      <c r="W1918" s="0" t="n">
        <v>214</v>
      </c>
      <c r="X1918" s="0" t="s">
        <v>308</v>
      </c>
      <c r="Y1918" s="0" t="n">
        <v>250</v>
      </c>
      <c r="Z1918" s="0" t="s">
        <v>4921</v>
      </c>
      <c r="AA1918" s="0" t="n">
        <v>8481880430</v>
      </c>
      <c r="AB1918" s="0" t="s">
        <v>47</v>
      </c>
      <c r="AC1918" s="0" t="s">
        <v>48</v>
      </c>
      <c r="AD1918" s="0" t="n">
        <v>55471</v>
      </c>
      <c r="AE1918" s="0" t="s">
        <v>49</v>
      </c>
      <c r="AF1918" s="9" t="s">
        <v>50</v>
      </c>
    </row>
    <row r="1919" customFormat="false" ht="14.25" hidden="false" customHeight="false" outlineLevel="0" collapsed="false">
      <c r="A1919" s="0" t="s">
        <v>32</v>
      </c>
      <c r="B1919" s="0" t="s">
        <v>4922</v>
      </c>
      <c r="C1919" s="0" t="s">
        <v>34</v>
      </c>
      <c r="D1919" s="1" t="n">
        <v>43850.6753125</v>
      </c>
      <c r="E1919" s="0" t="s">
        <v>2863</v>
      </c>
      <c r="F1919" s="0" t="s">
        <v>460</v>
      </c>
      <c r="G1919" s="0" t="s">
        <v>2063</v>
      </c>
      <c r="H1919" s="0" t="s">
        <v>578</v>
      </c>
      <c r="I1919" s="0" t="s">
        <v>2064</v>
      </c>
      <c r="J1919" s="8" t="n">
        <v>43851.6633101852</v>
      </c>
      <c r="K1919" s="8" t="n">
        <v>43850.8787847222</v>
      </c>
      <c r="L1919" s="0" t="s">
        <v>4923</v>
      </c>
      <c r="M1919" s="0" t="s">
        <v>2063</v>
      </c>
      <c r="N1919" s="2" t="n">
        <v>43853.4841898148</v>
      </c>
      <c r="O1919" s="0" t="n">
        <v>22.653881</v>
      </c>
      <c r="P1919" s="0" t="n">
        <v>88.32274</v>
      </c>
      <c r="Q1919" s="0" t="s">
        <v>41</v>
      </c>
      <c r="R1919" s="0" t="s">
        <v>42</v>
      </c>
      <c r="S1919" s="0" t="s">
        <v>581</v>
      </c>
      <c r="T1919" s="0" t="s">
        <v>2065</v>
      </c>
      <c r="U1919" s="2" t="n">
        <v>43850.6753125</v>
      </c>
      <c r="V1919" s="2" t="n">
        <v>43853.4159722222</v>
      </c>
      <c r="W1919" s="0" t="n">
        <v>51</v>
      </c>
      <c r="X1919" s="0" t="s">
        <v>45</v>
      </c>
      <c r="Y1919" s="0" t="n">
        <v>250</v>
      </c>
      <c r="Z1919" s="0" t="s">
        <v>4924</v>
      </c>
      <c r="AA1919" s="0" t="n">
        <v>7044146342</v>
      </c>
      <c r="AB1919" s="0" t="s">
        <v>47</v>
      </c>
      <c r="AC1919" s="0" t="s">
        <v>48</v>
      </c>
      <c r="AD1919" s="0" t="n">
        <v>55471</v>
      </c>
      <c r="AE1919" s="0" t="s">
        <v>49</v>
      </c>
      <c r="AF1919" s="9" t="s">
        <v>4485</v>
      </c>
    </row>
    <row r="1920" customFormat="false" ht="14.25" hidden="false" customHeight="false" outlineLevel="0" collapsed="false">
      <c r="A1920" s="0" t="s">
        <v>32</v>
      </c>
      <c r="B1920" s="0" t="s">
        <v>4925</v>
      </c>
      <c r="C1920" s="0" t="s">
        <v>34</v>
      </c>
      <c r="D1920" s="1" t="n">
        <v>43850.6753240741</v>
      </c>
      <c r="E1920" s="0" t="s">
        <v>1377</v>
      </c>
      <c r="F1920" s="0" t="s">
        <v>460</v>
      </c>
      <c r="G1920" s="0" t="s">
        <v>2063</v>
      </c>
      <c r="H1920" s="0" t="s">
        <v>578</v>
      </c>
      <c r="I1920" s="0" t="s">
        <v>2064</v>
      </c>
      <c r="J1920" s="8" t="n">
        <v>43851.6633101852</v>
      </c>
      <c r="K1920" s="8" t="n">
        <v>43850.8787962963</v>
      </c>
      <c r="L1920" s="0" t="s">
        <v>4926</v>
      </c>
      <c r="M1920" s="0" t="s">
        <v>2063</v>
      </c>
      <c r="N1920" s="2" t="n">
        <v>43853.4853012732</v>
      </c>
      <c r="O1920" s="0" t="n">
        <v>22.58103</v>
      </c>
      <c r="P1920" s="0" t="n">
        <v>88.45337</v>
      </c>
      <c r="Q1920" s="0" t="s">
        <v>41</v>
      </c>
      <c r="R1920" s="0" t="s">
        <v>42</v>
      </c>
      <c r="S1920" s="0" t="s">
        <v>581</v>
      </c>
      <c r="T1920" s="0" t="s">
        <v>2065</v>
      </c>
      <c r="U1920" s="2" t="n">
        <v>43850.6753240741</v>
      </c>
      <c r="V1920" s="2" t="n">
        <v>43853.4159722222</v>
      </c>
      <c r="W1920" s="0" t="n">
        <v>51</v>
      </c>
      <c r="X1920" s="0" t="s">
        <v>100</v>
      </c>
      <c r="Y1920" s="0" t="n">
        <v>250</v>
      </c>
      <c r="Z1920" s="0" t="s">
        <v>4927</v>
      </c>
      <c r="AA1920" s="0" t="n">
        <v>9748069170</v>
      </c>
      <c r="AB1920" s="0" t="s">
        <v>47</v>
      </c>
      <c r="AC1920" s="0" t="s">
        <v>48</v>
      </c>
      <c r="AD1920" s="0" t="n">
        <v>55471</v>
      </c>
      <c r="AE1920" s="0" t="s">
        <v>49</v>
      </c>
      <c r="AF1920" s="9" t="s">
        <v>50</v>
      </c>
    </row>
    <row r="1921" customFormat="false" ht="14.25" hidden="false" customHeight="false" outlineLevel="0" collapsed="false">
      <c r="A1921" s="0" t="s">
        <v>32</v>
      </c>
      <c r="B1921" s="0" t="s">
        <v>4928</v>
      </c>
      <c r="C1921" s="0" t="s">
        <v>34</v>
      </c>
      <c r="D1921" s="1" t="n">
        <v>43850.6753240741</v>
      </c>
      <c r="E1921" s="0" t="s">
        <v>4146</v>
      </c>
      <c r="F1921" s="0" t="s">
        <v>460</v>
      </c>
      <c r="G1921" s="0" t="s">
        <v>2063</v>
      </c>
      <c r="H1921" s="0" t="s">
        <v>578</v>
      </c>
      <c r="I1921" s="0" t="s">
        <v>2064</v>
      </c>
      <c r="J1921" s="8" t="n">
        <v>43851.5383101852</v>
      </c>
      <c r="K1921" s="8" t="n">
        <v>43850.8787962963</v>
      </c>
      <c r="L1921" s="0" t="s">
        <v>4929</v>
      </c>
      <c r="M1921" s="0" t="s">
        <v>2063</v>
      </c>
      <c r="N1921" s="2" t="n">
        <v>43851.5529260417</v>
      </c>
      <c r="O1921" s="0" t="n">
        <v>22.97427</v>
      </c>
      <c r="P1921" s="0" t="n">
        <v>88.41215</v>
      </c>
      <c r="Q1921" s="0" t="s">
        <v>41</v>
      </c>
      <c r="R1921" s="0" t="s">
        <v>42</v>
      </c>
      <c r="S1921" s="0" t="s">
        <v>581</v>
      </c>
      <c r="T1921" s="0" t="s">
        <v>2065</v>
      </c>
      <c r="U1921" s="2" t="n">
        <v>43850.6753240741</v>
      </c>
      <c r="V1921" s="2" t="n">
        <v>43851.5298611111</v>
      </c>
      <c r="W1921" s="0" t="n">
        <v>51</v>
      </c>
      <c r="X1921" s="0" t="s">
        <v>100</v>
      </c>
      <c r="Y1921" s="0" t="n">
        <v>250</v>
      </c>
      <c r="Z1921" s="0" t="s">
        <v>4930</v>
      </c>
      <c r="AA1921" s="0" t="n">
        <v>7595942590</v>
      </c>
      <c r="AB1921" s="0" t="s">
        <v>47</v>
      </c>
      <c r="AC1921" s="0" t="s">
        <v>48</v>
      </c>
      <c r="AD1921" s="0" t="n">
        <v>55471</v>
      </c>
      <c r="AE1921" s="0" t="s">
        <v>49</v>
      </c>
      <c r="AF1921" s="9" t="s">
        <v>1626</v>
      </c>
    </row>
    <row r="1922" customFormat="false" ht="14.25" hidden="false" customHeight="false" outlineLevel="0" collapsed="false">
      <c r="A1922" s="0" t="s">
        <v>32</v>
      </c>
      <c r="B1922" s="0" t="s">
        <v>4931</v>
      </c>
      <c r="C1922" s="0" t="s">
        <v>34</v>
      </c>
      <c r="D1922" s="1" t="n">
        <v>43850.7499537037</v>
      </c>
      <c r="E1922" s="0" t="s">
        <v>4081</v>
      </c>
      <c r="F1922" s="0" t="s">
        <v>1638</v>
      </c>
      <c r="G1922" s="0" t="s">
        <v>365</v>
      </c>
      <c r="H1922" s="0" t="s">
        <v>1639</v>
      </c>
      <c r="I1922" s="0" t="s">
        <v>367</v>
      </c>
      <c r="J1922" s="8" t="n">
        <v>43853.507025463</v>
      </c>
      <c r="K1922" s="8" t="n">
        <v>43850.8693981482</v>
      </c>
      <c r="L1922" s="0" t="s">
        <v>4932</v>
      </c>
      <c r="M1922" s="0" t="s">
        <v>365</v>
      </c>
      <c r="N1922" s="2" t="n">
        <v>43853.6250356134</v>
      </c>
      <c r="O1922" s="0" t="n">
        <v>20.201805</v>
      </c>
      <c r="P1922" s="0" t="n">
        <v>85.45367</v>
      </c>
      <c r="Q1922" s="0" t="s">
        <v>41</v>
      </c>
      <c r="R1922" s="0" t="s">
        <v>42</v>
      </c>
      <c r="S1922" s="0" t="s">
        <v>1008</v>
      </c>
      <c r="T1922" s="0" t="s">
        <v>370</v>
      </c>
      <c r="U1922" s="2" t="n">
        <v>43850.7499537037</v>
      </c>
      <c r="V1922" s="2" t="n">
        <v>43853.4916666667</v>
      </c>
      <c r="W1922" s="0" t="n">
        <v>30</v>
      </c>
      <c r="X1922" s="0" t="s">
        <v>100</v>
      </c>
      <c r="Y1922" s="0" t="n">
        <v>250</v>
      </c>
      <c r="Z1922" s="0" t="s">
        <v>4553</v>
      </c>
      <c r="AA1922" s="0" t="n">
        <v>9078840774</v>
      </c>
      <c r="AB1922" s="0" t="s">
        <v>47</v>
      </c>
      <c r="AC1922" s="0" t="s">
        <v>48</v>
      </c>
      <c r="AD1922" s="0" t="n">
        <v>58481</v>
      </c>
      <c r="AE1922" s="0" t="s">
        <v>371</v>
      </c>
      <c r="AF1922" s="9" t="s">
        <v>4643</v>
      </c>
    </row>
    <row r="1923" customFormat="false" ht="14.25" hidden="false" customHeight="false" outlineLevel="0" collapsed="false">
      <c r="A1923" s="0" t="s">
        <v>32</v>
      </c>
      <c r="B1923" s="0" t="s">
        <v>4933</v>
      </c>
      <c r="C1923" s="0" t="s">
        <v>34</v>
      </c>
      <c r="D1923" s="1" t="n">
        <v>43850.7499768519</v>
      </c>
      <c r="E1923" s="0" t="s">
        <v>1055</v>
      </c>
      <c r="F1923" s="0" t="s">
        <v>1638</v>
      </c>
      <c r="G1923" s="0" t="s">
        <v>365</v>
      </c>
      <c r="H1923" s="0" t="s">
        <v>1639</v>
      </c>
      <c r="I1923" s="0" t="s">
        <v>367</v>
      </c>
      <c r="J1923" s="8" t="n">
        <v>43852.8612268519</v>
      </c>
      <c r="K1923" s="8" t="n">
        <v>43850.8694212963</v>
      </c>
      <c r="L1923" s="0" t="s">
        <v>4934</v>
      </c>
      <c r="M1923" s="0" t="s">
        <v>365</v>
      </c>
      <c r="N1923" s="2" t="n">
        <v>43853.5711724884</v>
      </c>
      <c r="O1923" s="0" t="n">
        <v>20.30694</v>
      </c>
      <c r="P1923" s="0" t="n">
        <v>85.856216</v>
      </c>
      <c r="Q1923" s="0" t="s">
        <v>41</v>
      </c>
      <c r="R1923" s="0" t="s">
        <v>42</v>
      </c>
      <c r="S1923" s="0" t="s">
        <v>1008</v>
      </c>
      <c r="T1923" s="0" t="s">
        <v>370</v>
      </c>
      <c r="U1923" s="2" t="n">
        <v>43850.7499768519</v>
      </c>
      <c r="V1923" s="2" t="n">
        <v>43853.4916666667</v>
      </c>
      <c r="W1923" s="0" t="n">
        <v>30</v>
      </c>
      <c r="X1923" s="0" t="s">
        <v>100</v>
      </c>
      <c r="Y1923" s="0" t="n">
        <v>250</v>
      </c>
      <c r="Z1923" s="0" t="s">
        <v>4553</v>
      </c>
      <c r="AA1923" s="0" t="n">
        <v>9078840774</v>
      </c>
      <c r="AB1923" s="0" t="s">
        <v>47</v>
      </c>
      <c r="AC1923" s="0" t="s">
        <v>48</v>
      </c>
      <c r="AD1923" s="0" t="n">
        <v>58481</v>
      </c>
      <c r="AE1923" s="0" t="s">
        <v>371</v>
      </c>
      <c r="AF1923" s="9" t="s">
        <v>3520</v>
      </c>
    </row>
    <row r="1924" customFormat="false" ht="14.25" hidden="false" customHeight="false" outlineLevel="0" collapsed="false">
      <c r="A1924" s="0" t="s">
        <v>32</v>
      </c>
      <c r="B1924" s="0" t="s">
        <v>4935</v>
      </c>
      <c r="C1924" s="0" t="s">
        <v>34</v>
      </c>
      <c r="D1924" s="1" t="n">
        <v>43850.8539930556</v>
      </c>
      <c r="E1924" s="0" t="s">
        <v>1662</v>
      </c>
      <c r="F1924" s="0" t="s">
        <v>63</v>
      </c>
      <c r="G1924" s="0" t="s">
        <v>577</v>
      </c>
      <c r="H1924" s="0" t="s">
        <v>578</v>
      </c>
      <c r="I1924" s="0" t="s">
        <v>579</v>
      </c>
      <c r="J1924" s="8" t="n">
        <v>43855.9687962963</v>
      </c>
      <c r="K1924" s="8" t="n">
        <v>43850.9935763889</v>
      </c>
      <c r="L1924" s="0" t="s">
        <v>4936</v>
      </c>
      <c r="M1924" s="0" t="s">
        <v>577</v>
      </c>
      <c r="N1924" s="2" t="n">
        <v>43858.6931194097</v>
      </c>
      <c r="O1924" s="0" t="n">
        <v>18.956121</v>
      </c>
      <c r="P1924" s="0" t="n">
        <v>73.01444</v>
      </c>
      <c r="Q1924" s="0" t="s">
        <v>41</v>
      </c>
      <c r="R1924" s="0" t="s">
        <v>42</v>
      </c>
      <c r="S1924" s="0" t="s">
        <v>581</v>
      </c>
      <c r="T1924" s="0" t="s">
        <v>1657</v>
      </c>
      <c r="U1924" s="2" t="n">
        <v>43850.8539930556</v>
      </c>
      <c r="V1924" s="2" t="n">
        <v>43858.6590277778</v>
      </c>
      <c r="W1924" s="0" t="n">
        <v>35</v>
      </c>
      <c r="X1924" s="0" t="s">
        <v>45</v>
      </c>
      <c r="Y1924" s="0" t="n">
        <v>250</v>
      </c>
      <c r="Z1924" s="0" t="s">
        <v>4690</v>
      </c>
      <c r="AA1924" s="0" t="n">
        <v>8858906121</v>
      </c>
      <c r="AB1924" s="0" t="s">
        <v>47</v>
      </c>
      <c r="AC1924" s="0" t="s">
        <v>48</v>
      </c>
      <c r="AD1924" s="0" t="n">
        <v>63449</v>
      </c>
      <c r="AE1924" s="0" t="s">
        <v>583</v>
      </c>
      <c r="AF1924" s="9" t="s">
        <v>4937</v>
      </c>
    </row>
    <row r="1925" customFormat="false" ht="14.25" hidden="false" customHeight="false" outlineLevel="0" collapsed="false">
      <c r="A1925" s="0" t="s">
        <v>32</v>
      </c>
      <c r="B1925" s="0" t="s">
        <v>4938</v>
      </c>
      <c r="C1925" s="0" t="s">
        <v>34</v>
      </c>
      <c r="D1925" s="1" t="n">
        <v>43851.6050115741</v>
      </c>
      <c r="E1925" s="0" t="s">
        <v>1312</v>
      </c>
      <c r="F1925" s="0" t="s">
        <v>1385</v>
      </c>
      <c r="G1925" s="0" t="s">
        <v>1386</v>
      </c>
      <c r="H1925" s="0" t="s">
        <v>1603</v>
      </c>
      <c r="I1925" s="0" t="s">
        <v>39</v>
      </c>
      <c r="J1925" s="8" t="n">
        <v>43852.5487268519</v>
      </c>
      <c r="K1925" s="8" t="n">
        <v>43851.6570949074</v>
      </c>
      <c r="L1925" s="0" t="s">
        <v>1143</v>
      </c>
      <c r="M1925" s="0" t="s">
        <v>1386</v>
      </c>
      <c r="N1925" s="2" t="n">
        <v>43852.5810809028</v>
      </c>
      <c r="O1925" s="0" t="n">
        <v>12.947161</v>
      </c>
      <c r="P1925" s="0" t="n">
        <v>77.60342</v>
      </c>
      <c r="Q1925" s="0" t="s">
        <v>41</v>
      </c>
      <c r="R1925" s="0" t="s">
        <v>42</v>
      </c>
      <c r="S1925" s="0" t="s">
        <v>1606</v>
      </c>
      <c r="T1925" s="0" t="s">
        <v>44</v>
      </c>
      <c r="U1925" s="2" t="n">
        <v>43851.6050115741</v>
      </c>
      <c r="V1925" s="2" t="n">
        <v>43857.6631944444</v>
      </c>
      <c r="W1925" s="0" t="n">
        <v>13.1</v>
      </c>
      <c r="X1925" s="0" t="s">
        <v>45</v>
      </c>
      <c r="Y1925" s="0" t="n">
        <v>250</v>
      </c>
      <c r="Z1925" s="0" t="s">
        <v>4849</v>
      </c>
      <c r="AA1925" s="0" t="n">
        <v>9066686215</v>
      </c>
      <c r="AB1925" s="0" t="s">
        <v>47</v>
      </c>
      <c r="AC1925" s="0" t="s">
        <v>48</v>
      </c>
      <c r="AD1925" s="0" t="n">
        <v>55556</v>
      </c>
      <c r="AE1925" s="0" t="s">
        <v>494</v>
      </c>
      <c r="AF1925" s="9" t="s">
        <v>50</v>
      </c>
    </row>
    <row r="1926" customFormat="false" ht="14.25" hidden="false" customHeight="false" outlineLevel="0" collapsed="false">
      <c r="A1926" s="0" t="s">
        <v>32</v>
      </c>
      <c r="B1926" s="0" t="s">
        <v>4939</v>
      </c>
      <c r="C1926" s="0" t="s">
        <v>34</v>
      </c>
      <c r="D1926" s="1" t="n">
        <v>43851.6053935185</v>
      </c>
      <c r="E1926" s="0" t="s">
        <v>1312</v>
      </c>
      <c r="F1926" s="0" t="s">
        <v>1385</v>
      </c>
      <c r="G1926" s="0" t="s">
        <v>1386</v>
      </c>
      <c r="H1926" s="0" t="s">
        <v>1603</v>
      </c>
      <c r="I1926" s="0" t="s">
        <v>39</v>
      </c>
      <c r="J1926" s="8" t="n">
        <v>43853.3821875</v>
      </c>
      <c r="K1926" s="8" t="n">
        <v>43851.6574768519</v>
      </c>
      <c r="L1926" s="0" t="s">
        <v>1143</v>
      </c>
      <c r="M1926" s="0" t="s">
        <v>1386</v>
      </c>
      <c r="N1926" s="2" t="n">
        <v>43857.6956392708</v>
      </c>
      <c r="O1926" s="0" t="n">
        <v>12.947203</v>
      </c>
      <c r="P1926" s="0" t="n">
        <v>77.60343</v>
      </c>
      <c r="Q1926" s="0" t="s">
        <v>41</v>
      </c>
      <c r="R1926" s="0" t="s">
        <v>42</v>
      </c>
      <c r="S1926" s="0" t="s">
        <v>1606</v>
      </c>
      <c r="T1926" s="0" t="s">
        <v>44</v>
      </c>
      <c r="U1926" s="2" t="n">
        <v>43851.6053935185</v>
      </c>
      <c r="V1926" s="2" t="n">
        <v>43857.6645833333</v>
      </c>
      <c r="W1926" s="0" t="n">
        <v>13.1</v>
      </c>
      <c r="X1926" s="0" t="s">
        <v>45</v>
      </c>
      <c r="Y1926" s="0" t="n">
        <v>250</v>
      </c>
      <c r="Z1926" s="0" t="s">
        <v>4940</v>
      </c>
      <c r="AA1926" s="0" t="n">
        <v>7418594278</v>
      </c>
      <c r="AB1926" s="0" t="s">
        <v>47</v>
      </c>
      <c r="AC1926" s="0" t="s">
        <v>48</v>
      </c>
      <c r="AD1926" s="0" t="n">
        <v>55556</v>
      </c>
      <c r="AE1926" s="0" t="s">
        <v>494</v>
      </c>
      <c r="AF1926" s="9" t="s">
        <v>1626</v>
      </c>
    </row>
    <row r="1927" customFormat="false" ht="14.25" hidden="false" customHeight="false" outlineLevel="0" collapsed="false">
      <c r="A1927" s="0" t="s">
        <v>166</v>
      </c>
      <c r="B1927" s="0" t="s">
        <v>4941</v>
      </c>
      <c r="C1927" s="0" t="s">
        <v>34</v>
      </c>
      <c r="D1927" s="1" t="n">
        <v>43851.7154976852</v>
      </c>
      <c r="E1927" s="0" t="s">
        <v>1067</v>
      </c>
      <c r="F1927" s="0" t="s">
        <v>36</v>
      </c>
      <c r="G1927" s="0" t="s">
        <v>1134</v>
      </c>
      <c r="H1927" s="0" t="s">
        <v>578</v>
      </c>
      <c r="I1927" s="0" t="s">
        <v>4106</v>
      </c>
      <c r="J1927" s="8" t="n">
        <v>43864.6381712963</v>
      </c>
      <c r="K1927" s="8" t="n">
        <v>43851.9113310185</v>
      </c>
      <c r="L1927" s="0" t="s">
        <v>3783</v>
      </c>
      <c r="M1927" s="0" t="s">
        <v>1134</v>
      </c>
      <c r="N1927" s="2" t="n">
        <v>43864.7032520486</v>
      </c>
      <c r="O1927" s="0" t="n">
        <v>12.9834003448486</v>
      </c>
      <c r="P1927" s="0" t="n">
        <v>77.8294982910156</v>
      </c>
      <c r="Q1927" s="0" t="s">
        <v>41</v>
      </c>
      <c r="R1927" s="0" t="s">
        <v>42</v>
      </c>
      <c r="S1927" s="0" t="s">
        <v>581</v>
      </c>
      <c r="T1927" s="0" t="s">
        <v>4942</v>
      </c>
      <c r="U1927" s="2" t="n">
        <v>43851.7154976852</v>
      </c>
      <c r="V1927" s="2" t="n">
        <v>43864.6305555556</v>
      </c>
      <c r="W1927" s="0" t="n">
        <v>49</v>
      </c>
      <c r="X1927" s="0" t="s">
        <v>45</v>
      </c>
      <c r="Y1927" s="0" t="n">
        <v>250</v>
      </c>
      <c r="Z1927" s="0" t="s">
        <v>4750</v>
      </c>
      <c r="AA1927" s="0" t="n">
        <v>8052100051</v>
      </c>
      <c r="AB1927" s="0" t="s">
        <v>47</v>
      </c>
      <c r="AC1927" s="0" t="s">
        <v>48</v>
      </c>
      <c r="AD1927" s="0" t="n">
        <v>55559</v>
      </c>
      <c r="AE1927" s="0" t="s">
        <v>1002</v>
      </c>
      <c r="AF1927" s="9" t="s">
        <v>143</v>
      </c>
    </row>
    <row r="1928" customFormat="false" ht="14.25" hidden="false" customHeight="false" outlineLevel="0" collapsed="false">
      <c r="A1928" s="0" t="s">
        <v>32</v>
      </c>
      <c r="B1928" s="0" t="s">
        <v>4943</v>
      </c>
      <c r="C1928" s="0" t="s">
        <v>34</v>
      </c>
      <c r="D1928" s="1" t="n">
        <v>43851.7171296296</v>
      </c>
      <c r="E1928" s="0" t="s">
        <v>1357</v>
      </c>
      <c r="F1928" s="0" t="s">
        <v>36</v>
      </c>
      <c r="G1928" s="0" t="s">
        <v>1134</v>
      </c>
      <c r="H1928" s="0" t="s">
        <v>578</v>
      </c>
      <c r="I1928" s="0" t="s">
        <v>4100</v>
      </c>
      <c r="J1928" s="8" t="n">
        <v>43861.6410300926</v>
      </c>
      <c r="K1928" s="8" t="n">
        <v>43851.912962963</v>
      </c>
      <c r="L1928" s="0" t="s">
        <v>2743</v>
      </c>
      <c r="M1928" s="0" t="s">
        <v>1134</v>
      </c>
      <c r="N1928" s="2" t="n">
        <v>43864.6642833333</v>
      </c>
      <c r="O1928" s="0" t="n">
        <v>12.7332294444444</v>
      </c>
      <c r="P1928" s="0" t="n">
        <v>77.6718808333333</v>
      </c>
      <c r="Q1928" s="0" t="s">
        <v>41</v>
      </c>
      <c r="R1928" s="0" t="s">
        <v>42</v>
      </c>
      <c r="S1928" s="0" t="s">
        <v>581</v>
      </c>
      <c r="T1928" s="0" t="s">
        <v>4101</v>
      </c>
      <c r="U1928" s="2" t="n">
        <v>43851.7171296296</v>
      </c>
      <c r="V1928" s="2" t="n">
        <v>43864.6305555556</v>
      </c>
      <c r="W1928" s="0" t="n">
        <v>49</v>
      </c>
      <c r="X1928" s="0" t="s">
        <v>45</v>
      </c>
      <c r="Y1928" s="0" t="n">
        <v>250</v>
      </c>
      <c r="Z1928" s="0" t="s">
        <v>4944</v>
      </c>
      <c r="AA1928" s="0" t="n">
        <v>6306618492</v>
      </c>
      <c r="AB1928" s="0" t="s">
        <v>47</v>
      </c>
      <c r="AC1928" s="0" t="s">
        <v>48</v>
      </c>
      <c r="AD1928" s="0" t="n">
        <v>55559</v>
      </c>
      <c r="AE1928" s="0" t="s">
        <v>1002</v>
      </c>
      <c r="AF1928" s="9" t="s">
        <v>143</v>
      </c>
    </row>
    <row r="1929" customFormat="false" ht="14.25" hidden="false" customHeight="false" outlineLevel="0" collapsed="false">
      <c r="A1929" s="0" t="s">
        <v>32</v>
      </c>
      <c r="B1929" s="0" t="s">
        <v>4945</v>
      </c>
      <c r="C1929" s="0" t="s">
        <v>34</v>
      </c>
      <c r="D1929" s="1" t="n">
        <v>43851.7105208333</v>
      </c>
      <c r="E1929" s="0" t="s">
        <v>1080</v>
      </c>
      <c r="F1929" s="0" t="s">
        <v>36</v>
      </c>
      <c r="G1929" s="0" t="s">
        <v>1602</v>
      </c>
      <c r="H1929" s="0" t="s">
        <v>578</v>
      </c>
      <c r="I1929" s="0" t="s">
        <v>1604</v>
      </c>
      <c r="J1929" s="8" t="n">
        <v>43853.3890277778</v>
      </c>
      <c r="K1929" s="8" t="n">
        <v>43851.8514930556</v>
      </c>
      <c r="L1929" s="0" t="s">
        <v>1425</v>
      </c>
      <c r="M1929" s="0" t="s">
        <v>1602</v>
      </c>
      <c r="N1929" s="2" t="n">
        <v>43859.4303386227</v>
      </c>
      <c r="O1929" s="0" t="n">
        <v>8.7388</v>
      </c>
      <c r="P1929" s="0" t="n">
        <v>77.7161</v>
      </c>
      <c r="Q1929" s="0" t="s">
        <v>41</v>
      </c>
      <c r="R1929" s="0" t="s">
        <v>42</v>
      </c>
      <c r="S1929" s="0" t="s">
        <v>581</v>
      </c>
      <c r="T1929" s="0" t="s">
        <v>1607</v>
      </c>
      <c r="U1929" s="2" t="n">
        <v>43851.7105208333</v>
      </c>
      <c r="V1929" s="2" t="n">
        <v>43864.6305555556</v>
      </c>
      <c r="W1929" s="0" t="n">
        <v>35.4</v>
      </c>
      <c r="X1929" s="0" t="s">
        <v>45</v>
      </c>
      <c r="Y1929" s="0" t="n">
        <v>250</v>
      </c>
      <c r="Z1929" s="0" t="s">
        <v>4775</v>
      </c>
      <c r="AA1929" s="0" t="n">
        <v>8939191416</v>
      </c>
      <c r="AB1929" s="0" t="s">
        <v>47</v>
      </c>
      <c r="AC1929" s="0" t="s">
        <v>48</v>
      </c>
      <c r="AD1929" s="0" t="n">
        <v>55559</v>
      </c>
      <c r="AE1929" s="0" t="s">
        <v>1002</v>
      </c>
      <c r="AF1929" s="9" t="s">
        <v>50</v>
      </c>
    </row>
    <row r="1930" customFormat="false" ht="14.25" hidden="false" customHeight="false" outlineLevel="0" collapsed="false">
      <c r="A1930" s="0" t="s">
        <v>501</v>
      </c>
      <c r="B1930" s="0" t="s">
        <v>4946</v>
      </c>
      <c r="C1930" s="0" t="s">
        <v>34</v>
      </c>
      <c r="D1930" s="1" t="n">
        <v>43852.4196412037</v>
      </c>
      <c r="E1930" s="0" t="s">
        <v>1106</v>
      </c>
      <c r="F1930" s="0" t="s">
        <v>1385</v>
      </c>
      <c r="G1930" s="0" t="s">
        <v>874</v>
      </c>
      <c r="H1930" s="0" t="s">
        <v>1603</v>
      </c>
      <c r="I1930" s="0" t="s">
        <v>875</v>
      </c>
      <c r="J1930" s="8" t="n">
        <v>43864.6346064815</v>
      </c>
      <c r="K1930" s="8" t="n">
        <v>43852.5356134259</v>
      </c>
      <c r="L1930" s="0" t="s">
        <v>4947</v>
      </c>
      <c r="M1930" s="0" t="s">
        <v>874</v>
      </c>
      <c r="N1930" s="2" t="n">
        <v>43864.6475219097</v>
      </c>
      <c r="O1930" s="0" t="n">
        <v>12.8223488888888</v>
      </c>
      <c r="P1930" s="0" t="n">
        <v>77.6198927777777</v>
      </c>
      <c r="Q1930" s="0" t="s">
        <v>41</v>
      </c>
      <c r="R1930" s="0" t="s">
        <v>42</v>
      </c>
      <c r="S1930" s="0" t="s">
        <v>1606</v>
      </c>
      <c r="T1930" s="0" t="s">
        <v>877</v>
      </c>
      <c r="U1930" s="2" t="n">
        <v>43852.4196412037</v>
      </c>
      <c r="V1930" s="2" t="n">
        <v>43864.6305555556</v>
      </c>
      <c r="W1930" s="0" t="n">
        <v>29</v>
      </c>
      <c r="X1930" s="0" t="s">
        <v>45</v>
      </c>
      <c r="Y1930" s="0" t="n">
        <v>250</v>
      </c>
      <c r="Z1930" s="0" t="s">
        <v>4948</v>
      </c>
      <c r="AA1930" s="0" t="n">
        <v>8971233986</v>
      </c>
      <c r="AB1930" s="0" t="s">
        <v>47</v>
      </c>
      <c r="AC1930" s="0" t="s">
        <v>48</v>
      </c>
      <c r="AD1930" s="0" t="n">
        <v>55556</v>
      </c>
      <c r="AE1930" s="0" t="s">
        <v>494</v>
      </c>
      <c r="AF1930" s="9" t="s">
        <v>4701</v>
      </c>
    </row>
    <row r="1931" customFormat="false" ht="14.25" hidden="false" customHeight="false" outlineLevel="0" collapsed="false">
      <c r="A1931" s="0" t="s">
        <v>501</v>
      </c>
      <c r="B1931" s="0" t="s">
        <v>4949</v>
      </c>
      <c r="C1931" s="0" t="s">
        <v>34</v>
      </c>
      <c r="D1931" s="1" t="n">
        <v>43852.6137152778</v>
      </c>
      <c r="E1931" s="0" t="s">
        <v>503</v>
      </c>
      <c r="F1931" s="0" t="s">
        <v>1385</v>
      </c>
      <c r="G1931" s="0" t="s">
        <v>1386</v>
      </c>
      <c r="H1931" s="0" t="s">
        <v>1603</v>
      </c>
      <c r="I1931" s="0" t="s">
        <v>39</v>
      </c>
      <c r="J1931" s="8" t="n">
        <v>43859.5400231482</v>
      </c>
      <c r="K1931" s="8" t="n">
        <v>43852.6657986111</v>
      </c>
      <c r="L1931" s="0" t="s">
        <v>4950</v>
      </c>
      <c r="M1931" s="0" t="s">
        <v>1386</v>
      </c>
      <c r="N1931" s="2" t="n">
        <v>43859.5794826042</v>
      </c>
      <c r="O1931" s="0" t="n">
        <v>13.0428744444444</v>
      </c>
      <c r="P1931" s="0" t="n">
        <v>77.5401736111111</v>
      </c>
      <c r="Q1931" s="0" t="s">
        <v>41</v>
      </c>
      <c r="R1931" s="0" t="s">
        <v>42</v>
      </c>
      <c r="S1931" s="0" t="s">
        <v>1606</v>
      </c>
      <c r="T1931" s="0" t="s">
        <v>44</v>
      </c>
      <c r="U1931" s="2" t="n">
        <v>43852.6137152778</v>
      </c>
      <c r="V1931" s="2" t="n">
        <v>43859.5347222222</v>
      </c>
      <c r="W1931" s="0" t="n">
        <v>13.1</v>
      </c>
      <c r="X1931" s="0" t="s">
        <v>45</v>
      </c>
      <c r="Y1931" s="0" t="n">
        <v>250</v>
      </c>
      <c r="Z1931" s="0" t="s">
        <v>4655</v>
      </c>
      <c r="AA1931" s="0" t="n">
        <v>7676460880</v>
      </c>
      <c r="AB1931" s="0" t="s">
        <v>47</v>
      </c>
      <c r="AC1931" s="0" t="s">
        <v>48</v>
      </c>
      <c r="AD1931" s="0" t="n">
        <v>55556</v>
      </c>
      <c r="AE1931" s="0" t="s">
        <v>494</v>
      </c>
      <c r="AF1931" s="9" t="s">
        <v>143</v>
      </c>
    </row>
    <row r="1932" customFormat="false" ht="14.25" hidden="false" customHeight="false" outlineLevel="0" collapsed="false">
      <c r="A1932" s="0" t="s">
        <v>32</v>
      </c>
      <c r="B1932" s="0" t="s">
        <v>4951</v>
      </c>
      <c r="C1932" s="0" t="s">
        <v>34</v>
      </c>
      <c r="D1932" s="1" t="n">
        <v>43852.7006481482</v>
      </c>
      <c r="E1932" s="0" t="s">
        <v>793</v>
      </c>
      <c r="F1932" s="0" t="s">
        <v>475</v>
      </c>
      <c r="G1932" s="0" t="s">
        <v>745</v>
      </c>
      <c r="H1932" s="0" t="s">
        <v>746</v>
      </c>
      <c r="I1932" s="0" t="s">
        <v>747</v>
      </c>
      <c r="J1932" s="8" t="n">
        <v>43858.2307407407</v>
      </c>
      <c r="K1932" s="8" t="n">
        <v>43852.9805092593</v>
      </c>
      <c r="L1932" s="0" t="s">
        <v>799</v>
      </c>
      <c r="M1932" s="0" t="s">
        <v>745</v>
      </c>
      <c r="N1932" s="2" t="n">
        <v>43859.6205189815</v>
      </c>
      <c r="O1932" s="0" t="n">
        <v>17.46349</v>
      </c>
      <c r="P1932" s="0" t="n">
        <v>78.1977</v>
      </c>
      <c r="Q1932" s="0" t="s">
        <v>41</v>
      </c>
      <c r="R1932" s="0" t="s">
        <v>42</v>
      </c>
      <c r="S1932" s="0" t="s">
        <v>749</v>
      </c>
      <c r="T1932" s="0" t="s">
        <v>750</v>
      </c>
      <c r="U1932" s="2" t="n">
        <v>43852.7006481482</v>
      </c>
      <c r="V1932" s="2" t="n">
        <v>43859.5854166667</v>
      </c>
      <c r="W1932" s="0" t="n">
        <v>70</v>
      </c>
      <c r="X1932" s="0" t="s">
        <v>45</v>
      </c>
      <c r="Y1932" s="0" t="n">
        <v>250</v>
      </c>
      <c r="Z1932" s="0" t="s">
        <v>4952</v>
      </c>
      <c r="AA1932" s="0" t="n">
        <v>9629034147</v>
      </c>
      <c r="AB1932" s="0" t="s">
        <v>47</v>
      </c>
      <c r="AC1932" s="0" t="s">
        <v>48</v>
      </c>
      <c r="AD1932" s="0" t="n">
        <v>70489</v>
      </c>
      <c r="AE1932" s="0" t="s">
        <v>3046</v>
      </c>
      <c r="AF1932" s="9" t="s">
        <v>143</v>
      </c>
    </row>
    <row r="1933" customFormat="false" ht="14.25" hidden="false" customHeight="false" outlineLevel="0" collapsed="false">
      <c r="A1933" s="0" t="s">
        <v>32</v>
      </c>
      <c r="B1933" s="0" t="s">
        <v>4953</v>
      </c>
      <c r="C1933" s="0" t="s">
        <v>34</v>
      </c>
      <c r="D1933" s="1" t="n">
        <v>43852.7005671296</v>
      </c>
      <c r="E1933" s="0" t="s">
        <v>485</v>
      </c>
      <c r="F1933" s="0" t="s">
        <v>475</v>
      </c>
      <c r="G1933" s="0" t="s">
        <v>745</v>
      </c>
      <c r="H1933" s="0" t="s">
        <v>746</v>
      </c>
      <c r="I1933" s="0" t="s">
        <v>747</v>
      </c>
      <c r="J1933" s="8" t="n">
        <v>43862.5126736111</v>
      </c>
      <c r="K1933" s="8" t="n">
        <v>43852.9804282407</v>
      </c>
      <c r="L1933" s="0" t="s">
        <v>486</v>
      </c>
      <c r="M1933" s="0" t="s">
        <v>745</v>
      </c>
      <c r="N1933" s="2" t="n">
        <v>43862.70298125</v>
      </c>
      <c r="O1933" s="0" t="n">
        <v>17.22544</v>
      </c>
      <c r="P1933" s="0" t="n">
        <v>78.19704</v>
      </c>
      <c r="Q1933" s="0" t="s">
        <v>41</v>
      </c>
      <c r="R1933" s="0" t="s">
        <v>42</v>
      </c>
      <c r="S1933" s="0" t="s">
        <v>749</v>
      </c>
      <c r="T1933" s="0" t="s">
        <v>750</v>
      </c>
      <c r="U1933" s="2" t="n">
        <v>43852.7005671296</v>
      </c>
      <c r="V1933" s="2" t="n">
        <v>43862.6395833333</v>
      </c>
      <c r="W1933" s="0" t="n">
        <v>70</v>
      </c>
      <c r="X1933" s="0" t="s">
        <v>45</v>
      </c>
      <c r="Y1933" s="0" t="n">
        <v>250</v>
      </c>
      <c r="Z1933" s="0" t="s">
        <v>4954</v>
      </c>
      <c r="AA1933" s="0" t="n">
        <v>8978252138</v>
      </c>
      <c r="AB1933" s="0" t="s">
        <v>47</v>
      </c>
      <c r="AC1933" s="0" t="s">
        <v>48</v>
      </c>
      <c r="AD1933" s="0" t="n">
        <v>63916</v>
      </c>
      <c r="AE1933" s="0" t="s">
        <v>487</v>
      </c>
      <c r="AF1933" s="9" t="s">
        <v>4048</v>
      </c>
    </row>
    <row r="1934" customFormat="false" ht="14.25" hidden="false" customHeight="false" outlineLevel="0" collapsed="false">
      <c r="A1934" s="0" t="s">
        <v>32</v>
      </c>
      <c r="B1934" s="0" t="s">
        <v>4955</v>
      </c>
      <c r="C1934" s="0" t="s">
        <v>34</v>
      </c>
      <c r="D1934" s="1" t="n">
        <v>43852.7005208333</v>
      </c>
      <c r="E1934" s="0" t="s">
        <v>752</v>
      </c>
      <c r="F1934" s="0" t="s">
        <v>475</v>
      </c>
      <c r="G1934" s="0" t="s">
        <v>745</v>
      </c>
      <c r="H1934" s="0" t="s">
        <v>746</v>
      </c>
      <c r="I1934" s="0" t="s">
        <v>747</v>
      </c>
      <c r="J1934" s="8" t="n">
        <v>43904.6528587963</v>
      </c>
      <c r="K1934" s="8" t="n">
        <v>43852.9803819444</v>
      </c>
      <c r="L1934" s="0" t="s">
        <v>486</v>
      </c>
      <c r="M1934" s="0" t="s">
        <v>745</v>
      </c>
      <c r="N1934" s="2" t="n">
        <v>43904.6926153935</v>
      </c>
      <c r="O1934" s="0" t="n">
        <v>17.4709224999999</v>
      </c>
      <c r="P1934" s="0" t="n">
        <v>78.2212830555555</v>
      </c>
      <c r="Q1934" s="0" t="s">
        <v>41</v>
      </c>
      <c r="R1934" s="0" t="s">
        <v>42</v>
      </c>
      <c r="S1934" s="0" t="s">
        <v>749</v>
      </c>
      <c r="T1934" s="0" t="s">
        <v>750</v>
      </c>
      <c r="U1934" s="2" t="n">
        <v>43852.7005208333</v>
      </c>
      <c r="V1934" s="2" t="n">
        <v>43859.5041666667</v>
      </c>
      <c r="W1934" s="0" t="n">
        <v>70</v>
      </c>
      <c r="X1934" s="0" t="s">
        <v>45</v>
      </c>
      <c r="Y1934" s="0" t="n">
        <v>250</v>
      </c>
      <c r="Z1934" s="0" t="s">
        <v>4956</v>
      </c>
      <c r="AA1934" s="0" t="n">
        <v>9849767209</v>
      </c>
      <c r="AB1934" s="0" t="s">
        <v>47</v>
      </c>
      <c r="AC1934" s="0" t="s">
        <v>48</v>
      </c>
      <c r="AD1934" s="0" t="n">
        <v>63916</v>
      </c>
      <c r="AE1934" s="0" t="s">
        <v>487</v>
      </c>
      <c r="AF1934" s="9" t="s">
        <v>50</v>
      </c>
    </row>
    <row r="1935" customFormat="false" ht="14.25" hidden="false" customHeight="false" outlineLevel="0" collapsed="false">
      <c r="A1935" s="0" t="s">
        <v>32</v>
      </c>
      <c r="B1935" s="0" t="s">
        <v>4957</v>
      </c>
      <c r="C1935" s="0" t="s">
        <v>34</v>
      </c>
      <c r="D1935" s="1" t="n">
        <v>43852.7003703704</v>
      </c>
      <c r="E1935" s="0" t="s">
        <v>1432</v>
      </c>
      <c r="F1935" s="0" t="s">
        <v>475</v>
      </c>
      <c r="G1935" s="0" t="s">
        <v>745</v>
      </c>
      <c r="H1935" s="0" t="s">
        <v>746</v>
      </c>
      <c r="I1935" s="0" t="s">
        <v>747</v>
      </c>
      <c r="J1935" s="8" t="n">
        <v>43858.5711226852</v>
      </c>
      <c r="K1935" s="8" t="n">
        <v>43852.9802314815</v>
      </c>
      <c r="L1935" s="0" t="s">
        <v>2143</v>
      </c>
      <c r="M1935" s="0" t="s">
        <v>745</v>
      </c>
      <c r="N1935" s="2" t="n">
        <v>43858.5917934028</v>
      </c>
      <c r="O1935" s="0" t="n">
        <v>17.54179</v>
      </c>
      <c r="P1935" s="0" t="n">
        <v>78.17629</v>
      </c>
      <c r="Q1935" s="0" t="s">
        <v>41</v>
      </c>
      <c r="R1935" s="0" t="s">
        <v>42</v>
      </c>
      <c r="S1935" s="0" t="s">
        <v>749</v>
      </c>
      <c r="T1935" s="0" t="s">
        <v>750</v>
      </c>
      <c r="U1935" s="2" t="n">
        <v>43852.7003703704</v>
      </c>
      <c r="V1935" s="2" t="n">
        <v>43858.5701388889</v>
      </c>
      <c r="W1935" s="0" t="n">
        <v>70</v>
      </c>
      <c r="X1935" s="0" t="s">
        <v>45</v>
      </c>
      <c r="Y1935" s="0" t="n">
        <v>250</v>
      </c>
      <c r="Z1935" s="0" t="s">
        <v>4958</v>
      </c>
      <c r="AA1935" s="0" t="n">
        <v>6351800108</v>
      </c>
      <c r="AB1935" s="0" t="s">
        <v>47</v>
      </c>
      <c r="AC1935" s="0" t="s">
        <v>48</v>
      </c>
      <c r="AD1935" s="0" t="n">
        <v>63916</v>
      </c>
      <c r="AE1935" s="0" t="s">
        <v>487</v>
      </c>
      <c r="AF1935" s="9" t="s">
        <v>4959</v>
      </c>
    </row>
    <row r="1936" customFormat="false" ht="14.25" hidden="false" customHeight="false" outlineLevel="0" collapsed="false">
      <c r="A1936" s="0" t="s">
        <v>32</v>
      </c>
      <c r="B1936" s="0" t="s">
        <v>4960</v>
      </c>
      <c r="C1936" s="0" t="s">
        <v>34</v>
      </c>
      <c r="D1936" s="1" t="n">
        <v>43852.7003472222</v>
      </c>
      <c r="E1936" s="0" t="s">
        <v>754</v>
      </c>
      <c r="F1936" s="0" t="s">
        <v>475</v>
      </c>
      <c r="G1936" s="0" t="s">
        <v>745</v>
      </c>
      <c r="H1936" s="0" t="s">
        <v>746</v>
      </c>
      <c r="I1936" s="0" t="s">
        <v>747</v>
      </c>
      <c r="J1936" s="8" t="n">
        <v>43858.5468055556</v>
      </c>
      <c r="K1936" s="8" t="n">
        <v>43852.9802083333</v>
      </c>
      <c r="L1936" s="0" t="s">
        <v>799</v>
      </c>
      <c r="M1936" s="0" t="s">
        <v>745</v>
      </c>
      <c r="N1936" s="2" t="n">
        <v>43858.5706643171</v>
      </c>
      <c r="O1936" s="0" t="n">
        <v>17.54235</v>
      </c>
      <c r="P1936" s="0" t="n">
        <v>78.16733</v>
      </c>
      <c r="Q1936" s="0" t="s">
        <v>41</v>
      </c>
      <c r="R1936" s="0" t="s">
        <v>42</v>
      </c>
      <c r="S1936" s="0" t="s">
        <v>749</v>
      </c>
      <c r="T1936" s="0" t="s">
        <v>750</v>
      </c>
      <c r="U1936" s="2" t="n">
        <v>43852.7003472222</v>
      </c>
      <c r="V1936" s="2" t="n">
        <v>43858.54375</v>
      </c>
      <c r="W1936" s="0" t="n">
        <v>70</v>
      </c>
      <c r="X1936" s="0" t="s">
        <v>45</v>
      </c>
      <c r="Y1936" s="0" t="n">
        <v>250</v>
      </c>
      <c r="Z1936" s="0" t="s">
        <v>4961</v>
      </c>
      <c r="AA1936" s="0" t="n">
        <v>7989758663</v>
      </c>
      <c r="AB1936" s="0" t="s">
        <v>47</v>
      </c>
      <c r="AC1936" s="0" t="s">
        <v>48</v>
      </c>
      <c r="AD1936" s="0" t="n">
        <v>63916</v>
      </c>
      <c r="AE1936" s="0" t="s">
        <v>487</v>
      </c>
      <c r="AF1936" s="9" t="s">
        <v>4962</v>
      </c>
    </row>
    <row r="1937" customFormat="false" ht="14.25" hidden="false" customHeight="false" outlineLevel="0" collapsed="false">
      <c r="A1937" s="0" t="s">
        <v>32</v>
      </c>
      <c r="B1937" s="0" t="s">
        <v>4963</v>
      </c>
      <c r="C1937" s="0" t="s">
        <v>34</v>
      </c>
      <c r="D1937" s="1" t="n">
        <v>43852.700162037</v>
      </c>
      <c r="E1937" s="0" t="s">
        <v>793</v>
      </c>
      <c r="F1937" s="0" t="s">
        <v>475</v>
      </c>
      <c r="G1937" s="0" t="s">
        <v>745</v>
      </c>
      <c r="H1937" s="0" t="s">
        <v>746</v>
      </c>
      <c r="I1937" s="0" t="s">
        <v>747</v>
      </c>
      <c r="J1937" s="8" t="n">
        <v>43857.5175810185</v>
      </c>
      <c r="K1937" s="8" t="n">
        <v>43852.9800231482</v>
      </c>
      <c r="L1937" s="0" t="s">
        <v>789</v>
      </c>
      <c r="M1937" s="0" t="s">
        <v>745</v>
      </c>
      <c r="N1937" s="2" t="n">
        <v>43857.5382818287</v>
      </c>
      <c r="O1937" s="0" t="n">
        <v>17.50404</v>
      </c>
      <c r="P1937" s="0" t="n">
        <v>78.24187</v>
      </c>
      <c r="Q1937" s="0" t="s">
        <v>41</v>
      </c>
      <c r="R1937" s="0" t="s">
        <v>42</v>
      </c>
      <c r="S1937" s="0" t="s">
        <v>749</v>
      </c>
      <c r="T1937" s="0" t="s">
        <v>750</v>
      </c>
      <c r="U1937" s="2" t="n">
        <v>43852.700162037</v>
      </c>
      <c r="V1937" s="2" t="n">
        <v>43857.5076388889</v>
      </c>
      <c r="W1937" s="0" t="n">
        <v>70</v>
      </c>
      <c r="X1937" s="0" t="s">
        <v>45</v>
      </c>
      <c r="Y1937" s="0" t="n">
        <v>250</v>
      </c>
      <c r="Z1937" s="0" t="s">
        <v>4964</v>
      </c>
      <c r="AA1937" s="0" t="n">
        <v>8393931819</v>
      </c>
      <c r="AB1937" s="0" t="s">
        <v>47</v>
      </c>
      <c r="AC1937" s="0" t="s">
        <v>48</v>
      </c>
      <c r="AD1937" s="0" t="n">
        <v>70489</v>
      </c>
      <c r="AE1937" s="0" t="s">
        <v>3046</v>
      </c>
      <c r="AF1937" s="9" t="s">
        <v>50</v>
      </c>
    </row>
    <row r="1938" customFormat="false" ht="14.25" hidden="false" customHeight="false" outlineLevel="0" collapsed="false">
      <c r="A1938" s="0" t="s">
        <v>32</v>
      </c>
      <c r="B1938" s="0" t="s">
        <v>4965</v>
      </c>
      <c r="C1938" s="0" t="s">
        <v>34</v>
      </c>
      <c r="D1938" s="1" t="n">
        <v>43852.7001967593</v>
      </c>
      <c r="E1938" s="0" t="s">
        <v>798</v>
      </c>
      <c r="F1938" s="0" t="s">
        <v>475</v>
      </c>
      <c r="G1938" s="0" t="s">
        <v>745</v>
      </c>
      <c r="H1938" s="0" t="s">
        <v>746</v>
      </c>
      <c r="I1938" s="0" t="s">
        <v>747</v>
      </c>
      <c r="J1938" s="8" t="n">
        <v>43855.5903935185</v>
      </c>
      <c r="K1938" s="8" t="n">
        <v>43852.9800578704</v>
      </c>
      <c r="L1938" s="0" t="s">
        <v>2876</v>
      </c>
      <c r="M1938" s="0" t="s">
        <v>745</v>
      </c>
      <c r="N1938" s="2" t="n">
        <v>43855.6225856134</v>
      </c>
      <c r="O1938" s="0" t="n">
        <v>17.53189</v>
      </c>
      <c r="P1938" s="0" t="n">
        <v>78.17722</v>
      </c>
      <c r="Q1938" s="0" t="s">
        <v>41</v>
      </c>
      <c r="R1938" s="0" t="s">
        <v>42</v>
      </c>
      <c r="S1938" s="0" t="s">
        <v>749</v>
      </c>
      <c r="T1938" s="0" t="s">
        <v>750</v>
      </c>
      <c r="U1938" s="2" t="n">
        <v>43852.7001967593</v>
      </c>
      <c r="V1938" s="2" t="n">
        <v>43855.5847222222</v>
      </c>
      <c r="W1938" s="0" t="n">
        <v>70</v>
      </c>
      <c r="X1938" s="0" t="s">
        <v>100</v>
      </c>
      <c r="Y1938" s="0" t="n">
        <v>250</v>
      </c>
      <c r="Z1938" s="0" t="s">
        <v>4966</v>
      </c>
      <c r="AA1938" s="0" t="n">
        <v>7548863348</v>
      </c>
      <c r="AB1938" s="0" t="s">
        <v>47</v>
      </c>
      <c r="AC1938" s="0" t="s">
        <v>48</v>
      </c>
      <c r="AD1938" s="0" t="n">
        <v>70489</v>
      </c>
      <c r="AE1938" s="0" t="s">
        <v>3046</v>
      </c>
      <c r="AF1938" s="9" t="s">
        <v>1490</v>
      </c>
    </row>
    <row r="1939" customFormat="false" ht="14.25" hidden="false" customHeight="false" outlineLevel="0" collapsed="false">
      <c r="A1939" s="0" t="s">
        <v>32</v>
      </c>
      <c r="B1939" s="0" t="s">
        <v>4967</v>
      </c>
      <c r="C1939" s="0" t="s">
        <v>34</v>
      </c>
      <c r="D1939" s="1" t="n">
        <v>43852.6999768519</v>
      </c>
      <c r="E1939" s="0" t="s">
        <v>798</v>
      </c>
      <c r="F1939" s="0" t="s">
        <v>475</v>
      </c>
      <c r="G1939" s="0" t="s">
        <v>745</v>
      </c>
      <c r="H1939" s="0" t="s">
        <v>746</v>
      </c>
      <c r="I1939" s="0" t="s">
        <v>747</v>
      </c>
      <c r="J1939" s="8" t="n">
        <v>43854.6737152778</v>
      </c>
      <c r="K1939" s="8" t="n">
        <v>43852.979837963</v>
      </c>
      <c r="L1939" s="0" t="s">
        <v>799</v>
      </c>
      <c r="M1939" s="0" t="s">
        <v>745</v>
      </c>
      <c r="N1939" s="2" t="n">
        <v>43854.703778206</v>
      </c>
      <c r="O1939" s="0" t="n">
        <v>17.46342</v>
      </c>
      <c r="P1939" s="0" t="n">
        <v>78.19776</v>
      </c>
      <c r="Q1939" s="0" t="s">
        <v>41</v>
      </c>
      <c r="R1939" s="0" t="s">
        <v>42</v>
      </c>
      <c r="S1939" s="0" t="s">
        <v>749</v>
      </c>
      <c r="T1939" s="0" t="s">
        <v>750</v>
      </c>
      <c r="U1939" s="2" t="n">
        <v>43852.6999768519</v>
      </c>
      <c r="V1939" s="2" t="n">
        <v>43854.6305555556</v>
      </c>
      <c r="W1939" s="0" t="n">
        <v>70</v>
      </c>
      <c r="X1939" s="0" t="s">
        <v>100</v>
      </c>
      <c r="Y1939" s="0" t="n">
        <v>250</v>
      </c>
      <c r="Z1939" s="0" t="s">
        <v>4862</v>
      </c>
      <c r="AA1939" s="0" t="n">
        <v>8688080339</v>
      </c>
      <c r="AB1939" s="0" t="s">
        <v>47</v>
      </c>
      <c r="AC1939" s="0" t="s">
        <v>48</v>
      </c>
      <c r="AD1939" s="0" t="n">
        <v>70489</v>
      </c>
      <c r="AE1939" s="0" t="s">
        <v>3046</v>
      </c>
      <c r="AF1939" s="9" t="s">
        <v>50</v>
      </c>
    </row>
    <row r="1940" customFormat="false" ht="14.25" hidden="false" customHeight="false" outlineLevel="0" collapsed="false">
      <c r="A1940" s="0" t="s">
        <v>32</v>
      </c>
      <c r="B1940" s="0" t="s">
        <v>4968</v>
      </c>
      <c r="C1940" s="0" t="s">
        <v>34</v>
      </c>
      <c r="D1940" s="1" t="n">
        <v>43852.6999305556</v>
      </c>
      <c r="E1940" s="0" t="s">
        <v>2140</v>
      </c>
      <c r="F1940" s="0" t="s">
        <v>475</v>
      </c>
      <c r="G1940" s="0" t="s">
        <v>745</v>
      </c>
      <c r="H1940" s="0" t="s">
        <v>746</v>
      </c>
      <c r="I1940" s="0" t="s">
        <v>747</v>
      </c>
      <c r="J1940" s="8" t="n">
        <v>43906.6181597222</v>
      </c>
      <c r="K1940" s="8" t="n">
        <v>43852.9797916667</v>
      </c>
      <c r="L1940" s="0" t="s">
        <v>4494</v>
      </c>
      <c r="M1940" s="0" t="s">
        <v>745</v>
      </c>
      <c r="N1940" s="2" t="n">
        <v>43906.6588042824</v>
      </c>
      <c r="O1940" s="0" t="n">
        <v>17.4562561111111</v>
      </c>
      <c r="P1940" s="0" t="n">
        <v>78.2152105555555</v>
      </c>
      <c r="Q1940" s="0" t="s">
        <v>41</v>
      </c>
      <c r="R1940" s="0" t="s">
        <v>42</v>
      </c>
      <c r="S1940" s="0" t="s">
        <v>749</v>
      </c>
      <c r="T1940" s="0" t="s">
        <v>750</v>
      </c>
      <c r="U1940" s="2" t="n">
        <v>43852.6999305556</v>
      </c>
      <c r="V1940" s="2" t="n">
        <v>43853.6854166667</v>
      </c>
      <c r="W1940" s="0" t="n">
        <v>70</v>
      </c>
      <c r="X1940" s="0" t="s">
        <v>45</v>
      </c>
      <c r="Y1940" s="0" t="n">
        <v>250</v>
      </c>
      <c r="Z1940" s="0" t="s">
        <v>4969</v>
      </c>
      <c r="AA1940" s="0" t="n">
        <v>9182210435</v>
      </c>
      <c r="AB1940" s="0" t="s">
        <v>47</v>
      </c>
      <c r="AC1940" s="0" t="s">
        <v>48</v>
      </c>
      <c r="AD1940" s="0" t="n">
        <v>999</v>
      </c>
      <c r="AE1940" s="0" t="s">
        <v>525</v>
      </c>
      <c r="AF1940" s="9" t="s">
        <v>50</v>
      </c>
    </row>
    <row r="1941" customFormat="false" ht="14.25" hidden="false" customHeight="false" outlineLevel="0" collapsed="false">
      <c r="A1941" s="0" t="s">
        <v>32</v>
      </c>
      <c r="B1941" s="0" t="s">
        <v>4970</v>
      </c>
      <c r="C1941" s="0" t="s">
        <v>34</v>
      </c>
      <c r="D1941" s="1" t="n">
        <v>43852.6789930556</v>
      </c>
      <c r="E1941" s="0" t="s">
        <v>752</v>
      </c>
      <c r="F1941" s="0" t="s">
        <v>475</v>
      </c>
      <c r="G1941" s="0" t="s">
        <v>767</v>
      </c>
      <c r="H1941" s="0" t="s">
        <v>578</v>
      </c>
      <c r="I1941" s="0" t="s">
        <v>768</v>
      </c>
      <c r="J1941" s="8" t="n">
        <v>43904.6528587963</v>
      </c>
      <c r="K1941" s="8" t="n">
        <v>43852.9387152778</v>
      </c>
      <c r="L1941" s="0" t="s">
        <v>486</v>
      </c>
      <c r="M1941" s="0" t="s">
        <v>767</v>
      </c>
      <c r="N1941" s="2" t="n">
        <v>43904.7004990394</v>
      </c>
      <c r="O1941" s="0" t="n">
        <v>17.4709224999999</v>
      </c>
      <c r="P1941" s="0" t="n">
        <v>78.2212830555555</v>
      </c>
      <c r="Q1941" s="0" t="s">
        <v>41</v>
      </c>
      <c r="R1941" s="0" t="s">
        <v>42</v>
      </c>
      <c r="S1941" s="0" t="s">
        <v>581</v>
      </c>
      <c r="T1941" s="0" t="s">
        <v>769</v>
      </c>
      <c r="U1941" s="2" t="n">
        <v>43852.6789930556</v>
      </c>
      <c r="V1941" s="2" t="n">
        <v>43857.5076388889</v>
      </c>
      <c r="W1941" s="0" t="n">
        <v>65</v>
      </c>
      <c r="X1941" s="0" t="s">
        <v>45</v>
      </c>
      <c r="Y1941" s="0" t="n">
        <v>250</v>
      </c>
      <c r="Z1941" s="0" t="s">
        <v>4971</v>
      </c>
      <c r="AA1941" s="0" t="n">
        <v>9885488583</v>
      </c>
      <c r="AB1941" s="0" t="s">
        <v>47</v>
      </c>
      <c r="AC1941" s="0" t="s">
        <v>48</v>
      </c>
      <c r="AD1941" s="0" t="n">
        <v>63916</v>
      </c>
      <c r="AE1941" s="0" t="s">
        <v>487</v>
      </c>
      <c r="AF1941" s="9" t="s">
        <v>4972</v>
      </c>
    </row>
    <row r="1942" customFormat="false" ht="14.25" hidden="false" customHeight="false" outlineLevel="0" collapsed="false">
      <c r="A1942" s="0" t="s">
        <v>32</v>
      </c>
      <c r="B1942" s="0" t="s">
        <v>4973</v>
      </c>
      <c r="C1942" s="0" t="s">
        <v>34</v>
      </c>
      <c r="D1942" s="1" t="n">
        <v>43852.6788773148</v>
      </c>
      <c r="E1942" s="0" t="s">
        <v>2140</v>
      </c>
      <c r="F1942" s="0" t="s">
        <v>475</v>
      </c>
      <c r="G1942" s="0" t="s">
        <v>767</v>
      </c>
      <c r="H1942" s="0" t="s">
        <v>578</v>
      </c>
      <c r="I1942" s="0" t="s">
        <v>768</v>
      </c>
      <c r="J1942" s="8" t="n">
        <v>43906.6181597222</v>
      </c>
      <c r="K1942" s="8" t="n">
        <v>43852.938599537</v>
      </c>
      <c r="L1942" s="0" t="s">
        <v>4494</v>
      </c>
      <c r="M1942" s="0" t="s">
        <v>767</v>
      </c>
      <c r="N1942" s="2" t="n">
        <v>43906.6591180208</v>
      </c>
      <c r="O1942" s="0" t="n">
        <v>17.4562561111111</v>
      </c>
      <c r="P1942" s="0" t="n">
        <v>78.2152105555555</v>
      </c>
      <c r="Q1942" s="0" t="s">
        <v>41</v>
      </c>
      <c r="R1942" s="0" t="s">
        <v>42</v>
      </c>
      <c r="S1942" s="0" t="s">
        <v>581</v>
      </c>
      <c r="T1942" s="0" t="s">
        <v>769</v>
      </c>
      <c r="U1942" s="2" t="n">
        <v>43852.6788773148</v>
      </c>
      <c r="V1942" s="2" t="n">
        <v>43857.5076388889</v>
      </c>
      <c r="W1942" s="0" t="n">
        <v>65</v>
      </c>
      <c r="X1942" s="0" t="s">
        <v>45</v>
      </c>
      <c r="Y1942" s="0" t="n">
        <v>250</v>
      </c>
      <c r="Z1942" s="0" t="s">
        <v>4974</v>
      </c>
      <c r="AA1942" s="0" t="n">
        <v>9646516877</v>
      </c>
      <c r="AB1942" s="0" t="s">
        <v>47</v>
      </c>
      <c r="AC1942" s="0" t="s">
        <v>48</v>
      </c>
      <c r="AD1942" s="0" t="n">
        <v>70489</v>
      </c>
      <c r="AE1942" s="0" t="s">
        <v>3046</v>
      </c>
      <c r="AF1942" s="9" t="s">
        <v>50</v>
      </c>
    </row>
    <row r="1943" customFormat="false" ht="14.25" hidden="false" customHeight="false" outlineLevel="0" collapsed="false">
      <c r="A1943" s="0" t="s">
        <v>32</v>
      </c>
      <c r="B1943" s="0" t="s">
        <v>4975</v>
      </c>
      <c r="C1943" s="0" t="s">
        <v>34</v>
      </c>
      <c r="D1943" s="1" t="n">
        <v>43852.6788425926</v>
      </c>
      <c r="E1943" s="0" t="s">
        <v>485</v>
      </c>
      <c r="F1943" s="0" t="s">
        <v>475</v>
      </c>
      <c r="G1943" s="0" t="s">
        <v>767</v>
      </c>
      <c r="H1943" s="0" t="s">
        <v>578</v>
      </c>
      <c r="I1943" s="0" t="s">
        <v>768</v>
      </c>
      <c r="J1943" s="8" t="n">
        <v>43857.5175578704</v>
      </c>
      <c r="K1943" s="8" t="n">
        <v>43852.9385648148</v>
      </c>
      <c r="L1943" s="0" t="s">
        <v>799</v>
      </c>
      <c r="M1943" s="0" t="s">
        <v>767</v>
      </c>
      <c r="N1943" s="2" t="n">
        <v>43857.5492209838</v>
      </c>
      <c r="O1943" s="0" t="n">
        <v>17.46342</v>
      </c>
      <c r="P1943" s="0" t="n">
        <v>78.19776</v>
      </c>
      <c r="Q1943" s="0" t="s">
        <v>41</v>
      </c>
      <c r="R1943" s="0" t="s">
        <v>42</v>
      </c>
      <c r="S1943" s="0" t="s">
        <v>581</v>
      </c>
      <c r="T1943" s="0" t="s">
        <v>769</v>
      </c>
      <c r="U1943" s="2" t="n">
        <v>43852.6788425926</v>
      </c>
      <c r="V1943" s="2" t="n">
        <v>43857.5076388889</v>
      </c>
      <c r="W1943" s="0" t="n">
        <v>65</v>
      </c>
      <c r="X1943" s="0" t="s">
        <v>45</v>
      </c>
      <c r="Y1943" s="0" t="n">
        <v>250</v>
      </c>
      <c r="Z1943" s="0" t="s">
        <v>4657</v>
      </c>
      <c r="AA1943" s="0" t="n">
        <v>9966983825</v>
      </c>
      <c r="AB1943" s="0" t="s">
        <v>47</v>
      </c>
      <c r="AC1943" s="0" t="s">
        <v>48</v>
      </c>
      <c r="AD1943" s="0" t="n">
        <v>63916</v>
      </c>
      <c r="AE1943" s="0" t="s">
        <v>487</v>
      </c>
      <c r="AF1943" s="9" t="s">
        <v>50</v>
      </c>
    </row>
    <row r="1944" customFormat="false" ht="14.25" hidden="false" customHeight="false" outlineLevel="0" collapsed="false">
      <c r="A1944" s="0" t="s">
        <v>32</v>
      </c>
      <c r="B1944" s="0" t="s">
        <v>4976</v>
      </c>
      <c r="C1944" s="0" t="s">
        <v>34</v>
      </c>
      <c r="D1944" s="1" t="n">
        <v>43852.6786574074</v>
      </c>
      <c r="E1944" s="0" t="s">
        <v>778</v>
      </c>
      <c r="F1944" s="0" t="s">
        <v>475</v>
      </c>
      <c r="G1944" s="0" t="s">
        <v>767</v>
      </c>
      <c r="H1944" s="0" t="s">
        <v>578</v>
      </c>
      <c r="I1944" s="0" t="s">
        <v>768</v>
      </c>
      <c r="J1944" s="8" t="n">
        <v>43857.5175578704</v>
      </c>
      <c r="K1944" s="8" t="n">
        <v>43852.9383796296</v>
      </c>
      <c r="L1944" s="0" t="s">
        <v>4488</v>
      </c>
      <c r="M1944" s="0" t="s">
        <v>767</v>
      </c>
      <c r="N1944" s="2" t="n">
        <v>43857.5778337616</v>
      </c>
      <c r="O1944" s="0" t="n">
        <v>17.47612</v>
      </c>
      <c r="P1944" s="0" t="n">
        <v>78.42646</v>
      </c>
      <c r="Q1944" s="0" t="s">
        <v>41</v>
      </c>
      <c r="R1944" s="0" t="s">
        <v>42</v>
      </c>
      <c r="S1944" s="0" t="s">
        <v>581</v>
      </c>
      <c r="T1944" s="0" t="s">
        <v>769</v>
      </c>
      <c r="U1944" s="2" t="n">
        <v>43852.6786574074</v>
      </c>
      <c r="V1944" s="2" t="n">
        <v>43857.5076388889</v>
      </c>
      <c r="W1944" s="0" t="n">
        <v>65</v>
      </c>
      <c r="X1944" s="0" t="s">
        <v>45</v>
      </c>
      <c r="Y1944" s="0" t="n">
        <v>250</v>
      </c>
      <c r="Z1944" s="0" t="s">
        <v>4857</v>
      </c>
      <c r="AA1944" s="0" t="n">
        <v>7657008933</v>
      </c>
      <c r="AB1944" s="0" t="s">
        <v>47</v>
      </c>
      <c r="AC1944" s="0" t="s">
        <v>48</v>
      </c>
      <c r="AD1944" s="0" t="n">
        <v>70489</v>
      </c>
      <c r="AE1944" s="0" t="s">
        <v>3046</v>
      </c>
      <c r="AF1944" s="9" t="s">
        <v>50</v>
      </c>
    </row>
    <row r="1945" customFormat="false" ht="14.25" hidden="false" customHeight="false" outlineLevel="0" collapsed="false">
      <c r="A1945" s="0" t="s">
        <v>32</v>
      </c>
      <c r="B1945" s="0" t="s">
        <v>4977</v>
      </c>
      <c r="C1945" s="0" t="s">
        <v>34</v>
      </c>
      <c r="D1945" s="1" t="n">
        <v>43852.6719560185</v>
      </c>
      <c r="E1945" s="0" t="s">
        <v>793</v>
      </c>
      <c r="F1945" s="0" t="s">
        <v>475</v>
      </c>
      <c r="G1945" s="0" t="s">
        <v>3186</v>
      </c>
      <c r="H1945" s="0" t="s">
        <v>578</v>
      </c>
      <c r="I1945" s="0" t="s">
        <v>478</v>
      </c>
      <c r="J1945" s="8" t="n">
        <v>43854.8820601852</v>
      </c>
      <c r="K1945" s="8" t="n">
        <v>43852.8636226852</v>
      </c>
      <c r="L1945" s="0" t="s">
        <v>789</v>
      </c>
      <c r="M1945" s="0" t="s">
        <v>3186</v>
      </c>
      <c r="N1945" s="2" t="n">
        <v>43854.9321945602</v>
      </c>
      <c r="O1945" s="0" t="n">
        <v>17.54151</v>
      </c>
      <c r="P1945" s="0" t="n">
        <v>78.17811</v>
      </c>
      <c r="Q1945" s="0" t="s">
        <v>41</v>
      </c>
      <c r="R1945" s="0" t="s">
        <v>42</v>
      </c>
      <c r="S1945" s="0" t="s">
        <v>581</v>
      </c>
      <c r="T1945" s="0" t="s">
        <v>481</v>
      </c>
      <c r="U1945" s="2" t="n">
        <v>43852.6719560185</v>
      </c>
      <c r="V1945" s="2" t="n">
        <v>43854.6305555556</v>
      </c>
      <c r="W1945" s="0" t="n">
        <v>48</v>
      </c>
      <c r="X1945" s="0" t="s">
        <v>45</v>
      </c>
      <c r="Y1945" s="0" t="n">
        <v>250</v>
      </c>
      <c r="Z1945" s="0" t="s">
        <v>4954</v>
      </c>
      <c r="AA1945" s="0" t="n">
        <v>8978252138</v>
      </c>
      <c r="AB1945" s="0" t="s">
        <v>47</v>
      </c>
      <c r="AC1945" s="0" t="s">
        <v>48</v>
      </c>
      <c r="AD1945" s="0" t="n">
        <v>70489</v>
      </c>
      <c r="AE1945" s="0" t="s">
        <v>3046</v>
      </c>
      <c r="AF1945" s="9" t="s">
        <v>50</v>
      </c>
    </row>
    <row r="1946" customFormat="false" ht="14.25" hidden="false" customHeight="false" outlineLevel="0" collapsed="false">
      <c r="A1946" s="0" t="s">
        <v>32</v>
      </c>
      <c r="B1946" s="0" t="s">
        <v>4978</v>
      </c>
      <c r="C1946" s="0" t="s">
        <v>34</v>
      </c>
      <c r="D1946" s="1" t="n">
        <v>43852.6731481482</v>
      </c>
      <c r="E1946" s="0" t="s">
        <v>77</v>
      </c>
      <c r="F1946" s="0" t="s">
        <v>78</v>
      </c>
      <c r="G1946" s="0" t="s">
        <v>644</v>
      </c>
      <c r="H1946" s="0" t="s">
        <v>578</v>
      </c>
      <c r="I1946" s="0" t="s">
        <v>645</v>
      </c>
      <c r="J1946" s="8" t="n">
        <v>43855.6494212963</v>
      </c>
      <c r="K1946" s="8" t="n">
        <v>43853.0328703704</v>
      </c>
      <c r="L1946" s="0" t="s">
        <v>4979</v>
      </c>
      <c r="M1946" s="0" t="s">
        <v>644</v>
      </c>
      <c r="N1946" s="2" t="n">
        <v>43855.7086001968</v>
      </c>
      <c r="O1946" s="0" t="n">
        <v>12.804839</v>
      </c>
      <c r="P1946" s="0" t="n">
        <v>80.190346</v>
      </c>
      <c r="Q1946" s="0" t="s">
        <v>41</v>
      </c>
      <c r="R1946" s="0" t="s">
        <v>42</v>
      </c>
      <c r="S1946" s="0" t="s">
        <v>581</v>
      </c>
      <c r="T1946" s="0" t="s">
        <v>647</v>
      </c>
      <c r="U1946" s="2" t="n">
        <v>43852.6731481482</v>
      </c>
      <c r="V1946" s="2" t="n">
        <v>43855.6444444444</v>
      </c>
      <c r="W1946" s="0" t="n">
        <v>90</v>
      </c>
      <c r="X1946" s="0" t="s">
        <v>45</v>
      </c>
      <c r="Y1946" s="0" t="n">
        <v>250</v>
      </c>
      <c r="Z1946" s="0" t="s">
        <v>4754</v>
      </c>
      <c r="AA1946" s="0" t="n">
        <v>9994231799</v>
      </c>
      <c r="AB1946" s="0" t="s">
        <v>47</v>
      </c>
      <c r="AC1946" s="0" t="s">
        <v>48</v>
      </c>
      <c r="AD1946" s="0" t="n">
        <v>60901</v>
      </c>
      <c r="AE1946" s="0" t="s">
        <v>85</v>
      </c>
      <c r="AF1946" s="9" t="s">
        <v>1490</v>
      </c>
    </row>
    <row r="1947" customFormat="false" ht="14.25" hidden="false" customHeight="false" outlineLevel="0" collapsed="false">
      <c r="A1947" s="0" t="s">
        <v>32</v>
      </c>
      <c r="B1947" s="0" t="s">
        <v>4980</v>
      </c>
      <c r="C1947" s="0" t="s">
        <v>34</v>
      </c>
      <c r="D1947" s="1" t="n">
        <v>43852.649537037</v>
      </c>
      <c r="E1947" s="0" t="s">
        <v>567</v>
      </c>
      <c r="F1947" s="0" t="s">
        <v>78</v>
      </c>
      <c r="G1947" s="0" t="s">
        <v>183</v>
      </c>
      <c r="H1947" s="0" t="s">
        <v>578</v>
      </c>
      <c r="I1947" s="0" t="s">
        <v>184</v>
      </c>
      <c r="J1947" s="8" t="n">
        <v>43857.7050694444</v>
      </c>
      <c r="K1947" s="8" t="n">
        <v>43853.0092592593</v>
      </c>
      <c r="L1947" s="0" t="s">
        <v>4979</v>
      </c>
      <c r="M1947" s="0" t="s">
        <v>183</v>
      </c>
      <c r="N1947" s="2" t="n">
        <v>43857.7773098727</v>
      </c>
      <c r="O1947" s="0" t="n">
        <v>13.174173</v>
      </c>
      <c r="P1947" s="0" t="n">
        <v>80.281555</v>
      </c>
      <c r="Q1947" s="0" t="s">
        <v>41</v>
      </c>
      <c r="R1947" s="0" t="s">
        <v>42</v>
      </c>
      <c r="S1947" s="0" t="s">
        <v>581</v>
      </c>
      <c r="T1947" s="0" t="s">
        <v>647</v>
      </c>
      <c r="U1947" s="2" t="n">
        <v>43852.649537037</v>
      </c>
      <c r="V1947" s="2" t="n">
        <v>43857.6736111111</v>
      </c>
      <c r="W1947" s="0" t="n">
        <v>90</v>
      </c>
      <c r="X1947" s="0" t="s">
        <v>45</v>
      </c>
      <c r="Y1947" s="0" t="n">
        <v>250</v>
      </c>
      <c r="Z1947" s="0" t="s">
        <v>4981</v>
      </c>
      <c r="AA1947" s="0" t="n">
        <v>9840245873</v>
      </c>
      <c r="AB1947" s="0" t="s">
        <v>47</v>
      </c>
      <c r="AC1947" s="0" t="s">
        <v>48</v>
      </c>
      <c r="AD1947" s="0" t="n">
        <v>51523</v>
      </c>
      <c r="AE1947" s="0" t="s">
        <v>569</v>
      </c>
      <c r="AF1947" s="9" t="s">
        <v>4338</v>
      </c>
    </row>
    <row r="1948" customFormat="false" ht="14.25" hidden="false" customHeight="false" outlineLevel="0" collapsed="false">
      <c r="A1948" s="0" t="s">
        <v>32</v>
      </c>
      <c r="B1948" s="0" t="s">
        <v>4982</v>
      </c>
      <c r="C1948" s="0" t="s">
        <v>34</v>
      </c>
      <c r="D1948" s="1" t="n">
        <v>43852.6804050926</v>
      </c>
      <c r="E1948" s="0" t="s">
        <v>1021</v>
      </c>
      <c r="F1948" s="0" t="s">
        <v>135</v>
      </c>
      <c r="G1948" s="0" t="s">
        <v>826</v>
      </c>
      <c r="H1948" s="0" t="s">
        <v>137</v>
      </c>
      <c r="I1948" s="0" t="s">
        <v>828</v>
      </c>
      <c r="J1948" s="8" t="n">
        <v>43853.6946064815</v>
      </c>
      <c r="K1948" s="8" t="n">
        <v>43853.0922106482</v>
      </c>
      <c r="L1948" s="0" t="s">
        <v>4983</v>
      </c>
      <c r="M1948" s="0" t="s">
        <v>826</v>
      </c>
      <c r="N1948" s="2" t="n">
        <v>43853.8061753125</v>
      </c>
      <c r="O1948" s="0" t="n">
        <v>23.6626838888888</v>
      </c>
      <c r="P1948" s="0" t="n">
        <v>86.0968708333333</v>
      </c>
      <c r="Q1948" s="0" t="s">
        <v>41</v>
      </c>
      <c r="R1948" s="0" t="s">
        <v>42</v>
      </c>
      <c r="S1948" s="0" t="s">
        <v>2713</v>
      </c>
      <c r="T1948" s="0" t="s">
        <v>831</v>
      </c>
      <c r="U1948" s="2" t="n">
        <v>43852.6804050926</v>
      </c>
      <c r="V1948" s="2" t="n">
        <v>43853.6770833333</v>
      </c>
      <c r="W1948" s="0" t="n">
        <v>103</v>
      </c>
      <c r="X1948" s="0" t="s">
        <v>45</v>
      </c>
      <c r="Y1948" s="0" t="n">
        <v>250</v>
      </c>
      <c r="Z1948" s="0" t="s">
        <v>4407</v>
      </c>
      <c r="AA1948" s="0" t="n">
        <v>7645876810</v>
      </c>
      <c r="AB1948" s="0" t="s">
        <v>47</v>
      </c>
      <c r="AC1948" s="0" t="s">
        <v>48</v>
      </c>
      <c r="AD1948" s="0" t="n">
        <v>57828</v>
      </c>
      <c r="AE1948" s="0" t="s">
        <v>142</v>
      </c>
      <c r="AF1948" s="9" t="s">
        <v>4984</v>
      </c>
    </row>
    <row r="1949" customFormat="false" ht="14.25" hidden="false" customHeight="false" outlineLevel="0" collapsed="false">
      <c r="A1949" s="0" t="s">
        <v>32</v>
      </c>
      <c r="B1949" s="0" t="s">
        <v>4985</v>
      </c>
      <c r="C1949" s="0" t="s">
        <v>34</v>
      </c>
      <c r="D1949" s="1" t="n">
        <v>43852.6804050926</v>
      </c>
      <c r="E1949" s="0" t="s">
        <v>2854</v>
      </c>
      <c r="F1949" s="0" t="s">
        <v>135</v>
      </c>
      <c r="G1949" s="0" t="s">
        <v>1032</v>
      </c>
      <c r="H1949" s="0" t="s">
        <v>137</v>
      </c>
      <c r="I1949" s="0" t="s">
        <v>1033</v>
      </c>
      <c r="J1949" s="8" t="n">
        <v>43853.597337963</v>
      </c>
      <c r="K1949" s="8" t="n">
        <v>43853.2720717593</v>
      </c>
      <c r="L1949" s="0" t="s">
        <v>4986</v>
      </c>
      <c r="M1949" s="0" t="s">
        <v>1032</v>
      </c>
      <c r="N1949" s="2" t="n">
        <v>43853.6505699421</v>
      </c>
      <c r="O1949" s="0" t="n">
        <v>23.7643183333333</v>
      </c>
      <c r="P1949" s="0" t="n">
        <v>85.5291438888888</v>
      </c>
      <c r="Q1949" s="0" t="s">
        <v>41</v>
      </c>
      <c r="R1949" s="0" t="s">
        <v>42</v>
      </c>
      <c r="S1949" s="0" t="s">
        <v>2713</v>
      </c>
      <c r="T1949" s="0" t="s">
        <v>3092</v>
      </c>
      <c r="U1949" s="2" t="n">
        <v>43852.6804050926</v>
      </c>
      <c r="V1949" s="2" t="n">
        <v>43853.59375</v>
      </c>
      <c r="W1949" s="0" t="n">
        <v>148</v>
      </c>
      <c r="X1949" s="0" t="s">
        <v>45</v>
      </c>
      <c r="Y1949" s="0" t="n">
        <v>250</v>
      </c>
      <c r="Z1949" s="0" t="s">
        <v>4584</v>
      </c>
      <c r="AA1949" s="0" t="n">
        <v>7903790731</v>
      </c>
      <c r="AB1949" s="0" t="s">
        <v>47</v>
      </c>
      <c r="AC1949" s="0" t="s">
        <v>48</v>
      </c>
      <c r="AD1949" s="0" t="n">
        <v>57828</v>
      </c>
      <c r="AE1949" s="0" t="s">
        <v>142</v>
      </c>
      <c r="AF1949" s="9" t="s">
        <v>50</v>
      </c>
    </row>
    <row r="1950" customFormat="false" ht="14.25" hidden="false" customHeight="false" outlineLevel="0" collapsed="false">
      <c r="A1950" s="0" t="s">
        <v>32</v>
      </c>
      <c r="B1950" s="0" t="s">
        <v>4987</v>
      </c>
      <c r="C1950" s="0" t="s">
        <v>34</v>
      </c>
      <c r="D1950" s="1" t="n">
        <v>43852.6804050926</v>
      </c>
      <c r="E1950" s="0" t="s">
        <v>3277</v>
      </c>
      <c r="F1950" s="0" t="s">
        <v>135</v>
      </c>
      <c r="G1950" s="0" t="s">
        <v>1032</v>
      </c>
      <c r="H1950" s="0" t="s">
        <v>137</v>
      </c>
      <c r="I1950" s="0" t="s">
        <v>1033</v>
      </c>
      <c r="J1950" s="8" t="n">
        <v>43855.9687962963</v>
      </c>
      <c r="K1950" s="8" t="n">
        <v>43853.2720717593</v>
      </c>
      <c r="L1950" s="0" t="s">
        <v>2857</v>
      </c>
      <c r="M1950" s="0" t="s">
        <v>1032</v>
      </c>
      <c r="N1950" s="2" t="n">
        <v>43861.1610351852</v>
      </c>
      <c r="O1950" s="0" t="n">
        <v>23.3376002777777</v>
      </c>
      <c r="P1950" s="0" t="n">
        <v>86.3163827777777</v>
      </c>
      <c r="Q1950" s="0" t="s">
        <v>41</v>
      </c>
      <c r="R1950" s="0" t="s">
        <v>42</v>
      </c>
      <c r="S1950" s="0" t="s">
        <v>2713</v>
      </c>
      <c r="T1950" s="0" t="s">
        <v>3092</v>
      </c>
      <c r="U1950" s="2" t="n">
        <v>43852.6804050926</v>
      </c>
      <c r="V1950" s="2" t="n">
        <v>43864.65</v>
      </c>
      <c r="W1950" s="0" t="n">
        <v>148</v>
      </c>
      <c r="X1950" s="0" t="s">
        <v>100</v>
      </c>
      <c r="Y1950" s="0" t="n">
        <v>250</v>
      </c>
      <c r="Z1950" s="0" t="s">
        <v>4988</v>
      </c>
      <c r="AA1950" s="0" t="n">
        <v>8918781367</v>
      </c>
      <c r="AB1950" s="0" t="s">
        <v>47</v>
      </c>
      <c r="AC1950" s="0" t="s">
        <v>48</v>
      </c>
      <c r="AD1950" s="0" t="n">
        <v>57828</v>
      </c>
      <c r="AE1950" s="0" t="s">
        <v>142</v>
      </c>
      <c r="AF1950" s="9" t="s">
        <v>350</v>
      </c>
    </row>
    <row r="1951" customFormat="false" ht="14.25" hidden="false" customHeight="false" outlineLevel="0" collapsed="false">
      <c r="A1951" s="0" t="s">
        <v>32</v>
      </c>
      <c r="B1951" s="0" t="s">
        <v>4989</v>
      </c>
      <c r="C1951" s="0" t="s">
        <v>34</v>
      </c>
      <c r="D1951" s="1" t="n">
        <v>43852.6804050926</v>
      </c>
      <c r="E1951" s="0" t="s">
        <v>3981</v>
      </c>
      <c r="F1951" s="0" t="s">
        <v>135</v>
      </c>
      <c r="G1951" s="0" t="s">
        <v>1032</v>
      </c>
      <c r="H1951" s="0" t="s">
        <v>137</v>
      </c>
      <c r="I1951" s="0" t="s">
        <v>1033</v>
      </c>
      <c r="J1951" s="8" t="n">
        <v>43853.5903935185</v>
      </c>
      <c r="K1951" s="8" t="n">
        <v>43853.2720717593</v>
      </c>
      <c r="L1951" s="0" t="s">
        <v>2857</v>
      </c>
      <c r="M1951" s="0" t="s">
        <v>1032</v>
      </c>
      <c r="N1951" s="2" t="n">
        <v>43853.6344018171</v>
      </c>
      <c r="O1951" s="0" t="n">
        <v>23.3741319444444</v>
      </c>
      <c r="P1951" s="0" t="n">
        <v>85.3173136111111</v>
      </c>
      <c r="Q1951" s="0" t="s">
        <v>41</v>
      </c>
      <c r="R1951" s="0" t="s">
        <v>42</v>
      </c>
      <c r="S1951" s="0" t="s">
        <v>2713</v>
      </c>
      <c r="T1951" s="0" t="s">
        <v>3092</v>
      </c>
      <c r="U1951" s="2" t="n">
        <v>43852.6804050926</v>
      </c>
      <c r="V1951" s="2" t="n">
        <v>43853.5909722222</v>
      </c>
      <c r="W1951" s="0" t="n">
        <v>148</v>
      </c>
      <c r="X1951" s="0" t="s">
        <v>45</v>
      </c>
      <c r="Y1951" s="0" t="n">
        <v>250</v>
      </c>
      <c r="Z1951" s="0" t="s">
        <v>4157</v>
      </c>
      <c r="AA1951" s="0" t="n">
        <v>6201157407</v>
      </c>
      <c r="AB1951" s="0" t="s">
        <v>47</v>
      </c>
      <c r="AC1951" s="0" t="s">
        <v>48</v>
      </c>
      <c r="AD1951" s="0" t="n">
        <v>57828</v>
      </c>
      <c r="AE1951" s="0" t="s">
        <v>142</v>
      </c>
      <c r="AF1951" s="9" t="s">
        <v>871</v>
      </c>
    </row>
    <row r="1952" customFormat="false" ht="14.25" hidden="false" customHeight="false" outlineLevel="0" collapsed="false">
      <c r="A1952" s="0" t="s">
        <v>32</v>
      </c>
      <c r="B1952" s="0" t="s">
        <v>4990</v>
      </c>
      <c r="C1952" s="0" t="s">
        <v>34</v>
      </c>
      <c r="D1952" s="1" t="n">
        <v>43852.6424884259</v>
      </c>
      <c r="E1952" s="0" t="s">
        <v>4814</v>
      </c>
      <c r="F1952" s="0" t="s">
        <v>825</v>
      </c>
      <c r="G1952" s="0" t="s">
        <v>2813</v>
      </c>
      <c r="H1952" s="0" t="s">
        <v>827</v>
      </c>
      <c r="I1952" s="0" t="s">
        <v>2814</v>
      </c>
      <c r="J1952" s="8" t="n">
        <v>43911.961875</v>
      </c>
      <c r="K1952" s="8" t="n">
        <v>43855.0980439815</v>
      </c>
      <c r="L1952" s="0" t="s">
        <v>4815</v>
      </c>
      <c r="M1952" s="0" t="s">
        <v>2813</v>
      </c>
      <c r="N1952" s="2" t="n">
        <v>43912.5186153588</v>
      </c>
      <c r="O1952" s="0" t="n">
        <v>21.7269980555555</v>
      </c>
      <c r="P1952" s="0" t="n">
        <v>82.5961805555555</v>
      </c>
      <c r="Q1952" s="0" t="s">
        <v>41</v>
      </c>
      <c r="R1952" s="0" t="s">
        <v>42</v>
      </c>
      <c r="S1952" s="0" t="s">
        <v>830</v>
      </c>
      <c r="T1952" s="0" t="s">
        <v>2816</v>
      </c>
      <c r="U1952" s="2" t="n">
        <v>43852.6424884259</v>
      </c>
      <c r="V1952" s="2" t="n">
        <v>43860.7145833333</v>
      </c>
      <c r="W1952" s="0" t="n">
        <v>614</v>
      </c>
      <c r="X1952" s="0" t="s">
        <v>45</v>
      </c>
      <c r="Y1952" s="0" t="n">
        <v>250</v>
      </c>
      <c r="Z1952" s="0" t="s">
        <v>4732</v>
      </c>
      <c r="AA1952" s="0" t="n">
        <v>8116148235</v>
      </c>
      <c r="AB1952" s="0" t="s">
        <v>47</v>
      </c>
      <c r="AC1952" s="0" t="s">
        <v>48</v>
      </c>
      <c r="AD1952" s="0" t="n">
        <v>55471</v>
      </c>
      <c r="AE1952" s="0" t="s">
        <v>49</v>
      </c>
      <c r="AF1952" s="9" t="s">
        <v>50</v>
      </c>
    </row>
    <row r="1953" customFormat="false" ht="14.25" hidden="false" customHeight="false" outlineLevel="0" collapsed="false">
      <c r="A1953" s="0" t="s">
        <v>32</v>
      </c>
      <c r="B1953" s="0" t="s">
        <v>4991</v>
      </c>
      <c r="C1953" s="0" t="s">
        <v>34</v>
      </c>
      <c r="D1953" s="1" t="n">
        <v>43852.6424884259</v>
      </c>
      <c r="E1953" s="0" t="s">
        <v>4817</v>
      </c>
      <c r="F1953" s="0" t="s">
        <v>825</v>
      </c>
      <c r="G1953" s="0" t="s">
        <v>2813</v>
      </c>
      <c r="H1953" s="0" t="s">
        <v>827</v>
      </c>
      <c r="I1953" s="0" t="s">
        <v>2814</v>
      </c>
      <c r="J1953" s="8" t="n">
        <v>43853.6320833333</v>
      </c>
      <c r="K1953" s="8" t="n">
        <v>43855.0980439815</v>
      </c>
      <c r="L1953" s="0" t="s">
        <v>4992</v>
      </c>
      <c r="M1953" s="0" t="s">
        <v>2813</v>
      </c>
      <c r="N1953" s="2" t="n">
        <v>43853.9467905903</v>
      </c>
      <c r="O1953" s="0" t="n">
        <v>21.890554</v>
      </c>
      <c r="P1953" s="0" t="n">
        <v>84.94106</v>
      </c>
      <c r="Q1953" s="0" t="s">
        <v>1176</v>
      </c>
      <c r="R1953" s="0" t="s">
        <v>41</v>
      </c>
      <c r="S1953" s="0" t="s">
        <v>830</v>
      </c>
      <c r="T1953" s="0" t="s">
        <v>2816</v>
      </c>
      <c r="U1953" s="2" t="n">
        <v>43852.6424884259</v>
      </c>
      <c r="V1953" s="2" t="n">
        <v>43853.6125</v>
      </c>
      <c r="W1953" s="0" t="n">
        <v>614</v>
      </c>
      <c r="X1953" s="0" t="s">
        <v>45</v>
      </c>
      <c r="Y1953" s="0" t="n">
        <v>250</v>
      </c>
      <c r="Z1953" s="0" t="s">
        <v>4818</v>
      </c>
      <c r="AA1953" s="0" t="n">
        <v>9098633352</v>
      </c>
      <c r="AB1953" s="0" t="s">
        <v>47</v>
      </c>
      <c r="AC1953" s="0" t="s">
        <v>48</v>
      </c>
      <c r="AD1953" s="0" t="n">
        <v>55471</v>
      </c>
      <c r="AE1953" s="0" t="s">
        <v>49</v>
      </c>
      <c r="AF1953" s="9" t="s">
        <v>50</v>
      </c>
    </row>
    <row r="1954" customFormat="false" ht="14.25" hidden="false" customHeight="false" outlineLevel="0" collapsed="false">
      <c r="A1954" s="0" t="s">
        <v>32</v>
      </c>
      <c r="B1954" s="0" t="s">
        <v>4993</v>
      </c>
      <c r="C1954" s="0" t="s">
        <v>34</v>
      </c>
      <c r="D1954" s="1" t="n">
        <v>43852.6217592593</v>
      </c>
      <c r="E1954" s="0" t="s">
        <v>4994</v>
      </c>
      <c r="F1954" s="0" t="s">
        <v>460</v>
      </c>
      <c r="G1954" s="0" t="s">
        <v>1378</v>
      </c>
      <c r="H1954" s="0" t="s">
        <v>2645</v>
      </c>
      <c r="I1954" s="0" t="s">
        <v>1379</v>
      </c>
      <c r="J1954" s="8" t="n">
        <v>43853.5487615741</v>
      </c>
      <c r="K1954" s="8" t="n">
        <v>43855.3050925926</v>
      </c>
      <c r="L1954" s="0" t="s">
        <v>4995</v>
      </c>
      <c r="M1954" s="0" t="s">
        <v>1378</v>
      </c>
      <c r="N1954" s="2" t="n">
        <v>43853.8345445602</v>
      </c>
      <c r="O1954" s="0" t="n">
        <v>25.89133</v>
      </c>
      <c r="P1954" s="0" t="n">
        <v>87.82479</v>
      </c>
      <c r="Q1954" s="0" t="s">
        <v>1176</v>
      </c>
      <c r="R1954" s="0" t="s">
        <v>41</v>
      </c>
      <c r="S1954" s="0" t="s">
        <v>2647</v>
      </c>
      <c r="T1954" s="0" t="s">
        <v>1381</v>
      </c>
      <c r="U1954" s="2" t="n">
        <v>43852.6217592593</v>
      </c>
      <c r="V1954" s="2" t="n">
        <v>43853.4916666667</v>
      </c>
      <c r="W1954" s="0" t="n">
        <v>671</v>
      </c>
      <c r="X1954" s="0" t="s">
        <v>45</v>
      </c>
      <c r="Y1954" s="0" t="n">
        <v>250</v>
      </c>
      <c r="Z1954" s="0" t="s">
        <v>4836</v>
      </c>
      <c r="AA1954" s="0" t="n">
        <v>6389221441</v>
      </c>
      <c r="AB1954" s="0" t="s">
        <v>47</v>
      </c>
      <c r="AC1954" s="0" t="s">
        <v>48</v>
      </c>
      <c r="AD1954" s="0" t="n">
        <v>55471</v>
      </c>
      <c r="AE1954" s="0" t="s">
        <v>49</v>
      </c>
      <c r="AF1954" s="9" t="s">
        <v>3986</v>
      </c>
    </row>
    <row r="1955" customFormat="false" ht="14.25" hidden="false" customHeight="false" outlineLevel="0" collapsed="false">
      <c r="A1955" s="0" t="s">
        <v>32</v>
      </c>
      <c r="B1955" s="0" t="s">
        <v>4996</v>
      </c>
      <c r="C1955" s="0" t="s">
        <v>34</v>
      </c>
      <c r="D1955" s="1" t="n">
        <v>43852.6217592593</v>
      </c>
      <c r="E1955" s="0" t="s">
        <v>4269</v>
      </c>
      <c r="F1955" s="0" t="s">
        <v>2994</v>
      </c>
      <c r="G1955" s="0" t="s">
        <v>3019</v>
      </c>
      <c r="H1955" s="0" t="s">
        <v>55</v>
      </c>
      <c r="I1955" s="0" t="s">
        <v>3020</v>
      </c>
      <c r="J1955" s="8" t="n">
        <v>43847.7536111111</v>
      </c>
      <c r="K1955" s="8" t="n">
        <v>43852.8905092593</v>
      </c>
      <c r="L1955" s="0" t="s">
        <v>4821</v>
      </c>
      <c r="M1955" s="0" t="s">
        <v>3019</v>
      </c>
      <c r="N1955" s="2" t="n">
        <v>43853.146659375</v>
      </c>
      <c r="O1955" s="0" t="n">
        <v>22.559282</v>
      </c>
      <c r="P1955" s="0" t="n">
        <v>88.32355</v>
      </c>
      <c r="Q1955" s="0" t="s">
        <v>41</v>
      </c>
      <c r="R1955" s="0" t="s">
        <v>42</v>
      </c>
      <c r="S1955" s="0" t="s">
        <v>58</v>
      </c>
      <c r="T1955" s="0" t="s">
        <v>3022</v>
      </c>
      <c r="U1955" s="2" t="n">
        <v>43852.6217592593</v>
      </c>
      <c r="V1955" s="2" t="n">
        <v>43853.4916666667</v>
      </c>
      <c r="W1955" s="0" t="n">
        <v>67.3</v>
      </c>
      <c r="X1955" s="0" t="s">
        <v>45</v>
      </c>
      <c r="Y1955" s="0" t="n">
        <v>250</v>
      </c>
      <c r="Z1955" s="0" t="s">
        <v>4822</v>
      </c>
      <c r="AA1955" s="0" t="n">
        <v>9007032258</v>
      </c>
      <c r="AB1955" s="0" t="s">
        <v>47</v>
      </c>
      <c r="AC1955" s="0" t="s">
        <v>48</v>
      </c>
      <c r="AD1955" s="0" t="n">
        <v>55471</v>
      </c>
      <c r="AE1955" s="0" t="s">
        <v>49</v>
      </c>
      <c r="AF1955" s="9" t="s">
        <v>50</v>
      </c>
    </row>
    <row r="1956" customFormat="false" ht="14.25" hidden="false" customHeight="false" outlineLevel="0" collapsed="false">
      <c r="A1956" s="0" t="s">
        <v>32</v>
      </c>
      <c r="B1956" s="0" t="s">
        <v>4997</v>
      </c>
      <c r="C1956" s="0" t="s">
        <v>34</v>
      </c>
      <c r="D1956" s="1" t="n">
        <v>43852.6217592593</v>
      </c>
      <c r="E1956" s="0" t="s">
        <v>1826</v>
      </c>
      <c r="F1956" s="0" t="s">
        <v>4998</v>
      </c>
      <c r="G1956" s="0" t="s">
        <v>4999</v>
      </c>
      <c r="H1956" s="0" t="s">
        <v>55</v>
      </c>
      <c r="I1956" s="0" t="s">
        <v>5000</v>
      </c>
      <c r="J1956" s="8" t="n">
        <v>43855.5695949074</v>
      </c>
      <c r="K1956" s="8" t="n">
        <v>43853.4217592593</v>
      </c>
      <c r="L1956" s="0" t="s">
        <v>5001</v>
      </c>
      <c r="M1956" s="0" t="s">
        <v>4999</v>
      </c>
      <c r="N1956" s="2" t="n">
        <v>43861.2506088773</v>
      </c>
      <c r="O1956" s="0" t="n">
        <v>22.5797688888888</v>
      </c>
      <c r="P1956" s="0" t="n">
        <v>88.3338547222222</v>
      </c>
      <c r="Q1956" s="0" t="s">
        <v>41</v>
      </c>
      <c r="R1956" s="0" t="s">
        <v>42</v>
      </c>
      <c r="S1956" s="0" t="s">
        <v>58</v>
      </c>
      <c r="T1956" s="0" t="s">
        <v>5002</v>
      </c>
      <c r="U1956" s="2" t="n">
        <v>43852.6217592593</v>
      </c>
      <c r="V1956" s="2" t="n">
        <v>43861.5722222222</v>
      </c>
      <c r="W1956" s="0" t="n">
        <v>200</v>
      </c>
      <c r="X1956" s="0" t="s">
        <v>100</v>
      </c>
      <c r="Y1956" s="0" t="n">
        <v>250</v>
      </c>
      <c r="Z1956" s="0" t="s">
        <v>4426</v>
      </c>
      <c r="AA1956" s="0" t="n">
        <v>6290647984</v>
      </c>
      <c r="AB1956" s="0" t="s">
        <v>47</v>
      </c>
      <c r="AC1956" s="0" t="s">
        <v>48</v>
      </c>
      <c r="AD1956" s="0" t="n">
        <v>55471</v>
      </c>
      <c r="AE1956" s="0" t="s">
        <v>49</v>
      </c>
      <c r="AF1956" s="9" t="s">
        <v>50</v>
      </c>
    </row>
    <row r="1957" customFormat="false" ht="14.25" hidden="false" customHeight="false" outlineLevel="0" collapsed="false">
      <c r="A1957" s="0" t="s">
        <v>32</v>
      </c>
      <c r="B1957" s="0" t="s">
        <v>5003</v>
      </c>
      <c r="C1957" s="0" t="s">
        <v>34</v>
      </c>
      <c r="D1957" s="1" t="n">
        <v>43852.6496990741</v>
      </c>
      <c r="E1957" s="0" t="s">
        <v>5004</v>
      </c>
      <c r="F1957" s="0" t="s">
        <v>1638</v>
      </c>
      <c r="G1957" s="0" t="s">
        <v>365</v>
      </c>
      <c r="H1957" s="0" t="s">
        <v>1639</v>
      </c>
      <c r="I1957" s="0" t="s">
        <v>367</v>
      </c>
      <c r="J1957" s="8" t="n">
        <v>43853.4966666667</v>
      </c>
      <c r="K1957" s="8" t="n">
        <v>43852.7691435185</v>
      </c>
      <c r="L1957" s="0" t="s">
        <v>1600</v>
      </c>
      <c r="M1957" s="0" t="s">
        <v>365</v>
      </c>
      <c r="N1957" s="2" t="n">
        <v>43853.5267950232</v>
      </c>
      <c r="O1957" s="0" t="n">
        <v>20.57513</v>
      </c>
      <c r="P1957" s="0" t="n">
        <v>86.05283</v>
      </c>
      <c r="Q1957" s="0" t="s">
        <v>41</v>
      </c>
      <c r="R1957" s="0" t="s">
        <v>42</v>
      </c>
      <c r="S1957" s="0" t="s">
        <v>1008</v>
      </c>
      <c r="T1957" s="0" t="s">
        <v>370</v>
      </c>
      <c r="U1957" s="2" t="n">
        <v>43852.6496990741</v>
      </c>
      <c r="V1957" s="2" t="n">
        <v>43853.4916666667</v>
      </c>
      <c r="W1957" s="0" t="n">
        <v>30</v>
      </c>
      <c r="X1957" s="0" t="s">
        <v>100</v>
      </c>
      <c r="Y1957" s="0" t="n">
        <v>250</v>
      </c>
      <c r="Z1957" s="0" t="s">
        <v>4426</v>
      </c>
      <c r="AA1957" s="0" t="n">
        <v>6290647984</v>
      </c>
      <c r="AB1957" s="0" t="s">
        <v>47</v>
      </c>
      <c r="AC1957" s="0" t="s">
        <v>48</v>
      </c>
      <c r="AD1957" s="0" t="n">
        <v>64277</v>
      </c>
      <c r="AE1957" s="0" t="s">
        <v>5005</v>
      </c>
      <c r="AF1957" s="9" t="s">
        <v>5006</v>
      </c>
    </row>
    <row r="1958" customFormat="false" ht="14.25" hidden="false" customHeight="false" outlineLevel="0" collapsed="false">
      <c r="A1958" s="0" t="s">
        <v>32</v>
      </c>
      <c r="B1958" s="0" t="s">
        <v>5007</v>
      </c>
      <c r="C1958" s="0" t="s">
        <v>34</v>
      </c>
      <c r="D1958" s="1" t="n">
        <v>43852.6468865741</v>
      </c>
      <c r="E1958" s="0" t="s">
        <v>1593</v>
      </c>
      <c r="F1958" s="0" t="s">
        <v>918</v>
      </c>
      <c r="G1958" s="0" t="s">
        <v>1827</v>
      </c>
      <c r="H1958" s="0" t="s">
        <v>55</v>
      </c>
      <c r="I1958" s="0" t="s">
        <v>1828</v>
      </c>
      <c r="J1958" s="8" t="n">
        <v>43853.5349074074</v>
      </c>
      <c r="K1958" s="8" t="n">
        <v>43853.5302199074</v>
      </c>
      <c r="L1958" s="0" t="s">
        <v>5008</v>
      </c>
      <c r="M1958" s="0" t="s">
        <v>1827</v>
      </c>
      <c r="N1958" s="2" t="n">
        <v>43853.5562429398</v>
      </c>
      <c r="O1958" s="0" t="n">
        <v>23.1627630555555</v>
      </c>
      <c r="P1958" s="0" t="n">
        <v>87.0682383333333</v>
      </c>
      <c r="Q1958" s="0" t="s">
        <v>41</v>
      </c>
      <c r="R1958" s="0" t="s">
        <v>42</v>
      </c>
      <c r="S1958" s="0" t="s">
        <v>58</v>
      </c>
      <c r="T1958" s="0" t="s">
        <v>1830</v>
      </c>
      <c r="U1958" s="2" t="n">
        <v>43852.6468865741</v>
      </c>
      <c r="V1958" s="2" t="n">
        <v>43853.4916666667</v>
      </c>
      <c r="W1958" s="0" t="n">
        <v>221</v>
      </c>
      <c r="X1958" s="0" t="s">
        <v>45</v>
      </c>
      <c r="Y1958" s="0" t="n">
        <v>250</v>
      </c>
      <c r="Z1958" s="0" t="s">
        <v>4426</v>
      </c>
      <c r="AA1958" s="0" t="n">
        <v>6290647984</v>
      </c>
      <c r="AB1958" s="0" t="s">
        <v>47</v>
      </c>
      <c r="AC1958" s="0" t="s">
        <v>48</v>
      </c>
      <c r="AD1958" s="0" t="n">
        <v>55471</v>
      </c>
      <c r="AE1958" s="0" t="s">
        <v>49</v>
      </c>
      <c r="AF1958" s="9" t="s">
        <v>50</v>
      </c>
    </row>
    <row r="1959" customFormat="false" ht="14.25" hidden="false" customHeight="false" outlineLevel="0" collapsed="false">
      <c r="A1959" s="0" t="s">
        <v>32</v>
      </c>
      <c r="B1959" s="0" t="s">
        <v>5009</v>
      </c>
      <c r="C1959" s="0" t="s">
        <v>34</v>
      </c>
      <c r="D1959" s="1" t="n">
        <v>43852.6262847222</v>
      </c>
      <c r="E1959" s="0" t="s">
        <v>5010</v>
      </c>
      <c r="F1959" s="0" t="s">
        <v>2636</v>
      </c>
      <c r="G1959" s="0" t="s">
        <v>1370</v>
      </c>
      <c r="H1959" s="0" t="s">
        <v>2637</v>
      </c>
      <c r="I1959" s="0" t="s">
        <v>1371</v>
      </c>
      <c r="J1959" s="8" t="n">
        <v>44009.5279166667</v>
      </c>
      <c r="K1959" s="8" t="n">
        <v>43855.0297569444</v>
      </c>
      <c r="L1959" s="0" t="s">
        <v>5011</v>
      </c>
      <c r="M1959" s="0" t="s">
        <v>1370</v>
      </c>
      <c r="N1959" s="2" t="n">
        <v>44009.7716085648</v>
      </c>
      <c r="O1959" s="0" t="n">
        <v>25.5232894444444</v>
      </c>
      <c r="P1959" s="0" t="n">
        <v>85.2917791666666</v>
      </c>
      <c r="Q1959" s="0" t="s">
        <v>41</v>
      </c>
      <c r="R1959" s="0" t="s">
        <v>42</v>
      </c>
      <c r="S1959" s="0" t="s">
        <v>2638</v>
      </c>
      <c r="T1959" s="0" t="s">
        <v>1373</v>
      </c>
      <c r="U1959" s="2" t="n">
        <v>43852.6262847222</v>
      </c>
      <c r="V1959" s="2" t="n">
        <v>43860.78125</v>
      </c>
      <c r="W1959" s="0" t="n">
        <v>601</v>
      </c>
      <c r="X1959" s="0" t="s">
        <v>100</v>
      </c>
      <c r="Y1959" s="0" t="n">
        <v>250</v>
      </c>
      <c r="Z1959" s="0" t="s">
        <v>3677</v>
      </c>
      <c r="AA1959" s="0" t="n">
        <v>8121325599</v>
      </c>
      <c r="AB1959" s="0" t="s">
        <v>47</v>
      </c>
      <c r="AC1959" s="0" t="s">
        <v>48</v>
      </c>
      <c r="AD1959" s="0" t="n">
        <v>55471</v>
      </c>
      <c r="AE1959" s="0" t="s">
        <v>49</v>
      </c>
      <c r="AF1959" s="9" t="s">
        <v>4032</v>
      </c>
    </row>
    <row r="1960" customFormat="false" ht="14.25" hidden="false" customHeight="false" outlineLevel="0" collapsed="false">
      <c r="A1960" s="0" t="s">
        <v>32</v>
      </c>
      <c r="B1960" s="0" t="s">
        <v>5012</v>
      </c>
      <c r="C1960" s="0" t="s">
        <v>34</v>
      </c>
      <c r="D1960" s="1" t="n">
        <v>43852.6217592593</v>
      </c>
      <c r="E1960" s="0" t="s">
        <v>2650</v>
      </c>
      <c r="F1960" s="0" t="s">
        <v>460</v>
      </c>
      <c r="G1960" s="0" t="s">
        <v>4041</v>
      </c>
      <c r="H1960" s="0" t="s">
        <v>2645</v>
      </c>
      <c r="I1960" s="0" t="s">
        <v>4042</v>
      </c>
      <c r="J1960" s="8" t="n">
        <v>43854.5036458333</v>
      </c>
      <c r="K1960" s="8" t="n">
        <v>43852.899537037</v>
      </c>
      <c r="L1960" s="0" t="s">
        <v>5013</v>
      </c>
      <c r="M1960" s="0" t="s">
        <v>4041</v>
      </c>
      <c r="N1960" s="2" t="n">
        <v>43860.043634375</v>
      </c>
      <c r="O1960" s="0" t="n">
        <v>23.1225</v>
      </c>
      <c r="P1960" s="0" t="n">
        <v>88.1937</v>
      </c>
      <c r="Q1960" s="0" t="s">
        <v>41</v>
      </c>
      <c r="R1960" s="0" t="s">
        <v>42</v>
      </c>
      <c r="S1960" s="0" t="s">
        <v>2647</v>
      </c>
      <c r="T1960" s="0" t="s">
        <v>4043</v>
      </c>
      <c r="U1960" s="2" t="n">
        <v>43852.6217592593</v>
      </c>
      <c r="V1960" s="2" t="n">
        <v>43861.7472222222</v>
      </c>
      <c r="W1960" s="0" t="n">
        <v>69.5</v>
      </c>
      <c r="X1960" s="0" t="s">
        <v>100</v>
      </c>
      <c r="Y1960" s="0" t="n">
        <v>250</v>
      </c>
      <c r="Z1960" s="0" t="s">
        <v>4729</v>
      </c>
      <c r="AA1960" s="0" t="n">
        <v>8972841434</v>
      </c>
      <c r="AB1960" s="0" t="s">
        <v>47</v>
      </c>
      <c r="AC1960" s="0" t="s">
        <v>48</v>
      </c>
      <c r="AD1960" s="0" t="n">
        <v>55471</v>
      </c>
      <c r="AE1960" s="0" t="s">
        <v>49</v>
      </c>
      <c r="AF1960" s="9" t="s">
        <v>242</v>
      </c>
    </row>
    <row r="1961" customFormat="false" ht="14.25" hidden="false" customHeight="false" outlineLevel="0" collapsed="false">
      <c r="A1961" s="0" t="s">
        <v>32</v>
      </c>
      <c r="B1961" s="0" t="s">
        <v>5014</v>
      </c>
      <c r="C1961" s="0" t="s">
        <v>34</v>
      </c>
      <c r="D1961" s="1" t="n">
        <v>43852.6363888889</v>
      </c>
      <c r="E1961" s="0" t="s">
        <v>355</v>
      </c>
      <c r="F1961" s="0" t="s">
        <v>93</v>
      </c>
      <c r="G1961" s="0" t="s">
        <v>94</v>
      </c>
      <c r="H1961" s="0" t="s">
        <v>95</v>
      </c>
      <c r="I1961" s="0" t="s">
        <v>96</v>
      </c>
      <c r="J1961" s="8" t="n">
        <v>43851.6563773148</v>
      </c>
      <c r="K1961" s="8" t="n">
        <v>43852.7363888889</v>
      </c>
      <c r="L1961" s="0" t="s">
        <v>5015</v>
      </c>
      <c r="M1961" s="0" t="s">
        <v>94</v>
      </c>
      <c r="N1961" s="2" t="n">
        <v>43857.0524976852</v>
      </c>
      <c r="O1961" s="0" t="n">
        <v>28.4425</v>
      </c>
      <c r="P1961" s="0" t="n">
        <v>77.3044</v>
      </c>
      <c r="Q1961" s="0" t="s">
        <v>41</v>
      </c>
      <c r="R1961" s="0" t="s">
        <v>42</v>
      </c>
      <c r="S1961" s="0" t="s">
        <v>98</v>
      </c>
      <c r="T1961" s="0" t="s">
        <v>99</v>
      </c>
      <c r="U1961" s="2" t="n">
        <v>43852.6363888889</v>
      </c>
      <c r="V1961" s="2" t="n">
        <v>43875.4951388889</v>
      </c>
      <c r="W1961" s="0" t="n">
        <v>25</v>
      </c>
      <c r="X1961" s="0" t="s">
        <v>45</v>
      </c>
      <c r="Y1961" s="0" t="n">
        <v>250</v>
      </c>
      <c r="Z1961" s="0" t="s">
        <v>5016</v>
      </c>
      <c r="AA1961" s="0" t="n">
        <v>9540568337</v>
      </c>
      <c r="AB1961" s="0" t="s">
        <v>47</v>
      </c>
      <c r="AC1961" s="0" t="s">
        <v>48</v>
      </c>
      <c r="AD1961" s="0" t="n">
        <v>66261</v>
      </c>
      <c r="AE1961" s="0" t="s">
        <v>237</v>
      </c>
      <c r="AF1961" s="9" t="s">
        <v>5017</v>
      </c>
    </row>
    <row r="1962" customFormat="false" ht="14.25" hidden="false" customHeight="false" outlineLevel="0" collapsed="false">
      <c r="A1962" s="0" t="s">
        <v>32</v>
      </c>
      <c r="B1962" s="0" t="s">
        <v>5018</v>
      </c>
      <c r="C1962" s="0" t="s">
        <v>34</v>
      </c>
      <c r="D1962" s="1" t="n">
        <v>43852.6363888889</v>
      </c>
      <c r="E1962" s="0" t="s">
        <v>355</v>
      </c>
      <c r="F1962" s="0" t="s">
        <v>93</v>
      </c>
      <c r="G1962" s="0" t="s">
        <v>94</v>
      </c>
      <c r="H1962" s="0" t="s">
        <v>95</v>
      </c>
      <c r="I1962" s="0" t="s">
        <v>96</v>
      </c>
      <c r="J1962" s="8" t="n">
        <v>43851.6563773148</v>
      </c>
      <c r="K1962" s="8" t="n">
        <v>43852.7363888889</v>
      </c>
      <c r="L1962" s="0" t="s">
        <v>5015</v>
      </c>
      <c r="M1962" s="0" t="s">
        <v>94</v>
      </c>
      <c r="N1962" s="2" t="n">
        <v>43857.0524996875</v>
      </c>
      <c r="O1962" s="0" t="n">
        <v>28.4425</v>
      </c>
      <c r="P1962" s="0" t="n">
        <v>77.3044</v>
      </c>
      <c r="Q1962" s="0" t="s">
        <v>41</v>
      </c>
      <c r="R1962" s="0" t="s">
        <v>42</v>
      </c>
      <c r="S1962" s="0" t="s">
        <v>98</v>
      </c>
      <c r="T1962" s="0" t="s">
        <v>99</v>
      </c>
      <c r="U1962" s="2" t="n">
        <v>43852.6363888889</v>
      </c>
      <c r="V1962" s="2" t="n">
        <v>43869.7194444444</v>
      </c>
      <c r="W1962" s="0" t="n">
        <v>25</v>
      </c>
      <c r="X1962" s="0" t="s">
        <v>45</v>
      </c>
      <c r="Y1962" s="0" t="n">
        <v>250</v>
      </c>
      <c r="Z1962" s="0" t="s">
        <v>4808</v>
      </c>
      <c r="AA1962" s="0" t="n">
        <v>7500545159</v>
      </c>
      <c r="AB1962" s="0" t="s">
        <v>47</v>
      </c>
      <c r="AC1962" s="0" t="s">
        <v>48</v>
      </c>
      <c r="AD1962" s="0" t="n">
        <v>66261</v>
      </c>
      <c r="AE1962" s="0" t="s">
        <v>237</v>
      </c>
      <c r="AF1962" s="9" t="s">
        <v>3118</v>
      </c>
    </row>
    <row r="1963" customFormat="false" ht="14.25" hidden="false" customHeight="false" outlineLevel="0" collapsed="false">
      <c r="A1963" s="0" t="s">
        <v>32</v>
      </c>
      <c r="B1963" s="0" t="s">
        <v>5019</v>
      </c>
      <c r="C1963" s="0" t="s">
        <v>34</v>
      </c>
      <c r="D1963" s="1" t="n">
        <v>43852.6217708333</v>
      </c>
      <c r="E1963" s="0" t="s">
        <v>300</v>
      </c>
      <c r="F1963" s="0" t="s">
        <v>460</v>
      </c>
      <c r="G1963" s="0" t="s">
        <v>4041</v>
      </c>
      <c r="H1963" s="0" t="s">
        <v>2645</v>
      </c>
      <c r="I1963" s="0" t="s">
        <v>4042</v>
      </c>
      <c r="J1963" s="8" t="n">
        <v>43858.8593518519</v>
      </c>
      <c r="K1963" s="8" t="n">
        <v>43852.8995486111</v>
      </c>
      <c r="L1963" s="0" t="s">
        <v>5020</v>
      </c>
      <c r="M1963" s="0" t="s">
        <v>4041</v>
      </c>
      <c r="N1963" s="2" t="n">
        <v>43861.8480503472</v>
      </c>
      <c r="O1963" s="0" t="n">
        <v>23.40551</v>
      </c>
      <c r="P1963" s="0" t="n">
        <v>88.47785</v>
      </c>
      <c r="Q1963" s="0" t="s">
        <v>41</v>
      </c>
      <c r="R1963" s="0" t="s">
        <v>42</v>
      </c>
      <c r="S1963" s="0" t="s">
        <v>2647</v>
      </c>
      <c r="T1963" s="0" t="s">
        <v>4043</v>
      </c>
      <c r="U1963" s="2" t="n">
        <v>43852.6217708333</v>
      </c>
      <c r="V1963" s="2" t="n">
        <v>43861.7472222222</v>
      </c>
      <c r="W1963" s="0" t="n">
        <v>69.5</v>
      </c>
      <c r="X1963" s="0" t="s">
        <v>308</v>
      </c>
      <c r="Y1963" s="0" t="n">
        <v>250</v>
      </c>
      <c r="Z1963" s="0" t="s">
        <v>4921</v>
      </c>
      <c r="AA1963" s="0" t="n">
        <v>8481880430</v>
      </c>
      <c r="AB1963" s="0" t="s">
        <v>47</v>
      </c>
      <c r="AC1963" s="0" t="s">
        <v>48</v>
      </c>
      <c r="AD1963" s="0" t="n">
        <v>55471</v>
      </c>
      <c r="AE1963" s="0" t="s">
        <v>49</v>
      </c>
      <c r="AF1963" s="9" t="s">
        <v>298</v>
      </c>
    </row>
    <row r="1964" customFormat="false" ht="14.25" hidden="false" customHeight="false" outlineLevel="0" collapsed="false">
      <c r="A1964" s="0" t="s">
        <v>32</v>
      </c>
      <c r="B1964" s="0" t="s">
        <v>5021</v>
      </c>
      <c r="C1964" s="0" t="s">
        <v>34</v>
      </c>
      <c r="D1964" s="1" t="n">
        <v>43852.7844907407</v>
      </c>
      <c r="E1964" s="0" t="s">
        <v>2699</v>
      </c>
      <c r="F1964" s="0" t="s">
        <v>195</v>
      </c>
      <c r="G1964" s="0" t="s">
        <v>818</v>
      </c>
      <c r="H1964" s="0" t="s">
        <v>55</v>
      </c>
      <c r="I1964" s="0" t="s">
        <v>819</v>
      </c>
      <c r="J1964" s="8" t="n">
        <v>43853.6112152778</v>
      </c>
      <c r="K1964" s="8" t="n">
        <v>43852.9039351852</v>
      </c>
      <c r="L1964" s="0" t="s">
        <v>5022</v>
      </c>
      <c r="M1964" s="0" t="s">
        <v>818</v>
      </c>
      <c r="N1964" s="2" t="n">
        <v>43853.6368856482</v>
      </c>
      <c r="O1964" s="0" t="n">
        <v>26.11557</v>
      </c>
      <c r="P1964" s="0" t="n">
        <v>91.696175</v>
      </c>
      <c r="Q1964" s="0" t="s">
        <v>41</v>
      </c>
      <c r="R1964" s="0" t="s">
        <v>42</v>
      </c>
      <c r="S1964" s="0" t="s">
        <v>58</v>
      </c>
      <c r="T1964" s="0" t="s">
        <v>821</v>
      </c>
      <c r="U1964" s="2" t="n">
        <v>43852.7844907407</v>
      </c>
      <c r="V1964" s="2" t="n">
        <v>43853.6083333333</v>
      </c>
      <c r="W1964" s="0" t="n">
        <v>30</v>
      </c>
      <c r="X1964" s="0" t="s">
        <v>100</v>
      </c>
      <c r="Y1964" s="0" t="n">
        <v>250</v>
      </c>
      <c r="Z1964" s="0" t="s">
        <v>5023</v>
      </c>
      <c r="AA1964" s="0" t="n">
        <v>8811814907</v>
      </c>
      <c r="AB1964" s="0" t="s">
        <v>47</v>
      </c>
      <c r="AC1964" s="0" t="s">
        <v>48</v>
      </c>
      <c r="AD1964" s="0" t="n">
        <v>58152</v>
      </c>
      <c r="AE1964" s="0" t="s">
        <v>202</v>
      </c>
      <c r="AF1964" s="9" t="s">
        <v>50</v>
      </c>
    </row>
    <row r="1965" customFormat="false" ht="14.25" hidden="false" customHeight="false" outlineLevel="0" collapsed="false">
      <c r="A1965" s="0" t="s">
        <v>32</v>
      </c>
      <c r="B1965" s="0" t="s">
        <v>5024</v>
      </c>
      <c r="C1965" s="0" t="s">
        <v>34</v>
      </c>
      <c r="D1965" s="1" t="n">
        <v>43852.6096875</v>
      </c>
      <c r="E1965" s="0" t="s">
        <v>163</v>
      </c>
      <c r="F1965" s="0" t="s">
        <v>53</v>
      </c>
      <c r="G1965" s="0" t="s">
        <v>388</v>
      </c>
      <c r="H1965" s="0" t="s">
        <v>55</v>
      </c>
      <c r="I1965" s="0" t="s">
        <v>390</v>
      </c>
      <c r="J1965" s="8" t="n">
        <v>43910.5244097222</v>
      </c>
      <c r="K1965" s="8" t="n">
        <v>43852.7096875</v>
      </c>
      <c r="L1965" s="0" t="s">
        <v>3720</v>
      </c>
      <c r="M1965" s="0" t="s">
        <v>388</v>
      </c>
      <c r="N1965" s="2" t="n">
        <v>43910.5760006597</v>
      </c>
      <c r="O1965" s="0" t="n">
        <v>28.527626</v>
      </c>
      <c r="P1965" s="0" t="n">
        <v>77.28415</v>
      </c>
      <c r="Q1965" s="0" t="s">
        <v>41</v>
      </c>
      <c r="R1965" s="0" t="s">
        <v>42</v>
      </c>
      <c r="S1965" s="0" t="s">
        <v>58</v>
      </c>
      <c r="T1965" s="0" t="s">
        <v>4306</v>
      </c>
      <c r="U1965" s="2" t="n">
        <v>43852.6096875</v>
      </c>
      <c r="V1965" s="2" t="n">
        <v>43869.4736111111</v>
      </c>
      <c r="W1965" s="0" t="n">
        <v>25</v>
      </c>
      <c r="X1965" s="0" t="s">
        <v>45</v>
      </c>
      <c r="Y1965" s="0" t="n">
        <v>250</v>
      </c>
      <c r="Z1965" s="0" t="s">
        <v>5025</v>
      </c>
      <c r="AA1965" s="0" t="n">
        <v>8287053194</v>
      </c>
      <c r="AB1965" s="0" t="s">
        <v>47</v>
      </c>
      <c r="AC1965" s="0" t="s">
        <v>48</v>
      </c>
      <c r="AD1965" s="0" t="n">
        <v>64093</v>
      </c>
      <c r="AE1965" s="0" t="s">
        <v>60</v>
      </c>
      <c r="AF1965" s="9" t="s">
        <v>50</v>
      </c>
    </row>
    <row r="1966" customFormat="false" ht="14.25" hidden="false" customHeight="false" outlineLevel="0" collapsed="false">
      <c r="A1966" s="0" t="s">
        <v>32</v>
      </c>
      <c r="B1966" s="0" t="s">
        <v>5026</v>
      </c>
      <c r="C1966" s="0" t="s">
        <v>34</v>
      </c>
      <c r="D1966" s="1" t="n">
        <v>43852.7844907407</v>
      </c>
      <c r="E1966" s="0" t="s">
        <v>5027</v>
      </c>
      <c r="F1966" s="0" t="s">
        <v>195</v>
      </c>
      <c r="G1966" s="0" t="s">
        <v>3450</v>
      </c>
      <c r="H1966" s="0" t="s">
        <v>55</v>
      </c>
      <c r="I1966" s="0" t="s">
        <v>3451</v>
      </c>
      <c r="J1966" s="8" t="n">
        <v>43855.5695949074</v>
      </c>
      <c r="K1966" s="8" t="n">
        <v>43853.1476851852</v>
      </c>
      <c r="L1966" s="0" t="s">
        <v>5028</v>
      </c>
      <c r="M1966" s="0" t="s">
        <v>3450</v>
      </c>
      <c r="N1966" s="2" t="n">
        <v>43860.8207869213</v>
      </c>
      <c r="O1966" s="0" t="n">
        <v>26.49374</v>
      </c>
      <c r="P1966" s="0" t="n">
        <v>91.368774</v>
      </c>
      <c r="Q1966" s="0" t="s">
        <v>41</v>
      </c>
      <c r="R1966" s="0" t="s">
        <v>42</v>
      </c>
      <c r="S1966" s="0" t="s">
        <v>58</v>
      </c>
      <c r="T1966" s="0" t="s">
        <v>4506</v>
      </c>
      <c r="U1966" s="2" t="n">
        <v>43852.7844907407</v>
      </c>
      <c r="V1966" s="2" t="n">
        <v>43860.7673611111</v>
      </c>
      <c r="W1966" s="0" t="n">
        <v>90.9</v>
      </c>
      <c r="X1966" s="0" t="s">
        <v>45</v>
      </c>
      <c r="Y1966" s="0" t="n">
        <v>250</v>
      </c>
      <c r="Z1966" s="0" t="s">
        <v>4709</v>
      </c>
      <c r="AA1966" s="0" t="n">
        <v>9749798600</v>
      </c>
      <c r="AB1966" s="0" t="s">
        <v>47</v>
      </c>
      <c r="AC1966" s="0" t="s">
        <v>48</v>
      </c>
      <c r="AD1966" s="0" t="n">
        <v>58152</v>
      </c>
      <c r="AE1966" s="0" t="s">
        <v>202</v>
      </c>
      <c r="AF1966" s="9" t="s">
        <v>1490</v>
      </c>
    </row>
    <row r="1967" customFormat="false" ht="14.25" hidden="false" customHeight="false" outlineLevel="0" collapsed="false">
      <c r="A1967" s="0" t="s">
        <v>32</v>
      </c>
      <c r="B1967" s="0" t="s">
        <v>5029</v>
      </c>
      <c r="C1967" s="0" t="s">
        <v>34</v>
      </c>
      <c r="D1967" s="1" t="n">
        <v>43852.6096990741</v>
      </c>
      <c r="E1967" s="0" t="s">
        <v>1166</v>
      </c>
      <c r="F1967" s="0" t="s">
        <v>53</v>
      </c>
      <c r="G1967" s="0" t="s">
        <v>388</v>
      </c>
      <c r="H1967" s="0" t="s">
        <v>55</v>
      </c>
      <c r="I1967" s="0" t="s">
        <v>390</v>
      </c>
      <c r="J1967" s="8" t="n">
        <v>43851.6633101852</v>
      </c>
      <c r="K1967" s="8" t="n">
        <v>43852.7096990741</v>
      </c>
      <c r="L1967" s="0" t="s">
        <v>5030</v>
      </c>
      <c r="M1967" s="0" t="s">
        <v>388</v>
      </c>
      <c r="N1967" s="2" t="n">
        <v>43857.0751111111</v>
      </c>
      <c r="O1967" s="0" t="n">
        <v>28.527027</v>
      </c>
      <c r="P1967" s="0" t="n">
        <v>77.276886</v>
      </c>
      <c r="Q1967" s="0" t="s">
        <v>41</v>
      </c>
      <c r="R1967" s="0" t="s">
        <v>42</v>
      </c>
      <c r="S1967" s="0" t="s">
        <v>58</v>
      </c>
      <c r="T1967" s="0" t="s">
        <v>4306</v>
      </c>
      <c r="U1967" s="2" t="n">
        <v>43852.6096990741</v>
      </c>
      <c r="V1967" s="2" t="n">
        <v>43865.4618055556</v>
      </c>
      <c r="W1967" s="0" t="n">
        <v>25</v>
      </c>
      <c r="X1967" s="0" t="s">
        <v>45</v>
      </c>
      <c r="Y1967" s="0" t="n">
        <v>250</v>
      </c>
      <c r="Z1967" s="0" t="s">
        <v>5031</v>
      </c>
      <c r="AA1967" s="0" t="n">
        <v>8800326718</v>
      </c>
      <c r="AB1967" s="0" t="s">
        <v>47</v>
      </c>
      <c r="AC1967" s="0" t="s">
        <v>48</v>
      </c>
      <c r="AD1967" s="0" t="n">
        <v>64093</v>
      </c>
      <c r="AE1967" s="0" t="s">
        <v>60</v>
      </c>
      <c r="AF1967" s="9" t="s">
        <v>3118</v>
      </c>
    </row>
    <row r="1968" customFormat="false" ht="14.25" hidden="false" customHeight="false" outlineLevel="0" collapsed="false">
      <c r="A1968" s="0" t="s">
        <v>32</v>
      </c>
      <c r="B1968" s="0" t="s">
        <v>5032</v>
      </c>
      <c r="C1968" s="0" t="s">
        <v>34</v>
      </c>
      <c r="D1968" s="1" t="n">
        <v>43852.7844907407</v>
      </c>
      <c r="E1968" s="0" t="s">
        <v>5033</v>
      </c>
      <c r="F1968" s="0" t="s">
        <v>195</v>
      </c>
      <c r="G1968" s="0" t="s">
        <v>943</v>
      </c>
      <c r="H1968" s="0" t="s">
        <v>55</v>
      </c>
      <c r="I1968" s="0" t="s">
        <v>944</v>
      </c>
      <c r="J1968" s="8" t="n">
        <v>43853.7085416667</v>
      </c>
      <c r="K1968" s="8" t="n">
        <v>43853.3643518519</v>
      </c>
      <c r="L1968" s="0" t="s">
        <v>5034</v>
      </c>
      <c r="M1968" s="0" t="s">
        <v>943</v>
      </c>
      <c r="N1968" s="2" t="n">
        <v>43859.0796954861</v>
      </c>
      <c r="O1968" s="0" t="n">
        <v>26.8344391666666</v>
      </c>
      <c r="P1968" s="0" t="n">
        <v>92.7942611111111</v>
      </c>
      <c r="Q1968" s="0" t="s">
        <v>41</v>
      </c>
      <c r="R1968" s="0" t="s">
        <v>42</v>
      </c>
      <c r="S1968" s="0" t="s">
        <v>58</v>
      </c>
      <c r="T1968" s="0" t="s">
        <v>945</v>
      </c>
      <c r="U1968" s="2" t="n">
        <v>43852.7844907407</v>
      </c>
      <c r="V1968" s="2" t="n">
        <v>43860.7673611111</v>
      </c>
      <c r="W1968" s="0" t="n">
        <v>145</v>
      </c>
      <c r="X1968" s="0" t="s">
        <v>45</v>
      </c>
      <c r="Y1968" s="0" t="n">
        <v>250</v>
      </c>
      <c r="Z1968" s="0" t="s">
        <v>4709</v>
      </c>
      <c r="AA1968" s="0" t="n">
        <v>9749798600</v>
      </c>
      <c r="AB1968" s="0" t="s">
        <v>47</v>
      </c>
      <c r="AC1968" s="0" t="s">
        <v>48</v>
      </c>
      <c r="AD1968" s="0" t="n">
        <v>58152</v>
      </c>
      <c r="AE1968" s="0" t="s">
        <v>202</v>
      </c>
      <c r="AF1968" s="9" t="s">
        <v>143</v>
      </c>
    </row>
    <row r="1969" customFormat="false" ht="14.25" hidden="false" customHeight="false" outlineLevel="0" collapsed="false">
      <c r="A1969" s="0" t="s">
        <v>32</v>
      </c>
      <c r="B1969" s="0" t="s">
        <v>5035</v>
      </c>
      <c r="C1969" s="0" t="s">
        <v>34</v>
      </c>
      <c r="D1969" s="1" t="n">
        <v>43852.6096990741</v>
      </c>
      <c r="E1969" s="0" t="s">
        <v>1818</v>
      </c>
      <c r="F1969" s="0" t="s">
        <v>53</v>
      </c>
      <c r="G1969" s="0" t="s">
        <v>388</v>
      </c>
      <c r="H1969" s="0" t="s">
        <v>55</v>
      </c>
      <c r="I1969" s="0" t="s">
        <v>390</v>
      </c>
      <c r="J1969" s="8" t="n">
        <v>43851.6563773148</v>
      </c>
      <c r="K1969" s="8" t="n">
        <v>43852.7096990741</v>
      </c>
      <c r="L1969" s="0" t="s">
        <v>5036</v>
      </c>
      <c r="M1969" s="0" t="s">
        <v>388</v>
      </c>
      <c r="N1969" s="2" t="n">
        <v>43857.0486922107</v>
      </c>
      <c r="O1969" s="0" t="n">
        <v>28.5488</v>
      </c>
      <c r="P1969" s="0" t="n">
        <v>77.1202</v>
      </c>
      <c r="Q1969" s="0" t="s">
        <v>41</v>
      </c>
      <c r="R1969" s="0" t="s">
        <v>42</v>
      </c>
      <c r="S1969" s="0" t="s">
        <v>58</v>
      </c>
      <c r="T1969" s="0" t="s">
        <v>4306</v>
      </c>
      <c r="U1969" s="2" t="n">
        <v>43852.6096990741</v>
      </c>
      <c r="V1969" s="2" t="n">
        <v>43865.4618055556</v>
      </c>
      <c r="W1969" s="0" t="n">
        <v>25</v>
      </c>
      <c r="X1969" s="0" t="s">
        <v>45</v>
      </c>
      <c r="Y1969" s="0" t="n">
        <v>250</v>
      </c>
      <c r="Z1969" s="0" t="s">
        <v>5037</v>
      </c>
      <c r="AA1969" s="0" t="n">
        <v>9811744383</v>
      </c>
      <c r="AB1969" s="0" t="s">
        <v>47</v>
      </c>
      <c r="AC1969" s="0" t="s">
        <v>48</v>
      </c>
      <c r="AD1969" s="0" t="n">
        <v>64093</v>
      </c>
      <c r="AE1969" s="0" t="s">
        <v>60</v>
      </c>
      <c r="AF1969" s="9" t="s">
        <v>5038</v>
      </c>
    </row>
    <row r="1970" customFormat="false" ht="14.25" hidden="false" customHeight="false" outlineLevel="0" collapsed="false">
      <c r="A1970" s="0" t="s">
        <v>32</v>
      </c>
      <c r="B1970" s="0" t="s">
        <v>5039</v>
      </c>
      <c r="C1970" s="0" t="s">
        <v>34</v>
      </c>
      <c r="D1970" s="1" t="n">
        <v>43852.6096990741</v>
      </c>
      <c r="E1970" s="0" t="s">
        <v>217</v>
      </c>
      <c r="F1970" s="0" t="s">
        <v>53</v>
      </c>
      <c r="G1970" s="0" t="s">
        <v>388</v>
      </c>
      <c r="H1970" s="0" t="s">
        <v>55</v>
      </c>
      <c r="I1970" s="0" t="s">
        <v>390</v>
      </c>
      <c r="J1970" s="8" t="n">
        <v>43861.6341666667</v>
      </c>
      <c r="K1970" s="8" t="n">
        <v>43852.7096990741</v>
      </c>
      <c r="L1970" s="0" t="s">
        <v>5040</v>
      </c>
      <c r="M1970" s="0" t="s">
        <v>388</v>
      </c>
      <c r="N1970" s="2" t="n">
        <v>43865.5639532407</v>
      </c>
      <c r="O1970" s="0" t="n">
        <v>28.528505</v>
      </c>
      <c r="P1970" s="0" t="n">
        <v>77.28171</v>
      </c>
      <c r="Q1970" s="0" t="s">
        <v>41</v>
      </c>
      <c r="R1970" s="0" t="s">
        <v>42</v>
      </c>
      <c r="S1970" s="0" t="s">
        <v>58</v>
      </c>
      <c r="T1970" s="0" t="s">
        <v>4306</v>
      </c>
      <c r="U1970" s="2" t="n">
        <v>43852.6096990741</v>
      </c>
      <c r="V1970" s="2" t="n">
        <v>43865.525</v>
      </c>
      <c r="W1970" s="0" t="n">
        <v>25</v>
      </c>
      <c r="X1970" s="0" t="s">
        <v>45</v>
      </c>
      <c r="Y1970" s="0" t="n">
        <v>250</v>
      </c>
      <c r="Z1970" s="0" t="s">
        <v>5041</v>
      </c>
      <c r="AA1970" s="0" t="n">
        <v>7392818524</v>
      </c>
      <c r="AB1970" s="0" t="s">
        <v>47</v>
      </c>
      <c r="AC1970" s="0" t="s">
        <v>48</v>
      </c>
      <c r="AD1970" s="0" t="n">
        <v>64093</v>
      </c>
      <c r="AE1970" s="0" t="s">
        <v>60</v>
      </c>
      <c r="AF1970" s="9" t="s">
        <v>50</v>
      </c>
    </row>
    <row r="1971" customFormat="false" ht="14.25" hidden="false" customHeight="false" outlineLevel="0" collapsed="false">
      <c r="A1971" s="0" t="s">
        <v>32</v>
      </c>
      <c r="B1971" s="0" t="s">
        <v>5042</v>
      </c>
      <c r="C1971" s="0" t="s">
        <v>34</v>
      </c>
      <c r="D1971" s="1" t="n">
        <v>43852.6096990741</v>
      </c>
      <c r="E1971" s="0" t="s">
        <v>1815</v>
      </c>
      <c r="F1971" s="0" t="s">
        <v>53</v>
      </c>
      <c r="G1971" s="0" t="s">
        <v>388</v>
      </c>
      <c r="H1971" s="0" t="s">
        <v>55</v>
      </c>
      <c r="I1971" s="0" t="s">
        <v>390</v>
      </c>
      <c r="J1971" s="8" t="n">
        <v>43851.6563773148</v>
      </c>
      <c r="K1971" s="8" t="n">
        <v>43852.7096990741</v>
      </c>
      <c r="L1971" s="0" t="s">
        <v>5043</v>
      </c>
      <c r="M1971" s="0" t="s">
        <v>388</v>
      </c>
      <c r="N1971" s="2" t="n">
        <v>43857.5485902778</v>
      </c>
      <c r="O1971" s="0" t="n">
        <v>25.850456</v>
      </c>
      <c r="P1971" s="0" t="n">
        <v>82.56524</v>
      </c>
      <c r="Q1971" s="0" t="s">
        <v>41</v>
      </c>
      <c r="R1971" s="0" t="s">
        <v>42</v>
      </c>
      <c r="S1971" s="0" t="s">
        <v>58</v>
      </c>
      <c r="T1971" s="0" t="s">
        <v>4306</v>
      </c>
      <c r="U1971" s="2" t="n">
        <v>43852.6096990741</v>
      </c>
      <c r="V1971" s="2" t="n">
        <v>43865.525</v>
      </c>
      <c r="W1971" s="0" t="n">
        <v>25</v>
      </c>
      <c r="X1971" s="0" t="s">
        <v>45</v>
      </c>
      <c r="Y1971" s="0" t="n">
        <v>250</v>
      </c>
      <c r="Z1971" s="0" t="s">
        <v>5044</v>
      </c>
      <c r="AA1971" s="0" t="n">
        <v>9140916387</v>
      </c>
      <c r="AB1971" s="0" t="s">
        <v>47</v>
      </c>
      <c r="AC1971" s="0" t="s">
        <v>48</v>
      </c>
      <c r="AD1971" s="0" t="n">
        <v>64093</v>
      </c>
      <c r="AE1971" s="0" t="s">
        <v>60</v>
      </c>
      <c r="AF1971" s="9" t="s">
        <v>50</v>
      </c>
    </row>
    <row r="1972" customFormat="false" ht="14.25" hidden="false" customHeight="false" outlineLevel="0" collapsed="false">
      <c r="A1972" s="0" t="s">
        <v>32</v>
      </c>
      <c r="B1972" s="0" t="s">
        <v>5045</v>
      </c>
      <c r="C1972" s="0" t="s">
        <v>34</v>
      </c>
      <c r="D1972" s="1" t="n">
        <v>43850.5761574074</v>
      </c>
      <c r="E1972" s="0" t="s">
        <v>2659</v>
      </c>
      <c r="F1972" s="0" t="s">
        <v>387</v>
      </c>
      <c r="G1972" s="0" t="s">
        <v>1444</v>
      </c>
      <c r="H1972" s="0" t="s">
        <v>389</v>
      </c>
      <c r="I1972" s="0" t="s">
        <v>1445</v>
      </c>
      <c r="J1972" s="8" t="n">
        <v>43855.8264236111</v>
      </c>
      <c r="K1972" s="8" t="n">
        <v>43850.8400462963</v>
      </c>
      <c r="L1972" s="0" t="s">
        <v>402</v>
      </c>
      <c r="M1972" s="0" t="s">
        <v>1444</v>
      </c>
      <c r="N1972" s="2" t="n">
        <v>43855.8959329861</v>
      </c>
      <c r="O1972" s="0" t="n">
        <v>28.708005</v>
      </c>
      <c r="P1972" s="0" t="n">
        <v>77.4559091666666</v>
      </c>
      <c r="Q1972" s="0" t="s">
        <v>41</v>
      </c>
      <c r="R1972" s="0" t="s">
        <v>42</v>
      </c>
      <c r="S1972" s="0" t="s">
        <v>2944</v>
      </c>
      <c r="T1972" s="0" t="s">
        <v>1787</v>
      </c>
      <c r="U1972" s="2" t="n">
        <v>43850.5761574074</v>
      </c>
      <c r="V1972" s="2" t="n">
        <v>43853.5034722222</v>
      </c>
      <c r="W1972" s="0" t="n">
        <v>66</v>
      </c>
      <c r="X1972" s="0" t="s">
        <v>45</v>
      </c>
      <c r="Y1972" s="0" t="n">
        <v>250</v>
      </c>
      <c r="Z1972" s="0" t="s">
        <v>4464</v>
      </c>
      <c r="AA1972" s="0" t="n">
        <v>7611203050</v>
      </c>
      <c r="AB1972" s="0" t="s">
        <v>47</v>
      </c>
      <c r="AC1972" s="0" t="s">
        <v>48</v>
      </c>
      <c r="AD1972" s="0" t="n">
        <v>66395</v>
      </c>
      <c r="AE1972" s="0" t="s">
        <v>394</v>
      </c>
      <c r="AF1972" s="9" t="s">
        <v>1736</v>
      </c>
    </row>
    <row r="1973" customFormat="false" ht="14.25" hidden="false" customHeight="false" outlineLevel="0" collapsed="false">
      <c r="A1973" s="0" t="s">
        <v>32</v>
      </c>
      <c r="B1973" s="0" t="s">
        <v>5046</v>
      </c>
      <c r="C1973" s="0" t="s">
        <v>34</v>
      </c>
      <c r="D1973" s="1" t="n">
        <v>43850.5761574074</v>
      </c>
      <c r="E1973" s="0" t="s">
        <v>2661</v>
      </c>
      <c r="F1973" s="0" t="s">
        <v>387</v>
      </c>
      <c r="G1973" s="0" t="s">
        <v>1444</v>
      </c>
      <c r="H1973" s="0" t="s">
        <v>389</v>
      </c>
      <c r="I1973" s="0" t="s">
        <v>1445</v>
      </c>
      <c r="J1973" s="8" t="n">
        <v>43854.0591319444</v>
      </c>
      <c r="K1973" s="8" t="n">
        <v>43850.8400462963</v>
      </c>
      <c r="L1973" s="0" t="s">
        <v>2186</v>
      </c>
      <c r="M1973" s="0" t="s">
        <v>1444</v>
      </c>
      <c r="N1973" s="2" t="n">
        <v>43854.1194926273</v>
      </c>
      <c r="O1973" s="0" t="n">
        <v>28.6549186111111</v>
      </c>
      <c r="P1973" s="0" t="n">
        <v>77.4720669444444</v>
      </c>
      <c r="Q1973" s="0" t="s">
        <v>41</v>
      </c>
      <c r="R1973" s="0" t="s">
        <v>42</v>
      </c>
      <c r="S1973" s="0" t="s">
        <v>2944</v>
      </c>
      <c r="T1973" s="0" t="s">
        <v>1787</v>
      </c>
      <c r="U1973" s="2" t="n">
        <v>43850.5761574074</v>
      </c>
      <c r="V1973" s="2" t="n">
        <v>43853.4777777778</v>
      </c>
      <c r="W1973" s="0" t="n">
        <v>66</v>
      </c>
      <c r="X1973" s="0" t="s">
        <v>45</v>
      </c>
      <c r="Y1973" s="0" t="n">
        <v>250</v>
      </c>
      <c r="Z1973" s="0" t="s">
        <v>4470</v>
      </c>
      <c r="AA1973" s="0" t="n">
        <v>7838612886</v>
      </c>
      <c r="AB1973" s="0" t="s">
        <v>47</v>
      </c>
      <c r="AC1973" s="0" t="s">
        <v>48</v>
      </c>
      <c r="AD1973" s="0" t="n">
        <v>66395</v>
      </c>
      <c r="AE1973" s="0" t="s">
        <v>394</v>
      </c>
      <c r="AF1973" s="9" t="s">
        <v>5047</v>
      </c>
    </row>
    <row r="1974" customFormat="false" ht="14.25" hidden="false" customHeight="false" outlineLevel="0" collapsed="false">
      <c r="A1974" s="0" t="s">
        <v>32</v>
      </c>
      <c r="B1974" s="0" t="s">
        <v>5048</v>
      </c>
      <c r="C1974" s="0" t="s">
        <v>34</v>
      </c>
      <c r="D1974" s="1" t="n">
        <v>43852.7365740741</v>
      </c>
      <c r="E1974" s="0" t="s">
        <v>5049</v>
      </c>
      <c r="F1974" s="0" t="s">
        <v>2310</v>
      </c>
      <c r="G1974" s="0" t="s">
        <v>5050</v>
      </c>
      <c r="H1974" s="0" t="s">
        <v>578</v>
      </c>
      <c r="I1974" s="0" t="s">
        <v>5051</v>
      </c>
      <c r="J1974" s="8" t="n">
        <v>43853.705</v>
      </c>
      <c r="K1974" s="8" t="n">
        <v>43853.8803240741</v>
      </c>
      <c r="L1974" s="0" t="s">
        <v>5052</v>
      </c>
      <c r="M1974" s="0" t="s">
        <v>5050</v>
      </c>
      <c r="N1974" s="2" t="n">
        <v>43859.4729845718</v>
      </c>
      <c r="O1974" s="0" t="n">
        <v>26.36972</v>
      </c>
      <c r="P1974" s="0" t="n">
        <v>78.30155</v>
      </c>
      <c r="Q1974" s="0" t="s">
        <v>41</v>
      </c>
      <c r="R1974" s="0" t="s">
        <v>42</v>
      </c>
      <c r="S1974" s="0" t="s">
        <v>581</v>
      </c>
      <c r="T1974" s="0" t="s">
        <v>5053</v>
      </c>
      <c r="U1974" s="2" t="n">
        <v>43852.7365740741</v>
      </c>
      <c r="V1974" s="2" t="n">
        <v>43865.6770833333</v>
      </c>
      <c r="W1974" s="0" t="n">
        <v>286</v>
      </c>
      <c r="X1974" s="0" t="s">
        <v>45</v>
      </c>
      <c r="Y1974" s="0" t="n">
        <v>250</v>
      </c>
      <c r="Z1974" s="0" t="s">
        <v>5054</v>
      </c>
      <c r="AA1974" s="0" t="n">
        <v>8009296318</v>
      </c>
      <c r="AB1974" s="0" t="s">
        <v>47</v>
      </c>
      <c r="AC1974" s="0" t="s">
        <v>48</v>
      </c>
      <c r="AD1974" s="0" t="n">
        <v>73642</v>
      </c>
      <c r="AE1974" s="0" t="s">
        <v>5055</v>
      </c>
      <c r="AF1974" s="9" t="s">
        <v>50</v>
      </c>
    </row>
    <row r="1975" customFormat="false" ht="14.25" hidden="false" customHeight="false" outlineLevel="0" collapsed="false">
      <c r="A1975" s="0" t="s">
        <v>32</v>
      </c>
      <c r="B1975" s="0" t="s">
        <v>5056</v>
      </c>
      <c r="C1975" s="0" t="s">
        <v>34</v>
      </c>
      <c r="D1975" s="1" t="n">
        <v>43853.4378240741</v>
      </c>
      <c r="E1975" s="0" t="s">
        <v>572</v>
      </c>
      <c r="F1975" s="0" t="s">
        <v>78</v>
      </c>
      <c r="G1975" s="0" t="s">
        <v>183</v>
      </c>
      <c r="H1975" s="0" t="s">
        <v>578</v>
      </c>
      <c r="I1975" s="0" t="s">
        <v>184</v>
      </c>
      <c r="J1975" s="8" t="n">
        <v>43861.5611458333</v>
      </c>
      <c r="K1975" s="8" t="n">
        <v>43853.7975462963</v>
      </c>
      <c r="L1975" s="0" t="s">
        <v>1462</v>
      </c>
      <c r="M1975" s="0" t="s">
        <v>183</v>
      </c>
      <c r="N1975" s="2" t="n">
        <v>43861.7840699074</v>
      </c>
      <c r="O1975" s="0" t="n">
        <v>13.160172</v>
      </c>
      <c r="P1975" s="0" t="n">
        <v>80.28603</v>
      </c>
      <c r="Q1975" s="0" t="s">
        <v>41</v>
      </c>
      <c r="R1975" s="0" t="s">
        <v>42</v>
      </c>
      <c r="S1975" s="0" t="s">
        <v>581</v>
      </c>
      <c r="T1975" s="0" t="s">
        <v>647</v>
      </c>
      <c r="U1975" s="2" t="n">
        <v>43853.4378240741</v>
      </c>
      <c r="V1975" s="2" t="n">
        <v>43861.7041666667</v>
      </c>
      <c r="W1975" s="0" t="n">
        <v>90</v>
      </c>
      <c r="X1975" s="0" t="s">
        <v>45</v>
      </c>
      <c r="Y1975" s="0" t="n">
        <v>250</v>
      </c>
      <c r="Z1975" s="0" t="s">
        <v>4638</v>
      </c>
      <c r="AA1975" s="0" t="n">
        <v>8569321245</v>
      </c>
      <c r="AB1975" s="0" t="s">
        <v>47</v>
      </c>
      <c r="AC1975" s="0" t="s">
        <v>48</v>
      </c>
      <c r="AD1975" s="0" t="n">
        <v>60901</v>
      </c>
      <c r="AE1975" s="0" t="s">
        <v>85</v>
      </c>
      <c r="AF1975" s="9" t="s">
        <v>5057</v>
      </c>
    </row>
    <row r="1976" customFormat="false" ht="14.25" hidden="false" customHeight="false" outlineLevel="0" collapsed="false">
      <c r="A1976" s="0" t="s">
        <v>32</v>
      </c>
      <c r="B1976" s="0" t="s">
        <v>5058</v>
      </c>
      <c r="C1976" s="0" t="s">
        <v>34</v>
      </c>
      <c r="D1976" s="1" t="n">
        <v>43853.5154861111</v>
      </c>
      <c r="E1976" s="0" t="s">
        <v>589</v>
      </c>
      <c r="F1976" s="0" t="s">
        <v>78</v>
      </c>
      <c r="G1976" s="0" t="s">
        <v>644</v>
      </c>
      <c r="H1976" s="0" t="s">
        <v>578</v>
      </c>
      <c r="I1976" s="0" t="s">
        <v>645</v>
      </c>
      <c r="J1976" s="8" t="n">
        <v>44026.4966203704</v>
      </c>
      <c r="K1976" s="8" t="n">
        <v>43853.8752083333</v>
      </c>
      <c r="L1976" s="0" t="s">
        <v>4490</v>
      </c>
      <c r="M1976" s="0" t="s">
        <v>644</v>
      </c>
      <c r="N1976" s="2" t="n">
        <v>44026.5504806713</v>
      </c>
      <c r="O1976" s="0" t="n">
        <v>13.166807</v>
      </c>
      <c r="P1976" s="0" t="n">
        <v>80.29405</v>
      </c>
      <c r="Q1976" s="0" t="s">
        <v>41</v>
      </c>
      <c r="R1976" s="0" t="s">
        <v>42</v>
      </c>
      <c r="S1976" s="0" t="s">
        <v>581</v>
      </c>
      <c r="T1976" s="0" t="s">
        <v>647</v>
      </c>
      <c r="U1976" s="2" t="n">
        <v>43853.5154861111</v>
      </c>
      <c r="V1976" s="2" t="n">
        <v>43862.55625</v>
      </c>
      <c r="W1976" s="0" t="n">
        <v>90</v>
      </c>
      <c r="X1976" s="0" t="s">
        <v>45</v>
      </c>
      <c r="Y1976" s="0" t="n">
        <v>250</v>
      </c>
      <c r="Z1976" s="0" t="s">
        <v>4640</v>
      </c>
      <c r="AA1976" s="0" t="n">
        <v>9789837796</v>
      </c>
      <c r="AB1976" s="0" t="s">
        <v>47</v>
      </c>
      <c r="AC1976" s="0" t="s">
        <v>48</v>
      </c>
      <c r="AD1976" s="0" t="n">
        <v>60901</v>
      </c>
      <c r="AE1976" s="0" t="s">
        <v>85</v>
      </c>
      <c r="AF1976" s="9" t="s">
        <v>50</v>
      </c>
    </row>
    <row r="1977" customFormat="false" ht="14.25" hidden="false" customHeight="false" outlineLevel="0" collapsed="false">
      <c r="A1977" s="0" t="s">
        <v>32</v>
      </c>
      <c r="B1977" s="0" t="s">
        <v>5059</v>
      </c>
      <c r="C1977" s="0" t="s">
        <v>34</v>
      </c>
      <c r="D1977" s="1" t="n">
        <v>43853.5155092593</v>
      </c>
      <c r="E1977" s="0" t="s">
        <v>182</v>
      </c>
      <c r="F1977" s="0" t="s">
        <v>78</v>
      </c>
      <c r="G1977" s="0" t="s">
        <v>644</v>
      </c>
      <c r="H1977" s="0" t="s">
        <v>578</v>
      </c>
      <c r="I1977" s="0" t="s">
        <v>645</v>
      </c>
      <c r="J1977" s="8" t="n">
        <v>43858.7065046296</v>
      </c>
      <c r="K1977" s="8" t="n">
        <v>43853.8752314815</v>
      </c>
      <c r="L1977" s="0" t="s">
        <v>2786</v>
      </c>
      <c r="M1977" s="0" t="s">
        <v>644</v>
      </c>
      <c r="N1977" s="2" t="n">
        <v>43858.7824302431</v>
      </c>
      <c r="O1977" s="0" t="n">
        <v>12.623447</v>
      </c>
      <c r="P1977" s="0" t="n">
        <v>79.85489</v>
      </c>
      <c r="Q1977" s="0" t="s">
        <v>41</v>
      </c>
      <c r="R1977" s="0" t="s">
        <v>42</v>
      </c>
      <c r="S1977" s="0" t="s">
        <v>581</v>
      </c>
      <c r="T1977" s="0" t="s">
        <v>647</v>
      </c>
      <c r="U1977" s="2" t="n">
        <v>43853.5155092593</v>
      </c>
      <c r="V1977" s="2" t="n">
        <v>43857.7715277778</v>
      </c>
      <c r="W1977" s="0" t="n">
        <v>90</v>
      </c>
      <c r="X1977" s="0" t="s">
        <v>45</v>
      </c>
      <c r="Y1977" s="0" t="n">
        <v>250</v>
      </c>
      <c r="Z1977" s="0" t="s">
        <v>4740</v>
      </c>
      <c r="AA1977" s="0" t="n">
        <v>8270932605</v>
      </c>
      <c r="AB1977" s="0" t="s">
        <v>47</v>
      </c>
      <c r="AC1977" s="0" t="s">
        <v>48</v>
      </c>
      <c r="AD1977" s="0" t="n">
        <v>60901</v>
      </c>
      <c r="AE1977" s="0" t="s">
        <v>85</v>
      </c>
      <c r="AF1977" s="9" t="s">
        <v>5060</v>
      </c>
    </row>
    <row r="1978" customFormat="false" ht="14.25" hidden="false" customHeight="false" outlineLevel="0" collapsed="false">
      <c r="A1978" s="0" t="s">
        <v>32</v>
      </c>
      <c r="B1978" s="0" t="s">
        <v>5061</v>
      </c>
      <c r="C1978" s="0" t="s">
        <v>34</v>
      </c>
      <c r="D1978" s="1" t="n">
        <v>43853.5110185185</v>
      </c>
      <c r="E1978" s="0" t="s">
        <v>1210</v>
      </c>
      <c r="F1978" s="0" t="s">
        <v>78</v>
      </c>
      <c r="G1978" s="0" t="s">
        <v>183</v>
      </c>
      <c r="H1978" s="0" t="s">
        <v>578</v>
      </c>
      <c r="I1978" s="0" t="s">
        <v>184</v>
      </c>
      <c r="J1978" s="8" t="n">
        <v>44030.6424768519</v>
      </c>
      <c r="K1978" s="8" t="n">
        <v>43853.8707407407</v>
      </c>
      <c r="L1978" s="0" t="s">
        <v>655</v>
      </c>
      <c r="M1978" s="0" t="s">
        <v>183</v>
      </c>
      <c r="N1978" s="2" t="n">
        <v>44030.7346084838</v>
      </c>
      <c r="O1978" s="0" t="n">
        <v>13.172058</v>
      </c>
      <c r="P1978" s="0" t="n">
        <v>80.28306</v>
      </c>
      <c r="Q1978" s="0" t="s">
        <v>41</v>
      </c>
      <c r="R1978" s="0" t="s">
        <v>42</v>
      </c>
      <c r="S1978" s="0" t="s">
        <v>581</v>
      </c>
      <c r="T1978" s="0" t="s">
        <v>647</v>
      </c>
      <c r="U1978" s="2" t="n">
        <v>43853.5110185185</v>
      </c>
      <c r="V1978" s="2" t="n">
        <v>43861.7375</v>
      </c>
      <c r="W1978" s="0" t="n">
        <v>90</v>
      </c>
      <c r="X1978" s="0" t="s">
        <v>45</v>
      </c>
      <c r="Y1978" s="0" t="n">
        <v>250</v>
      </c>
      <c r="Z1978" s="0" t="s">
        <v>4895</v>
      </c>
      <c r="AA1978" s="0" t="n">
        <v>9790871767</v>
      </c>
      <c r="AB1978" s="0" t="s">
        <v>47</v>
      </c>
      <c r="AC1978" s="0" t="s">
        <v>48</v>
      </c>
      <c r="AD1978" s="0" t="n">
        <v>60901</v>
      </c>
      <c r="AE1978" s="0" t="s">
        <v>85</v>
      </c>
      <c r="AF1978" s="9" t="s">
        <v>50</v>
      </c>
    </row>
    <row r="1979" customFormat="false" ht="14.25" hidden="false" customHeight="false" outlineLevel="0" collapsed="false">
      <c r="A1979" s="0" t="s">
        <v>32</v>
      </c>
      <c r="B1979" s="0" t="s">
        <v>5062</v>
      </c>
      <c r="C1979" s="0" t="s">
        <v>34</v>
      </c>
      <c r="D1979" s="1" t="n">
        <v>43853.6505439815</v>
      </c>
      <c r="E1979" s="0" t="s">
        <v>778</v>
      </c>
      <c r="F1979" s="0" t="s">
        <v>475</v>
      </c>
      <c r="G1979" s="0" t="s">
        <v>745</v>
      </c>
      <c r="H1979" s="0" t="s">
        <v>578</v>
      </c>
      <c r="I1979" s="0" t="s">
        <v>1454</v>
      </c>
      <c r="J1979" s="8" t="n">
        <v>43862.616875</v>
      </c>
      <c r="K1979" s="8" t="n">
        <v>43853.9304050926</v>
      </c>
      <c r="L1979" s="0" t="s">
        <v>5063</v>
      </c>
      <c r="M1979" s="0" t="s">
        <v>745</v>
      </c>
      <c r="N1979" s="2" t="n">
        <v>43864.639472419</v>
      </c>
      <c r="O1979" s="0" t="n">
        <v>16.98864</v>
      </c>
      <c r="P1979" s="0" t="n">
        <v>77.66045</v>
      </c>
      <c r="Q1979" s="0" t="s">
        <v>41</v>
      </c>
      <c r="R1979" s="0" t="s">
        <v>42</v>
      </c>
      <c r="S1979" s="0" t="s">
        <v>581</v>
      </c>
      <c r="T1979" s="0" t="s">
        <v>1456</v>
      </c>
      <c r="U1979" s="2" t="n">
        <v>43853.6505439815</v>
      </c>
      <c r="V1979" s="2" t="n">
        <v>43864.5194444444</v>
      </c>
      <c r="W1979" s="0" t="n">
        <v>70</v>
      </c>
      <c r="X1979" s="0" t="s">
        <v>45</v>
      </c>
      <c r="Y1979" s="0" t="n">
        <v>250</v>
      </c>
      <c r="Z1979" s="0" t="s">
        <v>5064</v>
      </c>
      <c r="AA1979" s="0" t="n">
        <v>8300133494</v>
      </c>
      <c r="AB1979" s="0" t="s">
        <v>47</v>
      </c>
      <c r="AC1979" s="0" t="s">
        <v>48</v>
      </c>
      <c r="AD1979" s="0" t="n">
        <v>70489</v>
      </c>
      <c r="AE1979" s="0" t="s">
        <v>3046</v>
      </c>
      <c r="AF1979" s="9" t="s">
        <v>3129</v>
      </c>
    </row>
    <row r="1980" customFormat="false" ht="14.25" hidden="false" customHeight="false" outlineLevel="0" collapsed="false">
      <c r="A1980" s="0" t="s">
        <v>32</v>
      </c>
      <c r="B1980" s="0" t="s">
        <v>5065</v>
      </c>
      <c r="C1980" s="0" t="s">
        <v>34</v>
      </c>
      <c r="D1980" s="1" t="n">
        <v>43853.7295949074</v>
      </c>
      <c r="E1980" s="0" t="s">
        <v>1498</v>
      </c>
      <c r="F1980" s="0" t="s">
        <v>475</v>
      </c>
      <c r="G1980" s="0" t="s">
        <v>3121</v>
      </c>
      <c r="H1980" s="0" t="s">
        <v>2688</v>
      </c>
      <c r="I1980" s="0" t="s">
        <v>3122</v>
      </c>
      <c r="J1980" s="8" t="n">
        <v>43908.4237615741</v>
      </c>
      <c r="K1980" s="8" t="n">
        <v>43853.8330671296</v>
      </c>
      <c r="L1980" s="0" t="s">
        <v>2754</v>
      </c>
      <c r="M1980" s="0" t="s">
        <v>3121</v>
      </c>
      <c r="N1980" s="2" t="n">
        <v>43908.4911408565</v>
      </c>
      <c r="O1980" s="0" t="n">
        <v>17.546011</v>
      </c>
      <c r="P1980" s="0" t="n">
        <v>78.188324</v>
      </c>
      <c r="Q1980" s="0" t="s">
        <v>41</v>
      </c>
      <c r="R1980" s="0" t="s">
        <v>42</v>
      </c>
      <c r="S1980" s="0" t="s">
        <v>2689</v>
      </c>
      <c r="T1980" s="0" t="s">
        <v>3123</v>
      </c>
      <c r="U1980" s="2" t="n">
        <v>43853.7295949074</v>
      </c>
      <c r="V1980" s="2" t="n">
        <v>43864.6923611111</v>
      </c>
      <c r="W1980" s="0" t="n">
        <v>26</v>
      </c>
      <c r="X1980" s="0" t="s">
        <v>100</v>
      </c>
      <c r="Y1980" s="0" t="n">
        <v>250</v>
      </c>
      <c r="Z1980" s="0" t="s">
        <v>5066</v>
      </c>
      <c r="AA1980" s="0" t="n">
        <v>6894562145</v>
      </c>
      <c r="AB1980" s="0" t="s">
        <v>47</v>
      </c>
      <c r="AC1980" s="0" t="s">
        <v>48</v>
      </c>
      <c r="AD1980" s="0" t="n">
        <v>60862</v>
      </c>
      <c r="AE1980" s="0" t="s">
        <v>5067</v>
      </c>
      <c r="AF1980" s="9" t="s">
        <v>350</v>
      </c>
    </row>
    <row r="1981" customFormat="false" ht="14.25" hidden="false" customHeight="false" outlineLevel="0" collapsed="false">
      <c r="A1981" s="0" t="s">
        <v>32</v>
      </c>
      <c r="B1981" s="0" t="s">
        <v>5068</v>
      </c>
      <c r="C1981" s="0" t="s">
        <v>34</v>
      </c>
      <c r="D1981" s="1" t="n">
        <v>43853.6476851852</v>
      </c>
      <c r="E1981" s="0" t="s">
        <v>1131</v>
      </c>
      <c r="F1981" s="0" t="s">
        <v>36</v>
      </c>
      <c r="G1981" s="0" t="s">
        <v>36</v>
      </c>
      <c r="H1981" s="0" t="s">
        <v>578</v>
      </c>
      <c r="I1981" s="0" t="s">
        <v>597</v>
      </c>
      <c r="J1981" s="8" t="n">
        <v>43999.6632986111</v>
      </c>
      <c r="K1981" s="8" t="n">
        <v>43853.8233796296</v>
      </c>
      <c r="L1981" s="0" t="s">
        <v>504</v>
      </c>
      <c r="M1981" s="0" t="s">
        <v>36</v>
      </c>
      <c r="N1981" s="2" t="n">
        <v>43999.7235235764</v>
      </c>
      <c r="O1981" s="0" t="n">
        <v>12.9911719444444</v>
      </c>
      <c r="P1981" s="0" t="n">
        <v>77.8038883333333</v>
      </c>
      <c r="Q1981" s="0" t="s">
        <v>41</v>
      </c>
      <c r="R1981" s="0" t="s">
        <v>42</v>
      </c>
      <c r="S1981" s="0" t="s">
        <v>581</v>
      </c>
      <c r="T1981" s="0" t="s">
        <v>598</v>
      </c>
      <c r="U1981" s="2" t="n">
        <v>43853.6476851852</v>
      </c>
      <c r="V1981" s="2" t="n">
        <v>43861.6694444444</v>
      </c>
      <c r="W1981" s="0" t="n">
        <v>44</v>
      </c>
      <c r="X1981" s="0" t="s">
        <v>45</v>
      </c>
      <c r="Y1981" s="0" t="n">
        <v>250</v>
      </c>
      <c r="Z1981" s="0" t="s">
        <v>5069</v>
      </c>
      <c r="AA1981" s="0" t="n">
        <v>8050294189</v>
      </c>
      <c r="AB1981" s="0" t="s">
        <v>47</v>
      </c>
      <c r="AC1981" s="0" t="s">
        <v>48</v>
      </c>
      <c r="AD1981" s="0" t="n">
        <v>55559</v>
      </c>
      <c r="AE1981" s="0" t="s">
        <v>1002</v>
      </c>
      <c r="AF1981" s="9" t="s">
        <v>837</v>
      </c>
    </row>
    <row r="1982" customFormat="false" ht="14.25" hidden="false" customHeight="false" outlineLevel="0" collapsed="false">
      <c r="A1982" s="0" t="s">
        <v>32</v>
      </c>
      <c r="B1982" s="0" t="s">
        <v>5070</v>
      </c>
      <c r="C1982" s="0" t="s">
        <v>34</v>
      </c>
      <c r="D1982" s="1" t="n">
        <v>43853.6430787037</v>
      </c>
      <c r="E1982" s="0" t="s">
        <v>4601</v>
      </c>
      <c r="F1982" s="0" t="s">
        <v>1385</v>
      </c>
      <c r="G1982" s="0" t="s">
        <v>1386</v>
      </c>
      <c r="H1982" s="0" t="s">
        <v>1603</v>
      </c>
      <c r="I1982" s="0" t="s">
        <v>39</v>
      </c>
      <c r="J1982" s="8" t="n">
        <v>44005.5209259259</v>
      </c>
      <c r="K1982" s="8" t="n">
        <v>43853.695162037</v>
      </c>
      <c r="L1982" s="0" t="s">
        <v>1397</v>
      </c>
      <c r="M1982" s="0" t="s">
        <v>1386</v>
      </c>
      <c r="N1982" s="2" t="n">
        <v>44005.5906315162</v>
      </c>
      <c r="O1982" s="0" t="n">
        <v>13.011394</v>
      </c>
      <c r="P1982" s="0" t="n">
        <v>77.6635</v>
      </c>
      <c r="Q1982" s="0" t="s">
        <v>41</v>
      </c>
      <c r="R1982" s="0" t="s">
        <v>42</v>
      </c>
      <c r="S1982" s="0" t="s">
        <v>1606</v>
      </c>
      <c r="T1982" s="0" t="s">
        <v>44</v>
      </c>
      <c r="U1982" s="2" t="n">
        <v>43853.6430787037</v>
      </c>
      <c r="V1982" s="2" t="n">
        <v>43861.6694444444</v>
      </c>
      <c r="W1982" s="0" t="n">
        <v>13.1</v>
      </c>
      <c r="X1982" s="0" t="s">
        <v>45</v>
      </c>
      <c r="Y1982" s="0" t="n">
        <v>250</v>
      </c>
      <c r="Z1982" s="0" t="s">
        <v>4796</v>
      </c>
      <c r="AA1982" s="0" t="n">
        <v>6386093945</v>
      </c>
      <c r="AB1982" s="0" t="s">
        <v>47</v>
      </c>
      <c r="AC1982" s="0" t="s">
        <v>48</v>
      </c>
      <c r="AD1982" s="0" t="n">
        <v>55556</v>
      </c>
      <c r="AE1982" s="0" t="s">
        <v>494</v>
      </c>
      <c r="AF1982" s="9" t="s">
        <v>1736</v>
      </c>
    </row>
    <row r="1983" customFormat="false" ht="14.25" hidden="false" customHeight="false" outlineLevel="0" collapsed="false">
      <c r="A1983" s="0" t="s">
        <v>32</v>
      </c>
      <c r="B1983" s="0" t="s">
        <v>5071</v>
      </c>
      <c r="C1983" s="0" t="s">
        <v>34</v>
      </c>
      <c r="D1983" s="1" t="n">
        <v>43853.6430902778</v>
      </c>
      <c r="E1983" s="0" t="s">
        <v>1994</v>
      </c>
      <c r="F1983" s="0" t="s">
        <v>1385</v>
      </c>
      <c r="G1983" s="0" t="s">
        <v>1386</v>
      </c>
      <c r="H1983" s="0" t="s">
        <v>1603</v>
      </c>
      <c r="I1983" s="0" t="s">
        <v>39</v>
      </c>
      <c r="J1983" s="8" t="n">
        <v>43853.3787384259</v>
      </c>
      <c r="K1983" s="8" t="n">
        <v>43853.6951736111</v>
      </c>
      <c r="L1983" s="0" t="s">
        <v>5072</v>
      </c>
      <c r="M1983" s="0" t="s">
        <v>1386</v>
      </c>
      <c r="N1983" s="2" t="n">
        <v>43859.0599212153</v>
      </c>
      <c r="O1983" s="0" t="n">
        <v>12.946972</v>
      </c>
      <c r="P1983" s="0" t="n">
        <v>77.60378</v>
      </c>
      <c r="Q1983" s="0" t="s">
        <v>41</v>
      </c>
      <c r="R1983" s="0" t="s">
        <v>42</v>
      </c>
      <c r="S1983" s="0" t="s">
        <v>1606</v>
      </c>
      <c r="T1983" s="0" t="s">
        <v>44</v>
      </c>
      <c r="U1983" s="2" t="n">
        <v>43853.6430902778</v>
      </c>
      <c r="V1983" s="2" t="n">
        <v>43861.6694444444</v>
      </c>
      <c r="W1983" s="0" t="n">
        <v>13.1</v>
      </c>
      <c r="X1983" s="0" t="s">
        <v>308</v>
      </c>
      <c r="Y1983" s="0" t="n">
        <v>250</v>
      </c>
      <c r="Z1983" s="0" t="s">
        <v>4793</v>
      </c>
      <c r="AA1983" s="0" t="n">
        <v>7411600837</v>
      </c>
      <c r="AB1983" s="0" t="s">
        <v>47</v>
      </c>
      <c r="AC1983" s="0" t="s">
        <v>48</v>
      </c>
      <c r="AD1983" s="0" t="n">
        <v>55556</v>
      </c>
      <c r="AE1983" s="0" t="s">
        <v>494</v>
      </c>
      <c r="AF1983" s="9" t="s">
        <v>50</v>
      </c>
    </row>
    <row r="1984" customFormat="false" ht="14.25" hidden="false" customHeight="false" outlineLevel="0" collapsed="false">
      <c r="A1984" s="0" t="s">
        <v>32</v>
      </c>
      <c r="B1984" s="0" t="s">
        <v>5073</v>
      </c>
      <c r="C1984" s="0" t="s">
        <v>34</v>
      </c>
      <c r="D1984" s="1" t="n">
        <v>43854.4287615741</v>
      </c>
      <c r="E1984" s="0" t="s">
        <v>567</v>
      </c>
      <c r="F1984" s="0" t="s">
        <v>78</v>
      </c>
      <c r="G1984" s="0" t="s">
        <v>1197</v>
      </c>
      <c r="H1984" s="0" t="s">
        <v>578</v>
      </c>
      <c r="I1984" s="0" t="s">
        <v>1198</v>
      </c>
      <c r="J1984" s="8" t="n">
        <v>43860.4637615741</v>
      </c>
      <c r="K1984" s="8" t="n">
        <v>43855.136400463</v>
      </c>
      <c r="L1984" s="0" t="s">
        <v>4979</v>
      </c>
      <c r="M1984" s="0" t="s">
        <v>1197</v>
      </c>
      <c r="N1984" s="2" t="n">
        <v>43862.6014140046</v>
      </c>
      <c r="O1984" s="0" t="n">
        <v>12.188208</v>
      </c>
      <c r="P1984" s="0" t="n">
        <v>79.63254</v>
      </c>
      <c r="Q1984" s="0" t="s">
        <v>41</v>
      </c>
      <c r="R1984" s="0" t="s">
        <v>42</v>
      </c>
      <c r="S1984" s="0" t="s">
        <v>581</v>
      </c>
      <c r="T1984" s="0" t="s">
        <v>1199</v>
      </c>
      <c r="U1984" s="2" t="n">
        <v>43854.4287615741</v>
      </c>
      <c r="V1984" s="2" t="n">
        <v>43862.5625</v>
      </c>
      <c r="W1984" s="0" t="n">
        <v>177</v>
      </c>
      <c r="X1984" s="0" t="s">
        <v>45</v>
      </c>
      <c r="Y1984" s="0" t="n">
        <v>250</v>
      </c>
      <c r="Z1984" s="0" t="s">
        <v>4981</v>
      </c>
      <c r="AA1984" s="0" t="n">
        <v>9840245873</v>
      </c>
      <c r="AB1984" s="0" t="s">
        <v>47</v>
      </c>
      <c r="AC1984" s="0" t="s">
        <v>48</v>
      </c>
      <c r="AD1984" s="0" t="n">
        <v>51523</v>
      </c>
      <c r="AE1984" s="0" t="s">
        <v>569</v>
      </c>
      <c r="AF1984" s="9" t="s">
        <v>837</v>
      </c>
    </row>
    <row r="1985" customFormat="false" ht="14.25" hidden="false" customHeight="false" outlineLevel="0" collapsed="false">
      <c r="A1985" s="0" t="s">
        <v>32</v>
      </c>
      <c r="B1985" s="0" t="s">
        <v>5074</v>
      </c>
      <c r="C1985" s="0" t="s">
        <v>34</v>
      </c>
      <c r="D1985" s="1" t="n">
        <v>43854.5650115741</v>
      </c>
      <c r="E1985" s="0" t="s">
        <v>1312</v>
      </c>
      <c r="F1985" s="0" t="s">
        <v>1385</v>
      </c>
      <c r="G1985" s="0" t="s">
        <v>1386</v>
      </c>
      <c r="H1985" s="0" t="s">
        <v>1603</v>
      </c>
      <c r="I1985" s="0" t="s">
        <v>39</v>
      </c>
      <c r="J1985" s="8" t="n">
        <v>43853.3821875</v>
      </c>
      <c r="K1985" s="8" t="n">
        <v>43854.6170949074</v>
      </c>
      <c r="L1985" s="0" t="s">
        <v>3829</v>
      </c>
      <c r="M1985" s="0" t="s">
        <v>1386</v>
      </c>
      <c r="N1985" s="2" t="n">
        <v>43859.0599599537</v>
      </c>
      <c r="O1985" s="0" t="n">
        <v>12.947203</v>
      </c>
      <c r="P1985" s="0" t="n">
        <v>77.60343</v>
      </c>
      <c r="Q1985" s="0" t="s">
        <v>41</v>
      </c>
      <c r="R1985" s="0" t="s">
        <v>42</v>
      </c>
      <c r="S1985" s="0" t="s">
        <v>1606</v>
      </c>
      <c r="T1985" s="0" t="s">
        <v>44</v>
      </c>
      <c r="U1985" s="2" t="n">
        <v>43854.5650115741</v>
      </c>
      <c r="V1985" s="2" t="n">
        <v>43861.6694444444</v>
      </c>
      <c r="W1985" s="0" t="n">
        <v>13.1</v>
      </c>
      <c r="X1985" s="0" t="s">
        <v>45</v>
      </c>
      <c r="Y1985" s="0" t="n">
        <v>250</v>
      </c>
      <c r="Z1985" s="0" t="s">
        <v>4875</v>
      </c>
      <c r="AA1985" s="0" t="n">
        <v>9108841571</v>
      </c>
      <c r="AB1985" s="0" t="s">
        <v>47</v>
      </c>
      <c r="AC1985" s="0" t="s">
        <v>48</v>
      </c>
      <c r="AD1985" s="0" t="n">
        <v>55556</v>
      </c>
      <c r="AE1985" s="0" t="s">
        <v>494</v>
      </c>
      <c r="AF1985" s="9" t="s">
        <v>50</v>
      </c>
    </row>
    <row r="1986" customFormat="false" ht="14.25" hidden="false" customHeight="false" outlineLevel="0" collapsed="false">
      <c r="A1986" s="0" t="s">
        <v>32</v>
      </c>
      <c r="B1986" s="0" t="s">
        <v>5075</v>
      </c>
      <c r="C1986" s="0" t="s">
        <v>34</v>
      </c>
      <c r="D1986" s="1" t="n">
        <v>43853.511099537</v>
      </c>
      <c r="E1986" s="0" t="s">
        <v>643</v>
      </c>
      <c r="F1986" s="0" t="s">
        <v>78</v>
      </c>
      <c r="G1986" s="0" t="s">
        <v>183</v>
      </c>
      <c r="H1986" s="0" t="s">
        <v>578</v>
      </c>
      <c r="I1986" s="0" t="s">
        <v>184</v>
      </c>
      <c r="J1986" s="8" t="n">
        <v>43855.9687962963</v>
      </c>
      <c r="K1986" s="8" t="n">
        <v>43853.8708217593</v>
      </c>
      <c r="L1986" s="0" t="s">
        <v>5076</v>
      </c>
      <c r="M1986" s="0" t="s">
        <v>183</v>
      </c>
      <c r="N1986" s="2" t="n">
        <v>43857.6956798611</v>
      </c>
      <c r="O1986" s="0" t="n">
        <v>12.80991</v>
      </c>
      <c r="P1986" s="0" t="n">
        <v>80.19896</v>
      </c>
      <c r="Q1986" s="0" t="s">
        <v>41</v>
      </c>
      <c r="R1986" s="0" t="s">
        <v>42</v>
      </c>
      <c r="S1986" s="0" t="s">
        <v>581</v>
      </c>
      <c r="T1986" s="0" t="s">
        <v>647</v>
      </c>
      <c r="U1986" s="2" t="n">
        <v>43853.511099537</v>
      </c>
      <c r="V1986" s="2" t="n">
        <v>43857.6763888889</v>
      </c>
      <c r="W1986" s="0" t="n">
        <v>90</v>
      </c>
      <c r="X1986" s="0" t="s">
        <v>45</v>
      </c>
      <c r="Y1986" s="0" t="n">
        <v>250</v>
      </c>
      <c r="Z1986" s="0" t="s">
        <v>5077</v>
      </c>
      <c r="AA1986" s="0" t="n">
        <v>9176755802</v>
      </c>
      <c r="AB1986" s="0" t="s">
        <v>47</v>
      </c>
      <c r="AC1986" s="0" t="s">
        <v>48</v>
      </c>
      <c r="AD1986" s="0" t="n">
        <v>60901</v>
      </c>
      <c r="AE1986" s="0" t="s">
        <v>85</v>
      </c>
      <c r="AF1986" s="9" t="s">
        <v>1626</v>
      </c>
    </row>
    <row r="1987" customFormat="false" ht="14.25" hidden="false" customHeight="false" outlineLevel="0" collapsed="false">
      <c r="A1987" s="0" t="s">
        <v>32</v>
      </c>
      <c r="B1987" s="0" t="s">
        <v>5078</v>
      </c>
      <c r="C1987" s="0" t="s">
        <v>34</v>
      </c>
      <c r="D1987" s="1" t="n">
        <v>43853.8342708333</v>
      </c>
      <c r="E1987" s="0" t="s">
        <v>703</v>
      </c>
      <c r="F1987" s="0" t="s">
        <v>1233</v>
      </c>
      <c r="G1987" s="0" t="s">
        <v>5079</v>
      </c>
      <c r="H1987" s="0" t="s">
        <v>578</v>
      </c>
      <c r="I1987" s="0" t="s">
        <v>5080</v>
      </c>
      <c r="J1987" s="8" t="n">
        <v>43859.4567013889</v>
      </c>
      <c r="K1987" s="8" t="n">
        <v>43853.9342708333</v>
      </c>
      <c r="L1987" s="0" t="s">
        <v>5081</v>
      </c>
      <c r="M1987" s="0" t="s">
        <v>5079</v>
      </c>
      <c r="N1987" s="2" t="n">
        <v>43865.0786548958</v>
      </c>
      <c r="O1987" s="0" t="n">
        <v>22.933674</v>
      </c>
      <c r="P1987" s="0" t="n">
        <v>72.456116</v>
      </c>
      <c r="Q1987" s="0" t="s">
        <v>41</v>
      </c>
      <c r="R1987" s="0" t="s">
        <v>42</v>
      </c>
      <c r="S1987" s="0" t="s">
        <v>581</v>
      </c>
      <c r="T1987" s="0" t="s">
        <v>5082</v>
      </c>
      <c r="U1987" s="2" t="n">
        <v>43853.8342708333</v>
      </c>
      <c r="V1987" s="2" t="n">
        <v>43866.7208333333</v>
      </c>
      <c r="W1987" s="0" t="n">
        <v>25</v>
      </c>
      <c r="X1987" s="0" t="s">
        <v>45</v>
      </c>
      <c r="Y1987" s="0" t="n">
        <v>250</v>
      </c>
      <c r="Z1987" s="0" t="s">
        <v>5083</v>
      </c>
      <c r="AA1987" s="0" t="n">
        <v>9558681076</v>
      </c>
      <c r="AB1987" s="0" t="s">
        <v>47</v>
      </c>
      <c r="AC1987" s="0" t="s">
        <v>48</v>
      </c>
      <c r="AD1987" s="0" t="n">
        <v>999</v>
      </c>
      <c r="AE1987" s="0" t="s">
        <v>525</v>
      </c>
      <c r="AF1987" s="9" t="s">
        <v>50</v>
      </c>
    </row>
    <row r="1988" customFormat="false" ht="14.25" hidden="false" customHeight="false" outlineLevel="0" collapsed="false">
      <c r="A1988" s="0" t="s">
        <v>32</v>
      </c>
      <c r="B1988" s="0" t="s">
        <v>5084</v>
      </c>
      <c r="C1988" s="0" t="s">
        <v>34</v>
      </c>
      <c r="D1988" s="1" t="n">
        <v>43854.7484027778</v>
      </c>
      <c r="E1988" s="0" t="s">
        <v>77</v>
      </c>
      <c r="F1988" s="0" t="s">
        <v>78</v>
      </c>
      <c r="G1988" s="0" t="s">
        <v>183</v>
      </c>
      <c r="H1988" s="0" t="s">
        <v>578</v>
      </c>
      <c r="I1988" s="0" t="s">
        <v>184</v>
      </c>
      <c r="J1988" s="8" t="n">
        <v>43859.970625</v>
      </c>
      <c r="K1988" s="8" t="n">
        <v>43855.108125</v>
      </c>
      <c r="L1988" s="0" t="s">
        <v>5085</v>
      </c>
      <c r="M1988" s="0" t="s">
        <v>183</v>
      </c>
      <c r="N1988" s="2" t="n">
        <v>43862.6697248495</v>
      </c>
      <c r="O1988" s="0" t="n">
        <v>11.99909</v>
      </c>
      <c r="P1988" s="0" t="n">
        <v>79.77714</v>
      </c>
      <c r="Q1988" s="0" t="s">
        <v>41</v>
      </c>
      <c r="R1988" s="0" t="s">
        <v>42</v>
      </c>
      <c r="S1988" s="0" t="s">
        <v>581</v>
      </c>
      <c r="T1988" s="0" t="s">
        <v>3328</v>
      </c>
      <c r="U1988" s="2" t="n">
        <v>43854.7484027778</v>
      </c>
      <c r="V1988" s="2" t="n">
        <v>43862.55625</v>
      </c>
      <c r="W1988" s="0" t="n">
        <v>90</v>
      </c>
      <c r="X1988" s="0" t="s">
        <v>45</v>
      </c>
      <c r="Y1988" s="0" t="n">
        <v>250</v>
      </c>
      <c r="Z1988" s="0" t="s">
        <v>4754</v>
      </c>
      <c r="AA1988" s="0" t="n">
        <v>9994231799</v>
      </c>
      <c r="AB1988" s="0" t="s">
        <v>47</v>
      </c>
      <c r="AC1988" s="0" t="s">
        <v>48</v>
      </c>
      <c r="AD1988" s="0" t="n">
        <v>60901</v>
      </c>
      <c r="AE1988" s="0" t="s">
        <v>85</v>
      </c>
      <c r="AF1988" s="9" t="s">
        <v>50</v>
      </c>
    </row>
    <row r="1989" customFormat="false" ht="14.25" hidden="false" customHeight="false" outlineLevel="0" collapsed="false">
      <c r="A1989" s="0" t="s">
        <v>32</v>
      </c>
      <c r="B1989" s="0" t="s">
        <v>5086</v>
      </c>
      <c r="C1989" s="0" t="s">
        <v>34</v>
      </c>
      <c r="D1989" s="1" t="n">
        <v>43853.8342939815</v>
      </c>
      <c r="E1989" s="0" t="s">
        <v>2369</v>
      </c>
      <c r="F1989" s="0" t="s">
        <v>1233</v>
      </c>
      <c r="G1989" s="0" t="s">
        <v>125</v>
      </c>
      <c r="H1989" s="0" t="s">
        <v>1346</v>
      </c>
      <c r="I1989" s="0" t="s">
        <v>127</v>
      </c>
      <c r="J1989" s="8" t="n">
        <v>43862.0022916667</v>
      </c>
      <c r="K1989" s="8" t="n">
        <v>43854.2940162037</v>
      </c>
      <c r="L1989" s="0" t="s">
        <v>5087</v>
      </c>
      <c r="M1989" s="0" t="s">
        <v>125</v>
      </c>
      <c r="N1989" s="2" t="n">
        <v>43866.8359594907</v>
      </c>
      <c r="O1989" s="0" t="n">
        <v>23.181654</v>
      </c>
      <c r="P1989" s="0" t="n">
        <v>72.564606</v>
      </c>
      <c r="Q1989" s="0" t="s">
        <v>41</v>
      </c>
      <c r="R1989" s="0" t="s">
        <v>42</v>
      </c>
      <c r="S1989" s="0" t="s">
        <v>845</v>
      </c>
      <c r="T1989" s="0" t="s">
        <v>130</v>
      </c>
      <c r="U1989" s="2" t="n">
        <v>43853.8342939815</v>
      </c>
      <c r="V1989" s="2" t="n">
        <v>43866.7319444444</v>
      </c>
      <c r="W1989" s="0" t="n">
        <v>115</v>
      </c>
      <c r="X1989" s="0" t="s">
        <v>45</v>
      </c>
      <c r="Y1989" s="0" t="n">
        <v>250</v>
      </c>
      <c r="Z1989" s="0" t="s">
        <v>5088</v>
      </c>
      <c r="AA1989" s="0" t="n">
        <v>6351010487</v>
      </c>
      <c r="AB1989" s="0" t="s">
        <v>47</v>
      </c>
      <c r="AC1989" s="0" t="s">
        <v>48</v>
      </c>
      <c r="AD1989" s="0" t="n">
        <v>66198</v>
      </c>
      <c r="AE1989" s="0" t="s">
        <v>537</v>
      </c>
      <c r="AF1989" s="9" t="s">
        <v>4744</v>
      </c>
    </row>
    <row r="1990" customFormat="false" ht="14.25" hidden="false" customHeight="false" outlineLevel="0" collapsed="false">
      <c r="A1990" s="0" t="s">
        <v>32</v>
      </c>
      <c r="B1990" s="0" t="s">
        <v>5089</v>
      </c>
      <c r="C1990" s="0" t="s">
        <v>34</v>
      </c>
      <c r="D1990" s="1" t="n">
        <v>43853.8342939815</v>
      </c>
      <c r="E1990" s="0" t="s">
        <v>923</v>
      </c>
      <c r="F1990" s="0" t="s">
        <v>1233</v>
      </c>
      <c r="G1990" s="0" t="s">
        <v>4629</v>
      </c>
      <c r="H1990" s="0" t="s">
        <v>578</v>
      </c>
      <c r="I1990" s="0" t="s">
        <v>4630</v>
      </c>
      <c r="J1990" s="8" t="n">
        <v>43853.6946180556</v>
      </c>
      <c r="K1990" s="8" t="n">
        <v>43854.2940162037</v>
      </c>
      <c r="L1990" s="0" t="s">
        <v>523</v>
      </c>
      <c r="M1990" s="0" t="s">
        <v>4629</v>
      </c>
      <c r="N1990" s="2" t="n">
        <v>43859.1591072106</v>
      </c>
      <c r="O1990" s="0" t="n">
        <v>23.165075</v>
      </c>
      <c r="P1990" s="0" t="n">
        <v>72.55533</v>
      </c>
      <c r="Q1990" s="0" t="s">
        <v>41</v>
      </c>
      <c r="R1990" s="0" t="s">
        <v>42</v>
      </c>
      <c r="S1990" s="0" t="s">
        <v>581</v>
      </c>
      <c r="T1990" s="0" t="s">
        <v>130</v>
      </c>
      <c r="U1990" s="2" t="n">
        <v>43853.8342939815</v>
      </c>
      <c r="V1990" s="2" t="n">
        <v>43867.6402777778</v>
      </c>
      <c r="W1990" s="0" t="n">
        <v>115</v>
      </c>
      <c r="X1990" s="0" t="s">
        <v>45</v>
      </c>
      <c r="Y1990" s="0" t="n">
        <v>250</v>
      </c>
      <c r="Z1990" s="0" t="s">
        <v>5090</v>
      </c>
      <c r="AA1990" s="0" t="n">
        <v>8290464721</v>
      </c>
      <c r="AB1990" s="0" t="s">
        <v>47</v>
      </c>
      <c r="AC1990" s="0" t="s">
        <v>48</v>
      </c>
      <c r="AD1990" s="0" t="n">
        <v>999</v>
      </c>
      <c r="AE1990" s="0" t="s">
        <v>525</v>
      </c>
      <c r="AF1990" s="9" t="s">
        <v>143</v>
      </c>
    </row>
    <row r="1991" customFormat="false" ht="14.25" hidden="false" customHeight="false" outlineLevel="0" collapsed="false">
      <c r="A1991" s="0" t="s">
        <v>32</v>
      </c>
      <c r="B1991" s="0" t="s">
        <v>5091</v>
      </c>
      <c r="C1991" s="0" t="s">
        <v>34</v>
      </c>
      <c r="D1991" s="1" t="n">
        <v>43853.8343287037</v>
      </c>
      <c r="E1991" s="0" t="s">
        <v>547</v>
      </c>
      <c r="F1991" s="0" t="s">
        <v>1233</v>
      </c>
      <c r="G1991" s="0" t="s">
        <v>5092</v>
      </c>
      <c r="H1991" s="0" t="s">
        <v>578</v>
      </c>
      <c r="I1991" s="0" t="s">
        <v>5093</v>
      </c>
      <c r="J1991" s="8" t="n">
        <v>43854.8196759259</v>
      </c>
      <c r="K1991" s="8" t="n">
        <v>43853.9343287037</v>
      </c>
      <c r="L1991" s="0" t="s">
        <v>5094</v>
      </c>
      <c r="M1991" s="0" t="s">
        <v>5092</v>
      </c>
      <c r="N1991" s="2" t="n">
        <v>43860.2094164352</v>
      </c>
      <c r="O1991" s="0" t="n">
        <v>23.0137825</v>
      </c>
      <c r="P1991" s="0" t="n">
        <v>72.609415</v>
      </c>
      <c r="Q1991" s="0" t="s">
        <v>41</v>
      </c>
      <c r="R1991" s="0" t="s">
        <v>42</v>
      </c>
      <c r="S1991" s="0" t="s">
        <v>581</v>
      </c>
      <c r="T1991" s="0" t="s">
        <v>5082</v>
      </c>
      <c r="U1991" s="2" t="n">
        <v>43853.8343287037</v>
      </c>
      <c r="V1991" s="2" t="n">
        <v>43868.7965277778</v>
      </c>
      <c r="W1991" s="0" t="n">
        <v>25</v>
      </c>
      <c r="X1991" s="0" t="s">
        <v>45</v>
      </c>
      <c r="Y1991" s="0" t="n">
        <v>250</v>
      </c>
      <c r="Z1991" s="0" t="s">
        <v>5095</v>
      </c>
      <c r="AA1991" s="0" t="n">
        <v>8160724699</v>
      </c>
      <c r="AB1991" s="0" t="s">
        <v>47</v>
      </c>
      <c r="AC1991" s="0" t="s">
        <v>48</v>
      </c>
      <c r="AD1991" s="0" t="n">
        <v>999</v>
      </c>
      <c r="AE1991" s="0" t="s">
        <v>525</v>
      </c>
      <c r="AF1991" s="9" t="s">
        <v>3118</v>
      </c>
    </row>
    <row r="1992" customFormat="false" ht="14.25" hidden="false" customHeight="false" outlineLevel="0" collapsed="false">
      <c r="A1992" s="0" t="s">
        <v>32</v>
      </c>
      <c r="B1992" s="0" t="s">
        <v>5096</v>
      </c>
      <c r="C1992" s="0" t="s">
        <v>34</v>
      </c>
      <c r="D1992" s="1" t="n">
        <v>43853.8343287037</v>
      </c>
      <c r="E1992" s="0" t="s">
        <v>2369</v>
      </c>
      <c r="F1992" s="0" t="s">
        <v>1233</v>
      </c>
      <c r="G1992" s="0" t="s">
        <v>125</v>
      </c>
      <c r="H1992" s="0" t="s">
        <v>1346</v>
      </c>
      <c r="I1992" s="0" t="s">
        <v>127</v>
      </c>
      <c r="J1992" s="8" t="n">
        <v>43862.0022916667</v>
      </c>
      <c r="K1992" s="8" t="n">
        <v>43854.2940509259</v>
      </c>
      <c r="L1992" s="0" t="s">
        <v>5087</v>
      </c>
      <c r="M1992" s="0" t="s">
        <v>125</v>
      </c>
      <c r="N1992" s="2" t="n">
        <v>43868.1274352662</v>
      </c>
      <c r="O1992" s="0" t="n">
        <v>23.181654</v>
      </c>
      <c r="P1992" s="0" t="n">
        <v>72.564606</v>
      </c>
      <c r="Q1992" s="0" t="s">
        <v>41</v>
      </c>
      <c r="R1992" s="0" t="s">
        <v>42</v>
      </c>
      <c r="S1992" s="0" t="s">
        <v>845</v>
      </c>
      <c r="T1992" s="0" t="s">
        <v>130</v>
      </c>
      <c r="U1992" s="2" t="n">
        <v>43853.8343287037</v>
      </c>
      <c r="V1992" s="2" t="n">
        <v>43869.6777777778</v>
      </c>
      <c r="W1992" s="0" t="n">
        <v>115</v>
      </c>
      <c r="X1992" s="0" t="s">
        <v>45</v>
      </c>
      <c r="Y1992" s="0" t="n">
        <v>250</v>
      </c>
      <c r="Z1992" s="0" t="s">
        <v>5097</v>
      </c>
      <c r="AA1992" s="0" t="n">
        <v>9909026312</v>
      </c>
      <c r="AB1992" s="0" t="s">
        <v>47</v>
      </c>
      <c r="AC1992" s="0" t="s">
        <v>48</v>
      </c>
      <c r="AD1992" s="0" t="n">
        <v>66198</v>
      </c>
      <c r="AE1992" s="0" t="s">
        <v>537</v>
      </c>
      <c r="AF1992" s="9" t="s">
        <v>5098</v>
      </c>
    </row>
    <row r="1993" customFormat="false" ht="14.25" hidden="false" customHeight="false" outlineLevel="0" collapsed="false">
      <c r="A1993" s="0" t="s">
        <v>32</v>
      </c>
      <c r="B1993" s="0" t="s">
        <v>5099</v>
      </c>
      <c r="C1993" s="0" t="s">
        <v>34</v>
      </c>
      <c r="D1993" s="1" t="n">
        <v>43855.4880208333</v>
      </c>
      <c r="E1993" s="0" t="s">
        <v>1912</v>
      </c>
      <c r="F1993" s="0" t="s">
        <v>412</v>
      </c>
      <c r="G1993" s="0" t="s">
        <v>413</v>
      </c>
      <c r="H1993" s="0" t="s">
        <v>578</v>
      </c>
      <c r="I1993" s="0" t="s">
        <v>415</v>
      </c>
      <c r="J1993" s="8" t="n">
        <v>43858.5919560185</v>
      </c>
      <c r="K1993" s="8" t="n">
        <v>43855.5880208333</v>
      </c>
      <c r="L1993" s="0" t="s">
        <v>5100</v>
      </c>
      <c r="M1993" s="0" t="s">
        <v>413</v>
      </c>
      <c r="N1993" s="2" t="n">
        <v>43864.0435445602</v>
      </c>
      <c r="O1993" s="0" t="n">
        <v>9.96349</v>
      </c>
      <c r="P1993" s="0" t="n">
        <v>76.28459</v>
      </c>
      <c r="Q1993" s="0" t="s">
        <v>41</v>
      </c>
      <c r="R1993" s="0" t="s">
        <v>42</v>
      </c>
      <c r="S1993" s="0" t="s">
        <v>581</v>
      </c>
      <c r="T1993" s="0" t="s">
        <v>418</v>
      </c>
      <c r="U1993" s="2" t="n">
        <v>43855.4880208333</v>
      </c>
      <c r="V1993" s="2" t="n">
        <v>43866.4069444445</v>
      </c>
      <c r="W1993" s="0" t="n">
        <v>25</v>
      </c>
      <c r="X1993" s="0" t="s">
        <v>45</v>
      </c>
      <c r="Y1993" s="0" t="n">
        <v>250</v>
      </c>
      <c r="Z1993" s="0" t="s">
        <v>5101</v>
      </c>
      <c r="AA1993" s="0" t="n">
        <v>8078248803</v>
      </c>
      <c r="AB1993" s="0" t="s">
        <v>47</v>
      </c>
      <c r="AC1993" s="0" t="s">
        <v>48</v>
      </c>
      <c r="AD1993" s="0" t="n">
        <v>67603</v>
      </c>
      <c r="AE1993" s="0" t="s">
        <v>1649</v>
      </c>
      <c r="AF1993" s="9" t="s">
        <v>50</v>
      </c>
    </row>
    <row r="1994" customFormat="false" ht="14.25" hidden="false" customHeight="false" outlineLevel="0" collapsed="false">
      <c r="A1994" s="0" t="s">
        <v>32</v>
      </c>
      <c r="B1994" s="0" t="s">
        <v>5102</v>
      </c>
      <c r="C1994" s="0" t="s">
        <v>34</v>
      </c>
      <c r="D1994" s="1" t="n">
        <v>43855.5853240741</v>
      </c>
      <c r="E1994" s="0" t="s">
        <v>1464</v>
      </c>
      <c r="F1994" s="0" t="s">
        <v>78</v>
      </c>
      <c r="G1994" s="0" t="s">
        <v>1197</v>
      </c>
      <c r="H1994" s="0" t="s">
        <v>578</v>
      </c>
      <c r="I1994" s="0" t="s">
        <v>1198</v>
      </c>
      <c r="J1994" s="8" t="n">
        <v>43861.4535416667</v>
      </c>
      <c r="K1994" s="8" t="n">
        <v>43856.292962963</v>
      </c>
      <c r="L1994" s="0" t="s">
        <v>4458</v>
      </c>
      <c r="M1994" s="0" t="s">
        <v>1197</v>
      </c>
      <c r="N1994" s="2" t="n">
        <v>43861.902009375</v>
      </c>
      <c r="O1994" s="0" t="n">
        <v>13.173569</v>
      </c>
      <c r="P1994" s="0" t="n">
        <v>80.30341</v>
      </c>
      <c r="Q1994" s="0" t="s">
        <v>41</v>
      </c>
      <c r="R1994" s="0" t="s">
        <v>42</v>
      </c>
      <c r="S1994" s="0" t="s">
        <v>581</v>
      </c>
      <c r="T1994" s="0" t="s">
        <v>1199</v>
      </c>
      <c r="U1994" s="2" t="n">
        <v>43855.5853240741</v>
      </c>
      <c r="V1994" s="2" t="n">
        <v>43861.7375</v>
      </c>
      <c r="W1994" s="0" t="n">
        <v>177</v>
      </c>
      <c r="X1994" s="0" t="s">
        <v>45</v>
      </c>
      <c r="Y1994" s="0" t="n">
        <v>250</v>
      </c>
      <c r="Z1994" s="0" t="s">
        <v>5103</v>
      </c>
      <c r="AA1994" s="0" t="n">
        <v>8220801982</v>
      </c>
      <c r="AB1994" s="0" t="s">
        <v>47</v>
      </c>
      <c r="AC1994" s="0" t="s">
        <v>48</v>
      </c>
      <c r="AD1994" s="0" t="n">
        <v>60901</v>
      </c>
      <c r="AE1994" s="0" t="s">
        <v>85</v>
      </c>
      <c r="AF1994" s="9" t="s">
        <v>50</v>
      </c>
    </row>
    <row r="1995" customFormat="false" ht="14.25" hidden="false" customHeight="false" outlineLevel="0" collapsed="false">
      <c r="A1995" s="0" t="s">
        <v>32</v>
      </c>
      <c r="B1995" s="0" t="s">
        <v>5104</v>
      </c>
      <c r="C1995" s="0" t="s">
        <v>34</v>
      </c>
      <c r="D1995" s="1" t="n">
        <v>43855.6107523148</v>
      </c>
      <c r="E1995" s="0" t="s">
        <v>793</v>
      </c>
      <c r="F1995" s="0" t="s">
        <v>475</v>
      </c>
      <c r="G1995" s="0" t="s">
        <v>767</v>
      </c>
      <c r="H1995" s="0" t="s">
        <v>2688</v>
      </c>
      <c r="I1995" s="0" t="s">
        <v>768</v>
      </c>
      <c r="J1995" s="8" t="n">
        <v>43858.2307407407</v>
      </c>
      <c r="K1995" s="8" t="n">
        <v>43855.870474537</v>
      </c>
      <c r="L1995" s="0" t="s">
        <v>5105</v>
      </c>
      <c r="M1995" s="0" t="s">
        <v>767</v>
      </c>
      <c r="N1995" s="2" t="n">
        <v>43858.622090544</v>
      </c>
      <c r="O1995" s="0" t="n">
        <v>17.46349</v>
      </c>
      <c r="P1995" s="0" t="n">
        <v>78.1977</v>
      </c>
      <c r="Q1995" s="0" t="s">
        <v>41</v>
      </c>
      <c r="R1995" s="0" t="s">
        <v>42</v>
      </c>
      <c r="S1995" s="0" t="s">
        <v>2689</v>
      </c>
      <c r="T1995" s="0" t="s">
        <v>769</v>
      </c>
      <c r="U1995" s="2" t="n">
        <v>43855.6107523148</v>
      </c>
      <c r="V1995" s="2" t="n">
        <v>43858.5701388889</v>
      </c>
      <c r="W1995" s="0" t="n">
        <v>65</v>
      </c>
      <c r="X1995" s="0" t="s">
        <v>45</v>
      </c>
      <c r="Y1995" s="0" t="n">
        <v>250</v>
      </c>
      <c r="Z1995" s="0" t="s">
        <v>5106</v>
      </c>
      <c r="AA1995" s="0" t="n">
        <v>7082117081</v>
      </c>
      <c r="AB1995" s="0" t="s">
        <v>47</v>
      </c>
      <c r="AC1995" s="0" t="s">
        <v>48</v>
      </c>
      <c r="AD1995" s="0" t="n">
        <v>70489</v>
      </c>
      <c r="AE1995" s="0" t="s">
        <v>3046</v>
      </c>
      <c r="AF1995" s="9" t="s">
        <v>2242</v>
      </c>
    </row>
    <row r="1996" customFormat="false" ht="14.25" hidden="false" customHeight="false" outlineLevel="0" collapsed="false">
      <c r="A1996" s="0" t="s">
        <v>32</v>
      </c>
      <c r="B1996" s="0" t="s">
        <v>5107</v>
      </c>
      <c r="C1996" s="0" t="s">
        <v>34</v>
      </c>
      <c r="D1996" s="1" t="n">
        <v>43855.6106712963</v>
      </c>
      <c r="E1996" s="0" t="s">
        <v>2140</v>
      </c>
      <c r="F1996" s="0" t="s">
        <v>475</v>
      </c>
      <c r="G1996" s="0" t="s">
        <v>767</v>
      </c>
      <c r="H1996" s="0" t="s">
        <v>2688</v>
      </c>
      <c r="I1996" s="0" t="s">
        <v>768</v>
      </c>
      <c r="J1996" s="8" t="n">
        <v>43906.6181597222</v>
      </c>
      <c r="K1996" s="8" t="n">
        <v>43855.8703935185</v>
      </c>
      <c r="L1996" s="0" t="s">
        <v>4494</v>
      </c>
      <c r="M1996" s="0" t="s">
        <v>767</v>
      </c>
      <c r="N1996" s="2" t="n">
        <v>43906.6591200579</v>
      </c>
      <c r="O1996" s="0" t="n">
        <v>17.4562561111111</v>
      </c>
      <c r="P1996" s="0" t="n">
        <v>78.2152105555555</v>
      </c>
      <c r="Q1996" s="0" t="s">
        <v>41</v>
      </c>
      <c r="R1996" s="0" t="s">
        <v>42</v>
      </c>
      <c r="S1996" s="0" t="s">
        <v>2689</v>
      </c>
      <c r="T1996" s="0" t="s">
        <v>769</v>
      </c>
      <c r="U1996" s="2" t="n">
        <v>43855.6106712963</v>
      </c>
      <c r="V1996" s="2" t="n">
        <v>43860.7020833333</v>
      </c>
      <c r="W1996" s="0" t="n">
        <v>65</v>
      </c>
      <c r="X1996" s="0" t="s">
        <v>45</v>
      </c>
      <c r="Y1996" s="0" t="n">
        <v>250</v>
      </c>
      <c r="Z1996" s="0" t="s">
        <v>5108</v>
      </c>
      <c r="AA1996" s="0" t="n">
        <v>9112088376</v>
      </c>
      <c r="AB1996" s="0" t="s">
        <v>47</v>
      </c>
      <c r="AC1996" s="0" t="s">
        <v>48</v>
      </c>
      <c r="AD1996" s="0" t="n">
        <v>999</v>
      </c>
      <c r="AE1996" s="0" t="s">
        <v>525</v>
      </c>
      <c r="AF1996" s="9" t="s">
        <v>50</v>
      </c>
    </row>
    <row r="1997" customFormat="false" ht="14.25" hidden="false" customHeight="false" outlineLevel="0" collapsed="false">
      <c r="A1997" s="0" t="s">
        <v>32</v>
      </c>
      <c r="B1997" s="0" t="s">
        <v>5109</v>
      </c>
      <c r="C1997" s="0" t="s">
        <v>34</v>
      </c>
      <c r="D1997" s="1" t="n">
        <v>43855.6105555556</v>
      </c>
      <c r="E1997" s="0" t="s">
        <v>778</v>
      </c>
      <c r="F1997" s="0" t="s">
        <v>475</v>
      </c>
      <c r="G1997" s="0" t="s">
        <v>767</v>
      </c>
      <c r="H1997" s="0" t="s">
        <v>2688</v>
      </c>
      <c r="I1997" s="0" t="s">
        <v>768</v>
      </c>
      <c r="J1997" s="8" t="n">
        <v>43858.5814814815</v>
      </c>
      <c r="K1997" s="8" t="n">
        <v>43855.8702777778</v>
      </c>
      <c r="L1997" s="0" t="s">
        <v>4488</v>
      </c>
      <c r="M1997" s="0" t="s">
        <v>767</v>
      </c>
      <c r="N1997" s="2" t="n">
        <v>43858.6851695255</v>
      </c>
      <c r="O1997" s="0" t="n">
        <v>17.02401</v>
      </c>
      <c r="P1997" s="0" t="n">
        <v>77.63287</v>
      </c>
      <c r="Q1997" s="0" t="s">
        <v>41</v>
      </c>
      <c r="R1997" s="0" t="s">
        <v>42</v>
      </c>
      <c r="S1997" s="0" t="s">
        <v>2689</v>
      </c>
      <c r="T1997" s="0" t="s">
        <v>769</v>
      </c>
      <c r="U1997" s="2" t="n">
        <v>43855.6105555556</v>
      </c>
      <c r="V1997" s="2" t="n">
        <v>43858.5701388889</v>
      </c>
      <c r="W1997" s="0" t="n">
        <v>65</v>
      </c>
      <c r="X1997" s="0" t="s">
        <v>45</v>
      </c>
      <c r="Y1997" s="0" t="n">
        <v>250</v>
      </c>
      <c r="Z1997" s="0" t="s">
        <v>5110</v>
      </c>
      <c r="AA1997" s="0" t="n">
        <v>8948828721</v>
      </c>
      <c r="AB1997" s="0" t="s">
        <v>47</v>
      </c>
      <c r="AC1997" s="0" t="s">
        <v>48</v>
      </c>
      <c r="AD1997" s="0" t="n">
        <v>70489</v>
      </c>
      <c r="AE1997" s="0" t="s">
        <v>3046</v>
      </c>
      <c r="AF1997" s="9" t="s">
        <v>5111</v>
      </c>
    </row>
    <row r="1998" customFormat="false" ht="14.25" hidden="false" customHeight="false" outlineLevel="0" collapsed="false">
      <c r="A1998" s="0" t="s">
        <v>32</v>
      </c>
      <c r="B1998" s="0" t="s">
        <v>5112</v>
      </c>
      <c r="C1998" s="0" t="s">
        <v>34</v>
      </c>
      <c r="D1998" s="1" t="n">
        <v>43855.6105324074</v>
      </c>
      <c r="E1998" s="0" t="s">
        <v>485</v>
      </c>
      <c r="F1998" s="0" t="s">
        <v>475</v>
      </c>
      <c r="G1998" s="0" t="s">
        <v>767</v>
      </c>
      <c r="H1998" s="0" t="s">
        <v>2688</v>
      </c>
      <c r="I1998" s="0" t="s">
        <v>768</v>
      </c>
      <c r="J1998" s="8" t="n">
        <v>43858.5814814815</v>
      </c>
      <c r="K1998" s="8" t="n">
        <v>43855.8702546296</v>
      </c>
      <c r="L1998" s="0" t="s">
        <v>799</v>
      </c>
      <c r="M1998" s="0" t="s">
        <v>767</v>
      </c>
      <c r="N1998" s="2" t="n">
        <v>43858.607844294</v>
      </c>
      <c r="O1998" s="0" t="n">
        <v>17.54235</v>
      </c>
      <c r="P1998" s="0" t="n">
        <v>78.16733</v>
      </c>
      <c r="Q1998" s="0" t="s">
        <v>41</v>
      </c>
      <c r="R1998" s="0" t="s">
        <v>42</v>
      </c>
      <c r="S1998" s="0" t="s">
        <v>2689</v>
      </c>
      <c r="T1998" s="0" t="s">
        <v>769</v>
      </c>
      <c r="U1998" s="2" t="n">
        <v>43855.6105324074</v>
      </c>
      <c r="V1998" s="2" t="n">
        <v>43858.5701388889</v>
      </c>
      <c r="W1998" s="0" t="n">
        <v>65</v>
      </c>
      <c r="X1998" s="0" t="s">
        <v>45</v>
      </c>
      <c r="Y1998" s="0" t="n">
        <v>250</v>
      </c>
      <c r="Z1998" s="0" t="s">
        <v>5113</v>
      </c>
      <c r="AA1998" s="0" t="n">
        <v>8501005811</v>
      </c>
      <c r="AB1998" s="0" t="s">
        <v>47</v>
      </c>
      <c r="AC1998" s="0" t="s">
        <v>48</v>
      </c>
      <c r="AD1998" s="0" t="n">
        <v>63916</v>
      </c>
      <c r="AE1998" s="0" t="s">
        <v>487</v>
      </c>
      <c r="AF1998" s="9" t="s">
        <v>5114</v>
      </c>
    </row>
    <row r="1999" customFormat="false" ht="14.25" hidden="false" customHeight="false" outlineLevel="0" collapsed="false">
      <c r="A1999" s="0" t="s">
        <v>32</v>
      </c>
      <c r="B1999" s="0" t="s">
        <v>5115</v>
      </c>
      <c r="C1999" s="0" t="s">
        <v>34</v>
      </c>
      <c r="D1999" s="1" t="n">
        <v>43855.7466898148</v>
      </c>
      <c r="E1999" s="0" t="s">
        <v>1662</v>
      </c>
      <c r="F1999" s="0" t="s">
        <v>63</v>
      </c>
      <c r="G1999" s="0" t="s">
        <v>1663</v>
      </c>
      <c r="H1999" s="0" t="s">
        <v>578</v>
      </c>
      <c r="I1999" s="0" t="s">
        <v>1664</v>
      </c>
      <c r="J1999" s="8" t="n">
        <v>43855.9687962963</v>
      </c>
      <c r="K1999" s="8" t="n">
        <v>43855.8466898148</v>
      </c>
      <c r="L1999" s="0" t="s">
        <v>3638</v>
      </c>
      <c r="M1999" s="0" t="s">
        <v>1663</v>
      </c>
      <c r="N1999" s="2" t="n">
        <v>43861.0777820949</v>
      </c>
      <c r="O1999" s="0" t="n">
        <v>18.956121</v>
      </c>
      <c r="P1999" s="0" t="n">
        <v>73.01444</v>
      </c>
      <c r="Q1999" s="0" t="s">
        <v>41</v>
      </c>
      <c r="R1999" s="0" t="s">
        <v>42</v>
      </c>
      <c r="S1999" s="0" t="s">
        <v>581</v>
      </c>
      <c r="T1999" s="0" t="s">
        <v>1665</v>
      </c>
      <c r="U1999" s="2" t="n">
        <v>43855.7466898148</v>
      </c>
      <c r="V1999" s="2" t="n">
        <v>43862.6118055556</v>
      </c>
      <c r="W1999" s="0" t="n">
        <v>25</v>
      </c>
      <c r="X1999" s="0" t="s">
        <v>45</v>
      </c>
      <c r="Y1999" s="0" t="n">
        <v>250</v>
      </c>
      <c r="Z1999" s="0" t="s">
        <v>4690</v>
      </c>
      <c r="AA1999" s="0" t="n">
        <v>8858906121</v>
      </c>
      <c r="AB1999" s="0" t="s">
        <v>47</v>
      </c>
      <c r="AC1999" s="0" t="s">
        <v>48</v>
      </c>
      <c r="AD1999" s="0" t="n">
        <v>63449</v>
      </c>
      <c r="AE1999" s="0" t="s">
        <v>583</v>
      </c>
      <c r="AF1999" s="9" t="s">
        <v>5116</v>
      </c>
    </row>
    <row r="2000" customFormat="false" ht="14.25" hidden="false" customHeight="false" outlineLevel="0" collapsed="false">
      <c r="A2000" s="0" t="s">
        <v>32</v>
      </c>
      <c r="B2000" s="0" t="s">
        <v>5117</v>
      </c>
      <c r="C2000" s="0" t="s">
        <v>34</v>
      </c>
      <c r="D2000" s="1" t="n">
        <v>43857.5096875</v>
      </c>
      <c r="E2000" s="0" t="s">
        <v>182</v>
      </c>
      <c r="F2000" s="0" t="s">
        <v>78</v>
      </c>
      <c r="G2000" s="0" t="s">
        <v>1197</v>
      </c>
      <c r="H2000" s="0" t="s">
        <v>578</v>
      </c>
      <c r="I2000" s="0" t="s">
        <v>1198</v>
      </c>
      <c r="J2000" s="8" t="n">
        <v>43858.7065046296</v>
      </c>
      <c r="K2000" s="8" t="n">
        <v>43858.2173263889</v>
      </c>
      <c r="L2000" s="0" t="s">
        <v>2786</v>
      </c>
      <c r="M2000" s="0" t="s">
        <v>1197</v>
      </c>
      <c r="N2000" s="2" t="n">
        <v>43858.7741114583</v>
      </c>
      <c r="O2000" s="0" t="n">
        <v>12.623447</v>
      </c>
      <c r="P2000" s="0" t="n">
        <v>79.85489</v>
      </c>
      <c r="Q2000" s="0" t="s">
        <v>41</v>
      </c>
      <c r="R2000" s="0" t="s">
        <v>42</v>
      </c>
      <c r="S2000" s="0" t="s">
        <v>581</v>
      </c>
      <c r="T2000" s="0" t="s">
        <v>1199</v>
      </c>
      <c r="U2000" s="2" t="n">
        <v>43857.5096875</v>
      </c>
      <c r="V2000" s="2" t="n">
        <v>43857.7909722222</v>
      </c>
      <c r="W2000" s="0" t="n">
        <v>177</v>
      </c>
      <c r="X2000" s="0" t="s">
        <v>45</v>
      </c>
      <c r="Y2000" s="0" t="n">
        <v>250</v>
      </c>
      <c r="Z2000" s="0" t="s">
        <v>5118</v>
      </c>
      <c r="AA2000" s="0" t="n">
        <v>6382727612</v>
      </c>
      <c r="AB2000" s="0" t="s">
        <v>47</v>
      </c>
      <c r="AC2000" s="0" t="s">
        <v>48</v>
      </c>
      <c r="AD2000" s="0" t="n">
        <v>60901</v>
      </c>
      <c r="AE2000" s="0" t="s">
        <v>85</v>
      </c>
      <c r="AF2000" s="9" t="s">
        <v>4450</v>
      </c>
    </row>
    <row r="2001" customFormat="false" ht="14.25" hidden="false" customHeight="false" outlineLevel="0" collapsed="false">
      <c r="A2001" s="0" t="s">
        <v>32</v>
      </c>
      <c r="B2001" s="0" t="s">
        <v>5119</v>
      </c>
      <c r="C2001" s="0" t="s">
        <v>34</v>
      </c>
      <c r="D2001" s="1" t="n">
        <v>43854.8099768519</v>
      </c>
      <c r="E2001" s="0" t="s">
        <v>5120</v>
      </c>
      <c r="F2001" s="0" t="s">
        <v>5121</v>
      </c>
      <c r="G2001" s="0" t="s">
        <v>624</v>
      </c>
      <c r="H2001" s="0" t="s">
        <v>5122</v>
      </c>
      <c r="I2001" s="0" t="s">
        <v>626</v>
      </c>
      <c r="J2001" s="8" t="n">
        <v>43855.9687847222</v>
      </c>
      <c r="K2001" s="8" t="n">
        <v>43857.8099768519</v>
      </c>
      <c r="L2001" s="0" t="s">
        <v>5123</v>
      </c>
      <c r="M2001" s="0" t="s">
        <v>624</v>
      </c>
      <c r="N2001" s="2" t="n">
        <v>43861.3023537384</v>
      </c>
      <c r="O2001" s="0" t="n">
        <v>19.861109</v>
      </c>
      <c r="P2001" s="0" t="n">
        <v>81.6369</v>
      </c>
      <c r="Q2001" s="0" t="s">
        <v>41</v>
      </c>
      <c r="R2001" s="0" t="s">
        <v>42</v>
      </c>
      <c r="S2001" s="0" t="s">
        <v>5124</v>
      </c>
      <c r="T2001" s="0" t="s">
        <v>2589</v>
      </c>
      <c r="U2001" s="2" t="n">
        <v>43854.8099768519</v>
      </c>
      <c r="V2001" s="2" t="n">
        <v>43860.78125</v>
      </c>
      <c r="W2001" s="0" t="n">
        <v>750</v>
      </c>
      <c r="X2001" s="0" t="s">
        <v>45</v>
      </c>
      <c r="Y2001" s="0" t="n">
        <v>250</v>
      </c>
      <c r="Z2001" s="0" t="s">
        <v>5125</v>
      </c>
      <c r="AA2001" s="0" t="n">
        <v>7024479158</v>
      </c>
      <c r="AB2001" s="0" t="s">
        <v>47</v>
      </c>
      <c r="AC2001" s="0" t="s">
        <v>48</v>
      </c>
      <c r="AD2001" s="0" t="n">
        <v>55471</v>
      </c>
      <c r="AE2001" s="0" t="s">
        <v>49</v>
      </c>
      <c r="AF2001" s="9" t="s">
        <v>5126</v>
      </c>
    </row>
    <row r="2002" customFormat="false" ht="14.25" hidden="false" customHeight="false" outlineLevel="0" collapsed="false">
      <c r="A2002" s="0" t="s">
        <v>32</v>
      </c>
      <c r="B2002" s="0" t="s">
        <v>5127</v>
      </c>
      <c r="C2002" s="0" t="s">
        <v>34</v>
      </c>
      <c r="D2002" s="1" t="n">
        <v>43854.805775463</v>
      </c>
      <c r="E2002" s="0" t="s">
        <v>1826</v>
      </c>
      <c r="F2002" s="0" t="s">
        <v>1827</v>
      </c>
      <c r="G2002" s="0" t="s">
        <v>301</v>
      </c>
      <c r="H2002" s="0" t="s">
        <v>1828</v>
      </c>
      <c r="I2002" s="0" t="s">
        <v>5128</v>
      </c>
      <c r="J2002" s="8" t="n">
        <v>43855.5695949074</v>
      </c>
      <c r="K2002" s="8" t="n">
        <v>43855.1203587963</v>
      </c>
      <c r="L2002" s="0" t="s">
        <v>5129</v>
      </c>
      <c r="M2002" s="0" t="s">
        <v>301</v>
      </c>
      <c r="N2002" s="2" t="n">
        <v>43861.1643001157</v>
      </c>
      <c r="O2002" s="0" t="n">
        <v>22.5797688888888</v>
      </c>
      <c r="P2002" s="0" t="n">
        <v>88.3338547222222</v>
      </c>
      <c r="Q2002" s="0" t="s">
        <v>41</v>
      </c>
      <c r="R2002" s="0" t="s">
        <v>42</v>
      </c>
      <c r="S2002" s="0" t="s">
        <v>5130</v>
      </c>
      <c r="T2002" s="0" t="s">
        <v>1830</v>
      </c>
      <c r="U2002" s="2" t="n">
        <v>43854.805775463</v>
      </c>
      <c r="V2002" s="2" t="n">
        <v>43861.7472222222</v>
      </c>
      <c r="W2002" s="0" t="n">
        <v>78.7</v>
      </c>
      <c r="X2002" s="0" t="s">
        <v>100</v>
      </c>
      <c r="Y2002" s="0" t="n">
        <v>250</v>
      </c>
      <c r="Z2002" s="0" t="s">
        <v>5131</v>
      </c>
      <c r="AA2002" s="0" t="n">
        <v>6289598802</v>
      </c>
      <c r="AB2002" s="0" t="s">
        <v>47</v>
      </c>
      <c r="AC2002" s="0" t="s">
        <v>48</v>
      </c>
      <c r="AD2002" s="0" t="n">
        <v>55471</v>
      </c>
      <c r="AE2002" s="0" t="s">
        <v>49</v>
      </c>
      <c r="AF2002" s="9" t="s">
        <v>50</v>
      </c>
    </row>
    <row r="2003" customFormat="false" ht="14.25" hidden="false" customHeight="false" outlineLevel="0" collapsed="false">
      <c r="A2003" s="0" t="s">
        <v>32</v>
      </c>
      <c r="B2003" s="0" t="s">
        <v>5132</v>
      </c>
      <c r="C2003" s="0" t="s">
        <v>34</v>
      </c>
      <c r="D2003" s="1" t="n">
        <v>43857.6466666667</v>
      </c>
      <c r="E2003" s="0" t="s">
        <v>1662</v>
      </c>
      <c r="F2003" s="0" t="s">
        <v>63</v>
      </c>
      <c r="G2003" s="0" t="s">
        <v>1663</v>
      </c>
      <c r="H2003" s="0" t="s">
        <v>578</v>
      </c>
      <c r="I2003" s="0" t="s">
        <v>1664</v>
      </c>
      <c r="J2003" s="8" t="n">
        <v>43855.9687962963</v>
      </c>
      <c r="K2003" s="8" t="n">
        <v>43857.7466666667</v>
      </c>
      <c r="L2003" s="0" t="s">
        <v>3638</v>
      </c>
      <c r="M2003" s="0" t="s">
        <v>1663</v>
      </c>
      <c r="N2003" s="2" t="n">
        <v>43861.0777855324</v>
      </c>
      <c r="O2003" s="0" t="n">
        <v>18.956121</v>
      </c>
      <c r="P2003" s="0" t="n">
        <v>73.01444</v>
      </c>
      <c r="Q2003" s="0" t="s">
        <v>41</v>
      </c>
      <c r="R2003" s="0" t="s">
        <v>42</v>
      </c>
      <c r="S2003" s="0" t="s">
        <v>581</v>
      </c>
      <c r="T2003" s="0" t="s">
        <v>1665</v>
      </c>
      <c r="U2003" s="2" t="n">
        <v>43857.6466666667</v>
      </c>
      <c r="V2003" s="2" t="n">
        <v>43865.8527777778</v>
      </c>
      <c r="W2003" s="0" t="n">
        <v>25</v>
      </c>
      <c r="X2003" s="0" t="s">
        <v>45</v>
      </c>
      <c r="Y2003" s="0" t="n">
        <v>250</v>
      </c>
      <c r="Z2003" s="0" t="s">
        <v>4690</v>
      </c>
      <c r="AA2003" s="0" t="n">
        <v>8858906121</v>
      </c>
      <c r="AB2003" s="0" t="s">
        <v>47</v>
      </c>
      <c r="AC2003" s="0" t="s">
        <v>48</v>
      </c>
      <c r="AD2003" s="0" t="n">
        <v>63449</v>
      </c>
      <c r="AE2003" s="0" t="s">
        <v>583</v>
      </c>
      <c r="AF2003" s="9" t="s">
        <v>50</v>
      </c>
    </row>
    <row r="2004" customFormat="false" ht="14.25" hidden="false" customHeight="false" outlineLevel="0" collapsed="false">
      <c r="A2004" s="0" t="s">
        <v>32</v>
      </c>
      <c r="B2004" s="0" t="s">
        <v>5133</v>
      </c>
      <c r="C2004" s="0" t="s">
        <v>34</v>
      </c>
      <c r="D2004" s="1" t="n">
        <v>43854.805775463</v>
      </c>
      <c r="E2004" s="0" t="s">
        <v>1832</v>
      </c>
      <c r="F2004" s="0" t="s">
        <v>460</v>
      </c>
      <c r="G2004" s="0" t="s">
        <v>302</v>
      </c>
      <c r="H2004" s="0" t="s">
        <v>2645</v>
      </c>
      <c r="I2004" s="0" t="s">
        <v>304</v>
      </c>
      <c r="J2004" s="8" t="n">
        <v>43910.6667361111</v>
      </c>
      <c r="K2004" s="8" t="n">
        <v>43856.4092476852</v>
      </c>
      <c r="L2004" s="0" t="s">
        <v>5134</v>
      </c>
      <c r="M2004" s="0" t="s">
        <v>302</v>
      </c>
      <c r="N2004" s="2" t="n">
        <v>43911.1254435532</v>
      </c>
      <c r="O2004" s="0" t="n">
        <v>22.55813</v>
      </c>
      <c r="P2004" s="0" t="n">
        <v>88.31025</v>
      </c>
      <c r="Q2004" s="0" t="s">
        <v>41</v>
      </c>
      <c r="R2004" s="0" t="s">
        <v>42</v>
      </c>
      <c r="S2004" s="0" t="s">
        <v>2647</v>
      </c>
      <c r="T2004" s="0" t="s">
        <v>307</v>
      </c>
      <c r="U2004" s="2" t="n">
        <v>43854.805775463</v>
      </c>
      <c r="V2004" s="2" t="n">
        <v>43866.48125</v>
      </c>
      <c r="W2004" s="0" t="n">
        <v>401</v>
      </c>
      <c r="X2004" s="0" t="s">
        <v>45</v>
      </c>
      <c r="Y2004" s="0" t="n">
        <v>250</v>
      </c>
      <c r="Z2004" s="0" t="s">
        <v>3677</v>
      </c>
      <c r="AA2004" s="0" t="n">
        <v>7890178144</v>
      </c>
      <c r="AB2004" s="0" t="s">
        <v>47</v>
      </c>
      <c r="AC2004" s="0" t="s">
        <v>48</v>
      </c>
      <c r="AD2004" s="0" t="n">
        <v>55471</v>
      </c>
      <c r="AE2004" s="0" t="s">
        <v>49</v>
      </c>
      <c r="AF2004" s="9" t="s">
        <v>50</v>
      </c>
    </row>
    <row r="2005" customFormat="false" ht="14.25" hidden="false" customHeight="false" outlineLevel="0" collapsed="false">
      <c r="A2005" s="0" t="s">
        <v>32</v>
      </c>
      <c r="B2005" s="0" t="s">
        <v>5135</v>
      </c>
      <c r="C2005" s="0" t="s">
        <v>34</v>
      </c>
      <c r="D2005" s="1" t="n">
        <v>43857.6517476852</v>
      </c>
      <c r="E2005" s="0" t="s">
        <v>194</v>
      </c>
      <c r="F2005" s="0" t="s">
        <v>5136</v>
      </c>
      <c r="G2005" s="0" t="s">
        <v>4706</v>
      </c>
      <c r="H2005" s="0" t="s">
        <v>55</v>
      </c>
      <c r="I2005" s="0" t="s">
        <v>4707</v>
      </c>
      <c r="J2005" s="8" t="n">
        <v>43860.7797916667</v>
      </c>
      <c r="K2005" s="8" t="n">
        <v>43859.1350810185</v>
      </c>
      <c r="L2005" s="0" t="s">
        <v>5137</v>
      </c>
      <c r="M2005" s="0" t="s">
        <v>4706</v>
      </c>
      <c r="N2005" s="2" t="n">
        <v>43861.143563044</v>
      </c>
      <c r="O2005" s="0" t="n">
        <v>26.119974</v>
      </c>
      <c r="P2005" s="0" t="n">
        <v>91.702774</v>
      </c>
      <c r="Q2005" s="0" t="s">
        <v>41</v>
      </c>
      <c r="R2005" s="0" t="s">
        <v>42</v>
      </c>
      <c r="S2005" s="0" t="s">
        <v>58</v>
      </c>
      <c r="T2005" s="0" t="s">
        <v>4708</v>
      </c>
      <c r="U2005" s="2" t="n">
        <v>43857.6517476852</v>
      </c>
      <c r="V2005" s="2" t="n">
        <v>43860.7673611111</v>
      </c>
      <c r="W2005" s="0" t="n">
        <v>371</v>
      </c>
      <c r="X2005" s="0" t="s">
        <v>100</v>
      </c>
      <c r="Y2005" s="0" t="n">
        <v>250</v>
      </c>
      <c r="Z2005" s="0" t="s">
        <v>5138</v>
      </c>
      <c r="AA2005" s="0" t="n">
        <v>9123242310</v>
      </c>
      <c r="AB2005" s="0" t="s">
        <v>47</v>
      </c>
      <c r="AC2005" s="0" t="s">
        <v>48</v>
      </c>
      <c r="AD2005" s="0" t="n">
        <v>58152</v>
      </c>
      <c r="AE2005" s="0" t="s">
        <v>202</v>
      </c>
      <c r="AF2005" s="9" t="s">
        <v>1490</v>
      </c>
    </row>
    <row r="2006" customFormat="false" ht="14.25" hidden="false" customHeight="false" outlineLevel="0" collapsed="false">
      <c r="A2006" s="0" t="s">
        <v>32</v>
      </c>
      <c r="B2006" s="0" t="s">
        <v>5139</v>
      </c>
      <c r="C2006" s="0" t="s">
        <v>34</v>
      </c>
      <c r="D2006" s="1" t="n">
        <v>43857.6517476852</v>
      </c>
      <c r="E2006" s="0" t="s">
        <v>5140</v>
      </c>
      <c r="F2006" s="0" t="s">
        <v>5136</v>
      </c>
      <c r="G2006" s="0" t="s">
        <v>3450</v>
      </c>
      <c r="H2006" s="0" t="s">
        <v>55</v>
      </c>
      <c r="I2006" s="0" t="s">
        <v>3451</v>
      </c>
      <c r="J2006" s="8" t="n">
        <v>43860.7798032407</v>
      </c>
      <c r="K2006" s="8" t="n">
        <v>43858.0149421296</v>
      </c>
      <c r="L2006" s="0" t="s">
        <v>5141</v>
      </c>
      <c r="M2006" s="0" t="s">
        <v>3450</v>
      </c>
      <c r="N2006" s="2" t="n">
        <v>43860.8859373032</v>
      </c>
      <c r="O2006" s="0" t="n">
        <v>26.1900972222222</v>
      </c>
      <c r="P2006" s="0" t="n">
        <v>91.7506027777777</v>
      </c>
      <c r="Q2006" s="0" t="s">
        <v>41</v>
      </c>
      <c r="R2006" s="0" t="s">
        <v>42</v>
      </c>
      <c r="S2006" s="0" t="s">
        <v>58</v>
      </c>
      <c r="T2006" s="0" t="s">
        <v>4506</v>
      </c>
      <c r="U2006" s="2" t="n">
        <v>43857.6517476852</v>
      </c>
      <c r="V2006" s="2" t="n">
        <v>43860.7673611111</v>
      </c>
      <c r="W2006" s="0" t="n">
        <v>90.9</v>
      </c>
      <c r="X2006" s="0" t="s">
        <v>100</v>
      </c>
      <c r="Y2006" s="0" t="n">
        <v>250</v>
      </c>
      <c r="Z2006" s="0" t="s">
        <v>5142</v>
      </c>
      <c r="AA2006" s="0" t="n">
        <v>9101148201</v>
      </c>
      <c r="AB2006" s="0" t="s">
        <v>47</v>
      </c>
      <c r="AC2006" s="0" t="s">
        <v>48</v>
      </c>
      <c r="AD2006" s="0" t="n">
        <v>58152</v>
      </c>
      <c r="AE2006" s="0" t="s">
        <v>202</v>
      </c>
      <c r="AF2006" s="9" t="s">
        <v>450</v>
      </c>
    </row>
    <row r="2007" customFormat="false" ht="14.25" hidden="false" customHeight="false" outlineLevel="0" collapsed="false">
      <c r="A2007" s="0" t="s">
        <v>32</v>
      </c>
      <c r="B2007" s="0" t="s">
        <v>5143</v>
      </c>
      <c r="C2007" s="0" t="s">
        <v>34</v>
      </c>
      <c r="D2007" s="1" t="n">
        <v>43857.6517476852</v>
      </c>
      <c r="E2007" s="0" t="s">
        <v>5140</v>
      </c>
      <c r="F2007" s="0" t="s">
        <v>5136</v>
      </c>
      <c r="G2007" s="0" t="s">
        <v>818</v>
      </c>
      <c r="H2007" s="0" t="s">
        <v>55</v>
      </c>
      <c r="I2007" s="0" t="s">
        <v>819</v>
      </c>
      <c r="J2007" s="8" t="n">
        <v>43860.7798032407</v>
      </c>
      <c r="K2007" s="8" t="n">
        <v>43857.7711921296</v>
      </c>
      <c r="L2007" s="0" t="s">
        <v>5141</v>
      </c>
      <c r="M2007" s="0" t="s">
        <v>818</v>
      </c>
      <c r="N2007" s="2" t="n">
        <v>43860.7972584838</v>
      </c>
      <c r="O2007" s="0" t="n">
        <v>26.1900972222222</v>
      </c>
      <c r="P2007" s="0" t="n">
        <v>91.7506027777777</v>
      </c>
      <c r="Q2007" s="0" t="s">
        <v>41</v>
      </c>
      <c r="R2007" s="0" t="s">
        <v>42</v>
      </c>
      <c r="S2007" s="0" t="s">
        <v>58</v>
      </c>
      <c r="T2007" s="0" t="s">
        <v>821</v>
      </c>
      <c r="U2007" s="2" t="n">
        <v>43857.6517476852</v>
      </c>
      <c r="V2007" s="2" t="n">
        <v>43860.7763888889</v>
      </c>
      <c r="W2007" s="0" t="n">
        <v>30</v>
      </c>
      <c r="X2007" s="0" t="s">
        <v>100</v>
      </c>
      <c r="Y2007" s="0" t="n">
        <v>250</v>
      </c>
      <c r="Z2007" s="0" t="s">
        <v>5023</v>
      </c>
      <c r="AA2007" s="0" t="n">
        <v>8811814907</v>
      </c>
      <c r="AB2007" s="0" t="s">
        <v>47</v>
      </c>
      <c r="AC2007" s="0" t="s">
        <v>48</v>
      </c>
      <c r="AD2007" s="0" t="n">
        <v>58152</v>
      </c>
      <c r="AE2007" s="0" t="s">
        <v>202</v>
      </c>
      <c r="AF2007" s="9" t="s">
        <v>1490</v>
      </c>
    </row>
    <row r="2008" customFormat="false" ht="14.25" hidden="false" customHeight="false" outlineLevel="0" collapsed="false">
      <c r="A2008" s="0" t="s">
        <v>32</v>
      </c>
      <c r="B2008" s="0" t="s">
        <v>5144</v>
      </c>
      <c r="C2008" s="0" t="s">
        <v>34</v>
      </c>
      <c r="D2008" s="1" t="n">
        <v>43857.6517592593</v>
      </c>
      <c r="E2008" s="0" t="s">
        <v>2699</v>
      </c>
      <c r="F2008" s="0" t="s">
        <v>5136</v>
      </c>
      <c r="G2008" s="0" t="s">
        <v>818</v>
      </c>
      <c r="H2008" s="0" t="s">
        <v>55</v>
      </c>
      <c r="I2008" s="0" t="s">
        <v>819</v>
      </c>
      <c r="J2008" s="8" t="n">
        <v>43860.4568287037</v>
      </c>
      <c r="K2008" s="8" t="n">
        <v>43857.7712037037</v>
      </c>
      <c r="L2008" s="0" t="s">
        <v>3237</v>
      </c>
      <c r="M2008" s="0" t="s">
        <v>818</v>
      </c>
      <c r="N2008" s="2" t="n">
        <v>43860.8626364583</v>
      </c>
      <c r="O2008" s="0" t="n">
        <v>26.054136</v>
      </c>
      <c r="P2008" s="0" t="n">
        <v>91.39757</v>
      </c>
      <c r="Q2008" s="0" t="s">
        <v>41</v>
      </c>
      <c r="R2008" s="0" t="s">
        <v>42</v>
      </c>
      <c r="S2008" s="0" t="s">
        <v>58</v>
      </c>
      <c r="T2008" s="0" t="s">
        <v>821</v>
      </c>
      <c r="U2008" s="2" t="n">
        <v>43857.6517592593</v>
      </c>
      <c r="V2008" s="2" t="n">
        <v>43860.78125</v>
      </c>
      <c r="W2008" s="0" t="n">
        <v>30</v>
      </c>
      <c r="X2008" s="0" t="s">
        <v>100</v>
      </c>
      <c r="Y2008" s="0" t="n">
        <v>250</v>
      </c>
      <c r="Z2008" s="0" t="s">
        <v>5142</v>
      </c>
      <c r="AA2008" s="0" t="n">
        <v>9101148201</v>
      </c>
      <c r="AB2008" s="0" t="s">
        <v>47</v>
      </c>
      <c r="AC2008" s="0" t="s">
        <v>48</v>
      </c>
      <c r="AD2008" s="0" t="n">
        <v>58152</v>
      </c>
      <c r="AE2008" s="0" t="s">
        <v>202</v>
      </c>
      <c r="AF2008" s="9" t="s">
        <v>1763</v>
      </c>
    </row>
    <row r="2009" customFormat="false" ht="14.25" hidden="false" customHeight="false" outlineLevel="0" collapsed="false">
      <c r="A2009" s="0" t="s">
        <v>32</v>
      </c>
      <c r="B2009" s="0" t="s">
        <v>5145</v>
      </c>
      <c r="C2009" s="0" t="s">
        <v>34</v>
      </c>
      <c r="D2009" s="1" t="n">
        <v>43857.5883449074</v>
      </c>
      <c r="E2009" s="0" t="s">
        <v>1021</v>
      </c>
      <c r="F2009" s="0" t="s">
        <v>135</v>
      </c>
      <c r="G2009" s="0" t="s">
        <v>2304</v>
      </c>
      <c r="H2009" s="0" t="s">
        <v>137</v>
      </c>
      <c r="I2009" s="0" t="s">
        <v>2305</v>
      </c>
      <c r="J2009" s="8" t="n">
        <v>43857.8300810185</v>
      </c>
      <c r="K2009" s="8" t="n">
        <v>43859.0362615741</v>
      </c>
      <c r="L2009" s="0" t="s">
        <v>5146</v>
      </c>
      <c r="M2009" s="0" t="s">
        <v>2304</v>
      </c>
      <c r="N2009" s="2" t="n">
        <v>43860.7455976852</v>
      </c>
      <c r="O2009" s="0" t="n">
        <v>24.5750855555555</v>
      </c>
      <c r="P2009" s="0" t="n">
        <v>87.7151869444444</v>
      </c>
      <c r="Q2009" s="0" t="s">
        <v>41</v>
      </c>
      <c r="R2009" s="0" t="s">
        <v>42</v>
      </c>
      <c r="S2009" s="0" t="s">
        <v>2713</v>
      </c>
      <c r="T2009" s="0" t="s">
        <v>2307</v>
      </c>
      <c r="U2009" s="2" t="n">
        <v>43857.5883449074</v>
      </c>
      <c r="V2009" s="2" t="n">
        <v>43860.7041666667</v>
      </c>
      <c r="W2009" s="0" t="n">
        <v>362</v>
      </c>
      <c r="X2009" s="0" t="s">
        <v>45</v>
      </c>
      <c r="Y2009" s="0" t="n">
        <v>250</v>
      </c>
      <c r="Z2009" s="0" t="s">
        <v>4407</v>
      </c>
      <c r="AA2009" s="0" t="n">
        <v>7645876810</v>
      </c>
      <c r="AB2009" s="0" t="s">
        <v>47</v>
      </c>
      <c r="AC2009" s="0" t="s">
        <v>48</v>
      </c>
      <c r="AD2009" s="0" t="n">
        <v>57828</v>
      </c>
      <c r="AE2009" s="0" t="s">
        <v>142</v>
      </c>
      <c r="AF2009" s="9" t="s">
        <v>50</v>
      </c>
    </row>
    <row r="2010" customFormat="false" ht="14.25" hidden="false" customHeight="false" outlineLevel="0" collapsed="false">
      <c r="A2010" s="0" t="s">
        <v>32</v>
      </c>
      <c r="B2010" s="0" t="s">
        <v>5147</v>
      </c>
      <c r="C2010" s="0" t="s">
        <v>34</v>
      </c>
      <c r="D2010" s="1" t="n">
        <v>43857.5883449074</v>
      </c>
      <c r="E2010" s="0" t="s">
        <v>909</v>
      </c>
      <c r="F2010" s="0" t="s">
        <v>135</v>
      </c>
      <c r="G2010" s="0" t="s">
        <v>1032</v>
      </c>
      <c r="H2010" s="0" t="s">
        <v>137</v>
      </c>
      <c r="I2010" s="0" t="s">
        <v>1033</v>
      </c>
      <c r="J2010" s="8" t="n">
        <v>43860.7173726852</v>
      </c>
      <c r="K2010" s="8" t="n">
        <v>43858.1800115741</v>
      </c>
      <c r="L2010" s="0" t="s">
        <v>914</v>
      </c>
      <c r="M2010" s="0" t="s">
        <v>1032</v>
      </c>
      <c r="N2010" s="2" t="n">
        <v>43860.8038860301</v>
      </c>
      <c r="O2010" s="0" t="n">
        <v>23.6627055555555</v>
      </c>
      <c r="P2010" s="0" t="n">
        <v>86.0988022222222</v>
      </c>
      <c r="Q2010" s="0" t="s">
        <v>41</v>
      </c>
      <c r="R2010" s="0" t="s">
        <v>42</v>
      </c>
      <c r="S2010" s="0" t="s">
        <v>2713</v>
      </c>
      <c r="T2010" s="0" t="s">
        <v>3092</v>
      </c>
      <c r="U2010" s="2" t="n">
        <v>43857.5883449074</v>
      </c>
      <c r="V2010" s="2" t="n">
        <v>43860.7041666667</v>
      </c>
      <c r="W2010" s="0" t="n">
        <v>148</v>
      </c>
      <c r="X2010" s="0" t="s">
        <v>45</v>
      </c>
      <c r="Y2010" s="0" t="n">
        <v>250</v>
      </c>
      <c r="Z2010" s="0" t="s">
        <v>5148</v>
      </c>
      <c r="AA2010" s="0" t="n">
        <v>9304808791</v>
      </c>
      <c r="AB2010" s="0" t="s">
        <v>47</v>
      </c>
      <c r="AC2010" s="0" t="s">
        <v>48</v>
      </c>
      <c r="AD2010" s="0" t="n">
        <v>57828</v>
      </c>
      <c r="AE2010" s="0" t="s">
        <v>142</v>
      </c>
      <c r="AF2010" s="9" t="s">
        <v>1626</v>
      </c>
    </row>
    <row r="2011" customFormat="false" ht="14.25" hidden="false" customHeight="false" outlineLevel="0" collapsed="false">
      <c r="A2011" s="0" t="s">
        <v>32</v>
      </c>
      <c r="B2011" s="0" t="s">
        <v>5149</v>
      </c>
      <c r="C2011" s="0" t="s">
        <v>34</v>
      </c>
      <c r="D2011" s="1" t="n">
        <v>43857.5883449074</v>
      </c>
      <c r="E2011" s="0" t="s">
        <v>5150</v>
      </c>
      <c r="F2011" s="0" t="s">
        <v>135</v>
      </c>
      <c r="G2011" s="0" t="s">
        <v>1032</v>
      </c>
      <c r="H2011" s="0" t="s">
        <v>137</v>
      </c>
      <c r="I2011" s="0" t="s">
        <v>1033</v>
      </c>
      <c r="J2011" s="8" t="n">
        <v>43860.7173726852</v>
      </c>
      <c r="K2011" s="8" t="n">
        <v>43858.1800115741</v>
      </c>
      <c r="L2011" s="0" t="s">
        <v>914</v>
      </c>
      <c r="M2011" s="0" t="s">
        <v>1032</v>
      </c>
      <c r="N2011" s="2" t="n">
        <v>43860.8069552083</v>
      </c>
      <c r="O2011" s="0" t="n">
        <v>23.671143</v>
      </c>
      <c r="P2011" s="0" t="n">
        <v>86.09797</v>
      </c>
      <c r="Q2011" s="0" t="s">
        <v>41</v>
      </c>
      <c r="R2011" s="0" t="s">
        <v>42</v>
      </c>
      <c r="S2011" s="0" t="s">
        <v>2713</v>
      </c>
      <c r="T2011" s="0" t="s">
        <v>3092</v>
      </c>
      <c r="U2011" s="2" t="n">
        <v>43857.5883449074</v>
      </c>
      <c r="V2011" s="2" t="n">
        <v>43860.7041666667</v>
      </c>
      <c r="W2011" s="0" t="n">
        <v>148</v>
      </c>
      <c r="X2011" s="0" t="s">
        <v>45</v>
      </c>
      <c r="Y2011" s="0" t="n">
        <v>250</v>
      </c>
      <c r="Z2011" s="0" t="s">
        <v>5151</v>
      </c>
      <c r="AA2011" s="0" t="n">
        <v>9102047839</v>
      </c>
      <c r="AB2011" s="0" t="s">
        <v>47</v>
      </c>
      <c r="AC2011" s="0" t="s">
        <v>48</v>
      </c>
      <c r="AD2011" s="0" t="n">
        <v>57828</v>
      </c>
      <c r="AE2011" s="0" t="s">
        <v>142</v>
      </c>
      <c r="AF2011" s="9" t="s">
        <v>1297</v>
      </c>
    </row>
    <row r="2012" customFormat="false" ht="14.25" hidden="false" customHeight="false" outlineLevel="0" collapsed="false">
      <c r="A2012" s="0" t="s">
        <v>32</v>
      </c>
      <c r="B2012" s="0" t="s">
        <v>5152</v>
      </c>
      <c r="C2012" s="0" t="s">
        <v>34</v>
      </c>
      <c r="D2012" s="1" t="n">
        <v>43857.5883449074</v>
      </c>
      <c r="E2012" s="0" t="s">
        <v>5153</v>
      </c>
      <c r="F2012" s="0" t="s">
        <v>135</v>
      </c>
      <c r="G2012" s="0" t="s">
        <v>1032</v>
      </c>
      <c r="H2012" s="0" t="s">
        <v>137</v>
      </c>
      <c r="I2012" s="0" t="s">
        <v>1033</v>
      </c>
      <c r="J2012" s="8" t="n">
        <v>43860.6513078704</v>
      </c>
      <c r="K2012" s="8" t="n">
        <v>43858.1800115741</v>
      </c>
      <c r="L2012" s="0" t="s">
        <v>2715</v>
      </c>
      <c r="M2012" s="0" t="s">
        <v>1032</v>
      </c>
      <c r="N2012" s="2" t="n">
        <v>43861.5341623495</v>
      </c>
      <c r="O2012" s="0" t="n">
        <v>23.35517</v>
      </c>
      <c r="P2012" s="0" t="n">
        <v>85.24011</v>
      </c>
      <c r="Q2012" s="0" t="s">
        <v>41</v>
      </c>
      <c r="R2012" s="0" t="s">
        <v>42</v>
      </c>
      <c r="S2012" s="0" t="s">
        <v>2713</v>
      </c>
      <c r="T2012" s="0" t="s">
        <v>3092</v>
      </c>
      <c r="U2012" s="2" t="n">
        <v>43857.5883449074</v>
      </c>
      <c r="V2012" s="2" t="n">
        <v>43861.4784722222</v>
      </c>
      <c r="W2012" s="0" t="n">
        <v>148</v>
      </c>
      <c r="X2012" s="0" t="s">
        <v>100</v>
      </c>
      <c r="Y2012" s="0" t="n">
        <v>250</v>
      </c>
      <c r="Z2012" s="0" t="s">
        <v>5154</v>
      </c>
      <c r="AA2012" s="0" t="n">
        <v>7261067411</v>
      </c>
      <c r="AB2012" s="0" t="s">
        <v>47</v>
      </c>
      <c r="AC2012" s="0" t="s">
        <v>48</v>
      </c>
      <c r="AD2012" s="0" t="n">
        <v>57828</v>
      </c>
      <c r="AE2012" s="0" t="s">
        <v>142</v>
      </c>
      <c r="AF2012" s="9" t="s">
        <v>1758</v>
      </c>
    </row>
    <row r="2013" customFormat="false" ht="14.25" hidden="false" customHeight="false" outlineLevel="0" collapsed="false">
      <c r="A2013" s="0" t="s">
        <v>32</v>
      </c>
      <c r="B2013" s="0" t="s">
        <v>5155</v>
      </c>
      <c r="C2013" s="0" t="s">
        <v>34</v>
      </c>
      <c r="D2013" s="1" t="n">
        <v>43857.6988425926</v>
      </c>
      <c r="E2013" s="0" t="s">
        <v>1357</v>
      </c>
      <c r="F2013" s="0" t="s">
        <v>1385</v>
      </c>
      <c r="G2013" s="0" t="s">
        <v>1386</v>
      </c>
      <c r="H2013" s="0" t="s">
        <v>1603</v>
      </c>
      <c r="I2013" s="0" t="s">
        <v>39</v>
      </c>
      <c r="J2013" s="8" t="n">
        <v>43861.6410300926</v>
      </c>
      <c r="K2013" s="8" t="n">
        <v>43857.7509259259</v>
      </c>
      <c r="L2013" s="0" t="s">
        <v>5156</v>
      </c>
      <c r="M2013" s="0" t="s">
        <v>1386</v>
      </c>
      <c r="N2013" s="2" t="n">
        <v>43861.7043052083</v>
      </c>
      <c r="O2013" s="0" t="n">
        <v>12.7332294444444</v>
      </c>
      <c r="P2013" s="0" t="n">
        <v>77.6718808333333</v>
      </c>
      <c r="Q2013" s="0" t="s">
        <v>41</v>
      </c>
      <c r="R2013" s="0" t="s">
        <v>42</v>
      </c>
      <c r="S2013" s="0" t="s">
        <v>1606</v>
      </c>
      <c r="T2013" s="0" t="s">
        <v>44</v>
      </c>
      <c r="U2013" s="2" t="n">
        <v>43857.6988425926</v>
      </c>
      <c r="V2013" s="2" t="n">
        <v>43861.6652777778</v>
      </c>
      <c r="W2013" s="0" t="n">
        <v>13.1</v>
      </c>
      <c r="X2013" s="0" t="s">
        <v>45</v>
      </c>
      <c r="Y2013" s="0" t="n">
        <v>250</v>
      </c>
      <c r="Z2013" s="0" t="s">
        <v>5157</v>
      </c>
      <c r="AA2013" s="0" t="n">
        <v>8088718846</v>
      </c>
      <c r="AB2013" s="0" t="s">
        <v>47</v>
      </c>
      <c r="AC2013" s="0" t="s">
        <v>48</v>
      </c>
      <c r="AD2013" s="0" t="n">
        <v>55559</v>
      </c>
      <c r="AE2013" s="0" t="s">
        <v>1002</v>
      </c>
      <c r="AF2013" s="9" t="s">
        <v>50</v>
      </c>
    </row>
    <row r="2014" customFormat="false" ht="14.25" hidden="false" customHeight="false" outlineLevel="0" collapsed="false">
      <c r="A2014" s="0" t="s">
        <v>32</v>
      </c>
      <c r="B2014" s="0" t="s">
        <v>5158</v>
      </c>
      <c r="C2014" s="0" t="s">
        <v>34</v>
      </c>
      <c r="D2014" s="1" t="n">
        <v>43857.7230092593</v>
      </c>
      <c r="E2014" s="0" t="s">
        <v>589</v>
      </c>
      <c r="F2014" s="0" t="s">
        <v>78</v>
      </c>
      <c r="G2014" s="0" t="s">
        <v>1197</v>
      </c>
      <c r="H2014" s="0" t="s">
        <v>578</v>
      </c>
      <c r="I2014" s="0" t="s">
        <v>1198</v>
      </c>
      <c r="J2014" s="8" t="n">
        <v>44026.4966203704</v>
      </c>
      <c r="K2014" s="8" t="n">
        <v>43858.4306481481</v>
      </c>
      <c r="L2014" s="0" t="s">
        <v>4490</v>
      </c>
      <c r="M2014" s="0" t="s">
        <v>1197</v>
      </c>
      <c r="N2014" s="2" t="n">
        <v>44026.6331445602</v>
      </c>
      <c r="O2014" s="0" t="n">
        <v>13.166807</v>
      </c>
      <c r="P2014" s="0" t="n">
        <v>80.29405</v>
      </c>
      <c r="Q2014" s="0" t="s">
        <v>41</v>
      </c>
      <c r="R2014" s="0" t="s">
        <v>42</v>
      </c>
      <c r="S2014" s="0" t="s">
        <v>581</v>
      </c>
      <c r="T2014" s="0" t="s">
        <v>1199</v>
      </c>
      <c r="U2014" s="2" t="n">
        <v>43857.7230092593</v>
      </c>
      <c r="V2014" s="2" t="n">
        <v>43862.6243055556</v>
      </c>
      <c r="W2014" s="0" t="n">
        <v>177</v>
      </c>
      <c r="X2014" s="0" t="s">
        <v>45</v>
      </c>
      <c r="Y2014" s="0" t="n">
        <v>250</v>
      </c>
      <c r="Z2014" s="0" t="s">
        <v>5159</v>
      </c>
      <c r="AA2014" s="0" t="n">
        <v>9786766100</v>
      </c>
      <c r="AB2014" s="0" t="s">
        <v>47</v>
      </c>
      <c r="AC2014" s="0" t="s">
        <v>48</v>
      </c>
      <c r="AD2014" s="0" t="n">
        <v>60901</v>
      </c>
      <c r="AE2014" s="0" t="s">
        <v>85</v>
      </c>
      <c r="AF2014" s="9" t="s">
        <v>1779</v>
      </c>
    </row>
    <row r="2015" customFormat="false" ht="14.25" hidden="false" customHeight="false" outlineLevel="0" collapsed="false">
      <c r="A2015" s="0" t="s">
        <v>32</v>
      </c>
      <c r="B2015" s="0" t="s">
        <v>5160</v>
      </c>
      <c r="C2015" s="0" t="s">
        <v>34</v>
      </c>
      <c r="D2015" s="1" t="n">
        <v>43857.7230902778</v>
      </c>
      <c r="E2015" s="0" t="s">
        <v>77</v>
      </c>
      <c r="F2015" s="0" t="s">
        <v>78</v>
      </c>
      <c r="G2015" s="0" t="s">
        <v>1197</v>
      </c>
      <c r="H2015" s="0" t="s">
        <v>578</v>
      </c>
      <c r="I2015" s="0" t="s">
        <v>1198</v>
      </c>
      <c r="J2015" s="8" t="n">
        <v>43859.970625</v>
      </c>
      <c r="K2015" s="8" t="n">
        <v>43858.4307291667</v>
      </c>
      <c r="L2015" s="0" t="s">
        <v>2223</v>
      </c>
      <c r="M2015" s="0" t="s">
        <v>1197</v>
      </c>
      <c r="N2015" s="2" t="n">
        <v>43862.64955625</v>
      </c>
      <c r="O2015" s="0" t="n">
        <v>11.99909</v>
      </c>
      <c r="P2015" s="0" t="n">
        <v>79.77714</v>
      </c>
      <c r="Q2015" s="0" t="s">
        <v>41</v>
      </c>
      <c r="R2015" s="0" t="s">
        <v>42</v>
      </c>
      <c r="S2015" s="0" t="s">
        <v>581</v>
      </c>
      <c r="T2015" s="0" t="s">
        <v>1199</v>
      </c>
      <c r="U2015" s="2" t="n">
        <v>43857.7230902778</v>
      </c>
      <c r="V2015" s="2" t="n">
        <v>43862.6243055556</v>
      </c>
      <c r="W2015" s="0" t="n">
        <v>177</v>
      </c>
      <c r="X2015" s="0" t="s">
        <v>45</v>
      </c>
      <c r="Y2015" s="0" t="n">
        <v>250</v>
      </c>
      <c r="Z2015" s="0" t="s">
        <v>4757</v>
      </c>
      <c r="AA2015" s="0" t="n">
        <v>8098012505</v>
      </c>
      <c r="AB2015" s="0" t="s">
        <v>47</v>
      </c>
      <c r="AC2015" s="0" t="s">
        <v>48</v>
      </c>
      <c r="AD2015" s="0" t="n">
        <v>60901</v>
      </c>
      <c r="AE2015" s="0" t="s">
        <v>85</v>
      </c>
      <c r="AF2015" s="9" t="s">
        <v>837</v>
      </c>
    </row>
    <row r="2016" customFormat="false" ht="14.25" hidden="false" customHeight="false" outlineLevel="0" collapsed="false">
      <c r="A2016" s="0" t="s">
        <v>32</v>
      </c>
      <c r="B2016" s="0" t="s">
        <v>5161</v>
      </c>
      <c r="C2016" s="0" t="s">
        <v>34</v>
      </c>
      <c r="D2016" s="1" t="n">
        <v>43857.7169328704</v>
      </c>
      <c r="E2016" s="0" t="s">
        <v>1432</v>
      </c>
      <c r="F2016" s="0" t="s">
        <v>475</v>
      </c>
      <c r="G2016" s="0" t="s">
        <v>745</v>
      </c>
      <c r="H2016" s="0" t="s">
        <v>746</v>
      </c>
      <c r="I2016" s="0" t="s">
        <v>747</v>
      </c>
      <c r="J2016" s="8" t="n">
        <v>43861.6410069445</v>
      </c>
      <c r="K2016" s="8" t="n">
        <v>43857.9967939815</v>
      </c>
      <c r="L2016" s="0" t="s">
        <v>5162</v>
      </c>
      <c r="M2016" s="0" t="s">
        <v>745</v>
      </c>
      <c r="N2016" s="2" t="n">
        <v>43862.6580702546</v>
      </c>
      <c r="O2016" s="0" t="n">
        <v>17.448696</v>
      </c>
      <c r="P2016" s="0" t="n">
        <v>78.26157</v>
      </c>
      <c r="Q2016" s="0" t="s">
        <v>41</v>
      </c>
      <c r="R2016" s="0" t="s">
        <v>42</v>
      </c>
      <c r="S2016" s="0" t="s">
        <v>749</v>
      </c>
      <c r="T2016" s="0" t="s">
        <v>2693</v>
      </c>
      <c r="U2016" s="2" t="n">
        <v>43857.7169328704</v>
      </c>
      <c r="V2016" s="2" t="n">
        <v>43862.6194444444</v>
      </c>
      <c r="W2016" s="0" t="n">
        <v>70</v>
      </c>
      <c r="X2016" s="0" t="s">
        <v>45</v>
      </c>
      <c r="Y2016" s="0" t="n">
        <v>250</v>
      </c>
      <c r="Z2016" s="0" t="s">
        <v>5083</v>
      </c>
      <c r="AA2016" s="0" t="n">
        <v>9558681076</v>
      </c>
      <c r="AB2016" s="0" t="s">
        <v>47</v>
      </c>
      <c r="AC2016" s="0" t="s">
        <v>48</v>
      </c>
      <c r="AD2016" s="0" t="n">
        <v>999</v>
      </c>
      <c r="AE2016" s="0" t="s">
        <v>525</v>
      </c>
      <c r="AF2016" s="9" t="s">
        <v>837</v>
      </c>
    </row>
    <row r="2017" customFormat="false" ht="14.25" hidden="false" customHeight="false" outlineLevel="0" collapsed="false">
      <c r="A2017" s="0" t="s">
        <v>32</v>
      </c>
      <c r="B2017" s="0" t="s">
        <v>5163</v>
      </c>
      <c r="C2017" s="0" t="s">
        <v>34</v>
      </c>
      <c r="D2017" s="1" t="n">
        <v>43857.7171180556</v>
      </c>
      <c r="E2017" s="0" t="s">
        <v>754</v>
      </c>
      <c r="F2017" s="0" t="s">
        <v>475</v>
      </c>
      <c r="G2017" s="0" t="s">
        <v>745</v>
      </c>
      <c r="H2017" s="0" t="s">
        <v>746</v>
      </c>
      <c r="I2017" s="0" t="s">
        <v>747</v>
      </c>
      <c r="J2017" s="8" t="n">
        <v>43860.4603587963</v>
      </c>
      <c r="K2017" s="8" t="n">
        <v>43857.9969791667</v>
      </c>
      <c r="L2017" s="0" t="s">
        <v>799</v>
      </c>
      <c r="M2017" s="0" t="s">
        <v>745</v>
      </c>
      <c r="N2017" s="2" t="n">
        <v>43860.752771875</v>
      </c>
      <c r="O2017" s="0" t="n">
        <v>17.44474</v>
      </c>
      <c r="P2017" s="0" t="n">
        <v>78.25328</v>
      </c>
      <c r="Q2017" s="0" t="s">
        <v>41</v>
      </c>
      <c r="R2017" s="0" t="s">
        <v>42</v>
      </c>
      <c r="S2017" s="0" t="s">
        <v>749</v>
      </c>
      <c r="T2017" s="0" t="s">
        <v>2693</v>
      </c>
      <c r="U2017" s="2" t="n">
        <v>43857.7171180556</v>
      </c>
      <c r="V2017" s="2" t="n">
        <v>43860.7256944445</v>
      </c>
      <c r="W2017" s="0" t="n">
        <v>70</v>
      </c>
      <c r="X2017" s="0" t="s">
        <v>45</v>
      </c>
      <c r="Y2017" s="0" t="n">
        <v>250</v>
      </c>
      <c r="Z2017" s="0" t="s">
        <v>4971</v>
      </c>
      <c r="AA2017" s="0" t="n">
        <v>9885488583</v>
      </c>
      <c r="AB2017" s="0" t="s">
        <v>47</v>
      </c>
      <c r="AC2017" s="0" t="s">
        <v>48</v>
      </c>
      <c r="AD2017" s="0" t="n">
        <v>63916</v>
      </c>
      <c r="AE2017" s="0" t="s">
        <v>487</v>
      </c>
      <c r="AF2017" s="9" t="s">
        <v>1635</v>
      </c>
    </row>
    <row r="2018" customFormat="false" ht="14.25" hidden="false" customHeight="false" outlineLevel="0" collapsed="false">
      <c r="A2018" s="0" t="s">
        <v>32</v>
      </c>
      <c r="B2018" s="0" t="s">
        <v>5164</v>
      </c>
      <c r="C2018" s="0" t="s">
        <v>34</v>
      </c>
      <c r="D2018" s="1" t="n">
        <v>43857.7273032407</v>
      </c>
      <c r="E2018" s="0" t="s">
        <v>567</v>
      </c>
      <c r="F2018" s="0" t="s">
        <v>78</v>
      </c>
      <c r="G2018" s="0" t="s">
        <v>1197</v>
      </c>
      <c r="H2018" s="0" t="s">
        <v>578</v>
      </c>
      <c r="I2018" s="0" t="s">
        <v>1198</v>
      </c>
      <c r="J2018" s="8" t="n">
        <v>43860.4637615741</v>
      </c>
      <c r="K2018" s="8" t="n">
        <v>43858.4349421296</v>
      </c>
      <c r="L2018" s="0" t="s">
        <v>1202</v>
      </c>
      <c r="M2018" s="0" t="s">
        <v>1197</v>
      </c>
      <c r="N2018" s="2" t="n">
        <v>43862.6739702546</v>
      </c>
      <c r="O2018" s="0" t="n">
        <v>12.188208</v>
      </c>
      <c r="P2018" s="0" t="n">
        <v>79.63254</v>
      </c>
      <c r="Q2018" s="0" t="s">
        <v>41</v>
      </c>
      <c r="R2018" s="0" t="s">
        <v>42</v>
      </c>
      <c r="S2018" s="0" t="s">
        <v>581</v>
      </c>
      <c r="T2018" s="0" t="s">
        <v>1199</v>
      </c>
      <c r="U2018" s="2" t="n">
        <v>43857.7273032407</v>
      </c>
      <c r="V2018" s="2" t="n">
        <v>43862.6243055556</v>
      </c>
      <c r="W2018" s="0" t="n">
        <v>177</v>
      </c>
      <c r="X2018" s="0" t="s">
        <v>45</v>
      </c>
      <c r="Y2018" s="0" t="n">
        <v>250</v>
      </c>
      <c r="Z2018" s="0" t="s">
        <v>4981</v>
      </c>
      <c r="AA2018" s="0" t="n">
        <v>9840245873</v>
      </c>
      <c r="AB2018" s="0" t="s">
        <v>47</v>
      </c>
      <c r="AC2018" s="0" t="s">
        <v>48</v>
      </c>
      <c r="AD2018" s="0" t="n">
        <v>51523</v>
      </c>
      <c r="AE2018" s="0" t="s">
        <v>569</v>
      </c>
      <c r="AF2018" s="9" t="s">
        <v>5165</v>
      </c>
    </row>
    <row r="2019" customFormat="false" ht="14.25" hidden="false" customHeight="false" outlineLevel="0" collapsed="false">
      <c r="A2019" s="0" t="s">
        <v>32</v>
      </c>
      <c r="B2019" s="0" t="s">
        <v>5166</v>
      </c>
      <c r="C2019" s="0" t="s">
        <v>34</v>
      </c>
      <c r="D2019" s="1" t="n">
        <v>43854.8099768519</v>
      </c>
      <c r="E2019" s="0" t="s">
        <v>1368</v>
      </c>
      <c r="F2019" s="0" t="s">
        <v>2636</v>
      </c>
      <c r="G2019" s="0" t="s">
        <v>5167</v>
      </c>
      <c r="H2019" s="0" t="s">
        <v>2637</v>
      </c>
      <c r="I2019" s="0" t="s">
        <v>5168</v>
      </c>
      <c r="J2019" s="8" t="n">
        <v>43857.8475115741</v>
      </c>
      <c r="K2019" s="8" t="n">
        <v>43855.246087963</v>
      </c>
      <c r="L2019" s="0" t="s">
        <v>5169</v>
      </c>
      <c r="M2019" s="0" t="s">
        <v>5167</v>
      </c>
      <c r="N2019" s="2" t="n">
        <v>43861.7437135069</v>
      </c>
      <c r="O2019" s="0" t="n">
        <v>25.5000830555555</v>
      </c>
      <c r="P2019" s="0" t="n">
        <v>85.3040099999999</v>
      </c>
      <c r="Q2019" s="0" t="s">
        <v>41</v>
      </c>
      <c r="R2019" s="0" t="s">
        <v>42</v>
      </c>
      <c r="S2019" s="0" t="s">
        <v>2638</v>
      </c>
      <c r="T2019" s="0" t="s">
        <v>5170</v>
      </c>
      <c r="U2019" s="2" t="n">
        <v>43854.8099768519</v>
      </c>
      <c r="V2019" s="2" t="n">
        <v>43861.6784722222</v>
      </c>
      <c r="W2019" s="0" t="n">
        <v>120</v>
      </c>
      <c r="X2019" s="0" t="s">
        <v>1374</v>
      </c>
      <c r="Y2019" s="0" t="n">
        <v>275</v>
      </c>
      <c r="Z2019" s="0" t="s">
        <v>5171</v>
      </c>
      <c r="AA2019" s="0" t="n">
        <v>9503903020</v>
      </c>
      <c r="AB2019" s="0" t="s">
        <v>47</v>
      </c>
      <c r="AC2019" s="0" t="s">
        <v>48</v>
      </c>
      <c r="AD2019" s="0" t="n">
        <v>55471</v>
      </c>
      <c r="AE2019" s="0" t="s">
        <v>49</v>
      </c>
      <c r="AF2019" s="9" t="s">
        <v>50</v>
      </c>
    </row>
    <row r="2020" customFormat="false" ht="14.25" hidden="false" customHeight="false" outlineLevel="0" collapsed="false">
      <c r="A2020" s="0" t="s">
        <v>32</v>
      </c>
      <c r="B2020" s="0" t="s">
        <v>5172</v>
      </c>
      <c r="C2020" s="0" t="s">
        <v>34</v>
      </c>
      <c r="D2020" s="1" t="n">
        <v>43853.8343055556</v>
      </c>
      <c r="E2020" s="0" t="s">
        <v>5173</v>
      </c>
      <c r="F2020" s="0" t="s">
        <v>1233</v>
      </c>
      <c r="G2020" s="0" t="s">
        <v>5174</v>
      </c>
      <c r="H2020" s="0" t="s">
        <v>578</v>
      </c>
      <c r="I2020" s="0" t="s">
        <v>5175</v>
      </c>
      <c r="J2020" s="8" t="n">
        <v>43855.9687847222</v>
      </c>
      <c r="K2020" s="8" t="n">
        <v>43854.7738888889</v>
      </c>
      <c r="L2020" s="0" t="s">
        <v>5176</v>
      </c>
      <c r="M2020" s="0" t="s">
        <v>5174</v>
      </c>
      <c r="N2020" s="2" t="n">
        <v>43861.1181806366</v>
      </c>
      <c r="O2020" s="0" t="n">
        <v>22.6325761111111</v>
      </c>
      <c r="P2020" s="0" t="n">
        <v>71.4570736111111</v>
      </c>
      <c r="Q2020" s="0" t="s">
        <v>41</v>
      </c>
      <c r="R2020" s="0" t="s">
        <v>42</v>
      </c>
      <c r="S2020" s="0" t="s">
        <v>581</v>
      </c>
      <c r="T2020" s="0" t="s">
        <v>5177</v>
      </c>
      <c r="U2020" s="2" t="n">
        <v>43853.8343055556</v>
      </c>
      <c r="V2020" s="2" t="n">
        <v>43866.7208333333</v>
      </c>
      <c r="W2020" s="0" t="n">
        <v>235</v>
      </c>
      <c r="X2020" s="0" t="s">
        <v>45</v>
      </c>
      <c r="Y2020" s="0" t="n">
        <v>250</v>
      </c>
      <c r="Z2020" s="0" t="s">
        <v>5178</v>
      </c>
      <c r="AA2020" s="0" t="n">
        <v>8999088182</v>
      </c>
      <c r="AB2020" s="0" t="s">
        <v>47</v>
      </c>
      <c r="AC2020" s="0" t="s">
        <v>48</v>
      </c>
      <c r="AD2020" s="0" t="n">
        <v>73920</v>
      </c>
      <c r="AE2020" s="0" t="s">
        <v>5179</v>
      </c>
      <c r="AF2020" s="9" t="s">
        <v>50</v>
      </c>
    </row>
    <row r="2021" customFormat="false" ht="14.25" hidden="false" customHeight="false" outlineLevel="0" collapsed="false">
      <c r="A2021" s="0" t="s">
        <v>32</v>
      </c>
      <c r="B2021" s="0" t="s">
        <v>5180</v>
      </c>
      <c r="C2021" s="0" t="s">
        <v>34</v>
      </c>
      <c r="D2021" s="1" t="n">
        <v>43853.8343055556</v>
      </c>
      <c r="E2021" s="0" t="s">
        <v>5181</v>
      </c>
      <c r="F2021" s="0" t="s">
        <v>1233</v>
      </c>
      <c r="G2021" s="0" t="s">
        <v>5174</v>
      </c>
      <c r="H2021" s="0" t="s">
        <v>578</v>
      </c>
      <c r="I2021" s="0" t="s">
        <v>5175</v>
      </c>
      <c r="J2021" s="8" t="n">
        <v>43855.9687962963</v>
      </c>
      <c r="K2021" s="8" t="n">
        <v>43854.7738888889</v>
      </c>
      <c r="L2021" s="0" t="s">
        <v>5182</v>
      </c>
      <c r="M2021" s="0" t="s">
        <v>5174</v>
      </c>
      <c r="N2021" s="2" t="n">
        <v>43861.1586454861</v>
      </c>
      <c r="O2021" s="0" t="n">
        <v>22.1975433333333</v>
      </c>
      <c r="P2021" s="0" t="n">
        <v>69.6576977777777</v>
      </c>
      <c r="Q2021" s="0" t="s">
        <v>41</v>
      </c>
      <c r="R2021" s="0" t="s">
        <v>42</v>
      </c>
      <c r="S2021" s="0" t="s">
        <v>581</v>
      </c>
      <c r="T2021" s="0" t="s">
        <v>5177</v>
      </c>
      <c r="U2021" s="2" t="n">
        <v>43853.8343055556</v>
      </c>
      <c r="V2021" s="2" t="n">
        <v>43875.4951388889</v>
      </c>
      <c r="W2021" s="0" t="n">
        <v>235</v>
      </c>
      <c r="X2021" s="0" t="s">
        <v>45</v>
      </c>
      <c r="Y2021" s="0" t="n">
        <v>250</v>
      </c>
      <c r="Z2021" s="0" t="s">
        <v>5183</v>
      </c>
      <c r="AA2021" s="0" t="n">
        <v>9601166432</v>
      </c>
      <c r="AB2021" s="0" t="s">
        <v>47</v>
      </c>
      <c r="AC2021" s="0" t="s">
        <v>48</v>
      </c>
      <c r="AD2021" s="0" t="n">
        <v>73920</v>
      </c>
      <c r="AE2021" s="0" t="s">
        <v>5179</v>
      </c>
      <c r="AF2021" s="9" t="s">
        <v>50</v>
      </c>
    </row>
    <row r="2022" customFormat="false" ht="14.25" hidden="false" customHeight="false" outlineLevel="0" collapsed="false">
      <c r="A2022" s="0" t="s">
        <v>32</v>
      </c>
      <c r="B2022" s="0" t="s">
        <v>5184</v>
      </c>
      <c r="C2022" s="0" t="s">
        <v>34</v>
      </c>
      <c r="D2022" s="1" t="n">
        <v>43853.8343171296</v>
      </c>
      <c r="E2022" s="0" t="s">
        <v>5185</v>
      </c>
      <c r="F2022" s="0" t="s">
        <v>1233</v>
      </c>
      <c r="G2022" s="0" t="s">
        <v>5174</v>
      </c>
      <c r="H2022" s="0" t="s">
        <v>578</v>
      </c>
      <c r="I2022" s="0" t="s">
        <v>5175</v>
      </c>
      <c r="J2022" s="8" t="n">
        <v>43855.9687962963</v>
      </c>
      <c r="K2022" s="8" t="n">
        <v>43854.773900463</v>
      </c>
      <c r="L2022" s="0" t="s">
        <v>5186</v>
      </c>
      <c r="M2022" s="0" t="s">
        <v>5174</v>
      </c>
      <c r="N2022" s="2" t="n">
        <v>43861.0538793171</v>
      </c>
      <c r="O2022" s="0" t="n">
        <v>22.3003363888888</v>
      </c>
      <c r="P2022" s="0" t="n">
        <v>70.8322263888888</v>
      </c>
      <c r="Q2022" s="0" t="s">
        <v>41</v>
      </c>
      <c r="R2022" s="0" t="s">
        <v>42</v>
      </c>
      <c r="S2022" s="0" t="s">
        <v>581</v>
      </c>
      <c r="T2022" s="0" t="s">
        <v>5177</v>
      </c>
      <c r="U2022" s="2" t="n">
        <v>43853.8343171296</v>
      </c>
      <c r="V2022" s="2" t="n">
        <v>43871.6881944445</v>
      </c>
      <c r="W2022" s="0" t="n">
        <v>235</v>
      </c>
      <c r="X2022" s="0" t="s">
        <v>45</v>
      </c>
      <c r="Y2022" s="0" t="n">
        <v>250</v>
      </c>
      <c r="Z2022" s="0" t="s">
        <v>5187</v>
      </c>
      <c r="AA2022" s="0" t="n">
        <v>9712932513</v>
      </c>
      <c r="AB2022" s="0" t="s">
        <v>47</v>
      </c>
      <c r="AC2022" s="0" t="s">
        <v>48</v>
      </c>
      <c r="AD2022" s="0" t="n">
        <v>73920</v>
      </c>
      <c r="AE2022" s="0" t="s">
        <v>5179</v>
      </c>
      <c r="AF2022" s="9" t="s">
        <v>50</v>
      </c>
    </row>
    <row r="2023" customFormat="false" ht="14.25" hidden="false" customHeight="false" outlineLevel="0" collapsed="false">
      <c r="A2023" s="0" t="s">
        <v>32</v>
      </c>
      <c r="B2023" s="0" t="s">
        <v>5188</v>
      </c>
      <c r="C2023" s="0" t="s">
        <v>34</v>
      </c>
      <c r="D2023" s="1" t="n">
        <v>43853.8343171296</v>
      </c>
      <c r="E2023" s="0" t="s">
        <v>5189</v>
      </c>
      <c r="F2023" s="0" t="s">
        <v>1233</v>
      </c>
      <c r="G2023" s="0" t="s">
        <v>5174</v>
      </c>
      <c r="H2023" s="0" t="s">
        <v>578</v>
      </c>
      <c r="I2023" s="0" t="s">
        <v>5175</v>
      </c>
      <c r="J2023" s="8" t="n">
        <v>43855.9687962963</v>
      </c>
      <c r="K2023" s="8" t="n">
        <v>43854.773900463</v>
      </c>
      <c r="L2023" s="0" t="s">
        <v>5190</v>
      </c>
      <c r="M2023" s="0" t="s">
        <v>5174</v>
      </c>
      <c r="N2023" s="2" t="n">
        <v>43861.1039852199</v>
      </c>
      <c r="O2023" s="0" t="n">
        <v>22.47579</v>
      </c>
      <c r="P2023" s="0" t="n">
        <v>70.11327</v>
      </c>
      <c r="Q2023" s="0" t="s">
        <v>41</v>
      </c>
      <c r="R2023" s="0" t="s">
        <v>42</v>
      </c>
      <c r="S2023" s="0" t="s">
        <v>581</v>
      </c>
      <c r="T2023" s="0" t="s">
        <v>5177</v>
      </c>
      <c r="U2023" s="2" t="n">
        <v>43853.8343171296</v>
      </c>
      <c r="V2023" s="2" t="n">
        <v>43875.4951388889</v>
      </c>
      <c r="W2023" s="0" t="n">
        <v>235</v>
      </c>
      <c r="X2023" s="0" t="s">
        <v>45</v>
      </c>
      <c r="Y2023" s="0" t="n">
        <v>250</v>
      </c>
      <c r="Z2023" s="0" t="s">
        <v>5191</v>
      </c>
      <c r="AA2023" s="0" t="n">
        <v>9925353515</v>
      </c>
      <c r="AB2023" s="0" t="s">
        <v>47</v>
      </c>
      <c r="AC2023" s="0" t="s">
        <v>48</v>
      </c>
      <c r="AD2023" s="0" t="n">
        <v>73920</v>
      </c>
      <c r="AE2023" s="0" t="s">
        <v>5179</v>
      </c>
      <c r="AF2023" s="9" t="s">
        <v>350</v>
      </c>
    </row>
    <row r="2024" customFormat="false" ht="14.25" hidden="false" customHeight="false" outlineLevel="0" collapsed="false">
      <c r="A2024" s="0" t="s">
        <v>32</v>
      </c>
      <c r="B2024" s="0" t="s">
        <v>5192</v>
      </c>
      <c r="C2024" s="0" t="s">
        <v>34</v>
      </c>
      <c r="D2024" s="1" t="n">
        <v>43853.8343287037</v>
      </c>
      <c r="E2024" s="0" t="s">
        <v>5193</v>
      </c>
      <c r="F2024" s="0" t="s">
        <v>1233</v>
      </c>
      <c r="G2024" s="0" t="s">
        <v>5174</v>
      </c>
      <c r="H2024" s="0" t="s">
        <v>578</v>
      </c>
      <c r="I2024" s="0" t="s">
        <v>5175</v>
      </c>
      <c r="J2024" s="8" t="n">
        <v>43855.9687847222</v>
      </c>
      <c r="K2024" s="8" t="n">
        <v>43854.773912037</v>
      </c>
      <c r="L2024" s="0" t="s">
        <v>5194</v>
      </c>
      <c r="M2024" s="0" t="s">
        <v>5174</v>
      </c>
      <c r="N2024" s="2" t="n">
        <v>43861.1124018171</v>
      </c>
      <c r="O2024" s="0" t="n">
        <v>22.471176</v>
      </c>
      <c r="P2024" s="0" t="n">
        <v>70.06671</v>
      </c>
      <c r="Q2024" s="0" t="s">
        <v>41</v>
      </c>
      <c r="R2024" s="0" t="s">
        <v>42</v>
      </c>
      <c r="S2024" s="0" t="s">
        <v>581</v>
      </c>
      <c r="T2024" s="0" t="s">
        <v>5177</v>
      </c>
      <c r="U2024" s="2" t="n">
        <v>43853.8343287037</v>
      </c>
      <c r="V2024" s="2" t="n">
        <v>43875.4951388889</v>
      </c>
      <c r="W2024" s="0" t="n">
        <v>235</v>
      </c>
      <c r="X2024" s="0" t="s">
        <v>45</v>
      </c>
      <c r="Y2024" s="0" t="n">
        <v>250</v>
      </c>
      <c r="Z2024" s="0" t="s">
        <v>5195</v>
      </c>
      <c r="AA2024" s="0" t="n">
        <v>9998843103</v>
      </c>
      <c r="AB2024" s="0" t="s">
        <v>47</v>
      </c>
      <c r="AC2024" s="0" t="s">
        <v>48</v>
      </c>
      <c r="AD2024" s="0" t="n">
        <v>73920</v>
      </c>
      <c r="AE2024" s="0" t="s">
        <v>5179</v>
      </c>
      <c r="AF2024" s="9" t="s">
        <v>5196</v>
      </c>
    </row>
    <row r="2025" customFormat="false" ht="14.25" hidden="false" customHeight="false" outlineLevel="0" collapsed="false">
      <c r="A2025" s="0" t="s">
        <v>32</v>
      </c>
      <c r="B2025" s="0" t="s">
        <v>5197</v>
      </c>
      <c r="C2025" s="0" t="s">
        <v>34</v>
      </c>
      <c r="D2025" s="1" t="n">
        <v>43854.8438425926</v>
      </c>
      <c r="E2025" s="0" t="s">
        <v>1044</v>
      </c>
      <c r="F2025" s="0" t="s">
        <v>918</v>
      </c>
      <c r="G2025" s="0" t="s">
        <v>2939</v>
      </c>
      <c r="H2025" s="0" t="s">
        <v>578</v>
      </c>
      <c r="I2025" s="0" t="s">
        <v>2940</v>
      </c>
      <c r="J2025" s="8" t="n">
        <v>43862.0022916667</v>
      </c>
      <c r="K2025" s="8" t="n">
        <v>43855.8112037037</v>
      </c>
      <c r="L2025" s="0" t="s">
        <v>5198</v>
      </c>
      <c r="M2025" s="0" t="s">
        <v>2939</v>
      </c>
      <c r="N2025" s="2" t="n">
        <v>43868.365300463</v>
      </c>
      <c r="O2025" s="0" t="n">
        <v>20.586416</v>
      </c>
      <c r="P2025" s="0" t="n">
        <v>86.04058</v>
      </c>
      <c r="Q2025" s="0" t="s">
        <v>41</v>
      </c>
      <c r="R2025" s="0" t="s">
        <v>42</v>
      </c>
      <c r="S2025" s="0" t="s">
        <v>581</v>
      </c>
      <c r="T2025" s="0" t="s">
        <v>2941</v>
      </c>
      <c r="U2025" s="2" t="n">
        <v>43854.8438425926</v>
      </c>
      <c r="V2025" s="2" t="n">
        <v>43866.5180555556</v>
      </c>
      <c r="W2025" s="0" t="n">
        <v>242</v>
      </c>
      <c r="X2025" s="0" t="s">
        <v>45</v>
      </c>
      <c r="Y2025" s="0" t="n">
        <v>250</v>
      </c>
      <c r="Z2025" s="0" t="s">
        <v>5199</v>
      </c>
      <c r="AA2025" s="0" t="n">
        <v>7978196783</v>
      </c>
      <c r="AB2025" s="0" t="s">
        <v>47</v>
      </c>
      <c r="AC2025" s="0" t="s">
        <v>48</v>
      </c>
      <c r="AD2025" s="0" t="n">
        <v>58481</v>
      </c>
      <c r="AE2025" s="0" t="s">
        <v>371</v>
      </c>
      <c r="AF2025" s="9" t="s">
        <v>2547</v>
      </c>
    </row>
    <row r="2026" customFormat="false" ht="14.25" hidden="false" customHeight="false" outlineLevel="0" collapsed="false">
      <c r="A2026" s="0" t="s">
        <v>32</v>
      </c>
      <c r="B2026" s="0" t="s">
        <v>5200</v>
      </c>
      <c r="C2026" s="0" t="s">
        <v>34</v>
      </c>
      <c r="D2026" s="1" t="n">
        <v>43854.8438425926</v>
      </c>
      <c r="E2026" s="0" t="s">
        <v>4081</v>
      </c>
      <c r="F2026" s="0" t="s">
        <v>918</v>
      </c>
      <c r="G2026" s="0" t="s">
        <v>365</v>
      </c>
      <c r="H2026" s="0" t="s">
        <v>578</v>
      </c>
      <c r="I2026" s="0" t="s">
        <v>5201</v>
      </c>
      <c r="J2026" s="8" t="n">
        <v>43861.6410763889</v>
      </c>
      <c r="K2026" s="8" t="n">
        <v>43856.0313425926</v>
      </c>
      <c r="L2026" s="0" t="s">
        <v>3419</v>
      </c>
      <c r="M2026" s="0" t="s">
        <v>365</v>
      </c>
      <c r="N2026" s="2" t="n">
        <v>43866.5722818287</v>
      </c>
      <c r="O2026" s="0" t="n">
        <v>20.57513</v>
      </c>
      <c r="P2026" s="0" t="n">
        <v>86.05283</v>
      </c>
      <c r="Q2026" s="0" t="s">
        <v>41</v>
      </c>
      <c r="R2026" s="0" t="s">
        <v>42</v>
      </c>
      <c r="S2026" s="0" t="s">
        <v>581</v>
      </c>
      <c r="T2026" s="0" t="s">
        <v>2941</v>
      </c>
      <c r="U2026" s="2" t="n">
        <v>43854.8438425926</v>
      </c>
      <c r="V2026" s="2" t="n">
        <v>43866.5180555556</v>
      </c>
      <c r="W2026" s="0" t="n">
        <v>297</v>
      </c>
      <c r="X2026" s="0" t="s">
        <v>100</v>
      </c>
      <c r="Y2026" s="0" t="n">
        <v>250</v>
      </c>
      <c r="Z2026" s="0" t="s">
        <v>5202</v>
      </c>
      <c r="AA2026" s="0" t="n">
        <v>8144184091</v>
      </c>
      <c r="AB2026" s="0" t="s">
        <v>47</v>
      </c>
      <c r="AC2026" s="0" t="s">
        <v>48</v>
      </c>
      <c r="AD2026" s="0" t="n">
        <v>58481</v>
      </c>
      <c r="AE2026" s="0" t="s">
        <v>371</v>
      </c>
      <c r="AF2026" s="9" t="s">
        <v>2547</v>
      </c>
    </row>
    <row r="2027" customFormat="false" ht="14.25" hidden="false" customHeight="false" outlineLevel="0" collapsed="false">
      <c r="A2027" s="0" t="s">
        <v>32</v>
      </c>
      <c r="B2027" s="0" t="s">
        <v>5203</v>
      </c>
      <c r="C2027" s="0" t="s">
        <v>34</v>
      </c>
      <c r="D2027" s="1" t="n">
        <v>43854.8438541667</v>
      </c>
      <c r="E2027" s="0" t="s">
        <v>1599</v>
      </c>
      <c r="F2027" s="0" t="s">
        <v>918</v>
      </c>
      <c r="G2027" s="0" t="s">
        <v>365</v>
      </c>
      <c r="H2027" s="0" t="s">
        <v>578</v>
      </c>
      <c r="I2027" s="0" t="s">
        <v>367</v>
      </c>
      <c r="J2027" s="8" t="n">
        <v>43857.6877777778</v>
      </c>
      <c r="K2027" s="8" t="n">
        <v>43854.9632986111</v>
      </c>
      <c r="L2027" s="0" t="s">
        <v>1600</v>
      </c>
      <c r="M2027" s="0" t="s">
        <v>365</v>
      </c>
      <c r="N2027" s="2" t="n">
        <v>43861.7046783218</v>
      </c>
      <c r="O2027" s="0" t="n">
        <v>20.57513</v>
      </c>
      <c r="P2027" s="0" t="n">
        <v>86.05283</v>
      </c>
      <c r="Q2027" s="0" t="s">
        <v>41</v>
      </c>
      <c r="R2027" s="0" t="s">
        <v>42</v>
      </c>
      <c r="S2027" s="0" t="s">
        <v>581</v>
      </c>
      <c r="T2027" s="0" t="s">
        <v>370</v>
      </c>
      <c r="U2027" s="2" t="n">
        <v>43854.8438541667</v>
      </c>
      <c r="V2027" s="2" t="n">
        <v>43861.66875</v>
      </c>
      <c r="W2027" s="0" t="n">
        <v>30</v>
      </c>
      <c r="X2027" s="0" t="s">
        <v>100</v>
      </c>
      <c r="Y2027" s="0" t="n">
        <v>250</v>
      </c>
      <c r="Z2027" s="0" t="s">
        <v>5202</v>
      </c>
      <c r="AA2027" s="0" t="n">
        <v>8144184091</v>
      </c>
      <c r="AB2027" s="0" t="s">
        <v>47</v>
      </c>
      <c r="AC2027" s="0" t="s">
        <v>48</v>
      </c>
      <c r="AD2027" s="0" t="n">
        <v>58481</v>
      </c>
      <c r="AE2027" s="0" t="s">
        <v>371</v>
      </c>
      <c r="AF2027" s="9" t="s">
        <v>50</v>
      </c>
    </row>
    <row r="2028" customFormat="false" ht="14.25" hidden="false" customHeight="false" outlineLevel="0" collapsed="false">
      <c r="A2028" s="0" t="s">
        <v>32</v>
      </c>
      <c r="B2028" s="0" t="s">
        <v>5204</v>
      </c>
      <c r="C2028" s="0" t="s">
        <v>34</v>
      </c>
      <c r="D2028" s="1" t="n">
        <v>43857.5480208333</v>
      </c>
      <c r="E2028" s="0" t="s">
        <v>5205</v>
      </c>
      <c r="F2028" s="0" t="s">
        <v>291</v>
      </c>
      <c r="G2028" s="0" t="s">
        <v>292</v>
      </c>
      <c r="H2028" s="0" t="s">
        <v>293</v>
      </c>
      <c r="I2028" s="0" t="s">
        <v>294</v>
      </c>
      <c r="J2028" s="8" t="n">
        <v>44051.7849074074</v>
      </c>
      <c r="K2028" s="8" t="n">
        <v>43858.6674652778</v>
      </c>
      <c r="L2028" s="0" t="s">
        <v>5206</v>
      </c>
      <c r="M2028" s="0" t="s">
        <v>292</v>
      </c>
      <c r="N2028" s="2" t="n">
        <v>44051.8232446759</v>
      </c>
      <c r="O2028" s="0" t="n">
        <v>22.231882</v>
      </c>
      <c r="P2028" s="0" t="n">
        <v>84.858635</v>
      </c>
      <c r="Q2028" s="0" t="s">
        <v>41</v>
      </c>
      <c r="R2028" s="0" t="s">
        <v>42</v>
      </c>
      <c r="S2028" s="0" t="s">
        <v>296</v>
      </c>
      <c r="T2028" s="0" t="s">
        <v>297</v>
      </c>
      <c r="U2028" s="2" t="n">
        <v>43857.5480208333</v>
      </c>
      <c r="V2028" s="2" t="n">
        <v>43861.66875</v>
      </c>
      <c r="W2028" s="0" t="n">
        <v>30</v>
      </c>
      <c r="X2028" s="0" t="s">
        <v>45</v>
      </c>
      <c r="Y2028" s="0" t="n">
        <v>250</v>
      </c>
      <c r="Z2028" s="0" t="s">
        <v>4553</v>
      </c>
      <c r="AA2028" s="0" t="n">
        <v>9078840774</v>
      </c>
      <c r="AB2028" s="0" t="s">
        <v>47</v>
      </c>
      <c r="AC2028" s="0" t="s">
        <v>48</v>
      </c>
      <c r="AD2028" s="0" t="n">
        <v>58481</v>
      </c>
      <c r="AE2028" s="0" t="s">
        <v>371</v>
      </c>
      <c r="AF2028" s="9" t="s">
        <v>50</v>
      </c>
    </row>
    <row r="2029" customFormat="false" ht="14.25" hidden="false" customHeight="false" outlineLevel="0" collapsed="false">
      <c r="A2029" s="0" t="s">
        <v>32</v>
      </c>
      <c r="B2029" s="0" t="s">
        <v>5207</v>
      </c>
      <c r="C2029" s="0" t="s">
        <v>34</v>
      </c>
      <c r="D2029" s="1" t="n">
        <v>43857.5480324074</v>
      </c>
      <c r="E2029" s="0" t="s">
        <v>4313</v>
      </c>
      <c r="F2029" s="0" t="s">
        <v>291</v>
      </c>
      <c r="G2029" s="0" t="s">
        <v>292</v>
      </c>
      <c r="H2029" s="0" t="s">
        <v>5208</v>
      </c>
      <c r="I2029" s="0" t="s">
        <v>294</v>
      </c>
      <c r="J2029" s="8" t="n">
        <v>43857.6877777778</v>
      </c>
      <c r="K2029" s="8" t="n">
        <v>43857.6674768519</v>
      </c>
      <c r="L2029" s="0" t="s">
        <v>5209</v>
      </c>
      <c r="M2029" s="0" t="s">
        <v>292</v>
      </c>
      <c r="N2029" s="2" t="n">
        <v>43863.0482491551</v>
      </c>
      <c r="O2029" s="0" t="n">
        <v>22.230104</v>
      </c>
      <c r="P2029" s="0" t="n">
        <v>84.788918</v>
      </c>
      <c r="Q2029" s="0" t="s">
        <v>41</v>
      </c>
      <c r="R2029" s="0" t="s">
        <v>42</v>
      </c>
      <c r="S2029" s="0" t="s">
        <v>2713</v>
      </c>
      <c r="T2029" s="0" t="s">
        <v>297</v>
      </c>
      <c r="U2029" s="2" t="n">
        <v>43857.5480324074</v>
      </c>
      <c r="V2029" s="2" t="n">
        <v>43866.5034722222</v>
      </c>
      <c r="W2029" s="0" t="n">
        <v>30</v>
      </c>
      <c r="X2029" s="0" t="s">
        <v>100</v>
      </c>
      <c r="Y2029" s="0" t="n">
        <v>250</v>
      </c>
      <c r="Z2029" s="0" t="s">
        <v>4617</v>
      </c>
      <c r="AA2029" s="0" t="n">
        <v>8117884297</v>
      </c>
      <c r="AB2029" s="0" t="s">
        <v>47</v>
      </c>
      <c r="AC2029" s="0" t="s">
        <v>48</v>
      </c>
      <c r="AD2029" s="0" t="n">
        <v>55471</v>
      </c>
      <c r="AE2029" s="0" t="s">
        <v>49</v>
      </c>
      <c r="AF2029" s="9" t="s">
        <v>50</v>
      </c>
    </row>
    <row r="2030" customFormat="false" ht="14.25" hidden="false" customHeight="false" outlineLevel="0" collapsed="false">
      <c r="A2030" s="0" t="s">
        <v>32</v>
      </c>
      <c r="B2030" s="0" t="s">
        <v>5210</v>
      </c>
      <c r="C2030" s="0" t="s">
        <v>34</v>
      </c>
      <c r="D2030" s="1" t="n">
        <v>43857.5480324074</v>
      </c>
      <c r="E2030" s="0" t="s">
        <v>4081</v>
      </c>
      <c r="F2030" s="0" t="s">
        <v>918</v>
      </c>
      <c r="G2030" s="0" t="s">
        <v>365</v>
      </c>
      <c r="H2030" s="0" t="s">
        <v>578</v>
      </c>
      <c r="I2030" s="0" t="s">
        <v>367</v>
      </c>
      <c r="J2030" s="8" t="n">
        <v>43861.6410763889</v>
      </c>
      <c r="K2030" s="8" t="n">
        <v>43857.6674768519</v>
      </c>
      <c r="L2030" s="0" t="s">
        <v>4348</v>
      </c>
      <c r="M2030" s="0" t="s">
        <v>365</v>
      </c>
      <c r="N2030" s="2" t="n">
        <v>43861.7046826042</v>
      </c>
      <c r="O2030" s="0" t="n">
        <v>20.57513</v>
      </c>
      <c r="P2030" s="0" t="n">
        <v>86.05283</v>
      </c>
      <c r="Q2030" s="0" t="s">
        <v>41</v>
      </c>
      <c r="R2030" s="0" t="s">
        <v>42</v>
      </c>
      <c r="S2030" s="0" t="s">
        <v>581</v>
      </c>
      <c r="T2030" s="0" t="s">
        <v>370</v>
      </c>
      <c r="U2030" s="2" t="n">
        <v>43857.5480324074</v>
      </c>
      <c r="V2030" s="2" t="n">
        <v>43861.66875</v>
      </c>
      <c r="W2030" s="0" t="n">
        <v>30</v>
      </c>
      <c r="X2030" s="0" t="s">
        <v>100</v>
      </c>
      <c r="Y2030" s="0" t="n">
        <v>250</v>
      </c>
      <c r="Z2030" s="0" t="s">
        <v>5211</v>
      </c>
      <c r="AA2030" s="0" t="n">
        <v>9938389878</v>
      </c>
      <c r="AB2030" s="0" t="s">
        <v>47</v>
      </c>
      <c r="AC2030" s="0" t="s">
        <v>48</v>
      </c>
      <c r="AD2030" s="0" t="n">
        <v>58481</v>
      </c>
      <c r="AE2030" s="0" t="s">
        <v>371</v>
      </c>
      <c r="AF2030" s="9" t="s">
        <v>50</v>
      </c>
    </row>
    <row r="2031" customFormat="false" ht="14.25" hidden="false" customHeight="false" outlineLevel="0" collapsed="false">
      <c r="A2031" s="0" t="s">
        <v>32</v>
      </c>
      <c r="B2031" s="0" t="s">
        <v>5212</v>
      </c>
      <c r="C2031" s="0" t="s">
        <v>34</v>
      </c>
      <c r="D2031" s="1" t="n">
        <v>43858.5218981481</v>
      </c>
      <c r="E2031" s="0" t="s">
        <v>572</v>
      </c>
      <c r="F2031" s="0" t="s">
        <v>78</v>
      </c>
      <c r="G2031" s="0" t="s">
        <v>3084</v>
      </c>
      <c r="H2031" s="0" t="s">
        <v>578</v>
      </c>
      <c r="I2031" s="0" t="s">
        <v>3085</v>
      </c>
      <c r="J2031" s="8" t="n">
        <v>43861.5611458333</v>
      </c>
      <c r="K2031" s="8" t="n">
        <v>43858.9218981481</v>
      </c>
      <c r="L2031" s="0" t="s">
        <v>1462</v>
      </c>
      <c r="M2031" s="0" t="s">
        <v>3084</v>
      </c>
      <c r="N2031" s="2" t="n">
        <v>43861.7940251968</v>
      </c>
      <c r="O2031" s="0" t="n">
        <v>13.160172</v>
      </c>
      <c r="P2031" s="0" t="n">
        <v>80.28603</v>
      </c>
      <c r="Q2031" s="0" t="s">
        <v>41</v>
      </c>
      <c r="R2031" s="0" t="s">
        <v>42</v>
      </c>
      <c r="S2031" s="0" t="s">
        <v>581</v>
      </c>
      <c r="T2031" s="0" t="s">
        <v>4637</v>
      </c>
      <c r="U2031" s="2" t="n">
        <v>43858.5218981481</v>
      </c>
      <c r="V2031" s="2" t="n">
        <v>43861.7375</v>
      </c>
      <c r="W2031" s="0" t="n">
        <v>100</v>
      </c>
      <c r="X2031" s="0" t="s">
        <v>45</v>
      </c>
      <c r="Y2031" s="0" t="n">
        <v>250</v>
      </c>
      <c r="Z2031" s="0" t="s">
        <v>4638</v>
      </c>
      <c r="AA2031" s="0" t="n">
        <v>8569321245</v>
      </c>
      <c r="AB2031" s="0" t="s">
        <v>47</v>
      </c>
      <c r="AC2031" s="0" t="s">
        <v>48</v>
      </c>
      <c r="AD2031" s="0" t="n">
        <v>60901</v>
      </c>
      <c r="AE2031" s="0" t="s">
        <v>85</v>
      </c>
      <c r="AF2031" s="9" t="s">
        <v>3743</v>
      </c>
    </row>
    <row r="2032" customFormat="false" ht="14.25" hidden="false" customHeight="false" outlineLevel="0" collapsed="false">
      <c r="A2032" s="0" t="s">
        <v>32</v>
      </c>
      <c r="B2032" s="0" t="s">
        <v>5213</v>
      </c>
      <c r="C2032" s="0" t="s">
        <v>34</v>
      </c>
      <c r="D2032" s="1" t="n">
        <v>43858.5926388889</v>
      </c>
      <c r="E2032" s="0" t="s">
        <v>503</v>
      </c>
      <c r="F2032" s="0" t="s">
        <v>1385</v>
      </c>
      <c r="G2032" s="0" t="s">
        <v>1602</v>
      </c>
      <c r="H2032" s="0" t="s">
        <v>1603</v>
      </c>
      <c r="I2032" s="0" t="s">
        <v>1604</v>
      </c>
      <c r="J2032" s="8" t="n">
        <v>43864.6450578704</v>
      </c>
      <c r="K2032" s="8" t="n">
        <v>43858.66</v>
      </c>
      <c r="L2032" s="0" t="s">
        <v>5214</v>
      </c>
      <c r="M2032" s="0" t="s">
        <v>1602</v>
      </c>
      <c r="N2032" s="2" t="n">
        <v>43864.6599575231</v>
      </c>
      <c r="O2032" s="0" t="n">
        <v>12.9962533333333</v>
      </c>
      <c r="P2032" s="0" t="n">
        <v>77.739345</v>
      </c>
      <c r="Q2032" s="0" t="s">
        <v>41</v>
      </c>
      <c r="R2032" s="0" t="s">
        <v>42</v>
      </c>
      <c r="S2032" s="0" t="s">
        <v>1606</v>
      </c>
      <c r="T2032" s="0" t="s">
        <v>1607</v>
      </c>
      <c r="U2032" s="2" t="n">
        <v>43858.5926388889</v>
      </c>
      <c r="V2032" s="2" t="n">
        <v>43864.6305555556</v>
      </c>
      <c r="W2032" s="0" t="n">
        <v>17</v>
      </c>
      <c r="X2032" s="0" t="s">
        <v>45</v>
      </c>
      <c r="Y2032" s="0" t="n">
        <v>250</v>
      </c>
      <c r="Z2032" s="0" t="s">
        <v>4655</v>
      </c>
      <c r="AA2032" s="0" t="n">
        <v>7676460880</v>
      </c>
      <c r="AB2032" s="0" t="s">
        <v>47</v>
      </c>
      <c r="AC2032" s="0" t="s">
        <v>48</v>
      </c>
      <c r="AD2032" s="0" t="n">
        <v>55556</v>
      </c>
      <c r="AE2032" s="0" t="s">
        <v>494</v>
      </c>
      <c r="AF2032" s="9" t="s">
        <v>3740</v>
      </c>
    </row>
    <row r="2033" customFormat="false" ht="14.25" hidden="false" customHeight="false" outlineLevel="0" collapsed="false">
      <c r="A2033" s="0" t="s">
        <v>32</v>
      </c>
      <c r="B2033" s="0" t="s">
        <v>5215</v>
      </c>
      <c r="C2033" s="0" t="s">
        <v>34</v>
      </c>
      <c r="D2033" s="1" t="n">
        <v>43858.588587963</v>
      </c>
      <c r="E2033" s="0" t="s">
        <v>561</v>
      </c>
      <c r="F2033" s="0" t="s">
        <v>1385</v>
      </c>
      <c r="G2033" s="0" t="s">
        <v>1386</v>
      </c>
      <c r="H2033" s="0" t="s">
        <v>1603</v>
      </c>
      <c r="I2033" s="0" t="s">
        <v>39</v>
      </c>
      <c r="J2033" s="8" t="n">
        <v>43860.4568287037</v>
      </c>
      <c r="K2033" s="8" t="n">
        <v>43858.6406712963</v>
      </c>
      <c r="L2033" s="0" t="s">
        <v>1397</v>
      </c>
      <c r="M2033" s="0" t="s">
        <v>1386</v>
      </c>
      <c r="N2033" s="2" t="n">
        <v>43861.6327629282</v>
      </c>
      <c r="O2033" s="0" t="n">
        <v>12.9435897222222</v>
      </c>
      <c r="P2033" s="0" t="n">
        <v>77.6036238888888</v>
      </c>
      <c r="Q2033" s="0" t="s">
        <v>41</v>
      </c>
      <c r="R2033" s="0" t="s">
        <v>42</v>
      </c>
      <c r="S2033" s="0" t="s">
        <v>1606</v>
      </c>
      <c r="T2033" s="0" t="s">
        <v>44</v>
      </c>
      <c r="U2033" s="2" t="n">
        <v>43858.588587963</v>
      </c>
      <c r="V2033" s="2" t="n">
        <v>43861.6006944444</v>
      </c>
      <c r="W2033" s="0" t="n">
        <v>13.1</v>
      </c>
      <c r="X2033" s="0" t="s">
        <v>100</v>
      </c>
      <c r="Y2033" s="0" t="n">
        <v>250</v>
      </c>
      <c r="Z2033" s="0" t="s">
        <v>4513</v>
      </c>
      <c r="AA2033" s="0" t="n">
        <v>9163693717</v>
      </c>
      <c r="AB2033" s="0" t="s">
        <v>47</v>
      </c>
      <c r="AC2033" s="0" t="s">
        <v>48</v>
      </c>
      <c r="AD2033" s="0" t="n">
        <v>55471</v>
      </c>
      <c r="AE2033" s="0" t="s">
        <v>49</v>
      </c>
      <c r="AF2033" s="9" t="s">
        <v>50</v>
      </c>
    </row>
    <row r="2034" customFormat="false" ht="14.25" hidden="false" customHeight="false" outlineLevel="0" collapsed="false">
      <c r="A2034" s="0" t="s">
        <v>32</v>
      </c>
      <c r="B2034" s="0" t="s">
        <v>5216</v>
      </c>
      <c r="C2034" s="0" t="s">
        <v>34</v>
      </c>
      <c r="D2034" s="1" t="n">
        <v>43858.5886342593</v>
      </c>
      <c r="E2034" s="0" t="s">
        <v>5217</v>
      </c>
      <c r="F2034" s="0" t="s">
        <v>1385</v>
      </c>
      <c r="G2034" s="0" t="s">
        <v>1386</v>
      </c>
      <c r="H2034" s="0" t="s">
        <v>1603</v>
      </c>
      <c r="I2034" s="0" t="s">
        <v>39</v>
      </c>
      <c r="J2034" s="8" t="n">
        <v>43861.5854861111</v>
      </c>
      <c r="K2034" s="8" t="n">
        <v>43858.6407175926</v>
      </c>
      <c r="L2034" s="0" t="s">
        <v>3253</v>
      </c>
      <c r="M2034" s="0" t="s">
        <v>1386</v>
      </c>
      <c r="N2034" s="2" t="n">
        <v>43864.4663912037</v>
      </c>
      <c r="O2034" s="0" t="n">
        <v>12.990652</v>
      </c>
      <c r="P2034" s="0" t="n">
        <v>77.78594</v>
      </c>
      <c r="Q2034" s="0" t="s">
        <v>41</v>
      </c>
      <c r="R2034" s="0" t="s">
        <v>42</v>
      </c>
      <c r="S2034" s="0" t="s">
        <v>1606</v>
      </c>
      <c r="T2034" s="0" t="s">
        <v>44</v>
      </c>
      <c r="U2034" s="2" t="n">
        <v>43858.5886342593</v>
      </c>
      <c r="V2034" s="2" t="n">
        <v>43864.3895833333</v>
      </c>
      <c r="W2034" s="0" t="n">
        <v>13.1</v>
      </c>
      <c r="X2034" s="0" t="s">
        <v>100</v>
      </c>
      <c r="Y2034" s="0" t="n">
        <v>250</v>
      </c>
      <c r="Z2034" s="0" t="s">
        <v>5218</v>
      </c>
      <c r="AA2034" s="0" t="n">
        <v>9686259407</v>
      </c>
      <c r="AB2034" s="0" t="s">
        <v>47</v>
      </c>
      <c r="AC2034" s="0" t="s">
        <v>48</v>
      </c>
      <c r="AD2034" s="0" t="n">
        <v>55471</v>
      </c>
      <c r="AE2034" s="0" t="s">
        <v>49</v>
      </c>
      <c r="AF2034" s="9" t="s">
        <v>50</v>
      </c>
    </row>
    <row r="2035" customFormat="false" ht="14.25" hidden="false" customHeight="false" outlineLevel="0" collapsed="false">
      <c r="A2035" s="0" t="s">
        <v>32</v>
      </c>
      <c r="B2035" s="0" t="s">
        <v>5219</v>
      </c>
      <c r="C2035" s="0" t="s">
        <v>34</v>
      </c>
      <c r="D2035" s="1" t="n">
        <v>43858.5887037037</v>
      </c>
      <c r="E2035" s="0" t="s">
        <v>5220</v>
      </c>
      <c r="F2035" s="0" t="s">
        <v>1385</v>
      </c>
      <c r="G2035" s="0" t="s">
        <v>1386</v>
      </c>
      <c r="H2035" s="0" t="s">
        <v>1603</v>
      </c>
      <c r="I2035" s="0" t="s">
        <v>39</v>
      </c>
      <c r="J2035" s="8" t="n">
        <v>43861.5194560185</v>
      </c>
      <c r="K2035" s="8" t="n">
        <v>43858.640787037</v>
      </c>
      <c r="L2035" s="0" t="s">
        <v>1397</v>
      </c>
      <c r="M2035" s="0" t="s">
        <v>1386</v>
      </c>
      <c r="N2035" s="2" t="n">
        <v>43861.5716729514</v>
      </c>
      <c r="O2035" s="0" t="n">
        <v>13.0102694444444</v>
      </c>
      <c r="P2035" s="0" t="n">
        <v>77.6640272222222</v>
      </c>
      <c r="Q2035" s="0" t="s">
        <v>41</v>
      </c>
      <c r="R2035" s="0" t="s">
        <v>42</v>
      </c>
      <c r="S2035" s="0" t="s">
        <v>1606</v>
      </c>
      <c r="T2035" s="0" t="s">
        <v>44</v>
      </c>
      <c r="U2035" s="2" t="n">
        <v>43858.5887037037</v>
      </c>
      <c r="V2035" s="2" t="n">
        <v>43860.7145833333</v>
      </c>
      <c r="W2035" s="0" t="n">
        <v>13.1</v>
      </c>
      <c r="X2035" s="0" t="s">
        <v>100</v>
      </c>
      <c r="Y2035" s="0" t="n">
        <v>250</v>
      </c>
      <c r="Z2035" s="0" t="s">
        <v>5221</v>
      </c>
      <c r="AA2035" s="0" t="n">
        <v>9538358580</v>
      </c>
      <c r="AB2035" s="0" t="s">
        <v>47</v>
      </c>
      <c r="AC2035" s="0" t="s">
        <v>48</v>
      </c>
      <c r="AD2035" s="0" t="n">
        <v>55471</v>
      </c>
      <c r="AE2035" s="0" t="s">
        <v>49</v>
      </c>
      <c r="AF2035" s="9" t="s">
        <v>574</v>
      </c>
    </row>
    <row r="2036" customFormat="false" ht="14.25" hidden="false" customHeight="false" outlineLevel="0" collapsed="false">
      <c r="A2036" s="0" t="s">
        <v>32</v>
      </c>
      <c r="B2036" s="0" t="s">
        <v>5222</v>
      </c>
      <c r="C2036" s="0" t="s">
        <v>34</v>
      </c>
      <c r="D2036" s="1" t="n">
        <v>43858.5238541667</v>
      </c>
      <c r="E2036" s="0" t="s">
        <v>1896</v>
      </c>
      <c r="F2036" s="0" t="s">
        <v>387</v>
      </c>
      <c r="G2036" s="0" t="s">
        <v>5223</v>
      </c>
      <c r="H2036" s="0" t="s">
        <v>389</v>
      </c>
      <c r="I2036" s="0" t="s">
        <v>5224</v>
      </c>
      <c r="J2036" s="8" t="n">
        <v>44047.8078240741</v>
      </c>
      <c r="K2036" s="8" t="n">
        <v>43858.7196875</v>
      </c>
      <c r="L2036" s="0" t="s">
        <v>5225</v>
      </c>
      <c r="M2036" s="0" t="s">
        <v>5223</v>
      </c>
      <c r="N2036" s="2" t="n">
        <v>44047.8613757755</v>
      </c>
      <c r="O2036" s="0" t="n">
        <v>28.651447</v>
      </c>
      <c r="P2036" s="0" t="n">
        <v>77.473045</v>
      </c>
      <c r="Q2036" s="0" t="s">
        <v>41</v>
      </c>
      <c r="R2036" s="0" t="s">
        <v>42</v>
      </c>
      <c r="S2036" s="0" t="s">
        <v>4170</v>
      </c>
      <c r="T2036" s="0" t="s">
        <v>5226</v>
      </c>
      <c r="U2036" s="2" t="n">
        <v>43858.5238541667</v>
      </c>
      <c r="V2036" s="2" t="n">
        <v>43871.6451388889</v>
      </c>
      <c r="W2036" s="0" t="n">
        <v>49</v>
      </c>
      <c r="X2036" s="0" t="s">
        <v>45</v>
      </c>
      <c r="Y2036" s="0" t="n">
        <v>250</v>
      </c>
      <c r="Z2036" s="0" t="s">
        <v>5227</v>
      </c>
      <c r="AA2036" s="0" t="n">
        <v>9717135026</v>
      </c>
      <c r="AB2036" s="0" t="s">
        <v>47</v>
      </c>
      <c r="AC2036" s="0" t="s">
        <v>48</v>
      </c>
      <c r="AD2036" s="0" t="n">
        <v>66395</v>
      </c>
      <c r="AE2036" s="0" t="s">
        <v>394</v>
      </c>
      <c r="AF2036" s="9" t="s">
        <v>50</v>
      </c>
    </row>
    <row r="2037" customFormat="false" ht="14.25" hidden="false" customHeight="false" outlineLevel="0" collapsed="false">
      <c r="A2037" s="0" t="s">
        <v>32</v>
      </c>
      <c r="B2037" s="0" t="s">
        <v>5228</v>
      </c>
      <c r="C2037" s="0" t="s">
        <v>34</v>
      </c>
      <c r="D2037" s="1" t="n">
        <v>43858.5238541667</v>
      </c>
      <c r="E2037" s="0" t="s">
        <v>1443</v>
      </c>
      <c r="F2037" s="0" t="s">
        <v>387</v>
      </c>
      <c r="G2037" s="0" t="s">
        <v>1444</v>
      </c>
      <c r="H2037" s="0" t="s">
        <v>389</v>
      </c>
      <c r="I2037" s="0" t="s">
        <v>1445</v>
      </c>
      <c r="J2037" s="8" t="n">
        <v>43861.6410763889</v>
      </c>
      <c r="K2037" s="8" t="n">
        <v>43858.7877430556</v>
      </c>
      <c r="L2037" s="0" t="s">
        <v>5229</v>
      </c>
      <c r="M2037" s="0" t="s">
        <v>1444</v>
      </c>
      <c r="N2037" s="2" t="n">
        <v>43867.1003607986</v>
      </c>
      <c r="O2037" s="0" t="n">
        <v>28.657251</v>
      </c>
      <c r="P2037" s="0" t="n">
        <v>77.4757</v>
      </c>
      <c r="Q2037" s="0" t="s">
        <v>41</v>
      </c>
      <c r="R2037" s="0" t="s">
        <v>42</v>
      </c>
      <c r="S2037" s="0" t="s">
        <v>2944</v>
      </c>
      <c r="T2037" s="0" t="s">
        <v>1787</v>
      </c>
      <c r="U2037" s="2" t="n">
        <v>43858.5238541667</v>
      </c>
      <c r="V2037" s="2" t="n">
        <v>43871.6451388889</v>
      </c>
      <c r="W2037" s="0" t="n">
        <v>66</v>
      </c>
      <c r="X2037" s="0" t="s">
        <v>45</v>
      </c>
      <c r="Y2037" s="0" t="n">
        <v>250</v>
      </c>
      <c r="Z2037" s="0" t="s">
        <v>4770</v>
      </c>
      <c r="AA2037" s="0" t="n">
        <v>9560573891</v>
      </c>
      <c r="AB2037" s="0" t="s">
        <v>47</v>
      </c>
      <c r="AC2037" s="0" t="s">
        <v>48</v>
      </c>
      <c r="AD2037" s="0" t="n">
        <v>66395</v>
      </c>
      <c r="AE2037" s="0" t="s">
        <v>394</v>
      </c>
      <c r="AF2037" s="9" t="s">
        <v>50</v>
      </c>
    </row>
    <row r="2038" customFormat="false" ht="14.25" hidden="false" customHeight="false" outlineLevel="0" collapsed="false">
      <c r="A2038" s="0" t="s">
        <v>32</v>
      </c>
      <c r="B2038" s="0" t="s">
        <v>5230</v>
      </c>
      <c r="C2038" s="0" t="s">
        <v>34</v>
      </c>
      <c r="D2038" s="1" t="n">
        <v>43858.5238541667</v>
      </c>
      <c r="E2038" s="0" t="s">
        <v>407</v>
      </c>
      <c r="F2038" s="0" t="s">
        <v>387</v>
      </c>
      <c r="G2038" s="0" t="s">
        <v>1444</v>
      </c>
      <c r="H2038" s="0" t="s">
        <v>389</v>
      </c>
      <c r="I2038" s="0" t="s">
        <v>1445</v>
      </c>
      <c r="J2038" s="8" t="n">
        <v>43862.0023032407</v>
      </c>
      <c r="K2038" s="8" t="n">
        <v>43858.7877430556</v>
      </c>
      <c r="L2038" s="0" t="s">
        <v>5231</v>
      </c>
      <c r="M2038" s="0" t="s">
        <v>1444</v>
      </c>
      <c r="N2038" s="2" t="n">
        <v>43868.0558636574</v>
      </c>
      <c r="O2038" s="0" t="n">
        <v>28.57286</v>
      </c>
      <c r="P2038" s="0" t="n">
        <v>77.84618</v>
      </c>
      <c r="Q2038" s="0" t="s">
        <v>41</v>
      </c>
      <c r="R2038" s="0" t="s">
        <v>42</v>
      </c>
      <c r="S2038" s="0" t="s">
        <v>2944</v>
      </c>
      <c r="T2038" s="0" t="s">
        <v>1787</v>
      </c>
      <c r="U2038" s="2" t="n">
        <v>43858.5238541667</v>
      </c>
      <c r="V2038" s="2" t="n">
        <v>43871.6451388889</v>
      </c>
      <c r="W2038" s="0" t="n">
        <v>66</v>
      </c>
      <c r="X2038" s="0" t="s">
        <v>45</v>
      </c>
      <c r="Y2038" s="0" t="n">
        <v>250</v>
      </c>
      <c r="Z2038" s="0" t="s">
        <v>4773</v>
      </c>
      <c r="AA2038" s="0" t="n">
        <v>9999681295</v>
      </c>
      <c r="AB2038" s="0" t="s">
        <v>47</v>
      </c>
      <c r="AC2038" s="0" t="s">
        <v>48</v>
      </c>
      <c r="AD2038" s="0" t="n">
        <v>66395</v>
      </c>
      <c r="AE2038" s="0" t="s">
        <v>394</v>
      </c>
      <c r="AF2038" s="9" t="s">
        <v>5232</v>
      </c>
    </row>
    <row r="2039" customFormat="false" ht="14.25" hidden="false" customHeight="false" outlineLevel="0" collapsed="false">
      <c r="A2039" s="0" t="s">
        <v>32</v>
      </c>
      <c r="B2039" s="0" t="s">
        <v>5233</v>
      </c>
      <c r="C2039" s="0" t="s">
        <v>34</v>
      </c>
      <c r="D2039" s="1" t="n">
        <v>43858.5238541667</v>
      </c>
      <c r="E2039" s="0" t="s">
        <v>1892</v>
      </c>
      <c r="F2039" s="0" t="s">
        <v>387</v>
      </c>
      <c r="G2039" s="0" t="s">
        <v>1444</v>
      </c>
      <c r="H2039" s="0" t="s">
        <v>389</v>
      </c>
      <c r="I2039" s="0" t="s">
        <v>1445</v>
      </c>
      <c r="J2039" s="8" t="n">
        <v>43861.6410648148</v>
      </c>
      <c r="K2039" s="8" t="n">
        <v>43858.7877430556</v>
      </c>
      <c r="L2039" s="0" t="s">
        <v>5234</v>
      </c>
      <c r="M2039" s="0" t="s">
        <v>1444</v>
      </c>
      <c r="N2039" s="2" t="n">
        <v>43866.8643534375</v>
      </c>
      <c r="O2039" s="0" t="n">
        <v>29.89963</v>
      </c>
      <c r="P2039" s="0" t="n">
        <v>77.97463</v>
      </c>
      <c r="Q2039" s="0" t="s">
        <v>41</v>
      </c>
      <c r="R2039" s="0" t="s">
        <v>42</v>
      </c>
      <c r="S2039" s="0" t="s">
        <v>2944</v>
      </c>
      <c r="T2039" s="0" t="s">
        <v>1787</v>
      </c>
      <c r="U2039" s="2" t="n">
        <v>43858.5238541667</v>
      </c>
      <c r="V2039" s="2" t="n">
        <v>43866.6736111111</v>
      </c>
      <c r="W2039" s="0" t="n">
        <v>66</v>
      </c>
      <c r="X2039" s="0" t="s">
        <v>45</v>
      </c>
      <c r="Y2039" s="0" t="n">
        <v>250</v>
      </c>
      <c r="Z2039" s="0" t="s">
        <v>5227</v>
      </c>
      <c r="AA2039" s="0" t="n">
        <v>9717135026</v>
      </c>
      <c r="AB2039" s="0" t="s">
        <v>47</v>
      </c>
      <c r="AC2039" s="0" t="s">
        <v>48</v>
      </c>
      <c r="AD2039" s="0" t="n">
        <v>66395</v>
      </c>
      <c r="AE2039" s="0" t="s">
        <v>394</v>
      </c>
      <c r="AF2039" s="9" t="s">
        <v>3472</v>
      </c>
    </row>
    <row r="2040" customFormat="false" ht="14.25" hidden="false" customHeight="false" outlineLevel="0" collapsed="false">
      <c r="A2040" s="0" t="s">
        <v>32</v>
      </c>
      <c r="B2040" s="0" t="s">
        <v>5235</v>
      </c>
      <c r="C2040" s="0" t="s">
        <v>34</v>
      </c>
      <c r="D2040" s="1" t="n">
        <v>43858.5238657407</v>
      </c>
      <c r="E2040" s="0" t="s">
        <v>2661</v>
      </c>
      <c r="F2040" s="0" t="s">
        <v>387</v>
      </c>
      <c r="G2040" s="0" t="s">
        <v>2047</v>
      </c>
      <c r="H2040" s="0" t="s">
        <v>389</v>
      </c>
      <c r="I2040" s="0" t="s">
        <v>2048</v>
      </c>
      <c r="J2040" s="8" t="n">
        <v>43862.0023032407</v>
      </c>
      <c r="K2040" s="8" t="n">
        <v>43858.6558101852</v>
      </c>
      <c r="L2040" s="0" t="s">
        <v>5236</v>
      </c>
      <c r="M2040" s="0" t="s">
        <v>2047</v>
      </c>
      <c r="N2040" s="2" t="n">
        <v>43866.7070170139</v>
      </c>
      <c r="O2040" s="0" t="n">
        <v>28.7069213888888</v>
      </c>
      <c r="P2040" s="0" t="n">
        <v>77.453785</v>
      </c>
      <c r="Q2040" s="0" t="s">
        <v>41</v>
      </c>
      <c r="R2040" s="0" t="s">
        <v>42</v>
      </c>
      <c r="S2040" s="0" t="s">
        <v>2944</v>
      </c>
      <c r="T2040" s="0" t="s">
        <v>1634</v>
      </c>
      <c r="U2040" s="2" t="n">
        <v>43858.5238657407</v>
      </c>
      <c r="V2040" s="2" t="n">
        <v>43866.6680555556</v>
      </c>
      <c r="W2040" s="0" t="n">
        <v>33</v>
      </c>
      <c r="X2040" s="0" t="s">
        <v>45</v>
      </c>
      <c r="Y2040" s="0" t="n">
        <v>250</v>
      </c>
      <c r="Z2040" s="0" t="s">
        <v>5237</v>
      </c>
      <c r="AA2040" s="0" t="n">
        <v>7983413717</v>
      </c>
      <c r="AB2040" s="0" t="s">
        <v>47</v>
      </c>
      <c r="AC2040" s="0" t="s">
        <v>48</v>
      </c>
      <c r="AD2040" s="0" t="n">
        <v>66395</v>
      </c>
      <c r="AE2040" s="0" t="s">
        <v>394</v>
      </c>
      <c r="AF2040" s="9" t="s">
        <v>50</v>
      </c>
    </row>
    <row r="2041" customFormat="false" ht="14.25" hidden="false" customHeight="false" outlineLevel="0" collapsed="false">
      <c r="A2041" s="0" t="s">
        <v>32</v>
      </c>
      <c r="B2041" s="0" t="s">
        <v>5238</v>
      </c>
      <c r="C2041" s="0" t="s">
        <v>34</v>
      </c>
      <c r="D2041" s="1" t="n">
        <v>43858.5238657407</v>
      </c>
      <c r="E2041" s="0" t="s">
        <v>1443</v>
      </c>
      <c r="F2041" s="0" t="s">
        <v>387</v>
      </c>
      <c r="G2041" s="0" t="s">
        <v>5239</v>
      </c>
      <c r="H2041" s="0" t="s">
        <v>389</v>
      </c>
      <c r="I2041" s="0" t="s">
        <v>5240</v>
      </c>
      <c r="J2041" s="8" t="n">
        <v>43861.6410763889</v>
      </c>
      <c r="K2041" s="8" t="n">
        <v>43858.8752546296</v>
      </c>
      <c r="L2041" s="0" t="s">
        <v>5229</v>
      </c>
      <c r="M2041" s="0" t="s">
        <v>5239</v>
      </c>
      <c r="N2041" s="2" t="n">
        <v>43866.7662542014</v>
      </c>
      <c r="O2041" s="0" t="n">
        <v>28.657251</v>
      </c>
      <c r="P2041" s="0" t="n">
        <v>77.4757</v>
      </c>
      <c r="Q2041" s="0" t="s">
        <v>41</v>
      </c>
      <c r="R2041" s="0" t="s">
        <v>42</v>
      </c>
      <c r="S2041" s="0" t="s">
        <v>2944</v>
      </c>
      <c r="T2041" s="0" t="s">
        <v>3165</v>
      </c>
      <c r="U2041" s="2" t="n">
        <v>43858.5238657407</v>
      </c>
      <c r="V2041" s="2" t="n">
        <v>43866.6680555556</v>
      </c>
      <c r="W2041" s="0" t="n">
        <v>88</v>
      </c>
      <c r="X2041" s="0" t="s">
        <v>45</v>
      </c>
      <c r="Y2041" s="0" t="n">
        <v>250</v>
      </c>
      <c r="Z2041" s="0" t="s">
        <v>5241</v>
      </c>
      <c r="AA2041" s="0" t="n">
        <v>7500061293</v>
      </c>
      <c r="AB2041" s="0" t="s">
        <v>47</v>
      </c>
      <c r="AC2041" s="0" t="s">
        <v>48</v>
      </c>
      <c r="AD2041" s="0" t="n">
        <v>66395</v>
      </c>
      <c r="AE2041" s="0" t="s">
        <v>394</v>
      </c>
      <c r="AF2041" s="9" t="s">
        <v>3579</v>
      </c>
    </row>
    <row r="2042" customFormat="false" ht="14.25" hidden="false" customHeight="false" outlineLevel="0" collapsed="false">
      <c r="A2042" s="0" t="s">
        <v>32</v>
      </c>
      <c r="B2042" s="0" t="s">
        <v>5242</v>
      </c>
      <c r="C2042" s="0" t="s">
        <v>34</v>
      </c>
      <c r="D2042" s="1" t="n">
        <v>43858.5238657407</v>
      </c>
      <c r="E2042" s="0" t="s">
        <v>2659</v>
      </c>
      <c r="F2042" s="0" t="s">
        <v>387</v>
      </c>
      <c r="G2042" s="0" t="s">
        <v>3162</v>
      </c>
      <c r="H2042" s="0" t="s">
        <v>389</v>
      </c>
      <c r="I2042" s="0" t="s">
        <v>3163</v>
      </c>
      <c r="J2042" s="8" t="n">
        <v>43858.5884837963</v>
      </c>
      <c r="K2042" s="8" t="n">
        <v>43858.8071990741</v>
      </c>
      <c r="L2042" s="0" t="s">
        <v>5243</v>
      </c>
      <c r="M2042" s="0" t="s">
        <v>3162</v>
      </c>
      <c r="N2042" s="2" t="n">
        <v>43864.1684400463</v>
      </c>
      <c r="O2042" s="0" t="n">
        <v>28.1208694444444</v>
      </c>
      <c r="P2042" s="0" t="n">
        <v>77.2208188888888</v>
      </c>
      <c r="Q2042" s="0" t="s">
        <v>41</v>
      </c>
      <c r="R2042" s="0" t="s">
        <v>42</v>
      </c>
      <c r="S2042" s="0" t="s">
        <v>2944</v>
      </c>
      <c r="T2042" s="0" t="s">
        <v>3165</v>
      </c>
      <c r="U2042" s="2" t="n">
        <v>43858.5238657407</v>
      </c>
      <c r="V2042" s="2" t="n">
        <v>43871.6451388889</v>
      </c>
      <c r="W2042" s="0" t="n">
        <v>71</v>
      </c>
      <c r="X2042" s="0" t="s">
        <v>45</v>
      </c>
      <c r="Y2042" s="0" t="n">
        <v>250</v>
      </c>
      <c r="Z2042" s="0" t="s">
        <v>5244</v>
      </c>
      <c r="AA2042" s="0" t="n">
        <v>9354069178</v>
      </c>
      <c r="AB2042" s="0" t="s">
        <v>47</v>
      </c>
      <c r="AC2042" s="0" t="s">
        <v>48</v>
      </c>
      <c r="AD2042" s="0" t="n">
        <v>66395</v>
      </c>
      <c r="AE2042" s="0" t="s">
        <v>394</v>
      </c>
      <c r="AF2042" s="9" t="s">
        <v>5245</v>
      </c>
    </row>
    <row r="2043" customFormat="false" ht="14.25" hidden="false" customHeight="false" outlineLevel="0" collapsed="false">
      <c r="A2043" s="0" t="s">
        <v>32</v>
      </c>
      <c r="B2043" s="0" t="s">
        <v>5246</v>
      </c>
      <c r="C2043" s="0" t="s">
        <v>34</v>
      </c>
      <c r="D2043" s="1" t="n">
        <v>43858.5238657407</v>
      </c>
      <c r="E2043" s="0" t="s">
        <v>1892</v>
      </c>
      <c r="F2043" s="0" t="s">
        <v>387</v>
      </c>
      <c r="G2043" s="0" t="s">
        <v>1444</v>
      </c>
      <c r="H2043" s="0" t="s">
        <v>389</v>
      </c>
      <c r="I2043" s="0" t="s">
        <v>1445</v>
      </c>
      <c r="J2043" s="8" t="n">
        <v>43861.6410648148</v>
      </c>
      <c r="K2043" s="8" t="n">
        <v>43858.7877546296</v>
      </c>
      <c r="L2043" s="0" t="s">
        <v>5234</v>
      </c>
      <c r="M2043" s="0" t="s">
        <v>1444</v>
      </c>
      <c r="N2043" s="2" t="n">
        <v>43866.8643577546</v>
      </c>
      <c r="O2043" s="0" t="n">
        <v>29.89963</v>
      </c>
      <c r="P2043" s="0" t="n">
        <v>77.97463</v>
      </c>
      <c r="Q2043" s="0" t="s">
        <v>41</v>
      </c>
      <c r="R2043" s="0" t="s">
        <v>42</v>
      </c>
      <c r="S2043" s="0" t="s">
        <v>2944</v>
      </c>
      <c r="T2043" s="0" t="s">
        <v>5226</v>
      </c>
      <c r="U2043" s="2" t="n">
        <v>43858.5238657407</v>
      </c>
      <c r="V2043" s="2" t="n">
        <v>43866.65625</v>
      </c>
      <c r="W2043" s="0" t="n">
        <v>66</v>
      </c>
      <c r="X2043" s="0" t="s">
        <v>45</v>
      </c>
      <c r="Y2043" s="0" t="n">
        <v>250</v>
      </c>
      <c r="Z2043" s="0" t="s">
        <v>5227</v>
      </c>
      <c r="AA2043" s="0" t="n">
        <v>9717135026</v>
      </c>
      <c r="AB2043" s="0" t="s">
        <v>47</v>
      </c>
      <c r="AC2043" s="0" t="s">
        <v>48</v>
      </c>
      <c r="AD2043" s="0" t="n">
        <v>66395</v>
      </c>
      <c r="AE2043" s="0" t="s">
        <v>394</v>
      </c>
      <c r="AF2043" s="9" t="s">
        <v>3583</v>
      </c>
    </row>
    <row r="2044" customFormat="false" ht="14.25" hidden="false" customHeight="false" outlineLevel="0" collapsed="false">
      <c r="A2044" s="0" t="s">
        <v>32</v>
      </c>
      <c r="B2044" s="0" t="s">
        <v>5247</v>
      </c>
      <c r="C2044" s="0" t="s">
        <v>34</v>
      </c>
      <c r="D2044" s="1" t="n">
        <v>43858.5238657407</v>
      </c>
      <c r="E2044" s="0" t="s">
        <v>5248</v>
      </c>
      <c r="F2044" s="0" t="s">
        <v>387</v>
      </c>
      <c r="G2044" s="0" t="s">
        <v>1631</v>
      </c>
      <c r="H2044" s="0" t="s">
        <v>55</v>
      </c>
      <c r="I2044" s="0" t="s">
        <v>1632</v>
      </c>
      <c r="J2044" s="8" t="n">
        <v>43858.5884837963</v>
      </c>
      <c r="K2044" s="8" t="n">
        <v>43858.6953935185</v>
      </c>
      <c r="L2044" s="0" t="s">
        <v>5249</v>
      </c>
      <c r="M2044" s="0" t="s">
        <v>1631</v>
      </c>
      <c r="N2044" s="2" t="n">
        <v>43864.0784905903</v>
      </c>
      <c r="O2044" s="0" t="n">
        <v>28.6491249999999</v>
      </c>
      <c r="P2044" s="0" t="n">
        <v>77.4459744444444</v>
      </c>
      <c r="Q2044" s="0" t="s">
        <v>41</v>
      </c>
      <c r="R2044" s="0" t="s">
        <v>42</v>
      </c>
      <c r="S2044" s="0" t="s">
        <v>58</v>
      </c>
      <c r="T2044" s="0" t="s">
        <v>1634</v>
      </c>
      <c r="U2044" s="2" t="n">
        <v>43858.5238657407</v>
      </c>
      <c r="V2044" s="2" t="n">
        <v>43867.58125</v>
      </c>
      <c r="W2044" s="0" t="n">
        <v>43</v>
      </c>
      <c r="X2044" s="0" t="s">
        <v>45</v>
      </c>
      <c r="Y2044" s="0" t="n">
        <v>250</v>
      </c>
      <c r="Z2044" s="0" t="s">
        <v>5250</v>
      </c>
      <c r="AA2044" s="0" t="n">
        <v>7579743308</v>
      </c>
      <c r="AB2044" s="0" t="s">
        <v>47</v>
      </c>
      <c r="AC2044" s="0" t="s">
        <v>48</v>
      </c>
      <c r="AD2044" s="0" t="n">
        <v>66395</v>
      </c>
      <c r="AE2044" s="0" t="s">
        <v>394</v>
      </c>
      <c r="AF2044" s="9" t="s">
        <v>50</v>
      </c>
    </row>
    <row r="2045" customFormat="false" ht="14.25" hidden="false" customHeight="false" outlineLevel="0" collapsed="false">
      <c r="A2045" s="0" t="s">
        <v>32</v>
      </c>
      <c r="B2045" s="0" t="s">
        <v>5251</v>
      </c>
      <c r="C2045" s="0" t="s">
        <v>34</v>
      </c>
      <c r="D2045" s="1" t="n">
        <v>43858.5238773148</v>
      </c>
      <c r="E2045" s="0" t="s">
        <v>2343</v>
      </c>
      <c r="F2045" s="0" t="s">
        <v>387</v>
      </c>
      <c r="G2045" s="0" t="s">
        <v>3162</v>
      </c>
      <c r="H2045" s="0" t="s">
        <v>389</v>
      </c>
      <c r="I2045" s="0" t="s">
        <v>3163</v>
      </c>
      <c r="J2045" s="8" t="n">
        <v>43860.4603587963</v>
      </c>
      <c r="K2045" s="8" t="n">
        <v>43858.8072106482</v>
      </c>
      <c r="L2045" s="0" t="s">
        <v>5252</v>
      </c>
      <c r="M2045" s="0" t="s">
        <v>3162</v>
      </c>
      <c r="N2045" s="2" t="n">
        <v>43866.1017533218</v>
      </c>
      <c r="O2045" s="0" t="n">
        <v>28.6607122222222</v>
      </c>
      <c r="P2045" s="0" t="n">
        <v>77.4689125</v>
      </c>
      <c r="Q2045" s="0" t="s">
        <v>41</v>
      </c>
      <c r="R2045" s="0" t="s">
        <v>42</v>
      </c>
      <c r="S2045" s="0" t="s">
        <v>2944</v>
      </c>
      <c r="T2045" s="0" t="s">
        <v>3165</v>
      </c>
      <c r="U2045" s="2" t="n">
        <v>43858.5238773148</v>
      </c>
      <c r="V2045" s="2" t="n">
        <v>43867.4868055556</v>
      </c>
      <c r="W2045" s="0" t="n">
        <v>71</v>
      </c>
      <c r="X2045" s="0" t="s">
        <v>45</v>
      </c>
      <c r="Y2045" s="0" t="n">
        <v>250</v>
      </c>
      <c r="Z2045" s="0" t="s">
        <v>4473</v>
      </c>
      <c r="AA2045" s="0" t="n">
        <v>8433419375</v>
      </c>
      <c r="AB2045" s="0" t="s">
        <v>47</v>
      </c>
      <c r="AC2045" s="0" t="s">
        <v>48</v>
      </c>
      <c r="AD2045" s="0" t="n">
        <v>66395</v>
      </c>
      <c r="AE2045" s="0" t="s">
        <v>394</v>
      </c>
      <c r="AF2045" s="9" t="s">
        <v>4868</v>
      </c>
    </row>
    <row r="2046" customFormat="false" ht="14.25" hidden="false" customHeight="false" outlineLevel="0" collapsed="false">
      <c r="A2046" s="0" t="s">
        <v>32</v>
      </c>
      <c r="B2046" s="0" t="s">
        <v>5253</v>
      </c>
      <c r="C2046" s="0" t="s">
        <v>34</v>
      </c>
      <c r="D2046" s="1" t="n">
        <v>43858.5238773148</v>
      </c>
      <c r="E2046" s="0" t="s">
        <v>1894</v>
      </c>
      <c r="F2046" s="0" t="s">
        <v>387</v>
      </c>
      <c r="G2046" s="0" t="s">
        <v>5223</v>
      </c>
      <c r="H2046" s="0" t="s">
        <v>389</v>
      </c>
      <c r="I2046" s="0" t="s">
        <v>5224</v>
      </c>
      <c r="J2046" s="8" t="n">
        <v>43860.4637615741</v>
      </c>
      <c r="K2046" s="8" t="n">
        <v>43858.7197106482</v>
      </c>
      <c r="L2046" s="0" t="s">
        <v>5254</v>
      </c>
      <c r="M2046" s="0" t="s">
        <v>5223</v>
      </c>
      <c r="N2046" s="2" t="n">
        <v>43866.0788271181</v>
      </c>
      <c r="O2046" s="0" t="n">
        <v>28.6559486111111</v>
      </c>
      <c r="P2046" s="0" t="n">
        <v>77.4680541666666</v>
      </c>
      <c r="Q2046" s="0" t="s">
        <v>41</v>
      </c>
      <c r="R2046" s="0" t="s">
        <v>42</v>
      </c>
      <c r="S2046" s="0" t="s">
        <v>2944</v>
      </c>
      <c r="T2046" s="0" t="s">
        <v>5226</v>
      </c>
      <c r="U2046" s="2" t="n">
        <v>43858.5238773148</v>
      </c>
      <c r="V2046" s="2" t="n">
        <v>43867.4868055556</v>
      </c>
      <c r="W2046" s="0" t="n">
        <v>49</v>
      </c>
      <c r="X2046" s="0" t="s">
        <v>45</v>
      </c>
      <c r="Y2046" s="0" t="n">
        <v>250</v>
      </c>
      <c r="Z2046" s="0" t="s">
        <v>5255</v>
      </c>
      <c r="AA2046" s="0" t="n">
        <v>9711448480</v>
      </c>
      <c r="AB2046" s="0" t="s">
        <v>47</v>
      </c>
      <c r="AC2046" s="0" t="s">
        <v>48</v>
      </c>
      <c r="AD2046" s="0" t="n">
        <v>66395</v>
      </c>
      <c r="AE2046" s="0" t="s">
        <v>394</v>
      </c>
      <c r="AF2046" s="9" t="s">
        <v>5256</v>
      </c>
    </row>
    <row r="2047" customFormat="false" ht="14.25" hidden="false" customHeight="false" outlineLevel="0" collapsed="false">
      <c r="A2047" s="0" t="s">
        <v>32</v>
      </c>
      <c r="B2047" s="0" t="s">
        <v>5257</v>
      </c>
      <c r="C2047" s="0" t="s">
        <v>34</v>
      </c>
      <c r="D2047" s="1" t="n">
        <v>43858.5538425926</v>
      </c>
      <c r="E2047" s="0" t="s">
        <v>5258</v>
      </c>
      <c r="F2047" s="0" t="s">
        <v>1929</v>
      </c>
      <c r="G2047" s="0" t="s">
        <v>1930</v>
      </c>
      <c r="H2047" s="0" t="s">
        <v>1931</v>
      </c>
      <c r="I2047" s="0" t="s">
        <v>1932</v>
      </c>
      <c r="J2047" s="8" t="n">
        <v>43859.9463194444</v>
      </c>
      <c r="K2047" s="8" t="n">
        <v>43859.673287037</v>
      </c>
      <c r="L2047" s="0" t="s">
        <v>5259</v>
      </c>
      <c r="M2047" s="0" t="s">
        <v>1930</v>
      </c>
      <c r="N2047" s="2" t="n">
        <v>43865.0709421296</v>
      </c>
      <c r="O2047" s="0" t="n">
        <v>28.533478</v>
      </c>
      <c r="P2047" s="0" t="n">
        <v>80.05468</v>
      </c>
      <c r="Q2047" s="0" t="s">
        <v>41</v>
      </c>
      <c r="R2047" s="0" t="s">
        <v>42</v>
      </c>
      <c r="S2047" s="0" t="s">
        <v>1934</v>
      </c>
      <c r="T2047" s="0" t="s">
        <v>1935</v>
      </c>
      <c r="U2047" s="2" t="n">
        <v>43858.5538425926</v>
      </c>
      <c r="V2047" s="2" t="n">
        <v>43867.58125</v>
      </c>
      <c r="W2047" s="0" t="n">
        <v>280</v>
      </c>
      <c r="X2047" s="0" t="s">
        <v>45</v>
      </c>
      <c r="Y2047" s="0" t="n">
        <v>250</v>
      </c>
      <c r="Z2047" s="0" t="s">
        <v>5260</v>
      </c>
      <c r="AA2047" s="0" t="n">
        <v>7348601614</v>
      </c>
      <c r="AB2047" s="0" t="s">
        <v>47</v>
      </c>
      <c r="AC2047" s="0" t="s">
        <v>48</v>
      </c>
      <c r="AD2047" s="0" t="n">
        <v>73642</v>
      </c>
      <c r="AE2047" s="0" t="s">
        <v>5055</v>
      </c>
      <c r="AF2047" s="9" t="s">
        <v>5261</v>
      </c>
    </row>
    <row r="2048" customFormat="false" ht="14.25" hidden="false" customHeight="false" outlineLevel="0" collapsed="false">
      <c r="A2048" s="0" t="s">
        <v>32</v>
      </c>
      <c r="B2048" s="0" t="s">
        <v>5262</v>
      </c>
      <c r="C2048" s="0" t="s">
        <v>34</v>
      </c>
      <c r="D2048" s="1" t="n">
        <v>43858.5538425926</v>
      </c>
      <c r="E2048" s="0" t="s">
        <v>5263</v>
      </c>
      <c r="F2048" s="0" t="s">
        <v>1929</v>
      </c>
      <c r="G2048" s="0" t="s">
        <v>1930</v>
      </c>
      <c r="H2048" s="0" t="s">
        <v>1931</v>
      </c>
      <c r="I2048" s="0" t="s">
        <v>1932</v>
      </c>
      <c r="J2048" s="8" t="n">
        <v>43860.4186805556</v>
      </c>
      <c r="K2048" s="8" t="n">
        <v>43859.673287037</v>
      </c>
      <c r="L2048" s="0" t="s">
        <v>5264</v>
      </c>
      <c r="M2048" s="0" t="s">
        <v>1930</v>
      </c>
      <c r="N2048" s="2" t="n">
        <v>43866.0577986458</v>
      </c>
      <c r="O2048" s="0" t="n">
        <v>28.536526</v>
      </c>
      <c r="P2048" s="0" t="n">
        <v>80.10338</v>
      </c>
      <c r="Q2048" s="0" t="s">
        <v>41</v>
      </c>
      <c r="R2048" s="0" t="s">
        <v>42</v>
      </c>
      <c r="S2048" s="0" t="s">
        <v>1934</v>
      </c>
      <c r="T2048" s="0" t="s">
        <v>1935</v>
      </c>
      <c r="U2048" s="2" t="n">
        <v>43858.5538425926</v>
      </c>
      <c r="V2048" s="2" t="n">
        <v>43867.58125</v>
      </c>
      <c r="W2048" s="0" t="n">
        <v>280</v>
      </c>
      <c r="X2048" s="0" t="s">
        <v>45</v>
      </c>
      <c r="Y2048" s="0" t="n">
        <v>250</v>
      </c>
      <c r="Z2048" s="0" t="s">
        <v>5265</v>
      </c>
      <c r="AA2048" s="0" t="n">
        <v>7054135426</v>
      </c>
      <c r="AB2048" s="0" t="s">
        <v>47</v>
      </c>
      <c r="AC2048" s="0" t="s">
        <v>48</v>
      </c>
      <c r="AD2048" s="0" t="n">
        <v>73642</v>
      </c>
      <c r="AE2048" s="0" t="s">
        <v>5055</v>
      </c>
      <c r="AF2048" s="9" t="s">
        <v>298</v>
      </c>
    </row>
    <row r="2049" customFormat="false" ht="14.25" hidden="false" customHeight="false" outlineLevel="0" collapsed="false">
      <c r="A2049" s="0" t="s">
        <v>32</v>
      </c>
      <c r="B2049" s="0" t="s">
        <v>5266</v>
      </c>
      <c r="C2049" s="0" t="s">
        <v>34</v>
      </c>
      <c r="D2049" s="1" t="n">
        <v>43858.6006134259</v>
      </c>
      <c r="E2049" s="0" t="s">
        <v>300</v>
      </c>
      <c r="F2049" s="0" t="s">
        <v>460</v>
      </c>
      <c r="G2049" s="0" t="s">
        <v>302</v>
      </c>
      <c r="H2049" s="0" t="s">
        <v>2645</v>
      </c>
      <c r="I2049" s="0" t="s">
        <v>304</v>
      </c>
      <c r="J2049" s="8" t="n">
        <v>43858.8593518519</v>
      </c>
      <c r="K2049" s="8" t="n">
        <v>43860.2040856482</v>
      </c>
      <c r="L2049" s="0" t="s">
        <v>5267</v>
      </c>
      <c r="M2049" s="0" t="s">
        <v>302</v>
      </c>
      <c r="N2049" s="2" t="n">
        <v>43862.0339670949</v>
      </c>
      <c r="O2049" s="0" t="n">
        <v>23.40551</v>
      </c>
      <c r="P2049" s="0" t="n">
        <v>88.47785</v>
      </c>
      <c r="Q2049" s="0" t="s">
        <v>41</v>
      </c>
      <c r="R2049" s="0" t="s">
        <v>42</v>
      </c>
      <c r="S2049" s="0" t="s">
        <v>2647</v>
      </c>
      <c r="T2049" s="0" t="s">
        <v>307</v>
      </c>
      <c r="U2049" s="2" t="n">
        <v>43858.6006134259</v>
      </c>
      <c r="V2049" s="2" t="n">
        <v>43861.7354166667</v>
      </c>
      <c r="W2049" s="0" t="n">
        <v>401</v>
      </c>
      <c r="X2049" s="0" t="s">
        <v>308</v>
      </c>
      <c r="Y2049" s="0" t="n">
        <v>250</v>
      </c>
      <c r="Z2049" s="0" t="s">
        <v>4921</v>
      </c>
      <c r="AA2049" s="0" t="n">
        <v>8481880430</v>
      </c>
      <c r="AB2049" s="0" t="s">
        <v>47</v>
      </c>
      <c r="AC2049" s="0" t="s">
        <v>48</v>
      </c>
      <c r="AD2049" s="0" t="n">
        <v>55471</v>
      </c>
      <c r="AE2049" s="0" t="s">
        <v>49</v>
      </c>
      <c r="AF2049" s="9" t="s">
        <v>50</v>
      </c>
    </row>
    <row r="2050" customFormat="false" ht="14.25" hidden="false" customHeight="false" outlineLevel="0" collapsed="false">
      <c r="A2050" s="0" t="s">
        <v>32</v>
      </c>
      <c r="B2050" s="0" t="s">
        <v>5268</v>
      </c>
      <c r="C2050" s="0" t="s">
        <v>34</v>
      </c>
      <c r="D2050" s="1" t="n">
        <v>43858.6006134259</v>
      </c>
      <c r="E2050" s="0" t="s">
        <v>4269</v>
      </c>
      <c r="F2050" s="0" t="s">
        <v>460</v>
      </c>
      <c r="G2050" s="0" t="s">
        <v>3019</v>
      </c>
      <c r="H2050" s="0" t="s">
        <v>2645</v>
      </c>
      <c r="I2050" s="0" t="s">
        <v>3020</v>
      </c>
      <c r="J2050" s="8" t="n">
        <v>43861.6410648148</v>
      </c>
      <c r="K2050" s="8" t="n">
        <v>43858.8457523148</v>
      </c>
      <c r="L2050" s="0" t="s">
        <v>5269</v>
      </c>
      <c r="M2050" s="0" t="s">
        <v>3019</v>
      </c>
      <c r="N2050" s="2" t="n">
        <v>43861.8373831829</v>
      </c>
      <c r="O2050" s="0" t="n">
        <v>22.741919</v>
      </c>
      <c r="P2050" s="0" t="n">
        <v>88.270096</v>
      </c>
      <c r="Q2050" s="0" t="s">
        <v>41</v>
      </c>
      <c r="R2050" s="0" t="s">
        <v>42</v>
      </c>
      <c r="S2050" s="0" t="s">
        <v>2647</v>
      </c>
      <c r="T2050" s="0" t="s">
        <v>3022</v>
      </c>
      <c r="U2050" s="2" t="n">
        <v>43858.6006134259</v>
      </c>
      <c r="V2050" s="2" t="n">
        <v>43861.7354166667</v>
      </c>
      <c r="W2050" s="0" t="n">
        <v>61.3</v>
      </c>
      <c r="X2050" s="0" t="s">
        <v>45</v>
      </c>
      <c r="Y2050" s="0" t="n">
        <v>250</v>
      </c>
      <c r="Z2050" s="0" t="s">
        <v>4822</v>
      </c>
      <c r="AA2050" s="0" t="n">
        <v>9007032258</v>
      </c>
      <c r="AB2050" s="0" t="s">
        <v>47</v>
      </c>
      <c r="AC2050" s="0" t="s">
        <v>48</v>
      </c>
      <c r="AD2050" s="0" t="n">
        <v>55471</v>
      </c>
      <c r="AE2050" s="0" t="s">
        <v>49</v>
      </c>
      <c r="AF2050" s="9" t="s">
        <v>50</v>
      </c>
    </row>
    <row r="2051" customFormat="false" ht="14.25" hidden="false" customHeight="false" outlineLevel="0" collapsed="false">
      <c r="A2051" s="0" t="s">
        <v>32</v>
      </c>
      <c r="B2051" s="0" t="s">
        <v>5270</v>
      </c>
      <c r="C2051" s="0" t="s">
        <v>34</v>
      </c>
      <c r="D2051" s="1" t="n">
        <v>43858.5538425926</v>
      </c>
      <c r="E2051" s="0" t="s">
        <v>5258</v>
      </c>
      <c r="F2051" s="0" t="s">
        <v>1929</v>
      </c>
      <c r="G2051" s="0" t="s">
        <v>1930</v>
      </c>
      <c r="H2051" s="0" t="s">
        <v>1931</v>
      </c>
      <c r="I2051" s="0" t="s">
        <v>1932</v>
      </c>
      <c r="J2051" s="8" t="n">
        <v>43859.9463194444</v>
      </c>
      <c r="K2051" s="8" t="n">
        <v>43859.673287037</v>
      </c>
      <c r="L2051" s="0" t="s">
        <v>5259</v>
      </c>
      <c r="M2051" s="0" t="s">
        <v>1930</v>
      </c>
      <c r="N2051" s="2" t="n">
        <v>43865.0709530903</v>
      </c>
      <c r="O2051" s="0" t="n">
        <v>28.533478</v>
      </c>
      <c r="P2051" s="0" t="n">
        <v>80.05468</v>
      </c>
      <c r="Q2051" s="0" t="s">
        <v>41</v>
      </c>
      <c r="R2051" s="0" t="s">
        <v>42</v>
      </c>
      <c r="S2051" s="0" t="s">
        <v>1934</v>
      </c>
      <c r="T2051" s="0" t="s">
        <v>1935</v>
      </c>
      <c r="U2051" s="2" t="n">
        <v>43858.5538425926</v>
      </c>
      <c r="V2051" s="2" t="n">
        <v>43866.7548611111</v>
      </c>
      <c r="W2051" s="0" t="n">
        <v>280</v>
      </c>
      <c r="X2051" s="0" t="s">
        <v>45</v>
      </c>
      <c r="Y2051" s="0" t="n">
        <v>250</v>
      </c>
      <c r="Z2051" s="0" t="s">
        <v>5271</v>
      </c>
      <c r="AA2051" s="0" t="n">
        <v>8009296318</v>
      </c>
      <c r="AB2051" s="0" t="s">
        <v>47</v>
      </c>
      <c r="AC2051" s="0" t="s">
        <v>48</v>
      </c>
      <c r="AD2051" s="0" t="n">
        <v>73642</v>
      </c>
      <c r="AE2051" s="0" t="s">
        <v>5055</v>
      </c>
      <c r="AF2051" s="9" t="s">
        <v>2686</v>
      </c>
    </row>
    <row r="2052" customFormat="false" ht="14.25" hidden="false" customHeight="false" outlineLevel="0" collapsed="false">
      <c r="A2052" s="0" t="s">
        <v>32</v>
      </c>
      <c r="B2052" s="0" t="s">
        <v>5272</v>
      </c>
      <c r="C2052" s="0" t="s">
        <v>34</v>
      </c>
      <c r="D2052" s="1" t="n">
        <v>43858.6006134259</v>
      </c>
      <c r="E2052" s="0" t="s">
        <v>4428</v>
      </c>
      <c r="F2052" s="0" t="s">
        <v>460</v>
      </c>
      <c r="G2052" s="0" t="s">
        <v>4352</v>
      </c>
      <c r="H2052" s="0" t="s">
        <v>2645</v>
      </c>
      <c r="I2052" s="0" t="s">
        <v>4353</v>
      </c>
      <c r="J2052" s="8" t="n">
        <v>43860.7867361111</v>
      </c>
      <c r="K2052" s="8" t="n">
        <v>43860.2006134259</v>
      </c>
      <c r="L2052" s="0" t="s">
        <v>5273</v>
      </c>
      <c r="M2052" s="0" t="s">
        <v>4352</v>
      </c>
      <c r="N2052" s="2" t="n">
        <v>43861.704671412</v>
      </c>
      <c r="O2052" s="0" t="n">
        <v>23.958279</v>
      </c>
      <c r="P2052" s="0" t="n">
        <v>88.03764</v>
      </c>
      <c r="Q2052" s="0" t="s">
        <v>41</v>
      </c>
      <c r="R2052" s="0" t="s">
        <v>42</v>
      </c>
      <c r="S2052" s="0" t="s">
        <v>2647</v>
      </c>
      <c r="T2052" s="0" t="s">
        <v>4043</v>
      </c>
      <c r="U2052" s="2" t="n">
        <v>43858.6006134259</v>
      </c>
      <c r="V2052" s="2" t="n">
        <v>43861.6784722222</v>
      </c>
      <c r="W2052" s="0" t="n">
        <v>400</v>
      </c>
      <c r="X2052" s="0" t="s">
        <v>308</v>
      </c>
      <c r="Y2052" s="0" t="n">
        <v>250</v>
      </c>
      <c r="Z2052" s="0" t="s">
        <v>5131</v>
      </c>
      <c r="AA2052" s="0" t="n">
        <v>6289598802</v>
      </c>
      <c r="AB2052" s="0" t="s">
        <v>47</v>
      </c>
      <c r="AC2052" s="0" t="s">
        <v>48</v>
      </c>
      <c r="AD2052" s="0" t="n">
        <v>55471</v>
      </c>
      <c r="AE2052" s="0" t="s">
        <v>49</v>
      </c>
      <c r="AF2052" s="9" t="s">
        <v>5274</v>
      </c>
    </row>
    <row r="2053" customFormat="false" ht="14.25" hidden="false" customHeight="false" outlineLevel="0" collapsed="false">
      <c r="A2053" s="0" t="s">
        <v>32</v>
      </c>
      <c r="B2053" s="0" t="s">
        <v>5275</v>
      </c>
      <c r="C2053" s="0" t="s">
        <v>34</v>
      </c>
      <c r="D2053" s="1" t="n">
        <v>43858.5538425926</v>
      </c>
      <c r="E2053" s="0" t="s">
        <v>5263</v>
      </c>
      <c r="F2053" s="0" t="s">
        <v>1929</v>
      </c>
      <c r="G2053" s="0" t="s">
        <v>1930</v>
      </c>
      <c r="H2053" s="0" t="s">
        <v>1931</v>
      </c>
      <c r="I2053" s="0" t="s">
        <v>1932</v>
      </c>
      <c r="J2053" s="8" t="n">
        <v>43860.4186805556</v>
      </c>
      <c r="K2053" s="8" t="n">
        <v>43859.673287037</v>
      </c>
      <c r="L2053" s="0" t="s">
        <v>5264</v>
      </c>
      <c r="M2053" s="0" t="s">
        <v>1930</v>
      </c>
      <c r="N2053" s="2" t="n">
        <v>43866.0578002315</v>
      </c>
      <c r="O2053" s="0" t="n">
        <v>28.536526</v>
      </c>
      <c r="P2053" s="0" t="n">
        <v>80.10338</v>
      </c>
      <c r="Q2053" s="0" t="s">
        <v>41</v>
      </c>
      <c r="R2053" s="0" t="s">
        <v>42</v>
      </c>
      <c r="S2053" s="0" t="s">
        <v>1934</v>
      </c>
      <c r="T2053" s="0" t="s">
        <v>1935</v>
      </c>
      <c r="U2053" s="2" t="n">
        <v>43858.5538425926</v>
      </c>
      <c r="V2053" s="2" t="n">
        <v>43866.7416666667</v>
      </c>
      <c r="W2053" s="0" t="n">
        <v>280</v>
      </c>
      <c r="X2053" s="0" t="s">
        <v>45</v>
      </c>
      <c r="Y2053" s="0" t="n">
        <v>250</v>
      </c>
      <c r="Z2053" s="0" t="s">
        <v>5260</v>
      </c>
      <c r="AA2053" s="0" t="n">
        <v>7348601614</v>
      </c>
      <c r="AB2053" s="0" t="s">
        <v>47</v>
      </c>
      <c r="AC2053" s="0" t="s">
        <v>48</v>
      </c>
      <c r="AD2053" s="0" t="n">
        <v>73642</v>
      </c>
      <c r="AE2053" s="0" t="s">
        <v>5055</v>
      </c>
      <c r="AF2053" s="9" t="s">
        <v>1490</v>
      </c>
    </row>
    <row r="2054" customFormat="false" ht="14.25" hidden="false" customHeight="false" outlineLevel="0" collapsed="false">
      <c r="A2054" s="0" t="s">
        <v>32</v>
      </c>
      <c r="B2054" s="0" t="s">
        <v>5276</v>
      </c>
      <c r="C2054" s="0" t="s">
        <v>34</v>
      </c>
      <c r="D2054" s="1" t="n">
        <v>43858.7404976852</v>
      </c>
      <c r="E2054" s="0" t="s">
        <v>752</v>
      </c>
      <c r="F2054" s="0" t="s">
        <v>475</v>
      </c>
      <c r="G2054" s="0" t="s">
        <v>5277</v>
      </c>
      <c r="H2054" s="0" t="s">
        <v>2688</v>
      </c>
      <c r="I2054" s="0" t="s">
        <v>5278</v>
      </c>
      <c r="J2054" s="8" t="n">
        <v>43904.6528587963</v>
      </c>
      <c r="K2054" s="8" t="n">
        <v>43858.8884143519</v>
      </c>
      <c r="L2054" s="0" t="s">
        <v>486</v>
      </c>
      <c r="M2054" s="0" t="s">
        <v>5277</v>
      </c>
      <c r="N2054" s="2" t="n">
        <v>43904.71325625</v>
      </c>
      <c r="O2054" s="0" t="n">
        <v>17.4709224999999</v>
      </c>
      <c r="P2054" s="0" t="n">
        <v>78.2212830555555</v>
      </c>
      <c r="Q2054" s="0" t="s">
        <v>41</v>
      </c>
      <c r="R2054" s="0" t="s">
        <v>42</v>
      </c>
      <c r="S2054" s="0" t="s">
        <v>2689</v>
      </c>
      <c r="T2054" s="0" t="s">
        <v>5279</v>
      </c>
      <c r="U2054" s="2" t="n">
        <v>43858.7404976852</v>
      </c>
      <c r="V2054" s="2" t="n">
        <v>43862.6194444444</v>
      </c>
      <c r="W2054" s="0" t="n">
        <v>37</v>
      </c>
      <c r="X2054" s="0" t="s">
        <v>45</v>
      </c>
      <c r="Y2054" s="0" t="n">
        <v>250</v>
      </c>
      <c r="Z2054" s="0" t="s">
        <v>5280</v>
      </c>
      <c r="AA2054" s="0" t="n">
        <v>8790507430</v>
      </c>
      <c r="AB2054" s="0" t="s">
        <v>47</v>
      </c>
      <c r="AC2054" s="0" t="s">
        <v>48</v>
      </c>
      <c r="AD2054" s="0" t="n">
        <v>63916</v>
      </c>
      <c r="AE2054" s="0" t="s">
        <v>487</v>
      </c>
      <c r="AF2054" s="9" t="s">
        <v>5281</v>
      </c>
    </row>
    <row r="2055" customFormat="false" ht="14.25" hidden="false" customHeight="false" outlineLevel="0" collapsed="false">
      <c r="A2055" s="0" t="s">
        <v>32</v>
      </c>
      <c r="B2055" s="0" t="s">
        <v>5282</v>
      </c>
      <c r="C2055" s="0" t="s">
        <v>34</v>
      </c>
      <c r="D2055" s="1" t="n">
        <v>43858.722025463</v>
      </c>
      <c r="E2055" s="0" t="s">
        <v>5283</v>
      </c>
      <c r="F2055" s="0" t="s">
        <v>5284</v>
      </c>
      <c r="G2055" s="0" t="s">
        <v>617</v>
      </c>
      <c r="H2055" s="0" t="s">
        <v>5285</v>
      </c>
      <c r="I2055" s="0" t="s">
        <v>5286</v>
      </c>
      <c r="J2055" s="8" t="n">
        <v>43863.0057986111</v>
      </c>
      <c r="K2055" s="8" t="n">
        <v>43862.322025463</v>
      </c>
      <c r="L2055" s="0" t="s">
        <v>5287</v>
      </c>
      <c r="M2055" s="0" t="s">
        <v>617</v>
      </c>
      <c r="N2055" s="2" t="n">
        <v>43869.147006794</v>
      </c>
      <c r="O2055" s="0" t="n">
        <v>13.816139</v>
      </c>
      <c r="P2055" s="0" t="n">
        <v>77.31614</v>
      </c>
      <c r="Q2055" s="0" t="s">
        <v>41</v>
      </c>
      <c r="R2055" s="0" t="s">
        <v>42</v>
      </c>
      <c r="S2055" s="0" t="s">
        <v>5288</v>
      </c>
      <c r="T2055" s="0" t="s">
        <v>4942</v>
      </c>
      <c r="U2055" s="2" t="n">
        <v>43858.722025463</v>
      </c>
      <c r="V2055" s="2" t="n">
        <v>43871.6451388889</v>
      </c>
      <c r="W2055" s="0" t="n">
        <v>990</v>
      </c>
      <c r="X2055" s="0" t="s">
        <v>725</v>
      </c>
      <c r="Y2055" s="0" t="n">
        <v>275</v>
      </c>
      <c r="Z2055" s="0" t="s">
        <v>5289</v>
      </c>
      <c r="AA2055" s="0" t="n">
        <v>9604787346</v>
      </c>
      <c r="AB2055" s="0" t="s">
        <v>47</v>
      </c>
      <c r="AC2055" s="0" t="s">
        <v>48</v>
      </c>
      <c r="AD2055" s="0" t="n">
        <v>999</v>
      </c>
      <c r="AE2055" s="0" t="s">
        <v>525</v>
      </c>
      <c r="AF2055" s="9" t="s">
        <v>1763</v>
      </c>
    </row>
    <row r="2056" customFormat="false" ht="14.25" hidden="false" customHeight="false" outlineLevel="0" collapsed="false">
      <c r="A2056" s="0" t="s">
        <v>32</v>
      </c>
      <c r="B2056" s="0" t="s">
        <v>5290</v>
      </c>
      <c r="C2056" s="0" t="s">
        <v>34</v>
      </c>
      <c r="D2056" s="1" t="n">
        <v>43858.7417939815</v>
      </c>
      <c r="E2056" s="0" t="s">
        <v>572</v>
      </c>
      <c r="F2056" s="0" t="s">
        <v>78</v>
      </c>
      <c r="G2056" s="0" t="s">
        <v>1197</v>
      </c>
      <c r="H2056" s="0" t="s">
        <v>578</v>
      </c>
      <c r="I2056" s="0" t="s">
        <v>1198</v>
      </c>
      <c r="J2056" s="8" t="n">
        <v>43861.5611458333</v>
      </c>
      <c r="K2056" s="8" t="n">
        <v>43859.4494328704</v>
      </c>
      <c r="L2056" s="0" t="s">
        <v>2738</v>
      </c>
      <c r="M2056" s="0" t="s">
        <v>1197</v>
      </c>
      <c r="N2056" s="2" t="n">
        <v>43862.7839480324</v>
      </c>
      <c r="O2056" s="0" t="n">
        <v>13.160172</v>
      </c>
      <c r="P2056" s="0" t="n">
        <v>80.28603</v>
      </c>
      <c r="Q2056" s="0" t="s">
        <v>41</v>
      </c>
      <c r="R2056" s="0" t="s">
        <v>42</v>
      </c>
      <c r="S2056" s="0" t="s">
        <v>581</v>
      </c>
      <c r="T2056" s="0" t="s">
        <v>1199</v>
      </c>
      <c r="U2056" s="2" t="n">
        <v>43858.7417939815</v>
      </c>
      <c r="V2056" s="2" t="n">
        <v>43862.6243055556</v>
      </c>
      <c r="W2056" s="0" t="n">
        <v>177</v>
      </c>
      <c r="X2056" s="0" t="s">
        <v>45</v>
      </c>
      <c r="Y2056" s="0" t="n">
        <v>250</v>
      </c>
      <c r="Z2056" s="0" t="s">
        <v>4638</v>
      </c>
      <c r="AA2056" s="0" t="n">
        <v>8569321245</v>
      </c>
      <c r="AB2056" s="0" t="s">
        <v>47</v>
      </c>
      <c r="AC2056" s="0" t="s">
        <v>48</v>
      </c>
      <c r="AD2056" s="0" t="n">
        <v>60901</v>
      </c>
      <c r="AE2056" s="0" t="s">
        <v>85</v>
      </c>
      <c r="AF2056" s="9" t="s">
        <v>50</v>
      </c>
    </row>
    <row r="2057" customFormat="false" ht="14.25" hidden="false" customHeight="false" outlineLevel="0" collapsed="false">
      <c r="A2057" s="0" t="s">
        <v>32</v>
      </c>
      <c r="B2057" s="0" t="s">
        <v>5291</v>
      </c>
      <c r="C2057" s="0" t="s">
        <v>34</v>
      </c>
      <c r="D2057" s="1" t="n">
        <v>43858.7418171296</v>
      </c>
      <c r="E2057" s="0" t="s">
        <v>182</v>
      </c>
      <c r="F2057" s="0" t="s">
        <v>78</v>
      </c>
      <c r="G2057" s="0" t="s">
        <v>1197</v>
      </c>
      <c r="H2057" s="0" t="s">
        <v>578</v>
      </c>
      <c r="I2057" s="0" t="s">
        <v>1198</v>
      </c>
      <c r="J2057" s="8" t="n">
        <v>43861.2034490741</v>
      </c>
      <c r="K2057" s="8" t="n">
        <v>43859.4494560185</v>
      </c>
      <c r="L2057" s="0" t="s">
        <v>2786</v>
      </c>
      <c r="M2057" s="0" t="s">
        <v>1197</v>
      </c>
      <c r="N2057" s="2" t="n">
        <v>43862.7113577546</v>
      </c>
      <c r="O2057" s="0" t="n">
        <v>12.62154</v>
      </c>
      <c r="P2057" s="0" t="n">
        <v>79.85849</v>
      </c>
      <c r="Q2057" s="0" t="s">
        <v>41</v>
      </c>
      <c r="R2057" s="0" t="s">
        <v>42</v>
      </c>
      <c r="S2057" s="0" t="s">
        <v>581</v>
      </c>
      <c r="T2057" s="0" t="s">
        <v>1199</v>
      </c>
      <c r="U2057" s="2" t="n">
        <v>43858.7418171296</v>
      </c>
      <c r="V2057" s="2" t="n">
        <v>43862.6243055556</v>
      </c>
      <c r="W2057" s="0" t="n">
        <v>177</v>
      </c>
      <c r="X2057" s="0" t="s">
        <v>45</v>
      </c>
      <c r="Y2057" s="0" t="n">
        <v>250</v>
      </c>
      <c r="Z2057" s="0" t="s">
        <v>4887</v>
      </c>
      <c r="AA2057" s="0" t="n">
        <v>9840408787</v>
      </c>
      <c r="AB2057" s="0" t="s">
        <v>47</v>
      </c>
      <c r="AC2057" s="0" t="s">
        <v>48</v>
      </c>
      <c r="AD2057" s="0" t="n">
        <v>60901</v>
      </c>
      <c r="AE2057" s="0" t="s">
        <v>85</v>
      </c>
      <c r="AF2057" s="9" t="s">
        <v>5292</v>
      </c>
    </row>
    <row r="2058" customFormat="false" ht="14.25" hidden="false" customHeight="false" outlineLevel="0" collapsed="false">
      <c r="A2058" s="0" t="s">
        <v>32</v>
      </c>
      <c r="B2058" s="0" t="s">
        <v>5293</v>
      </c>
      <c r="C2058" s="0" t="s">
        <v>34</v>
      </c>
      <c r="D2058" s="1" t="n">
        <v>43858.7418865741</v>
      </c>
      <c r="E2058" s="0" t="s">
        <v>1464</v>
      </c>
      <c r="F2058" s="0" t="s">
        <v>78</v>
      </c>
      <c r="G2058" s="0" t="s">
        <v>1197</v>
      </c>
      <c r="H2058" s="0" t="s">
        <v>578</v>
      </c>
      <c r="I2058" s="0" t="s">
        <v>1198</v>
      </c>
      <c r="J2058" s="8" t="n">
        <v>43861.4535416667</v>
      </c>
      <c r="K2058" s="8" t="n">
        <v>43859.449525463</v>
      </c>
      <c r="L2058" s="0" t="s">
        <v>4458</v>
      </c>
      <c r="M2058" s="0" t="s">
        <v>1197</v>
      </c>
      <c r="N2058" s="2" t="n">
        <v>43861.9020484607</v>
      </c>
      <c r="O2058" s="0" t="n">
        <v>13.173569</v>
      </c>
      <c r="P2058" s="0" t="n">
        <v>80.30341</v>
      </c>
      <c r="Q2058" s="0" t="s">
        <v>41</v>
      </c>
      <c r="R2058" s="0" t="s">
        <v>42</v>
      </c>
      <c r="S2058" s="0" t="s">
        <v>581</v>
      </c>
      <c r="T2058" s="0" t="s">
        <v>1199</v>
      </c>
      <c r="U2058" s="2" t="n">
        <v>43858.7418865741</v>
      </c>
      <c r="V2058" s="2" t="n">
        <v>43861.7375</v>
      </c>
      <c r="W2058" s="0" t="n">
        <v>177</v>
      </c>
      <c r="X2058" s="0" t="s">
        <v>45</v>
      </c>
      <c r="Y2058" s="0" t="n">
        <v>250</v>
      </c>
      <c r="Z2058" s="0" t="s">
        <v>5103</v>
      </c>
      <c r="AA2058" s="0" t="n">
        <v>8220801982</v>
      </c>
      <c r="AB2058" s="0" t="s">
        <v>47</v>
      </c>
      <c r="AC2058" s="0" t="s">
        <v>48</v>
      </c>
      <c r="AD2058" s="0" t="n">
        <v>60901</v>
      </c>
      <c r="AE2058" s="0" t="s">
        <v>85</v>
      </c>
      <c r="AF2058" s="9" t="s">
        <v>1490</v>
      </c>
    </row>
    <row r="2059" customFormat="false" ht="14.25" hidden="false" customHeight="false" outlineLevel="0" collapsed="false">
      <c r="A2059" s="0" t="s">
        <v>32</v>
      </c>
      <c r="B2059" s="0" t="s">
        <v>5294</v>
      </c>
      <c r="C2059" s="0" t="s">
        <v>34</v>
      </c>
      <c r="D2059" s="1" t="n">
        <v>43859.5590277778</v>
      </c>
      <c r="E2059" s="0" t="s">
        <v>2140</v>
      </c>
      <c r="F2059" s="0" t="s">
        <v>475</v>
      </c>
      <c r="G2059" s="0" t="s">
        <v>1430</v>
      </c>
      <c r="H2059" s="0" t="s">
        <v>2688</v>
      </c>
      <c r="I2059" s="0" t="s">
        <v>478</v>
      </c>
      <c r="J2059" s="8" t="n">
        <v>43906.6181597222</v>
      </c>
      <c r="K2059" s="8" t="n">
        <v>43859.7506944445</v>
      </c>
      <c r="L2059" s="0" t="s">
        <v>4494</v>
      </c>
      <c r="M2059" s="0" t="s">
        <v>1430</v>
      </c>
      <c r="N2059" s="2" t="n">
        <v>43906.6716460995</v>
      </c>
      <c r="O2059" s="0" t="n">
        <v>17.4562561111111</v>
      </c>
      <c r="P2059" s="0" t="n">
        <v>78.2152105555555</v>
      </c>
      <c r="Q2059" s="0" t="s">
        <v>41</v>
      </c>
      <c r="R2059" s="0" t="s">
        <v>42</v>
      </c>
      <c r="S2059" s="0" t="s">
        <v>2689</v>
      </c>
      <c r="T2059" s="0" t="s">
        <v>481</v>
      </c>
      <c r="U2059" s="2" t="n">
        <v>43859.5590277778</v>
      </c>
      <c r="V2059" s="2" t="n">
        <v>43866.6465277778</v>
      </c>
      <c r="W2059" s="0" t="n">
        <v>48</v>
      </c>
      <c r="X2059" s="0" t="s">
        <v>45</v>
      </c>
      <c r="Y2059" s="0" t="n">
        <v>250</v>
      </c>
      <c r="Z2059" s="0" t="s">
        <v>5295</v>
      </c>
      <c r="AA2059" s="0" t="n">
        <v>8596454585</v>
      </c>
      <c r="AB2059" s="0" t="s">
        <v>47</v>
      </c>
      <c r="AC2059" s="0" t="s">
        <v>48</v>
      </c>
      <c r="AD2059" s="0" t="n">
        <v>70489</v>
      </c>
      <c r="AE2059" s="0" t="s">
        <v>3046</v>
      </c>
      <c r="AF2059" s="9" t="s">
        <v>5017</v>
      </c>
    </row>
    <row r="2060" customFormat="false" ht="14.25" hidden="false" customHeight="false" outlineLevel="0" collapsed="false">
      <c r="A2060" s="0" t="s">
        <v>32</v>
      </c>
      <c r="B2060" s="0" t="s">
        <v>5296</v>
      </c>
      <c r="C2060" s="0" t="s">
        <v>34</v>
      </c>
      <c r="D2060" s="1" t="n">
        <v>43858.6006134259</v>
      </c>
      <c r="E2060" s="0" t="s">
        <v>1826</v>
      </c>
      <c r="F2060" s="0" t="s">
        <v>460</v>
      </c>
      <c r="G2060" s="0" t="s">
        <v>4352</v>
      </c>
      <c r="H2060" s="0" t="s">
        <v>2645</v>
      </c>
      <c r="I2060" s="0" t="s">
        <v>4353</v>
      </c>
      <c r="J2060" s="8" t="n">
        <v>43855.5695949074</v>
      </c>
      <c r="K2060" s="8" t="n">
        <v>43860.2006134259</v>
      </c>
      <c r="L2060" s="0" t="s">
        <v>5129</v>
      </c>
      <c r="M2060" s="0" t="s">
        <v>4352</v>
      </c>
      <c r="N2060" s="2" t="n">
        <v>43861.2610972569</v>
      </c>
      <c r="O2060" s="0" t="n">
        <v>22.5797688888888</v>
      </c>
      <c r="P2060" s="0" t="n">
        <v>88.3338547222222</v>
      </c>
      <c r="Q2060" s="0" t="s">
        <v>41</v>
      </c>
      <c r="R2060" s="0" t="s">
        <v>42</v>
      </c>
      <c r="S2060" s="0" t="s">
        <v>2647</v>
      </c>
      <c r="T2060" s="0" t="s">
        <v>4043</v>
      </c>
      <c r="U2060" s="2" t="n">
        <v>43858.6006134259</v>
      </c>
      <c r="V2060" s="2" t="n">
        <v>43861.6784722222</v>
      </c>
      <c r="W2060" s="0" t="n">
        <v>400</v>
      </c>
      <c r="X2060" s="0" t="s">
        <v>100</v>
      </c>
      <c r="Y2060" s="0" t="n">
        <v>250</v>
      </c>
      <c r="Z2060" s="0" t="s">
        <v>5131</v>
      </c>
      <c r="AA2060" s="0" t="n">
        <v>6289598802</v>
      </c>
      <c r="AB2060" s="0" t="s">
        <v>47</v>
      </c>
      <c r="AC2060" s="0" t="s">
        <v>48</v>
      </c>
      <c r="AD2060" s="0" t="n">
        <v>55471</v>
      </c>
      <c r="AE2060" s="0" t="s">
        <v>49</v>
      </c>
      <c r="AF2060" s="9" t="s">
        <v>350</v>
      </c>
    </row>
    <row r="2061" customFormat="false" ht="14.25" hidden="false" customHeight="false" outlineLevel="0" collapsed="false">
      <c r="A2061" s="0" t="s">
        <v>32</v>
      </c>
      <c r="B2061" s="0" t="s">
        <v>5297</v>
      </c>
      <c r="C2061" s="0" t="s">
        <v>34</v>
      </c>
      <c r="D2061" s="1" t="n">
        <v>43858.6006134259</v>
      </c>
      <c r="E2061" s="0" t="s">
        <v>1593</v>
      </c>
      <c r="F2061" s="0" t="s">
        <v>4998</v>
      </c>
      <c r="G2061" s="0" t="s">
        <v>1827</v>
      </c>
      <c r="H2061" s="0" t="s">
        <v>55</v>
      </c>
      <c r="I2061" s="0" t="s">
        <v>1828</v>
      </c>
      <c r="J2061" s="8" t="n">
        <v>43861.6410069445</v>
      </c>
      <c r="K2061" s="8" t="n">
        <v>43859.4839467593</v>
      </c>
      <c r="L2061" s="0" t="s">
        <v>5298</v>
      </c>
      <c r="M2061" s="0" t="s">
        <v>1827</v>
      </c>
      <c r="N2061" s="2" t="n">
        <v>43861.7019253472</v>
      </c>
      <c r="O2061" s="0" t="n">
        <v>23.0419027777777</v>
      </c>
      <c r="P2061" s="0" t="n">
        <v>87.0912194444444</v>
      </c>
      <c r="Q2061" s="0" t="s">
        <v>41</v>
      </c>
      <c r="R2061" s="0" t="s">
        <v>42</v>
      </c>
      <c r="S2061" s="0" t="s">
        <v>58</v>
      </c>
      <c r="T2061" s="0" t="s">
        <v>1830</v>
      </c>
      <c r="U2061" s="2" t="n">
        <v>43858.6006134259</v>
      </c>
      <c r="V2061" s="2" t="n">
        <v>43861.6784722222</v>
      </c>
      <c r="W2061" s="0" t="n">
        <v>221</v>
      </c>
      <c r="X2061" s="0" t="s">
        <v>45</v>
      </c>
      <c r="Y2061" s="0" t="n">
        <v>250</v>
      </c>
      <c r="Z2061" s="0" t="s">
        <v>5299</v>
      </c>
      <c r="AA2061" s="0" t="n">
        <v>6290647984</v>
      </c>
      <c r="AB2061" s="0" t="s">
        <v>47</v>
      </c>
      <c r="AC2061" s="0" t="s">
        <v>48</v>
      </c>
      <c r="AD2061" s="0" t="n">
        <v>55471</v>
      </c>
      <c r="AE2061" s="0" t="s">
        <v>49</v>
      </c>
      <c r="AF2061" s="9" t="s">
        <v>381</v>
      </c>
    </row>
    <row r="2062" customFormat="false" ht="14.25" hidden="false" customHeight="false" outlineLevel="0" collapsed="false">
      <c r="A2062" s="0" t="s">
        <v>32</v>
      </c>
      <c r="B2062" s="0" t="s">
        <v>5300</v>
      </c>
      <c r="C2062" s="0" t="s">
        <v>34</v>
      </c>
      <c r="D2062" s="1" t="n">
        <v>43858.600625</v>
      </c>
      <c r="E2062" s="0" t="s">
        <v>2863</v>
      </c>
      <c r="F2062" s="0" t="s">
        <v>460</v>
      </c>
      <c r="G2062" s="0" t="s">
        <v>4352</v>
      </c>
      <c r="H2062" s="0" t="s">
        <v>2645</v>
      </c>
      <c r="I2062" s="0" t="s">
        <v>4353</v>
      </c>
      <c r="J2062" s="8" t="n">
        <v>43861.6410416667</v>
      </c>
      <c r="K2062" s="8" t="n">
        <v>43860.200625</v>
      </c>
      <c r="L2062" s="0" t="s">
        <v>5273</v>
      </c>
      <c r="M2062" s="0" t="s">
        <v>4352</v>
      </c>
      <c r="N2062" s="2" t="n">
        <v>43861.8516145023</v>
      </c>
      <c r="O2062" s="0" t="n">
        <v>23.297487</v>
      </c>
      <c r="P2062" s="0" t="n">
        <v>87.76137</v>
      </c>
      <c r="Q2062" s="0" t="s">
        <v>41</v>
      </c>
      <c r="R2062" s="0" t="s">
        <v>42</v>
      </c>
      <c r="S2062" s="0" t="s">
        <v>2647</v>
      </c>
      <c r="T2062" s="0" t="s">
        <v>4043</v>
      </c>
      <c r="U2062" s="2" t="n">
        <v>43858.600625</v>
      </c>
      <c r="V2062" s="2" t="n">
        <v>43861.6784722222</v>
      </c>
      <c r="W2062" s="0" t="n">
        <v>400</v>
      </c>
      <c r="X2062" s="0" t="s">
        <v>45</v>
      </c>
      <c r="Y2062" s="0" t="n">
        <v>250</v>
      </c>
      <c r="Z2062" s="0" t="s">
        <v>4924</v>
      </c>
      <c r="AA2062" s="0" t="n">
        <v>7044146342</v>
      </c>
      <c r="AB2062" s="0" t="s">
        <v>47</v>
      </c>
      <c r="AC2062" s="0" t="s">
        <v>48</v>
      </c>
      <c r="AD2062" s="0" t="n">
        <v>55471</v>
      </c>
      <c r="AE2062" s="0" t="s">
        <v>49</v>
      </c>
      <c r="AF2062" s="9" t="s">
        <v>343</v>
      </c>
    </row>
    <row r="2063" customFormat="false" ht="14.25" hidden="false" customHeight="false" outlineLevel="0" collapsed="false">
      <c r="A2063" s="0" t="s">
        <v>32</v>
      </c>
      <c r="B2063" s="0" t="s">
        <v>5301</v>
      </c>
      <c r="C2063" s="0" t="s">
        <v>34</v>
      </c>
      <c r="D2063" s="1" t="n">
        <v>43859.6634722222</v>
      </c>
      <c r="E2063" s="0" t="s">
        <v>754</v>
      </c>
      <c r="F2063" s="0" t="s">
        <v>475</v>
      </c>
      <c r="G2063" s="0" t="s">
        <v>2756</v>
      </c>
      <c r="H2063" s="0" t="s">
        <v>2688</v>
      </c>
      <c r="I2063" s="0" t="s">
        <v>2757</v>
      </c>
      <c r="J2063" s="8" t="n">
        <v>43860.4603587963</v>
      </c>
      <c r="K2063" s="8" t="n">
        <v>43859.7829166667</v>
      </c>
      <c r="L2063" s="0" t="s">
        <v>5302</v>
      </c>
      <c r="M2063" s="0" t="s">
        <v>2756</v>
      </c>
      <c r="N2063" s="2" t="n">
        <v>43864.7575834491</v>
      </c>
      <c r="O2063" s="0" t="n">
        <v>17.44474</v>
      </c>
      <c r="P2063" s="0" t="n">
        <v>78.25328</v>
      </c>
      <c r="Q2063" s="0" t="s">
        <v>41</v>
      </c>
      <c r="R2063" s="0" t="s">
        <v>42</v>
      </c>
      <c r="S2063" s="0" t="s">
        <v>2689</v>
      </c>
      <c r="T2063" s="0" t="s">
        <v>2693</v>
      </c>
      <c r="U2063" s="2" t="n">
        <v>43859.6634722222</v>
      </c>
      <c r="V2063" s="2" t="n">
        <v>43864.7152777778</v>
      </c>
      <c r="W2063" s="0" t="n">
        <v>30</v>
      </c>
      <c r="X2063" s="0" t="s">
        <v>45</v>
      </c>
      <c r="Y2063" s="0" t="n">
        <v>250</v>
      </c>
      <c r="Z2063" s="0" t="s">
        <v>5280</v>
      </c>
      <c r="AA2063" s="0" t="n">
        <v>8790507430</v>
      </c>
      <c r="AB2063" s="0" t="s">
        <v>47</v>
      </c>
      <c r="AC2063" s="0" t="s">
        <v>48</v>
      </c>
      <c r="AD2063" s="0" t="n">
        <v>63916</v>
      </c>
      <c r="AE2063" s="0" t="s">
        <v>487</v>
      </c>
      <c r="AF2063" s="9" t="s">
        <v>50</v>
      </c>
    </row>
    <row r="2064" customFormat="false" ht="14.25" hidden="false" customHeight="false" outlineLevel="0" collapsed="false">
      <c r="A2064" s="0" t="s">
        <v>32</v>
      </c>
      <c r="B2064" s="0" t="s">
        <v>5303</v>
      </c>
      <c r="C2064" s="0" t="s">
        <v>34</v>
      </c>
      <c r="D2064" s="1" t="n">
        <v>43859.6633101852</v>
      </c>
      <c r="E2064" s="0" t="s">
        <v>2140</v>
      </c>
      <c r="F2064" s="0" t="s">
        <v>475</v>
      </c>
      <c r="G2064" s="0" t="s">
        <v>2756</v>
      </c>
      <c r="H2064" s="0" t="s">
        <v>2688</v>
      </c>
      <c r="I2064" s="0" t="s">
        <v>2757</v>
      </c>
      <c r="J2064" s="8" t="n">
        <v>43906.6181597222</v>
      </c>
      <c r="K2064" s="8" t="n">
        <v>43859.7827546296</v>
      </c>
      <c r="L2064" s="0" t="s">
        <v>4494</v>
      </c>
      <c r="M2064" s="0" t="s">
        <v>2756</v>
      </c>
      <c r="N2064" s="2" t="n">
        <v>43906.6512194792</v>
      </c>
      <c r="O2064" s="0" t="n">
        <v>17.4562561111111</v>
      </c>
      <c r="P2064" s="0" t="n">
        <v>78.2152105555555</v>
      </c>
      <c r="Q2064" s="0" t="s">
        <v>41</v>
      </c>
      <c r="R2064" s="0" t="s">
        <v>42</v>
      </c>
      <c r="S2064" s="0" t="s">
        <v>2689</v>
      </c>
      <c r="T2064" s="0" t="s">
        <v>2693</v>
      </c>
      <c r="U2064" s="2" t="n">
        <v>43859.6633101852</v>
      </c>
      <c r="V2064" s="2" t="n">
        <v>43864.5194444444</v>
      </c>
      <c r="W2064" s="0" t="n">
        <v>30</v>
      </c>
      <c r="X2064" s="0" t="s">
        <v>45</v>
      </c>
      <c r="Y2064" s="0" t="n">
        <v>250</v>
      </c>
      <c r="Z2064" s="0" t="s">
        <v>4956</v>
      </c>
      <c r="AA2064" s="0" t="n">
        <v>9849767209</v>
      </c>
      <c r="AB2064" s="0" t="s">
        <v>47</v>
      </c>
      <c r="AC2064" s="0" t="s">
        <v>48</v>
      </c>
      <c r="AD2064" s="0" t="n">
        <v>70489</v>
      </c>
      <c r="AE2064" s="0" t="s">
        <v>3046</v>
      </c>
      <c r="AF2064" s="9" t="s">
        <v>3764</v>
      </c>
    </row>
    <row r="2065" customFormat="false" ht="14.25" hidden="false" customHeight="false" outlineLevel="0" collapsed="false">
      <c r="A2065" s="0" t="s">
        <v>32</v>
      </c>
      <c r="B2065" s="0" t="s">
        <v>5304</v>
      </c>
      <c r="C2065" s="0" t="s">
        <v>34</v>
      </c>
      <c r="D2065" s="1" t="n">
        <v>43859.663275463</v>
      </c>
      <c r="E2065" s="0" t="s">
        <v>1432</v>
      </c>
      <c r="F2065" s="0" t="s">
        <v>475</v>
      </c>
      <c r="G2065" s="0" t="s">
        <v>2756</v>
      </c>
      <c r="H2065" s="0" t="s">
        <v>2688</v>
      </c>
      <c r="I2065" s="0" t="s">
        <v>2757</v>
      </c>
      <c r="J2065" s="8" t="n">
        <v>43861.6410069445</v>
      </c>
      <c r="K2065" s="8" t="n">
        <v>43859.7827199074</v>
      </c>
      <c r="L2065" s="0" t="s">
        <v>1433</v>
      </c>
      <c r="M2065" s="0" t="s">
        <v>2756</v>
      </c>
      <c r="N2065" s="2" t="n">
        <v>43864.7567865741</v>
      </c>
      <c r="O2065" s="0" t="n">
        <v>17.448696</v>
      </c>
      <c r="P2065" s="0" t="n">
        <v>78.26157</v>
      </c>
      <c r="Q2065" s="0" t="s">
        <v>41</v>
      </c>
      <c r="R2065" s="0" t="s">
        <v>42</v>
      </c>
      <c r="S2065" s="0" t="s">
        <v>2689</v>
      </c>
      <c r="T2065" s="0" t="s">
        <v>2693</v>
      </c>
      <c r="U2065" s="2" t="n">
        <v>43859.663275463</v>
      </c>
      <c r="V2065" s="2" t="n">
        <v>43864.7152777778</v>
      </c>
      <c r="W2065" s="0" t="n">
        <v>30</v>
      </c>
      <c r="X2065" s="0" t="s">
        <v>45</v>
      </c>
      <c r="Y2065" s="0" t="n">
        <v>250</v>
      </c>
      <c r="Z2065" s="0" t="s">
        <v>5305</v>
      </c>
      <c r="AA2065" s="0" t="n">
        <v>9368397480</v>
      </c>
      <c r="AB2065" s="0" t="s">
        <v>47</v>
      </c>
      <c r="AC2065" s="0" t="s">
        <v>48</v>
      </c>
      <c r="AD2065" s="0" t="n">
        <v>70489</v>
      </c>
      <c r="AE2065" s="0" t="s">
        <v>3046</v>
      </c>
      <c r="AF2065" s="9" t="s">
        <v>50</v>
      </c>
    </row>
    <row r="2066" customFormat="false" ht="14.25" hidden="false" customHeight="false" outlineLevel="0" collapsed="false">
      <c r="A2066" s="0" t="s">
        <v>32</v>
      </c>
      <c r="B2066" s="0" t="s">
        <v>5306</v>
      </c>
      <c r="C2066" s="0" t="s">
        <v>34</v>
      </c>
      <c r="D2066" s="1" t="n">
        <v>43859.6566203704</v>
      </c>
      <c r="E2066" s="0" t="s">
        <v>5307</v>
      </c>
      <c r="F2066" s="0" t="s">
        <v>1385</v>
      </c>
      <c r="G2066" s="0" t="s">
        <v>1062</v>
      </c>
      <c r="H2066" s="0" t="s">
        <v>1603</v>
      </c>
      <c r="I2066" s="0" t="s">
        <v>1063</v>
      </c>
      <c r="J2066" s="8" t="n">
        <v>43860.4568287037</v>
      </c>
      <c r="K2066" s="8" t="n">
        <v>43859.7802314815</v>
      </c>
      <c r="L2066" s="0" t="s">
        <v>5308</v>
      </c>
      <c r="M2066" s="0" t="s">
        <v>1062</v>
      </c>
      <c r="N2066" s="2" t="n">
        <v>43865.4746055208</v>
      </c>
      <c r="O2066" s="0" t="n">
        <v>19.8730658333333</v>
      </c>
      <c r="P2066" s="0" t="n">
        <v>73.9805602777777</v>
      </c>
      <c r="Q2066" s="0" t="s">
        <v>41</v>
      </c>
      <c r="R2066" s="0" t="s">
        <v>42</v>
      </c>
      <c r="S2066" s="0" t="s">
        <v>1606</v>
      </c>
      <c r="T2066" s="0" t="s">
        <v>1064</v>
      </c>
      <c r="U2066" s="2" t="n">
        <v>43859.6566203704</v>
      </c>
      <c r="V2066" s="2" t="n">
        <v>43866.4</v>
      </c>
      <c r="W2066" s="0" t="n">
        <v>31</v>
      </c>
      <c r="X2066" s="0" t="s">
        <v>45</v>
      </c>
      <c r="Y2066" s="0" t="n">
        <v>250</v>
      </c>
      <c r="Z2066" s="0" t="s">
        <v>4513</v>
      </c>
      <c r="AA2066" s="0" t="n">
        <v>9163693717</v>
      </c>
      <c r="AB2066" s="0" t="s">
        <v>47</v>
      </c>
      <c r="AC2066" s="0" t="s">
        <v>48</v>
      </c>
      <c r="AD2066" s="0" t="n">
        <v>55471</v>
      </c>
      <c r="AE2066" s="0" t="s">
        <v>49</v>
      </c>
      <c r="AF2066" s="9" t="s">
        <v>3118</v>
      </c>
    </row>
    <row r="2067" customFormat="false" ht="14.25" hidden="false" customHeight="false" outlineLevel="0" collapsed="false">
      <c r="A2067" s="0" t="s">
        <v>32</v>
      </c>
      <c r="B2067" s="0" t="s">
        <v>5309</v>
      </c>
      <c r="C2067" s="0" t="s">
        <v>34</v>
      </c>
      <c r="D2067" s="1" t="n">
        <v>43859.6956481482</v>
      </c>
      <c r="E2067" s="0" t="s">
        <v>651</v>
      </c>
      <c r="F2067" s="0" t="s">
        <v>78</v>
      </c>
      <c r="G2067" s="0" t="s">
        <v>79</v>
      </c>
      <c r="H2067" s="0" t="s">
        <v>578</v>
      </c>
      <c r="I2067" s="0" t="s">
        <v>81</v>
      </c>
      <c r="J2067" s="8" t="n">
        <v>43861.2485763889</v>
      </c>
      <c r="K2067" s="8" t="n">
        <v>43859.8012037037</v>
      </c>
      <c r="L2067" s="0" t="s">
        <v>1462</v>
      </c>
      <c r="M2067" s="0" t="s">
        <v>79</v>
      </c>
      <c r="N2067" s="2" t="n">
        <v>43862.6699846875</v>
      </c>
      <c r="O2067" s="0" t="n">
        <v>13.164298</v>
      </c>
      <c r="P2067" s="0" t="n">
        <v>80.28975</v>
      </c>
      <c r="Q2067" s="0" t="s">
        <v>41</v>
      </c>
      <c r="R2067" s="0" t="s">
        <v>42</v>
      </c>
      <c r="S2067" s="0" t="s">
        <v>581</v>
      </c>
      <c r="T2067" s="0" t="s">
        <v>84</v>
      </c>
      <c r="U2067" s="2" t="n">
        <v>43859.6956481482</v>
      </c>
      <c r="V2067" s="2" t="n">
        <v>43862.6243055556</v>
      </c>
      <c r="W2067" s="0" t="n">
        <v>26.4</v>
      </c>
      <c r="X2067" s="0" t="s">
        <v>45</v>
      </c>
      <c r="Y2067" s="0" t="n">
        <v>250</v>
      </c>
      <c r="Z2067" s="0" t="s">
        <v>4696</v>
      </c>
      <c r="AA2067" s="0" t="n">
        <v>9444525943</v>
      </c>
      <c r="AB2067" s="0" t="s">
        <v>47</v>
      </c>
      <c r="AC2067" s="0" t="s">
        <v>48</v>
      </c>
      <c r="AD2067" s="0" t="n">
        <v>60901</v>
      </c>
      <c r="AE2067" s="0" t="s">
        <v>85</v>
      </c>
      <c r="AF2067" s="9" t="s">
        <v>50</v>
      </c>
    </row>
    <row r="2068" customFormat="false" ht="14.25" hidden="false" customHeight="false" outlineLevel="0" collapsed="false">
      <c r="A2068" s="0" t="s">
        <v>32</v>
      </c>
      <c r="B2068" s="0" t="s">
        <v>5310</v>
      </c>
      <c r="C2068" s="0" t="s">
        <v>34</v>
      </c>
      <c r="D2068" s="1" t="n">
        <v>43859.6972222222</v>
      </c>
      <c r="E2068" s="0" t="s">
        <v>1210</v>
      </c>
      <c r="F2068" s="0" t="s">
        <v>78</v>
      </c>
      <c r="G2068" s="0" t="s">
        <v>183</v>
      </c>
      <c r="H2068" s="0" t="s">
        <v>578</v>
      </c>
      <c r="I2068" s="0" t="s">
        <v>184</v>
      </c>
      <c r="J2068" s="8" t="n">
        <v>44030.6424768519</v>
      </c>
      <c r="K2068" s="8" t="n">
        <v>43860.0569444444</v>
      </c>
      <c r="L2068" s="0" t="s">
        <v>655</v>
      </c>
      <c r="M2068" s="0" t="s">
        <v>183</v>
      </c>
      <c r="N2068" s="2" t="n">
        <v>44030.7346108796</v>
      </c>
      <c r="O2068" s="0" t="n">
        <v>13.172058</v>
      </c>
      <c r="P2068" s="0" t="n">
        <v>80.28306</v>
      </c>
      <c r="Q2068" s="0" t="s">
        <v>41</v>
      </c>
      <c r="R2068" s="0" t="s">
        <v>42</v>
      </c>
      <c r="S2068" s="0" t="s">
        <v>581</v>
      </c>
      <c r="T2068" s="0" t="s">
        <v>3328</v>
      </c>
      <c r="U2068" s="2" t="n">
        <v>43859.6972222222</v>
      </c>
      <c r="V2068" s="2" t="n">
        <v>43862.6243055556</v>
      </c>
      <c r="W2068" s="0" t="n">
        <v>90</v>
      </c>
      <c r="X2068" s="0" t="s">
        <v>45</v>
      </c>
      <c r="Y2068" s="0" t="n">
        <v>250</v>
      </c>
      <c r="Z2068" s="0" t="s">
        <v>4895</v>
      </c>
      <c r="AA2068" s="0" t="n">
        <v>9790871767</v>
      </c>
      <c r="AB2068" s="0" t="s">
        <v>47</v>
      </c>
      <c r="AC2068" s="0" t="s">
        <v>48</v>
      </c>
      <c r="AD2068" s="0" t="n">
        <v>60901</v>
      </c>
      <c r="AE2068" s="0" t="s">
        <v>85</v>
      </c>
      <c r="AF2068" s="9" t="s">
        <v>5311</v>
      </c>
    </row>
    <row r="2069" customFormat="false" ht="14.25" hidden="false" customHeight="false" outlineLevel="0" collapsed="false">
      <c r="A2069" s="0" t="s">
        <v>32</v>
      </c>
      <c r="B2069" s="0" t="s">
        <v>5312</v>
      </c>
      <c r="C2069" s="0" t="s">
        <v>34</v>
      </c>
      <c r="D2069" s="1" t="n">
        <v>43858.6721064815</v>
      </c>
      <c r="E2069" s="0" t="s">
        <v>2840</v>
      </c>
      <c r="F2069" s="0" t="s">
        <v>135</v>
      </c>
      <c r="G2069" s="0" t="s">
        <v>136</v>
      </c>
      <c r="H2069" s="0" t="s">
        <v>137</v>
      </c>
      <c r="I2069" s="0" t="s">
        <v>138</v>
      </c>
      <c r="J2069" s="8" t="n">
        <v>43860.231099537</v>
      </c>
      <c r="K2069" s="8" t="n">
        <v>43859.2637731481</v>
      </c>
      <c r="L2069" s="0" t="s">
        <v>3275</v>
      </c>
      <c r="M2069" s="0" t="s">
        <v>136</v>
      </c>
      <c r="N2069" s="2" t="n">
        <v>43860.7742548611</v>
      </c>
      <c r="O2069" s="0" t="n">
        <v>23.301043</v>
      </c>
      <c r="P2069" s="0" t="n">
        <v>85.289536</v>
      </c>
      <c r="Q2069" s="0" t="s">
        <v>41</v>
      </c>
      <c r="R2069" s="0" t="s">
        <v>42</v>
      </c>
      <c r="S2069" s="0" t="s">
        <v>2713</v>
      </c>
      <c r="T2069" s="0" t="s">
        <v>141</v>
      </c>
      <c r="U2069" s="2" t="n">
        <v>43858.6721064815</v>
      </c>
      <c r="V2069" s="2" t="n">
        <v>43860.7395833333</v>
      </c>
      <c r="W2069" s="0" t="n">
        <v>148</v>
      </c>
      <c r="X2069" s="0" t="s">
        <v>100</v>
      </c>
      <c r="Y2069" s="0" t="n">
        <v>250</v>
      </c>
      <c r="Z2069" s="0" t="s">
        <v>5313</v>
      </c>
      <c r="AA2069" s="0" t="n">
        <v>7320043061</v>
      </c>
      <c r="AB2069" s="0" t="s">
        <v>47</v>
      </c>
      <c r="AC2069" s="0" t="s">
        <v>48</v>
      </c>
      <c r="AD2069" s="0" t="n">
        <v>57828</v>
      </c>
      <c r="AE2069" s="0" t="s">
        <v>142</v>
      </c>
      <c r="AF2069" s="9" t="s">
        <v>1635</v>
      </c>
    </row>
    <row r="2070" customFormat="false" ht="14.25" hidden="false" customHeight="false" outlineLevel="0" collapsed="false">
      <c r="A2070" s="0" t="s">
        <v>32</v>
      </c>
      <c r="B2070" s="0" t="s">
        <v>5314</v>
      </c>
      <c r="C2070" s="0" t="s">
        <v>34</v>
      </c>
      <c r="D2070" s="1" t="n">
        <v>43858.6721064815</v>
      </c>
      <c r="E2070" s="0" t="s">
        <v>3265</v>
      </c>
      <c r="F2070" s="0" t="s">
        <v>135</v>
      </c>
      <c r="G2070" s="0" t="s">
        <v>136</v>
      </c>
      <c r="H2070" s="0" t="s">
        <v>137</v>
      </c>
      <c r="I2070" s="0" t="s">
        <v>138</v>
      </c>
      <c r="J2070" s="8" t="n">
        <v>43860.8214583333</v>
      </c>
      <c r="K2070" s="8" t="n">
        <v>43859.2637731481</v>
      </c>
      <c r="L2070" s="0" t="s">
        <v>3275</v>
      </c>
      <c r="M2070" s="0" t="s">
        <v>136</v>
      </c>
      <c r="N2070" s="2" t="n">
        <v>43864.6926017014</v>
      </c>
      <c r="O2070" s="0" t="n">
        <v>23.3090186111111</v>
      </c>
      <c r="P2070" s="0" t="n">
        <v>85.2912211111111</v>
      </c>
      <c r="Q2070" s="0" t="s">
        <v>41</v>
      </c>
      <c r="R2070" s="0" t="s">
        <v>42</v>
      </c>
      <c r="S2070" s="0" t="s">
        <v>2713</v>
      </c>
      <c r="T2070" s="0" t="s">
        <v>141</v>
      </c>
      <c r="U2070" s="2" t="n">
        <v>43858.6721064815</v>
      </c>
      <c r="V2070" s="2" t="n">
        <v>43864.65</v>
      </c>
      <c r="W2070" s="0" t="n">
        <v>148</v>
      </c>
      <c r="X2070" s="0" t="s">
        <v>100</v>
      </c>
      <c r="Y2070" s="0" t="n">
        <v>250</v>
      </c>
      <c r="Z2070" s="0" t="s">
        <v>5315</v>
      </c>
      <c r="AA2070" s="0" t="n">
        <v>7004674893</v>
      </c>
      <c r="AB2070" s="0" t="s">
        <v>47</v>
      </c>
      <c r="AC2070" s="0" t="s">
        <v>48</v>
      </c>
      <c r="AD2070" s="0" t="n">
        <v>57828</v>
      </c>
      <c r="AE2070" s="0" t="s">
        <v>142</v>
      </c>
      <c r="AF2070" s="9" t="s">
        <v>5316</v>
      </c>
    </row>
    <row r="2071" customFormat="false" ht="14.25" hidden="false" customHeight="false" outlineLevel="0" collapsed="false">
      <c r="A2071" s="0" t="s">
        <v>32</v>
      </c>
      <c r="B2071" s="0" t="s">
        <v>5317</v>
      </c>
      <c r="C2071" s="0" t="s">
        <v>34</v>
      </c>
      <c r="D2071" s="1" t="n">
        <v>43858.6721064815</v>
      </c>
      <c r="E2071" s="0" t="s">
        <v>3976</v>
      </c>
      <c r="F2071" s="0" t="s">
        <v>135</v>
      </c>
      <c r="G2071" s="0" t="s">
        <v>136</v>
      </c>
      <c r="H2071" s="0" t="s">
        <v>137</v>
      </c>
      <c r="I2071" s="0" t="s">
        <v>138</v>
      </c>
      <c r="J2071" s="8" t="n">
        <v>43860.8111458333</v>
      </c>
      <c r="K2071" s="8" t="n">
        <v>43859.2637731481</v>
      </c>
      <c r="L2071" s="0" t="s">
        <v>3275</v>
      </c>
      <c r="M2071" s="0" t="s">
        <v>136</v>
      </c>
      <c r="N2071" s="2" t="n">
        <v>43860.8258641204</v>
      </c>
      <c r="O2071" s="0" t="n">
        <v>23.2995880555555</v>
      </c>
      <c r="P2071" s="0" t="n">
        <v>85.2906847222222</v>
      </c>
      <c r="Q2071" s="0" t="s">
        <v>41</v>
      </c>
      <c r="R2071" s="0" t="s">
        <v>42</v>
      </c>
      <c r="S2071" s="0" t="s">
        <v>2713</v>
      </c>
      <c r="T2071" s="0" t="s">
        <v>141</v>
      </c>
      <c r="U2071" s="2" t="n">
        <v>43858.6721064815</v>
      </c>
      <c r="V2071" s="2" t="n">
        <v>43860.78125</v>
      </c>
      <c r="W2071" s="0" t="n">
        <v>148</v>
      </c>
      <c r="X2071" s="0" t="s">
        <v>45</v>
      </c>
      <c r="Y2071" s="0" t="n">
        <v>250</v>
      </c>
      <c r="Z2071" s="0" t="s">
        <v>5318</v>
      </c>
      <c r="AA2071" s="0" t="n">
        <v>7979010230</v>
      </c>
      <c r="AB2071" s="0" t="s">
        <v>47</v>
      </c>
      <c r="AC2071" s="0" t="s">
        <v>48</v>
      </c>
      <c r="AD2071" s="0" t="n">
        <v>57828</v>
      </c>
      <c r="AE2071" s="0" t="s">
        <v>142</v>
      </c>
      <c r="AF2071" s="9" t="s">
        <v>3968</v>
      </c>
    </row>
    <row r="2072" customFormat="false" ht="14.25" hidden="false" customHeight="false" outlineLevel="0" collapsed="false">
      <c r="A2072" s="0" t="s">
        <v>32</v>
      </c>
      <c r="B2072" s="0" t="s">
        <v>5319</v>
      </c>
      <c r="C2072" s="0" t="s">
        <v>34</v>
      </c>
      <c r="D2072" s="1" t="n">
        <v>43859.6250347222</v>
      </c>
      <c r="E2072" s="0" t="s">
        <v>2062</v>
      </c>
      <c r="F2072" s="0" t="s">
        <v>135</v>
      </c>
      <c r="G2072" s="0" t="s">
        <v>292</v>
      </c>
      <c r="H2072" s="0" t="s">
        <v>137</v>
      </c>
      <c r="I2072" s="0" t="s">
        <v>4542</v>
      </c>
      <c r="J2072" s="8" t="n">
        <v>43860.7380902778</v>
      </c>
      <c r="K2072" s="8" t="n">
        <v>43860.7965625</v>
      </c>
      <c r="L2072" s="0" t="s">
        <v>5320</v>
      </c>
      <c r="M2072" s="0" t="s">
        <v>292</v>
      </c>
      <c r="N2072" s="2" t="n">
        <v>43860.8899981481</v>
      </c>
      <c r="O2072" s="0" t="n">
        <v>22.5785</v>
      </c>
      <c r="P2072" s="0" t="n">
        <v>84.49703</v>
      </c>
      <c r="Q2072" s="0" t="s">
        <v>41</v>
      </c>
      <c r="R2072" s="0" t="s">
        <v>42</v>
      </c>
      <c r="S2072" s="0" t="s">
        <v>2713</v>
      </c>
      <c r="T2072" s="0" t="s">
        <v>4544</v>
      </c>
      <c r="U2072" s="2" t="n">
        <v>43859.6250347222</v>
      </c>
      <c r="V2072" s="2" t="n">
        <v>43860.78125</v>
      </c>
      <c r="W2072" s="0" t="n">
        <v>293</v>
      </c>
      <c r="X2072" s="0" t="s">
        <v>100</v>
      </c>
      <c r="Y2072" s="0" t="n">
        <v>250</v>
      </c>
      <c r="Z2072" s="0" t="s">
        <v>5321</v>
      </c>
      <c r="AA2072" s="0" t="n">
        <v>8480200668</v>
      </c>
      <c r="AB2072" s="0" t="s">
        <v>47</v>
      </c>
      <c r="AC2072" s="0" t="s">
        <v>48</v>
      </c>
      <c r="AD2072" s="0" t="n">
        <v>57828</v>
      </c>
      <c r="AE2072" s="0" t="s">
        <v>142</v>
      </c>
      <c r="AF2072" s="9" t="s">
        <v>5322</v>
      </c>
    </row>
    <row r="2073" customFormat="false" ht="14.25" hidden="false" customHeight="false" outlineLevel="0" collapsed="false">
      <c r="A2073" s="0" t="s">
        <v>32</v>
      </c>
      <c r="B2073" s="0" t="s">
        <v>5323</v>
      </c>
      <c r="C2073" s="0" t="s">
        <v>34</v>
      </c>
      <c r="D2073" s="1" t="n">
        <v>43859.6250347222</v>
      </c>
      <c r="E2073" s="0" t="s">
        <v>134</v>
      </c>
      <c r="F2073" s="0" t="s">
        <v>135</v>
      </c>
      <c r="G2073" s="0" t="s">
        <v>136</v>
      </c>
      <c r="H2073" s="0" t="s">
        <v>137</v>
      </c>
      <c r="I2073" s="0" t="s">
        <v>138</v>
      </c>
      <c r="J2073" s="8" t="n">
        <v>43860.7971296296</v>
      </c>
      <c r="K2073" s="8" t="n">
        <v>43860.2167013889</v>
      </c>
      <c r="L2073" s="0" t="s">
        <v>3921</v>
      </c>
      <c r="M2073" s="0" t="s">
        <v>136</v>
      </c>
      <c r="N2073" s="2" t="n">
        <v>43860.8491582176</v>
      </c>
      <c r="O2073" s="0" t="n">
        <v>23.50522</v>
      </c>
      <c r="P2073" s="0" t="n">
        <v>85.4902</v>
      </c>
      <c r="Q2073" s="0" t="s">
        <v>41</v>
      </c>
      <c r="R2073" s="0" t="s">
        <v>42</v>
      </c>
      <c r="S2073" s="0" t="s">
        <v>2713</v>
      </c>
      <c r="T2073" s="0" t="s">
        <v>3922</v>
      </c>
      <c r="U2073" s="2" t="n">
        <v>43859.6250347222</v>
      </c>
      <c r="V2073" s="2" t="n">
        <v>43860.78125</v>
      </c>
      <c r="W2073" s="0" t="n">
        <v>148</v>
      </c>
      <c r="X2073" s="0" t="s">
        <v>45</v>
      </c>
      <c r="Y2073" s="0" t="n">
        <v>250</v>
      </c>
      <c r="Z2073" s="0" t="s">
        <v>5324</v>
      </c>
      <c r="AA2073" s="0" t="n">
        <v>7079777468</v>
      </c>
      <c r="AB2073" s="0" t="s">
        <v>47</v>
      </c>
      <c r="AC2073" s="0" t="s">
        <v>48</v>
      </c>
      <c r="AD2073" s="0" t="n">
        <v>57828</v>
      </c>
      <c r="AE2073" s="0" t="s">
        <v>142</v>
      </c>
      <c r="AF2073" s="9" t="s">
        <v>50</v>
      </c>
    </row>
    <row r="2074" customFormat="false" ht="14.25" hidden="false" customHeight="false" outlineLevel="0" collapsed="false">
      <c r="A2074" s="0" t="s">
        <v>32</v>
      </c>
      <c r="B2074" s="0" t="s">
        <v>5325</v>
      </c>
      <c r="C2074" s="0" t="s">
        <v>34</v>
      </c>
      <c r="D2074" s="1" t="n">
        <v>43859.6250347222</v>
      </c>
      <c r="E2074" s="0" t="s">
        <v>5326</v>
      </c>
      <c r="F2074" s="0" t="s">
        <v>135</v>
      </c>
      <c r="G2074" s="0" t="s">
        <v>826</v>
      </c>
      <c r="H2074" s="0" t="s">
        <v>137</v>
      </c>
      <c r="I2074" s="0" t="s">
        <v>828</v>
      </c>
      <c r="J2074" s="8" t="n">
        <v>43860.7068287037</v>
      </c>
      <c r="K2074" s="8" t="n">
        <v>43860.0368402778</v>
      </c>
      <c r="L2074" s="0" t="s">
        <v>2715</v>
      </c>
      <c r="M2074" s="0" t="s">
        <v>826</v>
      </c>
      <c r="N2074" s="2" t="n">
        <v>43860.8103514236</v>
      </c>
      <c r="O2074" s="0" t="n">
        <v>23.66302</v>
      </c>
      <c r="P2074" s="0" t="n">
        <v>86.070656</v>
      </c>
      <c r="Q2074" s="0" t="s">
        <v>41</v>
      </c>
      <c r="R2074" s="0" t="s">
        <v>42</v>
      </c>
      <c r="S2074" s="0" t="s">
        <v>2713</v>
      </c>
      <c r="T2074" s="0" t="s">
        <v>831</v>
      </c>
      <c r="U2074" s="2" t="n">
        <v>43859.6250347222</v>
      </c>
      <c r="V2074" s="2" t="n">
        <v>43860.7041666667</v>
      </c>
      <c r="W2074" s="0" t="n">
        <v>103</v>
      </c>
      <c r="X2074" s="0" t="s">
        <v>45</v>
      </c>
      <c r="Y2074" s="0" t="n">
        <v>250</v>
      </c>
      <c r="Z2074" s="0" t="s">
        <v>5327</v>
      </c>
      <c r="AA2074" s="0" t="n">
        <v>7542998569</v>
      </c>
      <c r="AB2074" s="0" t="s">
        <v>47</v>
      </c>
      <c r="AC2074" s="0" t="s">
        <v>48</v>
      </c>
      <c r="AD2074" s="0" t="n">
        <v>57828</v>
      </c>
      <c r="AE2074" s="0" t="s">
        <v>142</v>
      </c>
      <c r="AF2074" s="9" t="s">
        <v>50</v>
      </c>
    </row>
    <row r="2075" customFormat="false" ht="14.25" hidden="false" customHeight="false" outlineLevel="0" collapsed="false">
      <c r="A2075" s="0" t="s">
        <v>32</v>
      </c>
      <c r="B2075" s="0" t="s">
        <v>5328</v>
      </c>
      <c r="C2075" s="0" t="s">
        <v>34</v>
      </c>
      <c r="D2075" s="1" t="n">
        <v>43859.6250347222</v>
      </c>
      <c r="E2075" s="0" t="s">
        <v>5329</v>
      </c>
      <c r="F2075" s="0" t="s">
        <v>135</v>
      </c>
      <c r="G2075" s="0" t="s">
        <v>826</v>
      </c>
      <c r="H2075" s="0" t="s">
        <v>137</v>
      </c>
      <c r="I2075" s="0" t="s">
        <v>828</v>
      </c>
      <c r="J2075" s="8" t="n">
        <v>43860.7068287037</v>
      </c>
      <c r="K2075" s="8" t="n">
        <v>43860.0368402778</v>
      </c>
      <c r="L2075" s="0" t="s">
        <v>914</v>
      </c>
      <c r="M2075" s="0" t="s">
        <v>826</v>
      </c>
      <c r="N2075" s="2" t="n">
        <v>43860.8254919329</v>
      </c>
      <c r="O2075" s="0" t="n">
        <v>23.5802113888888</v>
      </c>
      <c r="P2075" s="0" t="n">
        <v>86.1964558333333</v>
      </c>
      <c r="Q2075" s="0" t="s">
        <v>41</v>
      </c>
      <c r="R2075" s="0" t="s">
        <v>42</v>
      </c>
      <c r="S2075" s="0" t="s">
        <v>2713</v>
      </c>
      <c r="T2075" s="0" t="s">
        <v>831</v>
      </c>
      <c r="U2075" s="2" t="n">
        <v>43859.6250347222</v>
      </c>
      <c r="V2075" s="2" t="n">
        <v>43860.7041666667</v>
      </c>
      <c r="W2075" s="0" t="n">
        <v>103</v>
      </c>
      <c r="X2075" s="0" t="s">
        <v>45</v>
      </c>
      <c r="Y2075" s="0" t="n">
        <v>250</v>
      </c>
      <c r="Z2075" s="0" t="s">
        <v>5330</v>
      </c>
      <c r="AA2075" s="0" t="n">
        <v>6204621632</v>
      </c>
      <c r="AB2075" s="0" t="s">
        <v>47</v>
      </c>
      <c r="AC2075" s="0" t="s">
        <v>48</v>
      </c>
      <c r="AD2075" s="0" t="n">
        <v>57828</v>
      </c>
      <c r="AE2075" s="0" t="s">
        <v>142</v>
      </c>
      <c r="AF2075" s="9" t="s">
        <v>4396</v>
      </c>
    </row>
    <row r="2076" customFormat="false" ht="14.25" hidden="false" customHeight="false" outlineLevel="0" collapsed="false">
      <c r="A2076" s="0" t="s">
        <v>32</v>
      </c>
      <c r="B2076" s="0" t="s">
        <v>5331</v>
      </c>
      <c r="C2076" s="0" t="s">
        <v>34</v>
      </c>
      <c r="D2076" s="1" t="n">
        <v>43859.6701388889</v>
      </c>
      <c r="E2076" s="0" t="s">
        <v>5332</v>
      </c>
      <c r="F2076" s="0" t="s">
        <v>1546</v>
      </c>
      <c r="G2076" s="0" t="s">
        <v>3450</v>
      </c>
      <c r="H2076" s="0" t="s">
        <v>55</v>
      </c>
      <c r="I2076" s="0" t="s">
        <v>3451</v>
      </c>
      <c r="J2076" s="8" t="n">
        <v>43860.7971990741</v>
      </c>
      <c r="K2076" s="8" t="n">
        <v>43860.0333333333</v>
      </c>
      <c r="L2076" s="0" t="s">
        <v>3106</v>
      </c>
      <c r="M2076" s="0" t="s">
        <v>3450</v>
      </c>
      <c r="N2076" s="2" t="n">
        <v>43860.8096237269</v>
      </c>
      <c r="O2076" s="0" t="n">
        <v>26.322742</v>
      </c>
      <c r="P2076" s="0" t="n">
        <v>90.99037</v>
      </c>
      <c r="Q2076" s="0" t="s">
        <v>41</v>
      </c>
      <c r="R2076" s="0" t="s">
        <v>42</v>
      </c>
      <c r="S2076" s="0" t="s">
        <v>58</v>
      </c>
      <c r="T2076" s="0" t="s">
        <v>4506</v>
      </c>
      <c r="U2076" s="2" t="n">
        <v>43859.6701388889</v>
      </c>
      <c r="V2076" s="2" t="n">
        <v>43860.78125</v>
      </c>
      <c r="W2076" s="0" t="n">
        <v>90.9</v>
      </c>
      <c r="X2076" s="0" t="s">
        <v>45</v>
      </c>
      <c r="Y2076" s="0" t="n">
        <v>250</v>
      </c>
      <c r="Z2076" s="0" t="s">
        <v>5333</v>
      </c>
      <c r="AA2076" s="0" t="n">
        <v>9897932423</v>
      </c>
      <c r="AB2076" s="0" t="s">
        <v>47</v>
      </c>
      <c r="AC2076" s="0" t="s">
        <v>48</v>
      </c>
      <c r="AD2076" s="0" t="n">
        <v>58152</v>
      </c>
      <c r="AE2076" s="0" t="s">
        <v>202</v>
      </c>
      <c r="AF2076" s="9" t="s">
        <v>50</v>
      </c>
    </row>
    <row r="2077" customFormat="false" ht="14.25" hidden="false" customHeight="false" outlineLevel="0" collapsed="false">
      <c r="A2077" s="0" t="s">
        <v>32</v>
      </c>
      <c r="B2077" s="0" t="s">
        <v>5334</v>
      </c>
      <c r="C2077" s="0" t="s">
        <v>34</v>
      </c>
      <c r="D2077" s="1" t="n">
        <v>43859.6701967593</v>
      </c>
      <c r="E2077" s="0" t="s">
        <v>5335</v>
      </c>
      <c r="F2077" s="0" t="s">
        <v>1546</v>
      </c>
      <c r="G2077" s="0" t="s">
        <v>943</v>
      </c>
      <c r="H2077" s="0" t="s">
        <v>55</v>
      </c>
      <c r="I2077" s="0" t="s">
        <v>944</v>
      </c>
      <c r="J2077" s="8" t="n">
        <v>43860.7972222222</v>
      </c>
      <c r="K2077" s="8" t="n">
        <v>43860.2500578704</v>
      </c>
      <c r="L2077" s="0" t="s">
        <v>5336</v>
      </c>
      <c r="M2077" s="0" t="s">
        <v>943</v>
      </c>
      <c r="N2077" s="2" t="n">
        <v>43860.8106443287</v>
      </c>
      <c r="O2077" s="0" t="n">
        <v>26.6769288888888</v>
      </c>
      <c r="P2077" s="0" t="n">
        <v>92.6625108333333</v>
      </c>
      <c r="Q2077" s="0" t="s">
        <v>41</v>
      </c>
      <c r="R2077" s="0" t="s">
        <v>42</v>
      </c>
      <c r="S2077" s="0" t="s">
        <v>58</v>
      </c>
      <c r="T2077" s="0" t="s">
        <v>945</v>
      </c>
      <c r="U2077" s="2" t="n">
        <v>43859.6701967593</v>
      </c>
      <c r="V2077" s="2" t="n">
        <v>43860.78125</v>
      </c>
      <c r="W2077" s="0" t="n">
        <v>145</v>
      </c>
      <c r="X2077" s="0" t="s">
        <v>45</v>
      </c>
      <c r="Y2077" s="0" t="n">
        <v>250</v>
      </c>
      <c r="Z2077" s="0" t="s">
        <v>5337</v>
      </c>
      <c r="AA2077" s="0" t="n">
        <v>8839658171</v>
      </c>
      <c r="AB2077" s="0" t="s">
        <v>47</v>
      </c>
      <c r="AC2077" s="0" t="s">
        <v>48</v>
      </c>
      <c r="AD2077" s="0" t="n">
        <v>58152</v>
      </c>
      <c r="AE2077" s="0" t="s">
        <v>202</v>
      </c>
      <c r="AF2077" s="9" t="s">
        <v>50</v>
      </c>
    </row>
    <row r="2078" customFormat="false" ht="14.25" hidden="false" customHeight="false" outlineLevel="0" collapsed="false">
      <c r="A2078" s="0" t="s">
        <v>32</v>
      </c>
      <c r="B2078" s="0" t="s">
        <v>5338</v>
      </c>
      <c r="C2078" s="0" t="s">
        <v>34</v>
      </c>
      <c r="D2078" s="1" t="n">
        <v>43859.6701967593</v>
      </c>
      <c r="E2078" s="0" t="s">
        <v>5339</v>
      </c>
      <c r="F2078" s="0" t="s">
        <v>1546</v>
      </c>
      <c r="G2078" s="0" t="s">
        <v>943</v>
      </c>
      <c r="H2078" s="0" t="s">
        <v>55</v>
      </c>
      <c r="I2078" s="0" t="s">
        <v>944</v>
      </c>
      <c r="J2078" s="8" t="n">
        <v>43861.6132407407</v>
      </c>
      <c r="K2078" s="8" t="n">
        <v>43860.2500578704</v>
      </c>
      <c r="L2078" s="0" t="s">
        <v>5340</v>
      </c>
      <c r="M2078" s="0" t="s">
        <v>943</v>
      </c>
      <c r="N2078" s="2" t="n">
        <v>43867.1544516551</v>
      </c>
      <c r="O2078" s="0" t="n">
        <v>26.353697</v>
      </c>
      <c r="P2078" s="0" t="n">
        <v>91.85932</v>
      </c>
      <c r="Q2078" s="0" t="s">
        <v>41</v>
      </c>
      <c r="R2078" s="0" t="s">
        <v>42</v>
      </c>
      <c r="S2078" s="0" t="s">
        <v>58</v>
      </c>
      <c r="T2078" s="0" t="s">
        <v>945</v>
      </c>
      <c r="U2078" s="2" t="n">
        <v>43859.6701967593</v>
      </c>
      <c r="V2078" s="2" t="n">
        <v>43875.4375</v>
      </c>
      <c r="W2078" s="0" t="n">
        <v>145</v>
      </c>
      <c r="X2078" s="0" t="s">
        <v>45</v>
      </c>
      <c r="Y2078" s="0" t="n">
        <v>250</v>
      </c>
      <c r="Z2078" s="0" t="s">
        <v>5341</v>
      </c>
      <c r="AA2078" s="0" t="n">
        <v>7086334637</v>
      </c>
      <c r="AB2078" s="0" t="s">
        <v>47</v>
      </c>
      <c r="AC2078" s="0" t="s">
        <v>48</v>
      </c>
      <c r="AD2078" s="0" t="n">
        <v>58152</v>
      </c>
      <c r="AE2078" s="0" t="s">
        <v>202</v>
      </c>
      <c r="AF2078" s="9" t="s">
        <v>143</v>
      </c>
    </row>
    <row r="2079" customFormat="false" ht="14.25" hidden="false" customHeight="false" outlineLevel="0" collapsed="false">
      <c r="A2079" s="0" t="s">
        <v>32</v>
      </c>
      <c r="B2079" s="0" t="s">
        <v>5342</v>
      </c>
      <c r="C2079" s="0" t="s">
        <v>34</v>
      </c>
      <c r="D2079" s="1" t="n">
        <v>43859.7092361111</v>
      </c>
      <c r="E2079" s="0" t="s">
        <v>5343</v>
      </c>
      <c r="F2079" s="0" t="s">
        <v>1546</v>
      </c>
      <c r="G2079" s="0" t="s">
        <v>943</v>
      </c>
      <c r="H2079" s="0" t="s">
        <v>55</v>
      </c>
      <c r="I2079" s="0" t="s">
        <v>944</v>
      </c>
      <c r="J2079" s="8" t="n">
        <v>43861.4777777778</v>
      </c>
      <c r="K2079" s="8" t="n">
        <v>43860.2890972222</v>
      </c>
      <c r="L2079" s="0" t="s">
        <v>3106</v>
      </c>
      <c r="M2079" s="0" t="s">
        <v>943</v>
      </c>
      <c r="N2079" s="2" t="n">
        <v>43861.4871078704</v>
      </c>
      <c r="O2079" s="0" t="n">
        <v>26.676043</v>
      </c>
      <c r="P2079" s="0" t="n">
        <v>92.660995</v>
      </c>
      <c r="Q2079" s="0" t="s">
        <v>41</v>
      </c>
      <c r="R2079" s="0" t="s">
        <v>42</v>
      </c>
      <c r="S2079" s="0" t="s">
        <v>58</v>
      </c>
      <c r="T2079" s="0" t="s">
        <v>945</v>
      </c>
      <c r="U2079" s="2" t="n">
        <v>43859.7092361111</v>
      </c>
      <c r="V2079" s="2" t="n">
        <v>43861.4784722222</v>
      </c>
      <c r="W2079" s="0" t="n">
        <v>145</v>
      </c>
      <c r="X2079" s="0" t="s">
        <v>45</v>
      </c>
      <c r="Y2079" s="0" t="n">
        <v>250</v>
      </c>
      <c r="Z2079" s="0" t="s">
        <v>5344</v>
      </c>
      <c r="AA2079" s="0" t="n">
        <v>7389324753</v>
      </c>
      <c r="AB2079" s="0" t="s">
        <v>47</v>
      </c>
      <c r="AC2079" s="0" t="s">
        <v>48</v>
      </c>
      <c r="AD2079" s="0" t="n">
        <v>58152</v>
      </c>
      <c r="AE2079" s="0" t="s">
        <v>202</v>
      </c>
      <c r="AF2079" s="9" t="s">
        <v>50</v>
      </c>
    </row>
    <row r="2080" customFormat="false" ht="14.25" hidden="false" customHeight="false" outlineLevel="0" collapsed="false">
      <c r="A2080" s="0" t="s">
        <v>32</v>
      </c>
      <c r="B2080" s="0" t="s">
        <v>5345</v>
      </c>
      <c r="C2080" s="0" t="s">
        <v>34</v>
      </c>
      <c r="D2080" s="1" t="n">
        <v>43858.6300231482</v>
      </c>
      <c r="E2080" s="0" t="s">
        <v>5346</v>
      </c>
      <c r="F2080" s="0" t="s">
        <v>818</v>
      </c>
      <c r="G2080" s="0" t="s">
        <v>1583</v>
      </c>
      <c r="H2080" s="0" t="s">
        <v>55</v>
      </c>
      <c r="I2080" s="0" t="s">
        <v>1584</v>
      </c>
      <c r="J2080" s="8" t="n">
        <v>43862.0022916667</v>
      </c>
      <c r="K2080" s="8" t="n">
        <v>43860.4334953704</v>
      </c>
      <c r="L2080" s="0" t="s">
        <v>5347</v>
      </c>
      <c r="M2080" s="0" t="s">
        <v>1583</v>
      </c>
      <c r="N2080" s="2" t="n">
        <v>43864.683369132</v>
      </c>
      <c r="O2080" s="0" t="n">
        <v>27.4876319444444</v>
      </c>
      <c r="P2080" s="0" t="n">
        <v>94.9411869444444</v>
      </c>
      <c r="Q2080" s="0" t="s">
        <v>41</v>
      </c>
      <c r="R2080" s="0" t="s">
        <v>42</v>
      </c>
      <c r="S2080" s="0" t="s">
        <v>58</v>
      </c>
      <c r="T2080" s="0" t="s">
        <v>1585</v>
      </c>
      <c r="U2080" s="2" t="n">
        <v>43858.6300231482</v>
      </c>
      <c r="V2080" s="2" t="n">
        <v>43864.65</v>
      </c>
      <c r="W2080" s="0" t="n">
        <v>451</v>
      </c>
      <c r="X2080" s="0" t="s">
        <v>45</v>
      </c>
      <c r="Y2080" s="0" t="n">
        <v>250</v>
      </c>
      <c r="Z2080" s="0" t="s">
        <v>5348</v>
      </c>
      <c r="AA2080" s="0" t="n">
        <v>6203975611</v>
      </c>
      <c r="AB2080" s="0" t="s">
        <v>47</v>
      </c>
      <c r="AC2080" s="0" t="s">
        <v>48</v>
      </c>
      <c r="AD2080" s="0" t="n">
        <v>58152</v>
      </c>
      <c r="AE2080" s="0" t="s">
        <v>202</v>
      </c>
      <c r="AF2080" s="9" t="s">
        <v>242</v>
      </c>
    </row>
    <row r="2081" customFormat="false" ht="14.25" hidden="false" customHeight="false" outlineLevel="0" collapsed="false">
      <c r="A2081" s="0" t="s">
        <v>32</v>
      </c>
      <c r="B2081" s="0" t="s">
        <v>5349</v>
      </c>
      <c r="C2081" s="0" t="s">
        <v>34</v>
      </c>
      <c r="D2081" s="1" t="n">
        <v>43859.5860763889</v>
      </c>
      <c r="E2081" s="0" t="s">
        <v>5350</v>
      </c>
      <c r="F2081" s="0" t="s">
        <v>460</v>
      </c>
      <c r="G2081" s="0" t="s">
        <v>4352</v>
      </c>
      <c r="H2081" s="0" t="s">
        <v>2645</v>
      </c>
      <c r="I2081" s="0" t="s">
        <v>4353</v>
      </c>
      <c r="J2081" s="8" t="n">
        <v>43861.526412037</v>
      </c>
      <c r="K2081" s="8" t="n">
        <v>43861.1860763889</v>
      </c>
      <c r="L2081" s="0" t="s">
        <v>5351</v>
      </c>
      <c r="M2081" s="0" t="s">
        <v>4352</v>
      </c>
      <c r="N2081" s="2" t="n">
        <v>43861.7874298611</v>
      </c>
      <c r="O2081" s="0" t="n">
        <v>23.875957</v>
      </c>
      <c r="P2081" s="0" t="n">
        <v>87.50916</v>
      </c>
      <c r="Q2081" s="0" t="s">
        <v>41</v>
      </c>
      <c r="R2081" s="0" t="s">
        <v>42</v>
      </c>
      <c r="S2081" s="0" t="s">
        <v>2647</v>
      </c>
      <c r="T2081" s="0" t="s">
        <v>4043</v>
      </c>
      <c r="U2081" s="2" t="n">
        <v>43859.5860763889</v>
      </c>
      <c r="V2081" s="2" t="n">
        <v>43861.6569444444</v>
      </c>
      <c r="W2081" s="0" t="n">
        <v>400</v>
      </c>
      <c r="X2081" s="0" t="s">
        <v>45</v>
      </c>
      <c r="Y2081" s="0" t="n">
        <v>250</v>
      </c>
      <c r="Z2081" s="0" t="s">
        <v>5352</v>
      </c>
      <c r="AA2081" s="0" t="n">
        <v>8910602260</v>
      </c>
      <c r="AB2081" s="0" t="s">
        <v>47</v>
      </c>
      <c r="AC2081" s="0" t="s">
        <v>48</v>
      </c>
      <c r="AD2081" s="0" t="n">
        <v>55471</v>
      </c>
      <c r="AE2081" s="0" t="s">
        <v>49</v>
      </c>
      <c r="AF2081" s="9" t="s">
        <v>50</v>
      </c>
    </row>
    <row r="2082" customFormat="false" ht="14.25" hidden="false" customHeight="false" outlineLevel="0" collapsed="false">
      <c r="A2082" s="0" t="s">
        <v>32</v>
      </c>
      <c r="B2082" s="0" t="s">
        <v>5353</v>
      </c>
      <c r="C2082" s="0" t="s">
        <v>34</v>
      </c>
      <c r="D2082" s="1" t="n">
        <v>43859.5860763889</v>
      </c>
      <c r="E2082" s="0" t="s">
        <v>4442</v>
      </c>
      <c r="F2082" s="0" t="s">
        <v>460</v>
      </c>
      <c r="G2082" s="0" t="s">
        <v>4352</v>
      </c>
      <c r="H2082" s="0" t="s">
        <v>2645</v>
      </c>
      <c r="I2082" s="0" t="s">
        <v>4353</v>
      </c>
      <c r="J2082" s="8" t="n">
        <v>43861.6410532407</v>
      </c>
      <c r="K2082" s="8" t="n">
        <v>43861.1860763889</v>
      </c>
      <c r="L2082" s="0" t="s">
        <v>5351</v>
      </c>
      <c r="M2082" s="0" t="s">
        <v>4352</v>
      </c>
      <c r="N2082" s="2" t="n">
        <v>43861.6927896991</v>
      </c>
      <c r="O2082" s="0" t="n">
        <v>23.954718</v>
      </c>
      <c r="P2082" s="0" t="n">
        <v>88.04028</v>
      </c>
      <c r="Q2082" s="0" t="s">
        <v>41</v>
      </c>
      <c r="R2082" s="0" t="s">
        <v>42</v>
      </c>
      <c r="S2082" s="0" t="s">
        <v>2647</v>
      </c>
      <c r="T2082" s="0" t="s">
        <v>4043</v>
      </c>
      <c r="U2082" s="2" t="n">
        <v>43859.5860763889</v>
      </c>
      <c r="V2082" s="2" t="n">
        <v>43861.6569444444</v>
      </c>
      <c r="W2082" s="0" t="n">
        <v>400</v>
      </c>
      <c r="X2082" s="0" t="s">
        <v>45</v>
      </c>
      <c r="Y2082" s="0" t="n">
        <v>250</v>
      </c>
      <c r="Z2082" s="0" t="s">
        <v>4513</v>
      </c>
      <c r="AA2082" s="0" t="n">
        <v>9163693717</v>
      </c>
      <c r="AB2082" s="0" t="s">
        <v>47</v>
      </c>
      <c r="AC2082" s="0" t="s">
        <v>48</v>
      </c>
      <c r="AD2082" s="0" t="n">
        <v>55471</v>
      </c>
      <c r="AE2082" s="0" t="s">
        <v>49</v>
      </c>
      <c r="AF2082" s="9" t="s">
        <v>50</v>
      </c>
    </row>
    <row r="2083" customFormat="false" ht="14.25" hidden="false" customHeight="false" outlineLevel="0" collapsed="false">
      <c r="A2083" s="0" t="s">
        <v>32</v>
      </c>
      <c r="B2083" s="0" t="s">
        <v>5354</v>
      </c>
      <c r="C2083" s="0" t="s">
        <v>34</v>
      </c>
      <c r="D2083" s="1" t="n">
        <v>43859.6261226852</v>
      </c>
      <c r="E2083" s="0" t="s">
        <v>5355</v>
      </c>
      <c r="F2083" s="0" t="s">
        <v>460</v>
      </c>
      <c r="G2083" s="0" t="s">
        <v>4352</v>
      </c>
      <c r="H2083" s="0" t="s">
        <v>2645</v>
      </c>
      <c r="I2083" s="0" t="s">
        <v>4353</v>
      </c>
      <c r="J2083" s="8" t="n">
        <v>43861.0680208333</v>
      </c>
      <c r="K2083" s="8" t="n">
        <v>43861.2261226852</v>
      </c>
      <c r="L2083" s="0" t="s">
        <v>5273</v>
      </c>
      <c r="M2083" s="0" t="s">
        <v>4352</v>
      </c>
      <c r="N2083" s="2" t="n">
        <v>43867.1502866898</v>
      </c>
      <c r="O2083" s="0" t="n">
        <v>23.878532</v>
      </c>
      <c r="P2083" s="0" t="n">
        <v>87.51208</v>
      </c>
      <c r="Q2083" s="0" t="s">
        <v>41</v>
      </c>
      <c r="R2083" s="0" t="s">
        <v>42</v>
      </c>
      <c r="S2083" s="0" t="s">
        <v>2647</v>
      </c>
      <c r="T2083" s="0" t="s">
        <v>4043</v>
      </c>
      <c r="U2083" s="2" t="n">
        <v>43859.6261226852</v>
      </c>
      <c r="V2083" s="2" t="n">
        <v>43872.7092592593</v>
      </c>
      <c r="W2083" s="0" t="n">
        <v>400</v>
      </c>
      <c r="X2083" s="0" t="s">
        <v>100</v>
      </c>
      <c r="Y2083" s="0" t="n">
        <v>250</v>
      </c>
      <c r="Z2083" s="0" t="s">
        <v>5356</v>
      </c>
      <c r="AA2083" s="0" t="n">
        <v>8582884280</v>
      </c>
      <c r="AB2083" s="0" t="s">
        <v>47</v>
      </c>
      <c r="AC2083" s="0" t="s">
        <v>48</v>
      </c>
      <c r="AD2083" s="0" t="n">
        <v>63682</v>
      </c>
      <c r="AE2083" s="0" t="s">
        <v>471</v>
      </c>
      <c r="AF2083" s="9" t="s">
        <v>5357</v>
      </c>
    </row>
    <row r="2084" customFormat="false" ht="14.25" hidden="false" customHeight="false" outlineLevel="0" collapsed="false">
      <c r="A2084" s="0" t="s">
        <v>32</v>
      </c>
      <c r="B2084" s="0" t="s">
        <v>5358</v>
      </c>
      <c r="C2084" s="0" t="s">
        <v>34</v>
      </c>
      <c r="D2084" s="1" t="n">
        <v>43859.6261342593</v>
      </c>
      <c r="E2084" s="0" t="s">
        <v>5359</v>
      </c>
      <c r="F2084" s="0" t="s">
        <v>460</v>
      </c>
      <c r="G2084" s="0" t="s">
        <v>4352</v>
      </c>
      <c r="H2084" s="0" t="s">
        <v>2645</v>
      </c>
      <c r="I2084" s="0" t="s">
        <v>4353</v>
      </c>
      <c r="J2084" s="8" t="n">
        <v>43909.9375925926</v>
      </c>
      <c r="K2084" s="8" t="n">
        <v>43861.2261342593</v>
      </c>
      <c r="L2084" s="0" t="s">
        <v>5360</v>
      </c>
      <c r="M2084" s="0" t="s">
        <v>4352</v>
      </c>
      <c r="N2084" s="2" t="n">
        <v>43910.1589364583</v>
      </c>
      <c r="O2084" s="0" t="n">
        <v>22.651947</v>
      </c>
      <c r="P2084" s="0" t="n">
        <v>88.38805</v>
      </c>
      <c r="Q2084" s="0" t="s">
        <v>41</v>
      </c>
      <c r="R2084" s="0" t="s">
        <v>42</v>
      </c>
      <c r="S2084" s="0" t="s">
        <v>2647</v>
      </c>
      <c r="T2084" s="0" t="s">
        <v>4043</v>
      </c>
      <c r="U2084" s="2" t="n">
        <v>43859.6261342593</v>
      </c>
      <c r="V2084" s="2" t="n">
        <v>43868.8631944444</v>
      </c>
      <c r="W2084" s="0" t="n">
        <v>400</v>
      </c>
      <c r="X2084" s="0" t="s">
        <v>100</v>
      </c>
      <c r="Y2084" s="0" t="n">
        <v>250</v>
      </c>
      <c r="Z2084" s="0" t="s">
        <v>5361</v>
      </c>
      <c r="AA2084" s="0" t="n">
        <v>8147378594</v>
      </c>
      <c r="AB2084" s="0" t="s">
        <v>47</v>
      </c>
      <c r="AC2084" s="0" t="s">
        <v>48</v>
      </c>
      <c r="AD2084" s="0" t="n">
        <v>58091</v>
      </c>
      <c r="AE2084" s="0" t="s">
        <v>1382</v>
      </c>
      <c r="AF2084" s="9" t="s">
        <v>5362</v>
      </c>
    </row>
    <row r="2085" customFormat="false" ht="14.25" hidden="false" customHeight="false" outlineLevel="0" collapsed="false">
      <c r="A2085" s="0" t="s">
        <v>32</v>
      </c>
      <c r="B2085" s="0" t="s">
        <v>5363</v>
      </c>
      <c r="C2085" s="0" t="s">
        <v>34</v>
      </c>
      <c r="D2085" s="1" t="n">
        <v>43859.6485300926</v>
      </c>
      <c r="E2085" s="0" t="s">
        <v>1044</v>
      </c>
      <c r="F2085" s="0" t="s">
        <v>918</v>
      </c>
      <c r="G2085" s="0" t="s">
        <v>365</v>
      </c>
      <c r="H2085" s="0" t="s">
        <v>578</v>
      </c>
      <c r="I2085" s="0" t="s">
        <v>367</v>
      </c>
      <c r="J2085" s="8" t="n">
        <v>43861.6410300926</v>
      </c>
      <c r="K2085" s="8" t="n">
        <v>43859.767974537</v>
      </c>
      <c r="L2085" s="0" t="s">
        <v>3990</v>
      </c>
      <c r="M2085" s="0" t="s">
        <v>365</v>
      </c>
      <c r="N2085" s="2" t="n">
        <v>43861.700650081</v>
      </c>
      <c r="O2085" s="0" t="n">
        <v>20.586416</v>
      </c>
      <c r="P2085" s="0" t="n">
        <v>86.04058</v>
      </c>
      <c r="Q2085" s="0" t="s">
        <v>41</v>
      </c>
      <c r="R2085" s="0" t="s">
        <v>42</v>
      </c>
      <c r="S2085" s="0" t="s">
        <v>581</v>
      </c>
      <c r="T2085" s="0" t="s">
        <v>370</v>
      </c>
      <c r="U2085" s="2" t="n">
        <v>43859.6485300926</v>
      </c>
      <c r="V2085" s="2" t="n">
        <v>43861.66875</v>
      </c>
      <c r="W2085" s="0" t="n">
        <v>30</v>
      </c>
      <c r="X2085" s="0" t="s">
        <v>45</v>
      </c>
      <c r="Y2085" s="0" t="n">
        <v>250</v>
      </c>
      <c r="Z2085" s="0" t="s">
        <v>5202</v>
      </c>
      <c r="AA2085" s="0" t="n">
        <v>8144184091</v>
      </c>
      <c r="AB2085" s="0" t="s">
        <v>47</v>
      </c>
      <c r="AC2085" s="0" t="s">
        <v>48</v>
      </c>
      <c r="AD2085" s="0" t="n">
        <v>58481</v>
      </c>
      <c r="AE2085" s="0" t="s">
        <v>371</v>
      </c>
      <c r="AF2085" s="9" t="s">
        <v>50</v>
      </c>
    </row>
    <row r="2086" customFormat="false" ht="14.25" hidden="false" customHeight="false" outlineLevel="0" collapsed="false">
      <c r="A2086" s="0" t="s">
        <v>32</v>
      </c>
      <c r="B2086" s="0" t="s">
        <v>5364</v>
      </c>
      <c r="C2086" s="0" t="s">
        <v>34</v>
      </c>
      <c r="D2086" s="1" t="n">
        <v>43860.4467939815</v>
      </c>
      <c r="E2086" s="0" t="s">
        <v>5365</v>
      </c>
      <c r="F2086" s="0" t="s">
        <v>183</v>
      </c>
      <c r="G2086" s="0" t="s">
        <v>2465</v>
      </c>
      <c r="H2086" s="0" t="s">
        <v>184</v>
      </c>
      <c r="I2086" s="0" t="s">
        <v>2466</v>
      </c>
      <c r="J2086" s="8" t="n">
        <v>44013.725775463</v>
      </c>
      <c r="K2086" s="8" t="n">
        <v>43862.7294328704</v>
      </c>
      <c r="L2086" s="0" t="s">
        <v>376</v>
      </c>
      <c r="M2086" s="0" t="s">
        <v>2465</v>
      </c>
      <c r="N2086" s="2" t="n">
        <v>44014.1360573264</v>
      </c>
      <c r="O2086" s="0" t="n">
        <v>12.007633</v>
      </c>
      <c r="P2086" s="0" t="n">
        <v>79.74841</v>
      </c>
      <c r="Q2086" s="0" t="s">
        <v>41</v>
      </c>
      <c r="R2086" s="0" t="s">
        <v>42</v>
      </c>
      <c r="S2086" s="0" t="s">
        <v>5366</v>
      </c>
      <c r="T2086" s="0" t="s">
        <v>5367</v>
      </c>
      <c r="U2086" s="2" t="n">
        <v>43860.4467939815</v>
      </c>
      <c r="V2086" s="2" t="n">
        <v>43864.6305555556</v>
      </c>
      <c r="W2086" s="0" t="n">
        <v>627.9</v>
      </c>
      <c r="X2086" s="0" t="s">
        <v>379</v>
      </c>
      <c r="Y2086" s="0" t="n">
        <v>275</v>
      </c>
      <c r="Z2086" s="0" t="s">
        <v>5368</v>
      </c>
      <c r="AA2086" s="0" t="n">
        <v>8608405788</v>
      </c>
      <c r="AB2086" s="0" t="s">
        <v>47</v>
      </c>
      <c r="AC2086" s="0" t="s">
        <v>48</v>
      </c>
      <c r="AD2086" s="0" t="n">
        <v>67236</v>
      </c>
      <c r="AE2086" s="0" t="s">
        <v>2469</v>
      </c>
      <c r="AF2086" s="9" t="s">
        <v>1763</v>
      </c>
    </row>
    <row r="2087" customFormat="false" ht="14.25" hidden="false" customHeight="false" outlineLevel="0" collapsed="false">
      <c r="A2087" s="0" t="s">
        <v>32</v>
      </c>
      <c r="B2087" s="0" t="s">
        <v>5369</v>
      </c>
      <c r="C2087" s="0" t="s">
        <v>34</v>
      </c>
      <c r="D2087" s="1" t="n">
        <v>43859.8892361111</v>
      </c>
      <c r="E2087" s="0" t="s">
        <v>5370</v>
      </c>
      <c r="F2087" s="0" t="s">
        <v>5284</v>
      </c>
      <c r="G2087" s="0" t="s">
        <v>5371</v>
      </c>
      <c r="H2087" s="0" t="s">
        <v>5285</v>
      </c>
      <c r="I2087" s="0" t="s">
        <v>5372</v>
      </c>
      <c r="J2087" s="8" t="n">
        <v>43862.0022916667</v>
      </c>
      <c r="K2087" s="8" t="n">
        <v>43860.2498958333</v>
      </c>
      <c r="L2087" s="0" t="s">
        <v>5373</v>
      </c>
      <c r="M2087" s="0" t="s">
        <v>5371</v>
      </c>
      <c r="N2087" s="2" t="n">
        <v>43865.8852169329</v>
      </c>
      <c r="O2087" s="0" t="n">
        <v>22.94643</v>
      </c>
      <c r="P2087" s="0" t="n">
        <v>72.64879</v>
      </c>
      <c r="Q2087" s="0" t="s">
        <v>41</v>
      </c>
      <c r="R2087" s="0" t="s">
        <v>42</v>
      </c>
      <c r="S2087" s="0" t="s">
        <v>5288</v>
      </c>
      <c r="T2087" s="0" t="s">
        <v>3662</v>
      </c>
      <c r="U2087" s="2" t="n">
        <v>43859.8892361111</v>
      </c>
      <c r="V2087" s="2" t="n">
        <v>43865.8527777778</v>
      </c>
      <c r="W2087" s="0" t="n">
        <v>520</v>
      </c>
      <c r="X2087" s="0" t="s">
        <v>1811</v>
      </c>
      <c r="Y2087" s="0" t="s">
        <v>41</v>
      </c>
      <c r="Z2087" s="0" t="s">
        <v>5374</v>
      </c>
      <c r="AA2087" s="0" t="n">
        <v>8291334172</v>
      </c>
      <c r="AB2087" s="0" t="s">
        <v>47</v>
      </c>
      <c r="AC2087" s="0" t="s">
        <v>48</v>
      </c>
      <c r="AD2087" s="0" t="n">
        <v>70967</v>
      </c>
      <c r="AE2087" s="0" t="s">
        <v>5375</v>
      </c>
      <c r="AF2087" s="9" t="s">
        <v>1610</v>
      </c>
    </row>
    <row r="2088" customFormat="false" ht="14.25" hidden="false" customHeight="false" outlineLevel="0" collapsed="false">
      <c r="A2088" s="0" t="s">
        <v>32</v>
      </c>
      <c r="B2088" s="0" t="s">
        <v>5376</v>
      </c>
      <c r="C2088" s="0" t="s">
        <v>34</v>
      </c>
      <c r="D2088" s="1" t="n">
        <v>43859.6485416667</v>
      </c>
      <c r="E2088" s="0" t="s">
        <v>1044</v>
      </c>
      <c r="F2088" s="0" t="s">
        <v>918</v>
      </c>
      <c r="G2088" s="0" t="s">
        <v>2939</v>
      </c>
      <c r="H2088" s="0" t="s">
        <v>578</v>
      </c>
      <c r="I2088" s="0" t="s">
        <v>2940</v>
      </c>
      <c r="J2088" s="8" t="n">
        <v>43907.0070949074</v>
      </c>
      <c r="K2088" s="8" t="n">
        <v>43860.8360416667</v>
      </c>
      <c r="L2088" s="0" t="s">
        <v>5377</v>
      </c>
      <c r="M2088" s="0" t="s">
        <v>2939</v>
      </c>
      <c r="N2088" s="2" t="n">
        <v>43909.0381877662</v>
      </c>
      <c r="O2088" s="0" t="n">
        <v>20.715456</v>
      </c>
      <c r="P2088" s="0" t="n">
        <v>83.44415</v>
      </c>
      <c r="Q2088" s="0" t="s">
        <v>41</v>
      </c>
      <c r="R2088" s="0" t="s">
        <v>42</v>
      </c>
      <c r="S2088" s="0" t="s">
        <v>581</v>
      </c>
      <c r="T2088" s="0" t="s">
        <v>2941</v>
      </c>
      <c r="U2088" s="2" t="n">
        <v>43859.6485416667</v>
      </c>
      <c r="V2088" s="2" t="n">
        <v>43875.5076388889</v>
      </c>
      <c r="W2088" s="0" t="n">
        <v>297</v>
      </c>
      <c r="X2088" s="0" t="s">
        <v>45</v>
      </c>
      <c r="Y2088" s="0" t="n">
        <v>250</v>
      </c>
      <c r="Z2088" s="0" t="s">
        <v>4553</v>
      </c>
      <c r="AA2088" s="0" t="n">
        <v>9078840774</v>
      </c>
      <c r="AB2088" s="0" t="s">
        <v>47</v>
      </c>
      <c r="AC2088" s="0" t="s">
        <v>48</v>
      </c>
      <c r="AD2088" s="0" t="n">
        <v>58481</v>
      </c>
      <c r="AE2088" s="0" t="s">
        <v>371</v>
      </c>
      <c r="AF2088" s="9" t="s">
        <v>242</v>
      </c>
    </row>
    <row r="2089" customFormat="false" ht="14.25" hidden="false" customHeight="false" outlineLevel="0" collapsed="false">
      <c r="A2089" s="0" t="s">
        <v>32</v>
      </c>
      <c r="B2089" s="0" t="s">
        <v>5378</v>
      </c>
      <c r="C2089" s="0" t="s">
        <v>34</v>
      </c>
      <c r="D2089" s="1" t="n">
        <v>43860.6740277778</v>
      </c>
      <c r="E2089" s="0" t="s">
        <v>485</v>
      </c>
      <c r="F2089" s="0" t="s">
        <v>475</v>
      </c>
      <c r="G2089" s="0" t="s">
        <v>767</v>
      </c>
      <c r="H2089" s="0" t="s">
        <v>2688</v>
      </c>
      <c r="I2089" s="0" t="s">
        <v>768</v>
      </c>
      <c r="J2089" s="8" t="n">
        <v>43862.5126736111</v>
      </c>
      <c r="K2089" s="8" t="n">
        <v>43860.93375</v>
      </c>
      <c r="L2089" s="0" t="s">
        <v>5379</v>
      </c>
      <c r="M2089" s="0" t="s">
        <v>767</v>
      </c>
      <c r="N2089" s="2" t="n">
        <v>43864.785937037</v>
      </c>
      <c r="O2089" s="0" t="n">
        <v>17.22544</v>
      </c>
      <c r="P2089" s="0" t="n">
        <v>78.19704</v>
      </c>
      <c r="Q2089" s="0" t="s">
        <v>41</v>
      </c>
      <c r="R2089" s="0" t="s">
        <v>42</v>
      </c>
      <c r="S2089" s="0" t="s">
        <v>2689</v>
      </c>
      <c r="T2089" s="0" t="s">
        <v>769</v>
      </c>
      <c r="U2089" s="2" t="n">
        <v>43860.6740277778</v>
      </c>
      <c r="V2089" s="2" t="n">
        <v>43864.7305555556</v>
      </c>
      <c r="W2089" s="0" t="n">
        <v>65</v>
      </c>
      <c r="X2089" s="0" t="s">
        <v>45</v>
      </c>
      <c r="Y2089" s="0" t="n">
        <v>250</v>
      </c>
      <c r="Z2089" s="0" t="s">
        <v>4862</v>
      </c>
      <c r="AA2089" s="0" t="n">
        <v>8688080339</v>
      </c>
      <c r="AB2089" s="0" t="s">
        <v>47</v>
      </c>
      <c r="AC2089" s="0" t="s">
        <v>48</v>
      </c>
      <c r="AD2089" s="0" t="n">
        <v>63916</v>
      </c>
      <c r="AE2089" s="0" t="s">
        <v>487</v>
      </c>
      <c r="AF2089" s="9" t="s">
        <v>242</v>
      </c>
    </row>
    <row r="2090" customFormat="false" ht="14.25" hidden="false" customHeight="false" outlineLevel="0" collapsed="false">
      <c r="A2090" s="0" t="s">
        <v>32</v>
      </c>
      <c r="B2090" s="0" t="s">
        <v>5380</v>
      </c>
      <c r="C2090" s="0" t="s">
        <v>34</v>
      </c>
      <c r="D2090" s="1" t="n">
        <v>43860.6739814815</v>
      </c>
      <c r="E2090" s="0" t="s">
        <v>778</v>
      </c>
      <c r="F2090" s="0" t="s">
        <v>475</v>
      </c>
      <c r="G2090" s="0" t="s">
        <v>767</v>
      </c>
      <c r="H2090" s="0" t="s">
        <v>2688</v>
      </c>
      <c r="I2090" s="0" t="s">
        <v>768</v>
      </c>
      <c r="J2090" s="8" t="n">
        <v>43862.616875</v>
      </c>
      <c r="K2090" s="8" t="n">
        <v>43860.9337037037</v>
      </c>
      <c r="L2090" s="0" t="s">
        <v>5381</v>
      </c>
      <c r="M2090" s="0" t="s">
        <v>767</v>
      </c>
      <c r="N2090" s="2" t="n">
        <v>43864.7378017708</v>
      </c>
      <c r="O2090" s="0" t="n">
        <v>16.98864</v>
      </c>
      <c r="P2090" s="0" t="n">
        <v>77.66045</v>
      </c>
      <c r="Q2090" s="0" t="s">
        <v>41</v>
      </c>
      <c r="R2090" s="0" t="s">
        <v>42</v>
      </c>
      <c r="S2090" s="0" t="s">
        <v>2689</v>
      </c>
      <c r="T2090" s="0" t="s">
        <v>769</v>
      </c>
      <c r="U2090" s="2" t="n">
        <v>43860.6739814815</v>
      </c>
      <c r="V2090" s="2" t="n">
        <v>43864.6277777778</v>
      </c>
      <c r="W2090" s="0" t="n">
        <v>65</v>
      </c>
      <c r="X2090" s="0" t="s">
        <v>45</v>
      </c>
      <c r="Y2090" s="0" t="n">
        <v>250</v>
      </c>
      <c r="Z2090" s="0" t="s">
        <v>5382</v>
      </c>
      <c r="AA2090" s="0" t="n">
        <v>9917361250</v>
      </c>
      <c r="AB2090" s="0" t="s">
        <v>47</v>
      </c>
      <c r="AC2090" s="0" t="s">
        <v>48</v>
      </c>
      <c r="AD2090" s="0" t="n">
        <v>70489</v>
      </c>
      <c r="AE2090" s="0" t="s">
        <v>3046</v>
      </c>
      <c r="AF2090" s="9" t="s">
        <v>238</v>
      </c>
    </row>
    <row r="2091" customFormat="false" ht="14.25" hidden="false" customHeight="false" outlineLevel="0" collapsed="false">
      <c r="A2091" s="0" t="s">
        <v>32</v>
      </c>
      <c r="B2091" s="0" t="s">
        <v>5383</v>
      </c>
      <c r="C2091" s="0" t="s">
        <v>34</v>
      </c>
      <c r="D2091" s="1" t="n">
        <v>43860.6738541667</v>
      </c>
      <c r="E2091" s="0" t="s">
        <v>898</v>
      </c>
      <c r="F2091" s="0" t="s">
        <v>475</v>
      </c>
      <c r="G2091" s="0" t="s">
        <v>767</v>
      </c>
      <c r="H2091" s="0" t="s">
        <v>2688</v>
      </c>
      <c r="I2091" s="0" t="s">
        <v>768</v>
      </c>
      <c r="J2091" s="8" t="n">
        <v>43862.634224537</v>
      </c>
      <c r="K2091" s="8" t="n">
        <v>43860.9335763889</v>
      </c>
      <c r="L2091" s="0" t="s">
        <v>799</v>
      </c>
      <c r="M2091" s="0" t="s">
        <v>767</v>
      </c>
      <c r="N2091" s="2" t="n">
        <v>43865.5261290162</v>
      </c>
      <c r="O2091" s="0" t="n">
        <v>17.5587</v>
      </c>
      <c r="P2091" s="0" t="n">
        <v>78.43742</v>
      </c>
      <c r="Q2091" s="0" t="s">
        <v>41</v>
      </c>
      <c r="R2091" s="0" t="s">
        <v>42</v>
      </c>
      <c r="S2091" s="0" t="s">
        <v>2689</v>
      </c>
      <c r="T2091" s="0" t="s">
        <v>769</v>
      </c>
      <c r="U2091" s="2" t="n">
        <v>43860.6738541667</v>
      </c>
      <c r="V2091" s="2" t="n">
        <v>43865.4520833333</v>
      </c>
      <c r="W2091" s="0" t="n">
        <v>65</v>
      </c>
      <c r="X2091" s="0" t="s">
        <v>45</v>
      </c>
      <c r="Y2091" s="0" t="n">
        <v>250</v>
      </c>
      <c r="Z2091" s="0" t="s">
        <v>5384</v>
      </c>
      <c r="AA2091" s="0" t="n">
        <v>8870606164</v>
      </c>
      <c r="AB2091" s="0" t="s">
        <v>47</v>
      </c>
      <c r="AC2091" s="0" t="s">
        <v>48</v>
      </c>
      <c r="AD2091" s="0" t="n">
        <v>70489</v>
      </c>
      <c r="AE2091" s="0" t="s">
        <v>3046</v>
      </c>
      <c r="AF2091" s="9" t="s">
        <v>50</v>
      </c>
    </row>
    <row r="2092" customFormat="false" ht="14.25" hidden="false" customHeight="false" outlineLevel="0" collapsed="false">
      <c r="A2092" s="0" t="s">
        <v>32</v>
      </c>
      <c r="B2092" s="0" t="s">
        <v>5385</v>
      </c>
      <c r="C2092" s="0" t="s">
        <v>34</v>
      </c>
      <c r="D2092" s="1" t="n">
        <v>43860.6737847222</v>
      </c>
      <c r="E2092" s="0" t="s">
        <v>778</v>
      </c>
      <c r="F2092" s="0" t="s">
        <v>475</v>
      </c>
      <c r="G2092" s="0" t="s">
        <v>767</v>
      </c>
      <c r="H2092" s="0" t="s">
        <v>2688</v>
      </c>
      <c r="I2092" s="0" t="s">
        <v>768</v>
      </c>
      <c r="J2092" s="8" t="n">
        <v>43862.616875</v>
      </c>
      <c r="K2092" s="8" t="n">
        <v>43860.9335069444</v>
      </c>
      <c r="L2092" s="0" t="s">
        <v>5063</v>
      </c>
      <c r="M2092" s="0" t="s">
        <v>767</v>
      </c>
      <c r="N2092" s="2" t="n">
        <v>43865.5817559028</v>
      </c>
      <c r="O2092" s="0" t="n">
        <v>16.98864</v>
      </c>
      <c r="P2092" s="0" t="n">
        <v>77.66045</v>
      </c>
      <c r="Q2092" s="0" t="s">
        <v>41</v>
      </c>
      <c r="R2092" s="0" t="s">
        <v>42</v>
      </c>
      <c r="S2092" s="0" t="s">
        <v>2689</v>
      </c>
      <c r="T2092" s="0" t="s">
        <v>769</v>
      </c>
      <c r="U2092" s="2" t="n">
        <v>43860.6737847222</v>
      </c>
      <c r="V2092" s="2" t="n">
        <v>43865.4520833333</v>
      </c>
      <c r="W2092" s="0" t="n">
        <v>65</v>
      </c>
      <c r="X2092" s="0" t="s">
        <v>45</v>
      </c>
      <c r="Y2092" s="0" t="n">
        <v>250</v>
      </c>
      <c r="Z2092" s="0" t="s">
        <v>5386</v>
      </c>
      <c r="AA2092" s="0" t="n">
        <v>8709734953</v>
      </c>
      <c r="AB2092" s="0" t="s">
        <v>47</v>
      </c>
      <c r="AC2092" s="0" t="s">
        <v>48</v>
      </c>
      <c r="AD2092" s="0" t="n">
        <v>70489</v>
      </c>
      <c r="AE2092" s="0" t="s">
        <v>3046</v>
      </c>
      <c r="AF2092" s="9" t="s">
        <v>1490</v>
      </c>
    </row>
    <row r="2093" customFormat="false" ht="14.25" hidden="false" customHeight="false" outlineLevel="0" collapsed="false">
      <c r="A2093" s="0" t="s">
        <v>32</v>
      </c>
      <c r="B2093" s="0" t="s">
        <v>5387</v>
      </c>
      <c r="C2093" s="0" t="s">
        <v>34</v>
      </c>
      <c r="D2093" s="1" t="n">
        <v>43860.7761689815</v>
      </c>
      <c r="E2093" s="0" t="s">
        <v>793</v>
      </c>
      <c r="F2093" s="0" t="s">
        <v>475</v>
      </c>
      <c r="G2093" s="0" t="s">
        <v>767</v>
      </c>
      <c r="H2093" s="0" t="s">
        <v>578</v>
      </c>
      <c r="I2093" s="0" t="s">
        <v>768</v>
      </c>
      <c r="J2093" s="8" t="n">
        <v>43858.2307407407</v>
      </c>
      <c r="K2093" s="8" t="n">
        <v>43861.0358912037</v>
      </c>
      <c r="L2093" s="0" t="s">
        <v>799</v>
      </c>
      <c r="M2093" s="0" t="s">
        <v>767</v>
      </c>
      <c r="N2093" s="2" t="n">
        <v>43864.0700659722</v>
      </c>
      <c r="O2093" s="0" t="n">
        <v>17.46349</v>
      </c>
      <c r="P2093" s="0" t="n">
        <v>78.1977</v>
      </c>
      <c r="Q2093" s="0" t="s">
        <v>41</v>
      </c>
      <c r="R2093" s="0" t="s">
        <v>42</v>
      </c>
      <c r="S2093" s="0" t="s">
        <v>581</v>
      </c>
      <c r="T2093" s="0" t="s">
        <v>769</v>
      </c>
      <c r="U2093" s="2" t="n">
        <v>43860.7761689815</v>
      </c>
      <c r="V2093" s="2" t="n">
        <v>43865.4520833333</v>
      </c>
      <c r="W2093" s="0" t="n">
        <v>65</v>
      </c>
      <c r="X2093" s="0" t="s">
        <v>45</v>
      </c>
      <c r="Y2093" s="0" t="n">
        <v>250</v>
      </c>
      <c r="Z2093" s="0" t="s">
        <v>5388</v>
      </c>
      <c r="AA2093" s="0" t="n">
        <v>9917035156</v>
      </c>
      <c r="AB2093" s="0" t="s">
        <v>47</v>
      </c>
      <c r="AC2093" s="0" t="s">
        <v>48</v>
      </c>
      <c r="AD2093" s="0" t="n">
        <v>70489</v>
      </c>
      <c r="AE2093" s="0" t="s">
        <v>3046</v>
      </c>
      <c r="AF2093" s="9" t="s">
        <v>50</v>
      </c>
    </row>
    <row r="2094" customFormat="false" ht="14.25" hidden="false" customHeight="false" outlineLevel="0" collapsed="false">
      <c r="A2094" s="0" t="s">
        <v>32</v>
      </c>
      <c r="B2094" s="0" t="s">
        <v>5389</v>
      </c>
      <c r="C2094" s="0" t="s">
        <v>34</v>
      </c>
      <c r="D2094" s="1" t="n">
        <v>43860.7762384259</v>
      </c>
      <c r="E2094" s="0" t="s">
        <v>2140</v>
      </c>
      <c r="F2094" s="0" t="s">
        <v>475</v>
      </c>
      <c r="G2094" s="0" t="s">
        <v>767</v>
      </c>
      <c r="H2094" s="0" t="s">
        <v>578</v>
      </c>
      <c r="I2094" s="0" t="s">
        <v>768</v>
      </c>
      <c r="J2094" s="8" t="n">
        <v>43906.6181597222</v>
      </c>
      <c r="K2094" s="8" t="n">
        <v>43861.0359606482</v>
      </c>
      <c r="L2094" s="0" t="s">
        <v>4494</v>
      </c>
      <c r="M2094" s="0" t="s">
        <v>767</v>
      </c>
      <c r="N2094" s="2" t="n">
        <v>43906.6591256944</v>
      </c>
      <c r="O2094" s="0" t="n">
        <v>17.4562561111111</v>
      </c>
      <c r="P2094" s="0" t="n">
        <v>78.2152105555555</v>
      </c>
      <c r="Q2094" s="0" t="s">
        <v>41</v>
      </c>
      <c r="R2094" s="0" t="s">
        <v>42</v>
      </c>
      <c r="S2094" s="0" t="s">
        <v>581</v>
      </c>
      <c r="T2094" s="0" t="s">
        <v>769</v>
      </c>
      <c r="U2094" s="2" t="n">
        <v>43860.7762384259</v>
      </c>
      <c r="V2094" s="2" t="n">
        <v>43865.4520833333</v>
      </c>
      <c r="W2094" s="0" t="n">
        <v>65</v>
      </c>
      <c r="X2094" s="0" t="s">
        <v>45</v>
      </c>
      <c r="Y2094" s="0" t="n">
        <v>250</v>
      </c>
      <c r="Z2094" s="0" t="s">
        <v>5390</v>
      </c>
      <c r="AA2094" s="0" t="n">
        <v>9340760535</v>
      </c>
      <c r="AB2094" s="0" t="s">
        <v>47</v>
      </c>
      <c r="AC2094" s="0" t="s">
        <v>48</v>
      </c>
      <c r="AD2094" s="0" t="n">
        <v>999</v>
      </c>
      <c r="AE2094" s="0" t="s">
        <v>525</v>
      </c>
      <c r="AF2094" s="9" t="s">
        <v>1490</v>
      </c>
    </row>
    <row r="2095" customFormat="false" ht="14.25" hidden="false" customHeight="false" outlineLevel="0" collapsed="false">
      <c r="A2095" s="0" t="s">
        <v>32</v>
      </c>
      <c r="B2095" s="0" t="s">
        <v>5391</v>
      </c>
      <c r="C2095" s="0" t="s">
        <v>34</v>
      </c>
      <c r="D2095" s="1" t="n">
        <v>43860.8374189815</v>
      </c>
      <c r="E2095" s="0" t="s">
        <v>5217</v>
      </c>
      <c r="F2095" s="0" t="s">
        <v>36</v>
      </c>
      <c r="G2095" s="0" t="s">
        <v>2771</v>
      </c>
      <c r="H2095" s="0" t="s">
        <v>578</v>
      </c>
      <c r="I2095" s="0" t="s">
        <v>597</v>
      </c>
      <c r="J2095" s="8" t="n">
        <v>43861.5854861111</v>
      </c>
      <c r="K2095" s="8" t="n">
        <v>43861.0131134259</v>
      </c>
      <c r="L2095" s="0" t="s">
        <v>1005</v>
      </c>
      <c r="M2095" s="0" t="s">
        <v>2771</v>
      </c>
      <c r="N2095" s="2" t="n">
        <v>43865.7691366898</v>
      </c>
      <c r="O2095" s="0" t="n">
        <v>12.990652</v>
      </c>
      <c r="P2095" s="0" t="n">
        <v>77.78594</v>
      </c>
      <c r="Q2095" s="0" t="s">
        <v>41</v>
      </c>
      <c r="R2095" s="0" t="s">
        <v>42</v>
      </c>
      <c r="S2095" s="0" t="s">
        <v>581</v>
      </c>
      <c r="T2095" s="0" t="s">
        <v>598</v>
      </c>
      <c r="U2095" s="2" t="n">
        <v>43860.8374189815</v>
      </c>
      <c r="V2095" s="2" t="n">
        <v>43865.7013888889</v>
      </c>
      <c r="W2095" s="0" t="n">
        <v>44</v>
      </c>
      <c r="X2095" s="0" t="s">
        <v>100</v>
      </c>
      <c r="Y2095" s="0" t="n">
        <v>250</v>
      </c>
      <c r="Z2095" s="0" t="s">
        <v>5218</v>
      </c>
      <c r="AA2095" s="0" t="n">
        <v>9686259407</v>
      </c>
      <c r="AB2095" s="0" t="s">
        <v>47</v>
      </c>
      <c r="AC2095" s="0" t="s">
        <v>48</v>
      </c>
      <c r="AD2095" s="0" t="n">
        <v>55471</v>
      </c>
      <c r="AE2095" s="0" t="s">
        <v>49</v>
      </c>
      <c r="AF2095" s="9" t="s">
        <v>4166</v>
      </c>
    </row>
    <row r="2096" customFormat="false" ht="14.25" hidden="false" customHeight="false" outlineLevel="0" collapsed="false">
      <c r="A2096" s="0" t="s">
        <v>32</v>
      </c>
      <c r="B2096" s="0" t="s">
        <v>5392</v>
      </c>
      <c r="C2096" s="0" t="s">
        <v>34</v>
      </c>
      <c r="D2096" s="1" t="n">
        <v>43860.8190740741</v>
      </c>
      <c r="E2096" s="0" t="s">
        <v>1464</v>
      </c>
      <c r="F2096" s="0" t="s">
        <v>78</v>
      </c>
      <c r="G2096" s="0" t="s">
        <v>1197</v>
      </c>
      <c r="H2096" s="0" t="s">
        <v>578</v>
      </c>
      <c r="I2096" s="0" t="s">
        <v>1198</v>
      </c>
      <c r="J2096" s="8" t="n">
        <v>43861.4535416667</v>
      </c>
      <c r="K2096" s="8" t="n">
        <v>43861.526712963</v>
      </c>
      <c r="L2096" s="0" t="s">
        <v>3514</v>
      </c>
      <c r="M2096" s="0" t="s">
        <v>1197</v>
      </c>
      <c r="N2096" s="2" t="n">
        <v>43864.819494213</v>
      </c>
      <c r="O2096" s="0" t="n">
        <v>13.173569</v>
      </c>
      <c r="P2096" s="0" t="n">
        <v>80.30341</v>
      </c>
      <c r="Q2096" s="0" t="s">
        <v>41</v>
      </c>
      <c r="R2096" s="0" t="s">
        <v>42</v>
      </c>
      <c r="S2096" s="0" t="s">
        <v>581</v>
      </c>
      <c r="T2096" s="0" t="s">
        <v>1199</v>
      </c>
      <c r="U2096" s="2" t="n">
        <v>43860.8190740741</v>
      </c>
      <c r="V2096" s="2" t="n">
        <v>43864.675</v>
      </c>
      <c r="W2096" s="0" t="n">
        <v>177</v>
      </c>
      <c r="X2096" s="0" t="s">
        <v>45</v>
      </c>
      <c r="Y2096" s="0" t="n">
        <v>250</v>
      </c>
      <c r="Z2096" s="0" t="s">
        <v>5103</v>
      </c>
      <c r="AA2096" s="0" t="n">
        <v>8220801982</v>
      </c>
      <c r="AB2096" s="0" t="s">
        <v>47</v>
      </c>
      <c r="AC2096" s="0" t="s">
        <v>48</v>
      </c>
      <c r="AD2096" s="0" t="n">
        <v>60901</v>
      </c>
      <c r="AE2096" s="0" t="s">
        <v>85</v>
      </c>
      <c r="AF2096" s="9" t="s">
        <v>143</v>
      </c>
    </row>
    <row r="2097" customFormat="false" ht="14.25" hidden="false" customHeight="false" outlineLevel="0" collapsed="false">
      <c r="A2097" s="0" t="s">
        <v>32</v>
      </c>
      <c r="B2097" s="0" t="s">
        <v>5393</v>
      </c>
      <c r="C2097" s="0" t="s">
        <v>34</v>
      </c>
      <c r="D2097" s="1" t="n">
        <v>43860.8390509259</v>
      </c>
      <c r="E2097" s="0" t="s">
        <v>643</v>
      </c>
      <c r="F2097" s="0" t="s">
        <v>78</v>
      </c>
      <c r="G2097" s="0" t="s">
        <v>183</v>
      </c>
      <c r="H2097" s="0" t="s">
        <v>80</v>
      </c>
      <c r="I2097" s="0" t="s">
        <v>184</v>
      </c>
      <c r="J2097" s="8" t="n">
        <v>43861.6410648148</v>
      </c>
      <c r="K2097" s="8" t="n">
        <v>43861.1987731482</v>
      </c>
      <c r="L2097" s="0" t="s">
        <v>5394</v>
      </c>
      <c r="M2097" s="0" t="s">
        <v>183</v>
      </c>
      <c r="N2097" s="2" t="n">
        <v>43864.7485586806</v>
      </c>
      <c r="O2097" s="0" t="n">
        <v>13.173267</v>
      </c>
      <c r="P2097" s="0" t="n">
        <v>80.295975</v>
      </c>
      <c r="Q2097" s="0" t="s">
        <v>41</v>
      </c>
      <c r="R2097" s="0" t="s">
        <v>42</v>
      </c>
      <c r="S2097" s="0" t="s">
        <v>1226</v>
      </c>
      <c r="T2097" s="0" t="s">
        <v>3398</v>
      </c>
      <c r="U2097" s="2" t="n">
        <v>43860.8390509259</v>
      </c>
      <c r="V2097" s="2" t="n">
        <v>43864.675</v>
      </c>
      <c r="W2097" s="0" t="n">
        <v>90</v>
      </c>
      <c r="X2097" s="0" t="s">
        <v>45</v>
      </c>
      <c r="Y2097" s="0" t="n">
        <v>250</v>
      </c>
      <c r="Z2097" s="0" t="s">
        <v>4740</v>
      </c>
      <c r="AA2097" s="0" t="n">
        <v>8270932605</v>
      </c>
      <c r="AB2097" s="0" t="s">
        <v>47</v>
      </c>
      <c r="AC2097" s="0" t="s">
        <v>48</v>
      </c>
      <c r="AD2097" s="0" t="n">
        <v>60901</v>
      </c>
      <c r="AE2097" s="0" t="s">
        <v>85</v>
      </c>
      <c r="AF2097" s="9" t="s">
        <v>143</v>
      </c>
    </row>
    <row r="2098" customFormat="false" ht="14.25" hidden="false" customHeight="false" outlineLevel="0" collapsed="false">
      <c r="A2098" s="0" t="s">
        <v>32</v>
      </c>
      <c r="B2098" s="0" t="s">
        <v>5395</v>
      </c>
      <c r="C2098" s="0" t="s">
        <v>34</v>
      </c>
      <c r="D2098" s="1" t="n">
        <v>43859.6485416667</v>
      </c>
      <c r="E2098" s="0" t="s">
        <v>1599</v>
      </c>
      <c r="F2098" s="0" t="s">
        <v>364</v>
      </c>
      <c r="G2098" s="0" t="s">
        <v>292</v>
      </c>
      <c r="H2098" s="0" t="s">
        <v>293</v>
      </c>
      <c r="I2098" s="0" t="s">
        <v>294</v>
      </c>
      <c r="J2098" s="8" t="n">
        <v>43857.6877777778</v>
      </c>
      <c r="K2098" s="8" t="n">
        <v>43859.7679861111</v>
      </c>
      <c r="L2098" s="0" t="s">
        <v>1600</v>
      </c>
      <c r="M2098" s="0" t="s">
        <v>292</v>
      </c>
      <c r="N2098" s="2" t="n">
        <v>43862.0348955671</v>
      </c>
      <c r="O2098" s="0" t="n">
        <v>20.57513</v>
      </c>
      <c r="P2098" s="0" t="n">
        <v>86.05283</v>
      </c>
      <c r="Q2098" s="0" t="s">
        <v>41</v>
      </c>
      <c r="R2098" s="0" t="s">
        <v>42</v>
      </c>
      <c r="S2098" s="0" t="s">
        <v>296</v>
      </c>
      <c r="T2098" s="0" t="s">
        <v>297</v>
      </c>
      <c r="U2098" s="2" t="n">
        <v>43859.6485416667</v>
      </c>
      <c r="V2098" s="2" t="n">
        <v>43861.6569444444</v>
      </c>
      <c r="W2098" s="0" t="n">
        <v>30</v>
      </c>
      <c r="X2098" s="0" t="s">
        <v>100</v>
      </c>
      <c r="Y2098" s="0" t="n">
        <v>250</v>
      </c>
      <c r="Z2098" s="0" t="s">
        <v>5211</v>
      </c>
      <c r="AA2098" s="0" t="n">
        <v>9938389878</v>
      </c>
      <c r="AB2098" s="0" t="s">
        <v>47</v>
      </c>
      <c r="AC2098" s="0" t="s">
        <v>48</v>
      </c>
      <c r="AD2098" s="0" t="n">
        <v>59070</v>
      </c>
      <c r="AE2098" s="0" t="s">
        <v>1019</v>
      </c>
      <c r="AF2098" s="9" t="s">
        <v>50</v>
      </c>
    </row>
    <row r="2099" customFormat="false" ht="14.25" hidden="false" customHeight="false" outlineLevel="0" collapsed="false">
      <c r="A2099" s="0" t="s">
        <v>32</v>
      </c>
      <c r="B2099" s="0" t="s">
        <v>5396</v>
      </c>
      <c r="C2099" s="0" t="s">
        <v>34</v>
      </c>
      <c r="D2099" s="1" t="n">
        <v>43854.8438425926</v>
      </c>
      <c r="E2099" s="0" t="s">
        <v>2057</v>
      </c>
      <c r="F2099" s="0" t="s">
        <v>918</v>
      </c>
      <c r="G2099" s="0" t="s">
        <v>365</v>
      </c>
      <c r="H2099" s="0" t="s">
        <v>578</v>
      </c>
      <c r="I2099" s="0" t="s">
        <v>367</v>
      </c>
      <c r="J2099" s="8" t="n">
        <v>43857.6877777778</v>
      </c>
      <c r="K2099" s="8" t="n">
        <v>43854.963287037</v>
      </c>
      <c r="L2099" s="0" t="s">
        <v>5397</v>
      </c>
      <c r="M2099" s="0" t="s">
        <v>365</v>
      </c>
      <c r="N2099" s="2" t="n">
        <v>43861.7025133102</v>
      </c>
      <c r="O2099" s="0" t="n">
        <v>20.581715</v>
      </c>
      <c r="P2099" s="0" t="n">
        <v>86.03293</v>
      </c>
      <c r="Q2099" s="0" t="s">
        <v>41</v>
      </c>
      <c r="R2099" s="0" t="s">
        <v>42</v>
      </c>
      <c r="S2099" s="0" t="s">
        <v>581</v>
      </c>
      <c r="T2099" s="0" t="s">
        <v>370</v>
      </c>
      <c r="U2099" s="2" t="n">
        <v>43854.8438425926</v>
      </c>
      <c r="V2099" s="2" t="n">
        <v>43861.6569444444</v>
      </c>
      <c r="W2099" s="0" t="n">
        <v>30</v>
      </c>
      <c r="X2099" s="0" t="s">
        <v>45</v>
      </c>
      <c r="Y2099" s="0" t="n">
        <v>250</v>
      </c>
      <c r="Z2099" s="0" t="s">
        <v>5211</v>
      </c>
      <c r="AA2099" s="0" t="n">
        <v>9938389878</v>
      </c>
      <c r="AB2099" s="0" t="s">
        <v>47</v>
      </c>
      <c r="AC2099" s="0" t="s">
        <v>48</v>
      </c>
      <c r="AD2099" s="0" t="n">
        <v>58481</v>
      </c>
      <c r="AE2099" s="0" t="s">
        <v>371</v>
      </c>
      <c r="AF2099" s="9" t="s">
        <v>1562</v>
      </c>
    </row>
    <row r="2100" customFormat="false" ht="14.25" hidden="false" customHeight="false" outlineLevel="0" collapsed="false">
      <c r="A2100" s="0" t="s">
        <v>32</v>
      </c>
      <c r="B2100" s="0" t="s">
        <v>5398</v>
      </c>
      <c r="C2100" s="0" t="s">
        <v>34</v>
      </c>
      <c r="D2100" s="1" t="n">
        <v>43860.8423726852</v>
      </c>
      <c r="E2100" s="0" t="s">
        <v>5399</v>
      </c>
      <c r="F2100" s="0" t="s">
        <v>78</v>
      </c>
      <c r="G2100" s="0" t="s">
        <v>853</v>
      </c>
      <c r="H2100" s="0" t="s">
        <v>80</v>
      </c>
      <c r="I2100" s="0" t="s">
        <v>854</v>
      </c>
      <c r="J2100" s="8" t="n">
        <v>43864.6762615741</v>
      </c>
      <c r="K2100" s="8" t="n">
        <v>43862.3423726852</v>
      </c>
      <c r="L2100" s="0" t="s">
        <v>5400</v>
      </c>
      <c r="M2100" s="0" t="s">
        <v>853</v>
      </c>
      <c r="N2100" s="2" t="n">
        <v>43864.7377096875</v>
      </c>
      <c r="O2100" s="0" t="n">
        <v>14.97269</v>
      </c>
      <c r="P2100" s="0" t="n">
        <v>77.898735</v>
      </c>
      <c r="Q2100" s="0" t="s">
        <v>41</v>
      </c>
      <c r="R2100" s="0" t="s">
        <v>42</v>
      </c>
      <c r="S2100" s="0" t="s">
        <v>83</v>
      </c>
      <c r="T2100" s="0" t="s">
        <v>856</v>
      </c>
      <c r="U2100" s="2" t="n">
        <v>43860.8423726852</v>
      </c>
      <c r="V2100" s="2" t="n">
        <v>43864.6965277778</v>
      </c>
      <c r="W2100" s="0" t="n">
        <v>375</v>
      </c>
      <c r="X2100" s="0" t="s">
        <v>45</v>
      </c>
      <c r="Y2100" s="0" t="n">
        <v>250</v>
      </c>
      <c r="Z2100" s="0" t="s">
        <v>5401</v>
      </c>
      <c r="AA2100" s="0" t="n">
        <v>8694949408</v>
      </c>
      <c r="AB2100" s="0" t="s">
        <v>47</v>
      </c>
      <c r="AC2100" s="0" t="s">
        <v>48</v>
      </c>
      <c r="AD2100" s="0" t="n">
        <v>999</v>
      </c>
      <c r="AE2100" s="0" t="s">
        <v>525</v>
      </c>
      <c r="AF2100" s="9" t="s">
        <v>242</v>
      </c>
    </row>
    <row r="2101" customFormat="false" ht="14.25" hidden="false" customHeight="false" outlineLevel="0" collapsed="false">
      <c r="A2101" s="0" t="s">
        <v>32</v>
      </c>
      <c r="B2101" s="0" t="s">
        <v>5402</v>
      </c>
      <c r="C2101" s="0" t="s">
        <v>34</v>
      </c>
      <c r="D2101" s="1" t="n">
        <v>43860.8423958333</v>
      </c>
      <c r="E2101" s="0" t="s">
        <v>5403</v>
      </c>
      <c r="F2101" s="0" t="s">
        <v>78</v>
      </c>
      <c r="G2101" s="0" t="s">
        <v>853</v>
      </c>
      <c r="H2101" s="0" t="s">
        <v>80</v>
      </c>
      <c r="I2101" s="0" t="s">
        <v>854</v>
      </c>
      <c r="J2101" s="8" t="n">
        <v>43864.6762615741</v>
      </c>
      <c r="K2101" s="8" t="n">
        <v>43862.3423958333</v>
      </c>
      <c r="L2101" s="0" t="s">
        <v>5404</v>
      </c>
      <c r="M2101" s="0" t="s">
        <v>853</v>
      </c>
      <c r="N2101" s="2" t="n">
        <v>43864.7083480671</v>
      </c>
      <c r="O2101" s="0" t="n">
        <v>15.110033</v>
      </c>
      <c r="P2101" s="0" t="n">
        <v>78.10777</v>
      </c>
      <c r="Q2101" s="0" t="s">
        <v>41</v>
      </c>
      <c r="R2101" s="0" t="s">
        <v>42</v>
      </c>
      <c r="S2101" s="0" t="s">
        <v>83</v>
      </c>
      <c r="T2101" s="0" t="s">
        <v>856</v>
      </c>
      <c r="U2101" s="2" t="n">
        <v>43860.8423958333</v>
      </c>
      <c r="V2101" s="2" t="n">
        <v>43864.6965277778</v>
      </c>
      <c r="W2101" s="0" t="n">
        <v>375</v>
      </c>
      <c r="X2101" s="0" t="s">
        <v>45</v>
      </c>
      <c r="Y2101" s="0" t="n">
        <v>250</v>
      </c>
      <c r="Z2101" s="0" t="s">
        <v>5405</v>
      </c>
      <c r="AA2101" s="0" t="n">
        <v>9994900412</v>
      </c>
      <c r="AB2101" s="0" t="s">
        <v>47</v>
      </c>
      <c r="AC2101" s="0" t="s">
        <v>48</v>
      </c>
      <c r="AD2101" s="0" t="n">
        <v>999</v>
      </c>
      <c r="AE2101" s="0" t="s">
        <v>525</v>
      </c>
      <c r="AF2101" s="9" t="s">
        <v>4303</v>
      </c>
    </row>
    <row r="2102" customFormat="false" ht="14.25" hidden="false" customHeight="false" outlineLevel="0" collapsed="false">
      <c r="A2102" s="0" t="s">
        <v>32</v>
      </c>
      <c r="B2102" s="0" t="s">
        <v>5406</v>
      </c>
      <c r="C2102" s="0" t="s">
        <v>34</v>
      </c>
      <c r="D2102" s="1" t="n">
        <v>43861.6475115741</v>
      </c>
      <c r="E2102" s="0" t="s">
        <v>5407</v>
      </c>
      <c r="F2102" s="0" t="s">
        <v>1385</v>
      </c>
      <c r="G2102" s="0" t="s">
        <v>1576</v>
      </c>
      <c r="H2102" s="0" t="s">
        <v>1603</v>
      </c>
      <c r="I2102" s="0" t="s">
        <v>39</v>
      </c>
      <c r="J2102" s="8" t="n">
        <v>43861.6410532407</v>
      </c>
      <c r="K2102" s="8" t="n">
        <v>43861.7475115741</v>
      </c>
      <c r="L2102" s="0" t="s">
        <v>5408</v>
      </c>
      <c r="M2102" s="0" t="s">
        <v>1576</v>
      </c>
      <c r="N2102" s="2" t="n">
        <v>43862.6388836458</v>
      </c>
      <c r="O2102" s="0" t="n">
        <v>13.02138</v>
      </c>
      <c r="P2102" s="0" t="n">
        <v>77.67066</v>
      </c>
      <c r="Q2102" s="0" t="s">
        <v>41</v>
      </c>
      <c r="R2102" s="0" t="s">
        <v>42</v>
      </c>
      <c r="S2102" s="0" t="s">
        <v>1606</v>
      </c>
      <c r="T2102" s="0" t="s">
        <v>44</v>
      </c>
      <c r="U2102" s="2" t="n">
        <v>43861.6475115741</v>
      </c>
      <c r="V2102" s="2" t="n">
        <v>43862.5784722222</v>
      </c>
      <c r="W2102" s="0" t="n">
        <v>25</v>
      </c>
      <c r="X2102" s="0" t="s">
        <v>100</v>
      </c>
      <c r="Y2102" s="0" t="n">
        <v>250</v>
      </c>
      <c r="Z2102" s="0" t="s">
        <v>5409</v>
      </c>
      <c r="AA2102" s="0" t="n">
        <v>9903439926</v>
      </c>
      <c r="AB2102" s="0" t="s">
        <v>47</v>
      </c>
      <c r="AC2102" s="0" t="s">
        <v>48</v>
      </c>
      <c r="AD2102" s="0" t="n">
        <v>55471</v>
      </c>
      <c r="AE2102" s="0" t="s">
        <v>49</v>
      </c>
      <c r="AF2102" s="9" t="s">
        <v>837</v>
      </c>
    </row>
    <row r="2103" customFormat="false" ht="14.25" hidden="false" customHeight="false" outlineLevel="0" collapsed="false">
      <c r="A2103" s="0" t="s">
        <v>32</v>
      </c>
      <c r="B2103" s="0" t="s">
        <v>5410</v>
      </c>
      <c r="C2103" s="0" t="s">
        <v>34</v>
      </c>
      <c r="D2103" s="1" t="n">
        <v>43858.6060648148</v>
      </c>
      <c r="E2103" s="0" t="s">
        <v>263</v>
      </c>
      <c r="F2103" s="0" t="s">
        <v>53</v>
      </c>
      <c r="G2103" s="0" t="s">
        <v>388</v>
      </c>
      <c r="H2103" s="0" t="s">
        <v>55</v>
      </c>
      <c r="I2103" s="0" t="s">
        <v>390</v>
      </c>
      <c r="J2103" s="8" t="n">
        <v>43861.6375578704</v>
      </c>
      <c r="K2103" s="8" t="n">
        <v>43858.7060648148</v>
      </c>
      <c r="L2103" s="0" t="s">
        <v>5411</v>
      </c>
      <c r="M2103" s="0" t="s">
        <v>388</v>
      </c>
      <c r="N2103" s="2" t="n">
        <v>43867.0744337963</v>
      </c>
      <c r="O2103" s="0" t="n">
        <v>28.529535</v>
      </c>
      <c r="P2103" s="0" t="n">
        <v>77.28244</v>
      </c>
      <c r="Q2103" s="0" t="s">
        <v>41</v>
      </c>
      <c r="R2103" s="0" t="s">
        <v>42</v>
      </c>
      <c r="S2103" s="0" t="s">
        <v>58</v>
      </c>
      <c r="T2103" s="0" t="s">
        <v>4306</v>
      </c>
      <c r="U2103" s="2" t="n">
        <v>43858.6060648148</v>
      </c>
      <c r="V2103" s="2" t="n">
        <v>43871.6451388889</v>
      </c>
      <c r="W2103" s="0" t="n">
        <v>25</v>
      </c>
      <c r="X2103" s="0" t="s">
        <v>45</v>
      </c>
      <c r="Y2103" s="0" t="n">
        <v>250</v>
      </c>
      <c r="Z2103" s="0" t="s">
        <v>5412</v>
      </c>
      <c r="AA2103" s="0" t="n">
        <v>9958485993</v>
      </c>
      <c r="AB2103" s="0" t="s">
        <v>47</v>
      </c>
      <c r="AC2103" s="0" t="s">
        <v>48</v>
      </c>
      <c r="AD2103" s="0" t="n">
        <v>64093</v>
      </c>
      <c r="AE2103" s="0" t="s">
        <v>60</v>
      </c>
      <c r="AF2103" s="9" t="s">
        <v>5413</v>
      </c>
    </row>
    <row r="2104" customFormat="false" ht="14.25" hidden="false" customHeight="false" outlineLevel="0" collapsed="false">
      <c r="A2104" s="0" t="s">
        <v>32</v>
      </c>
      <c r="B2104" s="0" t="s">
        <v>5414</v>
      </c>
      <c r="C2104" s="0" t="s">
        <v>34</v>
      </c>
      <c r="D2104" s="1" t="n">
        <v>43862.5105092593</v>
      </c>
      <c r="E2104" s="0" t="s">
        <v>798</v>
      </c>
      <c r="F2104" s="0" t="s">
        <v>475</v>
      </c>
      <c r="G2104" s="0" t="s">
        <v>745</v>
      </c>
      <c r="H2104" s="0" t="s">
        <v>578</v>
      </c>
      <c r="I2104" s="0" t="s">
        <v>1454</v>
      </c>
      <c r="J2104" s="8" t="n">
        <v>43861.651412037</v>
      </c>
      <c r="K2104" s="8" t="n">
        <v>43862.7903703704</v>
      </c>
      <c r="L2104" s="0" t="s">
        <v>486</v>
      </c>
      <c r="M2104" s="0" t="s">
        <v>745</v>
      </c>
      <c r="N2104" s="2" t="n">
        <v>43865.5027594097</v>
      </c>
      <c r="O2104" s="0" t="n">
        <v>17.47607</v>
      </c>
      <c r="P2104" s="0" t="n">
        <v>78.23878</v>
      </c>
      <c r="Q2104" s="0" t="s">
        <v>41</v>
      </c>
      <c r="R2104" s="0" t="s">
        <v>42</v>
      </c>
      <c r="S2104" s="0" t="s">
        <v>581</v>
      </c>
      <c r="T2104" s="0" t="s">
        <v>1456</v>
      </c>
      <c r="U2104" s="2" t="n">
        <v>43862.5105092593</v>
      </c>
      <c r="V2104" s="2" t="n">
        <v>43865.4520833333</v>
      </c>
      <c r="W2104" s="0" t="n">
        <v>70</v>
      </c>
      <c r="X2104" s="0" t="s">
        <v>100</v>
      </c>
      <c r="Y2104" s="0" t="n">
        <v>250</v>
      </c>
      <c r="Z2104" s="0" t="s">
        <v>5415</v>
      </c>
      <c r="AA2104" s="0" t="n">
        <v>8897049324</v>
      </c>
      <c r="AB2104" s="0" t="s">
        <v>47</v>
      </c>
      <c r="AC2104" s="0" t="s">
        <v>48</v>
      </c>
      <c r="AD2104" s="0" t="n">
        <v>59662</v>
      </c>
      <c r="AE2104" s="0" t="s">
        <v>5416</v>
      </c>
      <c r="AF2104" s="9" t="s">
        <v>50</v>
      </c>
    </row>
    <row r="2105" customFormat="false" ht="14.25" hidden="false" customHeight="false" outlineLevel="0" collapsed="false">
      <c r="A2105" s="0" t="s">
        <v>32</v>
      </c>
      <c r="B2105" s="0" t="s">
        <v>5417</v>
      </c>
      <c r="C2105" s="0" t="s">
        <v>34</v>
      </c>
      <c r="D2105" s="1" t="n">
        <v>43862.5104976852</v>
      </c>
      <c r="E2105" s="0" t="s">
        <v>752</v>
      </c>
      <c r="F2105" s="0" t="s">
        <v>475</v>
      </c>
      <c r="G2105" s="0" t="s">
        <v>1430</v>
      </c>
      <c r="H2105" s="0" t="s">
        <v>578</v>
      </c>
      <c r="I2105" s="0" t="s">
        <v>478</v>
      </c>
      <c r="J2105" s="8" t="n">
        <v>43904.6528587963</v>
      </c>
      <c r="K2105" s="8" t="n">
        <v>43862.7021643519</v>
      </c>
      <c r="L2105" s="0" t="s">
        <v>486</v>
      </c>
      <c r="M2105" s="0" t="s">
        <v>1430</v>
      </c>
      <c r="N2105" s="2" t="n">
        <v>43904.713547338</v>
      </c>
      <c r="O2105" s="0" t="n">
        <v>17.4709224999999</v>
      </c>
      <c r="P2105" s="0" t="n">
        <v>78.2212830555555</v>
      </c>
      <c r="Q2105" s="0" t="s">
        <v>41</v>
      </c>
      <c r="R2105" s="0" t="s">
        <v>42</v>
      </c>
      <c r="S2105" s="0" t="s">
        <v>581</v>
      </c>
      <c r="T2105" s="0" t="s">
        <v>481</v>
      </c>
      <c r="U2105" s="2" t="n">
        <v>43862.5104976852</v>
      </c>
      <c r="V2105" s="2" t="n">
        <v>43865.4520833333</v>
      </c>
      <c r="W2105" s="0" t="n">
        <v>48</v>
      </c>
      <c r="X2105" s="0" t="s">
        <v>45</v>
      </c>
      <c r="Y2105" s="0" t="n">
        <v>250</v>
      </c>
      <c r="Z2105" s="0" t="s">
        <v>5113</v>
      </c>
      <c r="AA2105" s="0" t="n">
        <v>8501005811</v>
      </c>
      <c r="AB2105" s="0" t="s">
        <v>47</v>
      </c>
      <c r="AC2105" s="0" t="s">
        <v>48</v>
      </c>
      <c r="AD2105" s="0" t="n">
        <v>63916</v>
      </c>
      <c r="AE2105" s="0" t="s">
        <v>487</v>
      </c>
      <c r="AF2105" s="9" t="s">
        <v>5418</v>
      </c>
    </row>
    <row r="2106" customFormat="false" ht="14.25" hidden="false" customHeight="false" outlineLevel="0" collapsed="false">
      <c r="A2106" s="0" t="s">
        <v>32</v>
      </c>
      <c r="B2106" s="0" t="s">
        <v>5419</v>
      </c>
      <c r="C2106" s="0" t="s">
        <v>34</v>
      </c>
      <c r="D2106" s="1" t="n">
        <v>43862.4565162037</v>
      </c>
      <c r="E2106" s="0" t="s">
        <v>52</v>
      </c>
      <c r="F2106" s="0" t="s">
        <v>53</v>
      </c>
      <c r="G2106" s="0" t="s">
        <v>3881</v>
      </c>
      <c r="H2106" s="0" t="s">
        <v>55</v>
      </c>
      <c r="I2106" s="0" t="s">
        <v>3882</v>
      </c>
      <c r="J2106" s="8" t="n">
        <v>43861.6341666667</v>
      </c>
      <c r="K2106" s="8" t="n">
        <v>43862.5919328704</v>
      </c>
      <c r="L2106" s="0" t="s">
        <v>5420</v>
      </c>
      <c r="M2106" s="0" t="s">
        <v>3881</v>
      </c>
      <c r="N2106" s="2" t="n">
        <v>43866.7599436343</v>
      </c>
      <c r="O2106" s="0" t="n">
        <v>26.410946</v>
      </c>
      <c r="P2106" s="0" t="n">
        <v>80.0962</v>
      </c>
      <c r="Q2106" s="0" t="s">
        <v>41</v>
      </c>
      <c r="R2106" s="0" t="s">
        <v>42</v>
      </c>
      <c r="S2106" s="0" t="s">
        <v>58</v>
      </c>
      <c r="T2106" s="0" t="s">
        <v>159</v>
      </c>
      <c r="U2106" s="2" t="n">
        <v>43862.4565162037</v>
      </c>
      <c r="V2106" s="2" t="n">
        <v>43866.4555555556</v>
      </c>
      <c r="W2106" s="0" t="n">
        <v>34</v>
      </c>
      <c r="X2106" s="0" t="s">
        <v>45</v>
      </c>
      <c r="Y2106" s="0" t="n">
        <v>250</v>
      </c>
      <c r="Z2106" s="0" t="s">
        <v>5421</v>
      </c>
      <c r="AA2106" s="0" t="n">
        <v>9958511350</v>
      </c>
      <c r="AB2106" s="0" t="s">
        <v>47</v>
      </c>
      <c r="AC2106" s="0" t="s">
        <v>48</v>
      </c>
      <c r="AD2106" s="0" t="n">
        <v>64093</v>
      </c>
      <c r="AE2106" s="0" t="s">
        <v>60</v>
      </c>
      <c r="AF2106" s="9" t="s">
        <v>3743</v>
      </c>
    </row>
    <row r="2107" customFormat="false" ht="14.25" hidden="false" customHeight="false" outlineLevel="0" collapsed="false">
      <c r="A2107" s="0" t="s">
        <v>32</v>
      </c>
      <c r="B2107" s="0" t="s">
        <v>5422</v>
      </c>
      <c r="C2107" s="0" t="s">
        <v>34</v>
      </c>
      <c r="D2107" s="1" t="n">
        <v>43862.5104976852</v>
      </c>
      <c r="E2107" s="0" t="s">
        <v>1920</v>
      </c>
      <c r="F2107" s="0" t="s">
        <v>1173</v>
      </c>
      <c r="G2107" s="0" t="s">
        <v>730</v>
      </c>
      <c r="H2107" s="0" t="s">
        <v>1174</v>
      </c>
      <c r="I2107" s="0" t="s">
        <v>731</v>
      </c>
      <c r="J2107" s="8" t="n">
        <v>43864.3324537037</v>
      </c>
      <c r="K2107" s="8" t="n">
        <v>43862.8838310185</v>
      </c>
      <c r="L2107" s="0" t="s">
        <v>5423</v>
      </c>
      <c r="M2107" s="0" t="s">
        <v>730</v>
      </c>
      <c r="N2107" s="2" t="n">
        <v>43870.0616721412</v>
      </c>
      <c r="O2107" s="0" t="n">
        <v>12.897824</v>
      </c>
      <c r="P2107" s="0" t="n">
        <v>79.80269</v>
      </c>
      <c r="Q2107" s="0" t="s">
        <v>41</v>
      </c>
      <c r="R2107" s="0" t="s">
        <v>42</v>
      </c>
      <c r="S2107" s="0" t="s">
        <v>1177</v>
      </c>
      <c r="T2107" s="0" t="s">
        <v>733</v>
      </c>
      <c r="U2107" s="2" t="n">
        <v>43862.5104976852</v>
      </c>
      <c r="V2107" s="2" t="n">
        <v>43871.4152777778</v>
      </c>
      <c r="W2107" s="0" t="n">
        <v>536.55</v>
      </c>
      <c r="X2107" s="0" t="s">
        <v>1922</v>
      </c>
      <c r="Y2107" s="0" t="s">
        <v>41</v>
      </c>
      <c r="Z2107" s="0" t="s">
        <v>5424</v>
      </c>
      <c r="AA2107" s="0" t="n">
        <v>9445509468</v>
      </c>
      <c r="AB2107" s="0" t="s">
        <v>47</v>
      </c>
      <c r="AC2107" s="0" t="s">
        <v>48</v>
      </c>
      <c r="AD2107" s="0" t="n">
        <v>63682</v>
      </c>
      <c r="AE2107" s="0" t="s">
        <v>471</v>
      </c>
      <c r="AF2107" s="9" t="s">
        <v>4430</v>
      </c>
    </row>
    <row r="2108" customFormat="false" ht="14.25" hidden="false" customHeight="false" outlineLevel="0" collapsed="false">
      <c r="A2108" s="0" t="s">
        <v>32</v>
      </c>
      <c r="B2108" s="0" t="s">
        <v>5425</v>
      </c>
      <c r="C2108" s="0" t="s">
        <v>34</v>
      </c>
      <c r="D2108" s="1" t="n">
        <v>43862.4565162037</v>
      </c>
      <c r="E2108" s="0" t="s">
        <v>263</v>
      </c>
      <c r="F2108" s="0" t="s">
        <v>53</v>
      </c>
      <c r="G2108" s="0" t="s">
        <v>3881</v>
      </c>
      <c r="H2108" s="0" t="s">
        <v>55</v>
      </c>
      <c r="I2108" s="0" t="s">
        <v>3882</v>
      </c>
      <c r="J2108" s="8" t="n">
        <v>43861.6375578704</v>
      </c>
      <c r="K2108" s="8" t="n">
        <v>43862.5919328704</v>
      </c>
      <c r="L2108" s="0" t="s">
        <v>5411</v>
      </c>
      <c r="M2108" s="0" t="s">
        <v>3881</v>
      </c>
      <c r="N2108" s="2" t="n">
        <v>43866.5828699074</v>
      </c>
      <c r="O2108" s="0" t="n">
        <v>28.529535</v>
      </c>
      <c r="P2108" s="0" t="n">
        <v>77.28244</v>
      </c>
      <c r="Q2108" s="0" t="s">
        <v>41</v>
      </c>
      <c r="R2108" s="0" t="s">
        <v>42</v>
      </c>
      <c r="S2108" s="0" t="s">
        <v>58</v>
      </c>
      <c r="T2108" s="0" t="s">
        <v>159</v>
      </c>
      <c r="U2108" s="2" t="n">
        <v>43862.4565162037</v>
      </c>
      <c r="V2108" s="2" t="n">
        <v>43866.4951388889</v>
      </c>
      <c r="W2108" s="0" t="n">
        <v>34</v>
      </c>
      <c r="X2108" s="0" t="s">
        <v>45</v>
      </c>
      <c r="Y2108" s="0" t="n">
        <v>250</v>
      </c>
      <c r="Z2108" s="0" t="s">
        <v>5412</v>
      </c>
      <c r="AA2108" s="0" t="n">
        <v>9958485993</v>
      </c>
      <c r="AB2108" s="0" t="s">
        <v>47</v>
      </c>
      <c r="AC2108" s="0" t="s">
        <v>48</v>
      </c>
      <c r="AD2108" s="0" t="n">
        <v>64093</v>
      </c>
      <c r="AE2108" s="0" t="s">
        <v>60</v>
      </c>
      <c r="AF2108" s="9" t="s">
        <v>50</v>
      </c>
    </row>
    <row r="2109" customFormat="false" ht="14.25" hidden="false" customHeight="false" outlineLevel="0" collapsed="false">
      <c r="A2109" s="0" t="s">
        <v>32</v>
      </c>
      <c r="B2109" s="0" t="s">
        <v>5426</v>
      </c>
      <c r="C2109" s="0" t="s">
        <v>34</v>
      </c>
      <c r="D2109" s="1" t="n">
        <v>43862.4565162037</v>
      </c>
      <c r="E2109" s="0" t="s">
        <v>52</v>
      </c>
      <c r="F2109" s="0" t="s">
        <v>153</v>
      </c>
      <c r="G2109" s="0" t="s">
        <v>154</v>
      </c>
      <c r="H2109" s="0" t="s">
        <v>155</v>
      </c>
      <c r="I2109" s="0" t="s">
        <v>156</v>
      </c>
      <c r="J2109" s="8" t="n">
        <v>43861.6341666667</v>
      </c>
      <c r="K2109" s="8" t="n">
        <v>43862.5919328704</v>
      </c>
      <c r="L2109" s="0" t="s">
        <v>5420</v>
      </c>
      <c r="M2109" s="0" t="s">
        <v>154</v>
      </c>
      <c r="N2109" s="2" t="n">
        <v>43865.9920802431</v>
      </c>
      <c r="O2109" s="0" t="n">
        <v>26.410946</v>
      </c>
      <c r="P2109" s="0" t="n">
        <v>80.0962</v>
      </c>
      <c r="Q2109" s="0" t="s">
        <v>41</v>
      </c>
      <c r="R2109" s="0" t="s">
        <v>42</v>
      </c>
      <c r="S2109" s="0" t="s">
        <v>3861</v>
      </c>
      <c r="T2109" s="0" t="s">
        <v>159</v>
      </c>
      <c r="U2109" s="2" t="n">
        <v>43862.4565162037</v>
      </c>
      <c r="V2109" s="2" t="n">
        <v>43865.6854166667</v>
      </c>
      <c r="W2109" s="0" t="n">
        <v>34</v>
      </c>
      <c r="X2109" s="0" t="s">
        <v>45</v>
      </c>
      <c r="Y2109" s="0" t="n">
        <v>250</v>
      </c>
      <c r="Z2109" s="0" t="s">
        <v>5421</v>
      </c>
      <c r="AA2109" s="0" t="n">
        <v>9958511350</v>
      </c>
      <c r="AB2109" s="0" t="s">
        <v>47</v>
      </c>
      <c r="AC2109" s="0" t="s">
        <v>48</v>
      </c>
      <c r="AD2109" s="0" t="n">
        <v>64093</v>
      </c>
      <c r="AE2109" s="0" t="s">
        <v>60</v>
      </c>
      <c r="AF2109" s="9" t="s">
        <v>50</v>
      </c>
    </row>
    <row r="2110" customFormat="false" ht="14.25" hidden="false" customHeight="false" outlineLevel="0" collapsed="false">
      <c r="A2110" s="0" t="s">
        <v>32</v>
      </c>
      <c r="B2110" s="0" t="s">
        <v>5427</v>
      </c>
      <c r="C2110" s="0" t="s">
        <v>34</v>
      </c>
      <c r="D2110" s="1" t="n">
        <v>43862.4565162037</v>
      </c>
      <c r="E2110" s="0" t="s">
        <v>263</v>
      </c>
      <c r="F2110" s="0" t="s">
        <v>153</v>
      </c>
      <c r="G2110" s="0" t="s">
        <v>154</v>
      </c>
      <c r="H2110" s="0" t="s">
        <v>155</v>
      </c>
      <c r="I2110" s="0" t="s">
        <v>156</v>
      </c>
      <c r="J2110" s="8" t="n">
        <v>43861.6375578704</v>
      </c>
      <c r="K2110" s="8" t="n">
        <v>43862.5919328704</v>
      </c>
      <c r="L2110" s="0" t="s">
        <v>5411</v>
      </c>
      <c r="M2110" s="0" t="s">
        <v>154</v>
      </c>
      <c r="N2110" s="2" t="n">
        <v>43865.6901439468</v>
      </c>
      <c r="O2110" s="0" t="n">
        <v>28.529535</v>
      </c>
      <c r="P2110" s="0" t="n">
        <v>77.28244</v>
      </c>
      <c r="Q2110" s="0" t="s">
        <v>41</v>
      </c>
      <c r="R2110" s="0" t="s">
        <v>42</v>
      </c>
      <c r="S2110" s="0" t="s">
        <v>3861</v>
      </c>
      <c r="T2110" s="0" t="s">
        <v>159</v>
      </c>
      <c r="U2110" s="2" t="n">
        <v>43862.4565162037</v>
      </c>
      <c r="V2110" s="2" t="n">
        <v>43865.6131944444</v>
      </c>
      <c r="W2110" s="0" t="n">
        <v>34</v>
      </c>
      <c r="X2110" s="0" t="s">
        <v>45</v>
      </c>
      <c r="Y2110" s="0" t="n">
        <v>250</v>
      </c>
      <c r="Z2110" s="0" t="s">
        <v>5412</v>
      </c>
      <c r="AA2110" s="0" t="n">
        <v>9958485993</v>
      </c>
      <c r="AB2110" s="0" t="s">
        <v>47</v>
      </c>
      <c r="AC2110" s="0" t="s">
        <v>48</v>
      </c>
      <c r="AD2110" s="0" t="n">
        <v>64093</v>
      </c>
      <c r="AE2110" s="0" t="s">
        <v>60</v>
      </c>
      <c r="AF2110" s="9" t="s">
        <v>50</v>
      </c>
    </row>
    <row r="2111" customFormat="false" ht="14.25" hidden="false" customHeight="false" outlineLevel="0" collapsed="false">
      <c r="A2111" s="0" t="s">
        <v>32</v>
      </c>
      <c r="B2111" s="0" t="s">
        <v>5428</v>
      </c>
      <c r="C2111" s="0" t="s">
        <v>34</v>
      </c>
      <c r="D2111" s="1" t="n">
        <v>43862.5027430556</v>
      </c>
      <c r="E2111" s="0" t="s">
        <v>3081</v>
      </c>
      <c r="F2111" s="0" t="s">
        <v>387</v>
      </c>
      <c r="G2111" s="0" t="s">
        <v>1444</v>
      </c>
      <c r="H2111" s="0" t="s">
        <v>389</v>
      </c>
      <c r="I2111" s="0" t="s">
        <v>1445</v>
      </c>
      <c r="J2111" s="8" t="n">
        <v>43864.4018981482</v>
      </c>
      <c r="K2111" s="8" t="n">
        <v>43862.7666319445</v>
      </c>
      <c r="L2111" s="0" t="s">
        <v>5429</v>
      </c>
      <c r="M2111" s="0" t="s">
        <v>1444</v>
      </c>
      <c r="N2111" s="2" t="n">
        <v>43866.4650048611</v>
      </c>
      <c r="O2111" s="0" t="n">
        <v>28.4609305555555</v>
      </c>
      <c r="P2111" s="0" t="n">
        <v>77.6936816666666</v>
      </c>
      <c r="Q2111" s="0" t="s">
        <v>41</v>
      </c>
      <c r="R2111" s="0" t="s">
        <v>42</v>
      </c>
      <c r="S2111" s="0" t="s">
        <v>2944</v>
      </c>
      <c r="T2111" s="0" t="s">
        <v>1787</v>
      </c>
      <c r="U2111" s="2" t="n">
        <v>43862.5027430556</v>
      </c>
      <c r="V2111" s="2" t="n">
        <v>43866.4083333333</v>
      </c>
      <c r="W2111" s="0" t="n">
        <v>66</v>
      </c>
      <c r="X2111" s="0" t="s">
        <v>45</v>
      </c>
      <c r="Y2111" s="0" t="n">
        <v>250</v>
      </c>
      <c r="Z2111" s="0" t="s">
        <v>5237</v>
      </c>
      <c r="AA2111" s="0" t="n">
        <v>9354332217</v>
      </c>
      <c r="AB2111" s="0" t="s">
        <v>47</v>
      </c>
      <c r="AC2111" s="0" t="s">
        <v>48</v>
      </c>
      <c r="AD2111" s="0" t="n">
        <v>66395</v>
      </c>
      <c r="AE2111" s="0" t="s">
        <v>394</v>
      </c>
      <c r="AF2111" s="9" t="s">
        <v>833</v>
      </c>
    </row>
    <row r="2112" customFormat="false" ht="14.25" hidden="false" customHeight="false" outlineLevel="0" collapsed="false">
      <c r="A2112" s="0" t="s">
        <v>32</v>
      </c>
      <c r="B2112" s="0" t="s">
        <v>5430</v>
      </c>
      <c r="C2112" s="0" t="s">
        <v>34</v>
      </c>
      <c r="D2112" s="1" t="n">
        <v>43862.5027430556</v>
      </c>
      <c r="E2112" s="0" t="s">
        <v>660</v>
      </c>
      <c r="F2112" s="0" t="s">
        <v>387</v>
      </c>
      <c r="G2112" s="0" t="s">
        <v>2047</v>
      </c>
      <c r="H2112" s="0" t="s">
        <v>55</v>
      </c>
      <c r="I2112" s="0" t="s">
        <v>2048</v>
      </c>
      <c r="J2112" s="8" t="n">
        <v>43861.6410648148</v>
      </c>
      <c r="K2112" s="8" t="n">
        <v>43862.6742708333</v>
      </c>
      <c r="L2112" s="0" t="s">
        <v>5431</v>
      </c>
      <c r="M2112" s="0" t="s">
        <v>2047</v>
      </c>
      <c r="N2112" s="2" t="n">
        <v>43866.4726450579</v>
      </c>
      <c r="O2112" s="0" t="n">
        <v>28.708063</v>
      </c>
      <c r="P2112" s="0" t="n">
        <v>77.44912</v>
      </c>
      <c r="Q2112" s="0" t="s">
        <v>41</v>
      </c>
      <c r="R2112" s="0" t="s">
        <v>42</v>
      </c>
      <c r="S2112" s="0" t="s">
        <v>58</v>
      </c>
      <c r="T2112" s="0" t="s">
        <v>1634</v>
      </c>
      <c r="U2112" s="2" t="n">
        <v>43862.5027430556</v>
      </c>
      <c r="V2112" s="2" t="n">
        <v>43866.4083333333</v>
      </c>
      <c r="W2112" s="0" t="n">
        <v>43</v>
      </c>
      <c r="X2112" s="0" t="s">
        <v>45</v>
      </c>
      <c r="Y2112" s="0" t="n">
        <v>250</v>
      </c>
      <c r="Z2112" s="0" t="s">
        <v>5432</v>
      </c>
      <c r="AA2112" s="0" t="n">
        <v>9910056275</v>
      </c>
      <c r="AB2112" s="0" t="s">
        <v>47</v>
      </c>
      <c r="AC2112" s="0" t="s">
        <v>48</v>
      </c>
      <c r="AD2112" s="0" t="n">
        <v>66395</v>
      </c>
      <c r="AE2112" s="0" t="s">
        <v>394</v>
      </c>
      <c r="AF2112" s="9" t="s">
        <v>50</v>
      </c>
    </row>
    <row r="2113" customFormat="false" ht="14.25" hidden="false" customHeight="false" outlineLevel="0" collapsed="false">
      <c r="A2113" s="0" t="s">
        <v>32</v>
      </c>
      <c r="B2113" s="0" t="s">
        <v>5433</v>
      </c>
      <c r="C2113" s="0" t="s">
        <v>34</v>
      </c>
      <c r="D2113" s="1" t="n">
        <v>43862.5027430556</v>
      </c>
      <c r="E2113" s="0" t="s">
        <v>1886</v>
      </c>
      <c r="F2113" s="0" t="s">
        <v>387</v>
      </c>
      <c r="G2113" s="0" t="s">
        <v>2047</v>
      </c>
      <c r="H2113" s="0" t="s">
        <v>55</v>
      </c>
      <c r="I2113" s="0" t="s">
        <v>2048</v>
      </c>
      <c r="J2113" s="8" t="n">
        <v>43860.4498958333</v>
      </c>
      <c r="K2113" s="8" t="n">
        <v>43862.6742708333</v>
      </c>
      <c r="L2113" s="0" t="s">
        <v>5434</v>
      </c>
      <c r="M2113" s="0" t="s">
        <v>2047</v>
      </c>
      <c r="N2113" s="2" t="n">
        <v>43865.5777356482</v>
      </c>
      <c r="O2113" s="0" t="n">
        <v>28.8197672222222</v>
      </c>
      <c r="P2113" s="0" t="n">
        <v>77.5587558333333</v>
      </c>
      <c r="Q2113" s="0" t="s">
        <v>41</v>
      </c>
      <c r="R2113" s="0" t="s">
        <v>42</v>
      </c>
      <c r="S2113" s="0" t="s">
        <v>58</v>
      </c>
      <c r="T2113" s="0" t="s">
        <v>1634</v>
      </c>
      <c r="U2113" s="2" t="n">
        <v>43862.5027430556</v>
      </c>
      <c r="V2113" s="2" t="n">
        <v>43865.525</v>
      </c>
      <c r="W2113" s="0" t="n">
        <v>43</v>
      </c>
      <c r="X2113" s="0" t="s">
        <v>45</v>
      </c>
      <c r="Y2113" s="0" t="n">
        <v>250</v>
      </c>
      <c r="Z2113" s="0" t="s">
        <v>4473</v>
      </c>
      <c r="AA2113" s="0" t="n">
        <v>8433419375</v>
      </c>
      <c r="AB2113" s="0" t="s">
        <v>47</v>
      </c>
      <c r="AC2113" s="0" t="s">
        <v>48</v>
      </c>
      <c r="AD2113" s="0" t="n">
        <v>66395</v>
      </c>
      <c r="AE2113" s="0" t="s">
        <v>394</v>
      </c>
      <c r="AF2113" s="9" t="s">
        <v>50</v>
      </c>
    </row>
    <row r="2114" customFormat="false" ht="14.25" hidden="false" customHeight="false" outlineLevel="0" collapsed="false">
      <c r="A2114" s="0" t="s">
        <v>32</v>
      </c>
      <c r="B2114" s="0" t="s">
        <v>5435</v>
      </c>
      <c r="C2114" s="0" t="s">
        <v>34</v>
      </c>
      <c r="D2114" s="1" t="n">
        <v>43862.5027430556</v>
      </c>
      <c r="E2114" s="0" t="s">
        <v>1892</v>
      </c>
      <c r="F2114" s="0" t="s">
        <v>387</v>
      </c>
      <c r="G2114" s="0" t="s">
        <v>2047</v>
      </c>
      <c r="H2114" s="0" t="s">
        <v>55</v>
      </c>
      <c r="I2114" s="0" t="s">
        <v>2048</v>
      </c>
      <c r="J2114" s="8" t="n">
        <v>43861.6410648148</v>
      </c>
      <c r="K2114" s="8" t="n">
        <v>43862.6742708333</v>
      </c>
      <c r="L2114" s="0" t="s">
        <v>5234</v>
      </c>
      <c r="M2114" s="0" t="s">
        <v>2047</v>
      </c>
      <c r="N2114" s="2" t="n">
        <v>43865.69436875</v>
      </c>
      <c r="O2114" s="0" t="n">
        <v>29.89963</v>
      </c>
      <c r="P2114" s="0" t="n">
        <v>77.97463</v>
      </c>
      <c r="Q2114" s="0" t="s">
        <v>41</v>
      </c>
      <c r="R2114" s="0" t="s">
        <v>42</v>
      </c>
      <c r="S2114" s="0" t="s">
        <v>58</v>
      </c>
      <c r="T2114" s="0" t="s">
        <v>1634</v>
      </c>
      <c r="U2114" s="2" t="n">
        <v>43862.5027430556</v>
      </c>
      <c r="V2114" s="2" t="n">
        <v>43865.525</v>
      </c>
      <c r="W2114" s="0" t="n">
        <v>43</v>
      </c>
      <c r="X2114" s="0" t="s">
        <v>45</v>
      </c>
      <c r="Y2114" s="0" t="n">
        <v>250</v>
      </c>
      <c r="Z2114" s="0" t="s">
        <v>5227</v>
      </c>
      <c r="AA2114" s="0" t="n">
        <v>9717135026</v>
      </c>
      <c r="AB2114" s="0" t="s">
        <v>47</v>
      </c>
      <c r="AC2114" s="0" t="s">
        <v>48</v>
      </c>
      <c r="AD2114" s="0" t="n">
        <v>66395</v>
      </c>
      <c r="AE2114" s="0" t="s">
        <v>394</v>
      </c>
      <c r="AF2114" s="9" t="s">
        <v>5436</v>
      </c>
    </row>
    <row r="2115" customFormat="false" ht="14.25" hidden="false" customHeight="false" outlineLevel="0" collapsed="false">
      <c r="A2115" s="0" t="s">
        <v>32</v>
      </c>
      <c r="B2115" s="0" t="s">
        <v>5437</v>
      </c>
      <c r="C2115" s="0" t="s">
        <v>34</v>
      </c>
      <c r="D2115" s="1" t="n">
        <v>43862.5027430556</v>
      </c>
      <c r="E2115" s="0" t="s">
        <v>2347</v>
      </c>
      <c r="F2115" s="0" t="s">
        <v>387</v>
      </c>
      <c r="G2115" s="0" t="s">
        <v>1438</v>
      </c>
      <c r="H2115" s="0" t="s">
        <v>389</v>
      </c>
      <c r="I2115" s="0" t="s">
        <v>1439</v>
      </c>
      <c r="J2115" s="8" t="n">
        <v>43864.3985416667</v>
      </c>
      <c r="K2115" s="8" t="n">
        <v>43863.1423263889</v>
      </c>
      <c r="L2115" s="0" t="s">
        <v>5438</v>
      </c>
      <c r="M2115" s="0" t="s">
        <v>1438</v>
      </c>
      <c r="N2115" s="2" t="n">
        <v>43865.8589470255</v>
      </c>
      <c r="O2115" s="0" t="n">
        <v>26.790222</v>
      </c>
      <c r="P2115" s="0" t="n">
        <v>79.03361</v>
      </c>
      <c r="Q2115" s="0" t="s">
        <v>41</v>
      </c>
      <c r="R2115" s="0" t="s">
        <v>42</v>
      </c>
      <c r="S2115" s="0" t="s">
        <v>2944</v>
      </c>
      <c r="T2115" s="0" t="s">
        <v>1440</v>
      </c>
      <c r="U2115" s="2" t="n">
        <v>43862.5027430556</v>
      </c>
      <c r="V2115" s="2" t="n">
        <v>43865.525</v>
      </c>
      <c r="W2115" s="0" t="n">
        <v>160</v>
      </c>
      <c r="X2115" s="0" t="s">
        <v>45</v>
      </c>
      <c r="Y2115" s="0" t="n">
        <v>250</v>
      </c>
      <c r="Z2115" s="0" t="s">
        <v>5439</v>
      </c>
      <c r="AA2115" s="0" t="n">
        <v>9311666600</v>
      </c>
      <c r="AB2115" s="0" t="s">
        <v>47</v>
      </c>
      <c r="AC2115" s="0" t="s">
        <v>48</v>
      </c>
      <c r="AD2115" s="0" t="n">
        <v>66395</v>
      </c>
      <c r="AE2115" s="0" t="s">
        <v>394</v>
      </c>
      <c r="AF2115" s="9" t="s">
        <v>5440</v>
      </c>
    </row>
    <row r="2116" customFormat="false" ht="14.25" hidden="false" customHeight="false" outlineLevel="0" collapsed="false">
      <c r="A2116" s="0" t="s">
        <v>32</v>
      </c>
      <c r="B2116" s="0" t="s">
        <v>5441</v>
      </c>
      <c r="C2116" s="0" t="s">
        <v>34</v>
      </c>
      <c r="D2116" s="1" t="n">
        <v>43862.5027430556</v>
      </c>
      <c r="E2116" s="0" t="s">
        <v>407</v>
      </c>
      <c r="F2116" s="0" t="s">
        <v>387</v>
      </c>
      <c r="G2116" s="0" t="s">
        <v>1444</v>
      </c>
      <c r="H2116" s="0" t="s">
        <v>389</v>
      </c>
      <c r="I2116" s="0" t="s">
        <v>1445</v>
      </c>
      <c r="J2116" s="8" t="n">
        <v>43862.0023032407</v>
      </c>
      <c r="K2116" s="8" t="n">
        <v>43862.7666319445</v>
      </c>
      <c r="L2116" s="0" t="s">
        <v>5442</v>
      </c>
      <c r="M2116" s="0" t="s">
        <v>1444</v>
      </c>
      <c r="N2116" s="2" t="n">
        <v>43866.4624587153</v>
      </c>
      <c r="O2116" s="0" t="n">
        <v>28.57286</v>
      </c>
      <c r="P2116" s="0" t="n">
        <v>77.84618</v>
      </c>
      <c r="Q2116" s="0" t="s">
        <v>41</v>
      </c>
      <c r="R2116" s="0" t="s">
        <v>42</v>
      </c>
      <c r="S2116" s="0" t="s">
        <v>2944</v>
      </c>
      <c r="T2116" s="0" t="s">
        <v>5443</v>
      </c>
      <c r="U2116" s="2" t="n">
        <v>43862.5027430556</v>
      </c>
      <c r="V2116" s="2" t="n">
        <v>43866.4083333333</v>
      </c>
      <c r="W2116" s="0" t="n">
        <v>66</v>
      </c>
      <c r="X2116" s="0" t="s">
        <v>45</v>
      </c>
      <c r="Y2116" s="0" t="n">
        <v>250</v>
      </c>
      <c r="Z2116" s="0" t="s">
        <v>4773</v>
      </c>
      <c r="AA2116" s="0" t="n">
        <v>9999681295</v>
      </c>
      <c r="AB2116" s="0" t="s">
        <v>47</v>
      </c>
      <c r="AC2116" s="0" t="s">
        <v>48</v>
      </c>
      <c r="AD2116" s="0" t="n">
        <v>66395</v>
      </c>
      <c r="AE2116" s="0" t="s">
        <v>394</v>
      </c>
      <c r="AF2116" s="9" t="s">
        <v>5444</v>
      </c>
    </row>
    <row r="2117" customFormat="false" ht="14.25" hidden="false" customHeight="false" outlineLevel="0" collapsed="false">
      <c r="A2117" s="0" t="s">
        <v>32</v>
      </c>
      <c r="B2117" s="0" t="s">
        <v>5445</v>
      </c>
      <c r="C2117" s="0" t="s">
        <v>34</v>
      </c>
      <c r="D2117" s="1" t="n">
        <v>43862.5027430556</v>
      </c>
      <c r="E2117" s="0" t="s">
        <v>1443</v>
      </c>
      <c r="F2117" s="0" t="s">
        <v>387</v>
      </c>
      <c r="G2117" s="0" t="s">
        <v>1444</v>
      </c>
      <c r="H2117" s="0" t="s">
        <v>389</v>
      </c>
      <c r="I2117" s="0" t="s">
        <v>1445</v>
      </c>
      <c r="J2117" s="8" t="n">
        <v>43861.6410763889</v>
      </c>
      <c r="K2117" s="8" t="n">
        <v>43862.7666319445</v>
      </c>
      <c r="L2117" s="0" t="s">
        <v>5229</v>
      </c>
      <c r="M2117" s="0" t="s">
        <v>1444</v>
      </c>
      <c r="N2117" s="2" t="n">
        <v>43865.631497338</v>
      </c>
      <c r="O2117" s="0" t="n">
        <v>28.657251</v>
      </c>
      <c r="P2117" s="0" t="n">
        <v>77.4757</v>
      </c>
      <c r="Q2117" s="0" t="s">
        <v>41</v>
      </c>
      <c r="R2117" s="0" t="s">
        <v>42</v>
      </c>
      <c r="S2117" s="0" t="s">
        <v>2944</v>
      </c>
      <c r="T2117" s="0" t="s">
        <v>5443</v>
      </c>
      <c r="U2117" s="2" t="n">
        <v>43862.5027430556</v>
      </c>
      <c r="V2117" s="2" t="n">
        <v>43865.525</v>
      </c>
      <c r="W2117" s="0" t="n">
        <v>66</v>
      </c>
      <c r="X2117" s="0" t="s">
        <v>45</v>
      </c>
      <c r="Y2117" s="0" t="n">
        <v>250</v>
      </c>
      <c r="Z2117" s="0" t="s">
        <v>4770</v>
      </c>
      <c r="AA2117" s="0" t="n">
        <v>9560573891</v>
      </c>
      <c r="AB2117" s="0" t="s">
        <v>47</v>
      </c>
      <c r="AC2117" s="0" t="s">
        <v>48</v>
      </c>
      <c r="AD2117" s="0" t="n">
        <v>66395</v>
      </c>
      <c r="AE2117" s="0" t="s">
        <v>394</v>
      </c>
      <c r="AF2117" s="9" t="s">
        <v>5446</v>
      </c>
    </row>
    <row r="2118" customFormat="false" ht="14.25" hidden="false" customHeight="false" outlineLevel="0" collapsed="false">
      <c r="A2118" s="0" t="s">
        <v>32</v>
      </c>
      <c r="B2118" s="0" t="s">
        <v>5447</v>
      </c>
      <c r="C2118" s="0" t="s">
        <v>34</v>
      </c>
      <c r="D2118" s="1" t="n">
        <v>43862.5027546296</v>
      </c>
      <c r="E2118" s="0" t="s">
        <v>2661</v>
      </c>
      <c r="F2118" s="0" t="s">
        <v>387</v>
      </c>
      <c r="G2118" s="0" t="s">
        <v>1438</v>
      </c>
      <c r="H2118" s="0" t="s">
        <v>389</v>
      </c>
      <c r="I2118" s="0" t="s">
        <v>1439</v>
      </c>
      <c r="J2118" s="8" t="n">
        <v>43862.0023032407</v>
      </c>
      <c r="K2118" s="8" t="n">
        <v>43863.142337963</v>
      </c>
      <c r="L2118" s="0" t="s">
        <v>2947</v>
      </c>
      <c r="M2118" s="0" t="s">
        <v>1438</v>
      </c>
      <c r="N2118" s="2" t="n">
        <v>43865.672112581</v>
      </c>
      <c r="O2118" s="0" t="n">
        <v>28.7069213888888</v>
      </c>
      <c r="P2118" s="0" t="n">
        <v>77.453785</v>
      </c>
      <c r="Q2118" s="0" t="s">
        <v>41</v>
      </c>
      <c r="R2118" s="0" t="s">
        <v>42</v>
      </c>
      <c r="S2118" s="0" t="s">
        <v>2944</v>
      </c>
      <c r="T2118" s="0" t="s">
        <v>3165</v>
      </c>
      <c r="U2118" s="2" t="n">
        <v>43862.5027546296</v>
      </c>
      <c r="V2118" s="2" t="n">
        <v>43865.525</v>
      </c>
      <c r="W2118" s="0" t="n">
        <v>160</v>
      </c>
      <c r="X2118" s="0" t="s">
        <v>45</v>
      </c>
      <c r="Y2118" s="0" t="n">
        <v>250</v>
      </c>
      <c r="Z2118" s="0" t="s">
        <v>5237</v>
      </c>
      <c r="AA2118" s="0" t="n">
        <v>7983413717</v>
      </c>
      <c r="AB2118" s="0" t="s">
        <v>47</v>
      </c>
      <c r="AC2118" s="0" t="s">
        <v>48</v>
      </c>
      <c r="AD2118" s="0" t="n">
        <v>66395</v>
      </c>
      <c r="AE2118" s="0" t="s">
        <v>394</v>
      </c>
      <c r="AF2118" s="9" t="s">
        <v>50</v>
      </c>
    </row>
    <row r="2119" customFormat="false" ht="14.25" hidden="false" customHeight="false" outlineLevel="0" collapsed="false">
      <c r="A2119" s="0" t="s">
        <v>32</v>
      </c>
      <c r="B2119" s="0" t="s">
        <v>5448</v>
      </c>
      <c r="C2119" s="0" t="s">
        <v>34</v>
      </c>
      <c r="D2119" s="1" t="n">
        <v>43862.5027546296</v>
      </c>
      <c r="E2119" s="0" t="s">
        <v>3081</v>
      </c>
      <c r="F2119" s="0" t="s">
        <v>387</v>
      </c>
      <c r="G2119" s="0" t="s">
        <v>1444</v>
      </c>
      <c r="H2119" s="0" t="s">
        <v>389</v>
      </c>
      <c r="I2119" s="0" t="s">
        <v>1445</v>
      </c>
      <c r="J2119" s="8" t="n">
        <v>43864.4018981482</v>
      </c>
      <c r="K2119" s="8" t="n">
        <v>43862.7666435185</v>
      </c>
      <c r="L2119" s="0" t="s">
        <v>5429</v>
      </c>
      <c r="M2119" s="0" t="s">
        <v>1444</v>
      </c>
      <c r="N2119" s="2" t="n">
        <v>43865.5585772338</v>
      </c>
      <c r="O2119" s="0" t="n">
        <v>28.4609305555555</v>
      </c>
      <c r="P2119" s="0" t="n">
        <v>77.6936816666666</v>
      </c>
      <c r="Q2119" s="0" t="s">
        <v>41</v>
      </c>
      <c r="R2119" s="0" t="s">
        <v>42</v>
      </c>
      <c r="S2119" s="0" t="s">
        <v>2944</v>
      </c>
      <c r="T2119" s="0" t="s">
        <v>1787</v>
      </c>
      <c r="U2119" s="2" t="n">
        <v>43862.5027546296</v>
      </c>
      <c r="V2119" s="2" t="n">
        <v>43865.525</v>
      </c>
      <c r="W2119" s="0" t="n">
        <v>66</v>
      </c>
      <c r="X2119" s="0" t="s">
        <v>45</v>
      </c>
      <c r="Y2119" s="0" t="n">
        <v>250</v>
      </c>
      <c r="Z2119" s="0" t="s">
        <v>5255</v>
      </c>
      <c r="AA2119" s="0" t="n">
        <v>9711448480</v>
      </c>
      <c r="AB2119" s="0" t="s">
        <v>47</v>
      </c>
      <c r="AC2119" s="0" t="s">
        <v>48</v>
      </c>
      <c r="AD2119" s="0" t="n">
        <v>66395</v>
      </c>
      <c r="AE2119" s="0" t="s">
        <v>394</v>
      </c>
      <c r="AF2119" s="9" t="s">
        <v>5449</v>
      </c>
    </row>
    <row r="2120" customFormat="false" ht="14.25" hidden="false" customHeight="false" outlineLevel="0" collapsed="false">
      <c r="A2120" s="0" t="s">
        <v>32</v>
      </c>
      <c r="B2120" s="0" t="s">
        <v>5450</v>
      </c>
      <c r="C2120" s="0" t="s">
        <v>34</v>
      </c>
      <c r="D2120" s="1" t="n">
        <v>43862.5027546296</v>
      </c>
      <c r="E2120" s="0" t="s">
        <v>386</v>
      </c>
      <c r="F2120" s="0" t="s">
        <v>387</v>
      </c>
      <c r="G2120" s="0" t="s">
        <v>2047</v>
      </c>
      <c r="H2120" s="0" t="s">
        <v>55</v>
      </c>
      <c r="I2120" s="0" t="s">
        <v>2048</v>
      </c>
      <c r="J2120" s="8" t="n">
        <v>43864.3985416667</v>
      </c>
      <c r="K2120" s="8" t="n">
        <v>43862.6742824074</v>
      </c>
      <c r="L2120" s="0" t="s">
        <v>5451</v>
      </c>
      <c r="M2120" s="0" t="s">
        <v>2047</v>
      </c>
      <c r="N2120" s="2" t="n">
        <v>43870.0694408218</v>
      </c>
      <c r="O2120" s="0" t="n">
        <v>28.4335613888888</v>
      </c>
      <c r="P2120" s="0" t="n">
        <v>77.7670669444444</v>
      </c>
      <c r="Q2120" s="0" t="s">
        <v>41</v>
      </c>
      <c r="R2120" s="0" t="s">
        <v>42</v>
      </c>
      <c r="S2120" s="0" t="s">
        <v>58</v>
      </c>
      <c r="T2120" s="0" t="s">
        <v>1634</v>
      </c>
      <c r="U2120" s="2" t="n">
        <v>43862.5027546296</v>
      </c>
      <c r="V2120" s="2" t="n">
        <v>43871.6451388889</v>
      </c>
      <c r="W2120" s="0" t="n">
        <v>43</v>
      </c>
      <c r="X2120" s="0" t="s">
        <v>45</v>
      </c>
      <c r="Y2120" s="0" t="n">
        <v>250</v>
      </c>
      <c r="Z2120" s="0" t="s">
        <v>4464</v>
      </c>
      <c r="AA2120" s="0" t="n">
        <v>7611203050</v>
      </c>
      <c r="AB2120" s="0" t="s">
        <v>47</v>
      </c>
      <c r="AC2120" s="0" t="s">
        <v>48</v>
      </c>
      <c r="AD2120" s="0" t="n">
        <v>66395</v>
      </c>
      <c r="AE2120" s="0" t="s">
        <v>394</v>
      </c>
      <c r="AF2120" s="9" t="s">
        <v>3888</v>
      </c>
    </row>
    <row r="2121" customFormat="false" ht="14.25" hidden="false" customHeight="false" outlineLevel="0" collapsed="false">
      <c r="A2121" s="0" t="s">
        <v>32</v>
      </c>
      <c r="B2121" s="0" t="s">
        <v>5452</v>
      </c>
      <c r="C2121" s="0" t="s">
        <v>34</v>
      </c>
      <c r="D2121" s="1" t="n">
        <v>43862.5682638889</v>
      </c>
      <c r="E2121" s="0" t="s">
        <v>5453</v>
      </c>
      <c r="F2121" s="0" t="s">
        <v>3788</v>
      </c>
      <c r="G2121" s="0" t="s">
        <v>105</v>
      </c>
      <c r="H2121" s="0" t="s">
        <v>3789</v>
      </c>
      <c r="I2121" s="0" t="s">
        <v>106</v>
      </c>
      <c r="J2121" s="8" t="n">
        <v>43868.3924305556</v>
      </c>
      <c r="K2121" s="8" t="n">
        <v>43863.6870138889</v>
      </c>
      <c r="L2121" s="0" t="s">
        <v>5454</v>
      </c>
      <c r="M2121" s="0" t="s">
        <v>105</v>
      </c>
      <c r="N2121" s="2" t="n">
        <v>43872.7092169792</v>
      </c>
      <c r="O2121" s="0" t="n">
        <v>18.684149</v>
      </c>
      <c r="P2121" s="0" t="n">
        <v>73.69267</v>
      </c>
      <c r="Q2121" s="0" t="s">
        <v>41</v>
      </c>
      <c r="R2121" s="0" t="s">
        <v>42</v>
      </c>
      <c r="S2121" s="0" t="s">
        <v>5455</v>
      </c>
      <c r="T2121" s="0" t="s">
        <v>1905</v>
      </c>
      <c r="U2121" s="2" t="n">
        <v>43862.5682638889</v>
      </c>
      <c r="V2121" s="2" t="n">
        <v>43871.6451388889</v>
      </c>
      <c r="W2121" s="0" t="n">
        <v>1650</v>
      </c>
      <c r="X2121" s="0" t="s">
        <v>1811</v>
      </c>
      <c r="Y2121" s="0" t="s">
        <v>41</v>
      </c>
      <c r="Z2121" s="0" t="s">
        <v>5456</v>
      </c>
      <c r="AA2121" s="0" t="n">
        <v>9597299759</v>
      </c>
      <c r="AB2121" s="0" t="s">
        <v>47</v>
      </c>
      <c r="AC2121" s="0" t="s">
        <v>48</v>
      </c>
      <c r="AD2121" s="0" t="n">
        <v>74540</v>
      </c>
      <c r="AE2121" s="0" t="s">
        <v>5457</v>
      </c>
      <c r="AF2121" s="9" t="s">
        <v>4032</v>
      </c>
    </row>
    <row r="2122" customFormat="false" ht="14.25" hidden="false" customHeight="false" outlineLevel="0" collapsed="false">
      <c r="A2122" s="0" t="s">
        <v>32</v>
      </c>
      <c r="B2122" s="0" t="s">
        <v>5458</v>
      </c>
      <c r="C2122" s="0" t="s">
        <v>34</v>
      </c>
      <c r="D2122" s="1" t="n">
        <v>43864.5413078704</v>
      </c>
      <c r="E2122" s="0" t="s">
        <v>5150</v>
      </c>
      <c r="F2122" s="0" t="s">
        <v>910</v>
      </c>
      <c r="G2122" s="0" t="s">
        <v>136</v>
      </c>
      <c r="H2122" s="0" t="s">
        <v>912</v>
      </c>
      <c r="I2122" s="0" t="s">
        <v>138</v>
      </c>
      <c r="J2122" s="8" t="n">
        <v>43863.0023263889</v>
      </c>
      <c r="K2122" s="8" t="n">
        <v>43865.132974537</v>
      </c>
      <c r="L2122" s="0" t="s">
        <v>5459</v>
      </c>
      <c r="M2122" s="0" t="s">
        <v>136</v>
      </c>
      <c r="N2122" s="2" t="n">
        <v>43866.4943366551</v>
      </c>
      <c r="O2122" s="0" t="n">
        <v>23.306519</v>
      </c>
      <c r="P2122" s="0" t="n">
        <v>85.29753</v>
      </c>
      <c r="Q2122" s="0" t="s">
        <v>41</v>
      </c>
      <c r="R2122" s="0" t="s">
        <v>42</v>
      </c>
      <c r="S2122" s="0" t="s">
        <v>2713</v>
      </c>
      <c r="T2122" s="0" t="s">
        <v>3922</v>
      </c>
      <c r="U2122" s="2" t="n">
        <v>43864.5413078704</v>
      </c>
      <c r="V2122" s="2" t="n">
        <v>43866.46875</v>
      </c>
      <c r="W2122" s="0" t="n">
        <v>148</v>
      </c>
      <c r="X2122" s="0" t="s">
        <v>45</v>
      </c>
      <c r="Y2122" s="0" t="n">
        <v>250</v>
      </c>
      <c r="Z2122" s="0" t="s">
        <v>5148</v>
      </c>
      <c r="AA2122" s="0" t="n">
        <v>9304808791</v>
      </c>
      <c r="AB2122" s="0" t="s">
        <v>47</v>
      </c>
      <c r="AC2122" s="0" t="s">
        <v>48</v>
      </c>
      <c r="AD2122" s="0" t="n">
        <v>57828</v>
      </c>
      <c r="AE2122" s="0" t="s">
        <v>142</v>
      </c>
      <c r="AF2122" s="9" t="s">
        <v>5460</v>
      </c>
    </row>
    <row r="2123" customFormat="false" ht="14.25" hidden="false" customHeight="false" outlineLevel="0" collapsed="false">
      <c r="A2123" s="0" t="s">
        <v>32</v>
      </c>
      <c r="B2123" s="0" t="s">
        <v>5461</v>
      </c>
      <c r="C2123" s="0" t="s">
        <v>34</v>
      </c>
      <c r="D2123" s="1" t="n">
        <v>43864.5413078704</v>
      </c>
      <c r="E2123" s="0" t="s">
        <v>909</v>
      </c>
      <c r="F2123" s="0" t="s">
        <v>910</v>
      </c>
      <c r="G2123" s="0" t="s">
        <v>136</v>
      </c>
      <c r="H2123" s="0" t="s">
        <v>912</v>
      </c>
      <c r="I2123" s="0" t="s">
        <v>138</v>
      </c>
      <c r="J2123" s="8" t="n">
        <v>43863.0023263889</v>
      </c>
      <c r="K2123" s="8" t="n">
        <v>43865.132974537</v>
      </c>
      <c r="L2123" s="0" t="s">
        <v>5462</v>
      </c>
      <c r="M2123" s="0" t="s">
        <v>136</v>
      </c>
      <c r="N2123" s="2" t="n">
        <v>43866.4941302894</v>
      </c>
      <c r="O2123" s="0" t="n">
        <v>23.3095122222222</v>
      </c>
      <c r="P2123" s="0" t="n">
        <v>85.2921225</v>
      </c>
      <c r="Q2123" s="0" t="s">
        <v>41</v>
      </c>
      <c r="R2123" s="0" t="s">
        <v>42</v>
      </c>
      <c r="S2123" s="0" t="s">
        <v>2713</v>
      </c>
      <c r="T2123" s="0" t="s">
        <v>3922</v>
      </c>
      <c r="U2123" s="2" t="n">
        <v>43864.5413078704</v>
      </c>
      <c r="V2123" s="2" t="n">
        <v>43866.46875</v>
      </c>
      <c r="W2123" s="0" t="n">
        <v>148</v>
      </c>
      <c r="X2123" s="0" t="s">
        <v>45</v>
      </c>
      <c r="Y2123" s="0" t="n">
        <v>250</v>
      </c>
      <c r="Z2123" s="0" t="s">
        <v>5151</v>
      </c>
      <c r="AA2123" s="0" t="n">
        <v>9102047839</v>
      </c>
      <c r="AB2123" s="0" t="s">
        <v>47</v>
      </c>
      <c r="AC2123" s="0" t="s">
        <v>48</v>
      </c>
      <c r="AD2123" s="0" t="n">
        <v>57828</v>
      </c>
      <c r="AE2123" s="0" t="s">
        <v>142</v>
      </c>
      <c r="AF2123" s="9" t="s">
        <v>50</v>
      </c>
    </row>
    <row r="2124" customFormat="false" ht="14.25" hidden="false" customHeight="false" outlineLevel="0" collapsed="false">
      <c r="A2124" s="0" t="s">
        <v>32</v>
      </c>
      <c r="B2124" s="0" t="s">
        <v>5463</v>
      </c>
      <c r="C2124" s="0" t="s">
        <v>34</v>
      </c>
      <c r="D2124" s="1" t="n">
        <v>43864.5413078704</v>
      </c>
      <c r="E2124" s="0" t="s">
        <v>5464</v>
      </c>
      <c r="F2124" s="0" t="s">
        <v>910</v>
      </c>
      <c r="G2124" s="0" t="s">
        <v>292</v>
      </c>
      <c r="H2124" s="0" t="s">
        <v>912</v>
      </c>
      <c r="I2124" s="0" t="s">
        <v>4542</v>
      </c>
      <c r="J2124" s="8" t="n">
        <v>43864.3810763889</v>
      </c>
      <c r="K2124" s="8" t="n">
        <v>43865.7128356482</v>
      </c>
      <c r="L2124" s="0" t="s">
        <v>5465</v>
      </c>
      <c r="M2124" s="0" t="s">
        <v>292</v>
      </c>
      <c r="N2124" s="2" t="n">
        <v>43866.5083336806</v>
      </c>
      <c r="O2124" s="0" t="n">
        <v>22.229574</v>
      </c>
      <c r="P2124" s="0" t="n">
        <v>84.66265</v>
      </c>
      <c r="Q2124" s="0" t="s">
        <v>41</v>
      </c>
      <c r="R2124" s="0" t="s">
        <v>42</v>
      </c>
      <c r="S2124" s="0" t="s">
        <v>2713</v>
      </c>
      <c r="T2124" s="0" t="s">
        <v>4544</v>
      </c>
      <c r="U2124" s="2" t="n">
        <v>43864.5413078704</v>
      </c>
      <c r="V2124" s="2" t="n">
        <v>43866.46875</v>
      </c>
      <c r="W2124" s="0" t="n">
        <v>293</v>
      </c>
      <c r="X2124" s="0" t="s">
        <v>100</v>
      </c>
      <c r="Y2124" s="0" t="n">
        <v>250</v>
      </c>
      <c r="Z2124" s="0" t="s">
        <v>5466</v>
      </c>
      <c r="AA2124" s="0" t="n">
        <v>9576123344</v>
      </c>
      <c r="AB2124" s="0" t="s">
        <v>47</v>
      </c>
      <c r="AC2124" s="0" t="s">
        <v>48</v>
      </c>
      <c r="AD2124" s="0" t="n">
        <v>57828</v>
      </c>
      <c r="AE2124" s="0" t="s">
        <v>142</v>
      </c>
      <c r="AF2124" s="9" t="s">
        <v>50</v>
      </c>
    </row>
    <row r="2125" customFormat="false" ht="14.25" hidden="false" customHeight="false" outlineLevel="0" collapsed="false">
      <c r="A2125" s="0" t="s">
        <v>32</v>
      </c>
      <c r="B2125" s="0" t="s">
        <v>5467</v>
      </c>
      <c r="C2125" s="0" t="s">
        <v>34</v>
      </c>
      <c r="D2125" s="1" t="n">
        <v>43864.5413078704</v>
      </c>
      <c r="E2125" s="0" t="s">
        <v>5468</v>
      </c>
      <c r="F2125" s="0" t="s">
        <v>910</v>
      </c>
      <c r="G2125" s="0" t="s">
        <v>136</v>
      </c>
      <c r="H2125" s="0" t="s">
        <v>912</v>
      </c>
      <c r="I2125" s="0" t="s">
        <v>138</v>
      </c>
      <c r="J2125" s="8" t="n">
        <v>43864.0025347222</v>
      </c>
      <c r="K2125" s="8" t="n">
        <v>43865.132974537</v>
      </c>
      <c r="L2125" s="0" t="s">
        <v>5469</v>
      </c>
      <c r="M2125" s="0" t="s">
        <v>136</v>
      </c>
      <c r="N2125" s="2" t="n">
        <v>43866.578358912</v>
      </c>
      <c r="O2125" s="0" t="n">
        <v>23.6406469444444</v>
      </c>
      <c r="P2125" s="0" t="n">
        <v>86.1018705555555</v>
      </c>
      <c r="Q2125" s="0" t="s">
        <v>41</v>
      </c>
      <c r="R2125" s="0" t="s">
        <v>42</v>
      </c>
      <c r="S2125" s="0" t="s">
        <v>2713</v>
      </c>
      <c r="T2125" s="0" t="s">
        <v>3922</v>
      </c>
      <c r="U2125" s="2" t="n">
        <v>43864.5413078704</v>
      </c>
      <c r="V2125" s="2" t="n">
        <v>43866.46875</v>
      </c>
      <c r="W2125" s="0" t="n">
        <v>148</v>
      </c>
      <c r="X2125" s="0" t="s">
        <v>45</v>
      </c>
      <c r="Y2125" s="0" t="n">
        <v>250</v>
      </c>
      <c r="Z2125" s="0" t="s">
        <v>5470</v>
      </c>
      <c r="AA2125" s="0" t="n">
        <v>8210605314</v>
      </c>
      <c r="AB2125" s="0" t="s">
        <v>47</v>
      </c>
      <c r="AC2125" s="0" t="s">
        <v>48</v>
      </c>
      <c r="AD2125" s="0" t="n">
        <v>57828</v>
      </c>
      <c r="AE2125" s="0" t="s">
        <v>142</v>
      </c>
      <c r="AF2125" s="9" t="s">
        <v>50</v>
      </c>
    </row>
    <row r="2126" customFormat="false" ht="14.25" hidden="false" customHeight="false" outlineLevel="0" collapsed="false">
      <c r="A2126" s="0" t="s">
        <v>32</v>
      </c>
      <c r="B2126" s="0" t="s">
        <v>5471</v>
      </c>
      <c r="C2126" s="0" t="s">
        <v>34</v>
      </c>
      <c r="D2126" s="1" t="n">
        <v>43864.5328935185</v>
      </c>
      <c r="E2126" s="0" t="s">
        <v>2303</v>
      </c>
      <c r="F2126" s="0" t="s">
        <v>135</v>
      </c>
      <c r="G2126" s="0" t="s">
        <v>292</v>
      </c>
      <c r="H2126" s="0" t="s">
        <v>137</v>
      </c>
      <c r="I2126" s="0" t="s">
        <v>4542</v>
      </c>
      <c r="J2126" s="8" t="n">
        <v>43866.4057175926</v>
      </c>
      <c r="K2126" s="8" t="n">
        <v>43865.7044212963</v>
      </c>
      <c r="L2126" s="0" t="s">
        <v>5472</v>
      </c>
      <c r="M2126" s="0" t="s">
        <v>292</v>
      </c>
      <c r="N2126" s="2" t="n">
        <v>43866.4965312847</v>
      </c>
      <c r="O2126" s="0" t="n">
        <v>22.2278094444444</v>
      </c>
      <c r="P2126" s="0" t="n">
        <v>84.6604086111111</v>
      </c>
      <c r="Q2126" s="0" t="s">
        <v>41</v>
      </c>
      <c r="R2126" s="0" t="s">
        <v>42</v>
      </c>
      <c r="S2126" s="0" t="s">
        <v>140</v>
      </c>
      <c r="T2126" s="0" t="s">
        <v>4544</v>
      </c>
      <c r="U2126" s="2" t="n">
        <v>43864.5328935185</v>
      </c>
      <c r="V2126" s="2" t="n">
        <v>43866.46875</v>
      </c>
      <c r="W2126" s="0" t="n">
        <v>293</v>
      </c>
      <c r="X2126" s="0" t="s">
        <v>100</v>
      </c>
      <c r="Y2126" s="0" t="n">
        <v>250</v>
      </c>
      <c r="Z2126" s="0" t="s">
        <v>5473</v>
      </c>
      <c r="AA2126" s="0" t="n">
        <v>9798333385</v>
      </c>
      <c r="AB2126" s="0" t="s">
        <v>47</v>
      </c>
      <c r="AC2126" s="0" t="s">
        <v>48</v>
      </c>
      <c r="AD2126" s="0" t="n">
        <v>57828</v>
      </c>
      <c r="AE2126" s="0" t="s">
        <v>142</v>
      </c>
      <c r="AF2126" s="9" t="s">
        <v>345</v>
      </c>
    </row>
    <row r="2127" customFormat="false" ht="14.25" hidden="false" customHeight="false" outlineLevel="0" collapsed="false">
      <c r="A2127" s="0" t="s">
        <v>32</v>
      </c>
      <c r="B2127" s="0" t="s">
        <v>5474</v>
      </c>
      <c r="C2127" s="0" t="s">
        <v>34</v>
      </c>
      <c r="D2127" s="1" t="n">
        <v>43864.5173726852</v>
      </c>
      <c r="E2127" s="0" t="s">
        <v>1551</v>
      </c>
      <c r="F2127" s="0" t="s">
        <v>387</v>
      </c>
      <c r="G2127" s="0" t="s">
        <v>1438</v>
      </c>
      <c r="H2127" s="0" t="s">
        <v>389</v>
      </c>
      <c r="I2127" s="0" t="s">
        <v>1439</v>
      </c>
      <c r="J2127" s="8" t="n">
        <v>43862.5266203704</v>
      </c>
      <c r="K2127" s="8" t="n">
        <v>43865.1569560185</v>
      </c>
      <c r="L2127" s="0" t="s">
        <v>5438</v>
      </c>
      <c r="M2127" s="0" t="s">
        <v>1438</v>
      </c>
      <c r="N2127" s="2" t="n">
        <v>43866.9432578357</v>
      </c>
      <c r="O2127" s="0" t="n">
        <v>26.790222</v>
      </c>
      <c r="P2127" s="0" t="n">
        <v>79.03361</v>
      </c>
      <c r="Q2127" s="0" t="s">
        <v>41</v>
      </c>
      <c r="R2127" s="0" t="s">
        <v>42</v>
      </c>
      <c r="S2127" s="0" t="s">
        <v>2944</v>
      </c>
      <c r="T2127" s="0" t="s">
        <v>1767</v>
      </c>
      <c r="U2127" s="2" t="n">
        <v>43864.5173726852</v>
      </c>
      <c r="V2127" s="2" t="n">
        <v>43866.6430555556</v>
      </c>
      <c r="W2127" s="0" t="n">
        <v>160</v>
      </c>
      <c r="X2127" s="0" t="s">
        <v>45</v>
      </c>
      <c r="Y2127" s="0" t="n">
        <v>250</v>
      </c>
      <c r="Z2127" s="0" t="s">
        <v>5241</v>
      </c>
      <c r="AA2127" s="0" t="n">
        <v>7500061293</v>
      </c>
      <c r="AB2127" s="0" t="s">
        <v>47</v>
      </c>
      <c r="AC2127" s="0" t="s">
        <v>48</v>
      </c>
      <c r="AD2127" s="0" t="n">
        <v>66395</v>
      </c>
      <c r="AE2127" s="0" t="s">
        <v>394</v>
      </c>
      <c r="AF2127" s="9" t="s">
        <v>50</v>
      </c>
    </row>
    <row r="2128" customFormat="false" ht="14.25" hidden="false" customHeight="false" outlineLevel="0" collapsed="false">
      <c r="A2128" s="0" t="s">
        <v>32</v>
      </c>
      <c r="B2128" s="0" t="s">
        <v>5475</v>
      </c>
      <c r="C2128" s="0" t="s">
        <v>34</v>
      </c>
      <c r="D2128" s="1" t="n">
        <v>43864.5173726852</v>
      </c>
      <c r="E2128" s="0" t="s">
        <v>2183</v>
      </c>
      <c r="F2128" s="0" t="s">
        <v>387</v>
      </c>
      <c r="G2128" s="0" t="s">
        <v>1438</v>
      </c>
      <c r="H2128" s="0" t="s">
        <v>389</v>
      </c>
      <c r="I2128" s="0" t="s">
        <v>1439</v>
      </c>
      <c r="J2128" s="8" t="n">
        <v>43862.6828587963</v>
      </c>
      <c r="K2128" s="8" t="n">
        <v>43865.1569560185</v>
      </c>
      <c r="L2128" s="0" t="s">
        <v>1766</v>
      </c>
      <c r="M2128" s="0" t="s">
        <v>1438</v>
      </c>
      <c r="N2128" s="2" t="n">
        <v>43868.0562645023</v>
      </c>
      <c r="O2128" s="0" t="n">
        <v>29.7888</v>
      </c>
      <c r="P2128" s="0" t="n">
        <v>77.636</v>
      </c>
      <c r="Q2128" s="0" t="s">
        <v>41</v>
      </c>
      <c r="R2128" s="0" t="s">
        <v>42</v>
      </c>
      <c r="S2128" s="0" t="s">
        <v>2944</v>
      </c>
      <c r="T2128" s="0" t="s">
        <v>1767</v>
      </c>
      <c r="U2128" s="2" t="n">
        <v>43864.5173726852</v>
      </c>
      <c r="V2128" s="2" t="n">
        <v>43871.6451388889</v>
      </c>
      <c r="W2128" s="0" t="n">
        <v>160</v>
      </c>
      <c r="X2128" s="0" t="s">
        <v>45</v>
      </c>
      <c r="Y2128" s="0" t="n">
        <v>250</v>
      </c>
      <c r="Z2128" s="0" t="s">
        <v>5255</v>
      </c>
      <c r="AA2128" s="0" t="n">
        <v>9711448480</v>
      </c>
      <c r="AB2128" s="0" t="s">
        <v>47</v>
      </c>
      <c r="AC2128" s="0" t="s">
        <v>48</v>
      </c>
      <c r="AD2128" s="0" t="n">
        <v>66395</v>
      </c>
      <c r="AE2128" s="0" t="s">
        <v>394</v>
      </c>
      <c r="AF2128" s="9" t="s">
        <v>5476</v>
      </c>
    </row>
    <row r="2129" customFormat="false" ht="14.25" hidden="false" customHeight="false" outlineLevel="0" collapsed="false">
      <c r="A2129" s="0" t="s">
        <v>32</v>
      </c>
      <c r="B2129" s="0" t="s">
        <v>5477</v>
      </c>
      <c r="C2129" s="0" t="s">
        <v>34</v>
      </c>
      <c r="D2129" s="1" t="n">
        <v>43864.5173726852</v>
      </c>
      <c r="E2129" s="0" t="s">
        <v>404</v>
      </c>
      <c r="F2129" s="0" t="s">
        <v>387</v>
      </c>
      <c r="G2129" s="0" t="s">
        <v>1438</v>
      </c>
      <c r="H2129" s="0" t="s">
        <v>389</v>
      </c>
      <c r="I2129" s="0" t="s">
        <v>1439</v>
      </c>
      <c r="J2129" s="8" t="n">
        <v>43864.4887268519</v>
      </c>
      <c r="K2129" s="8" t="n">
        <v>43865.1569560185</v>
      </c>
      <c r="L2129" s="0" t="s">
        <v>2186</v>
      </c>
      <c r="M2129" s="0" t="s">
        <v>1438</v>
      </c>
      <c r="N2129" s="2" t="n">
        <v>43866.6512374653</v>
      </c>
      <c r="O2129" s="0" t="n">
        <v>28.6549186111111</v>
      </c>
      <c r="P2129" s="0" t="n">
        <v>77.4720669444444</v>
      </c>
      <c r="Q2129" s="0" t="s">
        <v>41</v>
      </c>
      <c r="R2129" s="0" t="s">
        <v>42</v>
      </c>
      <c r="S2129" s="0" t="s">
        <v>2944</v>
      </c>
      <c r="T2129" s="0" t="s">
        <v>1767</v>
      </c>
      <c r="U2129" s="2" t="n">
        <v>43864.5173726852</v>
      </c>
      <c r="V2129" s="2" t="n">
        <v>43875.4951388889</v>
      </c>
      <c r="W2129" s="0" t="n">
        <v>160</v>
      </c>
      <c r="X2129" s="0" t="s">
        <v>45</v>
      </c>
      <c r="Y2129" s="0" t="n">
        <v>250</v>
      </c>
      <c r="Z2129" s="0" t="s">
        <v>5478</v>
      </c>
      <c r="AA2129" s="0" t="n">
        <v>8368101248</v>
      </c>
      <c r="AB2129" s="0" t="s">
        <v>47</v>
      </c>
      <c r="AC2129" s="0" t="s">
        <v>48</v>
      </c>
      <c r="AD2129" s="0" t="n">
        <v>66395</v>
      </c>
      <c r="AE2129" s="0" t="s">
        <v>394</v>
      </c>
      <c r="AF2129" s="9" t="s">
        <v>50</v>
      </c>
    </row>
    <row r="2130" customFormat="false" ht="14.25" hidden="false" customHeight="false" outlineLevel="0" collapsed="false">
      <c r="A2130" s="0" t="s">
        <v>32</v>
      </c>
      <c r="B2130" s="0" t="s">
        <v>5479</v>
      </c>
      <c r="C2130" s="0" t="s">
        <v>34</v>
      </c>
      <c r="D2130" s="1" t="n">
        <v>43864.5173726852</v>
      </c>
      <c r="E2130" s="0" t="s">
        <v>404</v>
      </c>
      <c r="F2130" s="0" t="s">
        <v>387</v>
      </c>
      <c r="G2130" s="0" t="s">
        <v>1438</v>
      </c>
      <c r="H2130" s="0" t="s">
        <v>389</v>
      </c>
      <c r="I2130" s="0" t="s">
        <v>1439</v>
      </c>
      <c r="J2130" s="8" t="n">
        <v>43864.4887268519</v>
      </c>
      <c r="K2130" s="8" t="n">
        <v>43865.1569560185</v>
      </c>
      <c r="L2130" s="0" t="s">
        <v>2186</v>
      </c>
      <c r="M2130" s="0" t="s">
        <v>1438</v>
      </c>
      <c r="N2130" s="2" t="n">
        <v>43866.619993831</v>
      </c>
      <c r="O2130" s="0" t="n">
        <v>28.6549186111111</v>
      </c>
      <c r="P2130" s="0" t="n">
        <v>77.4720669444444</v>
      </c>
      <c r="Q2130" s="0" t="s">
        <v>41</v>
      </c>
      <c r="R2130" s="0" t="s">
        <v>42</v>
      </c>
      <c r="S2130" s="0" t="s">
        <v>2944</v>
      </c>
      <c r="T2130" s="0" t="s">
        <v>1767</v>
      </c>
      <c r="U2130" s="2" t="n">
        <v>43864.5173726852</v>
      </c>
      <c r="V2130" s="2" t="n">
        <v>43866.4951388889</v>
      </c>
      <c r="W2130" s="0" t="n">
        <v>160</v>
      </c>
      <c r="X2130" s="0" t="s">
        <v>45</v>
      </c>
      <c r="Y2130" s="0" t="n">
        <v>250</v>
      </c>
      <c r="Z2130" s="0" t="s">
        <v>5478</v>
      </c>
      <c r="AA2130" s="0" t="n">
        <v>8368101248</v>
      </c>
      <c r="AB2130" s="0" t="s">
        <v>47</v>
      </c>
      <c r="AC2130" s="0" t="s">
        <v>48</v>
      </c>
      <c r="AD2130" s="0" t="n">
        <v>66395</v>
      </c>
      <c r="AE2130" s="0" t="s">
        <v>394</v>
      </c>
      <c r="AF2130" s="9" t="s">
        <v>5480</v>
      </c>
    </row>
    <row r="2131" customFormat="false" ht="14.25" hidden="false" customHeight="false" outlineLevel="0" collapsed="false">
      <c r="A2131" s="0" t="s">
        <v>32</v>
      </c>
      <c r="B2131" s="0" t="s">
        <v>5481</v>
      </c>
      <c r="C2131" s="0" t="s">
        <v>34</v>
      </c>
      <c r="D2131" s="1" t="n">
        <v>43864.5173726852</v>
      </c>
      <c r="E2131" s="0" t="s">
        <v>2190</v>
      </c>
      <c r="F2131" s="0" t="s">
        <v>387</v>
      </c>
      <c r="G2131" s="0" t="s">
        <v>1438</v>
      </c>
      <c r="H2131" s="0" t="s">
        <v>389</v>
      </c>
      <c r="I2131" s="0" t="s">
        <v>1439</v>
      </c>
      <c r="J2131" s="8" t="n">
        <v>43864.1865740741</v>
      </c>
      <c r="K2131" s="8" t="n">
        <v>43865.1569560185</v>
      </c>
      <c r="L2131" s="0" t="s">
        <v>5482</v>
      </c>
      <c r="M2131" s="0" t="s">
        <v>1438</v>
      </c>
      <c r="N2131" s="2" t="n">
        <v>43870.1541678241</v>
      </c>
      <c r="O2131" s="0" t="n">
        <v>28.6632</v>
      </c>
      <c r="P2131" s="0" t="n">
        <v>77.4675</v>
      </c>
      <c r="Q2131" s="0" t="s">
        <v>41</v>
      </c>
      <c r="R2131" s="0" t="s">
        <v>42</v>
      </c>
      <c r="S2131" s="0" t="s">
        <v>2944</v>
      </c>
      <c r="T2131" s="0" t="s">
        <v>1767</v>
      </c>
      <c r="U2131" s="2" t="n">
        <v>43864.5173726852</v>
      </c>
      <c r="V2131" s="2" t="n">
        <v>43871.6451388889</v>
      </c>
      <c r="W2131" s="0" t="n">
        <v>160</v>
      </c>
      <c r="X2131" s="0" t="s">
        <v>45</v>
      </c>
      <c r="Y2131" s="0" t="n">
        <v>250</v>
      </c>
      <c r="Z2131" s="0" t="s">
        <v>4461</v>
      </c>
      <c r="AA2131" s="0" t="n">
        <v>9355651335</v>
      </c>
      <c r="AB2131" s="0" t="s">
        <v>47</v>
      </c>
      <c r="AC2131" s="0" t="s">
        <v>48</v>
      </c>
      <c r="AD2131" s="0" t="n">
        <v>66395</v>
      </c>
      <c r="AE2131" s="0" t="s">
        <v>394</v>
      </c>
      <c r="AF2131" s="9" t="s">
        <v>5483</v>
      </c>
    </row>
    <row r="2132" customFormat="false" ht="14.25" hidden="false" customHeight="false" outlineLevel="0" collapsed="false">
      <c r="A2132" s="0" t="s">
        <v>32</v>
      </c>
      <c r="B2132" s="0" t="s">
        <v>5484</v>
      </c>
      <c r="C2132" s="0" t="s">
        <v>34</v>
      </c>
      <c r="D2132" s="1" t="n">
        <v>43864.5173842593</v>
      </c>
      <c r="E2132" s="0" t="s">
        <v>4765</v>
      </c>
      <c r="F2132" s="0" t="s">
        <v>387</v>
      </c>
      <c r="G2132" s="0" t="s">
        <v>1438</v>
      </c>
      <c r="H2132" s="0" t="s">
        <v>389</v>
      </c>
      <c r="I2132" s="0" t="s">
        <v>1439</v>
      </c>
      <c r="J2132" s="8" t="n">
        <v>43864.4088425926</v>
      </c>
      <c r="K2132" s="8" t="n">
        <v>43865.1569675926</v>
      </c>
      <c r="L2132" s="0" t="s">
        <v>2943</v>
      </c>
      <c r="M2132" s="0" t="s">
        <v>1438</v>
      </c>
      <c r="N2132" s="2" t="n">
        <v>43866.5583014236</v>
      </c>
      <c r="O2132" s="0" t="n">
        <v>29.798876</v>
      </c>
      <c r="P2132" s="0" t="n">
        <v>77.63795</v>
      </c>
      <c r="Q2132" s="0" t="s">
        <v>41</v>
      </c>
      <c r="R2132" s="0" t="s">
        <v>42</v>
      </c>
      <c r="S2132" s="0" t="s">
        <v>2944</v>
      </c>
      <c r="T2132" s="0" t="s">
        <v>1767</v>
      </c>
      <c r="U2132" s="2" t="n">
        <v>43864.5173842593</v>
      </c>
      <c r="V2132" s="2" t="n">
        <v>43866.5361111111</v>
      </c>
      <c r="W2132" s="0" t="n">
        <v>160</v>
      </c>
      <c r="X2132" s="0" t="s">
        <v>45</v>
      </c>
      <c r="Y2132" s="0" t="n">
        <v>250</v>
      </c>
      <c r="Z2132" s="0" t="s">
        <v>4473</v>
      </c>
      <c r="AA2132" s="0" t="n">
        <v>8433419375</v>
      </c>
      <c r="AB2132" s="0" t="s">
        <v>47</v>
      </c>
      <c r="AC2132" s="0" t="s">
        <v>48</v>
      </c>
      <c r="AD2132" s="0" t="n">
        <v>66395</v>
      </c>
      <c r="AE2132" s="0" t="s">
        <v>394</v>
      </c>
      <c r="AF2132" s="9" t="s">
        <v>50</v>
      </c>
    </row>
    <row r="2133" customFormat="false" ht="14.25" hidden="false" customHeight="false" outlineLevel="0" collapsed="false">
      <c r="A2133" s="0" t="s">
        <v>32</v>
      </c>
      <c r="B2133" s="0" t="s">
        <v>5485</v>
      </c>
      <c r="C2133" s="0" t="s">
        <v>34</v>
      </c>
      <c r="D2133" s="1" t="n">
        <v>43864.5173842593</v>
      </c>
      <c r="E2133" s="0" t="s">
        <v>386</v>
      </c>
      <c r="F2133" s="0" t="s">
        <v>387</v>
      </c>
      <c r="G2133" s="0" t="s">
        <v>1438</v>
      </c>
      <c r="H2133" s="0" t="s">
        <v>389</v>
      </c>
      <c r="I2133" s="0" t="s">
        <v>1439</v>
      </c>
      <c r="J2133" s="8" t="n">
        <v>43864.3985416667</v>
      </c>
      <c r="K2133" s="8" t="n">
        <v>43865.1569675926</v>
      </c>
      <c r="L2133" s="0" t="s">
        <v>5451</v>
      </c>
      <c r="M2133" s="0" t="s">
        <v>1438</v>
      </c>
      <c r="N2133" s="2" t="n">
        <v>43866.6406572107</v>
      </c>
      <c r="O2133" s="0" t="n">
        <v>28.4335613888888</v>
      </c>
      <c r="P2133" s="0" t="n">
        <v>77.7670669444444</v>
      </c>
      <c r="Q2133" s="0" t="s">
        <v>41</v>
      </c>
      <c r="R2133" s="0" t="s">
        <v>42</v>
      </c>
      <c r="S2133" s="0" t="s">
        <v>2944</v>
      </c>
      <c r="T2133" s="0" t="s">
        <v>1767</v>
      </c>
      <c r="U2133" s="2" t="n">
        <v>43864.5173842593</v>
      </c>
      <c r="V2133" s="2" t="n">
        <v>43866.4951388889</v>
      </c>
      <c r="W2133" s="0" t="n">
        <v>160</v>
      </c>
      <c r="X2133" s="0" t="s">
        <v>45</v>
      </c>
      <c r="Y2133" s="0" t="n">
        <v>250</v>
      </c>
      <c r="Z2133" s="0" t="s">
        <v>4473</v>
      </c>
      <c r="AA2133" s="0" t="n">
        <v>8433419375</v>
      </c>
      <c r="AB2133" s="0" t="s">
        <v>47</v>
      </c>
      <c r="AC2133" s="0" t="s">
        <v>48</v>
      </c>
      <c r="AD2133" s="0" t="n">
        <v>66395</v>
      </c>
      <c r="AE2133" s="0" t="s">
        <v>394</v>
      </c>
      <c r="AF2133" s="9" t="s">
        <v>5486</v>
      </c>
    </row>
    <row r="2134" customFormat="false" ht="14.25" hidden="false" customHeight="false" outlineLevel="0" collapsed="false">
      <c r="A2134" s="0" t="s">
        <v>32</v>
      </c>
      <c r="B2134" s="0" t="s">
        <v>5487</v>
      </c>
      <c r="C2134" s="0" t="s">
        <v>34</v>
      </c>
      <c r="D2134" s="1" t="n">
        <v>43864.5173842593</v>
      </c>
      <c r="E2134" s="0" t="s">
        <v>3090</v>
      </c>
      <c r="F2134" s="0" t="s">
        <v>387</v>
      </c>
      <c r="G2134" s="0" t="s">
        <v>1444</v>
      </c>
      <c r="H2134" s="0" t="s">
        <v>389</v>
      </c>
      <c r="I2134" s="0" t="s">
        <v>1445</v>
      </c>
      <c r="J2134" s="8" t="n">
        <v>43864.474837963</v>
      </c>
      <c r="K2134" s="8" t="n">
        <v>43864.7812731482</v>
      </c>
      <c r="L2134" s="0" t="s">
        <v>5231</v>
      </c>
      <c r="M2134" s="0" t="s">
        <v>1444</v>
      </c>
      <c r="N2134" s="2" t="n">
        <v>43870.0578966782</v>
      </c>
      <c r="O2134" s="0" t="n">
        <v>28.543</v>
      </c>
      <c r="P2134" s="0" t="n">
        <v>77.8769</v>
      </c>
      <c r="Q2134" s="0" t="s">
        <v>41</v>
      </c>
      <c r="R2134" s="0" t="s">
        <v>42</v>
      </c>
      <c r="S2134" s="0" t="s">
        <v>2944</v>
      </c>
      <c r="T2134" s="0" t="s">
        <v>1787</v>
      </c>
      <c r="U2134" s="2" t="n">
        <v>43864.5173842593</v>
      </c>
      <c r="V2134" s="2" t="n">
        <v>43871.6451388889</v>
      </c>
      <c r="W2134" s="0" t="n">
        <v>66</v>
      </c>
      <c r="X2134" s="0" t="s">
        <v>45</v>
      </c>
      <c r="Y2134" s="0" t="n">
        <v>250</v>
      </c>
      <c r="Z2134" s="0" t="s">
        <v>4466</v>
      </c>
      <c r="AA2134" s="0" t="n">
        <v>9368974581</v>
      </c>
      <c r="AB2134" s="0" t="s">
        <v>47</v>
      </c>
      <c r="AC2134" s="0" t="s">
        <v>48</v>
      </c>
      <c r="AD2134" s="0" t="n">
        <v>66395</v>
      </c>
      <c r="AE2134" s="0" t="s">
        <v>394</v>
      </c>
      <c r="AF2134" s="9" t="s">
        <v>1562</v>
      </c>
    </row>
    <row r="2135" customFormat="false" ht="14.25" hidden="false" customHeight="false" outlineLevel="0" collapsed="false">
      <c r="A2135" s="0" t="s">
        <v>32</v>
      </c>
      <c r="B2135" s="0" t="s">
        <v>5488</v>
      </c>
      <c r="C2135" s="0" t="s">
        <v>34</v>
      </c>
      <c r="D2135" s="1" t="n">
        <v>43864.5173842593</v>
      </c>
      <c r="E2135" s="0" t="s">
        <v>3081</v>
      </c>
      <c r="F2135" s="0" t="s">
        <v>387</v>
      </c>
      <c r="G2135" s="0" t="s">
        <v>5223</v>
      </c>
      <c r="H2135" s="0" t="s">
        <v>389</v>
      </c>
      <c r="I2135" s="0" t="s">
        <v>5224</v>
      </c>
      <c r="J2135" s="8" t="n">
        <v>43864.4018981482</v>
      </c>
      <c r="K2135" s="8" t="n">
        <v>43864.7132175926</v>
      </c>
      <c r="L2135" s="0" t="s">
        <v>5429</v>
      </c>
      <c r="M2135" s="0" t="s">
        <v>5223</v>
      </c>
      <c r="N2135" s="2" t="n">
        <v>43866.6722298958</v>
      </c>
      <c r="O2135" s="0" t="n">
        <v>28.4609305555555</v>
      </c>
      <c r="P2135" s="0" t="n">
        <v>77.6936816666666</v>
      </c>
      <c r="Q2135" s="0" t="s">
        <v>41</v>
      </c>
      <c r="R2135" s="0" t="s">
        <v>42</v>
      </c>
      <c r="S2135" s="0" t="s">
        <v>2944</v>
      </c>
      <c r="T2135" s="0" t="s">
        <v>5226</v>
      </c>
      <c r="U2135" s="2" t="n">
        <v>43864.5173842593</v>
      </c>
      <c r="V2135" s="2" t="n">
        <v>43866.6430555556</v>
      </c>
      <c r="W2135" s="0" t="n">
        <v>49</v>
      </c>
      <c r="X2135" s="0" t="s">
        <v>45</v>
      </c>
      <c r="Y2135" s="0" t="n">
        <v>250</v>
      </c>
      <c r="Z2135" s="0" t="s">
        <v>5489</v>
      </c>
      <c r="AA2135" s="0" t="n">
        <v>9690595181</v>
      </c>
      <c r="AB2135" s="0" t="s">
        <v>47</v>
      </c>
      <c r="AC2135" s="0" t="s">
        <v>48</v>
      </c>
      <c r="AD2135" s="0" t="n">
        <v>66395</v>
      </c>
      <c r="AE2135" s="0" t="s">
        <v>394</v>
      </c>
      <c r="AF2135" s="9" t="s">
        <v>50</v>
      </c>
    </row>
    <row r="2136" customFormat="false" ht="14.25" hidden="false" customHeight="false" outlineLevel="0" collapsed="false">
      <c r="A2136" s="0" t="s">
        <v>32</v>
      </c>
      <c r="B2136" s="0" t="s">
        <v>5490</v>
      </c>
      <c r="C2136" s="0" t="s">
        <v>34</v>
      </c>
      <c r="D2136" s="1" t="n">
        <v>43864.6169675926</v>
      </c>
      <c r="E2136" s="0" t="s">
        <v>1184</v>
      </c>
      <c r="F2136" s="0" t="s">
        <v>53</v>
      </c>
      <c r="G2136" s="0" t="s">
        <v>154</v>
      </c>
      <c r="H2136" s="0" t="s">
        <v>55</v>
      </c>
      <c r="I2136" s="0" t="s">
        <v>156</v>
      </c>
      <c r="J2136" s="8" t="n">
        <v>43861.6410763889</v>
      </c>
      <c r="K2136" s="8" t="n">
        <v>43864.7523842593</v>
      </c>
      <c r="L2136" s="0" t="s">
        <v>5491</v>
      </c>
      <c r="M2136" s="0" t="s">
        <v>154</v>
      </c>
      <c r="N2136" s="2" t="n">
        <v>43867.0861887732</v>
      </c>
      <c r="O2136" s="0" t="n">
        <v>28.528505</v>
      </c>
      <c r="P2136" s="0" t="n">
        <v>77.28171</v>
      </c>
      <c r="Q2136" s="0" t="s">
        <v>41</v>
      </c>
      <c r="R2136" s="0" t="s">
        <v>42</v>
      </c>
      <c r="S2136" s="0" t="s">
        <v>58</v>
      </c>
      <c r="T2136" s="0" t="s">
        <v>159</v>
      </c>
      <c r="U2136" s="2" t="n">
        <v>43864.6169675926</v>
      </c>
      <c r="V2136" s="2" t="n">
        <v>43871.6451388889</v>
      </c>
      <c r="W2136" s="0" t="n">
        <v>34</v>
      </c>
      <c r="X2136" s="0" t="s">
        <v>45</v>
      </c>
      <c r="Y2136" s="0" t="n">
        <v>250</v>
      </c>
      <c r="Z2136" s="0" t="s">
        <v>5492</v>
      </c>
      <c r="AA2136" s="0" t="n">
        <v>8826620912</v>
      </c>
      <c r="AB2136" s="0" t="s">
        <v>47</v>
      </c>
      <c r="AC2136" s="0" t="s">
        <v>48</v>
      </c>
      <c r="AD2136" s="0" t="n">
        <v>65159</v>
      </c>
      <c r="AE2136" s="0" t="s">
        <v>160</v>
      </c>
      <c r="AF2136" s="9" t="s">
        <v>5493</v>
      </c>
    </row>
    <row r="2137" customFormat="false" ht="14.25" hidden="false" customHeight="false" outlineLevel="0" collapsed="false">
      <c r="A2137" s="0" t="s">
        <v>32</v>
      </c>
      <c r="B2137" s="0" t="s">
        <v>5494</v>
      </c>
      <c r="C2137" s="0" t="s">
        <v>34</v>
      </c>
      <c r="D2137" s="1" t="n">
        <v>43864.6169675926</v>
      </c>
      <c r="E2137" s="0" t="s">
        <v>5495</v>
      </c>
      <c r="F2137" s="0" t="s">
        <v>53</v>
      </c>
      <c r="G2137" s="0" t="s">
        <v>154</v>
      </c>
      <c r="H2137" s="0" t="s">
        <v>55</v>
      </c>
      <c r="I2137" s="0" t="s">
        <v>156</v>
      </c>
      <c r="J2137" s="8" t="n">
        <v>43861.6410763889</v>
      </c>
      <c r="K2137" s="8" t="n">
        <v>43864.7523842593</v>
      </c>
      <c r="L2137" s="0" t="s">
        <v>5496</v>
      </c>
      <c r="M2137" s="0" t="s">
        <v>154</v>
      </c>
      <c r="N2137" s="2" t="n">
        <v>43867.0891532407</v>
      </c>
      <c r="O2137" s="0" t="n">
        <v>28.52213</v>
      </c>
      <c r="P2137" s="0" t="n">
        <v>77.28598</v>
      </c>
      <c r="Q2137" s="0" t="s">
        <v>41</v>
      </c>
      <c r="R2137" s="0" t="s">
        <v>42</v>
      </c>
      <c r="S2137" s="0" t="s">
        <v>58</v>
      </c>
      <c r="T2137" s="0" t="s">
        <v>159</v>
      </c>
      <c r="U2137" s="2" t="n">
        <v>43864.6169675926</v>
      </c>
      <c r="V2137" s="2" t="n">
        <v>43871.6451388889</v>
      </c>
      <c r="W2137" s="0" t="n">
        <v>34</v>
      </c>
      <c r="X2137" s="0" t="s">
        <v>45</v>
      </c>
      <c r="Y2137" s="0" t="n">
        <v>250</v>
      </c>
      <c r="Z2137" s="0" t="s">
        <v>5497</v>
      </c>
      <c r="AA2137" s="0" t="n">
        <v>9910694380</v>
      </c>
      <c r="AB2137" s="0" t="s">
        <v>47</v>
      </c>
      <c r="AC2137" s="0" t="s">
        <v>48</v>
      </c>
      <c r="AD2137" s="0" t="n">
        <v>65159</v>
      </c>
      <c r="AE2137" s="0" t="s">
        <v>160</v>
      </c>
      <c r="AF2137" s="9" t="s">
        <v>143</v>
      </c>
    </row>
    <row r="2138" customFormat="false" ht="14.25" hidden="false" customHeight="false" outlineLevel="0" collapsed="false">
      <c r="A2138" s="0" t="s">
        <v>32</v>
      </c>
      <c r="B2138" s="0" t="s">
        <v>5498</v>
      </c>
      <c r="C2138" s="0" t="s">
        <v>34</v>
      </c>
      <c r="D2138" s="1" t="n">
        <v>43864.8568865741</v>
      </c>
      <c r="E2138" s="0" t="s">
        <v>5499</v>
      </c>
      <c r="F2138" s="0" t="s">
        <v>63</v>
      </c>
      <c r="G2138" s="0" t="s">
        <v>64</v>
      </c>
      <c r="H2138" s="0" t="s">
        <v>578</v>
      </c>
      <c r="I2138" s="0" t="s">
        <v>66</v>
      </c>
      <c r="J2138" s="8" t="n">
        <v>43861.6410648148</v>
      </c>
      <c r="K2138" s="8" t="n">
        <v>43866.3367476852</v>
      </c>
      <c r="L2138" s="0" t="s">
        <v>5500</v>
      </c>
      <c r="M2138" s="0" t="s">
        <v>64</v>
      </c>
      <c r="N2138" s="2" t="n">
        <v>43867.1734951389</v>
      </c>
      <c r="O2138" s="0" t="n">
        <v>19.8402572222222</v>
      </c>
      <c r="P2138" s="0" t="n">
        <v>74.3836427777777</v>
      </c>
      <c r="Q2138" s="0" t="s">
        <v>41</v>
      </c>
      <c r="R2138" s="0" t="s">
        <v>42</v>
      </c>
      <c r="S2138" s="0" t="s">
        <v>581</v>
      </c>
      <c r="T2138" s="0" t="s">
        <v>69</v>
      </c>
      <c r="U2138" s="2" t="n">
        <v>43864.8568865741</v>
      </c>
      <c r="V2138" s="2" t="n">
        <v>43871.6451388889</v>
      </c>
      <c r="W2138" s="0" t="n">
        <v>370</v>
      </c>
      <c r="X2138" s="0" t="s">
        <v>45</v>
      </c>
      <c r="Y2138" s="0" t="n">
        <v>250</v>
      </c>
      <c r="Z2138" s="0" t="s">
        <v>5501</v>
      </c>
      <c r="AA2138" s="0" t="n">
        <v>7498140198</v>
      </c>
      <c r="AB2138" s="0" t="s">
        <v>47</v>
      </c>
      <c r="AC2138" s="0" t="s">
        <v>48</v>
      </c>
      <c r="AD2138" s="0" t="n">
        <v>55471</v>
      </c>
      <c r="AE2138" s="0" t="s">
        <v>49</v>
      </c>
      <c r="AF2138" s="9" t="s">
        <v>3776</v>
      </c>
    </row>
    <row r="2139" customFormat="false" ht="14.25" hidden="false" customHeight="false" outlineLevel="0" collapsed="false">
      <c r="A2139" s="0" t="s">
        <v>32</v>
      </c>
      <c r="B2139" s="0" t="s">
        <v>5502</v>
      </c>
      <c r="C2139" s="0" t="s">
        <v>34</v>
      </c>
      <c r="D2139" s="1" t="n">
        <v>43864.8568865741</v>
      </c>
      <c r="E2139" s="0" t="s">
        <v>5503</v>
      </c>
      <c r="F2139" s="0" t="s">
        <v>63</v>
      </c>
      <c r="G2139" s="0" t="s">
        <v>5504</v>
      </c>
      <c r="H2139" s="0" t="s">
        <v>578</v>
      </c>
      <c r="I2139" s="0" t="s">
        <v>5505</v>
      </c>
      <c r="J2139" s="8" t="n">
        <v>43860.5818402778</v>
      </c>
      <c r="K2139" s="8" t="n">
        <v>43865.4568865741</v>
      </c>
      <c r="L2139" s="0" t="s">
        <v>5506</v>
      </c>
      <c r="M2139" s="0" t="s">
        <v>5504</v>
      </c>
      <c r="N2139" s="2" t="n">
        <v>43866.0321115394</v>
      </c>
      <c r="O2139" s="0" t="n">
        <v>18.09827</v>
      </c>
      <c r="P2139" s="0" t="n">
        <v>73.46729</v>
      </c>
      <c r="Q2139" s="0" t="s">
        <v>41</v>
      </c>
      <c r="R2139" s="0" t="s">
        <v>42</v>
      </c>
      <c r="S2139" s="0" t="s">
        <v>581</v>
      </c>
      <c r="T2139" s="0" t="s">
        <v>5507</v>
      </c>
      <c r="U2139" s="2" t="n">
        <v>43864.8568865741</v>
      </c>
      <c r="V2139" s="2" t="n">
        <v>43868.8666666667</v>
      </c>
      <c r="W2139" s="0" t="n">
        <v>150</v>
      </c>
      <c r="X2139" s="0" t="s">
        <v>45</v>
      </c>
      <c r="Y2139" s="0" t="n">
        <v>250</v>
      </c>
      <c r="Z2139" s="0" t="s">
        <v>5508</v>
      </c>
      <c r="AA2139" s="0" t="n">
        <v>9146594948</v>
      </c>
      <c r="AB2139" s="0" t="s">
        <v>47</v>
      </c>
      <c r="AC2139" s="0" t="s">
        <v>48</v>
      </c>
      <c r="AD2139" s="0" t="n">
        <v>55471</v>
      </c>
      <c r="AE2139" s="0" t="s">
        <v>49</v>
      </c>
      <c r="AF2139" s="9" t="s">
        <v>5509</v>
      </c>
    </row>
    <row r="2140" customFormat="false" ht="14.25" hidden="false" customHeight="false" outlineLevel="0" collapsed="false">
      <c r="A2140" s="0" t="s">
        <v>32</v>
      </c>
      <c r="B2140" s="0" t="s">
        <v>5510</v>
      </c>
      <c r="C2140" s="0" t="s">
        <v>34</v>
      </c>
      <c r="D2140" s="1" t="n">
        <v>43864.8568981482</v>
      </c>
      <c r="E2140" s="0" t="s">
        <v>5511</v>
      </c>
      <c r="F2140" s="0" t="s">
        <v>63</v>
      </c>
      <c r="G2140" s="0" t="s">
        <v>5512</v>
      </c>
      <c r="H2140" s="0" t="s">
        <v>578</v>
      </c>
      <c r="I2140" s="0" t="s">
        <v>5513</v>
      </c>
      <c r="J2140" s="8" t="n">
        <v>43861.6410763889</v>
      </c>
      <c r="K2140" s="8" t="n">
        <v>43866.3367592593</v>
      </c>
      <c r="L2140" s="0" t="s">
        <v>5514</v>
      </c>
      <c r="M2140" s="0" t="s">
        <v>5512</v>
      </c>
      <c r="N2140" s="2" t="n">
        <v>43866.9751844907</v>
      </c>
      <c r="O2140" s="0" t="n">
        <v>19.821783</v>
      </c>
      <c r="P2140" s="0" t="n">
        <v>73.66682</v>
      </c>
      <c r="Q2140" s="0" t="s">
        <v>41</v>
      </c>
      <c r="R2140" s="0" t="s">
        <v>42</v>
      </c>
      <c r="S2140" s="0" t="s">
        <v>581</v>
      </c>
      <c r="T2140" s="0" t="s">
        <v>5515</v>
      </c>
      <c r="U2140" s="2" t="n">
        <v>43864.8568981482</v>
      </c>
      <c r="V2140" s="2" t="n">
        <v>43866.8305555556</v>
      </c>
      <c r="W2140" s="0" t="n">
        <v>370</v>
      </c>
      <c r="X2140" s="0" t="s">
        <v>45</v>
      </c>
      <c r="Y2140" s="0" t="n">
        <v>250</v>
      </c>
      <c r="Z2140" s="0" t="s">
        <v>5516</v>
      </c>
      <c r="AA2140" s="0" t="n">
        <v>7738172977</v>
      </c>
      <c r="AB2140" s="0" t="s">
        <v>47</v>
      </c>
      <c r="AC2140" s="0" t="s">
        <v>48</v>
      </c>
      <c r="AD2140" s="0" t="n">
        <v>55471</v>
      </c>
      <c r="AE2140" s="0" t="s">
        <v>49</v>
      </c>
      <c r="AF2140" s="9" t="s">
        <v>2333</v>
      </c>
    </row>
    <row r="2141" customFormat="false" ht="14.25" hidden="false" customHeight="false" outlineLevel="0" collapsed="false">
      <c r="A2141" s="0" t="s">
        <v>32</v>
      </c>
      <c r="B2141" s="0" t="s">
        <v>5517</v>
      </c>
      <c r="C2141" s="0" t="s">
        <v>34</v>
      </c>
      <c r="D2141" s="1" t="n">
        <v>43864.7395949074</v>
      </c>
      <c r="E2141" s="0" t="s">
        <v>1357</v>
      </c>
      <c r="F2141" s="0" t="s">
        <v>1385</v>
      </c>
      <c r="G2141" s="0" t="s">
        <v>1386</v>
      </c>
      <c r="H2141" s="0" t="s">
        <v>1603</v>
      </c>
      <c r="I2141" s="0" t="s">
        <v>39</v>
      </c>
      <c r="J2141" s="8" t="n">
        <v>43861.6410300926</v>
      </c>
      <c r="K2141" s="8" t="n">
        <v>43864.7916782407</v>
      </c>
      <c r="L2141" s="0" t="s">
        <v>2743</v>
      </c>
      <c r="M2141" s="0" t="s">
        <v>1386</v>
      </c>
      <c r="N2141" s="2" t="n">
        <v>43866.4332149306</v>
      </c>
      <c r="O2141" s="0" t="n">
        <v>12.7332294444444</v>
      </c>
      <c r="P2141" s="0" t="n">
        <v>77.6718808333333</v>
      </c>
      <c r="Q2141" s="0" t="s">
        <v>41</v>
      </c>
      <c r="R2141" s="0" t="s">
        <v>42</v>
      </c>
      <c r="S2141" s="0" t="s">
        <v>1606</v>
      </c>
      <c r="T2141" s="0" t="s">
        <v>44</v>
      </c>
      <c r="U2141" s="2" t="n">
        <v>43864.7395949074</v>
      </c>
      <c r="V2141" s="2" t="n">
        <v>43866.4</v>
      </c>
      <c r="W2141" s="0" t="n">
        <v>13.1</v>
      </c>
      <c r="X2141" s="0" t="s">
        <v>45</v>
      </c>
      <c r="Y2141" s="0" t="n">
        <v>250</v>
      </c>
      <c r="Z2141" s="0" t="s">
        <v>4944</v>
      </c>
      <c r="AA2141" s="0" t="n">
        <v>6306618492</v>
      </c>
      <c r="AB2141" s="0" t="s">
        <v>47</v>
      </c>
      <c r="AC2141" s="0" t="s">
        <v>48</v>
      </c>
      <c r="AD2141" s="0" t="n">
        <v>999</v>
      </c>
      <c r="AE2141" s="0" t="s">
        <v>525</v>
      </c>
      <c r="AF2141" s="9" t="s">
        <v>1153</v>
      </c>
    </row>
    <row r="2142" customFormat="false" ht="14.25" hidden="false" customHeight="false" outlineLevel="0" collapsed="false">
      <c r="A2142" s="0" t="s">
        <v>166</v>
      </c>
      <c r="B2142" s="0" t="s">
        <v>5518</v>
      </c>
      <c r="C2142" s="0" t="s">
        <v>34</v>
      </c>
      <c r="D2142" s="1" t="n">
        <v>43864.7396180556</v>
      </c>
      <c r="E2142" s="0" t="s">
        <v>1067</v>
      </c>
      <c r="F2142" s="0" t="s">
        <v>1385</v>
      </c>
      <c r="G2142" s="0" t="s">
        <v>1386</v>
      </c>
      <c r="H2142" s="0" t="s">
        <v>1603</v>
      </c>
      <c r="I2142" s="0" t="s">
        <v>39</v>
      </c>
      <c r="J2142" s="8" t="n">
        <v>43866.4023032407</v>
      </c>
      <c r="K2142" s="8" t="n">
        <v>43864.7917013889</v>
      </c>
      <c r="L2142" s="0" t="s">
        <v>2710</v>
      </c>
      <c r="M2142" s="0" t="s">
        <v>1386</v>
      </c>
      <c r="N2142" s="2" t="n">
        <v>43866.4698183218</v>
      </c>
      <c r="O2142" s="0" t="n">
        <v>12.9834003448486</v>
      </c>
      <c r="P2142" s="0" t="n">
        <v>77.8294982910156</v>
      </c>
      <c r="Q2142" s="0" t="s">
        <v>41</v>
      </c>
      <c r="R2142" s="0" t="s">
        <v>42</v>
      </c>
      <c r="S2142" s="0" t="s">
        <v>1606</v>
      </c>
      <c r="T2142" s="0" t="s">
        <v>44</v>
      </c>
      <c r="U2142" s="2" t="n">
        <v>43864.7396180556</v>
      </c>
      <c r="V2142" s="2" t="n">
        <v>43866.4</v>
      </c>
      <c r="W2142" s="0" t="n">
        <v>13.1</v>
      </c>
      <c r="X2142" s="0" t="s">
        <v>45</v>
      </c>
      <c r="Y2142" s="0" t="n">
        <v>250</v>
      </c>
      <c r="Z2142" s="0" t="s">
        <v>4788</v>
      </c>
      <c r="AA2142" s="0" t="n">
        <v>9362471551</v>
      </c>
      <c r="AB2142" s="0" t="s">
        <v>47</v>
      </c>
      <c r="AC2142" s="0" t="s">
        <v>48</v>
      </c>
      <c r="AD2142" s="0" t="n">
        <v>55559</v>
      </c>
      <c r="AE2142" s="0" t="s">
        <v>1002</v>
      </c>
      <c r="AF2142" s="9" t="s">
        <v>4430</v>
      </c>
    </row>
    <row r="2143" customFormat="false" ht="14.25" hidden="false" customHeight="false" outlineLevel="0" collapsed="false">
      <c r="A2143" s="0" t="s">
        <v>32</v>
      </c>
      <c r="B2143" s="0" t="s">
        <v>5519</v>
      </c>
      <c r="C2143" s="0" t="s">
        <v>34</v>
      </c>
      <c r="D2143" s="1" t="n">
        <v>43864.7418402778</v>
      </c>
      <c r="E2143" s="0" t="s">
        <v>1357</v>
      </c>
      <c r="F2143" s="0" t="s">
        <v>36</v>
      </c>
      <c r="G2143" s="0" t="s">
        <v>1134</v>
      </c>
      <c r="H2143" s="0" t="s">
        <v>578</v>
      </c>
      <c r="I2143" s="0" t="s">
        <v>875</v>
      </c>
      <c r="J2143" s="8" t="n">
        <v>43861.6410300926</v>
      </c>
      <c r="K2143" s="8" t="n">
        <v>43864.9376736111</v>
      </c>
      <c r="L2143" s="0" t="s">
        <v>2743</v>
      </c>
      <c r="M2143" s="0" t="s">
        <v>1134</v>
      </c>
      <c r="N2143" s="2" t="n">
        <v>43865.6563732986</v>
      </c>
      <c r="O2143" s="0" t="n">
        <v>12.7332294444444</v>
      </c>
      <c r="P2143" s="0" t="n">
        <v>77.6718808333333</v>
      </c>
      <c r="Q2143" s="0" t="s">
        <v>41</v>
      </c>
      <c r="R2143" s="0" t="s">
        <v>42</v>
      </c>
      <c r="S2143" s="0" t="s">
        <v>581</v>
      </c>
      <c r="T2143" s="0" t="s">
        <v>877</v>
      </c>
      <c r="U2143" s="2" t="n">
        <v>43864.7418402778</v>
      </c>
      <c r="V2143" s="2" t="n">
        <v>43865.625</v>
      </c>
      <c r="W2143" s="0" t="n">
        <v>49</v>
      </c>
      <c r="X2143" s="0" t="s">
        <v>45</v>
      </c>
      <c r="Y2143" s="0" t="n">
        <v>250</v>
      </c>
      <c r="Z2143" s="0" t="s">
        <v>4944</v>
      </c>
      <c r="AA2143" s="0" t="n">
        <v>6306618492</v>
      </c>
      <c r="AB2143" s="0" t="s">
        <v>47</v>
      </c>
      <c r="AC2143" s="0" t="s">
        <v>48</v>
      </c>
      <c r="AD2143" s="0" t="n">
        <v>999</v>
      </c>
      <c r="AE2143" s="0" t="s">
        <v>525</v>
      </c>
      <c r="AF2143" s="9" t="s">
        <v>5520</v>
      </c>
    </row>
    <row r="2144" customFormat="false" ht="14.25" hidden="false" customHeight="false" outlineLevel="0" collapsed="false">
      <c r="A2144" s="0" t="s">
        <v>166</v>
      </c>
      <c r="B2144" s="0" t="s">
        <v>5521</v>
      </c>
      <c r="C2144" s="0" t="s">
        <v>34</v>
      </c>
      <c r="D2144" s="1" t="n">
        <v>43864.7444212963</v>
      </c>
      <c r="E2144" s="0" t="s">
        <v>1067</v>
      </c>
      <c r="F2144" s="0" t="s">
        <v>36</v>
      </c>
      <c r="G2144" s="0" t="s">
        <v>1134</v>
      </c>
      <c r="H2144" s="0" t="s">
        <v>578</v>
      </c>
      <c r="I2144" s="0" t="s">
        <v>618</v>
      </c>
      <c r="J2144" s="8" t="n">
        <v>43865.6452662037</v>
      </c>
      <c r="K2144" s="8" t="n">
        <v>43864.9402546296</v>
      </c>
      <c r="L2144" s="0" t="s">
        <v>2710</v>
      </c>
      <c r="M2144" s="0" t="s">
        <v>1134</v>
      </c>
      <c r="N2144" s="2" t="n">
        <v>43865.7031629283</v>
      </c>
      <c r="O2144" s="0" t="n">
        <v>12.9834003448486</v>
      </c>
      <c r="P2144" s="0" t="n">
        <v>77.8294982910156</v>
      </c>
      <c r="Q2144" s="0" t="s">
        <v>41</v>
      </c>
      <c r="R2144" s="0" t="s">
        <v>42</v>
      </c>
      <c r="S2144" s="0" t="s">
        <v>581</v>
      </c>
      <c r="T2144" s="0" t="s">
        <v>620</v>
      </c>
      <c r="U2144" s="2" t="n">
        <v>43864.7444212963</v>
      </c>
      <c r="V2144" s="2" t="n">
        <v>43865.625</v>
      </c>
      <c r="W2144" s="0" t="n">
        <v>49</v>
      </c>
      <c r="X2144" s="0" t="s">
        <v>45</v>
      </c>
      <c r="Y2144" s="0" t="n">
        <v>250</v>
      </c>
      <c r="Z2144" s="0" t="s">
        <v>4788</v>
      </c>
      <c r="AA2144" s="0" t="n">
        <v>9362471551</v>
      </c>
      <c r="AB2144" s="0" t="s">
        <v>47</v>
      </c>
      <c r="AC2144" s="0" t="s">
        <v>48</v>
      </c>
      <c r="AD2144" s="0" t="n">
        <v>55559</v>
      </c>
      <c r="AE2144" s="0" t="s">
        <v>1002</v>
      </c>
      <c r="AF2144" s="9" t="s">
        <v>5522</v>
      </c>
    </row>
    <row r="2145" customFormat="false" ht="14.25" hidden="false" customHeight="false" outlineLevel="0" collapsed="false">
      <c r="A2145" s="0" t="s">
        <v>32</v>
      </c>
      <c r="B2145" s="0" t="s">
        <v>5523</v>
      </c>
      <c r="C2145" s="0" t="s">
        <v>34</v>
      </c>
      <c r="D2145" s="1" t="n">
        <v>43865.4740277778</v>
      </c>
      <c r="E2145" s="0" t="s">
        <v>5524</v>
      </c>
      <c r="F2145" s="0" t="s">
        <v>1385</v>
      </c>
      <c r="G2145" s="0" t="s">
        <v>1062</v>
      </c>
      <c r="H2145" s="0" t="s">
        <v>1603</v>
      </c>
      <c r="I2145" s="0" t="s">
        <v>1063</v>
      </c>
      <c r="J2145" s="8" t="n">
        <v>43861.6410185185</v>
      </c>
      <c r="K2145" s="8" t="n">
        <v>43865.5976388889</v>
      </c>
      <c r="L2145" s="0" t="s">
        <v>5525</v>
      </c>
      <c r="M2145" s="0" t="s">
        <v>1062</v>
      </c>
      <c r="N2145" s="2" t="n">
        <v>43866.4639113426</v>
      </c>
      <c r="O2145" s="0" t="n">
        <v>12.9242563888888</v>
      </c>
      <c r="P2145" s="0" t="n">
        <v>77.6499511111111</v>
      </c>
      <c r="Q2145" s="0" t="s">
        <v>41</v>
      </c>
      <c r="R2145" s="0" t="s">
        <v>42</v>
      </c>
      <c r="S2145" s="0" t="s">
        <v>1606</v>
      </c>
      <c r="T2145" s="0" t="s">
        <v>1064</v>
      </c>
      <c r="U2145" s="2" t="n">
        <v>43865.4740277778</v>
      </c>
      <c r="V2145" s="2" t="n">
        <v>43866.4</v>
      </c>
      <c r="W2145" s="0" t="n">
        <v>31</v>
      </c>
      <c r="X2145" s="0" t="s">
        <v>100</v>
      </c>
      <c r="Y2145" s="0" t="n">
        <v>250</v>
      </c>
      <c r="Z2145" s="0" t="s">
        <v>5221</v>
      </c>
      <c r="AA2145" s="0" t="n">
        <v>9538358580</v>
      </c>
      <c r="AB2145" s="0" t="s">
        <v>47</v>
      </c>
      <c r="AC2145" s="0" t="s">
        <v>48</v>
      </c>
      <c r="AD2145" s="0" t="n">
        <v>55471</v>
      </c>
      <c r="AE2145" s="0" t="s">
        <v>49</v>
      </c>
      <c r="AF2145" s="9" t="s">
        <v>4430</v>
      </c>
    </row>
    <row r="2146" customFormat="false" ht="14.25" hidden="false" customHeight="false" outlineLevel="0" collapsed="false">
      <c r="A2146" s="0" t="s">
        <v>32</v>
      </c>
      <c r="B2146" s="0" t="s">
        <v>5526</v>
      </c>
      <c r="C2146" s="0" t="s">
        <v>34</v>
      </c>
      <c r="D2146" s="1" t="n">
        <v>43865.4741435185</v>
      </c>
      <c r="E2146" s="0" t="s">
        <v>5407</v>
      </c>
      <c r="F2146" s="0" t="s">
        <v>1385</v>
      </c>
      <c r="G2146" s="0" t="s">
        <v>1062</v>
      </c>
      <c r="H2146" s="0" t="s">
        <v>1603</v>
      </c>
      <c r="I2146" s="0" t="s">
        <v>1063</v>
      </c>
      <c r="J2146" s="8" t="n">
        <v>43861.6410532407</v>
      </c>
      <c r="K2146" s="8" t="n">
        <v>43865.5977546296</v>
      </c>
      <c r="L2146" s="0" t="s">
        <v>5408</v>
      </c>
      <c r="M2146" s="0" t="s">
        <v>1062</v>
      </c>
      <c r="N2146" s="2" t="n">
        <v>43866.4469571759</v>
      </c>
      <c r="O2146" s="0" t="n">
        <v>13.02138</v>
      </c>
      <c r="P2146" s="0" t="n">
        <v>77.67066</v>
      </c>
      <c r="Q2146" s="0" t="s">
        <v>41</v>
      </c>
      <c r="R2146" s="0" t="s">
        <v>42</v>
      </c>
      <c r="S2146" s="0" t="s">
        <v>1606</v>
      </c>
      <c r="T2146" s="0" t="s">
        <v>1064</v>
      </c>
      <c r="U2146" s="2" t="n">
        <v>43865.4741435185</v>
      </c>
      <c r="V2146" s="2" t="n">
        <v>43866.4</v>
      </c>
      <c r="W2146" s="0" t="n">
        <v>31</v>
      </c>
      <c r="X2146" s="0" t="s">
        <v>100</v>
      </c>
      <c r="Y2146" s="0" t="n">
        <v>250</v>
      </c>
      <c r="Z2146" s="0" t="s">
        <v>5527</v>
      </c>
      <c r="AA2146" s="0" t="n">
        <v>9620912992</v>
      </c>
      <c r="AB2146" s="0" t="s">
        <v>47</v>
      </c>
      <c r="AC2146" s="0" t="s">
        <v>48</v>
      </c>
      <c r="AD2146" s="0" t="n">
        <v>55471</v>
      </c>
      <c r="AE2146" s="0" t="s">
        <v>49</v>
      </c>
      <c r="AF2146" s="9" t="s">
        <v>238</v>
      </c>
    </row>
    <row r="2147" customFormat="false" ht="14.25" hidden="false" customHeight="false" outlineLevel="0" collapsed="false">
      <c r="A2147" s="0" t="s">
        <v>32</v>
      </c>
      <c r="B2147" s="0" t="s">
        <v>5528</v>
      </c>
      <c r="C2147" s="0" t="s">
        <v>34</v>
      </c>
      <c r="D2147" s="1" t="n">
        <v>43865.6289467593</v>
      </c>
      <c r="E2147" s="0" t="s">
        <v>1309</v>
      </c>
      <c r="F2147" s="0" t="s">
        <v>1385</v>
      </c>
      <c r="G2147" s="0" t="s">
        <v>874</v>
      </c>
      <c r="H2147" s="0" t="s">
        <v>1603</v>
      </c>
      <c r="I2147" s="0" t="s">
        <v>3433</v>
      </c>
      <c r="J2147" s="8" t="n">
        <v>44055.5209606482</v>
      </c>
      <c r="K2147" s="8" t="n">
        <v>43866.7268634259</v>
      </c>
      <c r="L2147" s="0" t="s">
        <v>3997</v>
      </c>
      <c r="M2147" s="0" t="s">
        <v>874</v>
      </c>
      <c r="N2147" s="2" t="n">
        <v>44055.5655324074</v>
      </c>
      <c r="O2147" s="0" t="n">
        <v>13.00823</v>
      </c>
      <c r="P2147" s="0" t="n">
        <v>77.66232</v>
      </c>
      <c r="Q2147" s="0" t="s">
        <v>41</v>
      </c>
      <c r="R2147" s="0" t="s">
        <v>42</v>
      </c>
      <c r="S2147" s="0" t="s">
        <v>1606</v>
      </c>
      <c r="T2147" s="0" t="s">
        <v>3435</v>
      </c>
      <c r="U2147" s="2" t="n">
        <v>43865.6289467593</v>
      </c>
      <c r="V2147" s="2" t="n">
        <v>43866.4</v>
      </c>
      <c r="W2147" s="0" t="n">
        <v>24.6</v>
      </c>
      <c r="X2147" s="0" t="s">
        <v>45</v>
      </c>
      <c r="Y2147" s="0" t="n">
        <v>250</v>
      </c>
      <c r="Z2147" s="0" t="s">
        <v>4849</v>
      </c>
      <c r="AA2147" s="0" t="n">
        <v>9066686215</v>
      </c>
      <c r="AB2147" s="0" t="s">
        <v>47</v>
      </c>
      <c r="AC2147" s="0" t="s">
        <v>48</v>
      </c>
      <c r="AD2147" s="0" t="n">
        <v>55556</v>
      </c>
      <c r="AE2147" s="0" t="s">
        <v>494</v>
      </c>
      <c r="AF2147" s="9" t="s">
        <v>5529</v>
      </c>
    </row>
    <row r="2148" customFormat="false" ht="14.25" hidden="false" customHeight="false" outlineLevel="0" collapsed="false">
      <c r="A2148" s="0" t="s">
        <v>32</v>
      </c>
      <c r="B2148" s="0" t="s">
        <v>5530</v>
      </c>
      <c r="C2148" s="0" t="s">
        <v>34</v>
      </c>
      <c r="D2148" s="1" t="n">
        <v>43865.6289699074</v>
      </c>
      <c r="E2148" s="0" t="s">
        <v>1139</v>
      </c>
      <c r="F2148" s="0" t="s">
        <v>1385</v>
      </c>
      <c r="G2148" s="0" t="s">
        <v>874</v>
      </c>
      <c r="H2148" s="0" t="s">
        <v>1603</v>
      </c>
      <c r="I2148" s="0" t="s">
        <v>3433</v>
      </c>
      <c r="J2148" s="8" t="n">
        <v>43860.4533217593</v>
      </c>
      <c r="K2148" s="8" t="n">
        <v>43865.7268865741</v>
      </c>
      <c r="L2148" s="0" t="s">
        <v>5531</v>
      </c>
      <c r="M2148" s="0" t="s">
        <v>874</v>
      </c>
      <c r="N2148" s="2" t="n">
        <v>43866.0860322569</v>
      </c>
      <c r="O2148" s="0" t="n">
        <v>12.919055</v>
      </c>
      <c r="P2148" s="0" t="n">
        <v>77.64102</v>
      </c>
      <c r="Q2148" s="0" t="s">
        <v>41</v>
      </c>
      <c r="R2148" s="0" t="s">
        <v>42</v>
      </c>
      <c r="S2148" s="0" t="s">
        <v>1606</v>
      </c>
      <c r="T2148" s="0" t="s">
        <v>3435</v>
      </c>
      <c r="U2148" s="2" t="n">
        <v>43865.6289699074</v>
      </c>
      <c r="V2148" s="2" t="n">
        <v>43866.4</v>
      </c>
      <c r="W2148" s="0" t="n">
        <v>24.6</v>
      </c>
      <c r="X2148" s="0" t="s">
        <v>45</v>
      </c>
      <c r="Y2148" s="0" t="n">
        <v>250</v>
      </c>
      <c r="Z2148" s="0" t="s">
        <v>5532</v>
      </c>
      <c r="AA2148" s="0" t="n">
        <v>8884803053</v>
      </c>
      <c r="AB2148" s="0" t="s">
        <v>47</v>
      </c>
      <c r="AC2148" s="0" t="s">
        <v>48</v>
      </c>
      <c r="AD2148" s="0" t="n">
        <v>55556</v>
      </c>
      <c r="AE2148" s="0" t="s">
        <v>494</v>
      </c>
      <c r="AF2148" s="9" t="s">
        <v>2541</v>
      </c>
    </row>
    <row r="2149" customFormat="false" ht="14.25" hidden="false" customHeight="false" outlineLevel="0" collapsed="false">
      <c r="A2149" s="0" t="s">
        <v>32</v>
      </c>
      <c r="B2149" s="0" t="s">
        <v>5533</v>
      </c>
      <c r="C2149" s="0" t="s">
        <v>34</v>
      </c>
      <c r="D2149" s="1" t="n">
        <v>43865.6133449074</v>
      </c>
      <c r="E2149" s="0" t="s">
        <v>5534</v>
      </c>
      <c r="F2149" s="0" t="s">
        <v>364</v>
      </c>
      <c r="G2149" s="0" t="s">
        <v>5535</v>
      </c>
      <c r="H2149" s="0" t="s">
        <v>293</v>
      </c>
      <c r="I2149" s="0" t="s">
        <v>5536</v>
      </c>
      <c r="J2149" s="8" t="n">
        <v>43864.0025347222</v>
      </c>
      <c r="K2149" s="8" t="n">
        <v>43867.3612615741</v>
      </c>
      <c r="L2149" s="0" t="s">
        <v>5209</v>
      </c>
      <c r="M2149" s="0" t="s">
        <v>5535</v>
      </c>
      <c r="N2149" s="2" t="n">
        <v>43870.3624515394</v>
      </c>
      <c r="O2149" s="0" t="n">
        <v>22.2312211111111</v>
      </c>
      <c r="P2149" s="0" t="n">
        <v>84.7779322222222</v>
      </c>
      <c r="Q2149" s="0" t="s">
        <v>41</v>
      </c>
      <c r="R2149" s="0" t="s">
        <v>42</v>
      </c>
      <c r="S2149" s="0" t="s">
        <v>296</v>
      </c>
      <c r="T2149" s="0" t="s">
        <v>5537</v>
      </c>
      <c r="U2149" s="2" t="n">
        <v>43865.6133449074</v>
      </c>
      <c r="V2149" s="2" t="n">
        <v>43872.4555555556</v>
      </c>
      <c r="W2149" s="0" t="n">
        <v>437</v>
      </c>
      <c r="X2149" s="0" t="s">
        <v>308</v>
      </c>
      <c r="Y2149" s="0" t="n">
        <v>250</v>
      </c>
      <c r="Z2149" s="0" t="s">
        <v>4553</v>
      </c>
      <c r="AA2149" s="0" t="n">
        <v>9078840774</v>
      </c>
      <c r="AB2149" s="0" t="s">
        <v>47</v>
      </c>
      <c r="AC2149" s="0" t="s">
        <v>48</v>
      </c>
      <c r="AD2149" s="0" t="n">
        <v>58481</v>
      </c>
      <c r="AE2149" s="0" t="s">
        <v>371</v>
      </c>
      <c r="AF2149" s="9" t="s">
        <v>238</v>
      </c>
    </row>
    <row r="2150" customFormat="false" ht="14.25" hidden="false" customHeight="false" outlineLevel="0" collapsed="false">
      <c r="A2150" s="0" t="s">
        <v>32</v>
      </c>
      <c r="B2150" s="0" t="s">
        <v>5538</v>
      </c>
      <c r="C2150" s="0" t="s">
        <v>34</v>
      </c>
      <c r="D2150" s="1" t="n">
        <v>43865.6133449074</v>
      </c>
      <c r="E2150" s="0" t="s">
        <v>3226</v>
      </c>
      <c r="F2150" s="0" t="s">
        <v>918</v>
      </c>
      <c r="G2150" s="0" t="s">
        <v>4532</v>
      </c>
      <c r="H2150" s="0" t="s">
        <v>578</v>
      </c>
      <c r="I2150" s="0" t="s">
        <v>4533</v>
      </c>
      <c r="J2150" s="8" t="n">
        <v>44000.7260069444</v>
      </c>
      <c r="K2150" s="8" t="n">
        <v>43866.5612615741</v>
      </c>
      <c r="L2150" s="0" t="s">
        <v>5539</v>
      </c>
      <c r="M2150" s="0" t="s">
        <v>4532</v>
      </c>
      <c r="N2150" s="2" t="n">
        <v>44000.966010382</v>
      </c>
      <c r="O2150" s="0" t="n">
        <v>20.5883252777777</v>
      </c>
      <c r="P2150" s="0" t="n">
        <v>86.0353516666666</v>
      </c>
      <c r="Q2150" s="0" t="s">
        <v>41</v>
      </c>
      <c r="R2150" s="0" t="s">
        <v>42</v>
      </c>
      <c r="S2150" s="0" t="s">
        <v>581</v>
      </c>
      <c r="T2150" s="0" t="s">
        <v>5540</v>
      </c>
      <c r="U2150" s="2" t="n">
        <v>43865.6133449074</v>
      </c>
      <c r="V2150" s="2" t="n">
        <v>43868.59375</v>
      </c>
      <c r="W2150" s="0" t="n">
        <v>237</v>
      </c>
      <c r="X2150" s="0" t="s">
        <v>100</v>
      </c>
      <c r="Y2150" s="0" t="n">
        <v>250</v>
      </c>
      <c r="Z2150" s="0" t="s">
        <v>5541</v>
      </c>
      <c r="AA2150" s="0" t="n">
        <v>6371406742</v>
      </c>
      <c r="AB2150" s="0" t="s">
        <v>47</v>
      </c>
      <c r="AC2150" s="0" t="s">
        <v>48</v>
      </c>
      <c r="AD2150" s="0" t="n">
        <v>58481</v>
      </c>
      <c r="AE2150" s="0" t="s">
        <v>371</v>
      </c>
      <c r="AF2150" s="9" t="s">
        <v>5542</v>
      </c>
    </row>
    <row r="2151" customFormat="false" ht="14.25" hidden="false" customHeight="false" outlineLevel="0" collapsed="false">
      <c r="A2151" s="0" t="s">
        <v>32</v>
      </c>
      <c r="B2151" s="0" t="s">
        <v>5543</v>
      </c>
      <c r="C2151" s="0" t="s">
        <v>34</v>
      </c>
      <c r="D2151" s="1" t="n">
        <v>43865.6133449074</v>
      </c>
      <c r="E2151" s="0" t="s">
        <v>1055</v>
      </c>
      <c r="F2151" s="0" t="s">
        <v>918</v>
      </c>
      <c r="G2151" s="0" t="s">
        <v>3933</v>
      </c>
      <c r="H2151" s="0" t="s">
        <v>578</v>
      </c>
      <c r="I2151" s="0" t="s">
        <v>3934</v>
      </c>
      <c r="J2151" s="8" t="n">
        <v>43863.0023263889</v>
      </c>
      <c r="K2151" s="8" t="n">
        <v>43866.1133449074</v>
      </c>
      <c r="L2151" s="0" t="s">
        <v>5544</v>
      </c>
      <c r="M2151" s="0" t="s">
        <v>3933</v>
      </c>
      <c r="N2151" s="2" t="n">
        <v>43869.1876876968</v>
      </c>
      <c r="O2151" s="0" t="n">
        <v>20.305952</v>
      </c>
      <c r="P2151" s="0" t="n">
        <v>85.85151</v>
      </c>
      <c r="Q2151" s="0" t="s">
        <v>41</v>
      </c>
      <c r="R2151" s="0" t="s">
        <v>42</v>
      </c>
      <c r="S2151" s="0" t="s">
        <v>581</v>
      </c>
      <c r="T2151" s="0" t="s">
        <v>3936</v>
      </c>
      <c r="U2151" s="2" t="n">
        <v>43865.6133449074</v>
      </c>
      <c r="V2151" s="2" t="n">
        <v>43875.4409722222</v>
      </c>
      <c r="W2151" s="0" t="n">
        <v>125</v>
      </c>
      <c r="X2151" s="0" t="s">
        <v>100</v>
      </c>
      <c r="Y2151" s="0" t="n">
        <v>250</v>
      </c>
      <c r="Z2151" s="0" t="s">
        <v>5202</v>
      </c>
      <c r="AA2151" s="0" t="n">
        <v>8144184091</v>
      </c>
      <c r="AB2151" s="0" t="s">
        <v>47</v>
      </c>
      <c r="AC2151" s="0" t="s">
        <v>48</v>
      </c>
      <c r="AD2151" s="0" t="n">
        <v>58481</v>
      </c>
      <c r="AE2151" s="0" t="s">
        <v>371</v>
      </c>
      <c r="AF2151" s="9" t="s">
        <v>50</v>
      </c>
    </row>
    <row r="2152" customFormat="false" ht="14.25" hidden="false" customHeight="false" outlineLevel="0" collapsed="false">
      <c r="A2152" s="0" t="s">
        <v>32</v>
      </c>
      <c r="B2152" s="0" t="s">
        <v>5545</v>
      </c>
      <c r="C2152" s="0" t="s">
        <v>34</v>
      </c>
      <c r="D2152" s="1" t="n">
        <v>43865.6133564815</v>
      </c>
      <c r="E2152" s="0" t="s">
        <v>5546</v>
      </c>
      <c r="F2152" s="0" t="s">
        <v>364</v>
      </c>
      <c r="G2152" s="0" t="s">
        <v>292</v>
      </c>
      <c r="H2152" s="0" t="s">
        <v>5547</v>
      </c>
      <c r="I2152" s="0" t="s">
        <v>294</v>
      </c>
      <c r="J2152" s="8" t="n">
        <v>43863.0057986111</v>
      </c>
      <c r="K2152" s="8" t="n">
        <v>43865.7328009259</v>
      </c>
      <c r="L2152" s="0" t="s">
        <v>5548</v>
      </c>
      <c r="M2152" s="0" t="s">
        <v>292</v>
      </c>
      <c r="N2152" s="2" t="n">
        <v>43867.4806216782</v>
      </c>
      <c r="O2152" s="0" t="n">
        <v>22.238865</v>
      </c>
      <c r="P2152" s="0" t="n">
        <v>84.757965</v>
      </c>
      <c r="Q2152" s="0" t="s">
        <v>41</v>
      </c>
      <c r="R2152" s="0" t="s">
        <v>42</v>
      </c>
      <c r="S2152" s="0" t="s">
        <v>2713</v>
      </c>
      <c r="T2152" s="0" t="s">
        <v>297</v>
      </c>
      <c r="U2152" s="2" t="n">
        <v>43865.6133564815</v>
      </c>
      <c r="V2152" s="2" t="n">
        <v>43867.4472222222</v>
      </c>
      <c r="W2152" s="0" t="n">
        <v>30</v>
      </c>
      <c r="X2152" s="0" t="s">
        <v>100</v>
      </c>
      <c r="Y2152" s="0" t="n">
        <v>250</v>
      </c>
      <c r="Z2152" s="0" t="s">
        <v>5549</v>
      </c>
      <c r="AA2152" s="0" t="n">
        <v>7327016589</v>
      </c>
      <c r="AB2152" s="0" t="s">
        <v>47</v>
      </c>
      <c r="AC2152" s="0" t="s">
        <v>48</v>
      </c>
      <c r="AD2152" s="0" t="n">
        <v>58481</v>
      </c>
      <c r="AE2152" s="0" t="s">
        <v>371</v>
      </c>
      <c r="AF2152" s="9" t="s">
        <v>50</v>
      </c>
    </row>
    <row r="2153" customFormat="false" ht="14.25" hidden="false" customHeight="false" outlineLevel="0" collapsed="false">
      <c r="A2153" s="0" t="s">
        <v>32</v>
      </c>
      <c r="B2153" s="0" t="s">
        <v>5550</v>
      </c>
      <c r="C2153" s="0" t="s">
        <v>34</v>
      </c>
      <c r="D2153" s="1" t="n">
        <v>43865.5871296296</v>
      </c>
      <c r="E2153" s="0" t="s">
        <v>194</v>
      </c>
      <c r="F2153" s="0" t="s">
        <v>195</v>
      </c>
      <c r="G2153" s="0" t="s">
        <v>882</v>
      </c>
      <c r="H2153" s="0" t="s">
        <v>55</v>
      </c>
      <c r="I2153" s="0" t="s">
        <v>883</v>
      </c>
      <c r="J2153" s="8" t="n">
        <v>43864.3324537037</v>
      </c>
      <c r="K2153" s="8" t="n">
        <v>43866.8149074074</v>
      </c>
      <c r="L2153" s="0" t="s">
        <v>5551</v>
      </c>
      <c r="M2153" s="0" t="s">
        <v>882</v>
      </c>
      <c r="N2153" s="2" t="n">
        <v>43870.0550972222</v>
      </c>
      <c r="O2153" s="0" t="n">
        <v>26.743055</v>
      </c>
      <c r="P2153" s="0" t="n">
        <v>94.20018</v>
      </c>
      <c r="Q2153" s="0" t="s">
        <v>41</v>
      </c>
      <c r="R2153" s="0" t="s">
        <v>42</v>
      </c>
      <c r="S2153" s="0" t="s">
        <v>58</v>
      </c>
      <c r="T2153" s="0" t="s">
        <v>885</v>
      </c>
      <c r="U2153" s="2" t="n">
        <v>43865.5871296296</v>
      </c>
      <c r="V2153" s="2" t="n">
        <v>43875.4375</v>
      </c>
      <c r="W2153" s="0" t="n">
        <v>307</v>
      </c>
      <c r="X2153" s="0" t="s">
        <v>100</v>
      </c>
      <c r="Y2153" s="0" t="n">
        <v>250</v>
      </c>
      <c r="Z2153" s="0" t="s">
        <v>5552</v>
      </c>
      <c r="AA2153" s="0" t="n">
        <v>8638196131</v>
      </c>
      <c r="AB2153" s="0" t="s">
        <v>47</v>
      </c>
      <c r="AC2153" s="0" t="s">
        <v>48</v>
      </c>
      <c r="AD2153" s="0" t="n">
        <v>58152</v>
      </c>
      <c r="AE2153" s="0" t="s">
        <v>202</v>
      </c>
      <c r="AF2153" s="9" t="s">
        <v>50</v>
      </c>
    </row>
    <row r="2154" customFormat="false" ht="14.25" hidden="false" customHeight="false" outlineLevel="0" collapsed="false">
      <c r="A2154" s="0" t="s">
        <v>32</v>
      </c>
      <c r="B2154" s="0" t="s">
        <v>5553</v>
      </c>
      <c r="C2154" s="0" t="s">
        <v>34</v>
      </c>
      <c r="D2154" s="1" t="n">
        <v>43865.5871296296</v>
      </c>
      <c r="E2154" s="0" t="s">
        <v>4723</v>
      </c>
      <c r="F2154" s="0" t="s">
        <v>195</v>
      </c>
      <c r="G2154" s="0" t="s">
        <v>4706</v>
      </c>
      <c r="H2154" s="0" t="s">
        <v>55</v>
      </c>
      <c r="I2154" s="0" t="s">
        <v>4707</v>
      </c>
      <c r="J2154" s="8" t="n">
        <v>43864.4297569445</v>
      </c>
      <c r="K2154" s="8" t="n">
        <v>43867.3906018519</v>
      </c>
      <c r="L2154" s="0" t="s">
        <v>5554</v>
      </c>
      <c r="M2154" s="0" t="s">
        <v>4706</v>
      </c>
      <c r="N2154" s="2" t="n">
        <v>43870.2003538542</v>
      </c>
      <c r="O2154" s="0" t="n">
        <v>26.8417130555555</v>
      </c>
      <c r="P2154" s="0" t="n">
        <v>94.45472</v>
      </c>
      <c r="Q2154" s="0" t="s">
        <v>41</v>
      </c>
      <c r="R2154" s="0" t="s">
        <v>42</v>
      </c>
      <c r="S2154" s="0" t="s">
        <v>58</v>
      </c>
      <c r="T2154" s="0" t="s">
        <v>1585</v>
      </c>
      <c r="U2154" s="2" t="n">
        <v>43865.5871296296</v>
      </c>
      <c r="V2154" s="2" t="n">
        <v>43875.4951388889</v>
      </c>
      <c r="W2154" s="0" t="n">
        <v>451</v>
      </c>
      <c r="X2154" s="0" t="s">
        <v>45</v>
      </c>
      <c r="Y2154" s="0" t="n">
        <v>250</v>
      </c>
      <c r="Z2154" s="0" t="s">
        <v>5348</v>
      </c>
      <c r="AA2154" s="0" t="n">
        <v>6203975611</v>
      </c>
      <c r="AB2154" s="0" t="s">
        <v>47</v>
      </c>
      <c r="AC2154" s="0" t="s">
        <v>48</v>
      </c>
      <c r="AD2154" s="0" t="n">
        <v>58152</v>
      </c>
      <c r="AE2154" s="0" t="s">
        <v>202</v>
      </c>
      <c r="AF2154" s="9" t="s">
        <v>5555</v>
      </c>
    </row>
    <row r="2155" customFormat="false" ht="14.25" hidden="false" customHeight="false" outlineLevel="0" collapsed="false">
      <c r="A2155" s="0" t="s">
        <v>32</v>
      </c>
      <c r="B2155" s="0" t="s">
        <v>5556</v>
      </c>
      <c r="C2155" s="0" t="s">
        <v>34</v>
      </c>
      <c r="D2155" s="1" t="n">
        <v>43866.6830902778</v>
      </c>
      <c r="E2155" s="0" t="s">
        <v>5220</v>
      </c>
      <c r="F2155" s="0" t="s">
        <v>1385</v>
      </c>
      <c r="G2155" s="0" t="s">
        <v>3445</v>
      </c>
      <c r="H2155" s="0" t="s">
        <v>1603</v>
      </c>
      <c r="I2155" s="0" t="s">
        <v>3446</v>
      </c>
      <c r="J2155" s="8" t="n">
        <v>43863.0057986111</v>
      </c>
      <c r="K2155" s="8" t="n">
        <v>43866.8330902778</v>
      </c>
      <c r="L2155" s="0" t="s">
        <v>5557</v>
      </c>
      <c r="M2155" s="0" t="s">
        <v>3445</v>
      </c>
      <c r="N2155" s="2" t="n">
        <v>43867.779444294</v>
      </c>
      <c r="O2155" s="0" t="n">
        <v>13.0156230555555</v>
      </c>
      <c r="P2155" s="0" t="n">
        <v>77.662375</v>
      </c>
      <c r="Q2155" s="0" t="s">
        <v>41</v>
      </c>
      <c r="R2155" s="0" t="s">
        <v>42</v>
      </c>
      <c r="S2155" s="0" t="s">
        <v>1606</v>
      </c>
      <c r="T2155" s="0" t="s">
        <v>2892</v>
      </c>
      <c r="U2155" s="2" t="n">
        <v>43866.6830902778</v>
      </c>
      <c r="V2155" s="2" t="n">
        <v>43867.6708333333</v>
      </c>
      <c r="W2155" s="0" t="n">
        <v>37.6</v>
      </c>
      <c r="X2155" s="0" t="s">
        <v>100</v>
      </c>
      <c r="Y2155" s="0" t="n">
        <v>250</v>
      </c>
      <c r="Z2155" s="0" t="s">
        <v>5516</v>
      </c>
      <c r="AA2155" s="0" t="n">
        <v>7738172977</v>
      </c>
      <c r="AB2155" s="0" t="s">
        <v>47</v>
      </c>
      <c r="AC2155" s="0" t="s">
        <v>48</v>
      </c>
      <c r="AD2155" s="0" t="n">
        <v>55471</v>
      </c>
      <c r="AE2155" s="0" t="s">
        <v>49</v>
      </c>
      <c r="AF2155" s="9" t="s">
        <v>3160</v>
      </c>
    </row>
    <row r="2156" customFormat="false" ht="14.25" hidden="false" customHeight="false" outlineLevel="0" collapsed="false">
      <c r="A2156" s="0" t="s">
        <v>32</v>
      </c>
      <c r="B2156" s="0" t="s">
        <v>5558</v>
      </c>
      <c r="C2156" s="0" t="s">
        <v>34</v>
      </c>
      <c r="D2156" s="1" t="n">
        <v>43866.7311342593</v>
      </c>
      <c r="E2156" s="0" t="s">
        <v>4096</v>
      </c>
      <c r="F2156" s="0" t="s">
        <v>1385</v>
      </c>
      <c r="G2156" s="0" t="s">
        <v>5559</v>
      </c>
      <c r="H2156" s="0" t="s">
        <v>1603</v>
      </c>
      <c r="I2156" s="0" t="s">
        <v>5560</v>
      </c>
      <c r="J2156" s="8" t="n">
        <v>43862.4883449074</v>
      </c>
      <c r="K2156" s="8" t="n">
        <v>43866.821412037</v>
      </c>
      <c r="L2156" s="0" t="s">
        <v>5561</v>
      </c>
      <c r="M2156" s="0" t="s">
        <v>5559</v>
      </c>
      <c r="N2156" s="2" t="n">
        <v>43867.6925296644</v>
      </c>
      <c r="O2156" s="0" t="n">
        <v>12.88712</v>
      </c>
      <c r="P2156" s="0" t="n">
        <v>77.71681</v>
      </c>
      <c r="Q2156" s="0" t="s">
        <v>41</v>
      </c>
      <c r="R2156" s="0" t="s">
        <v>42</v>
      </c>
      <c r="S2156" s="0" t="s">
        <v>1606</v>
      </c>
      <c r="T2156" s="0" t="s">
        <v>2892</v>
      </c>
      <c r="U2156" s="2" t="n">
        <v>43866.7311342593</v>
      </c>
      <c r="V2156" s="2" t="n">
        <v>43867.6708333333</v>
      </c>
      <c r="W2156" s="0" t="n">
        <v>22.7</v>
      </c>
      <c r="X2156" s="0" t="s">
        <v>308</v>
      </c>
      <c r="Y2156" s="0" t="n">
        <v>250</v>
      </c>
      <c r="Z2156" s="0" t="s">
        <v>5562</v>
      </c>
      <c r="AA2156" s="0" t="n">
        <v>9635460275</v>
      </c>
      <c r="AB2156" s="0" t="s">
        <v>47</v>
      </c>
      <c r="AC2156" s="0" t="s">
        <v>48</v>
      </c>
      <c r="AD2156" s="0" t="n">
        <v>55471</v>
      </c>
      <c r="AE2156" s="0" t="s">
        <v>49</v>
      </c>
      <c r="AF2156" s="9" t="s">
        <v>50</v>
      </c>
    </row>
    <row r="2157" customFormat="false" ht="14.25" hidden="false" customHeight="false" outlineLevel="0" collapsed="false">
      <c r="A2157" s="0" t="s">
        <v>32</v>
      </c>
      <c r="B2157" s="0" t="s">
        <v>5563</v>
      </c>
      <c r="C2157" s="0" t="s">
        <v>34</v>
      </c>
      <c r="D2157" s="1" t="n">
        <v>43866.7355092593</v>
      </c>
      <c r="E2157" s="0" t="s">
        <v>4098</v>
      </c>
      <c r="F2157" s="0" t="s">
        <v>1385</v>
      </c>
      <c r="G2157" s="0" t="s">
        <v>3350</v>
      </c>
      <c r="H2157" s="0" t="s">
        <v>1603</v>
      </c>
      <c r="I2157" s="0" t="s">
        <v>3351</v>
      </c>
      <c r="J2157" s="8" t="n">
        <v>43862.3390393519</v>
      </c>
      <c r="K2157" s="8" t="n">
        <v>43866.8834259259</v>
      </c>
      <c r="L2157" s="0" t="s">
        <v>5564</v>
      </c>
      <c r="M2157" s="0" t="s">
        <v>3350</v>
      </c>
      <c r="N2157" s="2" t="n">
        <v>43867.7357724537</v>
      </c>
      <c r="O2157" s="0" t="n">
        <v>13.05877</v>
      </c>
      <c r="P2157" s="0" t="n">
        <v>77.71433</v>
      </c>
      <c r="Q2157" s="0" t="s">
        <v>41</v>
      </c>
      <c r="R2157" s="0" t="s">
        <v>42</v>
      </c>
      <c r="S2157" s="0" t="s">
        <v>1606</v>
      </c>
      <c r="T2157" s="0" t="s">
        <v>2892</v>
      </c>
      <c r="U2157" s="2" t="n">
        <v>43866.7355092593</v>
      </c>
      <c r="V2157" s="2" t="n">
        <v>43867.6708333333</v>
      </c>
      <c r="W2157" s="0" t="n">
        <v>37</v>
      </c>
      <c r="X2157" s="0" t="s">
        <v>308</v>
      </c>
      <c r="Y2157" s="0" t="n">
        <v>250</v>
      </c>
      <c r="Z2157" s="0" t="s">
        <v>5527</v>
      </c>
      <c r="AA2157" s="0" t="n">
        <v>9620912992</v>
      </c>
      <c r="AB2157" s="0" t="s">
        <v>47</v>
      </c>
      <c r="AC2157" s="0" t="s">
        <v>48</v>
      </c>
      <c r="AD2157" s="0" t="n">
        <v>55471</v>
      </c>
      <c r="AE2157" s="0" t="s">
        <v>49</v>
      </c>
      <c r="AF2157" s="9" t="s">
        <v>5565</v>
      </c>
    </row>
    <row r="2158" customFormat="false" ht="14.25" hidden="false" customHeight="false" outlineLevel="0" collapsed="false">
      <c r="A2158" s="0" t="s">
        <v>32</v>
      </c>
      <c r="B2158" s="0" t="s">
        <v>5566</v>
      </c>
      <c r="C2158" s="0" t="s">
        <v>34</v>
      </c>
      <c r="D2158" s="1" t="n">
        <v>43866.6171412037</v>
      </c>
      <c r="E2158" s="0" t="s">
        <v>804</v>
      </c>
      <c r="F2158" s="0" t="s">
        <v>63</v>
      </c>
      <c r="G2158" s="0" t="s">
        <v>805</v>
      </c>
      <c r="H2158" s="0" t="s">
        <v>65</v>
      </c>
      <c r="I2158" s="0" t="s">
        <v>807</v>
      </c>
      <c r="J2158" s="8" t="n">
        <v>43864.4262268519</v>
      </c>
      <c r="K2158" s="8" t="n">
        <v>43866.8108912037</v>
      </c>
      <c r="L2158" s="0" t="s">
        <v>5567</v>
      </c>
      <c r="M2158" s="0" t="s">
        <v>805</v>
      </c>
      <c r="N2158" s="2" t="n">
        <v>43870.0861819097</v>
      </c>
      <c r="O2158" s="0" t="n">
        <v>19.062344</v>
      </c>
      <c r="P2158" s="0" t="n">
        <v>73.111305</v>
      </c>
      <c r="Q2158" s="0" t="s">
        <v>41</v>
      </c>
      <c r="R2158" s="0" t="s">
        <v>42</v>
      </c>
      <c r="S2158" s="0" t="s">
        <v>2507</v>
      </c>
      <c r="T2158" s="0" t="s">
        <v>810</v>
      </c>
      <c r="U2158" s="2" t="n">
        <v>43866.6171412037</v>
      </c>
      <c r="V2158" s="2" t="n">
        <v>43871.6451388889</v>
      </c>
      <c r="W2158" s="0" t="n">
        <v>48.6</v>
      </c>
      <c r="X2158" s="0" t="s">
        <v>45</v>
      </c>
      <c r="Y2158" s="0" t="n">
        <v>250</v>
      </c>
      <c r="Z2158" s="0" t="s">
        <v>5568</v>
      </c>
      <c r="AA2158" s="0" t="n">
        <v>7678018957</v>
      </c>
      <c r="AB2158" s="0" t="s">
        <v>47</v>
      </c>
      <c r="AC2158" s="0" t="s">
        <v>48</v>
      </c>
      <c r="AD2158" s="0" t="n">
        <v>63206</v>
      </c>
      <c r="AE2158" s="0" t="s">
        <v>811</v>
      </c>
      <c r="AF2158" s="9" t="s">
        <v>50</v>
      </c>
    </row>
    <row r="2159" customFormat="false" ht="14.25" hidden="false" customHeight="false" outlineLevel="0" collapsed="false">
      <c r="A2159" s="0" t="s">
        <v>32</v>
      </c>
      <c r="B2159" s="0" t="s">
        <v>5569</v>
      </c>
      <c r="C2159" s="0" t="s">
        <v>34</v>
      </c>
      <c r="D2159" s="1" t="n">
        <v>43867.4860763889</v>
      </c>
      <c r="E2159" s="0" t="s">
        <v>5570</v>
      </c>
      <c r="F2159" s="0" t="s">
        <v>460</v>
      </c>
      <c r="G2159" s="0" t="s">
        <v>3019</v>
      </c>
      <c r="H2159" s="0" t="s">
        <v>2645</v>
      </c>
      <c r="I2159" s="0" t="s">
        <v>3020</v>
      </c>
      <c r="J2159" s="8" t="n">
        <v>43863.0023263889</v>
      </c>
      <c r="K2159" s="8" t="n">
        <v>43867.7312152778</v>
      </c>
      <c r="L2159" s="0" t="s">
        <v>5571</v>
      </c>
      <c r="M2159" s="0" t="s">
        <v>3019</v>
      </c>
      <c r="N2159" s="2" t="n">
        <v>43869.1383655903</v>
      </c>
      <c r="O2159" s="0" t="n">
        <v>22.55907</v>
      </c>
      <c r="P2159" s="0" t="n">
        <v>88.31966</v>
      </c>
      <c r="Q2159" s="0" t="s">
        <v>41</v>
      </c>
      <c r="R2159" s="0" t="s">
        <v>42</v>
      </c>
      <c r="S2159" s="0" t="s">
        <v>2647</v>
      </c>
      <c r="T2159" s="0" t="s">
        <v>3022</v>
      </c>
      <c r="U2159" s="2" t="n">
        <v>43867.4860763889</v>
      </c>
      <c r="V2159" s="2" t="n">
        <v>43875.4291666667</v>
      </c>
      <c r="W2159" s="0" t="n">
        <v>61.3</v>
      </c>
      <c r="X2159" s="0" t="s">
        <v>45</v>
      </c>
      <c r="Y2159" s="0" t="n">
        <v>250</v>
      </c>
      <c r="Z2159" s="0" t="s">
        <v>4617</v>
      </c>
      <c r="AA2159" s="0" t="n">
        <v>7808949654</v>
      </c>
      <c r="AB2159" s="0" t="s">
        <v>47</v>
      </c>
      <c r="AC2159" s="0" t="s">
        <v>48</v>
      </c>
      <c r="AD2159" s="0" t="n">
        <v>55471</v>
      </c>
      <c r="AE2159" s="0" t="s">
        <v>49</v>
      </c>
      <c r="AF2159" s="9" t="s">
        <v>3795</v>
      </c>
    </row>
    <row r="2160" customFormat="false" ht="14.25" hidden="false" customHeight="false" outlineLevel="0" collapsed="false">
      <c r="A2160" s="0" t="s">
        <v>32</v>
      </c>
      <c r="B2160" s="0" t="s">
        <v>5572</v>
      </c>
      <c r="C2160" s="0" t="s">
        <v>34</v>
      </c>
      <c r="D2160" s="1" t="n">
        <v>43867.4860648148</v>
      </c>
      <c r="E2160" s="0" t="s">
        <v>4838</v>
      </c>
      <c r="F2160" s="0" t="s">
        <v>460</v>
      </c>
      <c r="G2160" s="0" t="s">
        <v>602</v>
      </c>
      <c r="H2160" s="0" t="s">
        <v>2645</v>
      </c>
      <c r="I2160" s="0" t="s">
        <v>603</v>
      </c>
      <c r="J2160" s="8" t="n">
        <v>43903.6910763889</v>
      </c>
      <c r="K2160" s="8" t="n">
        <v>43867.6055092593</v>
      </c>
      <c r="L2160" s="0" t="s">
        <v>4839</v>
      </c>
      <c r="M2160" s="0" t="s">
        <v>602</v>
      </c>
      <c r="N2160" s="2" t="n">
        <v>43903.760840162</v>
      </c>
      <c r="O2160" s="0" t="n">
        <v>22.71822</v>
      </c>
      <c r="P2160" s="0" t="n">
        <v>88.27297</v>
      </c>
      <c r="Q2160" s="0" t="s">
        <v>41</v>
      </c>
      <c r="R2160" s="0" t="s">
        <v>42</v>
      </c>
      <c r="S2160" s="0" t="s">
        <v>2647</v>
      </c>
      <c r="T2160" s="0" t="s">
        <v>605</v>
      </c>
      <c r="U2160" s="2" t="n">
        <v>43867.4860648148</v>
      </c>
      <c r="V2160" s="2" t="n">
        <v>43872.4395833333</v>
      </c>
      <c r="W2160" s="0" t="n">
        <v>30</v>
      </c>
      <c r="X2160" s="0" t="s">
        <v>100</v>
      </c>
      <c r="Y2160" s="0" t="n">
        <v>250</v>
      </c>
      <c r="Z2160" s="0" t="s">
        <v>5573</v>
      </c>
      <c r="AA2160" s="0" t="n">
        <v>7890082638</v>
      </c>
      <c r="AB2160" s="0" t="s">
        <v>47</v>
      </c>
      <c r="AC2160" s="0" t="s">
        <v>48</v>
      </c>
      <c r="AD2160" s="0" t="n">
        <v>55471</v>
      </c>
      <c r="AE2160" s="0" t="s">
        <v>49</v>
      </c>
      <c r="AF2160" s="9" t="s">
        <v>1490</v>
      </c>
    </row>
    <row r="2161" customFormat="false" ht="14.25" hidden="false" customHeight="false" outlineLevel="0" collapsed="false">
      <c r="A2161" s="0" t="s">
        <v>32</v>
      </c>
      <c r="B2161" s="0" t="s">
        <v>5574</v>
      </c>
      <c r="C2161" s="0" t="s">
        <v>34</v>
      </c>
      <c r="D2161" s="1" t="n">
        <v>43867.5091203704</v>
      </c>
      <c r="E2161" s="0" t="s">
        <v>5575</v>
      </c>
      <c r="F2161" s="0" t="s">
        <v>2994</v>
      </c>
      <c r="G2161" s="0" t="s">
        <v>4411</v>
      </c>
      <c r="H2161" s="0" t="s">
        <v>578</v>
      </c>
      <c r="I2161" s="0" t="s">
        <v>4412</v>
      </c>
      <c r="J2161" s="8" t="n">
        <v>43864.4678935185</v>
      </c>
      <c r="K2161" s="8" t="n">
        <v>43867.7125925926</v>
      </c>
      <c r="L2161" s="0" t="s">
        <v>5576</v>
      </c>
      <c r="M2161" s="0" t="s">
        <v>4411</v>
      </c>
      <c r="N2161" s="2" t="n">
        <v>43870.1136094907</v>
      </c>
      <c r="O2161" s="0" t="n">
        <v>22.56605</v>
      </c>
      <c r="P2161" s="0" t="n">
        <v>88.307724</v>
      </c>
      <c r="Q2161" s="0" t="s">
        <v>41</v>
      </c>
      <c r="R2161" s="0" t="s">
        <v>42</v>
      </c>
      <c r="S2161" s="0" t="s">
        <v>581</v>
      </c>
      <c r="T2161" s="0" t="s">
        <v>4414</v>
      </c>
      <c r="U2161" s="2" t="n">
        <v>43867.5091203704</v>
      </c>
      <c r="V2161" s="2" t="n">
        <v>43871.4236111111</v>
      </c>
      <c r="W2161" s="0" t="n">
        <v>51</v>
      </c>
      <c r="X2161" s="0" t="s">
        <v>45</v>
      </c>
      <c r="Y2161" s="0" t="n">
        <v>250</v>
      </c>
      <c r="Z2161" s="0" t="s">
        <v>5577</v>
      </c>
      <c r="AA2161" s="0" t="n">
        <v>9047814277</v>
      </c>
      <c r="AB2161" s="0" t="s">
        <v>47</v>
      </c>
      <c r="AC2161" s="0" t="s">
        <v>48</v>
      </c>
      <c r="AD2161" s="0" t="n">
        <v>63682</v>
      </c>
      <c r="AE2161" s="0" t="s">
        <v>471</v>
      </c>
      <c r="AF2161" s="9" t="s">
        <v>318</v>
      </c>
    </row>
    <row r="2162" customFormat="false" ht="14.25" hidden="false" customHeight="false" outlineLevel="0" collapsed="false">
      <c r="A2162" s="0" t="s">
        <v>32</v>
      </c>
      <c r="B2162" s="0" t="s">
        <v>5578</v>
      </c>
      <c r="C2162" s="0" t="s">
        <v>34</v>
      </c>
      <c r="D2162" s="1" t="n">
        <v>43871.5905902778</v>
      </c>
      <c r="E2162" s="0" t="s">
        <v>5579</v>
      </c>
      <c r="F2162" s="0" t="s">
        <v>2079</v>
      </c>
      <c r="G2162" s="0" t="s">
        <v>5580</v>
      </c>
      <c r="H2162" s="0" t="s">
        <v>578</v>
      </c>
      <c r="I2162" s="0" t="s">
        <v>5581</v>
      </c>
      <c r="J2162" s="8" t="n">
        <v>43990.5209259259</v>
      </c>
      <c r="K2162" s="8" t="n">
        <v>43872.0183680556</v>
      </c>
      <c r="L2162" s="0" t="s">
        <v>5582</v>
      </c>
      <c r="M2162" s="0" t="s">
        <v>5580</v>
      </c>
      <c r="N2162" s="2" t="n">
        <v>43990.7965267361</v>
      </c>
      <c r="O2162" s="0" t="n">
        <v>26.949732</v>
      </c>
      <c r="P2162" s="0" t="n">
        <v>75.75786</v>
      </c>
      <c r="Q2162" s="0" t="s">
        <v>41</v>
      </c>
      <c r="R2162" s="0" t="s">
        <v>42</v>
      </c>
      <c r="S2162" s="0" t="s">
        <v>581</v>
      </c>
      <c r="T2162" s="0" t="s">
        <v>5583</v>
      </c>
      <c r="U2162" s="2" t="n">
        <v>43871.5905902778</v>
      </c>
      <c r="V2162" s="2" t="n">
        <v>43873.6451388889</v>
      </c>
      <c r="W2162" s="0" t="n">
        <v>107</v>
      </c>
      <c r="X2162" s="0" t="s">
        <v>45</v>
      </c>
      <c r="Y2162" s="0" t="n">
        <v>250</v>
      </c>
      <c r="Z2162" s="0" t="s">
        <v>5295</v>
      </c>
      <c r="AA2162" s="0" t="n">
        <v>8596454585</v>
      </c>
      <c r="AB2162" s="0" t="s">
        <v>47</v>
      </c>
      <c r="AC2162" s="0" t="s">
        <v>48</v>
      </c>
      <c r="AD2162" s="0" t="n">
        <v>63916</v>
      </c>
      <c r="AE2162" s="0" t="s">
        <v>487</v>
      </c>
      <c r="AF2162" s="9" t="s">
        <v>350</v>
      </c>
    </row>
    <row r="2163" customFormat="false" ht="14.25" hidden="false" customHeight="false" outlineLevel="0" collapsed="false">
      <c r="A2163" s="0" t="s">
        <v>32</v>
      </c>
      <c r="B2163" s="0" t="s">
        <v>5584</v>
      </c>
      <c r="C2163" s="0" t="s">
        <v>34</v>
      </c>
      <c r="D2163" s="1" t="n">
        <v>43871.5906018519</v>
      </c>
      <c r="E2163" s="0" t="s">
        <v>5579</v>
      </c>
      <c r="F2163" s="0" t="s">
        <v>2079</v>
      </c>
      <c r="G2163" s="0" t="s">
        <v>5580</v>
      </c>
      <c r="H2163" s="0" t="s">
        <v>578</v>
      </c>
      <c r="I2163" s="0" t="s">
        <v>5581</v>
      </c>
      <c r="J2163" s="8" t="n">
        <v>43990.5209259259</v>
      </c>
      <c r="K2163" s="8" t="n">
        <v>43873.0864351852</v>
      </c>
      <c r="L2163" s="0" t="s">
        <v>5582</v>
      </c>
      <c r="M2163" s="0" t="s">
        <v>5580</v>
      </c>
      <c r="N2163" s="2" t="n">
        <v>43990.7965283565</v>
      </c>
      <c r="O2163" s="0" t="n">
        <v>26.949732</v>
      </c>
      <c r="P2163" s="0" t="n">
        <v>75.75786</v>
      </c>
      <c r="Q2163" s="0" t="s">
        <v>41</v>
      </c>
      <c r="R2163" s="0" t="s">
        <v>42</v>
      </c>
      <c r="S2163" s="0" t="s">
        <v>581</v>
      </c>
      <c r="T2163" s="0" t="s">
        <v>5585</v>
      </c>
      <c r="U2163" s="2" t="n">
        <v>43871.5906018519</v>
      </c>
      <c r="V2163" s="2" t="n">
        <v>43873.6236111111</v>
      </c>
      <c r="W2163" s="0" t="n">
        <v>374</v>
      </c>
      <c r="X2163" s="0" t="s">
        <v>45</v>
      </c>
      <c r="Y2163" s="0" t="n">
        <v>250</v>
      </c>
      <c r="Z2163" s="0" t="s">
        <v>5295</v>
      </c>
      <c r="AA2163" s="0" t="n">
        <v>8596454585</v>
      </c>
      <c r="AB2163" s="0" t="s">
        <v>47</v>
      </c>
      <c r="AC2163" s="0" t="s">
        <v>48</v>
      </c>
      <c r="AD2163" s="0" t="n">
        <v>63916</v>
      </c>
      <c r="AE2163" s="0" t="s">
        <v>487</v>
      </c>
      <c r="AF2163" s="9" t="s">
        <v>350</v>
      </c>
    </row>
    <row r="2164" customFormat="false" ht="14.25" hidden="false" customHeight="false" outlineLevel="0" collapsed="false">
      <c r="A2164" s="0" t="s">
        <v>32</v>
      </c>
      <c r="B2164" s="0" t="s">
        <v>5586</v>
      </c>
      <c r="C2164" s="0" t="s">
        <v>34</v>
      </c>
      <c r="D2164" s="1" t="n">
        <v>43872.7424537037</v>
      </c>
      <c r="E2164" s="0" t="s">
        <v>4442</v>
      </c>
      <c r="F2164" s="0" t="s">
        <v>460</v>
      </c>
      <c r="G2164" s="0" t="s">
        <v>302</v>
      </c>
      <c r="H2164" s="0" t="s">
        <v>2645</v>
      </c>
      <c r="I2164" s="0" t="s">
        <v>304</v>
      </c>
      <c r="J2164" s="8" t="n">
        <v>43908.7154282407</v>
      </c>
      <c r="K2164" s="8" t="n">
        <v>43874.3459259259</v>
      </c>
      <c r="L2164" s="0" t="s">
        <v>5351</v>
      </c>
      <c r="M2164" s="0" t="s">
        <v>302</v>
      </c>
      <c r="N2164" s="2" t="n">
        <v>43909.1378719907</v>
      </c>
      <c r="O2164" s="0" t="n">
        <v>22.736362</v>
      </c>
      <c r="P2164" s="0" t="n">
        <v>88.26928</v>
      </c>
      <c r="Q2164" s="0" t="s">
        <v>41</v>
      </c>
      <c r="R2164" s="0" t="s">
        <v>42</v>
      </c>
      <c r="S2164" s="0" t="s">
        <v>2647</v>
      </c>
      <c r="T2164" s="0" t="s">
        <v>307</v>
      </c>
      <c r="U2164" s="2" t="n">
        <v>43872.7424537037</v>
      </c>
      <c r="V2164" s="2" t="n">
        <v>43875.4951388889</v>
      </c>
      <c r="W2164" s="0" t="n">
        <v>401</v>
      </c>
      <c r="X2164" s="0" t="s">
        <v>45</v>
      </c>
      <c r="Y2164" s="0" t="n">
        <v>250</v>
      </c>
      <c r="Z2164" s="0" t="s">
        <v>4513</v>
      </c>
      <c r="AA2164" s="0" t="n">
        <v>9163693717</v>
      </c>
      <c r="AB2164" s="0" t="s">
        <v>47</v>
      </c>
      <c r="AC2164" s="0" t="s">
        <v>48</v>
      </c>
      <c r="AD2164" s="0" t="n">
        <v>55471</v>
      </c>
      <c r="AE2164" s="0" t="s">
        <v>49</v>
      </c>
      <c r="AF2164" s="9" t="s">
        <v>4032</v>
      </c>
    </row>
    <row r="2165" customFormat="false" ht="14.25" hidden="false" customHeight="false" outlineLevel="0" collapsed="false">
      <c r="A2165" s="0" t="s">
        <v>32</v>
      </c>
      <c r="B2165" s="0" t="s">
        <v>5587</v>
      </c>
      <c r="C2165" s="0" t="s">
        <v>34</v>
      </c>
      <c r="D2165" s="1" t="n">
        <v>43872.7730439815</v>
      </c>
      <c r="E2165" s="0" t="s">
        <v>1055</v>
      </c>
      <c r="F2165" s="0" t="s">
        <v>918</v>
      </c>
      <c r="G2165" s="0" t="s">
        <v>2831</v>
      </c>
      <c r="H2165" s="0" t="s">
        <v>578</v>
      </c>
      <c r="I2165" s="0" t="s">
        <v>2832</v>
      </c>
      <c r="J2165" s="8" t="n">
        <v>43903.6703009259</v>
      </c>
      <c r="K2165" s="8" t="n">
        <v>43873.0987384259</v>
      </c>
      <c r="L2165" s="0" t="s">
        <v>4552</v>
      </c>
      <c r="M2165" s="0" t="s">
        <v>2831</v>
      </c>
      <c r="N2165" s="2" t="n">
        <v>43903.8106799421</v>
      </c>
      <c r="O2165" s="0" t="n">
        <v>20.5881213888888</v>
      </c>
      <c r="P2165" s="0" t="n">
        <v>86.0329269444444</v>
      </c>
      <c r="Q2165" s="0" t="s">
        <v>41</v>
      </c>
      <c r="R2165" s="0" t="s">
        <v>42</v>
      </c>
      <c r="S2165" s="0" t="s">
        <v>581</v>
      </c>
      <c r="T2165" s="0" t="s">
        <v>2834</v>
      </c>
      <c r="U2165" s="2" t="n">
        <v>43872.7730439815</v>
      </c>
      <c r="V2165" s="2" t="n">
        <v>43875.4951388889</v>
      </c>
      <c r="W2165" s="0" t="n">
        <v>81.5</v>
      </c>
      <c r="X2165" s="0" t="s">
        <v>100</v>
      </c>
      <c r="Y2165" s="0" t="n">
        <v>250</v>
      </c>
      <c r="Z2165" s="0" t="s">
        <v>4553</v>
      </c>
      <c r="AA2165" s="0" t="n">
        <v>9078840774</v>
      </c>
      <c r="AB2165" s="0" t="s">
        <v>47</v>
      </c>
      <c r="AC2165" s="0" t="s">
        <v>48</v>
      </c>
      <c r="AD2165" s="0" t="n">
        <v>58481</v>
      </c>
      <c r="AE2165" s="0" t="s">
        <v>371</v>
      </c>
      <c r="AF2165" s="9" t="s">
        <v>1490</v>
      </c>
    </row>
    <row r="2166" customFormat="false" ht="14.25" hidden="false" customHeight="false" outlineLevel="0" collapsed="false">
      <c r="A2166" s="0" t="s">
        <v>32</v>
      </c>
      <c r="B2166" s="0" t="s">
        <v>5588</v>
      </c>
      <c r="C2166" s="0" t="s">
        <v>34</v>
      </c>
      <c r="D2166" s="1" t="n">
        <v>43872.7730439815</v>
      </c>
      <c r="E2166" s="0" t="s">
        <v>3226</v>
      </c>
      <c r="F2166" s="0" t="s">
        <v>918</v>
      </c>
      <c r="G2166" s="0" t="s">
        <v>2831</v>
      </c>
      <c r="H2166" s="0" t="s">
        <v>578</v>
      </c>
      <c r="I2166" s="0" t="s">
        <v>2832</v>
      </c>
      <c r="J2166" s="8" t="n">
        <v>44000.7260069444</v>
      </c>
      <c r="K2166" s="8" t="n">
        <v>43873.0987384259</v>
      </c>
      <c r="L2166" s="0" t="s">
        <v>5539</v>
      </c>
      <c r="M2166" s="0" t="s">
        <v>2831</v>
      </c>
      <c r="N2166" s="2" t="n">
        <v>44000.8472620023</v>
      </c>
      <c r="O2166" s="0" t="n">
        <v>20.5883252777777</v>
      </c>
      <c r="P2166" s="0" t="n">
        <v>86.0353516666666</v>
      </c>
      <c r="Q2166" s="0" t="s">
        <v>41</v>
      </c>
      <c r="R2166" s="0" t="s">
        <v>42</v>
      </c>
      <c r="S2166" s="0" t="s">
        <v>581</v>
      </c>
      <c r="T2166" s="0" t="s">
        <v>2834</v>
      </c>
      <c r="U2166" s="2" t="n">
        <v>43872.7730439815</v>
      </c>
      <c r="V2166" s="2" t="n">
        <v>43875.4951388889</v>
      </c>
      <c r="W2166" s="0" t="n">
        <v>81.5</v>
      </c>
      <c r="X2166" s="0" t="s">
        <v>100</v>
      </c>
      <c r="Y2166" s="0" t="n">
        <v>250</v>
      </c>
      <c r="Z2166" s="0" t="s">
        <v>4916</v>
      </c>
      <c r="AA2166" s="0" t="n">
        <v>9938389878</v>
      </c>
      <c r="AB2166" s="0" t="s">
        <v>47</v>
      </c>
      <c r="AC2166" s="0" t="s">
        <v>48</v>
      </c>
      <c r="AD2166" s="0" t="n">
        <v>58481</v>
      </c>
      <c r="AE2166" s="0" t="s">
        <v>371</v>
      </c>
      <c r="AF2166" s="9" t="s">
        <v>50</v>
      </c>
    </row>
    <row r="2167" customFormat="false" ht="14.25" hidden="false" customHeight="false" outlineLevel="0" collapsed="false">
      <c r="A2167" s="0" t="s">
        <v>32</v>
      </c>
      <c r="B2167" s="0" t="s">
        <v>5589</v>
      </c>
      <c r="C2167" s="0" t="s">
        <v>34</v>
      </c>
      <c r="D2167" s="1" t="n">
        <v>43872.7602199074</v>
      </c>
      <c r="E2167" s="0" t="s">
        <v>2870</v>
      </c>
      <c r="F2167" s="0" t="s">
        <v>5590</v>
      </c>
      <c r="G2167" s="0" t="s">
        <v>602</v>
      </c>
      <c r="H2167" s="0" t="s">
        <v>2645</v>
      </c>
      <c r="I2167" s="0" t="s">
        <v>603</v>
      </c>
      <c r="J2167" s="8" t="n">
        <v>43906.6181597222</v>
      </c>
      <c r="K2167" s="8" t="n">
        <v>43873.4879976852</v>
      </c>
      <c r="L2167" s="0" t="s">
        <v>5591</v>
      </c>
      <c r="M2167" s="0" t="s">
        <v>602</v>
      </c>
      <c r="N2167" s="2" t="n">
        <v>43906.6527504977</v>
      </c>
      <c r="O2167" s="0" t="n">
        <v>22.5496208333333</v>
      </c>
      <c r="P2167" s="0" t="n">
        <v>88.3241344444444</v>
      </c>
      <c r="Q2167" s="0" t="s">
        <v>41</v>
      </c>
      <c r="R2167" s="0" t="s">
        <v>42</v>
      </c>
      <c r="S2167" s="0" t="s">
        <v>2647</v>
      </c>
      <c r="T2167" s="0" t="s">
        <v>605</v>
      </c>
      <c r="U2167" s="2" t="n">
        <v>43872.7602199074</v>
      </c>
      <c r="V2167" s="2" t="n">
        <v>43875.4951388889</v>
      </c>
      <c r="W2167" s="0" t="n">
        <v>182</v>
      </c>
      <c r="X2167" s="0" t="s">
        <v>45</v>
      </c>
      <c r="Y2167" s="0" t="n">
        <v>250</v>
      </c>
      <c r="Z2167" s="0" t="s">
        <v>5592</v>
      </c>
      <c r="AA2167" s="0" t="n">
        <v>7595942590</v>
      </c>
      <c r="AB2167" s="0" t="s">
        <v>47</v>
      </c>
      <c r="AC2167" s="0" t="s">
        <v>48</v>
      </c>
      <c r="AD2167" s="0" t="n">
        <v>58090</v>
      </c>
      <c r="AE2167" s="0" t="s">
        <v>1382</v>
      </c>
      <c r="AF2167" s="9" t="s">
        <v>545</v>
      </c>
    </row>
    <row r="2168" customFormat="false" ht="14.25" hidden="false" customHeight="false" outlineLevel="0" collapsed="false">
      <c r="A2168" s="0" t="s">
        <v>32</v>
      </c>
      <c r="B2168" s="0" t="s">
        <v>5593</v>
      </c>
      <c r="C2168" s="0" t="s">
        <v>34</v>
      </c>
      <c r="D2168" s="1" t="n">
        <v>43872.806875</v>
      </c>
      <c r="E2168" s="0" t="s">
        <v>5594</v>
      </c>
      <c r="F2168" s="0" t="s">
        <v>5595</v>
      </c>
      <c r="G2168" s="0" t="s">
        <v>3450</v>
      </c>
      <c r="H2168" s="0" t="s">
        <v>2700</v>
      </c>
      <c r="I2168" s="0" t="s">
        <v>3451</v>
      </c>
      <c r="J2168" s="8" t="n">
        <v>43984.003587963</v>
      </c>
      <c r="K2168" s="8" t="n">
        <v>43873.2582638889</v>
      </c>
      <c r="L2168" s="0" t="s">
        <v>5596</v>
      </c>
      <c r="M2168" s="0" t="s">
        <v>3450</v>
      </c>
      <c r="N2168" s="2" t="n">
        <v>43985.0050635417</v>
      </c>
      <c r="O2168" s="0" t="n">
        <v>22.109571</v>
      </c>
      <c r="P2168" s="0" t="n">
        <v>87.35847</v>
      </c>
      <c r="Q2168" s="0" t="s">
        <v>41</v>
      </c>
      <c r="R2168" s="0" t="s">
        <v>42</v>
      </c>
      <c r="S2168" s="0" t="s">
        <v>2701</v>
      </c>
      <c r="T2168" s="0" t="s">
        <v>4506</v>
      </c>
      <c r="U2168" s="2" t="n">
        <v>43872.806875</v>
      </c>
      <c r="V2168" s="2" t="n">
        <v>43875.4951388889</v>
      </c>
      <c r="W2168" s="0" t="n">
        <v>113</v>
      </c>
      <c r="X2168" s="0" t="s">
        <v>45</v>
      </c>
      <c r="Y2168" s="0" t="n">
        <v>250</v>
      </c>
      <c r="Z2168" s="0" t="s">
        <v>5597</v>
      </c>
      <c r="AA2168" s="0" t="n">
        <v>9382112599</v>
      </c>
      <c r="AB2168" s="0" t="s">
        <v>47</v>
      </c>
      <c r="AC2168" s="0" t="s">
        <v>48</v>
      </c>
      <c r="AD2168" s="0" t="n">
        <v>58152</v>
      </c>
      <c r="AE2168" s="0" t="s">
        <v>202</v>
      </c>
      <c r="AF2168" s="9" t="s">
        <v>50</v>
      </c>
    </row>
    <row r="2169" customFormat="false" ht="14.25" hidden="false" customHeight="false" outlineLevel="0" collapsed="false">
      <c r="A2169" s="0" t="s">
        <v>32</v>
      </c>
      <c r="B2169" s="0" t="s">
        <v>5598</v>
      </c>
      <c r="C2169" s="0" t="s">
        <v>34</v>
      </c>
      <c r="D2169" s="1" t="n">
        <v>43873.4924074074</v>
      </c>
      <c r="E2169" s="0" t="s">
        <v>4340</v>
      </c>
      <c r="F2169" s="0" t="s">
        <v>1015</v>
      </c>
      <c r="G2169" s="0" t="s">
        <v>365</v>
      </c>
      <c r="H2169" s="0" t="s">
        <v>366</v>
      </c>
      <c r="I2169" s="0" t="s">
        <v>367</v>
      </c>
      <c r="J2169" s="8" t="n">
        <v>44002.8022106482</v>
      </c>
      <c r="K2169" s="8" t="n">
        <v>43874.7250462963</v>
      </c>
      <c r="L2169" s="0" t="s">
        <v>5599</v>
      </c>
      <c r="M2169" s="0" t="s">
        <v>365</v>
      </c>
      <c r="N2169" s="2" t="n">
        <v>44003.1580069792</v>
      </c>
      <c r="O2169" s="0" t="n">
        <v>22.22347</v>
      </c>
      <c r="P2169" s="0" t="n">
        <v>84.857376</v>
      </c>
      <c r="Q2169" s="0" t="s">
        <v>41</v>
      </c>
      <c r="R2169" s="0" t="s">
        <v>42</v>
      </c>
      <c r="S2169" s="0" t="s">
        <v>369</v>
      </c>
      <c r="T2169" s="0" t="s">
        <v>370</v>
      </c>
      <c r="U2169" s="2" t="n">
        <v>43873.4924074074</v>
      </c>
      <c r="V2169" s="2" t="n">
        <v>43879.6631944445</v>
      </c>
      <c r="W2169" s="0" t="n">
        <v>339</v>
      </c>
      <c r="X2169" s="0" t="s">
        <v>379</v>
      </c>
      <c r="Y2169" s="0" t="n">
        <v>275</v>
      </c>
      <c r="Z2169" s="0" t="s">
        <v>5600</v>
      </c>
      <c r="AA2169" s="0" t="n">
        <v>7979936587</v>
      </c>
      <c r="AB2169" s="0" t="s">
        <v>47</v>
      </c>
      <c r="AC2169" s="0" t="s">
        <v>48</v>
      </c>
      <c r="AD2169" s="0" t="n">
        <v>59070</v>
      </c>
      <c r="AE2169" s="0" t="s">
        <v>1019</v>
      </c>
      <c r="AF2169" s="9" t="s">
        <v>50</v>
      </c>
    </row>
    <row r="2170" customFormat="false" ht="14.25" hidden="false" customHeight="false" outlineLevel="0" collapsed="false">
      <c r="A2170" s="0" t="s">
        <v>32</v>
      </c>
      <c r="B2170" s="0" t="s">
        <v>5601</v>
      </c>
      <c r="C2170" s="0" t="s">
        <v>34</v>
      </c>
      <c r="D2170" s="1" t="n">
        <v>43882.6307291667</v>
      </c>
      <c r="E2170" s="0" t="s">
        <v>2863</v>
      </c>
      <c r="F2170" s="0" t="s">
        <v>460</v>
      </c>
      <c r="G2170" s="0" t="s">
        <v>4352</v>
      </c>
      <c r="H2170" s="0" t="s">
        <v>2645</v>
      </c>
      <c r="I2170" s="0" t="s">
        <v>4353</v>
      </c>
      <c r="J2170" s="8" t="n">
        <v>44032.6702546296</v>
      </c>
      <c r="K2170" s="8" t="n">
        <v>43884.2307291667</v>
      </c>
      <c r="L2170" s="0" t="s">
        <v>2930</v>
      </c>
      <c r="M2170" s="0" t="s">
        <v>4352</v>
      </c>
      <c r="N2170" s="2" t="n">
        <v>44032.8889175579</v>
      </c>
      <c r="O2170" s="0" t="n">
        <v>22.7200805555555</v>
      </c>
      <c r="P2170" s="0" t="n">
        <v>88.2781505555555</v>
      </c>
      <c r="Q2170" s="0" t="s">
        <v>41</v>
      </c>
      <c r="R2170" s="0" t="s">
        <v>42</v>
      </c>
      <c r="S2170" s="0" t="s">
        <v>2647</v>
      </c>
      <c r="T2170" s="0" t="s">
        <v>4043</v>
      </c>
      <c r="U2170" s="2" t="n">
        <v>43882.6307291667</v>
      </c>
      <c r="V2170" s="2" t="n">
        <v>43882.675</v>
      </c>
      <c r="W2170" s="0" t="n">
        <v>400</v>
      </c>
      <c r="X2170" s="0" t="s">
        <v>45</v>
      </c>
      <c r="Y2170" s="0" t="n">
        <v>250</v>
      </c>
      <c r="Z2170" s="0" t="s">
        <v>5602</v>
      </c>
      <c r="AA2170" s="0" t="n">
        <v>7362941384</v>
      </c>
      <c r="AB2170" s="0" t="s">
        <v>47</v>
      </c>
      <c r="AC2170" s="0" t="s">
        <v>48</v>
      </c>
      <c r="AD2170" s="0" t="n">
        <v>55471</v>
      </c>
      <c r="AE2170" s="0" t="s">
        <v>49</v>
      </c>
      <c r="AF2170" s="9" t="s">
        <v>3941</v>
      </c>
    </row>
    <row r="2171" customFormat="false" ht="14.25" hidden="false" customHeight="false" outlineLevel="0" collapsed="false">
      <c r="A2171" s="0" t="s">
        <v>32</v>
      </c>
      <c r="B2171" s="0" t="s">
        <v>5603</v>
      </c>
      <c r="C2171" s="0" t="s">
        <v>34</v>
      </c>
      <c r="D2171" s="1" t="n">
        <v>43883.4734143519</v>
      </c>
      <c r="E2171" s="0" t="s">
        <v>5579</v>
      </c>
      <c r="F2171" s="0" t="s">
        <v>2079</v>
      </c>
      <c r="G2171" s="0" t="s">
        <v>5604</v>
      </c>
      <c r="H2171" s="0" t="s">
        <v>578</v>
      </c>
      <c r="I2171" s="0" t="s">
        <v>5605</v>
      </c>
      <c r="J2171" s="8" t="n">
        <v>43990.5209259259</v>
      </c>
      <c r="K2171" s="8" t="n">
        <v>43884.2567476852</v>
      </c>
      <c r="L2171" s="0" t="s">
        <v>5582</v>
      </c>
      <c r="M2171" s="0" t="s">
        <v>5604</v>
      </c>
      <c r="N2171" s="2" t="n">
        <v>43990.6774328704</v>
      </c>
      <c r="O2171" s="0" t="n">
        <v>26.949732</v>
      </c>
      <c r="P2171" s="0" t="n">
        <v>75.75786</v>
      </c>
      <c r="Q2171" s="0" t="s">
        <v>41</v>
      </c>
      <c r="R2171" s="0" t="s">
        <v>42</v>
      </c>
      <c r="S2171" s="0" t="s">
        <v>581</v>
      </c>
      <c r="T2171" s="0" t="s">
        <v>5606</v>
      </c>
      <c r="U2171" s="2" t="n">
        <v>43883.4734143519</v>
      </c>
      <c r="V2171" s="2" t="n">
        <v>43883.725</v>
      </c>
      <c r="W2171" s="0" t="n">
        <v>196</v>
      </c>
      <c r="X2171" s="0" t="s">
        <v>45</v>
      </c>
      <c r="Y2171" s="0" t="n">
        <v>250</v>
      </c>
      <c r="Z2171" s="0" t="s">
        <v>5607</v>
      </c>
      <c r="AA2171" s="0" t="n">
        <v>9036004654</v>
      </c>
      <c r="AB2171" s="0" t="s">
        <v>47</v>
      </c>
      <c r="AC2171" s="0" t="s">
        <v>48</v>
      </c>
      <c r="AD2171" s="0" t="n">
        <v>63916</v>
      </c>
      <c r="AE2171" s="0" t="s">
        <v>487</v>
      </c>
      <c r="AF2171" s="9" t="s">
        <v>50</v>
      </c>
    </row>
    <row r="2172" customFormat="false" ht="14.25" hidden="false" customHeight="false" outlineLevel="0" collapsed="false">
      <c r="A2172" s="0" t="s">
        <v>32</v>
      </c>
      <c r="B2172" s="0" t="s">
        <v>5608</v>
      </c>
      <c r="C2172" s="0" t="s">
        <v>34</v>
      </c>
      <c r="D2172" s="1" t="n">
        <v>43985.4184490741</v>
      </c>
      <c r="E2172" s="0" t="s">
        <v>5609</v>
      </c>
      <c r="F2172" s="0" t="s">
        <v>5610</v>
      </c>
      <c r="G2172" s="0" t="s">
        <v>5611</v>
      </c>
      <c r="H2172" s="0" t="s">
        <v>5612</v>
      </c>
      <c r="I2172" s="0" t="s">
        <v>5613</v>
      </c>
      <c r="J2172" s="8" t="n">
        <v>44039.6459143519</v>
      </c>
      <c r="K2172" s="8" t="n">
        <v>43989.5851157407</v>
      </c>
      <c r="L2172" s="0" t="s">
        <v>5614</v>
      </c>
      <c r="M2172" s="0" t="s">
        <v>5611</v>
      </c>
      <c r="N2172" s="2" t="n">
        <v>44040.5303164699</v>
      </c>
      <c r="O2172" s="0" t="n">
        <v>12.7847386111111</v>
      </c>
      <c r="P2172" s="0" t="n">
        <v>80.0246286111111</v>
      </c>
      <c r="Q2172" s="0" t="s">
        <v>41</v>
      </c>
      <c r="R2172" s="0" t="s">
        <v>42</v>
      </c>
      <c r="S2172" s="0" t="s">
        <v>5615</v>
      </c>
      <c r="T2172" s="0" t="s">
        <v>5616</v>
      </c>
      <c r="U2172" s="2" t="n">
        <v>43985.4184490741</v>
      </c>
      <c r="V2172" s="2" t="n">
        <v>43899.4576388889</v>
      </c>
      <c r="W2172" s="0" t="n">
        <v>1199</v>
      </c>
      <c r="X2172" s="0" t="s">
        <v>3480</v>
      </c>
      <c r="Y2172" s="0" t="s">
        <v>41</v>
      </c>
      <c r="Z2172" s="0" t="s">
        <v>5617</v>
      </c>
      <c r="AA2172" s="0" t="n">
        <v>9370991849</v>
      </c>
      <c r="AB2172" s="0" t="s">
        <v>5618</v>
      </c>
      <c r="AC2172" s="0" t="s">
        <v>5619</v>
      </c>
      <c r="AD2172" s="0" t="n">
        <v>67812</v>
      </c>
      <c r="AE2172" s="0" t="s">
        <v>5620</v>
      </c>
      <c r="AF2172" s="9" t="s">
        <v>5621</v>
      </c>
    </row>
    <row r="2173" customFormat="false" ht="14.25" hidden="false" customHeight="false" outlineLevel="0" collapsed="false">
      <c r="A2173" s="0" t="s">
        <v>32</v>
      </c>
      <c r="B2173" s="0" t="s">
        <v>5622</v>
      </c>
      <c r="C2173" s="0" t="s">
        <v>34</v>
      </c>
      <c r="D2173" s="1" t="n">
        <v>43985.5077546296</v>
      </c>
      <c r="E2173" s="0" t="s">
        <v>5623</v>
      </c>
      <c r="F2173" s="0" t="s">
        <v>5624</v>
      </c>
      <c r="G2173" s="0" t="s">
        <v>5625</v>
      </c>
      <c r="H2173" s="0" t="s">
        <v>5626</v>
      </c>
      <c r="I2173" s="0" t="s">
        <v>5627</v>
      </c>
      <c r="J2173" s="8" t="n">
        <v>44045.9620601852</v>
      </c>
      <c r="K2173" s="8" t="n">
        <v>43989.6744212963</v>
      </c>
      <c r="L2173" s="0" t="s">
        <v>5628</v>
      </c>
      <c r="M2173" s="0" t="s">
        <v>5625</v>
      </c>
      <c r="N2173" s="2" t="n">
        <v>44046.0316930208</v>
      </c>
      <c r="O2173" s="0" t="n">
        <v>28.2132875</v>
      </c>
      <c r="P2173" s="0" t="n">
        <v>76.9566322222222</v>
      </c>
      <c r="Q2173" s="0" t="s">
        <v>41</v>
      </c>
      <c r="R2173" s="0" t="s">
        <v>42</v>
      </c>
      <c r="S2173" s="0" t="s">
        <v>5629</v>
      </c>
      <c r="T2173" s="0" t="s">
        <v>5630</v>
      </c>
      <c r="U2173" s="2" t="n">
        <v>43985.5077546296</v>
      </c>
      <c r="V2173" s="2" t="n">
        <v>43902.6847222222</v>
      </c>
      <c r="W2173" s="0" t="n">
        <v>2700</v>
      </c>
      <c r="X2173" s="0" t="s">
        <v>1374</v>
      </c>
      <c r="Y2173" s="0" t="s">
        <v>41</v>
      </c>
      <c r="Z2173" s="0" t="s">
        <v>5631</v>
      </c>
      <c r="AA2173" s="0" t="n">
        <v>9813427792</v>
      </c>
      <c r="AB2173" s="0" t="s">
        <v>5618</v>
      </c>
      <c r="AC2173" s="0" t="s">
        <v>5619</v>
      </c>
      <c r="AD2173" s="0" t="n">
        <v>68027</v>
      </c>
      <c r="AE2173" s="0" t="s">
        <v>5632</v>
      </c>
      <c r="AF2173" s="9" t="s">
        <v>545</v>
      </c>
    </row>
    <row r="2174" customFormat="false" ht="14.25" hidden="false" customHeight="false" outlineLevel="0" collapsed="false">
      <c r="A2174" s="0" t="s">
        <v>5633</v>
      </c>
      <c r="B2174" s="0" t="s">
        <v>5634</v>
      </c>
      <c r="C2174" s="0" t="s">
        <v>34</v>
      </c>
      <c r="D2174" s="1" t="n">
        <v>43985.8458217593</v>
      </c>
      <c r="E2174" s="0" t="s">
        <v>5635</v>
      </c>
      <c r="F2174" s="0" t="s">
        <v>5636</v>
      </c>
      <c r="G2174" s="0" t="s">
        <v>5637</v>
      </c>
      <c r="H2174" s="0" t="s">
        <v>5638</v>
      </c>
      <c r="I2174" s="0" t="s">
        <v>5639</v>
      </c>
      <c r="J2174" s="8" t="n">
        <v>44026.0939583333</v>
      </c>
      <c r="K2174" s="8" t="n">
        <v>43990.0124884259</v>
      </c>
      <c r="L2174" s="0" t="s">
        <v>5640</v>
      </c>
      <c r="M2174" s="0" t="s">
        <v>5637</v>
      </c>
      <c r="N2174" s="2" t="n">
        <v>44027.328756713</v>
      </c>
      <c r="O2174" s="0" t="n">
        <v>23.616774</v>
      </c>
      <c r="P2174" s="0" t="n">
        <v>76.550728</v>
      </c>
      <c r="Q2174" s="0" t="s">
        <v>41</v>
      </c>
      <c r="R2174" s="0" t="s">
        <v>42</v>
      </c>
      <c r="S2174" s="0" t="s">
        <v>5641</v>
      </c>
      <c r="T2174" s="0" t="s">
        <v>5642</v>
      </c>
      <c r="U2174" s="2" t="n">
        <v>43985.8458217593</v>
      </c>
      <c r="V2174" s="2" t="n">
        <v>43904.4770833333</v>
      </c>
      <c r="W2174" s="0" t="n">
        <v>2400</v>
      </c>
      <c r="X2174" s="0" t="s">
        <v>1374</v>
      </c>
      <c r="Y2174" s="0" t="s">
        <v>41</v>
      </c>
      <c r="Z2174" s="0" t="s">
        <v>5643</v>
      </c>
      <c r="AA2174" s="0" t="n">
        <v>9935830419</v>
      </c>
      <c r="AB2174" s="0" t="s">
        <v>5644</v>
      </c>
      <c r="AC2174" s="0" t="s">
        <v>5645</v>
      </c>
      <c r="AD2174" s="0" t="n">
        <v>75656</v>
      </c>
      <c r="AE2174" s="0" t="s">
        <v>5646</v>
      </c>
      <c r="AF2174" s="9" t="s">
        <v>4374</v>
      </c>
    </row>
    <row r="2175" customFormat="false" ht="14.25" hidden="false" customHeight="false" outlineLevel="0" collapsed="false">
      <c r="A2175" s="0" t="s">
        <v>32</v>
      </c>
      <c r="B2175" s="0" t="s">
        <v>5647</v>
      </c>
      <c r="C2175" s="0" t="s">
        <v>34</v>
      </c>
      <c r="D2175" s="1" t="n">
        <v>44015.0672800926</v>
      </c>
      <c r="E2175" s="0" t="s">
        <v>5648</v>
      </c>
      <c r="F2175" s="0" t="s">
        <v>5649</v>
      </c>
      <c r="G2175" s="0" t="s">
        <v>5650</v>
      </c>
      <c r="H2175" s="0" t="s">
        <v>5651</v>
      </c>
      <c r="I2175" s="0" t="s">
        <v>5652</v>
      </c>
      <c r="J2175" s="8" t="n">
        <v>44026.4653935185</v>
      </c>
      <c r="K2175" s="8" t="n">
        <v>44019.2339467593</v>
      </c>
      <c r="L2175" s="0" t="s">
        <v>5653</v>
      </c>
      <c r="M2175" s="0" t="s">
        <v>5650</v>
      </c>
      <c r="N2175" s="2" t="n">
        <v>44026.7485218403</v>
      </c>
      <c r="O2175" s="0" t="n">
        <v>11.93815</v>
      </c>
      <c r="P2175" s="0" t="n">
        <v>79.72908</v>
      </c>
      <c r="Q2175" s="0" t="s">
        <v>41</v>
      </c>
      <c r="R2175" s="0" t="s">
        <v>42</v>
      </c>
      <c r="S2175" s="0" t="s">
        <v>5654</v>
      </c>
      <c r="T2175" s="0" t="s">
        <v>5655</v>
      </c>
      <c r="U2175" s="2" t="n">
        <v>44015.0672800926</v>
      </c>
      <c r="V2175" s="2" t="n">
        <v>43903.4923611111</v>
      </c>
      <c r="W2175" s="0" t="n">
        <v>1325</v>
      </c>
      <c r="X2175" s="0" t="s">
        <v>5656</v>
      </c>
      <c r="Y2175" s="0" t="s">
        <v>41</v>
      </c>
      <c r="Z2175" s="0" t="s">
        <v>5657</v>
      </c>
      <c r="AA2175" s="0" t="n">
        <v>9763645453</v>
      </c>
      <c r="AB2175" s="0" t="s">
        <v>5658</v>
      </c>
      <c r="AC2175" s="0" t="s">
        <v>5659</v>
      </c>
      <c r="AD2175" s="0" t="n">
        <v>70707</v>
      </c>
      <c r="AE2175" s="0" t="s">
        <v>5660</v>
      </c>
      <c r="AF2175" s="9" t="s">
        <v>50</v>
      </c>
    </row>
    <row r="2176" customFormat="false" ht="14.25" hidden="false" customHeight="false" outlineLevel="0" collapsed="false">
      <c r="A2176" s="0" t="s">
        <v>5661</v>
      </c>
      <c r="B2176" s="0" t="s">
        <v>5662</v>
      </c>
      <c r="C2176" s="0" t="s">
        <v>34</v>
      </c>
      <c r="D2176" s="1" t="n">
        <v>44015.4529050926</v>
      </c>
      <c r="E2176" s="0" t="s">
        <v>5663</v>
      </c>
      <c r="F2176" s="0" t="s">
        <v>5610</v>
      </c>
      <c r="G2176" s="0" t="s">
        <v>5611</v>
      </c>
      <c r="H2176" s="0" t="s">
        <v>5612</v>
      </c>
      <c r="I2176" s="0" t="s">
        <v>5613</v>
      </c>
      <c r="J2176" s="8" t="n">
        <v>44026.5869675926</v>
      </c>
      <c r="K2176" s="8" t="n">
        <v>44019.6195717593</v>
      </c>
      <c r="L2176" s="0" t="s">
        <v>5664</v>
      </c>
      <c r="M2176" s="0" t="s">
        <v>5611</v>
      </c>
      <c r="N2176" s="2" t="n">
        <v>44026.5989048611</v>
      </c>
      <c r="O2176" s="0" t="n">
        <v>18.723607</v>
      </c>
      <c r="P2176" s="0" t="n">
        <v>73.848052</v>
      </c>
      <c r="Q2176" s="0" t="s">
        <v>41</v>
      </c>
      <c r="R2176" s="0" t="s">
        <v>42</v>
      </c>
      <c r="S2176" s="0" t="s">
        <v>5615</v>
      </c>
      <c r="T2176" s="0" t="s">
        <v>5616</v>
      </c>
      <c r="U2176" s="2" t="n">
        <v>44015.4529050926</v>
      </c>
      <c r="V2176" s="2" t="n">
        <v>43899.4576388889</v>
      </c>
      <c r="W2176" s="0" t="n">
        <v>1199</v>
      </c>
      <c r="X2176" s="0" t="s">
        <v>1374</v>
      </c>
      <c r="Y2176" s="0" t="s">
        <v>41</v>
      </c>
      <c r="Z2176" s="0" t="s">
        <v>5665</v>
      </c>
      <c r="AA2176" s="0" t="n">
        <v>9944469926</v>
      </c>
      <c r="AB2176" s="0" t="s">
        <v>5618</v>
      </c>
      <c r="AC2176" s="0" t="s">
        <v>5619</v>
      </c>
      <c r="AD2176" s="0" t="n">
        <v>67829</v>
      </c>
      <c r="AE2176" s="0" t="s">
        <v>5666</v>
      </c>
      <c r="AF2176" s="9" t="s">
        <v>50</v>
      </c>
    </row>
    <row r="2177" customFormat="false" ht="14.25" hidden="false" customHeight="false" outlineLevel="0" collapsed="false">
      <c r="A2177" s="0" t="s">
        <v>32</v>
      </c>
      <c r="B2177" s="0" t="s">
        <v>5667</v>
      </c>
      <c r="C2177" s="0" t="s">
        <v>34</v>
      </c>
      <c r="D2177" s="1" t="n">
        <v>44015.5579166667</v>
      </c>
      <c r="E2177" s="0" t="s">
        <v>5668</v>
      </c>
      <c r="F2177" s="0" t="s">
        <v>5610</v>
      </c>
      <c r="G2177" s="0" t="s">
        <v>5611</v>
      </c>
      <c r="H2177" s="0" t="s">
        <v>5612</v>
      </c>
      <c r="I2177" s="0" t="s">
        <v>5613</v>
      </c>
      <c r="J2177" s="8" t="n">
        <v>44042.6008101852</v>
      </c>
      <c r="K2177" s="8" t="n">
        <v>44019.7245833333</v>
      </c>
      <c r="L2177" s="0" t="s">
        <v>5669</v>
      </c>
      <c r="M2177" s="0" t="s">
        <v>5611</v>
      </c>
      <c r="N2177" s="2" t="n">
        <v>44043.4999709491</v>
      </c>
      <c r="O2177" s="0" t="n">
        <v>13.1017327777777</v>
      </c>
      <c r="P2177" s="0" t="n">
        <v>80.1883936111111</v>
      </c>
      <c r="Q2177" s="0" t="s">
        <v>41</v>
      </c>
      <c r="R2177" s="0" t="s">
        <v>42</v>
      </c>
      <c r="S2177" s="0" t="s">
        <v>5615</v>
      </c>
      <c r="T2177" s="0" t="s">
        <v>5616</v>
      </c>
      <c r="U2177" s="2" t="n">
        <v>44015.5579166667</v>
      </c>
      <c r="V2177" s="2" t="n">
        <v>43900.4958333333</v>
      </c>
      <c r="W2177" s="0" t="n">
        <v>1199</v>
      </c>
      <c r="X2177" s="0" t="s">
        <v>3480</v>
      </c>
      <c r="Y2177" s="0" t="s">
        <v>41</v>
      </c>
      <c r="Z2177" s="0" t="s">
        <v>5670</v>
      </c>
      <c r="AA2177" s="0" t="n">
        <v>8830384744</v>
      </c>
      <c r="AB2177" s="0" t="s">
        <v>5618</v>
      </c>
      <c r="AC2177" s="0" t="s">
        <v>5619</v>
      </c>
      <c r="AD2177" s="0" t="n">
        <v>67812</v>
      </c>
      <c r="AE2177" s="0" t="s">
        <v>5620</v>
      </c>
      <c r="AF2177" s="9" t="s">
        <v>50</v>
      </c>
    </row>
    <row r="2178" customFormat="false" ht="14.25" hidden="false" customHeight="false" outlineLevel="0" collapsed="false">
      <c r="A2178" s="0" t="s">
        <v>32</v>
      </c>
      <c r="B2178" s="0" t="s">
        <v>5671</v>
      </c>
      <c r="C2178" s="0" t="s">
        <v>34</v>
      </c>
      <c r="D2178" s="1" t="n">
        <v>44015.6289814815</v>
      </c>
      <c r="E2178" s="0" t="s">
        <v>5672</v>
      </c>
      <c r="F2178" s="0" t="s">
        <v>5611</v>
      </c>
      <c r="G2178" s="0" t="s">
        <v>5673</v>
      </c>
      <c r="H2178" s="0" t="s">
        <v>5613</v>
      </c>
      <c r="I2178" s="0" t="s">
        <v>2264</v>
      </c>
      <c r="J2178" s="8" t="n">
        <v>44044.541875</v>
      </c>
      <c r="K2178" s="8" t="n">
        <v>44019.7956481481</v>
      </c>
      <c r="L2178" s="0" t="s">
        <v>5674</v>
      </c>
      <c r="M2178" s="0" t="s">
        <v>5673</v>
      </c>
      <c r="N2178" s="2" t="n">
        <v>44045.5633008912</v>
      </c>
      <c r="O2178" s="0" t="n">
        <v>18.75386</v>
      </c>
      <c r="P2178" s="0" t="n">
        <v>73.79241</v>
      </c>
      <c r="Q2178" s="0" t="s">
        <v>41</v>
      </c>
      <c r="R2178" s="0" t="s">
        <v>42</v>
      </c>
      <c r="S2178" s="0" t="s">
        <v>5675</v>
      </c>
      <c r="T2178" s="0" t="s">
        <v>5676</v>
      </c>
      <c r="U2178" s="2" t="n">
        <v>44015.6289814815</v>
      </c>
      <c r="V2178" s="2" t="n">
        <v>43902.8069444444</v>
      </c>
      <c r="W2178" s="0" t="n">
        <v>1400</v>
      </c>
      <c r="X2178" s="0" t="s">
        <v>5677</v>
      </c>
      <c r="Y2178" s="0" t="s">
        <v>41</v>
      </c>
      <c r="Z2178" s="0" t="s">
        <v>5678</v>
      </c>
      <c r="AA2178" s="0" t="n">
        <v>9713112835</v>
      </c>
      <c r="AB2178" s="0" t="s">
        <v>5679</v>
      </c>
      <c r="AC2178" s="0" t="s">
        <v>5680</v>
      </c>
      <c r="AD2178" s="0" t="n">
        <v>67883</v>
      </c>
      <c r="AE2178" s="0" t="s">
        <v>5681</v>
      </c>
      <c r="AF2178" s="9" t="s">
        <v>50</v>
      </c>
    </row>
    <row r="2179" customFormat="false" ht="14.25" hidden="false" customHeight="false" outlineLevel="0" collapsed="false">
      <c r="A2179" s="0" t="s">
        <v>5661</v>
      </c>
      <c r="B2179" s="0" t="s">
        <v>5682</v>
      </c>
      <c r="C2179" s="0" t="s">
        <v>34</v>
      </c>
      <c r="D2179" s="1" t="n">
        <v>44015.905625</v>
      </c>
      <c r="E2179" s="0" t="s">
        <v>5683</v>
      </c>
      <c r="F2179" s="0" t="s">
        <v>5610</v>
      </c>
      <c r="G2179" s="0" t="s">
        <v>5611</v>
      </c>
      <c r="H2179" s="0" t="s">
        <v>5612</v>
      </c>
      <c r="I2179" s="0" t="s">
        <v>5613</v>
      </c>
      <c r="J2179" s="8" t="n">
        <v>44026.5869791667</v>
      </c>
      <c r="K2179" s="8" t="n">
        <v>44020.0722916667</v>
      </c>
      <c r="L2179" s="0" t="s">
        <v>5684</v>
      </c>
      <c r="M2179" s="0" t="s">
        <v>5611</v>
      </c>
      <c r="N2179" s="2" t="n">
        <v>44027.458571794</v>
      </c>
      <c r="O2179" s="0" t="n">
        <v>13.107348</v>
      </c>
      <c r="P2179" s="0" t="n">
        <v>80.19141</v>
      </c>
      <c r="Q2179" s="0" t="s">
        <v>41</v>
      </c>
      <c r="R2179" s="0" t="s">
        <v>42</v>
      </c>
      <c r="S2179" s="0" t="s">
        <v>5685</v>
      </c>
      <c r="T2179" s="0" t="s">
        <v>5686</v>
      </c>
      <c r="U2179" s="2" t="n">
        <v>44015.905625</v>
      </c>
      <c r="V2179" s="2" t="n">
        <v>43901.8166666667</v>
      </c>
      <c r="W2179" s="0" t="n">
        <v>1199</v>
      </c>
      <c r="X2179" s="0" t="s">
        <v>1374</v>
      </c>
      <c r="Y2179" s="0" t="s">
        <v>41</v>
      </c>
      <c r="Z2179" s="0" t="s">
        <v>5687</v>
      </c>
      <c r="AA2179" s="0" t="n">
        <v>9688429909</v>
      </c>
      <c r="AB2179" s="0" t="s">
        <v>5644</v>
      </c>
      <c r="AC2179" s="0" t="s">
        <v>5645</v>
      </c>
      <c r="AD2179" s="0" t="n">
        <v>67829</v>
      </c>
      <c r="AE2179" s="0" t="s">
        <v>5666</v>
      </c>
      <c r="AF2179" s="9" t="s">
        <v>1562</v>
      </c>
    </row>
    <row r="2180" customFormat="false" ht="14.25" hidden="false" customHeight="false" outlineLevel="0" collapsed="false">
      <c r="A2180" s="0" t="s">
        <v>32</v>
      </c>
      <c r="B2180" s="0" t="s">
        <v>5688</v>
      </c>
      <c r="C2180" s="0" t="s">
        <v>34</v>
      </c>
      <c r="D2180" s="1" t="n">
        <v>44015.9294907407</v>
      </c>
      <c r="E2180" s="0" t="s">
        <v>5689</v>
      </c>
      <c r="F2180" s="0" t="s">
        <v>5610</v>
      </c>
      <c r="G2180" s="0" t="s">
        <v>5690</v>
      </c>
      <c r="H2180" s="0" t="s">
        <v>5612</v>
      </c>
      <c r="I2180" s="0" t="s">
        <v>5691</v>
      </c>
      <c r="J2180" s="8" t="n">
        <v>44026.4549652778</v>
      </c>
      <c r="K2180" s="8" t="n">
        <v>44017.5051273148</v>
      </c>
      <c r="L2180" s="0" t="s">
        <v>5692</v>
      </c>
      <c r="M2180" s="0" t="s">
        <v>5690</v>
      </c>
      <c r="N2180" s="2" t="n">
        <v>44026.6304484144</v>
      </c>
      <c r="O2180" s="0" t="n">
        <v>28.21929</v>
      </c>
      <c r="P2180" s="0" t="n">
        <v>76.79755</v>
      </c>
      <c r="Q2180" s="0" t="s">
        <v>41</v>
      </c>
      <c r="R2180" s="0" t="s">
        <v>42</v>
      </c>
      <c r="S2180" s="0" t="s">
        <v>5685</v>
      </c>
      <c r="T2180" s="0" t="s">
        <v>5693</v>
      </c>
      <c r="U2180" s="2" t="n">
        <v>44015.9294907407</v>
      </c>
      <c r="V2180" s="2" t="n">
        <v>43904.4770833333</v>
      </c>
      <c r="W2180" s="0" t="s">
        <v>41</v>
      </c>
      <c r="X2180" s="0" t="s">
        <v>1374</v>
      </c>
      <c r="Y2180" s="0" t="s">
        <v>41</v>
      </c>
      <c r="Z2180" s="0" t="s">
        <v>5694</v>
      </c>
      <c r="AA2180" s="0" t="n">
        <v>9999999999</v>
      </c>
      <c r="AB2180" s="0" t="s">
        <v>5644</v>
      </c>
      <c r="AC2180" s="0" t="s">
        <v>5645</v>
      </c>
      <c r="AD2180" s="0" t="n">
        <v>68027</v>
      </c>
      <c r="AE2180" s="0" t="s">
        <v>5632</v>
      </c>
      <c r="AF2180" s="9" t="s">
        <v>318</v>
      </c>
    </row>
    <row r="2181" customFormat="false" ht="14.25" hidden="false" customHeight="false" outlineLevel="0" collapsed="false">
      <c r="A2181" s="0" t="s">
        <v>32</v>
      </c>
      <c r="B2181" s="0" t="s">
        <v>5695</v>
      </c>
      <c r="C2181" s="0" t="s">
        <v>34</v>
      </c>
      <c r="D2181" s="1" t="n">
        <v>44015.9065162037</v>
      </c>
      <c r="E2181" s="0" t="s">
        <v>5696</v>
      </c>
      <c r="F2181" s="0" t="s">
        <v>5636</v>
      </c>
      <c r="G2181" s="0" t="s">
        <v>5637</v>
      </c>
      <c r="H2181" s="0" t="s">
        <v>5638</v>
      </c>
      <c r="I2181" s="0" t="s">
        <v>5639</v>
      </c>
      <c r="J2181" s="8" t="n">
        <v>44026.1736921296</v>
      </c>
      <c r="K2181" s="8" t="n">
        <v>44020.0731828704</v>
      </c>
      <c r="L2181" s="0" t="s">
        <v>5697</v>
      </c>
      <c r="M2181" s="0" t="s">
        <v>5637</v>
      </c>
      <c r="N2181" s="2" t="n">
        <v>44028.2803352662</v>
      </c>
      <c r="O2181" s="0" t="n">
        <v>13.10409</v>
      </c>
      <c r="P2181" s="0" t="n">
        <v>80.18996</v>
      </c>
      <c r="Q2181" s="0" t="s">
        <v>41</v>
      </c>
      <c r="R2181" s="0" t="s">
        <v>42</v>
      </c>
      <c r="S2181" s="0" t="s">
        <v>5641</v>
      </c>
      <c r="T2181" s="0" t="s">
        <v>5642</v>
      </c>
      <c r="U2181" s="2" t="n">
        <v>44015.9065162037</v>
      </c>
      <c r="V2181" s="2" t="n">
        <v>43904.4770833333</v>
      </c>
      <c r="W2181" s="0" t="n">
        <v>2400</v>
      </c>
      <c r="X2181" s="0" t="s">
        <v>1374</v>
      </c>
      <c r="Y2181" s="0" t="s">
        <v>41</v>
      </c>
      <c r="Z2181" s="0" t="s">
        <v>5698</v>
      </c>
      <c r="AA2181" s="0" t="n">
        <v>9935406705</v>
      </c>
      <c r="AB2181" s="0" t="s">
        <v>5644</v>
      </c>
      <c r="AC2181" s="0" t="s">
        <v>5645</v>
      </c>
      <c r="AD2181" s="0" t="n">
        <v>64781</v>
      </c>
      <c r="AE2181" s="0" t="s">
        <v>5699</v>
      </c>
      <c r="AF2181" s="9" t="s">
        <v>5256</v>
      </c>
    </row>
    <row r="2182" customFormat="false" ht="14.25" hidden="false" customHeight="false" outlineLevel="0" collapsed="false">
      <c r="A2182" s="0" t="s">
        <v>5700</v>
      </c>
      <c r="B2182" s="0" t="s">
        <v>5701</v>
      </c>
      <c r="C2182" s="0" t="s">
        <v>34</v>
      </c>
      <c r="D2182" s="1" t="n">
        <v>44015.9075</v>
      </c>
      <c r="E2182" s="0" t="s">
        <v>5702</v>
      </c>
      <c r="F2182" s="0" t="s">
        <v>5636</v>
      </c>
      <c r="G2182" s="0" t="s">
        <v>5611</v>
      </c>
      <c r="H2182" s="0" t="s">
        <v>5638</v>
      </c>
      <c r="I2182" s="0" t="s">
        <v>5613</v>
      </c>
      <c r="J2182" s="8" t="n">
        <v>44026.6670138889</v>
      </c>
      <c r="K2182" s="8" t="n">
        <v>44020.0741666667</v>
      </c>
      <c r="L2182" s="0" t="s">
        <v>5703</v>
      </c>
      <c r="M2182" s="0" t="s">
        <v>5611</v>
      </c>
      <c r="N2182" s="2" t="n">
        <v>44027.4665258449</v>
      </c>
      <c r="O2182" s="0" t="n">
        <v>11.2628485</v>
      </c>
      <c r="P2182" s="0" t="n">
        <v>78.16098167</v>
      </c>
      <c r="Q2182" s="0" t="s">
        <v>41</v>
      </c>
      <c r="R2182" s="0" t="s">
        <v>42</v>
      </c>
      <c r="S2182" s="0" t="s">
        <v>5641</v>
      </c>
      <c r="T2182" s="0" t="s">
        <v>5686</v>
      </c>
      <c r="U2182" s="2" t="n">
        <v>44015.9075</v>
      </c>
      <c r="V2182" s="2" t="n">
        <v>43904.4770833333</v>
      </c>
      <c r="W2182" s="0" t="n">
        <v>1199</v>
      </c>
      <c r="X2182" s="0" t="s">
        <v>1374</v>
      </c>
      <c r="Y2182" s="0" t="s">
        <v>41</v>
      </c>
      <c r="Z2182" s="0" t="s">
        <v>5704</v>
      </c>
      <c r="AA2182" s="0" t="n">
        <v>8015761413</v>
      </c>
      <c r="AB2182" s="0" t="s">
        <v>5644</v>
      </c>
      <c r="AC2182" s="0" t="s">
        <v>5645</v>
      </c>
      <c r="AD2182" s="0" t="n">
        <v>68045</v>
      </c>
      <c r="AE2182" s="0" t="s">
        <v>5705</v>
      </c>
      <c r="AF2182" s="9" t="s">
        <v>5565</v>
      </c>
    </row>
    <row r="2183" customFormat="false" ht="14.25" hidden="false" customHeight="false" outlineLevel="0" collapsed="false">
      <c r="A2183" s="0" t="s">
        <v>5661</v>
      </c>
      <c r="B2183" s="0" t="s">
        <v>5706</v>
      </c>
      <c r="C2183" s="0" t="s">
        <v>34</v>
      </c>
      <c r="D2183" s="1" t="n">
        <v>44015.9099537037</v>
      </c>
      <c r="E2183" s="0" t="s">
        <v>5707</v>
      </c>
      <c r="F2183" s="0" t="s">
        <v>5611</v>
      </c>
      <c r="G2183" s="0" t="s">
        <v>5610</v>
      </c>
      <c r="H2183" s="0" t="s">
        <v>5613</v>
      </c>
      <c r="I2183" s="0" t="s">
        <v>5612</v>
      </c>
      <c r="J2183" s="8" t="n">
        <v>44026.5869791667</v>
      </c>
      <c r="K2183" s="8" t="n">
        <v>44020.0766203704</v>
      </c>
      <c r="L2183" s="0" t="s">
        <v>5708</v>
      </c>
      <c r="M2183" s="0" t="s">
        <v>5610</v>
      </c>
      <c r="N2183" s="2" t="n">
        <v>44026.5953798958</v>
      </c>
      <c r="O2183" s="0" t="n">
        <v>13.103508</v>
      </c>
      <c r="P2183" s="0" t="n">
        <v>80.190665</v>
      </c>
      <c r="Q2183" s="0" t="s">
        <v>41</v>
      </c>
      <c r="R2183" s="0" t="s">
        <v>42</v>
      </c>
      <c r="S2183" s="0" t="s">
        <v>5686</v>
      </c>
      <c r="T2183" s="0" t="s">
        <v>5685</v>
      </c>
      <c r="U2183" s="2" t="n">
        <v>44015.9099537037</v>
      </c>
      <c r="V2183" s="2" t="n">
        <v>43901.6972222222</v>
      </c>
      <c r="W2183" s="0" t="n">
        <v>1300</v>
      </c>
      <c r="X2183" s="0" t="s">
        <v>1374</v>
      </c>
      <c r="Y2183" s="0" t="s">
        <v>41</v>
      </c>
      <c r="Z2183" s="0" t="s">
        <v>5709</v>
      </c>
      <c r="AA2183" s="0" t="n">
        <v>9087333183</v>
      </c>
      <c r="AB2183" s="0" t="s">
        <v>5644</v>
      </c>
      <c r="AC2183" s="0" t="s">
        <v>5645</v>
      </c>
      <c r="AD2183" s="0" t="n">
        <v>67829</v>
      </c>
      <c r="AE2183" s="0" t="s">
        <v>5666</v>
      </c>
      <c r="AF2183" s="9" t="s">
        <v>50</v>
      </c>
    </row>
    <row r="2184" customFormat="false" ht="14.25" hidden="false" customHeight="false" outlineLevel="0" collapsed="false">
      <c r="A2184" s="0" t="s">
        <v>32</v>
      </c>
      <c r="B2184" s="0" t="s">
        <v>5710</v>
      </c>
      <c r="C2184" s="0" t="s">
        <v>34</v>
      </c>
      <c r="D2184" s="1" t="n">
        <v>44046.1222800926</v>
      </c>
      <c r="E2184" s="0" t="s">
        <v>5711</v>
      </c>
      <c r="F2184" s="0" t="s">
        <v>5624</v>
      </c>
      <c r="G2184" s="0" t="s">
        <v>5625</v>
      </c>
      <c r="H2184" s="0" t="s">
        <v>5626</v>
      </c>
      <c r="I2184" s="0" t="s">
        <v>5627</v>
      </c>
      <c r="J2184" s="8" t="n">
        <v>44025.0035763889</v>
      </c>
      <c r="K2184" s="8" t="n">
        <v>44050.2889467593</v>
      </c>
      <c r="L2184" s="0" t="s">
        <v>5712</v>
      </c>
      <c r="M2184" s="0" t="s">
        <v>5625</v>
      </c>
      <c r="N2184" s="2" t="n">
        <v>44028.1367264699</v>
      </c>
      <c r="O2184" s="0" t="n">
        <v>12.7010858333333</v>
      </c>
      <c r="P2184" s="0" t="n">
        <v>77.7858638888888</v>
      </c>
      <c r="Q2184" s="0" t="s">
        <v>1176</v>
      </c>
      <c r="R2184" s="0" t="s">
        <v>41</v>
      </c>
      <c r="S2184" s="0" t="s">
        <v>5629</v>
      </c>
      <c r="T2184" s="0" t="s">
        <v>5630</v>
      </c>
      <c r="U2184" s="2" t="n">
        <v>44046.1222800926</v>
      </c>
      <c r="V2184" s="2" t="n">
        <v>43902.7527777778</v>
      </c>
      <c r="W2184" s="0" t="n">
        <v>2700</v>
      </c>
      <c r="X2184" s="0" t="s">
        <v>1374</v>
      </c>
      <c r="Y2184" s="0" t="s">
        <v>41</v>
      </c>
      <c r="Z2184" s="0" t="s">
        <v>5713</v>
      </c>
      <c r="AA2184" s="0" t="n">
        <v>8307457199</v>
      </c>
      <c r="AB2184" s="0" t="s">
        <v>5618</v>
      </c>
      <c r="AC2184" s="0" t="s">
        <v>5619</v>
      </c>
      <c r="AD2184" s="0" t="n">
        <v>68027</v>
      </c>
      <c r="AE2184" s="0" t="s">
        <v>5632</v>
      </c>
      <c r="AF2184" s="9" t="s">
        <v>50</v>
      </c>
    </row>
    <row r="2185" customFormat="false" ht="14.25" hidden="false" customHeight="false" outlineLevel="0" collapsed="false">
      <c r="A2185" s="0" t="s">
        <v>32</v>
      </c>
      <c r="B2185" s="0" t="s">
        <v>5714</v>
      </c>
      <c r="C2185" s="0" t="s">
        <v>34</v>
      </c>
      <c r="D2185" s="1" t="n">
        <v>44077.6888541667</v>
      </c>
      <c r="E2185" s="0" t="s">
        <v>5715</v>
      </c>
      <c r="F2185" s="0" t="s">
        <v>5611</v>
      </c>
      <c r="G2185" s="0" t="s">
        <v>5716</v>
      </c>
      <c r="H2185" s="0" t="s">
        <v>5613</v>
      </c>
      <c r="I2185" s="0" t="s">
        <v>5717</v>
      </c>
      <c r="J2185" s="8" t="n">
        <v>44023.3265856481</v>
      </c>
      <c r="K2185" s="8" t="n">
        <v>44078.5872569445</v>
      </c>
      <c r="L2185" s="0" t="s">
        <v>5718</v>
      </c>
      <c r="M2185" s="0" t="s">
        <v>5716</v>
      </c>
      <c r="N2185" s="2" t="n">
        <v>44026.6035133102</v>
      </c>
      <c r="O2185" s="0" t="n">
        <v>27.1244608333333</v>
      </c>
      <c r="P2185" s="0" t="n">
        <v>75.8460258333333</v>
      </c>
      <c r="Q2185" s="0" t="s">
        <v>1176</v>
      </c>
      <c r="R2185" s="0" t="s">
        <v>41</v>
      </c>
      <c r="S2185" s="0" t="s">
        <v>5675</v>
      </c>
      <c r="T2185" s="0" t="s">
        <v>5719</v>
      </c>
      <c r="U2185" s="2" t="n">
        <v>44077.6888541667</v>
      </c>
      <c r="V2185" s="2" t="n">
        <v>43902.8548611111</v>
      </c>
      <c r="W2185" s="0" t="s">
        <v>41</v>
      </c>
      <c r="X2185" s="0" t="s">
        <v>5677</v>
      </c>
      <c r="Y2185" s="0" t="s">
        <v>41</v>
      </c>
      <c r="Z2185" s="0" t="s">
        <v>5720</v>
      </c>
      <c r="AA2185" s="0" t="n">
        <v>9450328859</v>
      </c>
      <c r="AB2185" s="0" t="s">
        <v>5679</v>
      </c>
      <c r="AC2185" s="0" t="s">
        <v>5680</v>
      </c>
      <c r="AD2185" s="0" t="n">
        <v>76249</v>
      </c>
      <c r="AE2185" s="0" t="s">
        <v>5721</v>
      </c>
      <c r="AF2185" s="9" t="s">
        <v>833</v>
      </c>
    </row>
    <row r="2186" customFormat="false" ht="14.25" hidden="false" customHeight="false" outlineLevel="0" collapsed="false">
      <c r="A2186" s="0" t="s">
        <v>5661</v>
      </c>
      <c r="B2186" s="0" t="s">
        <v>5722</v>
      </c>
      <c r="C2186" s="0" t="s">
        <v>34</v>
      </c>
      <c r="D2186" s="1" t="n">
        <v>44107.7682986111</v>
      </c>
      <c r="E2186" s="0" t="s">
        <v>5683</v>
      </c>
      <c r="F2186" s="0" t="s">
        <v>5611</v>
      </c>
      <c r="G2186" s="0" t="s">
        <v>5610</v>
      </c>
      <c r="H2186" s="0" t="s">
        <v>5613</v>
      </c>
      <c r="I2186" s="0" t="s">
        <v>5612</v>
      </c>
      <c r="J2186" s="8" t="n">
        <v>44026.5869791667</v>
      </c>
      <c r="K2186" s="8" t="n">
        <v>44111.9349652778</v>
      </c>
      <c r="L2186" s="0" t="s">
        <v>5684</v>
      </c>
      <c r="M2186" s="0" t="s">
        <v>5610</v>
      </c>
      <c r="N2186" s="2" t="n">
        <v>44026.5953705671</v>
      </c>
      <c r="O2186" s="0" t="n">
        <v>13.107348</v>
      </c>
      <c r="P2186" s="0" t="n">
        <v>80.19141</v>
      </c>
      <c r="Q2186" s="0" t="s">
        <v>1176</v>
      </c>
      <c r="R2186" s="0" t="s">
        <v>41</v>
      </c>
      <c r="S2186" s="0" t="s">
        <v>5686</v>
      </c>
      <c r="T2186" s="0" t="s">
        <v>5685</v>
      </c>
      <c r="U2186" s="2" t="n">
        <v>44107.7682986111</v>
      </c>
      <c r="V2186" s="2" t="n">
        <v>43904.4881944444</v>
      </c>
      <c r="W2186" s="0" t="n">
        <v>1300</v>
      </c>
      <c r="X2186" s="0" t="s">
        <v>1374</v>
      </c>
      <c r="Y2186" s="0" t="s">
        <v>41</v>
      </c>
      <c r="Z2186" s="0" t="s">
        <v>5687</v>
      </c>
      <c r="AA2186" s="0" t="n">
        <v>9688429909</v>
      </c>
      <c r="AB2186" s="0" t="s">
        <v>5644</v>
      </c>
      <c r="AC2186" s="0" t="s">
        <v>5645</v>
      </c>
      <c r="AD2186" s="0" t="n">
        <v>67829</v>
      </c>
      <c r="AE2186" s="0" t="s">
        <v>5666</v>
      </c>
      <c r="AF2186" s="9" t="s">
        <v>50</v>
      </c>
    </row>
    <row r="2187" customFormat="false" ht="14.25" hidden="false" customHeight="false" outlineLevel="0" collapsed="false">
      <c r="A2187" s="0" t="s">
        <v>32</v>
      </c>
      <c r="B2187" s="0" t="s">
        <v>5723</v>
      </c>
      <c r="C2187" s="0" t="s">
        <v>34</v>
      </c>
      <c r="D2187" s="1" t="n">
        <v>44107.7957523148</v>
      </c>
      <c r="E2187" s="0" t="s">
        <v>5724</v>
      </c>
      <c r="F2187" s="0" t="s">
        <v>5636</v>
      </c>
      <c r="G2187" s="0" t="s">
        <v>5611</v>
      </c>
      <c r="H2187" s="0" t="s">
        <v>5638</v>
      </c>
      <c r="I2187" s="0" t="s">
        <v>5613</v>
      </c>
      <c r="J2187" s="8" t="n">
        <v>44041.7327893519</v>
      </c>
      <c r="K2187" s="8" t="n">
        <v>44111.9624189815</v>
      </c>
      <c r="L2187" s="0" t="s">
        <v>5725</v>
      </c>
      <c r="M2187" s="0" t="s">
        <v>5611</v>
      </c>
      <c r="N2187" s="2" t="n">
        <v>44041.7638221875</v>
      </c>
      <c r="O2187" s="0" t="n">
        <v>18.7043416666666</v>
      </c>
      <c r="P2187" s="0" t="n">
        <v>73.8419652777777</v>
      </c>
      <c r="Q2187" s="0" t="s">
        <v>1176</v>
      </c>
      <c r="R2187" s="0" t="s">
        <v>41</v>
      </c>
      <c r="S2187" s="0" t="s">
        <v>5641</v>
      </c>
      <c r="T2187" s="0" t="s">
        <v>5686</v>
      </c>
      <c r="U2187" s="2" t="n">
        <v>44107.7957523148</v>
      </c>
      <c r="V2187" s="2" t="n">
        <v>43904.4881944444</v>
      </c>
      <c r="W2187" s="0" t="n">
        <v>1199</v>
      </c>
      <c r="X2187" s="0" t="s">
        <v>1374</v>
      </c>
      <c r="Y2187" s="0" t="s">
        <v>41</v>
      </c>
      <c r="Z2187" s="0" t="s">
        <v>5726</v>
      </c>
      <c r="AA2187" s="0" t="n">
        <v>8015605535</v>
      </c>
      <c r="AB2187" s="0" t="s">
        <v>5644</v>
      </c>
      <c r="AC2187" s="0" t="s">
        <v>5645</v>
      </c>
      <c r="AD2187" s="0" t="n">
        <v>68045</v>
      </c>
      <c r="AE2187" s="0" t="s">
        <v>5705</v>
      </c>
      <c r="AF2187" s="9" t="s">
        <v>143</v>
      </c>
    </row>
    <row r="2188" customFormat="false" ht="14.25" hidden="false" customHeight="false" outlineLevel="0" collapsed="false">
      <c r="A2188" s="0" t="s">
        <v>5727</v>
      </c>
      <c r="B2188" s="0" t="s">
        <v>5728</v>
      </c>
      <c r="C2188" s="0" t="s">
        <v>34</v>
      </c>
      <c r="D2188" s="1" t="n">
        <v>44107.8371296296</v>
      </c>
      <c r="E2188" s="0" t="s">
        <v>5729</v>
      </c>
      <c r="F2188" s="0" t="s">
        <v>5610</v>
      </c>
      <c r="G2188" s="0" t="s">
        <v>5611</v>
      </c>
      <c r="H2188" s="0" t="s">
        <v>5612</v>
      </c>
      <c r="I2188" s="0" t="s">
        <v>5613</v>
      </c>
      <c r="J2188" s="8" t="n">
        <v>44026.5869907407</v>
      </c>
      <c r="K2188" s="8" t="n">
        <v>44112.0037962963</v>
      </c>
      <c r="L2188" s="0" t="s">
        <v>5730</v>
      </c>
      <c r="M2188" s="0" t="s">
        <v>5611</v>
      </c>
      <c r="N2188" s="2" t="n">
        <v>44027.36203125</v>
      </c>
      <c r="O2188" s="0" t="n">
        <v>11.626256</v>
      </c>
      <c r="P2188" s="0" t="n">
        <v>78.157218</v>
      </c>
      <c r="Q2188" s="0" t="s">
        <v>1176</v>
      </c>
      <c r="R2188" s="0" t="s">
        <v>41</v>
      </c>
      <c r="S2188" s="0" t="s">
        <v>5685</v>
      </c>
      <c r="T2188" s="0" t="s">
        <v>5686</v>
      </c>
      <c r="U2188" s="2" t="n">
        <v>44107.8371296296</v>
      </c>
      <c r="V2188" s="2" t="n">
        <v>43904.6875</v>
      </c>
      <c r="W2188" s="0" t="n">
        <v>1199</v>
      </c>
      <c r="X2188" s="0" t="s">
        <v>1374</v>
      </c>
      <c r="Y2188" s="0" t="s">
        <v>41</v>
      </c>
      <c r="Z2188" s="0" t="s">
        <v>5731</v>
      </c>
      <c r="AA2188" s="0" t="n">
        <v>9095937552</v>
      </c>
      <c r="AB2188" s="0" t="s">
        <v>5644</v>
      </c>
      <c r="AC2188" s="0" t="s">
        <v>5645</v>
      </c>
      <c r="AD2188" s="0" t="n">
        <v>67786</v>
      </c>
      <c r="AE2188" s="0" t="s">
        <v>5732</v>
      </c>
      <c r="AF2188" s="9" t="s">
        <v>50</v>
      </c>
    </row>
    <row r="2189" customFormat="false" ht="14.25" hidden="false" customHeight="false" outlineLevel="0" collapsed="false">
      <c r="A2189" s="0" t="s">
        <v>5661</v>
      </c>
      <c r="B2189" s="0" t="s">
        <v>5733</v>
      </c>
      <c r="C2189" s="0" t="s">
        <v>34</v>
      </c>
      <c r="D2189" s="1" t="n">
        <v>44138.4251967593</v>
      </c>
      <c r="E2189" s="0" t="s">
        <v>5734</v>
      </c>
      <c r="F2189" s="0" t="s">
        <v>5610</v>
      </c>
      <c r="G2189" s="0" t="s">
        <v>5611</v>
      </c>
      <c r="H2189" s="0" t="s">
        <v>5612</v>
      </c>
      <c r="I2189" s="0" t="s">
        <v>5613</v>
      </c>
      <c r="J2189" s="8" t="n">
        <v>44026.5869791667</v>
      </c>
      <c r="K2189" s="8" t="n">
        <v>44142.5918634259</v>
      </c>
      <c r="L2189" s="0" t="s">
        <v>5735</v>
      </c>
      <c r="M2189" s="0" t="s">
        <v>5611</v>
      </c>
      <c r="N2189" s="2" t="n">
        <v>44027.2418077894</v>
      </c>
      <c r="O2189" s="0" t="n">
        <v>12.97491</v>
      </c>
      <c r="P2189" s="0" t="n">
        <v>77.726397</v>
      </c>
      <c r="Q2189" s="0" t="s">
        <v>1176</v>
      </c>
      <c r="R2189" s="0" t="s">
        <v>41</v>
      </c>
      <c r="S2189" s="0" t="s">
        <v>5615</v>
      </c>
      <c r="T2189" s="0" t="s">
        <v>5616</v>
      </c>
      <c r="U2189" s="2" t="n">
        <v>44138.4251967593</v>
      </c>
      <c r="V2189" s="2" t="n">
        <v>43903.9583333333</v>
      </c>
      <c r="W2189" s="0" t="n">
        <v>1199</v>
      </c>
      <c r="X2189" s="0" t="s">
        <v>1374</v>
      </c>
      <c r="Y2189" s="0" t="s">
        <v>41</v>
      </c>
      <c r="Z2189" s="0" t="s">
        <v>5736</v>
      </c>
      <c r="AA2189" s="0" t="n">
        <v>9677305770</v>
      </c>
      <c r="AB2189" s="0" t="s">
        <v>5618</v>
      </c>
      <c r="AC2189" s="0" t="s">
        <v>5619</v>
      </c>
      <c r="AD2189" s="0" t="n">
        <v>67829</v>
      </c>
      <c r="AE2189" s="0" t="s">
        <v>5666</v>
      </c>
      <c r="AF2189" s="9" t="s">
        <v>50</v>
      </c>
    </row>
    <row r="2190" customFormat="false" ht="14.25" hidden="false" customHeight="false" outlineLevel="0" collapsed="false">
      <c r="A2190" s="0" t="s">
        <v>32</v>
      </c>
      <c r="B2190" s="0" t="s">
        <v>5737</v>
      </c>
      <c r="C2190" s="0" t="s">
        <v>34</v>
      </c>
      <c r="D2190" s="1" t="n">
        <v>44168.5488541667</v>
      </c>
      <c r="E2190" s="0" t="s">
        <v>5738</v>
      </c>
      <c r="F2190" s="0" t="s">
        <v>490</v>
      </c>
      <c r="G2190" s="0" t="s">
        <v>93</v>
      </c>
      <c r="H2190" s="0" t="s">
        <v>5739</v>
      </c>
      <c r="I2190" s="0" t="s">
        <v>95</v>
      </c>
      <c r="J2190" s="8" t="n">
        <v>44046.8230555556</v>
      </c>
      <c r="K2190" s="8" t="n">
        <v>44170.0399074074</v>
      </c>
      <c r="L2190" s="0" t="s">
        <v>5740</v>
      </c>
      <c r="M2190" s="0" t="s">
        <v>93</v>
      </c>
      <c r="N2190" s="2" t="n">
        <v>44048.3221687847</v>
      </c>
      <c r="O2190" s="0" t="n">
        <v>13.0388833333333</v>
      </c>
      <c r="P2190" s="0" t="n">
        <v>77.5255608333333</v>
      </c>
      <c r="Q2190" s="0" t="s">
        <v>1176</v>
      </c>
      <c r="R2190" s="0" t="s">
        <v>41</v>
      </c>
      <c r="S2190" s="0" t="s">
        <v>5741</v>
      </c>
      <c r="T2190" s="0" t="s">
        <v>5742</v>
      </c>
      <c r="U2190" s="2" t="n">
        <v>44168.5488541667</v>
      </c>
      <c r="V2190" s="2" t="n">
        <v>43902.6826388889</v>
      </c>
      <c r="W2190" s="0" t="n">
        <v>2154</v>
      </c>
      <c r="X2190" s="0" t="s">
        <v>1265</v>
      </c>
      <c r="Y2190" s="0" t="s">
        <v>41</v>
      </c>
      <c r="Z2190" s="0" t="s">
        <v>5743</v>
      </c>
      <c r="AA2190" s="0" t="n">
        <v>8081331603</v>
      </c>
      <c r="AB2190" s="0" t="s">
        <v>5744</v>
      </c>
      <c r="AC2190" s="0" t="s">
        <v>5745</v>
      </c>
      <c r="AD2190" s="0" t="n">
        <v>68028</v>
      </c>
      <c r="AE2190" s="0" t="s">
        <v>5746</v>
      </c>
      <c r="AF2190" s="9" t="s">
        <v>5747</v>
      </c>
    </row>
    <row r="2191" customFormat="false" ht="14.25" hidden="false" customHeight="false" outlineLevel="0" collapsed="false">
      <c r="A2191" s="0" t="s">
        <v>32</v>
      </c>
      <c r="B2191" s="0" t="s">
        <v>5748</v>
      </c>
      <c r="C2191" s="0" t="s">
        <v>34</v>
      </c>
      <c r="D2191" s="1" t="n">
        <v>43903.6225347222</v>
      </c>
      <c r="E2191" s="0" t="s">
        <v>1432</v>
      </c>
      <c r="F2191" s="0" t="s">
        <v>475</v>
      </c>
      <c r="G2191" s="0" t="s">
        <v>745</v>
      </c>
      <c r="H2191" s="0" t="s">
        <v>2688</v>
      </c>
      <c r="I2191" s="0" t="s">
        <v>1454</v>
      </c>
      <c r="J2191" s="8" t="n">
        <v>43907.2188425926</v>
      </c>
      <c r="K2191" s="8" t="n">
        <v>43903.9023958333</v>
      </c>
      <c r="L2191" s="0" t="s">
        <v>5749</v>
      </c>
      <c r="M2191" s="0" t="s">
        <v>745</v>
      </c>
      <c r="N2191" s="2" t="n">
        <v>43907.4245339931</v>
      </c>
      <c r="O2191" s="0" t="n">
        <v>17.542034</v>
      </c>
      <c r="P2191" s="0" t="n">
        <v>78.20302</v>
      </c>
      <c r="Q2191" s="0" t="s">
        <v>41</v>
      </c>
      <c r="R2191" s="0" t="s">
        <v>42</v>
      </c>
      <c r="S2191" s="0" t="s">
        <v>2689</v>
      </c>
      <c r="T2191" s="0" t="s">
        <v>1456</v>
      </c>
      <c r="U2191" s="2" t="n">
        <v>43903.6225347222</v>
      </c>
      <c r="V2191" s="2" t="n">
        <v>43907.4180555556</v>
      </c>
      <c r="W2191" s="0" t="n">
        <v>70</v>
      </c>
      <c r="X2191" s="0" t="s">
        <v>45</v>
      </c>
      <c r="Y2191" s="0" t="n">
        <v>250</v>
      </c>
      <c r="Z2191" s="0" t="s">
        <v>5750</v>
      </c>
      <c r="AA2191" s="0" t="n">
        <v>9502232573</v>
      </c>
      <c r="AB2191" s="0" t="s">
        <v>47</v>
      </c>
      <c r="AC2191" s="0" t="s">
        <v>48</v>
      </c>
      <c r="AD2191" s="0" t="n">
        <v>70489</v>
      </c>
      <c r="AE2191" s="0" t="s">
        <v>3046</v>
      </c>
      <c r="AF2191" s="9" t="s">
        <v>4303</v>
      </c>
    </row>
    <row r="2192" customFormat="false" ht="14.25" hidden="false" customHeight="false" outlineLevel="0" collapsed="false">
      <c r="A2192" s="0" t="s">
        <v>32</v>
      </c>
      <c r="B2192" s="0" t="s">
        <v>5751</v>
      </c>
      <c r="C2192" s="0" t="s">
        <v>34</v>
      </c>
      <c r="D2192" s="1" t="n">
        <v>43903.6055555556</v>
      </c>
      <c r="E2192" s="0" t="s">
        <v>754</v>
      </c>
      <c r="F2192" s="0" t="s">
        <v>475</v>
      </c>
      <c r="G2192" s="0" t="s">
        <v>1641</v>
      </c>
      <c r="H2192" s="0" t="s">
        <v>2688</v>
      </c>
      <c r="I2192" s="0" t="s">
        <v>1454</v>
      </c>
      <c r="J2192" s="8" t="n">
        <v>43907.2258217593</v>
      </c>
      <c r="K2192" s="8" t="n">
        <v>43903.7131944444</v>
      </c>
      <c r="L2192" s="0" t="s">
        <v>5752</v>
      </c>
      <c r="M2192" s="0" t="s">
        <v>1641</v>
      </c>
      <c r="N2192" s="2" t="n">
        <v>43907.4790643519</v>
      </c>
      <c r="O2192" s="0" t="n">
        <v>17.58157</v>
      </c>
      <c r="P2192" s="0" t="n">
        <v>78.10835</v>
      </c>
      <c r="Q2192" s="0" t="s">
        <v>41</v>
      </c>
      <c r="R2192" s="0" t="s">
        <v>42</v>
      </c>
      <c r="S2192" s="0" t="s">
        <v>2689</v>
      </c>
      <c r="T2192" s="0" t="s">
        <v>1456</v>
      </c>
      <c r="U2192" s="2" t="n">
        <v>43903.6055555556</v>
      </c>
      <c r="V2192" s="2" t="n">
        <v>43907.4541666667</v>
      </c>
      <c r="W2192" s="0" t="n">
        <v>27</v>
      </c>
      <c r="X2192" s="0" t="s">
        <v>45</v>
      </c>
      <c r="Y2192" s="0" t="n">
        <v>250</v>
      </c>
      <c r="Z2192" s="0" t="s">
        <v>5753</v>
      </c>
      <c r="AA2192" s="0" t="n">
        <v>7095277736</v>
      </c>
      <c r="AB2192" s="0" t="s">
        <v>47</v>
      </c>
      <c r="AC2192" s="0" t="s">
        <v>48</v>
      </c>
      <c r="AD2192" s="0" t="n">
        <v>67827</v>
      </c>
      <c r="AE2192" s="0" t="s">
        <v>5754</v>
      </c>
      <c r="AF2192" s="9" t="s">
        <v>50</v>
      </c>
    </row>
    <row r="2193" customFormat="false" ht="14.25" hidden="false" customHeight="false" outlineLevel="0" collapsed="false">
      <c r="A2193" s="0" t="s">
        <v>32</v>
      </c>
      <c r="B2193" s="0" t="s">
        <v>5755</v>
      </c>
      <c r="C2193" s="0" t="s">
        <v>34</v>
      </c>
      <c r="D2193" s="1" t="n">
        <v>43903.7537615741</v>
      </c>
      <c r="E2193" s="0" t="s">
        <v>1055</v>
      </c>
      <c r="F2193" s="0" t="s">
        <v>918</v>
      </c>
      <c r="G2193" s="0" t="s">
        <v>5756</v>
      </c>
      <c r="H2193" s="0" t="s">
        <v>578</v>
      </c>
      <c r="I2193" s="0" t="s">
        <v>5757</v>
      </c>
      <c r="J2193" s="8" t="n">
        <v>43907.0105902778</v>
      </c>
      <c r="K2193" s="8" t="n">
        <v>43904.5336226852</v>
      </c>
      <c r="L2193" s="0" t="s">
        <v>5758</v>
      </c>
      <c r="M2193" s="0" t="s">
        <v>5756</v>
      </c>
      <c r="N2193" s="2" t="n">
        <v>43907.6472954514</v>
      </c>
      <c r="O2193" s="0" t="n">
        <v>20.5875849999999</v>
      </c>
      <c r="P2193" s="0" t="n">
        <v>86.0329269444444</v>
      </c>
      <c r="Q2193" s="0" t="s">
        <v>41</v>
      </c>
      <c r="R2193" s="0" t="s">
        <v>42</v>
      </c>
      <c r="S2193" s="0" t="s">
        <v>581</v>
      </c>
      <c r="T2193" s="0" t="s">
        <v>5759</v>
      </c>
      <c r="U2193" s="2" t="n">
        <v>43903.7537615741</v>
      </c>
      <c r="V2193" s="2" t="n">
        <v>43907.4743055556</v>
      </c>
      <c r="W2193" s="0" t="n">
        <v>195</v>
      </c>
      <c r="X2193" s="0" t="s">
        <v>100</v>
      </c>
      <c r="Y2193" s="0" t="n">
        <v>250</v>
      </c>
      <c r="Z2193" s="0" t="s">
        <v>5211</v>
      </c>
      <c r="AA2193" s="0" t="n">
        <v>9938389878</v>
      </c>
      <c r="AB2193" s="0" t="s">
        <v>47</v>
      </c>
      <c r="AC2193" s="0" t="s">
        <v>48</v>
      </c>
      <c r="AD2193" s="0" t="n">
        <v>58481</v>
      </c>
      <c r="AE2193" s="0" t="s">
        <v>371</v>
      </c>
      <c r="AF2193" s="9" t="s">
        <v>50</v>
      </c>
    </row>
    <row r="2194" customFormat="false" ht="14.25" hidden="false" customHeight="false" outlineLevel="0" collapsed="false">
      <c r="A2194" s="0" t="s">
        <v>32</v>
      </c>
      <c r="B2194" s="0" t="s">
        <v>5760</v>
      </c>
      <c r="C2194" s="0" t="s">
        <v>34</v>
      </c>
      <c r="D2194" s="1" t="n">
        <v>43904.6296759259</v>
      </c>
      <c r="E2194" s="0" t="s">
        <v>752</v>
      </c>
      <c r="F2194" s="0" t="s">
        <v>475</v>
      </c>
      <c r="G2194" s="0" t="s">
        <v>767</v>
      </c>
      <c r="H2194" s="0" t="s">
        <v>578</v>
      </c>
      <c r="I2194" s="0" t="s">
        <v>768</v>
      </c>
      <c r="J2194" s="8" t="n">
        <v>43907.0070949074</v>
      </c>
      <c r="K2194" s="8" t="n">
        <v>43904.8893981482</v>
      </c>
      <c r="L2194" s="0" t="s">
        <v>4494</v>
      </c>
      <c r="M2194" s="0" t="s">
        <v>767</v>
      </c>
      <c r="N2194" s="2" t="n">
        <v>43907.4923668171</v>
      </c>
      <c r="O2194" s="0" t="n">
        <v>17.4566638888888</v>
      </c>
      <c r="P2194" s="0" t="n">
        <v>78.2163261111111</v>
      </c>
      <c r="Q2194" s="0" t="s">
        <v>41</v>
      </c>
      <c r="R2194" s="0" t="s">
        <v>42</v>
      </c>
      <c r="S2194" s="0" t="s">
        <v>581</v>
      </c>
      <c r="T2194" s="0" t="s">
        <v>769</v>
      </c>
      <c r="U2194" s="2" t="n">
        <v>43904.6296759259</v>
      </c>
      <c r="V2194" s="2" t="n">
        <v>43907.4625</v>
      </c>
      <c r="W2194" s="0" t="n">
        <v>65</v>
      </c>
      <c r="X2194" s="0" t="s">
        <v>45</v>
      </c>
      <c r="Y2194" s="0" t="n">
        <v>250</v>
      </c>
      <c r="Z2194" s="0" t="s">
        <v>5761</v>
      </c>
      <c r="AA2194" s="0" t="n">
        <v>9381900456</v>
      </c>
      <c r="AB2194" s="0" t="s">
        <v>47</v>
      </c>
      <c r="AC2194" s="0" t="s">
        <v>48</v>
      </c>
      <c r="AD2194" s="0" t="n">
        <v>63916</v>
      </c>
      <c r="AE2194" s="0" t="s">
        <v>487</v>
      </c>
      <c r="AF2194" s="9" t="s">
        <v>242</v>
      </c>
    </row>
    <row r="2195" customFormat="false" ht="14.25" hidden="false" customHeight="false" outlineLevel="0" collapsed="false">
      <c r="A2195" s="0" t="s">
        <v>32</v>
      </c>
      <c r="B2195" s="0" t="s">
        <v>5762</v>
      </c>
      <c r="C2195" s="0" t="s">
        <v>34</v>
      </c>
      <c r="D2195" s="1" t="n">
        <v>43904.6298032408</v>
      </c>
      <c r="E2195" s="0" t="s">
        <v>778</v>
      </c>
      <c r="F2195" s="0" t="s">
        <v>475</v>
      </c>
      <c r="G2195" s="0" t="s">
        <v>767</v>
      </c>
      <c r="H2195" s="0" t="s">
        <v>578</v>
      </c>
      <c r="I2195" s="0" t="s">
        <v>768</v>
      </c>
      <c r="J2195" s="8" t="n">
        <v>43907.0105902778</v>
      </c>
      <c r="K2195" s="8" t="n">
        <v>43904.889525463</v>
      </c>
      <c r="L2195" s="0" t="s">
        <v>486</v>
      </c>
      <c r="M2195" s="0" t="s">
        <v>767</v>
      </c>
      <c r="N2195" s="2" t="n">
        <v>43907.4855291667</v>
      </c>
      <c r="O2195" s="0" t="n">
        <v>17.46342</v>
      </c>
      <c r="P2195" s="0" t="n">
        <v>78.19776</v>
      </c>
      <c r="Q2195" s="0" t="s">
        <v>41</v>
      </c>
      <c r="R2195" s="0" t="s">
        <v>42</v>
      </c>
      <c r="S2195" s="0" t="s">
        <v>581</v>
      </c>
      <c r="T2195" s="0" t="s">
        <v>769</v>
      </c>
      <c r="U2195" s="2" t="n">
        <v>43904.6298032408</v>
      </c>
      <c r="V2195" s="2" t="n">
        <v>43907.4625</v>
      </c>
      <c r="W2195" s="0" t="n">
        <v>65</v>
      </c>
      <c r="X2195" s="0" t="s">
        <v>45</v>
      </c>
      <c r="Y2195" s="0" t="n">
        <v>250</v>
      </c>
      <c r="Z2195" s="0" t="s">
        <v>5763</v>
      </c>
      <c r="AA2195" s="0" t="n">
        <v>9704418284</v>
      </c>
      <c r="AB2195" s="0" t="s">
        <v>47</v>
      </c>
      <c r="AC2195" s="0" t="s">
        <v>48</v>
      </c>
      <c r="AD2195" s="0" t="n">
        <v>999</v>
      </c>
      <c r="AE2195" s="0" t="s">
        <v>525</v>
      </c>
      <c r="AF2195" s="9" t="s">
        <v>50</v>
      </c>
    </row>
    <row r="2196" customFormat="false" ht="14.25" hidden="false" customHeight="false" outlineLevel="0" collapsed="false">
      <c r="A2196" s="0" t="s">
        <v>32</v>
      </c>
      <c r="B2196" s="0" t="s">
        <v>5764</v>
      </c>
      <c r="C2196" s="0" t="s">
        <v>34</v>
      </c>
      <c r="D2196" s="1" t="n">
        <v>43904.6298148148</v>
      </c>
      <c r="E2196" s="0" t="s">
        <v>485</v>
      </c>
      <c r="F2196" s="0" t="s">
        <v>475</v>
      </c>
      <c r="G2196" s="0" t="s">
        <v>767</v>
      </c>
      <c r="H2196" s="0" t="s">
        <v>578</v>
      </c>
      <c r="I2196" s="0" t="s">
        <v>768</v>
      </c>
      <c r="J2196" s="8" t="n">
        <v>43906.5244212963</v>
      </c>
      <c r="K2196" s="8" t="n">
        <v>43904.889537037</v>
      </c>
      <c r="L2196" s="0" t="s">
        <v>5752</v>
      </c>
      <c r="M2196" s="0" t="s">
        <v>767</v>
      </c>
      <c r="N2196" s="2" t="n">
        <v>43907.4853346875</v>
      </c>
      <c r="O2196" s="0" t="n">
        <v>17.53324</v>
      </c>
      <c r="P2196" s="0" t="n">
        <v>78.26415</v>
      </c>
      <c r="Q2196" s="0" t="s">
        <v>41</v>
      </c>
      <c r="R2196" s="0" t="s">
        <v>42</v>
      </c>
      <c r="S2196" s="0" t="s">
        <v>581</v>
      </c>
      <c r="T2196" s="0" t="s">
        <v>769</v>
      </c>
      <c r="U2196" s="2" t="n">
        <v>43904.6298148148</v>
      </c>
      <c r="V2196" s="2" t="n">
        <v>43907.4625</v>
      </c>
      <c r="W2196" s="0" t="n">
        <v>65</v>
      </c>
      <c r="X2196" s="0" t="s">
        <v>45</v>
      </c>
      <c r="Y2196" s="0" t="n">
        <v>250</v>
      </c>
      <c r="Z2196" s="0" t="s">
        <v>5386</v>
      </c>
      <c r="AA2196" s="0" t="n">
        <v>8709734953</v>
      </c>
      <c r="AB2196" s="0" t="s">
        <v>47</v>
      </c>
      <c r="AC2196" s="0" t="s">
        <v>48</v>
      </c>
      <c r="AD2196" s="0" t="n">
        <v>63916</v>
      </c>
      <c r="AE2196" s="0" t="s">
        <v>487</v>
      </c>
      <c r="AF2196" s="9" t="s">
        <v>50</v>
      </c>
    </row>
    <row r="2197" customFormat="false" ht="14.25" hidden="false" customHeight="false" outlineLevel="0" collapsed="false">
      <c r="A2197" s="0" t="s">
        <v>32</v>
      </c>
      <c r="B2197" s="0" t="s">
        <v>5765</v>
      </c>
      <c r="C2197" s="0" t="s">
        <v>34</v>
      </c>
      <c r="D2197" s="1" t="n">
        <v>43904.6298842593</v>
      </c>
      <c r="E2197" s="0" t="s">
        <v>2140</v>
      </c>
      <c r="F2197" s="0" t="s">
        <v>475</v>
      </c>
      <c r="G2197" s="0" t="s">
        <v>767</v>
      </c>
      <c r="H2197" s="0" t="s">
        <v>578</v>
      </c>
      <c r="I2197" s="0" t="s">
        <v>768</v>
      </c>
      <c r="J2197" s="8" t="n">
        <v>43909.4272222222</v>
      </c>
      <c r="K2197" s="8" t="n">
        <v>43904.8896064815</v>
      </c>
      <c r="L2197" s="0" t="s">
        <v>4494</v>
      </c>
      <c r="M2197" s="0" t="s">
        <v>767</v>
      </c>
      <c r="N2197" s="2" t="n">
        <v>43909.473094213</v>
      </c>
      <c r="O2197" s="0" t="n">
        <v>17.5925875</v>
      </c>
      <c r="P2197" s="0" t="n">
        <v>78.1186080555555</v>
      </c>
      <c r="Q2197" s="0" t="s">
        <v>41</v>
      </c>
      <c r="R2197" s="0" t="s">
        <v>42</v>
      </c>
      <c r="S2197" s="0" t="s">
        <v>581</v>
      </c>
      <c r="T2197" s="0" t="s">
        <v>769</v>
      </c>
      <c r="U2197" s="2" t="n">
        <v>43904.6298842593</v>
      </c>
      <c r="V2197" s="2" t="n">
        <v>43909.4715277778</v>
      </c>
      <c r="W2197" s="0" t="n">
        <v>65</v>
      </c>
      <c r="X2197" s="0" t="s">
        <v>45</v>
      </c>
      <c r="Y2197" s="0" t="n">
        <v>250</v>
      </c>
      <c r="Z2197" s="0" t="s">
        <v>5766</v>
      </c>
      <c r="AA2197" s="0" t="n">
        <v>8709734953</v>
      </c>
      <c r="AB2197" s="0" t="s">
        <v>47</v>
      </c>
      <c r="AC2197" s="0" t="s">
        <v>48</v>
      </c>
      <c r="AD2197" s="0" t="n">
        <v>999</v>
      </c>
      <c r="AE2197" s="0" t="s">
        <v>525</v>
      </c>
      <c r="AF2197" s="9" t="s">
        <v>4032</v>
      </c>
    </row>
    <row r="2198" customFormat="false" ht="14.25" hidden="false" customHeight="false" outlineLevel="0" collapsed="false">
      <c r="A2198" s="0" t="s">
        <v>32</v>
      </c>
      <c r="B2198" s="0" t="s">
        <v>5767</v>
      </c>
      <c r="C2198" s="0" t="s">
        <v>34</v>
      </c>
      <c r="D2198" s="1" t="n">
        <v>43904.79125</v>
      </c>
      <c r="E2198" s="0" t="s">
        <v>1044</v>
      </c>
      <c r="F2198" s="0" t="s">
        <v>918</v>
      </c>
      <c r="G2198" s="0" t="s">
        <v>5535</v>
      </c>
      <c r="H2198" s="0" t="s">
        <v>578</v>
      </c>
      <c r="I2198" s="0" t="s">
        <v>5536</v>
      </c>
      <c r="J2198" s="8" t="n">
        <v>43907.0070949074</v>
      </c>
      <c r="K2198" s="8" t="n">
        <v>43906.835</v>
      </c>
      <c r="L2198" s="0" t="s">
        <v>5377</v>
      </c>
      <c r="M2198" s="0" t="s">
        <v>5535</v>
      </c>
      <c r="N2198" s="2" t="n">
        <v>43913.1404207986</v>
      </c>
      <c r="O2198" s="0" t="n">
        <v>20.715456</v>
      </c>
      <c r="P2198" s="0" t="n">
        <v>83.44415</v>
      </c>
      <c r="Q2198" s="0" t="s">
        <v>41</v>
      </c>
      <c r="R2198" s="0" t="s">
        <v>42</v>
      </c>
      <c r="S2198" s="0" t="s">
        <v>581</v>
      </c>
      <c r="T2198" s="0" t="s">
        <v>5537</v>
      </c>
      <c r="U2198" s="2" t="n">
        <v>43904.79125</v>
      </c>
      <c r="V2198" s="2" t="n">
        <v>43966.45625</v>
      </c>
      <c r="W2198" s="0" t="n">
        <v>511</v>
      </c>
      <c r="X2198" s="0" t="s">
        <v>45</v>
      </c>
      <c r="Y2198" s="0" t="n">
        <v>250</v>
      </c>
      <c r="Z2198" s="0" t="s">
        <v>4916</v>
      </c>
      <c r="AA2198" s="0" t="n">
        <v>8117884297</v>
      </c>
      <c r="AB2198" s="0" t="s">
        <v>47</v>
      </c>
      <c r="AC2198" s="0" t="s">
        <v>48</v>
      </c>
      <c r="AD2198" s="0" t="n">
        <v>58481</v>
      </c>
      <c r="AE2198" s="0" t="s">
        <v>371</v>
      </c>
      <c r="AF2198" s="9" t="s">
        <v>318</v>
      </c>
    </row>
    <row r="2199" customFormat="false" ht="14.25" hidden="false" customHeight="false" outlineLevel="0" collapsed="false">
      <c r="A2199" s="0" t="s">
        <v>32</v>
      </c>
      <c r="B2199" s="0" t="s">
        <v>5768</v>
      </c>
      <c r="C2199" s="0" t="s">
        <v>34</v>
      </c>
      <c r="D2199" s="1" t="n">
        <v>43906.618287037</v>
      </c>
      <c r="E2199" s="0" t="s">
        <v>754</v>
      </c>
      <c r="F2199" s="0" t="s">
        <v>475</v>
      </c>
      <c r="G2199" s="0" t="s">
        <v>767</v>
      </c>
      <c r="H2199" s="0" t="s">
        <v>578</v>
      </c>
      <c r="I2199" s="0" t="s">
        <v>768</v>
      </c>
      <c r="J2199" s="8" t="n">
        <v>43907.2258217593</v>
      </c>
      <c r="K2199" s="8" t="n">
        <v>43906.8780092593</v>
      </c>
      <c r="L2199" s="0" t="s">
        <v>799</v>
      </c>
      <c r="M2199" s="0" t="s">
        <v>767</v>
      </c>
      <c r="N2199" s="2" t="n">
        <v>43908.4272226042</v>
      </c>
      <c r="O2199" s="0" t="n">
        <v>17.58157</v>
      </c>
      <c r="P2199" s="0" t="n">
        <v>78.10835</v>
      </c>
      <c r="Q2199" s="0" t="s">
        <v>41</v>
      </c>
      <c r="R2199" s="0" t="s">
        <v>42</v>
      </c>
      <c r="S2199" s="0" t="s">
        <v>581</v>
      </c>
      <c r="T2199" s="0" t="s">
        <v>769</v>
      </c>
      <c r="U2199" s="2" t="n">
        <v>43906.618287037</v>
      </c>
      <c r="V2199" s="2" t="n">
        <v>43908.4284722222</v>
      </c>
      <c r="W2199" s="0" t="n">
        <v>65</v>
      </c>
      <c r="X2199" s="0" t="s">
        <v>45</v>
      </c>
      <c r="Y2199" s="0" t="n">
        <v>250</v>
      </c>
      <c r="Z2199" s="0" t="s">
        <v>5769</v>
      </c>
      <c r="AA2199" s="0" t="n">
        <v>9701378188</v>
      </c>
      <c r="AB2199" s="0" t="s">
        <v>47</v>
      </c>
      <c r="AC2199" s="0" t="s">
        <v>48</v>
      </c>
      <c r="AD2199" s="0" t="n">
        <v>63916</v>
      </c>
      <c r="AE2199" s="0" t="s">
        <v>487</v>
      </c>
      <c r="AF2199" s="9" t="s">
        <v>50</v>
      </c>
    </row>
    <row r="2200" customFormat="false" ht="14.25" hidden="false" customHeight="false" outlineLevel="0" collapsed="false">
      <c r="A2200" s="0" t="s">
        <v>32</v>
      </c>
      <c r="B2200" s="0" t="s">
        <v>5770</v>
      </c>
      <c r="C2200" s="0" t="s">
        <v>34</v>
      </c>
      <c r="D2200" s="1" t="n">
        <v>43906.6247337963</v>
      </c>
      <c r="E2200" s="0" t="s">
        <v>793</v>
      </c>
      <c r="F2200" s="0" t="s">
        <v>475</v>
      </c>
      <c r="G2200" s="0" t="s">
        <v>745</v>
      </c>
      <c r="H2200" s="0" t="s">
        <v>578</v>
      </c>
      <c r="I2200" s="0" t="s">
        <v>1454</v>
      </c>
      <c r="J2200" s="8" t="n">
        <v>43909.2466087963</v>
      </c>
      <c r="K2200" s="8" t="n">
        <v>43906.9045949074</v>
      </c>
      <c r="L2200" s="0" t="s">
        <v>5162</v>
      </c>
      <c r="M2200" s="0" t="s">
        <v>745</v>
      </c>
      <c r="N2200" s="2" t="n">
        <v>43909.5213185995</v>
      </c>
      <c r="O2200" s="0" t="n">
        <v>17.589127</v>
      </c>
      <c r="P2200" s="0" t="n">
        <v>78.11886</v>
      </c>
      <c r="Q2200" s="0" t="s">
        <v>41</v>
      </c>
      <c r="R2200" s="0" t="s">
        <v>42</v>
      </c>
      <c r="S2200" s="0" t="s">
        <v>581</v>
      </c>
      <c r="T2200" s="0" t="s">
        <v>1456</v>
      </c>
      <c r="U2200" s="2" t="n">
        <v>43906.6247337963</v>
      </c>
      <c r="V2200" s="2" t="n">
        <v>43909.4791666667</v>
      </c>
      <c r="W2200" s="0" t="n">
        <v>70</v>
      </c>
      <c r="X2200" s="0" t="s">
        <v>45</v>
      </c>
      <c r="Y2200" s="0" t="n">
        <v>250</v>
      </c>
      <c r="Z2200" s="0" t="s">
        <v>5763</v>
      </c>
      <c r="AA2200" s="0" t="n">
        <v>9704418284</v>
      </c>
      <c r="AB2200" s="0" t="s">
        <v>47</v>
      </c>
      <c r="AC2200" s="0" t="s">
        <v>48</v>
      </c>
      <c r="AD2200" s="0" t="n">
        <v>70489</v>
      </c>
      <c r="AE2200" s="0" t="s">
        <v>3046</v>
      </c>
      <c r="AF2200" s="9" t="s">
        <v>4032</v>
      </c>
    </row>
    <row r="2201" customFormat="false" ht="14.25" hidden="false" customHeight="false" outlineLevel="0" collapsed="false">
      <c r="A2201" s="0" t="s">
        <v>32</v>
      </c>
      <c r="B2201" s="0" t="s">
        <v>5771</v>
      </c>
      <c r="C2201" s="0" t="s">
        <v>34</v>
      </c>
      <c r="D2201" s="1" t="n">
        <v>43906.6247685185</v>
      </c>
      <c r="E2201" s="0" t="s">
        <v>1432</v>
      </c>
      <c r="F2201" s="0" t="s">
        <v>475</v>
      </c>
      <c r="G2201" s="0" t="s">
        <v>745</v>
      </c>
      <c r="H2201" s="0" t="s">
        <v>578</v>
      </c>
      <c r="I2201" s="0" t="s">
        <v>1454</v>
      </c>
      <c r="J2201" s="8" t="n">
        <v>43909.2153819444</v>
      </c>
      <c r="K2201" s="8" t="n">
        <v>43906.9046296296</v>
      </c>
      <c r="L2201" s="0" t="s">
        <v>3549</v>
      </c>
      <c r="M2201" s="0" t="s">
        <v>745</v>
      </c>
      <c r="N2201" s="2" t="n">
        <v>43909.4778521991</v>
      </c>
      <c r="O2201" s="0" t="n">
        <v>17.532822</v>
      </c>
      <c r="P2201" s="0" t="n">
        <v>78.272095</v>
      </c>
      <c r="Q2201" s="0" t="s">
        <v>41</v>
      </c>
      <c r="R2201" s="0" t="s">
        <v>42</v>
      </c>
      <c r="S2201" s="0" t="s">
        <v>581</v>
      </c>
      <c r="T2201" s="0" t="s">
        <v>1456</v>
      </c>
      <c r="U2201" s="2" t="n">
        <v>43906.6247685185</v>
      </c>
      <c r="V2201" s="2" t="n">
        <v>43909.4618055556</v>
      </c>
      <c r="W2201" s="0" t="n">
        <v>70</v>
      </c>
      <c r="X2201" s="0" t="s">
        <v>45</v>
      </c>
      <c r="Y2201" s="0" t="n">
        <v>250</v>
      </c>
      <c r="Z2201" s="0" t="s">
        <v>5772</v>
      </c>
      <c r="AA2201" s="0" t="n">
        <v>9502232573</v>
      </c>
      <c r="AB2201" s="0" t="s">
        <v>47</v>
      </c>
      <c r="AC2201" s="0" t="s">
        <v>48</v>
      </c>
      <c r="AD2201" s="0" t="n">
        <v>999</v>
      </c>
      <c r="AE2201" s="0" t="s">
        <v>525</v>
      </c>
      <c r="AF2201" s="9" t="s">
        <v>5773</v>
      </c>
    </row>
    <row r="2202" customFormat="false" ht="14.25" hidden="false" customHeight="false" outlineLevel="0" collapsed="false">
      <c r="A2202" s="0" t="s">
        <v>32</v>
      </c>
      <c r="B2202" s="0" t="s">
        <v>5774</v>
      </c>
      <c r="C2202" s="0" t="s">
        <v>34</v>
      </c>
      <c r="D2202" s="1" t="n">
        <v>43906.6286458333</v>
      </c>
      <c r="E2202" s="0" t="s">
        <v>2870</v>
      </c>
      <c r="F2202" s="0" t="s">
        <v>4998</v>
      </c>
      <c r="G2202" s="0" t="s">
        <v>5775</v>
      </c>
      <c r="H2202" s="0" t="s">
        <v>55</v>
      </c>
      <c r="I2202" s="0" t="s">
        <v>5776</v>
      </c>
      <c r="J2202" s="8" t="n">
        <v>43907.4514699074</v>
      </c>
      <c r="K2202" s="8" t="n">
        <v>43907.5119791667</v>
      </c>
      <c r="L2202" s="0" t="s">
        <v>5777</v>
      </c>
      <c r="M2202" s="0" t="s">
        <v>5775</v>
      </c>
      <c r="N2202" s="2" t="n">
        <v>43907.5160673958</v>
      </c>
      <c r="O2202" s="0" t="n">
        <v>23.4324216666666</v>
      </c>
      <c r="P2202" s="0" t="n">
        <v>87.2847033333333</v>
      </c>
      <c r="Q2202" s="0" t="s">
        <v>41</v>
      </c>
      <c r="R2202" s="0" t="s">
        <v>42</v>
      </c>
      <c r="S2202" s="0" t="s">
        <v>58</v>
      </c>
      <c r="T2202" s="0" t="s">
        <v>5002</v>
      </c>
      <c r="U2202" s="2" t="n">
        <v>43906.6286458333</v>
      </c>
      <c r="V2202" s="2" t="n">
        <v>43966.5527777778</v>
      </c>
      <c r="W2202" s="0" t="n">
        <v>221</v>
      </c>
      <c r="X2202" s="0" t="s">
        <v>45</v>
      </c>
      <c r="Y2202" s="0" t="n">
        <v>250</v>
      </c>
      <c r="Z2202" s="0" t="s">
        <v>5778</v>
      </c>
      <c r="AA2202" s="0" t="n">
        <v>7047771504</v>
      </c>
      <c r="AB2202" s="0" t="s">
        <v>47</v>
      </c>
      <c r="AC2202" s="0" t="s">
        <v>48</v>
      </c>
      <c r="AD2202" s="0" t="n">
        <v>58090</v>
      </c>
      <c r="AE2202" s="0" t="s">
        <v>1382</v>
      </c>
      <c r="AF2202" s="9" t="s">
        <v>50</v>
      </c>
    </row>
    <row r="2203" customFormat="false" ht="14.25" hidden="false" customHeight="false" outlineLevel="0" collapsed="false">
      <c r="A2203" s="0" t="s">
        <v>32</v>
      </c>
      <c r="B2203" s="0" t="s">
        <v>5779</v>
      </c>
      <c r="C2203" s="0" t="s">
        <v>34</v>
      </c>
      <c r="D2203" s="1" t="n">
        <v>43906.6298842593</v>
      </c>
      <c r="E2203" s="0" t="s">
        <v>2929</v>
      </c>
      <c r="F2203" s="0" t="s">
        <v>4998</v>
      </c>
      <c r="G2203" s="0" t="s">
        <v>5775</v>
      </c>
      <c r="H2203" s="0" t="s">
        <v>55</v>
      </c>
      <c r="I2203" s="0" t="s">
        <v>5776</v>
      </c>
      <c r="J2203" s="8" t="n">
        <v>43907.4202314815</v>
      </c>
      <c r="K2203" s="8" t="n">
        <v>43907.5132175926</v>
      </c>
      <c r="L2203" s="0" t="s">
        <v>5780</v>
      </c>
      <c r="M2203" s="0" t="s">
        <v>5775</v>
      </c>
      <c r="N2203" s="2" t="n">
        <v>43907.5168456366</v>
      </c>
      <c r="O2203" s="0" t="n">
        <v>23.439058</v>
      </c>
      <c r="P2203" s="0" t="n">
        <v>87.28909</v>
      </c>
      <c r="Q2203" s="0" t="s">
        <v>41</v>
      </c>
      <c r="R2203" s="0" t="s">
        <v>42</v>
      </c>
      <c r="S2203" s="0" t="s">
        <v>58</v>
      </c>
      <c r="T2203" s="0" t="s">
        <v>5002</v>
      </c>
      <c r="U2203" s="2" t="n">
        <v>43906.6298842593</v>
      </c>
      <c r="V2203" s="2" t="n">
        <v>43966.5527777778</v>
      </c>
      <c r="W2203" s="0" t="n">
        <v>221</v>
      </c>
      <c r="X2203" s="0" t="s">
        <v>100</v>
      </c>
      <c r="Y2203" s="0" t="n">
        <v>250</v>
      </c>
      <c r="Z2203" s="0" t="s">
        <v>5781</v>
      </c>
      <c r="AA2203" s="0" t="n">
        <v>9163285511</v>
      </c>
      <c r="AB2203" s="0" t="s">
        <v>47</v>
      </c>
      <c r="AC2203" s="0" t="s">
        <v>48</v>
      </c>
      <c r="AD2203" s="0" t="n">
        <v>58152</v>
      </c>
      <c r="AE2203" s="0" t="s">
        <v>202</v>
      </c>
      <c r="AF2203" s="9" t="s">
        <v>50</v>
      </c>
    </row>
    <row r="2204" customFormat="false" ht="14.25" hidden="false" customHeight="false" outlineLevel="0" collapsed="false">
      <c r="A2204" s="0" t="s">
        <v>32</v>
      </c>
      <c r="B2204" s="0" t="s">
        <v>5782</v>
      </c>
      <c r="C2204" s="0" t="s">
        <v>34</v>
      </c>
      <c r="D2204" s="1" t="n">
        <v>43906.687974537</v>
      </c>
      <c r="E2204" s="0" t="s">
        <v>2870</v>
      </c>
      <c r="F2204" s="0" t="s">
        <v>4998</v>
      </c>
      <c r="G2204" s="0" t="s">
        <v>5775</v>
      </c>
      <c r="H2204" s="0" t="s">
        <v>55</v>
      </c>
      <c r="I2204" s="0" t="s">
        <v>5776</v>
      </c>
      <c r="J2204" s="8" t="n">
        <v>43908.4931712963</v>
      </c>
      <c r="K2204" s="8" t="n">
        <v>43907.5713078704</v>
      </c>
      <c r="L2204" s="0" t="s">
        <v>5783</v>
      </c>
      <c r="M2204" s="0" t="s">
        <v>5775</v>
      </c>
      <c r="N2204" s="2" t="n">
        <v>43908.7025258102</v>
      </c>
      <c r="O2204" s="0" t="n">
        <v>23.5248613888888</v>
      </c>
      <c r="P2204" s="0" t="n">
        <v>87.2623013888888</v>
      </c>
      <c r="Q2204" s="0" t="s">
        <v>41</v>
      </c>
      <c r="R2204" s="0" t="s">
        <v>42</v>
      </c>
      <c r="S2204" s="0" t="s">
        <v>58</v>
      </c>
      <c r="T2204" s="0" t="s">
        <v>5002</v>
      </c>
      <c r="U2204" s="2" t="n">
        <v>43906.687974537</v>
      </c>
      <c r="V2204" s="2" t="n">
        <v>43910.5159722222</v>
      </c>
      <c r="W2204" s="0" t="n">
        <v>221</v>
      </c>
      <c r="X2204" s="0" t="s">
        <v>45</v>
      </c>
      <c r="Y2204" s="0" t="n">
        <v>250</v>
      </c>
      <c r="Z2204" s="0" t="s">
        <v>5784</v>
      </c>
      <c r="AA2204" s="0" t="n">
        <v>9163077416</v>
      </c>
      <c r="AB2204" s="0" t="s">
        <v>47</v>
      </c>
      <c r="AC2204" s="0" t="s">
        <v>48</v>
      </c>
      <c r="AD2204" s="0" t="n">
        <v>58152</v>
      </c>
      <c r="AE2204" s="0" t="s">
        <v>202</v>
      </c>
      <c r="AF2204" s="9" t="s">
        <v>350</v>
      </c>
    </row>
    <row r="2205" customFormat="false" ht="14.25" hidden="false" customHeight="false" outlineLevel="0" collapsed="false">
      <c r="A2205" s="0" t="s">
        <v>32</v>
      </c>
      <c r="B2205" s="0" t="s">
        <v>5785</v>
      </c>
      <c r="C2205" s="0" t="s">
        <v>34</v>
      </c>
      <c r="D2205" s="1" t="n">
        <v>43907.6310648148</v>
      </c>
      <c r="E2205" s="0" t="s">
        <v>1498</v>
      </c>
      <c r="F2205" s="0" t="s">
        <v>475</v>
      </c>
      <c r="G2205" s="0" t="s">
        <v>745</v>
      </c>
      <c r="H2205" s="0" t="s">
        <v>578</v>
      </c>
      <c r="I2205" s="0" t="s">
        <v>478</v>
      </c>
      <c r="J2205" s="8" t="n">
        <v>43909.0035532407</v>
      </c>
      <c r="K2205" s="8" t="n">
        <v>43907.9109259259</v>
      </c>
      <c r="L2205" s="0" t="s">
        <v>2754</v>
      </c>
      <c r="M2205" s="0" t="s">
        <v>745</v>
      </c>
      <c r="N2205" s="2" t="n">
        <v>43910.4625425926</v>
      </c>
      <c r="O2205" s="0" t="n">
        <v>17.485723</v>
      </c>
      <c r="P2205" s="0" t="n">
        <v>78.19439</v>
      </c>
      <c r="Q2205" s="0" t="s">
        <v>41</v>
      </c>
      <c r="R2205" s="0" t="s">
        <v>42</v>
      </c>
      <c r="S2205" s="0" t="s">
        <v>581</v>
      </c>
      <c r="T2205" s="0" t="s">
        <v>481</v>
      </c>
      <c r="U2205" s="2" t="n">
        <v>43907.6310648148</v>
      </c>
      <c r="V2205" s="2" t="n">
        <v>43910.4243055556</v>
      </c>
      <c r="W2205" s="0" t="n">
        <v>70</v>
      </c>
      <c r="X2205" s="0" t="s">
        <v>100</v>
      </c>
      <c r="Y2205" s="0" t="n">
        <v>250</v>
      </c>
      <c r="Z2205" s="0" t="s">
        <v>5786</v>
      </c>
      <c r="AA2205" s="0" t="n">
        <v>9676777206</v>
      </c>
      <c r="AB2205" s="0" t="s">
        <v>47</v>
      </c>
      <c r="AC2205" s="0" t="s">
        <v>48</v>
      </c>
      <c r="AD2205" s="0" t="n">
        <v>60862</v>
      </c>
      <c r="AE2205" s="0" t="s">
        <v>5067</v>
      </c>
      <c r="AF2205" s="9" t="s">
        <v>472</v>
      </c>
    </row>
    <row r="2206" customFormat="false" ht="14.25" hidden="false" customHeight="false" outlineLevel="0" collapsed="false">
      <c r="A2206" s="0" t="s">
        <v>32</v>
      </c>
      <c r="B2206" s="0" t="s">
        <v>5787</v>
      </c>
      <c r="C2206" s="0" t="s">
        <v>34</v>
      </c>
      <c r="D2206" s="1" t="n">
        <v>43907.6345023148</v>
      </c>
      <c r="E2206" s="0" t="s">
        <v>778</v>
      </c>
      <c r="F2206" s="0" t="s">
        <v>475</v>
      </c>
      <c r="G2206" s="0" t="s">
        <v>767</v>
      </c>
      <c r="H2206" s="0" t="s">
        <v>578</v>
      </c>
      <c r="I2206" s="0" t="s">
        <v>768</v>
      </c>
      <c r="J2206" s="8" t="n">
        <v>43908.2396875</v>
      </c>
      <c r="K2206" s="8" t="n">
        <v>43907.894224537</v>
      </c>
      <c r="L2206" s="0" t="s">
        <v>799</v>
      </c>
      <c r="M2206" s="0" t="s">
        <v>767</v>
      </c>
      <c r="N2206" s="2" t="n">
        <v>43909.5106625347</v>
      </c>
      <c r="O2206" s="0" t="n">
        <v>17.58157</v>
      </c>
      <c r="P2206" s="0" t="n">
        <v>78.10835</v>
      </c>
      <c r="Q2206" s="0" t="s">
        <v>41</v>
      </c>
      <c r="R2206" s="0" t="s">
        <v>42</v>
      </c>
      <c r="S2206" s="0" t="s">
        <v>581</v>
      </c>
      <c r="T2206" s="0" t="s">
        <v>769</v>
      </c>
      <c r="U2206" s="2" t="n">
        <v>43907.6345023148</v>
      </c>
      <c r="V2206" s="2" t="n">
        <v>43909.51875</v>
      </c>
      <c r="W2206" s="0" t="n">
        <v>65</v>
      </c>
      <c r="X2206" s="0" t="s">
        <v>45</v>
      </c>
      <c r="Y2206" s="0" t="n">
        <v>250</v>
      </c>
      <c r="Z2206" s="0" t="s">
        <v>5763</v>
      </c>
      <c r="AA2206" s="0" t="n">
        <v>9704418284</v>
      </c>
      <c r="AB2206" s="0" t="s">
        <v>47</v>
      </c>
      <c r="AC2206" s="0" t="s">
        <v>48</v>
      </c>
      <c r="AD2206" s="0" t="n">
        <v>999</v>
      </c>
      <c r="AE2206" s="0" t="s">
        <v>525</v>
      </c>
      <c r="AF2206" s="9" t="s">
        <v>50</v>
      </c>
    </row>
    <row r="2207" customFormat="false" ht="14.25" hidden="false" customHeight="false" outlineLevel="0" collapsed="false">
      <c r="A2207" s="0" t="s">
        <v>32</v>
      </c>
      <c r="B2207" s="0" t="s">
        <v>5788</v>
      </c>
      <c r="C2207" s="0" t="s">
        <v>34</v>
      </c>
      <c r="D2207" s="1" t="n">
        <v>43907.634537037</v>
      </c>
      <c r="E2207" s="0" t="s">
        <v>485</v>
      </c>
      <c r="F2207" s="0" t="s">
        <v>475</v>
      </c>
      <c r="G2207" s="0" t="s">
        <v>767</v>
      </c>
      <c r="H2207" s="0" t="s">
        <v>578</v>
      </c>
      <c r="I2207" s="0" t="s">
        <v>768</v>
      </c>
      <c r="J2207" s="8" t="n">
        <v>43909.0035532407</v>
      </c>
      <c r="K2207" s="8" t="n">
        <v>43907.8942592593</v>
      </c>
      <c r="L2207" s="0" t="s">
        <v>799</v>
      </c>
      <c r="M2207" s="0" t="s">
        <v>767</v>
      </c>
      <c r="N2207" s="2" t="n">
        <v>43909.5613197107</v>
      </c>
      <c r="O2207" s="0" t="n">
        <v>17.53084</v>
      </c>
      <c r="P2207" s="0" t="n">
        <v>78.18926</v>
      </c>
      <c r="Q2207" s="0" t="s">
        <v>41</v>
      </c>
      <c r="R2207" s="0" t="s">
        <v>42</v>
      </c>
      <c r="S2207" s="0" t="s">
        <v>581</v>
      </c>
      <c r="T2207" s="0" t="s">
        <v>769</v>
      </c>
      <c r="U2207" s="2" t="n">
        <v>43907.634537037</v>
      </c>
      <c r="V2207" s="2" t="n">
        <v>43909.5347222222</v>
      </c>
      <c r="W2207" s="0" t="n">
        <v>65</v>
      </c>
      <c r="X2207" s="0" t="s">
        <v>45</v>
      </c>
      <c r="Y2207" s="0" t="n">
        <v>250</v>
      </c>
      <c r="Z2207" s="0" t="s">
        <v>5769</v>
      </c>
      <c r="AA2207" s="0" t="n">
        <v>9701378188</v>
      </c>
      <c r="AB2207" s="0" t="s">
        <v>47</v>
      </c>
      <c r="AC2207" s="0" t="s">
        <v>48</v>
      </c>
      <c r="AD2207" s="0" t="n">
        <v>63916</v>
      </c>
      <c r="AE2207" s="0" t="s">
        <v>487</v>
      </c>
      <c r="AF2207" s="9" t="s">
        <v>1490</v>
      </c>
    </row>
    <row r="2208" customFormat="false" ht="14.25" hidden="false" customHeight="false" outlineLevel="0" collapsed="false">
      <c r="A2208" s="0" t="s">
        <v>32</v>
      </c>
      <c r="B2208" s="0" t="s">
        <v>5789</v>
      </c>
      <c r="C2208" s="0" t="s">
        <v>34</v>
      </c>
      <c r="D2208" s="1" t="n">
        <v>43907.7437847222</v>
      </c>
      <c r="E2208" s="0" t="s">
        <v>2866</v>
      </c>
      <c r="F2208" s="0" t="s">
        <v>4998</v>
      </c>
      <c r="G2208" s="0" t="s">
        <v>1827</v>
      </c>
      <c r="H2208" s="0" t="s">
        <v>55</v>
      </c>
      <c r="I2208" s="0" t="s">
        <v>1828</v>
      </c>
      <c r="J2208" s="8" t="n">
        <v>43911.0035648148</v>
      </c>
      <c r="K2208" s="8" t="n">
        <v>43908.6271180556</v>
      </c>
      <c r="L2208" s="0" t="s">
        <v>4443</v>
      </c>
      <c r="M2208" s="0" t="s">
        <v>1827</v>
      </c>
      <c r="N2208" s="2" t="n">
        <v>43917.0768540162</v>
      </c>
      <c r="O2208" s="0" t="n">
        <v>23.010935</v>
      </c>
      <c r="P2208" s="0" t="n">
        <v>87.593575</v>
      </c>
      <c r="Q2208" s="0" t="s">
        <v>41</v>
      </c>
      <c r="R2208" s="0" t="s">
        <v>42</v>
      </c>
      <c r="S2208" s="0" t="s">
        <v>58</v>
      </c>
      <c r="T2208" s="0" t="s">
        <v>1830</v>
      </c>
      <c r="U2208" s="2" t="n">
        <v>43907.7437847222</v>
      </c>
      <c r="V2208" s="2" t="n">
        <v>43966.5527777778</v>
      </c>
      <c r="W2208" s="0" t="n">
        <v>221</v>
      </c>
      <c r="X2208" s="0" t="s">
        <v>100</v>
      </c>
      <c r="Y2208" s="0" t="n">
        <v>250</v>
      </c>
      <c r="Z2208" s="0" t="s">
        <v>5790</v>
      </c>
      <c r="AA2208" s="0" t="n">
        <v>8583946223</v>
      </c>
      <c r="AB2208" s="0" t="s">
        <v>47</v>
      </c>
      <c r="AC2208" s="0" t="s">
        <v>48</v>
      </c>
      <c r="AD2208" s="0" t="n">
        <v>55471</v>
      </c>
      <c r="AE2208" s="0" t="s">
        <v>49</v>
      </c>
      <c r="AF2208" s="9" t="s">
        <v>3579</v>
      </c>
    </row>
    <row r="2209" customFormat="false" ht="14.25" hidden="false" customHeight="false" outlineLevel="0" collapsed="false">
      <c r="A2209" s="0" t="s">
        <v>32</v>
      </c>
      <c r="B2209" s="0" t="s">
        <v>5791</v>
      </c>
      <c r="C2209" s="0" t="s">
        <v>34</v>
      </c>
      <c r="D2209" s="1" t="n">
        <v>43908.6213541667</v>
      </c>
      <c r="E2209" s="0" t="s">
        <v>793</v>
      </c>
      <c r="F2209" s="0" t="s">
        <v>475</v>
      </c>
      <c r="G2209" s="0" t="s">
        <v>767</v>
      </c>
      <c r="H2209" s="0" t="s">
        <v>578</v>
      </c>
      <c r="I2209" s="0" t="s">
        <v>768</v>
      </c>
      <c r="J2209" s="8" t="n">
        <v>43912.003599537</v>
      </c>
      <c r="K2209" s="8" t="n">
        <v>43908.8810763889</v>
      </c>
      <c r="L2209" s="0" t="s">
        <v>5792</v>
      </c>
      <c r="M2209" s="0" t="s">
        <v>767</v>
      </c>
      <c r="N2209" s="2" t="n">
        <v>43918.0278835648</v>
      </c>
      <c r="O2209" s="0" t="n">
        <v>17.497753</v>
      </c>
      <c r="P2209" s="0" t="n">
        <v>78.23624</v>
      </c>
      <c r="Q2209" s="0" t="s">
        <v>41</v>
      </c>
      <c r="R2209" s="0" t="s">
        <v>42</v>
      </c>
      <c r="S2209" s="0" t="s">
        <v>581</v>
      </c>
      <c r="T2209" s="0" t="s">
        <v>769</v>
      </c>
      <c r="U2209" s="2" t="n">
        <v>43908.6213541667</v>
      </c>
      <c r="V2209" s="2" t="n">
        <v>43966.5527777778</v>
      </c>
      <c r="W2209" s="0" t="n">
        <v>65</v>
      </c>
      <c r="X2209" s="0" t="s">
        <v>45</v>
      </c>
      <c r="Y2209" s="0" t="n">
        <v>250</v>
      </c>
      <c r="Z2209" s="0" t="s">
        <v>5793</v>
      </c>
      <c r="AA2209" s="0" t="n">
        <v>6201982709</v>
      </c>
      <c r="AB2209" s="0" t="s">
        <v>47</v>
      </c>
      <c r="AC2209" s="0" t="s">
        <v>48</v>
      </c>
      <c r="AD2209" s="0" t="n">
        <v>999</v>
      </c>
      <c r="AE2209" s="0" t="s">
        <v>525</v>
      </c>
      <c r="AF2209" s="9" t="s">
        <v>50</v>
      </c>
    </row>
    <row r="2210" customFormat="false" ht="14.25" hidden="false" customHeight="false" outlineLevel="0" collapsed="false">
      <c r="A2210" s="0" t="s">
        <v>32</v>
      </c>
      <c r="B2210" s="0" t="s">
        <v>5794</v>
      </c>
      <c r="C2210" s="0" t="s">
        <v>34</v>
      </c>
      <c r="D2210" s="1" t="n">
        <v>43908.6312037037</v>
      </c>
      <c r="E2210" s="0" t="s">
        <v>2140</v>
      </c>
      <c r="F2210" s="0" t="s">
        <v>475</v>
      </c>
      <c r="G2210" s="0" t="s">
        <v>767</v>
      </c>
      <c r="H2210" s="0" t="s">
        <v>578</v>
      </c>
      <c r="I2210" s="0" t="s">
        <v>768</v>
      </c>
      <c r="J2210" s="8" t="n">
        <v>43913.6181481481</v>
      </c>
      <c r="K2210" s="8" t="n">
        <v>43908.8909259259</v>
      </c>
      <c r="L2210" s="0" t="s">
        <v>486</v>
      </c>
      <c r="M2210" s="0" t="s">
        <v>767</v>
      </c>
      <c r="N2210" s="2" t="n">
        <v>43919.0357836806</v>
      </c>
      <c r="O2210" s="0" t="n">
        <v>17.4570072222222</v>
      </c>
      <c r="P2210" s="0" t="n">
        <v>78.2172702777777</v>
      </c>
      <c r="Q2210" s="0" t="s">
        <v>41</v>
      </c>
      <c r="R2210" s="0" t="s">
        <v>42</v>
      </c>
      <c r="S2210" s="0" t="s">
        <v>581</v>
      </c>
      <c r="T2210" s="0" t="s">
        <v>769</v>
      </c>
      <c r="U2210" s="2" t="n">
        <v>43908.6312037037</v>
      </c>
      <c r="V2210" s="2" t="n">
        <v>43966.5527777778</v>
      </c>
      <c r="W2210" s="0" t="n">
        <v>65</v>
      </c>
      <c r="X2210" s="0" t="s">
        <v>45</v>
      </c>
      <c r="Y2210" s="0" t="n">
        <v>250</v>
      </c>
      <c r="Z2210" s="0" t="s">
        <v>5766</v>
      </c>
      <c r="AA2210" s="0" t="n">
        <v>8709734953</v>
      </c>
      <c r="AB2210" s="0" t="s">
        <v>47</v>
      </c>
      <c r="AC2210" s="0" t="s">
        <v>48</v>
      </c>
      <c r="AD2210" s="0" t="n">
        <v>999</v>
      </c>
      <c r="AE2210" s="0" t="s">
        <v>525</v>
      </c>
      <c r="AF2210" s="9" t="s">
        <v>5322</v>
      </c>
    </row>
    <row r="2211" customFormat="false" ht="14.25" hidden="false" customHeight="false" outlineLevel="0" collapsed="false">
      <c r="A2211" s="0" t="s">
        <v>32</v>
      </c>
      <c r="B2211" s="0" t="s">
        <v>5795</v>
      </c>
      <c r="C2211" s="0" t="s">
        <v>34</v>
      </c>
      <c r="D2211" s="1" t="n">
        <v>43908.6237384259</v>
      </c>
      <c r="E2211" s="0" t="s">
        <v>752</v>
      </c>
      <c r="F2211" s="0" t="s">
        <v>475</v>
      </c>
      <c r="G2211" s="0" t="s">
        <v>745</v>
      </c>
      <c r="H2211" s="0" t="s">
        <v>578</v>
      </c>
      <c r="I2211" s="0" t="s">
        <v>1454</v>
      </c>
      <c r="J2211" s="8" t="n">
        <v>43916.0036458333</v>
      </c>
      <c r="K2211" s="8" t="n">
        <v>43908.903599537</v>
      </c>
      <c r="L2211" s="0" t="s">
        <v>4494</v>
      </c>
      <c r="M2211" s="0" t="s">
        <v>745</v>
      </c>
      <c r="N2211" s="2" t="n">
        <v>43922.1025879977</v>
      </c>
      <c r="O2211" s="0" t="n">
        <v>17.02401</v>
      </c>
      <c r="P2211" s="0" t="n">
        <v>77.63287</v>
      </c>
      <c r="Q2211" s="0" t="s">
        <v>41</v>
      </c>
      <c r="R2211" s="0" t="s">
        <v>42</v>
      </c>
      <c r="S2211" s="0" t="s">
        <v>581</v>
      </c>
      <c r="T2211" s="0" t="s">
        <v>1456</v>
      </c>
      <c r="U2211" s="2" t="n">
        <v>43908.6237384259</v>
      </c>
      <c r="V2211" s="2" t="n">
        <v>43966.4402777778</v>
      </c>
      <c r="W2211" s="0" t="n">
        <v>70</v>
      </c>
      <c r="X2211" s="0" t="s">
        <v>45</v>
      </c>
      <c r="Y2211" s="0" t="n">
        <v>250</v>
      </c>
      <c r="Z2211" s="0" t="s">
        <v>5761</v>
      </c>
      <c r="AA2211" s="0" t="n">
        <v>9381900456</v>
      </c>
      <c r="AB2211" s="0" t="s">
        <v>47</v>
      </c>
      <c r="AC2211" s="0" t="s">
        <v>48</v>
      </c>
      <c r="AD2211" s="0" t="n">
        <v>63916</v>
      </c>
      <c r="AE2211" s="0" t="s">
        <v>487</v>
      </c>
      <c r="AF2211" s="9" t="s">
        <v>50</v>
      </c>
    </row>
    <row r="2212" customFormat="false" ht="14.25" hidden="false" customHeight="false" outlineLevel="0" collapsed="false">
      <c r="A2212" s="0" t="s">
        <v>32</v>
      </c>
      <c r="B2212" s="0" t="s">
        <v>5796</v>
      </c>
      <c r="C2212" s="0" t="s">
        <v>34</v>
      </c>
      <c r="D2212" s="1" t="n">
        <v>43908.6239236111</v>
      </c>
      <c r="E2212" s="0" t="s">
        <v>1432</v>
      </c>
      <c r="F2212" s="0" t="s">
        <v>475</v>
      </c>
      <c r="G2212" s="0" t="s">
        <v>745</v>
      </c>
      <c r="H2212" s="0" t="s">
        <v>578</v>
      </c>
      <c r="I2212" s="0" t="s">
        <v>1454</v>
      </c>
      <c r="J2212" s="8" t="n">
        <v>43912.003599537</v>
      </c>
      <c r="K2212" s="8" t="n">
        <v>43908.9037847222</v>
      </c>
      <c r="L2212" s="0" t="s">
        <v>5797</v>
      </c>
      <c r="M2212" s="0" t="s">
        <v>745</v>
      </c>
      <c r="N2212" s="2" t="n">
        <v>43918.0175228356</v>
      </c>
      <c r="O2212" s="0" t="n">
        <v>17.504776</v>
      </c>
      <c r="P2212" s="0" t="n">
        <v>78.202126</v>
      </c>
      <c r="Q2212" s="0" t="s">
        <v>41</v>
      </c>
      <c r="R2212" s="0" t="s">
        <v>42</v>
      </c>
      <c r="S2212" s="0" t="s">
        <v>581</v>
      </c>
      <c r="T2212" s="0" t="s">
        <v>1456</v>
      </c>
      <c r="U2212" s="2" t="n">
        <v>43908.6239236111</v>
      </c>
      <c r="V2212" s="2" t="n">
        <v>43966.5527777778</v>
      </c>
      <c r="W2212" s="0" t="n">
        <v>70</v>
      </c>
      <c r="X2212" s="0" t="s">
        <v>45</v>
      </c>
      <c r="Y2212" s="0" t="n">
        <v>250</v>
      </c>
      <c r="Z2212" s="0" t="s">
        <v>5772</v>
      </c>
      <c r="AA2212" s="0" t="n">
        <v>9502232573</v>
      </c>
      <c r="AB2212" s="0" t="s">
        <v>47</v>
      </c>
      <c r="AC2212" s="0" t="s">
        <v>48</v>
      </c>
      <c r="AD2212" s="0" t="n">
        <v>999</v>
      </c>
      <c r="AE2212" s="0" t="s">
        <v>525</v>
      </c>
      <c r="AF2212" s="9" t="s">
        <v>50</v>
      </c>
    </row>
    <row r="2213" customFormat="false" ht="14.25" hidden="false" customHeight="false" outlineLevel="0" collapsed="false">
      <c r="A2213" s="0" t="s">
        <v>32</v>
      </c>
      <c r="B2213" s="0" t="s">
        <v>5798</v>
      </c>
      <c r="C2213" s="0" t="s">
        <v>34</v>
      </c>
      <c r="D2213" s="1" t="n">
        <v>43908.7162152778</v>
      </c>
      <c r="E2213" s="0" t="s">
        <v>2303</v>
      </c>
      <c r="F2213" s="0" t="s">
        <v>135</v>
      </c>
      <c r="G2213" s="0" t="s">
        <v>292</v>
      </c>
      <c r="H2213" s="0" t="s">
        <v>137</v>
      </c>
      <c r="I2213" s="0" t="s">
        <v>294</v>
      </c>
      <c r="J2213" s="8" t="n">
        <v>43909.6355092593</v>
      </c>
      <c r="K2213" s="8" t="n">
        <v>43909.8877430556</v>
      </c>
      <c r="L2213" s="0" t="s">
        <v>3918</v>
      </c>
      <c r="M2213" s="0" t="s">
        <v>292</v>
      </c>
      <c r="N2213" s="2" t="n">
        <v>43915.0677296644</v>
      </c>
      <c r="O2213" s="0" t="n">
        <v>22.5623130555555</v>
      </c>
      <c r="P2213" s="0" t="n">
        <v>84.5063425</v>
      </c>
      <c r="Q2213" s="0" t="s">
        <v>41</v>
      </c>
      <c r="R2213" s="0" t="s">
        <v>42</v>
      </c>
      <c r="S2213" s="0" t="s">
        <v>2713</v>
      </c>
      <c r="T2213" s="0" t="s">
        <v>297</v>
      </c>
      <c r="U2213" s="2" t="n">
        <v>43908.7162152778</v>
      </c>
      <c r="V2213" s="2" t="n">
        <v>43964.7104166667</v>
      </c>
      <c r="W2213" s="0" t="n">
        <v>293</v>
      </c>
      <c r="X2213" s="0" t="s">
        <v>100</v>
      </c>
      <c r="Y2213" s="0" t="n">
        <v>250</v>
      </c>
      <c r="Z2213" s="0" t="s">
        <v>4781</v>
      </c>
      <c r="AA2213" s="0" t="n">
        <v>6205420594</v>
      </c>
      <c r="AB2213" s="0" t="s">
        <v>47</v>
      </c>
      <c r="AC2213" s="0" t="s">
        <v>48</v>
      </c>
      <c r="AD2213" s="0" t="n">
        <v>57828</v>
      </c>
      <c r="AE2213" s="0" t="s">
        <v>142</v>
      </c>
      <c r="AF2213" s="9" t="s">
        <v>1610</v>
      </c>
    </row>
    <row r="2214" customFormat="false" ht="14.25" hidden="false" customHeight="false" outlineLevel="0" collapsed="false">
      <c r="A2214" s="0" t="s">
        <v>32</v>
      </c>
      <c r="B2214" s="0" t="s">
        <v>5799</v>
      </c>
      <c r="C2214" s="0" t="s">
        <v>34</v>
      </c>
      <c r="D2214" s="1" t="n">
        <v>43908.6734953704</v>
      </c>
      <c r="E2214" s="0" t="s">
        <v>5800</v>
      </c>
      <c r="F2214" s="0" t="s">
        <v>2994</v>
      </c>
      <c r="G2214" s="0" t="s">
        <v>5801</v>
      </c>
      <c r="H2214" s="0" t="s">
        <v>55</v>
      </c>
      <c r="I2214" s="0" t="s">
        <v>5802</v>
      </c>
      <c r="J2214" s="8" t="n">
        <v>43913.0035763889</v>
      </c>
      <c r="K2214" s="8" t="n">
        <v>43908.8478009259</v>
      </c>
      <c r="L2214" s="0" t="s">
        <v>305</v>
      </c>
      <c r="M2214" s="0" t="s">
        <v>5801</v>
      </c>
      <c r="N2214" s="2" t="n">
        <v>43919.0718881134</v>
      </c>
      <c r="O2214" s="0" t="n">
        <v>22.5575</v>
      </c>
      <c r="P2214" s="0" t="n">
        <v>88.322495</v>
      </c>
      <c r="Q2214" s="0" t="s">
        <v>41</v>
      </c>
      <c r="R2214" s="0" t="s">
        <v>42</v>
      </c>
      <c r="S2214" s="0" t="s">
        <v>58</v>
      </c>
      <c r="T2214" s="0" t="s">
        <v>5803</v>
      </c>
      <c r="U2214" s="2" t="n">
        <v>43908.6734953704</v>
      </c>
      <c r="V2214" s="2" t="n">
        <v>43966.5527777778</v>
      </c>
      <c r="W2214" s="0" t="n">
        <v>43.6</v>
      </c>
      <c r="X2214" s="0" t="s">
        <v>45</v>
      </c>
      <c r="Y2214" s="0" t="n">
        <v>250</v>
      </c>
      <c r="Z2214" s="0" t="s">
        <v>5804</v>
      </c>
      <c r="AA2214" s="0" t="n">
        <v>7392903660</v>
      </c>
      <c r="AB2214" s="0" t="s">
        <v>47</v>
      </c>
      <c r="AC2214" s="0" t="s">
        <v>48</v>
      </c>
      <c r="AD2214" s="0" t="n">
        <v>58090</v>
      </c>
      <c r="AE2214" s="0" t="s">
        <v>1382</v>
      </c>
      <c r="AF2214" s="9" t="s">
        <v>50</v>
      </c>
    </row>
    <row r="2215" customFormat="false" ht="14.25" hidden="false" customHeight="false" outlineLevel="0" collapsed="false">
      <c r="A2215" s="0" t="s">
        <v>32</v>
      </c>
      <c r="B2215" s="0" t="s">
        <v>5805</v>
      </c>
      <c r="C2215" s="0" t="s">
        <v>34</v>
      </c>
      <c r="D2215" s="1" t="n">
        <v>43908.6928356482</v>
      </c>
      <c r="E2215" s="0" t="s">
        <v>4442</v>
      </c>
      <c r="F2215" s="0" t="s">
        <v>2994</v>
      </c>
      <c r="G2215" s="0" t="s">
        <v>1827</v>
      </c>
      <c r="H2215" s="0" t="s">
        <v>55</v>
      </c>
      <c r="I2215" s="0" t="s">
        <v>1828</v>
      </c>
      <c r="J2215" s="8" t="n">
        <v>43913.8369097222</v>
      </c>
      <c r="K2215" s="8" t="n">
        <v>43909.5761689815</v>
      </c>
      <c r="L2215" s="0" t="s">
        <v>5806</v>
      </c>
      <c r="M2215" s="0" t="s">
        <v>1827</v>
      </c>
      <c r="N2215" s="2" t="n">
        <v>43919.191416088</v>
      </c>
      <c r="O2215" s="0" t="n">
        <v>22.5619161111111</v>
      </c>
      <c r="P2215" s="0" t="n">
        <v>88.3149075</v>
      </c>
      <c r="Q2215" s="0" t="s">
        <v>41</v>
      </c>
      <c r="R2215" s="0" t="s">
        <v>42</v>
      </c>
      <c r="S2215" s="0" t="s">
        <v>58</v>
      </c>
      <c r="T2215" s="0" t="s">
        <v>1830</v>
      </c>
      <c r="U2215" s="2" t="n">
        <v>43908.6928356482</v>
      </c>
      <c r="V2215" s="2" t="n">
        <v>43922.7347222222</v>
      </c>
      <c r="W2215" s="0" t="n">
        <v>221</v>
      </c>
      <c r="X2215" s="0" t="s">
        <v>45</v>
      </c>
      <c r="Y2215" s="0" t="n">
        <v>250</v>
      </c>
      <c r="Z2215" s="0" t="s">
        <v>5807</v>
      </c>
      <c r="AA2215" s="0" t="n">
        <v>9641373831</v>
      </c>
      <c r="AB2215" s="0" t="s">
        <v>47</v>
      </c>
      <c r="AC2215" s="0" t="s">
        <v>48</v>
      </c>
      <c r="AD2215" s="0" t="n">
        <v>58152</v>
      </c>
      <c r="AE2215" s="0" t="s">
        <v>202</v>
      </c>
      <c r="AF2215" s="9" t="s">
        <v>5808</v>
      </c>
    </row>
    <row r="2216" customFormat="false" ht="14.25" hidden="false" customHeight="false" outlineLevel="0" collapsed="false">
      <c r="A2216" s="0" t="s">
        <v>32</v>
      </c>
      <c r="B2216" s="0" t="s">
        <v>5809</v>
      </c>
      <c r="C2216" s="0" t="s">
        <v>34</v>
      </c>
      <c r="D2216" s="1" t="n">
        <v>43908.7373726852</v>
      </c>
      <c r="E2216" s="0" t="s">
        <v>1377</v>
      </c>
      <c r="F2216" s="0" t="s">
        <v>2994</v>
      </c>
      <c r="G2216" s="0" t="s">
        <v>5801</v>
      </c>
      <c r="H2216" s="0" t="s">
        <v>55</v>
      </c>
      <c r="I2216" s="0" t="s">
        <v>5802</v>
      </c>
      <c r="J2216" s="8" t="n">
        <v>43913.0035763889</v>
      </c>
      <c r="K2216" s="8" t="n">
        <v>43908.9116782407</v>
      </c>
      <c r="L2216" s="0" t="s">
        <v>5810</v>
      </c>
      <c r="M2216" s="0" t="s">
        <v>5801</v>
      </c>
      <c r="N2216" s="2" t="n">
        <v>43919.0874950231</v>
      </c>
      <c r="O2216" s="0" t="n">
        <v>22.55468</v>
      </c>
      <c r="P2216" s="0" t="n">
        <v>88.36236</v>
      </c>
      <c r="Q2216" s="0" t="s">
        <v>41</v>
      </c>
      <c r="R2216" s="0" t="s">
        <v>42</v>
      </c>
      <c r="S2216" s="0" t="s">
        <v>58</v>
      </c>
      <c r="T2216" s="0" t="s">
        <v>5803</v>
      </c>
      <c r="U2216" s="2" t="n">
        <v>43908.7373726852</v>
      </c>
      <c r="V2216" s="2" t="n">
        <v>43966.5006944445</v>
      </c>
      <c r="W2216" s="0" t="n">
        <v>43.6</v>
      </c>
      <c r="X2216" s="0" t="s">
        <v>100</v>
      </c>
      <c r="Y2216" s="0" t="n">
        <v>250</v>
      </c>
      <c r="Z2216" s="0" t="s">
        <v>4927</v>
      </c>
      <c r="AA2216" s="0" t="n">
        <v>9748069170</v>
      </c>
      <c r="AB2216" s="0" t="s">
        <v>47</v>
      </c>
      <c r="AC2216" s="0" t="s">
        <v>48</v>
      </c>
      <c r="AD2216" s="0" t="n">
        <v>55471</v>
      </c>
      <c r="AE2216" s="0" t="s">
        <v>49</v>
      </c>
      <c r="AF2216" s="9" t="s">
        <v>5522</v>
      </c>
    </row>
    <row r="2217" customFormat="false" ht="14.25" hidden="false" customHeight="false" outlineLevel="0" collapsed="false">
      <c r="A2217" s="0" t="s">
        <v>32</v>
      </c>
      <c r="B2217" s="0" t="s">
        <v>5811</v>
      </c>
      <c r="C2217" s="0" t="s">
        <v>34</v>
      </c>
      <c r="D2217" s="1" t="n">
        <v>43908.7373842593</v>
      </c>
      <c r="E2217" s="0" t="s">
        <v>4146</v>
      </c>
      <c r="F2217" s="0" t="s">
        <v>2994</v>
      </c>
      <c r="G2217" s="0" t="s">
        <v>5801</v>
      </c>
      <c r="H2217" s="0" t="s">
        <v>55</v>
      </c>
      <c r="I2217" s="0" t="s">
        <v>5802</v>
      </c>
      <c r="J2217" s="8" t="n">
        <v>43913.0035763889</v>
      </c>
      <c r="K2217" s="8" t="n">
        <v>43908.9116898148</v>
      </c>
      <c r="L2217" s="0" t="s">
        <v>5812</v>
      </c>
      <c r="M2217" s="0" t="s">
        <v>5801</v>
      </c>
      <c r="N2217" s="2" t="n">
        <v>43919.0737939468</v>
      </c>
      <c r="O2217" s="0" t="n">
        <v>22.559488</v>
      </c>
      <c r="P2217" s="0" t="n">
        <v>88.32511</v>
      </c>
      <c r="Q2217" s="0" t="s">
        <v>41</v>
      </c>
      <c r="R2217" s="0" t="s">
        <v>42</v>
      </c>
      <c r="S2217" s="0" t="s">
        <v>58</v>
      </c>
      <c r="T2217" s="0" t="s">
        <v>5803</v>
      </c>
      <c r="U2217" s="2" t="n">
        <v>43908.7373842593</v>
      </c>
      <c r="V2217" s="2" t="n">
        <v>43922.7347222222</v>
      </c>
      <c r="W2217" s="0" t="n">
        <v>43.6</v>
      </c>
      <c r="X2217" s="0" t="s">
        <v>100</v>
      </c>
      <c r="Y2217" s="0" t="n">
        <v>250</v>
      </c>
      <c r="Z2217" s="0" t="s">
        <v>4930</v>
      </c>
      <c r="AA2217" s="0" t="n">
        <v>7595942590</v>
      </c>
      <c r="AB2217" s="0" t="s">
        <v>47</v>
      </c>
      <c r="AC2217" s="0" t="s">
        <v>48</v>
      </c>
      <c r="AD2217" s="0" t="n">
        <v>55471</v>
      </c>
      <c r="AE2217" s="0" t="s">
        <v>49</v>
      </c>
      <c r="AF2217" s="9" t="s">
        <v>972</v>
      </c>
    </row>
    <row r="2218" customFormat="false" ht="14.25" hidden="false" customHeight="false" outlineLevel="0" collapsed="false">
      <c r="A2218" s="0" t="s">
        <v>32</v>
      </c>
      <c r="B2218" s="0" t="s">
        <v>5813</v>
      </c>
      <c r="C2218" s="0" t="s">
        <v>34</v>
      </c>
      <c r="D2218" s="1" t="n">
        <v>43909.5531134259</v>
      </c>
      <c r="E2218" s="0" t="s">
        <v>778</v>
      </c>
      <c r="F2218" s="0" t="s">
        <v>475</v>
      </c>
      <c r="G2218" s="0" t="s">
        <v>767</v>
      </c>
      <c r="H2218" s="0" t="s">
        <v>578</v>
      </c>
      <c r="I2218" s="0" t="s">
        <v>768</v>
      </c>
      <c r="J2218" s="8" t="n">
        <v>43913.5764699074</v>
      </c>
      <c r="K2218" s="8" t="n">
        <v>43909.8128356481</v>
      </c>
      <c r="L2218" s="0" t="s">
        <v>799</v>
      </c>
      <c r="M2218" s="0" t="s">
        <v>767</v>
      </c>
      <c r="N2218" s="2" t="n">
        <v>43919.1115851042</v>
      </c>
      <c r="O2218" s="0" t="n">
        <v>16.97829</v>
      </c>
      <c r="P2218" s="0" t="n">
        <v>77.53351</v>
      </c>
      <c r="Q2218" s="0" t="s">
        <v>41</v>
      </c>
      <c r="R2218" s="0" t="s">
        <v>42</v>
      </c>
      <c r="S2218" s="0" t="s">
        <v>581</v>
      </c>
      <c r="T2218" s="0" t="s">
        <v>769</v>
      </c>
      <c r="U2218" s="2" t="n">
        <v>43909.5531134259</v>
      </c>
      <c r="V2218" s="2" t="n">
        <v>43966.5527777778</v>
      </c>
      <c r="W2218" s="0" t="n">
        <v>65</v>
      </c>
      <c r="X2218" s="0" t="s">
        <v>45</v>
      </c>
      <c r="Y2218" s="0" t="n">
        <v>250</v>
      </c>
      <c r="Z2218" s="0" t="s">
        <v>5763</v>
      </c>
      <c r="AA2218" s="0" t="n">
        <v>9704418284</v>
      </c>
      <c r="AB2218" s="0" t="s">
        <v>47</v>
      </c>
      <c r="AC2218" s="0" t="s">
        <v>48</v>
      </c>
      <c r="AD2218" s="0" t="n">
        <v>999</v>
      </c>
      <c r="AE2218" s="0" t="s">
        <v>525</v>
      </c>
      <c r="AF2218" s="9" t="s">
        <v>50</v>
      </c>
    </row>
    <row r="2219" customFormat="false" ht="14.25" hidden="false" customHeight="false" outlineLevel="0" collapsed="false">
      <c r="A2219" s="0" t="s">
        <v>32</v>
      </c>
      <c r="B2219" s="0" t="s">
        <v>5814</v>
      </c>
      <c r="C2219" s="0" t="s">
        <v>34</v>
      </c>
      <c r="D2219" s="1" t="n">
        <v>43909.5540393519</v>
      </c>
      <c r="E2219" s="0" t="s">
        <v>485</v>
      </c>
      <c r="F2219" s="0" t="s">
        <v>475</v>
      </c>
      <c r="G2219" s="0" t="s">
        <v>767</v>
      </c>
      <c r="H2219" s="0" t="s">
        <v>578</v>
      </c>
      <c r="I2219" s="0" t="s">
        <v>768</v>
      </c>
      <c r="J2219" s="8" t="n">
        <v>43913.9097916667</v>
      </c>
      <c r="K2219" s="8" t="n">
        <v>43909.8137615741</v>
      </c>
      <c r="L2219" s="0" t="s">
        <v>799</v>
      </c>
      <c r="M2219" s="0" t="s">
        <v>767</v>
      </c>
      <c r="N2219" s="2" t="n">
        <v>43919.0983354167</v>
      </c>
      <c r="O2219" s="0" t="n">
        <v>17.02401</v>
      </c>
      <c r="P2219" s="0" t="n">
        <v>77.63287</v>
      </c>
      <c r="Q2219" s="0" t="s">
        <v>41</v>
      </c>
      <c r="R2219" s="0" t="s">
        <v>42</v>
      </c>
      <c r="S2219" s="0" t="s">
        <v>581</v>
      </c>
      <c r="T2219" s="0" t="s">
        <v>769</v>
      </c>
      <c r="U2219" s="2" t="n">
        <v>43909.5540393519</v>
      </c>
      <c r="V2219" s="2" t="n">
        <v>43966.4458333333</v>
      </c>
      <c r="W2219" s="0" t="n">
        <v>65</v>
      </c>
      <c r="X2219" s="0" t="s">
        <v>45</v>
      </c>
      <c r="Y2219" s="0" t="n">
        <v>250</v>
      </c>
      <c r="Z2219" s="0" t="s">
        <v>5769</v>
      </c>
      <c r="AA2219" s="0" t="n">
        <v>9701378188</v>
      </c>
      <c r="AB2219" s="0" t="s">
        <v>47</v>
      </c>
      <c r="AC2219" s="0" t="s">
        <v>48</v>
      </c>
      <c r="AD2219" s="0" t="n">
        <v>63916</v>
      </c>
      <c r="AE2219" s="0" t="s">
        <v>487</v>
      </c>
      <c r="AF2219" s="9" t="s">
        <v>5815</v>
      </c>
    </row>
    <row r="2220" customFormat="false" ht="14.25" hidden="false" customHeight="false" outlineLevel="0" collapsed="false">
      <c r="A2220" s="0" t="s">
        <v>32</v>
      </c>
      <c r="B2220" s="0" t="s">
        <v>5816</v>
      </c>
      <c r="C2220" s="0" t="s">
        <v>34</v>
      </c>
      <c r="D2220" s="1" t="n">
        <v>43909.689212963</v>
      </c>
      <c r="E2220" s="0" t="s">
        <v>5817</v>
      </c>
      <c r="F2220" s="0" t="s">
        <v>2994</v>
      </c>
      <c r="G2220" s="0" t="s">
        <v>3019</v>
      </c>
      <c r="H2220" s="0" t="s">
        <v>55</v>
      </c>
      <c r="I2220" s="0" t="s">
        <v>3020</v>
      </c>
      <c r="J2220" s="8" t="n">
        <v>43913.9236805556</v>
      </c>
      <c r="K2220" s="8" t="n">
        <v>43909.957962963</v>
      </c>
      <c r="L2220" s="0" t="s">
        <v>5818</v>
      </c>
      <c r="M2220" s="0" t="s">
        <v>3019</v>
      </c>
      <c r="N2220" s="2" t="n">
        <v>43919.0695419329</v>
      </c>
      <c r="O2220" s="0" t="n">
        <v>22.6541411111111</v>
      </c>
      <c r="P2220" s="0" t="n">
        <v>88.4352636111111</v>
      </c>
      <c r="Q2220" s="0" t="s">
        <v>41</v>
      </c>
      <c r="R2220" s="0" t="s">
        <v>42</v>
      </c>
      <c r="S2220" s="0" t="s">
        <v>58</v>
      </c>
      <c r="T2220" s="0" t="s">
        <v>3022</v>
      </c>
      <c r="U2220" s="2" t="n">
        <v>43909.689212963</v>
      </c>
      <c r="V2220" s="2" t="n">
        <v>43966.5527777778</v>
      </c>
      <c r="W2220" s="0" t="n">
        <v>67.3</v>
      </c>
      <c r="X2220" s="0" t="s">
        <v>100</v>
      </c>
      <c r="Y2220" s="0" t="n">
        <v>250</v>
      </c>
      <c r="Z2220" s="0" t="s">
        <v>4930</v>
      </c>
      <c r="AA2220" s="0" t="n">
        <v>7595942590</v>
      </c>
      <c r="AB2220" s="0" t="s">
        <v>47</v>
      </c>
      <c r="AC2220" s="0" t="s">
        <v>48</v>
      </c>
      <c r="AD2220" s="0" t="n">
        <v>55471</v>
      </c>
      <c r="AE2220" s="0" t="s">
        <v>49</v>
      </c>
      <c r="AF2220" s="9" t="s">
        <v>2242</v>
      </c>
    </row>
    <row r="2221" customFormat="false" ht="14.25" hidden="false" customHeight="false" outlineLevel="0" collapsed="false">
      <c r="A2221" s="0" t="s">
        <v>32</v>
      </c>
      <c r="B2221" s="0" t="s">
        <v>5819</v>
      </c>
      <c r="C2221" s="0" t="s">
        <v>34</v>
      </c>
      <c r="D2221" s="1" t="n">
        <v>43909.6929166667</v>
      </c>
      <c r="E2221" s="0" t="s">
        <v>1599</v>
      </c>
      <c r="F2221" s="0" t="s">
        <v>918</v>
      </c>
      <c r="G2221" s="0" t="s">
        <v>3240</v>
      </c>
      <c r="H2221" s="0" t="s">
        <v>578</v>
      </c>
      <c r="I2221" s="0" t="s">
        <v>3241</v>
      </c>
      <c r="J2221" s="8" t="n">
        <v>43912.003599537</v>
      </c>
      <c r="K2221" s="8" t="n">
        <v>43910.1165277778</v>
      </c>
      <c r="L2221" s="0" t="s">
        <v>5820</v>
      </c>
      <c r="M2221" s="0" t="s">
        <v>3240</v>
      </c>
      <c r="N2221" s="2" t="n">
        <v>43918.055778044</v>
      </c>
      <c r="O2221" s="0" t="n">
        <v>20.28801</v>
      </c>
      <c r="P2221" s="0" t="n">
        <v>85.38085</v>
      </c>
      <c r="Q2221" s="0" t="s">
        <v>41</v>
      </c>
      <c r="R2221" s="0" t="s">
        <v>42</v>
      </c>
      <c r="S2221" s="0" t="s">
        <v>581</v>
      </c>
      <c r="T2221" s="0" t="s">
        <v>3242</v>
      </c>
      <c r="U2221" s="2" t="n">
        <v>43909.6929166667</v>
      </c>
      <c r="V2221" s="2" t="n">
        <v>43966.45625</v>
      </c>
      <c r="W2221" s="0" t="n">
        <v>106</v>
      </c>
      <c r="X2221" s="0" t="s">
        <v>100</v>
      </c>
      <c r="Y2221" s="0" t="n">
        <v>250</v>
      </c>
      <c r="Z2221" s="0" t="s">
        <v>4916</v>
      </c>
      <c r="AA2221" s="0" t="n">
        <v>8117884297</v>
      </c>
      <c r="AB2221" s="0" t="s">
        <v>47</v>
      </c>
      <c r="AC2221" s="0" t="s">
        <v>48</v>
      </c>
      <c r="AD2221" s="0" t="n">
        <v>58481</v>
      </c>
      <c r="AE2221" s="0" t="s">
        <v>371</v>
      </c>
      <c r="AF2221" s="9" t="s">
        <v>50</v>
      </c>
    </row>
    <row r="2222" customFormat="false" ht="14.25" hidden="false" customHeight="false" outlineLevel="0" collapsed="false">
      <c r="A2222" s="0" t="s">
        <v>32</v>
      </c>
      <c r="B2222" s="0" t="s">
        <v>5821</v>
      </c>
      <c r="C2222" s="0" t="s">
        <v>34</v>
      </c>
      <c r="D2222" s="1" t="n">
        <v>43909.7001273148</v>
      </c>
      <c r="E2222" s="0" t="s">
        <v>4442</v>
      </c>
      <c r="F2222" s="0" t="s">
        <v>2994</v>
      </c>
      <c r="G2222" s="0" t="s">
        <v>1827</v>
      </c>
      <c r="H2222" s="0" t="s">
        <v>55</v>
      </c>
      <c r="I2222" s="0" t="s">
        <v>1828</v>
      </c>
      <c r="J2222" s="8" t="n">
        <v>43913.8369097222</v>
      </c>
      <c r="K2222" s="8" t="n">
        <v>43910.5834606482</v>
      </c>
      <c r="L2222" s="0" t="s">
        <v>5806</v>
      </c>
      <c r="M2222" s="0" t="s">
        <v>1827</v>
      </c>
      <c r="N2222" s="2" t="n">
        <v>43919.1914309838</v>
      </c>
      <c r="O2222" s="0" t="n">
        <v>22.5619161111111</v>
      </c>
      <c r="P2222" s="0" t="n">
        <v>88.3149075</v>
      </c>
      <c r="Q2222" s="0" t="s">
        <v>41</v>
      </c>
      <c r="R2222" s="0" t="s">
        <v>42</v>
      </c>
      <c r="S2222" s="0" t="s">
        <v>58</v>
      </c>
      <c r="T2222" s="0" t="s">
        <v>1830</v>
      </c>
      <c r="U2222" s="2" t="n">
        <v>43909.7001273148</v>
      </c>
      <c r="V2222" s="2" t="n">
        <v>43956.5701388889</v>
      </c>
      <c r="W2222" s="0" t="n">
        <v>221</v>
      </c>
      <c r="X2222" s="0" t="s">
        <v>45</v>
      </c>
      <c r="Y2222" s="0" t="n">
        <v>250</v>
      </c>
      <c r="Z2222" s="0" t="s">
        <v>5822</v>
      </c>
      <c r="AA2222" s="0" t="n">
        <v>9330252081</v>
      </c>
      <c r="AB2222" s="0" t="s">
        <v>47</v>
      </c>
      <c r="AC2222" s="0" t="s">
        <v>48</v>
      </c>
      <c r="AD2222" s="0" t="n">
        <v>55471</v>
      </c>
      <c r="AE2222" s="0" t="s">
        <v>49</v>
      </c>
      <c r="AF2222" s="9" t="s">
        <v>837</v>
      </c>
    </row>
    <row r="2223" customFormat="false" ht="14.25" hidden="false" customHeight="false" outlineLevel="0" collapsed="false">
      <c r="A2223" s="0" t="s">
        <v>32</v>
      </c>
      <c r="B2223" s="0" t="s">
        <v>5823</v>
      </c>
      <c r="C2223" s="0" t="s">
        <v>34</v>
      </c>
      <c r="D2223" s="1" t="n">
        <v>43909.6870601852</v>
      </c>
      <c r="E2223" s="0" t="s">
        <v>194</v>
      </c>
      <c r="F2223" s="0" t="s">
        <v>5136</v>
      </c>
      <c r="G2223" s="0" t="s">
        <v>1583</v>
      </c>
      <c r="H2223" s="0" t="s">
        <v>55</v>
      </c>
      <c r="I2223" s="0" t="s">
        <v>1584</v>
      </c>
      <c r="J2223" s="8" t="n">
        <v>43990.6078240741</v>
      </c>
      <c r="K2223" s="8" t="n">
        <v>43911.4905324074</v>
      </c>
      <c r="L2223" s="0" t="s">
        <v>5824</v>
      </c>
      <c r="M2223" s="0" t="s">
        <v>1583</v>
      </c>
      <c r="N2223" s="2" t="n">
        <v>43991.0364381944</v>
      </c>
      <c r="O2223" s="0" t="n">
        <v>26.11995</v>
      </c>
      <c r="P2223" s="0" t="n">
        <v>91.69516</v>
      </c>
      <c r="Q2223" s="0" t="s">
        <v>41</v>
      </c>
      <c r="R2223" s="0" t="s">
        <v>42</v>
      </c>
      <c r="S2223" s="0" t="s">
        <v>58</v>
      </c>
      <c r="T2223" s="0" t="s">
        <v>1585</v>
      </c>
      <c r="U2223" s="2" t="n">
        <v>43909.6870601852</v>
      </c>
      <c r="V2223" s="2" t="n">
        <v>43961.5305555556</v>
      </c>
      <c r="W2223" s="0" t="n">
        <v>451</v>
      </c>
      <c r="X2223" s="0" t="s">
        <v>100</v>
      </c>
      <c r="Y2223" s="0" t="n">
        <v>250</v>
      </c>
      <c r="Z2223" s="0" t="s">
        <v>46</v>
      </c>
      <c r="AA2223" s="0" t="s">
        <v>46</v>
      </c>
      <c r="AB2223" s="0" t="s">
        <v>47</v>
      </c>
      <c r="AC2223" s="0" t="s">
        <v>48</v>
      </c>
      <c r="AD2223" s="0" t="n">
        <v>58152</v>
      </c>
      <c r="AE2223" s="0" t="s">
        <v>202</v>
      </c>
      <c r="AF2223" s="9" t="s">
        <v>50</v>
      </c>
    </row>
    <row r="2224" customFormat="false" ht="14.25" hidden="false" customHeight="false" outlineLevel="0" collapsed="false">
      <c r="A2224" s="0" t="s">
        <v>32</v>
      </c>
      <c r="B2224" s="0" t="s">
        <v>5825</v>
      </c>
      <c r="C2224" s="0" t="s">
        <v>34</v>
      </c>
      <c r="D2224" s="1" t="n">
        <v>43909.7602777778</v>
      </c>
      <c r="E2224" s="0" t="s">
        <v>5826</v>
      </c>
      <c r="F2224" s="0" t="s">
        <v>918</v>
      </c>
      <c r="G2224" s="0" t="s">
        <v>5827</v>
      </c>
      <c r="H2224" s="0" t="s">
        <v>578</v>
      </c>
      <c r="I2224" s="0" t="s">
        <v>5828</v>
      </c>
      <c r="J2224" s="8" t="n">
        <v>43913.003587963</v>
      </c>
      <c r="K2224" s="8" t="n">
        <v>43911.0602777778</v>
      </c>
      <c r="L2224" s="0" t="s">
        <v>5829</v>
      </c>
      <c r="M2224" s="0" t="s">
        <v>5827</v>
      </c>
      <c r="N2224" s="2" t="n">
        <v>43919.0081002662</v>
      </c>
      <c r="O2224" s="0" t="n">
        <v>22.224083</v>
      </c>
      <c r="P2224" s="0" t="n">
        <v>84.84614</v>
      </c>
      <c r="Q2224" s="0" t="s">
        <v>41</v>
      </c>
      <c r="R2224" s="0" t="s">
        <v>42</v>
      </c>
      <c r="S2224" s="0" t="s">
        <v>581</v>
      </c>
      <c r="T2224" s="0" t="s">
        <v>5830</v>
      </c>
      <c r="U2224" s="2" t="n">
        <v>43909.7602777778</v>
      </c>
      <c r="V2224" s="2" t="n">
        <v>43974.5902777778</v>
      </c>
      <c r="W2224" s="0" t="n">
        <v>325</v>
      </c>
      <c r="X2224" s="0" t="s">
        <v>100</v>
      </c>
      <c r="Y2224" s="0" t="n">
        <v>250</v>
      </c>
      <c r="Z2224" s="0" t="s">
        <v>5831</v>
      </c>
      <c r="AA2224" s="0" t="n">
        <v>9391021476</v>
      </c>
      <c r="AB2224" s="0" t="s">
        <v>47</v>
      </c>
      <c r="AC2224" s="0" t="s">
        <v>48</v>
      </c>
      <c r="AD2224" s="0" t="n">
        <v>999</v>
      </c>
      <c r="AE2224" s="0" t="s">
        <v>525</v>
      </c>
      <c r="AF2224" s="9" t="s">
        <v>50</v>
      </c>
    </row>
    <row r="2225" customFormat="false" ht="14.25" hidden="false" customHeight="false" outlineLevel="0" collapsed="false">
      <c r="A2225" s="0" t="s">
        <v>32</v>
      </c>
      <c r="B2225" s="0" t="s">
        <v>5832</v>
      </c>
      <c r="C2225" s="0" t="s">
        <v>34</v>
      </c>
      <c r="D2225" s="1" t="n">
        <v>43910.5180902778</v>
      </c>
      <c r="E2225" s="0" t="s">
        <v>5359</v>
      </c>
      <c r="F2225" s="0" t="s">
        <v>2994</v>
      </c>
      <c r="G2225" s="0" t="s">
        <v>2063</v>
      </c>
      <c r="H2225" s="0" t="s">
        <v>578</v>
      </c>
      <c r="I2225" s="0" t="s">
        <v>2064</v>
      </c>
      <c r="J2225" s="8" t="n">
        <v>43997.5695486111</v>
      </c>
      <c r="K2225" s="8" t="n">
        <v>43910.7215625</v>
      </c>
      <c r="L2225" s="0" t="s">
        <v>5833</v>
      </c>
      <c r="M2225" s="0" t="s">
        <v>2063</v>
      </c>
      <c r="N2225" s="2" t="n">
        <v>43997.6708430556</v>
      </c>
      <c r="O2225" s="0" t="n">
        <v>22.554358</v>
      </c>
      <c r="P2225" s="0" t="n">
        <v>88.32067</v>
      </c>
      <c r="Q2225" s="0" t="s">
        <v>41</v>
      </c>
      <c r="R2225" s="0" t="s">
        <v>42</v>
      </c>
      <c r="S2225" s="0" t="s">
        <v>581</v>
      </c>
      <c r="T2225" s="0" t="s">
        <v>2065</v>
      </c>
      <c r="U2225" s="2" t="n">
        <v>43910.5180902778</v>
      </c>
      <c r="V2225" s="2" t="n">
        <v>43966.5527777778</v>
      </c>
      <c r="W2225" s="0" t="n">
        <v>51</v>
      </c>
      <c r="X2225" s="0" t="s">
        <v>100</v>
      </c>
      <c r="Y2225" s="0" t="n">
        <v>250</v>
      </c>
      <c r="Z2225" s="0" t="s">
        <v>46</v>
      </c>
      <c r="AA2225" s="0" t="s">
        <v>46</v>
      </c>
      <c r="AB2225" s="0" t="s">
        <v>47</v>
      </c>
      <c r="AC2225" s="0" t="s">
        <v>48</v>
      </c>
      <c r="AD2225" s="0" t="n">
        <v>57554</v>
      </c>
      <c r="AE2225" s="0" t="s">
        <v>131</v>
      </c>
      <c r="AF2225" s="9" t="s">
        <v>1490</v>
      </c>
    </row>
    <row r="2226" customFormat="false" ht="14.25" hidden="false" customHeight="false" outlineLevel="0" collapsed="false">
      <c r="A2226" s="0" t="s">
        <v>32</v>
      </c>
      <c r="B2226" s="0" t="s">
        <v>5834</v>
      </c>
      <c r="C2226" s="0" t="s">
        <v>34</v>
      </c>
      <c r="D2226" s="1" t="n">
        <v>43910.518125</v>
      </c>
      <c r="E2226" s="0" t="s">
        <v>2993</v>
      </c>
      <c r="F2226" s="0" t="s">
        <v>2994</v>
      </c>
      <c r="G2226" s="0" t="s">
        <v>2063</v>
      </c>
      <c r="H2226" s="0" t="s">
        <v>578</v>
      </c>
      <c r="I2226" s="0" t="s">
        <v>2064</v>
      </c>
      <c r="J2226" s="8" t="n">
        <v>44040.569537037</v>
      </c>
      <c r="K2226" s="8" t="n">
        <v>43910.7215972222</v>
      </c>
      <c r="L2226" s="0" t="s">
        <v>3843</v>
      </c>
      <c r="M2226" s="0" t="s">
        <v>2063</v>
      </c>
      <c r="N2226" s="2" t="n">
        <v>44040.7131355324</v>
      </c>
      <c r="O2226" s="0" t="n">
        <v>23.525295</v>
      </c>
      <c r="P2226" s="0" t="n">
        <v>87.26656</v>
      </c>
      <c r="Q2226" s="0" t="s">
        <v>41</v>
      </c>
      <c r="R2226" s="0" t="s">
        <v>42</v>
      </c>
      <c r="S2226" s="0" t="s">
        <v>581</v>
      </c>
      <c r="T2226" s="0" t="s">
        <v>2065</v>
      </c>
      <c r="U2226" s="2" t="n">
        <v>43910.518125</v>
      </c>
      <c r="V2226" s="2" t="n">
        <v>43966.5402777778</v>
      </c>
      <c r="W2226" s="0" t="n">
        <v>51</v>
      </c>
      <c r="X2226" s="0" t="s">
        <v>100</v>
      </c>
      <c r="Y2226" s="0" t="n">
        <v>250</v>
      </c>
      <c r="Z2226" s="0" t="s">
        <v>46</v>
      </c>
      <c r="AA2226" s="0" t="s">
        <v>46</v>
      </c>
      <c r="AB2226" s="0" t="s">
        <v>47</v>
      </c>
      <c r="AC2226" s="0" t="s">
        <v>48</v>
      </c>
      <c r="AD2226" s="0" t="n">
        <v>58091</v>
      </c>
      <c r="AE2226" s="0" t="s">
        <v>1382</v>
      </c>
      <c r="AF2226" s="9" t="s">
        <v>3852</v>
      </c>
    </row>
    <row r="2227" customFormat="false" ht="14.25" hidden="false" customHeight="false" outlineLevel="0" collapsed="false">
      <c r="A2227" s="0" t="s">
        <v>32</v>
      </c>
      <c r="B2227" s="0" t="s">
        <v>5835</v>
      </c>
      <c r="C2227" s="0" t="s">
        <v>34</v>
      </c>
      <c r="D2227" s="1" t="n">
        <v>43910.5240856482</v>
      </c>
      <c r="E2227" s="0" t="s">
        <v>3772</v>
      </c>
      <c r="F2227" s="0" t="s">
        <v>2994</v>
      </c>
      <c r="G2227" s="0" t="s">
        <v>2063</v>
      </c>
      <c r="H2227" s="0" t="s">
        <v>578</v>
      </c>
      <c r="I2227" s="0" t="s">
        <v>2064</v>
      </c>
      <c r="J2227" s="8" t="n">
        <v>44040.5731134259</v>
      </c>
      <c r="K2227" s="8" t="n">
        <v>43910.7275578704</v>
      </c>
      <c r="L2227" s="0" t="s">
        <v>5836</v>
      </c>
      <c r="M2227" s="0" t="s">
        <v>2063</v>
      </c>
      <c r="N2227" s="2" t="n">
        <v>44040.7124543982</v>
      </c>
      <c r="O2227" s="0" t="n">
        <v>23.5259236111111</v>
      </c>
      <c r="P2227" s="0" t="n">
        <v>87.2616147222222</v>
      </c>
      <c r="Q2227" s="0" t="s">
        <v>41</v>
      </c>
      <c r="R2227" s="0" t="s">
        <v>42</v>
      </c>
      <c r="S2227" s="0" t="s">
        <v>581</v>
      </c>
      <c r="T2227" s="0" t="s">
        <v>2065</v>
      </c>
      <c r="U2227" s="2" t="n">
        <v>43910.5240856482</v>
      </c>
      <c r="V2227" s="2" t="n">
        <v>43966.5277777778</v>
      </c>
      <c r="W2227" s="0" t="n">
        <v>51</v>
      </c>
      <c r="X2227" s="0" t="s">
        <v>308</v>
      </c>
      <c r="Y2227" s="0" t="n">
        <v>250</v>
      </c>
      <c r="Z2227" s="0" t="s">
        <v>46</v>
      </c>
      <c r="AA2227" s="0" t="s">
        <v>46</v>
      </c>
      <c r="AB2227" s="0" t="s">
        <v>47</v>
      </c>
      <c r="AC2227" s="0" t="s">
        <v>48</v>
      </c>
      <c r="AD2227" s="0" t="n">
        <v>58091</v>
      </c>
      <c r="AE2227" s="0" t="s">
        <v>1382</v>
      </c>
      <c r="AF2227" s="9" t="s">
        <v>545</v>
      </c>
    </row>
    <row r="2228" customFormat="false" ht="14.25" hidden="false" customHeight="false" outlineLevel="0" collapsed="false">
      <c r="A2228" s="0" t="s">
        <v>32</v>
      </c>
      <c r="B2228" s="0" t="s">
        <v>5837</v>
      </c>
      <c r="C2228" s="0" t="s">
        <v>34</v>
      </c>
      <c r="D2228" s="1" t="n">
        <v>43910.6241435185</v>
      </c>
      <c r="E2228" s="0" t="s">
        <v>1252</v>
      </c>
      <c r="F2228" s="0" t="s">
        <v>53</v>
      </c>
      <c r="G2228" s="0" t="s">
        <v>1158</v>
      </c>
      <c r="H2228" s="0" t="s">
        <v>313</v>
      </c>
      <c r="I2228" s="0" t="s">
        <v>1159</v>
      </c>
      <c r="J2228" s="8" t="n">
        <v>43912.003599537</v>
      </c>
      <c r="K2228" s="8" t="n">
        <v>43910.7241435185</v>
      </c>
      <c r="L2228" s="0" t="s">
        <v>4177</v>
      </c>
      <c r="M2228" s="0" t="s">
        <v>1158</v>
      </c>
      <c r="N2228" s="2" t="n">
        <v>43913.6275145023</v>
      </c>
      <c r="O2228" s="0" t="n">
        <v>28.85627</v>
      </c>
      <c r="P2228" s="0" t="n">
        <v>77.19049</v>
      </c>
      <c r="Q2228" s="0" t="s">
        <v>41</v>
      </c>
      <c r="R2228" s="0" t="s">
        <v>42</v>
      </c>
      <c r="S2228" s="0" t="s">
        <v>3861</v>
      </c>
      <c r="T2228" s="0" t="s">
        <v>1160</v>
      </c>
      <c r="U2228" s="2" t="n">
        <v>43910.6241435185</v>
      </c>
      <c r="V2228" s="2" t="n">
        <v>43911.125</v>
      </c>
      <c r="W2228" s="0" t="n">
        <v>25</v>
      </c>
      <c r="X2228" s="0" t="s">
        <v>45</v>
      </c>
      <c r="Y2228" s="0" t="n">
        <v>250</v>
      </c>
      <c r="Z2228" s="0" t="s">
        <v>4865</v>
      </c>
      <c r="AA2228" s="0" t="n">
        <v>9990327315</v>
      </c>
      <c r="AB2228" s="0" t="s">
        <v>47</v>
      </c>
      <c r="AC2228" s="0" t="s">
        <v>48</v>
      </c>
      <c r="AD2228" s="0" t="n">
        <v>64093</v>
      </c>
      <c r="AE2228" s="0" t="s">
        <v>60</v>
      </c>
      <c r="AF2228" s="9" t="s">
        <v>1635</v>
      </c>
    </row>
    <row r="2229" customFormat="false" ht="14.25" hidden="false" customHeight="false" outlineLevel="0" collapsed="false">
      <c r="A2229" s="0" t="s">
        <v>32</v>
      </c>
      <c r="B2229" s="0" t="s">
        <v>5838</v>
      </c>
      <c r="C2229" s="0" t="s">
        <v>34</v>
      </c>
      <c r="D2229" s="1" t="n">
        <v>43910.6242824074</v>
      </c>
      <c r="E2229" s="0" t="s">
        <v>163</v>
      </c>
      <c r="F2229" s="0" t="s">
        <v>53</v>
      </c>
      <c r="G2229" s="0" t="s">
        <v>1158</v>
      </c>
      <c r="H2229" s="0" t="s">
        <v>313</v>
      </c>
      <c r="I2229" s="0" t="s">
        <v>1159</v>
      </c>
      <c r="J2229" s="8" t="n">
        <v>43912.003599537</v>
      </c>
      <c r="K2229" s="8" t="n">
        <v>43910.7242824074</v>
      </c>
      <c r="L2229" s="0" t="s">
        <v>3866</v>
      </c>
      <c r="M2229" s="0" t="s">
        <v>1158</v>
      </c>
      <c r="N2229" s="2" t="n">
        <v>43913.6073429398</v>
      </c>
      <c r="O2229" s="0" t="n">
        <v>28.526016</v>
      </c>
      <c r="P2229" s="0" t="n">
        <v>77.28325</v>
      </c>
      <c r="Q2229" s="0" t="s">
        <v>41</v>
      </c>
      <c r="R2229" s="0" t="s">
        <v>42</v>
      </c>
      <c r="S2229" s="0" t="s">
        <v>3861</v>
      </c>
      <c r="T2229" s="0" t="s">
        <v>1160</v>
      </c>
      <c r="U2229" s="2" t="n">
        <v>43910.6242824074</v>
      </c>
      <c r="V2229" s="2" t="n">
        <v>43911.125</v>
      </c>
      <c r="W2229" s="0" t="n">
        <v>25</v>
      </c>
      <c r="X2229" s="0" t="s">
        <v>45</v>
      </c>
      <c r="Y2229" s="0" t="n">
        <v>250</v>
      </c>
      <c r="Z2229" s="0" t="s">
        <v>5839</v>
      </c>
      <c r="AA2229" s="0" t="n">
        <v>9717198740</v>
      </c>
      <c r="AB2229" s="0" t="s">
        <v>47</v>
      </c>
      <c r="AC2229" s="0" t="s">
        <v>48</v>
      </c>
      <c r="AD2229" s="0" t="n">
        <v>64093</v>
      </c>
      <c r="AE2229" s="0" t="s">
        <v>60</v>
      </c>
      <c r="AF2229" s="9" t="s">
        <v>5840</v>
      </c>
    </row>
    <row r="2230" customFormat="false" ht="14.25" hidden="false" customHeight="false" outlineLevel="0" collapsed="false">
      <c r="A2230" s="0" t="s">
        <v>32</v>
      </c>
      <c r="B2230" s="0" t="s">
        <v>5841</v>
      </c>
      <c r="C2230" s="0" t="s">
        <v>34</v>
      </c>
      <c r="D2230" s="1" t="n">
        <v>43910.6244097222</v>
      </c>
      <c r="E2230" s="0" t="s">
        <v>257</v>
      </c>
      <c r="F2230" s="0" t="s">
        <v>53</v>
      </c>
      <c r="G2230" s="0" t="s">
        <v>1158</v>
      </c>
      <c r="H2230" s="0" t="s">
        <v>313</v>
      </c>
      <c r="I2230" s="0" t="s">
        <v>1159</v>
      </c>
      <c r="J2230" s="8" t="n">
        <v>43911.9167592593</v>
      </c>
      <c r="K2230" s="8" t="n">
        <v>43910.7244097222</v>
      </c>
      <c r="L2230" s="0" t="s">
        <v>4177</v>
      </c>
      <c r="M2230" s="0" t="s">
        <v>1158</v>
      </c>
      <c r="N2230" s="2" t="n">
        <v>43913.592333912</v>
      </c>
      <c r="O2230" s="0" t="n">
        <v>28.5981</v>
      </c>
      <c r="P2230" s="0" t="n">
        <v>77.2552</v>
      </c>
      <c r="Q2230" s="0" t="s">
        <v>41</v>
      </c>
      <c r="R2230" s="0" t="s">
        <v>42</v>
      </c>
      <c r="S2230" s="0" t="s">
        <v>3861</v>
      </c>
      <c r="T2230" s="0" t="s">
        <v>1160</v>
      </c>
      <c r="U2230" s="2" t="n">
        <v>43910.6244097222</v>
      </c>
      <c r="V2230" s="2" t="n">
        <v>43911.125</v>
      </c>
      <c r="W2230" s="0" t="n">
        <v>25</v>
      </c>
      <c r="X2230" s="0" t="s">
        <v>45</v>
      </c>
      <c r="Y2230" s="0" t="n">
        <v>250</v>
      </c>
      <c r="Z2230" s="0" t="s">
        <v>4867</v>
      </c>
      <c r="AA2230" s="0" t="n">
        <v>9643236000</v>
      </c>
      <c r="AB2230" s="0" t="s">
        <v>47</v>
      </c>
      <c r="AC2230" s="0" t="s">
        <v>48</v>
      </c>
      <c r="AD2230" s="0" t="n">
        <v>64093</v>
      </c>
      <c r="AE2230" s="0" t="s">
        <v>60</v>
      </c>
      <c r="AF2230" s="9" t="s">
        <v>4902</v>
      </c>
    </row>
    <row r="2231" customFormat="false" ht="14.25" hidden="false" customHeight="false" outlineLevel="0" collapsed="false">
      <c r="A2231" s="0" t="s">
        <v>32</v>
      </c>
      <c r="B2231" s="0" t="s">
        <v>5842</v>
      </c>
      <c r="C2231" s="0" t="s">
        <v>34</v>
      </c>
      <c r="D2231" s="1" t="n">
        <v>43910.729837963</v>
      </c>
      <c r="E2231" s="0" t="s">
        <v>5140</v>
      </c>
      <c r="F2231" s="0" t="s">
        <v>5136</v>
      </c>
      <c r="G2231" s="0" t="s">
        <v>3450</v>
      </c>
      <c r="H2231" s="0" t="s">
        <v>55</v>
      </c>
      <c r="I2231" s="0" t="s">
        <v>3451</v>
      </c>
      <c r="J2231" s="8" t="n">
        <v>44040.7188541667</v>
      </c>
      <c r="K2231" s="8" t="n">
        <v>43911.0930324074</v>
      </c>
      <c r="L2231" s="0" t="s">
        <v>3106</v>
      </c>
      <c r="M2231" s="0" t="s">
        <v>3450</v>
      </c>
      <c r="N2231" s="2" t="n">
        <v>44040.8401826389</v>
      </c>
      <c r="O2231" s="0" t="n">
        <v>26.1189866666666</v>
      </c>
      <c r="P2231" s="0" t="n">
        <v>91.6836119444444</v>
      </c>
      <c r="Q2231" s="0" t="s">
        <v>41</v>
      </c>
      <c r="R2231" s="0" t="s">
        <v>42</v>
      </c>
      <c r="S2231" s="0" t="s">
        <v>58</v>
      </c>
      <c r="T2231" s="0" t="s">
        <v>4506</v>
      </c>
      <c r="U2231" s="2" t="n">
        <v>43910.729837963</v>
      </c>
      <c r="V2231" s="2" t="n">
        <v>43966.5402777778</v>
      </c>
      <c r="W2231" s="0" t="n">
        <v>90.9</v>
      </c>
      <c r="X2231" s="0" t="s">
        <v>100</v>
      </c>
      <c r="Y2231" s="0" t="n">
        <v>250</v>
      </c>
      <c r="Z2231" s="0" t="s">
        <v>46</v>
      </c>
      <c r="AA2231" s="0" t="s">
        <v>46</v>
      </c>
      <c r="AB2231" s="0" t="s">
        <v>47</v>
      </c>
      <c r="AC2231" s="0" t="s">
        <v>48</v>
      </c>
      <c r="AD2231" s="0" t="n">
        <v>58152</v>
      </c>
      <c r="AE2231" s="0" t="s">
        <v>202</v>
      </c>
      <c r="AF2231" s="9" t="s">
        <v>1635</v>
      </c>
    </row>
    <row r="2232" customFormat="false" ht="14.25" hidden="false" customHeight="false" outlineLevel="0" collapsed="false">
      <c r="A2232" s="0" t="s">
        <v>32</v>
      </c>
      <c r="B2232" s="0" t="s">
        <v>5843</v>
      </c>
      <c r="C2232" s="0" t="s">
        <v>34</v>
      </c>
      <c r="D2232" s="1" t="n">
        <v>43910.7092824074</v>
      </c>
      <c r="E2232" s="0" t="s">
        <v>4207</v>
      </c>
      <c r="F2232" s="0" t="s">
        <v>4998</v>
      </c>
      <c r="G2232" s="0" t="s">
        <v>5801</v>
      </c>
      <c r="H2232" s="0" t="s">
        <v>55</v>
      </c>
      <c r="I2232" s="0" t="s">
        <v>5802</v>
      </c>
      <c r="J2232" s="8" t="n">
        <v>44033.6079282407</v>
      </c>
      <c r="K2232" s="8" t="n">
        <v>43910.883587963</v>
      </c>
      <c r="L2232" s="0" t="s">
        <v>2930</v>
      </c>
      <c r="M2232" s="0" t="s">
        <v>5801</v>
      </c>
      <c r="N2232" s="2" t="n">
        <v>44033.6685202199</v>
      </c>
      <c r="O2232" s="0" t="n">
        <v>22.720407</v>
      </c>
      <c r="P2232" s="0" t="n">
        <v>88.27671</v>
      </c>
      <c r="Q2232" s="0" t="s">
        <v>41</v>
      </c>
      <c r="R2232" s="0" t="s">
        <v>42</v>
      </c>
      <c r="S2232" s="0" t="s">
        <v>58</v>
      </c>
      <c r="T2232" s="0" t="s">
        <v>5803</v>
      </c>
      <c r="U2232" s="2" t="n">
        <v>43910.7092824074</v>
      </c>
      <c r="V2232" s="2" t="n">
        <v>43966.5402777778</v>
      </c>
      <c r="W2232" s="0" t="n">
        <v>43.6</v>
      </c>
      <c r="X2232" s="0" t="s">
        <v>308</v>
      </c>
      <c r="Y2232" s="0" t="n">
        <v>250</v>
      </c>
      <c r="Z2232" s="0" t="s">
        <v>46</v>
      </c>
      <c r="AA2232" s="0" t="s">
        <v>46</v>
      </c>
      <c r="AB2232" s="0" t="s">
        <v>47</v>
      </c>
      <c r="AC2232" s="0" t="s">
        <v>48</v>
      </c>
      <c r="AD2232" s="0" t="n">
        <v>55471</v>
      </c>
      <c r="AE2232" s="0" t="s">
        <v>49</v>
      </c>
      <c r="AF2232" s="9" t="s">
        <v>1490</v>
      </c>
    </row>
    <row r="2233" customFormat="false" ht="14.25" hidden="false" customHeight="false" outlineLevel="0" collapsed="false">
      <c r="A2233" s="0" t="s">
        <v>32</v>
      </c>
      <c r="B2233" s="0" t="s">
        <v>5844</v>
      </c>
      <c r="C2233" s="0" t="s">
        <v>34</v>
      </c>
      <c r="D2233" s="1" t="n">
        <v>43911.6230671296</v>
      </c>
      <c r="E2233" s="0" t="s">
        <v>485</v>
      </c>
      <c r="F2233" s="0" t="s">
        <v>475</v>
      </c>
      <c r="G2233" s="0" t="s">
        <v>2132</v>
      </c>
      <c r="H2233" s="0" t="s">
        <v>746</v>
      </c>
      <c r="I2233" s="0" t="s">
        <v>2133</v>
      </c>
      <c r="J2233" s="8" t="n">
        <v>44000.5834837963</v>
      </c>
      <c r="K2233" s="8" t="n">
        <v>43911.7425115741</v>
      </c>
      <c r="L2233" s="0" t="s">
        <v>5845</v>
      </c>
      <c r="M2233" s="0" t="s">
        <v>2132</v>
      </c>
      <c r="N2233" s="2" t="n">
        <v>44000.6623542014</v>
      </c>
      <c r="O2233" s="0" t="n">
        <v>17.44726</v>
      </c>
      <c r="P2233" s="0" t="n">
        <v>78.18557</v>
      </c>
      <c r="Q2233" s="0" t="s">
        <v>41</v>
      </c>
      <c r="R2233" s="0" t="s">
        <v>42</v>
      </c>
      <c r="S2233" s="0" t="s">
        <v>749</v>
      </c>
      <c r="T2233" s="0" t="s">
        <v>1643</v>
      </c>
      <c r="U2233" s="2" t="n">
        <v>43911.6230671296</v>
      </c>
      <c r="V2233" s="2" t="n">
        <v>43966.6013888889</v>
      </c>
      <c r="W2233" s="0" t="n">
        <v>30</v>
      </c>
      <c r="X2233" s="0" t="s">
        <v>45</v>
      </c>
      <c r="Y2233" s="0" t="n">
        <v>250</v>
      </c>
      <c r="Z2233" s="0" t="s">
        <v>46</v>
      </c>
      <c r="AA2233" s="0" t="s">
        <v>46</v>
      </c>
      <c r="AB2233" s="0" t="s">
        <v>47</v>
      </c>
      <c r="AC2233" s="0" t="s">
        <v>48</v>
      </c>
      <c r="AD2233" s="0" t="n">
        <v>63916</v>
      </c>
      <c r="AE2233" s="0" t="s">
        <v>487</v>
      </c>
      <c r="AF2233" s="9" t="s">
        <v>50</v>
      </c>
    </row>
    <row r="2234" customFormat="false" ht="14.25" hidden="false" customHeight="false" outlineLevel="0" collapsed="false">
      <c r="A2234" s="0" t="s">
        <v>32</v>
      </c>
      <c r="B2234" s="0" t="s">
        <v>5846</v>
      </c>
      <c r="C2234" s="0" t="s">
        <v>34</v>
      </c>
      <c r="D2234" s="1" t="n">
        <v>43911.622962963</v>
      </c>
      <c r="E2234" s="0" t="s">
        <v>752</v>
      </c>
      <c r="F2234" s="0" t="s">
        <v>475</v>
      </c>
      <c r="G2234" s="0" t="s">
        <v>2132</v>
      </c>
      <c r="H2234" s="0" t="s">
        <v>746</v>
      </c>
      <c r="I2234" s="0" t="s">
        <v>2133</v>
      </c>
      <c r="J2234" s="8" t="n">
        <v>43991.0348032407</v>
      </c>
      <c r="K2234" s="8" t="n">
        <v>43911.7424074074</v>
      </c>
      <c r="L2234" s="0" t="s">
        <v>486</v>
      </c>
      <c r="M2234" s="0" t="s">
        <v>2132</v>
      </c>
      <c r="N2234" s="2" t="n">
        <v>43991.0792795486</v>
      </c>
      <c r="O2234" s="0" t="n">
        <v>17.47607</v>
      </c>
      <c r="P2234" s="0" t="n">
        <v>78.23878</v>
      </c>
      <c r="Q2234" s="0" t="s">
        <v>41</v>
      </c>
      <c r="R2234" s="0" t="s">
        <v>42</v>
      </c>
      <c r="S2234" s="0" t="s">
        <v>749</v>
      </c>
      <c r="T2234" s="0" t="s">
        <v>1643</v>
      </c>
      <c r="U2234" s="2" t="n">
        <v>43911.622962963</v>
      </c>
      <c r="V2234" s="2" t="n">
        <v>43966.5965277778</v>
      </c>
      <c r="W2234" s="0" t="n">
        <v>30</v>
      </c>
      <c r="X2234" s="0" t="s">
        <v>45</v>
      </c>
      <c r="Y2234" s="0" t="n">
        <v>250</v>
      </c>
      <c r="Z2234" s="0" t="s">
        <v>46</v>
      </c>
      <c r="AA2234" s="0" t="s">
        <v>46</v>
      </c>
      <c r="AB2234" s="0" t="s">
        <v>47</v>
      </c>
      <c r="AC2234" s="0" t="s">
        <v>48</v>
      </c>
      <c r="AD2234" s="0" t="n">
        <v>63916</v>
      </c>
      <c r="AE2234" s="0" t="s">
        <v>487</v>
      </c>
      <c r="AF2234" s="9" t="s">
        <v>50</v>
      </c>
    </row>
    <row r="2235" customFormat="false" ht="14.25" hidden="false" customHeight="false" outlineLevel="0" collapsed="false">
      <c r="A2235" s="0" t="s">
        <v>32</v>
      </c>
      <c r="B2235" s="0" t="s">
        <v>5847</v>
      </c>
      <c r="C2235" s="0" t="s">
        <v>34</v>
      </c>
      <c r="D2235" s="1" t="n">
        <v>43955.5365509259</v>
      </c>
      <c r="E2235" s="0" t="s">
        <v>194</v>
      </c>
      <c r="F2235" s="0" t="s">
        <v>5136</v>
      </c>
      <c r="G2235" s="0" t="s">
        <v>1583</v>
      </c>
      <c r="H2235" s="0" t="s">
        <v>55</v>
      </c>
      <c r="I2235" s="0" t="s">
        <v>1584</v>
      </c>
      <c r="J2235" s="8" t="n">
        <v>43990.6078240741</v>
      </c>
      <c r="K2235" s="8" t="n">
        <v>43957.3400231482</v>
      </c>
      <c r="L2235" s="0" t="s">
        <v>5824</v>
      </c>
      <c r="M2235" s="0" t="s">
        <v>1583</v>
      </c>
      <c r="N2235" s="2" t="n">
        <v>43991.0364397801</v>
      </c>
      <c r="O2235" s="0" t="n">
        <v>26.11995</v>
      </c>
      <c r="P2235" s="0" t="n">
        <v>91.69516</v>
      </c>
      <c r="Q2235" s="0" t="s">
        <v>41</v>
      </c>
      <c r="R2235" s="0" t="s">
        <v>42</v>
      </c>
      <c r="S2235" s="0" t="s">
        <v>58</v>
      </c>
      <c r="T2235" s="0" t="s">
        <v>1585</v>
      </c>
      <c r="U2235" s="2" t="n">
        <v>43955.5365509259</v>
      </c>
      <c r="V2235" s="2" t="n">
        <v>43956.4770833333</v>
      </c>
      <c r="W2235" s="0" t="n">
        <v>451</v>
      </c>
      <c r="X2235" s="0" t="s">
        <v>100</v>
      </c>
      <c r="Y2235" s="0" t="n">
        <v>250</v>
      </c>
      <c r="Z2235" s="0" t="s">
        <v>46</v>
      </c>
      <c r="AA2235" s="0" t="s">
        <v>46</v>
      </c>
      <c r="AB2235" s="0" t="s">
        <v>47</v>
      </c>
      <c r="AC2235" s="0" t="s">
        <v>48</v>
      </c>
      <c r="AD2235" s="0" t="n">
        <v>58152</v>
      </c>
      <c r="AE2235" s="0" t="s">
        <v>202</v>
      </c>
      <c r="AF2235" s="9" t="s">
        <v>472</v>
      </c>
    </row>
    <row r="2236" customFormat="false" ht="14.25" hidden="false" customHeight="false" outlineLevel="0" collapsed="false">
      <c r="A2236" s="0" t="s">
        <v>32</v>
      </c>
      <c r="B2236" s="0" t="s">
        <v>5848</v>
      </c>
      <c r="C2236" s="0" t="s">
        <v>34</v>
      </c>
      <c r="D2236" s="1" t="n">
        <v>43955.5367592593</v>
      </c>
      <c r="E2236" s="0" t="s">
        <v>5849</v>
      </c>
      <c r="F2236" s="0" t="s">
        <v>5136</v>
      </c>
      <c r="G2236" s="0" t="s">
        <v>1583</v>
      </c>
      <c r="H2236" s="0" t="s">
        <v>55</v>
      </c>
      <c r="I2236" s="0" t="s">
        <v>1584</v>
      </c>
      <c r="J2236" s="8" t="n">
        <v>44029.8023842593</v>
      </c>
      <c r="K2236" s="8" t="n">
        <v>43957.3402314815</v>
      </c>
      <c r="L2236" s="0" t="s">
        <v>3237</v>
      </c>
      <c r="M2236" s="0" t="s">
        <v>1583</v>
      </c>
      <c r="N2236" s="2" t="n">
        <v>44030.2370988773</v>
      </c>
      <c r="O2236" s="0" t="n">
        <v>26.12057</v>
      </c>
      <c r="P2236" s="0" t="n">
        <v>91.69884</v>
      </c>
      <c r="Q2236" s="0" t="s">
        <v>41</v>
      </c>
      <c r="R2236" s="0" t="s">
        <v>42</v>
      </c>
      <c r="S2236" s="0" t="s">
        <v>58</v>
      </c>
      <c r="T2236" s="0" t="s">
        <v>1585</v>
      </c>
      <c r="U2236" s="2" t="n">
        <v>43955.5367592593</v>
      </c>
      <c r="V2236" s="2" t="n">
        <v>43956.6347222222</v>
      </c>
      <c r="W2236" s="0" t="n">
        <v>451</v>
      </c>
      <c r="X2236" s="0" t="s">
        <v>45</v>
      </c>
      <c r="Y2236" s="0" t="n">
        <v>250</v>
      </c>
      <c r="Z2236" s="0" t="s">
        <v>46</v>
      </c>
      <c r="AA2236" s="0" t="s">
        <v>46</v>
      </c>
      <c r="AB2236" s="0" t="s">
        <v>47</v>
      </c>
      <c r="AC2236" s="0" t="s">
        <v>48</v>
      </c>
      <c r="AD2236" s="0" t="n">
        <v>58152</v>
      </c>
      <c r="AE2236" s="0" t="s">
        <v>202</v>
      </c>
      <c r="AF2236" s="9" t="s">
        <v>143</v>
      </c>
    </row>
    <row r="2237" customFormat="false" ht="14.25" hidden="false" customHeight="false" outlineLevel="0" collapsed="false">
      <c r="A2237" s="0" t="s">
        <v>32</v>
      </c>
      <c r="B2237" s="0" t="s">
        <v>5850</v>
      </c>
      <c r="C2237" s="0" t="s">
        <v>34</v>
      </c>
      <c r="D2237" s="1" t="n">
        <v>43955.5371180556</v>
      </c>
      <c r="E2237" s="0" t="s">
        <v>194</v>
      </c>
      <c r="F2237" s="0" t="s">
        <v>5136</v>
      </c>
      <c r="G2237" s="0" t="s">
        <v>1583</v>
      </c>
      <c r="H2237" s="0" t="s">
        <v>55</v>
      </c>
      <c r="I2237" s="0" t="s">
        <v>1584</v>
      </c>
      <c r="J2237" s="8" t="n">
        <v>43990.6078240741</v>
      </c>
      <c r="K2237" s="8" t="n">
        <v>43957.3405902778</v>
      </c>
      <c r="L2237" s="0" t="s">
        <v>5824</v>
      </c>
      <c r="M2237" s="0" t="s">
        <v>1583</v>
      </c>
      <c r="N2237" s="2" t="n">
        <v>43991.036441088</v>
      </c>
      <c r="O2237" s="0" t="n">
        <v>26.11995</v>
      </c>
      <c r="P2237" s="0" t="n">
        <v>91.69516</v>
      </c>
      <c r="Q2237" s="0" t="s">
        <v>41</v>
      </c>
      <c r="R2237" s="0" t="s">
        <v>42</v>
      </c>
      <c r="S2237" s="0" t="s">
        <v>58</v>
      </c>
      <c r="T2237" s="0" t="s">
        <v>1585</v>
      </c>
      <c r="U2237" s="2" t="n">
        <v>43955.5371180556</v>
      </c>
      <c r="V2237" s="2" t="n">
        <v>43956.4951388889</v>
      </c>
      <c r="W2237" s="0" t="n">
        <v>451</v>
      </c>
      <c r="X2237" s="0" t="s">
        <v>100</v>
      </c>
      <c r="Y2237" s="0" t="n">
        <v>250</v>
      </c>
      <c r="Z2237" s="0" t="s">
        <v>46</v>
      </c>
      <c r="AA2237" s="0" t="s">
        <v>46</v>
      </c>
      <c r="AB2237" s="0" t="s">
        <v>47</v>
      </c>
      <c r="AC2237" s="0" t="s">
        <v>48</v>
      </c>
      <c r="AD2237" s="0" t="n">
        <v>58152</v>
      </c>
      <c r="AE2237" s="0" t="s">
        <v>202</v>
      </c>
      <c r="AF2237" s="9" t="s">
        <v>1758</v>
      </c>
    </row>
    <row r="2238" customFormat="false" ht="14.25" hidden="false" customHeight="false" outlineLevel="0" collapsed="false">
      <c r="A2238" s="0" t="s">
        <v>32</v>
      </c>
      <c r="B2238" s="0" t="s">
        <v>5851</v>
      </c>
      <c r="C2238" s="0" t="s">
        <v>34</v>
      </c>
      <c r="D2238" s="1" t="n">
        <v>43955.5374305556</v>
      </c>
      <c r="E2238" s="0" t="s">
        <v>5849</v>
      </c>
      <c r="F2238" s="0" t="s">
        <v>5136</v>
      </c>
      <c r="G2238" s="0" t="s">
        <v>1583</v>
      </c>
      <c r="H2238" s="0" t="s">
        <v>55</v>
      </c>
      <c r="I2238" s="0" t="s">
        <v>1584</v>
      </c>
      <c r="J2238" s="8" t="n">
        <v>44029.8023842593</v>
      </c>
      <c r="K2238" s="8" t="n">
        <v>43957.3409027778</v>
      </c>
      <c r="L2238" s="0" t="s">
        <v>3237</v>
      </c>
      <c r="M2238" s="0" t="s">
        <v>1583</v>
      </c>
      <c r="N2238" s="2" t="n">
        <v>44030.2371004282</v>
      </c>
      <c r="O2238" s="0" t="n">
        <v>26.12057</v>
      </c>
      <c r="P2238" s="0" t="n">
        <v>91.69884</v>
      </c>
      <c r="Q2238" s="0" t="s">
        <v>41</v>
      </c>
      <c r="R2238" s="0" t="s">
        <v>42</v>
      </c>
      <c r="S2238" s="0" t="s">
        <v>58</v>
      </c>
      <c r="T2238" s="0" t="s">
        <v>1585</v>
      </c>
      <c r="U2238" s="2" t="n">
        <v>43955.5374305556</v>
      </c>
      <c r="V2238" s="2" t="n">
        <v>43960.3486111111</v>
      </c>
      <c r="W2238" s="0" t="n">
        <v>451</v>
      </c>
      <c r="X2238" s="0" t="s">
        <v>45</v>
      </c>
      <c r="Y2238" s="0" t="n">
        <v>250</v>
      </c>
      <c r="Z2238" s="0" t="s">
        <v>46</v>
      </c>
      <c r="AA2238" s="0" t="s">
        <v>46</v>
      </c>
      <c r="AB2238" s="0" t="s">
        <v>47</v>
      </c>
      <c r="AC2238" s="0" t="s">
        <v>48</v>
      </c>
      <c r="AD2238" s="0" t="n">
        <v>58152</v>
      </c>
      <c r="AE2238" s="0" t="s">
        <v>202</v>
      </c>
      <c r="AF2238" s="9" t="s">
        <v>143</v>
      </c>
    </row>
    <row r="2239" customFormat="false" ht="14.25" hidden="false" customHeight="false" outlineLevel="0" collapsed="false">
      <c r="A2239" s="0" t="s">
        <v>32</v>
      </c>
      <c r="B2239" s="0" t="s">
        <v>5852</v>
      </c>
      <c r="C2239" s="0" t="s">
        <v>34</v>
      </c>
      <c r="D2239" s="1" t="n">
        <v>43955.5309837963</v>
      </c>
      <c r="E2239" s="0" t="s">
        <v>5853</v>
      </c>
      <c r="F2239" s="0" t="s">
        <v>5136</v>
      </c>
      <c r="G2239" s="0" t="s">
        <v>818</v>
      </c>
      <c r="H2239" s="0" t="s">
        <v>55</v>
      </c>
      <c r="I2239" s="0" t="s">
        <v>819</v>
      </c>
      <c r="J2239" s="8" t="n">
        <v>44042.823125</v>
      </c>
      <c r="K2239" s="8" t="n">
        <v>43955.6504282407</v>
      </c>
      <c r="L2239" s="0" t="s">
        <v>1790</v>
      </c>
      <c r="M2239" s="0" t="s">
        <v>818</v>
      </c>
      <c r="N2239" s="2" t="n">
        <v>44042.8546136574</v>
      </c>
      <c r="O2239" s="0" t="n">
        <v>26.1169588888888</v>
      </c>
      <c r="P2239" s="0" t="n">
        <v>91.6938258333333</v>
      </c>
      <c r="Q2239" s="0" t="s">
        <v>41</v>
      </c>
      <c r="R2239" s="0" t="s">
        <v>42</v>
      </c>
      <c r="S2239" s="0" t="s">
        <v>58</v>
      </c>
      <c r="T2239" s="0" t="s">
        <v>821</v>
      </c>
      <c r="U2239" s="2" t="n">
        <v>43955.5309837963</v>
      </c>
      <c r="V2239" s="2" t="n">
        <v>43960.3715277778</v>
      </c>
      <c r="W2239" s="0" t="n">
        <v>30</v>
      </c>
      <c r="X2239" s="0" t="s">
        <v>45</v>
      </c>
      <c r="Y2239" s="0" t="n">
        <v>250</v>
      </c>
      <c r="Z2239" s="0" t="s">
        <v>46</v>
      </c>
      <c r="AA2239" s="0" t="s">
        <v>46</v>
      </c>
      <c r="AB2239" s="0" t="s">
        <v>47</v>
      </c>
      <c r="AC2239" s="0" t="s">
        <v>48</v>
      </c>
      <c r="AD2239" s="0" t="n">
        <v>58152</v>
      </c>
      <c r="AE2239" s="0" t="s">
        <v>202</v>
      </c>
      <c r="AF2239" s="9" t="s">
        <v>5854</v>
      </c>
    </row>
    <row r="2240" customFormat="false" ht="14.25" hidden="false" customHeight="false" outlineLevel="0" collapsed="false">
      <c r="A2240" s="0" t="s">
        <v>32</v>
      </c>
      <c r="B2240" s="0" t="s">
        <v>5855</v>
      </c>
      <c r="C2240" s="0" t="s">
        <v>34</v>
      </c>
      <c r="D2240" s="1" t="n">
        <v>43955.5310185185</v>
      </c>
      <c r="E2240" s="0" t="s">
        <v>5849</v>
      </c>
      <c r="F2240" s="0" t="s">
        <v>5136</v>
      </c>
      <c r="G2240" s="0" t="s">
        <v>818</v>
      </c>
      <c r="H2240" s="0" t="s">
        <v>55</v>
      </c>
      <c r="I2240" s="0" t="s">
        <v>819</v>
      </c>
      <c r="J2240" s="8" t="n">
        <v>44029.8023842593</v>
      </c>
      <c r="K2240" s="8" t="n">
        <v>43955.650462963</v>
      </c>
      <c r="L2240" s="0" t="s">
        <v>3237</v>
      </c>
      <c r="M2240" s="0" t="s">
        <v>818</v>
      </c>
      <c r="N2240" s="2" t="n">
        <v>44029.8536998495</v>
      </c>
      <c r="O2240" s="0" t="n">
        <v>26.12057</v>
      </c>
      <c r="P2240" s="0" t="n">
        <v>91.69884</v>
      </c>
      <c r="Q2240" s="0" t="s">
        <v>41</v>
      </c>
      <c r="R2240" s="0" t="s">
        <v>42</v>
      </c>
      <c r="S2240" s="0" t="s">
        <v>58</v>
      </c>
      <c r="T2240" s="0" t="s">
        <v>821</v>
      </c>
      <c r="U2240" s="2" t="n">
        <v>43955.5310185185</v>
      </c>
      <c r="V2240" s="2" t="n">
        <v>43960.8576388889</v>
      </c>
      <c r="W2240" s="0" t="n">
        <v>30</v>
      </c>
      <c r="X2240" s="0" t="s">
        <v>45</v>
      </c>
      <c r="Y2240" s="0" t="n">
        <v>250</v>
      </c>
      <c r="Z2240" s="0" t="s">
        <v>46</v>
      </c>
      <c r="AA2240" s="0" t="s">
        <v>46</v>
      </c>
      <c r="AB2240" s="0" t="s">
        <v>47</v>
      </c>
      <c r="AC2240" s="0" t="s">
        <v>48</v>
      </c>
      <c r="AD2240" s="0" t="n">
        <v>58152</v>
      </c>
      <c r="AE2240" s="0" t="s">
        <v>202</v>
      </c>
      <c r="AF2240" s="9" t="s">
        <v>143</v>
      </c>
    </row>
    <row r="2241" customFormat="false" ht="14.25" hidden="false" customHeight="false" outlineLevel="0" collapsed="false">
      <c r="A2241" s="0" t="s">
        <v>32</v>
      </c>
      <c r="B2241" s="0" t="s">
        <v>5856</v>
      </c>
      <c r="C2241" s="0" t="s">
        <v>34</v>
      </c>
      <c r="D2241" s="1" t="n">
        <v>43955.7688310185</v>
      </c>
      <c r="E2241" s="0" t="s">
        <v>2057</v>
      </c>
      <c r="F2241" s="0" t="s">
        <v>918</v>
      </c>
      <c r="G2241" s="0" t="s">
        <v>365</v>
      </c>
      <c r="H2241" s="0" t="s">
        <v>578</v>
      </c>
      <c r="I2241" s="0" t="s">
        <v>367</v>
      </c>
      <c r="J2241" s="8" t="n">
        <v>44034.6459259259</v>
      </c>
      <c r="K2241" s="8" t="n">
        <v>43955.888275463</v>
      </c>
      <c r="L2241" s="0" t="s">
        <v>1600</v>
      </c>
      <c r="M2241" s="0" t="s">
        <v>365</v>
      </c>
      <c r="N2241" s="2" t="n">
        <v>44034.6938737616</v>
      </c>
      <c r="O2241" s="0" t="n">
        <v>20.575134</v>
      </c>
      <c r="P2241" s="0" t="n">
        <v>86.052826</v>
      </c>
      <c r="Q2241" s="0" t="s">
        <v>41</v>
      </c>
      <c r="R2241" s="0" t="s">
        <v>42</v>
      </c>
      <c r="S2241" s="0" t="s">
        <v>581</v>
      </c>
      <c r="T2241" s="0" t="s">
        <v>370</v>
      </c>
      <c r="U2241" s="2" t="n">
        <v>43955.7688310185</v>
      </c>
      <c r="V2241" s="2" t="n">
        <v>43957.4243055556</v>
      </c>
      <c r="W2241" s="0" t="n">
        <v>30</v>
      </c>
      <c r="X2241" s="0" t="s">
        <v>45</v>
      </c>
      <c r="Y2241" s="0" t="n">
        <v>250</v>
      </c>
      <c r="Z2241" s="0" t="s">
        <v>46</v>
      </c>
      <c r="AA2241" s="0" t="s">
        <v>46</v>
      </c>
      <c r="AB2241" s="0" t="s">
        <v>47</v>
      </c>
      <c r="AC2241" s="0" t="s">
        <v>48</v>
      </c>
      <c r="AD2241" s="0" t="n">
        <v>58481</v>
      </c>
      <c r="AE2241" s="0" t="s">
        <v>371</v>
      </c>
      <c r="AF2241" s="9" t="s">
        <v>50</v>
      </c>
    </row>
    <row r="2242" customFormat="false" ht="14.25" hidden="false" customHeight="false" outlineLevel="0" collapsed="false">
      <c r="A2242" s="0" t="s">
        <v>32</v>
      </c>
      <c r="B2242" s="0" t="s">
        <v>5857</v>
      </c>
      <c r="C2242" s="0" t="s">
        <v>34</v>
      </c>
      <c r="D2242" s="1" t="n">
        <v>43955.7689583333</v>
      </c>
      <c r="E2242" s="0" t="s">
        <v>2057</v>
      </c>
      <c r="F2242" s="0" t="s">
        <v>918</v>
      </c>
      <c r="G2242" s="0" t="s">
        <v>365</v>
      </c>
      <c r="H2242" s="0" t="s">
        <v>578</v>
      </c>
      <c r="I2242" s="0" t="s">
        <v>367</v>
      </c>
      <c r="J2242" s="8" t="n">
        <v>44034.6459259259</v>
      </c>
      <c r="K2242" s="8" t="n">
        <v>43955.8884027778</v>
      </c>
      <c r="L2242" s="0" t="s">
        <v>1600</v>
      </c>
      <c r="M2242" s="0" t="s">
        <v>365</v>
      </c>
      <c r="N2242" s="2" t="n">
        <v>44034.6938752315</v>
      </c>
      <c r="O2242" s="0" t="n">
        <v>20.575134</v>
      </c>
      <c r="P2242" s="0" t="n">
        <v>86.052826</v>
      </c>
      <c r="Q2242" s="0" t="s">
        <v>41</v>
      </c>
      <c r="R2242" s="0" t="s">
        <v>42</v>
      </c>
      <c r="S2242" s="0" t="s">
        <v>581</v>
      </c>
      <c r="T2242" s="0" t="s">
        <v>370</v>
      </c>
      <c r="U2242" s="2" t="n">
        <v>43955.7689583333</v>
      </c>
      <c r="V2242" s="2" t="n">
        <v>43965.5791666667</v>
      </c>
      <c r="W2242" s="0" t="n">
        <v>30</v>
      </c>
      <c r="X2242" s="0" t="s">
        <v>45</v>
      </c>
      <c r="Y2242" s="0" t="n">
        <v>250</v>
      </c>
      <c r="Z2242" s="0" t="s">
        <v>46</v>
      </c>
      <c r="AA2242" s="0" t="s">
        <v>46</v>
      </c>
      <c r="AB2242" s="0" t="s">
        <v>47</v>
      </c>
      <c r="AC2242" s="0" t="s">
        <v>48</v>
      </c>
      <c r="AD2242" s="0" t="n">
        <v>58481</v>
      </c>
      <c r="AE2242" s="0" t="s">
        <v>371</v>
      </c>
      <c r="AF2242" s="9" t="s">
        <v>50</v>
      </c>
    </row>
    <row r="2243" customFormat="false" ht="14.25" hidden="false" customHeight="false" outlineLevel="0" collapsed="false">
      <c r="A2243" s="0" t="s">
        <v>32</v>
      </c>
      <c r="B2243" s="0" t="s">
        <v>5858</v>
      </c>
      <c r="C2243" s="0" t="s">
        <v>34</v>
      </c>
      <c r="D2243" s="1" t="n">
        <v>43956.5799074074</v>
      </c>
      <c r="E2243" s="0" t="s">
        <v>1021</v>
      </c>
      <c r="F2243" s="0" t="s">
        <v>135</v>
      </c>
      <c r="G2243" s="0" t="s">
        <v>911</v>
      </c>
      <c r="H2243" s="0" t="s">
        <v>137</v>
      </c>
      <c r="I2243" s="0" t="s">
        <v>913</v>
      </c>
      <c r="J2243" s="8" t="n">
        <v>44002.6806712963</v>
      </c>
      <c r="K2243" s="8" t="n">
        <v>43957.2236574074</v>
      </c>
      <c r="L2243" s="0" t="s">
        <v>914</v>
      </c>
      <c r="M2243" s="0" t="s">
        <v>911</v>
      </c>
      <c r="N2243" s="2" t="n">
        <v>44002.9083344907</v>
      </c>
      <c r="O2243" s="0" t="n">
        <v>23.6626838888888</v>
      </c>
      <c r="P2243" s="0" t="n">
        <v>86.0973644444444</v>
      </c>
      <c r="Q2243" s="0" t="s">
        <v>41</v>
      </c>
      <c r="R2243" s="0" t="s">
        <v>42</v>
      </c>
      <c r="S2243" s="0" t="s">
        <v>2713</v>
      </c>
      <c r="T2243" s="0" t="s">
        <v>915</v>
      </c>
      <c r="U2243" s="2" t="n">
        <v>43956.5799074074</v>
      </c>
      <c r="V2243" s="2" t="n">
        <v>43964.7104166667</v>
      </c>
      <c r="W2243" s="0" t="n">
        <v>161</v>
      </c>
      <c r="X2243" s="0" t="s">
        <v>45</v>
      </c>
      <c r="Y2243" s="0" t="n">
        <v>250</v>
      </c>
      <c r="Z2243" s="0" t="s">
        <v>46</v>
      </c>
      <c r="AA2243" s="0" t="s">
        <v>46</v>
      </c>
      <c r="AB2243" s="0" t="s">
        <v>47</v>
      </c>
      <c r="AC2243" s="0" t="s">
        <v>48</v>
      </c>
      <c r="AD2243" s="0" t="n">
        <v>57828</v>
      </c>
      <c r="AE2243" s="0" t="s">
        <v>142</v>
      </c>
      <c r="AF2243" s="9" t="s">
        <v>5859</v>
      </c>
    </row>
    <row r="2244" customFormat="false" ht="14.25" hidden="false" customHeight="false" outlineLevel="0" collapsed="false">
      <c r="A2244" s="0" t="s">
        <v>32</v>
      </c>
      <c r="B2244" s="0" t="s">
        <v>5860</v>
      </c>
      <c r="C2244" s="0" t="s">
        <v>34</v>
      </c>
      <c r="D2244" s="1" t="n">
        <v>43955.5374537037</v>
      </c>
      <c r="E2244" s="0" t="s">
        <v>5853</v>
      </c>
      <c r="F2244" s="0" t="s">
        <v>5136</v>
      </c>
      <c r="G2244" s="0" t="s">
        <v>1583</v>
      </c>
      <c r="H2244" s="0" t="s">
        <v>55</v>
      </c>
      <c r="I2244" s="0" t="s">
        <v>1584</v>
      </c>
      <c r="J2244" s="8" t="n">
        <v>44042.823125</v>
      </c>
      <c r="K2244" s="8" t="n">
        <v>43957.3409259259</v>
      </c>
      <c r="L2244" s="0" t="s">
        <v>1790</v>
      </c>
      <c r="M2244" s="0" t="s">
        <v>1583</v>
      </c>
      <c r="N2244" s="2" t="n">
        <v>44043.2456575232</v>
      </c>
      <c r="O2244" s="0" t="n">
        <v>26.1169588888888</v>
      </c>
      <c r="P2244" s="0" t="n">
        <v>91.6938258333333</v>
      </c>
      <c r="Q2244" s="0" t="s">
        <v>41</v>
      </c>
      <c r="R2244" s="0" t="s">
        <v>42</v>
      </c>
      <c r="S2244" s="0" t="s">
        <v>58</v>
      </c>
      <c r="T2244" s="0" t="s">
        <v>1585</v>
      </c>
      <c r="U2244" s="2" t="n">
        <v>43955.5374537037</v>
      </c>
      <c r="V2244" s="2" t="n">
        <v>43964.5402777778</v>
      </c>
      <c r="W2244" s="0" t="n">
        <v>451</v>
      </c>
      <c r="X2244" s="0" t="s">
        <v>45</v>
      </c>
      <c r="Y2244" s="0" t="n">
        <v>250</v>
      </c>
      <c r="Z2244" s="0" t="s">
        <v>46</v>
      </c>
      <c r="AA2244" s="0" t="s">
        <v>46</v>
      </c>
      <c r="AB2244" s="0" t="s">
        <v>47</v>
      </c>
      <c r="AC2244" s="0" t="s">
        <v>48</v>
      </c>
      <c r="AD2244" s="0" t="n">
        <v>58152</v>
      </c>
      <c r="AE2244" s="0" t="s">
        <v>202</v>
      </c>
      <c r="AF2244" s="9" t="s">
        <v>50</v>
      </c>
    </row>
    <row r="2245" customFormat="false" ht="14.25" hidden="false" customHeight="false" outlineLevel="0" collapsed="false">
      <c r="A2245" s="0" t="s">
        <v>32</v>
      </c>
      <c r="B2245" s="0" t="s">
        <v>5861</v>
      </c>
      <c r="C2245" s="0" t="s">
        <v>34</v>
      </c>
      <c r="D2245" s="1" t="n">
        <v>43960.6897569444</v>
      </c>
      <c r="E2245" s="0" t="s">
        <v>2057</v>
      </c>
      <c r="F2245" s="0" t="s">
        <v>918</v>
      </c>
      <c r="G2245" s="0" t="s">
        <v>5756</v>
      </c>
      <c r="H2245" s="0" t="s">
        <v>578</v>
      </c>
      <c r="I2245" s="0" t="s">
        <v>5757</v>
      </c>
      <c r="J2245" s="8" t="n">
        <v>44034.6459259259</v>
      </c>
      <c r="K2245" s="8" t="n">
        <v>43961.6376736111</v>
      </c>
      <c r="L2245" s="0" t="s">
        <v>1600</v>
      </c>
      <c r="M2245" s="0" t="s">
        <v>5756</v>
      </c>
      <c r="N2245" s="2" t="n">
        <v>44034.8580089931</v>
      </c>
      <c r="O2245" s="0" t="n">
        <v>20.575134</v>
      </c>
      <c r="P2245" s="0" t="n">
        <v>86.052826</v>
      </c>
      <c r="Q2245" s="0" t="s">
        <v>41</v>
      </c>
      <c r="R2245" s="0" t="s">
        <v>42</v>
      </c>
      <c r="S2245" s="0" t="s">
        <v>581</v>
      </c>
      <c r="T2245" s="0" t="s">
        <v>5540</v>
      </c>
      <c r="U2245" s="2" t="n">
        <v>43960.6897569444</v>
      </c>
      <c r="V2245" s="2" t="n">
        <v>43965.5715277778</v>
      </c>
      <c r="W2245" s="0" t="n">
        <v>237</v>
      </c>
      <c r="X2245" s="0" t="s">
        <v>45</v>
      </c>
      <c r="Y2245" s="0" t="n">
        <v>250</v>
      </c>
      <c r="Z2245" s="0" t="s">
        <v>46</v>
      </c>
      <c r="AA2245" s="0" t="s">
        <v>46</v>
      </c>
      <c r="AB2245" s="0" t="s">
        <v>47</v>
      </c>
      <c r="AC2245" s="0" t="s">
        <v>48</v>
      </c>
      <c r="AD2245" s="0" t="n">
        <v>58481</v>
      </c>
      <c r="AE2245" s="0" t="s">
        <v>371</v>
      </c>
      <c r="AF2245" s="9" t="s">
        <v>50</v>
      </c>
    </row>
    <row r="2246" customFormat="false" ht="14.25" hidden="false" customHeight="false" outlineLevel="0" collapsed="false">
      <c r="A2246" s="0" t="s">
        <v>32</v>
      </c>
      <c r="B2246" s="0" t="s">
        <v>5862</v>
      </c>
      <c r="C2246" s="0" t="s">
        <v>34</v>
      </c>
      <c r="D2246" s="1" t="n">
        <v>43960.7145601852</v>
      </c>
      <c r="E2246" s="0" t="s">
        <v>5849</v>
      </c>
      <c r="F2246" s="0" t="s">
        <v>5863</v>
      </c>
      <c r="G2246" s="0" t="s">
        <v>1583</v>
      </c>
      <c r="H2246" s="0" t="s">
        <v>55</v>
      </c>
      <c r="I2246" s="0" t="s">
        <v>1584</v>
      </c>
      <c r="J2246" s="8" t="n">
        <v>44029.8023842593</v>
      </c>
      <c r="K2246" s="8" t="n">
        <v>43962.5180324074</v>
      </c>
      <c r="L2246" s="0" t="s">
        <v>3237</v>
      </c>
      <c r="M2246" s="0" t="s">
        <v>1583</v>
      </c>
      <c r="N2246" s="2" t="n">
        <v>44030.2371039005</v>
      </c>
      <c r="O2246" s="0" t="n">
        <v>26.12057</v>
      </c>
      <c r="P2246" s="0" t="n">
        <v>91.69884</v>
      </c>
      <c r="Q2246" s="0" t="s">
        <v>41</v>
      </c>
      <c r="R2246" s="0" t="s">
        <v>42</v>
      </c>
      <c r="S2246" s="0" t="s">
        <v>58</v>
      </c>
      <c r="T2246" s="0" t="s">
        <v>1585</v>
      </c>
      <c r="U2246" s="2" t="n">
        <v>43960.7145601852</v>
      </c>
      <c r="V2246" s="2" t="n">
        <v>43966.5833333333</v>
      </c>
      <c r="W2246" s="0" t="n">
        <v>451</v>
      </c>
      <c r="X2246" s="0" t="s">
        <v>45</v>
      </c>
      <c r="Y2246" s="0" t="n">
        <v>250</v>
      </c>
      <c r="Z2246" s="0" t="s">
        <v>46</v>
      </c>
      <c r="AA2246" s="0" t="s">
        <v>46</v>
      </c>
      <c r="AB2246" s="0" t="s">
        <v>47</v>
      </c>
      <c r="AC2246" s="0" t="s">
        <v>48</v>
      </c>
      <c r="AD2246" s="0" t="n">
        <v>58152</v>
      </c>
      <c r="AE2246" s="0" t="s">
        <v>202</v>
      </c>
      <c r="AF2246" s="9" t="s">
        <v>143</v>
      </c>
    </row>
    <row r="2247" customFormat="false" ht="14.25" hidden="false" customHeight="false" outlineLevel="0" collapsed="false">
      <c r="A2247" s="0" t="s">
        <v>32</v>
      </c>
      <c r="B2247" s="0" t="s">
        <v>5864</v>
      </c>
      <c r="C2247" s="0" t="s">
        <v>34</v>
      </c>
      <c r="D2247" s="1" t="n">
        <v>43960.7145601852</v>
      </c>
      <c r="E2247" s="0" t="s">
        <v>194</v>
      </c>
      <c r="F2247" s="0" t="s">
        <v>5863</v>
      </c>
      <c r="G2247" s="0" t="s">
        <v>5865</v>
      </c>
      <c r="H2247" s="0" t="s">
        <v>55</v>
      </c>
      <c r="I2247" s="0" t="s">
        <v>5866</v>
      </c>
      <c r="J2247" s="8" t="n">
        <v>43990.6078240741</v>
      </c>
      <c r="K2247" s="8" t="n">
        <v>43962.1978935185</v>
      </c>
      <c r="L2247" s="0" t="s">
        <v>5824</v>
      </c>
      <c r="M2247" s="0" t="s">
        <v>5865</v>
      </c>
      <c r="N2247" s="2" t="n">
        <v>43990.9798107292</v>
      </c>
      <c r="O2247" s="0" t="n">
        <v>26.11995</v>
      </c>
      <c r="P2247" s="0" t="n">
        <v>91.69516</v>
      </c>
      <c r="Q2247" s="0" t="s">
        <v>41</v>
      </c>
      <c r="R2247" s="0" t="s">
        <v>42</v>
      </c>
      <c r="S2247" s="0" t="s">
        <v>58</v>
      </c>
      <c r="T2247" s="0" t="s">
        <v>4708</v>
      </c>
      <c r="U2247" s="2" t="n">
        <v>43960.7145601852</v>
      </c>
      <c r="V2247" s="2" t="n">
        <v>43961.5305555556</v>
      </c>
      <c r="W2247" s="0" t="n">
        <v>371</v>
      </c>
      <c r="X2247" s="0" t="s">
        <v>100</v>
      </c>
      <c r="Y2247" s="0" t="n">
        <v>250</v>
      </c>
      <c r="Z2247" s="0" t="s">
        <v>46</v>
      </c>
      <c r="AA2247" s="0" t="s">
        <v>46</v>
      </c>
      <c r="AB2247" s="0" t="s">
        <v>47</v>
      </c>
      <c r="AC2247" s="0" t="s">
        <v>48</v>
      </c>
      <c r="AD2247" s="0" t="n">
        <v>58152</v>
      </c>
      <c r="AE2247" s="0" t="s">
        <v>202</v>
      </c>
      <c r="AF2247" s="9" t="s">
        <v>50</v>
      </c>
    </row>
    <row r="2248" customFormat="false" ht="14.25" hidden="false" customHeight="false" outlineLevel="0" collapsed="false">
      <c r="A2248" s="0" t="s">
        <v>32</v>
      </c>
      <c r="B2248" s="0" t="s">
        <v>5867</v>
      </c>
      <c r="C2248" s="0" t="s">
        <v>34</v>
      </c>
      <c r="D2248" s="1" t="n">
        <v>43962.615462963</v>
      </c>
      <c r="E2248" s="0" t="s">
        <v>5868</v>
      </c>
      <c r="F2248" s="0" t="s">
        <v>910</v>
      </c>
      <c r="G2248" s="0" t="s">
        <v>5869</v>
      </c>
      <c r="H2248" s="0" t="s">
        <v>912</v>
      </c>
      <c r="I2248" s="0" t="s">
        <v>5870</v>
      </c>
      <c r="J2248" s="8" t="n">
        <v>44007.7571180556</v>
      </c>
      <c r="K2248" s="8" t="n">
        <v>43962.934212963</v>
      </c>
      <c r="L2248" s="0" t="s">
        <v>914</v>
      </c>
      <c r="M2248" s="0" t="s">
        <v>5869</v>
      </c>
      <c r="N2248" s="2" t="n">
        <v>44007.8761715278</v>
      </c>
      <c r="O2248" s="0" t="n">
        <v>23.6626947222222</v>
      </c>
      <c r="P2248" s="0" t="n">
        <v>86.0976433333333</v>
      </c>
      <c r="Q2248" s="0" t="s">
        <v>41</v>
      </c>
      <c r="R2248" s="0" t="s">
        <v>42</v>
      </c>
      <c r="S2248" s="0" t="s">
        <v>2713</v>
      </c>
      <c r="T2248" s="0" t="s">
        <v>5871</v>
      </c>
      <c r="U2248" s="2" t="n">
        <v>43962.615462963</v>
      </c>
      <c r="V2248" s="2" t="n">
        <v>43966.5833333333</v>
      </c>
      <c r="W2248" s="0" t="n">
        <v>79.8</v>
      </c>
      <c r="X2248" s="0" t="s">
        <v>100</v>
      </c>
      <c r="Y2248" s="0" t="n">
        <v>250</v>
      </c>
      <c r="Z2248" s="0" t="s">
        <v>46</v>
      </c>
      <c r="AA2248" s="0" t="s">
        <v>46</v>
      </c>
      <c r="AB2248" s="0" t="s">
        <v>47</v>
      </c>
      <c r="AC2248" s="0" t="s">
        <v>48</v>
      </c>
      <c r="AD2248" s="0" t="n">
        <v>58152</v>
      </c>
      <c r="AE2248" s="0" t="s">
        <v>202</v>
      </c>
      <c r="AF2248" s="9" t="s">
        <v>4171</v>
      </c>
    </row>
    <row r="2249" customFormat="false" ht="14.25" hidden="false" customHeight="false" outlineLevel="0" collapsed="false">
      <c r="A2249" s="0" t="s">
        <v>32</v>
      </c>
      <c r="B2249" s="0" t="s">
        <v>5872</v>
      </c>
      <c r="C2249" s="0" t="s">
        <v>34</v>
      </c>
      <c r="D2249" s="1" t="n">
        <v>43963.5481828704</v>
      </c>
      <c r="E2249" s="0" t="s">
        <v>5140</v>
      </c>
      <c r="F2249" s="0" t="s">
        <v>5873</v>
      </c>
      <c r="G2249" s="0" t="s">
        <v>943</v>
      </c>
      <c r="H2249" s="0" t="s">
        <v>55</v>
      </c>
      <c r="I2249" s="0" t="s">
        <v>944</v>
      </c>
      <c r="J2249" s="8" t="n">
        <v>44040.7188541667</v>
      </c>
      <c r="K2249" s="8" t="n">
        <v>43964.1280439815</v>
      </c>
      <c r="L2249" s="0" t="s">
        <v>3106</v>
      </c>
      <c r="M2249" s="0" t="s">
        <v>943</v>
      </c>
      <c r="N2249" s="2" t="n">
        <v>44040.8998951389</v>
      </c>
      <c r="O2249" s="0" t="n">
        <v>26.1189866666666</v>
      </c>
      <c r="P2249" s="0" t="n">
        <v>91.6836119444444</v>
      </c>
      <c r="Q2249" s="0" t="s">
        <v>41</v>
      </c>
      <c r="R2249" s="0" t="s">
        <v>42</v>
      </c>
      <c r="S2249" s="0" t="s">
        <v>58</v>
      </c>
      <c r="T2249" s="0" t="s">
        <v>945</v>
      </c>
      <c r="U2249" s="2" t="n">
        <v>43963.5481828704</v>
      </c>
      <c r="V2249" s="2" t="n">
        <v>43966.3305555556</v>
      </c>
      <c r="W2249" s="0" t="n">
        <v>145</v>
      </c>
      <c r="X2249" s="0" t="s">
        <v>100</v>
      </c>
      <c r="Y2249" s="0" t="n">
        <v>250</v>
      </c>
      <c r="Z2249" s="0" t="s">
        <v>46</v>
      </c>
      <c r="AA2249" s="0" t="s">
        <v>46</v>
      </c>
      <c r="AB2249" s="0" t="s">
        <v>47</v>
      </c>
      <c r="AC2249" s="0" t="s">
        <v>48</v>
      </c>
      <c r="AD2249" s="0" t="n">
        <v>58152</v>
      </c>
      <c r="AE2249" s="0" t="s">
        <v>202</v>
      </c>
      <c r="AF2249" s="9" t="s">
        <v>4536</v>
      </c>
    </row>
    <row r="2250" customFormat="false" ht="14.25" hidden="false" customHeight="false" outlineLevel="0" collapsed="false">
      <c r="A2250" s="0" t="s">
        <v>32</v>
      </c>
      <c r="B2250" s="0" t="s">
        <v>5874</v>
      </c>
      <c r="C2250" s="0" t="s">
        <v>34</v>
      </c>
      <c r="D2250" s="1" t="n">
        <v>43963.7024421296</v>
      </c>
      <c r="E2250" s="0" t="s">
        <v>5579</v>
      </c>
      <c r="F2250" s="0" t="s">
        <v>3403</v>
      </c>
      <c r="G2250" s="0" t="s">
        <v>5580</v>
      </c>
      <c r="H2250" s="0" t="s">
        <v>3405</v>
      </c>
      <c r="I2250" s="0" t="s">
        <v>5581</v>
      </c>
      <c r="J2250" s="8" t="n">
        <v>43990.5209259259</v>
      </c>
      <c r="K2250" s="8" t="n">
        <v>43965.198275463</v>
      </c>
      <c r="L2250" s="0" t="s">
        <v>5582</v>
      </c>
      <c r="M2250" s="0" t="s">
        <v>5580</v>
      </c>
      <c r="N2250" s="2" t="n">
        <v>43990.7965314468</v>
      </c>
      <c r="O2250" s="0" t="n">
        <v>26.949732</v>
      </c>
      <c r="P2250" s="0" t="n">
        <v>75.75786</v>
      </c>
      <c r="Q2250" s="0" t="s">
        <v>41</v>
      </c>
      <c r="R2250" s="0" t="s">
        <v>42</v>
      </c>
      <c r="S2250" s="0" t="s">
        <v>3408</v>
      </c>
      <c r="T2250" s="0" t="s">
        <v>5585</v>
      </c>
      <c r="U2250" s="2" t="n">
        <v>43963.7024421296</v>
      </c>
      <c r="V2250" s="2" t="n">
        <v>43987.54375</v>
      </c>
      <c r="W2250" s="0" t="n">
        <v>374</v>
      </c>
      <c r="X2250" s="0" t="s">
        <v>45</v>
      </c>
      <c r="Y2250" s="0" t="n">
        <v>250</v>
      </c>
      <c r="Z2250" s="0" t="s">
        <v>5577</v>
      </c>
      <c r="AA2250" s="0" t="n">
        <v>9910627886</v>
      </c>
      <c r="AB2250" s="0" t="s">
        <v>47</v>
      </c>
      <c r="AC2250" s="0" t="s">
        <v>48</v>
      </c>
      <c r="AD2250" s="0" t="n">
        <v>63682</v>
      </c>
      <c r="AE2250" s="0" t="s">
        <v>471</v>
      </c>
      <c r="AF2250" s="9" t="s">
        <v>50</v>
      </c>
    </row>
    <row r="2251" customFormat="false" ht="14.25" hidden="false" customHeight="false" outlineLevel="0" collapsed="false">
      <c r="A2251" s="0" t="s">
        <v>32</v>
      </c>
      <c r="B2251" s="0" t="s">
        <v>5875</v>
      </c>
      <c r="C2251" s="0" t="s">
        <v>34</v>
      </c>
      <c r="D2251" s="1" t="n">
        <v>43963.7024421296</v>
      </c>
      <c r="E2251" s="0" t="s">
        <v>5876</v>
      </c>
      <c r="F2251" s="0" t="s">
        <v>3403</v>
      </c>
      <c r="G2251" s="0" t="s">
        <v>5580</v>
      </c>
      <c r="H2251" s="0" t="s">
        <v>3405</v>
      </c>
      <c r="I2251" s="0" t="s">
        <v>5581</v>
      </c>
      <c r="J2251" s="8" t="n">
        <v>43990.5973148148</v>
      </c>
      <c r="K2251" s="8" t="n">
        <v>43965.198275463</v>
      </c>
      <c r="L2251" s="0" t="s">
        <v>5877</v>
      </c>
      <c r="M2251" s="0" t="s">
        <v>5580</v>
      </c>
      <c r="N2251" s="2" t="n">
        <v>43990.8801253472</v>
      </c>
      <c r="O2251" s="0" t="n">
        <v>26.949469</v>
      </c>
      <c r="P2251" s="0" t="n">
        <v>75.755806</v>
      </c>
      <c r="Q2251" s="0" t="s">
        <v>41</v>
      </c>
      <c r="R2251" s="0" t="s">
        <v>42</v>
      </c>
      <c r="S2251" s="0" t="s">
        <v>3408</v>
      </c>
      <c r="T2251" s="0" t="s">
        <v>5585</v>
      </c>
      <c r="U2251" s="2" t="n">
        <v>43963.7024421296</v>
      </c>
      <c r="V2251" s="2" t="n">
        <v>43987.54375</v>
      </c>
      <c r="W2251" s="0" t="n">
        <v>374</v>
      </c>
      <c r="X2251" s="0" t="s">
        <v>45</v>
      </c>
      <c r="Y2251" s="0" t="n">
        <v>250</v>
      </c>
      <c r="Z2251" s="0" t="s">
        <v>5878</v>
      </c>
      <c r="AA2251" s="0" t="n">
        <v>8869090892</v>
      </c>
      <c r="AB2251" s="0" t="s">
        <v>47</v>
      </c>
      <c r="AC2251" s="0" t="s">
        <v>48</v>
      </c>
      <c r="AD2251" s="0" t="n">
        <v>999</v>
      </c>
      <c r="AE2251" s="0" t="s">
        <v>525</v>
      </c>
      <c r="AF2251" s="9" t="s">
        <v>50</v>
      </c>
    </row>
    <row r="2252" customFormat="false" ht="14.25" hidden="false" customHeight="false" outlineLevel="0" collapsed="false">
      <c r="A2252" s="0" t="s">
        <v>32</v>
      </c>
      <c r="B2252" s="0" t="s">
        <v>5879</v>
      </c>
      <c r="C2252" s="0" t="s">
        <v>34</v>
      </c>
      <c r="D2252" s="1" t="n">
        <v>43963.5482523148</v>
      </c>
      <c r="E2252" s="0" t="s">
        <v>5880</v>
      </c>
      <c r="F2252" s="0" t="s">
        <v>5873</v>
      </c>
      <c r="G2252" s="0" t="s">
        <v>882</v>
      </c>
      <c r="H2252" s="0" t="s">
        <v>55</v>
      </c>
      <c r="I2252" s="0" t="s">
        <v>883</v>
      </c>
      <c r="J2252" s="8" t="n">
        <v>44001.5868981481</v>
      </c>
      <c r="K2252" s="8" t="n">
        <v>43964.7760300926</v>
      </c>
      <c r="L2252" s="0" t="s">
        <v>5824</v>
      </c>
      <c r="M2252" s="0" t="s">
        <v>882</v>
      </c>
      <c r="N2252" s="2" t="n">
        <v>44001.8961652431</v>
      </c>
      <c r="O2252" s="0" t="n">
        <v>26.120007</v>
      </c>
      <c r="P2252" s="0" t="n">
        <v>91.695145</v>
      </c>
      <c r="Q2252" s="0" t="s">
        <v>41</v>
      </c>
      <c r="R2252" s="0" t="s">
        <v>42</v>
      </c>
      <c r="S2252" s="0" t="s">
        <v>58</v>
      </c>
      <c r="T2252" s="0" t="s">
        <v>885</v>
      </c>
      <c r="U2252" s="2" t="n">
        <v>43963.5482523148</v>
      </c>
      <c r="V2252" s="2" t="n">
        <v>43965.6506944444</v>
      </c>
      <c r="W2252" s="0" t="n">
        <v>307</v>
      </c>
      <c r="X2252" s="0" t="s">
        <v>45</v>
      </c>
      <c r="Y2252" s="0" t="n">
        <v>250</v>
      </c>
      <c r="Z2252" s="0" t="s">
        <v>46</v>
      </c>
      <c r="AA2252" s="0" t="s">
        <v>46</v>
      </c>
      <c r="AB2252" s="0" t="s">
        <v>47</v>
      </c>
      <c r="AC2252" s="0" t="s">
        <v>48</v>
      </c>
      <c r="AD2252" s="0" t="n">
        <v>58152</v>
      </c>
      <c r="AE2252" s="0" t="s">
        <v>202</v>
      </c>
      <c r="AF2252" s="9" t="s">
        <v>50</v>
      </c>
    </row>
    <row r="2253" customFormat="false" ht="14.25" hidden="false" customHeight="false" outlineLevel="0" collapsed="false">
      <c r="A2253" s="0" t="s">
        <v>32</v>
      </c>
      <c r="B2253" s="0" t="s">
        <v>5881</v>
      </c>
      <c r="C2253" s="0" t="s">
        <v>34</v>
      </c>
      <c r="D2253" s="1" t="n">
        <v>43963.7024421296</v>
      </c>
      <c r="E2253" s="0" t="s">
        <v>5882</v>
      </c>
      <c r="F2253" s="0" t="s">
        <v>3403</v>
      </c>
      <c r="G2253" s="0" t="s">
        <v>5580</v>
      </c>
      <c r="H2253" s="0" t="s">
        <v>3405</v>
      </c>
      <c r="I2253" s="0" t="s">
        <v>5581</v>
      </c>
      <c r="J2253" s="8" t="n">
        <v>44001.6737037037</v>
      </c>
      <c r="K2253" s="8" t="n">
        <v>43965.198275463</v>
      </c>
      <c r="L2253" s="0" t="s">
        <v>5883</v>
      </c>
      <c r="M2253" s="0" t="s">
        <v>5580</v>
      </c>
      <c r="N2253" s="2" t="n">
        <v>44001.9506922454</v>
      </c>
      <c r="O2253" s="0" t="n">
        <v>26.90011</v>
      </c>
      <c r="P2253" s="0" t="n">
        <v>75.62372</v>
      </c>
      <c r="Q2253" s="0" t="s">
        <v>41</v>
      </c>
      <c r="R2253" s="0" t="s">
        <v>42</v>
      </c>
      <c r="S2253" s="0" t="s">
        <v>3408</v>
      </c>
      <c r="T2253" s="0" t="s">
        <v>5585</v>
      </c>
      <c r="U2253" s="2" t="n">
        <v>43963.7024421296</v>
      </c>
      <c r="V2253" s="2" t="n">
        <v>43968.4638888889</v>
      </c>
      <c r="W2253" s="0" t="n">
        <v>374</v>
      </c>
      <c r="X2253" s="0" t="s">
        <v>45</v>
      </c>
      <c r="Y2253" s="0" t="n">
        <v>250</v>
      </c>
      <c r="Z2253" s="0" t="s">
        <v>46</v>
      </c>
      <c r="AA2253" s="0" t="s">
        <v>46</v>
      </c>
      <c r="AB2253" s="0" t="s">
        <v>47</v>
      </c>
      <c r="AC2253" s="0" t="s">
        <v>48</v>
      </c>
      <c r="AD2253" s="0" t="n">
        <v>999</v>
      </c>
      <c r="AE2253" s="0" t="s">
        <v>525</v>
      </c>
      <c r="AF2253" s="9" t="s">
        <v>50</v>
      </c>
    </row>
    <row r="2254" customFormat="false" ht="14.25" hidden="false" customHeight="false" outlineLevel="0" collapsed="false">
      <c r="A2254" s="0" t="s">
        <v>32</v>
      </c>
      <c r="B2254" s="0" t="s">
        <v>5884</v>
      </c>
      <c r="C2254" s="0" t="s">
        <v>34</v>
      </c>
      <c r="D2254" s="1" t="n">
        <v>43963.5698611111</v>
      </c>
      <c r="E2254" s="0" t="s">
        <v>1011</v>
      </c>
      <c r="F2254" s="0" t="s">
        <v>918</v>
      </c>
      <c r="G2254" s="0" t="s">
        <v>5885</v>
      </c>
      <c r="H2254" s="0" t="s">
        <v>578</v>
      </c>
      <c r="I2254" s="0" t="s">
        <v>5886</v>
      </c>
      <c r="J2254" s="8" t="n">
        <v>44054.7848842593</v>
      </c>
      <c r="K2254" s="8" t="n">
        <v>43965.3497222222</v>
      </c>
      <c r="L2254" s="0" t="s">
        <v>5887</v>
      </c>
      <c r="M2254" s="0" t="s">
        <v>5885</v>
      </c>
      <c r="N2254" s="2" t="n">
        <v>44054.9787886574</v>
      </c>
      <c r="O2254" s="0" t="n">
        <v>22.228588</v>
      </c>
      <c r="P2254" s="0" t="n">
        <v>84.8574</v>
      </c>
      <c r="Q2254" s="0" t="s">
        <v>41</v>
      </c>
      <c r="R2254" s="0" t="s">
        <v>42</v>
      </c>
      <c r="S2254" s="0" t="s">
        <v>581</v>
      </c>
      <c r="T2254" s="0" t="s">
        <v>2802</v>
      </c>
      <c r="U2254" s="2" t="n">
        <v>43963.5698611111</v>
      </c>
      <c r="V2254" s="2" t="n">
        <v>43965.5631944444</v>
      </c>
      <c r="W2254" s="0" t="n">
        <v>195</v>
      </c>
      <c r="X2254" s="0" t="s">
        <v>45</v>
      </c>
      <c r="Y2254" s="0" t="n">
        <v>250</v>
      </c>
      <c r="Z2254" s="0" t="s">
        <v>46</v>
      </c>
      <c r="AA2254" s="0" t="s">
        <v>46</v>
      </c>
      <c r="AB2254" s="0" t="s">
        <v>47</v>
      </c>
      <c r="AC2254" s="0" t="s">
        <v>48</v>
      </c>
      <c r="AD2254" s="0" t="n">
        <v>58481</v>
      </c>
      <c r="AE2254" s="0" t="s">
        <v>371</v>
      </c>
      <c r="AF2254" s="9" t="s">
        <v>3872</v>
      </c>
    </row>
    <row r="2255" customFormat="false" ht="14.25" hidden="false" customHeight="false" outlineLevel="0" collapsed="false">
      <c r="A2255" s="0" t="s">
        <v>32</v>
      </c>
      <c r="B2255" s="0" t="s">
        <v>5888</v>
      </c>
      <c r="C2255" s="0" t="s">
        <v>34</v>
      </c>
      <c r="D2255" s="1" t="n">
        <v>43964.4299652778</v>
      </c>
      <c r="E2255" s="0" t="s">
        <v>4442</v>
      </c>
      <c r="F2255" s="0" t="s">
        <v>5889</v>
      </c>
      <c r="G2255" s="0" t="s">
        <v>2063</v>
      </c>
      <c r="H2255" s="0" t="s">
        <v>2645</v>
      </c>
      <c r="I2255" s="0" t="s">
        <v>2064</v>
      </c>
      <c r="J2255" s="8" t="n">
        <v>43983.8751041667</v>
      </c>
      <c r="K2255" s="8" t="n">
        <v>43964.6334375</v>
      </c>
      <c r="L2255" s="0" t="s">
        <v>5890</v>
      </c>
      <c r="M2255" s="0" t="s">
        <v>2063</v>
      </c>
      <c r="N2255" s="2" t="n">
        <v>43983.925802581</v>
      </c>
      <c r="O2255" s="0" t="n">
        <v>22.96637</v>
      </c>
      <c r="P2255" s="0" t="n">
        <v>88.41418</v>
      </c>
      <c r="Q2255" s="0" t="s">
        <v>41</v>
      </c>
      <c r="R2255" s="0" t="s">
        <v>42</v>
      </c>
      <c r="S2255" s="0" t="s">
        <v>2647</v>
      </c>
      <c r="T2255" s="0" t="s">
        <v>2065</v>
      </c>
      <c r="U2255" s="2" t="n">
        <v>43964.4299652778</v>
      </c>
      <c r="V2255" s="2" t="n">
        <v>43965.6048611111</v>
      </c>
      <c r="W2255" s="0" t="n">
        <v>51</v>
      </c>
      <c r="X2255" s="0" t="s">
        <v>45</v>
      </c>
      <c r="Y2255" s="0" t="n">
        <v>250</v>
      </c>
      <c r="Z2255" s="0" t="s">
        <v>46</v>
      </c>
      <c r="AA2255" s="0" t="s">
        <v>46</v>
      </c>
      <c r="AB2255" s="0" t="s">
        <v>47</v>
      </c>
      <c r="AC2255" s="0" t="s">
        <v>48</v>
      </c>
      <c r="AD2255" s="0" t="n">
        <v>55471</v>
      </c>
      <c r="AE2255" s="0" t="s">
        <v>49</v>
      </c>
      <c r="AF2255" s="9" t="s">
        <v>50</v>
      </c>
    </row>
    <row r="2256" customFormat="false" ht="14.25" hidden="false" customHeight="false" outlineLevel="0" collapsed="false">
      <c r="A2256" s="0" t="s">
        <v>32</v>
      </c>
      <c r="B2256" s="0" t="s">
        <v>5891</v>
      </c>
      <c r="C2256" s="0" t="s">
        <v>34</v>
      </c>
      <c r="D2256" s="1" t="n">
        <v>43964.4299768519</v>
      </c>
      <c r="E2256" s="0" t="s">
        <v>5817</v>
      </c>
      <c r="F2256" s="0" t="s">
        <v>5889</v>
      </c>
      <c r="G2256" s="0" t="s">
        <v>3019</v>
      </c>
      <c r="H2256" s="0" t="s">
        <v>55</v>
      </c>
      <c r="I2256" s="0" t="s">
        <v>3020</v>
      </c>
      <c r="J2256" s="8" t="n">
        <v>44040.7605902778</v>
      </c>
      <c r="K2256" s="8" t="n">
        <v>43964.6987268519</v>
      </c>
      <c r="L2256" s="0" t="s">
        <v>5836</v>
      </c>
      <c r="M2256" s="0" t="s">
        <v>3019</v>
      </c>
      <c r="N2256" s="2" t="n">
        <v>44040.9693879977</v>
      </c>
      <c r="O2256" s="0" t="n">
        <v>23.5256980555555</v>
      </c>
      <c r="P2256" s="0" t="n">
        <v>87.261765</v>
      </c>
      <c r="Q2256" s="0" t="s">
        <v>41</v>
      </c>
      <c r="R2256" s="0" t="s">
        <v>42</v>
      </c>
      <c r="S2256" s="0" t="s">
        <v>58</v>
      </c>
      <c r="T2256" s="0" t="s">
        <v>3022</v>
      </c>
      <c r="U2256" s="2" t="n">
        <v>43964.4299768519</v>
      </c>
      <c r="V2256" s="2" t="n">
        <v>43966.475</v>
      </c>
      <c r="W2256" s="0" t="n">
        <v>67.3</v>
      </c>
      <c r="X2256" s="0" t="s">
        <v>100</v>
      </c>
      <c r="Y2256" s="0" t="n">
        <v>250</v>
      </c>
      <c r="Z2256" s="0" t="s">
        <v>46</v>
      </c>
      <c r="AA2256" s="0" t="s">
        <v>46</v>
      </c>
      <c r="AB2256" s="0" t="s">
        <v>47</v>
      </c>
      <c r="AC2256" s="0" t="s">
        <v>48</v>
      </c>
      <c r="AD2256" s="0" t="n">
        <v>55471</v>
      </c>
      <c r="AE2256" s="0" t="s">
        <v>49</v>
      </c>
      <c r="AF2256" s="9" t="s">
        <v>5892</v>
      </c>
    </row>
    <row r="2257" customFormat="false" ht="14.25" hidden="false" customHeight="false" outlineLevel="0" collapsed="false">
      <c r="A2257" s="0" t="s">
        <v>32</v>
      </c>
      <c r="B2257" s="0" t="s">
        <v>5893</v>
      </c>
      <c r="C2257" s="0" t="s">
        <v>34</v>
      </c>
      <c r="D2257" s="1" t="n">
        <v>43964.4299652778</v>
      </c>
      <c r="E2257" s="0" t="s">
        <v>3772</v>
      </c>
      <c r="F2257" s="0" t="s">
        <v>5889</v>
      </c>
      <c r="G2257" s="0" t="s">
        <v>2063</v>
      </c>
      <c r="H2257" s="0" t="s">
        <v>2645</v>
      </c>
      <c r="I2257" s="0" t="s">
        <v>2064</v>
      </c>
      <c r="J2257" s="8" t="n">
        <v>44040.5731134259</v>
      </c>
      <c r="K2257" s="8" t="n">
        <v>43964.6334375</v>
      </c>
      <c r="L2257" s="0" t="s">
        <v>5836</v>
      </c>
      <c r="M2257" s="0" t="s">
        <v>2063</v>
      </c>
      <c r="N2257" s="2" t="n">
        <v>44040.712456331</v>
      </c>
      <c r="O2257" s="0" t="n">
        <v>23.5259236111111</v>
      </c>
      <c r="P2257" s="0" t="n">
        <v>87.2616147222222</v>
      </c>
      <c r="Q2257" s="0" t="s">
        <v>41</v>
      </c>
      <c r="R2257" s="0" t="s">
        <v>42</v>
      </c>
      <c r="S2257" s="0" t="s">
        <v>2647</v>
      </c>
      <c r="T2257" s="0" t="s">
        <v>2065</v>
      </c>
      <c r="U2257" s="2" t="n">
        <v>43964.4299652778</v>
      </c>
      <c r="V2257" s="2" t="n">
        <v>43965.5791666667</v>
      </c>
      <c r="W2257" s="0" t="n">
        <v>51</v>
      </c>
      <c r="X2257" s="0" t="s">
        <v>308</v>
      </c>
      <c r="Y2257" s="0" t="n">
        <v>250</v>
      </c>
      <c r="Z2257" s="0" t="s">
        <v>46</v>
      </c>
      <c r="AA2257" s="0" t="s">
        <v>46</v>
      </c>
      <c r="AB2257" s="0" t="s">
        <v>47</v>
      </c>
      <c r="AC2257" s="0" t="s">
        <v>48</v>
      </c>
      <c r="AD2257" s="0" t="n">
        <v>55471</v>
      </c>
      <c r="AE2257" s="0" t="s">
        <v>49</v>
      </c>
      <c r="AF2257" s="9" t="s">
        <v>50</v>
      </c>
    </row>
    <row r="2258" customFormat="false" ht="14.25" hidden="false" customHeight="false" outlineLevel="0" collapsed="false">
      <c r="A2258" s="0" t="s">
        <v>32</v>
      </c>
      <c r="B2258" s="0" t="s">
        <v>5894</v>
      </c>
      <c r="C2258" s="0" t="s">
        <v>34</v>
      </c>
      <c r="D2258" s="1" t="n">
        <v>43965.7247800926</v>
      </c>
      <c r="E2258" s="0" t="s">
        <v>194</v>
      </c>
      <c r="F2258" s="0" t="s">
        <v>5863</v>
      </c>
      <c r="G2258" s="0" t="s">
        <v>4706</v>
      </c>
      <c r="H2258" s="0" t="s">
        <v>55</v>
      </c>
      <c r="I2258" s="0" t="s">
        <v>4707</v>
      </c>
      <c r="J2258" s="8" t="n">
        <v>43990.6078240741</v>
      </c>
      <c r="K2258" s="8" t="n">
        <v>43967.2081134259</v>
      </c>
      <c r="L2258" s="0" t="s">
        <v>5824</v>
      </c>
      <c r="M2258" s="0" t="s">
        <v>4706</v>
      </c>
      <c r="N2258" s="2" t="n">
        <v>43990.9715969907</v>
      </c>
      <c r="O2258" s="0" t="n">
        <v>26.11995</v>
      </c>
      <c r="P2258" s="0" t="n">
        <v>91.69516</v>
      </c>
      <c r="Q2258" s="0" t="s">
        <v>41</v>
      </c>
      <c r="R2258" s="0" t="s">
        <v>42</v>
      </c>
      <c r="S2258" s="0" t="s">
        <v>58</v>
      </c>
      <c r="T2258" s="0" t="s">
        <v>4708</v>
      </c>
      <c r="U2258" s="2" t="n">
        <v>43965.7247800926</v>
      </c>
      <c r="V2258" s="2" t="n">
        <v>43972.3895833333</v>
      </c>
      <c r="W2258" s="0" t="n">
        <v>371</v>
      </c>
      <c r="X2258" s="0" t="s">
        <v>100</v>
      </c>
      <c r="Y2258" s="0" t="n">
        <v>250</v>
      </c>
      <c r="Z2258" s="0" t="s">
        <v>46</v>
      </c>
      <c r="AA2258" s="0" t="s">
        <v>46</v>
      </c>
      <c r="AB2258" s="0" t="s">
        <v>47</v>
      </c>
      <c r="AC2258" s="0" t="s">
        <v>48</v>
      </c>
      <c r="AD2258" s="0" t="n">
        <v>58152</v>
      </c>
      <c r="AE2258" s="0" t="s">
        <v>202</v>
      </c>
      <c r="AF2258" s="9" t="s">
        <v>4032</v>
      </c>
    </row>
    <row r="2259" customFormat="false" ht="14.25" hidden="false" customHeight="false" outlineLevel="0" collapsed="false">
      <c r="A2259" s="0" t="s">
        <v>32</v>
      </c>
      <c r="B2259" s="0" t="s">
        <v>5895</v>
      </c>
      <c r="C2259" s="0" t="s">
        <v>34</v>
      </c>
      <c r="D2259" s="1" t="n">
        <v>43965.7325694444</v>
      </c>
      <c r="E2259" s="0" t="s">
        <v>1021</v>
      </c>
      <c r="F2259" s="0" t="s">
        <v>135</v>
      </c>
      <c r="G2259" s="0" t="s">
        <v>3833</v>
      </c>
      <c r="H2259" s="0" t="s">
        <v>137</v>
      </c>
      <c r="I2259" s="0" t="s">
        <v>5896</v>
      </c>
      <c r="J2259" s="8" t="n">
        <v>44002.6806712963</v>
      </c>
      <c r="K2259" s="8" t="n">
        <v>43966.2561805556</v>
      </c>
      <c r="L2259" s="0" t="s">
        <v>914</v>
      </c>
      <c r="M2259" s="0" t="s">
        <v>3833</v>
      </c>
      <c r="N2259" s="2" t="n">
        <v>44002.8666232986</v>
      </c>
      <c r="O2259" s="0" t="n">
        <v>23.6626838888888</v>
      </c>
      <c r="P2259" s="0" t="n">
        <v>86.0973644444444</v>
      </c>
      <c r="Q2259" s="0" t="s">
        <v>41</v>
      </c>
      <c r="R2259" s="0" t="s">
        <v>42</v>
      </c>
      <c r="S2259" s="0" t="s">
        <v>2713</v>
      </c>
      <c r="T2259" s="0" t="s">
        <v>5897</v>
      </c>
      <c r="U2259" s="2" t="n">
        <v>43965.7325694444</v>
      </c>
      <c r="V2259" s="2" t="n">
        <v>43978.4430555556</v>
      </c>
      <c r="W2259" s="0" t="n">
        <v>131</v>
      </c>
      <c r="X2259" s="0" t="s">
        <v>45</v>
      </c>
      <c r="Y2259" s="0" t="n">
        <v>250</v>
      </c>
      <c r="Z2259" s="0" t="s">
        <v>46</v>
      </c>
      <c r="AA2259" s="0" t="s">
        <v>46</v>
      </c>
      <c r="AB2259" s="0" t="s">
        <v>47</v>
      </c>
      <c r="AC2259" s="0" t="s">
        <v>48</v>
      </c>
      <c r="AD2259" s="0" t="n">
        <v>57828</v>
      </c>
      <c r="AE2259" s="0" t="s">
        <v>142</v>
      </c>
      <c r="AF2259" s="9" t="s">
        <v>345</v>
      </c>
    </row>
    <row r="2260" customFormat="false" ht="14.25" hidden="false" customHeight="false" outlineLevel="0" collapsed="false">
      <c r="A2260" s="0" t="s">
        <v>32</v>
      </c>
      <c r="B2260" s="0" t="s">
        <v>5898</v>
      </c>
      <c r="C2260" s="0" t="s">
        <v>34</v>
      </c>
      <c r="D2260" s="1" t="n">
        <v>43967.7522800926</v>
      </c>
      <c r="E2260" s="0" t="s">
        <v>3226</v>
      </c>
      <c r="F2260" s="0" t="s">
        <v>918</v>
      </c>
      <c r="G2260" s="0" t="s">
        <v>5899</v>
      </c>
      <c r="H2260" s="0" t="s">
        <v>578</v>
      </c>
      <c r="I2260" s="0" t="s">
        <v>5900</v>
      </c>
      <c r="J2260" s="8" t="n">
        <v>44000.7260069444</v>
      </c>
      <c r="K2260" s="8" t="n">
        <v>43969.4918634259</v>
      </c>
      <c r="L2260" s="0" t="s">
        <v>5539</v>
      </c>
      <c r="M2260" s="0" t="s">
        <v>5899</v>
      </c>
      <c r="N2260" s="2" t="n">
        <v>44001.1668931713</v>
      </c>
      <c r="O2260" s="0" t="n">
        <v>20.5883252777777</v>
      </c>
      <c r="P2260" s="0" t="n">
        <v>86.0353516666666</v>
      </c>
      <c r="Q2260" s="0" t="s">
        <v>41</v>
      </c>
      <c r="R2260" s="0" t="s">
        <v>42</v>
      </c>
      <c r="S2260" s="0" t="s">
        <v>581</v>
      </c>
      <c r="T2260" s="0" t="s">
        <v>5537</v>
      </c>
      <c r="U2260" s="2" t="n">
        <v>43967.7522800926</v>
      </c>
      <c r="V2260" s="2" t="n">
        <v>43970.5895833333</v>
      </c>
      <c r="W2260" s="0" t="n">
        <v>435</v>
      </c>
      <c r="X2260" s="0" t="s">
        <v>100</v>
      </c>
      <c r="Y2260" s="0" t="n">
        <v>250</v>
      </c>
      <c r="Z2260" s="0" t="s">
        <v>46</v>
      </c>
      <c r="AA2260" s="0" t="s">
        <v>46</v>
      </c>
      <c r="AB2260" s="0" t="s">
        <v>47</v>
      </c>
      <c r="AC2260" s="0" t="s">
        <v>48</v>
      </c>
      <c r="AD2260" s="0" t="n">
        <v>58481</v>
      </c>
      <c r="AE2260" s="0" t="s">
        <v>371</v>
      </c>
      <c r="AF2260" s="9" t="s">
        <v>50</v>
      </c>
    </row>
    <row r="2261" customFormat="false" ht="14.25" hidden="false" customHeight="false" outlineLevel="0" collapsed="false">
      <c r="A2261" s="0" t="s">
        <v>32</v>
      </c>
      <c r="B2261" s="0" t="s">
        <v>5901</v>
      </c>
      <c r="C2261" s="0" t="s">
        <v>34</v>
      </c>
      <c r="D2261" s="1" t="n">
        <v>43967.760150463</v>
      </c>
      <c r="E2261" s="0" t="s">
        <v>5853</v>
      </c>
      <c r="F2261" s="0" t="s">
        <v>5136</v>
      </c>
      <c r="G2261" s="0" t="s">
        <v>4706</v>
      </c>
      <c r="H2261" s="0" t="s">
        <v>55</v>
      </c>
      <c r="I2261" s="0" t="s">
        <v>4707</v>
      </c>
      <c r="J2261" s="8" t="n">
        <v>44042.823125</v>
      </c>
      <c r="K2261" s="8" t="n">
        <v>43969.2434837963</v>
      </c>
      <c r="L2261" s="0" t="s">
        <v>1790</v>
      </c>
      <c r="M2261" s="0" t="s">
        <v>4706</v>
      </c>
      <c r="N2261" s="2" t="n">
        <v>44043.1749764699</v>
      </c>
      <c r="O2261" s="0" t="n">
        <v>26.1169588888888</v>
      </c>
      <c r="P2261" s="0" t="n">
        <v>91.6938258333333</v>
      </c>
      <c r="Q2261" s="0" t="s">
        <v>41</v>
      </c>
      <c r="R2261" s="0" t="s">
        <v>42</v>
      </c>
      <c r="S2261" s="0" t="s">
        <v>58</v>
      </c>
      <c r="T2261" s="0" t="s">
        <v>4708</v>
      </c>
      <c r="U2261" s="2" t="n">
        <v>43967.760150463</v>
      </c>
      <c r="V2261" s="2" t="n">
        <v>43987.54375</v>
      </c>
      <c r="W2261" s="0" t="n">
        <v>371</v>
      </c>
      <c r="X2261" s="0" t="s">
        <v>45</v>
      </c>
      <c r="Y2261" s="0" t="n">
        <v>250</v>
      </c>
      <c r="Z2261" s="0" t="s">
        <v>4709</v>
      </c>
      <c r="AA2261" s="0" t="n">
        <v>9749798600</v>
      </c>
      <c r="AB2261" s="0" t="s">
        <v>47</v>
      </c>
      <c r="AC2261" s="0" t="s">
        <v>48</v>
      </c>
      <c r="AD2261" s="0" t="n">
        <v>58152</v>
      </c>
      <c r="AE2261" s="0" t="s">
        <v>202</v>
      </c>
      <c r="AF2261" s="9" t="s">
        <v>50</v>
      </c>
    </row>
    <row r="2262" customFormat="false" ht="14.25" hidden="false" customHeight="false" outlineLevel="0" collapsed="false">
      <c r="A2262" s="0" t="s">
        <v>32</v>
      </c>
      <c r="B2262" s="0" t="s">
        <v>5902</v>
      </c>
      <c r="C2262" s="0" t="s">
        <v>34</v>
      </c>
      <c r="D2262" s="1" t="n">
        <v>43971.6734259259</v>
      </c>
      <c r="E2262" s="0" t="s">
        <v>2347</v>
      </c>
      <c r="F2262" s="0" t="s">
        <v>387</v>
      </c>
      <c r="G2262" s="0" t="s">
        <v>1438</v>
      </c>
      <c r="H2262" s="0" t="s">
        <v>389</v>
      </c>
      <c r="I2262" s="0" t="s">
        <v>1439</v>
      </c>
      <c r="J2262" s="8" t="n">
        <v>43984.215462963</v>
      </c>
      <c r="K2262" s="8" t="n">
        <v>43972.3130092593</v>
      </c>
      <c r="L2262" s="0" t="s">
        <v>5903</v>
      </c>
      <c r="M2262" s="0" t="s">
        <v>1438</v>
      </c>
      <c r="N2262" s="2" t="n">
        <v>43984.361844294</v>
      </c>
      <c r="O2262" s="0" t="n">
        <v>28.67962</v>
      </c>
      <c r="P2262" s="0" t="n">
        <v>77.55949</v>
      </c>
      <c r="Q2262" s="0" t="s">
        <v>41</v>
      </c>
      <c r="R2262" s="0" t="s">
        <v>42</v>
      </c>
      <c r="S2262" s="0" t="s">
        <v>2944</v>
      </c>
      <c r="T2262" s="0" t="s">
        <v>1767</v>
      </c>
      <c r="U2262" s="2" t="n">
        <v>43971.6734259259</v>
      </c>
      <c r="V2262" s="2" t="n">
        <v>43978.4430555556</v>
      </c>
      <c r="W2262" s="0" t="n">
        <v>160</v>
      </c>
      <c r="X2262" s="0" t="s">
        <v>45</v>
      </c>
      <c r="Y2262" s="0" t="n">
        <v>250</v>
      </c>
      <c r="Z2262" s="0" t="s">
        <v>5241</v>
      </c>
      <c r="AA2262" s="0" t="n">
        <v>9720601910</v>
      </c>
      <c r="AB2262" s="0" t="s">
        <v>47</v>
      </c>
      <c r="AC2262" s="0" t="s">
        <v>48</v>
      </c>
      <c r="AD2262" s="0" t="n">
        <v>66395</v>
      </c>
      <c r="AE2262" s="0" t="s">
        <v>394</v>
      </c>
      <c r="AF2262" s="9" t="s">
        <v>4755</v>
      </c>
    </row>
    <row r="2263" customFormat="false" ht="14.25" hidden="false" customHeight="false" outlineLevel="0" collapsed="false">
      <c r="A2263" s="0" t="s">
        <v>32</v>
      </c>
      <c r="B2263" s="0" t="s">
        <v>5904</v>
      </c>
      <c r="C2263" s="0" t="s">
        <v>34</v>
      </c>
      <c r="D2263" s="1" t="n">
        <v>43971.6898148148</v>
      </c>
      <c r="E2263" s="0" t="s">
        <v>194</v>
      </c>
      <c r="F2263" s="0" t="s">
        <v>5136</v>
      </c>
      <c r="G2263" s="0" t="s">
        <v>5905</v>
      </c>
      <c r="H2263" s="0" t="s">
        <v>55</v>
      </c>
      <c r="I2263" s="0" t="s">
        <v>5906</v>
      </c>
      <c r="J2263" s="8" t="n">
        <v>43990.6078240741</v>
      </c>
      <c r="K2263" s="8" t="n">
        <v>43972.6537037037</v>
      </c>
      <c r="L2263" s="0" t="s">
        <v>5824</v>
      </c>
      <c r="M2263" s="0" t="s">
        <v>5905</v>
      </c>
      <c r="N2263" s="2" t="n">
        <v>43990.8128257292</v>
      </c>
      <c r="O2263" s="0" t="n">
        <v>26.11995</v>
      </c>
      <c r="P2263" s="0" t="n">
        <v>91.69516</v>
      </c>
      <c r="Q2263" s="0" t="s">
        <v>41</v>
      </c>
      <c r="R2263" s="0" t="s">
        <v>42</v>
      </c>
      <c r="S2263" s="0" t="s">
        <v>58</v>
      </c>
      <c r="T2263" s="0" t="s">
        <v>821</v>
      </c>
      <c r="U2263" s="2" t="n">
        <v>43971.6898148148</v>
      </c>
      <c r="V2263" s="2" t="n">
        <v>43972.7826388889</v>
      </c>
      <c r="W2263" s="0" t="n">
        <v>241</v>
      </c>
      <c r="X2263" s="0" t="s">
        <v>100</v>
      </c>
      <c r="Y2263" s="0" t="n">
        <v>250</v>
      </c>
      <c r="Z2263" s="0" t="s">
        <v>46</v>
      </c>
      <c r="AA2263" s="0" t="s">
        <v>46</v>
      </c>
      <c r="AB2263" s="0" t="s">
        <v>47</v>
      </c>
      <c r="AC2263" s="0" t="s">
        <v>48</v>
      </c>
      <c r="AD2263" s="0" t="n">
        <v>58152</v>
      </c>
      <c r="AE2263" s="0" t="s">
        <v>202</v>
      </c>
      <c r="AF2263" s="9" t="s">
        <v>4032</v>
      </c>
    </row>
    <row r="2264" customFormat="false" ht="14.25" hidden="false" customHeight="false" outlineLevel="0" collapsed="false">
      <c r="A2264" s="0" t="s">
        <v>32</v>
      </c>
      <c r="B2264" s="0" t="s">
        <v>5907</v>
      </c>
      <c r="C2264" s="0" t="s">
        <v>34</v>
      </c>
      <c r="D2264" s="1" t="n">
        <v>43972.6554050926</v>
      </c>
      <c r="E2264" s="0" t="s">
        <v>5880</v>
      </c>
      <c r="F2264" s="0" t="s">
        <v>5136</v>
      </c>
      <c r="G2264" s="0" t="s">
        <v>5908</v>
      </c>
      <c r="H2264" s="0" t="s">
        <v>55</v>
      </c>
      <c r="I2264" s="0" t="s">
        <v>5909</v>
      </c>
      <c r="J2264" s="8" t="n">
        <v>44001.5868981481</v>
      </c>
      <c r="K2264" s="8" t="n">
        <v>43973.0908217593</v>
      </c>
      <c r="L2264" s="0" t="s">
        <v>5824</v>
      </c>
      <c r="M2264" s="0" t="s">
        <v>5908</v>
      </c>
      <c r="N2264" s="2" t="n">
        <v>44001.7503568634</v>
      </c>
      <c r="O2264" s="0" t="n">
        <v>26.120007</v>
      </c>
      <c r="P2264" s="0" t="n">
        <v>91.695145</v>
      </c>
      <c r="Q2264" s="0" t="s">
        <v>41</v>
      </c>
      <c r="R2264" s="0" t="s">
        <v>42</v>
      </c>
      <c r="S2264" s="0" t="s">
        <v>58</v>
      </c>
      <c r="T2264" s="0" t="s">
        <v>201</v>
      </c>
      <c r="U2264" s="2" t="n">
        <v>43972.6554050926</v>
      </c>
      <c r="V2264" s="2" t="n">
        <v>43980.4375</v>
      </c>
      <c r="W2264" s="0" t="n">
        <v>109</v>
      </c>
      <c r="X2264" s="0" t="s">
        <v>45</v>
      </c>
      <c r="Y2264" s="0" t="n">
        <v>250</v>
      </c>
      <c r="Z2264" s="0" t="s">
        <v>46</v>
      </c>
      <c r="AA2264" s="0" t="s">
        <v>46</v>
      </c>
      <c r="AB2264" s="0" t="s">
        <v>47</v>
      </c>
      <c r="AC2264" s="0" t="s">
        <v>48</v>
      </c>
      <c r="AD2264" s="0" t="n">
        <v>58152</v>
      </c>
      <c r="AE2264" s="0" t="s">
        <v>202</v>
      </c>
      <c r="AF2264" s="9" t="s">
        <v>50</v>
      </c>
    </row>
    <row r="2265" customFormat="false" ht="14.25" hidden="false" customHeight="false" outlineLevel="0" collapsed="false">
      <c r="A2265" s="0" t="s">
        <v>32</v>
      </c>
      <c r="B2265" s="0" t="s">
        <v>5910</v>
      </c>
      <c r="C2265" s="0" t="s">
        <v>34</v>
      </c>
      <c r="D2265" s="1" t="n">
        <v>43973.718275463</v>
      </c>
      <c r="E2265" s="0" t="s">
        <v>5911</v>
      </c>
      <c r="F2265" s="0" t="s">
        <v>5912</v>
      </c>
      <c r="G2265" s="0" t="s">
        <v>365</v>
      </c>
      <c r="H2265" s="0" t="s">
        <v>2645</v>
      </c>
      <c r="I2265" s="0" t="s">
        <v>367</v>
      </c>
      <c r="J2265" s="8" t="n">
        <v>44033.8473148148</v>
      </c>
      <c r="K2265" s="8" t="n">
        <v>43975.505775463</v>
      </c>
      <c r="L2265" s="0" t="s">
        <v>5913</v>
      </c>
      <c r="M2265" s="0" t="s">
        <v>365</v>
      </c>
      <c r="N2265" s="2" t="n">
        <v>44034.2398352199</v>
      </c>
      <c r="O2265" s="0" t="n">
        <v>23.54766</v>
      </c>
      <c r="P2265" s="0" t="n">
        <v>87.258675</v>
      </c>
      <c r="Q2265" s="0" t="s">
        <v>41</v>
      </c>
      <c r="R2265" s="0" t="s">
        <v>42</v>
      </c>
      <c r="S2265" s="0" t="s">
        <v>2647</v>
      </c>
      <c r="T2265" s="0" t="s">
        <v>370</v>
      </c>
      <c r="U2265" s="2" t="n">
        <v>43973.718275463</v>
      </c>
      <c r="V2265" s="2" t="n">
        <v>43978.4430555556</v>
      </c>
      <c r="W2265" s="0" t="n">
        <v>447</v>
      </c>
      <c r="X2265" s="0" t="s">
        <v>100</v>
      </c>
      <c r="Y2265" s="0" t="n">
        <v>250</v>
      </c>
      <c r="Z2265" s="0" t="s">
        <v>5914</v>
      </c>
      <c r="AA2265" s="0" t="n">
        <v>7602431540</v>
      </c>
      <c r="AB2265" s="0" t="s">
        <v>47</v>
      </c>
      <c r="AC2265" s="0" t="s">
        <v>48</v>
      </c>
      <c r="AD2265" s="0" t="n">
        <v>78384</v>
      </c>
      <c r="AE2265" s="0" t="s">
        <v>5915</v>
      </c>
      <c r="AF2265" s="9" t="s">
        <v>5916</v>
      </c>
    </row>
    <row r="2266" customFormat="false" ht="14.25" hidden="false" customHeight="false" outlineLevel="0" collapsed="false">
      <c r="A2266" s="0" t="s">
        <v>32</v>
      </c>
      <c r="B2266" s="0" t="s">
        <v>5917</v>
      </c>
      <c r="C2266" s="0" t="s">
        <v>34</v>
      </c>
      <c r="D2266" s="1" t="n">
        <v>43974.7268055556</v>
      </c>
      <c r="E2266" s="0" t="s">
        <v>194</v>
      </c>
      <c r="F2266" s="0" t="s">
        <v>1582</v>
      </c>
      <c r="G2266" s="0" t="s">
        <v>196</v>
      </c>
      <c r="H2266" s="0" t="s">
        <v>55</v>
      </c>
      <c r="I2266" s="0" t="s">
        <v>198</v>
      </c>
      <c r="J2266" s="8" t="n">
        <v>43990.6078240741</v>
      </c>
      <c r="K2266" s="8" t="n">
        <v>43975.1622222222</v>
      </c>
      <c r="L2266" s="0" t="s">
        <v>5824</v>
      </c>
      <c r="M2266" s="0" t="s">
        <v>196</v>
      </c>
      <c r="N2266" s="2" t="n">
        <v>43990.7583251157</v>
      </c>
      <c r="O2266" s="0" t="n">
        <v>26.11995</v>
      </c>
      <c r="P2266" s="0" t="n">
        <v>91.69516</v>
      </c>
      <c r="Q2266" s="0" t="s">
        <v>41</v>
      </c>
      <c r="R2266" s="0" t="s">
        <v>42</v>
      </c>
      <c r="S2266" s="0" t="s">
        <v>58</v>
      </c>
      <c r="T2266" s="0" t="s">
        <v>201</v>
      </c>
      <c r="U2266" s="2" t="n">
        <v>43974.7268055556</v>
      </c>
      <c r="V2266" s="2" t="n">
        <v>43987.5034722222</v>
      </c>
      <c r="W2266" s="0" t="n">
        <v>109</v>
      </c>
      <c r="X2266" s="0" t="s">
        <v>100</v>
      </c>
      <c r="Y2266" s="0" t="n">
        <v>250</v>
      </c>
      <c r="Z2266" s="0" t="s">
        <v>5918</v>
      </c>
      <c r="AA2266" s="0" t="n">
        <v>7091968999</v>
      </c>
      <c r="AB2266" s="0" t="s">
        <v>47</v>
      </c>
      <c r="AC2266" s="0" t="s">
        <v>48</v>
      </c>
      <c r="AD2266" s="0" t="n">
        <v>58152</v>
      </c>
      <c r="AE2266" s="0" t="s">
        <v>202</v>
      </c>
      <c r="AF2266" s="9" t="s">
        <v>350</v>
      </c>
    </row>
    <row r="2267" customFormat="false" ht="14.25" hidden="false" customHeight="false" outlineLevel="0" collapsed="false">
      <c r="A2267" s="0" t="s">
        <v>32</v>
      </c>
      <c r="B2267" s="0" t="s">
        <v>5919</v>
      </c>
      <c r="C2267" s="0" t="s">
        <v>34</v>
      </c>
      <c r="D2267" s="1" t="n">
        <v>43977.6359490741</v>
      </c>
      <c r="E2267" s="0" t="s">
        <v>793</v>
      </c>
      <c r="F2267" s="0" t="s">
        <v>475</v>
      </c>
      <c r="G2267" s="0" t="s">
        <v>5920</v>
      </c>
      <c r="H2267" s="0" t="s">
        <v>2688</v>
      </c>
      <c r="I2267" s="0" t="s">
        <v>5921</v>
      </c>
      <c r="J2267" s="8" t="n">
        <v>44042.628587963</v>
      </c>
      <c r="K2267" s="8" t="n">
        <v>43977.8317824074</v>
      </c>
      <c r="L2267" s="0" t="s">
        <v>5381</v>
      </c>
      <c r="M2267" s="0" t="s">
        <v>5920</v>
      </c>
      <c r="N2267" s="2" t="n">
        <v>44042.8045449074</v>
      </c>
      <c r="O2267" s="0" t="n">
        <v>17.02401</v>
      </c>
      <c r="P2267" s="0" t="n">
        <v>77.63287</v>
      </c>
      <c r="Q2267" s="0" t="s">
        <v>41</v>
      </c>
      <c r="R2267" s="0" t="s">
        <v>42</v>
      </c>
      <c r="S2267" s="0" t="s">
        <v>2689</v>
      </c>
      <c r="T2267" s="0" t="s">
        <v>5922</v>
      </c>
      <c r="U2267" s="2" t="n">
        <v>43977.6359490741</v>
      </c>
      <c r="V2267" s="2" t="n">
        <v>43987.5034722222</v>
      </c>
      <c r="W2267" s="0" t="n">
        <v>49</v>
      </c>
      <c r="X2267" s="0" t="s">
        <v>45</v>
      </c>
      <c r="Y2267" s="0" t="n">
        <v>250</v>
      </c>
      <c r="Z2267" s="0" t="s">
        <v>5923</v>
      </c>
      <c r="AA2267" s="0" t="n">
        <v>9494987612</v>
      </c>
      <c r="AB2267" s="0" t="s">
        <v>47</v>
      </c>
      <c r="AC2267" s="0" t="s">
        <v>48</v>
      </c>
      <c r="AD2267" s="0" t="n">
        <v>999</v>
      </c>
      <c r="AE2267" s="0" t="s">
        <v>525</v>
      </c>
      <c r="AF2267" s="9" t="s">
        <v>50</v>
      </c>
    </row>
    <row r="2268" customFormat="false" ht="14.25" hidden="false" customHeight="false" outlineLevel="0" collapsed="false">
      <c r="A2268" s="0" t="s">
        <v>32</v>
      </c>
      <c r="B2268" s="0" t="s">
        <v>5924</v>
      </c>
      <c r="C2268" s="0" t="s">
        <v>34</v>
      </c>
      <c r="D2268" s="1" t="n">
        <v>43977.6372685185</v>
      </c>
      <c r="E2268" s="0" t="s">
        <v>2140</v>
      </c>
      <c r="F2268" s="0" t="s">
        <v>475</v>
      </c>
      <c r="G2268" s="0" t="s">
        <v>5920</v>
      </c>
      <c r="H2268" s="0" t="s">
        <v>2688</v>
      </c>
      <c r="I2268" s="0" t="s">
        <v>5921</v>
      </c>
      <c r="J2268" s="8" t="n">
        <v>43991.6042708333</v>
      </c>
      <c r="K2268" s="8" t="n">
        <v>43977.8331018519</v>
      </c>
      <c r="L2268" s="0" t="s">
        <v>479</v>
      </c>
      <c r="M2268" s="0" t="s">
        <v>5920</v>
      </c>
      <c r="N2268" s="2" t="n">
        <v>43991.6857065625</v>
      </c>
      <c r="O2268" s="0" t="n">
        <v>17.48729</v>
      </c>
      <c r="P2268" s="0" t="n">
        <v>78.21681</v>
      </c>
      <c r="Q2268" s="0" t="s">
        <v>41</v>
      </c>
      <c r="R2268" s="0" t="s">
        <v>42</v>
      </c>
      <c r="S2268" s="0" t="s">
        <v>2689</v>
      </c>
      <c r="T2268" s="0" t="s">
        <v>5922</v>
      </c>
      <c r="U2268" s="2" t="n">
        <v>43977.6372685185</v>
      </c>
      <c r="V2268" s="2" t="n">
        <v>43987.5034722222</v>
      </c>
      <c r="W2268" s="0" t="n">
        <v>49</v>
      </c>
      <c r="X2268" s="0" t="s">
        <v>45</v>
      </c>
      <c r="Y2268" s="0" t="n">
        <v>250</v>
      </c>
      <c r="Z2268" s="0" t="s">
        <v>5772</v>
      </c>
      <c r="AA2268" s="0" t="n">
        <v>9502232573</v>
      </c>
      <c r="AB2268" s="0" t="s">
        <v>47</v>
      </c>
      <c r="AC2268" s="0" t="s">
        <v>48</v>
      </c>
      <c r="AD2268" s="0" t="n">
        <v>999</v>
      </c>
      <c r="AE2268" s="0" t="s">
        <v>525</v>
      </c>
      <c r="AF2268" s="9" t="s">
        <v>50</v>
      </c>
    </row>
    <row r="2269" customFormat="false" ht="14.25" hidden="false" customHeight="false" outlineLevel="0" collapsed="false">
      <c r="A2269" s="0" t="s">
        <v>32</v>
      </c>
      <c r="B2269" s="0" t="s">
        <v>5925</v>
      </c>
      <c r="C2269" s="0" t="s">
        <v>34</v>
      </c>
      <c r="D2269" s="1" t="n">
        <v>43977.6386921296</v>
      </c>
      <c r="E2269" s="0" t="s">
        <v>485</v>
      </c>
      <c r="F2269" s="0" t="s">
        <v>475</v>
      </c>
      <c r="G2269" s="0" t="s">
        <v>767</v>
      </c>
      <c r="H2269" s="0" t="s">
        <v>578</v>
      </c>
      <c r="I2269" s="0" t="s">
        <v>768</v>
      </c>
      <c r="J2269" s="8" t="n">
        <v>44000.5834837963</v>
      </c>
      <c r="K2269" s="8" t="n">
        <v>43977.8984143519</v>
      </c>
      <c r="L2269" s="0" t="s">
        <v>5845</v>
      </c>
      <c r="M2269" s="0" t="s">
        <v>767</v>
      </c>
      <c r="N2269" s="2" t="n">
        <v>44000.6528314468</v>
      </c>
      <c r="O2269" s="0" t="n">
        <v>17.44726</v>
      </c>
      <c r="P2269" s="0" t="n">
        <v>78.18557</v>
      </c>
      <c r="Q2269" s="0" t="s">
        <v>41</v>
      </c>
      <c r="R2269" s="0" t="s">
        <v>42</v>
      </c>
      <c r="S2269" s="0" t="s">
        <v>581</v>
      </c>
      <c r="T2269" s="0" t="s">
        <v>769</v>
      </c>
      <c r="U2269" s="2" t="n">
        <v>43977.6386921296</v>
      </c>
      <c r="V2269" s="2" t="n">
        <v>43986.7194444444</v>
      </c>
      <c r="W2269" s="0" t="n">
        <v>65</v>
      </c>
      <c r="X2269" s="0" t="s">
        <v>45</v>
      </c>
      <c r="Y2269" s="0" t="n">
        <v>250</v>
      </c>
      <c r="Z2269" s="0" t="s">
        <v>5763</v>
      </c>
      <c r="AA2269" s="0" t="n">
        <v>9704418284</v>
      </c>
      <c r="AB2269" s="0" t="s">
        <v>47</v>
      </c>
      <c r="AC2269" s="0" t="s">
        <v>48</v>
      </c>
      <c r="AD2269" s="0" t="n">
        <v>63916</v>
      </c>
      <c r="AE2269" s="0" t="s">
        <v>487</v>
      </c>
      <c r="AF2269" s="9" t="s">
        <v>50</v>
      </c>
    </row>
    <row r="2270" customFormat="false" ht="14.25" hidden="false" customHeight="false" outlineLevel="0" collapsed="false">
      <c r="A2270" s="0" t="s">
        <v>32</v>
      </c>
      <c r="B2270" s="0" t="s">
        <v>5926</v>
      </c>
      <c r="C2270" s="0" t="s">
        <v>34</v>
      </c>
      <c r="D2270" s="1" t="n">
        <v>43977.7137152778</v>
      </c>
      <c r="E2270" s="0" t="s">
        <v>5927</v>
      </c>
      <c r="F2270" s="0" t="s">
        <v>2994</v>
      </c>
      <c r="G2270" s="0" t="s">
        <v>5928</v>
      </c>
      <c r="H2270" s="0" t="s">
        <v>55</v>
      </c>
      <c r="I2270" s="0" t="s">
        <v>5929</v>
      </c>
      <c r="J2270" s="8" t="n">
        <v>43984.4202777778</v>
      </c>
      <c r="K2270" s="8" t="n">
        <v>43978.5532986111</v>
      </c>
      <c r="L2270" s="0" t="s">
        <v>5930</v>
      </c>
      <c r="M2270" s="0" t="s">
        <v>5928</v>
      </c>
      <c r="N2270" s="2" t="n">
        <v>43984.7764053588</v>
      </c>
      <c r="O2270" s="0" t="n">
        <v>22.556524</v>
      </c>
      <c r="P2270" s="0" t="n">
        <v>88.31848</v>
      </c>
      <c r="Q2270" s="0" t="s">
        <v>41</v>
      </c>
      <c r="R2270" s="0" t="s">
        <v>42</v>
      </c>
      <c r="S2270" s="0" t="s">
        <v>58</v>
      </c>
      <c r="T2270" s="0" t="s">
        <v>5931</v>
      </c>
      <c r="U2270" s="2" t="n">
        <v>43977.7137152778</v>
      </c>
      <c r="V2270" s="2" t="n">
        <v>43984.5930555556</v>
      </c>
      <c r="W2270" s="0" t="n">
        <v>210</v>
      </c>
      <c r="X2270" s="0" t="s">
        <v>45</v>
      </c>
      <c r="Y2270" s="0" t="n">
        <v>250</v>
      </c>
      <c r="Z2270" s="0" t="s">
        <v>5932</v>
      </c>
      <c r="AA2270" s="0" t="n">
        <v>7586062119</v>
      </c>
      <c r="AB2270" s="0" t="s">
        <v>47</v>
      </c>
      <c r="AC2270" s="0" t="s">
        <v>48</v>
      </c>
      <c r="AD2270" s="0" t="n">
        <v>58152</v>
      </c>
      <c r="AE2270" s="0" t="s">
        <v>202</v>
      </c>
      <c r="AF2270" s="9" t="s">
        <v>50</v>
      </c>
    </row>
    <row r="2271" customFormat="false" ht="14.25" hidden="false" customHeight="false" outlineLevel="0" collapsed="false">
      <c r="A2271" s="0" t="s">
        <v>32</v>
      </c>
      <c r="B2271" s="0" t="s">
        <v>5933</v>
      </c>
      <c r="C2271" s="0" t="s">
        <v>34</v>
      </c>
      <c r="D2271" s="1" t="n">
        <v>43977.71375</v>
      </c>
      <c r="E2271" s="0" t="s">
        <v>5934</v>
      </c>
      <c r="F2271" s="0" t="s">
        <v>2994</v>
      </c>
      <c r="G2271" s="0" t="s">
        <v>5928</v>
      </c>
      <c r="H2271" s="0" t="s">
        <v>55</v>
      </c>
      <c r="I2271" s="0" t="s">
        <v>5929</v>
      </c>
      <c r="J2271" s="8" t="n">
        <v>44046.6355092593</v>
      </c>
      <c r="K2271" s="8" t="n">
        <v>43978.5533333333</v>
      </c>
      <c r="L2271" s="0" t="s">
        <v>5935</v>
      </c>
      <c r="M2271" s="0" t="s">
        <v>5928</v>
      </c>
      <c r="N2271" s="2" t="n">
        <v>44046.7404616898</v>
      </c>
      <c r="O2271" s="0" t="n">
        <v>23.520521</v>
      </c>
      <c r="P2271" s="0" t="n">
        <v>87.26038</v>
      </c>
      <c r="Q2271" s="0" t="s">
        <v>41</v>
      </c>
      <c r="R2271" s="0" t="s">
        <v>42</v>
      </c>
      <c r="S2271" s="0" t="s">
        <v>58</v>
      </c>
      <c r="T2271" s="0" t="s">
        <v>5931</v>
      </c>
      <c r="U2271" s="2" t="n">
        <v>43977.71375</v>
      </c>
      <c r="V2271" s="2" t="n">
        <v>43984.5638888889</v>
      </c>
      <c r="W2271" s="0" t="n">
        <v>210</v>
      </c>
      <c r="X2271" s="0" t="s">
        <v>45</v>
      </c>
      <c r="Y2271" s="0" t="n">
        <v>250</v>
      </c>
      <c r="Z2271" s="0" t="s">
        <v>5552</v>
      </c>
      <c r="AA2271" s="0" t="n">
        <v>8638196131</v>
      </c>
      <c r="AB2271" s="0" t="s">
        <v>47</v>
      </c>
      <c r="AC2271" s="0" t="s">
        <v>48</v>
      </c>
      <c r="AD2271" s="0" t="n">
        <v>58152</v>
      </c>
      <c r="AE2271" s="0" t="s">
        <v>202</v>
      </c>
      <c r="AF2271" s="9" t="s">
        <v>50</v>
      </c>
    </row>
    <row r="2272" customFormat="false" ht="14.25" hidden="false" customHeight="false" outlineLevel="0" collapsed="false">
      <c r="A2272" s="0" t="s">
        <v>32</v>
      </c>
      <c r="B2272" s="0" t="s">
        <v>5936</v>
      </c>
      <c r="C2272" s="0" t="s">
        <v>34</v>
      </c>
      <c r="D2272" s="1" t="n">
        <v>43977.7160069444</v>
      </c>
      <c r="E2272" s="0" t="s">
        <v>2929</v>
      </c>
      <c r="F2272" s="0" t="s">
        <v>2994</v>
      </c>
      <c r="G2272" s="0" t="s">
        <v>5801</v>
      </c>
      <c r="H2272" s="0" t="s">
        <v>55</v>
      </c>
      <c r="I2272" s="0" t="s">
        <v>5802</v>
      </c>
      <c r="J2272" s="8" t="n">
        <v>44033.5209606482</v>
      </c>
      <c r="K2272" s="8" t="n">
        <v>43977.8903125</v>
      </c>
      <c r="L2272" s="0" t="s">
        <v>5937</v>
      </c>
      <c r="M2272" s="0" t="s">
        <v>5801</v>
      </c>
      <c r="N2272" s="2" t="n">
        <v>44033.5994694444</v>
      </c>
      <c r="O2272" s="0" t="n">
        <v>22.590685</v>
      </c>
      <c r="P2272" s="0" t="n">
        <v>88.21789</v>
      </c>
      <c r="Q2272" s="0" t="s">
        <v>41</v>
      </c>
      <c r="R2272" s="0" t="s">
        <v>42</v>
      </c>
      <c r="S2272" s="0" t="s">
        <v>58</v>
      </c>
      <c r="T2272" s="0" t="s">
        <v>5803</v>
      </c>
      <c r="U2272" s="2" t="n">
        <v>43977.7160069444</v>
      </c>
      <c r="V2272" s="2" t="n">
        <v>43984.6944444444</v>
      </c>
      <c r="W2272" s="0" t="n">
        <v>43.6</v>
      </c>
      <c r="X2272" s="0" t="s">
        <v>100</v>
      </c>
      <c r="Y2272" s="0" t="n">
        <v>250</v>
      </c>
      <c r="Z2272" s="0" t="s">
        <v>5938</v>
      </c>
      <c r="AA2272" s="0" t="n">
        <v>8482020224</v>
      </c>
      <c r="AB2272" s="0" t="s">
        <v>47</v>
      </c>
      <c r="AC2272" s="0" t="s">
        <v>48</v>
      </c>
      <c r="AD2272" s="0" t="n">
        <v>58090</v>
      </c>
      <c r="AE2272" s="0" t="s">
        <v>1382</v>
      </c>
      <c r="AF2272" s="9" t="s">
        <v>450</v>
      </c>
    </row>
    <row r="2273" customFormat="false" ht="14.25" hidden="false" customHeight="false" outlineLevel="0" collapsed="false">
      <c r="A2273" s="0" t="s">
        <v>32</v>
      </c>
      <c r="B2273" s="0" t="s">
        <v>5939</v>
      </c>
      <c r="C2273" s="0" t="s">
        <v>34</v>
      </c>
      <c r="D2273" s="1" t="n">
        <v>43977.7165740741</v>
      </c>
      <c r="E2273" s="0" t="s">
        <v>5800</v>
      </c>
      <c r="F2273" s="0" t="s">
        <v>2994</v>
      </c>
      <c r="G2273" s="0" t="s">
        <v>5801</v>
      </c>
      <c r="H2273" s="0" t="s">
        <v>55</v>
      </c>
      <c r="I2273" s="0" t="s">
        <v>5802</v>
      </c>
      <c r="J2273" s="8" t="n">
        <v>44026.3994212963</v>
      </c>
      <c r="K2273" s="8" t="n">
        <v>43977.8908796296</v>
      </c>
      <c r="L2273" s="0" t="s">
        <v>5940</v>
      </c>
      <c r="M2273" s="0" t="s">
        <v>5801</v>
      </c>
      <c r="N2273" s="2" t="n">
        <v>44026.6506481482</v>
      </c>
      <c r="O2273" s="0" t="n">
        <v>22.721355</v>
      </c>
      <c r="P2273" s="0" t="n">
        <v>88.34855</v>
      </c>
      <c r="Q2273" s="0" t="s">
        <v>41</v>
      </c>
      <c r="R2273" s="0" t="s">
        <v>42</v>
      </c>
      <c r="S2273" s="0" t="s">
        <v>58</v>
      </c>
      <c r="T2273" s="0" t="s">
        <v>5803</v>
      </c>
      <c r="U2273" s="2" t="n">
        <v>43977.7165740741</v>
      </c>
      <c r="V2273" s="2" t="n">
        <v>43984.6826388889</v>
      </c>
      <c r="W2273" s="0" t="n">
        <v>43.6</v>
      </c>
      <c r="X2273" s="0" t="s">
        <v>45</v>
      </c>
      <c r="Y2273" s="0" t="n">
        <v>250</v>
      </c>
      <c r="Z2273" s="0" t="s">
        <v>5941</v>
      </c>
      <c r="AA2273" s="0" t="n">
        <v>8584053660</v>
      </c>
      <c r="AB2273" s="0" t="s">
        <v>47</v>
      </c>
      <c r="AC2273" s="0" t="s">
        <v>48</v>
      </c>
      <c r="AD2273" s="0" t="n">
        <v>58091</v>
      </c>
      <c r="AE2273" s="0" t="s">
        <v>1382</v>
      </c>
      <c r="AF2273" s="9" t="s">
        <v>1763</v>
      </c>
    </row>
    <row r="2274" customFormat="false" ht="14.25" hidden="false" customHeight="false" outlineLevel="0" collapsed="false">
      <c r="A2274" s="0" t="s">
        <v>32</v>
      </c>
      <c r="B2274" s="0" t="s">
        <v>5942</v>
      </c>
      <c r="C2274" s="0" t="s">
        <v>34</v>
      </c>
      <c r="D2274" s="1" t="n">
        <v>43977.7601157407</v>
      </c>
      <c r="E2274" s="0" t="s">
        <v>1055</v>
      </c>
      <c r="F2274" s="0" t="s">
        <v>918</v>
      </c>
      <c r="G2274" s="0" t="s">
        <v>5943</v>
      </c>
      <c r="H2274" s="0" t="s">
        <v>578</v>
      </c>
      <c r="I2274" s="0" t="s">
        <v>5944</v>
      </c>
      <c r="J2274" s="8" t="n">
        <v>43985.0035648148</v>
      </c>
      <c r="K2274" s="8" t="n">
        <v>43978.1184490741</v>
      </c>
      <c r="L2274" s="0" t="s">
        <v>5945</v>
      </c>
      <c r="M2274" s="0" t="s">
        <v>5943</v>
      </c>
      <c r="N2274" s="2" t="n">
        <v>43987.6087148495</v>
      </c>
      <c r="O2274" s="0" t="n">
        <v>20.28381</v>
      </c>
      <c r="P2274" s="0" t="n">
        <v>85.3614</v>
      </c>
      <c r="Q2274" s="0" t="s">
        <v>41</v>
      </c>
      <c r="R2274" s="0" t="s">
        <v>42</v>
      </c>
      <c r="S2274" s="0" t="s">
        <v>581</v>
      </c>
      <c r="T2274" s="0" t="s">
        <v>2834</v>
      </c>
      <c r="U2274" s="2" t="n">
        <v>43977.7601157407</v>
      </c>
      <c r="V2274" s="2" t="n">
        <v>43987.5034722222</v>
      </c>
      <c r="W2274" s="0" t="n">
        <v>89.6</v>
      </c>
      <c r="X2274" s="0" t="s">
        <v>100</v>
      </c>
      <c r="Y2274" s="0" t="n">
        <v>250</v>
      </c>
      <c r="Z2274" s="0" t="s">
        <v>5211</v>
      </c>
      <c r="AA2274" s="0" t="n">
        <v>9938389878</v>
      </c>
      <c r="AB2274" s="0" t="s">
        <v>47</v>
      </c>
      <c r="AC2274" s="0" t="s">
        <v>48</v>
      </c>
      <c r="AD2274" s="0" t="n">
        <v>58481</v>
      </c>
      <c r="AE2274" s="0" t="s">
        <v>371</v>
      </c>
      <c r="AF2274" s="9" t="s">
        <v>5946</v>
      </c>
    </row>
    <row r="2275" customFormat="false" ht="14.25" hidden="false" customHeight="false" outlineLevel="0" collapsed="false">
      <c r="A2275" s="0" t="s">
        <v>32</v>
      </c>
      <c r="B2275" s="0" t="s">
        <v>5947</v>
      </c>
      <c r="C2275" s="0" t="s">
        <v>34</v>
      </c>
      <c r="D2275" s="1" t="n">
        <v>43977.7629976852</v>
      </c>
      <c r="E2275" s="0" t="s">
        <v>2057</v>
      </c>
      <c r="F2275" s="0" t="s">
        <v>918</v>
      </c>
      <c r="G2275" s="0" t="s">
        <v>3240</v>
      </c>
      <c r="H2275" s="0" t="s">
        <v>578</v>
      </c>
      <c r="I2275" s="0" t="s">
        <v>3241</v>
      </c>
      <c r="J2275" s="8" t="n">
        <v>44034.6459259259</v>
      </c>
      <c r="K2275" s="8" t="n">
        <v>43978.1984143519</v>
      </c>
      <c r="L2275" s="0" t="s">
        <v>1600</v>
      </c>
      <c r="M2275" s="0" t="s">
        <v>3240</v>
      </c>
      <c r="N2275" s="2" t="n">
        <v>44034.7844111458</v>
      </c>
      <c r="O2275" s="0" t="n">
        <v>20.575134</v>
      </c>
      <c r="P2275" s="0" t="n">
        <v>86.052826</v>
      </c>
      <c r="Q2275" s="0" t="s">
        <v>41</v>
      </c>
      <c r="R2275" s="0" t="s">
        <v>42</v>
      </c>
      <c r="S2275" s="0" t="s">
        <v>581</v>
      </c>
      <c r="T2275" s="0" t="s">
        <v>2834</v>
      </c>
      <c r="U2275" s="2" t="n">
        <v>43977.7629976852</v>
      </c>
      <c r="V2275" s="2" t="n">
        <v>43978.6333333333</v>
      </c>
      <c r="W2275" s="0" t="n">
        <v>109</v>
      </c>
      <c r="X2275" s="0" t="s">
        <v>45</v>
      </c>
      <c r="Y2275" s="0" t="n">
        <v>250</v>
      </c>
      <c r="Z2275" s="0" t="s">
        <v>5211</v>
      </c>
      <c r="AA2275" s="0" t="n">
        <v>9938389878</v>
      </c>
      <c r="AB2275" s="0" t="s">
        <v>47</v>
      </c>
      <c r="AC2275" s="0" t="s">
        <v>48</v>
      </c>
      <c r="AD2275" s="0" t="n">
        <v>58481</v>
      </c>
      <c r="AE2275" s="0" t="s">
        <v>371</v>
      </c>
      <c r="AF2275" s="9" t="s">
        <v>50</v>
      </c>
    </row>
    <row r="2276" customFormat="false" ht="14.25" hidden="false" customHeight="false" outlineLevel="0" collapsed="false">
      <c r="A2276" s="0" t="s">
        <v>32</v>
      </c>
      <c r="B2276" s="0" t="s">
        <v>5948</v>
      </c>
      <c r="C2276" s="0" t="s">
        <v>34</v>
      </c>
      <c r="D2276" s="1" t="n">
        <v>43978.7069212963</v>
      </c>
      <c r="E2276" s="0" t="s">
        <v>778</v>
      </c>
      <c r="F2276" s="0" t="s">
        <v>475</v>
      </c>
      <c r="G2276" s="0" t="s">
        <v>745</v>
      </c>
      <c r="H2276" s="0" t="s">
        <v>578</v>
      </c>
      <c r="I2276" s="0" t="s">
        <v>1454</v>
      </c>
      <c r="J2276" s="8" t="n">
        <v>43991.600787037</v>
      </c>
      <c r="K2276" s="8" t="n">
        <v>43978.9867824074</v>
      </c>
      <c r="L2276" s="0" t="s">
        <v>799</v>
      </c>
      <c r="M2276" s="0" t="s">
        <v>745</v>
      </c>
      <c r="N2276" s="2" t="n">
        <v>43991.6451185532</v>
      </c>
      <c r="O2276" s="0" t="n">
        <v>17.46342</v>
      </c>
      <c r="P2276" s="0" t="n">
        <v>78.19776</v>
      </c>
      <c r="Q2276" s="0" t="s">
        <v>41</v>
      </c>
      <c r="R2276" s="0" t="s">
        <v>42</v>
      </c>
      <c r="S2276" s="0" t="s">
        <v>581</v>
      </c>
      <c r="T2276" s="0" t="s">
        <v>1456</v>
      </c>
      <c r="U2276" s="2" t="n">
        <v>43978.7069212963</v>
      </c>
      <c r="V2276" s="2" t="n">
        <v>43980.6131944444</v>
      </c>
      <c r="W2276" s="0" t="n">
        <v>70</v>
      </c>
      <c r="X2276" s="0" t="s">
        <v>45</v>
      </c>
      <c r="Y2276" s="0" t="n">
        <v>250</v>
      </c>
      <c r="Z2276" s="0" t="s">
        <v>5772</v>
      </c>
      <c r="AA2276" s="0" t="n">
        <v>9502232573</v>
      </c>
      <c r="AB2276" s="0" t="s">
        <v>47</v>
      </c>
      <c r="AC2276" s="0" t="s">
        <v>48</v>
      </c>
      <c r="AD2276" s="0" t="n">
        <v>999</v>
      </c>
      <c r="AE2276" s="0" t="s">
        <v>525</v>
      </c>
      <c r="AF2276" s="9" t="s">
        <v>50</v>
      </c>
    </row>
    <row r="2277" customFormat="false" ht="14.25" hidden="false" customHeight="false" outlineLevel="0" collapsed="false">
      <c r="A2277" s="0" t="s">
        <v>32</v>
      </c>
      <c r="B2277" s="0" t="s">
        <v>5949</v>
      </c>
      <c r="C2277" s="0" t="s">
        <v>34</v>
      </c>
      <c r="D2277" s="1" t="n">
        <v>43978.7070138889</v>
      </c>
      <c r="E2277" s="0" t="s">
        <v>752</v>
      </c>
      <c r="F2277" s="0" t="s">
        <v>475</v>
      </c>
      <c r="G2277" s="0" t="s">
        <v>745</v>
      </c>
      <c r="H2277" s="0" t="s">
        <v>578</v>
      </c>
      <c r="I2277" s="0" t="s">
        <v>1454</v>
      </c>
      <c r="J2277" s="8" t="n">
        <v>43991.0348032407</v>
      </c>
      <c r="K2277" s="8" t="n">
        <v>43978.986875</v>
      </c>
      <c r="L2277" s="0" t="s">
        <v>486</v>
      </c>
      <c r="M2277" s="0" t="s">
        <v>745</v>
      </c>
      <c r="N2277" s="2" t="n">
        <v>43991.0642356482</v>
      </c>
      <c r="O2277" s="0" t="n">
        <v>17.47607</v>
      </c>
      <c r="P2277" s="0" t="n">
        <v>78.23878</v>
      </c>
      <c r="Q2277" s="0" t="s">
        <v>41</v>
      </c>
      <c r="R2277" s="0" t="s">
        <v>42</v>
      </c>
      <c r="S2277" s="0" t="s">
        <v>581</v>
      </c>
      <c r="T2277" s="0" t="s">
        <v>1456</v>
      </c>
      <c r="U2277" s="2" t="n">
        <v>43978.7070138889</v>
      </c>
      <c r="V2277" s="2" t="n">
        <v>43987.5034722222</v>
      </c>
      <c r="W2277" s="0" t="n">
        <v>70</v>
      </c>
      <c r="X2277" s="0" t="s">
        <v>45</v>
      </c>
      <c r="Y2277" s="0" t="n">
        <v>250</v>
      </c>
      <c r="Z2277" s="0" t="s">
        <v>5761</v>
      </c>
      <c r="AA2277" s="0" t="n">
        <v>9381900456</v>
      </c>
      <c r="AB2277" s="0" t="s">
        <v>47</v>
      </c>
      <c r="AC2277" s="0" t="s">
        <v>48</v>
      </c>
      <c r="AD2277" s="0" t="n">
        <v>63916</v>
      </c>
      <c r="AE2277" s="0" t="s">
        <v>487</v>
      </c>
      <c r="AF2277" s="9" t="s">
        <v>50</v>
      </c>
    </row>
    <row r="2278" customFormat="false" ht="14.25" hidden="false" customHeight="false" outlineLevel="0" collapsed="false">
      <c r="A2278" s="0" t="s">
        <v>32</v>
      </c>
      <c r="B2278" s="0" t="s">
        <v>5950</v>
      </c>
      <c r="C2278" s="0" t="s">
        <v>34</v>
      </c>
      <c r="D2278" s="1" t="n">
        <v>43979.6198958333</v>
      </c>
      <c r="E2278" s="0" t="s">
        <v>4185</v>
      </c>
      <c r="F2278" s="0" t="s">
        <v>387</v>
      </c>
      <c r="G2278" s="0" t="s">
        <v>1444</v>
      </c>
      <c r="H2278" s="0" t="s">
        <v>389</v>
      </c>
      <c r="I2278" s="0" t="s">
        <v>1445</v>
      </c>
      <c r="J2278" s="8" t="n">
        <v>43999.9514814815</v>
      </c>
      <c r="K2278" s="8" t="n">
        <v>43979.8837847222</v>
      </c>
      <c r="L2278" s="0" t="s">
        <v>5951</v>
      </c>
      <c r="M2278" s="0" t="s">
        <v>1444</v>
      </c>
      <c r="N2278" s="2" t="n">
        <v>44000.0217819792</v>
      </c>
      <c r="O2278" s="0" t="n">
        <v>28.6461425</v>
      </c>
      <c r="P2278" s="0" t="n">
        <v>77.4386358333333</v>
      </c>
      <c r="Q2278" s="0" t="s">
        <v>41</v>
      </c>
      <c r="R2278" s="0" t="s">
        <v>42</v>
      </c>
      <c r="S2278" s="0" t="s">
        <v>2944</v>
      </c>
      <c r="T2278" s="0" t="s">
        <v>1787</v>
      </c>
      <c r="U2278" s="2" t="n">
        <v>43979.6198958333</v>
      </c>
      <c r="V2278" s="2" t="n">
        <v>43987.5034722222</v>
      </c>
      <c r="W2278" s="0" t="n">
        <v>66</v>
      </c>
      <c r="X2278" s="0" t="s">
        <v>45</v>
      </c>
      <c r="Y2278" s="0" t="n">
        <v>250</v>
      </c>
      <c r="Z2278" s="0" t="s">
        <v>5244</v>
      </c>
      <c r="AA2278" s="0" t="n">
        <v>9354069178</v>
      </c>
      <c r="AB2278" s="0" t="s">
        <v>47</v>
      </c>
      <c r="AC2278" s="0" t="s">
        <v>48</v>
      </c>
      <c r="AD2278" s="0" t="n">
        <v>66395</v>
      </c>
      <c r="AE2278" s="0" t="s">
        <v>394</v>
      </c>
      <c r="AF2278" s="9" t="s">
        <v>3650</v>
      </c>
    </row>
    <row r="2279" customFormat="false" ht="14.25" hidden="false" customHeight="false" outlineLevel="0" collapsed="false">
      <c r="A2279" s="0" t="s">
        <v>32</v>
      </c>
      <c r="B2279" s="0" t="s">
        <v>5952</v>
      </c>
      <c r="C2279" s="0" t="s">
        <v>34</v>
      </c>
      <c r="D2279" s="1" t="n">
        <v>43979.6204282407</v>
      </c>
      <c r="E2279" s="0" t="s">
        <v>5953</v>
      </c>
      <c r="F2279" s="0" t="s">
        <v>387</v>
      </c>
      <c r="G2279" s="0" t="s">
        <v>1444</v>
      </c>
      <c r="H2279" s="0" t="s">
        <v>389</v>
      </c>
      <c r="I2279" s="0" t="s">
        <v>1445</v>
      </c>
      <c r="J2279" s="8" t="n">
        <v>43994.593912037</v>
      </c>
      <c r="K2279" s="8" t="n">
        <v>43979.8843171296</v>
      </c>
      <c r="L2279" s="0" t="s">
        <v>5954</v>
      </c>
      <c r="M2279" s="0" t="s">
        <v>1444</v>
      </c>
      <c r="N2279" s="2" t="n">
        <v>43994.6886397801</v>
      </c>
      <c r="O2279" s="0" t="n">
        <v>28.6952</v>
      </c>
      <c r="P2279" s="0" t="n">
        <v>77.4605</v>
      </c>
      <c r="Q2279" s="0" t="s">
        <v>41</v>
      </c>
      <c r="R2279" s="0" t="s">
        <v>42</v>
      </c>
      <c r="S2279" s="0" t="s">
        <v>2944</v>
      </c>
      <c r="T2279" s="0" t="s">
        <v>1787</v>
      </c>
      <c r="U2279" s="2" t="n">
        <v>43979.6204282407</v>
      </c>
      <c r="V2279" s="2" t="n">
        <v>43987.74375</v>
      </c>
      <c r="W2279" s="0" t="n">
        <v>66</v>
      </c>
      <c r="X2279" s="0" t="s">
        <v>45</v>
      </c>
      <c r="Y2279" s="0" t="n">
        <v>250</v>
      </c>
      <c r="Z2279" s="0" t="s">
        <v>5955</v>
      </c>
      <c r="AA2279" s="0" t="n">
        <v>9315562469</v>
      </c>
      <c r="AB2279" s="0" t="s">
        <v>47</v>
      </c>
      <c r="AC2279" s="0" t="s">
        <v>48</v>
      </c>
      <c r="AD2279" s="0" t="n">
        <v>66395</v>
      </c>
      <c r="AE2279" s="0" t="s">
        <v>394</v>
      </c>
      <c r="AF2279" s="9" t="s">
        <v>1635</v>
      </c>
    </row>
    <row r="2280" customFormat="false" ht="14.25" hidden="false" customHeight="false" outlineLevel="0" collapsed="false">
      <c r="A2280" s="0" t="s">
        <v>32</v>
      </c>
      <c r="B2280" s="0" t="s">
        <v>5956</v>
      </c>
      <c r="C2280" s="0" t="s">
        <v>34</v>
      </c>
      <c r="D2280" s="1" t="n">
        <v>43980.5976157407</v>
      </c>
      <c r="E2280" s="0" t="s">
        <v>485</v>
      </c>
      <c r="F2280" s="0" t="s">
        <v>475</v>
      </c>
      <c r="G2280" s="0" t="s">
        <v>745</v>
      </c>
      <c r="H2280" s="0" t="s">
        <v>578</v>
      </c>
      <c r="I2280" s="0" t="s">
        <v>1454</v>
      </c>
      <c r="J2280" s="8" t="n">
        <v>44000.5834837963</v>
      </c>
      <c r="K2280" s="8" t="n">
        <v>43980.8774768519</v>
      </c>
      <c r="L2280" s="0" t="s">
        <v>5845</v>
      </c>
      <c r="M2280" s="0" t="s">
        <v>745</v>
      </c>
      <c r="N2280" s="2" t="n">
        <v>44000.6508197569</v>
      </c>
      <c r="O2280" s="0" t="n">
        <v>17.44726</v>
      </c>
      <c r="P2280" s="0" t="n">
        <v>78.18557</v>
      </c>
      <c r="Q2280" s="0" t="s">
        <v>41</v>
      </c>
      <c r="R2280" s="0" t="s">
        <v>42</v>
      </c>
      <c r="S2280" s="0" t="s">
        <v>581</v>
      </c>
      <c r="T2280" s="0" t="s">
        <v>1456</v>
      </c>
      <c r="U2280" s="2" t="n">
        <v>43980.5976157407</v>
      </c>
      <c r="V2280" s="2" t="n">
        <v>43988.4875</v>
      </c>
      <c r="W2280" s="0" t="n">
        <v>70</v>
      </c>
      <c r="X2280" s="0" t="s">
        <v>45</v>
      </c>
      <c r="Y2280" s="0" t="n">
        <v>250</v>
      </c>
      <c r="Z2280" s="0" t="s">
        <v>5763</v>
      </c>
      <c r="AA2280" s="0" t="n">
        <v>9704418284</v>
      </c>
      <c r="AB2280" s="0" t="s">
        <v>47</v>
      </c>
      <c r="AC2280" s="0" t="s">
        <v>48</v>
      </c>
      <c r="AD2280" s="0" t="n">
        <v>63916</v>
      </c>
      <c r="AE2280" s="0" t="s">
        <v>487</v>
      </c>
      <c r="AF2280" s="9" t="s">
        <v>5957</v>
      </c>
    </row>
    <row r="2281" customFormat="false" ht="14.25" hidden="false" customHeight="false" outlineLevel="0" collapsed="false">
      <c r="A2281" s="0" t="s">
        <v>32</v>
      </c>
      <c r="B2281" s="0" t="s">
        <v>5958</v>
      </c>
      <c r="C2281" s="0" t="s">
        <v>34</v>
      </c>
      <c r="D2281" s="1" t="n">
        <v>43979.7560532407</v>
      </c>
      <c r="E2281" s="0" t="s">
        <v>5959</v>
      </c>
      <c r="F2281" s="0" t="s">
        <v>460</v>
      </c>
      <c r="G2281" s="0" t="s">
        <v>5960</v>
      </c>
      <c r="H2281" s="0" t="s">
        <v>2645</v>
      </c>
      <c r="I2281" s="0" t="s">
        <v>5961</v>
      </c>
      <c r="J2281" s="8" t="n">
        <v>43984.4411111111</v>
      </c>
      <c r="K2281" s="8" t="n">
        <v>43982.1560532407</v>
      </c>
      <c r="L2281" s="0" t="s">
        <v>5962</v>
      </c>
      <c r="M2281" s="0" t="s">
        <v>5960</v>
      </c>
      <c r="N2281" s="2" t="n">
        <v>43984.6262644676</v>
      </c>
      <c r="O2281" s="0" t="n">
        <v>26.650805</v>
      </c>
      <c r="P2281" s="0" t="n">
        <v>88.42449</v>
      </c>
      <c r="Q2281" s="0" t="s">
        <v>41</v>
      </c>
      <c r="R2281" s="0" t="s">
        <v>42</v>
      </c>
      <c r="S2281" s="0" t="s">
        <v>2647</v>
      </c>
      <c r="T2281" s="0" t="s">
        <v>5963</v>
      </c>
      <c r="U2281" s="2" t="n">
        <v>43979.7560532407</v>
      </c>
      <c r="V2281" s="2" t="n">
        <v>43984.5361111111</v>
      </c>
      <c r="W2281" s="0" t="n">
        <v>600</v>
      </c>
      <c r="X2281" s="0" t="s">
        <v>45</v>
      </c>
      <c r="Y2281" s="0" t="n">
        <v>250</v>
      </c>
      <c r="Z2281" s="0" t="s">
        <v>5964</v>
      </c>
      <c r="AA2281" s="0" t="n">
        <v>9973561852</v>
      </c>
      <c r="AB2281" s="0" t="s">
        <v>47</v>
      </c>
      <c r="AC2281" s="0" t="s">
        <v>48</v>
      </c>
      <c r="AD2281" s="0" t="n">
        <v>58152</v>
      </c>
      <c r="AE2281" s="0" t="s">
        <v>202</v>
      </c>
      <c r="AF2281" s="9" t="s">
        <v>143</v>
      </c>
    </row>
    <row r="2282" customFormat="false" ht="14.25" hidden="false" customHeight="false" outlineLevel="0" collapsed="false">
      <c r="A2282" s="0" t="s">
        <v>32</v>
      </c>
      <c r="B2282" s="0" t="s">
        <v>5965</v>
      </c>
      <c r="C2282" s="0" t="s">
        <v>34</v>
      </c>
      <c r="D2282" s="1" t="n">
        <v>43980.760787037</v>
      </c>
      <c r="E2282" s="0" t="s">
        <v>3304</v>
      </c>
      <c r="F2282" s="0" t="s">
        <v>4998</v>
      </c>
      <c r="G2282" s="0" t="s">
        <v>1827</v>
      </c>
      <c r="H2282" s="0" t="s">
        <v>55</v>
      </c>
      <c r="I2282" s="0" t="s">
        <v>1828</v>
      </c>
      <c r="J2282" s="8" t="n">
        <v>44036.5210300926</v>
      </c>
      <c r="K2282" s="8" t="n">
        <v>43981.6441203704</v>
      </c>
      <c r="L2282" s="0" t="s">
        <v>305</v>
      </c>
      <c r="M2282" s="0" t="s">
        <v>1827</v>
      </c>
      <c r="N2282" s="2" t="n">
        <v>44036.7058268519</v>
      </c>
      <c r="O2282" s="0" t="n">
        <v>22.71881</v>
      </c>
      <c r="P2282" s="0" t="n">
        <v>88.27563</v>
      </c>
      <c r="Q2282" s="0" t="s">
        <v>41</v>
      </c>
      <c r="R2282" s="0" t="s">
        <v>42</v>
      </c>
      <c r="S2282" s="0" t="s">
        <v>58</v>
      </c>
      <c r="T2282" s="0" t="s">
        <v>1830</v>
      </c>
      <c r="U2282" s="2" t="n">
        <v>43980.760787037</v>
      </c>
      <c r="V2282" s="2" t="n">
        <v>43987.5034722222</v>
      </c>
      <c r="W2282" s="0" t="n">
        <v>221</v>
      </c>
      <c r="X2282" s="0" t="s">
        <v>308</v>
      </c>
      <c r="Y2282" s="0" t="n">
        <v>250</v>
      </c>
      <c r="Z2282" s="0" t="s">
        <v>5966</v>
      </c>
      <c r="AA2282" s="0" t="n">
        <v>6000546262</v>
      </c>
      <c r="AB2282" s="0" t="s">
        <v>47</v>
      </c>
      <c r="AC2282" s="0" t="s">
        <v>48</v>
      </c>
      <c r="AD2282" s="0" t="n">
        <v>58152</v>
      </c>
      <c r="AE2282" s="0" t="s">
        <v>202</v>
      </c>
      <c r="AF2282" s="9" t="s">
        <v>1490</v>
      </c>
    </row>
    <row r="2283" customFormat="false" ht="14.25" hidden="false" customHeight="false" outlineLevel="0" collapsed="false">
      <c r="A2283" s="0" t="s">
        <v>32</v>
      </c>
      <c r="B2283" s="0" t="s">
        <v>5967</v>
      </c>
      <c r="C2283" s="0" t="s">
        <v>34</v>
      </c>
      <c r="D2283" s="1" t="n">
        <v>43980.7631712963</v>
      </c>
      <c r="E2283" s="0" t="s">
        <v>1377</v>
      </c>
      <c r="F2283" s="0" t="s">
        <v>460</v>
      </c>
      <c r="G2283" s="0" t="s">
        <v>2063</v>
      </c>
      <c r="H2283" s="0" t="s">
        <v>2645</v>
      </c>
      <c r="I2283" s="0" t="s">
        <v>2064</v>
      </c>
      <c r="J2283" s="8" t="n">
        <v>44036.7813310185</v>
      </c>
      <c r="K2283" s="8" t="n">
        <v>43980.9666435185</v>
      </c>
      <c r="L2283" s="0" t="s">
        <v>604</v>
      </c>
      <c r="M2283" s="0" t="s">
        <v>2063</v>
      </c>
      <c r="N2283" s="2" t="n">
        <v>44036.8448448727</v>
      </c>
      <c r="O2283" s="0" t="n">
        <v>22.71455</v>
      </c>
      <c r="P2283" s="0" t="n">
        <v>88.27724</v>
      </c>
      <c r="Q2283" s="0" t="s">
        <v>41</v>
      </c>
      <c r="R2283" s="0" t="s">
        <v>42</v>
      </c>
      <c r="S2283" s="0" t="s">
        <v>2647</v>
      </c>
      <c r="T2283" s="0" t="s">
        <v>2065</v>
      </c>
      <c r="U2283" s="2" t="n">
        <v>43980.7631712963</v>
      </c>
      <c r="V2283" s="2" t="n">
        <v>43983.5527777778</v>
      </c>
      <c r="W2283" s="0" t="n">
        <v>51</v>
      </c>
      <c r="X2283" s="0" t="s">
        <v>100</v>
      </c>
      <c r="Y2283" s="0" t="n">
        <v>250</v>
      </c>
      <c r="Z2283" s="0" t="s">
        <v>4927</v>
      </c>
      <c r="AA2283" s="0" t="n">
        <v>9748069170</v>
      </c>
      <c r="AB2283" s="0" t="s">
        <v>47</v>
      </c>
      <c r="AC2283" s="0" t="s">
        <v>48</v>
      </c>
      <c r="AD2283" s="0" t="n">
        <v>55471</v>
      </c>
      <c r="AE2283" s="0" t="s">
        <v>49</v>
      </c>
      <c r="AF2283" s="9" t="s">
        <v>50</v>
      </c>
    </row>
    <row r="2284" customFormat="false" ht="14.25" hidden="false" customHeight="false" outlineLevel="0" collapsed="false">
      <c r="A2284" s="0" t="s">
        <v>32</v>
      </c>
      <c r="B2284" s="0" t="s">
        <v>5968</v>
      </c>
      <c r="C2284" s="0" t="s">
        <v>34</v>
      </c>
      <c r="D2284" s="1" t="n">
        <v>43981.751099537</v>
      </c>
      <c r="E2284" s="0" t="s">
        <v>3226</v>
      </c>
      <c r="F2284" s="0" t="s">
        <v>918</v>
      </c>
      <c r="G2284" s="0" t="s">
        <v>2831</v>
      </c>
      <c r="H2284" s="0" t="s">
        <v>578</v>
      </c>
      <c r="I2284" s="0" t="s">
        <v>2832</v>
      </c>
      <c r="J2284" s="8" t="n">
        <v>44000.7260069444</v>
      </c>
      <c r="K2284" s="8" t="n">
        <v>43982.0767939815</v>
      </c>
      <c r="L2284" s="0" t="s">
        <v>5539</v>
      </c>
      <c r="M2284" s="0" t="s">
        <v>2831</v>
      </c>
      <c r="N2284" s="2" t="n">
        <v>44000.8472653588</v>
      </c>
      <c r="O2284" s="0" t="n">
        <v>20.5883252777777</v>
      </c>
      <c r="P2284" s="0" t="n">
        <v>86.0353516666666</v>
      </c>
      <c r="Q2284" s="0" t="s">
        <v>41</v>
      </c>
      <c r="R2284" s="0" t="s">
        <v>42</v>
      </c>
      <c r="S2284" s="0" t="s">
        <v>581</v>
      </c>
      <c r="T2284" s="0" t="s">
        <v>2834</v>
      </c>
      <c r="U2284" s="2" t="n">
        <v>43981.751099537</v>
      </c>
      <c r="V2284" s="2" t="n">
        <v>43987.4833333333</v>
      </c>
      <c r="W2284" s="0" t="n">
        <v>81.5</v>
      </c>
      <c r="X2284" s="0" t="s">
        <v>100</v>
      </c>
      <c r="Y2284" s="0" t="n">
        <v>250</v>
      </c>
      <c r="Z2284" s="0" t="s">
        <v>5969</v>
      </c>
      <c r="AA2284" s="0" t="n">
        <v>9437186575</v>
      </c>
      <c r="AB2284" s="0" t="s">
        <v>47</v>
      </c>
      <c r="AC2284" s="0" t="s">
        <v>48</v>
      </c>
      <c r="AD2284" s="0" t="n">
        <v>58481</v>
      </c>
      <c r="AE2284" s="0" t="s">
        <v>371</v>
      </c>
      <c r="AF2284" s="9" t="s">
        <v>50</v>
      </c>
    </row>
    <row r="2285" customFormat="false" ht="14.25" hidden="false" customHeight="false" outlineLevel="0" collapsed="false">
      <c r="A2285" s="0" t="s">
        <v>5970</v>
      </c>
      <c r="B2285" s="0" t="s">
        <v>5971</v>
      </c>
      <c r="C2285" s="0" t="s">
        <v>34</v>
      </c>
      <c r="D2285" s="1" t="n">
        <v>43983.385474537</v>
      </c>
      <c r="E2285" s="0" t="s">
        <v>5972</v>
      </c>
      <c r="F2285" s="0" t="s">
        <v>5611</v>
      </c>
      <c r="G2285" s="0" t="s">
        <v>5973</v>
      </c>
      <c r="H2285" s="0" t="s">
        <v>5613</v>
      </c>
      <c r="I2285" s="0" t="s">
        <v>5974</v>
      </c>
      <c r="J2285" s="8" t="n">
        <v>44000.7085532407</v>
      </c>
      <c r="K2285" s="8" t="n">
        <v>43987.5521412037</v>
      </c>
      <c r="L2285" s="0" t="s">
        <v>5975</v>
      </c>
      <c r="M2285" s="0" t="s">
        <v>5973</v>
      </c>
      <c r="N2285" s="2" t="n">
        <v>44001.0182039005</v>
      </c>
      <c r="O2285" s="0" t="n">
        <v>15.168767</v>
      </c>
      <c r="P2285" s="0" t="n">
        <v>78.50154</v>
      </c>
      <c r="Q2285" s="0" t="s">
        <v>41</v>
      </c>
      <c r="R2285" s="0" t="s">
        <v>42</v>
      </c>
      <c r="S2285" s="0" t="n">
        <v>410501</v>
      </c>
      <c r="T2285" s="0" t="n">
        <v>603209</v>
      </c>
      <c r="U2285" s="2" t="n">
        <v>43983.385474537</v>
      </c>
      <c r="V2285" s="2" t="n">
        <v>43986.6458333333</v>
      </c>
      <c r="W2285" s="0" t="n">
        <v>1325</v>
      </c>
      <c r="X2285" s="0" t="s">
        <v>5677</v>
      </c>
      <c r="Y2285" s="0" t="s">
        <v>41</v>
      </c>
      <c r="Z2285" s="0" t="s">
        <v>5976</v>
      </c>
      <c r="AA2285" s="0" t="n">
        <v>7082423052</v>
      </c>
      <c r="AB2285" s="0" t="s">
        <v>5977</v>
      </c>
      <c r="AC2285" s="0" t="s">
        <v>5978</v>
      </c>
      <c r="AD2285" s="0" t="n">
        <v>67779</v>
      </c>
      <c r="AE2285" s="0" t="s">
        <v>5979</v>
      </c>
      <c r="AF2285" s="9" t="s">
        <v>298</v>
      </c>
    </row>
    <row r="2286" customFormat="false" ht="14.25" hidden="false" customHeight="false" outlineLevel="0" collapsed="false">
      <c r="A2286" s="0" t="s">
        <v>32</v>
      </c>
      <c r="B2286" s="0" t="s">
        <v>5980</v>
      </c>
      <c r="C2286" s="0" t="s">
        <v>34</v>
      </c>
      <c r="D2286" s="1" t="n">
        <v>43983.385474537</v>
      </c>
      <c r="E2286" s="0" t="s">
        <v>5981</v>
      </c>
      <c r="F2286" s="0" t="s">
        <v>5611</v>
      </c>
      <c r="G2286" s="0" t="s">
        <v>5973</v>
      </c>
      <c r="H2286" s="0" t="s">
        <v>5613</v>
      </c>
      <c r="I2286" s="0" t="s">
        <v>5974</v>
      </c>
      <c r="J2286" s="8" t="n">
        <v>44000.7084375</v>
      </c>
      <c r="K2286" s="8" t="n">
        <v>43987.5521412037</v>
      </c>
      <c r="L2286" s="0" t="s">
        <v>5982</v>
      </c>
      <c r="M2286" s="0" t="s">
        <v>5973</v>
      </c>
      <c r="N2286" s="2" t="n">
        <v>44001.084775463</v>
      </c>
      <c r="O2286" s="0" t="n">
        <v>15.07793</v>
      </c>
      <c r="P2286" s="0" t="n">
        <v>77.783</v>
      </c>
      <c r="Q2286" s="0" t="s">
        <v>41</v>
      </c>
      <c r="R2286" s="0" t="s">
        <v>42</v>
      </c>
      <c r="S2286" s="0" t="n">
        <v>410501</v>
      </c>
      <c r="T2286" s="0" t="n">
        <v>603209</v>
      </c>
      <c r="U2286" s="2" t="n">
        <v>43983.385474537</v>
      </c>
      <c r="V2286" s="2" t="n">
        <v>43985.4284722222</v>
      </c>
      <c r="W2286" s="0" t="n">
        <v>1325</v>
      </c>
      <c r="X2286" s="0" t="s">
        <v>1374</v>
      </c>
      <c r="Y2286" s="0" t="s">
        <v>41</v>
      </c>
      <c r="Z2286" s="0" t="s">
        <v>5983</v>
      </c>
      <c r="AA2286" s="0" t="n">
        <v>7498056190</v>
      </c>
      <c r="AB2286" s="0" t="s">
        <v>5977</v>
      </c>
      <c r="AC2286" s="0" t="s">
        <v>5978</v>
      </c>
      <c r="AD2286" s="0" t="n">
        <v>76550</v>
      </c>
      <c r="AE2286" s="0" t="s">
        <v>5984</v>
      </c>
      <c r="AF2286" s="9" t="s">
        <v>450</v>
      </c>
    </row>
    <row r="2287" customFormat="false" ht="14.25" hidden="false" customHeight="false" outlineLevel="0" collapsed="false">
      <c r="A2287" s="0" t="s">
        <v>32</v>
      </c>
      <c r="B2287" s="0" t="s">
        <v>5985</v>
      </c>
      <c r="C2287" s="0" t="s">
        <v>34</v>
      </c>
      <c r="D2287" s="1" t="n">
        <v>43983.385462963</v>
      </c>
      <c r="E2287" s="0" t="s">
        <v>5986</v>
      </c>
      <c r="F2287" s="0" t="s">
        <v>5611</v>
      </c>
      <c r="G2287" s="0" t="s">
        <v>5973</v>
      </c>
      <c r="H2287" s="0" t="s">
        <v>5613</v>
      </c>
      <c r="I2287" s="0" t="s">
        <v>5974</v>
      </c>
      <c r="J2287" s="8" t="n">
        <v>44000.6702546296</v>
      </c>
      <c r="K2287" s="8" t="n">
        <v>43987.5521296296</v>
      </c>
      <c r="L2287" s="0" t="s">
        <v>5987</v>
      </c>
      <c r="M2287" s="0" t="s">
        <v>5973</v>
      </c>
      <c r="N2287" s="2" t="n">
        <v>44001.5585971065</v>
      </c>
      <c r="O2287" s="0" t="n">
        <v>18.689281</v>
      </c>
      <c r="P2287" s="0" t="n">
        <v>73.83837</v>
      </c>
      <c r="Q2287" s="0" t="s">
        <v>41</v>
      </c>
      <c r="R2287" s="0" t="s">
        <v>42</v>
      </c>
      <c r="S2287" s="0" t="n">
        <v>410501</v>
      </c>
      <c r="T2287" s="0" t="n">
        <v>603209</v>
      </c>
      <c r="U2287" s="2" t="n">
        <v>43983.385462963</v>
      </c>
      <c r="V2287" s="2" t="n">
        <v>43985.4145833333</v>
      </c>
      <c r="W2287" s="0" t="n">
        <v>1325</v>
      </c>
      <c r="X2287" s="0" t="s">
        <v>1374</v>
      </c>
      <c r="Y2287" s="0" t="s">
        <v>41</v>
      </c>
      <c r="Z2287" s="0" t="s">
        <v>5988</v>
      </c>
      <c r="AA2287" s="0" t="n">
        <v>9113526710</v>
      </c>
      <c r="AB2287" s="0" t="s">
        <v>5977</v>
      </c>
      <c r="AC2287" s="0" t="s">
        <v>5978</v>
      </c>
      <c r="AD2287" s="0" t="n">
        <v>68030</v>
      </c>
      <c r="AE2287" s="0" t="s">
        <v>5989</v>
      </c>
      <c r="AF2287" s="9" t="s">
        <v>298</v>
      </c>
    </row>
    <row r="2288" customFormat="false" ht="14.25" hidden="false" customHeight="false" outlineLevel="0" collapsed="false">
      <c r="A2288" s="0" t="s">
        <v>5661</v>
      </c>
      <c r="B2288" s="0" t="s">
        <v>5990</v>
      </c>
      <c r="C2288" s="0" t="s">
        <v>34</v>
      </c>
      <c r="D2288" s="1" t="n">
        <v>43983.385462963</v>
      </c>
      <c r="E2288" s="0" t="s">
        <v>5991</v>
      </c>
      <c r="F2288" s="0" t="s">
        <v>5611</v>
      </c>
      <c r="G2288" s="0" t="s">
        <v>5973</v>
      </c>
      <c r="H2288" s="0" t="s">
        <v>5613</v>
      </c>
      <c r="I2288" s="0" t="s">
        <v>5974</v>
      </c>
      <c r="J2288" s="8" t="n">
        <v>44000.7050925926</v>
      </c>
      <c r="K2288" s="8" t="n">
        <v>43987.5521296296</v>
      </c>
      <c r="L2288" s="0" t="s">
        <v>5992</v>
      </c>
      <c r="M2288" s="0" t="s">
        <v>5973</v>
      </c>
      <c r="N2288" s="2" t="n">
        <v>44000.768441088</v>
      </c>
      <c r="O2288" s="0" t="n">
        <v>13.154783</v>
      </c>
      <c r="P2288" s="0" t="n">
        <v>80.19968</v>
      </c>
      <c r="Q2288" s="0" t="s">
        <v>41</v>
      </c>
      <c r="R2288" s="0" t="s">
        <v>42</v>
      </c>
      <c r="S2288" s="0" t="n">
        <v>410501</v>
      </c>
      <c r="T2288" s="0" t="n">
        <v>603209</v>
      </c>
      <c r="U2288" s="2" t="n">
        <v>43983.385462963</v>
      </c>
      <c r="V2288" s="2" t="n">
        <v>43991.5993055556</v>
      </c>
      <c r="W2288" s="0" t="n">
        <v>1325</v>
      </c>
      <c r="X2288" s="0" t="s">
        <v>1374</v>
      </c>
      <c r="Y2288" s="0" t="s">
        <v>41</v>
      </c>
      <c r="Z2288" s="0" t="s">
        <v>5993</v>
      </c>
      <c r="AA2288" s="0" t="n">
        <v>8838545836</v>
      </c>
      <c r="AB2288" s="0" t="s">
        <v>5977</v>
      </c>
      <c r="AC2288" s="0" t="s">
        <v>5978</v>
      </c>
      <c r="AD2288" s="0" t="n">
        <v>67829</v>
      </c>
      <c r="AE2288" s="0" t="s">
        <v>5666</v>
      </c>
      <c r="AF2288" s="9" t="s">
        <v>986</v>
      </c>
    </row>
    <row r="2289" customFormat="false" ht="14.25" hidden="false" customHeight="false" outlineLevel="0" collapsed="false">
      <c r="A2289" s="0" t="s">
        <v>32</v>
      </c>
      <c r="B2289" s="0" t="s">
        <v>5994</v>
      </c>
      <c r="C2289" s="0" t="s">
        <v>34</v>
      </c>
      <c r="D2289" s="1" t="n">
        <v>43981.7836111111</v>
      </c>
      <c r="E2289" s="0" t="s">
        <v>1055</v>
      </c>
      <c r="F2289" s="0" t="s">
        <v>918</v>
      </c>
      <c r="G2289" s="0" t="s">
        <v>5535</v>
      </c>
      <c r="H2289" s="0" t="s">
        <v>578</v>
      </c>
      <c r="I2289" s="0" t="s">
        <v>5536</v>
      </c>
      <c r="J2289" s="8" t="n">
        <v>43985.0035648148</v>
      </c>
      <c r="K2289" s="8" t="n">
        <v>43983.8273611111</v>
      </c>
      <c r="L2289" s="0" t="s">
        <v>5945</v>
      </c>
      <c r="M2289" s="0" t="s">
        <v>5535</v>
      </c>
      <c r="N2289" s="2" t="n">
        <v>43987.9473746875</v>
      </c>
      <c r="O2289" s="0" t="n">
        <v>20.28381</v>
      </c>
      <c r="P2289" s="0" t="n">
        <v>85.3614</v>
      </c>
      <c r="Q2289" s="0" t="s">
        <v>41</v>
      </c>
      <c r="R2289" s="0" t="s">
        <v>42</v>
      </c>
      <c r="S2289" s="0" t="s">
        <v>581</v>
      </c>
      <c r="T2289" s="0" t="s">
        <v>5537</v>
      </c>
      <c r="U2289" s="2" t="n">
        <v>43981.7836111111</v>
      </c>
      <c r="V2289" s="2" t="n">
        <v>43987.54375</v>
      </c>
      <c r="W2289" s="0" t="n">
        <v>511</v>
      </c>
      <c r="X2289" s="0" t="s">
        <v>100</v>
      </c>
      <c r="Y2289" s="0" t="n">
        <v>250</v>
      </c>
      <c r="Z2289" s="0" t="s">
        <v>4553</v>
      </c>
      <c r="AA2289" s="0" t="n">
        <v>9078840774</v>
      </c>
      <c r="AB2289" s="0" t="s">
        <v>47</v>
      </c>
      <c r="AC2289" s="0" t="s">
        <v>48</v>
      </c>
      <c r="AD2289" s="0" t="n">
        <v>58481</v>
      </c>
      <c r="AE2289" s="0" t="s">
        <v>371</v>
      </c>
      <c r="AF2289" s="9" t="s">
        <v>5006</v>
      </c>
    </row>
    <row r="2290" customFormat="false" ht="14.25" hidden="false" customHeight="false" outlineLevel="0" collapsed="false">
      <c r="A2290" s="0" t="s">
        <v>5995</v>
      </c>
      <c r="B2290" s="0" t="s">
        <v>5996</v>
      </c>
      <c r="C2290" s="0" t="s">
        <v>34</v>
      </c>
      <c r="D2290" s="1" t="n">
        <v>43983.4702893519</v>
      </c>
      <c r="E2290" s="0" t="s">
        <v>5997</v>
      </c>
      <c r="F2290" s="0" t="s">
        <v>5998</v>
      </c>
      <c r="G2290" s="0" t="s">
        <v>5611</v>
      </c>
      <c r="H2290" s="0" t="s">
        <v>5999</v>
      </c>
      <c r="I2290" s="0" t="s">
        <v>5613</v>
      </c>
      <c r="J2290" s="8" t="n">
        <v>44000.7084722222</v>
      </c>
      <c r="K2290" s="8" t="n">
        <v>43987.6369560185</v>
      </c>
      <c r="L2290" s="0" t="s">
        <v>6000</v>
      </c>
      <c r="M2290" s="0" t="s">
        <v>5611</v>
      </c>
      <c r="N2290" s="2" t="n">
        <v>44000.7308951042</v>
      </c>
      <c r="O2290" s="0" t="n">
        <v>18.711865</v>
      </c>
      <c r="P2290" s="0" t="n">
        <v>73.797863</v>
      </c>
      <c r="Q2290" s="0" t="s">
        <v>41</v>
      </c>
      <c r="R2290" s="0" t="s">
        <v>42</v>
      </c>
      <c r="S2290" s="0" t="s">
        <v>6001</v>
      </c>
      <c r="T2290" s="0" t="s">
        <v>5616</v>
      </c>
      <c r="U2290" s="2" t="n">
        <v>43983.4702893519</v>
      </c>
      <c r="V2290" s="2" t="n">
        <v>43987.6048611111</v>
      </c>
      <c r="W2290" s="0" t="n">
        <v>700</v>
      </c>
      <c r="X2290" s="0" t="s">
        <v>5677</v>
      </c>
      <c r="Y2290" s="0" t="s">
        <v>41</v>
      </c>
      <c r="Z2290" s="0" t="s">
        <v>6002</v>
      </c>
      <c r="AA2290" s="0" t="n">
        <v>9529403483</v>
      </c>
      <c r="AB2290" s="0" t="s">
        <v>5977</v>
      </c>
      <c r="AC2290" s="0" t="s">
        <v>5978</v>
      </c>
      <c r="AD2290" s="0" t="n">
        <v>67775</v>
      </c>
      <c r="AE2290" s="0" t="s">
        <v>6003</v>
      </c>
      <c r="AF2290" s="9" t="s">
        <v>1626</v>
      </c>
    </row>
    <row r="2291" customFormat="false" ht="14.25" hidden="false" customHeight="false" outlineLevel="0" collapsed="false">
      <c r="A2291" s="0" t="s">
        <v>32</v>
      </c>
      <c r="B2291" s="0" t="s">
        <v>6004</v>
      </c>
      <c r="C2291" s="0" t="s">
        <v>34</v>
      </c>
      <c r="D2291" s="1" t="n">
        <v>43981.7615162037</v>
      </c>
      <c r="E2291" s="0" t="s">
        <v>2929</v>
      </c>
      <c r="F2291" s="0" t="s">
        <v>2994</v>
      </c>
      <c r="G2291" s="0" t="s">
        <v>4411</v>
      </c>
      <c r="H2291" s="0" t="s">
        <v>578</v>
      </c>
      <c r="I2291" s="0" t="s">
        <v>2064</v>
      </c>
      <c r="J2291" s="8" t="n">
        <v>44033.5209606482</v>
      </c>
      <c r="K2291" s="8" t="n">
        <v>43981.9649884259</v>
      </c>
      <c r="L2291" s="0" t="s">
        <v>5937</v>
      </c>
      <c r="M2291" s="0" t="s">
        <v>4411</v>
      </c>
      <c r="N2291" s="2" t="n">
        <v>44033.6037645486</v>
      </c>
      <c r="O2291" s="0" t="n">
        <v>22.590685</v>
      </c>
      <c r="P2291" s="0" t="n">
        <v>88.21789</v>
      </c>
      <c r="Q2291" s="0" t="s">
        <v>41</v>
      </c>
      <c r="R2291" s="0" t="s">
        <v>42</v>
      </c>
      <c r="S2291" s="0" t="s">
        <v>581</v>
      </c>
      <c r="T2291" s="0" t="s">
        <v>2065</v>
      </c>
      <c r="U2291" s="2" t="n">
        <v>43981.7615162037</v>
      </c>
      <c r="V2291" s="2" t="n">
        <v>43984.7020833333</v>
      </c>
      <c r="W2291" s="0" t="n">
        <v>51</v>
      </c>
      <c r="X2291" s="0" t="s">
        <v>100</v>
      </c>
      <c r="Y2291" s="0" t="n">
        <v>250</v>
      </c>
      <c r="Z2291" s="0" t="s">
        <v>5781</v>
      </c>
      <c r="AA2291" s="0" t="n">
        <v>9163285511</v>
      </c>
      <c r="AB2291" s="0" t="s">
        <v>47</v>
      </c>
      <c r="AC2291" s="0" t="s">
        <v>48</v>
      </c>
      <c r="AD2291" s="0" t="n">
        <v>55471</v>
      </c>
      <c r="AE2291" s="0" t="s">
        <v>49</v>
      </c>
      <c r="AF2291" s="9" t="s">
        <v>298</v>
      </c>
    </row>
    <row r="2292" customFormat="false" ht="14.25" hidden="false" customHeight="false" outlineLevel="0" collapsed="false">
      <c r="A2292" s="0" t="s">
        <v>32</v>
      </c>
      <c r="B2292" s="0" t="s">
        <v>6005</v>
      </c>
      <c r="C2292" s="0" t="s">
        <v>34</v>
      </c>
      <c r="D2292" s="1" t="n">
        <v>43981.7614814815</v>
      </c>
      <c r="E2292" s="0" t="s">
        <v>5800</v>
      </c>
      <c r="F2292" s="0" t="s">
        <v>2994</v>
      </c>
      <c r="G2292" s="0" t="s">
        <v>4411</v>
      </c>
      <c r="H2292" s="0" t="s">
        <v>578</v>
      </c>
      <c r="I2292" s="0" t="s">
        <v>2064</v>
      </c>
      <c r="J2292" s="8" t="n">
        <v>44023.4827546296</v>
      </c>
      <c r="K2292" s="8" t="n">
        <v>43981.9649537037</v>
      </c>
      <c r="L2292" s="0" t="s">
        <v>3679</v>
      </c>
      <c r="M2292" s="0" t="s">
        <v>4411</v>
      </c>
      <c r="N2292" s="2" t="n">
        <v>44023.5594502315</v>
      </c>
      <c r="O2292" s="0" t="n">
        <v>22.600277</v>
      </c>
      <c r="P2292" s="0" t="n">
        <v>88.2289</v>
      </c>
      <c r="Q2292" s="0" t="s">
        <v>41</v>
      </c>
      <c r="R2292" s="0" t="s">
        <v>42</v>
      </c>
      <c r="S2292" s="0" t="s">
        <v>581</v>
      </c>
      <c r="T2292" s="0" t="s">
        <v>2065</v>
      </c>
      <c r="U2292" s="2" t="n">
        <v>43981.7614814815</v>
      </c>
      <c r="V2292" s="2" t="n">
        <v>43984.6944444444</v>
      </c>
      <c r="W2292" s="0" t="n">
        <v>51</v>
      </c>
      <c r="X2292" s="0" t="s">
        <v>45</v>
      </c>
      <c r="Y2292" s="0" t="n">
        <v>250</v>
      </c>
      <c r="Z2292" s="0" t="s">
        <v>6006</v>
      </c>
      <c r="AA2292" s="0" t="n">
        <v>8584053660</v>
      </c>
      <c r="AB2292" s="0" t="s">
        <v>47</v>
      </c>
      <c r="AC2292" s="0" t="s">
        <v>48</v>
      </c>
      <c r="AD2292" s="0" t="n">
        <v>58091</v>
      </c>
      <c r="AE2292" s="0" t="s">
        <v>1382</v>
      </c>
      <c r="AF2292" s="9" t="s">
        <v>50</v>
      </c>
    </row>
    <row r="2293" customFormat="false" ht="14.25" hidden="false" customHeight="false" outlineLevel="0" collapsed="false">
      <c r="A2293" s="0" t="s">
        <v>32</v>
      </c>
      <c r="B2293" s="0" t="s">
        <v>6007</v>
      </c>
      <c r="C2293" s="0" t="s">
        <v>34</v>
      </c>
      <c r="D2293" s="1" t="n">
        <v>43981.7619212963</v>
      </c>
      <c r="E2293" s="0" t="s">
        <v>4442</v>
      </c>
      <c r="F2293" s="0" t="s">
        <v>2994</v>
      </c>
      <c r="G2293" s="0" t="s">
        <v>4411</v>
      </c>
      <c r="H2293" s="0" t="s">
        <v>578</v>
      </c>
      <c r="I2293" s="0" t="s">
        <v>2064</v>
      </c>
      <c r="J2293" s="8" t="n">
        <v>43984.5001041667</v>
      </c>
      <c r="K2293" s="8" t="n">
        <v>43981.9653935185</v>
      </c>
      <c r="L2293" s="0" t="s">
        <v>6008</v>
      </c>
      <c r="M2293" s="0" t="s">
        <v>4411</v>
      </c>
      <c r="N2293" s="2" t="n">
        <v>43984.7161534375</v>
      </c>
      <c r="O2293" s="0" t="n">
        <v>22.967665</v>
      </c>
      <c r="P2293" s="0" t="n">
        <v>88.41588</v>
      </c>
      <c r="Q2293" s="0" t="s">
        <v>41</v>
      </c>
      <c r="R2293" s="0" t="s">
        <v>42</v>
      </c>
      <c r="S2293" s="0" t="s">
        <v>581</v>
      </c>
      <c r="T2293" s="0" t="s">
        <v>2065</v>
      </c>
      <c r="U2293" s="2" t="n">
        <v>43981.7619212963</v>
      </c>
      <c r="V2293" s="2" t="n">
        <v>43984.6826388889</v>
      </c>
      <c r="W2293" s="0" t="n">
        <v>51</v>
      </c>
      <c r="X2293" s="0" t="s">
        <v>45</v>
      </c>
      <c r="Y2293" s="0" t="n">
        <v>250</v>
      </c>
      <c r="Z2293" s="0" t="s">
        <v>5964</v>
      </c>
      <c r="AA2293" s="0" t="n">
        <v>9973561852</v>
      </c>
      <c r="AB2293" s="0" t="s">
        <v>47</v>
      </c>
      <c r="AC2293" s="0" t="s">
        <v>48</v>
      </c>
      <c r="AD2293" s="0" t="n">
        <v>55471</v>
      </c>
      <c r="AE2293" s="0" t="s">
        <v>49</v>
      </c>
      <c r="AF2293" s="9" t="s">
        <v>1532</v>
      </c>
    </row>
    <row r="2294" customFormat="false" ht="14.25" hidden="false" customHeight="false" outlineLevel="0" collapsed="false">
      <c r="A2294" s="0" t="s">
        <v>32</v>
      </c>
      <c r="B2294" s="0" t="s">
        <v>6009</v>
      </c>
      <c r="C2294" s="0" t="s">
        <v>34</v>
      </c>
      <c r="D2294" s="1" t="n">
        <v>43981.7619560185</v>
      </c>
      <c r="E2294" s="0" t="s">
        <v>1826</v>
      </c>
      <c r="F2294" s="0" t="s">
        <v>2994</v>
      </c>
      <c r="G2294" s="0" t="s">
        <v>4411</v>
      </c>
      <c r="H2294" s="0" t="s">
        <v>578</v>
      </c>
      <c r="I2294" s="0" t="s">
        <v>2064</v>
      </c>
      <c r="J2294" s="8" t="n">
        <v>44012.5625925926</v>
      </c>
      <c r="K2294" s="8" t="n">
        <v>43981.9654282407</v>
      </c>
      <c r="L2294" s="0" t="s">
        <v>2864</v>
      </c>
      <c r="M2294" s="0" t="s">
        <v>4411</v>
      </c>
      <c r="N2294" s="2" t="n">
        <v>44012.6519371875</v>
      </c>
      <c r="O2294" s="0" t="n">
        <v>22.5958622222222</v>
      </c>
      <c r="P2294" s="0" t="n">
        <v>88.2271241666666</v>
      </c>
      <c r="Q2294" s="0" t="s">
        <v>41</v>
      </c>
      <c r="R2294" s="0" t="s">
        <v>42</v>
      </c>
      <c r="S2294" s="0" t="s">
        <v>581</v>
      </c>
      <c r="T2294" s="0" t="s">
        <v>2065</v>
      </c>
      <c r="U2294" s="2" t="n">
        <v>43981.7619560185</v>
      </c>
      <c r="V2294" s="2" t="n">
        <v>43984.6826388889</v>
      </c>
      <c r="W2294" s="0" t="n">
        <v>51</v>
      </c>
      <c r="X2294" s="0" t="s">
        <v>100</v>
      </c>
      <c r="Y2294" s="0" t="n">
        <v>250</v>
      </c>
      <c r="Z2294" s="0" t="s">
        <v>5964</v>
      </c>
      <c r="AA2294" s="0" t="n">
        <v>9973561852</v>
      </c>
      <c r="AB2294" s="0" t="s">
        <v>47</v>
      </c>
      <c r="AC2294" s="0" t="s">
        <v>48</v>
      </c>
      <c r="AD2294" s="0" t="n">
        <v>58152</v>
      </c>
      <c r="AE2294" s="0" t="s">
        <v>202</v>
      </c>
      <c r="AF2294" s="9" t="s">
        <v>50</v>
      </c>
    </row>
    <row r="2295" customFormat="false" ht="14.25" hidden="false" customHeight="false" outlineLevel="0" collapsed="false">
      <c r="A2295" s="0" t="s">
        <v>32</v>
      </c>
      <c r="B2295" s="0" t="s">
        <v>6010</v>
      </c>
      <c r="C2295" s="0" t="s">
        <v>34</v>
      </c>
      <c r="D2295" s="1" t="n">
        <v>43983.5956134259</v>
      </c>
      <c r="E2295" s="0" t="s">
        <v>6011</v>
      </c>
      <c r="F2295" s="0" t="s">
        <v>5611</v>
      </c>
      <c r="G2295" s="0" t="s">
        <v>5973</v>
      </c>
      <c r="H2295" s="0" t="s">
        <v>5613</v>
      </c>
      <c r="I2295" s="0" t="s">
        <v>5974</v>
      </c>
      <c r="J2295" s="8" t="n">
        <v>44040.5660763889</v>
      </c>
      <c r="K2295" s="8" t="n">
        <v>43987.7622800926</v>
      </c>
      <c r="L2295" s="0" t="s">
        <v>6012</v>
      </c>
      <c r="M2295" s="0" t="s">
        <v>5973</v>
      </c>
      <c r="N2295" s="2" t="n">
        <v>44041.4672804051</v>
      </c>
      <c r="O2295" s="0" t="n">
        <v>18.759207</v>
      </c>
      <c r="P2295" s="0" t="n">
        <v>73.78496</v>
      </c>
      <c r="Q2295" s="0" t="s">
        <v>41</v>
      </c>
      <c r="R2295" s="0" t="s">
        <v>42</v>
      </c>
      <c r="S2295" s="0" t="n">
        <v>410501</v>
      </c>
      <c r="T2295" s="0" t="n">
        <v>603209</v>
      </c>
      <c r="U2295" s="2" t="n">
        <v>43983.5956134259</v>
      </c>
      <c r="V2295" s="2" t="n">
        <v>43992.4951388889</v>
      </c>
      <c r="W2295" s="0" t="n">
        <v>1330</v>
      </c>
      <c r="X2295" s="0" t="s">
        <v>5677</v>
      </c>
      <c r="Y2295" s="0" t="s">
        <v>41</v>
      </c>
      <c r="Z2295" s="0" t="s">
        <v>6013</v>
      </c>
      <c r="AA2295" s="0" t="n">
        <v>9109640064</v>
      </c>
      <c r="AB2295" s="0" t="s">
        <v>5977</v>
      </c>
      <c r="AC2295" s="0" t="s">
        <v>5978</v>
      </c>
      <c r="AD2295" s="0" t="n">
        <v>67883</v>
      </c>
      <c r="AE2295" s="0" t="s">
        <v>5681</v>
      </c>
      <c r="AF2295" s="9" t="s">
        <v>242</v>
      </c>
    </row>
    <row r="2296" customFormat="false" ht="14.25" hidden="false" customHeight="false" outlineLevel="0" collapsed="false">
      <c r="A2296" s="0" t="s">
        <v>32</v>
      </c>
      <c r="B2296" s="0" t="s">
        <v>6014</v>
      </c>
      <c r="C2296" s="0" t="s">
        <v>34</v>
      </c>
      <c r="D2296" s="1" t="n">
        <v>43983.5054861111</v>
      </c>
      <c r="E2296" s="0" t="s">
        <v>5927</v>
      </c>
      <c r="F2296" s="0" t="s">
        <v>2994</v>
      </c>
      <c r="G2296" s="0" t="s">
        <v>4411</v>
      </c>
      <c r="H2296" s="0" t="s">
        <v>578</v>
      </c>
      <c r="I2296" s="0" t="s">
        <v>2064</v>
      </c>
      <c r="J2296" s="8" t="n">
        <v>43984.4202777778</v>
      </c>
      <c r="K2296" s="8" t="n">
        <v>43984.6763888889</v>
      </c>
      <c r="L2296" s="0" t="s">
        <v>3289</v>
      </c>
      <c r="M2296" s="0" t="s">
        <v>4411</v>
      </c>
      <c r="N2296" s="2" t="n">
        <v>43984.5930555556</v>
      </c>
      <c r="O2296" s="0" t="n">
        <v>22.556524</v>
      </c>
      <c r="P2296" s="0" t="n">
        <v>88.31848</v>
      </c>
      <c r="Q2296" s="0" t="s">
        <v>1176</v>
      </c>
      <c r="R2296" s="0" t="s">
        <v>41</v>
      </c>
      <c r="S2296" s="0" t="s">
        <v>581</v>
      </c>
      <c r="T2296" s="0" t="s">
        <v>2065</v>
      </c>
      <c r="U2296" s="2" t="n">
        <v>43983.5054861111</v>
      </c>
      <c r="V2296" s="2" t="n">
        <v>43984.5930555556</v>
      </c>
      <c r="W2296" s="0" t="n">
        <v>51</v>
      </c>
      <c r="X2296" s="0" t="s">
        <v>45</v>
      </c>
      <c r="Y2296" s="0" t="n">
        <v>250</v>
      </c>
      <c r="Z2296" s="0" t="s">
        <v>5602</v>
      </c>
      <c r="AA2296" s="0" t="n">
        <v>7362941384</v>
      </c>
      <c r="AB2296" s="0" t="s">
        <v>47</v>
      </c>
      <c r="AC2296" s="0" t="s">
        <v>48</v>
      </c>
      <c r="AD2296" s="0" t="n">
        <v>55471</v>
      </c>
      <c r="AE2296" s="0" t="s">
        <v>49</v>
      </c>
      <c r="AF2296" s="9" t="s">
        <v>50</v>
      </c>
    </row>
    <row r="2297" customFormat="false" ht="14.25" hidden="false" customHeight="false" outlineLevel="0" collapsed="false">
      <c r="A2297" s="0" t="s">
        <v>32</v>
      </c>
      <c r="B2297" s="0" t="s">
        <v>6015</v>
      </c>
      <c r="C2297" s="0" t="s">
        <v>34</v>
      </c>
      <c r="D2297" s="1" t="n">
        <v>43983.5056712963</v>
      </c>
      <c r="E2297" s="0" t="s">
        <v>5934</v>
      </c>
      <c r="F2297" s="0" t="s">
        <v>2994</v>
      </c>
      <c r="G2297" s="0" t="s">
        <v>4411</v>
      </c>
      <c r="H2297" s="0" t="s">
        <v>578</v>
      </c>
      <c r="I2297" s="0" t="s">
        <v>2064</v>
      </c>
      <c r="J2297" s="8" t="n">
        <v>44046.6355092593</v>
      </c>
      <c r="K2297" s="8" t="n">
        <v>43984.6763888889</v>
      </c>
      <c r="L2297" s="0" t="s">
        <v>5935</v>
      </c>
      <c r="M2297" s="0" t="s">
        <v>4411</v>
      </c>
      <c r="N2297" s="2" t="n">
        <v>43984.5930555556</v>
      </c>
      <c r="O2297" s="0" t="n">
        <v>23.520521</v>
      </c>
      <c r="P2297" s="0" t="n">
        <v>87.26038</v>
      </c>
      <c r="Q2297" s="0" t="s">
        <v>1176</v>
      </c>
      <c r="R2297" s="0" t="s">
        <v>41</v>
      </c>
      <c r="S2297" s="0" t="s">
        <v>581</v>
      </c>
      <c r="T2297" s="0" t="s">
        <v>2065</v>
      </c>
      <c r="U2297" s="2" t="n">
        <v>43983.5056712963</v>
      </c>
      <c r="V2297" s="2" t="n">
        <v>43984.5930555556</v>
      </c>
      <c r="W2297" s="0" t="n">
        <v>51</v>
      </c>
      <c r="X2297" s="0" t="s">
        <v>45</v>
      </c>
      <c r="Y2297" s="0" t="n">
        <v>250</v>
      </c>
      <c r="Z2297" s="0" t="s">
        <v>4617</v>
      </c>
      <c r="AA2297" s="0" t="n">
        <v>7808949654</v>
      </c>
      <c r="AB2297" s="0" t="s">
        <v>47</v>
      </c>
      <c r="AC2297" s="0" t="s">
        <v>48</v>
      </c>
      <c r="AD2297" s="0" t="n">
        <v>55471</v>
      </c>
      <c r="AE2297" s="0" t="s">
        <v>49</v>
      </c>
      <c r="AF2297" s="9" t="s">
        <v>50</v>
      </c>
    </row>
    <row r="2298" customFormat="false" ht="14.25" hidden="false" customHeight="false" outlineLevel="0" collapsed="false">
      <c r="A2298" s="0" t="s">
        <v>32</v>
      </c>
      <c r="B2298" s="0" t="s">
        <v>6016</v>
      </c>
      <c r="C2298" s="0" t="s">
        <v>34</v>
      </c>
      <c r="D2298" s="1" t="n">
        <v>43983.5058796296</v>
      </c>
      <c r="E2298" s="0" t="s">
        <v>2870</v>
      </c>
      <c r="F2298" s="0" t="s">
        <v>2994</v>
      </c>
      <c r="G2298" s="0" t="s">
        <v>4411</v>
      </c>
      <c r="H2298" s="0" t="s">
        <v>578</v>
      </c>
      <c r="I2298" s="0" t="s">
        <v>2064</v>
      </c>
      <c r="J2298" s="8" t="n">
        <v>44004.5243981481</v>
      </c>
      <c r="K2298" s="8" t="n">
        <v>43984.6472222222</v>
      </c>
      <c r="L2298" s="0" t="s">
        <v>6017</v>
      </c>
      <c r="M2298" s="0" t="s">
        <v>4411</v>
      </c>
      <c r="N2298" s="2" t="n">
        <v>43984.5638888889</v>
      </c>
      <c r="O2298" s="0" t="n">
        <v>22.555988</v>
      </c>
      <c r="P2298" s="0" t="n">
        <v>88.32131</v>
      </c>
      <c r="Q2298" s="0" t="s">
        <v>1176</v>
      </c>
      <c r="R2298" s="0" t="s">
        <v>41</v>
      </c>
      <c r="S2298" s="0" t="s">
        <v>581</v>
      </c>
      <c r="T2298" s="0" t="s">
        <v>2065</v>
      </c>
      <c r="U2298" s="2" t="n">
        <v>43983.5058796296</v>
      </c>
      <c r="V2298" s="2" t="n">
        <v>43984.5638888889</v>
      </c>
      <c r="W2298" s="0" t="n">
        <v>51</v>
      </c>
      <c r="X2298" s="0" t="s">
        <v>45</v>
      </c>
      <c r="Y2298" s="0" t="n">
        <v>250</v>
      </c>
      <c r="Z2298" s="0" t="s">
        <v>6006</v>
      </c>
      <c r="AA2298" s="0" t="n">
        <v>9007150571</v>
      </c>
      <c r="AB2298" s="0" t="s">
        <v>47</v>
      </c>
      <c r="AC2298" s="0" t="s">
        <v>48</v>
      </c>
      <c r="AD2298" s="0" t="n">
        <v>58091</v>
      </c>
      <c r="AE2298" s="0" t="s">
        <v>1382</v>
      </c>
      <c r="AF2298" s="9" t="s">
        <v>50</v>
      </c>
    </row>
    <row r="2299" customFormat="false" ht="14.25" hidden="false" customHeight="false" outlineLevel="0" collapsed="false">
      <c r="A2299" s="0" t="s">
        <v>32</v>
      </c>
      <c r="B2299" s="0" t="s">
        <v>6018</v>
      </c>
      <c r="C2299" s="0" t="s">
        <v>34</v>
      </c>
      <c r="D2299" s="1" t="n">
        <v>43983.506099537</v>
      </c>
      <c r="E2299" s="0" t="s">
        <v>4434</v>
      </c>
      <c r="F2299" s="0" t="s">
        <v>2994</v>
      </c>
      <c r="G2299" s="0" t="s">
        <v>4411</v>
      </c>
      <c r="H2299" s="0" t="s">
        <v>578</v>
      </c>
      <c r="I2299" s="0" t="s">
        <v>2064</v>
      </c>
      <c r="J2299" s="8" t="n">
        <v>44033.5139814815</v>
      </c>
      <c r="K2299" s="8" t="n">
        <v>43984.6472222222</v>
      </c>
      <c r="L2299" s="0" t="s">
        <v>2930</v>
      </c>
      <c r="M2299" s="0" t="s">
        <v>4411</v>
      </c>
      <c r="N2299" s="2" t="n">
        <v>43984.5638888889</v>
      </c>
      <c r="O2299" s="0" t="n">
        <v>22.720407</v>
      </c>
      <c r="P2299" s="0" t="n">
        <v>88.27671</v>
      </c>
      <c r="Q2299" s="0" t="s">
        <v>1176</v>
      </c>
      <c r="R2299" s="0" t="s">
        <v>41</v>
      </c>
      <c r="S2299" s="0" t="s">
        <v>581</v>
      </c>
      <c r="T2299" s="0" t="s">
        <v>2065</v>
      </c>
      <c r="U2299" s="2" t="n">
        <v>43983.506099537</v>
      </c>
      <c r="V2299" s="2" t="n">
        <v>43984.5638888889</v>
      </c>
      <c r="W2299" s="0" t="n">
        <v>51</v>
      </c>
      <c r="X2299" s="0" t="s">
        <v>308</v>
      </c>
      <c r="Y2299" s="0" t="n">
        <v>250</v>
      </c>
      <c r="Z2299" s="0" t="s">
        <v>6006</v>
      </c>
      <c r="AA2299" s="0" t="n">
        <v>9903352847</v>
      </c>
      <c r="AB2299" s="0" t="s">
        <v>47</v>
      </c>
      <c r="AC2299" s="0" t="s">
        <v>48</v>
      </c>
      <c r="AD2299" s="0" t="n">
        <v>58091</v>
      </c>
      <c r="AE2299" s="0" t="s">
        <v>1382</v>
      </c>
      <c r="AF2299" s="9" t="s">
        <v>1490</v>
      </c>
    </row>
    <row r="2300" customFormat="false" ht="14.25" hidden="false" customHeight="false" outlineLevel="0" collapsed="false">
      <c r="A2300" s="0" t="s">
        <v>5970</v>
      </c>
      <c r="B2300" s="0" t="s">
        <v>6019</v>
      </c>
      <c r="C2300" s="0" t="s">
        <v>34</v>
      </c>
      <c r="D2300" s="1" t="n">
        <v>43983.4702893519</v>
      </c>
      <c r="E2300" s="0" t="s">
        <v>6020</v>
      </c>
      <c r="F2300" s="0" t="s">
        <v>5998</v>
      </c>
      <c r="G2300" s="0" t="s">
        <v>6021</v>
      </c>
      <c r="H2300" s="0" t="s">
        <v>5999</v>
      </c>
      <c r="I2300" s="0" t="s">
        <v>6022</v>
      </c>
      <c r="J2300" s="8" t="n">
        <v>44000.7085532407</v>
      </c>
      <c r="K2300" s="8" t="n">
        <v>43987.6369560185</v>
      </c>
      <c r="L2300" s="0" t="s">
        <v>6023</v>
      </c>
      <c r="M2300" s="0" t="s">
        <v>6021</v>
      </c>
      <c r="N2300" s="2" t="n">
        <v>44001.0171759606</v>
      </c>
      <c r="O2300" s="0" t="n">
        <v>15.500118</v>
      </c>
      <c r="P2300" s="0" t="n">
        <v>78.394116</v>
      </c>
      <c r="Q2300" s="0" t="s">
        <v>41</v>
      </c>
      <c r="R2300" s="0" t="s">
        <v>42</v>
      </c>
      <c r="S2300" s="0" t="s">
        <v>6001</v>
      </c>
      <c r="T2300" s="0" t="s">
        <v>6024</v>
      </c>
      <c r="U2300" s="2" t="n">
        <v>43983.4702893519</v>
      </c>
      <c r="V2300" s="2" t="n">
        <v>43993.5097222222</v>
      </c>
      <c r="W2300" s="0" t="n">
        <v>1480</v>
      </c>
      <c r="X2300" s="0" t="s">
        <v>1374</v>
      </c>
      <c r="Y2300" s="0" t="s">
        <v>41</v>
      </c>
      <c r="Z2300" s="0" t="s">
        <v>6025</v>
      </c>
      <c r="AA2300" s="0" t="n">
        <v>7082423037</v>
      </c>
      <c r="AB2300" s="0" t="s">
        <v>5977</v>
      </c>
      <c r="AC2300" s="0" t="s">
        <v>5978</v>
      </c>
      <c r="AD2300" s="0" t="n">
        <v>67779</v>
      </c>
      <c r="AE2300" s="0" t="s">
        <v>5979</v>
      </c>
      <c r="AF2300" s="9" t="s">
        <v>1277</v>
      </c>
    </row>
    <row r="2301" customFormat="false" ht="14.25" hidden="false" customHeight="false" outlineLevel="0" collapsed="false">
      <c r="A2301" s="0" t="s">
        <v>32</v>
      </c>
      <c r="B2301" s="0" t="s">
        <v>6026</v>
      </c>
      <c r="C2301" s="0" t="s">
        <v>34</v>
      </c>
      <c r="D2301" s="1" t="n">
        <v>43983.605162037</v>
      </c>
      <c r="E2301" s="0" t="s">
        <v>1896</v>
      </c>
      <c r="F2301" s="0" t="s">
        <v>387</v>
      </c>
      <c r="G2301" s="0" t="s">
        <v>2047</v>
      </c>
      <c r="H2301" s="0" t="s">
        <v>55</v>
      </c>
      <c r="I2301" s="0" t="s">
        <v>2048</v>
      </c>
      <c r="J2301" s="8" t="n">
        <v>44047.8078240741</v>
      </c>
      <c r="K2301" s="8" t="n">
        <v>43990.5458333333</v>
      </c>
      <c r="L2301" s="0" t="s">
        <v>5225</v>
      </c>
      <c r="M2301" s="0" t="s">
        <v>2047</v>
      </c>
      <c r="N2301" s="2" t="n">
        <v>43990.4625</v>
      </c>
      <c r="O2301" s="0" t="n">
        <v>28.651447</v>
      </c>
      <c r="P2301" s="0" t="n">
        <v>77.473045</v>
      </c>
      <c r="Q2301" s="0" t="s">
        <v>1176</v>
      </c>
      <c r="R2301" s="0" t="s">
        <v>41</v>
      </c>
      <c r="S2301" s="0" t="s">
        <v>58</v>
      </c>
      <c r="T2301" s="0" t="s">
        <v>2953</v>
      </c>
      <c r="U2301" s="2" t="n">
        <v>43983.605162037</v>
      </c>
      <c r="V2301" s="2" t="n">
        <v>43990.4625</v>
      </c>
      <c r="W2301" s="0" t="n">
        <v>43</v>
      </c>
      <c r="X2301" s="0" t="s">
        <v>45</v>
      </c>
      <c r="Y2301" s="0" t="n">
        <v>250</v>
      </c>
      <c r="Z2301" s="0" t="s">
        <v>5241</v>
      </c>
      <c r="AA2301" s="0" t="n">
        <v>9958327826</v>
      </c>
      <c r="AB2301" s="0" t="s">
        <v>47</v>
      </c>
      <c r="AC2301" s="0" t="s">
        <v>48</v>
      </c>
      <c r="AD2301" s="0" t="n">
        <v>66395</v>
      </c>
      <c r="AE2301" s="0" t="s">
        <v>394</v>
      </c>
      <c r="AF2301" s="9" t="s">
        <v>50</v>
      </c>
    </row>
    <row r="2302" customFormat="false" ht="14.25" hidden="false" customHeight="false" outlineLevel="0" collapsed="false">
      <c r="A2302" s="0" t="s">
        <v>32</v>
      </c>
      <c r="B2302" s="0" t="s">
        <v>6027</v>
      </c>
      <c r="C2302" s="0" t="s">
        <v>34</v>
      </c>
      <c r="D2302" s="1" t="n">
        <v>43983.6077777778</v>
      </c>
      <c r="E2302" s="0" t="s">
        <v>1896</v>
      </c>
      <c r="F2302" s="0" t="s">
        <v>6028</v>
      </c>
      <c r="G2302" s="0" t="s">
        <v>6029</v>
      </c>
      <c r="H2302" s="0" t="s">
        <v>6030</v>
      </c>
      <c r="I2302" s="0" t="s">
        <v>6031</v>
      </c>
      <c r="J2302" s="8" t="n">
        <v>44047.8078240741</v>
      </c>
      <c r="K2302" s="8" t="n">
        <v>43987.8270833333</v>
      </c>
      <c r="L2302" s="0" t="s">
        <v>5225</v>
      </c>
      <c r="M2302" s="0" t="s">
        <v>6029</v>
      </c>
      <c r="N2302" s="2" t="n">
        <v>43987.74375</v>
      </c>
      <c r="O2302" s="0" t="n">
        <v>28.651447</v>
      </c>
      <c r="P2302" s="0" t="n">
        <v>77.473045</v>
      </c>
      <c r="Q2302" s="0" t="s">
        <v>1176</v>
      </c>
      <c r="R2302" s="0" t="s">
        <v>41</v>
      </c>
      <c r="S2302" s="0" t="s">
        <v>2944</v>
      </c>
      <c r="T2302" s="0" t="s">
        <v>5443</v>
      </c>
      <c r="U2302" s="2" t="n">
        <v>43983.6077777778</v>
      </c>
      <c r="V2302" s="2" t="n">
        <v>43987.74375</v>
      </c>
      <c r="W2302" s="0" t="n">
        <v>205</v>
      </c>
      <c r="X2302" s="0" t="s">
        <v>45</v>
      </c>
      <c r="Y2302" s="0" t="n">
        <v>250</v>
      </c>
      <c r="Z2302" s="0" t="s">
        <v>4461</v>
      </c>
      <c r="AA2302" s="0" t="n">
        <v>9958327826</v>
      </c>
      <c r="AB2302" s="0" t="s">
        <v>47</v>
      </c>
      <c r="AC2302" s="0" t="s">
        <v>48</v>
      </c>
      <c r="AD2302" s="0" t="n">
        <v>66395</v>
      </c>
      <c r="AE2302" s="0" t="s">
        <v>394</v>
      </c>
      <c r="AF2302" s="9" t="s">
        <v>50</v>
      </c>
    </row>
    <row r="2303" customFormat="false" ht="14.25" hidden="false" customHeight="false" outlineLevel="0" collapsed="false">
      <c r="A2303" s="0" t="s">
        <v>32</v>
      </c>
      <c r="B2303" s="0" t="s">
        <v>6032</v>
      </c>
      <c r="C2303" s="0" t="s">
        <v>34</v>
      </c>
      <c r="D2303" s="1" t="n">
        <v>43983.6078125</v>
      </c>
      <c r="E2303" s="0" t="s">
        <v>2347</v>
      </c>
      <c r="F2303" s="0" t="s">
        <v>6028</v>
      </c>
      <c r="G2303" s="0" t="s">
        <v>6029</v>
      </c>
      <c r="H2303" s="0" t="s">
        <v>6030</v>
      </c>
      <c r="I2303" s="0" t="s">
        <v>6031</v>
      </c>
      <c r="J2303" s="8" t="n">
        <v>43985.0035648148</v>
      </c>
      <c r="K2303" s="8" t="n">
        <v>43987.7326388889</v>
      </c>
      <c r="L2303" s="0" t="s">
        <v>5903</v>
      </c>
      <c r="M2303" s="0" t="s">
        <v>6029</v>
      </c>
      <c r="N2303" s="2" t="n">
        <v>43987.6493055556</v>
      </c>
      <c r="O2303" s="0" t="n">
        <v>28.67962</v>
      </c>
      <c r="P2303" s="0" t="n">
        <v>77.55949</v>
      </c>
      <c r="Q2303" s="0" t="s">
        <v>1176</v>
      </c>
      <c r="R2303" s="0" t="s">
        <v>41</v>
      </c>
      <c r="S2303" s="0" t="s">
        <v>2944</v>
      </c>
      <c r="T2303" s="0" t="s">
        <v>5443</v>
      </c>
      <c r="U2303" s="2" t="n">
        <v>43983.6078125</v>
      </c>
      <c r="V2303" s="2" t="n">
        <v>43987.6493055556</v>
      </c>
      <c r="W2303" s="0" t="n">
        <v>205</v>
      </c>
      <c r="X2303" s="0" t="s">
        <v>45</v>
      </c>
      <c r="Y2303" s="0" t="n">
        <v>250</v>
      </c>
      <c r="Z2303" s="0" t="s">
        <v>5241</v>
      </c>
      <c r="AA2303" s="0" t="n">
        <v>9315581959</v>
      </c>
      <c r="AB2303" s="0" t="s">
        <v>47</v>
      </c>
      <c r="AC2303" s="0" t="s">
        <v>48</v>
      </c>
      <c r="AD2303" s="0" t="n">
        <v>66395</v>
      </c>
      <c r="AE2303" s="0" t="s">
        <v>394</v>
      </c>
      <c r="AF2303" s="9" t="s">
        <v>50</v>
      </c>
    </row>
    <row r="2304" customFormat="false" ht="14.25" hidden="false" customHeight="false" outlineLevel="0" collapsed="false">
      <c r="A2304" s="0" t="s">
        <v>32</v>
      </c>
      <c r="B2304" s="0" t="s">
        <v>6033</v>
      </c>
      <c r="C2304" s="0" t="s">
        <v>34</v>
      </c>
      <c r="D2304" s="1" t="n">
        <v>43983.7809837963</v>
      </c>
      <c r="E2304" s="0" t="s">
        <v>5594</v>
      </c>
      <c r="F2304" s="0" t="s">
        <v>460</v>
      </c>
      <c r="G2304" s="0" t="s">
        <v>365</v>
      </c>
      <c r="H2304" s="0" t="s">
        <v>2645</v>
      </c>
      <c r="I2304" s="0" t="s">
        <v>367</v>
      </c>
      <c r="J2304" s="8" t="n">
        <v>43984.4202777778</v>
      </c>
      <c r="K2304" s="8" t="n">
        <v>43984.6194444444</v>
      </c>
      <c r="L2304" s="0" t="s">
        <v>6034</v>
      </c>
      <c r="M2304" s="0" t="s">
        <v>365</v>
      </c>
      <c r="N2304" s="2" t="n">
        <v>43984.5361111111</v>
      </c>
      <c r="O2304" s="0" t="n">
        <v>20.993624</v>
      </c>
      <c r="P2304" s="0" t="n">
        <v>86.422676</v>
      </c>
      <c r="Q2304" s="0" t="s">
        <v>1176</v>
      </c>
      <c r="R2304" s="0" t="s">
        <v>41</v>
      </c>
      <c r="S2304" s="0" t="s">
        <v>2647</v>
      </c>
      <c r="T2304" s="0" t="s">
        <v>370</v>
      </c>
      <c r="U2304" s="2" t="n">
        <v>43983.7809837963</v>
      </c>
      <c r="V2304" s="2" t="n">
        <v>43984.5361111111</v>
      </c>
      <c r="W2304" s="0" t="n">
        <v>379</v>
      </c>
      <c r="X2304" s="0" t="s">
        <v>45</v>
      </c>
      <c r="Y2304" s="0" t="n">
        <v>250</v>
      </c>
      <c r="Z2304" s="0" t="s">
        <v>6035</v>
      </c>
      <c r="AA2304" s="0" t="n">
        <v>9065331640</v>
      </c>
      <c r="AB2304" s="0" t="s">
        <v>47</v>
      </c>
      <c r="AC2304" s="0" t="s">
        <v>48</v>
      </c>
      <c r="AD2304" s="0" t="n">
        <v>58152</v>
      </c>
      <c r="AE2304" s="0" t="s">
        <v>202</v>
      </c>
      <c r="AF2304" s="9" t="s">
        <v>4303</v>
      </c>
    </row>
    <row r="2305" customFormat="false" ht="14.25" hidden="false" customHeight="false" outlineLevel="0" collapsed="false">
      <c r="A2305" s="0" t="s">
        <v>6036</v>
      </c>
      <c r="B2305" s="0" t="s">
        <v>6037</v>
      </c>
      <c r="C2305" s="0" t="s">
        <v>34</v>
      </c>
      <c r="D2305" s="1" t="n">
        <v>43983.5228472222</v>
      </c>
      <c r="E2305" s="0" t="s">
        <v>6038</v>
      </c>
      <c r="F2305" s="0" t="s">
        <v>5973</v>
      </c>
      <c r="G2305" s="0" t="s">
        <v>6039</v>
      </c>
      <c r="H2305" s="0" t="s">
        <v>5974</v>
      </c>
      <c r="I2305" s="0" t="s">
        <v>6040</v>
      </c>
      <c r="J2305" s="8" t="n">
        <v>44001.4586689815</v>
      </c>
      <c r="K2305" s="8" t="n">
        <v>43987.6895138889</v>
      </c>
      <c r="L2305" s="0" t="s">
        <v>6041</v>
      </c>
      <c r="M2305" s="0" t="s">
        <v>6039</v>
      </c>
      <c r="N2305" s="2" t="n">
        <v>44001.501105706</v>
      </c>
      <c r="O2305" s="0" t="n">
        <v>28.3187867</v>
      </c>
      <c r="P2305" s="0" t="n">
        <v>76.7992583</v>
      </c>
      <c r="Q2305" s="0" t="s">
        <v>41</v>
      </c>
      <c r="R2305" s="0" t="s">
        <v>42</v>
      </c>
      <c r="S2305" s="0" t="s">
        <v>6042</v>
      </c>
      <c r="T2305" s="0" t="s">
        <v>6043</v>
      </c>
      <c r="U2305" s="2" t="n">
        <v>43983.5228472222</v>
      </c>
      <c r="V2305" s="2" t="n">
        <v>44001.4791666667</v>
      </c>
      <c r="W2305" s="0" t="n">
        <v>2455</v>
      </c>
      <c r="X2305" s="0" t="s">
        <v>5677</v>
      </c>
      <c r="Y2305" s="0" t="s">
        <v>41</v>
      </c>
      <c r="Z2305" s="0" t="s">
        <v>6044</v>
      </c>
      <c r="AA2305" s="0" t="n">
        <v>9518084151</v>
      </c>
      <c r="AB2305" s="0" t="s">
        <v>5977</v>
      </c>
      <c r="AC2305" s="0" t="s">
        <v>5978</v>
      </c>
      <c r="AD2305" s="0" t="n">
        <v>67928</v>
      </c>
      <c r="AE2305" s="0" t="s">
        <v>6045</v>
      </c>
      <c r="AF2305" s="9" t="s">
        <v>6046</v>
      </c>
    </row>
    <row r="2306" customFormat="false" ht="14.25" hidden="false" customHeight="false" outlineLevel="0" collapsed="false">
      <c r="A2306" s="0" t="s">
        <v>5970</v>
      </c>
      <c r="B2306" s="0" t="s">
        <v>6047</v>
      </c>
      <c r="C2306" s="0" t="s">
        <v>34</v>
      </c>
      <c r="D2306" s="1" t="n">
        <v>43983.4702893519</v>
      </c>
      <c r="E2306" s="0" t="s">
        <v>6048</v>
      </c>
      <c r="F2306" s="0" t="s">
        <v>5998</v>
      </c>
      <c r="G2306" s="0" t="s">
        <v>6021</v>
      </c>
      <c r="H2306" s="0" t="s">
        <v>5999</v>
      </c>
      <c r="I2306" s="0" t="s">
        <v>6022</v>
      </c>
      <c r="J2306" s="8" t="n">
        <v>44000.7085532407</v>
      </c>
      <c r="K2306" s="8" t="n">
        <v>43987.6369560185</v>
      </c>
      <c r="L2306" s="0" t="s">
        <v>6049</v>
      </c>
      <c r="M2306" s="0" t="s">
        <v>6021</v>
      </c>
      <c r="N2306" s="2" t="n">
        <v>44001.9878263889</v>
      </c>
      <c r="O2306" s="0" t="n">
        <v>23.010133</v>
      </c>
      <c r="P2306" s="0" t="n">
        <v>72.281502</v>
      </c>
      <c r="Q2306" s="0" t="s">
        <v>41</v>
      </c>
      <c r="R2306" s="0" t="s">
        <v>42</v>
      </c>
      <c r="S2306" s="0" t="s">
        <v>6001</v>
      </c>
      <c r="T2306" s="0" t="s">
        <v>6024</v>
      </c>
      <c r="U2306" s="2" t="n">
        <v>43983.4702893519</v>
      </c>
      <c r="V2306" s="2" t="n">
        <v>43994.8673611111</v>
      </c>
      <c r="W2306" s="0" t="n">
        <v>1480</v>
      </c>
      <c r="X2306" s="0" t="s">
        <v>1374</v>
      </c>
      <c r="Y2306" s="0" t="s">
        <v>41</v>
      </c>
      <c r="Z2306" s="0" t="s">
        <v>6050</v>
      </c>
      <c r="AA2306" s="0" t="n">
        <v>7082423039</v>
      </c>
      <c r="AB2306" s="0" t="s">
        <v>5977</v>
      </c>
      <c r="AC2306" s="0" t="s">
        <v>5978</v>
      </c>
      <c r="AD2306" s="0" t="n">
        <v>67779</v>
      </c>
      <c r="AE2306" s="0" t="s">
        <v>5979</v>
      </c>
      <c r="AF2306" s="9" t="s">
        <v>6051</v>
      </c>
    </row>
    <row r="2307" customFormat="false" ht="14.25" hidden="false" customHeight="false" outlineLevel="0" collapsed="false">
      <c r="A2307" s="0" t="s">
        <v>5700</v>
      </c>
      <c r="B2307" s="0" t="s">
        <v>6052</v>
      </c>
      <c r="C2307" s="0" t="s">
        <v>34</v>
      </c>
      <c r="D2307" s="1" t="n">
        <v>43983.921412037</v>
      </c>
      <c r="E2307" s="0" t="s">
        <v>6053</v>
      </c>
      <c r="F2307" s="0" t="s">
        <v>5973</v>
      </c>
      <c r="G2307" s="0" t="s">
        <v>6054</v>
      </c>
      <c r="H2307" s="0" t="s">
        <v>5974</v>
      </c>
      <c r="I2307" s="0" t="s">
        <v>6055</v>
      </c>
      <c r="J2307" s="8" t="n">
        <v>44000.7052662037</v>
      </c>
      <c r="K2307" s="8" t="n">
        <v>43984.1434375</v>
      </c>
      <c r="L2307" s="0" t="s">
        <v>6056</v>
      </c>
      <c r="M2307" s="0" t="s">
        <v>6054</v>
      </c>
      <c r="N2307" s="2" t="n">
        <v>44000.9259210301</v>
      </c>
      <c r="O2307" s="0" t="n">
        <v>12.7843025</v>
      </c>
      <c r="P2307" s="0" t="n">
        <v>80.02024867</v>
      </c>
      <c r="Q2307" s="0" t="s">
        <v>41</v>
      </c>
      <c r="R2307" s="0" t="s">
        <v>42</v>
      </c>
      <c r="S2307" s="0" t="s">
        <v>6024</v>
      </c>
      <c r="T2307" s="0" t="s">
        <v>6057</v>
      </c>
      <c r="U2307" s="2" t="n">
        <v>43983.921412037</v>
      </c>
      <c r="V2307" s="2" t="n">
        <v>43984.5208333333</v>
      </c>
      <c r="W2307" s="0" t="s">
        <v>41</v>
      </c>
      <c r="X2307" s="0" t="s">
        <v>5677</v>
      </c>
      <c r="Y2307" s="0" t="s">
        <v>41</v>
      </c>
      <c r="Z2307" s="0" t="s">
        <v>6058</v>
      </c>
      <c r="AA2307" s="0" t="n">
        <v>9486382334</v>
      </c>
      <c r="AB2307" s="0" t="s">
        <v>5977</v>
      </c>
      <c r="AC2307" s="0" t="s">
        <v>5978</v>
      </c>
      <c r="AD2307" s="0" t="n">
        <v>68045</v>
      </c>
      <c r="AE2307" s="0" t="s">
        <v>5705</v>
      </c>
      <c r="AF2307" s="9" t="s">
        <v>6051</v>
      </c>
    </row>
    <row r="2308" customFormat="false" ht="14.25" hidden="false" customHeight="false" outlineLevel="0" collapsed="false">
      <c r="A2308" s="0" t="s">
        <v>32</v>
      </c>
      <c r="B2308" s="0" t="s">
        <v>6059</v>
      </c>
      <c r="C2308" s="0" t="s">
        <v>34</v>
      </c>
      <c r="D2308" s="1" t="n">
        <v>43984.3722222222</v>
      </c>
      <c r="E2308" s="0" t="s">
        <v>6060</v>
      </c>
      <c r="F2308" s="0" t="s">
        <v>596</v>
      </c>
      <c r="G2308" s="0" t="s">
        <v>6061</v>
      </c>
      <c r="H2308" s="0" t="s">
        <v>6062</v>
      </c>
      <c r="I2308" s="0" t="s">
        <v>6063</v>
      </c>
      <c r="J2308" s="8" t="n">
        <v>44001.500162037</v>
      </c>
      <c r="K2308" s="8" t="n">
        <v>43988.5388888889</v>
      </c>
      <c r="L2308" s="0" t="s">
        <v>6064</v>
      </c>
      <c r="M2308" s="0" t="s">
        <v>6061</v>
      </c>
      <c r="N2308" s="2" t="n">
        <v>44002.6502803241</v>
      </c>
      <c r="O2308" s="0" t="n">
        <v>19.58439</v>
      </c>
      <c r="P2308" s="0" t="n">
        <v>78.49073</v>
      </c>
      <c r="Q2308" s="0" t="s">
        <v>41</v>
      </c>
      <c r="R2308" s="0" t="s">
        <v>42</v>
      </c>
      <c r="S2308" s="0" t="n">
        <v>635109</v>
      </c>
      <c r="T2308" s="0" t="n">
        <v>174101</v>
      </c>
      <c r="U2308" s="2" t="n">
        <v>43984.3722222222</v>
      </c>
      <c r="V2308" s="2" t="n">
        <v>43991.3625</v>
      </c>
      <c r="W2308" s="0" t="n">
        <v>2543</v>
      </c>
      <c r="X2308" s="0" t="s">
        <v>1374</v>
      </c>
      <c r="Y2308" s="0" t="s">
        <v>41</v>
      </c>
      <c r="Z2308" s="0" t="s">
        <v>6065</v>
      </c>
      <c r="AA2308" s="0" t="n">
        <v>9466781795</v>
      </c>
      <c r="AB2308" s="0" t="s">
        <v>6066</v>
      </c>
      <c r="AC2308" s="0" t="s">
        <v>6067</v>
      </c>
      <c r="AD2308" s="0" t="n">
        <v>68011</v>
      </c>
      <c r="AE2308" s="0" t="s">
        <v>6068</v>
      </c>
      <c r="AF2308" s="9" t="s">
        <v>298</v>
      </c>
    </row>
    <row r="2309" customFormat="false" ht="14.25" hidden="false" customHeight="false" outlineLevel="0" collapsed="false">
      <c r="A2309" s="0" t="s">
        <v>32</v>
      </c>
      <c r="B2309" s="0" t="s">
        <v>6069</v>
      </c>
      <c r="C2309" s="0" t="s">
        <v>34</v>
      </c>
      <c r="D2309" s="1" t="n">
        <v>43983.7388657407</v>
      </c>
      <c r="E2309" s="0" t="s">
        <v>6070</v>
      </c>
      <c r="F2309" s="0" t="s">
        <v>825</v>
      </c>
      <c r="G2309" s="0" t="s">
        <v>2813</v>
      </c>
      <c r="H2309" s="0" t="s">
        <v>827</v>
      </c>
      <c r="I2309" s="0" t="s">
        <v>2814</v>
      </c>
      <c r="J2309" s="8" t="n">
        <v>43986.5522453704</v>
      </c>
      <c r="K2309" s="8" t="n">
        <v>43987.5486111111</v>
      </c>
      <c r="L2309" s="0" t="s">
        <v>6071</v>
      </c>
      <c r="M2309" s="0" t="s">
        <v>2813</v>
      </c>
      <c r="N2309" s="2" t="n">
        <v>43987.4652777778</v>
      </c>
      <c r="O2309" s="0" t="n">
        <v>21.92658</v>
      </c>
      <c r="P2309" s="0" t="n">
        <v>85.38061</v>
      </c>
      <c r="Q2309" s="0" t="s">
        <v>1176</v>
      </c>
      <c r="R2309" s="0" t="s">
        <v>41</v>
      </c>
      <c r="S2309" s="0" t="s">
        <v>830</v>
      </c>
      <c r="T2309" s="0" t="s">
        <v>2816</v>
      </c>
      <c r="U2309" s="2" t="n">
        <v>43983.7388657407</v>
      </c>
      <c r="V2309" s="2" t="n">
        <v>43987.4652777778</v>
      </c>
      <c r="W2309" s="0" t="n">
        <v>614</v>
      </c>
      <c r="X2309" s="0" t="s">
        <v>832</v>
      </c>
      <c r="Y2309" s="0" t="s">
        <v>41</v>
      </c>
      <c r="Z2309" s="0" t="s">
        <v>6072</v>
      </c>
      <c r="AA2309" s="0" t="n">
        <v>6207362527</v>
      </c>
      <c r="AB2309" s="0" t="s">
        <v>47</v>
      </c>
      <c r="AC2309" s="0" t="s">
        <v>48</v>
      </c>
      <c r="AD2309" s="0" t="n">
        <v>57828</v>
      </c>
      <c r="AE2309" s="0" t="s">
        <v>142</v>
      </c>
      <c r="AF2309" s="9" t="s">
        <v>1490</v>
      </c>
    </row>
    <row r="2310" customFormat="false" ht="14.25" hidden="false" customHeight="false" outlineLevel="0" collapsed="false">
      <c r="A2310" s="0" t="s">
        <v>32</v>
      </c>
      <c r="B2310" s="0" t="s">
        <v>6073</v>
      </c>
      <c r="C2310" s="0" t="s">
        <v>34</v>
      </c>
      <c r="D2310" s="1" t="n">
        <v>43984.4958449074</v>
      </c>
      <c r="E2310" s="0" t="s">
        <v>6074</v>
      </c>
      <c r="F2310" s="0" t="s">
        <v>5611</v>
      </c>
      <c r="G2310" s="0" t="s">
        <v>5973</v>
      </c>
      <c r="H2310" s="0" t="s">
        <v>5613</v>
      </c>
      <c r="I2310" s="0" t="s">
        <v>5974</v>
      </c>
      <c r="J2310" s="8" t="n">
        <v>43999.4550115741</v>
      </c>
      <c r="K2310" s="8" t="n">
        <v>43988.6625115741</v>
      </c>
      <c r="L2310" s="0" t="s">
        <v>6075</v>
      </c>
      <c r="M2310" s="0" t="s">
        <v>5973</v>
      </c>
      <c r="N2310" s="2" t="n">
        <v>44000.7191778935</v>
      </c>
      <c r="O2310" s="0" t="n">
        <v>12.7812947222222</v>
      </c>
      <c r="P2310" s="0" t="n">
        <v>80.0250577777777</v>
      </c>
      <c r="Q2310" s="0" t="s">
        <v>41</v>
      </c>
      <c r="R2310" s="0" t="s">
        <v>42</v>
      </c>
      <c r="S2310" s="0" t="n">
        <v>410501</v>
      </c>
      <c r="T2310" s="0" t="n">
        <v>603209</v>
      </c>
      <c r="U2310" s="2" t="n">
        <v>43984.4958449074</v>
      </c>
      <c r="V2310" s="2" t="n">
        <v>43992.4951388889</v>
      </c>
      <c r="W2310" s="0" t="n">
        <v>1330</v>
      </c>
      <c r="X2310" s="0" t="s">
        <v>5677</v>
      </c>
      <c r="Y2310" s="0" t="s">
        <v>41</v>
      </c>
      <c r="Z2310" s="0" t="s">
        <v>6076</v>
      </c>
      <c r="AA2310" s="0" t="n">
        <v>9834150313</v>
      </c>
      <c r="AB2310" s="0" t="s">
        <v>5977</v>
      </c>
      <c r="AC2310" s="0" t="s">
        <v>5978</v>
      </c>
      <c r="AD2310" s="0" t="n">
        <v>67812</v>
      </c>
      <c r="AE2310" s="0" t="s">
        <v>5620</v>
      </c>
      <c r="AF2310" s="9" t="s">
        <v>50</v>
      </c>
    </row>
    <row r="2311" customFormat="false" ht="14.25" hidden="false" customHeight="false" outlineLevel="0" collapsed="false">
      <c r="A2311" s="0" t="s">
        <v>6036</v>
      </c>
      <c r="B2311" s="0" t="s">
        <v>6077</v>
      </c>
      <c r="C2311" s="0" t="s">
        <v>34</v>
      </c>
      <c r="D2311" s="1" t="n">
        <v>43984.5467824074</v>
      </c>
      <c r="E2311" s="0" t="s">
        <v>6078</v>
      </c>
      <c r="F2311" s="0" t="s">
        <v>5973</v>
      </c>
      <c r="G2311" s="0" t="s">
        <v>6039</v>
      </c>
      <c r="H2311" s="0" t="s">
        <v>5974</v>
      </c>
      <c r="I2311" s="0" t="s">
        <v>6040</v>
      </c>
      <c r="J2311" s="8" t="n">
        <v>44000.7015972222</v>
      </c>
      <c r="K2311" s="8" t="n">
        <v>43988.7134490741</v>
      </c>
      <c r="L2311" s="0" t="s">
        <v>6079</v>
      </c>
      <c r="M2311" s="0" t="s">
        <v>6039</v>
      </c>
      <c r="N2311" s="2" t="n">
        <v>44000.7631451389</v>
      </c>
      <c r="O2311" s="0" t="n">
        <v>28.2072767</v>
      </c>
      <c r="P2311" s="0" t="n">
        <v>76.771765</v>
      </c>
      <c r="Q2311" s="0" t="s">
        <v>41</v>
      </c>
      <c r="R2311" s="0" t="s">
        <v>42</v>
      </c>
      <c r="S2311" s="0" t="s">
        <v>6042</v>
      </c>
      <c r="T2311" s="0" t="s">
        <v>6043</v>
      </c>
      <c r="U2311" s="2" t="n">
        <v>43984.5467824074</v>
      </c>
      <c r="V2311" s="2" t="n">
        <v>43995.5090277778</v>
      </c>
      <c r="W2311" s="0" t="n">
        <v>2455</v>
      </c>
      <c r="X2311" s="0" t="s">
        <v>5677</v>
      </c>
      <c r="Y2311" s="0" t="s">
        <v>41</v>
      </c>
      <c r="Z2311" s="0" t="s">
        <v>6080</v>
      </c>
      <c r="AA2311" s="0" t="n">
        <v>8742812824</v>
      </c>
      <c r="AB2311" s="0" t="s">
        <v>5977</v>
      </c>
      <c r="AC2311" s="0" t="s">
        <v>5978</v>
      </c>
      <c r="AD2311" s="0" t="n">
        <v>67928</v>
      </c>
      <c r="AE2311" s="0" t="s">
        <v>6045</v>
      </c>
      <c r="AF2311" s="9" t="s">
        <v>6081</v>
      </c>
    </row>
    <row r="2312" customFormat="false" ht="14.25" hidden="false" customHeight="false" outlineLevel="0" collapsed="false">
      <c r="A2312" s="0" t="s">
        <v>5970</v>
      </c>
      <c r="B2312" s="0" t="s">
        <v>6082</v>
      </c>
      <c r="C2312" s="0" t="s">
        <v>34</v>
      </c>
      <c r="D2312" s="1" t="n">
        <v>43984.6513425926</v>
      </c>
      <c r="E2312" s="0" t="s">
        <v>6083</v>
      </c>
      <c r="F2312" s="0" t="s">
        <v>5998</v>
      </c>
      <c r="G2312" s="0" t="s">
        <v>5625</v>
      </c>
      <c r="H2312" s="0" t="s">
        <v>5999</v>
      </c>
      <c r="I2312" s="0" t="s">
        <v>5627</v>
      </c>
      <c r="J2312" s="8" t="n">
        <v>44000.7085416667</v>
      </c>
      <c r="K2312" s="8" t="n">
        <v>43988.8180092593</v>
      </c>
      <c r="L2312" s="0" t="s">
        <v>6084</v>
      </c>
      <c r="M2312" s="0" t="s">
        <v>5625</v>
      </c>
      <c r="N2312" s="2" t="n">
        <v>44000.7457452546</v>
      </c>
      <c r="O2312" s="0" t="n">
        <v>28.136613</v>
      </c>
      <c r="P2312" s="0" t="n">
        <v>76.645556</v>
      </c>
      <c r="Q2312" s="0" t="s">
        <v>41</v>
      </c>
      <c r="R2312" s="0" t="s">
        <v>42</v>
      </c>
      <c r="S2312" s="0" t="s">
        <v>6001</v>
      </c>
      <c r="T2312" s="0" t="s">
        <v>5630</v>
      </c>
      <c r="U2312" s="2" t="n">
        <v>43984.6513425926</v>
      </c>
      <c r="V2312" s="2" t="n">
        <v>43990.6229166667</v>
      </c>
      <c r="W2312" s="0" t="n">
        <v>900</v>
      </c>
      <c r="X2312" s="0" t="s">
        <v>5677</v>
      </c>
      <c r="Y2312" s="0" t="s">
        <v>41</v>
      </c>
      <c r="Z2312" s="0" t="s">
        <v>6085</v>
      </c>
      <c r="AA2312" s="0" t="n">
        <v>7082423049</v>
      </c>
      <c r="AB2312" s="0" t="s">
        <v>5977</v>
      </c>
      <c r="AC2312" s="0" t="s">
        <v>5978</v>
      </c>
      <c r="AD2312" s="0" t="n">
        <v>67779</v>
      </c>
      <c r="AE2312" s="0" t="s">
        <v>5979</v>
      </c>
      <c r="AF2312" s="9" t="s">
        <v>50</v>
      </c>
    </row>
    <row r="2313" customFormat="false" ht="14.25" hidden="false" customHeight="false" outlineLevel="0" collapsed="false">
      <c r="A2313" s="0" t="s">
        <v>6086</v>
      </c>
      <c r="B2313" s="0" t="s">
        <v>6087</v>
      </c>
      <c r="C2313" s="0" t="s">
        <v>34</v>
      </c>
      <c r="D2313" s="1" t="n">
        <v>43984.6513425926</v>
      </c>
      <c r="E2313" s="0" t="s">
        <v>6088</v>
      </c>
      <c r="F2313" s="0" t="s">
        <v>5998</v>
      </c>
      <c r="G2313" s="0" t="s">
        <v>6054</v>
      </c>
      <c r="H2313" s="0" t="s">
        <v>5999</v>
      </c>
      <c r="I2313" s="0" t="s">
        <v>6055</v>
      </c>
      <c r="J2313" s="8" t="n">
        <v>44000.7085416667</v>
      </c>
      <c r="K2313" s="8" t="n">
        <v>43988.8180092593</v>
      </c>
      <c r="L2313" s="0" t="s">
        <v>6089</v>
      </c>
      <c r="M2313" s="0" t="s">
        <v>6054</v>
      </c>
      <c r="N2313" s="2" t="n">
        <v>44001.2161478009</v>
      </c>
      <c r="O2313" s="0" t="n">
        <v>17.3222</v>
      </c>
      <c r="P2313" s="0" t="n">
        <v>75.6455</v>
      </c>
      <c r="Q2313" s="0" t="s">
        <v>41</v>
      </c>
      <c r="R2313" s="0" t="s">
        <v>42</v>
      </c>
      <c r="S2313" s="0" t="s">
        <v>6001</v>
      </c>
      <c r="T2313" s="0" t="s">
        <v>6057</v>
      </c>
      <c r="U2313" s="2" t="n">
        <v>43984.6513425926</v>
      </c>
      <c r="V2313" s="2" t="n">
        <v>43992.6270833333</v>
      </c>
      <c r="W2313" s="0" t="n">
        <v>1600</v>
      </c>
      <c r="X2313" s="0" t="s">
        <v>5677</v>
      </c>
      <c r="Y2313" s="0" t="s">
        <v>41</v>
      </c>
      <c r="Z2313" s="0" t="s">
        <v>6090</v>
      </c>
      <c r="AA2313" s="0" t="n">
        <v>7019756477</v>
      </c>
      <c r="AB2313" s="0" t="s">
        <v>5977</v>
      </c>
      <c r="AC2313" s="0" t="s">
        <v>5978</v>
      </c>
      <c r="AD2313" s="0" t="n">
        <v>67992</v>
      </c>
      <c r="AE2313" s="0" t="s">
        <v>6091</v>
      </c>
      <c r="AF2313" s="9" t="s">
        <v>50</v>
      </c>
    </row>
    <row r="2314" customFormat="false" ht="14.25" hidden="false" customHeight="false" outlineLevel="0" collapsed="false">
      <c r="A2314" s="0" t="s">
        <v>5970</v>
      </c>
      <c r="B2314" s="0" t="s">
        <v>6092</v>
      </c>
      <c r="C2314" s="0" t="s">
        <v>34</v>
      </c>
      <c r="D2314" s="1" t="n">
        <v>43984.6513425926</v>
      </c>
      <c r="E2314" s="0" t="s">
        <v>6093</v>
      </c>
      <c r="F2314" s="0" t="s">
        <v>5998</v>
      </c>
      <c r="G2314" s="0" t="s">
        <v>6021</v>
      </c>
      <c r="H2314" s="0" t="s">
        <v>5999</v>
      </c>
      <c r="I2314" s="0" t="s">
        <v>6022</v>
      </c>
      <c r="J2314" s="8" t="n">
        <v>44000.7085648148</v>
      </c>
      <c r="K2314" s="8" t="n">
        <v>43988.8180092593</v>
      </c>
      <c r="L2314" s="0" t="s">
        <v>6094</v>
      </c>
      <c r="M2314" s="0" t="s">
        <v>6021</v>
      </c>
      <c r="N2314" s="2" t="n">
        <v>44001.7163489931</v>
      </c>
      <c r="O2314" s="0" t="n">
        <v>20.975903</v>
      </c>
      <c r="P2314" s="0" t="n">
        <v>76.1771</v>
      </c>
      <c r="Q2314" s="0" t="s">
        <v>41</v>
      </c>
      <c r="R2314" s="0" t="s">
        <v>42</v>
      </c>
      <c r="S2314" s="0" t="s">
        <v>6001</v>
      </c>
      <c r="T2314" s="0" t="s">
        <v>6095</v>
      </c>
      <c r="U2314" s="2" t="n">
        <v>43984.6513425926</v>
      </c>
      <c r="V2314" s="2" t="n">
        <v>43997.3527777778</v>
      </c>
      <c r="W2314" s="0" t="n">
        <v>1480</v>
      </c>
      <c r="X2314" s="0" t="s">
        <v>5677</v>
      </c>
      <c r="Y2314" s="0" t="s">
        <v>41</v>
      </c>
      <c r="Z2314" s="0" t="s">
        <v>6096</v>
      </c>
      <c r="AA2314" s="0" t="n">
        <v>9184211661</v>
      </c>
      <c r="AB2314" s="0" t="s">
        <v>5977</v>
      </c>
      <c r="AC2314" s="0" t="s">
        <v>5978</v>
      </c>
      <c r="AD2314" s="0" t="n">
        <v>67779</v>
      </c>
      <c r="AE2314" s="0" t="s">
        <v>5979</v>
      </c>
      <c r="AF2314" s="9" t="s">
        <v>6097</v>
      </c>
    </row>
    <row r="2315" customFormat="false" ht="14.25" hidden="false" customHeight="false" outlineLevel="0" collapsed="false">
      <c r="A2315" s="0" t="s">
        <v>32</v>
      </c>
      <c r="B2315" s="0" t="s">
        <v>6098</v>
      </c>
      <c r="C2315" s="0" t="s">
        <v>34</v>
      </c>
      <c r="D2315" s="1" t="n">
        <v>43985.3877546296</v>
      </c>
      <c r="E2315" s="0" t="s">
        <v>6099</v>
      </c>
      <c r="F2315" s="0" t="s">
        <v>5610</v>
      </c>
      <c r="G2315" s="0" t="s">
        <v>5611</v>
      </c>
      <c r="H2315" s="0" t="s">
        <v>5612</v>
      </c>
      <c r="I2315" s="0" t="s">
        <v>5613</v>
      </c>
      <c r="J2315" s="8" t="n">
        <v>44033.5209606482</v>
      </c>
      <c r="K2315" s="8" t="n">
        <v>43989.5544212963</v>
      </c>
      <c r="L2315" s="0" t="s">
        <v>6100</v>
      </c>
      <c r="M2315" s="0" t="s">
        <v>5611</v>
      </c>
      <c r="N2315" s="2" t="n">
        <v>44033.5562636227</v>
      </c>
      <c r="O2315" s="0" t="n">
        <v>18.69732</v>
      </c>
      <c r="P2315" s="0" t="n">
        <v>73.84815</v>
      </c>
      <c r="Q2315" s="0" t="s">
        <v>41</v>
      </c>
      <c r="R2315" s="0" t="s">
        <v>42</v>
      </c>
      <c r="S2315" s="0" t="s">
        <v>5615</v>
      </c>
      <c r="T2315" s="0" t="s">
        <v>5616</v>
      </c>
      <c r="U2315" s="2" t="n">
        <v>43985.3877546296</v>
      </c>
      <c r="V2315" s="2" t="n">
        <v>43995.7208333333</v>
      </c>
      <c r="W2315" s="0" t="n">
        <v>1199</v>
      </c>
      <c r="X2315" s="0" t="s">
        <v>3480</v>
      </c>
      <c r="Y2315" s="0" t="s">
        <v>41</v>
      </c>
      <c r="Z2315" s="0" t="s">
        <v>6101</v>
      </c>
      <c r="AA2315" s="0" t="n">
        <v>9370502875</v>
      </c>
      <c r="AB2315" s="0" t="s">
        <v>5618</v>
      </c>
      <c r="AC2315" s="0" t="s">
        <v>5619</v>
      </c>
      <c r="AD2315" s="0" t="n">
        <v>67812</v>
      </c>
      <c r="AE2315" s="0" t="s">
        <v>5620</v>
      </c>
      <c r="AF2315" s="9" t="s">
        <v>1490</v>
      </c>
    </row>
    <row r="2316" customFormat="false" ht="14.25" hidden="false" customHeight="false" outlineLevel="0" collapsed="false">
      <c r="A2316" s="0" t="s">
        <v>5995</v>
      </c>
      <c r="B2316" s="0" t="s">
        <v>6102</v>
      </c>
      <c r="C2316" s="0" t="s">
        <v>34</v>
      </c>
      <c r="D2316" s="1" t="n">
        <v>43984.6513541667</v>
      </c>
      <c r="E2316" s="0" t="s">
        <v>6103</v>
      </c>
      <c r="F2316" s="0" t="s">
        <v>5998</v>
      </c>
      <c r="G2316" s="0" t="s">
        <v>5611</v>
      </c>
      <c r="H2316" s="0" t="s">
        <v>5999</v>
      </c>
      <c r="I2316" s="0" t="s">
        <v>5613</v>
      </c>
      <c r="J2316" s="8" t="n">
        <v>44000.7084722222</v>
      </c>
      <c r="K2316" s="8" t="n">
        <v>43988.8180208333</v>
      </c>
      <c r="L2316" s="0" t="s">
        <v>6104</v>
      </c>
      <c r="M2316" s="0" t="s">
        <v>5611</v>
      </c>
      <c r="N2316" s="2" t="n">
        <v>44000.7325869213</v>
      </c>
      <c r="O2316" s="0" t="n">
        <v>18.76037</v>
      </c>
      <c r="P2316" s="0" t="n">
        <v>73.770767</v>
      </c>
      <c r="Q2316" s="0" t="s">
        <v>41</v>
      </c>
      <c r="R2316" s="0" t="s">
        <v>42</v>
      </c>
      <c r="S2316" s="0" t="s">
        <v>6001</v>
      </c>
      <c r="T2316" s="0" t="s">
        <v>5616</v>
      </c>
      <c r="U2316" s="2" t="n">
        <v>43984.6513541667</v>
      </c>
      <c r="V2316" s="2" t="n">
        <v>43992.6</v>
      </c>
      <c r="W2316" s="0" t="n">
        <v>700</v>
      </c>
      <c r="X2316" s="0" t="s">
        <v>5677</v>
      </c>
      <c r="Y2316" s="0" t="s">
        <v>41</v>
      </c>
      <c r="Z2316" s="0" t="s">
        <v>6105</v>
      </c>
      <c r="AA2316" s="0" t="n">
        <v>7666482720</v>
      </c>
      <c r="AB2316" s="0" t="s">
        <v>5977</v>
      </c>
      <c r="AC2316" s="0" t="s">
        <v>5978</v>
      </c>
      <c r="AD2316" s="0" t="n">
        <v>67775</v>
      </c>
      <c r="AE2316" s="0" t="s">
        <v>6003</v>
      </c>
      <c r="AF2316" s="9" t="s">
        <v>50</v>
      </c>
    </row>
    <row r="2317" customFormat="false" ht="14.25" hidden="false" customHeight="false" outlineLevel="0" collapsed="false">
      <c r="A2317" s="0" t="s">
        <v>5970</v>
      </c>
      <c r="B2317" s="0" t="s">
        <v>6106</v>
      </c>
      <c r="C2317" s="0" t="s">
        <v>34</v>
      </c>
      <c r="D2317" s="1" t="n">
        <v>43985.5006597222</v>
      </c>
      <c r="E2317" s="0" t="s">
        <v>6107</v>
      </c>
      <c r="F2317" s="0" t="s">
        <v>5973</v>
      </c>
      <c r="G2317" s="0" t="s">
        <v>5625</v>
      </c>
      <c r="H2317" s="0" t="s">
        <v>5974</v>
      </c>
      <c r="I2317" s="0" t="s">
        <v>5627</v>
      </c>
      <c r="J2317" s="8" t="n">
        <v>44000.7085416667</v>
      </c>
      <c r="K2317" s="8" t="n">
        <v>43989.6673263889</v>
      </c>
      <c r="L2317" s="0" t="s">
        <v>6108</v>
      </c>
      <c r="M2317" s="0" t="s">
        <v>5625</v>
      </c>
      <c r="N2317" s="2" t="n">
        <v>44000.7766982292</v>
      </c>
      <c r="O2317" s="0" t="n">
        <v>28.477492</v>
      </c>
      <c r="P2317" s="0" t="n">
        <v>77.299628</v>
      </c>
      <c r="Q2317" s="0" t="s">
        <v>41</v>
      </c>
      <c r="R2317" s="0" t="s">
        <v>42</v>
      </c>
      <c r="S2317" s="0" t="s">
        <v>6024</v>
      </c>
      <c r="T2317" s="0" t="s">
        <v>5630</v>
      </c>
      <c r="U2317" s="2" t="n">
        <v>43985.5006597222</v>
      </c>
      <c r="V2317" s="2" t="n">
        <v>43995.9729166667</v>
      </c>
      <c r="W2317" s="0" t="n">
        <v>2240</v>
      </c>
      <c r="X2317" s="0" t="s">
        <v>1374</v>
      </c>
      <c r="Y2317" s="0" t="s">
        <v>41</v>
      </c>
      <c r="Z2317" s="0" t="s">
        <v>6109</v>
      </c>
      <c r="AA2317" s="0" t="n">
        <v>7412033050</v>
      </c>
      <c r="AB2317" s="0" t="s">
        <v>5977</v>
      </c>
      <c r="AC2317" s="0" t="s">
        <v>5978</v>
      </c>
      <c r="AD2317" s="0" t="n">
        <v>67779</v>
      </c>
      <c r="AE2317" s="0" t="s">
        <v>5979</v>
      </c>
      <c r="AF2317" s="9" t="s">
        <v>50</v>
      </c>
    </row>
    <row r="2318" customFormat="false" ht="14.25" hidden="false" customHeight="false" outlineLevel="0" collapsed="false">
      <c r="A2318" s="0" t="s">
        <v>32</v>
      </c>
      <c r="B2318" s="0" t="s">
        <v>6110</v>
      </c>
      <c r="C2318" s="0" t="s">
        <v>34</v>
      </c>
      <c r="D2318" s="1" t="n">
        <v>43985.5198842593</v>
      </c>
      <c r="E2318" s="0" t="s">
        <v>6111</v>
      </c>
      <c r="F2318" s="0" t="s">
        <v>135</v>
      </c>
      <c r="G2318" s="0" t="s">
        <v>2063</v>
      </c>
      <c r="H2318" s="0" t="s">
        <v>137</v>
      </c>
      <c r="I2318" s="0" t="s">
        <v>2064</v>
      </c>
      <c r="J2318" s="8" t="n">
        <v>43986.1529166667</v>
      </c>
      <c r="K2318" s="8" t="n">
        <v>43986.23625</v>
      </c>
      <c r="L2318" s="0" t="s">
        <v>6112</v>
      </c>
      <c r="M2318" s="0" t="s">
        <v>2063</v>
      </c>
      <c r="N2318" s="2" t="n">
        <v>43986.1529166667</v>
      </c>
      <c r="O2318" s="0" t="n">
        <v>22.9512119444444</v>
      </c>
      <c r="P2318" s="0" t="n">
        <v>88.4573222222222</v>
      </c>
      <c r="Q2318" s="0" t="s">
        <v>1176</v>
      </c>
      <c r="R2318" s="0" t="s">
        <v>41</v>
      </c>
      <c r="S2318" s="0" t="s">
        <v>2713</v>
      </c>
      <c r="T2318" s="0" t="s">
        <v>2065</v>
      </c>
      <c r="U2318" s="2" t="n">
        <v>43985.5198842593</v>
      </c>
      <c r="V2318" s="2" t="n">
        <v>43986.1529166667</v>
      </c>
      <c r="W2318" s="0" t="n">
        <v>341</v>
      </c>
      <c r="X2318" s="0" t="s">
        <v>45</v>
      </c>
      <c r="Y2318" s="0" t="n">
        <v>250</v>
      </c>
      <c r="Z2318" s="0" t="s">
        <v>6072</v>
      </c>
      <c r="AA2318" s="0" t="n">
        <v>6207362527</v>
      </c>
      <c r="AB2318" s="0" t="s">
        <v>47</v>
      </c>
      <c r="AC2318" s="0" t="s">
        <v>48</v>
      </c>
      <c r="AD2318" s="0" t="n">
        <v>57828</v>
      </c>
      <c r="AE2318" s="0" t="s">
        <v>142</v>
      </c>
      <c r="AF2318" s="9" t="s">
        <v>1850</v>
      </c>
    </row>
    <row r="2319" customFormat="false" ht="14.25" hidden="false" customHeight="false" outlineLevel="0" collapsed="false">
      <c r="A2319" s="0" t="s">
        <v>32</v>
      </c>
      <c r="B2319" s="0" t="s">
        <v>6113</v>
      </c>
      <c r="C2319" s="0" t="s">
        <v>34</v>
      </c>
      <c r="D2319" s="1" t="n">
        <v>43985.5200231482</v>
      </c>
      <c r="E2319" s="0" t="s">
        <v>6114</v>
      </c>
      <c r="F2319" s="0" t="s">
        <v>135</v>
      </c>
      <c r="G2319" s="0" t="s">
        <v>2063</v>
      </c>
      <c r="H2319" s="0" t="s">
        <v>137</v>
      </c>
      <c r="I2319" s="0" t="s">
        <v>2064</v>
      </c>
      <c r="J2319" s="8" t="n">
        <v>43986.5973263889</v>
      </c>
      <c r="K2319" s="8" t="n">
        <v>43987.5868055556</v>
      </c>
      <c r="L2319" s="0" t="s">
        <v>6115</v>
      </c>
      <c r="M2319" s="0" t="s">
        <v>2063</v>
      </c>
      <c r="N2319" s="2" t="n">
        <v>43987.5034722222</v>
      </c>
      <c r="O2319" s="0" t="n">
        <v>22.966356</v>
      </c>
      <c r="P2319" s="0" t="n">
        <v>88.42347</v>
      </c>
      <c r="Q2319" s="0" t="s">
        <v>1176</v>
      </c>
      <c r="R2319" s="0" t="s">
        <v>41</v>
      </c>
      <c r="S2319" s="0" t="s">
        <v>2713</v>
      </c>
      <c r="T2319" s="0" t="s">
        <v>2065</v>
      </c>
      <c r="U2319" s="2" t="n">
        <v>43985.5200231482</v>
      </c>
      <c r="V2319" s="2" t="n">
        <v>43987.5034722222</v>
      </c>
      <c r="W2319" s="0" t="n">
        <v>341</v>
      </c>
      <c r="X2319" s="0" t="s">
        <v>45</v>
      </c>
      <c r="Y2319" s="0" t="n">
        <v>250</v>
      </c>
      <c r="Z2319" s="0" t="s">
        <v>6116</v>
      </c>
      <c r="AA2319" s="0" t="n">
        <v>9934317189</v>
      </c>
      <c r="AB2319" s="0" t="s">
        <v>47</v>
      </c>
      <c r="AC2319" s="0" t="s">
        <v>48</v>
      </c>
      <c r="AD2319" s="0" t="n">
        <v>57828</v>
      </c>
      <c r="AE2319" s="0" t="s">
        <v>142</v>
      </c>
      <c r="AF2319" s="9" t="s">
        <v>6117</v>
      </c>
    </row>
    <row r="2320" customFormat="false" ht="14.25" hidden="false" customHeight="false" outlineLevel="0" collapsed="false">
      <c r="A2320" s="0" t="s">
        <v>5661</v>
      </c>
      <c r="B2320" s="0" t="s">
        <v>6118</v>
      </c>
      <c r="C2320" s="0" t="s">
        <v>34</v>
      </c>
      <c r="D2320" s="1" t="n">
        <v>43985.5587384259</v>
      </c>
      <c r="E2320" s="0" t="s">
        <v>5683</v>
      </c>
      <c r="F2320" s="0" t="s">
        <v>5610</v>
      </c>
      <c r="G2320" s="0" t="s">
        <v>5611</v>
      </c>
      <c r="H2320" s="0" t="s">
        <v>5612</v>
      </c>
      <c r="I2320" s="0" t="s">
        <v>5613</v>
      </c>
      <c r="J2320" s="8" t="n">
        <v>44000.7050925926</v>
      </c>
      <c r="K2320" s="8" t="n">
        <v>43989.7254050926</v>
      </c>
      <c r="L2320" s="0" t="s">
        <v>6119</v>
      </c>
      <c r="M2320" s="0" t="s">
        <v>5611</v>
      </c>
      <c r="N2320" s="2" t="n">
        <v>44001.5495428588</v>
      </c>
      <c r="O2320" s="0" t="n">
        <v>12.837122</v>
      </c>
      <c r="P2320" s="0" t="n">
        <v>79.950785</v>
      </c>
      <c r="Q2320" s="0" t="s">
        <v>41</v>
      </c>
      <c r="R2320" s="0" t="s">
        <v>42</v>
      </c>
      <c r="S2320" s="0" t="s">
        <v>5685</v>
      </c>
      <c r="T2320" s="0" t="s">
        <v>5686</v>
      </c>
      <c r="U2320" s="2" t="n">
        <v>43985.5587384259</v>
      </c>
      <c r="V2320" s="2" t="n">
        <v>43987.25</v>
      </c>
      <c r="W2320" s="0" t="n">
        <v>1199</v>
      </c>
      <c r="X2320" s="0" t="s">
        <v>1374</v>
      </c>
      <c r="Y2320" s="0" t="s">
        <v>41</v>
      </c>
      <c r="Z2320" s="0" t="s">
        <v>6120</v>
      </c>
      <c r="AA2320" s="0" t="n">
        <v>6383778121</v>
      </c>
      <c r="AB2320" s="0" t="s">
        <v>5644</v>
      </c>
      <c r="AC2320" s="0" t="s">
        <v>5645</v>
      </c>
      <c r="AD2320" s="0" t="n">
        <v>67829</v>
      </c>
      <c r="AE2320" s="0" t="s">
        <v>5666</v>
      </c>
      <c r="AF2320" s="9" t="s">
        <v>4902</v>
      </c>
    </row>
    <row r="2321" customFormat="false" ht="14.25" hidden="false" customHeight="false" outlineLevel="0" collapsed="false">
      <c r="A2321" s="0" t="s">
        <v>6086</v>
      </c>
      <c r="B2321" s="0" t="s">
        <v>6121</v>
      </c>
      <c r="C2321" s="0" t="s">
        <v>34</v>
      </c>
      <c r="D2321" s="1" t="n">
        <v>43985.5837384259</v>
      </c>
      <c r="E2321" s="0" t="s">
        <v>6122</v>
      </c>
      <c r="F2321" s="0" t="s">
        <v>6054</v>
      </c>
      <c r="G2321" s="0" t="s">
        <v>5998</v>
      </c>
      <c r="H2321" s="0" t="s">
        <v>6055</v>
      </c>
      <c r="I2321" s="0" t="s">
        <v>5999</v>
      </c>
      <c r="J2321" s="8" t="n">
        <v>44000.7085416667</v>
      </c>
      <c r="K2321" s="8" t="n">
        <v>43989.7504050926</v>
      </c>
      <c r="L2321" s="0" t="s">
        <v>6123</v>
      </c>
      <c r="M2321" s="0" t="s">
        <v>5998</v>
      </c>
      <c r="N2321" s="2" t="n">
        <v>44001.2448537847</v>
      </c>
      <c r="O2321" s="0" t="n">
        <v>19.2669</v>
      </c>
      <c r="P2321" s="0" t="n">
        <v>74.6662</v>
      </c>
      <c r="Q2321" s="0" t="s">
        <v>41</v>
      </c>
      <c r="R2321" s="0" t="s">
        <v>42</v>
      </c>
      <c r="S2321" s="0" t="s">
        <v>6057</v>
      </c>
      <c r="T2321" s="0" t="s">
        <v>6001</v>
      </c>
      <c r="U2321" s="2" t="n">
        <v>43985.5837384259</v>
      </c>
      <c r="V2321" s="2" t="n">
        <v>43991.6006944444</v>
      </c>
      <c r="W2321" s="0" t="n">
        <v>1600</v>
      </c>
      <c r="X2321" s="0" t="s">
        <v>5677</v>
      </c>
      <c r="Y2321" s="0" t="s">
        <v>41</v>
      </c>
      <c r="Z2321" s="0" t="s">
        <v>6124</v>
      </c>
      <c r="AA2321" s="0" t="n">
        <v>9483396211</v>
      </c>
      <c r="AB2321" s="0" t="s">
        <v>5977</v>
      </c>
      <c r="AC2321" s="0" t="s">
        <v>5978</v>
      </c>
      <c r="AD2321" s="0" t="n">
        <v>67992</v>
      </c>
      <c r="AE2321" s="0" t="s">
        <v>6091</v>
      </c>
      <c r="AF2321" s="9" t="s">
        <v>1562</v>
      </c>
    </row>
    <row r="2322" customFormat="false" ht="14.25" hidden="false" customHeight="false" outlineLevel="0" collapsed="false">
      <c r="A2322" s="0" t="s">
        <v>5700</v>
      </c>
      <c r="B2322" s="0" t="s">
        <v>6125</v>
      </c>
      <c r="C2322" s="0" t="s">
        <v>34</v>
      </c>
      <c r="D2322" s="1" t="n">
        <v>43985.604224537</v>
      </c>
      <c r="E2322" s="0" t="s">
        <v>6053</v>
      </c>
      <c r="F2322" s="0" t="s">
        <v>6054</v>
      </c>
      <c r="G2322" s="0" t="s">
        <v>5973</v>
      </c>
      <c r="H2322" s="0" t="s">
        <v>6055</v>
      </c>
      <c r="I2322" s="0" t="s">
        <v>5974</v>
      </c>
      <c r="J2322" s="8" t="n">
        <v>44000.7052662037</v>
      </c>
      <c r="K2322" s="8" t="n">
        <v>43989.7708912037</v>
      </c>
      <c r="L2322" s="0" t="s">
        <v>6056</v>
      </c>
      <c r="M2322" s="0" t="s">
        <v>5973</v>
      </c>
      <c r="N2322" s="2" t="n">
        <v>44000.7219761574</v>
      </c>
      <c r="O2322" s="0" t="n">
        <v>12.7843025</v>
      </c>
      <c r="P2322" s="0" t="n">
        <v>80.02024867</v>
      </c>
      <c r="Q2322" s="0" t="s">
        <v>41</v>
      </c>
      <c r="R2322" s="0" t="s">
        <v>42</v>
      </c>
      <c r="S2322" s="0" t="s">
        <v>6057</v>
      </c>
      <c r="T2322" s="0" t="s">
        <v>6042</v>
      </c>
      <c r="U2322" s="2" t="n">
        <v>43985.604224537</v>
      </c>
      <c r="V2322" s="2" t="n">
        <v>43987.6180555556</v>
      </c>
      <c r="W2322" s="0" t="n">
        <v>400</v>
      </c>
      <c r="X2322" s="0" t="s">
        <v>5677</v>
      </c>
      <c r="Y2322" s="0" t="s">
        <v>41</v>
      </c>
      <c r="Z2322" s="0" t="s">
        <v>6058</v>
      </c>
      <c r="AA2322" s="0" t="n">
        <v>9486382334</v>
      </c>
      <c r="AB2322" s="0" t="s">
        <v>5977</v>
      </c>
      <c r="AC2322" s="0" t="s">
        <v>5978</v>
      </c>
      <c r="AD2322" s="0" t="n">
        <v>68045</v>
      </c>
      <c r="AE2322" s="0" t="s">
        <v>5705</v>
      </c>
      <c r="AF2322" s="9" t="s">
        <v>1490</v>
      </c>
    </row>
    <row r="2323" customFormat="false" ht="14.25" hidden="false" customHeight="false" outlineLevel="0" collapsed="false">
      <c r="A2323" s="0" t="s">
        <v>5970</v>
      </c>
      <c r="B2323" s="0" t="s">
        <v>6126</v>
      </c>
      <c r="C2323" s="0" t="s">
        <v>34</v>
      </c>
      <c r="D2323" s="1" t="n">
        <v>43985.6282175926</v>
      </c>
      <c r="E2323" s="0" t="s">
        <v>6127</v>
      </c>
      <c r="F2323" s="0" t="s">
        <v>5998</v>
      </c>
      <c r="G2323" s="0" t="s">
        <v>5611</v>
      </c>
      <c r="H2323" s="0" t="s">
        <v>5999</v>
      </c>
      <c r="I2323" s="0" t="s">
        <v>5613</v>
      </c>
      <c r="J2323" s="8" t="n">
        <v>44000.7085300926</v>
      </c>
      <c r="K2323" s="8" t="n">
        <v>43989.7948842593</v>
      </c>
      <c r="L2323" s="0" t="s">
        <v>6084</v>
      </c>
      <c r="M2323" s="0" t="s">
        <v>5611</v>
      </c>
      <c r="N2323" s="2" t="n">
        <v>44001.6918855671</v>
      </c>
      <c r="O2323" s="0" t="n">
        <v>28.136167</v>
      </c>
      <c r="P2323" s="0" t="n">
        <v>76.645182</v>
      </c>
      <c r="Q2323" s="0" t="s">
        <v>41</v>
      </c>
      <c r="R2323" s="0" t="s">
        <v>42</v>
      </c>
      <c r="S2323" s="0" t="s">
        <v>6001</v>
      </c>
      <c r="T2323" s="0" t="s">
        <v>5616</v>
      </c>
      <c r="U2323" s="2" t="n">
        <v>43985.6282175926</v>
      </c>
      <c r="V2323" s="2" t="n">
        <v>43987.6243055556</v>
      </c>
      <c r="W2323" s="0" t="n">
        <v>700</v>
      </c>
      <c r="X2323" s="0" t="s">
        <v>5677</v>
      </c>
      <c r="Y2323" s="0" t="s">
        <v>41</v>
      </c>
      <c r="Z2323" s="0" t="s">
        <v>6128</v>
      </c>
      <c r="AA2323" s="0" t="n">
        <v>7082423050</v>
      </c>
      <c r="AB2323" s="0" t="s">
        <v>5977</v>
      </c>
      <c r="AC2323" s="0" t="s">
        <v>5978</v>
      </c>
      <c r="AD2323" s="0" t="n">
        <v>67779</v>
      </c>
      <c r="AE2323" s="0" t="s">
        <v>5979</v>
      </c>
      <c r="AF2323" s="9" t="s">
        <v>3743</v>
      </c>
    </row>
    <row r="2324" customFormat="false" ht="14.25" hidden="false" customHeight="false" outlineLevel="0" collapsed="false">
      <c r="A2324" s="0" t="s">
        <v>32</v>
      </c>
      <c r="B2324" s="0" t="s">
        <v>6129</v>
      </c>
      <c r="C2324" s="0" t="s">
        <v>34</v>
      </c>
      <c r="D2324" s="1" t="n">
        <v>43985.6336111111</v>
      </c>
      <c r="E2324" s="0" t="s">
        <v>6130</v>
      </c>
      <c r="F2324" s="0" t="s">
        <v>6054</v>
      </c>
      <c r="G2324" s="0" t="s">
        <v>5973</v>
      </c>
      <c r="H2324" s="0" t="s">
        <v>6055</v>
      </c>
      <c r="I2324" s="0" t="s">
        <v>5974</v>
      </c>
      <c r="J2324" s="8" t="n">
        <v>44020.7014699074</v>
      </c>
      <c r="K2324" s="8" t="n">
        <v>43985.8509375</v>
      </c>
      <c r="L2324" s="0" t="s">
        <v>6131</v>
      </c>
      <c r="M2324" s="0" t="s">
        <v>5973</v>
      </c>
      <c r="N2324" s="2" t="n">
        <v>44020.7373830208</v>
      </c>
      <c r="O2324" s="0" t="n">
        <v>12.86696</v>
      </c>
      <c r="P2324" s="0" t="n">
        <v>79.93768</v>
      </c>
      <c r="Q2324" s="0" t="s">
        <v>41</v>
      </c>
      <c r="R2324" s="0" t="s">
        <v>42</v>
      </c>
      <c r="S2324" s="0" t="s">
        <v>6057</v>
      </c>
      <c r="T2324" s="0" t="s">
        <v>6024</v>
      </c>
      <c r="U2324" s="2" t="n">
        <v>43985.6336111111</v>
      </c>
      <c r="V2324" s="2" t="n">
        <v>43990.6729166667</v>
      </c>
      <c r="W2324" s="0" t="s">
        <v>41</v>
      </c>
      <c r="X2324" s="0" t="s">
        <v>6132</v>
      </c>
      <c r="Y2324" s="0" t="s">
        <v>41</v>
      </c>
      <c r="Z2324" s="0" t="s">
        <v>6133</v>
      </c>
      <c r="AA2324" s="0" t="n">
        <v>9003401551</v>
      </c>
      <c r="AB2324" s="0" t="s">
        <v>5977</v>
      </c>
      <c r="AC2324" s="0" t="s">
        <v>5978</v>
      </c>
      <c r="AD2324" s="0" t="n">
        <v>68004</v>
      </c>
      <c r="AE2324" s="0" t="s">
        <v>6134</v>
      </c>
      <c r="AF2324" s="9" t="s">
        <v>6135</v>
      </c>
    </row>
    <row r="2325" customFormat="false" ht="14.25" hidden="false" customHeight="false" outlineLevel="0" collapsed="false">
      <c r="A2325" s="0" t="s">
        <v>5661</v>
      </c>
      <c r="B2325" s="0" t="s">
        <v>6136</v>
      </c>
      <c r="C2325" s="0" t="s">
        <v>34</v>
      </c>
      <c r="D2325" s="1" t="n">
        <v>43985.6325115741</v>
      </c>
      <c r="E2325" s="0" t="s">
        <v>5734</v>
      </c>
      <c r="F2325" s="0" t="s">
        <v>5636</v>
      </c>
      <c r="G2325" s="0" t="s">
        <v>5611</v>
      </c>
      <c r="H2325" s="0" t="s">
        <v>5638</v>
      </c>
      <c r="I2325" s="0" t="s">
        <v>5613</v>
      </c>
      <c r="J2325" s="8" t="n">
        <v>44000.7050925926</v>
      </c>
      <c r="K2325" s="8" t="n">
        <v>43989.7991782407</v>
      </c>
      <c r="L2325" s="0" t="s">
        <v>5992</v>
      </c>
      <c r="M2325" s="0" t="s">
        <v>5611</v>
      </c>
      <c r="N2325" s="2" t="n">
        <v>44001.580308831</v>
      </c>
      <c r="O2325" s="0" t="n">
        <v>13.15493</v>
      </c>
      <c r="P2325" s="0" t="n">
        <v>80.199832</v>
      </c>
      <c r="Q2325" s="0" t="s">
        <v>41</v>
      </c>
      <c r="R2325" s="0" t="s">
        <v>42</v>
      </c>
      <c r="S2325" s="0" t="s">
        <v>5641</v>
      </c>
      <c r="T2325" s="0" t="s">
        <v>5686</v>
      </c>
      <c r="U2325" s="2" t="n">
        <v>43985.6325115741</v>
      </c>
      <c r="V2325" s="2" t="n">
        <v>43988.25</v>
      </c>
      <c r="W2325" s="0" t="n">
        <v>1199</v>
      </c>
      <c r="X2325" s="0" t="s">
        <v>1374</v>
      </c>
      <c r="Y2325" s="0" t="s">
        <v>41</v>
      </c>
      <c r="Z2325" s="0" t="s">
        <v>5736</v>
      </c>
      <c r="AA2325" s="0" t="n">
        <v>9677305770</v>
      </c>
      <c r="AB2325" s="0" t="s">
        <v>5644</v>
      </c>
      <c r="AC2325" s="0" t="s">
        <v>5645</v>
      </c>
      <c r="AD2325" s="0" t="n">
        <v>67829</v>
      </c>
      <c r="AE2325" s="0" t="s">
        <v>5666</v>
      </c>
      <c r="AF2325" s="9" t="s">
        <v>450</v>
      </c>
    </row>
    <row r="2326" customFormat="false" ht="14.25" hidden="false" customHeight="false" outlineLevel="0" collapsed="false">
      <c r="A2326" s="0" t="s">
        <v>5970</v>
      </c>
      <c r="B2326" s="0" t="s">
        <v>6137</v>
      </c>
      <c r="C2326" s="0" t="s">
        <v>34</v>
      </c>
      <c r="D2326" s="1" t="n">
        <v>43985.6282175926</v>
      </c>
      <c r="E2326" s="0" t="s">
        <v>6138</v>
      </c>
      <c r="F2326" s="0" t="s">
        <v>5998</v>
      </c>
      <c r="G2326" s="0" t="s">
        <v>6039</v>
      </c>
      <c r="H2326" s="0" t="s">
        <v>5999</v>
      </c>
      <c r="I2326" s="0" t="s">
        <v>6040</v>
      </c>
      <c r="J2326" s="8" t="n">
        <v>44001.6252430556</v>
      </c>
      <c r="K2326" s="8" t="n">
        <v>43989.7948842593</v>
      </c>
      <c r="L2326" s="0" t="s">
        <v>6139</v>
      </c>
      <c r="M2326" s="0" t="s">
        <v>6039</v>
      </c>
      <c r="N2326" s="2" t="n">
        <v>44001.7393913194</v>
      </c>
      <c r="O2326" s="0" t="n">
        <v>27.709449</v>
      </c>
      <c r="P2326" s="0" t="n">
        <v>77.509556</v>
      </c>
      <c r="Q2326" s="0" t="s">
        <v>41</v>
      </c>
      <c r="R2326" s="0" t="s">
        <v>42</v>
      </c>
      <c r="S2326" s="0" t="s">
        <v>6140</v>
      </c>
      <c r="T2326" s="0" t="s">
        <v>6043</v>
      </c>
      <c r="U2326" s="2" t="n">
        <v>43985.6282175926</v>
      </c>
      <c r="V2326" s="2" t="n">
        <v>44001.6340277778</v>
      </c>
      <c r="W2326" s="0" t="n">
        <v>1200</v>
      </c>
      <c r="X2326" s="0" t="s">
        <v>1374</v>
      </c>
      <c r="Y2326" s="0" t="s">
        <v>41</v>
      </c>
      <c r="Z2326" s="0" t="s">
        <v>6141</v>
      </c>
      <c r="AA2326" s="0" t="n">
        <v>9306649234</v>
      </c>
      <c r="AB2326" s="0" t="s">
        <v>5977</v>
      </c>
      <c r="AC2326" s="0" t="s">
        <v>5978</v>
      </c>
      <c r="AD2326" s="0" t="n">
        <v>67779</v>
      </c>
      <c r="AE2326" s="0" t="s">
        <v>5979</v>
      </c>
      <c r="AF2326" s="9" t="s">
        <v>50</v>
      </c>
    </row>
    <row r="2327" customFormat="false" ht="14.25" hidden="false" customHeight="false" outlineLevel="0" collapsed="false">
      <c r="A2327" s="0" t="s">
        <v>32</v>
      </c>
      <c r="B2327" s="0" t="s">
        <v>6142</v>
      </c>
      <c r="C2327" s="0" t="s">
        <v>34</v>
      </c>
      <c r="D2327" s="1" t="n">
        <v>43985.5115393519</v>
      </c>
      <c r="E2327" s="0" t="s">
        <v>6143</v>
      </c>
      <c r="F2327" s="0" t="s">
        <v>5611</v>
      </c>
      <c r="G2327" s="0" t="s">
        <v>6144</v>
      </c>
      <c r="H2327" s="0" t="s">
        <v>5613</v>
      </c>
      <c r="I2327" s="0" t="s">
        <v>6145</v>
      </c>
      <c r="J2327" s="8" t="n">
        <v>44011.6459259259</v>
      </c>
      <c r="K2327" s="8" t="n">
        <v>43986.5755439815</v>
      </c>
      <c r="L2327" s="0" t="s">
        <v>6146</v>
      </c>
      <c r="M2327" s="0" t="s">
        <v>6144</v>
      </c>
      <c r="N2327" s="2" t="n">
        <v>44012.7385893866</v>
      </c>
      <c r="O2327" s="0" t="n">
        <v>18.7214863888888</v>
      </c>
      <c r="P2327" s="0" t="n">
        <v>73.8521574999999</v>
      </c>
      <c r="Q2327" s="0" t="s">
        <v>41</v>
      </c>
      <c r="R2327" s="0" t="s">
        <v>42</v>
      </c>
      <c r="S2327" s="0" t="s">
        <v>5675</v>
      </c>
      <c r="T2327" s="0" t="s">
        <v>6147</v>
      </c>
      <c r="U2327" s="2" t="n">
        <v>43985.5115393519</v>
      </c>
      <c r="V2327" s="2" t="n">
        <v>43990.4836689815</v>
      </c>
      <c r="W2327" s="0" t="s">
        <v>41</v>
      </c>
      <c r="X2327" s="0" t="s">
        <v>6132</v>
      </c>
      <c r="Y2327" s="0" t="s">
        <v>41</v>
      </c>
      <c r="Z2327" s="0" t="s">
        <v>6148</v>
      </c>
      <c r="AA2327" s="0" t="n">
        <v>9935313947</v>
      </c>
      <c r="AB2327" s="0" t="s">
        <v>5679</v>
      </c>
      <c r="AC2327" s="0" t="s">
        <v>5680</v>
      </c>
      <c r="AD2327" s="0" t="n">
        <v>75567</v>
      </c>
      <c r="AE2327" s="0" t="s">
        <v>6149</v>
      </c>
      <c r="AF2327" s="9" t="s">
        <v>50</v>
      </c>
    </row>
    <row r="2328" customFormat="false" ht="14.25" hidden="false" customHeight="false" outlineLevel="0" collapsed="false">
      <c r="A2328" s="0" t="s">
        <v>32</v>
      </c>
      <c r="B2328" s="0" t="s">
        <v>6150</v>
      </c>
      <c r="C2328" s="0" t="s">
        <v>34</v>
      </c>
      <c r="D2328" s="1" t="n">
        <v>43986.367974537</v>
      </c>
      <c r="E2328" s="0" t="s">
        <v>5986</v>
      </c>
      <c r="F2328" s="0" t="s">
        <v>5973</v>
      </c>
      <c r="G2328" s="0" t="s">
        <v>6151</v>
      </c>
      <c r="H2328" s="0" t="s">
        <v>5974</v>
      </c>
      <c r="I2328" s="0" t="s">
        <v>6152</v>
      </c>
      <c r="J2328" s="8" t="n">
        <v>44000.6702546296</v>
      </c>
      <c r="K2328" s="8" t="n">
        <v>43990.5346412037</v>
      </c>
      <c r="L2328" s="0" t="s">
        <v>5987</v>
      </c>
      <c r="M2328" s="0" t="s">
        <v>6151</v>
      </c>
      <c r="N2328" s="2" t="n">
        <v>44000.7370736458</v>
      </c>
      <c r="O2328" s="0" t="n">
        <v>18.689281</v>
      </c>
      <c r="P2328" s="0" t="n">
        <v>73.83837</v>
      </c>
      <c r="Q2328" s="0" t="s">
        <v>41</v>
      </c>
      <c r="R2328" s="0" t="s">
        <v>42</v>
      </c>
      <c r="S2328" s="0" t="s">
        <v>6024</v>
      </c>
      <c r="T2328" s="0" t="s">
        <v>6153</v>
      </c>
      <c r="U2328" s="2" t="n">
        <v>43986.367974537</v>
      </c>
      <c r="V2328" s="2" t="n">
        <v>43988.6388888889</v>
      </c>
      <c r="W2328" s="0" t="n">
        <v>1170</v>
      </c>
      <c r="X2328" s="0" t="s">
        <v>1374</v>
      </c>
      <c r="Y2328" s="0" t="s">
        <v>41</v>
      </c>
      <c r="Z2328" s="0" t="s">
        <v>6154</v>
      </c>
      <c r="AA2328" s="0" t="n">
        <v>8970051956</v>
      </c>
      <c r="AB2328" s="0" t="s">
        <v>5977</v>
      </c>
      <c r="AC2328" s="0" t="s">
        <v>5978</v>
      </c>
      <c r="AD2328" s="0" t="n">
        <v>68030</v>
      </c>
      <c r="AE2328" s="0" t="s">
        <v>5989</v>
      </c>
      <c r="AF2328" s="9" t="s">
        <v>242</v>
      </c>
    </row>
    <row r="2329" customFormat="false" ht="14.25" hidden="false" customHeight="false" outlineLevel="0" collapsed="false">
      <c r="A2329" s="0" t="s">
        <v>32</v>
      </c>
      <c r="B2329" s="0" t="s">
        <v>6155</v>
      </c>
      <c r="C2329" s="0" t="s">
        <v>34</v>
      </c>
      <c r="D2329" s="1" t="n">
        <v>43985.6282175926</v>
      </c>
      <c r="E2329" s="0" t="s">
        <v>6156</v>
      </c>
      <c r="F2329" s="0" t="s">
        <v>5998</v>
      </c>
      <c r="G2329" s="0" t="s">
        <v>6021</v>
      </c>
      <c r="H2329" s="0" t="s">
        <v>5999</v>
      </c>
      <c r="I2329" s="0" t="s">
        <v>6022</v>
      </c>
      <c r="J2329" s="8" t="n">
        <v>44039.6737731482</v>
      </c>
      <c r="K2329" s="8" t="n">
        <v>43989.7948842593</v>
      </c>
      <c r="L2329" s="0" t="s">
        <v>6157</v>
      </c>
      <c r="M2329" s="0" t="s">
        <v>6021</v>
      </c>
      <c r="N2329" s="2" t="n">
        <v>44041.0041121528</v>
      </c>
      <c r="O2329" s="0" t="n">
        <v>23.0049419444444</v>
      </c>
      <c r="P2329" s="0" t="n">
        <v>72.2631955555555</v>
      </c>
      <c r="Q2329" s="0" t="s">
        <v>41</v>
      </c>
      <c r="R2329" s="0" t="s">
        <v>42</v>
      </c>
      <c r="S2329" s="0" t="s">
        <v>6001</v>
      </c>
      <c r="T2329" s="0" t="s">
        <v>6095</v>
      </c>
      <c r="U2329" s="2" t="n">
        <v>43985.6282175926</v>
      </c>
      <c r="V2329" s="2" t="n">
        <v>43997.3527777778</v>
      </c>
      <c r="W2329" s="0" t="n">
        <v>1480</v>
      </c>
      <c r="X2329" s="0" t="s">
        <v>1374</v>
      </c>
      <c r="Y2329" s="0" t="s">
        <v>41</v>
      </c>
      <c r="Z2329" s="0" t="s">
        <v>6025</v>
      </c>
      <c r="AA2329" s="0" t="n">
        <v>9024446966</v>
      </c>
      <c r="AB2329" s="0" t="s">
        <v>5977</v>
      </c>
      <c r="AC2329" s="0" t="s">
        <v>5978</v>
      </c>
      <c r="AD2329" s="0" t="n">
        <v>68027</v>
      </c>
      <c r="AE2329" s="0" t="s">
        <v>5632</v>
      </c>
      <c r="AF2329" s="9" t="s">
        <v>2541</v>
      </c>
    </row>
    <row r="2330" customFormat="false" ht="14.25" hidden="false" customHeight="false" outlineLevel="0" collapsed="false">
      <c r="A2330" s="0" t="s">
        <v>5633</v>
      </c>
      <c r="B2330" s="0" t="s">
        <v>6158</v>
      </c>
      <c r="C2330" s="0" t="s">
        <v>34</v>
      </c>
      <c r="D2330" s="1" t="n">
        <v>43983.8733333333</v>
      </c>
      <c r="E2330" s="0" t="s">
        <v>6159</v>
      </c>
      <c r="F2330" s="0" t="s">
        <v>6160</v>
      </c>
      <c r="G2330" s="0" t="s">
        <v>5625</v>
      </c>
      <c r="H2330" s="0" t="s">
        <v>6161</v>
      </c>
      <c r="I2330" s="0" t="s">
        <v>5627</v>
      </c>
      <c r="J2330" s="8" t="n">
        <v>44000.0940972222</v>
      </c>
      <c r="K2330" s="8" t="n">
        <v>43985.483587963</v>
      </c>
      <c r="L2330" s="0" t="s">
        <v>6162</v>
      </c>
      <c r="M2330" s="0" t="s">
        <v>5625</v>
      </c>
      <c r="N2330" s="2" t="n">
        <v>44000.712893669</v>
      </c>
      <c r="O2330" s="0" t="n">
        <v>28.366571</v>
      </c>
      <c r="P2330" s="0" t="n">
        <v>76.854187</v>
      </c>
      <c r="Q2330" s="0" t="s">
        <v>41</v>
      </c>
      <c r="R2330" s="0" t="s">
        <v>42</v>
      </c>
      <c r="S2330" s="0" t="s">
        <v>6163</v>
      </c>
      <c r="T2330" s="0" t="s">
        <v>6164</v>
      </c>
      <c r="U2330" s="2" t="n">
        <v>43983.8733333333</v>
      </c>
      <c r="V2330" s="2" t="n">
        <v>43994.6222222222</v>
      </c>
      <c r="W2330" s="0" t="s">
        <v>41</v>
      </c>
      <c r="X2330" s="0" t="s">
        <v>1374</v>
      </c>
      <c r="Y2330" s="0" t="s">
        <v>41</v>
      </c>
      <c r="Z2330" s="0" t="s">
        <v>6165</v>
      </c>
      <c r="AA2330" s="0" t="n">
        <v>9671516536</v>
      </c>
      <c r="AB2330" s="0" t="s">
        <v>6166</v>
      </c>
      <c r="AC2330" s="0" t="s">
        <v>6167</v>
      </c>
      <c r="AD2330" s="0" t="n">
        <v>75656</v>
      </c>
      <c r="AE2330" s="0" t="s">
        <v>5646</v>
      </c>
      <c r="AF2330" s="9" t="s">
        <v>143</v>
      </c>
    </row>
    <row r="2331" customFormat="false" ht="14.25" hidden="false" customHeight="false" outlineLevel="0" collapsed="false">
      <c r="A2331" s="0" t="s">
        <v>5995</v>
      </c>
      <c r="B2331" s="0" t="s">
        <v>6168</v>
      </c>
      <c r="C2331" s="0" t="s">
        <v>34</v>
      </c>
      <c r="D2331" s="1" t="n">
        <v>43986.4675231481</v>
      </c>
      <c r="E2331" s="0" t="s">
        <v>6169</v>
      </c>
      <c r="F2331" s="0" t="s">
        <v>5998</v>
      </c>
      <c r="G2331" s="0" t="s">
        <v>5611</v>
      </c>
      <c r="H2331" s="0" t="s">
        <v>5999</v>
      </c>
      <c r="I2331" s="0" t="s">
        <v>5613</v>
      </c>
      <c r="J2331" s="8" t="n">
        <v>44026.5835763889</v>
      </c>
      <c r="K2331" s="8" t="n">
        <v>43986.9961458333</v>
      </c>
      <c r="L2331" s="0" t="s">
        <v>6157</v>
      </c>
      <c r="M2331" s="0" t="s">
        <v>5611</v>
      </c>
      <c r="N2331" s="2" t="n">
        <v>44027.0917351852</v>
      </c>
      <c r="O2331" s="0" t="n">
        <v>23.0066</v>
      </c>
      <c r="P2331" s="0" t="n">
        <v>72.26627</v>
      </c>
      <c r="Q2331" s="0" t="s">
        <v>41</v>
      </c>
      <c r="R2331" s="0" t="s">
        <v>42</v>
      </c>
      <c r="S2331" s="0" t="s">
        <v>6001</v>
      </c>
      <c r="T2331" s="0" t="s">
        <v>5616</v>
      </c>
      <c r="U2331" s="2" t="n">
        <v>43986.4675231481</v>
      </c>
      <c r="V2331" s="2" t="n">
        <v>43994.6173611111</v>
      </c>
      <c r="W2331" s="0" t="s">
        <v>41</v>
      </c>
      <c r="X2331" s="0" t="s">
        <v>5677</v>
      </c>
      <c r="Y2331" s="0" t="s">
        <v>41</v>
      </c>
      <c r="Z2331" s="0" t="s">
        <v>6170</v>
      </c>
      <c r="AA2331" s="0" t="n">
        <v>9049205938</v>
      </c>
      <c r="AB2331" s="0" t="s">
        <v>5977</v>
      </c>
      <c r="AC2331" s="0" t="s">
        <v>5978</v>
      </c>
      <c r="AD2331" s="0" t="n">
        <v>67775</v>
      </c>
      <c r="AE2331" s="0" t="s">
        <v>6003</v>
      </c>
      <c r="AF2331" s="9" t="s">
        <v>50</v>
      </c>
    </row>
    <row r="2332" customFormat="false" ht="14.25" hidden="false" customHeight="false" outlineLevel="0" collapsed="false">
      <c r="A2332" s="0" t="s">
        <v>5970</v>
      </c>
      <c r="B2332" s="0" t="s">
        <v>6171</v>
      </c>
      <c r="C2332" s="0" t="s">
        <v>34</v>
      </c>
      <c r="D2332" s="1" t="n">
        <v>43986.4675231481</v>
      </c>
      <c r="E2332" s="0" t="s">
        <v>6172</v>
      </c>
      <c r="F2332" s="0" t="s">
        <v>5998</v>
      </c>
      <c r="G2332" s="0" t="s">
        <v>5973</v>
      </c>
      <c r="H2332" s="0" t="s">
        <v>5999</v>
      </c>
      <c r="I2332" s="0" t="s">
        <v>5974</v>
      </c>
      <c r="J2332" s="8" t="n">
        <v>44000.7085532407</v>
      </c>
      <c r="K2332" s="8" t="n">
        <v>43990.6341898148</v>
      </c>
      <c r="L2332" s="0" t="s">
        <v>6023</v>
      </c>
      <c r="M2332" s="0" t="s">
        <v>5973</v>
      </c>
      <c r="N2332" s="2" t="n">
        <v>44001.0465889699</v>
      </c>
      <c r="O2332" s="0" t="n">
        <v>15.50906</v>
      </c>
      <c r="P2332" s="0" t="n">
        <v>78.360613</v>
      </c>
      <c r="Q2332" s="0" t="s">
        <v>41</v>
      </c>
      <c r="R2332" s="0" t="s">
        <v>42</v>
      </c>
      <c r="S2332" s="0" t="s">
        <v>6173</v>
      </c>
      <c r="T2332" s="0" t="s">
        <v>6024</v>
      </c>
      <c r="U2332" s="2" t="n">
        <v>43986.4675231481</v>
      </c>
      <c r="V2332" s="2" t="n">
        <v>43992.80625</v>
      </c>
      <c r="W2332" s="0" t="n">
        <v>1900</v>
      </c>
      <c r="X2332" s="0" t="s">
        <v>5677</v>
      </c>
      <c r="Y2332" s="0" t="s">
        <v>41</v>
      </c>
      <c r="Z2332" s="0" t="s">
        <v>6174</v>
      </c>
      <c r="AA2332" s="0" t="n">
        <v>7082423065</v>
      </c>
      <c r="AB2332" s="0" t="s">
        <v>5977</v>
      </c>
      <c r="AC2332" s="0" t="s">
        <v>5978</v>
      </c>
      <c r="AD2332" s="0" t="n">
        <v>67779</v>
      </c>
      <c r="AE2332" s="0" t="s">
        <v>5979</v>
      </c>
      <c r="AF2332" s="9" t="s">
        <v>4744</v>
      </c>
    </row>
    <row r="2333" customFormat="false" ht="14.25" hidden="false" customHeight="false" outlineLevel="0" collapsed="false">
      <c r="A2333" s="0" t="s">
        <v>32</v>
      </c>
      <c r="B2333" s="0" t="s">
        <v>6175</v>
      </c>
      <c r="C2333" s="0" t="s">
        <v>34</v>
      </c>
      <c r="D2333" s="1" t="n">
        <v>43984.899837963</v>
      </c>
      <c r="E2333" s="0" t="s">
        <v>6176</v>
      </c>
      <c r="F2333" s="0" t="s">
        <v>6160</v>
      </c>
      <c r="G2333" s="0" t="s">
        <v>6177</v>
      </c>
      <c r="H2333" s="0" t="s">
        <v>6161</v>
      </c>
      <c r="I2333" s="0" t="s">
        <v>6178</v>
      </c>
      <c r="J2333" s="8" t="n">
        <v>44055.6702546296</v>
      </c>
      <c r="K2333" s="8" t="n">
        <v>43985.7319328704</v>
      </c>
      <c r="L2333" s="0" t="s">
        <v>6179</v>
      </c>
      <c r="M2333" s="0" t="s">
        <v>6177</v>
      </c>
      <c r="N2333" s="2" t="n">
        <v>44056.438297338</v>
      </c>
      <c r="O2333" s="0" t="n">
        <v>28.3492647222222</v>
      </c>
      <c r="P2333" s="0" t="n">
        <v>76.8740199999999</v>
      </c>
      <c r="Q2333" s="0" t="s">
        <v>41</v>
      </c>
      <c r="R2333" s="0" t="s">
        <v>42</v>
      </c>
      <c r="S2333" s="0" t="s">
        <v>6163</v>
      </c>
      <c r="U2333" s="2" t="n">
        <v>43984.899837963</v>
      </c>
      <c r="V2333" s="2" t="n">
        <v>43994.6222222222</v>
      </c>
      <c r="W2333" s="0" t="n">
        <v>1168</v>
      </c>
      <c r="X2333" s="0" t="s">
        <v>1374</v>
      </c>
      <c r="Y2333" s="0" t="s">
        <v>41</v>
      </c>
      <c r="Z2333" s="0" t="s">
        <v>6180</v>
      </c>
      <c r="AA2333" s="0" t="n">
        <v>9828626826</v>
      </c>
      <c r="AB2333" s="0" t="s">
        <v>6166</v>
      </c>
      <c r="AC2333" s="0" t="s">
        <v>6167</v>
      </c>
      <c r="AD2333" s="0" t="n">
        <v>999</v>
      </c>
      <c r="AE2333" s="0" t="s">
        <v>525</v>
      </c>
      <c r="AF2333" s="9" t="s">
        <v>1490</v>
      </c>
    </row>
    <row r="2334" customFormat="false" ht="14.25" hidden="false" customHeight="false" outlineLevel="0" collapsed="false">
      <c r="A2334" s="0" t="s">
        <v>6181</v>
      </c>
      <c r="B2334" s="0" t="s">
        <v>6182</v>
      </c>
      <c r="C2334" s="0" t="s">
        <v>34</v>
      </c>
      <c r="D2334" s="1" t="n">
        <v>43986.589837963</v>
      </c>
      <c r="E2334" s="0" t="s">
        <v>6183</v>
      </c>
      <c r="F2334" s="0" t="s">
        <v>5611</v>
      </c>
      <c r="G2334" s="0" t="s">
        <v>5973</v>
      </c>
      <c r="H2334" s="0" t="s">
        <v>5613</v>
      </c>
      <c r="I2334" s="0" t="s">
        <v>5974</v>
      </c>
      <c r="J2334" s="8" t="n">
        <v>44000.7085185185</v>
      </c>
      <c r="K2334" s="8" t="n">
        <v>43990.7565046296</v>
      </c>
      <c r="L2334" s="0" t="s">
        <v>6184</v>
      </c>
      <c r="M2334" s="0" t="s">
        <v>5973</v>
      </c>
      <c r="N2334" s="2" t="n">
        <v>44001.563609919</v>
      </c>
      <c r="O2334" s="0" t="n">
        <v>18.69827</v>
      </c>
      <c r="P2334" s="0" t="n">
        <v>73.84065</v>
      </c>
      <c r="Q2334" s="0" t="s">
        <v>41</v>
      </c>
      <c r="R2334" s="0" t="s">
        <v>42</v>
      </c>
      <c r="S2334" s="0" t="n">
        <v>410501</v>
      </c>
      <c r="T2334" s="0" t="n">
        <v>603209</v>
      </c>
      <c r="U2334" s="2" t="n">
        <v>43986.589837963</v>
      </c>
      <c r="V2334" s="2" t="n">
        <v>43991.68125</v>
      </c>
      <c r="W2334" s="0" t="n">
        <v>1325</v>
      </c>
      <c r="X2334" s="0" t="s">
        <v>1374</v>
      </c>
      <c r="Y2334" s="0" t="s">
        <v>41</v>
      </c>
      <c r="Z2334" s="0" t="s">
        <v>6185</v>
      </c>
      <c r="AA2334" s="0" t="n">
        <v>9600182878</v>
      </c>
      <c r="AB2334" s="0" t="s">
        <v>5977</v>
      </c>
      <c r="AC2334" s="0" t="s">
        <v>5978</v>
      </c>
      <c r="AD2334" s="0" t="n">
        <v>67859</v>
      </c>
      <c r="AE2334" s="0" t="s">
        <v>6186</v>
      </c>
      <c r="AF2334" s="9" t="s">
        <v>343</v>
      </c>
    </row>
    <row r="2335" customFormat="false" ht="14.25" hidden="false" customHeight="false" outlineLevel="0" collapsed="false">
      <c r="A2335" s="0" t="s">
        <v>5970</v>
      </c>
      <c r="B2335" s="0" t="s">
        <v>6187</v>
      </c>
      <c r="C2335" s="0" t="s">
        <v>34</v>
      </c>
      <c r="D2335" s="1" t="n">
        <v>43986.6845138889</v>
      </c>
      <c r="E2335" s="0" t="s">
        <v>6188</v>
      </c>
      <c r="F2335" s="0" t="s">
        <v>5973</v>
      </c>
      <c r="G2335" s="0" t="s">
        <v>5998</v>
      </c>
      <c r="H2335" s="0" t="s">
        <v>5974</v>
      </c>
      <c r="I2335" s="0" t="s">
        <v>5999</v>
      </c>
      <c r="J2335" s="8" t="n">
        <v>44000.7085648148</v>
      </c>
      <c r="K2335" s="8" t="n">
        <v>43990.8511805556</v>
      </c>
      <c r="L2335" s="0" t="s">
        <v>6189</v>
      </c>
      <c r="M2335" s="0" t="s">
        <v>5998</v>
      </c>
      <c r="N2335" s="2" t="n">
        <v>44000.9797275463</v>
      </c>
      <c r="O2335" s="0" t="n">
        <v>21.543818</v>
      </c>
      <c r="P2335" s="0" t="n">
        <v>73.787513</v>
      </c>
      <c r="Q2335" s="0" t="s">
        <v>41</v>
      </c>
      <c r="R2335" s="0" t="s">
        <v>42</v>
      </c>
      <c r="S2335" s="0" t="s">
        <v>6024</v>
      </c>
      <c r="T2335" s="0" t="s">
        <v>6173</v>
      </c>
      <c r="U2335" s="2" t="n">
        <v>43986.6845138889</v>
      </c>
      <c r="V2335" s="2" t="n">
        <v>43994.5708333333</v>
      </c>
      <c r="W2335" s="0" t="n">
        <v>1900</v>
      </c>
      <c r="X2335" s="0" t="s">
        <v>5677</v>
      </c>
      <c r="Y2335" s="0" t="s">
        <v>41</v>
      </c>
      <c r="Z2335" s="0" t="s">
        <v>6190</v>
      </c>
      <c r="AA2335" s="0" t="n">
        <v>6376804603</v>
      </c>
      <c r="AB2335" s="0" t="s">
        <v>5977</v>
      </c>
      <c r="AC2335" s="0" t="s">
        <v>5978</v>
      </c>
      <c r="AD2335" s="0" t="n">
        <v>67779</v>
      </c>
      <c r="AE2335" s="0" t="s">
        <v>5979</v>
      </c>
      <c r="AF2335" s="9" t="s">
        <v>1490</v>
      </c>
    </row>
    <row r="2336" customFormat="false" ht="14.25" hidden="false" customHeight="false" outlineLevel="0" collapsed="false">
      <c r="A2336" s="0" t="s">
        <v>32</v>
      </c>
      <c r="B2336" s="0" t="s">
        <v>6191</v>
      </c>
      <c r="C2336" s="0" t="s">
        <v>34</v>
      </c>
      <c r="D2336" s="1" t="n">
        <v>43986.6861805556</v>
      </c>
      <c r="E2336" s="0" t="s">
        <v>778</v>
      </c>
      <c r="F2336" s="0" t="s">
        <v>475</v>
      </c>
      <c r="G2336" s="0" t="s">
        <v>745</v>
      </c>
      <c r="H2336" s="0" t="s">
        <v>578</v>
      </c>
      <c r="I2336" s="0" t="s">
        <v>1454</v>
      </c>
      <c r="J2336" s="8" t="n">
        <v>43991.600787037</v>
      </c>
      <c r="K2336" s="8" t="n">
        <v>43990.5284722222</v>
      </c>
      <c r="L2336" s="0" t="s">
        <v>799</v>
      </c>
      <c r="M2336" s="0" t="s">
        <v>745</v>
      </c>
      <c r="N2336" s="2" t="n">
        <v>43990.4451388889</v>
      </c>
      <c r="O2336" s="0" t="n">
        <v>17.46342</v>
      </c>
      <c r="P2336" s="0" t="n">
        <v>78.19776</v>
      </c>
      <c r="Q2336" s="0" t="s">
        <v>1176</v>
      </c>
      <c r="R2336" s="0" t="s">
        <v>41</v>
      </c>
      <c r="S2336" s="0" t="s">
        <v>581</v>
      </c>
      <c r="T2336" s="0" t="s">
        <v>1456</v>
      </c>
      <c r="U2336" s="2" t="n">
        <v>43986.6861805556</v>
      </c>
      <c r="V2336" s="2" t="n">
        <v>43990.4451388889</v>
      </c>
      <c r="W2336" s="0" t="n">
        <v>70</v>
      </c>
      <c r="X2336" s="0" t="s">
        <v>45</v>
      </c>
      <c r="Y2336" s="0" t="n">
        <v>250</v>
      </c>
      <c r="Z2336" s="0" t="s">
        <v>5763</v>
      </c>
      <c r="AA2336" s="0" t="n">
        <v>9704418284</v>
      </c>
      <c r="AB2336" s="0" t="s">
        <v>47</v>
      </c>
      <c r="AC2336" s="0" t="s">
        <v>48</v>
      </c>
      <c r="AD2336" s="0" t="n">
        <v>999</v>
      </c>
      <c r="AE2336" s="0" t="s">
        <v>525</v>
      </c>
      <c r="AF2336" s="9" t="s">
        <v>50</v>
      </c>
    </row>
    <row r="2337" customFormat="false" ht="14.25" hidden="false" customHeight="false" outlineLevel="0" collapsed="false">
      <c r="A2337" s="0" t="s">
        <v>32</v>
      </c>
      <c r="B2337" s="0" t="s">
        <v>6192</v>
      </c>
      <c r="C2337" s="0" t="s">
        <v>34</v>
      </c>
      <c r="D2337" s="1" t="n">
        <v>43986.683599537</v>
      </c>
      <c r="E2337" s="0" t="s">
        <v>6193</v>
      </c>
      <c r="F2337" s="0" t="s">
        <v>460</v>
      </c>
      <c r="G2337" s="0" t="s">
        <v>5960</v>
      </c>
      <c r="H2337" s="0" t="s">
        <v>2645</v>
      </c>
      <c r="I2337" s="0" t="s">
        <v>5961</v>
      </c>
      <c r="J2337" s="8" t="n">
        <v>43987.132025463</v>
      </c>
      <c r="K2337" s="8" t="n">
        <v>43987.575</v>
      </c>
      <c r="L2337" s="0" t="s">
        <v>6194</v>
      </c>
      <c r="M2337" s="0" t="s">
        <v>5960</v>
      </c>
      <c r="N2337" s="2" t="n">
        <v>43987.4916666667</v>
      </c>
      <c r="O2337" s="0" t="n">
        <v>23.1915808333333</v>
      </c>
      <c r="P2337" s="0" t="n">
        <v>88.0061744444444</v>
      </c>
      <c r="Q2337" s="0" t="s">
        <v>1176</v>
      </c>
      <c r="R2337" s="0" t="s">
        <v>41</v>
      </c>
      <c r="S2337" s="0" t="s">
        <v>2647</v>
      </c>
      <c r="T2337" s="0" t="s">
        <v>5963</v>
      </c>
      <c r="U2337" s="2" t="n">
        <v>43986.683599537</v>
      </c>
      <c r="V2337" s="2" t="n">
        <v>43987.4916666667</v>
      </c>
      <c r="W2337" s="0" t="n">
        <v>600</v>
      </c>
      <c r="X2337" s="0" t="s">
        <v>45</v>
      </c>
      <c r="Y2337" s="0" t="n">
        <v>250</v>
      </c>
      <c r="Z2337" s="0" t="s">
        <v>5914</v>
      </c>
      <c r="AA2337" s="0" t="n">
        <v>7602431540</v>
      </c>
      <c r="AB2337" s="0" t="s">
        <v>47</v>
      </c>
      <c r="AC2337" s="0" t="s">
        <v>48</v>
      </c>
      <c r="AD2337" s="0" t="n">
        <v>78384</v>
      </c>
      <c r="AE2337" s="0" t="s">
        <v>5915</v>
      </c>
      <c r="AF2337" s="9" t="s">
        <v>1610</v>
      </c>
    </row>
    <row r="2338" customFormat="false" ht="14.25" hidden="false" customHeight="false" outlineLevel="0" collapsed="false">
      <c r="A2338" s="0" t="s">
        <v>32</v>
      </c>
      <c r="B2338" s="0" t="s">
        <v>6195</v>
      </c>
      <c r="C2338" s="0" t="s">
        <v>34</v>
      </c>
      <c r="D2338" s="1" t="n">
        <v>43986.6836226852</v>
      </c>
      <c r="E2338" s="0" t="s">
        <v>6196</v>
      </c>
      <c r="F2338" s="0" t="s">
        <v>460</v>
      </c>
      <c r="G2338" s="0" t="s">
        <v>5960</v>
      </c>
      <c r="H2338" s="0" t="s">
        <v>2645</v>
      </c>
      <c r="I2338" s="0" t="s">
        <v>5961</v>
      </c>
      <c r="J2338" s="8" t="n">
        <v>43987.2953009259</v>
      </c>
      <c r="K2338" s="8" t="n">
        <v>43987.5666666667</v>
      </c>
      <c r="L2338" s="0" t="s">
        <v>6197</v>
      </c>
      <c r="M2338" s="0" t="s">
        <v>5960</v>
      </c>
      <c r="N2338" s="2" t="n">
        <v>43987.4833333333</v>
      </c>
      <c r="O2338" s="0" t="n">
        <v>23.2153772222222</v>
      </c>
      <c r="P2338" s="0" t="n">
        <v>87.8739738888888</v>
      </c>
      <c r="Q2338" s="0" t="s">
        <v>1176</v>
      </c>
      <c r="R2338" s="0" t="s">
        <v>41</v>
      </c>
      <c r="S2338" s="0" t="s">
        <v>2647</v>
      </c>
      <c r="T2338" s="0" t="s">
        <v>5963</v>
      </c>
      <c r="U2338" s="2" t="n">
        <v>43986.6836226852</v>
      </c>
      <c r="V2338" s="2" t="n">
        <v>43987.4833333333</v>
      </c>
      <c r="W2338" s="0" t="n">
        <v>600</v>
      </c>
      <c r="X2338" s="0" t="s">
        <v>45</v>
      </c>
      <c r="Y2338" s="0" t="n">
        <v>250</v>
      </c>
      <c r="Z2338" s="0" t="s">
        <v>5914</v>
      </c>
      <c r="AA2338" s="0" t="n">
        <v>7602431540</v>
      </c>
      <c r="AB2338" s="0" t="s">
        <v>47</v>
      </c>
      <c r="AC2338" s="0" t="s">
        <v>48</v>
      </c>
      <c r="AD2338" s="0" t="n">
        <v>78384</v>
      </c>
      <c r="AE2338" s="0" t="s">
        <v>5915</v>
      </c>
      <c r="AF2338" s="9" t="s">
        <v>871</v>
      </c>
    </row>
    <row r="2339" customFormat="false" ht="14.25" hidden="false" customHeight="false" outlineLevel="0" collapsed="false">
      <c r="A2339" s="0" t="s">
        <v>32</v>
      </c>
      <c r="B2339" s="0" t="s">
        <v>6198</v>
      </c>
      <c r="C2339" s="0" t="s">
        <v>34</v>
      </c>
      <c r="D2339" s="1" t="n">
        <v>43986.6845601852</v>
      </c>
      <c r="E2339" s="0" t="s">
        <v>6199</v>
      </c>
      <c r="F2339" s="0" t="s">
        <v>460</v>
      </c>
      <c r="G2339" s="0" t="s">
        <v>5960</v>
      </c>
      <c r="H2339" s="0" t="s">
        <v>2645</v>
      </c>
      <c r="I2339" s="0" t="s">
        <v>5961</v>
      </c>
      <c r="J2339" s="8" t="n">
        <v>43987.3404166667</v>
      </c>
      <c r="K2339" s="8" t="n">
        <v>43987.5590277778</v>
      </c>
      <c r="L2339" s="0" t="s">
        <v>6200</v>
      </c>
      <c r="M2339" s="0" t="s">
        <v>5960</v>
      </c>
      <c r="N2339" s="2" t="n">
        <v>43987.4756944445</v>
      </c>
      <c r="O2339" s="0" t="n">
        <v>23.3896566666666</v>
      </c>
      <c r="P2339" s="0" t="n">
        <v>87.5794672222222</v>
      </c>
      <c r="Q2339" s="0" t="s">
        <v>1176</v>
      </c>
      <c r="R2339" s="0" t="s">
        <v>41</v>
      </c>
      <c r="S2339" s="0" t="s">
        <v>2647</v>
      </c>
      <c r="T2339" s="0" t="s">
        <v>5963</v>
      </c>
      <c r="U2339" s="2" t="n">
        <v>43986.6845601852</v>
      </c>
      <c r="V2339" s="2" t="n">
        <v>43987.4756944445</v>
      </c>
      <c r="W2339" s="0" t="n">
        <v>600</v>
      </c>
      <c r="X2339" s="0" t="s">
        <v>45</v>
      </c>
      <c r="Y2339" s="0" t="n">
        <v>250</v>
      </c>
      <c r="Z2339" s="0" t="s">
        <v>5914</v>
      </c>
      <c r="AA2339" s="0" t="n">
        <v>7602431540</v>
      </c>
      <c r="AB2339" s="0" t="s">
        <v>47</v>
      </c>
      <c r="AC2339" s="0" t="s">
        <v>48</v>
      </c>
      <c r="AD2339" s="0" t="n">
        <v>78384</v>
      </c>
      <c r="AE2339" s="0" t="s">
        <v>5915</v>
      </c>
      <c r="AF2339" s="9" t="s">
        <v>1635</v>
      </c>
    </row>
    <row r="2340" customFormat="false" ht="14.25" hidden="false" customHeight="false" outlineLevel="0" collapsed="false">
      <c r="A2340" s="0" t="s">
        <v>32</v>
      </c>
      <c r="B2340" s="0" t="s">
        <v>6201</v>
      </c>
      <c r="C2340" s="0" t="s">
        <v>34</v>
      </c>
      <c r="D2340" s="1" t="n">
        <v>43985.5244328704</v>
      </c>
      <c r="E2340" s="0" t="s">
        <v>6202</v>
      </c>
      <c r="F2340" s="0" t="s">
        <v>135</v>
      </c>
      <c r="G2340" s="0" t="s">
        <v>2063</v>
      </c>
      <c r="H2340" s="0" t="s">
        <v>137</v>
      </c>
      <c r="I2340" s="0" t="s">
        <v>2064</v>
      </c>
      <c r="J2340" s="8" t="n">
        <v>43987.4827777778</v>
      </c>
      <c r="K2340" s="8" t="n">
        <v>43987.5868055556</v>
      </c>
      <c r="L2340" s="0" t="s">
        <v>6203</v>
      </c>
      <c r="M2340" s="0" t="s">
        <v>2063</v>
      </c>
      <c r="N2340" s="2" t="n">
        <v>43987.5034722222</v>
      </c>
      <c r="O2340" s="0" t="n">
        <v>23.6560322222222</v>
      </c>
      <c r="P2340" s="0" t="n">
        <v>86.1239505555555</v>
      </c>
      <c r="Q2340" s="0" t="s">
        <v>1176</v>
      </c>
      <c r="R2340" s="0" t="s">
        <v>41</v>
      </c>
      <c r="S2340" s="0" t="s">
        <v>2713</v>
      </c>
      <c r="T2340" s="0" t="s">
        <v>2065</v>
      </c>
      <c r="U2340" s="2" t="n">
        <v>43985.5244328704</v>
      </c>
      <c r="V2340" s="2" t="n">
        <v>43987.5034722222</v>
      </c>
      <c r="W2340" s="0" t="n">
        <v>341</v>
      </c>
      <c r="X2340" s="0" t="s">
        <v>45</v>
      </c>
      <c r="Y2340" s="0" t="n">
        <v>250</v>
      </c>
      <c r="Z2340" s="0" t="s">
        <v>6204</v>
      </c>
      <c r="AA2340" s="0" t="n">
        <v>9123896862</v>
      </c>
      <c r="AB2340" s="0" t="s">
        <v>47</v>
      </c>
      <c r="AC2340" s="0" t="s">
        <v>48</v>
      </c>
      <c r="AD2340" s="0" t="n">
        <v>57828</v>
      </c>
      <c r="AE2340" s="0" t="s">
        <v>142</v>
      </c>
      <c r="AF2340" s="9" t="s">
        <v>4430</v>
      </c>
    </row>
    <row r="2341" customFormat="false" ht="14.25" hidden="false" customHeight="false" outlineLevel="0" collapsed="false">
      <c r="A2341" s="0" t="s">
        <v>32</v>
      </c>
      <c r="B2341" s="0" t="s">
        <v>6205</v>
      </c>
      <c r="C2341" s="0" t="s">
        <v>34</v>
      </c>
      <c r="D2341" s="1" t="n">
        <v>43985.5244907407</v>
      </c>
      <c r="E2341" s="0" t="s">
        <v>3924</v>
      </c>
      <c r="F2341" s="0" t="s">
        <v>135</v>
      </c>
      <c r="G2341" s="0" t="s">
        <v>2063</v>
      </c>
      <c r="H2341" s="0" t="s">
        <v>137</v>
      </c>
      <c r="I2341" s="0" t="s">
        <v>2064</v>
      </c>
      <c r="J2341" s="8" t="n">
        <v>43987.5174421296</v>
      </c>
      <c r="K2341" s="8" t="n">
        <v>43987.575</v>
      </c>
      <c r="L2341" s="0" t="s">
        <v>1038</v>
      </c>
      <c r="M2341" s="0" t="s">
        <v>2063</v>
      </c>
      <c r="N2341" s="2" t="n">
        <v>43987.4916666667</v>
      </c>
      <c r="O2341" s="0" t="n">
        <v>23.6539722222222</v>
      </c>
      <c r="P2341" s="0" t="n">
        <v>86.1328125</v>
      </c>
      <c r="Q2341" s="0" t="s">
        <v>1176</v>
      </c>
      <c r="R2341" s="0" t="s">
        <v>41</v>
      </c>
      <c r="S2341" s="0" t="s">
        <v>2713</v>
      </c>
      <c r="T2341" s="0" t="s">
        <v>2065</v>
      </c>
      <c r="U2341" s="2" t="n">
        <v>43985.5244907407</v>
      </c>
      <c r="V2341" s="2" t="n">
        <v>43987.4916666667</v>
      </c>
      <c r="W2341" s="0" t="n">
        <v>341</v>
      </c>
      <c r="X2341" s="0" t="s">
        <v>100</v>
      </c>
      <c r="Y2341" s="0" t="n">
        <v>250</v>
      </c>
      <c r="Z2341" s="0" t="s">
        <v>6206</v>
      </c>
      <c r="AA2341" s="0" t="n">
        <v>9123896862</v>
      </c>
      <c r="AB2341" s="0" t="s">
        <v>47</v>
      </c>
      <c r="AC2341" s="0" t="s">
        <v>48</v>
      </c>
      <c r="AD2341" s="0" t="n">
        <v>57828</v>
      </c>
      <c r="AE2341" s="0" t="s">
        <v>142</v>
      </c>
      <c r="AF2341" s="9" t="s">
        <v>50</v>
      </c>
    </row>
    <row r="2342" customFormat="false" ht="14.25" hidden="false" customHeight="false" outlineLevel="0" collapsed="false">
      <c r="A2342" s="0" t="s">
        <v>5661</v>
      </c>
      <c r="B2342" s="0" t="s">
        <v>6207</v>
      </c>
      <c r="C2342" s="0" t="s">
        <v>34</v>
      </c>
      <c r="D2342" s="1" t="n">
        <v>43983.8733333333</v>
      </c>
      <c r="E2342" s="0" t="s">
        <v>6208</v>
      </c>
      <c r="F2342" s="0" t="s">
        <v>6160</v>
      </c>
      <c r="G2342" s="0" t="s">
        <v>53</v>
      </c>
      <c r="H2342" s="0" t="s">
        <v>6161</v>
      </c>
      <c r="I2342" s="0" t="s">
        <v>313</v>
      </c>
      <c r="J2342" s="8" t="n">
        <v>44026.5869791667</v>
      </c>
      <c r="K2342" s="8" t="n">
        <v>43985.4614930556</v>
      </c>
      <c r="L2342" s="0" t="s">
        <v>6209</v>
      </c>
      <c r="M2342" s="0" t="s">
        <v>53</v>
      </c>
      <c r="N2342" s="2" t="n">
        <v>44027.7069165856</v>
      </c>
      <c r="O2342" s="0" t="n">
        <v>18.19765</v>
      </c>
      <c r="P2342" s="0" t="n">
        <v>74.612602</v>
      </c>
      <c r="Q2342" s="0" t="s">
        <v>41</v>
      </c>
      <c r="R2342" s="0" t="s">
        <v>42</v>
      </c>
      <c r="S2342" s="0" t="s">
        <v>6163</v>
      </c>
      <c r="U2342" s="2" t="n">
        <v>43983.8733333333</v>
      </c>
      <c r="V2342" s="2" t="n">
        <v>43994.6222222222</v>
      </c>
      <c r="W2342" s="0" t="s">
        <v>41</v>
      </c>
      <c r="X2342" s="0" t="s">
        <v>1374</v>
      </c>
      <c r="Y2342" s="0" t="s">
        <v>41</v>
      </c>
      <c r="Z2342" s="0" t="s">
        <v>6210</v>
      </c>
      <c r="AA2342" s="0" t="n">
        <v>8344885873</v>
      </c>
      <c r="AB2342" s="0" t="s">
        <v>6166</v>
      </c>
      <c r="AC2342" s="0" t="s">
        <v>6167</v>
      </c>
      <c r="AD2342" s="0" t="n">
        <v>999</v>
      </c>
      <c r="AE2342" s="0" t="s">
        <v>525</v>
      </c>
      <c r="AF2342" s="9" t="s">
        <v>242</v>
      </c>
    </row>
    <row r="2343" customFormat="false" ht="14.25" hidden="false" customHeight="false" outlineLevel="0" collapsed="false">
      <c r="A2343" s="0" t="s">
        <v>32</v>
      </c>
      <c r="B2343" s="0" t="s">
        <v>6211</v>
      </c>
      <c r="C2343" s="0" t="s">
        <v>34</v>
      </c>
      <c r="D2343" s="1" t="n">
        <v>43987.3913773148</v>
      </c>
      <c r="E2343" s="0" t="s">
        <v>6212</v>
      </c>
      <c r="F2343" s="0" t="s">
        <v>5610</v>
      </c>
      <c r="G2343" s="0" t="s">
        <v>5625</v>
      </c>
      <c r="H2343" s="0" t="s">
        <v>5612</v>
      </c>
      <c r="I2343" s="0" t="s">
        <v>5627</v>
      </c>
      <c r="J2343" s="8" t="n">
        <v>43999.4550115741</v>
      </c>
      <c r="K2343" s="8" t="n">
        <v>43991.5580439815</v>
      </c>
      <c r="L2343" s="0" t="s">
        <v>6213</v>
      </c>
      <c r="M2343" s="0" t="s">
        <v>5625</v>
      </c>
      <c r="N2343" s="2" t="n">
        <v>44002.3165436343</v>
      </c>
      <c r="O2343" s="0" t="n">
        <v>12.7820425</v>
      </c>
      <c r="P2343" s="0" t="n">
        <v>80.02193</v>
      </c>
      <c r="Q2343" s="0" t="s">
        <v>41</v>
      </c>
      <c r="R2343" s="0" t="s">
        <v>42</v>
      </c>
      <c r="S2343" s="0" t="s">
        <v>5615</v>
      </c>
      <c r="T2343" s="0" t="s">
        <v>5630</v>
      </c>
      <c r="U2343" s="2" t="n">
        <v>43987.3913773148</v>
      </c>
      <c r="V2343" s="2" t="n">
        <v>43998.5847222222</v>
      </c>
      <c r="W2343" s="0" t="n">
        <v>2300</v>
      </c>
      <c r="X2343" s="0" t="s">
        <v>1374</v>
      </c>
      <c r="Y2343" s="0" t="s">
        <v>41</v>
      </c>
      <c r="Z2343" s="0" t="s">
        <v>6214</v>
      </c>
      <c r="AA2343" s="0" t="n">
        <v>7496811974</v>
      </c>
      <c r="AB2343" s="0" t="s">
        <v>5618</v>
      </c>
      <c r="AC2343" s="0" t="s">
        <v>5619</v>
      </c>
      <c r="AD2343" s="0" t="n">
        <v>68027</v>
      </c>
      <c r="AE2343" s="0" t="s">
        <v>5632</v>
      </c>
      <c r="AF2343" s="9" t="s">
        <v>4303</v>
      </c>
    </row>
    <row r="2344" customFormat="false" ht="14.25" hidden="false" customHeight="false" outlineLevel="0" collapsed="false">
      <c r="A2344" s="0" t="s">
        <v>6215</v>
      </c>
      <c r="B2344" s="0" t="s">
        <v>6216</v>
      </c>
      <c r="C2344" s="0" t="s">
        <v>34</v>
      </c>
      <c r="D2344" s="1" t="n">
        <v>43987.4887731482</v>
      </c>
      <c r="E2344" s="0" t="s">
        <v>6217</v>
      </c>
      <c r="F2344" s="0" t="s">
        <v>5998</v>
      </c>
      <c r="G2344" s="0" t="s">
        <v>5973</v>
      </c>
      <c r="H2344" s="0" t="s">
        <v>5999</v>
      </c>
      <c r="I2344" s="0" t="s">
        <v>5974</v>
      </c>
      <c r="J2344" s="8" t="n">
        <v>44000.7016319444</v>
      </c>
      <c r="K2344" s="8" t="n">
        <v>43991.6554398148</v>
      </c>
      <c r="L2344" s="0" t="s">
        <v>6218</v>
      </c>
      <c r="M2344" s="0" t="s">
        <v>5973</v>
      </c>
      <c r="N2344" s="2" t="n">
        <v>44000.9629112269</v>
      </c>
      <c r="O2344" s="0" t="n">
        <v>12.8022</v>
      </c>
      <c r="P2344" s="0" t="n">
        <v>77.3987</v>
      </c>
      <c r="Q2344" s="0" t="s">
        <v>41</v>
      </c>
      <c r="R2344" s="0" t="s">
        <v>42</v>
      </c>
      <c r="S2344" s="0" t="s">
        <v>6140</v>
      </c>
      <c r="T2344" s="0" t="s">
        <v>6042</v>
      </c>
      <c r="U2344" s="2" t="n">
        <v>43987.4887731482</v>
      </c>
      <c r="V2344" s="2" t="n">
        <v>43997.7625</v>
      </c>
      <c r="W2344" s="0" t="n">
        <v>1900</v>
      </c>
      <c r="X2344" s="0" t="s">
        <v>5677</v>
      </c>
      <c r="Y2344" s="0" t="s">
        <v>41</v>
      </c>
      <c r="Z2344" s="0" t="s">
        <v>6219</v>
      </c>
      <c r="AA2344" s="0" t="n">
        <v>9108587752</v>
      </c>
      <c r="AB2344" s="0" t="s">
        <v>5977</v>
      </c>
      <c r="AC2344" s="0" t="s">
        <v>5978</v>
      </c>
      <c r="AD2344" s="0" t="n">
        <v>67992</v>
      </c>
      <c r="AE2344" s="0" t="s">
        <v>6091</v>
      </c>
      <c r="AF2344" s="9" t="s">
        <v>50</v>
      </c>
    </row>
    <row r="2345" customFormat="false" ht="14.25" hidden="false" customHeight="false" outlineLevel="0" collapsed="false">
      <c r="A2345" s="0" t="s">
        <v>5727</v>
      </c>
      <c r="B2345" s="0" t="s">
        <v>6220</v>
      </c>
      <c r="C2345" s="0" t="s">
        <v>34</v>
      </c>
      <c r="D2345" s="1" t="n">
        <v>43987.4887731482</v>
      </c>
      <c r="E2345" s="0" t="s">
        <v>6221</v>
      </c>
      <c r="F2345" s="0" t="s">
        <v>5998</v>
      </c>
      <c r="G2345" s="0" t="s">
        <v>6021</v>
      </c>
      <c r="H2345" s="0" t="s">
        <v>5999</v>
      </c>
      <c r="I2345" s="0" t="s">
        <v>6022</v>
      </c>
      <c r="J2345" s="8" t="n">
        <v>44000.7050694445</v>
      </c>
      <c r="K2345" s="8" t="n">
        <v>43991.6554398148</v>
      </c>
      <c r="L2345" s="0" t="s">
        <v>6162</v>
      </c>
      <c r="M2345" s="0" t="s">
        <v>6021</v>
      </c>
      <c r="N2345" s="2" t="n">
        <v>44002.2955164699</v>
      </c>
      <c r="O2345" s="0" t="n">
        <v>28.36526</v>
      </c>
      <c r="P2345" s="0" t="n">
        <v>76.854498</v>
      </c>
      <c r="Q2345" s="0" t="s">
        <v>41</v>
      </c>
      <c r="R2345" s="0" t="s">
        <v>42</v>
      </c>
      <c r="S2345" s="0" t="s">
        <v>6001</v>
      </c>
      <c r="T2345" s="0" t="s">
        <v>6095</v>
      </c>
      <c r="U2345" s="2" t="n">
        <v>43987.4887731482</v>
      </c>
      <c r="V2345" s="2" t="n">
        <v>43993.5444444444</v>
      </c>
      <c r="W2345" s="0" t="n">
        <v>1480</v>
      </c>
      <c r="X2345" s="0" t="s">
        <v>5677</v>
      </c>
      <c r="Y2345" s="0" t="s">
        <v>41</v>
      </c>
      <c r="Z2345" s="0" t="s">
        <v>6222</v>
      </c>
      <c r="AA2345" s="0" t="n">
        <v>9080790250</v>
      </c>
      <c r="AB2345" s="0" t="s">
        <v>5977</v>
      </c>
      <c r="AC2345" s="0" t="s">
        <v>5978</v>
      </c>
      <c r="AD2345" s="0" t="n">
        <v>67786</v>
      </c>
      <c r="AE2345" s="0" t="s">
        <v>5732</v>
      </c>
      <c r="AF2345" s="9" t="s">
        <v>50</v>
      </c>
    </row>
    <row r="2346" customFormat="false" ht="14.25" hidden="false" customHeight="false" outlineLevel="0" collapsed="false">
      <c r="A2346" s="0" t="s">
        <v>6223</v>
      </c>
      <c r="B2346" s="0" t="s">
        <v>6224</v>
      </c>
      <c r="C2346" s="0" t="s">
        <v>34</v>
      </c>
      <c r="D2346" s="1" t="n">
        <v>43987.4887847222</v>
      </c>
      <c r="E2346" s="0" t="s">
        <v>6225</v>
      </c>
      <c r="F2346" s="0" t="s">
        <v>5998</v>
      </c>
      <c r="G2346" s="0" t="s">
        <v>5973</v>
      </c>
      <c r="H2346" s="0" t="s">
        <v>5999</v>
      </c>
      <c r="I2346" s="0" t="s">
        <v>5974</v>
      </c>
      <c r="J2346" s="8" t="n">
        <v>44000.7085648148</v>
      </c>
      <c r="K2346" s="8" t="n">
        <v>43991.6554513889</v>
      </c>
      <c r="L2346" s="0" t="s">
        <v>6226</v>
      </c>
      <c r="M2346" s="0" t="s">
        <v>5973</v>
      </c>
      <c r="N2346" s="2" t="n">
        <v>44000.7380387732</v>
      </c>
      <c r="O2346" s="0" t="n">
        <v>12.904698</v>
      </c>
      <c r="P2346" s="0" t="n">
        <v>79.930998</v>
      </c>
      <c r="Q2346" s="0" t="s">
        <v>41</v>
      </c>
      <c r="R2346" s="0" t="s">
        <v>42</v>
      </c>
      <c r="S2346" s="0" t="s">
        <v>6001</v>
      </c>
      <c r="T2346" s="0" t="s">
        <v>6024</v>
      </c>
      <c r="U2346" s="2" t="n">
        <v>43987.4887847222</v>
      </c>
      <c r="V2346" s="2" t="n">
        <v>43992.4854166667</v>
      </c>
      <c r="W2346" s="0" t="n">
        <v>1900</v>
      </c>
      <c r="X2346" s="0" t="s">
        <v>1374</v>
      </c>
      <c r="Y2346" s="0" t="s">
        <v>41</v>
      </c>
      <c r="Z2346" s="0" t="s">
        <v>6227</v>
      </c>
      <c r="AA2346" s="0" t="n">
        <v>9016070901</v>
      </c>
      <c r="AB2346" s="0" t="s">
        <v>5977</v>
      </c>
      <c r="AC2346" s="0" t="s">
        <v>5978</v>
      </c>
      <c r="AD2346" s="0" t="n">
        <v>67889</v>
      </c>
      <c r="AE2346" s="0" t="s">
        <v>6228</v>
      </c>
      <c r="AF2346" s="9" t="s">
        <v>6229</v>
      </c>
    </row>
    <row r="2347" customFormat="false" ht="14.25" hidden="false" customHeight="false" outlineLevel="0" collapsed="false">
      <c r="A2347" s="0" t="s">
        <v>5970</v>
      </c>
      <c r="B2347" s="0" t="s">
        <v>6230</v>
      </c>
      <c r="C2347" s="0" t="s">
        <v>34</v>
      </c>
      <c r="D2347" s="1" t="n">
        <v>43987.5602199074</v>
      </c>
      <c r="E2347" s="0" t="s">
        <v>6127</v>
      </c>
      <c r="F2347" s="0" t="s">
        <v>5611</v>
      </c>
      <c r="G2347" s="0" t="s">
        <v>5973</v>
      </c>
      <c r="H2347" s="0" t="s">
        <v>5613</v>
      </c>
      <c r="I2347" s="0" t="s">
        <v>5974</v>
      </c>
      <c r="J2347" s="8" t="n">
        <v>44000.7085300926</v>
      </c>
      <c r="K2347" s="8" t="n">
        <v>43991.7268865741</v>
      </c>
      <c r="L2347" s="0" t="s">
        <v>6084</v>
      </c>
      <c r="M2347" s="0" t="s">
        <v>5973</v>
      </c>
      <c r="N2347" s="2" t="n">
        <v>44002.3216279745</v>
      </c>
      <c r="O2347" s="0" t="n">
        <v>28.136167</v>
      </c>
      <c r="P2347" s="0" t="n">
        <v>76.645182</v>
      </c>
      <c r="Q2347" s="0" t="s">
        <v>41</v>
      </c>
      <c r="R2347" s="0" t="s">
        <v>42</v>
      </c>
      <c r="S2347" s="0" t="n">
        <v>410501</v>
      </c>
      <c r="T2347" s="0" t="n">
        <v>603209</v>
      </c>
      <c r="U2347" s="2" t="n">
        <v>43987.5602199074</v>
      </c>
      <c r="V2347" s="2" t="n">
        <v>43991.8895833333</v>
      </c>
      <c r="W2347" s="0" t="n">
        <v>1330</v>
      </c>
      <c r="X2347" s="0" t="s">
        <v>5677</v>
      </c>
      <c r="Y2347" s="0" t="s">
        <v>41</v>
      </c>
      <c r="Z2347" s="0" t="s">
        <v>6128</v>
      </c>
      <c r="AA2347" s="0" t="n">
        <v>7082423050</v>
      </c>
      <c r="AB2347" s="0" t="s">
        <v>5977</v>
      </c>
      <c r="AC2347" s="0" t="s">
        <v>5978</v>
      </c>
      <c r="AD2347" s="0" t="n">
        <v>67779</v>
      </c>
      <c r="AE2347" s="0" t="s">
        <v>5979</v>
      </c>
      <c r="AF2347" s="9" t="s">
        <v>2557</v>
      </c>
    </row>
    <row r="2348" customFormat="false" ht="14.25" hidden="false" customHeight="false" outlineLevel="0" collapsed="false">
      <c r="A2348" s="0" t="s">
        <v>6036</v>
      </c>
      <c r="B2348" s="0" t="s">
        <v>6231</v>
      </c>
      <c r="C2348" s="0" t="s">
        <v>34</v>
      </c>
      <c r="D2348" s="1" t="n">
        <v>43987.5884375</v>
      </c>
      <c r="E2348" s="0" t="s">
        <v>6232</v>
      </c>
      <c r="F2348" s="0" t="s">
        <v>5973</v>
      </c>
      <c r="G2348" s="0" t="s">
        <v>6039</v>
      </c>
      <c r="H2348" s="0" t="s">
        <v>5974</v>
      </c>
      <c r="I2348" s="0" t="s">
        <v>6040</v>
      </c>
      <c r="J2348" s="8" t="n">
        <v>44000.7015972222</v>
      </c>
      <c r="K2348" s="8" t="n">
        <v>43991.7551041667</v>
      </c>
      <c r="L2348" s="0" t="s">
        <v>6233</v>
      </c>
      <c r="M2348" s="0" t="s">
        <v>6039</v>
      </c>
      <c r="N2348" s="2" t="n">
        <v>44000.7536102662</v>
      </c>
      <c r="O2348" s="0" t="n">
        <v>28.289165</v>
      </c>
      <c r="P2348" s="0" t="n">
        <v>76.8608933</v>
      </c>
      <c r="Q2348" s="0" t="s">
        <v>41</v>
      </c>
      <c r="R2348" s="0" t="s">
        <v>42</v>
      </c>
      <c r="S2348" s="0" t="s">
        <v>6042</v>
      </c>
      <c r="T2348" s="0" t="s">
        <v>6043</v>
      </c>
      <c r="U2348" s="2" t="n">
        <v>43987.5884375</v>
      </c>
      <c r="V2348" s="2" t="n">
        <v>43995.5090277778</v>
      </c>
      <c r="W2348" s="0" t="n">
        <v>2455</v>
      </c>
      <c r="X2348" s="0" t="s">
        <v>5677</v>
      </c>
      <c r="Y2348" s="0" t="s">
        <v>41</v>
      </c>
      <c r="Z2348" s="0" t="s">
        <v>6234</v>
      </c>
      <c r="AA2348" s="0" t="n">
        <v>8952987835</v>
      </c>
      <c r="AB2348" s="0" t="s">
        <v>5977</v>
      </c>
      <c r="AC2348" s="0" t="s">
        <v>5978</v>
      </c>
      <c r="AD2348" s="0" t="n">
        <v>67928</v>
      </c>
      <c r="AE2348" s="0" t="s">
        <v>6045</v>
      </c>
      <c r="AF2348" s="9" t="s">
        <v>1490</v>
      </c>
    </row>
    <row r="2349" customFormat="false" ht="14.25" hidden="false" customHeight="false" outlineLevel="0" collapsed="false">
      <c r="A2349" s="0" t="s">
        <v>5700</v>
      </c>
      <c r="B2349" s="0" t="s">
        <v>6235</v>
      </c>
      <c r="C2349" s="0" t="s">
        <v>34</v>
      </c>
      <c r="D2349" s="1" t="n">
        <v>43987.4969560185</v>
      </c>
      <c r="E2349" s="0" t="s">
        <v>6236</v>
      </c>
      <c r="F2349" s="0" t="s">
        <v>6054</v>
      </c>
      <c r="G2349" s="0" t="s">
        <v>5973</v>
      </c>
      <c r="H2349" s="0" t="s">
        <v>6055</v>
      </c>
      <c r="I2349" s="0" t="s">
        <v>5974</v>
      </c>
      <c r="J2349" s="8" t="n">
        <v>44026.6670486111</v>
      </c>
      <c r="K2349" s="8" t="n">
        <v>43987.7153703704</v>
      </c>
      <c r="L2349" s="0" t="s">
        <v>6237</v>
      </c>
      <c r="M2349" s="0" t="s">
        <v>5973</v>
      </c>
      <c r="N2349" s="2" t="n">
        <v>44026.8836351852</v>
      </c>
      <c r="O2349" s="0" t="n">
        <v>12.7089685</v>
      </c>
      <c r="P2349" s="0" t="n">
        <v>77.79284567</v>
      </c>
      <c r="Q2349" s="0" t="s">
        <v>41</v>
      </c>
      <c r="R2349" s="0" t="s">
        <v>42</v>
      </c>
      <c r="S2349" s="0" t="s">
        <v>6057</v>
      </c>
      <c r="T2349" s="0" t="s">
        <v>6024</v>
      </c>
      <c r="U2349" s="2" t="n">
        <v>43987.4969560185</v>
      </c>
      <c r="V2349" s="2" t="n">
        <v>43990.6729166667</v>
      </c>
      <c r="W2349" s="0" t="s">
        <v>41</v>
      </c>
      <c r="X2349" s="0" t="s">
        <v>6132</v>
      </c>
      <c r="Y2349" s="0" t="s">
        <v>41</v>
      </c>
      <c r="Z2349" s="0" t="s">
        <v>6238</v>
      </c>
      <c r="AA2349" s="0" t="n">
        <v>8015343691</v>
      </c>
      <c r="AB2349" s="0" t="s">
        <v>5977</v>
      </c>
      <c r="AC2349" s="0" t="s">
        <v>5978</v>
      </c>
      <c r="AD2349" s="0" t="n">
        <v>68004</v>
      </c>
      <c r="AE2349" s="0" t="s">
        <v>6134</v>
      </c>
      <c r="AF2349" s="9" t="s">
        <v>3780</v>
      </c>
    </row>
    <row r="2350" customFormat="false" ht="14.25" hidden="false" customHeight="false" outlineLevel="0" collapsed="false">
      <c r="A2350" s="0" t="s">
        <v>5700</v>
      </c>
      <c r="B2350" s="0" t="s">
        <v>6239</v>
      </c>
      <c r="C2350" s="0" t="s">
        <v>34</v>
      </c>
      <c r="D2350" s="1" t="n">
        <v>43987.6385648148</v>
      </c>
      <c r="E2350" s="0" t="s">
        <v>6053</v>
      </c>
      <c r="F2350" s="0" t="s">
        <v>5973</v>
      </c>
      <c r="G2350" s="0" t="s">
        <v>6054</v>
      </c>
      <c r="H2350" s="0" t="s">
        <v>5974</v>
      </c>
      <c r="I2350" s="0" t="s">
        <v>6055</v>
      </c>
      <c r="J2350" s="8" t="n">
        <v>44026.667037037</v>
      </c>
      <c r="K2350" s="8" t="n">
        <v>43987.8575925926</v>
      </c>
      <c r="L2350" s="0" t="s">
        <v>6119</v>
      </c>
      <c r="M2350" s="0" t="s">
        <v>6054</v>
      </c>
      <c r="N2350" s="2" t="n">
        <v>44026.8660569792</v>
      </c>
      <c r="O2350" s="0" t="n">
        <v>12.83643217</v>
      </c>
      <c r="P2350" s="0" t="n">
        <v>79.95174017</v>
      </c>
      <c r="Q2350" s="0" t="s">
        <v>41</v>
      </c>
      <c r="R2350" s="0" t="s">
        <v>42</v>
      </c>
      <c r="S2350" s="0" t="s">
        <v>6024</v>
      </c>
      <c r="T2350" s="0" t="s">
        <v>6057</v>
      </c>
      <c r="U2350" s="2" t="n">
        <v>43987.6385648148</v>
      </c>
      <c r="V2350" s="2" t="n">
        <v>43988.4034722222</v>
      </c>
      <c r="W2350" s="0" t="s">
        <v>41</v>
      </c>
      <c r="X2350" s="0" t="s">
        <v>5677</v>
      </c>
      <c r="Y2350" s="0" t="s">
        <v>41</v>
      </c>
      <c r="Z2350" s="0" t="s">
        <v>6058</v>
      </c>
      <c r="AA2350" s="0" t="n">
        <v>9486382334</v>
      </c>
      <c r="AB2350" s="0" t="s">
        <v>5977</v>
      </c>
      <c r="AC2350" s="0" t="s">
        <v>5978</v>
      </c>
      <c r="AD2350" s="0" t="n">
        <v>68045</v>
      </c>
      <c r="AE2350" s="0" t="s">
        <v>5705</v>
      </c>
      <c r="AF2350" s="9" t="s">
        <v>6240</v>
      </c>
    </row>
    <row r="2351" customFormat="false" ht="14.25" hidden="false" customHeight="false" outlineLevel="0" collapsed="false">
      <c r="A2351" s="0" t="s">
        <v>32</v>
      </c>
      <c r="B2351" s="0" t="s">
        <v>6241</v>
      </c>
      <c r="C2351" s="0" t="s">
        <v>34</v>
      </c>
      <c r="D2351" s="1" t="n">
        <v>43986.7036689815</v>
      </c>
      <c r="E2351" s="0" t="s">
        <v>194</v>
      </c>
      <c r="F2351" s="0" t="s">
        <v>5136</v>
      </c>
      <c r="G2351" s="0" t="s">
        <v>5905</v>
      </c>
      <c r="H2351" s="0" t="s">
        <v>55</v>
      </c>
      <c r="I2351" s="0" t="s">
        <v>5906</v>
      </c>
      <c r="J2351" s="8" t="n">
        <v>43995.0070949074</v>
      </c>
      <c r="K2351" s="8" t="n">
        <v>43997.7486111111</v>
      </c>
      <c r="L2351" s="0" t="s">
        <v>6242</v>
      </c>
      <c r="M2351" s="0" t="s">
        <v>5905</v>
      </c>
      <c r="N2351" s="2" t="n">
        <v>43997.6652777778</v>
      </c>
      <c r="O2351" s="0" t="n">
        <v>26.319914</v>
      </c>
      <c r="P2351" s="0" t="n">
        <v>89.74508</v>
      </c>
      <c r="Q2351" s="0" t="s">
        <v>1176</v>
      </c>
      <c r="R2351" s="0" t="s">
        <v>41</v>
      </c>
      <c r="S2351" s="0" t="s">
        <v>58</v>
      </c>
      <c r="T2351" s="0" t="s">
        <v>821</v>
      </c>
      <c r="U2351" s="2" t="n">
        <v>43986.7036689815</v>
      </c>
      <c r="V2351" s="2" t="n">
        <v>43997.6652777778</v>
      </c>
      <c r="W2351" s="0" t="n">
        <v>241</v>
      </c>
      <c r="X2351" s="0" t="s">
        <v>100</v>
      </c>
      <c r="Y2351" s="0" t="n">
        <v>250</v>
      </c>
      <c r="Z2351" s="0" t="s">
        <v>5966</v>
      </c>
      <c r="AA2351" s="0" t="n">
        <v>6000546262</v>
      </c>
      <c r="AB2351" s="0" t="s">
        <v>47</v>
      </c>
      <c r="AC2351" s="0" t="s">
        <v>48</v>
      </c>
      <c r="AD2351" s="0" t="n">
        <v>58152</v>
      </c>
      <c r="AE2351" s="0" t="s">
        <v>202</v>
      </c>
      <c r="AF2351" s="9" t="s">
        <v>50</v>
      </c>
    </row>
    <row r="2352" customFormat="false" ht="14.25" hidden="false" customHeight="false" outlineLevel="0" collapsed="false">
      <c r="A2352" s="0" t="s">
        <v>32</v>
      </c>
      <c r="B2352" s="0" t="s">
        <v>6243</v>
      </c>
      <c r="C2352" s="0" t="s">
        <v>34</v>
      </c>
      <c r="D2352" s="1" t="n">
        <v>43986.70375</v>
      </c>
      <c r="E2352" s="0" t="s">
        <v>6244</v>
      </c>
      <c r="F2352" s="0" t="s">
        <v>5136</v>
      </c>
      <c r="G2352" s="0" t="s">
        <v>5905</v>
      </c>
      <c r="H2352" s="0" t="s">
        <v>55</v>
      </c>
      <c r="I2352" s="0" t="s">
        <v>5906</v>
      </c>
      <c r="J2352" s="8" t="n">
        <v>43990.2467013889</v>
      </c>
      <c r="K2352" s="8" t="n">
        <v>43990.5256944444</v>
      </c>
      <c r="L2352" s="0" t="s">
        <v>6245</v>
      </c>
      <c r="M2352" s="0" t="s">
        <v>5905</v>
      </c>
      <c r="N2352" s="2" t="n">
        <v>43990.4423611111</v>
      </c>
      <c r="O2352" s="0" t="n">
        <v>25.4561</v>
      </c>
      <c r="P2352" s="0" t="n">
        <v>88.1725</v>
      </c>
      <c r="Q2352" s="0" t="s">
        <v>1176</v>
      </c>
      <c r="R2352" s="0" t="s">
        <v>41</v>
      </c>
      <c r="S2352" s="0" t="s">
        <v>58</v>
      </c>
      <c r="T2352" s="0" t="s">
        <v>821</v>
      </c>
      <c r="U2352" s="2" t="n">
        <v>43986.70375</v>
      </c>
      <c r="V2352" s="2" t="n">
        <v>43990.4423611111</v>
      </c>
      <c r="W2352" s="0" t="n">
        <v>241</v>
      </c>
      <c r="X2352" s="0" t="s">
        <v>45</v>
      </c>
      <c r="Y2352" s="0" t="n">
        <v>250</v>
      </c>
      <c r="Z2352" s="0" t="s">
        <v>5966</v>
      </c>
      <c r="AA2352" s="0" t="n">
        <v>6000546262</v>
      </c>
      <c r="AB2352" s="0" t="s">
        <v>47</v>
      </c>
      <c r="AC2352" s="0" t="s">
        <v>48</v>
      </c>
      <c r="AD2352" s="0" t="n">
        <v>58152</v>
      </c>
      <c r="AE2352" s="0" t="s">
        <v>202</v>
      </c>
      <c r="AF2352" s="9" t="s">
        <v>50</v>
      </c>
    </row>
    <row r="2353" customFormat="false" ht="14.25" hidden="false" customHeight="false" outlineLevel="0" collapsed="false">
      <c r="A2353" s="0" t="s">
        <v>5633</v>
      </c>
      <c r="B2353" s="0" t="s">
        <v>6246</v>
      </c>
      <c r="C2353" s="0" t="s">
        <v>34</v>
      </c>
      <c r="D2353" s="1" t="n">
        <v>43984.899837963</v>
      </c>
      <c r="E2353" s="0" t="s">
        <v>6247</v>
      </c>
      <c r="F2353" s="0" t="s">
        <v>6160</v>
      </c>
      <c r="G2353" s="0" t="s">
        <v>6248</v>
      </c>
      <c r="H2353" s="0" t="s">
        <v>6161</v>
      </c>
      <c r="I2353" s="0" t="s">
        <v>6249</v>
      </c>
      <c r="J2353" s="8" t="n">
        <v>44026.0939583333</v>
      </c>
      <c r="K2353" s="8" t="n">
        <v>43986.2080787037</v>
      </c>
      <c r="L2353" s="0" t="s">
        <v>6250</v>
      </c>
      <c r="M2353" s="0" t="s">
        <v>6248</v>
      </c>
      <c r="N2353" s="2" t="n">
        <v>44027.435635382</v>
      </c>
      <c r="O2353" s="0" t="n">
        <v>28.050606</v>
      </c>
      <c r="P2353" s="0" t="n">
        <v>77.343292</v>
      </c>
      <c r="Q2353" s="0" t="s">
        <v>41</v>
      </c>
      <c r="R2353" s="0" t="s">
        <v>42</v>
      </c>
      <c r="S2353" s="0" t="s">
        <v>6163</v>
      </c>
      <c r="U2353" s="2" t="n">
        <v>43984.899837963</v>
      </c>
      <c r="V2353" s="2" t="n">
        <v>43994.6222222222</v>
      </c>
      <c r="W2353" s="0" t="s">
        <v>41</v>
      </c>
      <c r="X2353" s="0" t="s">
        <v>1374</v>
      </c>
      <c r="Y2353" s="0" t="s">
        <v>41</v>
      </c>
      <c r="Z2353" s="0" t="s">
        <v>6251</v>
      </c>
      <c r="AA2353" s="0" t="n">
        <v>8939505893</v>
      </c>
      <c r="AB2353" s="0" t="s">
        <v>6166</v>
      </c>
      <c r="AC2353" s="0" t="s">
        <v>6167</v>
      </c>
      <c r="AD2353" s="0" t="n">
        <v>999</v>
      </c>
      <c r="AE2353" s="0" t="s">
        <v>525</v>
      </c>
      <c r="AF2353" s="9" t="s">
        <v>6252</v>
      </c>
    </row>
    <row r="2354" customFormat="false" ht="14.25" hidden="false" customHeight="false" outlineLevel="0" collapsed="false">
      <c r="A2354" s="0" t="s">
        <v>32</v>
      </c>
      <c r="B2354" s="0" t="s">
        <v>6253</v>
      </c>
      <c r="C2354" s="0" t="s">
        <v>34</v>
      </c>
      <c r="D2354" s="1" t="n">
        <v>43985.3644675926</v>
      </c>
      <c r="E2354" s="0" t="s">
        <v>6254</v>
      </c>
      <c r="F2354" s="0" t="s">
        <v>6160</v>
      </c>
      <c r="G2354" s="0" t="s">
        <v>6255</v>
      </c>
      <c r="H2354" s="0" t="s">
        <v>6161</v>
      </c>
      <c r="I2354" s="0" t="s">
        <v>6256</v>
      </c>
      <c r="J2354" s="8" t="n">
        <v>43997.3439467593</v>
      </c>
      <c r="K2354" s="8" t="n">
        <v>43986.3510763889</v>
      </c>
      <c r="L2354" s="0" t="s">
        <v>6056</v>
      </c>
      <c r="M2354" s="0" t="s">
        <v>6255</v>
      </c>
      <c r="N2354" s="2" t="n">
        <v>44001.7029831019</v>
      </c>
      <c r="O2354" s="0" t="n">
        <v>12.781673</v>
      </c>
      <c r="P2354" s="0" t="n">
        <v>80.01655</v>
      </c>
      <c r="Q2354" s="0" t="s">
        <v>41</v>
      </c>
      <c r="R2354" s="0" t="s">
        <v>42</v>
      </c>
      <c r="S2354" s="0" t="s">
        <v>6163</v>
      </c>
      <c r="T2354" s="0" t="s">
        <v>6257</v>
      </c>
      <c r="U2354" s="2" t="n">
        <v>43985.3644675926</v>
      </c>
      <c r="V2354" s="2" t="n">
        <v>43993.6756944444</v>
      </c>
      <c r="W2354" s="0" t="s">
        <v>41</v>
      </c>
      <c r="X2354" s="0" t="s">
        <v>1374</v>
      </c>
      <c r="Y2354" s="0" t="s">
        <v>41</v>
      </c>
      <c r="Z2354" s="0" t="s">
        <v>6258</v>
      </c>
      <c r="AA2354" s="0" t="n">
        <v>8261656161</v>
      </c>
      <c r="AB2354" s="0" t="s">
        <v>6166</v>
      </c>
      <c r="AC2354" s="0" t="s">
        <v>6167</v>
      </c>
      <c r="AD2354" s="0" t="n">
        <v>999</v>
      </c>
      <c r="AE2354" s="0" t="s">
        <v>525</v>
      </c>
      <c r="AF2354" s="9" t="s">
        <v>325</v>
      </c>
    </row>
    <row r="2355" customFormat="false" ht="14.25" hidden="false" customHeight="false" outlineLevel="0" collapsed="false">
      <c r="A2355" s="0" t="s">
        <v>32</v>
      </c>
      <c r="B2355" s="0" t="s">
        <v>6259</v>
      </c>
      <c r="C2355" s="0" t="s">
        <v>34</v>
      </c>
      <c r="D2355" s="1" t="n">
        <v>43987.7228703704</v>
      </c>
      <c r="E2355" s="0" t="s">
        <v>6260</v>
      </c>
      <c r="F2355" s="0" t="s">
        <v>1134</v>
      </c>
      <c r="G2355" s="0" t="s">
        <v>6261</v>
      </c>
      <c r="H2355" s="0" t="s">
        <v>4106</v>
      </c>
      <c r="I2355" s="0" t="s">
        <v>6262</v>
      </c>
      <c r="J2355" s="8" t="n">
        <v>44047.7952546296</v>
      </c>
      <c r="K2355" s="8" t="n">
        <v>43988.1815740741</v>
      </c>
      <c r="L2355" s="0" t="s">
        <v>6263</v>
      </c>
      <c r="M2355" s="0" t="s">
        <v>6261</v>
      </c>
      <c r="N2355" s="2" t="n">
        <v>44048.255812581</v>
      </c>
      <c r="O2355" s="0" t="n">
        <v>12.7851305</v>
      </c>
      <c r="P2355" s="0" t="n">
        <v>77.63108</v>
      </c>
      <c r="Q2355" s="0" t="s">
        <v>41</v>
      </c>
      <c r="R2355" s="0" t="s">
        <v>42</v>
      </c>
      <c r="S2355" s="0" t="s">
        <v>6264</v>
      </c>
      <c r="T2355" s="0" t="s">
        <v>6265</v>
      </c>
      <c r="U2355" s="2" t="n">
        <v>43987.7228703704</v>
      </c>
      <c r="V2355" s="2" t="n">
        <v>43989.6347222222</v>
      </c>
      <c r="W2355" s="0" t="n">
        <v>667</v>
      </c>
      <c r="X2355" s="0" t="s">
        <v>1811</v>
      </c>
      <c r="Y2355" s="0" t="s">
        <v>41</v>
      </c>
      <c r="Z2355" s="0" t="s">
        <v>6266</v>
      </c>
      <c r="AA2355" s="0" t="n">
        <v>7675946998</v>
      </c>
      <c r="AB2355" s="0" t="s">
        <v>6267</v>
      </c>
      <c r="AC2355" s="0" t="s">
        <v>6268</v>
      </c>
      <c r="AD2355" s="0" t="n">
        <v>999</v>
      </c>
      <c r="AE2355" s="0" t="s">
        <v>525</v>
      </c>
      <c r="AF2355" s="9" t="s">
        <v>50</v>
      </c>
    </row>
    <row r="2356" customFormat="false" ht="14.25" hidden="false" customHeight="false" outlineLevel="0" collapsed="false">
      <c r="A2356" s="0" t="s">
        <v>32</v>
      </c>
      <c r="B2356" s="0" t="s">
        <v>6269</v>
      </c>
      <c r="C2356" s="0" t="s">
        <v>34</v>
      </c>
      <c r="D2356" s="1" t="n">
        <v>43987.7228819444</v>
      </c>
      <c r="E2356" s="0" t="s">
        <v>6270</v>
      </c>
      <c r="F2356" s="0" t="s">
        <v>1134</v>
      </c>
      <c r="G2356" s="0" t="s">
        <v>6271</v>
      </c>
      <c r="H2356" s="0" t="s">
        <v>4106</v>
      </c>
      <c r="I2356" s="0" t="s">
        <v>6272</v>
      </c>
      <c r="J2356" s="8" t="n">
        <v>44049.6493865741</v>
      </c>
      <c r="K2356" s="8" t="n">
        <v>43989.5568518519</v>
      </c>
      <c r="L2356" s="0" t="s">
        <v>6273</v>
      </c>
      <c r="M2356" s="0" t="s">
        <v>6271</v>
      </c>
      <c r="N2356" s="2" t="n">
        <v>44051.5450291319</v>
      </c>
      <c r="O2356" s="0" t="n">
        <v>12.8322458333333</v>
      </c>
      <c r="P2356" s="0" t="n">
        <v>79.90335</v>
      </c>
      <c r="Q2356" s="0" t="s">
        <v>41</v>
      </c>
      <c r="R2356" s="0" t="s">
        <v>42</v>
      </c>
      <c r="S2356" s="0" t="s">
        <v>6264</v>
      </c>
      <c r="T2356" s="0" t="s">
        <v>6274</v>
      </c>
      <c r="U2356" s="2" t="n">
        <v>43987.7228819444</v>
      </c>
      <c r="V2356" s="2" t="n">
        <v>44035.4340277778</v>
      </c>
      <c r="W2356" s="0" t="n">
        <v>2648</v>
      </c>
      <c r="X2356" s="0" t="s">
        <v>1811</v>
      </c>
      <c r="Y2356" s="0" t="s">
        <v>41</v>
      </c>
      <c r="Z2356" s="0" t="s">
        <v>6275</v>
      </c>
      <c r="AA2356" s="0" t="n">
        <v>9813933898</v>
      </c>
      <c r="AB2356" s="0" t="s">
        <v>6267</v>
      </c>
      <c r="AC2356" s="0" t="s">
        <v>6268</v>
      </c>
      <c r="AD2356" s="0" t="n">
        <v>11443</v>
      </c>
      <c r="AE2356" s="0" t="s">
        <v>6276</v>
      </c>
      <c r="AF2356" s="9" t="s">
        <v>50</v>
      </c>
    </row>
    <row r="2357" customFormat="false" ht="14.25" hidden="false" customHeight="false" outlineLevel="0" collapsed="false">
      <c r="A2357" s="0" t="s">
        <v>32</v>
      </c>
      <c r="B2357" s="0" t="s">
        <v>6277</v>
      </c>
      <c r="C2357" s="0" t="s">
        <v>34</v>
      </c>
      <c r="D2357" s="1" t="n">
        <v>43987.6618171296</v>
      </c>
      <c r="E2357" s="0" t="s">
        <v>6278</v>
      </c>
      <c r="F2357" s="0" t="s">
        <v>5136</v>
      </c>
      <c r="G2357" s="0" t="s">
        <v>5905</v>
      </c>
      <c r="H2357" s="0" t="s">
        <v>55</v>
      </c>
      <c r="I2357" s="0" t="s">
        <v>5906</v>
      </c>
      <c r="J2357" s="8" t="n">
        <v>43990.9480208333</v>
      </c>
      <c r="K2357" s="8" t="n">
        <v>43997.7486111111</v>
      </c>
      <c r="L2357" s="0" t="s">
        <v>4586</v>
      </c>
      <c r="M2357" s="0" t="s">
        <v>5905</v>
      </c>
      <c r="N2357" s="2" t="n">
        <v>43997.6652777778</v>
      </c>
      <c r="O2357" s="0" t="n">
        <v>26.454103</v>
      </c>
      <c r="P2357" s="0" t="n">
        <v>89.86008</v>
      </c>
      <c r="Q2357" s="0" t="s">
        <v>1176</v>
      </c>
      <c r="R2357" s="0" t="s">
        <v>41</v>
      </c>
      <c r="S2357" s="0" t="s">
        <v>58</v>
      </c>
      <c r="T2357" s="0" t="s">
        <v>821</v>
      </c>
      <c r="U2357" s="2" t="n">
        <v>43987.6618171296</v>
      </c>
      <c r="V2357" s="2" t="n">
        <v>43997.6652777778</v>
      </c>
      <c r="W2357" s="0" t="n">
        <v>241</v>
      </c>
      <c r="X2357" s="0" t="s">
        <v>45</v>
      </c>
      <c r="Y2357" s="0" t="n">
        <v>250</v>
      </c>
      <c r="Z2357" s="0" t="s">
        <v>6279</v>
      </c>
      <c r="AA2357" s="0" t="n">
        <v>9007539682</v>
      </c>
      <c r="AB2357" s="0" t="s">
        <v>47</v>
      </c>
      <c r="AC2357" s="0" t="s">
        <v>48</v>
      </c>
      <c r="AD2357" s="0" t="n">
        <v>58152</v>
      </c>
      <c r="AE2357" s="0" t="s">
        <v>202</v>
      </c>
      <c r="AF2357" s="9" t="s">
        <v>50</v>
      </c>
    </row>
    <row r="2358" customFormat="false" ht="14.25" hidden="false" customHeight="false" outlineLevel="0" collapsed="false">
      <c r="A2358" s="0" t="s">
        <v>32</v>
      </c>
      <c r="B2358" s="0" t="s">
        <v>6280</v>
      </c>
      <c r="C2358" s="0" t="s">
        <v>34</v>
      </c>
      <c r="D2358" s="1" t="n">
        <v>43987.6562384259</v>
      </c>
      <c r="E2358" s="0" t="s">
        <v>6281</v>
      </c>
      <c r="F2358" s="0" t="s">
        <v>5136</v>
      </c>
      <c r="G2358" s="0" t="s">
        <v>5905</v>
      </c>
      <c r="H2358" s="0" t="s">
        <v>55</v>
      </c>
      <c r="I2358" s="0" t="s">
        <v>5906</v>
      </c>
      <c r="J2358" s="8" t="n">
        <v>43987.5903472222</v>
      </c>
      <c r="K2358" s="8" t="n">
        <v>43990.5194444444</v>
      </c>
      <c r="L2358" s="0" t="s">
        <v>6282</v>
      </c>
      <c r="M2358" s="0" t="s">
        <v>5905</v>
      </c>
      <c r="N2358" s="2" t="n">
        <v>43990.4361111111</v>
      </c>
      <c r="O2358" s="0" t="n">
        <v>26.11989</v>
      </c>
      <c r="P2358" s="0" t="n">
        <v>91.70307</v>
      </c>
      <c r="Q2358" s="0" t="s">
        <v>1176</v>
      </c>
      <c r="R2358" s="0" t="s">
        <v>41</v>
      </c>
      <c r="S2358" s="0" t="s">
        <v>58</v>
      </c>
      <c r="T2358" s="0" t="s">
        <v>821</v>
      </c>
      <c r="U2358" s="2" t="n">
        <v>43987.6562384259</v>
      </c>
      <c r="V2358" s="2" t="n">
        <v>43990.4361111111</v>
      </c>
      <c r="W2358" s="0" t="n">
        <v>241</v>
      </c>
      <c r="X2358" s="0" t="s">
        <v>45</v>
      </c>
      <c r="Y2358" s="0" t="n">
        <v>250</v>
      </c>
      <c r="Z2358" s="0" t="s">
        <v>4709</v>
      </c>
      <c r="AA2358" s="0" t="n">
        <v>9749798600</v>
      </c>
      <c r="AB2358" s="0" t="s">
        <v>47</v>
      </c>
      <c r="AC2358" s="0" t="s">
        <v>48</v>
      </c>
      <c r="AD2358" s="0" t="n">
        <v>58152</v>
      </c>
      <c r="AE2358" s="0" t="s">
        <v>202</v>
      </c>
      <c r="AF2358" s="9" t="s">
        <v>50</v>
      </c>
    </row>
    <row r="2359" customFormat="false" ht="14.25" hidden="false" customHeight="false" outlineLevel="0" collapsed="false">
      <c r="A2359" s="0" t="s">
        <v>5700</v>
      </c>
      <c r="B2359" s="0" t="s">
        <v>6283</v>
      </c>
      <c r="C2359" s="0" t="s">
        <v>34</v>
      </c>
      <c r="D2359" s="1" t="n">
        <v>43988.4293402778</v>
      </c>
      <c r="E2359" s="0" t="s">
        <v>6053</v>
      </c>
      <c r="F2359" s="0" t="s">
        <v>6054</v>
      </c>
      <c r="G2359" s="0" t="s">
        <v>5973</v>
      </c>
      <c r="H2359" s="0" t="s">
        <v>6055</v>
      </c>
      <c r="I2359" s="0" t="s">
        <v>5974</v>
      </c>
      <c r="J2359" s="8" t="n">
        <v>44000.7052662037</v>
      </c>
      <c r="K2359" s="8" t="n">
        <v>43992.5960069444</v>
      </c>
      <c r="L2359" s="0" t="s">
        <v>6056</v>
      </c>
      <c r="M2359" s="0" t="s">
        <v>5973</v>
      </c>
      <c r="N2359" s="2" t="n">
        <v>44000.7219775116</v>
      </c>
      <c r="O2359" s="0" t="n">
        <v>12.7843025</v>
      </c>
      <c r="P2359" s="0" t="n">
        <v>80.02024867</v>
      </c>
      <c r="Q2359" s="0" t="s">
        <v>41</v>
      </c>
      <c r="R2359" s="0" t="s">
        <v>42</v>
      </c>
      <c r="S2359" s="0" t="s">
        <v>6057</v>
      </c>
      <c r="T2359" s="0" t="s">
        <v>6042</v>
      </c>
      <c r="U2359" s="2" t="n">
        <v>43988.4293402778</v>
      </c>
      <c r="V2359" s="2" t="n">
        <v>43991.7222222222</v>
      </c>
      <c r="W2359" s="0" t="n">
        <v>400</v>
      </c>
      <c r="X2359" s="0" t="s">
        <v>5677</v>
      </c>
      <c r="Y2359" s="0" t="s">
        <v>41</v>
      </c>
      <c r="Z2359" s="0" t="s">
        <v>6058</v>
      </c>
      <c r="AA2359" s="0" t="n">
        <v>9486382334</v>
      </c>
      <c r="AB2359" s="0" t="s">
        <v>5977</v>
      </c>
      <c r="AC2359" s="0" t="s">
        <v>5978</v>
      </c>
      <c r="AD2359" s="0" t="n">
        <v>68045</v>
      </c>
      <c r="AE2359" s="0" t="s">
        <v>5705</v>
      </c>
      <c r="AF2359" s="9" t="s">
        <v>50</v>
      </c>
    </row>
    <row r="2360" customFormat="false" ht="14.25" hidden="false" customHeight="false" outlineLevel="0" collapsed="false">
      <c r="A2360" s="0" t="s">
        <v>5661</v>
      </c>
      <c r="B2360" s="0" t="s">
        <v>6284</v>
      </c>
      <c r="C2360" s="0" t="s">
        <v>34</v>
      </c>
      <c r="D2360" s="1" t="n">
        <v>43988.4656712963</v>
      </c>
      <c r="E2360" s="0" t="s">
        <v>5734</v>
      </c>
      <c r="F2360" s="0" t="s">
        <v>5611</v>
      </c>
      <c r="G2360" s="0" t="s">
        <v>5973</v>
      </c>
      <c r="H2360" s="0" t="s">
        <v>5613</v>
      </c>
      <c r="I2360" s="0" t="s">
        <v>5974</v>
      </c>
      <c r="J2360" s="8" t="n">
        <v>44000.7050925926</v>
      </c>
      <c r="K2360" s="8" t="n">
        <v>43992.632337963</v>
      </c>
      <c r="L2360" s="0" t="s">
        <v>5992</v>
      </c>
      <c r="M2360" s="0" t="s">
        <v>5973</v>
      </c>
      <c r="N2360" s="2" t="n">
        <v>44000.7684584143</v>
      </c>
      <c r="O2360" s="0" t="n">
        <v>13.15493</v>
      </c>
      <c r="P2360" s="0" t="n">
        <v>80.199832</v>
      </c>
      <c r="Q2360" s="0" t="s">
        <v>41</v>
      </c>
      <c r="R2360" s="0" t="s">
        <v>42</v>
      </c>
      <c r="S2360" s="0" t="n">
        <v>410501</v>
      </c>
      <c r="T2360" s="0" t="n">
        <v>603209</v>
      </c>
      <c r="U2360" s="2" t="n">
        <v>43988.4656712963</v>
      </c>
      <c r="V2360" s="2" t="n">
        <v>43991.68125</v>
      </c>
      <c r="W2360" s="0" t="n">
        <v>1325</v>
      </c>
      <c r="X2360" s="0" t="s">
        <v>1374</v>
      </c>
      <c r="Y2360" s="0" t="s">
        <v>41</v>
      </c>
      <c r="Z2360" s="0" t="s">
        <v>5736</v>
      </c>
      <c r="AA2360" s="0" t="n">
        <v>9677305770</v>
      </c>
      <c r="AB2360" s="0" t="s">
        <v>5977</v>
      </c>
      <c r="AC2360" s="0" t="s">
        <v>5978</v>
      </c>
      <c r="AD2360" s="0" t="n">
        <v>67829</v>
      </c>
      <c r="AE2360" s="0" t="s">
        <v>5666</v>
      </c>
      <c r="AF2360" s="9" t="s">
        <v>50</v>
      </c>
    </row>
    <row r="2361" customFormat="false" ht="14.25" hidden="false" customHeight="false" outlineLevel="0" collapsed="false">
      <c r="A2361" s="0" t="s">
        <v>32</v>
      </c>
      <c r="B2361" s="0" t="s">
        <v>6285</v>
      </c>
      <c r="C2361" s="0" t="s">
        <v>34</v>
      </c>
      <c r="D2361" s="1" t="n">
        <v>43988.5596180556</v>
      </c>
      <c r="E2361" s="0" t="s">
        <v>6286</v>
      </c>
      <c r="F2361" s="0" t="s">
        <v>6021</v>
      </c>
      <c r="G2361" s="0" t="s">
        <v>5611</v>
      </c>
      <c r="H2361" s="0" t="s">
        <v>6022</v>
      </c>
      <c r="I2361" s="0" t="s">
        <v>5613</v>
      </c>
      <c r="J2361" s="8" t="n">
        <v>43999.4133101852</v>
      </c>
      <c r="K2361" s="8" t="n">
        <v>43992.7262847222</v>
      </c>
      <c r="L2361" s="0" t="s">
        <v>6287</v>
      </c>
      <c r="M2361" s="0" t="s">
        <v>5611</v>
      </c>
      <c r="N2361" s="2" t="n">
        <v>44000.7214458333</v>
      </c>
      <c r="O2361" s="0" t="n">
        <v>18.699474</v>
      </c>
      <c r="P2361" s="0" t="n">
        <v>73.847336</v>
      </c>
      <c r="Q2361" s="0" t="s">
        <v>41</v>
      </c>
      <c r="R2361" s="0" t="s">
        <v>42</v>
      </c>
      <c r="S2361" s="0" t="s">
        <v>6288</v>
      </c>
      <c r="T2361" s="0" t="s">
        <v>5616</v>
      </c>
      <c r="U2361" s="2" t="n">
        <v>43988.5596180556</v>
      </c>
      <c r="V2361" s="2" t="n">
        <v>43990.6729166667</v>
      </c>
      <c r="W2361" s="0" t="n">
        <v>1200</v>
      </c>
      <c r="X2361" s="0" t="s">
        <v>1374</v>
      </c>
      <c r="Y2361" s="0" t="s">
        <v>41</v>
      </c>
      <c r="Z2361" s="0" t="s">
        <v>6289</v>
      </c>
      <c r="AA2361" s="0" t="n">
        <v>9952173355</v>
      </c>
      <c r="AB2361" s="0" t="s">
        <v>6290</v>
      </c>
      <c r="AC2361" s="0" t="s">
        <v>6291</v>
      </c>
      <c r="AD2361" s="0" t="n">
        <v>68045</v>
      </c>
      <c r="AE2361" s="0" t="s">
        <v>5705</v>
      </c>
      <c r="AF2361" s="9" t="s">
        <v>50</v>
      </c>
    </row>
    <row r="2362" customFormat="false" ht="14.25" hidden="false" customHeight="false" outlineLevel="0" collapsed="false">
      <c r="A2362" s="0" t="s">
        <v>32</v>
      </c>
      <c r="B2362" s="0" t="s">
        <v>6292</v>
      </c>
      <c r="C2362" s="0" t="s">
        <v>34</v>
      </c>
      <c r="D2362" s="1" t="n">
        <v>43988.6005092593</v>
      </c>
      <c r="E2362" s="0" t="s">
        <v>6293</v>
      </c>
      <c r="F2362" s="0" t="s">
        <v>5624</v>
      </c>
      <c r="G2362" s="0" t="s">
        <v>5625</v>
      </c>
      <c r="H2362" s="0" t="s">
        <v>5626</v>
      </c>
      <c r="I2362" s="0" t="s">
        <v>5627</v>
      </c>
      <c r="J2362" s="8" t="n">
        <v>44026.5522685185</v>
      </c>
      <c r="K2362" s="8" t="n">
        <v>43992.7671759259</v>
      </c>
      <c r="L2362" s="0" t="s">
        <v>6294</v>
      </c>
      <c r="M2362" s="0" t="s">
        <v>5625</v>
      </c>
      <c r="N2362" s="2" t="n">
        <v>44028.1605876505</v>
      </c>
      <c r="O2362" s="0" t="n">
        <v>13.15762</v>
      </c>
      <c r="P2362" s="0" t="n">
        <v>79.81377</v>
      </c>
      <c r="Q2362" s="0" t="s">
        <v>41</v>
      </c>
      <c r="R2362" s="0" t="s">
        <v>42</v>
      </c>
      <c r="S2362" s="0" t="s">
        <v>5629</v>
      </c>
      <c r="T2362" s="0" t="s">
        <v>6295</v>
      </c>
      <c r="U2362" s="2" t="n">
        <v>43988.6005092593</v>
      </c>
      <c r="V2362" s="2" t="n">
        <v>43994.6263888889</v>
      </c>
      <c r="W2362" s="0" t="n">
        <v>2700</v>
      </c>
      <c r="X2362" s="0" t="s">
        <v>1374</v>
      </c>
      <c r="Y2362" s="0" t="s">
        <v>41</v>
      </c>
      <c r="Z2362" s="0" t="s">
        <v>6296</v>
      </c>
      <c r="AA2362" s="0" t="n">
        <v>9813378208</v>
      </c>
      <c r="AB2362" s="0" t="s">
        <v>5618</v>
      </c>
      <c r="AC2362" s="0" t="s">
        <v>5619</v>
      </c>
      <c r="AD2362" s="0" t="n">
        <v>999</v>
      </c>
      <c r="AE2362" s="0" t="s">
        <v>525</v>
      </c>
      <c r="AF2362" s="9" t="s">
        <v>4303</v>
      </c>
    </row>
    <row r="2363" customFormat="false" ht="14.25" hidden="false" customHeight="false" outlineLevel="0" collapsed="false">
      <c r="A2363" s="0" t="s">
        <v>32</v>
      </c>
      <c r="B2363" s="0" t="s">
        <v>6297</v>
      </c>
      <c r="C2363" s="0" t="s">
        <v>34</v>
      </c>
      <c r="D2363" s="1" t="n">
        <v>43988.603287037</v>
      </c>
      <c r="E2363" s="0" t="s">
        <v>6298</v>
      </c>
      <c r="F2363" s="0" t="s">
        <v>596</v>
      </c>
      <c r="G2363" s="0" t="s">
        <v>6061</v>
      </c>
      <c r="H2363" s="0" t="s">
        <v>6062</v>
      </c>
      <c r="I2363" s="0" t="s">
        <v>6063</v>
      </c>
      <c r="J2363" s="8" t="n">
        <v>43995.4584606482</v>
      </c>
      <c r="K2363" s="8" t="n">
        <v>43992.7699537037</v>
      </c>
      <c r="L2363" s="0" t="s">
        <v>6299</v>
      </c>
      <c r="M2363" s="0" t="s">
        <v>6061</v>
      </c>
      <c r="N2363" s="2" t="n">
        <v>44000.7643533218</v>
      </c>
      <c r="O2363" s="0" t="n">
        <v>30.74353</v>
      </c>
      <c r="P2363" s="0" t="n">
        <v>76.90379</v>
      </c>
      <c r="Q2363" s="0" t="s">
        <v>41</v>
      </c>
      <c r="R2363" s="0" t="s">
        <v>42</v>
      </c>
      <c r="S2363" s="0" t="n">
        <v>635109</v>
      </c>
      <c r="T2363" s="0" t="n">
        <v>174101</v>
      </c>
      <c r="U2363" s="2" t="n">
        <v>43988.603287037</v>
      </c>
      <c r="V2363" s="2" t="n">
        <v>43997.5770833333</v>
      </c>
      <c r="W2363" s="0" t="n">
        <v>2543</v>
      </c>
      <c r="X2363" s="0" t="s">
        <v>1374</v>
      </c>
      <c r="Y2363" s="0" t="s">
        <v>41</v>
      </c>
      <c r="Z2363" s="0" t="s">
        <v>6300</v>
      </c>
      <c r="AA2363" s="0" t="n">
        <v>8440079292</v>
      </c>
      <c r="AB2363" s="0" t="s">
        <v>6066</v>
      </c>
      <c r="AC2363" s="0" t="s">
        <v>6067</v>
      </c>
      <c r="AD2363" s="0" t="n">
        <v>78859</v>
      </c>
      <c r="AE2363" s="0" t="s">
        <v>6301</v>
      </c>
      <c r="AF2363" s="9" t="s">
        <v>50</v>
      </c>
    </row>
    <row r="2364" customFormat="false" ht="14.25" hidden="false" customHeight="false" outlineLevel="0" collapsed="false">
      <c r="A2364" s="0" t="s">
        <v>6036</v>
      </c>
      <c r="B2364" s="0" t="s">
        <v>6302</v>
      </c>
      <c r="C2364" s="0" t="s">
        <v>34</v>
      </c>
      <c r="D2364" s="1" t="n">
        <v>43987.5884375</v>
      </c>
      <c r="E2364" s="0" t="s">
        <v>6303</v>
      </c>
      <c r="F2364" s="0" t="s">
        <v>5973</v>
      </c>
      <c r="G2364" s="0" t="s">
        <v>6039</v>
      </c>
      <c r="H2364" s="0" t="s">
        <v>5974</v>
      </c>
      <c r="I2364" s="0" t="s">
        <v>6040</v>
      </c>
      <c r="J2364" s="8" t="n">
        <v>44000.7015972222</v>
      </c>
      <c r="K2364" s="8" t="n">
        <v>43991.7551041667</v>
      </c>
      <c r="L2364" s="0" t="s">
        <v>6304</v>
      </c>
      <c r="M2364" s="0" t="s">
        <v>6039</v>
      </c>
      <c r="N2364" s="2" t="n">
        <v>44001.9379756134</v>
      </c>
      <c r="O2364" s="0" t="n">
        <v>17.0204483</v>
      </c>
      <c r="P2364" s="0" t="n">
        <v>75.7606383</v>
      </c>
      <c r="Q2364" s="0" t="s">
        <v>41</v>
      </c>
      <c r="R2364" s="0" t="s">
        <v>42</v>
      </c>
      <c r="S2364" s="0" t="s">
        <v>6042</v>
      </c>
      <c r="T2364" s="0" t="s">
        <v>6043</v>
      </c>
      <c r="U2364" s="2" t="n">
        <v>43987.5884375</v>
      </c>
      <c r="V2364" s="2" t="n">
        <v>43999.6291666667</v>
      </c>
      <c r="W2364" s="0" t="n">
        <v>2455</v>
      </c>
      <c r="X2364" s="0" t="s">
        <v>5677</v>
      </c>
      <c r="Y2364" s="0" t="s">
        <v>41</v>
      </c>
      <c r="Z2364" s="0" t="s">
        <v>6305</v>
      </c>
      <c r="AA2364" s="0" t="n">
        <v>6378281336</v>
      </c>
      <c r="AB2364" s="0" t="s">
        <v>5977</v>
      </c>
      <c r="AC2364" s="0" t="s">
        <v>5978</v>
      </c>
      <c r="AD2364" s="0" t="n">
        <v>67928</v>
      </c>
      <c r="AE2364" s="0" t="s">
        <v>6045</v>
      </c>
      <c r="AF2364" s="9" t="s">
        <v>50</v>
      </c>
    </row>
    <row r="2365" customFormat="false" ht="14.25" hidden="false" customHeight="false" outlineLevel="0" collapsed="false">
      <c r="A2365" s="0" t="s">
        <v>6036</v>
      </c>
      <c r="B2365" s="0" t="s">
        <v>6306</v>
      </c>
      <c r="C2365" s="0" t="s">
        <v>34</v>
      </c>
      <c r="D2365" s="1" t="n">
        <v>43987.5884375</v>
      </c>
      <c r="E2365" s="0" t="s">
        <v>6307</v>
      </c>
      <c r="F2365" s="0" t="s">
        <v>5973</v>
      </c>
      <c r="G2365" s="0" t="s">
        <v>6039</v>
      </c>
      <c r="H2365" s="0" t="s">
        <v>5974</v>
      </c>
      <c r="I2365" s="0" t="s">
        <v>6040</v>
      </c>
      <c r="J2365" s="8" t="n">
        <v>44019.2189351852</v>
      </c>
      <c r="K2365" s="8" t="n">
        <v>43991.7551041667</v>
      </c>
      <c r="L2365" s="0" t="s">
        <v>6308</v>
      </c>
      <c r="M2365" s="0" t="s">
        <v>6039</v>
      </c>
      <c r="N2365" s="2" t="n">
        <v>44021.2118418171</v>
      </c>
      <c r="O2365" s="0" t="n">
        <v>13.01461</v>
      </c>
      <c r="P2365" s="0" t="n">
        <v>79.9171817</v>
      </c>
      <c r="Q2365" s="0" t="s">
        <v>41</v>
      </c>
      <c r="R2365" s="0" t="s">
        <v>42</v>
      </c>
      <c r="S2365" s="0" t="s">
        <v>6042</v>
      </c>
      <c r="T2365" s="0" t="s">
        <v>6043</v>
      </c>
      <c r="U2365" s="2" t="n">
        <v>43987.5884375</v>
      </c>
      <c r="V2365" s="2" t="n">
        <v>44019.5923611111</v>
      </c>
      <c r="W2365" s="0" t="n">
        <v>2455</v>
      </c>
      <c r="X2365" s="0" t="s">
        <v>5677</v>
      </c>
      <c r="Y2365" s="0" t="s">
        <v>41</v>
      </c>
      <c r="Z2365" s="0" t="s">
        <v>6309</v>
      </c>
      <c r="AA2365" s="0" t="n">
        <v>8003640681</v>
      </c>
      <c r="AB2365" s="0" t="s">
        <v>5977</v>
      </c>
      <c r="AC2365" s="0" t="s">
        <v>5978</v>
      </c>
      <c r="AD2365" s="0" t="n">
        <v>67928</v>
      </c>
      <c r="AE2365" s="0" t="s">
        <v>6045</v>
      </c>
      <c r="AF2365" s="9" t="s">
        <v>50</v>
      </c>
    </row>
    <row r="2366" customFormat="false" ht="14.25" hidden="false" customHeight="false" outlineLevel="0" collapsed="false">
      <c r="A2366" s="0" t="s">
        <v>5727</v>
      </c>
      <c r="B2366" s="0" t="s">
        <v>6310</v>
      </c>
      <c r="C2366" s="0" t="s">
        <v>34</v>
      </c>
      <c r="D2366" s="1" t="n">
        <v>43987.5884375</v>
      </c>
      <c r="E2366" s="0" t="s">
        <v>6311</v>
      </c>
      <c r="F2366" s="0" t="s">
        <v>5973</v>
      </c>
      <c r="G2366" s="0" t="s">
        <v>6039</v>
      </c>
      <c r="H2366" s="0" t="s">
        <v>5974</v>
      </c>
      <c r="I2366" s="0" t="s">
        <v>6040</v>
      </c>
      <c r="J2366" s="8" t="n">
        <v>44020.5348842593</v>
      </c>
      <c r="K2366" s="8" t="n">
        <v>43991.7551041667</v>
      </c>
      <c r="L2366" s="0" t="s">
        <v>6162</v>
      </c>
      <c r="M2366" s="0" t="s">
        <v>6039</v>
      </c>
      <c r="N2366" s="2" t="n">
        <v>44022.2416101852</v>
      </c>
      <c r="O2366" s="0" t="n">
        <v>11.624552</v>
      </c>
      <c r="P2366" s="0" t="n">
        <v>78.155102</v>
      </c>
      <c r="Q2366" s="0" t="s">
        <v>41</v>
      </c>
      <c r="R2366" s="0" t="s">
        <v>42</v>
      </c>
      <c r="S2366" s="0" t="s">
        <v>6042</v>
      </c>
      <c r="T2366" s="0" t="s">
        <v>6043</v>
      </c>
      <c r="U2366" s="2" t="n">
        <v>43987.5884375</v>
      </c>
      <c r="V2366" s="2" t="n">
        <v>44020.5347222222</v>
      </c>
      <c r="W2366" s="0" t="n">
        <v>2455</v>
      </c>
      <c r="X2366" s="0" t="s">
        <v>5677</v>
      </c>
      <c r="Y2366" s="0" t="s">
        <v>41</v>
      </c>
      <c r="Z2366" s="0" t="s">
        <v>6312</v>
      </c>
      <c r="AA2366" s="0" t="n">
        <v>8398001504</v>
      </c>
      <c r="AB2366" s="0" t="s">
        <v>5977</v>
      </c>
      <c r="AC2366" s="0" t="s">
        <v>5978</v>
      </c>
      <c r="AD2366" s="0" t="n">
        <v>67786</v>
      </c>
      <c r="AE2366" s="0" t="s">
        <v>5732</v>
      </c>
      <c r="AF2366" s="9" t="s">
        <v>3520</v>
      </c>
    </row>
    <row r="2367" customFormat="false" ht="14.25" hidden="false" customHeight="false" outlineLevel="0" collapsed="false">
      <c r="A2367" s="0" t="s">
        <v>6313</v>
      </c>
      <c r="B2367" s="0" t="s">
        <v>6314</v>
      </c>
      <c r="C2367" s="0" t="s">
        <v>34</v>
      </c>
      <c r="D2367" s="1" t="n">
        <v>43988.6037615741</v>
      </c>
      <c r="E2367" s="0" t="s">
        <v>6315</v>
      </c>
      <c r="F2367" s="0" t="s">
        <v>5973</v>
      </c>
      <c r="G2367" s="0" t="s">
        <v>6039</v>
      </c>
      <c r="H2367" s="0" t="s">
        <v>5974</v>
      </c>
      <c r="I2367" s="0" t="s">
        <v>6040</v>
      </c>
      <c r="J2367" s="8" t="n">
        <v>44006.0939699074</v>
      </c>
      <c r="K2367" s="8" t="n">
        <v>43992.7704282407</v>
      </c>
      <c r="L2367" s="0" t="s">
        <v>6316</v>
      </c>
      <c r="M2367" s="0" t="s">
        <v>6039</v>
      </c>
      <c r="N2367" s="2" t="n">
        <v>44012.7166797454</v>
      </c>
      <c r="O2367" s="0" t="n">
        <v>26.247709</v>
      </c>
      <c r="P2367" s="0" t="n">
        <v>85.226533</v>
      </c>
      <c r="Q2367" s="0" t="s">
        <v>41</v>
      </c>
      <c r="R2367" s="0" t="s">
        <v>42</v>
      </c>
      <c r="S2367" s="0" t="s">
        <v>6042</v>
      </c>
      <c r="T2367" s="0" t="s">
        <v>6043</v>
      </c>
      <c r="U2367" s="2" t="n">
        <v>43988.6037615741</v>
      </c>
      <c r="V2367" s="2" t="n">
        <v>44020.5409722222</v>
      </c>
      <c r="W2367" s="0" t="n">
        <v>2455</v>
      </c>
      <c r="X2367" s="0" t="s">
        <v>5677</v>
      </c>
      <c r="Y2367" s="0" t="s">
        <v>41</v>
      </c>
      <c r="Z2367" s="0" t="s">
        <v>6317</v>
      </c>
      <c r="AA2367" s="0" t="n">
        <v>8851919426</v>
      </c>
      <c r="AB2367" s="0" t="s">
        <v>5977</v>
      </c>
      <c r="AC2367" s="0" t="s">
        <v>5978</v>
      </c>
      <c r="AD2367" s="0" t="n">
        <v>53713</v>
      </c>
      <c r="AE2367" s="0" t="s">
        <v>6318</v>
      </c>
      <c r="AF2367" s="9" t="s">
        <v>5165</v>
      </c>
    </row>
    <row r="2368" customFormat="false" ht="14.25" hidden="false" customHeight="false" outlineLevel="0" collapsed="false">
      <c r="A2368" s="0" t="s">
        <v>5970</v>
      </c>
      <c r="B2368" s="0" t="s">
        <v>6319</v>
      </c>
      <c r="C2368" s="0" t="s">
        <v>34</v>
      </c>
      <c r="D2368" s="1" t="n">
        <v>43989.3929513889</v>
      </c>
      <c r="E2368" s="0" t="s">
        <v>6320</v>
      </c>
      <c r="F2368" s="0" t="s">
        <v>6321</v>
      </c>
      <c r="G2368" s="0" t="s">
        <v>93</v>
      </c>
      <c r="H2368" s="0" t="s">
        <v>6322</v>
      </c>
      <c r="I2368" s="0" t="s">
        <v>95</v>
      </c>
      <c r="J2368" s="8" t="n">
        <v>44000.7085300926</v>
      </c>
      <c r="K2368" s="8" t="n">
        <v>43990.9815740741</v>
      </c>
      <c r="L2368" s="0" t="s">
        <v>6323</v>
      </c>
      <c r="M2368" s="0" t="s">
        <v>93</v>
      </c>
      <c r="N2368" s="2" t="n">
        <v>44000.8103129282</v>
      </c>
      <c r="O2368" s="0" t="n">
        <v>28.089058</v>
      </c>
      <c r="P2368" s="0" t="n">
        <v>76.583751</v>
      </c>
      <c r="Q2368" s="0" t="s">
        <v>41</v>
      </c>
      <c r="R2368" s="0" t="s">
        <v>42</v>
      </c>
      <c r="S2368" s="0" t="s">
        <v>6324</v>
      </c>
      <c r="T2368" s="0" t="s">
        <v>5742</v>
      </c>
      <c r="U2368" s="2" t="n">
        <v>43989.3929513889</v>
      </c>
      <c r="V2368" s="2" t="n">
        <v>43994.75</v>
      </c>
      <c r="W2368" s="0" t="s">
        <v>41</v>
      </c>
      <c r="X2368" s="0" t="s">
        <v>1374</v>
      </c>
      <c r="Y2368" s="0" t="s">
        <v>41</v>
      </c>
      <c r="Z2368" s="0" t="s">
        <v>6325</v>
      </c>
      <c r="AA2368" s="0" t="n">
        <v>9991565528</v>
      </c>
      <c r="AB2368" s="0" t="s">
        <v>5744</v>
      </c>
      <c r="AC2368" s="0" t="s">
        <v>5745</v>
      </c>
      <c r="AD2368" s="0" t="n">
        <v>67779</v>
      </c>
      <c r="AE2368" s="0" t="s">
        <v>5979</v>
      </c>
      <c r="AF2368" s="9" t="s">
        <v>5274</v>
      </c>
    </row>
    <row r="2369" customFormat="false" ht="14.25" hidden="false" customHeight="false" outlineLevel="0" collapsed="false">
      <c r="A2369" s="0" t="s">
        <v>32</v>
      </c>
      <c r="B2369" s="0" t="s">
        <v>6326</v>
      </c>
      <c r="C2369" s="0" t="s">
        <v>34</v>
      </c>
      <c r="D2369" s="1" t="n">
        <v>43989.6635648148</v>
      </c>
      <c r="E2369" s="0" t="s">
        <v>6327</v>
      </c>
      <c r="F2369" s="0" t="s">
        <v>6328</v>
      </c>
      <c r="G2369" s="0" t="s">
        <v>93</v>
      </c>
      <c r="H2369" s="0" t="s">
        <v>6329</v>
      </c>
      <c r="I2369" s="0" t="s">
        <v>95</v>
      </c>
      <c r="J2369" s="8" t="n">
        <v>44013.7223842593</v>
      </c>
      <c r="K2369" s="8" t="n">
        <v>43991.1136574074</v>
      </c>
      <c r="L2369" s="0" t="s">
        <v>6330</v>
      </c>
      <c r="M2369" s="0" t="s">
        <v>93</v>
      </c>
      <c r="N2369" s="2" t="n">
        <v>44015.2048570949</v>
      </c>
      <c r="O2369" s="0" t="n">
        <v>13.72742</v>
      </c>
      <c r="P2369" s="0" t="n">
        <v>77.49927</v>
      </c>
      <c r="Q2369" s="0" t="s">
        <v>41</v>
      </c>
      <c r="R2369" s="0" t="s">
        <v>42</v>
      </c>
      <c r="S2369" s="0" t="s">
        <v>6331</v>
      </c>
      <c r="T2369" s="0" t="s">
        <v>5742</v>
      </c>
      <c r="U2369" s="2" t="n">
        <v>43989.6635648148</v>
      </c>
      <c r="V2369" s="2" t="n">
        <v>43993.4972916667</v>
      </c>
      <c r="W2369" s="0" t="s">
        <v>41</v>
      </c>
      <c r="X2369" s="0" t="s">
        <v>725</v>
      </c>
      <c r="Y2369" s="0" t="s">
        <v>41</v>
      </c>
      <c r="Z2369" s="0" t="s">
        <v>6332</v>
      </c>
      <c r="AA2369" s="0" t="n">
        <v>7876007999</v>
      </c>
      <c r="AB2369" s="0" t="s">
        <v>5744</v>
      </c>
      <c r="AC2369" s="0" t="s">
        <v>5745</v>
      </c>
      <c r="AD2369" s="0" t="n">
        <v>68912</v>
      </c>
      <c r="AE2369" s="0" t="s">
        <v>6333</v>
      </c>
      <c r="AF2369" s="9" t="s">
        <v>6334</v>
      </c>
    </row>
    <row r="2370" customFormat="false" ht="14.25" hidden="false" customHeight="false" outlineLevel="0" collapsed="false">
      <c r="A2370" s="0" t="s">
        <v>5661</v>
      </c>
      <c r="B2370" s="0" t="s">
        <v>6335</v>
      </c>
      <c r="C2370" s="0" t="s">
        <v>34</v>
      </c>
      <c r="D2370" s="1" t="n">
        <v>43990.4174652778</v>
      </c>
      <c r="E2370" s="0" t="s">
        <v>5707</v>
      </c>
      <c r="F2370" s="0" t="s">
        <v>6336</v>
      </c>
      <c r="G2370" s="0" t="s">
        <v>6021</v>
      </c>
      <c r="H2370" s="0" t="s">
        <v>6337</v>
      </c>
      <c r="I2370" s="0" t="s">
        <v>6022</v>
      </c>
      <c r="J2370" s="8" t="n">
        <v>44000.7050925926</v>
      </c>
      <c r="K2370" s="8" t="n">
        <v>43994.5841319444</v>
      </c>
      <c r="L2370" s="0" t="s">
        <v>6338</v>
      </c>
      <c r="M2370" s="0" t="s">
        <v>6021</v>
      </c>
      <c r="N2370" s="2" t="n">
        <v>44000.9642014236</v>
      </c>
      <c r="O2370" s="0" t="n">
        <v>12.6436</v>
      </c>
      <c r="P2370" s="0" t="n">
        <v>77.163087</v>
      </c>
      <c r="Q2370" s="0" t="s">
        <v>41</v>
      </c>
      <c r="R2370" s="0" t="s">
        <v>42</v>
      </c>
      <c r="S2370" s="0" t="n">
        <v>415004</v>
      </c>
      <c r="T2370" s="0" t="n">
        <v>602105</v>
      </c>
      <c r="U2370" s="2" t="n">
        <v>43990.4174652778</v>
      </c>
      <c r="V2370" s="2" t="n">
        <v>43991.5722222222</v>
      </c>
      <c r="W2370" s="0" t="n">
        <v>1020</v>
      </c>
      <c r="X2370" s="0" t="s">
        <v>1374</v>
      </c>
      <c r="Y2370" s="0" t="s">
        <v>41</v>
      </c>
      <c r="Z2370" s="0" t="s">
        <v>5709</v>
      </c>
      <c r="AA2370" s="0" t="n">
        <v>9087333183</v>
      </c>
      <c r="AB2370" s="0" t="s">
        <v>6339</v>
      </c>
      <c r="AC2370" s="0" t="s">
        <v>6340</v>
      </c>
      <c r="AD2370" s="0" t="n">
        <v>67829</v>
      </c>
      <c r="AE2370" s="0" t="s">
        <v>5666</v>
      </c>
      <c r="AF2370" s="9" t="s">
        <v>50</v>
      </c>
    </row>
    <row r="2371" customFormat="false" ht="14.25" hidden="false" customHeight="false" outlineLevel="0" collapsed="false">
      <c r="A2371" s="0" t="s">
        <v>5995</v>
      </c>
      <c r="B2371" s="0" t="s">
        <v>6341</v>
      </c>
      <c r="C2371" s="0" t="s">
        <v>34</v>
      </c>
      <c r="D2371" s="1" t="n">
        <v>43990.4315509259</v>
      </c>
      <c r="E2371" s="0" t="s">
        <v>6342</v>
      </c>
      <c r="F2371" s="0" t="s">
        <v>5611</v>
      </c>
      <c r="G2371" s="0" t="s">
        <v>5973</v>
      </c>
      <c r="H2371" s="0" t="s">
        <v>5613</v>
      </c>
      <c r="I2371" s="0" t="s">
        <v>5974</v>
      </c>
      <c r="J2371" s="8" t="n">
        <v>44000.7084722222</v>
      </c>
      <c r="K2371" s="8" t="n">
        <v>43994.5982175926</v>
      </c>
      <c r="L2371" s="0" t="s">
        <v>6343</v>
      </c>
      <c r="M2371" s="0" t="s">
        <v>5973</v>
      </c>
      <c r="N2371" s="2" t="n">
        <v>44001.5559687847</v>
      </c>
      <c r="O2371" s="0" t="n">
        <v>18.709897</v>
      </c>
      <c r="P2371" s="0" t="n">
        <v>73.7954</v>
      </c>
      <c r="Q2371" s="0" t="s">
        <v>41</v>
      </c>
      <c r="R2371" s="0" t="s">
        <v>42</v>
      </c>
      <c r="S2371" s="0" t="n">
        <v>410501</v>
      </c>
      <c r="T2371" s="0" t="n">
        <v>603209</v>
      </c>
      <c r="U2371" s="2" t="n">
        <v>43990.4315509259</v>
      </c>
      <c r="V2371" s="2" t="n">
        <v>43994.0201388889</v>
      </c>
      <c r="W2371" s="0" t="n">
        <v>1325</v>
      </c>
      <c r="X2371" s="0" t="s">
        <v>5677</v>
      </c>
      <c r="Y2371" s="0" t="s">
        <v>41</v>
      </c>
      <c r="Z2371" s="0" t="s">
        <v>6344</v>
      </c>
      <c r="AA2371" s="0" t="n">
        <v>9011961857</v>
      </c>
      <c r="AB2371" s="0" t="s">
        <v>5977</v>
      </c>
      <c r="AC2371" s="0" t="s">
        <v>5978</v>
      </c>
      <c r="AD2371" s="0" t="n">
        <v>67775</v>
      </c>
      <c r="AE2371" s="0" t="s">
        <v>6003</v>
      </c>
      <c r="AF2371" s="9" t="s">
        <v>3629</v>
      </c>
    </row>
    <row r="2372" customFormat="false" ht="14.25" hidden="false" customHeight="false" outlineLevel="0" collapsed="false">
      <c r="A2372" s="0" t="s">
        <v>5970</v>
      </c>
      <c r="B2372" s="0" t="s">
        <v>6345</v>
      </c>
      <c r="C2372" s="0" t="s">
        <v>34</v>
      </c>
      <c r="D2372" s="1" t="n">
        <v>43990.4243981481</v>
      </c>
      <c r="E2372" s="0" t="s">
        <v>6346</v>
      </c>
      <c r="F2372" s="0" t="s">
        <v>5998</v>
      </c>
      <c r="G2372" s="0" t="s">
        <v>5625</v>
      </c>
      <c r="H2372" s="0" t="s">
        <v>5999</v>
      </c>
      <c r="I2372" s="0" t="s">
        <v>5627</v>
      </c>
      <c r="J2372" s="8" t="n">
        <v>44000.7085648148</v>
      </c>
      <c r="K2372" s="8" t="n">
        <v>43994.5910648148</v>
      </c>
      <c r="L2372" s="0" t="s">
        <v>6347</v>
      </c>
      <c r="M2372" s="0" t="s">
        <v>5625</v>
      </c>
      <c r="N2372" s="2" t="n">
        <v>44001.852190081</v>
      </c>
      <c r="O2372" s="0" t="n">
        <v>17.408972</v>
      </c>
      <c r="P2372" s="0" t="n">
        <v>78.326575</v>
      </c>
      <c r="Q2372" s="0" t="s">
        <v>41</v>
      </c>
      <c r="R2372" s="0" t="s">
        <v>42</v>
      </c>
      <c r="S2372" s="0" t="s">
        <v>6001</v>
      </c>
      <c r="T2372" s="0" t="s">
        <v>5630</v>
      </c>
      <c r="U2372" s="2" t="n">
        <v>43990.4243981481</v>
      </c>
      <c r="V2372" s="2" t="n">
        <v>43997.5180555556</v>
      </c>
      <c r="W2372" s="0" t="n">
        <v>900</v>
      </c>
      <c r="X2372" s="0" t="s">
        <v>5677</v>
      </c>
      <c r="Y2372" s="0" t="s">
        <v>41</v>
      </c>
      <c r="Z2372" s="0" t="s">
        <v>6348</v>
      </c>
      <c r="AA2372" s="0" t="n">
        <v>7082423070</v>
      </c>
      <c r="AB2372" s="0" t="s">
        <v>5977</v>
      </c>
      <c r="AC2372" s="0" t="s">
        <v>5978</v>
      </c>
      <c r="AD2372" s="0" t="n">
        <v>67779</v>
      </c>
      <c r="AE2372" s="0" t="s">
        <v>5979</v>
      </c>
      <c r="AF2372" s="9" t="s">
        <v>4761</v>
      </c>
    </row>
    <row r="2373" customFormat="false" ht="14.25" hidden="false" customHeight="false" outlineLevel="0" collapsed="false">
      <c r="A2373" s="0" t="s">
        <v>6215</v>
      </c>
      <c r="B2373" s="0" t="s">
        <v>6349</v>
      </c>
      <c r="C2373" s="0" t="s">
        <v>34</v>
      </c>
      <c r="D2373" s="1" t="n">
        <v>43990.4243981481</v>
      </c>
      <c r="E2373" s="0" t="s">
        <v>6350</v>
      </c>
      <c r="F2373" s="0" t="s">
        <v>5998</v>
      </c>
      <c r="G2373" s="0" t="s">
        <v>6021</v>
      </c>
      <c r="H2373" s="0" t="s">
        <v>5999</v>
      </c>
      <c r="I2373" s="0" t="s">
        <v>6022</v>
      </c>
      <c r="J2373" s="8" t="n">
        <v>44026.6634722222</v>
      </c>
      <c r="K2373" s="8" t="n">
        <v>43994.5910648148</v>
      </c>
      <c r="L2373" s="0" t="s">
        <v>6351</v>
      </c>
      <c r="M2373" s="0" t="s">
        <v>6021</v>
      </c>
      <c r="N2373" s="2" t="n">
        <v>44026.8474539352</v>
      </c>
      <c r="O2373" s="0" t="n">
        <v>13.1251</v>
      </c>
      <c r="P2373" s="0" t="n">
        <v>77.9948</v>
      </c>
      <c r="Q2373" s="0" t="s">
        <v>41</v>
      </c>
      <c r="R2373" s="0" t="s">
        <v>42</v>
      </c>
      <c r="S2373" s="0" t="s">
        <v>6001</v>
      </c>
      <c r="T2373" s="0" t="s">
        <v>6095</v>
      </c>
      <c r="U2373" s="2" t="n">
        <v>43990.4243981481</v>
      </c>
      <c r="V2373" s="2" t="n">
        <v>43997.3527777778</v>
      </c>
      <c r="W2373" s="0" t="n">
        <v>1480</v>
      </c>
      <c r="X2373" s="0" t="s">
        <v>5677</v>
      </c>
      <c r="Y2373" s="0" t="s">
        <v>41</v>
      </c>
      <c r="Z2373" s="0" t="s">
        <v>6352</v>
      </c>
      <c r="AA2373" s="0" t="n">
        <v>9483722008</v>
      </c>
      <c r="AB2373" s="0" t="s">
        <v>5977</v>
      </c>
      <c r="AC2373" s="0" t="s">
        <v>5978</v>
      </c>
      <c r="AD2373" s="0" t="n">
        <v>67992</v>
      </c>
      <c r="AE2373" s="0" t="s">
        <v>6091</v>
      </c>
      <c r="AF2373" s="9" t="s">
        <v>4591</v>
      </c>
    </row>
    <row r="2374" customFormat="false" ht="14.25" hidden="false" customHeight="false" outlineLevel="0" collapsed="false">
      <c r="A2374" s="0" t="s">
        <v>32</v>
      </c>
      <c r="B2374" s="0" t="s">
        <v>6353</v>
      </c>
      <c r="C2374" s="0" t="s">
        <v>34</v>
      </c>
      <c r="D2374" s="1" t="n">
        <v>43990.4922453704</v>
      </c>
      <c r="E2374" s="0" t="s">
        <v>6354</v>
      </c>
      <c r="F2374" s="0" t="s">
        <v>6355</v>
      </c>
      <c r="G2374" s="0" t="s">
        <v>596</v>
      </c>
      <c r="H2374" s="0" t="s">
        <v>6356</v>
      </c>
      <c r="I2374" s="0" t="s">
        <v>6062</v>
      </c>
      <c r="J2374" s="8" t="n">
        <v>43995.4411458333</v>
      </c>
      <c r="K2374" s="8" t="n">
        <v>43990.787337963</v>
      </c>
      <c r="L2374" s="0" t="s">
        <v>6357</v>
      </c>
      <c r="M2374" s="0" t="s">
        <v>596</v>
      </c>
      <c r="N2374" s="2" t="n">
        <v>44000.7220318287</v>
      </c>
      <c r="O2374" s="0" t="n">
        <v>12.710367</v>
      </c>
      <c r="P2374" s="0" t="n">
        <v>77.7922</v>
      </c>
      <c r="Q2374" s="0" t="s">
        <v>41</v>
      </c>
      <c r="R2374" s="0" t="s">
        <v>42</v>
      </c>
      <c r="S2374" s="0" t="s">
        <v>6358</v>
      </c>
      <c r="T2374" s="0" t="s">
        <v>6359</v>
      </c>
      <c r="U2374" s="2" t="n">
        <v>43990.4922453704</v>
      </c>
      <c r="V2374" s="2" t="n">
        <v>43992.3833333333</v>
      </c>
      <c r="W2374" s="0" t="s">
        <v>41</v>
      </c>
      <c r="X2374" s="0" t="s">
        <v>1778</v>
      </c>
      <c r="Y2374" s="0" t="s">
        <v>41</v>
      </c>
      <c r="Z2374" s="0" t="s">
        <v>6360</v>
      </c>
      <c r="AA2374" s="0" t="n">
        <v>9952809078</v>
      </c>
      <c r="AB2374" s="0" t="s">
        <v>6361</v>
      </c>
      <c r="AC2374" s="0" t="s">
        <v>6362</v>
      </c>
      <c r="AD2374" s="0" t="n">
        <v>68004</v>
      </c>
      <c r="AE2374" s="0" t="s">
        <v>6134</v>
      </c>
      <c r="AF2374" s="9" t="s">
        <v>174</v>
      </c>
    </row>
    <row r="2375" customFormat="false" ht="14.25" hidden="false" customHeight="false" outlineLevel="0" collapsed="false">
      <c r="A2375" s="0" t="s">
        <v>32</v>
      </c>
      <c r="B2375" s="0" t="s">
        <v>6363</v>
      </c>
      <c r="C2375" s="0" t="s">
        <v>34</v>
      </c>
      <c r="D2375" s="1" t="n">
        <v>43990.5338773148</v>
      </c>
      <c r="E2375" s="0" t="s">
        <v>6364</v>
      </c>
      <c r="F2375" s="0" t="s">
        <v>5649</v>
      </c>
      <c r="G2375" s="0" t="s">
        <v>6365</v>
      </c>
      <c r="H2375" s="0" t="s">
        <v>5651</v>
      </c>
      <c r="I2375" s="0" t="s">
        <v>6366</v>
      </c>
      <c r="J2375" s="8" t="n">
        <v>44008.5071064815</v>
      </c>
      <c r="K2375" s="8" t="n">
        <v>43991.0955671296</v>
      </c>
      <c r="L2375" s="0" t="s">
        <v>6367</v>
      </c>
      <c r="M2375" s="0" t="s">
        <v>6365</v>
      </c>
      <c r="N2375" s="2" t="n">
        <v>44009.1160358796</v>
      </c>
      <c r="O2375" s="0" t="n">
        <v>19.77176</v>
      </c>
      <c r="P2375" s="0" t="n">
        <v>73.66108</v>
      </c>
      <c r="Q2375" s="0" t="s">
        <v>41</v>
      </c>
      <c r="R2375" s="0" t="s">
        <v>42</v>
      </c>
      <c r="S2375" s="0" t="s">
        <v>5654</v>
      </c>
      <c r="T2375" s="0" t="s">
        <v>6368</v>
      </c>
      <c r="U2375" s="2" t="n">
        <v>43990.5338773148</v>
      </c>
      <c r="V2375" s="2" t="n">
        <v>43994.5215277778</v>
      </c>
      <c r="W2375" s="0" t="s">
        <v>41</v>
      </c>
      <c r="X2375" s="0" t="s">
        <v>5656</v>
      </c>
      <c r="Y2375" s="0" t="s">
        <v>41</v>
      </c>
      <c r="Z2375" s="0" t="s">
        <v>6369</v>
      </c>
      <c r="AA2375" s="0" t="n">
        <v>9606709334</v>
      </c>
      <c r="AB2375" s="0" t="s">
        <v>5658</v>
      </c>
      <c r="AC2375" s="0" t="s">
        <v>5659</v>
      </c>
      <c r="AD2375" s="0" t="n">
        <v>62767</v>
      </c>
      <c r="AE2375" s="0" t="s">
        <v>6370</v>
      </c>
      <c r="AF2375" s="9" t="s">
        <v>50</v>
      </c>
    </row>
    <row r="2376" customFormat="false" ht="14.25" hidden="false" customHeight="false" outlineLevel="0" collapsed="false">
      <c r="A2376" s="0" t="s">
        <v>32</v>
      </c>
      <c r="B2376" s="0" t="s">
        <v>6371</v>
      </c>
      <c r="C2376" s="0" t="s">
        <v>34</v>
      </c>
      <c r="D2376" s="1" t="n">
        <v>43990.5736805556</v>
      </c>
      <c r="E2376" s="0" t="s">
        <v>793</v>
      </c>
      <c r="F2376" s="0" t="s">
        <v>475</v>
      </c>
      <c r="G2376" s="0" t="s">
        <v>745</v>
      </c>
      <c r="H2376" s="0" t="s">
        <v>578</v>
      </c>
      <c r="I2376" s="0" t="s">
        <v>747</v>
      </c>
      <c r="J2376" s="8" t="n">
        <v>44042.628587963</v>
      </c>
      <c r="K2376" s="8" t="n">
        <v>43993.7979166667</v>
      </c>
      <c r="L2376" s="0" t="s">
        <v>5381</v>
      </c>
      <c r="M2376" s="0" t="s">
        <v>745</v>
      </c>
      <c r="N2376" s="2" t="n">
        <v>43993.7145833333</v>
      </c>
      <c r="O2376" s="0" t="n">
        <v>17.02401</v>
      </c>
      <c r="P2376" s="0" t="n">
        <v>77.63287</v>
      </c>
      <c r="Q2376" s="0" t="s">
        <v>1176</v>
      </c>
      <c r="R2376" s="0" t="s">
        <v>41</v>
      </c>
      <c r="S2376" s="0" t="s">
        <v>581</v>
      </c>
      <c r="T2376" s="0" t="s">
        <v>6372</v>
      </c>
      <c r="U2376" s="2" t="n">
        <v>43990.5736805556</v>
      </c>
      <c r="V2376" s="2" t="n">
        <v>43993.7145833333</v>
      </c>
      <c r="W2376" s="0" t="n">
        <v>70</v>
      </c>
      <c r="X2376" s="0" t="s">
        <v>45</v>
      </c>
      <c r="Y2376" s="0" t="n">
        <v>250</v>
      </c>
      <c r="Z2376" s="0" t="s">
        <v>5923</v>
      </c>
      <c r="AA2376" s="0" t="n">
        <v>9494987612</v>
      </c>
      <c r="AB2376" s="0" t="s">
        <v>47</v>
      </c>
      <c r="AC2376" s="0" t="s">
        <v>48</v>
      </c>
      <c r="AD2376" s="0" t="n">
        <v>999</v>
      </c>
      <c r="AE2376" s="0" t="s">
        <v>525</v>
      </c>
      <c r="AF2376" s="9" t="s">
        <v>50</v>
      </c>
    </row>
    <row r="2377" customFormat="false" ht="14.25" hidden="false" customHeight="false" outlineLevel="0" collapsed="false">
      <c r="A2377" s="0" t="s">
        <v>32</v>
      </c>
      <c r="B2377" s="0" t="s">
        <v>6373</v>
      </c>
      <c r="C2377" s="0" t="s">
        <v>34</v>
      </c>
      <c r="D2377" s="1" t="n">
        <v>43990.6126041667</v>
      </c>
      <c r="E2377" s="0" t="s">
        <v>752</v>
      </c>
      <c r="F2377" s="0" t="s">
        <v>475</v>
      </c>
      <c r="G2377" s="0" t="s">
        <v>745</v>
      </c>
      <c r="H2377" s="0" t="s">
        <v>578</v>
      </c>
      <c r="I2377" s="0" t="s">
        <v>747</v>
      </c>
      <c r="J2377" s="8" t="n">
        <v>43993.5349074074</v>
      </c>
      <c r="K2377" s="8" t="n">
        <v>43993.7979166667</v>
      </c>
      <c r="L2377" s="0" t="s">
        <v>6374</v>
      </c>
      <c r="M2377" s="0" t="s">
        <v>745</v>
      </c>
      <c r="N2377" s="2" t="n">
        <v>43993.7145833333</v>
      </c>
      <c r="O2377" s="0" t="n">
        <v>17.540009</v>
      </c>
      <c r="P2377" s="0" t="n">
        <v>78.396121</v>
      </c>
      <c r="Q2377" s="0" t="s">
        <v>1176</v>
      </c>
      <c r="R2377" s="0" t="s">
        <v>41</v>
      </c>
      <c r="S2377" s="0" t="s">
        <v>581</v>
      </c>
      <c r="T2377" s="0" t="s">
        <v>6372</v>
      </c>
      <c r="U2377" s="2" t="n">
        <v>43990.6126041667</v>
      </c>
      <c r="V2377" s="2" t="n">
        <v>43993.7145833333</v>
      </c>
      <c r="W2377" s="0" t="n">
        <v>70</v>
      </c>
      <c r="X2377" s="0" t="s">
        <v>45</v>
      </c>
      <c r="Y2377" s="0" t="n">
        <v>250</v>
      </c>
      <c r="Z2377" s="0" t="s">
        <v>5763</v>
      </c>
      <c r="AA2377" s="0" t="n">
        <v>9704418284</v>
      </c>
      <c r="AB2377" s="0" t="s">
        <v>47</v>
      </c>
      <c r="AC2377" s="0" t="s">
        <v>48</v>
      </c>
      <c r="AD2377" s="0" t="n">
        <v>63916</v>
      </c>
      <c r="AE2377" s="0" t="s">
        <v>487</v>
      </c>
      <c r="AF2377" s="9" t="s">
        <v>6375</v>
      </c>
    </row>
    <row r="2378" customFormat="false" ht="14.25" hidden="false" customHeight="false" outlineLevel="0" collapsed="false">
      <c r="A2378" s="0" t="s">
        <v>32</v>
      </c>
      <c r="B2378" s="0" t="s">
        <v>6376</v>
      </c>
      <c r="C2378" s="0" t="s">
        <v>34</v>
      </c>
      <c r="D2378" s="1" t="n">
        <v>43983.8733333333</v>
      </c>
      <c r="E2378" s="0" t="s">
        <v>6377</v>
      </c>
      <c r="F2378" s="0" t="s">
        <v>6160</v>
      </c>
      <c r="G2378" s="0" t="s">
        <v>5625</v>
      </c>
      <c r="H2378" s="0" t="s">
        <v>6161</v>
      </c>
      <c r="I2378" s="0" t="s">
        <v>5627</v>
      </c>
      <c r="J2378" s="8" t="n">
        <v>43997.2952430556</v>
      </c>
      <c r="K2378" s="8" t="n">
        <v>43985.483587963</v>
      </c>
      <c r="L2378" s="0" t="s">
        <v>6157</v>
      </c>
      <c r="M2378" s="0" t="s">
        <v>5625</v>
      </c>
      <c r="N2378" s="2" t="n">
        <v>44001.3449648495</v>
      </c>
      <c r="O2378" s="0" t="n">
        <v>23.0142652777777</v>
      </c>
      <c r="P2378" s="0" t="n">
        <v>72.2534322222222</v>
      </c>
      <c r="Q2378" s="0" t="s">
        <v>41</v>
      </c>
      <c r="R2378" s="0" t="s">
        <v>42</v>
      </c>
      <c r="S2378" s="0" t="s">
        <v>6163</v>
      </c>
      <c r="T2378" s="0" t="s">
        <v>6164</v>
      </c>
      <c r="U2378" s="2" t="n">
        <v>43983.8733333333</v>
      </c>
      <c r="V2378" s="2" t="n">
        <v>43994.6222222222</v>
      </c>
      <c r="W2378" s="0" t="s">
        <v>41</v>
      </c>
      <c r="X2378" s="0" t="s">
        <v>1374</v>
      </c>
      <c r="Y2378" s="0" t="s">
        <v>41</v>
      </c>
      <c r="Z2378" s="0" t="s">
        <v>6378</v>
      </c>
      <c r="AA2378" s="0" t="n">
        <v>7006418480</v>
      </c>
      <c r="AB2378" s="0" t="s">
        <v>6166</v>
      </c>
      <c r="AC2378" s="0" t="s">
        <v>6167</v>
      </c>
      <c r="AD2378" s="0" t="n">
        <v>999</v>
      </c>
      <c r="AE2378" s="0" t="s">
        <v>525</v>
      </c>
      <c r="AF2378" s="9" t="s">
        <v>242</v>
      </c>
    </row>
    <row r="2379" customFormat="false" ht="14.25" hidden="false" customHeight="false" outlineLevel="0" collapsed="false">
      <c r="A2379" s="0" t="s">
        <v>5633</v>
      </c>
      <c r="B2379" s="0" t="s">
        <v>6379</v>
      </c>
      <c r="C2379" s="0" t="s">
        <v>34</v>
      </c>
      <c r="D2379" s="1" t="n">
        <v>43988.4779166667</v>
      </c>
      <c r="E2379" s="0" t="s">
        <v>6380</v>
      </c>
      <c r="F2379" s="0" t="s">
        <v>6160</v>
      </c>
      <c r="G2379" s="0" t="s">
        <v>6381</v>
      </c>
      <c r="H2379" s="0" t="s">
        <v>6161</v>
      </c>
      <c r="I2379" s="0" t="s">
        <v>6382</v>
      </c>
      <c r="J2379" s="8" t="n">
        <v>44000.0940856482</v>
      </c>
      <c r="K2379" s="8" t="n">
        <v>43989.6242708333</v>
      </c>
      <c r="L2379" s="0" t="s">
        <v>6383</v>
      </c>
      <c r="M2379" s="0" t="s">
        <v>6381</v>
      </c>
      <c r="N2379" s="2" t="n">
        <v>44003.2752979977</v>
      </c>
      <c r="O2379" s="0" t="n">
        <v>25.573887</v>
      </c>
      <c r="P2379" s="0" t="n">
        <v>85.235428</v>
      </c>
      <c r="Q2379" s="0" t="s">
        <v>41</v>
      </c>
      <c r="R2379" s="0" t="s">
        <v>42</v>
      </c>
      <c r="S2379" s="0" t="s">
        <v>6163</v>
      </c>
      <c r="U2379" s="2" t="n">
        <v>43988.4779166667</v>
      </c>
      <c r="V2379" s="2" t="n">
        <v>44002.6451388889</v>
      </c>
      <c r="W2379" s="0" t="s">
        <v>41</v>
      </c>
      <c r="X2379" s="0" t="s">
        <v>1374</v>
      </c>
      <c r="Y2379" s="0" t="s">
        <v>41</v>
      </c>
      <c r="Z2379" s="0" t="s">
        <v>6384</v>
      </c>
      <c r="AA2379" s="0" t="n">
        <v>9991431608</v>
      </c>
      <c r="AB2379" s="0" t="s">
        <v>6166</v>
      </c>
      <c r="AC2379" s="0" t="s">
        <v>6167</v>
      </c>
      <c r="AD2379" s="0" t="n">
        <v>999</v>
      </c>
      <c r="AE2379" s="0" t="s">
        <v>525</v>
      </c>
      <c r="AF2379" s="9" t="s">
        <v>6385</v>
      </c>
    </row>
    <row r="2380" customFormat="false" ht="14.25" hidden="false" customHeight="false" outlineLevel="0" collapsed="false">
      <c r="A2380" s="0" t="s">
        <v>32</v>
      </c>
      <c r="B2380" s="0" t="s">
        <v>6386</v>
      </c>
      <c r="C2380" s="0" t="s">
        <v>34</v>
      </c>
      <c r="D2380" s="1" t="n">
        <v>43988.905625</v>
      </c>
      <c r="E2380" s="0" t="s">
        <v>6387</v>
      </c>
      <c r="F2380" s="0" t="s">
        <v>1134</v>
      </c>
      <c r="G2380" s="0" t="s">
        <v>6388</v>
      </c>
      <c r="H2380" s="0" t="s">
        <v>4106</v>
      </c>
      <c r="I2380" s="0" t="s">
        <v>6389</v>
      </c>
      <c r="J2380" s="8" t="n">
        <v>44001.7605555556</v>
      </c>
      <c r="K2380" s="8" t="n">
        <v>43989.1605324074</v>
      </c>
      <c r="L2380" s="0" t="s">
        <v>6390</v>
      </c>
      <c r="M2380" s="0" t="s">
        <v>6388</v>
      </c>
      <c r="N2380" s="2" t="n">
        <v>44002.1303359954</v>
      </c>
      <c r="O2380" s="0" t="n">
        <v>12.781207</v>
      </c>
      <c r="P2380" s="0" t="n">
        <v>77.6312</v>
      </c>
      <c r="Q2380" s="0" t="s">
        <v>41</v>
      </c>
      <c r="R2380" s="0" t="s">
        <v>42</v>
      </c>
      <c r="S2380" s="0" t="s">
        <v>6264</v>
      </c>
      <c r="T2380" s="0" t="s">
        <v>6391</v>
      </c>
      <c r="U2380" s="2" t="n">
        <v>43988.905625</v>
      </c>
      <c r="V2380" s="2" t="n">
        <v>44001.8268171296</v>
      </c>
      <c r="W2380" s="0" t="s">
        <v>41</v>
      </c>
      <c r="X2380" s="0" t="s">
        <v>1811</v>
      </c>
      <c r="Y2380" s="0" t="s">
        <v>41</v>
      </c>
      <c r="Z2380" s="0" t="s">
        <v>6392</v>
      </c>
      <c r="AA2380" s="0" t="n">
        <v>9629154150</v>
      </c>
      <c r="AB2380" s="0" t="s">
        <v>6267</v>
      </c>
      <c r="AC2380" s="0" t="s">
        <v>6268</v>
      </c>
      <c r="AD2380" s="0" t="n">
        <v>999</v>
      </c>
      <c r="AE2380" s="0" t="s">
        <v>525</v>
      </c>
      <c r="AF2380" s="9" t="s">
        <v>50</v>
      </c>
    </row>
    <row r="2381" customFormat="false" ht="14.25" hidden="false" customHeight="false" outlineLevel="0" collapsed="false">
      <c r="A2381" s="0" t="s">
        <v>6393</v>
      </c>
      <c r="B2381" s="0" t="s">
        <v>6394</v>
      </c>
      <c r="C2381" s="0" t="s">
        <v>34</v>
      </c>
      <c r="D2381" s="1" t="n">
        <v>43990.6246527778</v>
      </c>
      <c r="E2381" s="0" t="s">
        <v>6395</v>
      </c>
      <c r="F2381" s="0" t="s">
        <v>6054</v>
      </c>
      <c r="G2381" s="0" t="s">
        <v>5973</v>
      </c>
      <c r="H2381" s="0" t="s">
        <v>6055</v>
      </c>
      <c r="I2381" s="0" t="s">
        <v>5974</v>
      </c>
      <c r="J2381" s="8" t="n">
        <v>44000.7085185185</v>
      </c>
      <c r="K2381" s="8" t="n">
        <v>43994.7913194444</v>
      </c>
      <c r="L2381" s="0" t="s">
        <v>6056</v>
      </c>
      <c r="M2381" s="0" t="s">
        <v>5973</v>
      </c>
      <c r="N2381" s="2" t="n">
        <v>44000.7216707523</v>
      </c>
      <c r="O2381" s="0" t="n">
        <v>12.784748</v>
      </c>
      <c r="P2381" s="0" t="n">
        <v>80.018942</v>
      </c>
      <c r="Q2381" s="0" t="s">
        <v>41</v>
      </c>
      <c r="R2381" s="0" t="s">
        <v>42</v>
      </c>
      <c r="S2381" s="0" t="s">
        <v>6057</v>
      </c>
      <c r="T2381" s="0" t="s">
        <v>6024</v>
      </c>
      <c r="U2381" s="2" t="n">
        <v>43990.6246527778</v>
      </c>
      <c r="V2381" s="2" t="n">
        <v>43991.68125</v>
      </c>
      <c r="W2381" s="0" t="n">
        <v>400</v>
      </c>
      <c r="X2381" s="0" t="s">
        <v>5677</v>
      </c>
      <c r="Y2381" s="0" t="s">
        <v>41</v>
      </c>
      <c r="Z2381" s="0" t="s">
        <v>6396</v>
      </c>
      <c r="AA2381" s="0" t="n">
        <v>6374608956</v>
      </c>
      <c r="AB2381" s="0" t="s">
        <v>5977</v>
      </c>
      <c r="AC2381" s="0" t="s">
        <v>5978</v>
      </c>
      <c r="AD2381" s="0" t="n">
        <v>24885</v>
      </c>
      <c r="AE2381" s="0" t="s">
        <v>6397</v>
      </c>
      <c r="AF2381" s="9" t="s">
        <v>2679</v>
      </c>
    </row>
    <row r="2382" customFormat="false" ht="14.25" hidden="false" customHeight="false" outlineLevel="0" collapsed="false">
      <c r="A2382" s="0" t="s">
        <v>5970</v>
      </c>
      <c r="B2382" s="0" t="s">
        <v>6398</v>
      </c>
      <c r="C2382" s="0" t="s">
        <v>34</v>
      </c>
      <c r="D2382" s="1" t="n">
        <v>43990.7802083333</v>
      </c>
      <c r="E2382" s="0" t="s">
        <v>6399</v>
      </c>
      <c r="F2382" s="0" t="s">
        <v>5973</v>
      </c>
      <c r="G2382" s="0" t="s">
        <v>5998</v>
      </c>
      <c r="H2382" s="0" t="s">
        <v>5974</v>
      </c>
      <c r="I2382" s="0" t="s">
        <v>5999</v>
      </c>
      <c r="J2382" s="8" t="n">
        <v>44000.7085416667</v>
      </c>
      <c r="K2382" s="8" t="n">
        <v>43994.946875</v>
      </c>
      <c r="L2382" s="0" t="s">
        <v>6400</v>
      </c>
      <c r="M2382" s="0" t="s">
        <v>5998</v>
      </c>
      <c r="N2382" s="2" t="n">
        <v>44000.7842640046</v>
      </c>
      <c r="O2382" s="0" t="n">
        <v>22.913476</v>
      </c>
      <c r="P2382" s="0" t="n">
        <v>72.60144</v>
      </c>
      <c r="Q2382" s="0" t="s">
        <v>41</v>
      </c>
      <c r="R2382" s="0" t="s">
        <v>42</v>
      </c>
      <c r="S2382" s="0" t="s">
        <v>6024</v>
      </c>
      <c r="T2382" s="0" t="s">
        <v>6001</v>
      </c>
      <c r="U2382" s="2" t="n">
        <v>43990.7802083333</v>
      </c>
      <c r="V2382" s="2" t="n">
        <v>43992.4604166667</v>
      </c>
      <c r="W2382" s="0" t="n">
        <v>1900</v>
      </c>
      <c r="X2382" s="0" t="s">
        <v>1374</v>
      </c>
      <c r="Y2382" s="0" t="s">
        <v>41</v>
      </c>
      <c r="Z2382" s="0" t="s">
        <v>6401</v>
      </c>
      <c r="AA2382" s="0" t="n">
        <v>7082423060</v>
      </c>
      <c r="AB2382" s="0" t="s">
        <v>5977</v>
      </c>
      <c r="AC2382" s="0" t="s">
        <v>5978</v>
      </c>
      <c r="AD2382" s="0" t="n">
        <v>67779</v>
      </c>
      <c r="AE2382" s="0" t="s">
        <v>5979</v>
      </c>
      <c r="AF2382" s="9" t="s">
        <v>2679</v>
      </c>
    </row>
    <row r="2383" customFormat="false" ht="14.25" hidden="false" customHeight="false" outlineLevel="0" collapsed="false">
      <c r="A2383" s="0" t="s">
        <v>5970</v>
      </c>
      <c r="B2383" s="0" t="s">
        <v>6402</v>
      </c>
      <c r="C2383" s="0" t="s">
        <v>34</v>
      </c>
      <c r="D2383" s="1" t="n">
        <v>43990.7856712963</v>
      </c>
      <c r="E2383" s="0" t="s">
        <v>6403</v>
      </c>
      <c r="F2383" s="0" t="s">
        <v>5973</v>
      </c>
      <c r="G2383" s="0" t="s">
        <v>5998</v>
      </c>
      <c r="H2383" s="0" t="s">
        <v>5974</v>
      </c>
      <c r="I2383" s="0" t="s">
        <v>5999</v>
      </c>
      <c r="J2383" s="8" t="n">
        <v>44026.5881134259</v>
      </c>
      <c r="K2383" s="8" t="n">
        <v>43994.952337963</v>
      </c>
      <c r="L2383" s="0" t="s">
        <v>6139</v>
      </c>
      <c r="M2383" s="0" t="s">
        <v>5998</v>
      </c>
      <c r="N2383" s="2" t="n">
        <v>44027.2187790509</v>
      </c>
      <c r="O2383" s="0" t="n">
        <v>28.368318</v>
      </c>
      <c r="P2383" s="0" t="n">
        <v>76.84968</v>
      </c>
      <c r="Q2383" s="0" t="s">
        <v>41</v>
      </c>
      <c r="R2383" s="0" t="s">
        <v>42</v>
      </c>
      <c r="S2383" s="0" t="s">
        <v>6024</v>
      </c>
      <c r="T2383" s="0" t="s">
        <v>6001</v>
      </c>
      <c r="U2383" s="2" t="n">
        <v>43990.7856712963</v>
      </c>
      <c r="V2383" s="2" t="n">
        <v>43992.5833333333</v>
      </c>
      <c r="W2383" s="0" t="n">
        <v>1900</v>
      </c>
      <c r="X2383" s="0" t="s">
        <v>1374</v>
      </c>
      <c r="Y2383" s="0" t="s">
        <v>41</v>
      </c>
      <c r="Z2383" s="0" t="s">
        <v>5976</v>
      </c>
      <c r="AA2383" s="0" t="n">
        <v>7082423052</v>
      </c>
      <c r="AB2383" s="0" t="s">
        <v>5977</v>
      </c>
      <c r="AC2383" s="0" t="s">
        <v>5978</v>
      </c>
      <c r="AD2383" s="0" t="n">
        <v>67779</v>
      </c>
      <c r="AE2383" s="0" t="s">
        <v>5979</v>
      </c>
      <c r="AF2383" s="9" t="s">
        <v>450</v>
      </c>
    </row>
    <row r="2384" customFormat="false" ht="14.25" hidden="false" customHeight="false" outlineLevel="0" collapsed="false">
      <c r="A2384" s="0" t="s">
        <v>5970</v>
      </c>
      <c r="B2384" s="0" t="s">
        <v>6404</v>
      </c>
      <c r="C2384" s="0" t="s">
        <v>34</v>
      </c>
      <c r="D2384" s="1" t="n">
        <v>43990.7977546296</v>
      </c>
      <c r="E2384" s="0" t="s">
        <v>6405</v>
      </c>
      <c r="F2384" s="0" t="s">
        <v>5973</v>
      </c>
      <c r="G2384" s="0" t="s">
        <v>5998</v>
      </c>
      <c r="H2384" s="0" t="s">
        <v>5974</v>
      </c>
      <c r="I2384" s="0" t="s">
        <v>5999</v>
      </c>
      <c r="J2384" s="8" t="n">
        <v>44026.5881134259</v>
      </c>
      <c r="K2384" s="8" t="n">
        <v>43994.9644212963</v>
      </c>
      <c r="L2384" s="0" t="s">
        <v>6406</v>
      </c>
      <c r="M2384" s="0" t="s">
        <v>5998</v>
      </c>
      <c r="N2384" s="2" t="n">
        <v>44027.2253898148</v>
      </c>
      <c r="O2384" s="0" t="n">
        <v>28.475964</v>
      </c>
      <c r="P2384" s="0" t="n">
        <v>76.806684</v>
      </c>
      <c r="Q2384" s="0" t="s">
        <v>41</v>
      </c>
      <c r="R2384" s="0" t="s">
        <v>42</v>
      </c>
      <c r="S2384" s="0" t="s">
        <v>6024</v>
      </c>
      <c r="T2384" s="0" t="s">
        <v>6173</v>
      </c>
      <c r="U2384" s="2" t="n">
        <v>43990.7977546296</v>
      </c>
      <c r="V2384" s="2" t="n">
        <v>43998.3743055556</v>
      </c>
      <c r="W2384" s="0" t="n">
        <v>1900</v>
      </c>
      <c r="X2384" s="0" t="s">
        <v>5677</v>
      </c>
      <c r="Y2384" s="0" t="s">
        <v>41</v>
      </c>
      <c r="Z2384" s="0" t="s">
        <v>6407</v>
      </c>
      <c r="AA2384" s="0" t="n">
        <v>7082423048</v>
      </c>
      <c r="AB2384" s="0" t="s">
        <v>5977</v>
      </c>
      <c r="AC2384" s="0" t="s">
        <v>5978</v>
      </c>
      <c r="AD2384" s="0" t="n">
        <v>67779</v>
      </c>
      <c r="AE2384" s="0" t="s">
        <v>5979</v>
      </c>
      <c r="AF2384" s="9" t="s">
        <v>1490</v>
      </c>
    </row>
    <row r="2385" customFormat="false" ht="14.25" hidden="false" customHeight="false" outlineLevel="0" collapsed="false">
      <c r="A2385" s="0" t="s">
        <v>32</v>
      </c>
      <c r="B2385" s="0" t="s">
        <v>6408</v>
      </c>
      <c r="C2385" s="0" t="s">
        <v>34</v>
      </c>
      <c r="D2385" s="1" t="n">
        <v>43990.7290162037</v>
      </c>
      <c r="E2385" s="0" t="s">
        <v>6409</v>
      </c>
      <c r="F2385" s="0" t="s">
        <v>6355</v>
      </c>
      <c r="G2385" s="0" t="s">
        <v>6410</v>
      </c>
      <c r="H2385" s="0" t="s">
        <v>6356</v>
      </c>
      <c r="I2385" s="0" t="s">
        <v>6411</v>
      </c>
      <c r="J2385" s="8" t="n">
        <v>44055.8368865741</v>
      </c>
      <c r="K2385" s="8" t="n">
        <v>43992.759837963</v>
      </c>
      <c r="L2385" s="0" t="s">
        <v>6412</v>
      </c>
      <c r="M2385" s="0" t="s">
        <v>6410</v>
      </c>
      <c r="N2385" s="2" t="n">
        <v>44057.8321708681</v>
      </c>
      <c r="O2385" s="0" t="n">
        <v>10.027971</v>
      </c>
      <c r="P2385" s="0" t="n">
        <v>78.01834</v>
      </c>
      <c r="Q2385" s="0" t="s">
        <v>41</v>
      </c>
      <c r="R2385" s="0" t="s">
        <v>42</v>
      </c>
      <c r="S2385" s="0" t="s">
        <v>6358</v>
      </c>
      <c r="T2385" s="0" t="s">
        <v>6413</v>
      </c>
      <c r="U2385" s="2" t="n">
        <v>43990.7290162037</v>
      </c>
      <c r="V2385" s="2" t="n">
        <v>43992.3833333333</v>
      </c>
      <c r="W2385" s="0" t="n">
        <v>2898</v>
      </c>
      <c r="X2385" s="0" t="s">
        <v>1374</v>
      </c>
      <c r="Y2385" s="0" t="s">
        <v>41</v>
      </c>
      <c r="Z2385" s="0" t="s">
        <v>6414</v>
      </c>
      <c r="AA2385" s="0" t="n">
        <v>8530245377</v>
      </c>
      <c r="AB2385" s="0" t="s">
        <v>6361</v>
      </c>
      <c r="AC2385" s="0" t="s">
        <v>6362</v>
      </c>
      <c r="AD2385" s="0" t="n">
        <v>68018</v>
      </c>
      <c r="AE2385" s="0" t="s">
        <v>6415</v>
      </c>
      <c r="AF2385" s="9" t="s">
        <v>1635</v>
      </c>
    </row>
    <row r="2386" customFormat="false" ht="14.25" hidden="false" customHeight="false" outlineLevel="0" collapsed="false">
      <c r="A2386" s="0" t="s">
        <v>5970</v>
      </c>
      <c r="B2386" s="0" t="s">
        <v>6416</v>
      </c>
      <c r="C2386" s="0" t="s">
        <v>34</v>
      </c>
      <c r="D2386" s="1" t="n">
        <v>43990.8844907407</v>
      </c>
      <c r="E2386" s="0" t="s">
        <v>6417</v>
      </c>
      <c r="F2386" s="0" t="s">
        <v>5973</v>
      </c>
      <c r="G2386" s="0" t="s">
        <v>5625</v>
      </c>
      <c r="H2386" s="0" t="s">
        <v>5974</v>
      </c>
      <c r="I2386" s="0" t="s">
        <v>5627</v>
      </c>
      <c r="J2386" s="8" t="n">
        <v>44000.7085648148</v>
      </c>
      <c r="K2386" s="8" t="n">
        <v>43995.0511574074</v>
      </c>
      <c r="L2386" s="0" t="s">
        <v>6418</v>
      </c>
      <c r="M2386" s="0" t="s">
        <v>5625</v>
      </c>
      <c r="N2386" s="2" t="n">
        <v>44002.1291967245</v>
      </c>
      <c r="O2386" s="0" t="n">
        <v>14.418626</v>
      </c>
      <c r="P2386" s="0" t="n">
        <v>78.936329</v>
      </c>
      <c r="Q2386" s="0" t="s">
        <v>41</v>
      </c>
      <c r="R2386" s="0" t="s">
        <v>42</v>
      </c>
      <c r="S2386" s="0" t="s">
        <v>6024</v>
      </c>
      <c r="T2386" s="0" t="s">
        <v>5630</v>
      </c>
      <c r="U2386" s="2" t="n">
        <v>43990.8844907407</v>
      </c>
      <c r="V2386" s="2" t="n">
        <v>43997.4743055556</v>
      </c>
      <c r="W2386" s="0" t="n">
        <v>2240</v>
      </c>
      <c r="X2386" s="0" t="s">
        <v>1374</v>
      </c>
      <c r="Y2386" s="0" t="s">
        <v>41</v>
      </c>
      <c r="Z2386" s="0" t="s">
        <v>6419</v>
      </c>
      <c r="AA2386" s="0" t="n">
        <v>7082423100</v>
      </c>
      <c r="AB2386" s="0" t="s">
        <v>5977</v>
      </c>
      <c r="AC2386" s="0" t="s">
        <v>5978</v>
      </c>
      <c r="AD2386" s="0" t="n">
        <v>67779</v>
      </c>
      <c r="AE2386" s="0" t="s">
        <v>5979</v>
      </c>
      <c r="AF2386" s="9" t="s">
        <v>50</v>
      </c>
    </row>
    <row r="2387" customFormat="false" ht="14.25" hidden="false" customHeight="false" outlineLevel="0" collapsed="false">
      <c r="A2387" s="0" t="s">
        <v>5970</v>
      </c>
      <c r="B2387" s="0" t="s">
        <v>6420</v>
      </c>
      <c r="C2387" s="0" t="s">
        <v>34</v>
      </c>
      <c r="D2387" s="1" t="n">
        <v>43991.3641550926</v>
      </c>
      <c r="E2387" s="0" t="s">
        <v>6403</v>
      </c>
      <c r="F2387" s="0" t="s">
        <v>5998</v>
      </c>
      <c r="G2387" s="0" t="s">
        <v>5973</v>
      </c>
      <c r="H2387" s="0" t="s">
        <v>5999</v>
      </c>
      <c r="I2387" s="0" t="s">
        <v>5974</v>
      </c>
      <c r="J2387" s="8" t="n">
        <v>44026.5881134259</v>
      </c>
      <c r="K2387" s="8" t="n">
        <v>43995.5308217593</v>
      </c>
      <c r="L2387" s="0" t="s">
        <v>6139</v>
      </c>
      <c r="M2387" s="0" t="s">
        <v>5973</v>
      </c>
      <c r="N2387" s="2" t="n">
        <v>44028.1768620718</v>
      </c>
      <c r="O2387" s="0" t="n">
        <v>28.368318</v>
      </c>
      <c r="P2387" s="0" t="n">
        <v>76.84968</v>
      </c>
      <c r="Q2387" s="0" t="s">
        <v>41</v>
      </c>
      <c r="R2387" s="0" t="s">
        <v>42</v>
      </c>
      <c r="S2387" s="0" t="s">
        <v>6001</v>
      </c>
      <c r="T2387" s="0" t="s">
        <v>6024</v>
      </c>
      <c r="U2387" s="2" t="n">
        <v>43991.3641550926</v>
      </c>
      <c r="V2387" s="2" t="n">
        <v>43992.80625</v>
      </c>
      <c r="W2387" s="0" t="n">
        <v>1900</v>
      </c>
      <c r="X2387" s="0" t="s">
        <v>1374</v>
      </c>
      <c r="Y2387" s="0" t="s">
        <v>41</v>
      </c>
      <c r="Z2387" s="0" t="s">
        <v>5976</v>
      </c>
      <c r="AA2387" s="0" t="n">
        <v>7082423052</v>
      </c>
      <c r="AB2387" s="0" t="s">
        <v>5977</v>
      </c>
      <c r="AC2387" s="0" t="s">
        <v>5978</v>
      </c>
      <c r="AD2387" s="0" t="n">
        <v>67779</v>
      </c>
      <c r="AE2387" s="0" t="s">
        <v>5979</v>
      </c>
      <c r="AF2387" s="9" t="s">
        <v>1490</v>
      </c>
    </row>
    <row r="2388" customFormat="false" ht="14.25" hidden="false" customHeight="false" outlineLevel="0" collapsed="false">
      <c r="A2388" s="0" t="s">
        <v>5700</v>
      </c>
      <c r="B2388" s="0" t="s">
        <v>6421</v>
      </c>
      <c r="C2388" s="0" t="s">
        <v>34</v>
      </c>
      <c r="D2388" s="1" t="n">
        <v>43991.4051388889</v>
      </c>
      <c r="E2388" s="0" t="s">
        <v>6422</v>
      </c>
      <c r="F2388" s="0" t="s">
        <v>6021</v>
      </c>
      <c r="G2388" s="0" t="s">
        <v>5611</v>
      </c>
      <c r="H2388" s="0" t="s">
        <v>6022</v>
      </c>
      <c r="I2388" s="0" t="s">
        <v>5613</v>
      </c>
      <c r="J2388" s="8" t="n">
        <v>44000.7052083333</v>
      </c>
      <c r="K2388" s="8" t="n">
        <v>43995.5718055556</v>
      </c>
      <c r="L2388" s="0" t="s">
        <v>6119</v>
      </c>
      <c r="M2388" s="0" t="s">
        <v>5611</v>
      </c>
      <c r="N2388" s="2" t="n">
        <v>44001.5481372685</v>
      </c>
      <c r="O2388" s="0" t="n">
        <v>12.83546983</v>
      </c>
      <c r="P2388" s="0" t="n">
        <v>79.9499315</v>
      </c>
      <c r="Q2388" s="0" t="s">
        <v>41</v>
      </c>
      <c r="R2388" s="0" t="s">
        <v>42</v>
      </c>
      <c r="S2388" s="0" t="s">
        <v>6288</v>
      </c>
      <c r="T2388" s="0" t="s">
        <v>5616</v>
      </c>
      <c r="U2388" s="2" t="n">
        <v>43991.4051388889</v>
      </c>
      <c r="V2388" s="2" t="n">
        <v>43993.41875</v>
      </c>
      <c r="W2388" s="0" t="n">
        <v>1200</v>
      </c>
      <c r="X2388" s="0" t="s">
        <v>1374</v>
      </c>
      <c r="Y2388" s="0" t="s">
        <v>41</v>
      </c>
      <c r="Z2388" s="0" t="s">
        <v>6423</v>
      </c>
      <c r="AA2388" s="0" t="n">
        <v>9789080069</v>
      </c>
      <c r="AB2388" s="0" t="s">
        <v>6290</v>
      </c>
      <c r="AC2388" s="0" t="s">
        <v>6291</v>
      </c>
      <c r="AD2388" s="0" t="n">
        <v>68045</v>
      </c>
      <c r="AE2388" s="0" t="s">
        <v>5705</v>
      </c>
      <c r="AF2388" s="9" t="s">
        <v>50</v>
      </c>
    </row>
    <row r="2389" customFormat="false" ht="14.25" hidden="false" customHeight="false" outlineLevel="0" collapsed="false">
      <c r="A2389" s="0" t="s">
        <v>32</v>
      </c>
      <c r="B2389" s="0" t="s">
        <v>6424</v>
      </c>
      <c r="C2389" s="0" t="s">
        <v>34</v>
      </c>
      <c r="D2389" s="1" t="n">
        <v>43987.6557523148</v>
      </c>
      <c r="E2389" s="0" t="s">
        <v>6425</v>
      </c>
      <c r="F2389" s="0" t="s">
        <v>5136</v>
      </c>
      <c r="G2389" s="0" t="s">
        <v>5905</v>
      </c>
      <c r="H2389" s="0" t="s">
        <v>55</v>
      </c>
      <c r="I2389" s="0" t="s">
        <v>5906</v>
      </c>
      <c r="J2389" s="8" t="n">
        <v>43995.0070949074</v>
      </c>
      <c r="K2389" s="8" t="n">
        <v>43997.7486111111</v>
      </c>
      <c r="L2389" s="0" t="s">
        <v>6426</v>
      </c>
      <c r="M2389" s="0" t="s">
        <v>5905</v>
      </c>
      <c r="N2389" s="2" t="n">
        <v>43997.6652777778</v>
      </c>
      <c r="O2389" s="0" t="n">
        <v>23.5873247222222</v>
      </c>
      <c r="P2389" s="0" t="n">
        <v>87.2121333333333</v>
      </c>
      <c r="Q2389" s="0" t="s">
        <v>1176</v>
      </c>
      <c r="R2389" s="0" t="s">
        <v>41</v>
      </c>
      <c r="S2389" s="0" t="s">
        <v>58</v>
      </c>
      <c r="T2389" s="0" t="s">
        <v>821</v>
      </c>
      <c r="U2389" s="2" t="n">
        <v>43987.6557523148</v>
      </c>
      <c r="V2389" s="2" t="n">
        <v>43997.6652777778</v>
      </c>
      <c r="W2389" s="0" t="n">
        <v>241</v>
      </c>
      <c r="X2389" s="0" t="s">
        <v>45</v>
      </c>
      <c r="Y2389" s="0" t="n">
        <v>250</v>
      </c>
      <c r="Z2389" s="0" t="s">
        <v>5932</v>
      </c>
      <c r="AA2389" s="0" t="n">
        <v>7586062119</v>
      </c>
      <c r="AB2389" s="0" t="s">
        <v>47</v>
      </c>
      <c r="AC2389" s="0" t="s">
        <v>48</v>
      </c>
      <c r="AD2389" s="0" t="n">
        <v>58152</v>
      </c>
      <c r="AE2389" s="0" t="s">
        <v>202</v>
      </c>
      <c r="AF2389" s="9" t="s">
        <v>450</v>
      </c>
    </row>
    <row r="2390" customFormat="false" ht="14.25" hidden="false" customHeight="false" outlineLevel="0" collapsed="false">
      <c r="A2390" s="0" t="s">
        <v>32</v>
      </c>
      <c r="B2390" s="0" t="s">
        <v>6427</v>
      </c>
      <c r="C2390" s="0" t="s">
        <v>34</v>
      </c>
      <c r="D2390" s="1" t="n">
        <v>43991.4488541667</v>
      </c>
      <c r="E2390" s="0" t="s">
        <v>5986</v>
      </c>
      <c r="F2390" s="0" t="s">
        <v>5611</v>
      </c>
      <c r="G2390" s="0" t="s">
        <v>5973</v>
      </c>
      <c r="H2390" s="0" t="s">
        <v>5613</v>
      </c>
      <c r="I2390" s="0" t="s">
        <v>5974</v>
      </c>
      <c r="J2390" s="8" t="n">
        <v>44000.6702546296</v>
      </c>
      <c r="K2390" s="8" t="n">
        <v>43995.6155208333</v>
      </c>
      <c r="L2390" s="0" t="s">
        <v>5987</v>
      </c>
      <c r="M2390" s="0" t="s">
        <v>5973</v>
      </c>
      <c r="N2390" s="2" t="n">
        <v>44001.5585434028</v>
      </c>
      <c r="O2390" s="0" t="n">
        <v>18.689281</v>
      </c>
      <c r="P2390" s="0" t="n">
        <v>73.83837</v>
      </c>
      <c r="Q2390" s="0" t="s">
        <v>41</v>
      </c>
      <c r="R2390" s="0" t="s">
        <v>42</v>
      </c>
      <c r="S2390" s="0" t="n">
        <v>410501</v>
      </c>
      <c r="T2390" s="0" t="n">
        <v>603209</v>
      </c>
      <c r="U2390" s="2" t="n">
        <v>43991.4488541667</v>
      </c>
      <c r="V2390" s="2" t="n">
        <v>43993.6375</v>
      </c>
      <c r="W2390" s="0" t="n">
        <v>1325</v>
      </c>
      <c r="X2390" s="0" t="s">
        <v>1374</v>
      </c>
      <c r="Y2390" s="0" t="s">
        <v>41</v>
      </c>
      <c r="Z2390" s="0" t="s">
        <v>6154</v>
      </c>
      <c r="AA2390" s="0" t="n">
        <v>8970051956</v>
      </c>
      <c r="AB2390" s="0" t="s">
        <v>5977</v>
      </c>
      <c r="AC2390" s="0" t="s">
        <v>5978</v>
      </c>
      <c r="AD2390" s="0" t="n">
        <v>68030</v>
      </c>
      <c r="AE2390" s="0" t="s">
        <v>5989</v>
      </c>
      <c r="AF2390" s="9" t="s">
        <v>4190</v>
      </c>
    </row>
    <row r="2391" customFormat="false" ht="14.25" hidden="false" customHeight="false" outlineLevel="0" collapsed="false">
      <c r="A2391" s="0" t="s">
        <v>5970</v>
      </c>
      <c r="B2391" s="0" t="s">
        <v>6428</v>
      </c>
      <c r="C2391" s="0" t="s">
        <v>34</v>
      </c>
      <c r="D2391" s="1" t="n">
        <v>43991.4428009259</v>
      </c>
      <c r="E2391" s="0" t="s">
        <v>6429</v>
      </c>
      <c r="F2391" s="0" t="s">
        <v>5998</v>
      </c>
      <c r="G2391" s="0" t="s">
        <v>5625</v>
      </c>
      <c r="H2391" s="0" t="s">
        <v>5999</v>
      </c>
      <c r="I2391" s="0" t="s">
        <v>5627</v>
      </c>
      <c r="J2391" s="8" t="n">
        <v>44026.5881134259</v>
      </c>
      <c r="K2391" s="8" t="n">
        <v>43995.6094675926</v>
      </c>
      <c r="L2391" s="0" t="s">
        <v>6430</v>
      </c>
      <c r="M2391" s="0" t="s">
        <v>5625</v>
      </c>
      <c r="N2391" s="2" t="n">
        <v>44027.353287963</v>
      </c>
      <c r="O2391" s="0" t="n">
        <v>21.491631</v>
      </c>
      <c r="P2391" s="0" t="n">
        <v>74.513062</v>
      </c>
      <c r="Q2391" s="0" t="s">
        <v>41</v>
      </c>
      <c r="R2391" s="0" t="s">
        <v>42</v>
      </c>
      <c r="S2391" s="0" t="s">
        <v>6001</v>
      </c>
      <c r="T2391" s="0" t="s">
        <v>5630</v>
      </c>
      <c r="U2391" s="2" t="n">
        <v>43991.4428009259</v>
      </c>
      <c r="V2391" s="2" t="n">
        <v>44000.5951388889</v>
      </c>
      <c r="W2391" s="0" t="n">
        <v>900</v>
      </c>
      <c r="X2391" s="0" t="s">
        <v>5677</v>
      </c>
      <c r="Y2391" s="0" t="s">
        <v>41</v>
      </c>
      <c r="Z2391" s="0" t="s">
        <v>6431</v>
      </c>
      <c r="AA2391" s="0" t="n">
        <v>7082423068</v>
      </c>
      <c r="AB2391" s="0" t="s">
        <v>5977</v>
      </c>
      <c r="AC2391" s="0" t="s">
        <v>5978</v>
      </c>
      <c r="AD2391" s="0" t="n">
        <v>67779</v>
      </c>
      <c r="AE2391" s="0" t="s">
        <v>5979</v>
      </c>
      <c r="AF2391" s="9" t="s">
        <v>298</v>
      </c>
    </row>
    <row r="2392" customFormat="false" ht="14.25" hidden="false" customHeight="false" outlineLevel="0" collapsed="false">
      <c r="A2392" s="0" t="s">
        <v>6086</v>
      </c>
      <c r="B2392" s="0" t="s">
        <v>6432</v>
      </c>
      <c r="C2392" s="0" t="s">
        <v>34</v>
      </c>
      <c r="D2392" s="1" t="n">
        <v>43991.4428009259</v>
      </c>
      <c r="E2392" s="0" t="s">
        <v>6122</v>
      </c>
      <c r="F2392" s="0" t="s">
        <v>5998</v>
      </c>
      <c r="G2392" s="0" t="s">
        <v>6054</v>
      </c>
      <c r="H2392" s="0" t="s">
        <v>5999</v>
      </c>
      <c r="I2392" s="0" t="s">
        <v>6055</v>
      </c>
      <c r="J2392" s="8" t="n">
        <v>44000.7085416667</v>
      </c>
      <c r="K2392" s="8" t="n">
        <v>43995.6094675926</v>
      </c>
      <c r="L2392" s="0" t="s">
        <v>6123</v>
      </c>
      <c r="M2392" s="0" t="s">
        <v>6054</v>
      </c>
      <c r="N2392" s="2" t="n">
        <v>44001.4507351852</v>
      </c>
      <c r="O2392" s="0" t="n">
        <v>19.2669</v>
      </c>
      <c r="P2392" s="0" t="n">
        <v>74.6662</v>
      </c>
      <c r="Q2392" s="0" t="s">
        <v>41</v>
      </c>
      <c r="R2392" s="0" t="s">
        <v>42</v>
      </c>
      <c r="S2392" s="0" t="s">
        <v>6001</v>
      </c>
      <c r="T2392" s="0" t="s">
        <v>6057</v>
      </c>
      <c r="U2392" s="2" t="n">
        <v>43991.4428009259</v>
      </c>
      <c r="V2392" s="2" t="n">
        <v>43994.4479166667</v>
      </c>
      <c r="W2392" s="0" t="n">
        <v>1600</v>
      </c>
      <c r="X2392" s="0" t="s">
        <v>5677</v>
      </c>
      <c r="Y2392" s="0" t="s">
        <v>41</v>
      </c>
      <c r="Z2392" s="0" t="s">
        <v>6124</v>
      </c>
      <c r="AA2392" s="0" t="n">
        <v>9483396211</v>
      </c>
      <c r="AB2392" s="0" t="s">
        <v>5977</v>
      </c>
      <c r="AC2392" s="0" t="s">
        <v>5978</v>
      </c>
      <c r="AD2392" s="0" t="n">
        <v>67992</v>
      </c>
      <c r="AE2392" s="0" t="s">
        <v>6091</v>
      </c>
      <c r="AF2392" s="9" t="s">
        <v>6433</v>
      </c>
    </row>
    <row r="2393" customFormat="false" ht="14.25" hidden="false" customHeight="false" outlineLevel="0" collapsed="false">
      <c r="A2393" s="0" t="s">
        <v>32</v>
      </c>
      <c r="B2393" s="0" t="s">
        <v>6434</v>
      </c>
      <c r="C2393" s="0" t="s">
        <v>34</v>
      </c>
      <c r="D2393" s="1" t="n">
        <v>43990.6946064815</v>
      </c>
      <c r="E2393" s="0" t="s">
        <v>1133</v>
      </c>
      <c r="F2393" s="0" t="s">
        <v>1385</v>
      </c>
      <c r="G2393" s="0" t="s">
        <v>1386</v>
      </c>
      <c r="H2393" s="0" t="s">
        <v>1603</v>
      </c>
      <c r="I2393" s="0" t="s">
        <v>39</v>
      </c>
      <c r="J2393" s="8" t="n">
        <v>44040.9793171296</v>
      </c>
      <c r="K2393" s="8" t="n">
        <v>43997.7368055556</v>
      </c>
      <c r="L2393" s="0" t="s">
        <v>6435</v>
      </c>
      <c r="M2393" s="0" t="s">
        <v>1386</v>
      </c>
      <c r="N2393" s="2" t="n">
        <v>43997.6534722222</v>
      </c>
      <c r="O2393" s="0" t="n">
        <v>13.0388188888888</v>
      </c>
      <c r="P2393" s="0" t="n">
        <v>77.5375986111111</v>
      </c>
      <c r="Q2393" s="0" t="s">
        <v>1176</v>
      </c>
      <c r="R2393" s="0" t="s">
        <v>41</v>
      </c>
      <c r="S2393" s="0" t="s">
        <v>1606</v>
      </c>
      <c r="T2393" s="0" t="s">
        <v>44</v>
      </c>
      <c r="U2393" s="2" t="n">
        <v>43990.6946064815</v>
      </c>
      <c r="V2393" s="2" t="n">
        <v>43997.6534722222</v>
      </c>
      <c r="W2393" s="0" t="n">
        <v>13.1</v>
      </c>
      <c r="X2393" s="0" t="s">
        <v>45</v>
      </c>
      <c r="Y2393" s="0" t="n">
        <v>250</v>
      </c>
      <c r="Z2393" s="0" t="s">
        <v>4604</v>
      </c>
      <c r="AA2393" s="0" t="n">
        <v>7411229545</v>
      </c>
      <c r="AB2393" s="0" t="s">
        <v>47</v>
      </c>
      <c r="AC2393" s="0" t="s">
        <v>48</v>
      </c>
      <c r="AD2393" s="0" t="n">
        <v>55556</v>
      </c>
      <c r="AE2393" s="0" t="s">
        <v>494</v>
      </c>
      <c r="AF2393" s="9" t="s">
        <v>1490</v>
      </c>
    </row>
    <row r="2394" customFormat="false" ht="14.25" hidden="false" customHeight="false" outlineLevel="0" collapsed="false">
      <c r="A2394" s="0" t="s">
        <v>32</v>
      </c>
      <c r="B2394" s="0" t="s">
        <v>6436</v>
      </c>
      <c r="C2394" s="0" t="s">
        <v>34</v>
      </c>
      <c r="D2394" s="1" t="n">
        <v>43990.6126388889</v>
      </c>
      <c r="E2394" s="0" t="s">
        <v>778</v>
      </c>
      <c r="F2394" s="0" t="s">
        <v>475</v>
      </c>
      <c r="G2394" s="0" t="s">
        <v>745</v>
      </c>
      <c r="H2394" s="0" t="s">
        <v>578</v>
      </c>
      <c r="I2394" s="0" t="s">
        <v>747</v>
      </c>
      <c r="J2394" s="8" t="n">
        <v>43993.0626157407</v>
      </c>
      <c r="K2394" s="8" t="n">
        <v>43993.53125</v>
      </c>
      <c r="L2394" s="0" t="s">
        <v>6437</v>
      </c>
      <c r="M2394" s="0" t="s">
        <v>745</v>
      </c>
      <c r="N2394" s="2" t="n">
        <v>43993.4479166667</v>
      </c>
      <c r="O2394" s="0" t="n">
        <v>18.53247</v>
      </c>
      <c r="P2394" s="0" t="n">
        <v>80.39507</v>
      </c>
      <c r="Q2394" s="0" t="s">
        <v>1176</v>
      </c>
      <c r="R2394" s="0" t="s">
        <v>41</v>
      </c>
      <c r="S2394" s="0" t="s">
        <v>581</v>
      </c>
      <c r="T2394" s="0" t="s">
        <v>6372</v>
      </c>
      <c r="U2394" s="2" t="n">
        <v>43990.6126388889</v>
      </c>
      <c r="V2394" s="2" t="n">
        <v>43993.4479166667</v>
      </c>
      <c r="W2394" s="0" t="n">
        <v>70</v>
      </c>
      <c r="X2394" s="0" t="s">
        <v>45</v>
      </c>
      <c r="Y2394" s="0" t="n">
        <v>250</v>
      </c>
      <c r="Z2394" s="0" t="s">
        <v>5769</v>
      </c>
      <c r="AA2394" s="0" t="n">
        <v>9701378188</v>
      </c>
      <c r="AB2394" s="0" t="s">
        <v>47</v>
      </c>
      <c r="AC2394" s="0" t="s">
        <v>48</v>
      </c>
      <c r="AD2394" s="0" t="n">
        <v>999</v>
      </c>
      <c r="AE2394" s="0" t="s">
        <v>525</v>
      </c>
      <c r="AF2394" s="9" t="s">
        <v>50</v>
      </c>
    </row>
    <row r="2395" customFormat="false" ht="14.25" hidden="false" customHeight="false" outlineLevel="0" collapsed="false">
      <c r="A2395" s="0" t="s">
        <v>32</v>
      </c>
      <c r="B2395" s="0" t="s">
        <v>6438</v>
      </c>
      <c r="C2395" s="0" t="s">
        <v>34</v>
      </c>
      <c r="D2395" s="1" t="n">
        <v>43991.5974884259</v>
      </c>
      <c r="E2395" s="0" t="s">
        <v>2140</v>
      </c>
      <c r="F2395" s="0" t="s">
        <v>475</v>
      </c>
      <c r="G2395" s="0" t="s">
        <v>745</v>
      </c>
      <c r="H2395" s="0" t="s">
        <v>578</v>
      </c>
      <c r="I2395" s="0" t="s">
        <v>747</v>
      </c>
      <c r="J2395" s="8" t="n">
        <v>43993.6702546296</v>
      </c>
      <c r="K2395" s="8" t="n">
        <v>43993.7979166667</v>
      </c>
      <c r="L2395" s="0" t="s">
        <v>785</v>
      </c>
      <c r="M2395" s="0" t="s">
        <v>745</v>
      </c>
      <c r="N2395" s="2" t="n">
        <v>43993.7145833333</v>
      </c>
      <c r="O2395" s="0" t="n">
        <v>17.484865</v>
      </c>
      <c r="P2395" s="0" t="n">
        <v>78.241974</v>
      </c>
      <c r="Q2395" s="0" t="s">
        <v>1176</v>
      </c>
      <c r="R2395" s="0" t="s">
        <v>41</v>
      </c>
      <c r="S2395" s="0" t="s">
        <v>581</v>
      </c>
      <c r="T2395" s="0" t="s">
        <v>6372</v>
      </c>
      <c r="U2395" s="2" t="n">
        <v>43991.5974884259</v>
      </c>
      <c r="V2395" s="2" t="n">
        <v>43993.7145833333</v>
      </c>
      <c r="W2395" s="0" t="n">
        <v>70</v>
      </c>
      <c r="X2395" s="0" t="s">
        <v>45</v>
      </c>
      <c r="Y2395" s="0" t="n">
        <v>250</v>
      </c>
      <c r="Z2395" s="0" t="s">
        <v>5772</v>
      </c>
      <c r="AA2395" s="0" t="n">
        <v>9502232573</v>
      </c>
      <c r="AB2395" s="0" t="s">
        <v>47</v>
      </c>
      <c r="AC2395" s="0" t="s">
        <v>48</v>
      </c>
      <c r="AD2395" s="0" t="n">
        <v>999</v>
      </c>
      <c r="AE2395" s="0" t="s">
        <v>525</v>
      </c>
      <c r="AF2395" s="9" t="s">
        <v>4430</v>
      </c>
    </row>
    <row r="2396" customFormat="false" ht="14.25" hidden="false" customHeight="false" outlineLevel="0" collapsed="false">
      <c r="A2396" s="0" t="s">
        <v>32</v>
      </c>
      <c r="B2396" s="0" t="s">
        <v>6439</v>
      </c>
      <c r="C2396" s="0" t="s">
        <v>34</v>
      </c>
      <c r="D2396" s="1" t="n">
        <v>43991.5382523148</v>
      </c>
      <c r="E2396" s="0" t="s">
        <v>6440</v>
      </c>
      <c r="F2396" s="0" t="s">
        <v>5611</v>
      </c>
      <c r="G2396" s="0" t="s">
        <v>5716</v>
      </c>
      <c r="H2396" s="0" t="s">
        <v>5613</v>
      </c>
      <c r="I2396" s="0" t="s">
        <v>5717</v>
      </c>
      <c r="J2396" s="8" t="n">
        <v>43995.066099537</v>
      </c>
      <c r="K2396" s="8" t="n">
        <v>43995.7049189815</v>
      </c>
      <c r="L2396" s="0" t="s">
        <v>6441</v>
      </c>
      <c r="M2396" s="0" t="s">
        <v>5716</v>
      </c>
      <c r="N2396" s="2" t="n">
        <v>44000.7681059838</v>
      </c>
      <c r="O2396" s="0" t="n">
        <v>26.8075311111111</v>
      </c>
      <c r="P2396" s="0" t="n">
        <v>75.4698086111111</v>
      </c>
      <c r="Q2396" s="0" t="s">
        <v>41</v>
      </c>
      <c r="R2396" s="0" t="s">
        <v>42</v>
      </c>
      <c r="S2396" s="0" t="s">
        <v>5675</v>
      </c>
      <c r="T2396" s="0" t="s">
        <v>5719</v>
      </c>
      <c r="U2396" s="2" t="n">
        <v>43991.5382523148</v>
      </c>
      <c r="V2396" s="2" t="n">
        <v>43995.58125</v>
      </c>
      <c r="W2396" s="0" t="n">
        <v>1175</v>
      </c>
      <c r="X2396" s="0" t="s">
        <v>5677</v>
      </c>
      <c r="Y2396" s="0" t="s">
        <v>41</v>
      </c>
      <c r="Z2396" s="0" t="s">
        <v>6442</v>
      </c>
      <c r="AA2396" s="0" t="n">
        <v>7067841485</v>
      </c>
      <c r="AB2396" s="0" t="s">
        <v>5679</v>
      </c>
      <c r="AC2396" s="0" t="s">
        <v>5680</v>
      </c>
      <c r="AD2396" s="0" t="n">
        <v>76249</v>
      </c>
      <c r="AE2396" s="0" t="s">
        <v>5721</v>
      </c>
      <c r="AF2396" s="9" t="s">
        <v>6443</v>
      </c>
    </row>
    <row r="2397" customFormat="false" ht="14.25" hidden="false" customHeight="false" outlineLevel="0" collapsed="false">
      <c r="A2397" s="0" t="s">
        <v>32</v>
      </c>
      <c r="B2397" s="0" t="s">
        <v>6444</v>
      </c>
      <c r="C2397" s="0" t="s">
        <v>34</v>
      </c>
      <c r="D2397" s="1" t="n">
        <v>43991.5382407407</v>
      </c>
      <c r="E2397" s="0" t="s">
        <v>6445</v>
      </c>
      <c r="F2397" s="0" t="s">
        <v>5611</v>
      </c>
      <c r="G2397" s="0" t="s">
        <v>5673</v>
      </c>
      <c r="H2397" s="0" t="s">
        <v>5613</v>
      </c>
      <c r="I2397" s="0" t="s">
        <v>2264</v>
      </c>
      <c r="J2397" s="8" t="n">
        <v>44016.6875810185</v>
      </c>
      <c r="K2397" s="8" t="n">
        <v>43995.7049074074</v>
      </c>
      <c r="L2397" s="0" t="s">
        <v>6446</v>
      </c>
      <c r="M2397" s="0" t="s">
        <v>5673</v>
      </c>
      <c r="N2397" s="2" t="n">
        <v>44016.7372210301</v>
      </c>
      <c r="O2397" s="0" t="n">
        <v>28.3595</v>
      </c>
      <c r="P2397" s="0" t="n">
        <v>76.86024</v>
      </c>
      <c r="Q2397" s="0" t="s">
        <v>41</v>
      </c>
      <c r="R2397" s="0" t="s">
        <v>42</v>
      </c>
      <c r="S2397" s="0" t="s">
        <v>5675</v>
      </c>
      <c r="T2397" s="0" t="s">
        <v>5676</v>
      </c>
      <c r="U2397" s="2" t="n">
        <v>43991.5382407407</v>
      </c>
      <c r="V2397" s="2" t="n">
        <v>43994.6713425926</v>
      </c>
      <c r="W2397" s="0" t="n">
        <v>1400</v>
      </c>
      <c r="X2397" s="0" t="s">
        <v>5677</v>
      </c>
      <c r="Y2397" s="0" t="s">
        <v>41</v>
      </c>
      <c r="Z2397" s="0" t="s">
        <v>6447</v>
      </c>
      <c r="AA2397" s="0" t="n">
        <v>9414423986</v>
      </c>
      <c r="AB2397" s="0" t="s">
        <v>5679</v>
      </c>
      <c r="AC2397" s="0" t="s">
        <v>5680</v>
      </c>
      <c r="AD2397" s="0" t="n">
        <v>67707</v>
      </c>
      <c r="AE2397" s="0" t="s">
        <v>6448</v>
      </c>
      <c r="AF2397" s="9" t="s">
        <v>1763</v>
      </c>
    </row>
    <row r="2398" customFormat="false" ht="14.25" hidden="false" customHeight="false" outlineLevel="0" collapsed="false">
      <c r="A2398" s="0" t="s">
        <v>32</v>
      </c>
      <c r="B2398" s="0" t="s">
        <v>6449</v>
      </c>
      <c r="C2398" s="0" t="s">
        <v>34</v>
      </c>
      <c r="D2398" s="1" t="n">
        <v>43991.6225694444</v>
      </c>
      <c r="E2398" s="0" t="s">
        <v>6450</v>
      </c>
      <c r="F2398" s="0" t="s">
        <v>5649</v>
      </c>
      <c r="G2398" s="0" t="s">
        <v>6451</v>
      </c>
      <c r="H2398" s="0" t="s">
        <v>5651</v>
      </c>
      <c r="I2398" s="0" t="s">
        <v>6452</v>
      </c>
      <c r="J2398" s="8" t="n">
        <v>43995.3855208333</v>
      </c>
      <c r="K2398" s="8" t="n">
        <v>43995.7892361111</v>
      </c>
      <c r="L2398" s="0" t="s">
        <v>6453</v>
      </c>
      <c r="M2398" s="0" t="s">
        <v>6451</v>
      </c>
      <c r="N2398" s="2" t="n">
        <v>44000.713409294</v>
      </c>
      <c r="O2398" s="0" t="n">
        <v>13.145074</v>
      </c>
      <c r="P2398" s="0" t="n">
        <v>80.23393</v>
      </c>
      <c r="Q2398" s="0" t="s">
        <v>41</v>
      </c>
      <c r="R2398" s="0" t="s">
        <v>42</v>
      </c>
      <c r="S2398" s="0" t="s">
        <v>5654</v>
      </c>
      <c r="T2398" s="0" t="s">
        <v>6454</v>
      </c>
      <c r="U2398" s="2" t="n">
        <v>43991.6225694444</v>
      </c>
      <c r="V2398" s="2" t="n">
        <v>43999.6548611111</v>
      </c>
      <c r="W2398" s="0" t="n">
        <v>1350</v>
      </c>
      <c r="X2398" s="0" t="s">
        <v>1265</v>
      </c>
      <c r="Y2398" s="0" t="s">
        <v>41</v>
      </c>
      <c r="Z2398" s="0" t="s">
        <v>6455</v>
      </c>
      <c r="AA2398" s="0" t="n">
        <v>9894305045</v>
      </c>
      <c r="AB2398" s="0" t="s">
        <v>5658</v>
      </c>
      <c r="AC2398" s="0" t="s">
        <v>5659</v>
      </c>
      <c r="AD2398" s="0" t="n">
        <v>70331</v>
      </c>
      <c r="AE2398" s="0" t="s">
        <v>6456</v>
      </c>
      <c r="AF2398" s="9" t="s">
        <v>50</v>
      </c>
    </row>
    <row r="2399" customFormat="false" ht="14.25" hidden="false" customHeight="false" outlineLevel="0" collapsed="false">
      <c r="A2399" s="0" t="s">
        <v>5995</v>
      </c>
      <c r="B2399" s="0" t="s">
        <v>6457</v>
      </c>
      <c r="C2399" s="0" t="s">
        <v>34</v>
      </c>
      <c r="D2399" s="1" t="n">
        <v>43991.5983796296</v>
      </c>
      <c r="E2399" s="0" t="s">
        <v>6103</v>
      </c>
      <c r="F2399" s="0" t="s">
        <v>5998</v>
      </c>
      <c r="G2399" s="0" t="s">
        <v>5611</v>
      </c>
      <c r="H2399" s="0" t="s">
        <v>5999</v>
      </c>
      <c r="I2399" s="0" t="s">
        <v>5613</v>
      </c>
      <c r="J2399" s="8" t="n">
        <v>44000.7084722222</v>
      </c>
      <c r="K2399" s="8" t="n">
        <v>43995.7650462963</v>
      </c>
      <c r="L2399" s="0" t="s">
        <v>6104</v>
      </c>
      <c r="M2399" s="0" t="s">
        <v>5611</v>
      </c>
      <c r="N2399" s="2" t="n">
        <v>44000.7325904282</v>
      </c>
      <c r="O2399" s="0" t="n">
        <v>18.76037</v>
      </c>
      <c r="P2399" s="0" t="n">
        <v>73.770767</v>
      </c>
      <c r="Q2399" s="0" t="s">
        <v>41</v>
      </c>
      <c r="R2399" s="0" t="s">
        <v>42</v>
      </c>
      <c r="S2399" s="0" t="s">
        <v>6001</v>
      </c>
      <c r="T2399" s="0" t="s">
        <v>5616</v>
      </c>
      <c r="U2399" s="2" t="n">
        <v>43991.5983796296</v>
      </c>
      <c r="V2399" s="2" t="n">
        <v>43995.8201388889</v>
      </c>
      <c r="W2399" s="0" t="n">
        <v>700</v>
      </c>
      <c r="X2399" s="0" t="s">
        <v>5677</v>
      </c>
      <c r="Y2399" s="0" t="s">
        <v>41</v>
      </c>
      <c r="Z2399" s="0" t="s">
        <v>6458</v>
      </c>
      <c r="AA2399" s="0" t="n">
        <v>7666482720</v>
      </c>
      <c r="AB2399" s="0" t="s">
        <v>5977</v>
      </c>
      <c r="AC2399" s="0" t="s">
        <v>5978</v>
      </c>
      <c r="AD2399" s="0" t="n">
        <v>67775</v>
      </c>
      <c r="AE2399" s="0" t="s">
        <v>6003</v>
      </c>
      <c r="AF2399" s="9" t="s">
        <v>50</v>
      </c>
    </row>
    <row r="2400" customFormat="false" ht="14.25" hidden="false" customHeight="false" outlineLevel="0" collapsed="false">
      <c r="A2400" s="0" t="s">
        <v>5995</v>
      </c>
      <c r="B2400" s="0" t="s">
        <v>6459</v>
      </c>
      <c r="C2400" s="0" t="s">
        <v>34</v>
      </c>
      <c r="D2400" s="1" t="n">
        <v>43991.5983796296</v>
      </c>
      <c r="E2400" s="0" t="s">
        <v>5997</v>
      </c>
      <c r="F2400" s="0" t="s">
        <v>5998</v>
      </c>
      <c r="G2400" s="0" t="s">
        <v>5611</v>
      </c>
      <c r="H2400" s="0" t="s">
        <v>5999</v>
      </c>
      <c r="I2400" s="0" t="s">
        <v>5613</v>
      </c>
      <c r="J2400" s="8" t="n">
        <v>44000.7084722222</v>
      </c>
      <c r="K2400" s="8" t="n">
        <v>43995.7650462963</v>
      </c>
      <c r="L2400" s="0" t="s">
        <v>6000</v>
      </c>
      <c r="M2400" s="0" t="s">
        <v>5611</v>
      </c>
      <c r="N2400" s="2" t="n">
        <v>44000.7309023958</v>
      </c>
      <c r="O2400" s="0" t="n">
        <v>18.711865</v>
      </c>
      <c r="P2400" s="0" t="n">
        <v>73.797863</v>
      </c>
      <c r="Q2400" s="0" t="s">
        <v>41</v>
      </c>
      <c r="R2400" s="0" t="s">
        <v>42</v>
      </c>
      <c r="S2400" s="0" t="s">
        <v>6001</v>
      </c>
      <c r="T2400" s="0" t="s">
        <v>5616</v>
      </c>
      <c r="U2400" s="2" t="n">
        <v>43991.5983796296</v>
      </c>
      <c r="V2400" s="2" t="n">
        <v>43992.4305555556</v>
      </c>
      <c r="W2400" s="0" t="n">
        <v>700</v>
      </c>
      <c r="X2400" s="0" t="s">
        <v>5677</v>
      </c>
      <c r="Y2400" s="0" t="s">
        <v>41</v>
      </c>
      <c r="Z2400" s="0" t="s">
        <v>6002</v>
      </c>
      <c r="AA2400" s="0" t="n">
        <v>9529403483</v>
      </c>
      <c r="AB2400" s="0" t="s">
        <v>5977</v>
      </c>
      <c r="AC2400" s="0" t="s">
        <v>5978</v>
      </c>
      <c r="AD2400" s="0" t="n">
        <v>67775</v>
      </c>
      <c r="AE2400" s="0" t="s">
        <v>6003</v>
      </c>
      <c r="AF2400" s="9" t="s">
        <v>6433</v>
      </c>
    </row>
    <row r="2401" customFormat="false" ht="14.25" hidden="false" customHeight="false" outlineLevel="0" collapsed="false">
      <c r="A2401" s="0" t="s">
        <v>6460</v>
      </c>
      <c r="B2401" s="0" t="s">
        <v>6461</v>
      </c>
      <c r="C2401" s="0" t="s">
        <v>34</v>
      </c>
      <c r="D2401" s="1" t="n">
        <v>43990.4690509259</v>
      </c>
      <c r="E2401" s="0" t="s">
        <v>6462</v>
      </c>
      <c r="F2401" s="0" t="s">
        <v>5973</v>
      </c>
      <c r="G2401" s="0" t="s">
        <v>6039</v>
      </c>
      <c r="H2401" s="0" t="s">
        <v>5974</v>
      </c>
      <c r="I2401" s="0" t="s">
        <v>6040</v>
      </c>
      <c r="J2401" s="8" t="n">
        <v>43998.1009143519</v>
      </c>
      <c r="K2401" s="8" t="n">
        <v>43994.6357175926</v>
      </c>
      <c r="L2401" s="0" t="s">
        <v>6463</v>
      </c>
      <c r="M2401" s="0" t="s">
        <v>6039</v>
      </c>
      <c r="N2401" s="2" t="n">
        <v>44001.5109974537</v>
      </c>
      <c r="O2401" s="0" t="n">
        <v>28.302793</v>
      </c>
      <c r="P2401" s="0" t="n">
        <v>77.30087</v>
      </c>
      <c r="Q2401" s="0" t="s">
        <v>41</v>
      </c>
      <c r="R2401" s="0" t="s">
        <v>42</v>
      </c>
      <c r="S2401" s="0" t="s">
        <v>6042</v>
      </c>
      <c r="T2401" s="0" t="s">
        <v>6043</v>
      </c>
      <c r="U2401" s="2" t="n">
        <v>43990.4690509259</v>
      </c>
      <c r="V2401" s="2" t="n">
        <v>44001.4236111111</v>
      </c>
      <c r="W2401" s="0" t="n">
        <v>2455</v>
      </c>
      <c r="X2401" s="0" t="s">
        <v>5677</v>
      </c>
      <c r="Y2401" s="0" t="s">
        <v>41</v>
      </c>
      <c r="Z2401" s="0" t="s">
        <v>6464</v>
      </c>
      <c r="AA2401" s="0" t="n">
        <v>7011376001</v>
      </c>
      <c r="AB2401" s="0" t="s">
        <v>5977</v>
      </c>
      <c r="AC2401" s="0" t="s">
        <v>5978</v>
      </c>
      <c r="AD2401" s="0" t="n">
        <v>68027</v>
      </c>
      <c r="AE2401" s="0" t="s">
        <v>5632</v>
      </c>
      <c r="AF2401" s="9" t="s">
        <v>6465</v>
      </c>
    </row>
    <row r="2402" customFormat="false" ht="14.25" hidden="false" customHeight="false" outlineLevel="0" collapsed="false">
      <c r="A2402" s="0" t="s">
        <v>32</v>
      </c>
      <c r="B2402" s="0" t="s">
        <v>6466</v>
      </c>
      <c r="C2402" s="0" t="s">
        <v>34</v>
      </c>
      <c r="D2402" s="1" t="n">
        <v>43991.6631134259</v>
      </c>
      <c r="E2402" s="0" t="s">
        <v>6467</v>
      </c>
      <c r="F2402" s="0" t="s">
        <v>5625</v>
      </c>
      <c r="G2402" s="0" t="s">
        <v>6468</v>
      </c>
      <c r="H2402" s="0" t="s">
        <v>5627</v>
      </c>
      <c r="I2402" s="0" t="s">
        <v>6469</v>
      </c>
      <c r="J2402" s="8" t="n">
        <v>44034.5764814815</v>
      </c>
      <c r="K2402" s="8" t="n">
        <v>43995.8297800926</v>
      </c>
      <c r="L2402" s="0" t="s">
        <v>6157</v>
      </c>
      <c r="M2402" s="0" t="s">
        <v>6468</v>
      </c>
      <c r="N2402" s="2" t="n">
        <v>44035.8914172454</v>
      </c>
      <c r="O2402" s="0" t="n">
        <v>23.0061436111111</v>
      </c>
      <c r="P2402" s="0" t="n">
        <v>72.2624016666666</v>
      </c>
      <c r="Q2402" s="0" t="s">
        <v>41</v>
      </c>
      <c r="R2402" s="0" t="s">
        <v>42</v>
      </c>
      <c r="S2402" s="0" t="s">
        <v>5630</v>
      </c>
      <c r="T2402" s="0" t="s">
        <v>6024</v>
      </c>
      <c r="U2402" s="2" t="n">
        <v>43991.6631134259</v>
      </c>
      <c r="V2402" s="2" t="n">
        <v>43997.9597222222</v>
      </c>
      <c r="W2402" s="0" t="n">
        <v>2425</v>
      </c>
      <c r="X2402" s="0" t="s">
        <v>1374</v>
      </c>
      <c r="Y2402" s="0" t="s">
        <v>41</v>
      </c>
      <c r="Z2402" s="0" t="s">
        <v>6470</v>
      </c>
      <c r="AA2402" s="0" t="n">
        <v>9486619091</v>
      </c>
      <c r="AB2402" s="0" t="s">
        <v>5977</v>
      </c>
      <c r="AC2402" s="0" t="s">
        <v>5978</v>
      </c>
      <c r="AD2402" s="0" t="n">
        <v>67988</v>
      </c>
      <c r="AE2402" s="0" t="s">
        <v>6471</v>
      </c>
      <c r="AF2402" s="9" t="s">
        <v>143</v>
      </c>
    </row>
    <row r="2403" customFormat="false" ht="14.25" hidden="false" customHeight="false" outlineLevel="0" collapsed="false">
      <c r="A2403" s="0" t="s">
        <v>32</v>
      </c>
      <c r="B2403" s="0" t="s">
        <v>6472</v>
      </c>
      <c r="C2403" s="0" t="s">
        <v>34</v>
      </c>
      <c r="D2403" s="1" t="n">
        <v>43991.734224537</v>
      </c>
      <c r="E2403" s="0" t="s">
        <v>6473</v>
      </c>
      <c r="F2403" s="0" t="s">
        <v>5973</v>
      </c>
      <c r="G2403" s="0" t="s">
        <v>5625</v>
      </c>
      <c r="H2403" s="0" t="s">
        <v>5974</v>
      </c>
      <c r="I2403" s="0" t="s">
        <v>5627</v>
      </c>
      <c r="J2403" s="8" t="n">
        <v>44000.5764930556</v>
      </c>
      <c r="K2403" s="8" t="n">
        <v>43995.9008912037</v>
      </c>
      <c r="L2403" s="0" t="s">
        <v>6474</v>
      </c>
      <c r="M2403" s="0" t="s">
        <v>5625</v>
      </c>
      <c r="N2403" s="2" t="n">
        <v>44000.9384694444</v>
      </c>
      <c r="O2403" s="0" t="n">
        <v>26.3966058333333</v>
      </c>
      <c r="P2403" s="0" t="n">
        <v>78.0751561111111</v>
      </c>
      <c r="Q2403" s="0" t="s">
        <v>41</v>
      </c>
      <c r="R2403" s="0" t="s">
        <v>42</v>
      </c>
      <c r="S2403" s="0" t="s">
        <v>6024</v>
      </c>
      <c r="T2403" s="0" t="s">
        <v>5630</v>
      </c>
      <c r="U2403" s="2" t="n">
        <v>43991.734224537</v>
      </c>
      <c r="V2403" s="2" t="n">
        <v>44000.5111111111</v>
      </c>
      <c r="W2403" s="0" t="n">
        <v>2240</v>
      </c>
      <c r="X2403" s="0" t="s">
        <v>1374</v>
      </c>
      <c r="Y2403" s="0" t="s">
        <v>41</v>
      </c>
      <c r="Z2403" s="0" t="s">
        <v>6475</v>
      </c>
      <c r="AA2403" s="0" t="n">
        <v>9847313693</v>
      </c>
      <c r="AB2403" s="0" t="s">
        <v>5977</v>
      </c>
      <c r="AC2403" s="0" t="s">
        <v>5978</v>
      </c>
      <c r="AD2403" s="0" t="n">
        <v>999</v>
      </c>
      <c r="AE2403" s="0" t="s">
        <v>525</v>
      </c>
      <c r="AF2403" s="9" t="s">
        <v>298</v>
      </c>
    </row>
    <row r="2404" customFormat="false" ht="14.25" hidden="false" customHeight="false" outlineLevel="0" collapsed="false">
      <c r="A2404" s="0" t="s">
        <v>32</v>
      </c>
      <c r="B2404" s="0" t="s">
        <v>6476</v>
      </c>
      <c r="C2404" s="0" t="s">
        <v>34</v>
      </c>
      <c r="D2404" s="1" t="n">
        <v>43991.5708217593</v>
      </c>
      <c r="E2404" s="0" t="s">
        <v>6477</v>
      </c>
      <c r="F2404" s="0" t="s">
        <v>1134</v>
      </c>
      <c r="G2404" s="0" t="s">
        <v>5625</v>
      </c>
      <c r="H2404" s="0" t="s">
        <v>4106</v>
      </c>
      <c r="I2404" s="0" t="s">
        <v>5627</v>
      </c>
      <c r="J2404" s="8" t="n">
        <v>44057.5209143519</v>
      </c>
      <c r="K2404" s="8" t="n">
        <v>43995.7374884259</v>
      </c>
      <c r="L2404" s="0" t="s">
        <v>6478</v>
      </c>
      <c r="M2404" s="0" t="s">
        <v>5625</v>
      </c>
      <c r="N2404" s="2" t="n">
        <v>44059.0468128472</v>
      </c>
      <c r="O2404" s="0" t="n">
        <v>12.780982</v>
      </c>
      <c r="P2404" s="0" t="n">
        <v>77.63522</v>
      </c>
      <c r="Q2404" s="0" t="s">
        <v>41</v>
      </c>
      <c r="R2404" s="0" t="s">
        <v>42</v>
      </c>
      <c r="S2404" s="0" t="s">
        <v>6264</v>
      </c>
      <c r="T2404" s="0" t="s">
        <v>5630</v>
      </c>
      <c r="U2404" s="2" t="n">
        <v>43991.5708217593</v>
      </c>
      <c r="V2404" s="2" t="n">
        <v>44028.4820138889</v>
      </c>
      <c r="W2404" s="0" t="n">
        <v>2230</v>
      </c>
      <c r="X2404" s="0" t="s">
        <v>1811</v>
      </c>
      <c r="Y2404" s="0" t="s">
        <v>41</v>
      </c>
      <c r="Z2404" s="0" t="s">
        <v>6035</v>
      </c>
      <c r="AA2404" s="0" t="n">
        <v>8295253933</v>
      </c>
      <c r="AB2404" s="0" t="s">
        <v>6267</v>
      </c>
      <c r="AC2404" s="0" t="s">
        <v>6268</v>
      </c>
      <c r="AD2404" s="0" t="n">
        <v>999</v>
      </c>
      <c r="AE2404" s="0" t="s">
        <v>525</v>
      </c>
      <c r="AF2404" s="9" t="s">
        <v>143</v>
      </c>
    </row>
    <row r="2405" customFormat="false" ht="14.25" hidden="false" customHeight="false" outlineLevel="0" collapsed="false">
      <c r="A2405" s="0" t="s">
        <v>5661</v>
      </c>
      <c r="B2405" s="0" t="s">
        <v>6479</v>
      </c>
      <c r="C2405" s="0" t="s">
        <v>34</v>
      </c>
      <c r="D2405" s="1" t="n">
        <v>43991.9161921296</v>
      </c>
      <c r="E2405" s="0" t="s">
        <v>5991</v>
      </c>
      <c r="F2405" s="0" t="s">
        <v>5973</v>
      </c>
      <c r="G2405" s="0" t="s">
        <v>5611</v>
      </c>
      <c r="H2405" s="0" t="s">
        <v>5974</v>
      </c>
      <c r="I2405" s="0" t="s">
        <v>5613</v>
      </c>
      <c r="J2405" s="8" t="n">
        <v>44000.7050925926</v>
      </c>
      <c r="K2405" s="8" t="n">
        <v>43996.0828587963</v>
      </c>
      <c r="L2405" s="0" t="s">
        <v>5992</v>
      </c>
      <c r="M2405" s="0" t="s">
        <v>5611</v>
      </c>
      <c r="N2405" s="2" t="n">
        <v>44001.5803030903</v>
      </c>
      <c r="O2405" s="0" t="n">
        <v>13.154783</v>
      </c>
      <c r="P2405" s="0" t="n">
        <v>80.19968</v>
      </c>
      <c r="Q2405" s="0" t="s">
        <v>41</v>
      </c>
      <c r="R2405" s="0" t="s">
        <v>42</v>
      </c>
      <c r="S2405" s="0" t="s">
        <v>6024</v>
      </c>
      <c r="T2405" s="0" t="s">
        <v>5616</v>
      </c>
      <c r="U2405" s="2" t="n">
        <v>43991.9161921296</v>
      </c>
      <c r="V2405" s="2" t="n">
        <v>43997.3541666667</v>
      </c>
      <c r="W2405" s="0" t="n">
        <v>1170</v>
      </c>
      <c r="X2405" s="0" t="s">
        <v>1374</v>
      </c>
      <c r="Y2405" s="0" t="s">
        <v>41</v>
      </c>
      <c r="Z2405" s="0" t="s">
        <v>6480</v>
      </c>
      <c r="AA2405" s="0" t="n">
        <v>9677732398</v>
      </c>
      <c r="AB2405" s="0" t="s">
        <v>5977</v>
      </c>
      <c r="AC2405" s="0" t="s">
        <v>5978</v>
      </c>
      <c r="AD2405" s="0" t="n">
        <v>67829</v>
      </c>
      <c r="AE2405" s="0" t="s">
        <v>5666</v>
      </c>
      <c r="AF2405" s="9" t="s">
        <v>6481</v>
      </c>
    </row>
    <row r="2406" customFormat="false" ht="14.25" hidden="false" customHeight="false" outlineLevel="0" collapsed="false">
      <c r="A2406" s="0" t="s">
        <v>5970</v>
      </c>
      <c r="B2406" s="0" t="s">
        <v>6482</v>
      </c>
      <c r="C2406" s="0" t="s">
        <v>34</v>
      </c>
      <c r="D2406" s="1" t="n">
        <v>43992.4034722222</v>
      </c>
      <c r="E2406" s="0" t="s">
        <v>6399</v>
      </c>
      <c r="F2406" s="0" t="s">
        <v>5998</v>
      </c>
      <c r="G2406" s="0" t="s">
        <v>5973</v>
      </c>
      <c r="H2406" s="0" t="s">
        <v>5999</v>
      </c>
      <c r="I2406" s="0" t="s">
        <v>5974</v>
      </c>
      <c r="J2406" s="8" t="n">
        <v>44026.5881134259</v>
      </c>
      <c r="K2406" s="8" t="n">
        <v>43996.5701388889</v>
      </c>
      <c r="L2406" s="0" t="s">
        <v>6483</v>
      </c>
      <c r="M2406" s="0" t="s">
        <v>5973</v>
      </c>
      <c r="N2406" s="2" t="n">
        <v>44026.5999220718</v>
      </c>
      <c r="O2406" s="0" t="n">
        <v>12.78819</v>
      </c>
      <c r="P2406" s="0" t="n">
        <v>80.020747</v>
      </c>
      <c r="Q2406" s="0" t="s">
        <v>41</v>
      </c>
      <c r="R2406" s="0" t="s">
        <v>42</v>
      </c>
      <c r="S2406" s="0" t="s">
        <v>6001</v>
      </c>
      <c r="T2406" s="0" t="s">
        <v>6024</v>
      </c>
      <c r="U2406" s="2" t="n">
        <v>43992.4034722222</v>
      </c>
      <c r="V2406" s="2" t="n">
        <v>43994.5201388889</v>
      </c>
      <c r="W2406" s="0" t="n">
        <v>1900</v>
      </c>
      <c r="X2406" s="0" t="s">
        <v>1374</v>
      </c>
      <c r="Y2406" s="0" t="s">
        <v>41</v>
      </c>
      <c r="Z2406" s="0" t="s">
        <v>6401</v>
      </c>
      <c r="AA2406" s="0" t="n">
        <v>7082423060</v>
      </c>
      <c r="AB2406" s="0" t="s">
        <v>5977</v>
      </c>
      <c r="AC2406" s="0" t="s">
        <v>5978</v>
      </c>
      <c r="AD2406" s="0" t="n">
        <v>67779</v>
      </c>
      <c r="AE2406" s="0" t="s">
        <v>5979</v>
      </c>
      <c r="AF2406" s="9" t="s">
        <v>50</v>
      </c>
    </row>
    <row r="2407" customFormat="false" ht="14.25" hidden="false" customHeight="false" outlineLevel="0" collapsed="false">
      <c r="A2407" s="0" t="s">
        <v>5970</v>
      </c>
      <c r="B2407" s="0" t="s">
        <v>6484</v>
      </c>
      <c r="C2407" s="0" t="s">
        <v>34</v>
      </c>
      <c r="D2407" s="1" t="n">
        <v>43992.4034722222</v>
      </c>
      <c r="E2407" s="0" t="s">
        <v>6485</v>
      </c>
      <c r="F2407" s="0" t="s">
        <v>5998</v>
      </c>
      <c r="G2407" s="0" t="s">
        <v>5973</v>
      </c>
      <c r="H2407" s="0" t="s">
        <v>5999</v>
      </c>
      <c r="I2407" s="0" t="s">
        <v>5974</v>
      </c>
      <c r="J2407" s="8" t="n">
        <v>44026.5881134259</v>
      </c>
      <c r="K2407" s="8" t="n">
        <v>43996.5701388889</v>
      </c>
      <c r="L2407" s="0" t="s">
        <v>6486</v>
      </c>
      <c r="M2407" s="0" t="s">
        <v>5973</v>
      </c>
      <c r="N2407" s="2" t="n">
        <v>44028.2611166319</v>
      </c>
      <c r="O2407" s="0" t="n">
        <v>26.339904</v>
      </c>
      <c r="P2407" s="0" t="n">
        <v>84.701289</v>
      </c>
      <c r="Q2407" s="0" t="s">
        <v>41</v>
      </c>
      <c r="R2407" s="0" t="s">
        <v>42</v>
      </c>
      <c r="S2407" s="0" t="s">
        <v>6001</v>
      </c>
      <c r="T2407" s="0" t="s">
        <v>6024</v>
      </c>
      <c r="U2407" s="2" t="n">
        <v>43992.4034722222</v>
      </c>
      <c r="V2407" s="2" t="n">
        <v>43994.6145833333</v>
      </c>
      <c r="W2407" s="0" t="n">
        <v>1900</v>
      </c>
      <c r="X2407" s="0" t="s">
        <v>1374</v>
      </c>
      <c r="Y2407" s="0" t="s">
        <v>41</v>
      </c>
      <c r="Z2407" s="0" t="s">
        <v>6487</v>
      </c>
      <c r="AA2407" s="0" t="n">
        <v>7082423059</v>
      </c>
      <c r="AB2407" s="0" t="s">
        <v>5977</v>
      </c>
      <c r="AC2407" s="0" t="s">
        <v>5978</v>
      </c>
      <c r="AD2407" s="0" t="n">
        <v>67779</v>
      </c>
      <c r="AE2407" s="0" t="s">
        <v>5979</v>
      </c>
      <c r="AF2407" s="9" t="s">
        <v>325</v>
      </c>
    </row>
    <row r="2408" customFormat="false" ht="14.25" hidden="false" customHeight="false" outlineLevel="0" collapsed="false">
      <c r="A2408" s="0" t="s">
        <v>32</v>
      </c>
      <c r="B2408" s="0" t="s">
        <v>6488</v>
      </c>
      <c r="C2408" s="0" t="s">
        <v>34</v>
      </c>
      <c r="D2408" s="1" t="n">
        <v>43992.4034722222</v>
      </c>
      <c r="E2408" s="0" t="s">
        <v>6489</v>
      </c>
      <c r="F2408" s="0" t="s">
        <v>5998</v>
      </c>
      <c r="G2408" s="0" t="s">
        <v>5973</v>
      </c>
      <c r="H2408" s="0" t="s">
        <v>5999</v>
      </c>
      <c r="I2408" s="0" t="s">
        <v>5974</v>
      </c>
      <c r="J2408" s="8" t="n">
        <v>43995.5660648148</v>
      </c>
      <c r="K2408" s="8" t="n">
        <v>43996.5701388889</v>
      </c>
      <c r="L2408" s="0" t="s">
        <v>6056</v>
      </c>
      <c r="M2408" s="0" t="s">
        <v>5973</v>
      </c>
      <c r="N2408" s="2" t="n">
        <v>44000.7228351505</v>
      </c>
      <c r="O2408" s="0" t="n">
        <v>12.781673</v>
      </c>
      <c r="P2408" s="0" t="n">
        <v>80.01655</v>
      </c>
      <c r="Q2408" s="0" t="s">
        <v>41</v>
      </c>
      <c r="R2408" s="0" t="s">
        <v>42</v>
      </c>
      <c r="S2408" s="0" t="s">
        <v>6001</v>
      </c>
      <c r="T2408" s="0" t="s">
        <v>6024</v>
      </c>
      <c r="U2408" s="2" t="n">
        <v>43992.4034722222</v>
      </c>
      <c r="V2408" s="2" t="n">
        <v>43995.6576388889</v>
      </c>
      <c r="W2408" s="0" t="n">
        <v>1900</v>
      </c>
      <c r="X2408" s="0" t="s">
        <v>1374</v>
      </c>
      <c r="Y2408" s="0" t="s">
        <v>41</v>
      </c>
      <c r="Z2408" s="0" t="s">
        <v>6490</v>
      </c>
      <c r="AA2408" s="0" t="n">
        <v>8295883296</v>
      </c>
      <c r="AB2408" s="0" t="s">
        <v>5977</v>
      </c>
      <c r="AC2408" s="0" t="s">
        <v>5978</v>
      </c>
      <c r="AD2408" s="0" t="n">
        <v>76550</v>
      </c>
      <c r="AE2408" s="0" t="s">
        <v>5984</v>
      </c>
      <c r="AF2408" s="9" t="s">
        <v>871</v>
      </c>
    </row>
    <row r="2409" customFormat="false" ht="14.25" hidden="false" customHeight="false" outlineLevel="0" collapsed="false">
      <c r="A2409" s="0" t="s">
        <v>32</v>
      </c>
      <c r="B2409" s="0" t="s">
        <v>6491</v>
      </c>
      <c r="C2409" s="0" t="s">
        <v>34</v>
      </c>
      <c r="D2409" s="1" t="n">
        <v>43992.5093981482</v>
      </c>
      <c r="E2409" s="0" t="s">
        <v>6492</v>
      </c>
      <c r="F2409" s="0" t="s">
        <v>5610</v>
      </c>
      <c r="G2409" s="0" t="s">
        <v>5611</v>
      </c>
      <c r="H2409" s="0" t="s">
        <v>5612</v>
      </c>
      <c r="I2409" s="0" t="s">
        <v>5613</v>
      </c>
      <c r="J2409" s="8" t="n">
        <v>43995.5799537037</v>
      </c>
      <c r="K2409" s="8" t="n">
        <v>43996.6760648148</v>
      </c>
      <c r="L2409" s="0" t="s">
        <v>6493</v>
      </c>
      <c r="M2409" s="0" t="s">
        <v>5611</v>
      </c>
      <c r="N2409" s="2" t="n">
        <v>44000.750812037</v>
      </c>
      <c r="O2409" s="0" t="n">
        <v>18.78502</v>
      </c>
      <c r="P2409" s="0" t="n">
        <v>73.69705</v>
      </c>
      <c r="Q2409" s="0" t="s">
        <v>41</v>
      </c>
      <c r="R2409" s="0" t="s">
        <v>42</v>
      </c>
      <c r="S2409" s="0" t="s">
        <v>5615</v>
      </c>
      <c r="T2409" s="0" t="s">
        <v>5616</v>
      </c>
      <c r="U2409" s="2" t="n">
        <v>43992.5093981482</v>
      </c>
      <c r="V2409" s="2" t="n">
        <v>43995.7208333333</v>
      </c>
      <c r="W2409" s="0" t="n">
        <v>1199</v>
      </c>
      <c r="X2409" s="0" t="s">
        <v>5677</v>
      </c>
      <c r="Y2409" s="0" t="s">
        <v>41</v>
      </c>
      <c r="Z2409" s="0" t="s">
        <v>6494</v>
      </c>
      <c r="AA2409" s="0" t="n">
        <v>9766641159</v>
      </c>
      <c r="AB2409" s="0" t="s">
        <v>5618</v>
      </c>
      <c r="AC2409" s="0" t="s">
        <v>5619</v>
      </c>
      <c r="AD2409" s="0" t="n">
        <v>67798</v>
      </c>
      <c r="AE2409" s="0" t="s">
        <v>6495</v>
      </c>
      <c r="AF2409" s="9" t="s">
        <v>833</v>
      </c>
    </row>
    <row r="2410" customFormat="false" ht="14.25" hidden="false" customHeight="false" outlineLevel="0" collapsed="false">
      <c r="A2410" s="0" t="s">
        <v>5700</v>
      </c>
      <c r="B2410" s="0" t="s">
        <v>6496</v>
      </c>
      <c r="C2410" s="0" t="s">
        <v>34</v>
      </c>
      <c r="D2410" s="1" t="n">
        <v>43992.5216203704</v>
      </c>
      <c r="E2410" s="0" t="s">
        <v>6053</v>
      </c>
      <c r="F2410" s="0" t="s">
        <v>5973</v>
      </c>
      <c r="G2410" s="0" t="s">
        <v>6054</v>
      </c>
      <c r="H2410" s="0" t="s">
        <v>5974</v>
      </c>
      <c r="I2410" s="0" t="s">
        <v>6055</v>
      </c>
      <c r="J2410" s="8" t="n">
        <v>44000.7052662037</v>
      </c>
      <c r="K2410" s="8" t="n">
        <v>43992.7436458333</v>
      </c>
      <c r="L2410" s="0" t="s">
        <v>6056</v>
      </c>
      <c r="M2410" s="0" t="s">
        <v>6054</v>
      </c>
      <c r="N2410" s="2" t="n">
        <v>44000.9259295139</v>
      </c>
      <c r="O2410" s="0" t="n">
        <v>12.7843025</v>
      </c>
      <c r="P2410" s="0" t="n">
        <v>80.02024867</v>
      </c>
      <c r="Q2410" s="0" t="s">
        <v>41</v>
      </c>
      <c r="R2410" s="0" t="s">
        <v>42</v>
      </c>
      <c r="S2410" s="0" t="s">
        <v>6024</v>
      </c>
      <c r="T2410" s="0" t="s">
        <v>6057</v>
      </c>
      <c r="U2410" s="2" t="n">
        <v>43992.5216203704</v>
      </c>
      <c r="V2410" s="2" t="n">
        <v>43993.5152777778</v>
      </c>
      <c r="W2410" s="0" t="s">
        <v>41</v>
      </c>
      <c r="X2410" s="0" t="s">
        <v>5677</v>
      </c>
      <c r="Y2410" s="0" t="s">
        <v>41</v>
      </c>
      <c r="Z2410" s="0" t="s">
        <v>6058</v>
      </c>
      <c r="AA2410" s="0" t="n">
        <v>9486382334</v>
      </c>
      <c r="AB2410" s="0" t="s">
        <v>5977</v>
      </c>
      <c r="AC2410" s="0" t="s">
        <v>5978</v>
      </c>
      <c r="AD2410" s="0" t="n">
        <v>68045</v>
      </c>
      <c r="AE2410" s="0" t="s">
        <v>5705</v>
      </c>
      <c r="AF2410" s="9" t="s">
        <v>1626</v>
      </c>
    </row>
    <row r="2411" customFormat="false" ht="14.25" hidden="false" customHeight="false" outlineLevel="0" collapsed="false">
      <c r="A2411" s="0" t="s">
        <v>32</v>
      </c>
      <c r="B2411" s="0" t="s">
        <v>6497</v>
      </c>
      <c r="C2411" s="0" t="s">
        <v>34</v>
      </c>
      <c r="D2411" s="1" t="n">
        <v>43992.5297569444</v>
      </c>
      <c r="E2411" s="0" t="s">
        <v>6498</v>
      </c>
      <c r="F2411" s="0" t="s">
        <v>596</v>
      </c>
      <c r="G2411" s="0" t="s">
        <v>596</v>
      </c>
      <c r="H2411" s="0" t="s">
        <v>6062</v>
      </c>
      <c r="I2411" s="0" t="s">
        <v>6062</v>
      </c>
      <c r="J2411" s="8" t="n">
        <v>44047.882037037</v>
      </c>
      <c r="K2411" s="8" t="n">
        <v>43992.5297569444</v>
      </c>
      <c r="L2411" s="0" t="s">
        <v>5712</v>
      </c>
      <c r="M2411" s="0" t="s">
        <v>596</v>
      </c>
      <c r="N2411" s="2" t="n">
        <v>44047.9014563657</v>
      </c>
      <c r="O2411" s="0" t="n">
        <v>12.7019763888888</v>
      </c>
      <c r="P2411" s="0" t="n">
        <v>77.786615</v>
      </c>
      <c r="Q2411" s="0" t="s">
        <v>41</v>
      </c>
      <c r="R2411" s="0" t="s">
        <v>42</v>
      </c>
      <c r="S2411" s="0" t="s">
        <v>6499</v>
      </c>
      <c r="T2411" s="0" t="s">
        <v>6359</v>
      </c>
      <c r="U2411" s="2" t="n">
        <v>43992.5297569444</v>
      </c>
      <c r="V2411" s="2" t="n">
        <v>43993.5090393519</v>
      </c>
      <c r="W2411" s="0" t="n">
        <v>0</v>
      </c>
      <c r="X2411" s="0" t="s">
        <v>1778</v>
      </c>
      <c r="Y2411" s="0" t="s">
        <v>41</v>
      </c>
      <c r="Z2411" s="0" t="s">
        <v>6500</v>
      </c>
      <c r="AA2411" s="0" t="n">
        <v>9655992995</v>
      </c>
      <c r="AB2411" s="0" t="s">
        <v>6361</v>
      </c>
      <c r="AC2411" s="0" t="s">
        <v>6362</v>
      </c>
      <c r="AD2411" s="0" t="n">
        <v>68004</v>
      </c>
      <c r="AE2411" s="0" t="s">
        <v>6134</v>
      </c>
      <c r="AF2411" s="9" t="s">
        <v>6501</v>
      </c>
    </row>
    <row r="2412" customFormat="false" ht="14.25" hidden="false" customHeight="false" outlineLevel="0" collapsed="false">
      <c r="A2412" s="0" t="s">
        <v>5970</v>
      </c>
      <c r="B2412" s="0" t="s">
        <v>6502</v>
      </c>
      <c r="C2412" s="0" t="s">
        <v>34</v>
      </c>
      <c r="D2412" s="1" t="n">
        <v>43992.4034722222</v>
      </c>
      <c r="E2412" s="0" t="s">
        <v>6503</v>
      </c>
      <c r="F2412" s="0" t="s">
        <v>5998</v>
      </c>
      <c r="G2412" s="0" t="s">
        <v>5973</v>
      </c>
      <c r="H2412" s="0" t="s">
        <v>5999</v>
      </c>
      <c r="I2412" s="0" t="s">
        <v>5974</v>
      </c>
      <c r="J2412" s="8" t="n">
        <v>44000.7085648148</v>
      </c>
      <c r="K2412" s="8" t="n">
        <v>43996.5701388889</v>
      </c>
      <c r="L2412" s="0" t="s">
        <v>6049</v>
      </c>
      <c r="M2412" s="0" t="s">
        <v>5973</v>
      </c>
      <c r="N2412" s="2" t="n">
        <v>44002.0121969097</v>
      </c>
      <c r="O2412" s="0" t="n">
        <v>23.010545</v>
      </c>
      <c r="P2412" s="0" t="n">
        <v>72.281257</v>
      </c>
      <c r="Q2412" s="0" t="s">
        <v>41</v>
      </c>
      <c r="R2412" s="0" t="s">
        <v>42</v>
      </c>
      <c r="S2412" s="0" t="s">
        <v>6173</v>
      </c>
      <c r="T2412" s="0" t="s">
        <v>6024</v>
      </c>
      <c r="U2412" s="2" t="n">
        <v>43992.4034722222</v>
      </c>
      <c r="V2412" s="2" t="n">
        <v>43994.9277777778</v>
      </c>
      <c r="W2412" s="0" t="n">
        <v>1900</v>
      </c>
      <c r="X2412" s="0" t="s">
        <v>5677</v>
      </c>
      <c r="Y2412" s="0" t="s">
        <v>41</v>
      </c>
      <c r="Z2412" s="0" t="s">
        <v>6174</v>
      </c>
      <c r="AA2412" s="0" t="n">
        <v>7082423065</v>
      </c>
      <c r="AB2412" s="0" t="s">
        <v>5977</v>
      </c>
      <c r="AC2412" s="0" t="s">
        <v>5978</v>
      </c>
      <c r="AD2412" s="0" t="n">
        <v>67779</v>
      </c>
      <c r="AE2412" s="0" t="s">
        <v>5979</v>
      </c>
      <c r="AF2412" s="9" t="s">
        <v>1626</v>
      </c>
    </row>
    <row r="2413" customFormat="false" ht="14.25" hidden="false" customHeight="false" outlineLevel="0" collapsed="false">
      <c r="A2413" s="0" t="s">
        <v>32</v>
      </c>
      <c r="B2413" s="0" t="s">
        <v>6504</v>
      </c>
      <c r="C2413" s="0" t="s">
        <v>34</v>
      </c>
      <c r="D2413" s="1" t="n">
        <v>43992.5383217593</v>
      </c>
      <c r="E2413" s="0" t="s">
        <v>1070</v>
      </c>
      <c r="F2413" s="0" t="s">
        <v>1385</v>
      </c>
      <c r="G2413" s="0" t="s">
        <v>1386</v>
      </c>
      <c r="H2413" s="0" t="s">
        <v>1603</v>
      </c>
      <c r="I2413" s="0" t="s">
        <v>39</v>
      </c>
      <c r="J2413" s="8" t="n">
        <v>44023.0035763889</v>
      </c>
      <c r="K2413" s="8" t="n">
        <v>43994.5333333333</v>
      </c>
      <c r="L2413" s="0" t="s">
        <v>6505</v>
      </c>
      <c r="M2413" s="0" t="s">
        <v>1386</v>
      </c>
      <c r="N2413" s="2" t="n">
        <v>43994.45</v>
      </c>
      <c r="O2413" s="0" t="n">
        <v>12.943709</v>
      </c>
      <c r="P2413" s="0" t="n">
        <v>77.60143</v>
      </c>
      <c r="Q2413" s="0" t="s">
        <v>1176</v>
      </c>
      <c r="R2413" s="0" t="s">
        <v>41</v>
      </c>
      <c r="S2413" s="0" t="s">
        <v>1606</v>
      </c>
      <c r="T2413" s="0" t="s">
        <v>44</v>
      </c>
      <c r="U2413" s="2" t="n">
        <v>43992.5383217593</v>
      </c>
      <c r="V2413" s="2" t="n">
        <v>43994.45</v>
      </c>
      <c r="W2413" s="0" t="n">
        <v>13.7</v>
      </c>
      <c r="X2413" s="0" t="s">
        <v>45</v>
      </c>
      <c r="Y2413" s="0" t="n">
        <v>250</v>
      </c>
      <c r="Z2413" s="0" t="s">
        <v>6506</v>
      </c>
      <c r="AA2413" s="0" t="n">
        <v>8108612240</v>
      </c>
      <c r="AB2413" s="0" t="s">
        <v>47</v>
      </c>
      <c r="AC2413" s="0" t="s">
        <v>48</v>
      </c>
      <c r="AD2413" s="0" t="n">
        <v>55559</v>
      </c>
      <c r="AE2413" s="0" t="s">
        <v>1002</v>
      </c>
      <c r="AF2413" s="9" t="s">
        <v>50</v>
      </c>
    </row>
    <row r="2414" customFormat="false" ht="14.25" hidden="false" customHeight="false" outlineLevel="0" collapsed="false">
      <c r="A2414" s="0" t="s">
        <v>32</v>
      </c>
      <c r="B2414" s="0" t="s">
        <v>6507</v>
      </c>
      <c r="C2414" s="0" t="s">
        <v>34</v>
      </c>
      <c r="D2414" s="1" t="n">
        <v>43992.544537037</v>
      </c>
      <c r="E2414" s="0" t="s">
        <v>6508</v>
      </c>
      <c r="F2414" s="0" t="s">
        <v>5649</v>
      </c>
      <c r="G2414" s="0" t="s">
        <v>6509</v>
      </c>
      <c r="H2414" s="0" t="s">
        <v>5651</v>
      </c>
      <c r="I2414" s="0" t="s">
        <v>6510</v>
      </c>
      <c r="J2414" s="8" t="n">
        <v>43998.4029050926</v>
      </c>
      <c r="K2414" s="8" t="n">
        <v>43996.7112037037</v>
      </c>
      <c r="L2414" s="0" t="s">
        <v>6511</v>
      </c>
      <c r="M2414" s="0" t="s">
        <v>6509</v>
      </c>
      <c r="N2414" s="2" t="n">
        <v>44003.7203307523</v>
      </c>
      <c r="O2414" s="0" t="n">
        <v>19.92687</v>
      </c>
      <c r="P2414" s="0" t="n">
        <v>73.71895</v>
      </c>
      <c r="Q2414" s="0" t="s">
        <v>41</v>
      </c>
      <c r="R2414" s="0" t="s">
        <v>42</v>
      </c>
      <c r="S2414" s="0" t="s">
        <v>5654</v>
      </c>
      <c r="T2414" s="0" t="s">
        <v>6512</v>
      </c>
      <c r="U2414" s="2" t="n">
        <v>43992.544537037</v>
      </c>
      <c r="V2414" s="2" t="n">
        <v>44002.7375</v>
      </c>
      <c r="W2414" s="0" t="n">
        <v>1450</v>
      </c>
      <c r="X2414" s="0" t="s">
        <v>5656</v>
      </c>
      <c r="Y2414" s="0" t="s">
        <v>41</v>
      </c>
      <c r="Z2414" s="0" t="s">
        <v>6513</v>
      </c>
      <c r="AA2414" s="0" t="n">
        <v>9552949645</v>
      </c>
      <c r="AB2414" s="0" t="s">
        <v>5658</v>
      </c>
      <c r="AC2414" s="0" t="s">
        <v>5659</v>
      </c>
      <c r="AD2414" s="0" t="n">
        <v>70707</v>
      </c>
      <c r="AE2414" s="0" t="s">
        <v>5660</v>
      </c>
      <c r="AF2414" s="9" t="s">
        <v>50</v>
      </c>
    </row>
    <row r="2415" customFormat="false" ht="14.25" hidden="false" customHeight="false" outlineLevel="0" collapsed="false">
      <c r="A2415" s="0" t="s">
        <v>5661</v>
      </c>
      <c r="B2415" s="0" t="s">
        <v>6514</v>
      </c>
      <c r="C2415" s="0" t="s">
        <v>34</v>
      </c>
      <c r="D2415" s="1" t="n">
        <v>43992.5573842593</v>
      </c>
      <c r="E2415" s="0" t="s">
        <v>5734</v>
      </c>
      <c r="F2415" s="0" t="s">
        <v>5973</v>
      </c>
      <c r="G2415" s="0" t="s">
        <v>5611</v>
      </c>
      <c r="H2415" s="0" t="s">
        <v>5974</v>
      </c>
      <c r="I2415" s="0" t="s">
        <v>5613</v>
      </c>
      <c r="J2415" s="8" t="n">
        <v>44000.7050925926</v>
      </c>
      <c r="K2415" s="8" t="n">
        <v>43996.7240509259</v>
      </c>
      <c r="L2415" s="0" t="s">
        <v>5992</v>
      </c>
      <c r="M2415" s="0" t="s">
        <v>5611</v>
      </c>
      <c r="N2415" s="2" t="n">
        <v>44001.5803160069</v>
      </c>
      <c r="O2415" s="0" t="n">
        <v>13.15493</v>
      </c>
      <c r="P2415" s="0" t="n">
        <v>80.199832</v>
      </c>
      <c r="Q2415" s="0" t="s">
        <v>41</v>
      </c>
      <c r="R2415" s="0" t="s">
        <v>42</v>
      </c>
      <c r="S2415" s="0" t="s">
        <v>6024</v>
      </c>
      <c r="T2415" s="0" t="s">
        <v>5616</v>
      </c>
      <c r="U2415" s="2" t="n">
        <v>43992.5573842593</v>
      </c>
      <c r="V2415" s="2" t="n">
        <v>43994.6451388889</v>
      </c>
      <c r="W2415" s="0" t="n">
        <v>1170</v>
      </c>
      <c r="X2415" s="0" t="s">
        <v>1374</v>
      </c>
      <c r="Y2415" s="0" t="s">
        <v>41</v>
      </c>
      <c r="Z2415" s="0" t="s">
        <v>5736</v>
      </c>
      <c r="AA2415" s="0" t="n">
        <v>9677305770</v>
      </c>
      <c r="AB2415" s="0" t="s">
        <v>5977</v>
      </c>
      <c r="AC2415" s="0" t="s">
        <v>5978</v>
      </c>
      <c r="AD2415" s="0" t="n">
        <v>67829</v>
      </c>
      <c r="AE2415" s="0" t="s">
        <v>5666</v>
      </c>
      <c r="AF2415" s="9" t="s">
        <v>50</v>
      </c>
    </row>
    <row r="2416" customFormat="false" ht="14.25" hidden="false" customHeight="false" outlineLevel="0" collapsed="false">
      <c r="A2416" s="0" t="s">
        <v>6086</v>
      </c>
      <c r="B2416" s="0" t="s">
        <v>6515</v>
      </c>
      <c r="C2416" s="0" t="s">
        <v>34</v>
      </c>
      <c r="D2416" s="1" t="n">
        <v>43992.5838194444</v>
      </c>
      <c r="E2416" s="0" t="s">
        <v>6088</v>
      </c>
      <c r="F2416" s="0" t="s">
        <v>6054</v>
      </c>
      <c r="G2416" s="0" t="s">
        <v>5998</v>
      </c>
      <c r="H2416" s="0" t="s">
        <v>6055</v>
      </c>
      <c r="I2416" s="0" t="s">
        <v>5999</v>
      </c>
      <c r="J2416" s="8" t="n">
        <v>44000.7085416667</v>
      </c>
      <c r="K2416" s="8" t="n">
        <v>43996.7504861111</v>
      </c>
      <c r="L2416" s="0" t="s">
        <v>6089</v>
      </c>
      <c r="M2416" s="0" t="s">
        <v>5998</v>
      </c>
      <c r="N2416" s="2" t="n">
        <v>44001.4537696759</v>
      </c>
      <c r="O2416" s="0" t="n">
        <v>17.3222</v>
      </c>
      <c r="P2416" s="0" t="n">
        <v>75.6455</v>
      </c>
      <c r="Q2416" s="0" t="s">
        <v>41</v>
      </c>
      <c r="R2416" s="0" t="s">
        <v>42</v>
      </c>
      <c r="S2416" s="0" t="s">
        <v>6057</v>
      </c>
      <c r="T2416" s="0" t="n">
        <v>1</v>
      </c>
      <c r="U2416" s="2" t="n">
        <v>43992.5838194444</v>
      </c>
      <c r="V2416" s="2" t="n">
        <v>43998.5972222222</v>
      </c>
      <c r="W2416" s="0" t="n">
        <v>1600</v>
      </c>
      <c r="X2416" s="0" t="s">
        <v>5677</v>
      </c>
      <c r="Y2416" s="0" t="s">
        <v>41</v>
      </c>
      <c r="Z2416" s="0" t="s">
        <v>6090</v>
      </c>
      <c r="AA2416" s="0" t="n">
        <v>7019756477</v>
      </c>
      <c r="AB2416" s="0" t="s">
        <v>5977</v>
      </c>
      <c r="AC2416" s="0" t="s">
        <v>5978</v>
      </c>
      <c r="AD2416" s="0" t="n">
        <v>67992</v>
      </c>
      <c r="AE2416" s="0" t="s">
        <v>6091</v>
      </c>
      <c r="AF2416" s="9" t="s">
        <v>50</v>
      </c>
    </row>
    <row r="2417" customFormat="false" ht="14.25" hidden="false" customHeight="false" outlineLevel="0" collapsed="false">
      <c r="A2417" s="0" t="s">
        <v>6181</v>
      </c>
      <c r="B2417" s="0" t="s">
        <v>6516</v>
      </c>
      <c r="C2417" s="0" t="s">
        <v>34</v>
      </c>
      <c r="D2417" s="1" t="n">
        <v>43992.589837963</v>
      </c>
      <c r="E2417" s="0" t="s">
        <v>6517</v>
      </c>
      <c r="F2417" s="0" t="s">
        <v>5611</v>
      </c>
      <c r="G2417" s="0" t="s">
        <v>5973</v>
      </c>
      <c r="H2417" s="0" t="s">
        <v>5613</v>
      </c>
      <c r="I2417" s="0" t="s">
        <v>5974</v>
      </c>
      <c r="J2417" s="8" t="n">
        <v>44000.7085300926</v>
      </c>
      <c r="K2417" s="8" t="n">
        <v>43996.7565046296</v>
      </c>
      <c r="L2417" s="0" t="s">
        <v>6518</v>
      </c>
      <c r="M2417" s="0" t="s">
        <v>5973</v>
      </c>
      <c r="N2417" s="2" t="n">
        <v>44001.4785889699</v>
      </c>
      <c r="O2417" s="0" t="n">
        <v>17.9415033</v>
      </c>
      <c r="P2417" s="0" t="n">
        <v>75.3518483</v>
      </c>
      <c r="Q2417" s="0" t="s">
        <v>41</v>
      </c>
      <c r="R2417" s="0" t="s">
        <v>42</v>
      </c>
      <c r="S2417" s="0" t="n">
        <v>410501</v>
      </c>
      <c r="T2417" s="0" t="n">
        <v>603209</v>
      </c>
      <c r="U2417" s="2" t="n">
        <v>43992.589837963</v>
      </c>
      <c r="V2417" s="2" t="n">
        <v>43994.61875</v>
      </c>
      <c r="W2417" s="0" t="n">
        <v>1325</v>
      </c>
      <c r="X2417" s="0" t="s">
        <v>1374</v>
      </c>
      <c r="Y2417" s="0" t="s">
        <v>41</v>
      </c>
      <c r="Z2417" s="0" t="s">
        <v>6519</v>
      </c>
      <c r="AA2417" s="0" t="n">
        <v>9597623277</v>
      </c>
      <c r="AB2417" s="0" t="s">
        <v>5977</v>
      </c>
      <c r="AC2417" s="0" t="s">
        <v>5978</v>
      </c>
      <c r="AD2417" s="0" t="n">
        <v>67859</v>
      </c>
      <c r="AE2417" s="0" t="s">
        <v>6186</v>
      </c>
      <c r="AF2417" s="9" t="s">
        <v>3369</v>
      </c>
    </row>
    <row r="2418" customFormat="false" ht="14.25" hidden="false" customHeight="false" outlineLevel="0" collapsed="false">
      <c r="A2418" s="0" t="s">
        <v>32</v>
      </c>
      <c r="B2418" s="0" t="s">
        <v>6520</v>
      </c>
      <c r="C2418" s="0" t="s">
        <v>34</v>
      </c>
      <c r="D2418" s="1" t="n">
        <v>43992.5107523148</v>
      </c>
      <c r="E2418" s="0" t="s">
        <v>6521</v>
      </c>
      <c r="F2418" s="0" t="s">
        <v>5611</v>
      </c>
      <c r="G2418" s="0" t="s">
        <v>6522</v>
      </c>
      <c r="H2418" s="0" t="s">
        <v>5613</v>
      </c>
      <c r="I2418" s="0" t="s">
        <v>6523</v>
      </c>
      <c r="J2418" s="8" t="n">
        <v>44002.6737037037</v>
      </c>
      <c r="K2418" s="8" t="n">
        <v>43996.6774189815</v>
      </c>
      <c r="L2418" s="0" t="s">
        <v>6524</v>
      </c>
      <c r="M2418" s="0" t="s">
        <v>6522</v>
      </c>
      <c r="N2418" s="2" t="n">
        <v>44006.3836667824</v>
      </c>
      <c r="O2418" s="0" t="n">
        <v>26.1146627777777</v>
      </c>
      <c r="P2418" s="0" t="n">
        <v>91.7382216666666</v>
      </c>
      <c r="Q2418" s="0" t="s">
        <v>41</v>
      </c>
      <c r="R2418" s="0" t="s">
        <v>42</v>
      </c>
      <c r="S2418" s="0" t="s">
        <v>5675</v>
      </c>
      <c r="T2418" s="0" t="s">
        <v>6525</v>
      </c>
      <c r="U2418" s="2" t="n">
        <v>43992.5107523148</v>
      </c>
      <c r="V2418" s="2" t="n">
        <v>44004.7916666667</v>
      </c>
      <c r="W2418" s="0" t="n">
        <v>2750</v>
      </c>
      <c r="X2418" s="0" t="s">
        <v>5677</v>
      </c>
      <c r="Y2418" s="0" t="s">
        <v>41</v>
      </c>
      <c r="Z2418" s="0" t="s">
        <v>6526</v>
      </c>
      <c r="AA2418" s="0" t="n">
        <v>6397705580</v>
      </c>
      <c r="AB2418" s="0" t="s">
        <v>5679</v>
      </c>
      <c r="AC2418" s="0" t="s">
        <v>5680</v>
      </c>
      <c r="AD2418" s="0" t="n">
        <v>75567</v>
      </c>
      <c r="AE2418" s="0" t="s">
        <v>6149</v>
      </c>
      <c r="AF2418" s="9" t="s">
        <v>50</v>
      </c>
    </row>
    <row r="2419" customFormat="false" ht="14.25" hidden="false" customHeight="false" outlineLevel="0" collapsed="false">
      <c r="A2419" s="0" t="s">
        <v>32</v>
      </c>
      <c r="B2419" s="0" t="s">
        <v>6527</v>
      </c>
      <c r="C2419" s="0" t="s">
        <v>34</v>
      </c>
      <c r="D2419" s="1" t="n">
        <v>43992.5107407407</v>
      </c>
      <c r="E2419" s="0" t="s">
        <v>6528</v>
      </c>
      <c r="F2419" s="0" t="s">
        <v>5611</v>
      </c>
      <c r="G2419" s="0" t="s">
        <v>6529</v>
      </c>
      <c r="H2419" s="0" t="s">
        <v>5613</v>
      </c>
      <c r="I2419" s="0" t="s">
        <v>6530</v>
      </c>
      <c r="J2419" s="8" t="n">
        <v>43997.2952430556</v>
      </c>
      <c r="K2419" s="8" t="n">
        <v>43996.6774074074</v>
      </c>
      <c r="L2419" s="0" t="s">
        <v>6531</v>
      </c>
      <c r="M2419" s="0" t="s">
        <v>6529</v>
      </c>
      <c r="N2419" s="2" t="n">
        <v>44000.767275081</v>
      </c>
      <c r="O2419" s="0" t="n">
        <v>16.563562</v>
      </c>
      <c r="P2419" s="0" t="n">
        <v>80.56651</v>
      </c>
      <c r="Q2419" s="0" t="s">
        <v>41</v>
      </c>
      <c r="R2419" s="0" t="s">
        <v>42</v>
      </c>
      <c r="S2419" s="0" t="s">
        <v>5675</v>
      </c>
      <c r="T2419" s="0" t="s">
        <v>6532</v>
      </c>
      <c r="U2419" s="2" t="n">
        <v>43992.5107407407</v>
      </c>
      <c r="V2419" s="2" t="n">
        <v>43995.5020833333</v>
      </c>
      <c r="W2419" s="0" t="n">
        <v>900</v>
      </c>
      <c r="X2419" s="0" t="s">
        <v>6132</v>
      </c>
      <c r="Y2419" s="0" t="s">
        <v>41</v>
      </c>
      <c r="Z2419" s="0" t="s">
        <v>6533</v>
      </c>
      <c r="AA2419" s="0" t="n">
        <v>9380954506</v>
      </c>
      <c r="AB2419" s="0" t="s">
        <v>5679</v>
      </c>
      <c r="AC2419" s="0" t="s">
        <v>5680</v>
      </c>
      <c r="AD2419" s="0" t="n">
        <v>75567</v>
      </c>
      <c r="AE2419" s="0" t="s">
        <v>6149</v>
      </c>
      <c r="AF2419" s="9" t="s">
        <v>50</v>
      </c>
    </row>
    <row r="2420" customFormat="false" ht="14.25" hidden="false" customHeight="false" outlineLevel="0" collapsed="false">
      <c r="A2420" s="0" t="s">
        <v>32</v>
      </c>
      <c r="B2420" s="0" t="s">
        <v>6534</v>
      </c>
      <c r="C2420" s="0" t="s">
        <v>34</v>
      </c>
      <c r="D2420" s="1" t="n">
        <v>43992.5462037037</v>
      </c>
      <c r="E2420" s="0" t="s">
        <v>6535</v>
      </c>
      <c r="F2420" s="0" t="s">
        <v>5611</v>
      </c>
      <c r="G2420" s="0" t="s">
        <v>6536</v>
      </c>
      <c r="H2420" s="0" t="s">
        <v>5613</v>
      </c>
      <c r="I2420" s="0" t="s">
        <v>6537</v>
      </c>
      <c r="J2420" s="8" t="n">
        <v>44004.3821180556</v>
      </c>
      <c r="K2420" s="8" t="n">
        <v>43993.8852430556</v>
      </c>
      <c r="L2420" s="0" t="s">
        <v>6538</v>
      </c>
      <c r="M2420" s="0" t="s">
        <v>6536</v>
      </c>
      <c r="N2420" s="2" t="n">
        <v>44006.7146560995</v>
      </c>
      <c r="O2420" s="0" t="n">
        <v>28.29738</v>
      </c>
      <c r="P2420" s="0" t="n">
        <v>76.86171</v>
      </c>
      <c r="Q2420" s="0" t="s">
        <v>41</v>
      </c>
      <c r="R2420" s="0" t="s">
        <v>42</v>
      </c>
      <c r="S2420" s="0" t="s">
        <v>5675</v>
      </c>
      <c r="T2420" s="0" t="s">
        <v>6539</v>
      </c>
      <c r="U2420" s="2" t="n">
        <v>43992.5462037037</v>
      </c>
      <c r="V2420" s="2" t="n">
        <v>44001.6305555556</v>
      </c>
      <c r="W2420" s="0" t="s">
        <v>41</v>
      </c>
      <c r="X2420" s="0" t="s">
        <v>6132</v>
      </c>
      <c r="Y2420" s="0" t="s">
        <v>41</v>
      </c>
      <c r="Z2420" s="0" t="s">
        <v>6540</v>
      </c>
      <c r="AA2420" s="0" t="n">
        <v>8172927452</v>
      </c>
      <c r="AB2420" s="0" t="s">
        <v>5679</v>
      </c>
      <c r="AC2420" s="0" t="s">
        <v>5680</v>
      </c>
      <c r="AD2420" s="0" t="n">
        <v>75567</v>
      </c>
      <c r="AE2420" s="0" t="s">
        <v>6149</v>
      </c>
      <c r="AF2420" s="9" t="s">
        <v>50</v>
      </c>
    </row>
    <row r="2421" customFormat="false" ht="14.25" hidden="false" customHeight="false" outlineLevel="0" collapsed="false">
      <c r="A2421" s="0" t="s">
        <v>32</v>
      </c>
      <c r="B2421" s="0" t="s">
        <v>6541</v>
      </c>
      <c r="C2421" s="0" t="s">
        <v>34</v>
      </c>
      <c r="D2421" s="1" t="n">
        <v>43992.644525463</v>
      </c>
      <c r="E2421" s="0" t="s">
        <v>6542</v>
      </c>
      <c r="F2421" s="0" t="s">
        <v>5998</v>
      </c>
      <c r="G2421" s="0" t="s">
        <v>5973</v>
      </c>
      <c r="H2421" s="0" t="s">
        <v>5999</v>
      </c>
      <c r="I2421" s="0" t="s">
        <v>5974</v>
      </c>
      <c r="J2421" s="8" t="n">
        <v>44022.7952314815</v>
      </c>
      <c r="K2421" s="8" t="n">
        <v>43996.8111921296</v>
      </c>
      <c r="L2421" s="0" t="s">
        <v>6543</v>
      </c>
      <c r="M2421" s="0" t="s">
        <v>5973</v>
      </c>
      <c r="N2421" s="2" t="n">
        <v>44023.7055495023</v>
      </c>
      <c r="O2421" s="0" t="n">
        <v>18.693554</v>
      </c>
      <c r="P2421" s="0" t="n">
        <v>73.84724</v>
      </c>
      <c r="Q2421" s="0" t="s">
        <v>41</v>
      </c>
      <c r="R2421" s="0" t="s">
        <v>42</v>
      </c>
      <c r="S2421" s="0" t="s">
        <v>6001</v>
      </c>
      <c r="T2421" s="0" t="s">
        <v>6024</v>
      </c>
      <c r="U2421" s="2" t="n">
        <v>43992.644525463</v>
      </c>
      <c r="V2421" s="2" t="n">
        <v>43997.9597222222</v>
      </c>
      <c r="W2421" s="0" t="n">
        <v>1900</v>
      </c>
      <c r="X2421" s="0" t="s">
        <v>1374</v>
      </c>
      <c r="Y2421" s="0" t="s">
        <v>41</v>
      </c>
      <c r="Z2421" s="0" t="s">
        <v>6544</v>
      </c>
      <c r="AA2421" s="0" t="n">
        <v>8571057026</v>
      </c>
      <c r="AB2421" s="0" t="s">
        <v>5977</v>
      </c>
      <c r="AC2421" s="0" t="s">
        <v>5978</v>
      </c>
      <c r="AD2421" s="0" t="n">
        <v>76550</v>
      </c>
      <c r="AE2421" s="0" t="s">
        <v>5984</v>
      </c>
      <c r="AF2421" s="9" t="s">
        <v>50</v>
      </c>
    </row>
    <row r="2422" customFormat="false" ht="14.25" hidden="false" customHeight="false" outlineLevel="0" collapsed="false">
      <c r="A2422" s="0" t="s">
        <v>32</v>
      </c>
      <c r="B2422" s="0" t="s">
        <v>6545</v>
      </c>
      <c r="C2422" s="0" t="s">
        <v>34</v>
      </c>
      <c r="D2422" s="1" t="n">
        <v>43992.65625</v>
      </c>
      <c r="E2422" s="0" t="s">
        <v>6546</v>
      </c>
      <c r="F2422" s="0" t="s">
        <v>596</v>
      </c>
      <c r="G2422" s="0" t="s">
        <v>596</v>
      </c>
      <c r="H2422" s="0" t="s">
        <v>6062</v>
      </c>
      <c r="I2422" s="0" t="s">
        <v>6062</v>
      </c>
      <c r="J2422" s="8" t="n">
        <v>44022.8403703704</v>
      </c>
      <c r="K2422" s="8" t="n">
        <v>43992.65625</v>
      </c>
      <c r="L2422" s="0" t="s">
        <v>6237</v>
      </c>
      <c r="M2422" s="0" t="s">
        <v>596</v>
      </c>
      <c r="N2422" s="2" t="n">
        <v>44022.8873931713</v>
      </c>
      <c r="O2422" s="0" t="n">
        <v>12.7105377777777</v>
      </c>
      <c r="P2422" s="0" t="n">
        <v>77.7937388888888</v>
      </c>
      <c r="Q2422" s="0" t="s">
        <v>41</v>
      </c>
      <c r="R2422" s="0" t="s">
        <v>42</v>
      </c>
      <c r="S2422" s="0" t="s">
        <v>6499</v>
      </c>
      <c r="T2422" s="0" t="s">
        <v>6359</v>
      </c>
      <c r="U2422" s="2" t="n">
        <v>43992.65625</v>
      </c>
      <c r="V2422" s="2" t="n">
        <v>43993.5110532407</v>
      </c>
      <c r="W2422" s="0" t="s">
        <v>41</v>
      </c>
      <c r="X2422" s="0" t="s">
        <v>1778</v>
      </c>
      <c r="Y2422" s="0" t="s">
        <v>41</v>
      </c>
      <c r="Z2422" s="0" t="s">
        <v>6547</v>
      </c>
      <c r="AA2422" s="0" t="n">
        <v>9865173752</v>
      </c>
      <c r="AB2422" s="0" t="s">
        <v>6361</v>
      </c>
      <c r="AC2422" s="0" t="s">
        <v>6362</v>
      </c>
      <c r="AD2422" s="0" t="n">
        <v>68004</v>
      </c>
      <c r="AE2422" s="0" t="s">
        <v>6134</v>
      </c>
      <c r="AF2422" s="9" t="s">
        <v>50</v>
      </c>
    </row>
    <row r="2423" customFormat="false" ht="14.25" hidden="false" customHeight="false" outlineLevel="0" collapsed="false">
      <c r="A2423" s="0" t="s">
        <v>5700</v>
      </c>
      <c r="B2423" s="0" t="s">
        <v>6548</v>
      </c>
      <c r="C2423" s="0" t="s">
        <v>34</v>
      </c>
      <c r="D2423" s="1" t="n">
        <v>43992.6682291667</v>
      </c>
      <c r="E2423" s="0" t="s">
        <v>5724</v>
      </c>
      <c r="F2423" s="0" t="s">
        <v>6021</v>
      </c>
      <c r="G2423" s="0" t="s">
        <v>5611</v>
      </c>
      <c r="H2423" s="0" t="s">
        <v>6022</v>
      </c>
      <c r="I2423" s="0" t="s">
        <v>5613</v>
      </c>
      <c r="J2423" s="8" t="n">
        <v>44000.7052083333</v>
      </c>
      <c r="K2423" s="8" t="n">
        <v>43996.8348958333</v>
      </c>
      <c r="L2423" s="0" t="s">
        <v>6119</v>
      </c>
      <c r="M2423" s="0" t="s">
        <v>5611</v>
      </c>
      <c r="N2423" s="2" t="n">
        <v>44001.5481885417</v>
      </c>
      <c r="O2423" s="0" t="n">
        <v>12.83578</v>
      </c>
      <c r="P2423" s="0" t="n">
        <v>79.94965278</v>
      </c>
      <c r="Q2423" s="0" t="s">
        <v>41</v>
      </c>
      <c r="R2423" s="0" t="s">
        <v>42</v>
      </c>
      <c r="S2423" s="0" t="s">
        <v>6288</v>
      </c>
      <c r="T2423" s="0" t="s">
        <v>5616</v>
      </c>
      <c r="U2423" s="2" t="n">
        <v>43992.6682291667</v>
      </c>
      <c r="V2423" s="2" t="n">
        <v>43998.4208333333</v>
      </c>
      <c r="W2423" s="0" t="n">
        <v>1200</v>
      </c>
      <c r="X2423" s="0" t="s">
        <v>1374</v>
      </c>
      <c r="Y2423" s="0" t="s">
        <v>41</v>
      </c>
      <c r="Z2423" s="0" t="s">
        <v>5726</v>
      </c>
      <c r="AA2423" s="0" t="n">
        <v>8015605535</v>
      </c>
      <c r="AB2423" s="0" t="s">
        <v>6290</v>
      </c>
      <c r="AC2423" s="0" t="s">
        <v>6291</v>
      </c>
      <c r="AD2423" s="0" t="n">
        <v>68045</v>
      </c>
      <c r="AE2423" s="0" t="s">
        <v>5705</v>
      </c>
      <c r="AF2423" s="9" t="s">
        <v>50</v>
      </c>
    </row>
    <row r="2424" customFormat="false" ht="14.25" hidden="false" customHeight="false" outlineLevel="0" collapsed="false">
      <c r="A2424" s="0" t="s">
        <v>5661</v>
      </c>
      <c r="B2424" s="0" t="s">
        <v>6549</v>
      </c>
      <c r="C2424" s="0" t="s">
        <v>34</v>
      </c>
      <c r="D2424" s="1" t="n">
        <v>43992.672650463</v>
      </c>
      <c r="E2424" s="0" t="s">
        <v>6550</v>
      </c>
      <c r="F2424" s="0" t="s">
        <v>5611</v>
      </c>
      <c r="G2424" s="0" t="s">
        <v>6021</v>
      </c>
      <c r="H2424" s="0" t="s">
        <v>5613</v>
      </c>
      <c r="I2424" s="0" t="s">
        <v>6022</v>
      </c>
      <c r="J2424" s="8" t="n">
        <v>44000.7050925926</v>
      </c>
      <c r="K2424" s="8" t="n">
        <v>43996.8393171296</v>
      </c>
      <c r="L2424" s="0" t="s">
        <v>6551</v>
      </c>
      <c r="M2424" s="0" t="s">
        <v>6021</v>
      </c>
      <c r="N2424" s="2" t="n">
        <v>44001.4383043171</v>
      </c>
      <c r="O2424" s="0" t="n">
        <v>17.869655</v>
      </c>
      <c r="P2424" s="0" t="n">
        <v>73.96054</v>
      </c>
      <c r="Q2424" s="0" t="s">
        <v>41</v>
      </c>
      <c r="R2424" s="0" t="s">
        <v>42</v>
      </c>
      <c r="S2424" s="0" t="n">
        <v>410501</v>
      </c>
      <c r="T2424" s="0" t="n">
        <v>602105</v>
      </c>
      <c r="U2424" s="2" t="n">
        <v>43992.672650463</v>
      </c>
      <c r="V2424" s="2" t="n">
        <v>44000.5840277778</v>
      </c>
      <c r="W2424" s="0" t="n">
        <v>1290</v>
      </c>
      <c r="X2424" s="0" t="s">
        <v>1374</v>
      </c>
      <c r="Y2424" s="0" t="s">
        <v>41</v>
      </c>
      <c r="Z2424" s="0" t="s">
        <v>6552</v>
      </c>
      <c r="AA2424" s="0" t="n">
        <v>6382193274</v>
      </c>
      <c r="AB2424" s="0" t="s">
        <v>6290</v>
      </c>
      <c r="AC2424" s="0" t="s">
        <v>6291</v>
      </c>
      <c r="AD2424" s="0" t="n">
        <v>67829</v>
      </c>
      <c r="AE2424" s="0" t="s">
        <v>5666</v>
      </c>
      <c r="AF2424" s="9" t="s">
        <v>3453</v>
      </c>
    </row>
    <row r="2425" customFormat="false" ht="14.25" hidden="false" customHeight="false" outlineLevel="0" collapsed="false">
      <c r="A2425" s="0" t="s">
        <v>5970</v>
      </c>
      <c r="B2425" s="0" t="s">
        <v>6553</v>
      </c>
      <c r="C2425" s="0" t="s">
        <v>34</v>
      </c>
      <c r="D2425" s="1" t="n">
        <v>43991.4849652778</v>
      </c>
      <c r="E2425" s="0" t="s">
        <v>6127</v>
      </c>
      <c r="F2425" s="0" t="s">
        <v>5973</v>
      </c>
      <c r="G2425" s="0" t="s">
        <v>6039</v>
      </c>
      <c r="H2425" s="0" t="s">
        <v>5974</v>
      </c>
      <c r="I2425" s="0" t="s">
        <v>6040</v>
      </c>
      <c r="J2425" s="8" t="n">
        <v>44019.5834837963</v>
      </c>
      <c r="K2425" s="8" t="n">
        <v>43995.6516319444</v>
      </c>
      <c r="L2425" s="0" t="s">
        <v>6084</v>
      </c>
      <c r="M2425" s="0" t="s">
        <v>6039</v>
      </c>
      <c r="N2425" s="2" t="n">
        <v>44020.5720992708</v>
      </c>
      <c r="O2425" s="0" t="n">
        <v>19.246744</v>
      </c>
      <c r="P2425" s="0" t="n">
        <v>78.42584</v>
      </c>
      <c r="Q2425" s="0" t="s">
        <v>41</v>
      </c>
      <c r="R2425" s="0" t="s">
        <v>42</v>
      </c>
      <c r="S2425" s="0" t="s">
        <v>6042</v>
      </c>
      <c r="T2425" s="0" t="s">
        <v>6043</v>
      </c>
      <c r="U2425" s="2" t="n">
        <v>43991.4849652778</v>
      </c>
      <c r="V2425" s="2" t="n">
        <v>44019.6048611111</v>
      </c>
      <c r="W2425" s="0" t="n">
        <v>2455</v>
      </c>
      <c r="X2425" s="0" t="s">
        <v>5677</v>
      </c>
      <c r="Y2425" s="0" t="s">
        <v>41</v>
      </c>
      <c r="Z2425" s="0" t="s">
        <v>6128</v>
      </c>
      <c r="AA2425" s="0" t="n">
        <v>7082423050</v>
      </c>
      <c r="AB2425" s="0" t="s">
        <v>5977</v>
      </c>
      <c r="AC2425" s="0" t="s">
        <v>5978</v>
      </c>
      <c r="AD2425" s="0" t="n">
        <v>67779</v>
      </c>
      <c r="AE2425" s="0" t="s">
        <v>5979</v>
      </c>
      <c r="AF2425" s="9" t="s">
        <v>6554</v>
      </c>
    </row>
    <row r="2426" customFormat="false" ht="14.25" hidden="false" customHeight="false" outlineLevel="0" collapsed="false">
      <c r="A2426" s="0" t="s">
        <v>5727</v>
      </c>
      <c r="B2426" s="0" t="s">
        <v>6555</v>
      </c>
      <c r="C2426" s="0" t="s">
        <v>34</v>
      </c>
      <c r="D2426" s="1" t="n">
        <v>43992.5358449074</v>
      </c>
      <c r="E2426" s="0" t="s">
        <v>6221</v>
      </c>
      <c r="F2426" s="0" t="s">
        <v>6468</v>
      </c>
      <c r="G2426" s="0" t="s">
        <v>6039</v>
      </c>
      <c r="H2426" s="0" t="s">
        <v>6469</v>
      </c>
      <c r="I2426" s="0" t="s">
        <v>6040</v>
      </c>
      <c r="J2426" s="8" t="n">
        <v>44020.5766203704</v>
      </c>
      <c r="K2426" s="8" t="n">
        <v>43996.7025115741</v>
      </c>
      <c r="L2426" s="0" t="s">
        <v>6162</v>
      </c>
      <c r="M2426" s="0" t="s">
        <v>6039</v>
      </c>
      <c r="N2426" s="2" t="n">
        <v>44022.2830060532</v>
      </c>
      <c r="O2426" s="0" t="n">
        <v>11.62502</v>
      </c>
      <c r="P2426" s="0" t="n">
        <v>78.155209</v>
      </c>
      <c r="Q2426" s="0" t="s">
        <v>41</v>
      </c>
      <c r="R2426" s="0" t="s">
        <v>42</v>
      </c>
      <c r="S2426" s="0" t="s">
        <v>6556</v>
      </c>
      <c r="T2426" s="0" t="s">
        <v>6043</v>
      </c>
      <c r="U2426" s="2" t="n">
        <v>43992.5358449074</v>
      </c>
      <c r="V2426" s="2" t="n">
        <v>44020.5819444444</v>
      </c>
      <c r="W2426" s="0" t="n">
        <v>2455</v>
      </c>
      <c r="X2426" s="0" t="s">
        <v>5677</v>
      </c>
      <c r="Y2426" s="0" t="s">
        <v>41</v>
      </c>
      <c r="Z2426" s="0" t="s">
        <v>6222</v>
      </c>
      <c r="AA2426" s="0" t="n">
        <v>9080790250</v>
      </c>
      <c r="AB2426" s="0" t="s">
        <v>5977</v>
      </c>
      <c r="AC2426" s="0" t="s">
        <v>5978</v>
      </c>
      <c r="AD2426" s="0" t="n">
        <v>67786</v>
      </c>
      <c r="AE2426" s="0" t="s">
        <v>5732</v>
      </c>
      <c r="AF2426" s="9" t="s">
        <v>50</v>
      </c>
    </row>
    <row r="2427" customFormat="false" ht="14.25" hidden="false" customHeight="false" outlineLevel="0" collapsed="false">
      <c r="A2427" s="0" t="s">
        <v>5661</v>
      </c>
      <c r="B2427" s="0" t="s">
        <v>6557</v>
      </c>
      <c r="C2427" s="0" t="s">
        <v>34</v>
      </c>
      <c r="D2427" s="1" t="n">
        <v>43992.7276157407</v>
      </c>
      <c r="E2427" s="0" t="s">
        <v>6558</v>
      </c>
      <c r="F2427" s="0" t="s">
        <v>5636</v>
      </c>
      <c r="G2427" s="0" t="s">
        <v>5611</v>
      </c>
      <c r="H2427" s="0" t="s">
        <v>5638</v>
      </c>
      <c r="I2427" s="0" t="s">
        <v>5613</v>
      </c>
      <c r="J2427" s="8" t="n">
        <v>44000.7050925926</v>
      </c>
      <c r="K2427" s="8" t="n">
        <v>43996.8942824074</v>
      </c>
      <c r="L2427" s="0" t="s">
        <v>5697</v>
      </c>
      <c r="M2427" s="0" t="s">
        <v>5611</v>
      </c>
      <c r="N2427" s="2" t="n">
        <v>44001.5814431713</v>
      </c>
      <c r="O2427" s="0" t="n">
        <v>13.104853</v>
      </c>
      <c r="P2427" s="0" t="n">
        <v>80.190758</v>
      </c>
      <c r="Q2427" s="0" t="s">
        <v>41</v>
      </c>
      <c r="R2427" s="0" t="s">
        <v>42</v>
      </c>
      <c r="S2427" s="0" t="s">
        <v>5641</v>
      </c>
      <c r="T2427" s="0" t="s">
        <v>5686</v>
      </c>
      <c r="U2427" s="2" t="n">
        <v>43992.7276157407</v>
      </c>
      <c r="V2427" s="2" t="n">
        <v>43994.7708333333</v>
      </c>
      <c r="W2427" s="0" t="n">
        <v>1199</v>
      </c>
      <c r="X2427" s="0" t="s">
        <v>1374</v>
      </c>
      <c r="Y2427" s="0" t="s">
        <v>41</v>
      </c>
      <c r="Z2427" s="0" t="s">
        <v>6559</v>
      </c>
      <c r="AA2427" s="0" t="n">
        <v>9840055778</v>
      </c>
      <c r="AB2427" s="0" t="s">
        <v>5644</v>
      </c>
      <c r="AC2427" s="0" t="s">
        <v>5645</v>
      </c>
      <c r="AD2427" s="0" t="n">
        <v>67829</v>
      </c>
      <c r="AE2427" s="0" t="s">
        <v>5666</v>
      </c>
      <c r="AF2427" s="9" t="s">
        <v>6560</v>
      </c>
    </row>
    <row r="2428" customFormat="false" ht="14.25" hidden="false" customHeight="false" outlineLevel="0" collapsed="false">
      <c r="A2428" s="0" t="s">
        <v>32</v>
      </c>
      <c r="B2428" s="0" t="s">
        <v>6561</v>
      </c>
      <c r="C2428" s="0" t="s">
        <v>34</v>
      </c>
      <c r="D2428" s="1" t="n">
        <v>43992.7481365741</v>
      </c>
      <c r="E2428" s="0" t="s">
        <v>6498</v>
      </c>
      <c r="F2428" s="0" t="s">
        <v>6054</v>
      </c>
      <c r="G2428" s="0" t="s">
        <v>5973</v>
      </c>
      <c r="H2428" s="0" t="s">
        <v>6055</v>
      </c>
      <c r="I2428" s="0" t="s">
        <v>5974</v>
      </c>
      <c r="J2428" s="8" t="n">
        <v>44047.882037037</v>
      </c>
      <c r="K2428" s="8" t="n">
        <v>43992.9670601852</v>
      </c>
      <c r="L2428" s="0" t="s">
        <v>5712</v>
      </c>
      <c r="M2428" s="0" t="s">
        <v>5973</v>
      </c>
      <c r="N2428" s="2" t="n">
        <v>44048.1042484954</v>
      </c>
      <c r="O2428" s="0" t="n">
        <v>12.7019763888888</v>
      </c>
      <c r="P2428" s="0" t="n">
        <v>77.786615</v>
      </c>
      <c r="Q2428" s="0" t="s">
        <v>41</v>
      </c>
      <c r="R2428" s="0" t="s">
        <v>42</v>
      </c>
      <c r="S2428" s="0" t="s">
        <v>6057</v>
      </c>
      <c r="T2428" s="0" t="s">
        <v>6024</v>
      </c>
      <c r="U2428" s="2" t="n">
        <v>43992.7481365741</v>
      </c>
      <c r="V2428" s="2" t="n">
        <v>43993.1069444444</v>
      </c>
      <c r="W2428" s="0" t="n">
        <v>306</v>
      </c>
      <c r="X2428" s="0" t="s">
        <v>1778</v>
      </c>
      <c r="Y2428" s="0" t="s">
        <v>41</v>
      </c>
      <c r="Z2428" s="0" t="s">
        <v>6500</v>
      </c>
      <c r="AA2428" s="0" t="n">
        <v>9655992995</v>
      </c>
      <c r="AB2428" s="0" t="s">
        <v>5977</v>
      </c>
      <c r="AC2428" s="0" t="s">
        <v>5978</v>
      </c>
      <c r="AD2428" s="0" t="n">
        <v>68004</v>
      </c>
      <c r="AE2428" s="0" t="s">
        <v>6134</v>
      </c>
      <c r="AF2428" s="9" t="s">
        <v>3795</v>
      </c>
    </row>
    <row r="2429" customFormat="false" ht="14.25" hidden="false" customHeight="false" outlineLevel="0" collapsed="false">
      <c r="A2429" s="0" t="s">
        <v>5633</v>
      </c>
      <c r="B2429" s="0" t="s">
        <v>6562</v>
      </c>
      <c r="C2429" s="0" t="s">
        <v>34</v>
      </c>
      <c r="D2429" s="1" t="n">
        <v>43992.7500462963</v>
      </c>
      <c r="E2429" s="0" t="s">
        <v>6563</v>
      </c>
      <c r="F2429" s="0" t="s">
        <v>5610</v>
      </c>
      <c r="G2429" s="0" t="s">
        <v>5637</v>
      </c>
      <c r="H2429" s="0" t="s">
        <v>5612</v>
      </c>
      <c r="I2429" s="0" t="s">
        <v>5639</v>
      </c>
      <c r="J2429" s="8" t="n">
        <v>44000.0941203704</v>
      </c>
      <c r="K2429" s="8" t="n">
        <v>43994.457962963</v>
      </c>
      <c r="L2429" s="0" t="s">
        <v>6564</v>
      </c>
      <c r="M2429" s="0" t="s">
        <v>5637</v>
      </c>
      <c r="N2429" s="2" t="n">
        <v>44000.9348702199</v>
      </c>
      <c r="O2429" s="0" t="n">
        <v>27.746637</v>
      </c>
      <c r="P2429" s="0" t="n">
        <v>77.49044</v>
      </c>
      <c r="Q2429" s="0" t="s">
        <v>41</v>
      </c>
      <c r="R2429" s="0" t="s">
        <v>42</v>
      </c>
      <c r="S2429" s="0" t="s">
        <v>5685</v>
      </c>
      <c r="T2429" s="0" t="s">
        <v>5642</v>
      </c>
      <c r="U2429" s="2" t="n">
        <v>43992.7500462963</v>
      </c>
      <c r="V2429" s="2" t="n">
        <v>43993.9166666667</v>
      </c>
      <c r="W2429" s="0" t="s">
        <v>41</v>
      </c>
      <c r="X2429" s="0" t="s">
        <v>6565</v>
      </c>
      <c r="Y2429" s="0" t="s">
        <v>41</v>
      </c>
      <c r="Z2429" s="0" t="s">
        <v>6566</v>
      </c>
      <c r="AA2429" s="0" t="n">
        <v>9621875558</v>
      </c>
      <c r="AB2429" s="0" t="s">
        <v>5644</v>
      </c>
      <c r="AC2429" s="0" t="s">
        <v>5645</v>
      </c>
      <c r="AD2429" s="0" t="n">
        <v>75656</v>
      </c>
      <c r="AE2429" s="0" t="s">
        <v>5646</v>
      </c>
      <c r="AF2429" s="9" t="s">
        <v>1277</v>
      </c>
    </row>
    <row r="2430" customFormat="false" ht="14.25" hidden="false" customHeight="false" outlineLevel="0" collapsed="false">
      <c r="A2430" s="0" t="s">
        <v>32</v>
      </c>
      <c r="B2430" s="0" t="s">
        <v>6567</v>
      </c>
      <c r="C2430" s="0" t="s">
        <v>34</v>
      </c>
      <c r="D2430" s="1" t="n">
        <v>43992.7545949074</v>
      </c>
      <c r="E2430" s="0" t="s">
        <v>5623</v>
      </c>
      <c r="F2430" s="0" t="s">
        <v>5624</v>
      </c>
      <c r="G2430" s="0" t="s">
        <v>5625</v>
      </c>
      <c r="H2430" s="0" t="s">
        <v>5626</v>
      </c>
      <c r="I2430" s="0" t="s">
        <v>5627</v>
      </c>
      <c r="J2430" s="8" t="n">
        <v>44000.5764930556</v>
      </c>
      <c r="K2430" s="8" t="n">
        <v>43996.9212615741</v>
      </c>
      <c r="L2430" s="0" t="s">
        <v>6568</v>
      </c>
      <c r="M2430" s="0" t="s">
        <v>5625</v>
      </c>
      <c r="N2430" s="2" t="n">
        <v>44001.0980064815</v>
      </c>
      <c r="O2430" s="0" t="n">
        <v>24.8177827777777</v>
      </c>
      <c r="P2430" s="0" t="n">
        <v>78.4595061111111</v>
      </c>
      <c r="Q2430" s="0" t="s">
        <v>41</v>
      </c>
      <c r="R2430" s="0" t="s">
        <v>42</v>
      </c>
      <c r="S2430" s="0" t="s">
        <v>5629</v>
      </c>
      <c r="T2430" s="0" t="s">
        <v>6295</v>
      </c>
      <c r="U2430" s="2" t="n">
        <v>43992.7545949074</v>
      </c>
      <c r="V2430" s="2" t="n">
        <v>43997.6583333333</v>
      </c>
      <c r="W2430" s="0" t="n">
        <v>2700</v>
      </c>
      <c r="X2430" s="0" t="s">
        <v>6565</v>
      </c>
      <c r="Y2430" s="0" t="s">
        <v>41</v>
      </c>
      <c r="Z2430" s="0" t="s">
        <v>6569</v>
      </c>
      <c r="AA2430" s="0" t="n">
        <v>8708260866</v>
      </c>
      <c r="AB2430" s="0" t="s">
        <v>5618</v>
      </c>
      <c r="AC2430" s="0" t="s">
        <v>5619</v>
      </c>
      <c r="AD2430" s="0" t="n">
        <v>68027</v>
      </c>
      <c r="AE2430" s="0" t="s">
        <v>5632</v>
      </c>
      <c r="AF2430" s="9" t="s">
        <v>1779</v>
      </c>
    </row>
    <row r="2431" customFormat="false" ht="14.25" hidden="false" customHeight="false" outlineLevel="0" collapsed="false">
      <c r="A2431" s="0" t="s">
        <v>32</v>
      </c>
      <c r="B2431" s="0" t="s">
        <v>6570</v>
      </c>
      <c r="C2431" s="0" t="s">
        <v>34</v>
      </c>
      <c r="D2431" s="1" t="n">
        <v>43992.4787847222</v>
      </c>
      <c r="E2431" s="0" t="s">
        <v>6571</v>
      </c>
      <c r="F2431" s="0" t="s">
        <v>1134</v>
      </c>
      <c r="G2431" s="0" t="s">
        <v>6572</v>
      </c>
      <c r="H2431" s="0" t="s">
        <v>4106</v>
      </c>
      <c r="I2431" s="0" t="s">
        <v>6573</v>
      </c>
      <c r="J2431" s="8" t="n">
        <v>44050.7570601852</v>
      </c>
      <c r="K2431" s="8" t="n">
        <v>43992.9770717593</v>
      </c>
      <c r="L2431" s="0" t="s">
        <v>6478</v>
      </c>
      <c r="M2431" s="0" t="s">
        <v>6572</v>
      </c>
      <c r="N2431" s="2" t="n">
        <v>44051.2564684028</v>
      </c>
      <c r="O2431" s="0" t="n">
        <v>12.780982</v>
      </c>
      <c r="P2431" s="0" t="n">
        <v>77.63522</v>
      </c>
      <c r="Q2431" s="0" t="s">
        <v>41</v>
      </c>
      <c r="R2431" s="0" t="s">
        <v>42</v>
      </c>
      <c r="S2431" s="0" t="s">
        <v>6264</v>
      </c>
      <c r="T2431" s="0" t="s">
        <v>6532</v>
      </c>
      <c r="U2431" s="2" t="n">
        <v>43992.4787847222</v>
      </c>
      <c r="V2431" s="2" t="n">
        <v>44019.9228703704</v>
      </c>
      <c r="W2431" s="0" t="n">
        <v>656</v>
      </c>
      <c r="X2431" s="0" t="s">
        <v>1811</v>
      </c>
      <c r="Y2431" s="0" t="s">
        <v>41</v>
      </c>
      <c r="Z2431" s="0" t="s">
        <v>6574</v>
      </c>
      <c r="AA2431" s="0" t="n">
        <v>9346552186</v>
      </c>
      <c r="AB2431" s="0" t="s">
        <v>6267</v>
      </c>
      <c r="AC2431" s="0" t="s">
        <v>6268</v>
      </c>
      <c r="AD2431" s="0" t="n">
        <v>999</v>
      </c>
      <c r="AE2431" s="0" t="s">
        <v>525</v>
      </c>
      <c r="AF2431" s="9" t="s">
        <v>50</v>
      </c>
    </row>
    <row r="2432" customFormat="false" ht="14.25" hidden="false" customHeight="false" outlineLevel="0" collapsed="false">
      <c r="A2432" s="0" t="s">
        <v>32</v>
      </c>
      <c r="B2432" s="0" t="s">
        <v>6575</v>
      </c>
      <c r="C2432" s="0" t="s">
        <v>34</v>
      </c>
      <c r="D2432" s="1" t="n">
        <v>43991.5983796296</v>
      </c>
      <c r="E2432" s="0" t="s">
        <v>6576</v>
      </c>
      <c r="F2432" s="0" t="s">
        <v>5998</v>
      </c>
      <c r="G2432" s="0" t="s">
        <v>5611</v>
      </c>
      <c r="H2432" s="0" t="s">
        <v>5999</v>
      </c>
      <c r="I2432" s="0" t="s">
        <v>5613</v>
      </c>
      <c r="J2432" s="8" t="n">
        <v>43997.2952430556</v>
      </c>
      <c r="K2432" s="8" t="n">
        <v>43995.7650462963</v>
      </c>
      <c r="L2432" s="0" t="s">
        <v>6157</v>
      </c>
      <c r="M2432" s="0" t="s">
        <v>5611</v>
      </c>
      <c r="N2432" s="2" t="n">
        <v>44001.2245480671</v>
      </c>
      <c r="O2432" s="0" t="n">
        <v>23.008469</v>
      </c>
      <c r="P2432" s="0" t="n">
        <v>72.26596</v>
      </c>
      <c r="Q2432" s="0" t="s">
        <v>41</v>
      </c>
      <c r="R2432" s="0" t="s">
        <v>42</v>
      </c>
      <c r="S2432" s="0" t="s">
        <v>6001</v>
      </c>
      <c r="T2432" s="0" t="s">
        <v>5616</v>
      </c>
      <c r="U2432" s="2" t="n">
        <v>43991.5983796296</v>
      </c>
      <c r="V2432" s="2" t="n">
        <v>43994.6451388889</v>
      </c>
      <c r="W2432" s="0" t="n">
        <v>700</v>
      </c>
      <c r="X2432" s="0" t="s">
        <v>5677</v>
      </c>
      <c r="Y2432" s="0" t="s">
        <v>41</v>
      </c>
      <c r="Z2432" s="0" t="s">
        <v>6577</v>
      </c>
      <c r="AA2432" s="0" t="n">
        <v>7742232878</v>
      </c>
      <c r="AB2432" s="0" t="s">
        <v>5977</v>
      </c>
      <c r="AC2432" s="0" t="s">
        <v>5978</v>
      </c>
      <c r="AD2432" s="0" t="n">
        <v>79071</v>
      </c>
      <c r="AE2432" s="0" t="s">
        <v>6578</v>
      </c>
      <c r="AF2432" s="9" t="s">
        <v>1610</v>
      </c>
    </row>
    <row r="2433" customFormat="false" ht="14.25" hidden="false" customHeight="false" outlineLevel="0" collapsed="false">
      <c r="A2433" s="0" t="s">
        <v>32</v>
      </c>
      <c r="B2433" s="0" t="s">
        <v>6579</v>
      </c>
      <c r="C2433" s="0" t="s">
        <v>34</v>
      </c>
      <c r="D2433" s="1" t="n">
        <v>43993.4070601852</v>
      </c>
      <c r="E2433" s="0" t="s">
        <v>6580</v>
      </c>
      <c r="F2433" s="0" t="s">
        <v>5998</v>
      </c>
      <c r="G2433" s="0" t="s">
        <v>5611</v>
      </c>
      <c r="H2433" s="0" t="s">
        <v>5999</v>
      </c>
      <c r="I2433" s="0" t="s">
        <v>5613</v>
      </c>
      <c r="J2433" s="8" t="n">
        <v>44000.7779282407</v>
      </c>
      <c r="K2433" s="8" t="n">
        <v>43997.5737268519</v>
      </c>
      <c r="L2433" s="0" t="s">
        <v>5674</v>
      </c>
      <c r="M2433" s="0" t="s">
        <v>5611</v>
      </c>
      <c r="N2433" s="2" t="n">
        <v>44000.811574919</v>
      </c>
      <c r="O2433" s="0" t="n">
        <v>18.75386</v>
      </c>
      <c r="P2433" s="0" t="n">
        <v>73.79241</v>
      </c>
      <c r="Q2433" s="0" t="s">
        <v>41</v>
      </c>
      <c r="R2433" s="0" t="s">
        <v>42</v>
      </c>
      <c r="S2433" s="0" t="s">
        <v>6001</v>
      </c>
      <c r="T2433" s="0" t="s">
        <v>5616</v>
      </c>
      <c r="U2433" s="2" t="n">
        <v>43993.4070601852</v>
      </c>
      <c r="V2433" s="2" t="n">
        <v>43994.6048611111</v>
      </c>
      <c r="W2433" s="0" t="n">
        <v>700</v>
      </c>
      <c r="X2433" s="0" t="s">
        <v>5677</v>
      </c>
      <c r="Y2433" s="0" t="s">
        <v>41</v>
      </c>
      <c r="Z2433" s="0" t="s">
        <v>6581</v>
      </c>
      <c r="AA2433" s="0" t="n">
        <v>7069626027</v>
      </c>
      <c r="AB2433" s="0" t="s">
        <v>5977</v>
      </c>
      <c r="AC2433" s="0" t="s">
        <v>5978</v>
      </c>
      <c r="AD2433" s="0" t="n">
        <v>79071</v>
      </c>
      <c r="AE2433" s="0" t="s">
        <v>6578</v>
      </c>
      <c r="AF2433" s="9" t="s">
        <v>1490</v>
      </c>
    </row>
    <row r="2434" customFormat="false" ht="14.25" hidden="false" customHeight="false" outlineLevel="0" collapsed="false">
      <c r="A2434" s="0" t="s">
        <v>32</v>
      </c>
      <c r="B2434" s="0" t="s">
        <v>6582</v>
      </c>
      <c r="C2434" s="0" t="s">
        <v>34</v>
      </c>
      <c r="D2434" s="1" t="n">
        <v>43993.4070601852</v>
      </c>
      <c r="E2434" s="0" t="s">
        <v>5981</v>
      </c>
      <c r="F2434" s="0" t="s">
        <v>5998</v>
      </c>
      <c r="G2434" s="0" t="s">
        <v>6021</v>
      </c>
      <c r="H2434" s="0" t="s">
        <v>5999</v>
      </c>
      <c r="I2434" s="0" t="s">
        <v>6022</v>
      </c>
      <c r="J2434" s="8" t="n">
        <v>44000.7084375</v>
      </c>
      <c r="K2434" s="8" t="n">
        <v>43997.5737268519</v>
      </c>
      <c r="L2434" s="0" t="s">
        <v>5982</v>
      </c>
      <c r="M2434" s="0" t="s">
        <v>6021</v>
      </c>
      <c r="N2434" s="2" t="n">
        <v>44001.0576293634</v>
      </c>
      <c r="O2434" s="0" t="n">
        <v>15.07793</v>
      </c>
      <c r="P2434" s="0" t="n">
        <v>77.783</v>
      </c>
      <c r="Q2434" s="0" t="s">
        <v>41</v>
      </c>
      <c r="R2434" s="0" t="s">
        <v>42</v>
      </c>
      <c r="S2434" s="0" t="s">
        <v>6001</v>
      </c>
      <c r="T2434" s="0" t="s">
        <v>6095</v>
      </c>
      <c r="U2434" s="2" t="n">
        <v>43993.4070601852</v>
      </c>
      <c r="V2434" s="2" t="n">
        <v>43997.5131944444</v>
      </c>
      <c r="W2434" s="0" t="n">
        <v>1480</v>
      </c>
      <c r="X2434" s="0" t="s">
        <v>1374</v>
      </c>
      <c r="Y2434" s="0" t="s">
        <v>41</v>
      </c>
      <c r="Z2434" s="0" t="s">
        <v>6583</v>
      </c>
      <c r="AA2434" s="0" t="n">
        <v>8611715888</v>
      </c>
      <c r="AB2434" s="0" t="s">
        <v>5977</v>
      </c>
      <c r="AC2434" s="0" t="s">
        <v>5978</v>
      </c>
      <c r="AD2434" s="0" t="n">
        <v>76550</v>
      </c>
      <c r="AE2434" s="0" t="s">
        <v>5984</v>
      </c>
      <c r="AF2434" s="9" t="s">
        <v>1635</v>
      </c>
    </row>
    <row r="2435" customFormat="false" ht="14.25" hidden="false" customHeight="false" outlineLevel="0" collapsed="false">
      <c r="A2435" s="0" t="s">
        <v>32</v>
      </c>
      <c r="B2435" s="0" t="s">
        <v>6584</v>
      </c>
      <c r="C2435" s="0" t="s">
        <v>34</v>
      </c>
      <c r="D2435" s="1" t="n">
        <v>43993.4365856481</v>
      </c>
      <c r="E2435" s="0" t="s">
        <v>6585</v>
      </c>
      <c r="F2435" s="0" t="s">
        <v>5973</v>
      </c>
      <c r="G2435" s="0" t="s">
        <v>5998</v>
      </c>
      <c r="H2435" s="0" t="s">
        <v>5974</v>
      </c>
      <c r="I2435" s="0" t="s">
        <v>5999</v>
      </c>
      <c r="J2435" s="8" t="n">
        <v>44023.4132986111</v>
      </c>
      <c r="K2435" s="8" t="n">
        <v>43997.6032523148</v>
      </c>
      <c r="L2435" s="0" t="s">
        <v>6056</v>
      </c>
      <c r="M2435" s="0" t="s">
        <v>5998</v>
      </c>
      <c r="N2435" s="2" t="n">
        <v>44027.8962383102</v>
      </c>
      <c r="O2435" s="0" t="n">
        <v>12.781673</v>
      </c>
      <c r="P2435" s="0" t="n">
        <v>80.01655</v>
      </c>
      <c r="Q2435" s="0" t="s">
        <v>41</v>
      </c>
      <c r="R2435" s="0" t="s">
        <v>42</v>
      </c>
      <c r="S2435" s="0" t="s">
        <v>6024</v>
      </c>
      <c r="T2435" s="0" t="s">
        <v>6001</v>
      </c>
      <c r="U2435" s="2" t="n">
        <v>43993.4365856481</v>
      </c>
      <c r="V2435" s="2" t="n">
        <v>43999.5479166667</v>
      </c>
      <c r="W2435" s="0" t="n">
        <v>1900</v>
      </c>
      <c r="X2435" s="0" t="s">
        <v>1374</v>
      </c>
      <c r="Y2435" s="0" t="s">
        <v>41</v>
      </c>
      <c r="Z2435" s="0" t="s">
        <v>6586</v>
      </c>
      <c r="AA2435" s="0" t="n">
        <v>9694069235</v>
      </c>
      <c r="AB2435" s="0" t="s">
        <v>5977</v>
      </c>
      <c r="AC2435" s="0" t="s">
        <v>5978</v>
      </c>
      <c r="AD2435" s="0" t="n">
        <v>68027</v>
      </c>
      <c r="AE2435" s="0" t="s">
        <v>5632</v>
      </c>
      <c r="AF2435" s="9" t="s">
        <v>6587</v>
      </c>
    </row>
    <row r="2436" customFormat="false" ht="14.25" hidden="false" customHeight="false" outlineLevel="0" collapsed="false">
      <c r="A2436" s="0" t="s">
        <v>5970</v>
      </c>
      <c r="B2436" s="0" t="s">
        <v>6588</v>
      </c>
      <c r="C2436" s="0" t="s">
        <v>34</v>
      </c>
      <c r="D2436" s="1" t="n">
        <v>43993.4437962963</v>
      </c>
      <c r="E2436" s="0" t="s">
        <v>6020</v>
      </c>
      <c r="F2436" s="0" t="s">
        <v>5973</v>
      </c>
      <c r="G2436" s="0" t="s">
        <v>5998</v>
      </c>
      <c r="H2436" s="0" t="s">
        <v>5974</v>
      </c>
      <c r="I2436" s="0" t="s">
        <v>5999</v>
      </c>
      <c r="J2436" s="8" t="n">
        <v>44000.7085532407</v>
      </c>
      <c r="K2436" s="8" t="n">
        <v>43997.610462963</v>
      </c>
      <c r="L2436" s="0" t="s">
        <v>6023</v>
      </c>
      <c r="M2436" s="0" t="s">
        <v>5998</v>
      </c>
      <c r="N2436" s="2" t="n">
        <v>44001.8040520833</v>
      </c>
      <c r="O2436" s="0" t="n">
        <v>15.500118</v>
      </c>
      <c r="P2436" s="0" t="n">
        <v>78.394116</v>
      </c>
      <c r="Q2436" s="0" t="s">
        <v>41</v>
      </c>
      <c r="R2436" s="0" t="s">
        <v>42</v>
      </c>
      <c r="S2436" s="0" t="s">
        <v>6024</v>
      </c>
      <c r="T2436" s="0" t="s">
        <v>6001</v>
      </c>
      <c r="U2436" s="2" t="n">
        <v>43993.4437962963</v>
      </c>
      <c r="V2436" s="2" t="n">
        <v>43998.6458333333</v>
      </c>
      <c r="W2436" s="0" t="n">
        <v>1900</v>
      </c>
      <c r="X2436" s="0" t="s">
        <v>1374</v>
      </c>
      <c r="Y2436" s="0" t="s">
        <v>41</v>
      </c>
      <c r="Z2436" s="0" t="s">
        <v>6589</v>
      </c>
      <c r="AA2436" s="0" t="n">
        <v>7082423037</v>
      </c>
      <c r="AB2436" s="0" t="s">
        <v>5977</v>
      </c>
      <c r="AC2436" s="0" t="s">
        <v>5978</v>
      </c>
      <c r="AD2436" s="0" t="n">
        <v>67779</v>
      </c>
      <c r="AE2436" s="0" t="s">
        <v>5979</v>
      </c>
      <c r="AF2436" s="9" t="s">
        <v>3583</v>
      </c>
    </row>
    <row r="2437" customFormat="false" ht="14.25" hidden="false" customHeight="false" outlineLevel="0" collapsed="false">
      <c r="A2437" s="0" t="s">
        <v>5661</v>
      </c>
      <c r="B2437" s="0" t="s">
        <v>6590</v>
      </c>
      <c r="C2437" s="0" t="s">
        <v>34</v>
      </c>
      <c r="D2437" s="1" t="n">
        <v>43993.4514583333</v>
      </c>
      <c r="E2437" s="0" t="s">
        <v>6591</v>
      </c>
      <c r="F2437" s="0" t="s">
        <v>5973</v>
      </c>
      <c r="G2437" s="0" t="s">
        <v>6151</v>
      </c>
      <c r="H2437" s="0" t="s">
        <v>5974</v>
      </c>
      <c r="I2437" s="0" t="s">
        <v>6152</v>
      </c>
      <c r="J2437" s="8" t="n">
        <v>44000.7050925926</v>
      </c>
      <c r="K2437" s="8" t="n">
        <v>43997.618125</v>
      </c>
      <c r="L2437" s="0" t="s">
        <v>5992</v>
      </c>
      <c r="M2437" s="0" t="s">
        <v>6151</v>
      </c>
      <c r="N2437" s="2" t="n">
        <v>44001.5473248843</v>
      </c>
      <c r="O2437" s="0" t="n">
        <v>13.154897</v>
      </c>
      <c r="P2437" s="0" t="n">
        <v>80.199802</v>
      </c>
      <c r="Q2437" s="0" t="s">
        <v>41</v>
      </c>
      <c r="R2437" s="0" t="s">
        <v>42</v>
      </c>
      <c r="S2437" s="0" t="s">
        <v>6024</v>
      </c>
      <c r="T2437" s="0" t="s">
        <v>6153</v>
      </c>
      <c r="U2437" s="2" t="n">
        <v>43993.4514583333</v>
      </c>
      <c r="V2437" s="2" t="n">
        <v>43997.5770833333</v>
      </c>
      <c r="W2437" s="0" t="n">
        <v>1170</v>
      </c>
      <c r="X2437" s="0" t="s">
        <v>1374</v>
      </c>
      <c r="Y2437" s="0" t="s">
        <v>41</v>
      </c>
      <c r="Z2437" s="0" t="s">
        <v>6592</v>
      </c>
      <c r="AA2437" s="0" t="n">
        <v>9600691019</v>
      </c>
      <c r="AB2437" s="0" t="s">
        <v>5977</v>
      </c>
      <c r="AC2437" s="0" t="s">
        <v>5978</v>
      </c>
      <c r="AD2437" s="0" t="n">
        <v>67829</v>
      </c>
      <c r="AE2437" s="0" t="s">
        <v>5666</v>
      </c>
      <c r="AF2437" s="9" t="s">
        <v>833</v>
      </c>
    </row>
    <row r="2438" customFormat="false" ht="14.25" hidden="false" customHeight="false" outlineLevel="0" collapsed="false">
      <c r="A2438" s="0" t="s">
        <v>5700</v>
      </c>
      <c r="B2438" s="0" t="s">
        <v>6593</v>
      </c>
      <c r="C2438" s="0" t="s">
        <v>34</v>
      </c>
      <c r="D2438" s="1" t="n">
        <v>43993.4772800926</v>
      </c>
      <c r="E2438" s="0" t="s">
        <v>6594</v>
      </c>
      <c r="F2438" s="0" t="s">
        <v>5973</v>
      </c>
      <c r="G2438" s="0" t="s">
        <v>5610</v>
      </c>
      <c r="H2438" s="0" t="s">
        <v>5974</v>
      </c>
      <c r="I2438" s="0" t="s">
        <v>5612</v>
      </c>
      <c r="J2438" s="8" t="n">
        <v>44000.7052662037</v>
      </c>
      <c r="K2438" s="8" t="n">
        <v>43993.5282986111</v>
      </c>
      <c r="L2438" s="0" t="s">
        <v>6595</v>
      </c>
      <c r="M2438" s="0" t="s">
        <v>5610</v>
      </c>
      <c r="N2438" s="2" t="n">
        <v>44000.7588981482</v>
      </c>
      <c r="O2438" s="0" t="n">
        <v>12.89337556</v>
      </c>
      <c r="P2438" s="0" t="n">
        <v>79.91933333</v>
      </c>
      <c r="Q2438" s="0" t="s">
        <v>41</v>
      </c>
      <c r="R2438" s="0" t="s">
        <v>42</v>
      </c>
      <c r="S2438" s="0" t="s">
        <v>6024</v>
      </c>
      <c r="T2438" s="0" t="s">
        <v>6596</v>
      </c>
      <c r="U2438" s="2" t="n">
        <v>43993.4772800926</v>
      </c>
      <c r="V2438" s="2" t="n">
        <v>43993.7222222222</v>
      </c>
      <c r="W2438" s="0" t="s">
        <v>41</v>
      </c>
      <c r="X2438" s="0" t="s">
        <v>1374</v>
      </c>
      <c r="Y2438" s="0" t="s">
        <v>41</v>
      </c>
      <c r="Z2438" s="0" t="s">
        <v>6597</v>
      </c>
      <c r="AA2438" s="0" t="n">
        <v>9080593290</v>
      </c>
      <c r="AB2438" s="0" t="s">
        <v>5977</v>
      </c>
      <c r="AC2438" s="0" t="s">
        <v>5978</v>
      </c>
      <c r="AD2438" s="0" t="n">
        <v>68045</v>
      </c>
      <c r="AE2438" s="0" t="s">
        <v>5705</v>
      </c>
      <c r="AF2438" s="9" t="s">
        <v>1610</v>
      </c>
    </row>
    <row r="2439" customFormat="false" ht="14.25" hidden="false" customHeight="false" outlineLevel="0" collapsed="false">
      <c r="A2439" s="0" t="s">
        <v>32</v>
      </c>
      <c r="B2439" s="0" t="s">
        <v>6598</v>
      </c>
      <c r="C2439" s="0" t="s">
        <v>34</v>
      </c>
      <c r="D2439" s="1" t="n">
        <v>43993.5233680556</v>
      </c>
      <c r="E2439" s="0" t="s">
        <v>6599</v>
      </c>
      <c r="F2439" s="0" t="s">
        <v>5611</v>
      </c>
      <c r="G2439" s="0" t="s">
        <v>6021</v>
      </c>
      <c r="H2439" s="0" t="s">
        <v>5613</v>
      </c>
      <c r="I2439" s="0" t="s">
        <v>6022</v>
      </c>
      <c r="J2439" s="8" t="n">
        <v>44008.5383796296</v>
      </c>
      <c r="K2439" s="8" t="n">
        <v>43997.6900347222</v>
      </c>
      <c r="L2439" s="0" t="s">
        <v>5987</v>
      </c>
      <c r="M2439" s="0" t="s">
        <v>6021</v>
      </c>
      <c r="N2439" s="2" t="n">
        <v>44009.3835607639</v>
      </c>
      <c r="O2439" s="0" t="n">
        <v>18.689281</v>
      </c>
      <c r="P2439" s="0" t="n">
        <v>73.83837</v>
      </c>
      <c r="Q2439" s="0" t="s">
        <v>41</v>
      </c>
      <c r="R2439" s="0" t="s">
        <v>42</v>
      </c>
      <c r="S2439" s="0" t="n">
        <v>410501</v>
      </c>
      <c r="T2439" s="0" t="n">
        <v>602105</v>
      </c>
      <c r="U2439" s="2" t="n">
        <v>43993.5233680556</v>
      </c>
      <c r="V2439" s="2" t="n">
        <v>43997.6152777778</v>
      </c>
      <c r="W2439" s="0" t="n">
        <v>1290</v>
      </c>
      <c r="X2439" s="0" t="s">
        <v>1374</v>
      </c>
      <c r="Y2439" s="0" t="s">
        <v>41</v>
      </c>
      <c r="Z2439" s="0" t="s">
        <v>6600</v>
      </c>
      <c r="AA2439" s="0" t="n">
        <v>8867983589</v>
      </c>
      <c r="AB2439" s="0" t="s">
        <v>6290</v>
      </c>
      <c r="AC2439" s="0" t="s">
        <v>6291</v>
      </c>
      <c r="AD2439" s="0" t="n">
        <v>67876</v>
      </c>
      <c r="AE2439" s="0" t="s">
        <v>6601</v>
      </c>
      <c r="AF2439" s="9" t="s">
        <v>50</v>
      </c>
    </row>
    <row r="2440" customFormat="false" ht="14.25" hidden="false" customHeight="false" outlineLevel="0" collapsed="false">
      <c r="A2440" s="0" t="s">
        <v>32</v>
      </c>
      <c r="B2440" s="0" t="s">
        <v>6602</v>
      </c>
      <c r="C2440" s="0" t="s">
        <v>34</v>
      </c>
      <c r="D2440" s="1" t="n">
        <v>43993.3447685185</v>
      </c>
      <c r="E2440" s="0" t="s">
        <v>6603</v>
      </c>
      <c r="F2440" s="0" t="s">
        <v>5998</v>
      </c>
      <c r="G2440" s="0" t="s">
        <v>5973</v>
      </c>
      <c r="H2440" s="0" t="s">
        <v>5999</v>
      </c>
      <c r="I2440" s="0" t="s">
        <v>5974</v>
      </c>
      <c r="J2440" s="8" t="n">
        <v>43998.3160532407</v>
      </c>
      <c r="K2440" s="8" t="n">
        <v>43997.5114351852</v>
      </c>
      <c r="L2440" s="0" t="s">
        <v>6056</v>
      </c>
      <c r="M2440" s="0" t="s">
        <v>5973</v>
      </c>
      <c r="N2440" s="2" t="n">
        <v>44000.7228926273</v>
      </c>
      <c r="O2440" s="0" t="n">
        <v>12.781673</v>
      </c>
      <c r="P2440" s="0" t="n">
        <v>80.01655</v>
      </c>
      <c r="Q2440" s="0" t="s">
        <v>41</v>
      </c>
      <c r="R2440" s="0" t="s">
        <v>42</v>
      </c>
      <c r="S2440" s="0" t="s">
        <v>6001</v>
      </c>
      <c r="T2440" s="0" t="s">
        <v>6024</v>
      </c>
      <c r="U2440" s="2" t="n">
        <v>43993.3447685185</v>
      </c>
      <c r="V2440" s="2" t="n">
        <v>43998.9618055556</v>
      </c>
      <c r="W2440" s="0" t="n">
        <v>1900</v>
      </c>
      <c r="X2440" s="0" t="s">
        <v>1374</v>
      </c>
      <c r="Y2440" s="0" t="s">
        <v>41</v>
      </c>
      <c r="Z2440" s="0" t="s">
        <v>6604</v>
      </c>
      <c r="AA2440" s="0" t="n">
        <v>8930446757</v>
      </c>
      <c r="AB2440" s="0" t="s">
        <v>5977</v>
      </c>
      <c r="AC2440" s="0" t="s">
        <v>5978</v>
      </c>
      <c r="AD2440" s="0" t="n">
        <v>76550</v>
      </c>
      <c r="AE2440" s="0" t="s">
        <v>5984</v>
      </c>
      <c r="AF2440" s="9" t="s">
        <v>1490</v>
      </c>
    </row>
    <row r="2441" customFormat="false" ht="14.25" hidden="false" customHeight="false" outlineLevel="0" collapsed="false">
      <c r="A2441" s="0" t="s">
        <v>5700</v>
      </c>
      <c r="B2441" s="0" t="s">
        <v>6605</v>
      </c>
      <c r="C2441" s="0" t="s">
        <v>34</v>
      </c>
      <c r="D2441" s="1" t="n">
        <v>43993.5676736111</v>
      </c>
      <c r="E2441" s="0" t="s">
        <v>6594</v>
      </c>
      <c r="F2441" s="0" t="s">
        <v>6054</v>
      </c>
      <c r="G2441" s="0" t="s">
        <v>6021</v>
      </c>
      <c r="H2441" s="0" t="s">
        <v>6055</v>
      </c>
      <c r="I2441" s="0" t="s">
        <v>6022</v>
      </c>
      <c r="J2441" s="8" t="n">
        <v>44000.7052662037</v>
      </c>
      <c r="K2441" s="8" t="n">
        <v>43993.7611458333</v>
      </c>
      <c r="L2441" s="0" t="s">
        <v>6595</v>
      </c>
      <c r="M2441" s="0" t="s">
        <v>6021</v>
      </c>
      <c r="N2441" s="2" t="n">
        <v>44000.718484294</v>
      </c>
      <c r="O2441" s="0" t="n">
        <v>12.89337556</v>
      </c>
      <c r="P2441" s="0" t="n">
        <v>79.91933333</v>
      </c>
      <c r="Q2441" s="0" t="s">
        <v>41</v>
      </c>
      <c r="R2441" s="0" t="s">
        <v>42</v>
      </c>
      <c r="S2441" s="0" t="s">
        <v>6057</v>
      </c>
      <c r="T2441" s="0" t="s">
        <v>6288</v>
      </c>
      <c r="U2441" s="2" t="n">
        <v>43993.5676736111</v>
      </c>
      <c r="V2441" s="2" t="n">
        <v>43995.5972222222</v>
      </c>
      <c r="W2441" s="0" t="s">
        <v>41</v>
      </c>
      <c r="X2441" s="0" t="s">
        <v>1374</v>
      </c>
      <c r="Y2441" s="0" t="s">
        <v>41</v>
      </c>
      <c r="Z2441" s="0" t="s">
        <v>6597</v>
      </c>
      <c r="AA2441" s="0" t="n">
        <v>9080593290</v>
      </c>
      <c r="AB2441" s="0" t="s">
        <v>6290</v>
      </c>
      <c r="AC2441" s="0" t="s">
        <v>6291</v>
      </c>
      <c r="AD2441" s="0" t="n">
        <v>68045</v>
      </c>
      <c r="AE2441" s="0" t="s">
        <v>5705</v>
      </c>
      <c r="AF2441" s="9" t="s">
        <v>345</v>
      </c>
    </row>
    <row r="2442" customFormat="false" ht="14.25" hidden="false" customHeight="false" outlineLevel="0" collapsed="false">
      <c r="A2442" s="0" t="s">
        <v>32</v>
      </c>
      <c r="B2442" s="0" t="s">
        <v>6606</v>
      </c>
      <c r="C2442" s="0" t="s">
        <v>34</v>
      </c>
      <c r="D2442" s="1" t="n">
        <v>43993.4118634259</v>
      </c>
      <c r="E2442" s="0" t="s">
        <v>6607</v>
      </c>
      <c r="F2442" s="0" t="s">
        <v>5611</v>
      </c>
      <c r="G2442" s="0" t="s">
        <v>6608</v>
      </c>
      <c r="H2442" s="0" t="s">
        <v>5613</v>
      </c>
      <c r="I2442" s="0" t="s">
        <v>6609</v>
      </c>
      <c r="J2442" s="8" t="n">
        <v>43995.0730092593</v>
      </c>
      <c r="K2442" s="8" t="n">
        <v>43997.5785300926</v>
      </c>
      <c r="L2442" s="0" t="s">
        <v>6146</v>
      </c>
      <c r="M2442" s="0" t="s">
        <v>6608</v>
      </c>
      <c r="N2442" s="2" t="n">
        <v>44002.4817002662</v>
      </c>
      <c r="O2442" s="0" t="n">
        <v>18.7214541666666</v>
      </c>
      <c r="P2442" s="0" t="n">
        <v>73.8522433333333</v>
      </c>
      <c r="Q2442" s="0" t="s">
        <v>41</v>
      </c>
      <c r="R2442" s="0" t="s">
        <v>42</v>
      </c>
      <c r="S2442" s="0" t="s">
        <v>5675</v>
      </c>
      <c r="T2442" s="0" t="s">
        <v>6610</v>
      </c>
      <c r="U2442" s="2" t="n">
        <v>43993.4118634259</v>
      </c>
      <c r="V2442" s="2" t="n">
        <v>44002.4756944445</v>
      </c>
      <c r="W2442" s="0" t="n">
        <v>1975</v>
      </c>
      <c r="X2442" s="0" t="s">
        <v>6132</v>
      </c>
      <c r="Y2442" s="0" t="s">
        <v>41</v>
      </c>
      <c r="Z2442" s="0" t="s">
        <v>6611</v>
      </c>
      <c r="AA2442" s="0" t="n">
        <v>6350012805</v>
      </c>
      <c r="AB2442" s="0" t="s">
        <v>5679</v>
      </c>
      <c r="AC2442" s="0" t="s">
        <v>5680</v>
      </c>
      <c r="AD2442" s="0" t="n">
        <v>76414</v>
      </c>
      <c r="AE2442" s="0" t="s">
        <v>6612</v>
      </c>
      <c r="AF2442" s="9" t="s">
        <v>50</v>
      </c>
    </row>
    <row r="2443" customFormat="false" ht="14.25" hidden="false" customHeight="false" outlineLevel="0" collapsed="false">
      <c r="A2443" s="0" t="s">
        <v>32</v>
      </c>
      <c r="B2443" s="0" t="s">
        <v>6613</v>
      </c>
      <c r="C2443" s="0" t="s">
        <v>34</v>
      </c>
      <c r="D2443" s="1" t="n">
        <v>43993.411875</v>
      </c>
      <c r="E2443" s="0" t="s">
        <v>6614</v>
      </c>
      <c r="F2443" s="0" t="s">
        <v>5611</v>
      </c>
      <c r="G2443" s="0" t="s">
        <v>5716</v>
      </c>
      <c r="H2443" s="0" t="s">
        <v>5613</v>
      </c>
      <c r="I2443" s="0" t="s">
        <v>5717</v>
      </c>
      <c r="J2443" s="8" t="n">
        <v>43997.5313541667</v>
      </c>
      <c r="K2443" s="8" t="n">
        <v>43994.3167708333</v>
      </c>
      <c r="L2443" s="0" t="s">
        <v>6615</v>
      </c>
      <c r="M2443" s="0" t="s">
        <v>5716</v>
      </c>
      <c r="N2443" s="2" t="n">
        <v>44000.7239752315</v>
      </c>
      <c r="O2443" s="0" t="n">
        <v>27.170246</v>
      </c>
      <c r="P2443" s="0" t="n">
        <v>75.95116</v>
      </c>
      <c r="Q2443" s="0" t="s">
        <v>41</v>
      </c>
      <c r="R2443" s="0" t="s">
        <v>42</v>
      </c>
      <c r="S2443" s="0" t="s">
        <v>5675</v>
      </c>
      <c r="T2443" s="0" t="s">
        <v>5719</v>
      </c>
      <c r="U2443" s="2" t="n">
        <v>43993.411875</v>
      </c>
      <c r="V2443" s="2" t="n">
        <v>43997.546400463</v>
      </c>
      <c r="W2443" s="0" t="s">
        <v>41</v>
      </c>
      <c r="X2443" s="0" t="s">
        <v>5677</v>
      </c>
      <c r="Y2443" s="0" t="s">
        <v>41</v>
      </c>
      <c r="Z2443" s="0" t="s">
        <v>6616</v>
      </c>
      <c r="AA2443" s="0" t="n">
        <v>7240615975</v>
      </c>
      <c r="AB2443" s="0" t="s">
        <v>5679</v>
      </c>
      <c r="AC2443" s="0" t="s">
        <v>5680</v>
      </c>
      <c r="AD2443" s="0" t="n">
        <v>75567</v>
      </c>
      <c r="AE2443" s="0" t="s">
        <v>6149</v>
      </c>
      <c r="AF2443" s="9" t="s">
        <v>6617</v>
      </c>
    </row>
    <row r="2444" customFormat="false" ht="14.25" hidden="false" customHeight="false" outlineLevel="0" collapsed="false">
      <c r="A2444" s="0" t="s">
        <v>32</v>
      </c>
      <c r="B2444" s="0" t="s">
        <v>6618</v>
      </c>
      <c r="C2444" s="0" t="s">
        <v>34</v>
      </c>
      <c r="D2444" s="1" t="n">
        <v>43993.3447685185</v>
      </c>
      <c r="E2444" s="0" t="s">
        <v>6619</v>
      </c>
      <c r="F2444" s="0" t="s">
        <v>5998</v>
      </c>
      <c r="G2444" s="0" t="s">
        <v>5973</v>
      </c>
      <c r="H2444" s="0" t="s">
        <v>5999</v>
      </c>
      <c r="I2444" s="0" t="s">
        <v>5974</v>
      </c>
      <c r="J2444" s="8" t="n">
        <v>43997.941087963</v>
      </c>
      <c r="K2444" s="8" t="n">
        <v>43997.5114351852</v>
      </c>
      <c r="L2444" s="0" t="s">
        <v>6056</v>
      </c>
      <c r="M2444" s="0" t="s">
        <v>5973</v>
      </c>
      <c r="N2444" s="2" t="n">
        <v>44000.7229002315</v>
      </c>
      <c r="O2444" s="0" t="n">
        <v>12.781673</v>
      </c>
      <c r="P2444" s="0" t="n">
        <v>80.01655</v>
      </c>
      <c r="Q2444" s="0" t="s">
        <v>41</v>
      </c>
      <c r="R2444" s="0" t="s">
        <v>42</v>
      </c>
      <c r="S2444" s="0" t="s">
        <v>6001</v>
      </c>
      <c r="T2444" s="0" t="s">
        <v>6024</v>
      </c>
      <c r="U2444" s="2" t="n">
        <v>43993.3447685185</v>
      </c>
      <c r="V2444" s="2" t="n">
        <v>43999.8701388889</v>
      </c>
      <c r="W2444" s="0" t="n">
        <v>1900</v>
      </c>
      <c r="X2444" s="0" t="s">
        <v>1374</v>
      </c>
      <c r="Y2444" s="0" t="s">
        <v>41</v>
      </c>
      <c r="Z2444" s="0" t="s">
        <v>6620</v>
      </c>
      <c r="AA2444" s="0" t="n">
        <v>9785904231</v>
      </c>
      <c r="AB2444" s="0" t="s">
        <v>5977</v>
      </c>
      <c r="AC2444" s="0" t="s">
        <v>5978</v>
      </c>
      <c r="AD2444" s="0" t="n">
        <v>76550</v>
      </c>
      <c r="AE2444" s="0" t="s">
        <v>5984</v>
      </c>
      <c r="AF2444" s="9" t="s">
        <v>4744</v>
      </c>
    </row>
    <row r="2445" customFormat="false" ht="14.25" hidden="false" customHeight="false" outlineLevel="0" collapsed="false">
      <c r="A2445" s="0" t="s">
        <v>32</v>
      </c>
      <c r="B2445" s="0" t="s">
        <v>6621</v>
      </c>
      <c r="C2445" s="0" t="s">
        <v>34</v>
      </c>
      <c r="D2445" s="1" t="n">
        <v>43993.6174537037</v>
      </c>
      <c r="E2445" s="0" t="s">
        <v>6622</v>
      </c>
      <c r="F2445" s="0" t="s">
        <v>5625</v>
      </c>
      <c r="G2445" s="0" t="s">
        <v>6021</v>
      </c>
      <c r="H2445" s="0" t="s">
        <v>5627</v>
      </c>
      <c r="I2445" s="0" t="s">
        <v>6022</v>
      </c>
      <c r="J2445" s="8" t="n">
        <v>44030.6043055556</v>
      </c>
      <c r="K2445" s="8" t="n">
        <v>43997.7841203704</v>
      </c>
      <c r="L2445" s="0" t="s">
        <v>6623</v>
      </c>
      <c r="M2445" s="0" t="s">
        <v>6021</v>
      </c>
      <c r="N2445" s="2" t="n">
        <v>44032.1967858796</v>
      </c>
      <c r="O2445" s="0" t="n">
        <v>28.3418</v>
      </c>
      <c r="P2445" s="0" t="n">
        <v>76.8627</v>
      </c>
      <c r="Q2445" s="0" t="s">
        <v>41</v>
      </c>
      <c r="R2445" s="0" t="s">
        <v>42</v>
      </c>
      <c r="S2445" s="0" t="s">
        <v>5630</v>
      </c>
      <c r="T2445" s="0" t="s">
        <v>6288</v>
      </c>
      <c r="U2445" s="2" t="n">
        <v>43993.6174537037</v>
      </c>
      <c r="V2445" s="2" t="n">
        <v>43994.5118055556</v>
      </c>
      <c r="W2445" s="0" t="n">
        <v>2400</v>
      </c>
      <c r="X2445" s="0" t="s">
        <v>1374</v>
      </c>
      <c r="Y2445" s="0" t="s">
        <v>41</v>
      </c>
      <c r="Z2445" s="0" t="s">
        <v>6624</v>
      </c>
      <c r="AA2445" s="0" t="n">
        <v>8930838235</v>
      </c>
      <c r="AB2445" s="0" t="s">
        <v>6290</v>
      </c>
      <c r="AC2445" s="0" t="s">
        <v>6291</v>
      </c>
      <c r="AD2445" s="0" t="n">
        <v>68027</v>
      </c>
      <c r="AE2445" s="0" t="s">
        <v>5632</v>
      </c>
      <c r="AF2445" s="9" t="s">
        <v>50</v>
      </c>
    </row>
    <row r="2446" customFormat="false" ht="14.25" hidden="false" customHeight="false" outlineLevel="0" collapsed="false">
      <c r="A2446" s="0" t="s">
        <v>5661</v>
      </c>
      <c r="B2446" s="0" t="s">
        <v>6625</v>
      </c>
      <c r="C2446" s="0" t="s">
        <v>34</v>
      </c>
      <c r="D2446" s="1" t="n">
        <v>43993.6428009259</v>
      </c>
      <c r="E2446" s="0" t="s">
        <v>5663</v>
      </c>
      <c r="F2446" s="0" t="s">
        <v>5636</v>
      </c>
      <c r="G2446" s="0" t="s">
        <v>5611</v>
      </c>
      <c r="H2446" s="0" t="s">
        <v>5638</v>
      </c>
      <c r="I2446" s="0" t="s">
        <v>5613</v>
      </c>
      <c r="J2446" s="8" t="n">
        <v>44000.7050925926</v>
      </c>
      <c r="K2446" s="8" t="n">
        <v>43997.8094675926</v>
      </c>
      <c r="L2446" s="0" t="s">
        <v>6626</v>
      </c>
      <c r="M2446" s="0" t="s">
        <v>5611</v>
      </c>
      <c r="N2446" s="2" t="n">
        <v>44001.2643525463</v>
      </c>
      <c r="O2446" s="0" t="n">
        <v>13.525167</v>
      </c>
      <c r="P2446" s="0" t="n">
        <v>77.000582</v>
      </c>
      <c r="Q2446" s="0" t="s">
        <v>41</v>
      </c>
      <c r="R2446" s="0" t="s">
        <v>42</v>
      </c>
      <c r="S2446" s="0" t="s">
        <v>5641</v>
      </c>
      <c r="T2446" s="0" t="s">
        <v>5686</v>
      </c>
      <c r="U2446" s="2" t="n">
        <v>43993.6428009259</v>
      </c>
      <c r="V2446" s="2" t="n">
        <v>43993.7784722222</v>
      </c>
      <c r="W2446" s="0" t="n">
        <v>1199</v>
      </c>
      <c r="X2446" s="0" t="s">
        <v>1374</v>
      </c>
      <c r="Y2446" s="0" t="s">
        <v>41</v>
      </c>
      <c r="Z2446" s="0" t="s">
        <v>6627</v>
      </c>
      <c r="AA2446" s="0" t="n">
        <v>8610527652</v>
      </c>
      <c r="AB2446" s="0" t="s">
        <v>5644</v>
      </c>
      <c r="AC2446" s="0" t="s">
        <v>5645</v>
      </c>
      <c r="AD2446" s="0" t="n">
        <v>67829</v>
      </c>
      <c r="AE2446" s="0" t="s">
        <v>5666</v>
      </c>
      <c r="AF2446" s="9" t="s">
        <v>3776</v>
      </c>
    </row>
    <row r="2447" customFormat="false" ht="14.25" hidden="false" customHeight="false" outlineLevel="0" collapsed="false">
      <c r="A2447" s="0" t="s">
        <v>32</v>
      </c>
      <c r="B2447" s="0" t="s">
        <v>6628</v>
      </c>
      <c r="C2447" s="0" t="s">
        <v>34</v>
      </c>
      <c r="D2447" s="1" t="n">
        <v>43993.5184259259</v>
      </c>
      <c r="E2447" s="0" t="s">
        <v>1070</v>
      </c>
      <c r="F2447" s="0" t="s">
        <v>36</v>
      </c>
      <c r="G2447" s="0" t="s">
        <v>1386</v>
      </c>
      <c r="H2447" s="0" t="s">
        <v>578</v>
      </c>
      <c r="I2447" s="0" t="s">
        <v>39</v>
      </c>
      <c r="J2447" s="8" t="n">
        <v>43993.1737615741</v>
      </c>
      <c r="K2447" s="8" t="n">
        <v>43997.74375</v>
      </c>
      <c r="L2447" s="0" t="s">
        <v>6629</v>
      </c>
      <c r="M2447" s="0" t="s">
        <v>1386</v>
      </c>
      <c r="N2447" s="2" t="n">
        <v>43997.6604166667</v>
      </c>
      <c r="O2447" s="0" t="n">
        <v>12.945001</v>
      </c>
      <c r="P2447" s="0" t="n">
        <v>77.6025</v>
      </c>
      <c r="Q2447" s="0" t="s">
        <v>1176</v>
      </c>
      <c r="R2447" s="0" t="s">
        <v>41</v>
      </c>
      <c r="S2447" s="0" t="s">
        <v>581</v>
      </c>
      <c r="T2447" s="0" t="s">
        <v>44</v>
      </c>
      <c r="U2447" s="2" t="n">
        <v>43993.5184259259</v>
      </c>
      <c r="V2447" s="2" t="n">
        <v>43997.6604166667</v>
      </c>
      <c r="W2447" s="0" t="n">
        <v>26.9</v>
      </c>
      <c r="X2447" s="0" t="s">
        <v>45</v>
      </c>
      <c r="Y2447" s="0" t="n">
        <v>250</v>
      </c>
      <c r="Z2447" s="0" t="s">
        <v>6506</v>
      </c>
      <c r="AA2447" s="0" t="n">
        <v>8108612240</v>
      </c>
      <c r="AB2447" s="0" t="s">
        <v>47</v>
      </c>
      <c r="AC2447" s="0" t="s">
        <v>48</v>
      </c>
      <c r="AD2447" s="0" t="n">
        <v>55559</v>
      </c>
      <c r="AE2447" s="0" t="s">
        <v>1002</v>
      </c>
      <c r="AF2447" s="9" t="s">
        <v>450</v>
      </c>
    </row>
    <row r="2448" customFormat="false" ht="14.25" hidden="false" customHeight="false" outlineLevel="0" collapsed="false">
      <c r="A2448" s="0" t="s">
        <v>32</v>
      </c>
      <c r="B2448" s="0" t="s">
        <v>6630</v>
      </c>
      <c r="C2448" s="0" t="s">
        <v>34</v>
      </c>
      <c r="D2448" s="1" t="n">
        <v>43993.6449884259</v>
      </c>
      <c r="E2448" s="0" t="s">
        <v>2140</v>
      </c>
      <c r="F2448" s="0" t="s">
        <v>475</v>
      </c>
      <c r="G2448" s="0" t="s">
        <v>476</v>
      </c>
      <c r="H2448" s="0" t="s">
        <v>2688</v>
      </c>
      <c r="I2448" s="0" t="s">
        <v>478</v>
      </c>
      <c r="J2448" s="8" t="n">
        <v>43995.6702546296</v>
      </c>
      <c r="K2448" s="8" t="n">
        <v>43995.8368055556</v>
      </c>
      <c r="L2448" s="0" t="s">
        <v>6631</v>
      </c>
      <c r="M2448" s="0" t="s">
        <v>476</v>
      </c>
      <c r="N2448" s="2" t="n">
        <v>43995.7534722222</v>
      </c>
      <c r="O2448" s="0" t="n">
        <v>17.490881</v>
      </c>
      <c r="P2448" s="0" t="n">
        <v>78.22543</v>
      </c>
      <c r="Q2448" s="0" t="s">
        <v>1176</v>
      </c>
      <c r="R2448" s="0" t="s">
        <v>41</v>
      </c>
      <c r="S2448" s="0" t="s">
        <v>2689</v>
      </c>
      <c r="T2448" s="0" t="s">
        <v>481</v>
      </c>
      <c r="U2448" s="2" t="n">
        <v>43993.6449884259</v>
      </c>
      <c r="V2448" s="2" t="n">
        <v>43995.7534722222</v>
      </c>
      <c r="W2448" s="0" t="n">
        <v>48</v>
      </c>
      <c r="X2448" s="0" t="s">
        <v>45</v>
      </c>
      <c r="Y2448" s="0" t="n">
        <v>250</v>
      </c>
      <c r="Z2448" s="0" t="s">
        <v>5772</v>
      </c>
      <c r="AA2448" s="0" t="n">
        <v>9502232573</v>
      </c>
      <c r="AB2448" s="0" t="s">
        <v>47</v>
      </c>
      <c r="AC2448" s="0" t="s">
        <v>48</v>
      </c>
      <c r="AD2448" s="0" t="n">
        <v>999</v>
      </c>
      <c r="AE2448" s="0" t="s">
        <v>525</v>
      </c>
      <c r="AF2448" s="9" t="s">
        <v>1277</v>
      </c>
    </row>
    <row r="2449" customFormat="false" ht="14.25" hidden="false" customHeight="false" outlineLevel="0" collapsed="false">
      <c r="A2449" s="0" t="s">
        <v>5700</v>
      </c>
      <c r="B2449" s="0" t="s">
        <v>6632</v>
      </c>
      <c r="C2449" s="0" t="s">
        <v>34</v>
      </c>
      <c r="D2449" s="1" t="n">
        <v>43993.6556018519</v>
      </c>
      <c r="E2449" s="0" t="s">
        <v>6053</v>
      </c>
      <c r="F2449" s="0" t="s">
        <v>6054</v>
      </c>
      <c r="G2449" s="0" t="s">
        <v>5973</v>
      </c>
      <c r="H2449" s="0" t="s">
        <v>6055</v>
      </c>
      <c r="I2449" s="0" t="s">
        <v>5974</v>
      </c>
      <c r="J2449" s="8" t="n">
        <v>44000.7052662037</v>
      </c>
      <c r="K2449" s="8" t="n">
        <v>43997.8222685185</v>
      </c>
      <c r="L2449" s="0" t="s">
        <v>6056</v>
      </c>
      <c r="M2449" s="0" t="s">
        <v>5973</v>
      </c>
      <c r="N2449" s="2" t="n">
        <v>44000.7219925579</v>
      </c>
      <c r="O2449" s="0" t="n">
        <v>12.7843025</v>
      </c>
      <c r="P2449" s="0" t="n">
        <v>80.02024867</v>
      </c>
      <c r="Q2449" s="0" t="s">
        <v>41</v>
      </c>
      <c r="R2449" s="0" t="s">
        <v>42</v>
      </c>
      <c r="S2449" s="0" t="s">
        <v>6057</v>
      </c>
      <c r="T2449" s="0" t="s">
        <v>6024</v>
      </c>
      <c r="U2449" s="2" t="n">
        <v>43993.6556018519</v>
      </c>
      <c r="V2449" s="2" t="n">
        <v>43994.8673611111</v>
      </c>
      <c r="W2449" s="0" t="n">
        <v>400</v>
      </c>
      <c r="X2449" s="0" t="s">
        <v>5677</v>
      </c>
      <c r="Y2449" s="0" t="s">
        <v>41</v>
      </c>
      <c r="Z2449" s="0" t="s">
        <v>6633</v>
      </c>
      <c r="AA2449" s="0" t="n">
        <v>6369753766</v>
      </c>
      <c r="AB2449" s="0" t="s">
        <v>5977</v>
      </c>
      <c r="AC2449" s="0" t="s">
        <v>5978</v>
      </c>
      <c r="AD2449" s="0" t="n">
        <v>68045</v>
      </c>
      <c r="AE2449" s="0" t="s">
        <v>5705</v>
      </c>
      <c r="AF2449" s="9" t="s">
        <v>50</v>
      </c>
    </row>
    <row r="2450" customFormat="false" ht="14.25" hidden="false" customHeight="false" outlineLevel="0" collapsed="false">
      <c r="A2450" s="0" t="s">
        <v>32</v>
      </c>
      <c r="B2450" s="0" t="s">
        <v>6634</v>
      </c>
      <c r="C2450" s="0" t="s">
        <v>34</v>
      </c>
      <c r="D2450" s="1" t="n">
        <v>43993.6587268519</v>
      </c>
      <c r="E2450" s="0" t="s">
        <v>6635</v>
      </c>
      <c r="F2450" s="0" t="s">
        <v>5611</v>
      </c>
      <c r="G2450" s="0" t="s">
        <v>5973</v>
      </c>
      <c r="H2450" s="0" t="s">
        <v>5613</v>
      </c>
      <c r="I2450" s="0" t="s">
        <v>5974</v>
      </c>
      <c r="J2450" s="8" t="n">
        <v>43997.3195717593</v>
      </c>
      <c r="K2450" s="8" t="n">
        <v>43997.8253935185</v>
      </c>
      <c r="L2450" s="0" t="s">
        <v>6636</v>
      </c>
      <c r="M2450" s="0" t="s">
        <v>5973</v>
      </c>
      <c r="N2450" s="2" t="n">
        <v>44000.7202403588</v>
      </c>
      <c r="O2450" s="0" t="n">
        <v>12.783542</v>
      </c>
      <c r="P2450" s="0" t="n">
        <v>80.031166</v>
      </c>
      <c r="Q2450" s="0" t="s">
        <v>41</v>
      </c>
      <c r="R2450" s="0" t="s">
        <v>42</v>
      </c>
      <c r="S2450" s="0" t="n">
        <v>410501</v>
      </c>
      <c r="T2450" s="0" t="n">
        <v>603209</v>
      </c>
      <c r="U2450" s="2" t="n">
        <v>43993.6587268519</v>
      </c>
      <c r="V2450" s="2" t="n">
        <v>43997.3805555556</v>
      </c>
      <c r="W2450" s="0" t="n">
        <v>1325</v>
      </c>
      <c r="X2450" s="0" t="s">
        <v>1374</v>
      </c>
      <c r="Y2450" s="0" t="s">
        <v>41</v>
      </c>
      <c r="Z2450" s="0" t="s">
        <v>6637</v>
      </c>
      <c r="AA2450" s="0" t="n">
        <v>9602254786</v>
      </c>
      <c r="AB2450" s="0" t="s">
        <v>5977</v>
      </c>
      <c r="AC2450" s="0" t="s">
        <v>5978</v>
      </c>
      <c r="AD2450" s="0" t="n">
        <v>76550</v>
      </c>
      <c r="AE2450" s="0" t="s">
        <v>5984</v>
      </c>
      <c r="AF2450" s="9" t="s">
        <v>1490</v>
      </c>
    </row>
    <row r="2451" customFormat="false" ht="14.25" hidden="false" customHeight="false" outlineLevel="0" collapsed="false">
      <c r="A2451" s="0" t="s">
        <v>5700</v>
      </c>
      <c r="B2451" s="0" t="s">
        <v>6638</v>
      </c>
      <c r="C2451" s="0" t="s">
        <v>34</v>
      </c>
      <c r="D2451" s="1" t="n">
        <v>43993.6700115741</v>
      </c>
      <c r="E2451" s="0" t="s">
        <v>6422</v>
      </c>
      <c r="F2451" s="0" t="s">
        <v>5611</v>
      </c>
      <c r="G2451" s="0" t="s">
        <v>6021</v>
      </c>
      <c r="H2451" s="0" t="s">
        <v>5613</v>
      </c>
      <c r="I2451" s="0" t="s">
        <v>6022</v>
      </c>
      <c r="J2451" s="8" t="n">
        <v>44004.6599652778</v>
      </c>
      <c r="K2451" s="8" t="n">
        <v>43997.8366782407</v>
      </c>
      <c r="L2451" s="0" t="s">
        <v>6119</v>
      </c>
      <c r="M2451" s="0" t="s">
        <v>6021</v>
      </c>
      <c r="N2451" s="2" t="n">
        <v>44005.4955573264</v>
      </c>
      <c r="O2451" s="0" t="n">
        <v>18.69850333</v>
      </c>
      <c r="P2451" s="0" t="n">
        <v>73.840645</v>
      </c>
      <c r="Q2451" s="0" t="s">
        <v>41</v>
      </c>
      <c r="R2451" s="0" t="s">
        <v>42</v>
      </c>
      <c r="S2451" s="0" t="n">
        <v>410501</v>
      </c>
      <c r="T2451" s="0" t="n">
        <v>602105</v>
      </c>
      <c r="U2451" s="2" t="n">
        <v>43993.6700115741</v>
      </c>
      <c r="V2451" s="2" t="n">
        <v>44004.6458333333</v>
      </c>
      <c r="W2451" s="0" t="n">
        <v>1290</v>
      </c>
      <c r="X2451" s="0" t="s">
        <v>1374</v>
      </c>
      <c r="Y2451" s="0" t="s">
        <v>41</v>
      </c>
      <c r="Z2451" s="0" t="s">
        <v>6423</v>
      </c>
      <c r="AA2451" s="0" t="n">
        <v>9789080069</v>
      </c>
      <c r="AB2451" s="0" t="s">
        <v>6290</v>
      </c>
      <c r="AC2451" s="0" t="s">
        <v>6291</v>
      </c>
      <c r="AD2451" s="0" t="n">
        <v>68045</v>
      </c>
      <c r="AE2451" s="0" t="s">
        <v>5705</v>
      </c>
      <c r="AF2451" s="9" t="s">
        <v>50</v>
      </c>
    </row>
    <row r="2452" customFormat="false" ht="14.25" hidden="false" customHeight="false" outlineLevel="0" collapsed="false">
      <c r="A2452" s="0" t="s">
        <v>5661</v>
      </c>
      <c r="B2452" s="0" t="s">
        <v>6639</v>
      </c>
      <c r="C2452" s="0" t="s">
        <v>34</v>
      </c>
      <c r="D2452" s="1" t="n">
        <v>43993.6174537037</v>
      </c>
      <c r="E2452" s="0" t="s">
        <v>6208</v>
      </c>
      <c r="F2452" s="0" t="s">
        <v>5625</v>
      </c>
      <c r="G2452" s="0" t="s">
        <v>6021</v>
      </c>
      <c r="H2452" s="0" t="s">
        <v>5627</v>
      </c>
      <c r="I2452" s="0" t="s">
        <v>6022</v>
      </c>
      <c r="J2452" s="8" t="n">
        <v>44000.7050925926</v>
      </c>
      <c r="K2452" s="8" t="n">
        <v>43997.7841203704</v>
      </c>
      <c r="L2452" s="0" t="s">
        <v>6640</v>
      </c>
      <c r="M2452" s="0" t="s">
        <v>6021</v>
      </c>
      <c r="N2452" s="2" t="n">
        <v>44000.990778588</v>
      </c>
      <c r="O2452" s="0" t="n">
        <v>13.524927</v>
      </c>
      <c r="P2452" s="0" t="n">
        <v>77.000635</v>
      </c>
      <c r="Q2452" s="0" t="s">
        <v>41</v>
      </c>
      <c r="R2452" s="0" t="s">
        <v>42</v>
      </c>
      <c r="S2452" s="0" t="s">
        <v>5630</v>
      </c>
      <c r="T2452" s="0" t="s">
        <v>6288</v>
      </c>
      <c r="U2452" s="2" t="n">
        <v>43993.6174537037</v>
      </c>
      <c r="V2452" s="2" t="n">
        <v>43998.5958333333</v>
      </c>
      <c r="W2452" s="0" t="n">
        <v>2400</v>
      </c>
      <c r="X2452" s="0" t="s">
        <v>1374</v>
      </c>
      <c r="Y2452" s="0" t="s">
        <v>41</v>
      </c>
      <c r="Z2452" s="0" t="s">
        <v>6641</v>
      </c>
      <c r="AA2452" s="0" t="n">
        <v>8344885873</v>
      </c>
      <c r="AB2452" s="0" t="s">
        <v>6290</v>
      </c>
      <c r="AC2452" s="0" t="s">
        <v>6291</v>
      </c>
      <c r="AD2452" s="0" t="n">
        <v>67829</v>
      </c>
      <c r="AE2452" s="0" t="s">
        <v>5666</v>
      </c>
      <c r="AF2452" s="9" t="s">
        <v>345</v>
      </c>
    </row>
    <row r="2453" customFormat="false" ht="14.25" hidden="false" customHeight="false" outlineLevel="0" collapsed="false">
      <c r="A2453" s="0" t="s">
        <v>5661</v>
      </c>
      <c r="B2453" s="0" t="s">
        <v>6642</v>
      </c>
      <c r="C2453" s="0" t="s">
        <v>34</v>
      </c>
      <c r="D2453" s="1" t="n">
        <v>43993.6563194445</v>
      </c>
      <c r="E2453" s="0" t="s">
        <v>5663</v>
      </c>
      <c r="F2453" s="0" t="s">
        <v>5611</v>
      </c>
      <c r="G2453" s="0" t="s">
        <v>5610</v>
      </c>
      <c r="H2453" s="0" t="s">
        <v>5613</v>
      </c>
      <c r="I2453" s="0" t="s">
        <v>5612</v>
      </c>
      <c r="J2453" s="8" t="n">
        <v>44000.7050925926</v>
      </c>
      <c r="K2453" s="8" t="n">
        <v>43997.8229861111</v>
      </c>
      <c r="L2453" s="0" t="s">
        <v>6626</v>
      </c>
      <c r="M2453" s="0" t="s">
        <v>5610</v>
      </c>
      <c r="N2453" s="2" t="n">
        <v>44001.0187552894</v>
      </c>
      <c r="O2453" s="0" t="n">
        <v>13.525167</v>
      </c>
      <c r="P2453" s="0" t="n">
        <v>77.000582</v>
      </c>
      <c r="Q2453" s="0" t="s">
        <v>41</v>
      </c>
      <c r="R2453" s="0" t="s">
        <v>42</v>
      </c>
      <c r="S2453" s="0" t="s">
        <v>5686</v>
      </c>
      <c r="T2453" s="0" t="s">
        <v>5685</v>
      </c>
      <c r="U2453" s="2" t="n">
        <v>43993.6563194445</v>
      </c>
      <c r="V2453" s="2" t="n">
        <v>43995.6666666667</v>
      </c>
      <c r="W2453" s="0" t="n">
        <v>1300</v>
      </c>
      <c r="X2453" s="0" t="s">
        <v>1374</v>
      </c>
      <c r="Y2453" s="0" t="s">
        <v>41</v>
      </c>
      <c r="Z2453" s="0" t="s">
        <v>6627</v>
      </c>
      <c r="AA2453" s="0" t="n">
        <v>8610527652</v>
      </c>
      <c r="AB2453" s="0" t="s">
        <v>5644</v>
      </c>
      <c r="AC2453" s="0" t="s">
        <v>5645</v>
      </c>
      <c r="AD2453" s="0" t="n">
        <v>67829</v>
      </c>
      <c r="AE2453" s="0" t="s">
        <v>5666</v>
      </c>
      <c r="AF2453" s="9" t="s">
        <v>450</v>
      </c>
    </row>
    <row r="2454" customFormat="false" ht="14.25" hidden="false" customHeight="false" outlineLevel="0" collapsed="false">
      <c r="A2454" s="0" t="s">
        <v>5700</v>
      </c>
      <c r="B2454" s="0" t="s">
        <v>6643</v>
      </c>
      <c r="C2454" s="0" t="s">
        <v>34</v>
      </c>
      <c r="D2454" s="1" t="n">
        <v>43993.7050694445</v>
      </c>
      <c r="E2454" s="0" t="s">
        <v>6594</v>
      </c>
      <c r="F2454" s="0" t="s">
        <v>5610</v>
      </c>
      <c r="G2454" s="0" t="s">
        <v>6644</v>
      </c>
      <c r="H2454" s="0" t="s">
        <v>5612</v>
      </c>
      <c r="I2454" s="0" t="s">
        <v>6645</v>
      </c>
      <c r="J2454" s="8" t="n">
        <v>44000.7052662037</v>
      </c>
      <c r="K2454" s="8" t="n">
        <v>43997.8717361111</v>
      </c>
      <c r="L2454" s="0" t="s">
        <v>6595</v>
      </c>
      <c r="M2454" s="0" t="s">
        <v>6644</v>
      </c>
      <c r="N2454" s="2" t="n">
        <v>44000.9094958681</v>
      </c>
      <c r="O2454" s="0" t="n">
        <v>12.89337556</v>
      </c>
      <c r="P2454" s="0" t="n">
        <v>79.91933333</v>
      </c>
      <c r="Q2454" s="0" t="s">
        <v>41</v>
      </c>
      <c r="R2454" s="0" t="s">
        <v>42</v>
      </c>
      <c r="S2454" s="0" t="s">
        <v>6596</v>
      </c>
      <c r="T2454" s="0" t="s">
        <v>6646</v>
      </c>
      <c r="U2454" s="2" t="n">
        <v>43993.7050694445</v>
      </c>
      <c r="V2454" s="2" t="n">
        <v>43993.7256944444</v>
      </c>
      <c r="W2454" s="0" t="n">
        <v>310</v>
      </c>
      <c r="X2454" s="0" t="s">
        <v>1374</v>
      </c>
      <c r="Y2454" s="0" t="s">
        <v>41</v>
      </c>
      <c r="Z2454" s="0" t="s">
        <v>6597</v>
      </c>
      <c r="AA2454" s="0" t="n">
        <v>9080593290</v>
      </c>
      <c r="AB2454" s="0" t="s">
        <v>5977</v>
      </c>
      <c r="AC2454" s="0" t="s">
        <v>5978</v>
      </c>
      <c r="AD2454" s="0" t="n">
        <v>68045</v>
      </c>
      <c r="AE2454" s="0" t="s">
        <v>5705</v>
      </c>
      <c r="AF2454" s="9" t="s">
        <v>1490</v>
      </c>
    </row>
    <row r="2455" customFormat="false" ht="14.25" hidden="false" customHeight="false" outlineLevel="0" collapsed="false">
      <c r="A2455" s="0" t="s">
        <v>32</v>
      </c>
      <c r="B2455" s="0" t="s">
        <v>6647</v>
      </c>
      <c r="C2455" s="0" t="s">
        <v>34</v>
      </c>
      <c r="D2455" s="1" t="n">
        <v>43993.7527083333</v>
      </c>
      <c r="E2455" s="0" t="s">
        <v>6648</v>
      </c>
      <c r="F2455" s="0" t="s">
        <v>1134</v>
      </c>
      <c r="G2455" s="0" t="s">
        <v>6261</v>
      </c>
      <c r="H2455" s="0" t="s">
        <v>4106</v>
      </c>
      <c r="I2455" s="0" t="s">
        <v>6262</v>
      </c>
      <c r="J2455" s="8" t="n">
        <v>44025.0035763889</v>
      </c>
      <c r="K2455" s="8" t="n">
        <v>43994.2104398148</v>
      </c>
      <c r="L2455" s="0" t="s">
        <v>6649</v>
      </c>
      <c r="M2455" s="0" t="s">
        <v>6261</v>
      </c>
      <c r="N2455" s="2" t="n">
        <v>44026.8162430903</v>
      </c>
      <c r="O2455" s="0" t="n">
        <v>16.312483</v>
      </c>
      <c r="P2455" s="0" t="n">
        <v>80.48858</v>
      </c>
      <c r="Q2455" s="0" t="s">
        <v>41</v>
      </c>
      <c r="R2455" s="0" t="s">
        <v>42</v>
      </c>
      <c r="S2455" s="0" t="s">
        <v>6264</v>
      </c>
      <c r="T2455" s="0" t="s">
        <v>6265</v>
      </c>
      <c r="U2455" s="2" t="n">
        <v>43993.7527083333</v>
      </c>
      <c r="V2455" s="2" t="n">
        <v>43995.1263888889</v>
      </c>
      <c r="W2455" s="0" t="s">
        <v>41</v>
      </c>
      <c r="X2455" s="0" t="s">
        <v>1811</v>
      </c>
      <c r="Y2455" s="0" t="s">
        <v>41</v>
      </c>
      <c r="Z2455" s="0" t="s">
        <v>6650</v>
      </c>
      <c r="AA2455" s="0" t="n">
        <v>9652330854</v>
      </c>
      <c r="AB2455" s="0" t="s">
        <v>6267</v>
      </c>
      <c r="AC2455" s="0" t="s">
        <v>6268</v>
      </c>
      <c r="AD2455" s="0" t="n">
        <v>999</v>
      </c>
      <c r="AE2455" s="0" t="s">
        <v>525</v>
      </c>
      <c r="AF2455" s="9" t="s">
        <v>4744</v>
      </c>
    </row>
    <row r="2456" customFormat="false" ht="14.25" hidden="false" customHeight="false" outlineLevel="0" collapsed="false">
      <c r="A2456" s="0" t="s">
        <v>5970</v>
      </c>
      <c r="B2456" s="0" t="s">
        <v>6651</v>
      </c>
      <c r="C2456" s="0" t="s">
        <v>34</v>
      </c>
      <c r="D2456" s="1" t="n">
        <v>43993.8161458333</v>
      </c>
      <c r="E2456" s="0" t="s">
        <v>6172</v>
      </c>
      <c r="F2456" s="0" t="s">
        <v>5973</v>
      </c>
      <c r="G2456" s="0" t="s">
        <v>5998</v>
      </c>
      <c r="H2456" s="0" t="s">
        <v>5974</v>
      </c>
      <c r="I2456" s="0" t="s">
        <v>5999</v>
      </c>
      <c r="J2456" s="8" t="n">
        <v>44000.7085532407</v>
      </c>
      <c r="K2456" s="8" t="n">
        <v>43997.9828125</v>
      </c>
      <c r="L2456" s="0" t="s">
        <v>6023</v>
      </c>
      <c r="M2456" s="0" t="s">
        <v>5998</v>
      </c>
      <c r="N2456" s="2" t="n">
        <v>44001.8043085995</v>
      </c>
      <c r="O2456" s="0" t="n">
        <v>15.50906</v>
      </c>
      <c r="P2456" s="0" t="n">
        <v>78.360613</v>
      </c>
      <c r="Q2456" s="0" t="s">
        <v>41</v>
      </c>
      <c r="R2456" s="0" t="s">
        <v>42</v>
      </c>
      <c r="S2456" s="0" t="s">
        <v>6024</v>
      </c>
      <c r="T2456" s="0" t="s">
        <v>6173</v>
      </c>
      <c r="U2456" s="2" t="n">
        <v>43993.8161458333</v>
      </c>
      <c r="V2456" s="2" t="n">
        <v>43998.3826388889</v>
      </c>
      <c r="W2456" s="0" t="n">
        <v>1900</v>
      </c>
      <c r="X2456" s="0" t="s">
        <v>5677</v>
      </c>
      <c r="Y2456" s="0" t="s">
        <v>41</v>
      </c>
      <c r="Z2456" s="0" t="s">
        <v>6652</v>
      </c>
      <c r="AA2456" s="0" t="n">
        <v>7082423061</v>
      </c>
      <c r="AB2456" s="0" t="s">
        <v>5977</v>
      </c>
      <c r="AC2456" s="0" t="s">
        <v>5978</v>
      </c>
      <c r="AD2456" s="0" t="n">
        <v>67779</v>
      </c>
      <c r="AE2456" s="0" t="s">
        <v>5979</v>
      </c>
      <c r="AF2456" s="9" t="s">
        <v>1336</v>
      </c>
    </row>
    <row r="2457" customFormat="false" ht="14.25" hidden="false" customHeight="false" outlineLevel="0" collapsed="false">
      <c r="A2457" s="0" t="s">
        <v>5661</v>
      </c>
      <c r="B2457" s="0" t="s">
        <v>6653</v>
      </c>
      <c r="C2457" s="0" t="s">
        <v>34</v>
      </c>
      <c r="D2457" s="1" t="n">
        <v>43994.3720023148</v>
      </c>
      <c r="E2457" s="0" t="s">
        <v>5991</v>
      </c>
      <c r="F2457" s="0" t="s">
        <v>6654</v>
      </c>
      <c r="G2457" s="0" t="s">
        <v>6021</v>
      </c>
      <c r="H2457" s="0" t="s">
        <v>6655</v>
      </c>
      <c r="I2457" s="0" t="s">
        <v>6022</v>
      </c>
      <c r="J2457" s="8" t="n">
        <v>44004.61125</v>
      </c>
      <c r="K2457" s="8" t="n">
        <v>43998.5386689815</v>
      </c>
      <c r="L2457" s="0" t="s">
        <v>5992</v>
      </c>
      <c r="M2457" s="0" t="s">
        <v>6021</v>
      </c>
      <c r="N2457" s="2" t="n">
        <v>44004.6479038542</v>
      </c>
      <c r="O2457" s="0" t="n">
        <v>12.766128</v>
      </c>
      <c r="P2457" s="0" t="n">
        <v>80.005209</v>
      </c>
      <c r="Q2457" s="0" t="s">
        <v>41</v>
      </c>
      <c r="R2457" s="0" t="s">
        <v>42</v>
      </c>
      <c r="S2457" s="0" t="n">
        <v>413102</v>
      </c>
      <c r="T2457" s="0" t="n">
        <v>602105</v>
      </c>
      <c r="U2457" s="2" t="n">
        <v>43994.3720023148</v>
      </c>
      <c r="V2457" s="2" t="n">
        <v>44004.6458333333</v>
      </c>
      <c r="W2457" s="0" t="n">
        <v>1290</v>
      </c>
      <c r="X2457" s="0" t="s">
        <v>1374</v>
      </c>
      <c r="Y2457" s="0" t="s">
        <v>41</v>
      </c>
      <c r="Z2457" s="0" t="s">
        <v>6480</v>
      </c>
      <c r="AA2457" s="0" t="n">
        <v>9677732398</v>
      </c>
      <c r="AB2457" s="0" t="s">
        <v>6290</v>
      </c>
      <c r="AC2457" s="0" t="s">
        <v>6291</v>
      </c>
      <c r="AD2457" s="0" t="n">
        <v>67829</v>
      </c>
      <c r="AE2457" s="0" t="s">
        <v>5666</v>
      </c>
      <c r="AF2457" s="9" t="s">
        <v>6656</v>
      </c>
    </row>
    <row r="2458" customFormat="false" ht="14.25" hidden="false" customHeight="false" outlineLevel="0" collapsed="false">
      <c r="A2458" s="0" t="s">
        <v>32</v>
      </c>
      <c r="B2458" s="0" t="s">
        <v>6657</v>
      </c>
      <c r="C2458" s="0" t="s">
        <v>34</v>
      </c>
      <c r="D2458" s="1" t="n">
        <v>43994.4621643519</v>
      </c>
      <c r="E2458" s="0" t="s">
        <v>5986</v>
      </c>
      <c r="F2458" s="0" t="s">
        <v>5973</v>
      </c>
      <c r="G2458" s="0" t="s">
        <v>5611</v>
      </c>
      <c r="H2458" s="0" t="s">
        <v>5974</v>
      </c>
      <c r="I2458" s="0" t="s">
        <v>5613</v>
      </c>
      <c r="J2458" s="8" t="n">
        <v>44000.6702546296</v>
      </c>
      <c r="K2458" s="8" t="n">
        <v>43998.6288310185</v>
      </c>
      <c r="L2458" s="0" t="s">
        <v>5987</v>
      </c>
      <c r="M2458" s="0" t="s">
        <v>5611</v>
      </c>
      <c r="N2458" s="2" t="n">
        <v>44000.730068831</v>
      </c>
      <c r="O2458" s="0" t="n">
        <v>18.689281</v>
      </c>
      <c r="P2458" s="0" t="n">
        <v>73.83837</v>
      </c>
      <c r="Q2458" s="0" t="s">
        <v>41</v>
      </c>
      <c r="R2458" s="0" t="s">
        <v>42</v>
      </c>
      <c r="S2458" s="0" t="s">
        <v>6024</v>
      </c>
      <c r="T2458" s="0" t="s">
        <v>5616</v>
      </c>
      <c r="U2458" s="2" t="n">
        <v>43994.4621643519</v>
      </c>
      <c r="V2458" s="2" t="n">
        <v>43999.4923611111</v>
      </c>
      <c r="W2458" s="0" t="n">
        <v>1170</v>
      </c>
      <c r="X2458" s="0" t="s">
        <v>1374</v>
      </c>
      <c r="Y2458" s="0" t="s">
        <v>41</v>
      </c>
      <c r="Z2458" s="0" t="s">
        <v>6154</v>
      </c>
      <c r="AA2458" s="0" t="n">
        <v>8970051956</v>
      </c>
      <c r="AB2458" s="0" t="s">
        <v>5977</v>
      </c>
      <c r="AC2458" s="0" t="s">
        <v>5978</v>
      </c>
      <c r="AD2458" s="0" t="n">
        <v>68030</v>
      </c>
      <c r="AE2458" s="0" t="s">
        <v>5989</v>
      </c>
      <c r="AF2458" s="9" t="s">
        <v>1626</v>
      </c>
    </row>
    <row r="2459" customFormat="false" ht="14.25" hidden="false" customHeight="false" outlineLevel="0" collapsed="false">
      <c r="A2459" s="0" t="s">
        <v>5970</v>
      </c>
      <c r="B2459" s="0" t="s">
        <v>6658</v>
      </c>
      <c r="C2459" s="0" t="s">
        <v>34</v>
      </c>
      <c r="D2459" s="1" t="n">
        <v>43994.4629398148</v>
      </c>
      <c r="E2459" s="0" t="s">
        <v>6188</v>
      </c>
      <c r="F2459" s="0" t="s">
        <v>5998</v>
      </c>
      <c r="G2459" s="0" t="s">
        <v>5973</v>
      </c>
      <c r="H2459" s="0" t="s">
        <v>5999</v>
      </c>
      <c r="I2459" s="0" t="s">
        <v>5974</v>
      </c>
      <c r="J2459" s="8" t="n">
        <v>44000.7085648148</v>
      </c>
      <c r="K2459" s="8" t="n">
        <v>43998.6296064815</v>
      </c>
      <c r="L2459" s="0" t="s">
        <v>6189</v>
      </c>
      <c r="M2459" s="0" t="s">
        <v>5973</v>
      </c>
      <c r="N2459" s="2" t="n">
        <v>44001.9071117245</v>
      </c>
      <c r="O2459" s="0" t="n">
        <v>21.543818</v>
      </c>
      <c r="P2459" s="0" t="n">
        <v>73.787513</v>
      </c>
      <c r="Q2459" s="0" t="s">
        <v>41</v>
      </c>
      <c r="R2459" s="0" t="s">
        <v>42</v>
      </c>
      <c r="S2459" s="0" t="s">
        <v>6173</v>
      </c>
      <c r="T2459" s="0" t="s">
        <v>6024</v>
      </c>
      <c r="U2459" s="2" t="n">
        <v>43994.4629398148</v>
      </c>
      <c r="V2459" s="2" t="n">
        <v>43997.9597222222</v>
      </c>
      <c r="W2459" s="0" t="n">
        <v>1900</v>
      </c>
      <c r="X2459" s="0" t="s">
        <v>5677</v>
      </c>
      <c r="Y2459" s="0" t="s">
        <v>41</v>
      </c>
      <c r="Z2459" s="0" t="s">
        <v>6190</v>
      </c>
      <c r="AA2459" s="0" t="n">
        <v>6376804603</v>
      </c>
      <c r="AB2459" s="0" t="s">
        <v>5977</v>
      </c>
      <c r="AC2459" s="0" t="s">
        <v>5978</v>
      </c>
      <c r="AD2459" s="0" t="n">
        <v>67779</v>
      </c>
      <c r="AE2459" s="0" t="s">
        <v>5979</v>
      </c>
      <c r="AF2459" s="9" t="s">
        <v>3583</v>
      </c>
    </row>
    <row r="2460" customFormat="false" ht="14.25" hidden="false" customHeight="false" outlineLevel="0" collapsed="false">
      <c r="A2460" s="0" t="s">
        <v>32</v>
      </c>
      <c r="B2460" s="0" t="s">
        <v>6659</v>
      </c>
      <c r="C2460" s="0" t="s">
        <v>34</v>
      </c>
      <c r="D2460" s="1" t="n">
        <v>43994.4989351852</v>
      </c>
      <c r="E2460" s="0" t="s">
        <v>6660</v>
      </c>
      <c r="F2460" s="0" t="s">
        <v>5649</v>
      </c>
      <c r="G2460" s="0" t="s">
        <v>6661</v>
      </c>
      <c r="H2460" s="0" t="s">
        <v>5651</v>
      </c>
      <c r="I2460" s="0" t="s">
        <v>6662</v>
      </c>
      <c r="J2460" s="8" t="n">
        <v>43996.6840972222</v>
      </c>
      <c r="K2460" s="8" t="n">
        <v>43995.3016782407</v>
      </c>
      <c r="L2460" s="0" t="s">
        <v>6663</v>
      </c>
      <c r="M2460" s="0" t="s">
        <v>6661</v>
      </c>
      <c r="N2460" s="2" t="n">
        <v>44002.4426758102</v>
      </c>
      <c r="O2460" s="0" t="n">
        <v>17.53652</v>
      </c>
      <c r="P2460" s="0" t="n">
        <v>78.24344</v>
      </c>
      <c r="Q2460" s="0" t="s">
        <v>41</v>
      </c>
      <c r="R2460" s="0" t="s">
        <v>42</v>
      </c>
      <c r="S2460" s="0" t="s">
        <v>5654</v>
      </c>
      <c r="T2460" s="0" t="s">
        <v>6664</v>
      </c>
      <c r="U2460" s="2" t="n">
        <v>43994.4989351852</v>
      </c>
      <c r="V2460" s="2" t="n">
        <v>44004.6597222222</v>
      </c>
      <c r="W2460" s="0" t="s">
        <v>41</v>
      </c>
      <c r="X2460" s="0" t="s">
        <v>5656</v>
      </c>
      <c r="Y2460" s="0" t="s">
        <v>41</v>
      </c>
      <c r="Z2460" s="0" t="s">
        <v>6665</v>
      </c>
      <c r="AA2460" s="0" t="n">
        <v>9075199950</v>
      </c>
      <c r="AB2460" s="0" t="s">
        <v>5658</v>
      </c>
      <c r="AC2460" s="0" t="s">
        <v>5659</v>
      </c>
      <c r="AD2460" s="0" t="n">
        <v>62767</v>
      </c>
      <c r="AE2460" s="0" t="s">
        <v>6370</v>
      </c>
      <c r="AF2460" s="9" t="s">
        <v>50</v>
      </c>
    </row>
    <row r="2461" customFormat="false" ht="14.25" hidden="false" customHeight="false" outlineLevel="0" collapsed="false">
      <c r="A2461" s="0" t="s">
        <v>5661</v>
      </c>
      <c r="B2461" s="0" t="s">
        <v>6666</v>
      </c>
      <c r="C2461" s="0" t="s">
        <v>34</v>
      </c>
      <c r="D2461" s="1" t="n">
        <v>43994.5053587963</v>
      </c>
      <c r="E2461" s="0" t="s">
        <v>6667</v>
      </c>
      <c r="F2461" s="0" t="s">
        <v>5610</v>
      </c>
      <c r="G2461" s="0" t="s">
        <v>5611</v>
      </c>
      <c r="H2461" s="0" t="s">
        <v>5612</v>
      </c>
      <c r="I2461" s="0" t="s">
        <v>5613</v>
      </c>
      <c r="J2461" s="8" t="n">
        <v>44026.5869560185</v>
      </c>
      <c r="K2461" s="8" t="n">
        <v>43998.672025463</v>
      </c>
      <c r="L2461" s="0" t="s">
        <v>6668</v>
      </c>
      <c r="M2461" s="0" t="s">
        <v>5611</v>
      </c>
      <c r="N2461" s="2" t="n">
        <v>44027.4390488426</v>
      </c>
      <c r="O2461" s="0" t="n">
        <v>12.766488</v>
      </c>
      <c r="P2461" s="0" t="n">
        <v>80.0045</v>
      </c>
      <c r="Q2461" s="0" t="s">
        <v>41</v>
      </c>
      <c r="R2461" s="0" t="s">
        <v>42</v>
      </c>
      <c r="S2461" s="0" t="s">
        <v>5615</v>
      </c>
      <c r="T2461" s="0" t="s">
        <v>5616</v>
      </c>
      <c r="U2461" s="2" t="n">
        <v>43994.5053587963</v>
      </c>
      <c r="V2461" s="2" t="n">
        <v>43995.5729166667</v>
      </c>
      <c r="W2461" s="0" t="n">
        <v>1199</v>
      </c>
      <c r="X2461" s="0" t="s">
        <v>1374</v>
      </c>
      <c r="Y2461" s="0" t="s">
        <v>41</v>
      </c>
      <c r="Z2461" s="0" t="s">
        <v>6669</v>
      </c>
      <c r="AA2461" s="0" t="n">
        <v>8012073809</v>
      </c>
      <c r="AB2461" s="0" t="s">
        <v>5618</v>
      </c>
      <c r="AC2461" s="0" t="s">
        <v>5619</v>
      </c>
      <c r="AD2461" s="0" t="n">
        <v>67829</v>
      </c>
      <c r="AE2461" s="0" t="s">
        <v>5666</v>
      </c>
      <c r="AF2461" s="9" t="s">
        <v>3740</v>
      </c>
    </row>
    <row r="2462" customFormat="false" ht="14.25" hidden="false" customHeight="false" outlineLevel="0" collapsed="false">
      <c r="A2462" s="0" t="s">
        <v>5700</v>
      </c>
      <c r="B2462" s="0" t="s">
        <v>6670</v>
      </c>
      <c r="C2462" s="0" t="s">
        <v>34</v>
      </c>
      <c r="D2462" s="1" t="n">
        <v>43993.6491435185</v>
      </c>
      <c r="E2462" s="0" t="s">
        <v>6671</v>
      </c>
      <c r="F2462" s="0" t="s">
        <v>6021</v>
      </c>
      <c r="G2462" s="0" t="s">
        <v>5611</v>
      </c>
      <c r="H2462" s="0" t="s">
        <v>6022</v>
      </c>
      <c r="I2462" s="0" t="s">
        <v>5613</v>
      </c>
      <c r="J2462" s="8" t="n">
        <v>44026.667037037</v>
      </c>
      <c r="K2462" s="8" t="n">
        <v>43997.8158101852</v>
      </c>
      <c r="L2462" s="0" t="s">
        <v>6672</v>
      </c>
      <c r="M2462" s="0" t="s">
        <v>5611</v>
      </c>
      <c r="N2462" s="2" t="n">
        <v>44027.4798551273</v>
      </c>
      <c r="O2462" s="0" t="n">
        <v>12.872795</v>
      </c>
      <c r="P2462" s="0" t="n">
        <v>79.74715667</v>
      </c>
      <c r="Q2462" s="0" t="s">
        <v>41</v>
      </c>
      <c r="R2462" s="0" t="s">
        <v>42</v>
      </c>
      <c r="S2462" s="0" t="s">
        <v>6288</v>
      </c>
      <c r="T2462" s="0" t="s">
        <v>5616</v>
      </c>
      <c r="U2462" s="2" t="n">
        <v>43993.6491435185</v>
      </c>
      <c r="V2462" s="2" t="n">
        <v>43998.4208333333</v>
      </c>
      <c r="W2462" s="0" t="n">
        <v>1200</v>
      </c>
      <c r="X2462" s="0" t="s">
        <v>1374</v>
      </c>
      <c r="Y2462" s="0" t="s">
        <v>41</v>
      </c>
      <c r="Z2462" s="0" t="s">
        <v>6673</v>
      </c>
      <c r="AA2462" s="0" t="n">
        <v>7667380504</v>
      </c>
      <c r="AB2462" s="0" t="s">
        <v>6290</v>
      </c>
      <c r="AC2462" s="0" t="s">
        <v>6291</v>
      </c>
      <c r="AD2462" s="0" t="n">
        <v>67730</v>
      </c>
      <c r="AE2462" s="0" t="s">
        <v>6674</v>
      </c>
      <c r="AF2462" s="9" t="s">
        <v>50</v>
      </c>
    </row>
    <row r="2463" customFormat="false" ht="14.25" hidden="false" customHeight="false" outlineLevel="0" collapsed="false">
      <c r="A2463" s="0" t="s">
        <v>5661</v>
      </c>
      <c r="B2463" s="0" t="s">
        <v>6675</v>
      </c>
      <c r="C2463" s="0" t="s">
        <v>34</v>
      </c>
      <c r="D2463" s="1" t="n">
        <v>43994.5155439815</v>
      </c>
      <c r="E2463" s="0" t="s">
        <v>5683</v>
      </c>
      <c r="F2463" s="0" t="s">
        <v>5636</v>
      </c>
      <c r="G2463" s="0" t="s">
        <v>5611</v>
      </c>
      <c r="H2463" s="0" t="s">
        <v>5638</v>
      </c>
      <c r="I2463" s="0" t="s">
        <v>5613</v>
      </c>
      <c r="J2463" s="8" t="n">
        <v>44000.7050925926</v>
      </c>
      <c r="K2463" s="8" t="n">
        <v>43998.6822106482</v>
      </c>
      <c r="L2463" s="0" t="s">
        <v>6119</v>
      </c>
      <c r="M2463" s="0" t="s">
        <v>5611</v>
      </c>
      <c r="N2463" s="2" t="n">
        <v>44001.5495697569</v>
      </c>
      <c r="O2463" s="0" t="n">
        <v>12.837122</v>
      </c>
      <c r="P2463" s="0" t="n">
        <v>79.950785</v>
      </c>
      <c r="Q2463" s="0" t="s">
        <v>41</v>
      </c>
      <c r="R2463" s="0" t="s">
        <v>42</v>
      </c>
      <c r="S2463" s="0" t="s">
        <v>5641</v>
      </c>
      <c r="T2463" s="0" t="s">
        <v>5686</v>
      </c>
      <c r="U2463" s="2" t="n">
        <v>43994.5155439815</v>
      </c>
      <c r="V2463" s="2" t="n">
        <v>43997.8027777778</v>
      </c>
      <c r="W2463" s="0" t="n">
        <v>1199</v>
      </c>
      <c r="X2463" s="0" t="s">
        <v>1374</v>
      </c>
      <c r="Y2463" s="0" t="s">
        <v>41</v>
      </c>
      <c r="Z2463" s="0" t="s">
        <v>6120</v>
      </c>
      <c r="AA2463" s="0" t="n">
        <v>6383778121</v>
      </c>
      <c r="AB2463" s="0" t="s">
        <v>5644</v>
      </c>
      <c r="AC2463" s="0" t="s">
        <v>5645</v>
      </c>
      <c r="AD2463" s="0" t="n">
        <v>67829</v>
      </c>
      <c r="AE2463" s="0" t="s">
        <v>5666</v>
      </c>
      <c r="AF2463" s="9" t="s">
        <v>50</v>
      </c>
    </row>
    <row r="2464" customFormat="false" ht="14.25" hidden="false" customHeight="false" outlineLevel="0" collapsed="false">
      <c r="A2464" s="0" t="s">
        <v>32</v>
      </c>
      <c r="B2464" s="0" t="s">
        <v>6676</v>
      </c>
      <c r="C2464" s="0" t="s">
        <v>34</v>
      </c>
      <c r="D2464" s="1" t="n">
        <v>43994.5319791667</v>
      </c>
      <c r="E2464" s="0" t="s">
        <v>6622</v>
      </c>
      <c r="F2464" s="0" t="s">
        <v>5636</v>
      </c>
      <c r="G2464" s="0" t="s">
        <v>5637</v>
      </c>
      <c r="H2464" s="0" t="s">
        <v>5638</v>
      </c>
      <c r="I2464" s="0" t="s">
        <v>5639</v>
      </c>
      <c r="J2464" s="8" t="n">
        <v>44030.6043055556</v>
      </c>
      <c r="K2464" s="8" t="n">
        <v>43998.6986458333</v>
      </c>
      <c r="L2464" s="0" t="s">
        <v>6623</v>
      </c>
      <c r="M2464" s="0" t="s">
        <v>5637</v>
      </c>
      <c r="N2464" s="2" t="n">
        <v>44030.7931187847</v>
      </c>
      <c r="O2464" s="0" t="n">
        <v>28.3418</v>
      </c>
      <c r="P2464" s="0" t="n">
        <v>76.8627</v>
      </c>
      <c r="Q2464" s="0" t="s">
        <v>41</v>
      </c>
      <c r="R2464" s="0" t="s">
        <v>42</v>
      </c>
      <c r="S2464" s="0" t="s">
        <v>5641</v>
      </c>
      <c r="T2464" s="0" t="s">
        <v>5642</v>
      </c>
      <c r="U2464" s="2" t="n">
        <v>43994.5319791667</v>
      </c>
      <c r="V2464" s="2" t="n">
        <v>43999.0416666667</v>
      </c>
      <c r="W2464" s="0" t="n">
        <v>2400</v>
      </c>
      <c r="X2464" s="0" t="s">
        <v>6565</v>
      </c>
      <c r="Y2464" s="0" t="s">
        <v>41</v>
      </c>
      <c r="Z2464" s="0" t="s">
        <v>6624</v>
      </c>
      <c r="AA2464" s="0" t="n">
        <v>8930838235</v>
      </c>
      <c r="AB2464" s="0" t="s">
        <v>5644</v>
      </c>
      <c r="AC2464" s="0" t="s">
        <v>5645</v>
      </c>
      <c r="AD2464" s="0" t="n">
        <v>68027</v>
      </c>
      <c r="AE2464" s="0" t="s">
        <v>5632</v>
      </c>
      <c r="AF2464" s="9" t="s">
        <v>50</v>
      </c>
    </row>
    <row r="2465" customFormat="false" ht="14.25" hidden="false" customHeight="false" outlineLevel="0" collapsed="false">
      <c r="A2465" s="0" t="s">
        <v>5700</v>
      </c>
      <c r="B2465" s="0" t="s">
        <v>6677</v>
      </c>
      <c r="C2465" s="0" t="s">
        <v>34</v>
      </c>
      <c r="D2465" s="1" t="n">
        <v>43994.537962963</v>
      </c>
      <c r="E2465" s="0" t="s">
        <v>6678</v>
      </c>
      <c r="F2465" s="0" t="s">
        <v>6644</v>
      </c>
      <c r="G2465" s="0" t="s">
        <v>5973</v>
      </c>
      <c r="H2465" s="0" t="s">
        <v>6645</v>
      </c>
      <c r="I2465" s="0" t="s">
        <v>5974</v>
      </c>
      <c r="J2465" s="8" t="n">
        <v>44000.5559490741</v>
      </c>
      <c r="K2465" s="8" t="n">
        <v>43998.7046296296</v>
      </c>
      <c r="L2465" s="0" t="s">
        <v>6119</v>
      </c>
      <c r="M2465" s="0" t="s">
        <v>5973</v>
      </c>
      <c r="N2465" s="2" t="n">
        <v>44000.7293357639</v>
      </c>
      <c r="O2465" s="0" t="n">
        <v>12.83519333</v>
      </c>
      <c r="P2465" s="0" t="n">
        <v>79.950525</v>
      </c>
      <c r="Q2465" s="0" t="s">
        <v>41</v>
      </c>
      <c r="R2465" s="0" t="s">
        <v>42</v>
      </c>
      <c r="S2465" s="0" t="s">
        <v>6646</v>
      </c>
      <c r="T2465" s="0" t="s">
        <v>6024</v>
      </c>
      <c r="U2465" s="2" t="n">
        <v>43994.537962963</v>
      </c>
      <c r="V2465" s="2" t="n">
        <v>43994.5763888889</v>
      </c>
      <c r="W2465" s="0" t="n">
        <v>310</v>
      </c>
      <c r="X2465" s="0" t="s">
        <v>6679</v>
      </c>
      <c r="Y2465" s="0" t="s">
        <v>41</v>
      </c>
      <c r="Z2465" s="0" t="s">
        <v>6680</v>
      </c>
      <c r="AA2465" s="0" t="n">
        <v>9626017997</v>
      </c>
      <c r="AB2465" s="0" t="s">
        <v>5977</v>
      </c>
      <c r="AC2465" s="0" t="s">
        <v>5978</v>
      </c>
      <c r="AD2465" s="0" t="n">
        <v>67730</v>
      </c>
      <c r="AE2465" s="0" t="s">
        <v>6674</v>
      </c>
      <c r="AF2465" s="9" t="s">
        <v>50</v>
      </c>
    </row>
    <row r="2466" customFormat="false" ht="14.25" hidden="false" customHeight="false" outlineLevel="0" collapsed="false">
      <c r="A2466" s="0" t="s">
        <v>6086</v>
      </c>
      <c r="B2466" s="0" t="s">
        <v>6681</v>
      </c>
      <c r="C2466" s="0" t="s">
        <v>34</v>
      </c>
      <c r="D2466" s="1" t="n">
        <v>43994.5197685185</v>
      </c>
      <c r="E2466" s="0" t="s">
        <v>6122</v>
      </c>
      <c r="F2466" s="0" t="s">
        <v>6054</v>
      </c>
      <c r="G2466" s="0" t="s">
        <v>5998</v>
      </c>
      <c r="H2466" s="0" t="s">
        <v>6055</v>
      </c>
      <c r="I2466" s="0" t="s">
        <v>5999</v>
      </c>
      <c r="J2466" s="8" t="n">
        <v>44000.7085416667</v>
      </c>
      <c r="K2466" s="8" t="n">
        <v>43998.6864351852</v>
      </c>
      <c r="L2466" s="0" t="s">
        <v>6123</v>
      </c>
      <c r="M2466" s="0" t="s">
        <v>5998</v>
      </c>
      <c r="N2466" s="2" t="n">
        <v>44001.2448598727</v>
      </c>
      <c r="O2466" s="0" t="n">
        <v>19.2669</v>
      </c>
      <c r="P2466" s="0" t="n">
        <v>74.6662</v>
      </c>
      <c r="Q2466" s="0" t="s">
        <v>41</v>
      </c>
      <c r="R2466" s="0" t="s">
        <v>42</v>
      </c>
      <c r="S2466" s="0" t="s">
        <v>6057</v>
      </c>
      <c r="T2466" s="0" t="s">
        <v>6001</v>
      </c>
      <c r="U2466" s="2" t="n">
        <v>43994.5197685185</v>
      </c>
      <c r="V2466" s="2" t="n">
        <v>43999.3194444445</v>
      </c>
      <c r="W2466" s="0" t="n">
        <v>1600</v>
      </c>
      <c r="X2466" s="0" t="s">
        <v>5677</v>
      </c>
      <c r="Y2466" s="0" t="s">
        <v>41</v>
      </c>
      <c r="Z2466" s="0" t="s">
        <v>6124</v>
      </c>
      <c r="AA2466" s="0" t="n">
        <v>9483396211</v>
      </c>
      <c r="AB2466" s="0" t="s">
        <v>5977</v>
      </c>
      <c r="AC2466" s="0" t="s">
        <v>5978</v>
      </c>
      <c r="AD2466" s="0" t="n">
        <v>67992</v>
      </c>
      <c r="AE2466" s="0" t="s">
        <v>6091</v>
      </c>
      <c r="AF2466" s="9" t="s">
        <v>6465</v>
      </c>
    </row>
    <row r="2467" customFormat="false" ht="14.25" hidden="false" customHeight="false" outlineLevel="0" collapsed="false">
      <c r="A2467" s="0" t="s">
        <v>32</v>
      </c>
      <c r="B2467" s="0" t="s">
        <v>6682</v>
      </c>
      <c r="C2467" s="0" t="s">
        <v>34</v>
      </c>
      <c r="D2467" s="1" t="n">
        <v>43994.5988657407</v>
      </c>
      <c r="E2467" s="0" t="s">
        <v>6683</v>
      </c>
      <c r="F2467" s="0" t="s">
        <v>825</v>
      </c>
      <c r="G2467" s="0" t="s">
        <v>3529</v>
      </c>
      <c r="H2467" s="0" t="s">
        <v>827</v>
      </c>
      <c r="I2467" s="0" t="s">
        <v>3530</v>
      </c>
      <c r="J2467" s="8" t="n">
        <v>44018.0035648148</v>
      </c>
      <c r="K2467" s="8" t="n">
        <v>43997.5731712963</v>
      </c>
      <c r="L2467" s="0" t="s">
        <v>4274</v>
      </c>
      <c r="M2467" s="0" t="s">
        <v>3529</v>
      </c>
      <c r="N2467" s="2" t="n">
        <v>44024.051262963</v>
      </c>
      <c r="O2467" s="0" t="n">
        <v>24.2514716666666</v>
      </c>
      <c r="P2467" s="0" t="n">
        <v>87.2681808333333</v>
      </c>
      <c r="Q2467" s="0" t="s">
        <v>41</v>
      </c>
      <c r="R2467" s="0" t="s">
        <v>42</v>
      </c>
      <c r="S2467" s="0" t="s">
        <v>830</v>
      </c>
      <c r="T2467" s="0" t="s">
        <v>3532</v>
      </c>
      <c r="U2467" s="2" t="n">
        <v>43994.5988657407</v>
      </c>
      <c r="V2467" s="2" t="n">
        <v>43997.6652777778</v>
      </c>
      <c r="W2467" s="0" t="n">
        <v>818</v>
      </c>
      <c r="X2467" s="0" t="s">
        <v>1374</v>
      </c>
      <c r="Y2467" s="0" t="n">
        <v>275</v>
      </c>
      <c r="Z2467" s="0" t="s">
        <v>6116</v>
      </c>
      <c r="AA2467" s="0" t="n">
        <v>9934317189</v>
      </c>
      <c r="AB2467" s="0" t="s">
        <v>47</v>
      </c>
      <c r="AC2467" s="0" t="s">
        <v>48</v>
      </c>
      <c r="AD2467" s="0" t="n">
        <v>57828</v>
      </c>
      <c r="AE2467" s="0" t="s">
        <v>142</v>
      </c>
      <c r="AF2467" s="9" t="s">
        <v>50</v>
      </c>
    </row>
    <row r="2468" customFormat="false" ht="14.25" hidden="false" customHeight="false" outlineLevel="0" collapsed="false">
      <c r="A2468" s="0" t="s">
        <v>5661</v>
      </c>
      <c r="B2468" s="0" t="s">
        <v>6684</v>
      </c>
      <c r="C2468" s="0" t="s">
        <v>34</v>
      </c>
      <c r="D2468" s="1" t="n">
        <v>43994.6292592593</v>
      </c>
      <c r="E2468" s="0" t="s">
        <v>5734</v>
      </c>
      <c r="F2468" s="0" t="s">
        <v>5611</v>
      </c>
      <c r="G2468" s="0" t="s">
        <v>6021</v>
      </c>
      <c r="H2468" s="0" t="s">
        <v>5613</v>
      </c>
      <c r="I2468" s="0" t="s">
        <v>6022</v>
      </c>
      <c r="J2468" s="8" t="n">
        <v>44000.7050925926</v>
      </c>
      <c r="K2468" s="8" t="n">
        <v>43998.7959259259</v>
      </c>
      <c r="L2468" s="0" t="s">
        <v>5992</v>
      </c>
      <c r="M2468" s="0" t="s">
        <v>6021</v>
      </c>
      <c r="N2468" s="2" t="n">
        <v>44000.7603234954</v>
      </c>
      <c r="O2468" s="0" t="n">
        <v>13.15493</v>
      </c>
      <c r="P2468" s="0" t="n">
        <v>80.199832</v>
      </c>
      <c r="Q2468" s="0" t="s">
        <v>41</v>
      </c>
      <c r="R2468" s="0" t="s">
        <v>42</v>
      </c>
      <c r="S2468" s="0" t="n">
        <v>410501</v>
      </c>
      <c r="T2468" s="0" t="n">
        <v>602105</v>
      </c>
      <c r="U2468" s="2" t="n">
        <v>43994.6292592593</v>
      </c>
      <c r="V2468" s="2" t="n">
        <v>43999.6597222222</v>
      </c>
      <c r="W2468" s="0" t="n">
        <v>1290</v>
      </c>
      <c r="X2468" s="0" t="s">
        <v>1374</v>
      </c>
      <c r="Y2468" s="0" t="s">
        <v>41</v>
      </c>
      <c r="Z2468" s="0" t="s">
        <v>5736</v>
      </c>
      <c r="AA2468" s="0" t="n">
        <v>9677305770</v>
      </c>
      <c r="AB2468" s="0" t="s">
        <v>6290</v>
      </c>
      <c r="AC2468" s="0" t="s">
        <v>6291</v>
      </c>
      <c r="AD2468" s="0" t="n">
        <v>67829</v>
      </c>
      <c r="AE2468" s="0" t="s">
        <v>5666</v>
      </c>
      <c r="AF2468" s="9" t="s">
        <v>1635</v>
      </c>
    </row>
    <row r="2469" customFormat="false" ht="14.25" hidden="false" customHeight="false" outlineLevel="0" collapsed="false">
      <c r="A2469" s="0" t="s">
        <v>32</v>
      </c>
      <c r="B2469" s="0" t="s">
        <v>6685</v>
      </c>
      <c r="C2469" s="0" t="s">
        <v>34</v>
      </c>
      <c r="D2469" s="1" t="n">
        <v>43994.6433796296</v>
      </c>
      <c r="E2469" s="0" t="s">
        <v>793</v>
      </c>
      <c r="F2469" s="0" t="s">
        <v>475</v>
      </c>
      <c r="G2469" s="0" t="s">
        <v>745</v>
      </c>
      <c r="H2469" s="0" t="s">
        <v>578</v>
      </c>
      <c r="I2469" s="0" t="s">
        <v>747</v>
      </c>
      <c r="J2469" s="8" t="n">
        <v>44042.628587963</v>
      </c>
      <c r="K2469" s="8" t="n">
        <v>43997.7368055556</v>
      </c>
      <c r="L2469" s="0" t="s">
        <v>5381</v>
      </c>
      <c r="M2469" s="0" t="s">
        <v>745</v>
      </c>
      <c r="N2469" s="2" t="n">
        <v>43997.6534722222</v>
      </c>
      <c r="O2469" s="0" t="n">
        <v>17.02401</v>
      </c>
      <c r="P2469" s="0" t="n">
        <v>77.63287</v>
      </c>
      <c r="Q2469" s="0" t="s">
        <v>1176</v>
      </c>
      <c r="R2469" s="0" t="s">
        <v>41</v>
      </c>
      <c r="S2469" s="0" t="s">
        <v>581</v>
      </c>
      <c r="T2469" s="0" t="s">
        <v>6372</v>
      </c>
      <c r="U2469" s="2" t="n">
        <v>43994.6433796296</v>
      </c>
      <c r="V2469" s="2" t="n">
        <v>43997.6534722222</v>
      </c>
      <c r="W2469" s="0" t="n">
        <v>70</v>
      </c>
      <c r="X2469" s="0" t="s">
        <v>45</v>
      </c>
      <c r="Y2469" s="0" t="n">
        <v>250</v>
      </c>
      <c r="Z2469" s="0" t="s">
        <v>6686</v>
      </c>
      <c r="AA2469" s="0" t="n">
        <v>9494987612</v>
      </c>
      <c r="AB2469" s="0" t="s">
        <v>47</v>
      </c>
      <c r="AC2469" s="0" t="s">
        <v>48</v>
      </c>
      <c r="AD2469" s="0" t="n">
        <v>999</v>
      </c>
      <c r="AE2469" s="0" t="s">
        <v>525</v>
      </c>
      <c r="AF2469" s="9" t="s">
        <v>325</v>
      </c>
    </row>
    <row r="2470" customFormat="false" ht="14.25" hidden="false" customHeight="false" outlineLevel="0" collapsed="false">
      <c r="A2470" s="0" t="s">
        <v>32</v>
      </c>
      <c r="B2470" s="0" t="s">
        <v>6687</v>
      </c>
      <c r="C2470" s="0" t="s">
        <v>34</v>
      </c>
      <c r="D2470" s="1" t="n">
        <v>43994.6492824074</v>
      </c>
      <c r="E2470" s="0" t="s">
        <v>6688</v>
      </c>
      <c r="F2470" s="0" t="s">
        <v>6021</v>
      </c>
      <c r="G2470" s="0" t="s">
        <v>5611</v>
      </c>
      <c r="H2470" s="0" t="s">
        <v>6022</v>
      </c>
      <c r="I2470" s="0" t="s">
        <v>5613</v>
      </c>
      <c r="J2470" s="8" t="n">
        <v>44000.4307523148</v>
      </c>
      <c r="K2470" s="8" t="n">
        <v>43998.8159490741</v>
      </c>
      <c r="L2470" s="0" t="s">
        <v>6689</v>
      </c>
      <c r="M2470" s="0" t="s">
        <v>5611</v>
      </c>
      <c r="N2470" s="2" t="n">
        <v>44001.5550872685</v>
      </c>
      <c r="O2470" s="0" t="n">
        <v>12.831193</v>
      </c>
      <c r="P2470" s="0" t="n">
        <v>79.95577</v>
      </c>
      <c r="Q2470" s="0" t="s">
        <v>41</v>
      </c>
      <c r="R2470" s="0" t="s">
        <v>42</v>
      </c>
      <c r="S2470" s="0" t="s">
        <v>6288</v>
      </c>
      <c r="T2470" s="0" t="s">
        <v>5616</v>
      </c>
      <c r="U2470" s="2" t="n">
        <v>43994.6492824074</v>
      </c>
      <c r="V2470" s="2" t="n">
        <v>43998.4208333333</v>
      </c>
      <c r="W2470" s="0" t="n">
        <v>1200</v>
      </c>
      <c r="X2470" s="0" t="s">
        <v>1374</v>
      </c>
      <c r="Y2470" s="0" t="s">
        <v>41</v>
      </c>
      <c r="Z2470" s="0" t="s">
        <v>6690</v>
      </c>
      <c r="AA2470" s="0" t="n">
        <v>9944446299</v>
      </c>
      <c r="AB2470" s="0" t="s">
        <v>6290</v>
      </c>
      <c r="AC2470" s="0" t="s">
        <v>6291</v>
      </c>
      <c r="AD2470" s="0" t="n">
        <v>68045</v>
      </c>
      <c r="AE2470" s="0" t="s">
        <v>5705</v>
      </c>
      <c r="AF2470" s="9" t="s">
        <v>1635</v>
      </c>
    </row>
    <row r="2471" customFormat="false" ht="14.25" hidden="false" customHeight="false" outlineLevel="0" collapsed="false">
      <c r="A2471" s="0" t="s">
        <v>6036</v>
      </c>
      <c r="B2471" s="0" t="s">
        <v>6691</v>
      </c>
      <c r="C2471" s="0" t="s">
        <v>34</v>
      </c>
      <c r="D2471" s="1" t="n">
        <v>43993.4918981481</v>
      </c>
      <c r="E2471" s="0" t="s">
        <v>6692</v>
      </c>
      <c r="F2471" s="0" t="s">
        <v>5973</v>
      </c>
      <c r="G2471" s="0" t="s">
        <v>6039</v>
      </c>
      <c r="H2471" s="0" t="s">
        <v>5974</v>
      </c>
      <c r="I2471" s="0" t="s">
        <v>6040</v>
      </c>
      <c r="J2471" s="8" t="n">
        <v>44001.4586689815</v>
      </c>
      <c r="K2471" s="8" t="n">
        <v>43997.6585648148</v>
      </c>
      <c r="L2471" s="0" t="s">
        <v>6406</v>
      </c>
      <c r="M2471" s="0" t="s">
        <v>6039</v>
      </c>
      <c r="N2471" s="2" t="n">
        <v>44001.5032628125</v>
      </c>
      <c r="O2471" s="0" t="n">
        <v>28.2866183</v>
      </c>
      <c r="P2471" s="0" t="n">
        <v>76.8580033</v>
      </c>
      <c r="Q2471" s="0" t="s">
        <v>41</v>
      </c>
      <c r="R2471" s="0" t="s">
        <v>42</v>
      </c>
      <c r="S2471" s="0" t="s">
        <v>6042</v>
      </c>
      <c r="T2471" s="0" t="s">
        <v>6043</v>
      </c>
      <c r="U2471" s="2" t="n">
        <v>43993.4918981481</v>
      </c>
      <c r="V2471" s="2" t="n">
        <v>44001.4875</v>
      </c>
      <c r="W2471" s="0" t="n">
        <v>2455</v>
      </c>
      <c r="X2471" s="0" t="s">
        <v>5677</v>
      </c>
      <c r="Y2471" s="0" t="s">
        <v>41</v>
      </c>
      <c r="Z2471" s="0" t="s">
        <v>6693</v>
      </c>
      <c r="AA2471" s="0" t="n">
        <v>9752261647</v>
      </c>
      <c r="AB2471" s="0" t="s">
        <v>5977</v>
      </c>
      <c r="AC2471" s="0" t="s">
        <v>5978</v>
      </c>
      <c r="AD2471" s="0" t="n">
        <v>67928</v>
      </c>
      <c r="AE2471" s="0" t="s">
        <v>6045</v>
      </c>
      <c r="AF2471" s="9" t="s">
        <v>1626</v>
      </c>
    </row>
    <row r="2472" customFormat="false" ht="14.25" hidden="false" customHeight="false" outlineLevel="0" collapsed="false">
      <c r="A2472" s="0" t="s">
        <v>5700</v>
      </c>
      <c r="B2472" s="0" t="s">
        <v>6694</v>
      </c>
      <c r="C2472" s="0" t="s">
        <v>34</v>
      </c>
      <c r="D2472" s="1" t="n">
        <v>43994.6770833333</v>
      </c>
      <c r="E2472" s="0" t="s">
        <v>6695</v>
      </c>
      <c r="F2472" s="0" t="s">
        <v>6021</v>
      </c>
      <c r="G2472" s="0" t="s">
        <v>6696</v>
      </c>
      <c r="H2472" s="0" t="s">
        <v>6022</v>
      </c>
      <c r="I2472" s="0" t="s">
        <v>6697</v>
      </c>
      <c r="J2472" s="8" t="n">
        <v>44001.3753356481</v>
      </c>
      <c r="K2472" s="8" t="n">
        <v>43995.5192013889</v>
      </c>
      <c r="L2472" s="0" t="s">
        <v>6698</v>
      </c>
      <c r="M2472" s="0" t="s">
        <v>6696</v>
      </c>
      <c r="N2472" s="2" t="n">
        <v>44001.8679484954</v>
      </c>
      <c r="O2472" s="0" t="n">
        <v>14.38525222</v>
      </c>
      <c r="P2472" s="0" t="n">
        <v>76.06885333</v>
      </c>
      <c r="Q2472" s="0" t="s">
        <v>41</v>
      </c>
      <c r="R2472" s="0" t="s">
        <v>42</v>
      </c>
      <c r="S2472" s="0" t="s">
        <v>6288</v>
      </c>
      <c r="T2472" s="0" t="s">
        <v>6699</v>
      </c>
      <c r="U2472" s="2" t="n">
        <v>43994.6770833333</v>
      </c>
      <c r="V2472" s="2" t="n">
        <v>44001.3944444444</v>
      </c>
      <c r="W2472" s="0" t="s">
        <v>41</v>
      </c>
      <c r="X2472" s="0" t="s">
        <v>1374</v>
      </c>
      <c r="Y2472" s="0" t="s">
        <v>41</v>
      </c>
      <c r="Z2472" s="0" t="s">
        <v>6700</v>
      </c>
      <c r="AA2472" s="0" t="n">
        <v>8056316944</v>
      </c>
      <c r="AB2472" s="0" t="s">
        <v>6290</v>
      </c>
      <c r="AC2472" s="0" t="s">
        <v>6291</v>
      </c>
      <c r="AD2472" s="0" t="n">
        <v>68045</v>
      </c>
      <c r="AE2472" s="0" t="s">
        <v>5705</v>
      </c>
      <c r="AF2472" s="9" t="s">
        <v>2547</v>
      </c>
    </row>
    <row r="2473" customFormat="false" ht="14.25" hidden="false" customHeight="false" outlineLevel="0" collapsed="false">
      <c r="A2473" s="0" t="s">
        <v>5970</v>
      </c>
      <c r="B2473" s="0" t="s">
        <v>6701</v>
      </c>
      <c r="C2473" s="0" t="s">
        <v>34</v>
      </c>
      <c r="D2473" s="1" t="n">
        <v>43994.7649884259</v>
      </c>
      <c r="E2473" s="0" t="s">
        <v>6403</v>
      </c>
      <c r="F2473" s="0" t="s">
        <v>5973</v>
      </c>
      <c r="G2473" s="0" t="s">
        <v>5998</v>
      </c>
      <c r="H2473" s="0" t="s">
        <v>5974</v>
      </c>
      <c r="I2473" s="0" t="s">
        <v>5999</v>
      </c>
      <c r="J2473" s="8" t="n">
        <v>44008.5835185185</v>
      </c>
      <c r="K2473" s="8" t="n">
        <v>43996.0804166667</v>
      </c>
      <c r="L2473" s="0" t="s">
        <v>6702</v>
      </c>
      <c r="M2473" s="0" t="s">
        <v>5998</v>
      </c>
      <c r="N2473" s="2" t="n">
        <v>44009.184663044</v>
      </c>
      <c r="O2473" s="0" t="n">
        <v>28.175662</v>
      </c>
      <c r="P2473" s="0" t="n">
        <v>76.713067</v>
      </c>
      <c r="Q2473" s="0" t="s">
        <v>41</v>
      </c>
      <c r="R2473" s="0" t="s">
        <v>42</v>
      </c>
      <c r="S2473" s="0" t="s">
        <v>6703</v>
      </c>
      <c r="T2473" s="0" t="s">
        <v>6001</v>
      </c>
      <c r="U2473" s="2" t="n">
        <v>43994.7649884259</v>
      </c>
      <c r="V2473" s="2" t="n">
        <v>44008.6104166667</v>
      </c>
      <c r="W2473" s="0" t="s">
        <v>41</v>
      </c>
      <c r="X2473" s="0" t="s">
        <v>1374</v>
      </c>
      <c r="Y2473" s="0" t="s">
        <v>41</v>
      </c>
      <c r="Z2473" s="0" t="s">
        <v>6704</v>
      </c>
      <c r="AA2473" s="0" t="n">
        <v>9828104683</v>
      </c>
      <c r="AB2473" s="0" t="s">
        <v>5977</v>
      </c>
      <c r="AC2473" s="0" t="s">
        <v>5978</v>
      </c>
      <c r="AD2473" s="0" t="n">
        <v>67779</v>
      </c>
      <c r="AE2473" s="0" t="s">
        <v>5979</v>
      </c>
      <c r="AF2473" s="9" t="s">
        <v>50</v>
      </c>
    </row>
    <row r="2474" customFormat="false" ht="14.25" hidden="false" customHeight="false" outlineLevel="0" collapsed="false">
      <c r="A2474" s="0" t="s">
        <v>5970</v>
      </c>
      <c r="B2474" s="0" t="s">
        <v>6705</v>
      </c>
      <c r="C2474" s="0" t="s">
        <v>34</v>
      </c>
      <c r="D2474" s="1" t="n">
        <v>43994.7649884259</v>
      </c>
      <c r="E2474" s="0" t="s">
        <v>6048</v>
      </c>
      <c r="F2474" s="0" t="s">
        <v>5973</v>
      </c>
      <c r="G2474" s="0" t="s">
        <v>5998</v>
      </c>
      <c r="H2474" s="0" t="s">
        <v>5974</v>
      </c>
      <c r="I2474" s="0" t="s">
        <v>5999</v>
      </c>
      <c r="J2474" s="8" t="n">
        <v>44000.7085532407</v>
      </c>
      <c r="K2474" s="8" t="n">
        <v>43996.0804166667</v>
      </c>
      <c r="L2474" s="0" t="s">
        <v>6049</v>
      </c>
      <c r="M2474" s="0" t="s">
        <v>5998</v>
      </c>
      <c r="N2474" s="2" t="n">
        <v>44000.7451877662</v>
      </c>
      <c r="O2474" s="0" t="n">
        <v>23.010133</v>
      </c>
      <c r="P2474" s="0" t="n">
        <v>72.281502</v>
      </c>
      <c r="Q2474" s="0" t="s">
        <v>41</v>
      </c>
      <c r="R2474" s="0" t="s">
        <v>42</v>
      </c>
      <c r="S2474" s="0" t="s">
        <v>6703</v>
      </c>
      <c r="T2474" s="0" t="s">
        <v>6001</v>
      </c>
      <c r="U2474" s="2" t="n">
        <v>43994.7649884259</v>
      </c>
      <c r="V2474" s="2" t="n">
        <v>43999.5388888889</v>
      </c>
      <c r="W2474" s="0" t="s">
        <v>41</v>
      </c>
      <c r="X2474" s="0" t="s">
        <v>1374</v>
      </c>
      <c r="Y2474" s="0" t="s">
        <v>41</v>
      </c>
      <c r="Z2474" s="0" t="s">
        <v>6706</v>
      </c>
      <c r="AA2474" s="0" t="n">
        <v>7082423039</v>
      </c>
      <c r="AB2474" s="0" t="s">
        <v>5977</v>
      </c>
      <c r="AC2474" s="0" t="s">
        <v>5978</v>
      </c>
      <c r="AD2474" s="0" t="n">
        <v>67779</v>
      </c>
      <c r="AE2474" s="0" t="s">
        <v>5979</v>
      </c>
      <c r="AF2474" s="9" t="s">
        <v>4166</v>
      </c>
    </row>
    <row r="2475" customFormat="false" ht="14.25" hidden="false" customHeight="false" outlineLevel="0" collapsed="false">
      <c r="A2475" s="0" t="s">
        <v>5970</v>
      </c>
      <c r="B2475" s="0" t="s">
        <v>6707</v>
      </c>
      <c r="C2475" s="0" t="s">
        <v>34</v>
      </c>
      <c r="D2475" s="1" t="n">
        <v>43994.8853125</v>
      </c>
      <c r="E2475" s="0" t="s">
        <v>6399</v>
      </c>
      <c r="F2475" s="0" t="s">
        <v>5973</v>
      </c>
      <c r="G2475" s="0" t="s">
        <v>5998</v>
      </c>
      <c r="H2475" s="0" t="s">
        <v>5974</v>
      </c>
      <c r="I2475" s="0" t="s">
        <v>5999</v>
      </c>
      <c r="J2475" s="8" t="n">
        <v>44000.7085416667</v>
      </c>
      <c r="K2475" s="8" t="n">
        <v>43999.0519791667</v>
      </c>
      <c r="L2475" s="0" t="s">
        <v>6400</v>
      </c>
      <c r="M2475" s="0" t="s">
        <v>5998</v>
      </c>
      <c r="N2475" s="2" t="n">
        <v>44000.7842872685</v>
      </c>
      <c r="O2475" s="0" t="n">
        <v>22.913476</v>
      </c>
      <c r="P2475" s="0" t="n">
        <v>72.60144</v>
      </c>
      <c r="Q2475" s="0" t="s">
        <v>41</v>
      </c>
      <c r="R2475" s="0" t="s">
        <v>42</v>
      </c>
      <c r="S2475" s="0" t="s">
        <v>6024</v>
      </c>
      <c r="T2475" s="0" t="s">
        <v>6001</v>
      </c>
      <c r="U2475" s="2" t="n">
        <v>43994.8853125</v>
      </c>
      <c r="V2475" s="2" t="n">
        <v>43999.6041666667</v>
      </c>
      <c r="W2475" s="0" t="n">
        <v>1900</v>
      </c>
      <c r="X2475" s="0" t="s">
        <v>1374</v>
      </c>
      <c r="Y2475" s="0" t="s">
        <v>41</v>
      </c>
      <c r="Z2475" s="0" t="s">
        <v>6401</v>
      </c>
      <c r="AA2475" s="0" t="n">
        <v>7082423060</v>
      </c>
      <c r="AB2475" s="0" t="s">
        <v>5977</v>
      </c>
      <c r="AC2475" s="0" t="s">
        <v>5978</v>
      </c>
      <c r="AD2475" s="0" t="n">
        <v>67779</v>
      </c>
      <c r="AE2475" s="0" t="s">
        <v>5979</v>
      </c>
      <c r="AF2475" s="9" t="s">
        <v>1277</v>
      </c>
    </row>
    <row r="2476" customFormat="false" ht="14.25" hidden="false" customHeight="false" outlineLevel="0" collapsed="false">
      <c r="A2476" s="0" t="s">
        <v>5970</v>
      </c>
      <c r="B2476" s="0" t="s">
        <v>6708</v>
      </c>
      <c r="C2476" s="0" t="s">
        <v>34</v>
      </c>
      <c r="D2476" s="1" t="n">
        <v>43994.8853125</v>
      </c>
      <c r="E2476" s="0" t="s">
        <v>6485</v>
      </c>
      <c r="F2476" s="0" t="s">
        <v>5973</v>
      </c>
      <c r="G2476" s="0" t="s">
        <v>5998</v>
      </c>
      <c r="H2476" s="0" t="s">
        <v>5974</v>
      </c>
      <c r="I2476" s="0" t="s">
        <v>5999</v>
      </c>
      <c r="J2476" s="8" t="n">
        <v>44000.7085300926</v>
      </c>
      <c r="K2476" s="8" t="n">
        <v>43999.0519791667</v>
      </c>
      <c r="L2476" s="0" t="s">
        <v>6709</v>
      </c>
      <c r="M2476" s="0" t="s">
        <v>5998</v>
      </c>
      <c r="N2476" s="2" t="n">
        <v>44001.0899607986</v>
      </c>
      <c r="O2476" s="0" t="n">
        <v>26.149598</v>
      </c>
      <c r="P2476" s="0" t="n">
        <v>74.360702</v>
      </c>
      <c r="Q2476" s="0" t="s">
        <v>41</v>
      </c>
      <c r="R2476" s="0" t="s">
        <v>42</v>
      </c>
      <c r="S2476" s="0" t="s">
        <v>6024</v>
      </c>
      <c r="T2476" s="0" t="s">
        <v>6001</v>
      </c>
      <c r="U2476" s="2" t="n">
        <v>43994.8853125</v>
      </c>
      <c r="V2476" s="2" t="n">
        <v>43999.6041666667</v>
      </c>
      <c r="W2476" s="0" t="n">
        <v>1900</v>
      </c>
      <c r="X2476" s="0" t="s">
        <v>1374</v>
      </c>
      <c r="Y2476" s="0" t="s">
        <v>41</v>
      </c>
      <c r="Z2476" s="0" t="s">
        <v>6487</v>
      </c>
      <c r="AA2476" s="0" t="n">
        <v>7082423059</v>
      </c>
      <c r="AB2476" s="0" t="s">
        <v>5977</v>
      </c>
      <c r="AC2476" s="0" t="s">
        <v>5978</v>
      </c>
      <c r="AD2476" s="0" t="n">
        <v>67779</v>
      </c>
      <c r="AE2476" s="0" t="s">
        <v>5979</v>
      </c>
      <c r="AF2476" s="9" t="s">
        <v>3517</v>
      </c>
    </row>
    <row r="2477" customFormat="false" ht="14.25" hidden="false" customHeight="false" outlineLevel="0" collapsed="false">
      <c r="A2477" s="0" t="s">
        <v>5700</v>
      </c>
      <c r="B2477" s="0" t="s">
        <v>6710</v>
      </c>
      <c r="C2477" s="0" t="s">
        <v>34</v>
      </c>
      <c r="D2477" s="1" t="n">
        <v>43995.4242592593</v>
      </c>
      <c r="E2477" s="0" t="s">
        <v>6711</v>
      </c>
      <c r="F2477" s="0" t="s">
        <v>6021</v>
      </c>
      <c r="G2477" s="0" t="s">
        <v>6696</v>
      </c>
      <c r="H2477" s="0" t="s">
        <v>6022</v>
      </c>
      <c r="I2477" s="0" t="s">
        <v>6697</v>
      </c>
      <c r="J2477" s="8" t="n">
        <v>44026.6670601852</v>
      </c>
      <c r="K2477" s="8" t="n">
        <v>43996.2610532407</v>
      </c>
      <c r="L2477" s="0" t="s">
        <v>6119</v>
      </c>
      <c r="M2477" s="0" t="s">
        <v>6696</v>
      </c>
      <c r="N2477" s="2" t="n">
        <v>44027.514349919</v>
      </c>
      <c r="O2477" s="0" t="n">
        <v>12.83586444</v>
      </c>
      <c r="P2477" s="0" t="n">
        <v>79.95211556</v>
      </c>
      <c r="Q2477" s="0" t="s">
        <v>41</v>
      </c>
      <c r="R2477" s="0" t="s">
        <v>42</v>
      </c>
      <c r="S2477" s="0" t="s">
        <v>6288</v>
      </c>
      <c r="T2477" s="0" t="s">
        <v>6699</v>
      </c>
      <c r="U2477" s="2" t="n">
        <v>43995.4242592593</v>
      </c>
      <c r="V2477" s="2" t="n">
        <v>43998.5736111111</v>
      </c>
      <c r="W2477" s="0" t="s">
        <v>41</v>
      </c>
      <c r="X2477" s="0" t="s">
        <v>1374</v>
      </c>
      <c r="Y2477" s="0" t="s">
        <v>41</v>
      </c>
      <c r="Z2477" s="0" t="s">
        <v>6712</v>
      </c>
      <c r="AA2477" s="0" t="n">
        <v>9585256684</v>
      </c>
      <c r="AB2477" s="0" t="s">
        <v>6290</v>
      </c>
      <c r="AC2477" s="0" t="s">
        <v>6291</v>
      </c>
      <c r="AD2477" s="0" t="n">
        <v>67730</v>
      </c>
      <c r="AE2477" s="0" t="s">
        <v>6674</v>
      </c>
      <c r="AF2477" s="9" t="s">
        <v>6713</v>
      </c>
    </row>
    <row r="2478" customFormat="false" ht="14.25" hidden="false" customHeight="false" outlineLevel="0" collapsed="false">
      <c r="A2478" s="0" t="s">
        <v>32</v>
      </c>
      <c r="B2478" s="0" t="s">
        <v>6714</v>
      </c>
      <c r="C2478" s="0" t="s">
        <v>34</v>
      </c>
      <c r="D2478" s="1" t="n">
        <v>43995.5197685185</v>
      </c>
      <c r="E2478" s="0" t="s">
        <v>6156</v>
      </c>
      <c r="F2478" s="0" t="s">
        <v>5610</v>
      </c>
      <c r="G2478" s="0" t="s">
        <v>5625</v>
      </c>
      <c r="H2478" s="0" t="s">
        <v>5612</v>
      </c>
      <c r="I2478" s="0" t="s">
        <v>5627</v>
      </c>
      <c r="J2478" s="8" t="n">
        <v>44039.6737731482</v>
      </c>
      <c r="K2478" s="8" t="n">
        <v>43999.6864351852</v>
      </c>
      <c r="L2478" s="0" t="s">
        <v>6157</v>
      </c>
      <c r="M2478" s="0" t="s">
        <v>5625</v>
      </c>
      <c r="N2478" s="2" t="n">
        <v>44040.3332578704</v>
      </c>
      <c r="O2478" s="0" t="n">
        <v>23.0049419444444</v>
      </c>
      <c r="P2478" s="0" t="n">
        <v>72.2631955555555</v>
      </c>
      <c r="Q2478" s="0" t="s">
        <v>41</v>
      </c>
      <c r="R2478" s="0" t="s">
        <v>42</v>
      </c>
      <c r="S2478" s="0" t="s">
        <v>5615</v>
      </c>
      <c r="T2478" s="0" t="s">
        <v>5630</v>
      </c>
      <c r="U2478" s="2" t="n">
        <v>43995.5197685185</v>
      </c>
      <c r="V2478" s="2" t="n">
        <v>44025.6256944445</v>
      </c>
      <c r="W2478" s="0" t="n">
        <v>2300</v>
      </c>
      <c r="X2478" s="0" t="s">
        <v>1374</v>
      </c>
      <c r="Y2478" s="0" t="s">
        <v>41</v>
      </c>
      <c r="Z2478" s="0" t="s">
        <v>6025</v>
      </c>
      <c r="AA2478" s="0" t="n">
        <v>9024446966</v>
      </c>
      <c r="AB2478" s="0" t="s">
        <v>5618</v>
      </c>
      <c r="AC2478" s="0" t="s">
        <v>5619</v>
      </c>
      <c r="AD2478" s="0" t="n">
        <v>68027</v>
      </c>
      <c r="AE2478" s="0" t="s">
        <v>5632</v>
      </c>
      <c r="AF2478" s="9" t="s">
        <v>1562</v>
      </c>
    </row>
    <row r="2479" customFormat="false" ht="14.25" hidden="false" customHeight="false" outlineLevel="0" collapsed="false">
      <c r="A2479" s="0" t="s">
        <v>32</v>
      </c>
      <c r="B2479" s="0" t="s">
        <v>6715</v>
      </c>
      <c r="C2479" s="0" t="s">
        <v>34</v>
      </c>
      <c r="D2479" s="1" t="n">
        <v>43994.4969675926</v>
      </c>
      <c r="E2479" s="0" t="s">
        <v>6716</v>
      </c>
      <c r="F2479" s="0" t="s">
        <v>5973</v>
      </c>
      <c r="G2479" s="0" t="s">
        <v>6039</v>
      </c>
      <c r="H2479" s="0" t="s">
        <v>5974</v>
      </c>
      <c r="I2479" s="0" t="s">
        <v>6040</v>
      </c>
      <c r="J2479" s="8" t="n">
        <v>43995.5557638889</v>
      </c>
      <c r="K2479" s="8" t="n">
        <v>43998.6636342593</v>
      </c>
      <c r="L2479" s="0" t="s">
        <v>6056</v>
      </c>
      <c r="M2479" s="0" t="s">
        <v>6039</v>
      </c>
      <c r="N2479" s="2" t="n">
        <v>44002.6745412384</v>
      </c>
      <c r="O2479" s="0" t="n">
        <v>12.780881</v>
      </c>
      <c r="P2479" s="0" t="n">
        <v>80.01985</v>
      </c>
      <c r="Q2479" s="0" t="s">
        <v>41</v>
      </c>
      <c r="R2479" s="0" t="s">
        <v>42</v>
      </c>
      <c r="S2479" s="0" t="s">
        <v>6042</v>
      </c>
      <c r="T2479" s="0" t="s">
        <v>6043</v>
      </c>
      <c r="U2479" s="2" t="n">
        <v>43994.4969675926</v>
      </c>
      <c r="V2479" s="2" t="n">
        <v>44019.5125</v>
      </c>
      <c r="W2479" s="0" t="n">
        <v>2455</v>
      </c>
      <c r="X2479" s="0" t="s">
        <v>5677</v>
      </c>
      <c r="Y2479" s="0" t="s">
        <v>41</v>
      </c>
      <c r="Z2479" s="0" t="s">
        <v>6717</v>
      </c>
      <c r="AA2479" s="0" t="n">
        <v>7300453612</v>
      </c>
      <c r="AB2479" s="0" t="s">
        <v>5977</v>
      </c>
      <c r="AC2479" s="0" t="s">
        <v>5978</v>
      </c>
      <c r="AD2479" s="0" t="n">
        <v>67928</v>
      </c>
      <c r="AE2479" s="0" t="s">
        <v>6045</v>
      </c>
      <c r="AF2479" s="9" t="s">
        <v>4020</v>
      </c>
    </row>
    <row r="2480" customFormat="false" ht="14.25" hidden="false" customHeight="false" outlineLevel="0" collapsed="false">
      <c r="A2480" s="0" t="s">
        <v>5995</v>
      </c>
      <c r="B2480" s="0" t="s">
        <v>6718</v>
      </c>
      <c r="C2480" s="0" t="s">
        <v>34</v>
      </c>
      <c r="D2480" s="1" t="n">
        <v>43995.3853587963</v>
      </c>
      <c r="E2480" s="0" t="s">
        <v>6719</v>
      </c>
      <c r="F2480" s="0" t="s">
        <v>6160</v>
      </c>
      <c r="G2480" s="0" t="s">
        <v>6720</v>
      </c>
      <c r="H2480" s="0" t="s">
        <v>6161</v>
      </c>
      <c r="I2480" s="0" t="s">
        <v>6721</v>
      </c>
      <c r="J2480" s="8" t="n">
        <v>44002.6667939815</v>
      </c>
      <c r="K2480" s="8" t="n">
        <v>43996.2146296296</v>
      </c>
      <c r="L2480" s="0" t="s">
        <v>6722</v>
      </c>
      <c r="M2480" s="0" t="s">
        <v>6720</v>
      </c>
      <c r="N2480" s="2" t="n">
        <v>44003.1433834144</v>
      </c>
      <c r="O2480" s="0" t="n">
        <v>22.926055</v>
      </c>
      <c r="P2480" s="0" t="n">
        <v>72.543703</v>
      </c>
      <c r="Q2480" s="0" t="s">
        <v>41</v>
      </c>
      <c r="R2480" s="0" t="s">
        <v>42</v>
      </c>
      <c r="S2480" s="0" t="s">
        <v>6163</v>
      </c>
      <c r="T2480" s="0" t="s">
        <v>6257</v>
      </c>
      <c r="U2480" s="2" t="n">
        <v>43995.3853587963</v>
      </c>
      <c r="V2480" s="2" t="n">
        <v>44002.6423611111</v>
      </c>
      <c r="W2480" s="0" t="s">
        <v>41</v>
      </c>
      <c r="X2480" s="0" t="s">
        <v>1374</v>
      </c>
      <c r="Y2480" s="0" t="s">
        <v>41</v>
      </c>
      <c r="Z2480" s="0" t="s">
        <v>6723</v>
      </c>
      <c r="AA2480" s="0" t="n">
        <v>9783030493</v>
      </c>
      <c r="AB2480" s="0" t="s">
        <v>6166</v>
      </c>
      <c r="AC2480" s="0" t="s">
        <v>6167</v>
      </c>
      <c r="AD2480" s="0" t="n">
        <v>67889</v>
      </c>
      <c r="AE2480" s="0" t="s">
        <v>6228</v>
      </c>
      <c r="AF2480" s="9" t="s">
        <v>6724</v>
      </c>
    </row>
    <row r="2481" customFormat="false" ht="14.25" hidden="false" customHeight="false" outlineLevel="0" collapsed="false">
      <c r="A2481" s="0" t="s">
        <v>5970</v>
      </c>
      <c r="B2481" s="0" t="s">
        <v>6725</v>
      </c>
      <c r="C2481" s="0" t="s">
        <v>34</v>
      </c>
      <c r="D2481" s="1" t="n">
        <v>43995.3853587963</v>
      </c>
      <c r="E2481" s="0" t="s">
        <v>6138</v>
      </c>
      <c r="F2481" s="0" t="s">
        <v>6160</v>
      </c>
      <c r="G2481" s="0" t="s">
        <v>6726</v>
      </c>
      <c r="H2481" s="0" t="s">
        <v>6161</v>
      </c>
      <c r="I2481" s="0" t="s">
        <v>6727</v>
      </c>
      <c r="J2481" s="8" t="n">
        <v>44026.5881134259</v>
      </c>
      <c r="K2481" s="8" t="n">
        <v>43996.96125</v>
      </c>
      <c r="L2481" s="0" t="s">
        <v>6157</v>
      </c>
      <c r="M2481" s="0" t="s">
        <v>6726</v>
      </c>
      <c r="N2481" s="2" t="n">
        <v>44027.27990625</v>
      </c>
      <c r="O2481" s="0" t="n">
        <v>23.003507</v>
      </c>
      <c r="P2481" s="0" t="n">
        <v>72.26664</v>
      </c>
      <c r="Q2481" s="0" t="s">
        <v>41</v>
      </c>
      <c r="R2481" s="0" t="s">
        <v>42</v>
      </c>
      <c r="S2481" s="0" t="s">
        <v>6163</v>
      </c>
      <c r="U2481" s="2" t="n">
        <v>43995.3853587963</v>
      </c>
      <c r="V2481" s="2" t="n">
        <v>44001.7004976852</v>
      </c>
      <c r="W2481" s="0" t="s">
        <v>41</v>
      </c>
      <c r="X2481" s="0" t="s">
        <v>1374</v>
      </c>
      <c r="Y2481" s="0" t="s">
        <v>41</v>
      </c>
      <c r="Z2481" s="0" t="s">
        <v>6728</v>
      </c>
      <c r="AA2481" s="0" t="n">
        <v>7082423055</v>
      </c>
      <c r="AB2481" s="0" t="s">
        <v>6166</v>
      </c>
      <c r="AC2481" s="0" t="s">
        <v>6167</v>
      </c>
      <c r="AD2481" s="0" t="n">
        <v>67779</v>
      </c>
      <c r="AE2481" s="0" t="s">
        <v>5979</v>
      </c>
      <c r="AF2481" s="9" t="s">
        <v>1635</v>
      </c>
    </row>
    <row r="2482" customFormat="false" ht="14.25" hidden="false" customHeight="false" outlineLevel="0" collapsed="false">
      <c r="A2482" s="0" t="s">
        <v>32</v>
      </c>
      <c r="B2482" s="0" t="s">
        <v>6729</v>
      </c>
      <c r="C2482" s="0" t="s">
        <v>34</v>
      </c>
      <c r="D2482" s="1" t="n">
        <v>43995.6099652778</v>
      </c>
      <c r="E2482" s="0" t="s">
        <v>6730</v>
      </c>
      <c r="F2482" s="0" t="s">
        <v>5649</v>
      </c>
      <c r="G2482" s="0" t="s">
        <v>6731</v>
      </c>
      <c r="H2482" s="0" t="s">
        <v>5651</v>
      </c>
      <c r="I2482" s="0" t="s">
        <v>6732</v>
      </c>
      <c r="J2482" s="8" t="n">
        <v>44004.4689236111</v>
      </c>
      <c r="K2482" s="8" t="n">
        <v>43996.0016898148</v>
      </c>
      <c r="L2482" s="0" t="s">
        <v>6733</v>
      </c>
      <c r="M2482" s="0" t="s">
        <v>6731</v>
      </c>
      <c r="N2482" s="2" t="n">
        <v>44005.537821875</v>
      </c>
      <c r="O2482" s="0" t="n">
        <v>17.303709</v>
      </c>
      <c r="P2482" s="0" t="n">
        <v>78.43016</v>
      </c>
      <c r="Q2482" s="0" t="s">
        <v>41</v>
      </c>
      <c r="R2482" s="0" t="s">
        <v>42</v>
      </c>
      <c r="S2482" s="0" t="s">
        <v>5654</v>
      </c>
      <c r="T2482" s="0" t="s">
        <v>6734</v>
      </c>
      <c r="U2482" s="2" t="n">
        <v>43995.6099652778</v>
      </c>
      <c r="V2482" s="2" t="n">
        <v>44004.6597222222</v>
      </c>
      <c r="W2482" s="0" t="s">
        <v>41</v>
      </c>
      <c r="X2482" s="0" t="s">
        <v>5656</v>
      </c>
      <c r="Y2482" s="0" t="s">
        <v>41</v>
      </c>
      <c r="Z2482" s="0" t="s">
        <v>6735</v>
      </c>
      <c r="AA2482" s="0" t="n">
        <v>9823324308</v>
      </c>
      <c r="AB2482" s="0" t="s">
        <v>5658</v>
      </c>
      <c r="AC2482" s="0" t="s">
        <v>5659</v>
      </c>
      <c r="AD2482" s="0" t="n">
        <v>70707</v>
      </c>
      <c r="AE2482" s="0" t="s">
        <v>5660</v>
      </c>
      <c r="AF2482" s="9" t="s">
        <v>50</v>
      </c>
    </row>
    <row r="2483" customFormat="false" ht="14.25" hidden="false" customHeight="false" outlineLevel="0" collapsed="false">
      <c r="A2483" s="0" t="s">
        <v>32</v>
      </c>
      <c r="B2483" s="0" t="s">
        <v>6736</v>
      </c>
      <c r="C2483" s="0" t="s">
        <v>34</v>
      </c>
      <c r="D2483" s="1" t="n">
        <v>43995.6176273148</v>
      </c>
      <c r="E2483" s="0" t="s">
        <v>6737</v>
      </c>
      <c r="F2483" s="0" t="s">
        <v>5610</v>
      </c>
      <c r="G2483" s="0" t="s">
        <v>5637</v>
      </c>
      <c r="H2483" s="0" t="s">
        <v>5612</v>
      </c>
      <c r="I2483" s="0" t="s">
        <v>5639</v>
      </c>
      <c r="J2483" s="8" t="n">
        <v>44000.4028819444</v>
      </c>
      <c r="K2483" s="8" t="n">
        <v>43997.3255439815</v>
      </c>
      <c r="L2483" s="0" t="s">
        <v>6738</v>
      </c>
      <c r="M2483" s="0" t="s">
        <v>5637</v>
      </c>
      <c r="N2483" s="2" t="n">
        <v>44004.503721956</v>
      </c>
      <c r="O2483" s="0" t="n">
        <v>28.22748</v>
      </c>
      <c r="P2483" s="0" t="n">
        <v>76.80133</v>
      </c>
      <c r="Q2483" s="0" t="s">
        <v>41</v>
      </c>
      <c r="R2483" s="0" t="s">
        <v>42</v>
      </c>
      <c r="S2483" s="0" t="s">
        <v>5685</v>
      </c>
      <c r="T2483" s="0" t="s">
        <v>5642</v>
      </c>
      <c r="U2483" s="2" t="n">
        <v>43995.6176273148</v>
      </c>
      <c r="V2483" s="2" t="n">
        <v>44004.3652777778</v>
      </c>
      <c r="W2483" s="0" t="s">
        <v>41</v>
      </c>
      <c r="X2483" s="0" t="s">
        <v>6565</v>
      </c>
      <c r="Y2483" s="0" t="s">
        <v>41</v>
      </c>
      <c r="Z2483" s="0" t="s">
        <v>6739</v>
      </c>
      <c r="AA2483" s="0" t="n">
        <v>9783447226</v>
      </c>
      <c r="AB2483" s="0" t="s">
        <v>5644</v>
      </c>
      <c r="AC2483" s="0" t="s">
        <v>5645</v>
      </c>
      <c r="AD2483" s="0" t="n">
        <v>68027</v>
      </c>
      <c r="AE2483" s="0" t="s">
        <v>5632</v>
      </c>
      <c r="AF2483" s="9" t="s">
        <v>50</v>
      </c>
    </row>
    <row r="2484" customFormat="false" ht="14.25" hidden="false" customHeight="false" outlineLevel="0" collapsed="false">
      <c r="A2484" s="0" t="s">
        <v>32</v>
      </c>
      <c r="B2484" s="0" t="s">
        <v>6740</v>
      </c>
      <c r="C2484" s="0" t="s">
        <v>34</v>
      </c>
      <c r="D2484" s="1" t="n">
        <v>43991.892349537</v>
      </c>
      <c r="E2484" s="0" t="s">
        <v>6467</v>
      </c>
      <c r="F2484" s="0" t="s">
        <v>6160</v>
      </c>
      <c r="G2484" s="0" t="s">
        <v>5625</v>
      </c>
      <c r="H2484" s="0" t="s">
        <v>6161</v>
      </c>
      <c r="I2484" s="0" t="s">
        <v>5627</v>
      </c>
      <c r="J2484" s="8" t="n">
        <v>43995.0175115741</v>
      </c>
      <c r="K2484" s="8" t="n">
        <v>43993.5026041667</v>
      </c>
      <c r="L2484" s="0" t="s">
        <v>6741</v>
      </c>
      <c r="M2484" s="0" t="s">
        <v>5625</v>
      </c>
      <c r="N2484" s="2" t="n">
        <v>44002.3028985764</v>
      </c>
      <c r="O2484" s="0" t="n">
        <v>12.9541038888888</v>
      </c>
      <c r="P2484" s="0" t="n">
        <v>78.9657569444444</v>
      </c>
      <c r="Q2484" s="0" t="s">
        <v>41</v>
      </c>
      <c r="R2484" s="0" t="s">
        <v>42</v>
      </c>
      <c r="S2484" s="0" t="s">
        <v>6163</v>
      </c>
      <c r="T2484" s="0" t="s">
        <v>6164</v>
      </c>
      <c r="U2484" s="2" t="n">
        <v>43991.892349537</v>
      </c>
      <c r="V2484" s="2" t="n">
        <v>43997.6347222222</v>
      </c>
      <c r="W2484" s="0" t="s">
        <v>41</v>
      </c>
      <c r="X2484" s="0" t="s">
        <v>1374</v>
      </c>
      <c r="Y2484" s="0" t="s">
        <v>41</v>
      </c>
      <c r="Z2484" s="0" t="s">
        <v>6470</v>
      </c>
      <c r="AA2484" s="0" t="n">
        <v>9486619091</v>
      </c>
      <c r="AB2484" s="0" t="s">
        <v>6166</v>
      </c>
      <c r="AC2484" s="0" t="s">
        <v>6167</v>
      </c>
      <c r="AD2484" s="0" t="n">
        <v>67988</v>
      </c>
      <c r="AE2484" s="0" t="s">
        <v>6471</v>
      </c>
      <c r="AF2484" s="9" t="s">
        <v>1763</v>
      </c>
    </row>
    <row r="2485" customFormat="false" ht="14.25" hidden="false" customHeight="false" outlineLevel="0" collapsed="false">
      <c r="A2485" s="0" t="s">
        <v>32</v>
      </c>
      <c r="B2485" s="0" t="s">
        <v>6742</v>
      </c>
      <c r="C2485" s="0" t="s">
        <v>34</v>
      </c>
      <c r="D2485" s="1" t="n">
        <v>43995.5660416667</v>
      </c>
      <c r="E2485" s="0" t="s">
        <v>6743</v>
      </c>
      <c r="F2485" s="0" t="s">
        <v>5611</v>
      </c>
      <c r="G2485" s="0" t="s">
        <v>5716</v>
      </c>
      <c r="H2485" s="0" t="s">
        <v>5613</v>
      </c>
      <c r="I2485" s="0" t="s">
        <v>5717</v>
      </c>
      <c r="J2485" s="8" t="n">
        <v>44026.5764699074</v>
      </c>
      <c r="K2485" s="8" t="n">
        <v>43996.4644444444</v>
      </c>
      <c r="L2485" s="0" t="s">
        <v>6744</v>
      </c>
      <c r="M2485" s="0" t="s">
        <v>5716</v>
      </c>
      <c r="N2485" s="2" t="n">
        <v>44026.6032959491</v>
      </c>
      <c r="O2485" s="0" t="n">
        <v>27.17161</v>
      </c>
      <c r="P2485" s="0" t="n">
        <v>75.95291</v>
      </c>
      <c r="Q2485" s="0" t="s">
        <v>41</v>
      </c>
      <c r="R2485" s="0" t="s">
        <v>42</v>
      </c>
      <c r="S2485" s="0" t="s">
        <v>5675</v>
      </c>
      <c r="T2485" s="0" t="s">
        <v>5719</v>
      </c>
      <c r="U2485" s="2" t="n">
        <v>43995.5660416667</v>
      </c>
      <c r="V2485" s="2" t="n">
        <v>44000.6784722222</v>
      </c>
      <c r="W2485" s="0" t="s">
        <v>41</v>
      </c>
      <c r="X2485" s="0" t="s">
        <v>5677</v>
      </c>
      <c r="Y2485" s="0" t="s">
        <v>41</v>
      </c>
      <c r="Z2485" s="0" t="s">
        <v>6745</v>
      </c>
      <c r="AA2485" s="0" t="n">
        <v>9467167029</v>
      </c>
      <c r="AB2485" s="0" t="s">
        <v>5679</v>
      </c>
      <c r="AC2485" s="0" t="s">
        <v>5680</v>
      </c>
      <c r="AD2485" s="0" t="n">
        <v>76414</v>
      </c>
      <c r="AE2485" s="0" t="s">
        <v>6612</v>
      </c>
      <c r="AF2485" s="9" t="s">
        <v>6746</v>
      </c>
    </row>
    <row r="2486" customFormat="false" ht="14.25" hidden="false" customHeight="false" outlineLevel="0" collapsed="false">
      <c r="A2486" s="0" t="s">
        <v>5661</v>
      </c>
      <c r="B2486" s="0" t="s">
        <v>6747</v>
      </c>
      <c r="C2486" s="0" t="s">
        <v>34</v>
      </c>
      <c r="D2486" s="1" t="n">
        <v>43995.6326041667</v>
      </c>
      <c r="E2486" s="0" t="s">
        <v>6558</v>
      </c>
      <c r="F2486" s="0" t="s">
        <v>5611</v>
      </c>
      <c r="G2486" s="0" t="s">
        <v>5610</v>
      </c>
      <c r="H2486" s="0" t="s">
        <v>5613</v>
      </c>
      <c r="I2486" s="0" t="s">
        <v>5612</v>
      </c>
      <c r="J2486" s="8" t="n">
        <v>44000.7050925926</v>
      </c>
      <c r="K2486" s="8" t="n">
        <v>43999.7992708333</v>
      </c>
      <c r="L2486" s="0" t="s">
        <v>5697</v>
      </c>
      <c r="M2486" s="0" t="s">
        <v>5610</v>
      </c>
      <c r="N2486" s="2" t="n">
        <v>44000.7171774306</v>
      </c>
      <c r="O2486" s="0" t="n">
        <v>13.104853</v>
      </c>
      <c r="P2486" s="0" t="n">
        <v>80.190758</v>
      </c>
      <c r="Q2486" s="0" t="s">
        <v>41</v>
      </c>
      <c r="R2486" s="0" t="s">
        <v>42</v>
      </c>
      <c r="S2486" s="0" t="s">
        <v>5686</v>
      </c>
      <c r="T2486" s="0" t="s">
        <v>5685</v>
      </c>
      <c r="U2486" s="2" t="n">
        <v>43995.6326041667</v>
      </c>
      <c r="V2486" s="2" t="n">
        <v>43998.6777777778</v>
      </c>
      <c r="W2486" s="0" t="n">
        <v>1300</v>
      </c>
      <c r="X2486" s="0" t="s">
        <v>1374</v>
      </c>
      <c r="Y2486" s="0" t="s">
        <v>41</v>
      </c>
      <c r="Z2486" s="0" t="s">
        <v>6559</v>
      </c>
      <c r="AA2486" s="0" t="n">
        <v>9840055778</v>
      </c>
      <c r="AB2486" s="0" t="s">
        <v>5644</v>
      </c>
      <c r="AC2486" s="0" t="s">
        <v>5645</v>
      </c>
      <c r="AD2486" s="0" t="n">
        <v>67829</v>
      </c>
      <c r="AE2486" s="0" t="s">
        <v>5666</v>
      </c>
      <c r="AF2486" s="9" t="s">
        <v>50</v>
      </c>
    </row>
    <row r="2487" customFormat="false" ht="14.25" hidden="false" customHeight="false" outlineLevel="0" collapsed="false">
      <c r="A2487" s="0" t="s">
        <v>5995</v>
      </c>
      <c r="B2487" s="0" t="s">
        <v>6748</v>
      </c>
      <c r="C2487" s="0" t="s">
        <v>34</v>
      </c>
      <c r="D2487" s="1" t="n">
        <v>43995.6378472222</v>
      </c>
      <c r="E2487" s="0" t="s">
        <v>6749</v>
      </c>
      <c r="F2487" s="0" t="s">
        <v>5611</v>
      </c>
      <c r="G2487" s="0" t="s">
        <v>5610</v>
      </c>
      <c r="H2487" s="0" t="s">
        <v>5613</v>
      </c>
      <c r="I2487" s="0" t="s">
        <v>5612</v>
      </c>
      <c r="J2487" s="8" t="n">
        <v>44000.7084722222</v>
      </c>
      <c r="K2487" s="8" t="n">
        <v>43999.8045138889</v>
      </c>
      <c r="L2487" s="0" t="s">
        <v>6750</v>
      </c>
      <c r="M2487" s="0" t="s">
        <v>5610</v>
      </c>
      <c r="N2487" s="2" t="n">
        <v>44001.0873280093</v>
      </c>
      <c r="O2487" s="0" t="n">
        <v>15.123372</v>
      </c>
      <c r="P2487" s="0" t="n">
        <v>77.633807</v>
      </c>
      <c r="Q2487" s="0" t="s">
        <v>41</v>
      </c>
      <c r="R2487" s="0" t="s">
        <v>42</v>
      </c>
      <c r="S2487" s="0" t="s">
        <v>5686</v>
      </c>
      <c r="T2487" s="0" t="s">
        <v>5685</v>
      </c>
      <c r="U2487" s="2" t="n">
        <v>43995.6378472222</v>
      </c>
      <c r="V2487" s="2" t="n">
        <v>43999.5944444445</v>
      </c>
      <c r="W2487" s="0" t="n">
        <v>1300</v>
      </c>
      <c r="X2487" s="0" t="s">
        <v>5677</v>
      </c>
      <c r="Y2487" s="0" t="s">
        <v>41</v>
      </c>
      <c r="Z2487" s="0" t="s">
        <v>6751</v>
      </c>
      <c r="AA2487" s="0" t="n">
        <v>6351773196</v>
      </c>
      <c r="AB2487" s="0" t="s">
        <v>5644</v>
      </c>
      <c r="AC2487" s="0" t="s">
        <v>5645</v>
      </c>
      <c r="AD2487" s="0" t="n">
        <v>67725</v>
      </c>
      <c r="AE2487" s="0" t="s">
        <v>6752</v>
      </c>
      <c r="AF2487" s="9" t="s">
        <v>50</v>
      </c>
    </row>
    <row r="2488" customFormat="false" ht="14.25" hidden="false" customHeight="false" outlineLevel="0" collapsed="false">
      <c r="A2488" s="0" t="s">
        <v>32</v>
      </c>
      <c r="B2488" s="0" t="s">
        <v>6753</v>
      </c>
      <c r="C2488" s="0" t="s">
        <v>34</v>
      </c>
      <c r="D2488" s="1" t="n">
        <v>43995.6456712963</v>
      </c>
      <c r="E2488" s="0" t="s">
        <v>485</v>
      </c>
      <c r="F2488" s="0" t="s">
        <v>475</v>
      </c>
      <c r="G2488" s="0" t="s">
        <v>745</v>
      </c>
      <c r="H2488" s="0" t="s">
        <v>578</v>
      </c>
      <c r="I2488" s="0" t="s">
        <v>747</v>
      </c>
      <c r="J2488" s="8" t="n">
        <v>44000.5834837963</v>
      </c>
      <c r="K2488" s="8" t="n">
        <v>43997.7222222222</v>
      </c>
      <c r="L2488" s="0" t="s">
        <v>5845</v>
      </c>
      <c r="M2488" s="0" t="s">
        <v>745</v>
      </c>
      <c r="N2488" s="2" t="n">
        <v>43997.6388888889</v>
      </c>
      <c r="O2488" s="0" t="n">
        <v>17.44726</v>
      </c>
      <c r="P2488" s="0" t="n">
        <v>78.18557</v>
      </c>
      <c r="Q2488" s="0" t="s">
        <v>1176</v>
      </c>
      <c r="R2488" s="0" t="s">
        <v>41</v>
      </c>
      <c r="S2488" s="0" t="s">
        <v>581</v>
      </c>
      <c r="T2488" s="0" t="s">
        <v>6372</v>
      </c>
      <c r="U2488" s="2" t="n">
        <v>43995.6456712963</v>
      </c>
      <c r="V2488" s="2" t="n">
        <v>43997.6388888889</v>
      </c>
      <c r="W2488" s="0" t="n">
        <v>70</v>
      </c>
      <c r="X2488" s="0" t="s">
        <v>45</v>
      </c>
      <c r="Y2488" s="0" t="n">
        <v>250</v>
      </c>
      <c r="Z2488" s="0" t="s">
        <v>5772</v>
      </c>
      <c r="AA2488" s="0" t="n">
        <v>9502232573</v>
      </c>
      <c r="AB2488" s="0" t="s">
        <v>47</v>
      </c>
      <c r="AC2488" s="0" t="s">
        <v>48</v>
      </c>
      <c r="AD2488" s="0" t="n">
        <v>63916</v>
      </c>
      <c r="AE2488" s="0" t="s">
        <v>487</v>
      </c>
      <c r="AF2488" s="9" t="s">
        <v>6754</v>
      </c>
    </row>
    <row r="2489" customFormat="false" ht="14.25" hidden="false" customHeight="false" outlineLevel="0" collapsed="false">
      <c r="A2489" s="0" t="s">
        <v>6215</v>
      </c>
      <c r="B2489" s="0" t="s">
        <v>6755</v>
      </c>
      <c r="C2489" s="0" t="s">
        <v>34</v>
      </c>
      <c r="D2489" s="1" t="n">
        <v>43995.6534259259</v>
      </c>
      <c r="E2489" s="0" t="s">
        <v>6756</v>
      </c>
      <c r="F2489" s="0" t="s">
        <v>6054</v>
      </c>
      <c r="G2489" s="0" t="s">
        <v>5998</v>
      </c>
      <c r="H2489" s="0" t="s">
        <v>6055</v>
      </c>
      <c r="I2489" s="0" t="s">
        <v>5999</v>
      </c>
      <c r="J2489" s="8" t="n">
        <v>44042.7920717593</v>
      </c>
      <c r="K2489" s="8" t="n">
        <v>43999.8200925926</v>
      </c>
      <c r="L2489" s="0" t="s">
        <v>6757</v>
      </c>
      <c r="M2489" s="0" t="s">
        <v>5998</v>
      </c>
      <c r="N2489" s="2" t="n">
        <v>44043.8574229514</v>
      </c>
      <c r="O2489" s="0" t="n">
        <v>13.044</v>
      </c>
      <c r="P2489" s="0" t="n">
        <v>77.4899</v>
      </c>
      <c r="Q2489" s="0" t="s">
        <v>41</v>
      </c>
      <c r="R2489" s="0" t="s">
        <v>42</v>
      </c>
      <c r="S2489" s="0" t="s">
        <v>6057</v>
      </c>
      <c r="T2489" s="0" t="s">
        <v>6001</v>
      </c>
      <c r="U2489" s="2" t="n">
        <v>43995.6534259259</v>
      </c>
      <c r="V2489" s="2" t="n">
        <v>43999.5527777778</v>
      </c>
      <c r="W2489" s="0" t="n">
        <v>1600</v>
      </c>
      <c r="X2489" s="0" t="s">
        <v>5677</v>
      </c>
      <c r="Y2489" s="0" t="s">
        <v>41</v>
      </c>
      <c r="Z2489" s="0" t="s">
        <v>6758</v>
      </c>
      <c r="AA2489" s="0" t="n">
        <v>7972229035</v>
      </c>
      <c r="AB2489" s="0" t="s">
        <v>5977</v>
      </c>
      <c r="AC2489" s="0" t="s">
        <v>5978</v>
      </c>
      <c r="AD2489" s="0" t="n">
        <v>67992</v>
      </c>
      <c r="AE2489" s="0" t="s">
        <v>6091</v>
      </c>
      <c r="AF2489" s="9" t="s">
        <v>1490</v>
      </c>
    </row>
    <row r="2490" customFormat="false" ht="14.25" hidden="false" customHeight="false" outlineLevel="0" collapsed="false">
      <c r="A2490" s="0" t="s">
        <v>5661</v>
      </c>
      <c r="B2490" s="0" t="s">
        <v>6759</v>
      </c>
      <c r="C2490" s="0" t="s">
        <v>34</v>
      </c>
      <c r="D2490" s="1" t="n">
        <v>43994.6916087963</v>
      </c>
      <c r="E2490" s="0" t="s">
        <v>5707</v>
      </c>
      <c r="F2490" s="0" t="s">
        <v>6336</v>
      </c>
      <c r="G2490" s="0" t="s">
        <v>6021</v>
      </c>
      <c r="H2490" s="0" t="s">
        <v>6337</v>
      </c>
      <c r="I2490" s="0" t="s">
        <v>6022</v>
      </c>
      <c r="J2490" s="8" t="n">
        <v>44013.6634027778</v>
      </c>
      <c r="K2490" s="8" t="n">
        <v>43998.858275463</v>
      </c>
      <c r="L2490" s="0" t="s">
        <v>6338</v>
      </c>
      <c r="M2490" s="0" t="s">
        <v>6021</v>
      </c>
      <c r="N2490" s="2" t="n">
        <v>44013.9011693287</v>
      </c>
      <c r="O2490" s="0" t="n">
        <v>12.914722</v>
      </c>
      <c r="P2490" s="0" t="n">
        <v>77.467548</v>
      </c>
      <c r="Q2490" s="0" t="s">
        <v>41</v>
      </c>
      <c r="R2490" s="0" t="s">
        <v>42</v>
      </c>
      <c r="S2490" s="0" t="n">
        <v>415004</v>
      </c>
      <c r="T2490" s="0" t="n">
        <v>602105</v>
      </c>
      <c r="U2490" s="2" t="n">
        <v>43994.6916087963</v>
      </c>
      <c r="V2490" s="2" t="n">
        <v>44013.6611111111</v>
      </c>
      <c r="W2490" s="0" t="n">
        <v>1020</v>
      </c>
      <c r="X2490" s="0" t="s">
        <v>1374</v>
      </c>
      <c r="Y2490" s="0" t="s">
        <v>41</v>
      </c>
      <c r="Z2490" s="0" t="s">
        <v>5709</v>
      </c>
      <c r="AA2490" s="0" t="n">
        <v>9087333183</v>
      </c>
      <c r="AB2490" s="0" t="s">
        <v>6339</v>
      </c>
      <c r="AC2490" s="0" t="s">
        <v>6340</v>
      </c>
      <c r="AD2490" s="0" t="n">
        <v>67829</v>
      </c>
      <c r="AE2490" s="0" t="s">
        <v>5666</v>
      </c>
      <c r="AF2490" s="9" t="s">
        <v>4158</v>
      </c>
    </row>
    <row r="2491" customFormat="false" ht="14.25" hidden="false" customHeight="false" outlineLevel="0" collapsed="false">
      <c r="A2491" s="0" t="s">
        <v>5700</v>
      </c>
      <c r="B2491" s="0" t="s">
        <v>6760</v>
      </c>
      <c r="C2491" s="0" t="s">
        <v>34</v>
      </c>
      <c r="D2491" s="1" t="n">
        <v>43995.6712037037</v>
      </c>
      <c r="E2491" s="0" t="s">
        <v>6711</v>
      </c>
      <c r="F2491" s="0" t="s">
        <v>5611</v>
      </c>
      <c r="G2491" s="0" t="s">
        <v>6021</v>
      </c>
      <c r="H2491" s="0" t="s">
        <v>5613</v>
      </c>
      <c r="I2491" s="0" t="s">
        <v>6022</v>
      </c>
      <c r="J2491" s="8" t="n">
        <v>44005.5003240741</v>
      </c>
      <c r="K2491" s="8" t="n">
        <v>43999.8378703704</v>
      </c>
      <c r="L2491" s="0" t="s">
        <v>6761</v>
      </c>
      <c r="M2491" s="0" t="s">
        <v>6021</v>
      </c>
      <c r="N2491" s="2" t="n">
        <v>44005.5120724537</v>
      </c>
      <c r="O2491" s="0" t="n">
        <v>12.84414333</v>
      </c>
      <c r="P2491" s="0" t="n">
        <v>79.94413333</v>
      </c>
      <c r="Q2491" s="0" t="s">
        <v>41</v>
      </c>
      <c r="R2491" s="0" t="s">
        <v>42</v>
      </c>
      <c r="S2491" s="0" t="n">
        <v>410501</v>
      </c>
      <c r="T2491" s="0" t="n">
        <v>602105</v>
      </c>
      <c r="U2491" s="2" t="n">
        <v>43995.6712037037</v>
      </c>
      <c r="V2491" s="2" t="n">
        <v>44005.5131944444</v>
      </c>
      <c r="W2491" s="0" t="n">
        <v>1290</v>
      </c>
      <c r="X2491" s="0" t="s">
        <v>1374</v>
      </c>
      <c r="Y2491" s="0" t="s">
        <v>41</v>
      </c>
      <c r="Z2491" s="0" t="s">
        <v>6712</v>
      </c>
      <c r="AA2491" s="0" t="n">
        <v>9585256684</v>
      </c>
      <c r="AB2491" s="0" t="s">
        <v>6290</v>
      </c>
      <c r="AC2491" s="0" t="s">
        <v>6291</v>
      </c>
      <c r="AD2491" s="0" t="n">
        <v>67730</v>
      </c>
      <c r="AE2491" s="0" t="s">
        <v>6674</v>
      </c>
      <c r="AF2491" s="9" t="s">
        <v>6762</v>
      </c>
    </row>
    <row r="2492" customFormat="false" ht="14.25" hidden="false" customHeight="false" outlineLevel="0" collapsed="false">
      <c r="A2492" s="0" t="s">
        <v>32</v>
      </c>
      <c r="B2492" s="0" t="s">
        <v>6763</v>
      </c>
      <c r="C2492" s="0" t="s">
        <v>34</v>
      </c>
      <c r="D2492" s="1" t="n">
        <v>43995.6759490741</v>
      </c>
      <c r="E2492" s="0" t="s">
        <v>6286</v>
      </c>
      <c r="F2492" s="0" t="s">
        <v>6021</v>
      </c>
      <c r="G2492" s="0" t="s">
        <v>6696</v>
      </c>
      <c r="H2492" s="0" t="s">
        <v>6022</v>
      </c>
      <c r="I2492" s="0" t="s">
        <v>6697</v>
      </c>
      <c r="J2492" s="8" t="n">
        <v>43999.4133101852</v>
      </c>
      <c r="K2492" s="8" t="n">
        <v>43996.5180671296</v>
      </c>
      <c r="L2492" s="0" t="s">
        <v>6287</v>
      </c>
      <c r="M2492" s="0" t="s">
        <v>6696</v>
      </c>
      <c r="N2492" s="2" t="n">
        <v>44001.4699430556</v>
      </c>
      <c r="O2492" s="0" t="n">
        <v>18.699474</v>
      </c>
      <c r="P2492" s="0" t="n">
        <v>73.847336</v>
      </c>
      <c r="Q2492" s="0" t="s">
        <v>41</v>
      </c>
      <c r="R2492" s="0" t="s">
        <v>42</v>
      </c>
      <c r="S2492" s="0" t="s">
        <v>6288</v>
      </c>
      <c r="T2492" s="0" t="s">
        <v>6699</v>
      </c>
      <c r="U2492" s="2" t="n">
        <v>43995.6759490741</v>
      </c>
      <c r="V2492" s="2" t="n">
        <v>44001.4243055556</v>
      </c>
      <c r="W2492" s="0" t="s">
        <v>41</v>
      </c>
      <c r="X2492" s="0" t="s">
        <v>1374</v>
      </c>
      <c r="Y2492" s="0" t="s">
        <v>41</v>
      </c>
      <c r="Z2492" s="0" t="s">
        <v>6289</v>
      </c>
      <c r="AA2492" s="0" t="n">
        <v>9952173355</v>
      </c>
      <c r="AB2492" s="0" t="s">
        <v>6290</v>
      </c>
      <c r="AC2492" s="0" t="s">
        <v>6291</v>
      </c>
      <c r="AD2492" s="0" t="n">
        <v>68045</v>
      </c>
      <c r="AE2492" s="0" t="s">
        <v>5705</v>
      </c>
      <c r="AF2492" s="9" t="s">
        <v>4319</v>
      </c>
    </row>
    <row r="2493" customFormat="false" ht="14.25" hidden="false" customHeight="false" outlineLevel="0" collapsed="false">
      <c r="A2493" s="0" t="s">
        <v>32</v>
      </c>
      <c r="B2493" s="0" t="s">
        <v>6764</v>
      </c>
      <c r="C2493" s="0" t="s">
        <v>34</v>
      </c>
      <c r="D2493" s="1" t="n">
        <v>43995.5873148148</v>
      </c>
      <c r="E2493" s="0" t="s">
        <v>6765</v>
      </c>
      <c r="F2493" s="0" t="s">
        <v>1134</v>
      </c>
      <c r="G2493" s="0" t="s">
        <v>6766</v>
      </c>
      <c r="H2493" s="0" t="s">
        <v>4106</v>
      </c>
      <c r="I2493" s="0" t="s">
        <v>6767</v>
      </c>
      <c r="J2493" s="8" t="n">
        <v>44051.5140277778</v>
      </c>
      <c r="K2493" s="8" t="n">
        <v>43996.2088078704</v>
      </c>
      <c r="L2493" s="0" t="s">
        <v>6478</v>
      </c>
      <c r="M2493" s="0" t="s">
        <v>6766</v>
      </c>
      <c r="N2493" s="2" t="n">
        <v>44052.1330802431</v>
      </c>
      <c r="O2493" s="0" t="n">
        <v>12.780982</v>
      </c>
      <c r="P2493" s="0" t="n">
        <v>77.63522</v>
      </c>
      <c r="Q2493" s="0" t="s">
        <v>41</v>
      </c>
      <c r="R2493" s="0" t="s">
        <v>42</v>
      </c>
      <c r="S2493" s="0" t="s">
        <v>6264</v>
      </c>
      <c r="T2493" s="0" t="s">
        <v>6257</v>
      </c>
      <c r="U2493" s="2" t="n">
        <v>43995.5873148148</v>
      </c>
      <c r="V2493" s="2" t="n">
        <v>44013.7937731482</v>
      </c>
      <c r="W2493" s="0" t="n">
        <v>879</v>
      </c>
      <c r="X2493" s="0" t="s">
        <v>1811</v>
      </c>
      <c r="Y2493" s="0" t="s">
        <v>41</v>
      </c>
      <c r="Z2493" s="0" t="s">
        <v>6768</v>
      </c>
      <c r="AA2493" s="0" t="n">
        <v>7507340108</v>
      </c>
      <c r="AB2493" s="0" t="s">
        <v>6267</v>
      </c>
      <c r="AC2493" s="0" t="s">
        <v>6268</v>
      </c>
      <c r="AD2493" s="0" t="n">
        <v>999</v>
      </c>
      <c r="AE2493" s="0" t="s">
        <v>525</v>
      </c>
      <c r="AF2493" s="9" t="s">
        <v>50</v>
      </c>
    </row>
    <row r="2494" customFormat="false" ht="14.25" hidden="false" customHeight="false" outlineLevel="0" collapsed="false">
      <c r="A2494" s="0" t="s">
        <v>32</v>
      </c>
      <c r="B2494" s="0" t="s">
        <v>6769</v>
      </c>
      <c r="C2494" s="0" t="s">
        <v>34</v>
      </c>
      <c r="D2494" s="1" t="n">
        <v>43995.5873148148</v>
      </c>
      <c r="E2494" s="0" t="s">
        <v>6770</v>
      </c>
      <c r="F2494" s="0" t="s">
        <v>1134</v>
      </c>
      <c r="G2494" s="0" t="s">
        <v>5625</v>
      </c>
      <c r="H2494" s="0" t="s">
        <v>4106</v>
      </c>
      <c r="I2494" s="0" t="s">
        <v>5627</v>
      </c>
      <c r="J2494" s="8" t="n">
        <v>43995.7362731481</v>
      </c>
      <c r="K2494" s="8" t="n">
        <v>43999.7539814815</v>
      </c>
      <c r="L2494" s="0" t="s">
        <v>6771</v>
      </c>
      <c r="M2494" s="0" t="s">
        <v>5625</v>
      </c>
      <c r="N2494" s="2" t="n">
        <v>44002.5606043171</v>
      </c>
      <c r="O2494" s="0" t="n">
        <v>13.05136</v>
      </c>
      <c r="P2494" s="0" t="n">
        <v>77.47292</v>
      </c>
      <c r="Q2494" s="0" t="s">
        <v>41</v>
      </c>
      <c r="R2494" s="0" t="s">
        <v>42</v>
      </c>
      <c r="S2494" s="0" t="s">
        <v>6264</v>
      </c>
      <c r="T2494" s="0" t="s">
        <v>5630</v>
      </c>
      <c r="U2494" s="2" t="n">
        <v>43995.5873148148</v>
      </c>
      <c r="V2494" s="2" t="n">
        <v>44028.4870601852</v>
      </c>
      <c r="W2494" s="0" t="n">
        <v>2230</v>
      </c>
      <c r="X2494" s="0" t="s">
        <v>1374</v>
      </c>
      <c r="Y2494" s="0" t="s">
        <v>41</v>
      </c>
      <c r="Z2494" s="0" t="s">
        <v>6772</v>
      </c>
      <c r="AA2494" s="0" t="n">
        <v>9813884547</v>
      </c>
      <c r="AB2494" s="0" t="s">
        <v>6267</v>
      </c>
      <c r="AC2494" s="0" t="s">
        <v>6268</v>
      </c>
      <c r="AD2494" s="0" t="n">
        <v>999</v>
      </c>
      <c r="AE2494" s="0" t="s">
        <v>525</v>
      </c>
      <c r="AF2494" s="9" t="s">
        <v>6773</v>
      </c>
    </row>
    <row r="2495" customFormat="false" ht="14.25" hidden="false" customHeight="false" outlineLevel="0" collapsed="false">
      <c r="A2495" s="0" t="s">
        <v>5700</v>
      </c>
      <c r="B2495" s="0" t="s">
        <v>6774</v>
      </c>
      <c r="C2495" s="0" t="s">
        <v>34</v>
      </c>
      <c r="D2495" s="1" t="n">
        <v>43995.6844907407</v>
      </c>
      <c r="E2495" s="0" t="s">
        <v>5724</v>
      </c>
      <c r="F2495" s="0" t="s">
        <v>5611</v>
      </c>
      <c r="G2495" s="0" t="s">
        <v>6021</v>
      </c>
      <c r="H2495" s="0" t="s">
        <v>5613</v>
      </c>
      <c r="I2495" s="0" t="s">
        <v>6022</v>
      </c>
      <c r="J2495" s="8" t="n">
        <v>44004.6599652778</v>
      </c>
      <c r="K2495" s="8" t="n">
        <v>43999.8511574074</v>
      </c>
      <c r="L2495" s="0" t="s">
        <v>6119</v>
      </c>
      <c r="M2495" s="0" t="s">
        <v>6021</v>
      </c>
      <c r="N2495" s="2" t="n">
        <v>44004.6785934838</v>
      </c>
      <c r="O2495" s="0" t="n">
        <v>12.835745</v>
      </c>
      <c r="P2495" s="0" t="n">
        <v>79.94971167</v>
      </c>
      <c r="Q2495" s="0" t="s">
        <v>41</v>
      </c>
      <c r="R2495" s="0" t="s">
        <v>42</v>
      </c>
      <c r="S2495" s="0" t="n">
        <v>410501</v>
      </c>
      <c r="T2495" s="0" t="n">
        <v>602105</v>
      </c>
      <c r="U2495" s="2" t="n">
        <v>43995.6844907407</v>
      </c>
      <c r="V2495" s="2" t="n">
        <v>44004.6458333333</v>
      </c>
      <c r="W2495" s="0" t="n">
        <v>1290</v>
      </c>
      <c r="X2495" s="0" t="s">
        <v>1374</v>
      </c>
      <c r="Y2495" s="0" t="s">
        <v>41</v>
      </c>
      <c r="Z2495" s="0" t="s">
        <v>5726</v>
      </c>
      <c r="AA2495" s="0" t="n">
        <v>8015605535</v>
      </c>
      <c r="AB2495" s="0" t="s">
        <v>6290</v>
      </c>
      <c r="AC2495" s="0" t="s">
        <v>6291</v>
      </c>
      <c r="AD2495" s="0" t="n">
        <v>68045</v>
      </c>
      <c r="AE2495" s="0" t="s">
        <v>5705</v>
      </c>
      <c r="AF2495" s="9" t="s">
        <v>50</v>
      </c>
    </row>
    <row r="2496" customFormat="false" ht="14.25" hidden="false" customHeight="false" outlineLevel="0" collapsed="false">
      <c r="A2496" s="0" t="s">
        <v>5661</v>
      </c>
      <c r="B2496" s="0" t="s">
        <v>6775</v>
      </c>
      <c r="C2496" s="0" t="s">
        <v>34</v>
      </c>
      <c r="D2496" s="1" t="n">
        <v>43995.7263888889</v>
      </c>
      <c r="E2496" s="0" t="s">
        <v>5707</v>
      </c>
      <c r="F2496" s="0" t="s">
        <v>6021</v>
      </c>
      <c r="G2496" s="0" t="s">
        <v>6336</v>
      </c>
      <c r="H2496" s="0" t="s">
        <v>6022</v>
      </c>
      <c r="I2496" s="0" t="s">
        <v>6337</v>
      </c>
      <c r="J2496" s="8" t="n">
        <v>44000.7050925926</v>
      </c>
      <c r="K2496" s="8" t="n">
        <v>43999.8930555556</v>
      </c>
      <c r="L2496" s="0" t="s">
        <v>6338</v>
      </c>
      <c r="M2496" s="0" t="s">
        <v>6336</v>
      </c>
      <c r="N2496" s="2" t="n">
        <v>44001.246244213</v>
      </c>
      <c r="O2496" s="0" t="n">
        <v>12.6436</v>
      </c>
      <c r="P2496" s="0" t="n">
        <v>77.163087</v>
      </c>
      <c r="Q2496" s="0" t="s">
        <v>41</v>
      </c>
      <c r="R2496" s="0" t="s">
        <v>42</v>
      </c>
      <c r="S2496" s="0" t="s">
        <v>6095</v>
      </c>
      <c r="T2496" s="0" t="s">
        <v>6776</v>
      </c>
      <c r="U2496" s="2" t="n">
        <v>43995.7263888889</v>
      </c>
      <c r="V2496" s="2" t="n">
        <v>43998.4125</v>
      </c>
      <c r="W2496" s="0" t="n">
        <v>1020</v>
      </c>
      <c r="X2496" s="0" t="s">
        <v>1374</v>
      </c>
      <c r="Y2496" s="0" t="s">
        <v>41</v>
      </c>
      <c r="Z2496" s="0" t="s">
        <v>6777</v>
      </c>
      <c r="AA2496" s="0" t="n">
        <v>6383778121</v>
      </c>
      <c r="AB2496" s="0" t="s">
        <v>6339</v>
      </c>
      <c r="AC2496" s="0" t="s">
        <v>6340</v>
      </c>
      <c r="AD2496" s="0" t="n">
        <v>67829</v>
      </c>
      <c r="AE2496" s="0" t="s">
        <v>5666</v>
      </c>
      <c r="AF2496" s="9" t="s">
        <v>1562</v>
      </c>
    </row>
    <row r="2497" customFormat="false" ht="14.25" hidden="false" customHeight="false" outlineLevel="0" collapsed="false">
      <c r="A2497" s="0" t="s">
        <v>32</v>
      </c>
      <c r="B2497" s="0" t="s">
        <v>6778</v>
      </c>
      <c r="C2497" s="0" t="s">
        <v>34</v>
      </c>
      <c r="D2497" s="1" t="n">
        <v>43995.7396643519</v>
      </c>
      <c r="E2497" s="0" t="s">
        <v>6193</v>
      </c>
      <c r="F2497" s="0" t="s">
        <v>6779</v>
      </c>
      <c r="G2497" s="0" t="s">
        <v>2994</v>
      </c>
      <c r="H2497" s="0" t="s">
        <v>6780</v>
      </c>
      <c r="I2497" s="0" t="s">
        <v>6781</v>
      </c>
      <c r="J2497" s="8" t="n">
        <v>43992.0036226852</v>
      </c>
      <c r="K2497" s="8" t="n">
        <v>43997.7486111111</v>
      </c>
      <c r="L2497" s="0" t="s">
        <v>6782</v>
      </c>
      <c r="M2497" s="0" t="s">
        <v>2994</v>
      </c>
      <c r="N2497" s="2" t="n">
        <v>43997.6652777778</v>
      </c>
      <c r="O2497" s="0" t="n">
        <v>26.5629888888888</v>
      </c>
      <c r="P2497" s="0" t="n">
        <v>88.5598038888888</v>
      </c>
      <c r="Q2497" s="0" t="s">
        <v>1176</v>
      </c>
      <c r="R2497" s="0" t="s">
        <v>41</v>
      </c>
      <c r="S2497" s="0" t="s">
        <v>6783</v>
      </c>
      <c r="T2497" s="0" t="s">
        <v>5963</v>
      </c>
      <c r="U2497" s="2" t="n">
        <v>43995.7396643519</v>
      </c>
      <c r="V2497" s="2" t="n">
        <v>43997.6652777778</v>
      </c>
      <c r="W2497" s="0" t="n">
        <v>549</v>
      </c>
      <c r="X2497" s="0" t="s">
        <v>45</v>
      </c>
      <c r="Y2497" s="0" t="n">
        <v>250</v>
      </c>
      <c r="Z2497" s="0" t="s">
        <v>6784</v>
      </c>
      <c r="AA2497" s="0" t="n">
        <v>8250525392</v>
      </c>
      <c r="AB2497" s="0" t="s">
        <v>47</v>
      </c>
      <c r="AC2497" s="0" t="s">
        <v>48</v>
      </c>
      <c r="AD2497" s="0" t="n">
        <v>78384</v>
      </c>
      <c r="AE2497" s="0" t="s">
        <v>5915</v>
      </c>
      <c r="AF2497" s="9" t="s">
        <v>1490</v>
      </c>
    </row>
    <row r="2498" customFormat="false" ht="14.25" hidden="false" customHeight="false" outlineLevel="0" collapsed="false">
      <c r="A2498" s="0" t="s">
        <v>32</v>
      </c>
      <c r="B2498" s="0" t="s">
        <v>6785</v>
      </c>
      <c r="C2498" s="0" t="s">
        <v>34</v>
      </c>
      <c r="D2498" s="1" t="n">
        <v>43995.7828125</v>
      </c>
      <c r="E2498" s="0" t="s">
        <v>6786</v>
      </c>
      <c r="F2498" s="0" t="s">
        <v>6787</v>
      </c>
      <c r="G2498" s="0" t="s">
        <v>3659</v>
      </c>
      <c r="H2498" s="0" t="s">
        <v>6788</v>
      </c>
      <c r="I2498" s="0" t="s">
        <v>3660</v>
      </c>
      <c r="J2498" s="8" t="n">
        <v>43999.4515277778</v>
      </c>
      <c r="K2498" s="8" t="n">
        <v>43996.905462963</v>
      </c>
      <c r="L2498" s="0" t="s">
        <v>6789</v>
      </c>
      <c r="M2498" s="0" t="s">
        <v>3659</v>
      </c>
      <c r="N2498" s="2" t="n">
        <v>44004.5835357292</v>
      </c>
      <c r="O2498" s="0" t="n">
        <v>22.7312708333333</v>
      </c>
      <c r="P2498" s="0" t="n">
        <v>72.7922988888889</v>
      </c>
      <c r="Q2498" s="0" t="s">
        <v>41</v>
      </c>
      <c r="R2498" s="0" t="s">
        <v>42</v>
      </c>
      <c r="S2498" s="0" t="s">
        <v>6790</v>
      </c>
      <c r="T2498" s="0" t="s">
        <v>6791</v>
      </c>
      <c r="U2498" s="2" t="n">
        <v>43995.7828125</v>
      </c>
      <c r="V2498" s="2" t="n">
        <v>44004.5326388889</v>
      </c>
      <c r="W2498" s="0" t="s">
        <v>41</v>
      </c>
      <c r="X2498" s="0" t="s">
        <v>5677</v>
      </c>
      <c r="Y2498" s="0" t="s">
        <v>41</v>
      </c>
      <c r="Z2498" s="0" t="s">
        <v>6792</v>
      </c>
      <c r="AA2498" s="0" t="n">
        <v>9726244252</v>
      </c>
      <c r="AB2498" s="0" t="s">
        <v>6793</v>
      </c>
      <c r="AC2498" s="0" t="s">
        <v>6794</v>
      </c>
      <c r="AD2498" s="0" t="n">
        <v>67871</v>
      </c>
      <c r="AE2498" s="0" t="s">
        <v>6795</v>
      </c>
      <c r="AF2498" s="9" t="s">
        <v>6796</v>
      </c>
    </row>
    <row r="2499" customFormat="false" ht="14.25" hidden="false" customHeight="false" outlineLevel="0" collapsed="false">
      <c r="A2499" s="0" t="s">
        <v>5970</v>
      </c>
      <c r="B2499" s="0" t="s">
        <v>6797</v>
      </c>
      <c r="C2499" s="0" t="s">
        <v>34</v>
      </c>
      <c r="D2499" s="1" t="n">
        <v>43995.829537037</v>
      </c>
      <c r="E2499" s="0" t="s">
        <v>6107</v>
      </c>
      <c r="F2499" s="0" t="s">
        <v>6321</v>
      </c>
      <c r="G2499" s="0" t="s">
        <v>93</v>
      </c>
      <c r="H2499" s="0" t="s">
        <v>6322</v>
      </c>
      <c r="I2499" s="0" t="s">
        <v>95</v>
      </c>
      <c r="J2499" s="8" t="n">
        <v>44001.5001967593</v>
      </c>
      <c r="K2499" s="8" t="n">
        <v>43997.4181597222</v>
      </c>
      <c r="L2499" s="0" t="s">
        <v>6108</v>
      </c>
      <c r="M2499" s="0" t="s">
        <v>93</v>
      </c>
      <c r="N2499" s="2" t="n">
        <v>44001.5936564005</v>
      </c>
      <c r="O2499" s="0" t="n">
        <v>28.136325</v>
      </c>
      <c r="P2499" s="0" t="n">
        <v>76.64537</v>
      </c>
      <c r="Q2499" s="0" t="s">
        <v>41</v>
      </c>
      <c r="R2499" s="0" t="s">
        <v>42</v>
      </c>
      <c r="S2499" s="0" t="s">
        <v>6324</v>
      </c>
      <c r="T2499" s="0" t="s">
        <v>5742</v>
      </c>
      <c r="U2499" s="2" t="n">
        <v>43995.829537037</v>
      </c>
      <c r="V2499" s="2" t="n">
        <v>44001.5111111111</v>
      </c>
      <c r="W2499" s="0" t="s">
        <v>41</v>
      </c>
      <c r="X2499" s="0" t="s">
        <v>1374</v>
      </c>
      <c r="Y2499" s="0" t="s">
        <v>41</v>
      </c>
      <c r="Z2499" s="0" t="s">
        <v>6798</v>
      </c>
      <c r="AA2499" s="0" t="n">
        <v>7082423037</v>
      </c>
      <c r="AB2499" s="0" t="s">
        <v>5744</v>
      </c>
      <c r="AC2499" s="0" t="s">
        <v>5745</v>
      </c>
      <c r="AD2499" s="0" t="n">
        <v>67779</v>
      </c>
      <c r="AE2499" s="0" t="s">
        <v>5979</v>
      </c>
      <c r="AF2499" s="9" t="s">
        <v>3743</v>
      </c>
    </row>
    <row r="2500" customFormat="false" ht="14.25" hidden="false" customHeight="false" outlineLevel="0" collapsed="false">
      <c r="A2500" s="0" t="s">
        <v>5970</v>
      </c>
      <c r="B2500" s="0" t="s">
        <v>6799</v>
      </c>
      <c r="C2500" s="0" t="s">
        <v>34</v>
      </c>
      <c r="D2500" s="1" t="n">
        <v>43995.8370833333</v>
      </c>
      <c r="E2500" s="0" t="s">
        <v>6800</v>
      </c>
      <c r="F2500" s="0" t="s">
        <v>5973</v>
      </c>
      <c r="G2500" s="0" t="s">
        <v>5625</v>
      </c>
      <c r="H2500" s="0" t="s">
        <v>5974</v>
      </c>
      <c r="I2500" s="0" t="s">
        <v>5627</v>
      </c>
      <c r="J2500" s="8" t="n">
        <v>44026.5881134259</v>
      </c>
      <c r="K2500" s="8" t="n">
        <v>44000.00375</v>
      </c>
      <c r="L2500" s="0" t="s">
        <v>6801</v>
      </c>
      <c r="M2500" s="0" t="s">
        <v>5625</v>
      </c>
      <c r="N2500" s="2" t="n">
        <v>44027.9851170486</v>
      </c>
      <c r="O2500" s="0" t="n">
        <v>14.507428</v>
      </c>
      <c r="P2500" s="0" t="n">
        <v>78.81448</v>
      </c>
      <c r="Q2500" s="0" t="s">
        <v>41</v>
      </c>
      <c r="R2500" s="0" t="s">
        <v>42</v>
      </c>
      <c r="S2500" s="0" t="s">
        <v>6024</v>
      </c>
      <c r="T2500" s="0" t="s">
        <v>5630</v>
      </c>
      <c r="U2500" s="2" t="n">
        <v>43995.8370833333</v>
      </c>
      <c r="V2500" s="2" t="n">
        <v>44000.4104166667</v>
      </c>
      <c r="W2500" s="0" t="n">
        <v>2240</v>
      </c>
      <c r="X2500" s="0" t="s">
        <v>1374</v>
      </c>
      <c r="Y2500" s="0" t="s">
        <v>41</v>
      </c>
      <c r="Z2500" s="0" t="s">
        <v>6050</v>
      </c>
      <c r="AA2500" s="0" t="n">
        <v>7082423039</v>
      </c>
      <c r="AB2500" s="0" t="s">
        <v>5977</v>
      </c>
      <c r="AC2500" s="0" t="s">
        <v>5978</v>
      </c>
      <c r="AD2500" s="0" t="n">
        <v>67779</v>
      </c>
      <c r="AE2500" s="0" t="s">
        <v>5979</v>
      </c>
      <c r="AF2500" s="9" t="s">
        <v>1626</v>
      </c>
    </row>
    <row r="2501" customFormat="false" ht="14.25" hidden="false" customHeight="false" outlineLevel="0" collapsed="false">
      <c r="A2501" s="0" t="s">
        <v>32</v>
      </c>
      <c r="B2501" s="0" t="s">
        <v>6802</v>
      </c>
      <c r="C2501" s="0" t="s">
        <v>34</v>
      </c>
      <c r="D2501" s="1" t="n">
        <v>43995.9076736111</v>
      </c>
      <c r="E2501" s="0" t="s">
        <v>6803</v>
      </c>
      <c r="F2501" s="0" t="s">
        <v>490</v>
      </c>
      <c r="G2501" s="0" t="s">
        <v>93</v>
      </c>
      <c r="H2501" s="0" t="s">
        <v>5739</v>
      </c>
      <c r="I2501" s="0" t="s">
        <v>95</v>
      </c>
      <c r="J2501" s="8" t="n">
        <v>44000.4098148148</v>
      </c>
      <c r="K2501" s="8" t="n">
        <v>43997.4186921296</v>
      </c>
      <c r="L2501" s="0" t="s">
        <v>6804</v>
      </c>
      <c r="M2501" s="0" t="s">
        <v>93</v>
      </c>
      <c r="N2501" s="2" t="n">
        <v>44006.0148940625</v>
      </c>
      <c r="O2501" s="0" t="n">
        <v>28.479013</v>
      </c>
      <c r="P2501" s="0" t="n">
        <v>77.30136</v>
      </c>
      <c r="Q2501" s="0" t="s">
        <v>41</v>
      </c>
      <c r="R2501" s="0" t="s">
        <v>42</v>
      </c>
      <c r="S2501" s="0" t="s">
        <v>5741</v>
      </c>
      <c r="T2501" s="0" t="s">
        <v>5742</v>
      </c>
      <c r="U2501" s="2" t="n">
        <v>43995.9076736111</v>
      </c>
      <c r="V2501" s="2" t="n">
        <v>44004.8222222222</v>
      </c>
      <c r="W2501" s="0" t="s">
        <v>41</v>
      </c>
      <c r="X2501" s="0" t="s">
        <v>725</v>
      </c>
      <c r="Y2501" s="0" t="s">
        <v>41</v>
      </c>
      <c r="Z2501" s="0" t="s">
        <v>6805</v>
      </c>
      <c r="AA2501" s="0" t="n">
        <v>7027872915</v>
      </c>
      <c r="AB2501" s="0" t="s">
        <v>5744</v>
      </c>
      <c r="AC2501" s="0" t="s">
        <v>5745</v>
      </c>
      <c r="AD2501" s="0" t="n">
        <v>68912</v>
      </c>
      <c r="AE2501" s="0" t="s">
        <v>6333</v>
      </c>
      <c r="AF2501" s="9" t="s">
        <v>3369</v>
      </c>
    </row>
    <row r="2502" customFormat="false" ht="14.25" hidden="false" customHeight="false" outlineLevel="0" collapsed="false">
      <c r="A2502" s="0" t="s">
        <v>5995</v>
      </c>
      <c r="B2502" s="0" t="s">
        <v>6806</v>
      </c>
      <c r="C2502" s="0" t="s">
        <v>34</v>
      </c>
      <c r="D2502" s="1" t="n">
        <v>43997.3624421296</v>
      </c>
      <c r="E2502" s="0" t="s">
        <v>6103</v>
      </c>
      <c r="F2502" s="0" t="s">
        <v>5998</v>
      </c>
      <c r="G2502" s="0" t="s">
        <v>5611</v>
      </c>
      <c r="H2502" s="0" t="s">
        <v>5999</v>
      </c>
      <c r="I2502" s="0" t="s">
        <v>5613</v>
      </c>
      <c r="J2502" s="8" t="n">
        <v>44001.6216782407</v>
      </c>
      <c r="K2502" s="8" t="n">
        <v>44001.5291087963</v>
      </c>
      <c r="L2502" s="0" t="s">
        <v>6104</v>
      </c>
      <c r="M2502" s="0" t="s">
        <v>5611</v>
      </c>
      <c r="N2502" s="2" t="n">
        <v>44001.6490481134</v>
      </c>
      <c r="O2502" s="0" t="n">
        <v>18.76038</v>
      </c>
      <c r="P2502" s="0" t="n">
        <v>73.770598</v>
      </c>
      <c r="Q2502" s="0" t="s">
        <v>41</v>
      </c>
      <c r="R2502" s="0" t="s">
        <v>42</v>
      </c>
      <c r="S2502" s="0" t="s">
        <v>6001</v>
      </c>
      <c r="T2502" s="0" t="s">
        <v>5616</v>
      </c>
      <c r="U2502" s="2" t="n">
        <v>43997.3624421296</v>
      </c>
      <c r="V2502" s="2" t="n">
        <v>44001.6222222222</v>
      </c>
      <c r="W2502" s="0" t="n">
        <v>700</v>
      </c>
      <c r="X2502" s="0" t="s">
        <v>5677</v>
      </c>
      <c r="Y2502" s="0" t="s">
        <v>41</v>
      </c>
      <c r="Z2502" s="0" t="s">
        <v>6458</v>
      </c>
      <c r="AA2502" s="0" t="n">
        <v>7666482720</v>
      </c>
      <c r="AB2502" s="0" t="s">
        <v>5977</v>
      </c>
      <c r="AC2502" s="0" t="s">
        <v>5978</v>
      </c>
      <c r="AD2502" s="0" t="n">
        <v>67775</v>
      </c>
      <c r="AE2502" s="0" t="s">
        <v>6003</v>
      </c>
      <c r="AF2502" s="9" t="s">
        <v>6807</v>
      </c>
    </row>
    <row r="2503" customFormat="false" ht="14.25" hidden="false" customHeight="false" outlineLevel="0" collapsed="false">
      <c r="A2503" s="0" t="s">
        <v>5970</v>
      </c>
      <c r="B2503" s="0" t="s">
        <v>6808</v>
      </c>
      <c r="C2503" s="0" t="s">
        <v>34</v>
      </c>
      <c r="D2503" s="1" t="n">
        <v>43997.3493518519</v>
      </c>
      <c r="E2503" s="0" t="s">
        <v>6809</v>
      </c>
      <c r="F2503" s="0" t="s">
        <v>5998</v>
      </c>
      <c r="G2503" s="0" t="s">
        <v>5625</v>
      </c>
      <c r="H2503" s="0" t="s">
        <v>5999</v>
      </c>
      <c r="I2503" s="0" t="s">
        <v>5627</v>
      </c>
      <c r="J2503" s="8" t="n">
        <v>44004.375150463</v>
      </c>
      <c r="K2503" s="8" t="n">
        <v>44001.5160185185</v>
      </c>
      <c r="L2503" s="0" t="s">
        <v>6810</v>
      </c>
      <c r="M2503" s="0" t="s">
        <v>5625</v>
      </c>
      <c r="N2503" s="2" t="n">
        <v>44004.4125242245</v>
      </c>
      <c r="O2503" s="0" t="n">
        <v>28.13636</v>
      </c>
      <c r="P2503" s="0" t="n">
        <v>76.645369</v>
      </c>
      <c r="Q2503" s="0" t="s">
        <v>41</v>
      </c>
      <c r="R2503" s="0" t="s">
        <v>42</v>
      </c>
      <c r="S2503" s="0" t="s">
        <v>6001</v>
      </c>
      <c r="T2503" s="0" t="s">
        <v>5630</v>
      </c>
      <c r="U2503" s="2" t="n">
        <v>43997.3493518519</v>
      </c>
      <c r="V2503" s="2" t="n">
        <v>44004.3930555556</v>
      </c>
      <c r="W2503" s="0" t="n">
        <v>900</v>
      </c>
      <c r="X2503" s="0" t="s">
        <v>5677</v>
      </c>
      <c r="Y2503" s="0" t="s">
        <v>41</v>
      </c>
      <c r="Z2503" s="0" t="s">
        <v>6811</v>
      </c>
      <c r="AA2503" s="0" t="n">
        <v>7082423073</v>
      </c>
      <c r="AB2503" s="0" t="s">
        <v>5977</v>
      </c>
      <c r="AC2503" s="0" t="s">
        <v>5978</v>
      </c>
      <c r="AD2503" s="0" t="n">
        <v>67779</v>
      </c>
      <c r="AE2503" s="0" t="s">
        <v>5979</v>
      </c>
      <c r="AF2503" s="9" t="s">
        <v>6812</v>
      </c>
    </row>
    <row r="2504" customFormat="false" ht="14.25" hidden="false" customHeight="false" outlineLevel="0" collapsed="false">
      <c r="A2504" s="0" t="s">
        <v>32</v>
      </c>
      <c r="B2504" s="0" t="s">
        <v>6813</v>
      </c>
      <c r="C2504" s="0" t="s">
        <v>34</v>
      </c>
      <c r="D2504" s="1" t="n">
        <v>43997.3624537037</v>
      </c>
      <c r="E2504" s="0" t="s">
        <v>6576</v>
      </c>
      <c r="F2504" s="0" t="s">
        <v>5998</v>
      </c>
      <c r="G2504" s="0" t="s">
        <v>5611</v>
      </c>
      <c r="H2504" s="0" t="s">
        <v>5999</v>
      </c>
      <c r="I2504" s="0" t="s">
        <v>5613</v>
      </c>
      <c r="J2504" s="8" t="n">
        <v>44001.4445486111</v>
      </c>
      <c r="K2504" s="8" t="n">
        <v>44001.5291203704</v>
      </c>
      <c r="L2504" s="0" t="s">
        <v>6157</v>
      </c>
      <c r="M2504" s="0" t="s">
        <v>5611</v>
      </c>
      <c r="N2504" s="2" t="n">
        <v>44001.7244498843</v>
      </c>
      <c r="O2504" s="0" t="n">
        <v>20.935253</v>
      </c>
      <c r="P2504" s="0" t="n">
        <v>74.77843</v>
      </c>
      <c r="Q2504" s="0" t="s">
        <v>41</v>
      </c>
      <c r="R2504" s="0" t="s">
        <v>42</v>
      </c>
      <c r="S2504" s="0" t="s">
        <v>6001</v>
      </c>
      <c r="T2504" s="0" t="s">
        <v>5616</v>
      </c>
      <c r="U2504" s="2" t="n">
        <v>43997.3624537037</v>
      </c>
      <c r="V2504" s="2" t="n">
        <v>44001.4888888889</v>
      </c>
      <c r="W2504" s="0" t="n">
        <v>700</v>
      </c>
      <c r="X2504" s="0" t="s">
        <v>5677</v>
      </c>
      <c r="Y2504" s="0" t="s">
        <v>41</v>
      </c>
      <c r="Z2504" s="0" t="s">
        <v>6581</v>
      </c>
      <c r="AA2504" s="0" t="n">
        <v>7069626027</v>
      </c>
      <c r="AB2504" s="0" t="s">
        <v>5977</v>
      </c>
      <c r="AC2504" s="0" t="s">
        <v>5978</v>
      </c>
      <c r="AD2504" s="0" t="n">
        <v>79071</v>
      </c>
      <c r="AE2504" s="0" t="s">
        <v>6578</v>
      </c>
      <c r="AF2504" s="9" t="s">
        <v>50</v>
      </c>
    </row>
    <row r="2505" customFormat="false" ht="14.25" hidden="false" customHeight="false" outlineLevel="0" collapsed="false">
      <c r="A2505" s="0" t="s">
        <v>5995</v>
      </c>
      <c r="B2505" s="0" t="s">
        <v>6814</v>
      </c>
      <c r="C2505" s="0" t="s">
        <v>34</v>
      </c>
      <c r="D2505" s="1" t="n">
        <v>43997.3624421296</v>
      </c>
      <c r="E2505" s="0" t="s">
        <v>5997</v>
      </c>
      <c r="F2505" s="0" t="s">
        <v>5998</v>
      </c>
      <c r="G2505" s="0" t="s">
        <v>5611</v>
      </c>
      <c r="H2505" s="0" t="s">
        <v>5999</v>
      </c>
      <c r="I2505" s="0" t="s">
        <v>5613</v>
      </c>
      <c r="J2505" s="8" t="n">
        <v>44001.6216782407</v>
      </c>
      <c r="K2505" s="8" t="n">
        <v>44001.5291087963</v>
      </c>
      <c r="L2505" s="0" t="s">
        <v>6000</v>
      </c>
      <c r="M2505" s="0" t="s">
        <v>5611</v>
      </c>
      <c r="N2505" s="2" t="n">
        <v>44001.6434941782</v>
      </c>
      <c r="O2505" s="0" t="n">
        <v>18.749783</v>
      </c>
      <c r="P2505" s="0" t="n">
        <v>73.792228</v>
      </c>
      <c r="Q2505" s="0" t="s">
        <v>41</v>
      </c>
      <c r="R2505" s="0" t="s">
        <v>42</v>
      </c>
      <c r="S2505" s="0" t="s">
        <v>6001</v>
      </c>
      <c r="T2505" s="0" t="s">
        <v>5616</v>
      </c>
      <c r="U2505" s="2" t="n">
        <v>43997.3624421296</v>
      </c>
      <c r="V2505" s="2" t="n">
        <v>44001.6243055556</v>
      </c>
      <c r="W2505" s="0" t="n">
        <v>700</v>
      </c>
      <c r="X2505" s="0" t="s">
        <v>5677</v>
      </c>
      <c r="Y2505" s="0" t="s">
        <v>41</v>
      </c>
      <c r="Z2505" s="0" t="s">
        <v>6002</v>
      </c>
      <c r="AA2505" s="0" t="n">
        <v>9529403483</v>
      </c>
      <c r="AB2505" s="0" t="s">
        <v>5977</v>
      </c>
      <c r="AC2505" s="0" t="s">
        <v>5978</v>
      </c>
      <c r="AD2505" s="0" t="n">
        <v>67775</v>
      </c>
      <c r="AE2505" s="0" t="s">
        <v>6003</v>
      </c>
      <c r="AF2505" s="9" t="s">
        <v>5362</v>
      </c>
    </row>
    <row r="2506" customFormat="false" ht="14.25" hidden="false" customHeight="false" outlineLevel="0" collapsed="false">
      <c r="A2506" s="0" t="s">
        <v>32</v>
      </c>
      <c r="B2506" s="0" t="s">
        <v>6815</v>
      </c>
      <c r="C2506" s="0" t="s">
        <v>34</v>
      </c>
      <c r="D2506" s="1" t="n">
        <v>43997.623912037</v>
      </c>
      <c r="E2506" s="0" t="s">
        <v>1070</v>
      </c>
      <c r="F2506" s="0" t="s">
        <v>1385</v>
      </c>
      <c r="G2506" s="0" t="s">
        <v>1386</v>
      </c>
      <c r="H2506" s="0" t="s">
        <v>1603</v>
      </c>
      <c r="I2506" s="0" t="s">
        <v>39</v>
      </c>
      <c r="J2506" s="8" t="n">
        <v>44000.4098148148</v>
      </c>
      <c r="K2506" s="8" t="n">
        <v>44000.4722222222</v>
      </c>
      <c r="L2506" s="0" t="s">
        <v>6629</v>
      </c>
      <c r="M2506" s="0" t="s">
        <v>1386</v>
      </c>
      <c r="N2506" s="2" t="n">
        <v>44000.3888888889</v>
      </c>
      <c r="O2506" s="0" t="n">
        <v>12.945001</v>
      </c>
      <c r="P2506" s="0" t="n">
        <v>77.6025</v>
      </c>
      <c r="Q2506" s="0" t="s">
        <v>1176</v>
      </c>
      <c r="R2506" s="0" t="s">
        <v>41</v>
      </c>
      <c r="S2506" s="0" t="s">
        <v>1606</v>
      </c>
      <c r="T2506" s="0" t="s">
        <v>44</v>
      </c>
      <c r="U2506" s="2" t="n">
        <v>43997.623912037</v>
      </c>
      <c r="V2506" s="2" t="n">
        <v>44000.3888888889</v>
      </c>
      <c r="W2506" s="0" t="n">
        <v>13.7</v>
      </c>
      <c r="X2506" s="0" t="s">
        <v>45</v>
      </c>
      <c r="Y2506" s="0" t="n">
        <v>250</v>
      </c>
      <c r="Z2506" s="0" t="s">
        <v>5157</v>
      </c>
      <c r="AA2506" s="0" t="n">
        <v>8088718846</v>
      </c>
      <c r="AB2506" s="0" t="s">
        <v>47</v>
      </c>
      <c r="AC2506" s="0" t="s">
        <v>48</v>
      </c>
      <c r="AD2506" s="0" t="n">
        <v>55559</v>
      </c>
      <c r="AE2506" s="0" t="s">
        <v>1002</v>
      </c>
      <c r="AF2506" s="9" t="s">
        <v>6816</v>
      </c>
    </row>
    <row r="2507" customFormat="false" ht="14.25" hidden="false" customHeight="false" outlineLevel="0" collapsed="false">
      <c r="A2507" s="0" t="s">
        <v>32</v>
      </c>
      <c r="B2507" s="0" t="s">
        <v>6817</v>
      </c>
      <c r="C2507" s="0" t="s">
        <v>34</v>
      </c>
      <c r="D2507" s="1" t="n">
        <v>43997.6240162037</v>
      </c>
      <c r="E2507" s="0" t="s">
        <v>1061</v>
      </c>
      <c r="F2507" s="0" t="s">
        <v>1385</v>
      </c>
      <c r="G2507" s="0" t="s">
        <v>1386</v>
      </c>
      <c r="H2507" s="0" t="s">
        <v>1603</v>
      </c>
      <c r="I2507" s="0" t="s">
        <v>39</v>
      </c>
      <c r="J2507" s="8" t="n">
        <v>44000.2085648148</v>
      </c>
      <c r="K2507" s="8" t="n">
        <v>44000.4722222222</v>
      </c>
      <c r="L2507" s="0" t="s">
        <v>6629</v>
      </c>
      <c r="M2507" s="0" t="s">
        <v>1386</v>
      </c>
      <c r="N2507" s="2" t="n">
        <v>44000.3888888889</v>
      </c>
      <c r="O2507" s="0" t="n">
        <v>12.945001</v>
      </c>
      <c r="P2507" s="0" t="n">
        <v>77.6025</v>
      </c>
      <c r="Q2507" s="0" t="s">
        <v>1176</v>
      </c>
      <c r="R2507" s="0" t="s">
        <v>41</v>
      </c>
      <c r="S2507" s="0" t="s">
        <v>1606</v>
      </c>
      <c r="T2507" s="0" t="s">
        <v>44</v>
      </c>
      <c r="U2507" s="2" t="n">
        <v>43997.6240162037</v>
      </c>
      <c r="V2507" s="2" t="n">
        <v>44000.3888888889</v>
      </c>
      <c r="W2507" s="0" t="n">
        <v>13.7</v>
      </c>
      <c r="X2507" s="0" t="s">
        <v>45</v>
      </c>
      <c r="Y2507" s="0" t="n">
        <v>250</v>
      </c>
      <c r="Z2507" s="0" t="s">
        <v>6818</v>
      </c>
      <c r="AA2507" s="0" t="n">
        <v>9036703936</v>
      </c>
      <c r="AB2507" s="0" t="s">
        <v>47</v>
      </c>
      <c r="AC2507" s="0" t="s">
        <v>48</v>
      </c>
      <c r="AD2507" s="0" t="n">
        <v>55559</v>
      </c>
      <c r="AE2507" s="0" t="s">
        <v>1002</v>
      </c>
      <c r="AF2507" s="9" t="s">
        <v>50</v>
      </c>
    </row>
    <row r="2508" customFormat="false" ht="14.25" hidden="false" customHeight="false" outlineLevel="0" collapsed="false">
      <c r="A2508" s="0" t="s">
        <v>32</v>
      </c>
      <c r="B2508" s="0" t="s">
        <v>6819</v>
      </c>
      <c r="C2508" s="0" t="s">
        <v>34</v>
      </c>
      <c r="D2508" s="1" t="n">
        <v>43994.7363657407</v>
      </c>
      <c r="E2508" s="0" t="s">
        <v>5953</v>
      </c>
      <c r="F2508" s="0" t="s">
        <v>387</v>
      </c>
      <c r="G2508" s="0" t="s">
        <v>1444</v>
      </c>
      <c r="H2508" s="0" t="s">
        <v>389</v>
      </c>
      <c r="I2508" s="0" t="s">
        <v>1445</v>
      </c>
      <c r="J2508" s="8" t="n">
        <v>43997.0035648148</v>
      </c>
      <c r="K2508" s="8" t="n">
        <v>44001.8694444444</v>
      </c>
      <c r="L2508" s="0" t="s">
        <v>2186</v>
      </c>
      <c r="M2508" s="0" t="s">
        <v>1444</v>
      </c>
      <c r="N2508" s="2" t="n">
        <v>44001.7861111111</v>
      </c>
      <c r="O2508" s="0" t="n">
        <v>28.655277</v>
      </c>
      <c r="P2508" s="0" t="n">
        <v>77.47222</v>
      </c>
      <c r="Q2508" s="0" t="s">
        <v>1176</v>
      </c>
      <c r="R2508" s="0" t="s">
        <v>41</v>
      </c>
      <c r="S2508" s="0" t="s">
        <v>2944</v>
      </c>
      <c r="T2508" s="0" t="s">
        <v>1787</v>
      </c>
      <c r="U2508" s="2" t="n">
        <v>43994.7363657407</v>
      </c>
      <c r="V2508" s="2" t="n">
        <v>44001.7861111111</v>
      </c>
      <c r="W2508" s="0" t="n">
        <v>66</v>
      </c>
      <c r="X2508" s="0" t="s">
        <v>45</v>
      </c>
      <c r="Y2508" s="0" t="n">
        <v>250</v>
      </c>
      <c r="Z2508" s="0" t="s">
        <v>5241</v>
      </c>
      <c r="AA2508" s="0" t="n">
        <v>7500061293</v>
      </c>
      <c r="AB2508" s="0" t="s">
        <v>47</v>
      </c>
      <c r="AC2508" s="0" t="s">
        <v>48</v>
      </c>
      <c r="AD2508" s="0" t="n">
        <v>66395</v>
      </c>
      <c r="AE2508" s="0" t="s">
        <v>394</v>
      </c>
      <c r="AF2508" s="9" t="s">
        <v>50</v>
      </c>
    </row>
    <row r="2509" customFormat="false" ht="14.25" hidden="false" customHeight="false" outlineLevel="0" collapsed="false">
      <c r="A2509" s="0" t="s">
        <v>5661</v>
      </c>
      <c r="B2509" s="0" t="s">
        <v>6820</v>
      </c>
      <c r="C2509" s="0" t="s">
        <v>34</v>
      </c>
      <c r="D2509" s="1" t="n">
        <v>43997.6525578704</v>
      </c>
      <c r="E2509" s="0" t="s">
        <v>6591</v>
      </c>
      <c r="F2509" s="0" t="s">
        <v>5611</v>
      </c>
      <c r="G2509" s="0" t="s">
        <v>6468</v>
      </c>
      <c r="H2509" s="0" t="s">
        <v>5613</v>
      </c>
      <c r="I2509" s="0" t="s">
        <v>6469</v>
      </c>
      <c r="J2509" s="8" t="n">
        <v>44000.7050925926</v>
      </c>
      <c r="K2509" s="8" t="n">
        <v>44001.819224537</v>
      </c>
      <c r="L2509" s="0" t="s">
        <v>5992</v>
      </c>
      <c r="M2509" s="0" t="s">
        <v>6468</v>
      </c>
      <c r="N2509" s="2" t="n">
        <v>44000.7674265394</v>
      </c>
      <c r="O2509" s="0" t="n">
        <v>13.154897</v>
      </c>
      <c r="P2509" s="0" t="n">
        <v>80.199802</v>
      </c>
      <c r="Q2509" s="0" t="s">
        <v>1176</v>
      </c>
      <c r="R2509" s="0" t="s">
        <v>41</v>
      </c>
      <c r="S2509" s="0" t="s">
        <v>5616</v>
      </c>
      <c r="T2509" s="0" t="s">
        <v>6024</v>
      </c>
      <c r="U2509" s="2" t="n">
        <v>43997.6525578704</v>
      </c>
      <c r="V2509" s="2" t="n">
        <v>43999.8701388889</v>
      </c>
      <c r="W2509" s="0" t="n">
        <v>1325</v>
      </c>
      <c r="X2509" s="0" t="s">
        <v>1374</v>
      </c>
      <c r="Y2509" s="0" t="s">
        <v>41</v>
      </c>
      <c r="Z2509" s="0" t="s">
        <v>6592</v>
      </c>
      <c r="AA2509" s="0" t="n">
        <v>9600691019</v>
      </c>
      <c r="AB2509" s="0" t="s">
        <v>5977</v>
      </c>
      <c r="AC2509" s="0" t="s">
        <v>5978</v>
      </c>
      <c r="AD2509" s="0" t="n">
        <v>67829</v>
      </c>
      <c r="AE2509" s="0" t="s">
        <v>5666</v>
      </c>
      <c r="AF2509" s="9" t="s">
        <v>1626</v>
      </c>
    </row>
    <row r="2510" customFormat="false" ht="14.25" hidden="false" customHeight="false" outlineLevel="0" collapsed="false">
      <c r="A2510" s="0" t="s">
        <v>5633</v>
      </c>
      <c r="B2510" s="0" t="s">
        <v>6821</v>
      </c>
      <c r="C2510" s="0" t="s">
        <v>34</v>
      </c>
      <c r="D2510" s="1" t="n">
        <v>43997.5855208333</v>
      </c>
      <c r="E2510" s="0" t="s">
        <v>6159</v>
      </c>
      <c r="F2510" s="0" t="s">
        <v>5625</v>
      </c>
      <c r="G2510" s="0" t="s">
        <v>6021</v>
      </c>
      <c r="H2510" s="0" t="s">
        <v>5627</v>
      </c>
      <c r="I2510" s="0" t="s">
        <v>6022</v>
      </c>
      <c r="J2510" s="8" t="n">
        <v>44003.3091435185</v>
      </c>
      <c r="K2510" s="8" t="n">
        <v>44001.7521875</v>
      </c>
      <c r="L2510" s="0" t="s">
        <v>6162</v>
      </c>
      <c r="M2510" s="0" t="s">
        <v>6021</v>
      </c>
      <c r="N2510" s="2" t="n">
        <v>44004.0944714931</v>
      </c>
      <c r="O2510" s="0" t="n">
        <v>20.07171</v>
      </c>
      <c r="P2510" s="0" t="n">
        <v>78.54801</v>
      </c>
      <c r="Q2510" s="0" t="s">
        <v>41</v>
      </c>
      <c r="R2510" s="0" t="s">
        <v>42</v>
      </c>
      <c r="S2510" s="0" t="s">
        <v>5630</v>
      </c>
      <c r="T2510" s="0" t="s">
        <v>6288</v>
      </c>
      <c r="U2510" s="2" t="n">
        <v>43997.5855208333</v>
      </c>
      <c r="V2510" s="2" t="n">
        <v>44003.3921180556</v>
      </c>
      <c r="W2510" s="0" t="n">
        <v>2400</v>
      </c>
      <c r="X2510" s="0" t="s">
        <v>1374</v>
      </c>
      <c r="Y2510" s="0" t="s">
        <v>41</v>
      </c>
      <c r="Z2510" s="0" t="s">
        <v>6822</v>
      </c>
      <c r="AA2510" s="0" t="n">
        <v>9671516536</v>
      </c>
      <c r="AB2510" s="0" t="s">
        <v>6290</v>
      </c>
      <c r="AC2510" s="0" t="s">
        <v>6291</v>
      </c>
      <c r="AD2510" s="0" t="n">
        <v>75656</v>
      </c>
      <c r="AE2510" s="0" t="s">
        <v>5646</v>
      </c>
      <c r="AF2510" s="9" t="s">
        <v>50</v>
      </c>
    </row>
    <row r="2511" customFormat="false" ht="14.25" hidden="false" customHeight="false" outlineLevel="0" collapsed="false">
      <c r="A2511" s="0" t="s">
        <v>32</v>
      </c>
      <c r="B2511" s="0" t="s">
        <v>6823</v>
      </c>
      <c r="C2511" s="0" t="s">
        <v>34</v>
      </c>
      <c r="D2511" s="1" t="n">
        <v>43997.637962963</v>
      </c>
      <c r="E2511" s="0" t="s">
        <v>6599</v>
      </c>
      <c r="F2511" s="0" t="s">
        <v>6021</v>
      </c>
      <c r="G2511" s="0" t="s">
        <v>6336</v>
      </c>
      <c r="H2511" s="0" t="s">
        <v>6022</v>
      </c>
      <c r="I2511" s="0" t="s">
        <v>6337</v>
      </c>
      <c r="J2511" s="8" t="n">
        <v>44008.5383796296</v>
      </c>
      <c r="K2511" s="8" t="n">
        <v>44001.8046296296</v>
      </c>
      <c r="L2511" s="0" t="s">
        <v>5987</v>
      </c>
      <c r="M2511" s="0" t="s">
        <v>6336</v>
      </c>
      <c r="N2511" s="2" t="n">
        <v>44008.6834351852</v>
      </c>
      <c r="O2511" s="0" t="n">
        <v>18.689281</v>
      </c>
      <c r="P2511" s="0" t="n">
        <v>73.83837</v>
      </c>
      <c r="Q2511" s="0" t="s">
        <v>41</v>
      </c>
      <c r="R2511" s="0" t="s">
        <v>42</v>
      </c>
      <c r="S2511" s="0" t="s">
        <v>6095</v>
      </c>
      <c r="T2511" s="0" t="s">
        <v>6776</v>
      </c>
      <c r="U2511" s="2" t="n">
        <v>43997.637962963</v>
      </c>
      <c r="V2511" s="2" t="n">
        <v>44001.4611111111</v>
      </c>
      <c r="W2511" s="0" t="n">
        <v>1020</v>
      </c>
      <c r="X2511" s="0" t="s">
        <v>1374</v>
      </c>
      <c r="Y2511" s="0" t="s">
        <v>41</v>
      </c>
      <c r="Z2511" s="0" t="s">
        <v>6824</v>
      </c>
      <c r="AA2511" s="0" t="n">
        <v>9844643255</v>
      </c>
      <c r="AB2511" s="0" t="s">
        <v>6339</v>
      </c>
      <c r="AC2511" s="0" t="s">
        <v>6340</v>
      </c>
      <c r="AD2511" s="0" t="n">
        <v>67876</v>
      </c>
      <c r="AE2511" s="0" t="s">
        <v>6601</v>
      </c>
      <c r="AF2511" s="9" t="s">
        <v>50</v>
      </c>
    </row>
    <row r="2512" customFormat="false" ht="14.25" hidden="false" customHeight="false" outlineLevel="0" collapsed="false">
      <c r="A2512" s="0" t="s">
        <v>32</v>
      </c>
      <c r="B2512" s="0" t="s">
        <v>6825</v>
      </c>
      <c r="C2512" s="0" t="s">
        <v>34</v>
      </c>
      <c r="D2512" s="1" t="n">
        <v>43997.6585300926</v>
      </c>
      <c r="E2512" s="0" t="s">
        <v>6826</v>
      </c>
      <c r="F2512" s="0" t="s">
        <v>5649</v>
      </c>
      <c r="G2512" s="0" t="s">
        <v>6451</v>
      </c>
      <c r="H2512" s="0" t="s">
        <v>5651</v>
      </c>
      <c r="I2512" s="0" t="s">
        <v>6452</v>
      </c>
      <c r="J2512" s="8" t="n">
        <v>44007.6355092593</v>
      </c>
      <c r="K2512" s="8" t="n">
        <v>44001.8251967593</v>
      </c>
      <c r="L2512" s="0" t="s">
        <v>6827</v>
      </c>
      <c r="M2512" s="0" t="s">
        <v>6451</v>
      </c>
      <c r="N2512" s="2" t="n">
        <v>44013.0265645486</v>
      </c>
      <c r="O2512" s="0" t="n">
        <v>13.0632</v>
      </c>
      <c r="P2512" s="0" t="n">
        <v>80.10848</v>
      </c>
      <c r="Q2512" s="0" t="s">
        <v>41</v>
      </c>
      <c r="R2512" s="0" t="s">
        <v>42</v>
      </c>
      <c r="S2512" s="0" t="s">
        <v>5654</v>
      </c>
      <c r="T2512" s="0" t="s">
        <v>6454</v>
      </c>
      <c r="U2512" s="2" t="n">
        <v>43997.6585300926</v>
      </c>
      <c r="V2512" s="2" t="n">
        <v>44022.5576388889</v>
      </c>
      <c r="W2512" s="0" t="n">
        <v>1350</v>
      </c>
      <c r="X2512" s="0" t="s">
        <v>5656</v>
      </c>
      <c r="Y2512" s="0" t="s">
        <v>41</v>
      </c>
      <c r="Z2512" s="0" t="s">
        <v>6828</v>
      </c>
      <c r="AA2512" s="0" t="n">
        <v>9494745763</v>
      </c>
      <c r="AB2512" s="0" t="s">
        <v>5658</v>
      </c>
      <c r="AC2512" s="0" t="s">
        <v>5659</v>
      </c>
      <c r="AD2512" s="0" t="n">
        <v>70331</v>
      </c>
      <c r="AE2512" s="0" t="s">
        <v>6456</v>
      </c>
      <c r="AF2512" s="9" t="s">
        <v>871</v>
      </c>
    </row>
    <row r="2513" customFormat="false" ht="14.25" hidden="false" customHeight="false" outlineLevel="0" collapsed="false">
      <c r="A2513" s="0" t="s">
        <v>32</v>
      </c>
      <c r="B2513" s="0" t="s">
        <v>6829</v>
      </c>
      <c r="C2513" s="0" t="s">
        <v>34</v>
      </c>
      <c r="D2513" s="1" t="n">
        <v>43997.4924537037</v>
      </c>
      <c r="E2513" s="0" t="s">
        <v>3673</v>
      </c>
      <c r="F2513" s="0" t="s">
        <v>825</v>
      </c>
      <c r="G2513" s="0" t="s">
        <v>826</v>
      </c>
      <c r="H2513" s="0" t="s">
        <v>827</v>
      </c>
      <c r="I2513" s="0" t="s">
        <v>828</v>
      </c>
      <c r="J2513" s="8" t="n">
        <v>44001.6980787037</v>
      </c>
      <c r="K2513" s="8" t="n">
        <v>44001.8694444444</v>
      </c>
      <c r="L2513" s="0" t="s">
        <v>6830</v>
      </c>
      <c r="M2513" s="0" t="s">
        <v>826</v>
      </c>
      <c r="N2513" s="2" t="n">
        <v>44001.7861111111</v>
      </c>
      <c r="O2513" s="0" t="n">
        <v>21.389463</v>
      </c>
      <c r="P2513" s="0" t="n">
        <v>81.6521</v>
      </c>
      <c r="Q2513" s="0" t="s">
        <v>1176</v>
      </c>
      <c r="R2513" s="0" t="s">
        <v>41</v>
      </c>
      <c r="S2513" s="0" t="s">
        <v>830</v>
      </c>
      <c r="T2513" s="0" t="s">
        <v>831</v>
      </c>
      <c r="U2513" s="2" t="n">
        <v>43997.4924537037</v>
      </c>
      <c r="V2513" s="2" t="n">
        <v>44001.7861111111</v>
      </c>
      <c r="W2513" s="0" t="n">
        <v>632</v>
      </c>
      <c r="X2513" s="0" t="s">
        <v>3674</v>
      </c>
      <c r="Y2513" s="0" t="s">
        <v>41</v>
      </c>
      <c r="Z2513" s="0" t="s">
        <v>6831</v>
      </c>
      <c r="AA2513" s="0" t="n">
        <v>9486574971</v>
      </c>
      <c r="AB2513" s="0" t="s">
        <v>47</v>
      </c>
      <c r="AC2513" s="0" t="s">
        <v>48</v>
      </c>
      <c r="AD2513" s="0" t="n">
        <v>63682</v>
      </c>
      <c r="AE2513" s="0" t="s">
        <v>471</v>
      </c>
      <c r="AF2513" s="9" t="s">
        <v>50</v>
      </c>
    </row>
    <row r="2514" customFormat="false" ht="14.25" hidden="false" customHeight="false" outlineLevel="0" collapsed="false">
      <c r="A2514" s="0" t="s">
        <v>32</v>
      </c>
      <c r="B2514" s="0" t="s">
        <v>6832</v>
      </c>
      <c r="C2514" s="0" t="s">
        <v>34</v>
      </c>
      <c r="D2514" s="1" t="n">
        <v>43997.4864814815</v>
      </c>
      <c r="E2514" s="0" t="s">
        <v>6833</v>
      </c>
      <c r="F2514" s="0" t="s">
        <v>825</v>
      </c>
      <c r="G2514" s="0" t="s">
        <v>826</v>
      </c>
      <c r="H2514" s="0" t="s">
        <v>827</v>
      </c>
      <c r="I2514" s="0" t="s">
        <v>828</v>
      </c>
      <c r="J2514" s="8" t="n">
        <v>44000.4098148148</v>
      </c>
      <c r="K2514" s="8" t="n">
        <v>44000.5826388889</v>
      </c>
      <c r="L2514" s="0" t="s">
        <v>6834</v>
      </c>
      <c r="M2514" s="0" t="s">
        <v>826</v>
      </c>
      <c r="N2514" s="2" t="n">
        <v>44000.4993055556</v>
      </c>
      <c r="O2514" s="0" t="n">
        <v>21.2501119444444</v>
      </c>
      <c r="P2514" s="0" t="n">
        <v>81.5744305555555</v>
      </c>
      <c r="Q2514" s="0" t="s">
        <v>1176</v>
      </c>
      <c r="R2514" s="0" t="s">
        <v>41</v>
      </c>
      <c r="S2514" s="0" t="s">
        <v>830</v>
      </c>
      <c r="T2514" s="0" t="s">
        <v>831</v>
      </c>
      <c r="U2514" s="2" t="n">
        <v>43997.4864814815</v>
      </c>
      <c r="V2514" s="2" t="n">
        <v>44000.4993055556</v>
      </c>
      <c r="W2514" s="0" t="n">
        <v>632</v>
      </c>
      <c r="X2514" s="0" t="s">
        <v>2124</v>
      </c>
      <c r="Y2514" s="0" t="s">
        <v>41</v>
      </c>
      <c r="Z2514" s="0" t="s">
        <v>6835</v>
      </c>
      <c r="AA2514" s="0" t="n">
        <v>9486574971</v>
      </c>
      <c r="AB2514" s="0" t="s">
        <v>47</v>
      </c>
      <c r="AC2514" s="0" t="s">
        <v>48</v>
      </c>
      <c r="AD2514" s="0" t="n">
        <v>63682</v>
      </c>
      <c r="AE2514" s="0" t="s">
        <v>471</v>
      </c>
      <c r="AF2514" s="9" t="s">
        <v>4563</v>
      </c>
    </row>
    <row r="2515" customFormat="false" ht="14.25" hidden="false" customHeight="false" outlineLevel="0" collapsed="false">
      <c r="A2515" s="0" t="s">
        <v>32</v>
      </c>
      <c r="B2515" s="0" t="s">
        <v>6836</v>
      </c>
      <c r="C2515" s="0" t="s">
        <v>34</v>
      </c>
      <c r="D2515" s="1" t="n">
        <v>43997.4925115741</v>
      </c>
      <c r="E2515" s="0" t="s">
        <v>824</v>
      </c>
      <c r="F2515" s="0" t="s">
        <v>825</v>
      </c>
      <c r="G2515" s="0" t="s">
        <v>826</v>
      </c>
      <c r="H2515" s="0" t="s">
        <v>827</v>
      </c>
      <c r="I2515" s="0" t="s">
        <v>828</v>
      </c>
      <c r="J2515" s="8" t="n">
        <v>44001.8334143519</v>
      </c>
      <c r="K2515" s="8" t="n">
        <v>44001.8694444444</v>
      </c>
      <c r="L2515" s="0" t="s">
        <v>6837</v>
      </c>
      <c r="M2515" s="0" t="s">
        <v>826</v>
      </c>
      <c r="N2515" s="2" t="n">
        <v>44001.7861111111</v>
      </c>
      <c r="O2515" s="0" t="n">
        <v>21.327665</v>
      </c>
      <c r="P2515" s="0" t="n">
        <v>81.644714</v>
      </c>
      <c r="Q2515" s="0" t="s">
        <v>1176</v>
      </c>
      <c r="R2515" s="0" t="s">
        <v>41</v>
      </c>
      <c r="S2515" s="0" t="s">
        <v>830</v>
      </c>
      <c r="T2515" s="0" t="s">
        <v>831</v>
      </c>
      <c r="U2515" s="2" t="n">
        <v>43997.4925115741</v>
      </c>
      <c r="V2515" s="2" t="n">
        <v>44001.7861111111</v>
      </c>
      <c r="W2515" s="0" t="n">
        <v>632</v>
      </c>
      <c r="X2515" s="0" t="s">
        <v>832</v>
      </c>
      <c r="Y2515" s="0" t="s">
        <v>41</v>
      </c>
      <c r="Z2515" s="0" t="s">
        <v>6838</v>
      </c>
      <c r="AA2515" s="0" t="n">
        <v>9399926189</v>
      </c>
      <c r="AB2515" s="0" t="s">
        <v>47</v>
      </c>
      <c r="AC2515" s="0" t="s">
        <v>48</v>
      </c>
      <c r="AD2515" s="0" t="n">
        <v>63682</v>
      </c>
      <c r="AE2515" s="0" t="s">
        <v>471</v>
      </c>
      <c r="AF2515" s="9" t="s">
        <v>50</v>
      </c>
    </row>
    <row r="2516" customFormat="false" ht="14.25" hidden="false" customHeight="false" outlineLevel="0" collapsed="false">
      <c r="A2516" s="0" t="s">
        <v>32</v>
      </c>
      <c r="B2516" s="0" t="s">
        <v>6839</v>
      </c>
      <c r="C2516" s="0" t="s">
        <v>34</v>
      </c>
      <c r="D2516" s="1" t="n">
        <v>43997.682025463</v>
      </c>
      <c r="E2516" s="0" t="s">
        <v>5359</v>
      </c>
      <c r="F2516" s="0" t="s">
        <v>2994</v>
      </c>
      <c r="G2516" s="0" t="s">
        <v>5928</v>
      </c>
      <c r="H2516" s="0" t="s">
        <v>55</v>
      </c>
      <c r="I2516" s="0" t="s">
        <v>5929</v>
      </c>
      <c r="J2516" s="8" t="n">
        <v>44001.7362731482</v>
      </c>
      <c r="K2516" s="8" t="n">
        <v>44001.8694444444</v>
      </c>
      <c r="L2516" s="0" t="s">
        <v>6840</v>
      </c>
      <c r="M2516" s="0" t="s">
        <v>5928</v>
      </c>
      <c r="N2516" s="2" t="n">
        <v>44001.7861111111</v>
      </c>
      <c r="O2516" s="0" t="n">
        <v>23.557934</v>
      </c>
      <c r="P2516" s="0" t="n">
        <v>87.26416</v>
      </c>
      <c r="Q2516" s="0" t="s">
        <v>1176</v>
      </c>
      <c r="R2516" s="0" t="s">
        <v>41</v>
      </c>
      <c r="S2516" s="0" t="s">
        <v>58</v>
      </c>
      <c r="T2516" s="0" t="s">
        <v>5931</v>
      </c>
      <c r="U2516" s="2" t="n">
        <v>43997.682025463</v>
      </c>
      <c r="V2516" s="2" t="n">
        <v>44001.7861111111</v>
      </c>
      <c r="W2516" s="0" t="n">
        <v>212</v>
      </c>
      <c r="X2516" s="0" t="s">
        <v>100</v>
      </c>
      <c r="Y2516" s="0" t="n">
        <v>250</v>
      </c>
      <c r="Z2516" s="0" t="s">
        <v>5932</v>
      </c>
      <c r="AA2516" s="0" t="n">
        <v>7586062119</v>
      </c>
      <c r="AB2516" s="0" t="s">
        <v>47</v>
      </c>
      <c r="AC2516" s="0" t="s">
        <v>48</v>
      </c>
      <c r="AD2516" s="0" t="n">
        <v>58152</v>
      </c>
      <c r="AE2516" s="0" t="s">
        <v>202</v>
      </c>
      <c r="AF2516" s="9" t="s">
        <v>50</v>
      </c>
    </row>
    <row r="2517" customFormat="false" ht="14.25" hidden="false" customHeight="false" outlineLevel="0" collapsed="false">
      <c r="A2517" s="0" t="s">
        <v>5700</v>
      </c>
      <c r="B2517" s="0" t="s">
        <v>6841</v>
      </c>
      <c r="C2517" s="0" t="s">
        <v>34</v>
      </c>
      <c r="D2517" s="1" t="n">
        <v>43997.6924652778</v>
      </c>
      <c r="E2517" s="0" t="s">
        <v>6671</v>
      </c>
      <c r="F2517" s="0" t="s">
        <v>5611</v>
      </c>
      <c r="G2517" s="0" t="s">
        <v>6021</v>
      </c>
      <c r="H2517" s="0" t="s">
        <v>5613</v>
      </c>
      <c r="I2517" s="0" t="s">
        <v>6022</v>
      </c>
      <c r="J2517" s="8" t="n">
        <v>44026.667037037</v>
      </c>
      <c r="K2517" s="8" t="n">
        <v>44001.8591319445</v>
      </c>
      <c r="L2517" s="0" t="s">
        <v>6672</v>
      </c>
      <c r="M2517" s="0" t="s">
        <v>6021</v>
      </c>
      <c r="N2517" s="2" t="n">
        <v>44026.6923727662</v>
      </c>
      <c r="O2517" s="0" t="n">
        <v>12.872795</v>
      </c>
      <c r="P2517" s="0" t="n">
        <v>79.74715667</v>
      </c>
      <c r="Q2517" s="0" t="s">
        <v>41</v>
      </c>
      <c r="R2517" s="0" t="s">
        <v>42</v>
      </c>
      <c r="S2517" s="0" t="s">
        <v>5616</v>
      </c>
      <c r="T2517" s="0" t="s">
        <v>6288</v>
      </c>
      <c r="U2517" s="2" t="n">
        <v>43997.6924652778</v>
      </c>
      <c r="V2517" s="2" t="n">
        <v>44004.6458333333</v>
      </c>
      <c r="W2517" s="0" t="n">
        <v>1290</v>
      </c>
      <c r="X2517" s="0" t="s">
        <v>1374</v>
      </c>
      <c r="Y2517" s="0" t="s">
        <v>41</v>
      </c>
      <c r="Z2517" s="0" t="s">
        <v>6673</v>
      </c>
      <c r="AA2517" s="0" t="n">
        <v>7667380504</v>
      </c>
      <c r="AB2517" s="0" t="s">
        <v>6290</v>
      </c>
      <c r="AC2517" s="0" t="s">
        <v>6291</v>
      </c>
      <c r="AD2517" s="0" t="n">
        <v>67730</v>
      </c>
      <c r="AE2517" s="0" t="s">
        <v>6674</v>
      </c>
      <c r="AF2517" s="9" t="s">
        <v>2479</v>
      </c>
    </row>
    <row r="2518" customFormat="false" ht="14.25" hidden="false" customHeight="false" outlineLevel="0" collapsed="false">
      <c r="A2518" s="0" t="s">
        <v>5661</v>
      </c>
      <c r="B2518" s="0" t="s">
        <v>6842</v>
      </c>
      <c r="C2518" s="0" t="s">
        <v>34</v>
      </c>
      <c r="D2518" s="1" t="n">
        <v>43997.7098032407</v>
      </c>
      <c r="E2518" s="0" t="s">
        <v>5683</v>
      </c>
      <c r="F2518" s="0" t="s">
        <v>6336</v>
      </c>
      <c r="G2518" s="0" t="s">
        <v>6021</v>
      </c>
      <c r="H2518" s="0" t="s">
        <v>6337</v>
      </c>
      <c r="I2518" s="0" t="s">
        <v>6022</v>
      </c>
      <c r="J2518" s="8" t="n">
        <v>44011.3265856482</v>
      </c>
      <c r="K2518" s="8" t="n">
        <v>44001.8764699074</v>
      </c>
      <c r="L2518" s="0" t="s">
        <v>6119</v>
      </c>
      <c r="M2518" s="0" t="s">
        <v>6021</v>
      </c>
      <c r="N2518" s="2" t="n">
        <v>44011.3463091088</v>
      </c>
      <c r="O2518" s="0" t="n">
        <v>12.836998</v>
      </c>
      <c r="P2518" s="0" t="n">
        <v>79.950618</v>
      </c>
      <c r="Q2518" s="0" t="s">
        <v>41</v>
      </c>
      <c r="R2518" s="0" t="s">
        <v>42</v>
      </c>
      <c r="S2518" s="0" t="s">
        <v>6776</v>
      </c>
      <c r="T2518" s="0" t="s">
        <v>6288</v>
      </c>
      <c r="U2518" s="2" t="n">
        <v>43997.7098032407</v>
      </c>
      <c r="V2518" s="2" t="n">
        <v>44011.3340277778</v>
      </c>
      <c r="W2518" s="0" t="n">
        <v>1020</v>
      </c>
      <c r="X2518" s="0" t="s">
        <v>1374</v>
      </c>
      <c r="Y2518" s="0" t="s">
        <v>41</v>
      </c>
      <c r="Z2518" s="0" t="s">
        <v>6120</v>
      </c>
      <c r="AA2518" s="0" t="n">
        <v>6383778121</v>
      </c>
      <c r="AB2518" s="0" t="s">
        <v>6339</v>
      </c>
      <c r="AC2518" s="0" t="s">
        <v>6340</v>
      </c>
      <c r="AD2518" s="0" t="n">
        <v>67829</v>
      </c>
      <c r="AE2518" s="0" t="s">
        <v>5666</v>
      </c>
      <c r="AF2518" s="9" t="s">
        <v>1352</v>
      </c>
    </row>
    <row r="2519" customFormat="false" ht="14.25" hidden="false" customHeight="false" outlineLevel="0" collapsed="false">
      <c r="A2519" s="0" t="s">
        <v>32</v>
      </c>
      <c r="B2519" s="0" t="s">
        <v>6843</v>
      </c>
      <c r="C2519" s="0" t="s">
        <v>34</v>
      </c>
      <c r="D2519" s="1" t="n">
        <v>43997.7043634259</v>
      </c>
      <c r="E2519" s="0" t="s">
        <v>6844</v>
      </c>
      <c r="F2519" s="0" t="s">
        <v>1134</v>
      </c>
      <c r="G2519" s="0" t="s">
        <v>6845</v>
      </c>
      <c r="H2519" s="0" t="s">
        <v>4106</v>
      </c>
      <c r="I2519" s="0" t="s">
        <v>6846</v>
      </c>
      <c r="J2519" s="8" t="n">
        <v>44035.7466666667</v>
      </c>
      <c r="K2519" s="8" t="n">
        <v>43999.6290046296</v>
      </c>
      <c r="L2519" s="0" t="s">
        <v>6478</v>
      </c>
      <c r="M2519" s="0" t="s">
        <v>6845</v>
      </c>
      <c r="N2519" s="2" t="n">
        <v>44037.6682541667</v>
      </c>
      <c r="O2519" s="0" t="n">
        <v>12.780982</v>
      </c>
      <c r="P2519" s="0" t="n">
        <v>77.63522</v>
      </c>
      <c r="Q2519" s="0" t="s">
        <v>41</v>
      </c>
      <c r="R2519" s="0" t="s">
        <v>42</v>
      </c>
      <c r="S2519" s="0" t="s">
        <v>6264</v>
      </c>
      <c r="T2519" s="0" t="s">
        <v>6847</v>
      </c>
      <c r="U2519" s="2" t="n">
        <v>43997.7043634259</v>
      </c>
      <c r="V2519" s="2" t="n">
        <v>44035.4958333333</v>
      </c>
      <c r="W2519" s="0" t="n">
        <v>2681</v>
      </c>
      <c r="X2519" s="0" t="s">
        <v>1811</v>
      </c>
      <c r="Y2519" s="0" t="s">
        <v>41</v>
      </c>
      <c r="Z2519" s="0" t="s">
        <v>6848</v>
      </c>
      <c r="AA2519" s="0" t="n">
        <v>9878720065</v>
      </c>
      <c r="AB2519" s="0" t="s">
        <v>6267</v>
      </c>
      <c r="AC2519" s="0" t="s">
        <v>6268</v>
      </c>
      <c r="AD2519" s="0" t="n">
        <v>999</v>
      </c>
      <c r="AE2519" s="0" t="s">
        <v>525</v>
      </c>
      <c r="AF2519" s="9" t="s">
        <v>50</v>
      </c>
    </row>
    <row r="2520" customFormat="false" ht="14.25" hidden="false" customHeight="false" outlineLevel="0" collapsed="false">
      <c r="A2520" s="0" t="s">
        <v>32</v>
      </c>
      <c r="B2520" s="0" t="s">
        <v>6849</v>
      </c>
      <c r="C2520" s="0" t="s">
        <v>34</v>
      </c>
      <c r="D2520" s="1" t="n">
        <v>43997.7814467593</v>
      </c>
      <c r="E2520" s="0" t="s">
        <v>1443</v>
      </c>
      <c r="F2520" s="0" t="s">
        <v>6028</v>
      </c>
      <c r="G2520" s="0" t="s">
        <v>1444</v>
      </c>
      <c r="H2520" s="0" t="s">
        <v>6030</v>
      </c>
      <c r="I2520" s="0" t="s">
        <v>1445</v>
      </c>
      <c r="J2520" s="8" t="n">
        <v>44049.8196990741</v>
      </c>
      <c r="K2520" s="8" t="n">
        <v>43999.0453356482</v>
      </c>
      <c r="L2520" s="0" t="s">
        <v>6850</v>
      </c>
      <c r="M2520" s="0" t="s">
        <v>1444</v>
      </c>
      <c r="N2520" s="2" t="n">
        <v>44049.882409294</v>
      </c>
      <c r="O2520" s="0" t="n">
        <v>28.700888</v>
      </c>
      <c r="P2520" s="0" t="n">
        <v>77.44531</v>
      </c>
      <c r="Q2520" s="0" t="s">
        <v>41</v>
      </c>
      <c r="R2520" s="0" t="s">
        <v>42</v>
      </c>
      <c r="S2520" s="0" t="s">
        <v>2944</v>
      </c>
      <c r="T2520" s="0" t="s">
        <v>1787</v>
      </c>
      <c r="U2520" s="2" t="n">
        <v>43997.7814467593</v>
      </c>
      <c r="V2520" s="2" t="n">
        <v>44001.7861111111</v>
      </c>
      <c r="W2520" s="0" t="n">
        <v>66</v>
      </c>
      <c r="X2520" s="0" t="s">
        <v>45</v>
      </c>
      <c r="Y2520" s="0" t="n">
        <v>250</v>
      </c>
      <c r="Z2520" s="0" t="s">
        <v>6851</v>
      </c>
      <c r="AA2520" s="0" t="n">
        <v>9520300275</v>
      </c>
      <c r="AB2520" s="0" t="s">
        <v>47</v>
      </c>
      <c r="AC2520" s="0" t="s">
        <v>48</v>
      </c>
      <c r="AD2520" s="0" t="n">
        <v>66395</v>
      </c>
      <c r="AE2520" s="0" t="s">
        <v>394</v>
      </c>
      <c r="AF2520" s="9" t="s">
        <v>6852</v>
      </c>
    </row>
    <row r="2521" customFormat="false" ht="14.25" hidden="false" customHeight="false" outlineLevel="0" collapsed="false">
      <c r="A2521" s="0" t="s">
        <v>32</v>
      </c>
      <c r="B2521" s="0" t="s">
        <v>6853</v>
      </c>
      <c r="C2521" s="0" t="s">
        <v>34</v>
      </c>
      <c r="D2521" s="1" t="n">
        <v>43998.3381018519</v>
      </c>
      <c r="E2521" s="0" t="s">
        <v>6854</v>
      </c>
      <c r="F2521" s="0" t="s">
        <v>6328</v>
      </c>
      <c r="G2521" s="0" t="s">
        <v>93</v>
      </c>
      <c r="H2521" s="0" t="s">
        <v>6329</v>
      </c>
      <c r="I2521" s="0" t="s">
        <v>95</v>
      </c>
      <c r="J2521" s="8" t="n">
        <v>44000.3021759259</v>
      </c>
      <c r="K2521" s="8" t="n">
        <v>43999.7890277778</v>
      </c>
      <c r="L2521" s="0" t="s">
        <v>6855</v>
      </c>
      <c r="M2521" s="0" t="s">
        <v>93</v>
      </c>
      <c r="N2521" s="2" t="n">
        <v>44001.5540315162</v>
      </c>
      <c r="O2521" s="0" t="n">
        <v>28.697617</v>
      </c>
      <c r="P2521" s="0" t="n">
        <v>77.182923</v>
      </c>
      <c r="Q2521" s="0" t="s">
        <v>41</v>
      </c>
      <c r="R2521" s="0" t="s">
        <v>42</v>
      </c>
      <c r="S2521" s="0" t="s">
        <v>6331</v>
      </c>
      <c r="T2521" s="0" t="s">
        <v>5742</v>
      </c>
      <c r="U2521" s="2" t="n">
        <v>43998.3381018519</v>
      </c>
      <c r="V2521" s="2" t="n">
        <v>44001.5111111111</v>
      </c>
      <c r="W2521" s="0" t="s">
        <v>41</v>
      </c>
      <c r="X2521" s="0" t="s">
        <v>725</v>
      </c>
      <c r="Y2521" s="0" t="s">
        <v>41</v>
      </c>
      <c r="Z2521" s="0" t="s">
        <v>6856</v>
      </c>
      <c r="AA2521" s="0" t="n">
        <v>9813666212</v>
      </c>
      <c r="AB2521" s="0" t="s">
        <v>5744</v>
      </c>
      <c r="AC2521" s="0" t="s">
        <v>5745</v>
      </c>
      <c r="AD2521" s="0" t="n">
        <v>68912</v>
      </c>
      <c r="AE2521" s="0" t="s">
        <v>6333</v>
      </c>
      <c r="AF2521" s="9" t="s">
        <v>1490</v>
      </c>
    </row>
    <row r="2522" customFormat="false" ht="14.25" hidden="false" customHeight="false" outlineLevel="0" collapsed="false">
      <c r="A2522" s="0" t="s">
        <v>5970</v>
      </c>
      <c r="B2522" s="0" t="s">
        <v>6857</v>
      </c>
      <c r="C2522" s="0" t="s">
        <v>34</v>
      </c>
      <c r="D2522" s="1" t="n">
        <v>43998.350625</v>
      </c>
      <c r="E2522" s="0" t="s">
        <v>6858</v>
      </c>
      <c r="F2522" s="0" t="s">
        <v>6321</v>
      </c>
      <c r="G2522" s="0" t="s">
        <v>93</v>
      </c>
      <c r="H2522" s="0" t="s">
        <v>6322</v>
      </c>
      <c r="I2522" s="0" t="s">
        <v>95</v>
      </c>
      <c r="J2522" s="8" t="n">
        <v>44012.4932523148</v>
      </c>
      <c r="K2522" s="8" t="n">
        <v>43999.9392476852</v>
      </c>
      <c r="L2522" s="0" t="s">
        <v>6859</v>
      </c>
      <c r="M2522" s="0" t="s">
        <v>93</v>
      </c>
      <c r="N2522" s="2" t="n">
        <v>44012.5300642708</v>
      </c>
      <c r="O2522" s="0" t="n">
        <v>28.59458</v>
      </c>
      <c r="P2522" s="0" t="n">
        <v>77.320773</v>
      </c>
      <c r="Q2522" s="0" t="s">
        <v>41</v>
      </c>
      <c r="R2522" s="0" t="s">
        <v>42</v>
      </c>
      <c r="S2522" s="0" t="s">
        <v>6324</v>
      </c>
      <c r="T2522" s="0" t="s">
        <v>5742</v>
      </c>
      <c r="U2522" s="2" t="n">
        <v>43998.350625</v>
      </c>
      <c r="V2522" s="2" t="n">
        <v>44012.5208333333</v>
      </c>
      <c r="W2522" s="0" t="s">
        <v>41</v>
      </c>
      <c r="X2522" s="0" t="s">
        <v>1374</v>
      </c>
      <c r="Y2522" s="0" t="s">
        <v>41</v>
      </c>
      <c r="Z2522" s="0" t="s">
        <v>6860</v>
      </c>
      <c r="AA2522" s="0" t="n">
        <v>7082423040</v>
      </c>
      <c r="AB2522" s="0" t="s">
        <v>5744</v>
      </c>
      <c r="AC2522" s="0" t="s">
        <v>5745</v>
      </c>
      <c r="AD2522" s="0" t="n">
        <v>67779</v>
      </c>
      <c r="AE2522" s="0" t="s">
        <v>5979</v>
      </c>
      <c r="AF2522" s="9" t="s">
        <v>50</v>
      </c>
    </row>
    <row r="2523" customFormat="false" ht="14.25" hidden="false" customHeight="false" outlineLevel="0" collapsed="false">
      <c r="A2523" s="0" t="s">
        <v>32</v>
      </c>
      <c r="B2523" s="0" t="s">
        <v>6861</v>
      </c>
      <c r="C2523" s="0" t="s">
        <v>34</v>
      </c>
      <c r="D2523" s="1" t="n">
        <v>43998.4039351852</v>
      </c>
      <c r="E2523" s="0" t="s">
        <v>6862</v>
      </c>
      <c r="F2523" s="0" t="s">
        <v>5998</v>
      </c>
      <c r="G2523" s="0" t="s">
        <v>6468</v>
      </c>
      <c r="H2523" s="0" t="s">
        <v>5999</v>
      </c>
      <c r="I2523" s="0" t="s">
        <v>6469</v>
      </c>
      <c r="J2523" s="8" t="n">
        <v>44000.6807638889</v>
      </c>
      <c r="K2523" s="8" t="n">
        <v>44002.5706018519</v>
      </c>
      <c r="L2523" s="0" t="s">
        <v>6863</v>
      </c>
      <c r="M2523" s="0" t="s">
        <v>6468</v>
      </c>
      <c r="N2523" s="2" t="n">
        <v>44001.267524919</v>
      </c>
      <c r="O2523" s="0" t="n">
        <v>17.81704</v>
      </c>
      <c r="P2523" s="0" t="n">
        <v>78.07566</v>
      </c>
      <c r="Q2523" s="0" t="s">
        <v>1176</v>
      </c>
      <c r="R2523" s="0" t="s">
        <v>41</v>
      </c>
      <c r="S2523" s="0" t="s">
        <v>6173</v>
      </c>
      <c r="T2523" s="0" t="s">
        <v>6024</v>
      </c>
      <c r="U2523" s="2" t="n">
        <v>43998.4039351852</v>
      </c>
      <c r="V2523" s="2" t="n">
        <v>43998.9618055556</v>
      </c>
      <c r="W2523" s="0" t="n">
        <v>1900</v>
      </c>
      <c r="X2523" s="0" t="s">
        <v>5677</v>
      </c>
      <c r="Y2523" s="0" t="s">
        <v>41</v>
      </c>
      <c r="Z2523" s="0" t="s">
        <v>6296</v>
      </c>
      <c r="AA2523" s="0" t="n">
        <v>9813378208</v>
      </c>
      <c r="AB2523" s="0" t="s">
        <v>5977</v>
      </c>
      <c r="AC2523" s="0" t="s">
        <v>5978</v>
      </c>
      <c r="AD2523" s="0" t="n">
        <v>68027</v>
      </c>
      <c r="AE2523" s="0" t="s">
        <v>5632</v>
      </c>
      <c r="AF2523" s="9" t="s">
        <v>3864</v>
      </c>
    </row>
    <row r="2524" customFormat="false" ht="14.25" hidden="false" customHeight="false" outlineLevel="0" collapsed="false">
      <c r="A2524" s="0" t="s">
        <v>5970</v>
      </c>
      <c r="B2524" s="0" t="s">
        <v>6864</v>
      </c>
      <c r="C2524" s="0" t="s">
        <v>34</v>
      </c>
      <c r="D2524" s="1" t="n">
        <v>43998.4039351852</v>
      </c>
      <c r="E2524" s="0" t="s">
        <v>6405</v>
      </c>
      <c r="F2524" s="0" t="s">
        <v>5998</v>
      </c>
      <c r="G2524" s="0" t="s">
        <v>6468</v>
      </c>
      <c r="H2524" s="0" t="s">
        <v>5999</v>
      </c>
      <c r="I2524" s="0" t="s">
        <v>6469</v>
      </c>
      <c r="J2524" s="8" t="n">
        <v>44000.7085300926</v>
      </c>
      <c r="K2524" s="8" t="n">
        <v>44002.5706018519</v>
      </c>
      <c r="L2524" s="0" t="s">
        <v>5975</v>
      </c>
      <c r="M2524" s="0" t="s">
        <v>6468</v>
      </c>
      <c r="N2524" s="2" t="n">
        <v>44001.0053662847</v>
      </c>
      <c r="O2524" s="0" t="n">
        <v>15.168119</v>
      </c>
      <c r="P2524" s="0" t="n">
        <v>78.50152</v>
      </c>
      <c r="Q2524" s="0" t="s">
        <v>1176</v>
      </c>
      <c r="R2524" s="0" t="s">
        <v>41</v>
      </c>
      <c r="S2524" s="0" t="s">
        <v>6173</v>
      </c>
      <c r="T2524" s="0" t="s">
        <v>6024</v>
      </c>
      <c r="U2524" s="2" t="n">
        <v>43998.4039351852</v>
      </c>
      <c r="V2524" s="2" t="n">
        <v>43999.8701388889</v>
      </c>
      <c r="W2524" s="0" t="n">
        <v>1900</v>
      </c>
      <c r="X2524" s="0" t="s">
        <v>5677</v>
      </c>
      <c r="Y2524" s="0" t="s">
        <v>41</v>
      </c>
      <c r="Z2524" s="0" t="s">
        <v>6407</v>
      </c>
      <c r="AA2524" s="0" t="n">
        <v>7082423048</v>
      </c>
      <c r="AB2524" s="0" t="s">
        <v>5977</v>
      </c>
      <c r="AC2524" s="0" t="s">
        <v>5978</v>
      </c>
      <c r="AD2524" s="0" t="n">
        <v>67779</v>
      </c>
      <c r="AE2524" s="0" t="s">
        <v>5979</v>
      </c>
      <c r="AF2524" s="9" t="s">
        <v>1763</v>
      </c>
    </row>
    <row r="2525" customFormat="false" ht="14.25" hidden="false" customHeight="false" outlineLevel="0" collapsed="false">
      <c r="A2525" s="0" t="s">
        <v>32</v>
      </c>
      <c r="B2525" s="0" t="s">
        <v>6865</v>
      </c>
      <c r="C2525" s="0" t="s">
        <v>34</v>
      </c>
      <c r="D2525" s="1" t="n">
        <v>43998.4039467593</v>
      </c>
      <c r="E2525" s="0" t="s">
        <v>6866</v>
      </c>
      <c r="F2525" s="0" t="s">
        <v>5998</v>
      </c>
      <c r="G2525" s="0" t="s">
        <v>6468</v>
      </c>
      <c r="H2525" s="0" t="s">
        <v>5999</v>
      </c>
      <c r="I2525" s="0" t="s">
        <v>6469</v>
      </c>
      <c r="J2525" s="8" t="n">
        <v>44056.7049652778</v>
      </c>
      <c r="K2525" s="8" t="n">
        <v>44002.5706134259</v>
      </c>
      <c r="L2525" s="0" t="s">
        <v>6157</v>
      </c>
      <c r="M2525" s="0" t="s">
        <v>6468</v>
      </c>
      <c r="N2525" s="2" t="n">
        <v>44058.0034558681</v>
      </c>
      <c r="O2525" s="0" t="n">
        <v>23.0045663888888</v>
      </c>
      <c r="P2525" s="0" t="n">
        <v>72.2634316666666</v>
      </c>
      <c r="Q2525" s="0" t="s">
        <v>41</v>
      </c>
      <c r="R2525" s="0" t="s">
        <v>42</v>
      </c>
      <c r="S2525" s="0" t="s">
        <v>6173</v>
      </c>
      <c r="T2525" s="0" t="s">
        <v>6024</v>
      </c>
      <c r="U2525" s="2" t="n">
        <v>43998.4039467593</v>
      </c>
      <c r="V2525" s="2" t="n">
        <v>43999.8701388889</v>
      </c>
      <c r="W2525" s="0" t="n">
        <v>1900</v>
      </c>
      <c r="X2525" s="0" t="s">
        <v>5677</v>
      </c>
      <c r="Y2525" s="0" t="s">
        <v>41</v>
      </c>
      <c r="Z2525" s="0" t="s">
        <v>6867</v>
      </c>
      <c r="AA2525" s="0" t="n">
        <v>6006291329</v>
      </c>
      <c r="AB2525" s="0" t="s">
        <v>5977</v>
      </c>
      <c r="AC2525" s="0" t="s">
        <v>5978</v>
      </c>
      <c r="AD2525" s="0" t="n">
        <v>67878</v>
      </c>
      <c r="AE2525" s="0" t="s">
        <v>6868</v>
      </c>
      <c r="AF2525" s="9" t="s">
        <v>6869</v>
      </c>
    </row>
    <row r="2526" customFormat="false" ht="14.25" hidden="false" customHeight="false" outlineLevel="0" collapsed="false">
      <c r="A2526" s="0" t="s">
        <v>32</v>
      </c>
      <c r="B2526" s="0" t="s">
        <v>6870</v>
      </c>
      <c r="C2526" s="0" t="s">
        <v>34</v>
      </c>
      <c r="D2526" s="1" t="n">
        <v>43997.5009259259</v>
      </c>
      <c r="E2526" s="0" t="s">
        <v>6871</v>
      </c>
      <c r="F2526" s="0" t="s">
        <v>825</v>
      </c>
      <c r="G2526" s="0" t="s">
        <v>826</v>
      </c>
      <c r="H2526" s="0" t="s">
        <v>827</v>
      </c>
      <c r="I2526" s="0" t="s">
        <v>828</v>
      </c>
      <c r="J2526" s="8" t="n">
        <v>44000.7396990741</v>
      </c>
      <c r="K2526" s="8" t="n">
        <v>44000.8083333333</v>
      </c>
      <c r="L2526" s="0" t="s">
        <v>6872</v>
      </c>
      <c r="M2526" s="0" t="s">
        <v>826</v>
      </c>
      <c r="N2526" s="2" t="n">
        <v>44000.725</v>
      </c>
      <c r="O2526" s="0" t="n">
        <v>21.62737</v>
      </c>
      <c r="P2526" s="0" t="n">
        <v>85.5522966666666</v>
      </c>
      <c r="Q2526" s="0" t="s">
        <v>1176</v>
      </c>
      <c r="R2526" s="0" t="s">
        <v>41</v>
      </c>
      <c r="S2526" s="0" t="s">
        <v>830</v>
      </c>
      <c r="T2526" s="0" t="s">
        <v>831</v>
      </c>
      <c r="U2526" s="2" t="n">
        <v>43997.5009259259</v>
      </c>
      <c r="V2526" s="2" t="n">
        <v>44000.725</v>
      </c>
      <c r="W2526" s="0" t="n">
        <v>632</v>
      </c>
      <c r="X2526" s="0" t="s">
        <v>2124</v>
      </c>
      <c r="Y2526" s="0" t="s">
        <v>41</v>
      </c>
      <c r="Z2526" s="0" t="s">
        <v>6873</v>
      </c>
      <c r="AA2526" s="0" t="n">
        <v>6202125568</v>
      </c>
      <c r="AB2526" s="0" t="s">
        <v>47</v>
      </c>
      <c r="AC2526" s="0" t="s">
        <v>48</v>
      </c>
      <c r="AD2526" s="0" t="n">
        <v>57828</v>
      </c>
      <c r="AE2526" s="0" t="s">
        <v>142</v>
      </c>
      <c r="AF2526" s="9" t="s">
        <v>4423</v>
      </c>
    </row>
    <row r="2527" customFormat="false" ht="14.25" hidden="false" customHeight="false" outlineLevel="0" collapsed="false">
      <c r="A2527" s="0" t="s">
        <v>32</v>
      </c>
      <c r="B2527" s="0" t="s">
        <v>6874</v>
      </c>
      <c r="C2527" s="0" t="s">
        <v>34</v>
      </c>
      <c r="D2527" s="1" t="n">
        <v>43997.5009027778</v>
      </c>
      <c r="E2527" s="0" t="s">
        <v>6875</v>
      </c>
      <c r="F2527" s="0" t="s">
        <v>825</v>
      </c>
      <c r="G2527" s="0" t="s">
        <v>826</v>
      </c>
      <c r="H2527" s="0" t="s">
        <v>827</v>
      </c>
      <c r="I2527" s="0" t="s">
        <v>828</v>
      </c>
      <c r="J2527" s="8" t="n">
        <v>44000.1841898148</v>
      </c>
      <c r="K2527" s="8" t="n">
        <v>44000.8083333333</v>
      </c>
      <c r="L2527" s="0" t="s">
        <v>6876</v>
      </c>
      <c r="M2527" s="0" t="s">
        <v>826</v>
      </c>
      <c r="N2527" s="2" t="n">
        <v>44000.725</v>
      </c>
      <c r="O2527" s="0" t="n">
        <v>22.0425011111111</v>
      </c>
      <c r="P2527" s="0" t="n">
        <v>85.4220486111111</v>
      </c>
      <c r="Q2527" s="0" t="s">
        <v>1176</v>
      </c>
      <c r="R2527" s="0" t="s">
        <v>41</v>
      </c>
      <c r="S2527" s="0" t="s">
        <v>830</v>
      </c>
      <c r="T2527" s="0" t="s">
        <v>831</v>
      </c>
      <c r="U2527" s="2" t="n">
        <v>43997.5009027778</v>
      </c>
      <c r="V2527" s="2" t="n">
        <v>44000.725</v>
      </c>
      <c r="W2527" s="0" t="n">
        <v>632</v>
      </c>
      <c r="X2527" s="0" t="s">
        <v>2124</v>
      </c>
      <c r="Y2527" s="0" t="s">
        <v>41</v>
      </c>
      <c r="Z2527" s="0" t="s">
        <v>4584</v>
      </c>
      <c r="AA2527" s="0" t="n">
        <v>7903790731</v>
      </c>
      <c r="AB2527" s="0" t="s">
        <v>47</v>
      </c>
      <c r="AC2527" s="0" t="s">
        <v>48</v>
      </c>
      <c r="AD2527" s="0" t="n">
        <v>57828</v>
      </c>
      <c r="AE2527" s="0" t="s">
        <v>142</v>
      </c>
      <c r="AF2527" s="9" t="s">
        <v>242</v>
      </c>
    </row>
    <row r="2528" customFormat="false" ht="14.25" hidden="false" customHeight="false" outlineLevel="0" collapsed="false">
      <c r="A2528" s="0" t="s">
        <v>32</v>
      </c>
      <c r="B2528" s="0" t="s">
        <v>6877</v>
      </c>
      <c r="C2528" s="0" t="s">
        <v>34</v>
      </c>
      <c r="D2528" s="1" t="n">
        <v>43997.5836226852</v>
      </c>
      <c r="E2528" s="0" t="s">
        <v>6878</v>
      </c>
      <c r="F2528" s="0" t="s">
        <v>825</v>
      </c>
      <c r="G2528" s="0" t="s">
        <v>2813</v>
      </c>
      <c r="H2528" s="0" t="s">
        <v>827</v>
      </c>
      <c r="I2528" s="0" t="s">
        <v>2814</v>
      </c>
      <c r="J2528" s="8" t="n">
        <v>44001.6980787037</v>
      </c>
      <c r="K2528" s="8" t="n">
        <v>44001.8694444444</v>
      </c>
      <c r="L2528" s="0" t="s">
        <v>6071</v>
      </c>
      <c r="M2528" s="0" t="s">
        <v>2813</v>
      </c>
      <c r="N2528" s="2" t="n">
        <v>44001.7861111111</v>
      </c>
      <c r="O2528" s="0" t="n">
        <v>21.92347</v>
      </c>
      <c r="P2528" s="0" t="n">
        <v>85.380646</v>
      </c>
      <c r="Q2528" s="0" t="s">
        <v>1176</v>
      </c>
      <c r="R2528" s="0" t="s">
        <v>41</v>
      </c>
      <c r="S2528" s="0" t="s">
        <v>830</v>
      </c>
      <c r="T2528" s="0" t="s">
        <v>2816</v>
      </c>
      <c r="U2528" s="2" t="n">
        <v>43997.5836226852</v>
      </c>
      <c r="V2528" s="2" t="n">
        <v>44001.7861111111</v>
      </c>
      <c r="W2528" s="0" t="n">
        <v>614</v>
      </c>
      <c r="X2528" s="0" t="s">
        <v>2124</v>
      </c>
      <c r="Y2528" s="0" t="s">
        <v>41</v>
      </c>
      <c r="Z2528" s="0" t="s">
        <v>6879</v>
      </c>
      <c r="AA2528" s="0" t="n">
        <v>8085520647</v>
      </c>
      <c r="AB2528" s="0" t="s">
        <v>47</v>
      </c>
      <c r="AC2528" s="0" t="s">
        <v>48</v>
      </c>
      <c r="AD2528" s="0" t="n">
        <v>63682</v>
      </c>
      <c r="AE2528" s="0" t="s">
        <v>471</v>
      </c>
      <c r="AF2528" s="9" t="s">
        <v>50</v>
      </c>
    </row>
    <row r="2529" customFormat="false" ht="14.25" hidden="false" customHeight="false" outlineLevel="0" collapsed="false">
      <c r="A2529" s="0" t="s">
        <v>32</v>
      </c>
      <c r="B2529" s="0" t="s">
        <v>6880</v>
      </c>
      <c r="C2529" s="0" t="s">
        <v>34</v>
      </c>
      <c r="D2529" s="1" t="n">
        <v>43997.5836805556</v>
      </c>
      <c r="E2529" s="0" t="s">
        <v>6881</v>
      </c>
      <c r="F2529" s="0" t="s">
        <v>825</v>
      </c>
      <c r="G2529" s="0" t="s">
        <v>2813</v>
      </c>
      <c r="H2529" s="0" t="s">
        <v>827</v>
      </c>
      <c r="I2529" s="0" t="s">
        <v>2814</v>
      </c>
      <c r="J2529" s="8" t="n">
        <v>44001.7292708333</v>
      </c>
      <c r="K2529" s="8" t="n">
        <v>44001.8694444444</v>
      </c>
      <c r="L2529" s="0" t="s">
        <v>6882</v>
      </c>
      <c r="M2529" s="0" t="s">
        <v>2813</v>
      </c>
      <c r="N2529" s="2" t="n">
        <v>44001.7861111111</v>
      </c>
      <c r="O2529" s="0" t="n">
        <v>22.0604075</v>
      </c>
      <c r="P2529" s="0" t="n">
        <v>83.3423280555555</v>
      </c>
      <c r="Q2529" s="0" t="s">
        <v>1176</v>
      </c>
      <c r="R2529" s="0" t="s">
        <v>41</v>
      </c>
      <c r="S2529" s="0" t="s">
        <v>830</v>
      </c>
      <c r="T2529" s="0" t="s">
        <v>2816</v>
      </c>
      <c r="U2529" s="2" t="n">
        <v>43997.5836805556</v>
      </c>
      <c r="V2529" s="2" t="n">
        <v>44001.7861111111</v>
      </c>
      <c r="W2529" s="0" t="n">
        <v>614</v>
      </c>
      <c r="X2529" s="0" t="s">
        <v>2124</v>
      </c>
      <c r="Y2529" s="0" t="s">
        <v>41</v>
      </c>
      <c r="Z2529" s="0" t="s">
        <v>5577</v>
      </c>
      <c r="AA2529" s="0" t="n">
        <v>9047814277</v>
      </c>
      <c r="AB2529" s="0" t="s">
        <v>47</v>
      </c>
      <c r="AC2529" s="0" t="s">
        <v>48</v>
      </c>
      <c r="AD2529" s="0" t="n">
        <v>63682</v>
      </c>
      <c r="AE2529" s="0" t="s">
        <v>471</v>
      </c>
      <c r="AF2529" s="9" t="s">
        <v>50</v>
      </c>
    </row>
    <row r="2530" customFormat="false" ht="14.25" hidden="false" customHeight="false" outlineLevel="0" collapsed="false">
      <c r="A2530" s="0" t="s">
        <v>6086</v>
      </c>
      <c r="B2530" s="0" t="s">
        <v>6883</v>
      </c>
      <c r="C2530" s="0" t="s">
        <v>34</v>
      </c>
      <c r="D2530" s="1" t="n">
        <v>43998.4360185185</v>
      </c>
      <c r="E2530" s="0" t="s">
        <v>6088</v>
      </c>
      <c r="F2530" s="0" t="s">
        <v>5998</v>
      </c>
      <c r="G2530" s="0" t="s">
        <v>6054</v>
      </c>
      <c r="H2530" s="0" t="s">
        <v>5999</v>
      </c>
      <c r="I2530" s="0" t="s">
        <v>6055</v>
      </c>
      <c r="J2530" s="8" t="n">
        <v>44005.7918287037</v>
      </c>
      <c r="K2530" s="8" t="n">
        <v>44002.6026851852</v>
      </c>
      <c r="L2530" s="0" t="s">
        <v>6089</v>
      </c>
      <c r="M2530" s="0" t="s">
        <v>6054</v>
      </c>
      <c r="N2530" s="2" t="n">
        <v>44005.8708944444</v>
      </c>
      <c r="O2530" s="0" t="n">
        <v>13.0888</v>
      </c>
      <c r="P2530" s="0" t="n">
        <v>77.4047</v>
      </c>
      <c r="Q2530" s="0" t="s">
        <v>41</v>
      </c>
      <c r="R2530" s="0" t="s">
        <v>42</v>
      </c>
      <c r="S2530" s="0" t="s">
        <v>6001</v>
      </c>
      <c r="T2530" s="0" t="s">
        <v>6057</v>
      </c>
      <c r="U2530" s="2" t="n">
        <v>43998.4360185185</v>
      </c>
      <c r="V2530" s="2" t="n">
        <v>44005.7923611111</v>
      </c>
      <c r="W2530" s="0" t="n">
        <v>1600</v>
      </c>
      <c r="X2530" s="0" t="s">
        <v>5677</v>
      </c>
      <c r="Y2530" s="0" t="s">
        <v>41</v>
      </c>
      <c r="Z2530" s="0" t="s">
        <v>6090</v>
      </c>
      <c r="AA2530" s="0" t="n">
        <v>7019756477</v>
      </c>
      <c r="AB2530" s="0" t="s">
        <v>5977</v>
      </c>
      <c r="AC2530" s="0" t="s">
        <v>5978</v>
      </c>
      <c r="AD2530" s="0" t="n">
        <v>67992</v>
      </c>
      <c r="AE2530" s="0" t="s">
        <v>6091</v>
      </c>
      <c r="AF2530" s="9" t="s">
        <v>50</v>
      </c>
    </row>
    <row r="2531" customFormat="false" ht="14.25" hidden="false" customHeight="false" outlineLevel="0" collapsed="false">
      <c r="A2531" s="0" t="s">
        <v>32</v>
      </c>
      <c r="B2531" s="0" t="s">
        <v>6884</v>
      </c>
      <c r="C2531" s="0" t="s">
        <v>34</v>
      </c>
      <c r="D2531" s="1" t="n">
        <v>43998.4951388889</v>
      </c>
      <c r="E2531" s="0" t="s">
        <v>6688</v>
      </c>
      <c r="F2531" s="0" t="s">
        <v>5611</v>
      </c>
      <c r="G2531" s="0" t="s">
        <v>6021</v>
      </c>
      <c r="H2531" s="0" t="s">
        <v>5613</v>
      </c>
      <c r="I2531" s="0" t="s">
        <v>6022</v>
      </c>
      <c r="J2531" s="8" t="n">
        <v>44000.4307523148</v>
      </c>
      <c r="K2531" s="8" t="n">
        <v>44002.6618055556</v>
      </c>
      <c r="L2531" s="0" t="s">
        <v>6689</v>
      </c>
      <c r="M2531" s="0" t="s">
        <v>6021</v>
      </c>
      <c r="N2531" s="2" t="n">
        <v>44000.7268087963</v>
      </c>
      <c r="O2531" s="0" t="n">
        <v>12.831193</v>
      </c>
      <c r="P2531" s="0" t="n">
        <v>79.95577</v>
      </c>
      <c r="Q2531" s="0" t="s">
        <v>1176</v>
      </c>
      <c r="R2531" s="0" t="s">
        <v>41</v>
      </c>
      <c r="S2531" s="0" t="s">
        <v>5616</v>
      </c>
      <c r="T2531" s="0" t="s">
        <v>6288</v>
      </c>
      <c r="U2531" s="2" t="n">
        <v>43998.4951388889</v>
      </c>
      <c r="V2531" s="2" t="n">
        <v>43999.6847222222</v>
      </c>
      <c r="W2531" s="0" t="n">
        <v>1290</v>
      </c>
      <c r="X2531" s="0" t="s">
        <v>1374</v>
      </c>
      <c r="Y2531" s="0" t="s">
        <v>41</v>
      </c>
      <c r="Z2531" s="0" t="s">
        <v>6690</v>
      </c>
      <c r="AA2531" s="0" t="n">
        <v>9944446299</v>
      </c>
      <c r="AB2531" s="0" t="s">
        <v>6290</v>
      </c>
      <c r="AC2531" s="0" t="s">
        <v>6291</v>
      </c>
      <c r="AD2531" s="0" t="n">
        <v>68045</v>
      </c>
      <c r="AE2531" s="0" t="s">
        <v>5705</v>
      </c>
      <c r="AF2531" s="9" t="s">
        <v>1352</v>
      </c>
    </row>
    <row r="2532" customFormat="false" ht="14.25" hidden="false" customHeight="false" outlineLevel="0" collapsed="false">
      <c r="A2532" s="0" t="s">
        <v>5970</v>
      </c>
      <c r="B2532" s="0" t="s">
        <v>6885</v>
      </c>
      <c r="C2532" s="0" t="s">
        <v>34</v>
      </c>
      <c r="D2532" s="1" t="n">
        <v>43998.5220949074</v>
      </c>
      <c r="E2532" s="0" t="s">
        <v>6320</v>
      </c>
      <c r="F2532" s="0" t="s">
        <v>6468</v>
      </c>
      <c r="G2532" s="0" t="s">
        <v>5625</v>
      </c>
      <c r="H2532" s="0" t="s">
        <v>6469</v>
      </c>
      <c r="I2532" s="0" t="s">
        <v>5627</v>
      </c>
      <c r="J2532" s="8" t="n">
        <v>44009.5835300926</v>
      </c>
      <c r="K2532" s="8" t="n">
        <v>44002.6887615741</v>
      </c>
      <c r="L2532" s="0" t="s">
        <v>6323</v>
      </c>
      <c r="M2532" s="0" t="s">
        <v>5625</v>
      </c>
      <c r="N2532" s="2" t="n">
        <v>44010.2897691319</v>
      </c>
      <c r="O2532" s="0" t="n">
        <v>21.75566</v>
      </c>
      <c r="P2532" s="0" t="n">
        <v>78.832916</v>
      </c>
      <c r="Q2532" s="0" t="s">
        <v>41</v>
      </c>
      <c r="R2532" s="0" t="s">
        <v>42</v>
      </c>
      <c r="S2532" s="0" t="s">
        <v>6024</v>
      </c>
      <c r="T2532" s="0" t="s">
        <v>5630</v>
      </c>
      <c r="U2532" s="2" t="n">
        <v>43998.5220949074</v>
      </c>
      <c r="V2532" s="2" t="n">
        <v>44009.5944444445</v>
      </c>
      <c r="W2532" s="0" t="n">
        <v>2240</v>
      </c>
      <c r="X2532" s="0" t="s">
        <v>1374</v>
      </c>
      <c r="Y2532" s="0" t="s">
        <v>41</v>
      </c>
      <c r="Z2532" s="0" t="s">
        <v>6886</v>
      </c>
      <c r="AA2532" s="0" t="n">
        <v>9991565528</v>
      </c>
      <c r="AB2532" s="0" t="s">
        <v>5977</v>
      </c>
      <c r="AC2532" s="0" t="s">
        <v>5978</v>
      </c>
      <c r="AD2532" s="0" t="n">
        <v>67779</v>
      </c>
      <c r="AE2532" s="0" t="s">
        <v>5979</v>
      </c>
      <c r="AF2532" s="9" t="s">
        <v>4032</v>
      </c>
    </row>
    <row r="2533" customFormat="false" ht="14.25" hidden="false" customHeight="false" outlineLevel="0" collapsed="false">
      <c r="A2533" s="0" t="s">
        <v>32</v>
      </c>
      <c r="B2533" s="0" t="s">
        <v>6887</v>
      </c>
      <c r="C2533" s="0" t="s">
        <v>34</v>
      </c>
      <c r="D2533" s="1" t="n">
        <v>43998.4819675926</v>
      </c>
      <c r="E2533" s="0" t="s">
        <v>6888</v>
      </c>
      <c r="F2533" s="0" t="s">
        <v>1134</v>
      </c>
      <c r="G2533" s="0" t="s">
        <v>6889</v>
      </c>
      <c r="H2533" s="0" t="s">
        <v>4106</v>
      </c>
      <c r="I2533" s="0" t="s">
        <v>6890</v>
      </c>
      <c r="J2533" s="8" t="n">
        <v>44000.4271875</v>
      </c>
      <c r="K2533" s="8" t="n">
        <v>43998.727974537</v>
      </c>
      <c r="L2533" s="0" t="s">
        <v>6891</v>
      </c>
      <c r="M2533" s="0" t="s">
        <v>6889</v>
      </c>
      <c r="N2533" s="2" t="n">
        <v>44006.1422258912</v>
      </c>
      <c r="O2533" s="0" t="n">
        <v>12.951232</v>
      </c>
      <c r="P2533" s="0" t="n">
        <v>78.87801</v>
      </c>
      <c r="Q2533" s="0" t="s">
        <v>41</v>
      </c>
      <c r="R2533" s="0" t="s">
        <v>42</v>
      </c>
      <c r="S2533" s="0" t="s">
        <v>6264</v>
      </c>
      <c r="T2533" s="0" t="s">
        <v>6892</v>
      </c>
      <c r="U2533" s="2" t="n">
        <v>43998.4819675926</v>
      </c>
      <c r="V2533" s="2" t="n">
        <v>44011.8120949074</v>
      </c>
      <c r="W2533" s="0" t="s">
        <v>41</v>
      </c>
      <c r="X2533" s="0" t="s">
        <v>1811</v>
      </c>
      <c r="Y2533" s="0" t="s">
        <v>41</v>
      </c>
      <c r="Z2533" s="0" t="s">
        <v>6893</v>
      </c>
      <c r="AA2533" s="0" t="n">
        <v>7397694649</v>
      </c>
      <c r="AB2533" s="0" t="s">
        <v>6267</v>
      </c>
      <c r="AC2533" s="0" t="s">
        <v>6268</v>
      </c>
      <c r="AD2533" s="0" t="n">
        <v>999</v>
      </c>
      <c r="AE2533" s="0" t="s">
        <v>525</v>
      </c>
      <c r="AF2533" s="9" t="s">
        <v>6894</v>
      </c>
    </row>
    <row r="2534" customFormat="false" ht="14.25" hidden="false" customHeight="false" outlineLevel="0" collapsed="false">
      <c r="A2534" s="0" t="s">
        <v>32</v>
      </c>
      <c r="B2534" s="0" t="s">
        <v>6895</v>
      </c>
      <c r="C2534" s="0" t="s">
        <v>34</v>
      </c>
      <c r="D2534" s="1" t="n">
        <v>43998.4819791667</v>
      </c>
      <c r="E2534" s="0" t="s">
        <v>6896</v>
      </c>
      <c r="F2534" s="0" t="s">
        <v>1134</v>
      </c>
      <c r="G2534" s="0" t="s">
        <v>6897</v>
      </c>
      <c r="H2534" s="0" t="s">
        <v>4106</v>
      </c>
      <c r="I2534" s="0" t="s">
        <v>6898</v>
      </c>
      <c r="J2534" s="8" t="n">
        <v>44013.2882986111</v>
      </c>
      <c r="K2534" s="8" t="n">
        <v>44000.1890625</v>
      </c>
      <c r="L2534" s="0" t="s">
        <v>6899</v>
      </c>
      <c r="M2534" s="0" t="s">
        <v>6897</v>
      </c>
      <c r="N2534" s="2" t="n">
        <v>44019.8626954514</v>
      </c>
      <c r="O2534" s="0" t="n">
        <v>25.643972</v>
      </c>
      <c r="P2534" s="0" t="n">
        <v>85.0985</v>
      </c>
      <c r="Q2534" s="0" t="s">
        <v>41</v>
      </c>
      <c r="R2534" s="0" t="s">
        <v>42</v>
      </c>
      <c r="S2534" s="0" t="s">
        <v>6264</v>
      </c>
      <c r="T2534" s="0" t="s">
        <v>6900</v>
      </c>
      <c r="U2534" s="2" t="n">
        <v>43998.4819791667</v>
      </c>
      <c r="V2534" s="2" t="n">
        <v>44035.4958333333</v>
      </c>
      <c r="W2534" s="0" t="s">
        <v>41</v>
      </c>
      <c r="X2534" s="0" t="s">
        <v>1811</v>
      </c>
      <c r="Y2534" s="0" t="s">
        <v>41</v>
      </c>
      <c r="Z2534" s="0" t="s">
        <v>6901</v>
      </c>
      <c r="AA2534" s="0" t="n">
        <v>7055080514</v>
      </c>
      <c r="AB2534" s="0" t="s">
        <v>6267</v>
      </c>
      <c r="AC2534" s="0" t="s">
        <v>6268</v>
      </c>
      <c r="AD2534" s="0" t="n">
        <v>999</v>
      </c>
      <c r="AE2534" s="0" t="s">
        <v>525</v>
      </c>
      <c r="AF2534" s="9" t="s">
        <v>50</v>
      </c>
    </row>
    <row r="2535" customFormat="false" ht="14.25" hidden="false" customHeight="false" outlineLevel="0" collapsed="false">
      <c r="A2535" s="0" t="s">
        <v>32</v>
      </c>
      <c r="B2535" s="0" t="s">
        <v>6902</v>
      </c>
      <c r="C2535" s="0" t="s">
        <v>34</v>
      </c>
      <c r="D2535" s="1" t="n">
        <v>43998.4819675926</v>
      </c>
      <c r="E2535" s="0" t="s">
        <v>6903</v>
      </c>
      <c r="F2535" s="0" t="s">
        <v>1134</v>
      </c>
      <c r="G2535" s="0" t="s">
        <v>5625</v>
      </c>
      <c r="H2535" s="0" t="s">
        <v>4106</v>
      </c>
      <c r="I2535" s="0" t="s">
        <v>5627</v>
      </c>
      <c r="J2535" s="8" t="n">
        <v>44026.4063425926</v>
      </c>
      <c r="K2535" s="8" t="n">
        <v>44002.6486342593</v>
      </c>
      <c r="L2535" s="0" t="s">
        <v>6904</v>
      </c>
      <c r="M2535" s="0" t="s">
        <v>5625</v>
      </c>
      <c r="N2535" s="2" t="n">
        <v>44028.0668555903</v>
      </c>
      <c r="O2535" s="0" t="n">
        <v>13.91371</v>
      </c>
      <c r="P2535" s="0" t="n">
        <v>79.36412</v>
      </c>
      <c r="Q2535" s="0" t="s">
        <v>41</v>
      </c>
      <c r="R2535" s="0" t="s">
        <v>42</v>
      </c>
      <c r="S2535" s="0" t="s">
        <v>6264</v>
      </c>
      <c r="T2535" s="0" t="s">
        <v>5630</v>
      </c>
      <c r="U2535" s="2" t="n">
        <v>43998.4819675926</v>
      </c>
      <c r="V2535" s="2" t="n">
        <v>44011.5483333333</v>
      </c>
      <c r="W2535" s="0" t="n">
        <v>2230</v>
      </c>
      <c r="X2535" s="0" t="s">
        <v>6565</v>
      </c>
      <c r="Y2535" s="0" t="s">
        <v>41</v>
      </c>
      <c r="Z2535" s="0" t="s">
        <v>6905</v>
      </c>
      <c r="AA2535" s="0" t="n">
        <v>8930761921</v>
      </c>
      <c r="AB2535" s="0" t="s">
        <v>6267</v>
      </c>
      <c r="AC2535" s="0" t="s">
        <v>6268</v>
      </c>
      <c r="AD2535" s="0" t="n">
        <v>64781</v>
      </c>
      <c r="AE2535" s="0" t="s">
        <v>5699</v>
      </c>
      <c r="AF2535" s="9" t="s">
        <v>3854</v>
      </c>
    </row>
    <row r="2536" customFormat="false" ht="14.25" hidden="false" customHeight="false" outlineLevel="0" collapsed="false">
      <c r="A2536" s="0" t="s">
        <v>5970</v>
      </c>
      <c r="B2536" s="0" t="s">
        <v>6906</v>
      </c>
      <c r="C2536" s="0" t="s">
        <v>34</v>
      </c>
      <c r="D2536" s="1" t="n">
        <v>43998.4039351852</v>
      </c>
      <c r="E2536" s="0" t="s">
        <v>6172</v>
      </c>
      <c r="F2536" s="0" t="s">
        <v>5998</v>
      </c>
      <c r="G2536" s="0" t="s">
        <v>6468</v>
      </c>
      <c r="H2536" s="0" t="s">
        <v>5999</v>
      </c>
      <c r="I2536" s="0" t="s">
        <v>6469</v>
      </c>
      <c r="J2536" s="8" t="n">
        <v>44001.6252430556</v>
      </c>
      <c r="K2536" s="8" t="n">
        <v>44002.5706018519</v>
      </c>
      <c r="L2536" s="0" t="s">
        <v>6023</v>
      </c>
      <c r="M2536" s="0" t="s">
        <v>6468</v>
      </c>
      <c r="N2536" s="2" t="n">
        <v>44001.6354614931</v>
      </c>
      <c r="O2536" s="0" t="n">
        <v>12.785174</v>
      </c>
      <c r="P2536" s="0" t="n">
        <v>80.014382</v>
      </c>
      <c r="Q2536" s="0" t="s">
        <v>1176</v>
      </c>
      <c r="R2536" s="0" t="s">
        <v>41</v>
      </c>
      <c r="S2536" s="0" t="s">
        <v>6173</v>
      </c>
      <c r="T2536" s="0" t="s">
        <v>6024</v>
      </c>
      <c r="U2536" s="2" t="n">
        <v>43998.4039351852</v>
      </c>
      <c r="V2536" s="2" t="n">
        <v>44001.6368055556</v>
      </c>
      <c r="W2536" s="0" t="n">
        <v>1900</v>
      </c>
      <c r="X2536" s="0" t="s">
        <v>5677</v>
      </c>
      <c r="Y2536" s="0" t="s">
        <v>41</v>
      </c>
      <c r="Z2536" s="0" t="s">
        <v>6174</v>
      </c>
      <c r="AA2536" s="0" t="n">
        <v>7082423065</v>
      </c>
      <c r="AB2536" s="0" t="s">
        <v>5977</v>
      </c>
      <c r="AC2536" s="0" t="s">
        <v>5978</v>
      </c>
      <c r="AD2536" s="0" t="n">
        <v>67779</v>
      </c>
      <c r="AE2536" s="0" t="s">
        <v>5979</v>
      </c>
      <c r="AF2536" s="9" t="s">
        <v>50</v>
      </c>
    </row>
    <row r="2537" customFormat="false" ht="14.25" hidden="false" customHeight="false" outlineLevel="0" collapsed="false">
      <c r="A2537" s="0" t="s">
        <v>166</v>
      </c>
      <c r="B2537" s="0" t="s">
        <v>6907</v>
      </c>
      <c r="C2537" s="0" t="s">
        <v>34</v>
      </c>
      <c r="D2537" s="1" t="n">
        <v>43998.6600462963</v>
      </c>
      <c r="E2537" s="0" t="s">
        <v>1067</v>
      </c>
      <c r="F2537" s="0" t="s">
        <v>1385</v>
      </c>
      <c r="G2537" s="0" t="s">
        <v>1386</v>
      </c>
      <c r="H2537" s="0" t="s">
        <v>1603</v>
      </c>
      <c r="I2537" s="0" t="s">
        <v>39</v>
      </c>
      <c r="J2537" s="8" t="n">
        <v>44001.5349305556</v>
      </c>
      <c r="K2537" s="8" t="n">
        <v>44001.6381944445</v>
      </c>
      <c r="L2537" s="0" t="s">
        <v>1425</v>
      </c>
      <c r="M2537" s="0" t="s">
        <v>1386</v>
      </c>
      <c r="N2537" s="2" t="n">
        <v>44001.5548611111</v>
      </c>
      <c r="O2537" s="0" t="n">
        <v>12.9732503890991</v>
      </c>
      <c r="P2537" s="0" t="n">
        <v>77.8027267456055</v>
      </c>
      <c r="Q2537" s="0" t="s">
        <v>1176</v>
      </c>
      <c r="R2537" s="0" t="s">
        <v>41</v>
      </c>
      <c r="S2537" s="0" t="s">
        <v>1606</v>
      </c>
      <c r="T2537" s="0" t="s">
        <v>44</v>
      </c>
      <c r="U2537" s="2" t="n">
        <v>43998.6600462963</v>
      </c>
      <c r="V2537" s="2" t="n">
        <v>44001.5548611111</v>
      </c>
      <c r="W2537" s="0" t="n">
        <v>13.7</v>
      </c>
      <c r="X2537" s="0" t="s">
        <v>45</v>
      </c>
      <c r="Y2537" s="0" t="n">
        <v>250</v>
      </c>
      <c r="Z2537" s="0" t="s">
        <v>6908</v>
      </c>
      <c r="AA2537" s="0" t="n">
        <v>9008565779</v>
      </c>
      <c r="AB2537" s="0" t="s">
        <v>47</v>
      </c>
      <c r="AC2537" s="0" t="s">
        <v>48</v>
      </c>
      <c r="AD2537" s="0" t="n">
        <v>55559</v>
      </c>
      <c r="AE2537" s="0" t="s">
        <v>1002</v>
      </c>
      <c r="AF2537" s="9" t="s">
        <v>4303</v>
      </c>
    </row>
    <row r="2538" customFormat="false" ht="14.25" hidden="false" customHeight="false" outlineLevel="0" collapsed="false">
      <c r="A2538" s="0" t="s">
        <v>6181</v>
      </c>
      <c r="B2538" s="0" t="s">
        <v>6909</v>
      </c>
      <c r="C2538" s="0" t="s">
        <v>34</v>
      </c>
      <c r="D2538" s="1" t="n">
        <v>43998.6742013889</v>
      </c>
      <c r="E2538" s="0" t="s">
        <v>6910</v>
      </c>
      <c r="F2538" s="0" t="s">
        <v>6054</v>
      </c>
      <c r="G2538" s="0" t="s">
        <v>5973</v>
      </c>
      <c r="H2538" s="0" t="s">
        <v>6055</v>
      </c>
      <c r="I2538" s="0" t="s">
        <v>5974</v>
      </c>
      <c r="J2538" s="8" t="n">
        <v>44000.7085416667</v>
      </c>
      <c r="K2538" s="8" t="n">
        <v>43998.8947916667</v>
      </c>
      <c r="L2538" s="0" t="s">
        <v>6911</v>
      </c>
      <c r="M2538" s="0" t="s">
        <v>5973</v>
      </c>
      <c r="N2538" s="2" t="n">
        <v>44000.7350166319</v>
      </c>
      <c r="O2538" s="0" t="n">
        <v>12.8762144444444</v>
      </c>
      <c r="P2538" s="0" t="n">
        <v>79.9371911111111</v>
      </c>
      <c r="Q2538" s="0" t="s">
        <v>41</v>
      </c>
      <c r="R2538" s="0" t="s">
        <v>42</v>
      </c>
      <c r="S2538" s="0" t="s">
        <v>6057</v>
      </c>
      <c r="T2538" s="0" t="s">
        <v>6024</v>
      </c>
      <c r="U2538" s="2" t="n">
        <v>43998.6742013889</v>
      </c>
      <c r="V2538" s="2" t="n">
        <v>44000.4875</v>
      </c>
      <c r="W2538" s="0" t="s">
        <v>41</v>
      </c>
      <c r="X2538" s="0" t="s">
        <v>6132</v>
      </c>
      <c r="Y2538" s="0" t="s">
        <v>41</v>
      </c>
      <c r="Z2538" s="0" t="s">
        <v>6912</v>
      </c>
      <c r="AA2538" s="0" t="n">
        <v>7397598969</v>
      </c>
      <c r="AB2538" s="0" t="s">
        <v>5977</v>
      </c>
      <c r="AC2538" s="0" t="s">
        <v>5978</v>
      </c>
      <c r="AD2538" s="0" t="n">
        <v>67859</v>
      </c>
      <c r="AE2538" s="0" t="s">
        <v>6186</v>
      </c>
      <c r="AF2538" s="9" t="s">
        <v>3369</v>
      </c>
    </row>
    <row r="2539" customFormat="false" ht="14.25" hidden="false" customHeight="false" outlineLevel="0" collapsed="false">
      <c r="A2539" s="0" t="s">
        <v>32</v>
      </c>
      <c r="B2539" s="0" t="s">
        <v>6913</v>
      </c>
      <c r="C2539" s="0" t="s">
        <v>34</v>
      </c>
      <c r="D2539" s="1" t="n">
        <v>43998.6758449074</v>
      </c>
      <c r="E2539" s="0" t="s">
        <v>6914</v>
      </c>
      <c r="F2539" s="0" t="s">
        <v>5649</v>
      </c>
      <c r="G2539" s="0" t="s">
        <v>2593</v>
      </c>
      <c r="H2539" s="0" t="s">
        <v>5651</v>
      </c>
      <c r="I2539" s="0" t="s">
        <v>2595</v>
      </c>
      <c r="J2539" s="8" t="n">
        <v>44004.4272569444</v>
      </c>
      <c r="K2539" s="8" t="n">
        <v>44001.4536226852</v>
      </c>
      <c r="L2539" s="0" t="s">
        <v>6915</v>
      </c>
      <c r="M2539" s="0" t="s">
        <v>2593</v>
      </c>
      <c r="N2539" s="2" t="n">
        <v>44010.0738331829</v>
      </c>
      <c r="O2539" s="0" t="n">
        <v>17.45917</v>
      </c>
      <c r="P2539" s="0" t="n">
        <v>78.41351</v>
      </c>
      <c r="Q2539" s="0" t="s">
        <v>41</v>
      </c>
      <c r="R2539" s="0" t="s">
        <v>42</v>
      </c>
      <c r="S2539" s="0" t="s">
        <v>5654</v>
      </c>
      <c r="T2539" s="0" t="s">
        <v>6916</v>
      </c>
      <c r="U2539" s="2" t="n">
        <v>43998.6758449074</v>
      </c>
      <c r="V2539" s="2" t="n">
        <v>44022.4743055556</v>
      </c>
      <c r="W2539" s="0" t="n">
        <v>725</v>
      </c>
      <c r="X2539" s="0" t="s">
        <v>5656</v>
      </c>
      <c r="Y2539" s="0" t="s">
        <v>41</v>
      </c>
      <c r="Z2539" s="0" t="s">
        <v>6917</v>
      </c>
      <c r="AA2539" s="0" t="n">
        <v>8390490731</v>
      </c>
      <c r="AB2539" s="0" t="s">
        <v>5658</v>
      </c>
      <c r="AC2539" s="0" t="s">
        <v>5659</v>
      </c>
      <c r="AD2539" s="0" t="n">
        <v>68898</v>
      </c>
      <c r="AE2539" s="0" t="s">
        <v>6918</v>
      </c>
      <c r="AF2539" s="9" t="s">
        <v>50</v>
      </c>
    </row>
    <row r="2540" customFormat="false" ht="14.25" hidden="false" customHeight="false" outlineLevel="0" collapsed="false">
      <c r="A2540" s="0" t="s">
        <v>6223</v>
      </c>
      <c r="B2540" s="0" t="s">
        <v>6919</v>
      </c>
      <c r="C2540" s="0" t="s">
        <v>34</v>
      </c>
      <c r="D2540" s="1" t="n">
        <v>43998.6743402778</v>
      </c>
      <c r="E2540" s="0" t="s">
        <v>6920</v>
      </c>
      <c r="F2540" s="0" t="s">
        <v>5611</v>
      </c>
      <c r="G2540" s="0" t="s">
        <v>6468</v>
      </c>
      <c r="H2540" s="0" t="s">
        <v>5613</v>
      </c>
      <c r="I2540" s="0" t="s">
        <v>6469</v>
      </c>
      <c r="J2540" s="8" t="n">
        <v>44001.5836458333</v>
      </c>
      <c r="K2540" s="8" t="n">
        <v>44002.8410069444</v>
      </c>
      <c r="L2540" s="0" t="s">
        <v>6921</v>
      </c>
      <c r="M2540" s="0" t="s">
        <v>6468</v>
      </c>
      <c r="N2540" s="2" t="n">
        <v>44002.4279331366</v>
      </c>
      <c r="O2540" s="0" t="n">
        <v>18.710377</v>
      </c>
      <c r="P2540" s="0" t="n">
        <v>73.845451</v>
      </c>
      <c r="Q2540" s="0" t="s">
        <v>1176</v>
      </c>
      <c r="R2540" s="0" t="s">
        <v>41</v>
      </c>
      <c r="S2540" s="0" t="s">
        <v>5616</v>
      </c>
      <c r="T2540" s="0" t="s">
        <v>6024</v>
      </c>
      <c r="U2540" s="2" t="n">
        <v>43998.6743402778</v>
      </c>
      <c r="V2540" s="2" t="n">
        <v>44001.6090277778</v>
      </c>
      <c r="W2540" s="0" t="n">
        <v>1325</v>
      </c>
      <c r="X2540" s="0" t="s">
        <v>1374</v>
      </c>
      <c r="Y2540" s="0" t="s">
        <v>41</v>
      </c>
      <c r="Z2540" s="0" t="s">
        <v>6922</v>
      </c>
      <c r="AA2540" s="0" t="n">
        <v>9451947035</v>
      </c>
      <c r="AB2540" s="0" t="s">
        <v>5977</v>
      </c>
      <c r="AC2540" s="0" t="s">
        <v>5978</v>
      </c>
      <c r="AD2540" s="0" t="n">
        <v>67889</v>
      </c>
      <c r="AE2540" s="0" t="s">
        <v>6228</v>
      </c>
      <c r="AF2540" s="9" t="s">
        <v>50</v>
      </c>
    </row>
    <row r="2541" customFormat="false" ht="14.25" hidden="false" customHeight="false" outlineLevel="0" collapsed="false">
      <c r="A2541" s="0" t="s">
        <v>5661</v>
      </c>
      <c r="B2541" s="0" t="s">
        <v>6923</v>
      </c>
      <c r="C2541" s="0" t="s">
        <v>34</v>
      </c>
      <c r="D2541" s="1" t="n">
        <v>43998.7150925926</v>
      </c>
      <c r="E2541" s="0" t="s">
        <v>6550</v>
      </c>
      <c r="F2541" s="0" t="s">
        <v>5636</v>
      </c>
      <c r="G2541" s="0" t="s">
        <v>5611</v>
      </c>
      <c r="H2541" s="0" t="s">
        <v>5638</v>
      </c>
      <c r="I2541" s="0" t="s">
        <v>5613</v>
      </c>
      <c r="J2541" s="8" t="n">
        <v>44002.5349537037</v>
      </c>
      <c r="K2541" s="8" t="n">
        <v>44002.8817592593</v>
      </c>
      <c r="L2541" s="0" t="s">
        <v>6551</v>
      </c>
      <c r="M2541" s="0" t="s">
        <v>5611</v>
      </c>
      <c r="N2541" s="2" t="n">
        <v>44002.8634</v>
      </c>
      <c r="O2541" s="0" t="n">
        <v>15.419733</v>
      </c>
      <c r="P2541" s="0" t="n">
        <v>74.972858</v>
      </c>
      <c r="Q2541" s="0" t="s">
        <v>1176</v>
      </c>
      <c r="R2541" s="0" t="s">
        <v>41</v>
      </c>
      <c r="S2541" s="0" t="s">
        <v>5641</v>
      </c>
      <c r="T2541" s="0" t="s">
        <v>5686</v>
      </c>
      <c r="U2541" s="2" t="n">
        <v>43998.7150925926</v>
      </c>
      <c r="V2541" s="2" t="n">
        <v>44002.5347222222</v>
      </c>
      <c r="W2541" s="0" t="n">
        <v>1199</v>
      </c>
      <c r="X2541" s="0" t="s">
        <v>1374</v>
      </c>
      <c r="Y2541" s="0" t="s">
        <v>41</v>
      </c>
      <c r="Z2541" s="0" t="s">
        <v>6552</v>
      </c>
      <c r="AA2541" s="0" t="n">
        <v>6382193274</v>
      </c>
      <c r="AB2541" s="0" t="s">
        <v>5644</v>
      </c>
      <c r="AC2541" s="0" t="s">
        <v>5645</v>
      </c>
      <c r="AD2541" s="0" t="n">
        <v>67829</v>
      </c>
      <c r="AE2541" s="0" t="s">
        <v>5666</v>
      </c>
      <c r="AF2541" s="9" t="s">
        <v>50</v>
      </c>
    </row>
    <row r="2542" customFormat="false" ht="14.25" hidden="false" customHeight="false" outlineLevel="0" collapsed="false">
      <c r="A2542" s="0" t="s">
        <v>32</v>
      </c>
      <c r="B2542" s="0" t="s">
        <v>6924</v>
      </c>
      <c r="C2542" s="0" t="s">
        <v>34</v>
      </c>
      <c r="D2542" s="1" t="n">
        <v>43995.3853703704</v>
      </c>
      <c r="E2542" s="0" t="s">
        <v>6925</v>
      </c>
      <c r="F2542" s="0" t="s">
        <v>6160</v>
      </c>
      <c r="G2542" s="0" t="s">
        <v>6926</v>
      </c>
      <c r="H2542" s="0" t="s">
        <v>6161</v>
      </c>
      <c r="I2542" s="0" t="s">
        <v>6927</v>
      </c>
      <c r="J2542" s="8" t="n">
        <v>44020.7431481482</v>
      </c>
      <c r="K2542" s="8" t="n">
        <v>43996.470162037</v>
      </c>
      <c r="L2542" s="0" t="s">
        <v>6157</v>
      </c>
      <c r="M2542" s="0" t="s">
        <v>6926</v>
      </c>
      <c r="N2542" s="2" t="n">
        <v>44020.9827543171</v>
      </c>
      <c r="O2542" s="0" t="n">
        <v>23.012777</v>
      </c>
      <c r="P2542" s="0" t="n">
        <v>72.27194</v>
      </c>
      <c r="Q2542" s="0" t="s">
        <v>41</v>
      </c>
      <c r="R2542" s="0" t="s">
        <v>42</v>
      </c>
      <c r="S2542" s="0" t="s">
        <v>6163</v>
      </c>
      <c r="U2542" s="2" t="n">
        <v>43995.3853703704</v>
      </c>
      <c r="V2542" s="2" t="n">
        <v>44002.6423611111</v>
      </c>
      <c r="W2542" s="0" t="s">
        <v>41</v>
      </c>
      <c r="X2542" s="0" t="s">
        <v>1374</v>
      </c>
      <c r="Y2542" s="0" t="s">
        <v>41</v>
      </c>
      <c r="Z2542" s="0" t="s">
        <v>6928</v>
      </c>
      <c r="AA2542" s="0" t="n">
        <v>9783447226</v>
      </c>
      <c r="AB2542" s="0" t="s">
        <v>6166</v>
      </c>
      <c r="AC2542" s="0" t="s">
        <v>6167</v>
      </c>
      <c r="AD2542" s="0" t="n">
        <v>68027</v>
      </c>
      <c r="AE2542" s="0" t="s">
        <v>5632</v>
      </c>
      <c r="AF2542" s="9" t="s">
        <v>6929</v>
      </c>
    </row>
    <row r="2543" customFormat="false" ht="14.25" hidden="false" customHeight="false" outlineLevel="0" collapsed="false">
      <c r="A2543" s="0" t="s">
        <v>6181</v>
      </c>
      <c r="B2543" s="0" t="s">
        <v>6930</v>
      </c>
      <c r="C2543" s="0" t="s">
        <v>34</v>
      </c>
      <c r="D2543" s="1" t="n">
        <v>43998.5864467593</v>
      </c>
      <c r="E2543" s="0" t="s">
        <v>6517</v>
      </c>
      <c r="F2543" s="0" t="s">
        <v>6160</v>
      </c>
      <c r="G2543" s="0" t="s">
        <v>6931</v>
      </c>
      <c r="H2543" s="0" t="s">
        <v>6161</v>
      </c>
      <c r="I2543" s="0" t="s">
        <v>6932</v>
      </c>
      <c r="J2543" s="8" t="n">
        <v>44026.580162037</v>
      </c>
      <c r="K2543" s="8" t="n">
        <v>43999.2684837963</v>
      </c>
      <c r="L2543" s="0" t="s">
        <v>6933</v>
      </c>
      <c r="M2543" s="0" t="s">
        <v>6931</v>
      </c>
      <c r="N2543" s="2" t="n">
        <v>44027.0390207523</v>
      </c>
      <c r="O2543" s="0" t="n">
        <v>13.0686283</v>
      </c>
      <c r="P2543" s="0" t="n">
        <v>77.4327133</v>
      </c>
      <c r="Q2543" s="0" t="s">
        <v>41</v>
      </c>
      <c r="R2543" s="0" t="s">
        <v>42</v>
      </c>
      <c r="S2543" s="0" t="s">
        <v>6163</v>
      </c>
      <c r="T2543" s="0" t="s">
        <v>6257</v>
      </c>
      <c r="U2543" s="2" t="n">
        <v>43998.5864467593</v>
      </c>
      <c r="V2543" s="2" t="n">
        <v>44007.54375</v>
      </c>
      <c r="W2543" s="0" t="s">
        <v>41</v>
      </c>
      <c r="X2543" s="0" t="s">
        <v>1374</v>
      </c>
      <c r="Y2543" s="0" t="s">
        <v>41</v>
      </c>
      <c r="Z2543" s="0" t="s">
        <v>6934</v>
      </c>
      <c r="AA2543" s="0" t="n">
        <v>9997623277</v>
      </c>
      <c r="AB2543" s="0" t="s">
        <v>6166</v>
      </c>
      <c r="AC2543" s="0" t="s">
        <v>6167</v>
      </c>
      <c r="AD2543" s="0" t="n">
        <v>67859</v>
      </c>
      <c r="AE2543" s="0" t="s">
        <v>6186</v>
      </c>
      <c r="AF2543" s="9" t="s">
        <v>1490</v>
      </c>
    </row>
    <row r="2544" customFormat="false" ht="14.25" hidden="false" customHeight="false" outlineLevel="0" collapsed="false">
      <c r="A2544" s="0" t="s">
        <v>6086</v>
      </c>
      <c r="B2544" s="0" t="s">
        <v>6935</v>
      </c>
      <c r="C2544" s="0" t="s">
        <v>34</v>
      </c>
      <c r="D2544" s="1" t="n">
        <v>43998.8513194445</v>
      </c>
      <c r="E2544" s="0" t="s">
        <v>6122</v>
      </c>
      <c r="F2544" s="0" t="s">
        <v>5998</v>
      </c>
      <c r="G2544" s="0" t="s">
        <v>6054</v>
      </c>
      <c r="H2544" s="0" t="s">
        <v>5999</v>
      </c>
      <c r="I2544" s="0" t="s">
        <v>6055</v>
      </c>
      <c r="J2544" s="8" t="n">
        <v>44026.6667824074</v>
      </c>
      <c r="K2544" s="8" t="n">
        <v>44003.0179861111</v>
      </c>
      <c r="L2544" s="0" t="s">
        <v>6936</v>
      </c>
      <c r="M2544" s="0" t="s">
        <v>6054</v>
      </c>
      <c r="N2544" s="2" t="n">
        <v>44026.7409513079</v>
      </c>
      <c r="O2544" s="0" t="n">
        <v>13.0897</v>
      </c>
      <c r="P2544" s="0" t="n">
        <v>77.4037</v>
      </c>
      <c r="Q2544" s="0" t="s">
        <v>41</v>
      </c>
      <c r="R2544" s="0" t="s">
        <v>42</v>
      </c>
      <c r="S2544" s="0" t="s">
        <v>6001</v>
      </c>
      <c r="T2544" s="0" t="s">
        <v>6057</v>
      </c>
      <c r="U2544" s="2" t="n">
        <v>43998.8513194445</v>
      </c>
      <c r="V2544" s="2" t="n">
        <v>44005.7305555556</v>
      </c>
      <c r="W2544" s="0" t="n">
        <v>1600</v>
      </c>
      <c r="X2544" s="0" t="s">
        <v>5677</v>
      </c>
      <c r="Y2544" s="0" t="s">
        <v>41</v>
      </c>
      <c r="Z2544" s="0" t="s">
        <v>6124</v>
      </c>
      <c r="AA2544" s="0" t="n">
        <v>9483396211</v>
      </c>
      <c r="AB2544" s="0" t="s">
        <v>5977</v>
      </c>
      <c r="AC2544" s="0" t="s">
        <v>5978</v>
      </c>
      <c r="AD2544" s="0" t="n">
        <v>67992</v>
      </c>
      <c r="AE2544" s="0" t="s">
        <v>6091</v>
      </c>
      <c r="AF2544" s="9" t="s">
        <v>1635</v>
      </c>
    </row>
    <row r="2545" customFormat="false" ht="14.25" hidden="false" customHeight="false" outlineLevel="0" collapsed="false">
      <c r="A2545" s="0" t="s">
        <v>32</v>
      </c>
      <c r="B2545" s="0" t="s">
        <v>6937</v>
      </c>
      <c r="C2545" s="0" t="s">
        <v>34</v>
      </c>
      <c r="D2545" s="1" t="n">
        <v>43998.8513194445</v>
      </c>
      <c r="E2545" s="0" t="s">
        <v>6938</v>
      </c>
      <c r="F2545" s="0" t="s">
        <v>5998</v>
      </c>
      <c r="G2545" s="0" t="s">
        <v>6054</v>
      </c>
      <c r="H2545" s="0" t="s">
        <v>5999</v>
      </c>
      <c r="I2545" s="0" t="s">
        <v>6055</v>
      </c>
      <c r="J2545" s="8" t="n">
        <v>44005.4688773148</v>
      </c>
      <c r="K2545" s="8" t="n">
        <v>44003.0179861111</v>
      </c>
      <c r="L2545" s="0" t="s">
        <v>6939</v>
      </c>
      <c r="M2545" s="0" t="s">
        <v>6054</v>
      </c>
      <c r="N2545" s="2" t="n">
        <v>44005.7662994213</v>
      </c>
      <c r="O2545" s="0" t="n">
        <v>12.682239</v>
      </c>
      <c r="P2545" s="0" t="n">
        <v>77.8035</v>
      </c>
      <c r="Q2545" s="0" t="s">
        <v>41</v>
      </c>
      <c r="R2545" s="0" t="s">
        <v>42</v>
      </c>
      <c r="S2545" s="0" t="s">
        <v>6001</v>
      </c>
      <c r="T2545" s="0" t="s">
        <v>6057</v>
      </c>
      <c r="U2545" s="2" t="n">
        <v>43998.8513194445</v>
      </c>
      <c r="V2545" s="2" t="n">
        <v>44005.7722222222</v>
      </c>
      <c r="W2545" s="0" t="n">
        <v>1600</v>
      </c>
      <c r="X2545" s="0" t="s">
        <v>5677</v>
      </c>
      <c r="Y2545" s="0" t="s">
        <v>41</v>
      </c>
      <c r="Z2545" s="0" t="s">
        <v>6219</v>
      </c>
      <c r="AA2545" s="0" t="n">
        <v>9108587752</v>
      </c>
      <c r="AB2545" s="0" t="s">
        <v>5977</v>
      </c>
      <c r="AC2545" s="0" t="s">
        <v>5978</v>
      </c>
      <c r="AD2545" s="0" t="n">
        <v>67992</v>
      </c>
      <c r="AE2545" s="0" t="s">
        <v>6091</v>
      </c>
      <c r="AF2545" s="9" t="s">
        <v>4546</v>
      </c>
    </row>
    <row r="2546" customFormat="false" ht="14.25" hidden="false" customHeight="false" outlineLevel="0" collapsed="false">
      <c r="A2546" s="0" t="s">
        <v>5970</v>
      </c>
      <c r="B2546" s="0" t="s">
        <v>6940</v>
      </c>
      <c r="C2546" s="0" t="s">
        <v>34</v>
      </c>
      <c r="D2546" s="1" t="n">
        <v>43999.323599537</v>
      </c>
      <c r="E2546" s="0" t="s">
        <v>6020</v>
      </c>
      <c r="F2546" s="0" t="s">
        <v>5998</v>
      </c>
      <c r="G2546" s="0" t="s">
        <v>6468</v>
      </c>
      <c r="H2546" s="0" t="s">
        <v>5999</v>
      </c>
      <c r="I2546" s="0" t="s">
        <v>6469</v>
      </c>
      <c r="J2546" s="8" t="n">
        <v>44004.5002662037</v>
      </c>
      <c r="K2546" s="8" t="n">
        <v>44003.4902662037</v>
      </c>
      <c r="L2546" s="0" t="s">
        <v>6023</v>
      </c>
      <c r="M2546" s="0" t="s">
        <v>6468</v>
      </c>
      <c r="N2546" s="2" t="n">
        <v>44004.5142413195</v>
      </c>
      <c r="O2546" s="0" t="n">
        <v>12.877598</v>
      </c>
      <c r="P2546" s="0" t="n">
        <v>79.937058</v>
      </c>
      <c r="Q2546" s="0" t="s">
        <v>41</v>
      </c>
      <c r="R2546" s="0" t="s">
        <v>42</v>
      </c>
      <c r="S2546" s="0" t="s">
        <v>6001</v>
      </c>
      <c r="T2546" s="0" t="s">
        <v>6024</v>
      </c>
      <c r="U2546" s="2" t="n">
        <v>43999.323599537</v>
      </c>
      <c r="V2546" s="2" t="n">
        <v>44004.5284722222</v>
      </c>
      <c r="W2546" s="0" t="n">
        <v>1900</v>
      </c>
      <c r="X2546" s="0" t="s">
        <v>1374</v>
      </c>
      <c r="Y2546" s="0" t="s">
        <v>41</v>
      </c>
      <c r="Z2546" s="0" t="s">
        <v>6589</v>
      </c>
      <c r="AA2546" s="0" t="n">
        <v>7082423037</v>
      </c>
      <c r="AB2546" s="0" t="s">
        <v>5977</v>
      </c>
      <c r="AC2546" s="0" t="s">
        <v>5978</v>
      </c>
      <c r="AD2546" s="0" t="n">
        <v>67779</v>
      </c>
      <c r="AE2546" s="0" t="s">
        <v>5979</v>
      </c>
      <c r="AF2546" s="9" t="s">
        <v>6081</v>
      </c>
    </row>
    <row r="2547" customFormat="false" ht="14.25" hidden="false" customHeight="false" outlineLevel="0" collapsed="false">
      <c r="A2547" s="0" t="s">
        <v>32</v>
      </c>
      <c r="B2547" s="0" t="s">
        <v>6941</v>
      </c>
      <c r="C2547" s="0" t="s">
        <v>34</v>
      </c>
      <c r="D2547" s="1" t="n">
        <v>43999.323599537</v>
      </c>
      <c r="E2547" s="0" t="s">
        <v>6377</v>
      </c>
      <c r="F2547" s="0" t="s">
        <v>5998</v>
      </c>
      <c r="G2547" s="0" t="s">
        <v>6468</v>
      </c>
      <c r="H2547" s="0" t="s">
        <v>5999</v>
      </c>
      <c r="I2547" s="0" t="s">
        <v>6469</v>
      </c>
      <c r="J2547" s="8" t="n">
        <v>43997.2952430556</v>
      </c>
      <c r="K2547" s="8" t="n">
        <v>44003.4902662037</v>
      </c>
      <c r="L2547" s="0" t="s">
        <v>6157</v>
      </c>
      <c r="M2547" s="0" t="s">
        <v>6468</v>
      </c>
      <c r="N2547" s="2" t="n">
        <v>44004.2974435185</v>
      </c>
      <c r="O2547" s="0" t="n">
        <v>23.0142652777777</v>
      </c>
      <c r="P2547" s="0" t="n">
        <v>72.2534322222222</v>
      </c>
      <c r="Q2547" s="0" t="s">
        <v>41</v>
      </c>
      <c r="R2547" s="0" t="s">
        <v>42</v>
      </c>
      <c r="S2547" s="0" t="s">
        <v>6001</v>
      </c>
      <c r="T2547" s="0" t="s">
        <v>6024</v>
      </c>
      <c r="U2547" s="2" t="n">
        <v>43999.323599537</v>
      </c>
      <c r="V2547" s="2" t="n">
        <v>44004.5284722222</v>
      </c>
      <c r="W2547" s="0" t="n">
        <v>1900</v>
      </c>
      <c r="X2547" s="0" t="s">
        <v>1374</v>
      </c>
      <c r="Y2547" s="0" t="s">
        <v>41</v>
      </c>
      <c r="Z2547" s="0" t="s">
        <v>6942</v>
      </c>
      <c r="AA2547" s="0" t="n">
        <v>8583996838</v>
      </c>
      <c r="AB2547" s="0" t="s">
        <v>5977</v>
      </c>
      <c r="AC2547" s="0" t="s">
        <v>5978</v>
      </c>
      <c r="AD2547" s="0" t="n">
        <v>999</v>
      </c>
      <c r="AE2547" s="0" t="s">
        <v>525</v>
      </c>
      <c r="AF2547" s="9" t="s">
        <v>2244</v>
      </c>
    </row>
    <row r="2548" customFormat="false" ht="14.25" hidden="false" customHeight="false" outlineLevel="0" collapsed="false">
      <c r="A2548" s="0" t="s">
        <v>32</v>
      </c>
      <c r="B2548" s="0" t="s">
        <v>6943</v>
      </c>
      <c r="C2548" s="0" t="s">
        <v>34</v>
      </c>
      <c r="D2548" s="1" t="n">
        <v>43999.347650463</v>
      </c>
      <c r="E2548" s="0" t="s">
        <v>6944</v>
      </c>
      <c r="F2548" s="0" t="s">
        <v>6468</v>
      </c>
      <c r="G2548" s="0" t="s">
        <v>5625</v>
      </c>
      <c r="H2548" s="0" t="s">
        <v>6469</v>
      </c>
      <c r="I2548" s="0" t="s">
        <v>5627</v>
      </c>
      <c r="J2548" s="8" t="n">
        <v>44008.8508680556</v>
      </c>
      <c r="K2548" s="8" t="n">
        <v>44003.5143171296</v>
      </c>
      <c r="L2548" s="0" t="s">
        <v>6945</v>
      </c>
      <c r="M2548" s="0" t="s">
        <v>5625</v>
      </c>
      <c r="N2548" s="2" t="n">
        <v>44008.9059263889</v>
      </c>
      <c r="O2548" s="0" t="n">
        <v>28.1688808333333</v>
      </c>
      <c r="P2548" s="0" t="n">
        <v>76.6973161111111</v>
      </c>
      <c r="Q2548" s="0" t="s">
        <v>41</v>
      </c>
      <c r="R2548" s="0" t="s">
        <v>42</v>
      </c>
      <c r="S2548" s="0" t="s">
        <v>6024</v>
      </c>
      <c r="T2548" s="0" t="s">
        <v>5630</v>
      </c>
      <c r="U2548" s="2" t="n">
        <v>43999.347650463</v>
      </c>
      <c r="V2548" s="2" t="n">
        <v>44004.6361111111</v>
      </c>
      <c r="W2548" s="0" t="n">
        <v>2240</v>
      </c>
      <c r="X2548" s="0" t="s">
        <v>1374</v>
      </c>
      <c r="Y2548" s="0" t="s">
        <v>41</v>
      </c>
      <c r="Z2548" s="0" t="s">
        <v>6109</v>
      </c>
      <c r="AA2548" s="0" t="n">
        <v>9813276953</v>
      </c>
      <c r="AB2548" s="0" t="s">
        <v>5977</v>
      </c>
      <c r="AC2548" s="0" t="s">
        <v>5978</v>
      </c>
      <c r="AD2548" s="0" t="n">
        <v>68027</v>
      </c>
      <c r="AE2548" s="0" t="s">
        <v>5632</v>
      </c>
      <c r="AF2548" s="9" t="s">
        <v>4032</v>
      </c>
    </row>
    <row r="2549" customFormat="false" ht="14.25" hidden="false" customHeight="false" outlineLevel="0" collapsed="false">
      <c r="A2549" s="0" t="s">
        <v>32</v>
      </c>
      <c r="B2549" s="0" t="s">
        <v>6946</v>
      </c>
      <c r="C2549" s="0" t="s">
        <v>34</v>
      </c>
      <c r="D2549" s="1" t="n">
        <v>43999.3560185185</v>
      </c>
      <c r="E2549" s="0" t="s">
        <v>6467</v>
      </c>
      <c r="F2549" s="0" t="s">
        <v>6468</v>
      </c>
      <c r="G2549" s="0" t="s">
        <v>5998</v>
      </c>
      <c r="H2549" s="0" t="s">
        <v>6469</v>
      </c>
      <c r="I2549" s="0" t="s">
        <v>5999</v>
      </c>
      <c r="J2549" s="8" t="n">
        <v>43995.0175115741</v>
      </c>
      <c r="K2549" s="8" t="n">
        <v>44003.5226851852</v>
      </c>
      <c r="L2549" s="0" t="s">
        <v>6741</v>
      </c>
      <c r="M2549" s="0" t="s">
        <v>5998</v>
      </c>
      <c r="N2549" s="2" t="n">
        <v>44002.2625151273</v>
      </c>
      <c r="O2549" s="0" t="n">
        <v>12.9541038888888</v>
      </c>
      <c r="P2549" s="0" t="n">
        <v>78.9657569444444</v>
      </c>
      <c r="Q2549" s="0" t="s">
        <v>1176</v>
      </c>
      <c r="R2549" s="0" t="s">
        <v>41</v>
      </c>
      <c r="S2549" s="0" t="s">
        <v>6024</v>
      </c>
      <c r="T2549" s="0" t="s">
        <v>6001</v>
      </c>
      <c r="U2549" s="2" t="n">
        <v>43999.3560185185</v>
      </c>
      <c r="V2549" s="2" t="n">
        <v>44005.5625</v>
      </c>
      <c r="W2549" s="0" t="n">
        <v>1900</v>
      </c>
      <c r="X2549" s="0" t="s">
        <v>1374</v>
      </c>
      <c r="Y2549" s="0" t="s">
        <v>41</v>
      </c>
      <c r="Z2549" s="0" t="s">
        <v>6470</v>
      </c>
      <c r="AA2549" s="0" t="n">
        <v>9486619091</v>
      </c>
      <c r="AB2549" s="0" t="s">
        <v>5977</v>
      </c>
      <c r="AC2549" s="0" t="s">
        <v>5978</v>
      </c>
      <c r="AD2549" s="0" t="n">
        <v>67988</v>
      </c>
      <c r="AE2549" s="0" t="s">
        <v>6471</v>
      </c>
      <c r="AF2549" s="9" t="s">
        <v>5486</v>
      </c>
    </row>
    <row r="2550" customFormat="false" ht="14.25" hidden="false" customHeight="false" outlineLevel="0" collapsed="false">
      <c r="A2550" s="0" t="s">
        <v>5970</v>
      </c>
      <c r="B2550" s="0" t="s">
        <v>6947</v>
      </c>
      <c r="C2550" s="0" t="s">
        <v>34</v>
      </c>
      <c r="D2550" s="1" t="n">
        <v>43999.3646180556</v>
      </c>
      <c r="E2550" s="0" t="s">
        <v>6188</v>
      </c>
      <c r="F2550" s="0" t="s">
        <v>6468</v>
      </c>
      <c r="G2550" s="0" t="s">
        <v>5998</v>
      </c>
      <c r="H2550" s="0" t="s">
        <v>6469</v>
      </c>
      <c r="I2550" s="0" t="s">
        <v>5999</v>
      </c>
      <c r="J2550" s="8" t="n">
        <v>44013.3301736111</v>
      </c>
      <c r="K2550" s="8" t="n">
        <v>44003.5312847222</v>
      </c>
      <c r="L2550" s="0" t="s">
        <v>6189</v>
      </c>
      <c r="M2550" s="0" t="s">
        <v>5998</v>
      </c>
      <c r="N2550" s="2" t="n">
        <v>44013.5143663195</v>
      </c>
      <c r="O2550" s="0" t="n">
        <v>21.964727</v>
      </c>
      <c r="P2550" s="0" t="n">
        <v>73.459747</v>
      </c>
      <c r="Q2550" s="0" t="s">
        <v>41</v>
      </c>
      <c r="R2550" s="0" t="s">
        <v>42</v>
      </c>
      <c r="S2550" s="0" t="s">
        <v>6024</v>
      </c>
      <c r="T2550" s="0" t="s">
        <v>6173</v>
      </c>
      <c r="U2550" s="2" t="n">
        <v>43999.3646180556</v>
      </c>
      <c r="V2550" s="2" t="n">
        <v>44013.3659722222</v>
      </c>
      <c r="W2550" s="0" t="n">
        <v>1900</v>
      </c>
      <c r="X2550" s="0" t="s">
        <v>5677</v>
      </c>
      <c r="Y2550" s="0" t="s">
        <v>41</v>
      </c>
      <c r="Z2550" s="0" t="s">
        <v>6190</v>
      </c>
      <c r="AA2550" s="0" t="n">
        <v>6376804603</v>
      </c>
      <c r="AB2550" s="0" t="s">
        <v>5977</v>
      </c>
      <c r="AC2550" s="0" t="s">
        <v>5978</v>
      </c>
      <c r="AD2550" s="0" t="n">
        <v>67779</v>
      </c>
      <c r="AE2550" s="0" t="s">
        <v>5979</v>
      </c>
      <c r="AF2550" s="9" t="s">
        <v>1490</v>
      </c>
    </row>
    <row r="2551" customFormat="false" ht="14.25" hidden="false" customHeight="false" outlineLevel="0" collapsed="false">
      <c r="A2551" s="0" t="s">
        <v>5727</v>
      </c>
      <c r="B2551" s="0" t="s">
        <v>6948</v>
      </c>
      <c r="C2551" s="0" t="s">
        <v>34</v>
      </c>
      <c r="D2551" s="1" t="n">
        <v>43999.3755787037</v>
      </c>
      <c r="E2551" s="0" t="s">
        <v>6949</v>
      </c>
      <c r="F2551" s="0" t="s">
        <v>5973</v>
      </c>
      <c r="G2551" s="0" t="s">
        <v>5998</v>
      </c>
      <c r="H2551" s="0" t="s">
        <v>5974</v>
      </c>
      <c r="I2551" s="0" t="s">
        <v>5999</v>
      </c>
      <c r="J2551" s="8" t="n">
        <v>44026.5869791667</v>
      </c>
      <c r="K2551" s="8" t="n">
        <v>44000.6920138889</v>
      </c>
      <c r="L2551" s="0" t="s">
        <v>6950</v>
      </c>
      <c r="M2551" s="0" t="s">
        <v>5998</v>
      </c>
      <c r="N2551" s="2" t="n">
        <v>44027.840046412</v>
      </c>
      <c r="O2551" s="0" t="n">
        <v>12.898197</v>
      </c>
      <c r="P2551" s="0" t="n">
        <v>79.534356</v>
      </c>
      <c r="Q2551" s="0" t="s">
        <v>41</v>
      </c>
      <c r="R2551" s="0" t="s">
        <v>42</v>
      </c>
      <c r="S2551" s="0" t="s">
        <v>6703</v>
      </c>
      <c r="T2551" s="0" t="s">
        <v>6001</v>
      </c>
      <c r="U2551" s="2" t="n">
        <v>43999.3755787037</v>
      </c>
      <c r="V2551" s="2" t="n">
        <v>44004.5993055556</v>
      </c>
      <c r="W2551" s="0" t="s">
        <v>41</v>
      </c>
      <c r="X2551" s="0" t="s">
        <v>1374</v>
      </c>
      <c r="Y2551" s="0" t="s">
        <v>41</v>
      </c>
      <c r="Z2551" s="0" t="s">
        <v>6951</v>
      </c>
      <c r="AA2551" s="0" t="n">
        <v>6383778267</v>
      </c>
      <c r="AB2551" s="0" t="s">
        <v>5977</v>
      </c>
      <c r="AC2551" s="0" t="s">
        <v>5978</v>
      </c>
      <c r="AD2551" s="0" t="n">
        <v>67786</v>
      </c>
      <c r="AE2551" s="0" t="s">
        <v>5732</v>
      </c>
      <c r="AF2551" s="9" t="s">
        <v>1490</v>
      </c>
    </row>
    <row r="2552" customFormat="false" ht="14.25" hidden="false" customHeight="false" outlineLevel="0" collapsed="false">
      <c r="A2552" s="0" t="s">
        <v>5727</v>
      </c>
      <c r="B2552" s="0" t="s">
        <v>6952</v>
      </c>
      <c r="C2552" s="0" t="s">
        <v>34</v>
      </c>
      <c r="D2552" s="1" t="n">
        <v>43999.3755787037</v>
      </c>
      <c r="E2552" s="0" t="s">
        <v>6953</v>
      </c>
      <c r="F2552" s="0" t="s">
        <v>5973</v>
      </c>
      <c r="G2552" s="0" t="s">
        <v>5998</v>
      </c>
      <c r="H2552" s="0" t="s">
        <v>5974</v>
      </c>
      <c r="I2552" s="0" t="s">
        <v>5999</v>
      </c>
      <c r="J2552" s="8" t="n">
        <v>44026.5869791667</v>
      </c>
      <c r="K2552" s="8" t="n">
        <v>44000.6920138889</v>
      </c>
      <c r="L2552" s="0" t="s">
        <v>6954</v>
      </c>
      <c r="M2552" s="0" t="s">
        <v>5998</v>
      </c>
      <c r="N2552" s="2" t="n">
        <v>44027.8939976852</v>
      </c>
      <c r="O2552" s="0" t="n">
        <v>12.774927</v>
      </c>
      <c r="P2552" s="0" t="n">
        <v>80.009564</v>
      </c>
      <c r="Q2552" s="0" t="s">
        <v>41</v>
      </c>
      <c r="R2552" s="0" t="s">
        <v>42</v>
      </c>
      <c r="S2552" s="0" t="s">
        <v>6703</v>
      </c>
      <c r="T2552" s="0" t="s">
        <v>6001</v>
      </c>
      <c r="U2552" s="2" t="n">
        <v>43999.3755787037</v>
      </c>
      <c r="V2552" s="2" t="n">
        <v>44004.6131944444</v>
      </c>
      <c r="W2552" s="0" t="s">
        <v>41</v>
      </c>
      <c r="X2552" s="0" t="s">
        <v>1374</v>
      </c>
      <c r="Y2552" s="0" t="s">
        <v>41</v>
      </c>
      <c r="Z2552" s="0" t="s">
        <v>6955</v>
      </c>
      <c r="AA2552" s="0" t="n">
        <v>7702074337</v>
      </c>
      <c r="AB2552" s="0" t="s">
        <v>5977</v>
      </c>
      <c r="AC2552" s="0" t="s">
        <v>5978</v>
      </c>
      <c r="AD2552" s="0" t="n">
        <v>67786</v>
      </c>
      <c r="AE2552" s="0" t="s">
        <v>5732</v>
      </c>
      <c r="AF2552" s="9" t="s">
        <v>450</v>
      </c>
    </row>
    <row r="2553" customFormat="false" ht="14.25" hidden="false" customHeight="false" outlineLevel="0" collapsed="false">
      <c r="A2553" s="0" t="s">
        <v>5970</v>
      </c>
      <c r="B2553" s="0" t="s">
        <v>6956</v>
      </c>
      <c r="C2553" s="0" t="s">
        <v>34</v>
      </c>
      <c r="D2553" s="1" t="n">
        <v>43999.380162037</v>
      </c>
      <c r="E2553" s="0" t="s">
        <v>6957</v>
      </c>
      <c r="F2553" s="0" t="s">
        <v>5998</v>
      </c>
      <c r="G2553" s="0" t="s">
        <v>5625</v>
      </c>
      <c r="H2553" s="0" t="s">
        <v>5999</v>
      </c>
      <c r="I2553" s="0" t="s">
        <v>5627</v>
      </c>
      <c r="J2553" s="8" t="n">
        <v>44008.6251273148</v>
      </c>
      <c r="K2553" s="8" t="n">
        <v>44003.5468287037</v>
      </c>
      <c r="L2553" s="0" t="s">
        <v>6162</v>
      </c>
      <c r="M2553" s="0" t="s">
        <v>5625</v>
      </c>
      <c r="N2553" s="2" t="n">
        <v>44009.2506132292</v>
      </c>
      <c r="O2553" s="0" t="n">
        <v>23.010318</v>
      </c>
      <c r="P2553" s="0" t="n">
        <v>72.281564</v>
      </c>
      <c r="Q2553" s="0" t="s">
        <v>41</v>
      </c>
      <c r="R2553" s="0" t="s">
        <v>42</v>
      </c>
      <c r="S2553" s="0" t="s">
        <v>6001</v>
      </c>
      <c r="T2553" s="0" t="s">
        <v>5630</v>
      </c>
      <c r="U2553" s="2" t="n">
        <v>43999.380162037</v>
      </c>
      <c r="V2553" s="2" t="n">
        <v>44008.6180555556</v>
      </c>
      <c r="W2553" s="0" t="n">
        <v>900</v>
      </c>
      <c r="X2553" s="0" t="s">
        <v>1374</v>
      </c>
      <c r="Y2553" s="0" t="s">
        <v>41</v>
      </c>
      <c r="Z2553" s="0" t="s">
        <v>6958</v>
      </c>
      <c r="AA2553" s="0" t="n">
        <v>7082423012</v>
      </c>
      <c r="AB2553" s="0" t="s">
        <v>5977</v>
      </c>
      <c r="AC2553" s="0" t="s">
        <v>5978</v>
      </c>
      <c r="AD2553" s="0" t="n">
        <v>67779</v>
      </c>
      <c r="AE2553" s="0" t="s">
        <v>5979</v>
      </c>
      <c r="AF2553" s="9" t="s">
        <v>50</v>
      </c>
    </row>
    <row r="2554" customFormat="false" ht="14.25" hidden="false" customHeight="false" outlineLevel="0" collapsed="false">
      <c r="A2554" s="0" t="s">
        <v>32</v>
      </c>
      <c r="B2554" s="0" t="s">
        <v>6959</v>
      </c>
      <c r="C2554" s="0" t="s">
        <v>34</v>
      </c>
      <c r="D2554" s="1" t="n">
        <v>43999.3870138889</v>
      </c>
      <c r="E2554" s="0" t="s">
        <v>6074</v>
      </c>
      <c r="F2554" s="0" t="s">
        <v>5611</v>
      </c>
      <c r="G2554" s="0" t="s">
        <v>6468</v>
      </c>
      <c r="H2554" s="0" t="s">
        <v>5613</v>
      </c>
      <c r="I2554" s="0" t="s">
        <v>6469</v>
      </c>
      <c r="J2554" s="8" t="n">
        <v>43999.4550115741</v>
      </c>
      <c r="K2554" s="8" t="n">
        <v>44003.5536805556</v>
      </c>
      <c r="L2554" s="0" t="s">
        <v>6075</v>
      </c>
      <c r="M2554" s="0" t="s">
        <v>6468</v>
      </c>
      <c r="N2554" s="2" t="n">
        <v>44000.7237957176</v>
      </c>
      <c r="O2554" s="0" t="n">
        <v>12.7812947222222</v>
      </c>
      <c r="P2554" s="0" t="n">
        <v>80.0250577777777</v>
      </c>
      <c r="Q2554" s="0" t="s">
        <v>1176</v>
      </c>
      <c r="R2554" s="0" t="s">
        <v>41</v>
      </c>
      <c r="S2554" s="0" t="s">
        <v>5616</v>
      </c>
      <c r="T2554" s="0" t="s">
        <v>6024</v>
      </c>
      <c r="U2554" s="2" t="n">
        <v>43999.3870138889</v>
      </c>
      <c r="V2554" s="2" t="n">
        <v>43999.4916666667</v>
      </c>
      <c r="W2554" s="0" t="n">
        <v>1325</v>
      </c>
      <c r="X2554" s="0" t="s">
        <v>5677</v>
      </c>
      <c r="Y2554" s="0" t="s">
        <v>41</v>
      </c>
      <c r="Z2554" s="0" t="s">
        <v>6076</v>
      </c>
      <c r="AA2554" s="0" t="n">
        <v>9834150313</v>
      </c>
      <c r="AB2554" s="0" t="s">
        <v>5977</v>
      </c>
      <c r="AC2554" s="0" t="s">
        <v>5978</v>
      </c>
      <c r="AD2554" s="0" t="n">
        <v>67812</v>
      </c>
      <c r="AE2554" s="0" t="s">
        <v>5620</v>
      </c>
      <c r="AF2554" s="9" t="s">
        <v>1490</v>
      </c>
    </row>
    <row r="2555" customFormat="false" ht="14.25" hidden="false" customHeight="false" outlineLevel="0" collapsed="false">
      <c r="A2555" s="0" t="s">
        <v>32</v>
      </c>
      <c r="B2555" s="0" t="s">
        <v>6960</v>
      </c>
      <c r="C2555" s="0" t="s">
        <v>34</v>
      </c>
      <c r="D2555" s="1" t="n">
        <v>43999.4582291667</v>
      </c>
      <c r="E2555" s="0" t="s">
        <v>6961</v>
      </c>
      <c r="F2555" s="0" t="s">
        <v>6328</v>
      </c>
      <c r="G2555" s="0" t="s">
        <v>93</v>
      </c>
      <c r="H2555" s="0" t="s">
        <v>6329</v>
      </c>
      <c r="I2555" s="0" t="s">
        <v>95</v>
      </c>
      <c r="J2555" s="8" t="n">
        <v>44040.8126388889</v>
      </c>
      <c r="K2555" s="8" t="n">
        <v>44000.8910416667</v>
      </c>
      <c r="L2555" s="0" t="s">
        <v>6962</v>
      </c>
      <c r="M2555" s="0" t="s">
        <v>93</v>
      </c>
      <c r="N2555" s="2" t="n">
        <v>44042.3204664699</v>
      </c>
      <c r="O2555" s="0" t="n">
        <v>13.0368019444444</v>
      </c>
      <c r="P2555" s="0" t="n">
        <v>77.5253463888888</v>
      </c>
      <c r="Q2555" s="0" t="s">
        <v>41</v>
      </c>
      <c r="R2555" s="0" t="s">
        <v>42</v>
      </c>
      <c r="S2555" s="0" t="s">
        <v>6331</v>
      </c>
      <c r="T2555" s="0" t="s">
        <v>5742</v>
      </c>
      <c r="U2555" s="2" t="n">
        <v>43999.4582291667</v>
      </c>
      <c r="V2555" s="2" t="n">
        <v>44006.4888888889</v>
      </c>
      <c r="W2555" s="0" t="n">
        <v>2054</v>
      </c>
      <c r="X2555" s="0" t="s">
        <v>2729</v>
      </c>
      <c r="Y2555" s="0" t="s">
        <v>41</v>
      </c>
      <c r="Z2555" s="0" t="s">
        <v>6963</v>
      </c>
      <c r="AA2555" s="0" t="n">
        <v>9306433400</v>
      </c>
      <c r="AB2555" s="0" t="s">
        <v>5744</v>
      </c>
      <c r="AC2555" s="0" t="s">
        <v>5745</v>
      </c>
      <c r="AD2555" s="0" t="n">
        <v>68912</v>
      </c>
      <c r="AE2555" s="0" t="s">
        <v>6333</v>
      </c>
      <c r="AF2555" s="9" t="s">
        <v>3888</v>
      </c>
    </row>
    <row r="2556" customFormat="false" ht="14.25" hidden="false" customHeight="false" outlineLevel="0" collapsed="false">
      <c r="A2556" s="0" t="s">
        <v>5661</v>
      </c>
      <c r="B2556" s="0" t="s">
        <v>6964</v>
      </c>
      <c r="C2556" s="0" t="s">
        <v>34</v>
      </c>
      <c r="D2556" s="1" t="n">
        <v>43999.4782291667</v>
      </c>
      <c r="E2556" s="0" t="s">
        <v>6208</v>
      </c>
      <c r="F2556" s="0" t="s">
        <v>5610</v>
      </c>
      <c r="G2556" s="0" t="s">
        <v>5611</v>
      </c>
      <c r="H2556" s="0" t="s">
        <v>5612</v>
      </c>
      <c r="I2556" s="0" t="s">
        <v>5613</v>
      </c>
      <c r="J2556" s="8" t="n">
        <v>44007.4133912037</v>
      </c>
      <c r="K2556" s="8" t="n">
        <v>44003.6448958333</v>
      </c>
      <c r="L2556" s="0" t="s">
        <v>6640</v>
      </c>
      <c r="M2556" s="0" t="s">
        <v>5611</v>
      </c>
      <c r="N2556" s="2" t="n">
        <v>44008.2605309375</v>
      </c>
      <c r="O2556" s="0" t="n">
        <v>12.836897</v>
      </c>
      <c r="P2556" s="0" t="n">
        <v>79.950585</v>
      </c>
      <c r="Q2556" s="0" t="s">
        <v>41</v>
      </c>
      <c r="R2556" s="0" t="s">
        <v>42</v>
      </c>
      <c r="S2556" s="0" t="s">
        <v>5615</v>
      </c>
      <c r="T2556" s="0" t="s">
        <v>5616</v>
      </c>
      <c r="U2556" s="2" t="n">
        <v>43999.4782291667</v>
      </c>
      <c r="V2556" s="2" t="n">
        <v>44007.4395833333</v>
      </c>
      <c r="W2556" s="0" t="n">
        <v>1199</v>
      </c>
      <c r="X2556" s="0" t="s">
        <v>1374</v>
      </c>
      <c r="Y2556" s="0" t="s">
        <v>41</v>
      </c>
      <c r="Z2556" s="0" t="s">
        <v>6641</v>
      </c>
      <c r="AA2556" s="0" t="n">
        <v>8344885873</v>
      </c>
      <c r="AB2556" s="0" t="s">
        <v>5618</v>
      </c>
      <c r="AC2556" s="0" t="s">
        <v>5619</v>
      </c>
      <c r="AD2556" s="0" t="n">
        <v>67829</v>
      </c>
      <c r="AE2556" s="0" t="s">
        <v>5666</v>
      </c>
      <c r="AF2556" s="9" t="s">
        <v>3453</v>
      </c>
    </row>
    <row r="2557" customFormat="false" ht="14.25" hidden="false" customHeight="false" outlineLevel="0" collapsed="false">
      <c r="A2557" s="0" t="s">
        <v>5970</v>
      </c>
      <c r="B2557" s="0" t="s">
        <v>6965</v>
      </c>
      <c r="C2557" s="0" t="s">
        <v>34</v>
      </c>
      <c r="D2557" s="1" t="n">
        <v>43999.4702314815</v>
      </c>
      <c r="E2557" s="0" t="s">
        <v>6093</v>
      </c>
      <c r="F2557" s="0" t="s">
        <v>5998</v>
      </c>
      <c r="G2557" s="0" t="s">
        <v>5625</v>
      </c>
      <c r="H2557" s="0" t="s">
        <v>5999</v>
      </c>
      <c r="I2557" s="0" t="s">
        <v>5627</v>
      </c>
      <c r="J2557" s="8" t="n">
        <v>44026.5881134259</v>
      </c>
      <c r="K2557" s="8" t="n">
        <v>44003.6368981481</v>
      </c>
      <c r="L2557" s="0" t="s">
        <v>6966</v>
      </c>
      <c r="M2557" s="0" t="s">
        <v>5625</v>
      </c>
      <c r="N2557" s="2" t="n">
        <v>44027.3094020023</v>
      </c>
      <c r="O2557" s="0" t="n">
        <v>21.351637</v>
      </c>
      <c r="P2557" s="0" t="n">
        <v>74.89868</v>
      </c>
      <c r="Q2557" s="0" t="s">
        <v>41</v>
      </c>
      <c r="R2557" s="0" t="s">
        <v>42</v>
      </c>
      <c r="S2557" s="0" t="s">
        <v>6001</v>
      </c>
      <c r="T2557" s="0" t="s">
        <v>5630</v>
      </c>
      <c r="U2557" s="2" t="n">
        <v>43999.4702314815</v>
      </c>
      <c r="V2557" s="2" t="n">
        <v>44002.5201388889</v>
      </c>
      <c r="W2557" s="0" t="n">
        <v>900</v>
      </c>
      <c r="X2557" s="0" t="s">
        <v>5677</v>
      </c>
      <c r="Y2557" s="0" t="s">
        <v>41</v>
      </c>
      <c r="Z2557" s="0" t="s">
        <v>6096</v>
      </c>
      <c r="AA2557" s="0" t="n">
        <v>9184211661</v>
      </c>
      <c r="AB2557" s="0" t="s">
        <v>5977</v>
      </c>
      <c r="AC2557" s="0" t="s">
        <v>5978</v>
      </c>
      <c r="AD2557" s="0" t="n">
        <v>67779</v>
      </c>
      <c r="AE2557" s="0" t="s">
        <v>5979</v>
      </c>
      <c r="AF2557" s="9" t="s">
        <v>986</v>
      </c>
    </row>
    <row r="2558" customFormat="false" ht="14.25" hidden="false" customHeight="false" outlineLevel="0" collapsed="false">
      <c r="A2558" s="0" t="s">
        <v>6223</v>
      </c>
      <c r="B2558" s="0" t="s">
        <v>6967</v>
      </c>
      <c r="C2558" s="0" t="s">
        <v>34</v>
      </c>
      <c r="D2558" s="1" t="n">
        <v>43998.5864467593</v>
      </c>
      <c r="E2558" s="0" t="s">
        <v>6225</v>
      </c>
      <c r="F2558" s="0" t="s">
        <v>6160</v>
      </c>
      <c r="G2558" s="0" t="s">
        <v>6968</v>
      </c>
      <c r="H2558" s="0" t="s">
        <v>6161</v>
      </c>
      <c r="I2558" s="0" t="s">
        <v>6969</v>
      </c>
      <c r="J2558" s="8" t="n">
        <v>44007.5419675926</v>
      </c>
      <c r="K2558" s="8" t="n">
        <v>43999.5971875</v>
      </c>
      <c r="L2558" s="0" t="s">
        <v>6226</v>
      </c>
      <c r="M2558" s="0" t="s">
        <v>6968</v>
      </c>
      <c r="N2558" s="2" t="n">
        <v>44008.5513820602</v>
      </c>
      <c r="O2558" s="0" t="n">
        <v>12.904698</v>
      </c>
      <c r="P2558" s="0" t="n">
        <v>79.930998</v>
      </c>
      <c r="Q2558" s="0" t="s">
        <v>41</v>
      </c>
      <c r="R2558" s="0" t="s">
        <v>42</v>
      </c>
      <c r="S2558" s="0" t="s">
        <v>6163</v>
      </c>
      <c r="T2558" s="0" t="s">
        <v>6970</v>
      </c>
      <c r="U2558" s="2" t="n">
        <v>43998.5864467593</v>
      </c>
      <c r="V2558" s="2" t="n">
        <v>44007.54375</v>
      </c>
      <c r="W2558" s="0" t="s">
        <v>41</v>
      </c>
      <c r="X2558" s="0" t="s">
        <v>1374</v>
      </c>
      <c r="Y2558" s="0" t="s">
        <v>41</v>
      </c>
      <c r="Z2558" s="0" t="s">
        <v>6227</v>
      </c>
      <c r="AA2558" s="0" t="n">
        <v>9016070901</v>
      </c>
      <c r="AB2558" s="0" t="s">
        <v>6166</v>
      </c>
      <c r="AC2558" s="0" t="s">
        <v>6167</v>
      </c>
      <c r="AD2558" s="0" t="n">
        <v>67889</v>
      </c>
      <c r="AE2558" s="0" t="s">
        <v>6228</v>
      </c>
      <c r="AF2558" s="9" t="s">
        <v>50</v>
      </c>
    </row>
    <row r="2559" customFormat="false" ht="14.25" hidden="false" customHeight="false" outlineLevel="0" collapsed="false">
      <c r="A2559" s="0" t="s">
        <v>6223</v>
      </c>
      <c r="B2559" s="0" t="s">
        <v>6971</v>
      </c>
      <c r="C2559" s="0" t="s">
        <v>34</v>
      </c>
      <c r="D2559" s="1" t="n">
        <v>43999.4702314815</v>
      </c>
      <c r="E2559" s="0" t="s">
        <v>6972</v>
      </c>
      <c r="F2559" s="0" t="s">
        <v>5998</v>
      </c>
      <c r="G2559" s="0" t="s">
        <v>5611</v>
      </c>
      <c r="H2559" s="0" t="s">
        <v>5999</v>
      </c>
      <c r="I2559" s="0" t="s">
        <v>5613</v>
      </c>
      <c r="J2559" s="8" t="n">
        <v>44026.5869907407</v>
      </c>
      <c r="K2559" s="8" t="n">
        <v>44003.6368981481</v>
      </c>
      <c r="L2559" s="0" t="s">
        <v>6157</v>
      </c>
      <c r="M2559" s="0" t="s">
        <v>5611</v>
      </c>
      <c r="N2559" s="2" t="n">
        <v>44027.0955336806</v>
      </c>
      <c r="O2559" s="0" t="n">
        <v>23.006682</v>
      </c>
      <c r="P2559" s="0" t="n">
        <v>72.266165</v>
      </c>
      <c r="Q2559" s="0" t="s">
        <v>41</v>
      </c>
      <c r="R2559" s="0" t="s">
        <v>42</v>
      </c>
      <c r="S2559" s="0" t="s">
        <v>6001</v>
      </c>
      <c r="T2559" s="0" t="s">
        <v>5616</v>
      </c>
      <c r="U2559" s="2" t="n">
        <v>43999.4702314815</v>
      </c>
      <c r="V2559" s="2" t="n">
        <v>44005.6881944444</v>
      </c>
      <c r="W2559" s="0" t="n">
        <v>700</v>
      </c>
      <c r="X2559" s="0" t="s">
        <v>5677</v>
      </c>
      <c r="Y2559" s="0" t="s">
        <v>41</v>
      </c>
      <c r="Z2559" s="0" t="s">
        <v>6973</v>
      </c>
      <c r="AA2559" s="0" t="n">
        <v>7233996974</v>
      </c>
      <c r="AB2559" s="0" t="s">
        <v>5977</v>
      </c>
      <c r="AC2559" s="0" t="s">
        <v>5978</v>
      </c>
      <c r="AD2559" s="0" t="n">
        <v>67889</v>
      </c>
      <c r="AE2559" s="0" t="s">
        <v>6228</v>
      </c>
      <c r="AF2559" s="9" t="s">
        <v>3852</v>
      </c>
    </row>
    <row r="2560" customFormat="false" ht="14.25" hidden="false" customHeight="false" outlineLevel="0" collapsed="false">
      <c r="A2560" s="0" t="s">
        <v>32</v>
      </c>
      <c r="B2560" s="0" t="s">
        <v>6974</v>
      </c>
      <c r="C2560" s="0" t="s">
        <v>34</v>
      </c>
      <c r="D2560" s="1" t="n">
        <v>43999.50875</v>
      </c>
      <c r="E2560" s="0" t="s">
        <v>6975</v>
      </c>
      <c r="F2560" s="0" t="s">
        <v>5973</v>
      </c>
      <c r="G2560" s="0" t="s">
        <v>6039</v>
      </c>
      <c r="H2560" s="0" t="s">
        <v>5974</v>
      </c>
      <c r="I2560" s="0" t="s">
        <v>6040</v>
      </c>
      <c r="J2560" s="8" t="n">
        <v>44040.3890972222</v>
      </c>
      <c r="K2560" s="8" t="n">
        <v>44003.6754166667</v>
      </c>
      <c r="L2560" s="0" t="s">
        <v>6976</v>
      </c>
      <c r="M2560" s="0" t="s">
        <v>6039</v>
      </c>
      <c r="N2560" s="2" t="n">
        <v>44041.0583787037</v>
      </c>
      <c r="O2560" s="0" t="n">
        <v>22.99699</v>
      </c>
      <c r="P2560" s="0" t="n">
        <v>72.27751</v>
      </c>
      <c r="Q2560" s="0" t="s">
        <v>41</v>
      </c>
      <c r="R2560" s="0" t="s">
        <v>42</v>
      </c>
      <c r="S2560" s="0" t="s">
        <v>6042</v>
      </c>
      <c r="T2560" s="0" t="s">
        <v>6043</v>
      </c>
      <c r="U2560" s="2" t="n">
        <v>43999.50875</v>
      </c>
      <c r="V2560" s="2" t="n">
        <v>44015.4527777778</v>
      </c>
      <c r="W2560" s="0" t="n">
        <v>2455</v>
      </c>
      <c r="X2560" s="0" t="s">
        <v>1374</v>
      </c>
      <c r="Y2560" s="0" t="s">
        <v>41</v>
      </c>
      <c r="Z2560" s="0" t="s">
        <v>6586</v>
      </c>
      <c r="AA2560" s="0" t="n">
        <v>9694069235</v>
      </c>
      <c r="AB2560" s="0" t="s">
        <v>5977</v>
      </c>
      <c r="AC2560" s="0" t="s">
        <v>5978</v>
      </c>
      <c r="AD2560" s="0" t="n">
        <v>68027</v>
      </c>
      <c r="AE2560" s="0" t="s">
        <v>5632</v>
      </c>
      <c r="AF2560" s="9" t="s">
        <v>6977</v>
      </c>
    </row>
    <row r="2561" customFormat="false" ht="14.25" hidden="false" customHeight="false" outlineLevel="0" collapsed="false">
      <c r="A2561" s="0" t="s">
        <v>32</v>
      </c>
      <c r="B2561" s="0" t="s">
        <v>6978</v>
      </c>
      <c r="C2561" s="0" t="s">
        <v>34</v>
      </c>
      <c r="D2561" s="1" t="n">
        <v>43999.50875</v>
      </c>
      <c r="E2561" s="0" t="s">
        <v>6979</v>
      </c>
      <c r="F2561" s="0" t="s">
        <v>5973</v>
      </c>
      <c r="G2561" s="0" t="s">
        <v>6039</v>
      </c>
      <c r="H2561" s="0" t="s">
        <v>5974</v>
      </c>
      <c r="I2561" s="0" t="s">
        <v>6040</v>
      </c>
      <c r="J2561" s="8" t="n">
        <v>44035.555625</v>
      </c>
      <c r="K2561" s="8" t="n">
        <v>44003.6754166667</v>
      </c>
      <c r="L2561" s="0" t="s">
        <v>6157</v>
      </c>
      <c r="M2561" s="0" t="s">
        <v>6039</v>
      </c>
      <c r="N2561" s="2" t="n">
        <v>44036.224790625</v>
      </c>
      <c r="O2561" s="0" t="n">
        <v>23.0051672222222</v>
      </c>
      <c r="P2561" s="0" t="n">
        <v>72.2630452777777</v>
      </c>
      <c r="Q2561" s="0" t="s">
        <v>41</v>
      </c>
      <c r="R2561" s="0" t="s">
        <v>42</v>
      </c>
      <c r="S2561" s="0" t="s">
        <v>6042</v>
      </c>
      <c r="T2561" s="0" t="s">
        <v>6043</v>
      </c>
      <c r="U2561" s="2" t="n">
        <v>43999.50875</v>
      </c>
      <c r="V2561" s="2" t="n">
        <v>44020.5020833333</v>
      </c>
      <c r="W2561" s="0" t="n">
        <v>2455</v>
      </c>
      <c r="X2561" s="0" t="s">
        <v>1374</v>
      </c>
      <c r="Y2561" s="0" t="s">
        <v>41</v>
      </c>
      <c r="Z2561" s="0" t="s">
        <v>6980</v>
      </c>
      <c r="AA2561" s="0" t="n">
        <v>7015674759</v>
      </c>
      <c r="AB2561" s="0" t="s">
        <v>5977</v>
      </c>
      <c r="AC2561" s="0" t="s">
        <v>5978</v>
      </c>
      <c r="AD2561" s="0" t="n">
        <v>68027</v>
      </c>
      <c r="AE2561" s="0" t="s">
        <v>5632</v>
      </c>
      <c r="AF2561" s="9" t="s">
        <v>6981</v>
      </c>
    </row>
    <row r="2562" customFormat="false" ht="14.25" hidden="false" customHeight="false" outlineLevel="0" collapsed="false">
      <c r="A2562" s="0" t="s">
        <v>32</v>
      </c>
      <c r="B2562" s="0" t="s">
        <v>6982</v>
      </c>
      <c r="C2562" s="0" t="s">
        <v>34</v>
      </c>
      <c r="D2562" s="1" t="n">
        <v>43999.5675694444</v>
      </c>
      <c r="E2562" s="0" t="s">
        <v>5711</v>
      </c>
      <c r="F2562" s="0" t="s">
        <v>5610</v>
      </c>
      <c r="G2562" s="0" t="s">
        <v>5625</v>
      </c>
      <c r="H2562" s="0" t="s">
        <v>5612</v>
      </c>
      <c r="I2562" s="0" t="s">
        <v>5627</v>
      </c>
      <c r="J2562" s="8" t="n">
        <v>44005.5764814815</v>
      </c>
      <c r="K2562" s="8" t="n">
        <v>44003.7342361111</v>
      </c>
      <c r="L2562" s="0" t="s">
        <v>6483</v>
      </c>
      <c r="M2562" s="0" t="s">
        <v>5625</v>
      </c>
      <c r="N2562" s="2" t="n">
        <v>44005.5931726505</v>
      </c>
      <c r="O2562" s="0" t="n">
        <v>28.3504236111111</v>
      </c>
      <c r="P2562" s="0" t="n">
        <v>76.8602227777777</v>
      </c>
      <c r="Q2562" s="0" t="s">
        <v>41</v>
      </c>
      <c r="R2562" s="0" t="s">
        <v>42</v>
      </c>
      <c r="S2562" s="0" t="s">
        <v>5615</v>
      </c>
      <c r="T2562" s="0" t="s">
        <v>5630</v>
      </c>
      <c r="U2562" s="2" t="n">
        <v>43999.5675694444</v>
      </c>
      <c r="V2562" s="2" t="n">
        <v>44005.6097222222</v>
      </c>
      <c r="W2562" s="0" t="n">
        <v>2300</v>
      </c>
      <c r="X2562" s="0" t="s">
        <v>1374</v>
      </c>
      <c r="Y2562" s="0" t="s">
        <v>41</v>
      </c>
      <c r="Z2562" s="0" t="s">
        <v>6983</v>
      </c>
      <c r="AA2562" s="0" t="n">
        <v>8005920783</v>
      </c>
      <c r="AB2562" s="0" t="s">
        <v>5618</v>
      </c>
      <c r="AC2562" s="0" t="s">
        <v>5619</v>
      </c>
      <c r="AD2562" s="0" t="n">
        <v>68027</v>
      </c>
      <c r="AE2562" s="0" t="s">
        <v>5632</v>
      </c>
      <c r="AF2562" s="9" t="s">
        <v>1490</v>
      </c>
    </row>
    <row r="2563" customFormat="false" ht="14.25" hidden="false" customHeight="false" outlineLevel="0" collapsed="false">
      <c r="A2563" s="0" t="s">
        <v>5661</v>
      </c>
      <c r="B2563" s="0" t="s">
        <v>6984</v>
      </c>
      <c r="C2563" s="0" t="s">
        <v>34</v>
      </c>
      <c r="D2563" s="1" t="n">
        <v>43999.5976157407</v>
      </c>
      <c r="E2563" s="0" t="s">
        <v>5663</v>
      </c>
      <c r="F2563" s="0" t="s">
        <v>5610</v>
      </c>
      <c r="G2563" s="0" t="s">
        <v>5611</v>
      </c>
      <c r="H2563" s="0" t="s">
        <v>5612</v>
      </c>
      <c r="I2563" s="0" t="s">
        <v>5613</v>
      </c>
      <c r="J2563" s="8" t="n">
        <v>44004.4515393519</v>
      </c>
      <c r="K2563" s="8" t="n">
        <v>44003.7642824074</v>
      </c>
      <c r="L2563" s="0" t="s">
        <v>6985</v>
      </c>
      <c r="M2563" s="0" t="s">
        <v>5611</v>
      </c>
      <c r="N2563" s="2" t="n">
        <v>44004.9410594097</v>
      </c>
      <c r="O2563" s="0" t="n">
        <v>14.340488</v>
      </c>
      <c r="P2563" s="0" t="n">
        <v>76.208945</v>
      </c>
      <c r="Q2563" s="0" t="s">
        <v>41</v>
      </c>
      <c r="R2563" s="0" t="s">
        <v>42</v>
      </c>
      <c r="S2563" s="0" t="s">
        <v>5685</v>
      </c>
      <c r="T2563" s="0" t="s">
        <v>5686</v>
      </c>
      <c r="U2563" s="2" t="n">
        <v>43999.5976157407</v>
      </c>
      <c r="V2563" s="2" t="n">
        <v>44004.4104166667</v>
      </c>
      <c r="W2563" s="0" t="n">
        <v>1199</v>
      </c>
      <c r="X2563" s="0" t="s">
        <v>1374</v>
      </c>
      <c r="Y2563" s="0" t="s">
        <v>41</v>
      </c>
      <c r="Z2563" s="0" t="s">
        <v>6627</v>
      </c>
      <c r="AA2563" s="0" t="n">
        <v>8610527652</v>
      </c>
      <c r="AB2563" s="0" t="s">
        <v>5644</v>
      </c>
      <c r="AC2563" s="0" t="s">
        <v>5645</v>
      </c>
      <c r="AD2563" s="0" t="n">
        <v>67829</v>
      </c>
      <c r="AE2563" s="0" t="s">
        <v>5666</v>
      </c>
      <c r="AF2563" s="9" t="s">
        <v>6796</v>
      </c>
    </row>
    <row r="2564" customFormat="false" ht="14.25" hidden="false" customHeight="false" outlineLevel="0" collapsed="false">
      <c r="A2564" s="0" t="s">
        <v>32</v>
      </c>
      <c r="B2564" s="0" t="s">
        <v>6986</v>
      </c>
      <c r="C2564" s="0" t="s">
        <v>34</v>
      </c>
      <c r="D2564" s="1" t="n">
        <v>43999.6065509259</v>
      </c>
      <c r="E2564" s="0" t="s">
        <v>6293</v>
      </c>
      <c r="F2564" s="0" t="s">
        <v>5610</v>
      </c>
      <c r="G2564" s="0" t="s">
        <v>5690</v>
      </c>
      <c r="H2564" s="0" t="s">
        <v>5612</v>
      </c>
      <c r="I2564" s="0" t="s">
        <v>5691</v>
      </c>
      <c r="J2564" s="8" t="n">
        <v>44012.7188425926</v>
      </c>
      <c r="K2564" s="8" t="n">
        <v>44001.1954050926</v>
      </c>
      <c r="L2564" s="0" t="s">
        <v>6987</v>
      </c>
      <c r="M2564" s="0" t="s">
        <v>5690</v>
      </c>
      <c r="N2564" s="2" t="n">
        <v>44012.7920683218</v>
      </c>
      <c r="O2564" s="0" t="n">
        <v>28.36983</v>
      </c>
      <c r="P2564" s="0" t="n">
        <v>76.83643</v>
      </c>
      <c r="Q2564" s="0" t="s">
        <v>41</v>
      </c>
      <c r="R2564" s="0" t="s">
        <v>42</v>
      </c>
      <c r="S2564" s="0" t="s">
        <v>5685</v>
      </c>
      <c r="T2564" s="0" t="s">
        <v>5693</v>
      </c>
      <c r="U2564" s="2" t="n">
        <v>43999.6065509259</v>
      </c>
      <c r="V2564" s="2" t="n">
        <v>44005.2083333333</v>
      </c>
      <c r="W2564" s="0" t="s">
        <v>41</v>
      </c>
      <c r="X2564" s="0" t="s">
        <v>6565</v>
      </c>
      <c r="Y2564" s="0" t="s">
        <v>41</v>
      </c>
      <c r="Z2564" s="0" t="s">
        <v>6739</v>
      </c>
      <c r="AB2564" s="0" t="s">
        <v>5644</v>
      </c>
      <c r="AC2564" s="0" t="s">
        <v>5645</v>
      </c>
      <c r="AD2564" s="0" t="n">
        <v>999</v>
      </c>
      <c r="AE2564" s="0" t="s">
        <v>525</v>
      </c>
      <c r="AF2564" s="9" t="s">
        <v>50</v>
      </c>
    </row>
    <row r="2565" customFormat="false" ht="14.25" hidden="false" customHeight="false" outlineLevel="0" collapsed="false">
      <c r="A2565" s="0" t="s">
        <v>32</v>
      </c>
      <c r="B2565" s="0" t="s">
        <v>6988</v>
      </c>
      <c r="C2565" s="0" t="s">
        <v>34</v>
      </c>
      <c r="D2565" s="1" t="n">
        <v>43999.50875</v>
      </c>
      <c r="E2565" s="0" t="s">
        <v>6212</v>
      </c>
      <c r="F2565" s="0" t="s">
        <v>5973</v>
      </c>
      <c r="G2565" s="0" t="s">
        <v>6039</v>
      </c>
      <c r="H2565" s="0" t="s">
        <v>5974</v>
      </c>
      <c r="I2565" s="0" t="s">
        <v>6040</v>
      </c>
      <c r="J2565" s="8" t="n">
        <v>43999.4550115741</v>
      </c>
      <c r="K2565" s="8" t="n">
        <v>44003.6754166667</v>
      </c>
      <c r="L2565" s="0" t="s">
        <v>6213</v>
      </c>
      <c r="M2565" s="0" t="s">
        <v>6039</v>
      </c>
      <c r="N2565" s="2" t="n">
        <v>44006.6330988426</v>
      </c>
      <c r="O2565" s="0" t="n">
        <v>12.7820425</v>
      </c>
      <c r="P2565" s="0" t="n">
        <v>80.02193</v>
      </c>
      <c r="Q2565" s="0" t="s">
        <v>41</v>
      </c>
      <c r="R2565" s="0" t="s">
        <v>42</v>
      </c>
      <c r="S2565" s="0" t="s">
        <v>6042</v>
      </c>
      <c r="T2565" s="0" t="s">
        <v>6043</v>
      </c>
      <c r="U2565" s="2" t="n">
        <v>43999.50875</v>
      </c>
      <c r="V2565" s="2" t="n">
        <v>44014.4916666667</v>
      </c>
      <c r="W2565" s="0" t="n">
        <v>2455</v>
      </c>
      <c r="X2565" s="0" t="s">
        <v>1374</v>
      </c>
      <c r="Y2565" s="0" t="s">
        <v>41</v>
      </c>
      <c r="Z2565" s="0" t="s">
        <v>6214</v>
      </c>
      <c r="AA2565" s="0" t="n">
        <v>7496811974</v>
      </c>
      <c r="AB2565" s="0" t="s">
        <v>5977</v>
      </c>
      <c r="AC2565" s="0" t="s">
        <v>5978</v>
      </c>
      <c r="AD2565" s="0" t="n">
        <v>68027</v>
      </c>
      <c r="AE2565" s="0" t="s">
        <v>5632</v>
      </c>
      <c r="AF2565" s="9" t="s">
        <v>143</v>
      </c>
    </row>
    <row r="2566" customFormat="false" ht="14.25" hidden="false" customHeight="false" outlineLevel="0" collapsed="false">
      <c r="A2566" s="0" t="s">
        <v>32</v>
      </c>
      <c r="B2566" s="0" t="s">
        <v>6989</v>
      </c>
      <c r="C2566" s="0" t="s">
        <v>34</v>
      </c>
      <c r="D2566" s="1" t="n">
        <v>43999.50875</v>
      </c>
      <c r="E2566" s="0" t="s">
        <v>5689</v>
      </c>
      <c r="F2566" s="0" t="s">
        <v>5973</v>
      </c>
      <c r="G2566" s="0" t="s">
        <v>6039</v>
      </c>
      <c r="H2566" s="0" t="s">
        <v>5974</v>
      </c>
      <c r="I2566" s="0" t="s">
        <v>6040</v>
      </c>
      <c r="J2566" s="8" t="n">
        <v>44026.4549652778</v>
      </c>
      <c r="K2566" s="8" t="n">
        <v>44003.6754166667</v>
      </c>
      <c r="L2566" s="0" t="s">
        <v>5692</v>
      </c>
      <c r="M2566" s="0" t="s">
        <v>6039</v>
      </c>
      <c r="N2566" s="2" t="n">
        <v>44026.6416950232</v>
      </c>
      <c r="O2566" s="0" t="n">
        <v>28.21929</v>
      </c>
      <c r="P2566" s="0" t="n">
        <v>76.79755</v>
      </c>
      <c r="Q2566" s="0" t="s">
        <v>41</v>
      </c>
      <c r="R2566" s="0" t="s">
        <v>42</v>
      </c>
      <c r="S2566" s="0" t="s">
        <v>6042</v>
      </c>
      <c r="T2566" s="0" t="s">
        <v>6043</v>
      </c>
      <c r="U2566" s="2" t="n">
        <v>43999.50875</v>
      </c>
      <c r="V2566" s="2" t="n">
        <v>44014.6791666667</v>
      </c>
      <c r="W2566" s="0" t="n">
        <v>2455</v>
      </c>
      <c r="X2566" s="0" t="s">
        <v>1374</v>
      </c>
      <c r="Y2566" s="0" t="s">
        <v>41</v>
      </c>
      <c r="Z2566" s="0" t="s">
        <v>5694</v>
      </c>
      <c r="AA2566" s="0" t="n">
        <v>8396044177</v>
      </c>
      <c r="AB2566" s="0" t="s">
        <v>5977</v>
      </c>
      <c r="AC2566" s="0" t="s">
        <v>5978</v>
      </c>
      <c r="AD2566" s="0" t="n">
        <v>68027</v>
      </c>
      <c r="AE2566" s="0" t="s">
        <v>5632</v>
      </c>
      <c r="AF2566" s="9" t="s">
        <v>1297</v>
      </c>
    </row>
    <row r="2567" customFormat="false" ht="14.25" hidden="false" customHeight="false" outlineLevel="0" collapsed="false">
      <c r="A2567" s="0" t="s">
        <v>32</v>
      </c>
      <c r="B2567" s="0" t="s">
        <v>6990</v>
      </c>
      <c r="C2567" s="0" t="s">
        <v>34</v>
      </c>
      <c r="D2567" s="1" t="n">
        <v>43999.5240162037</v>
      </c>
      <c r="E2567" s="0" t="s">
        <v>6862</v>
      </c>
      <c r="F2567" s="0" t="s">
        <v>6468</v>
      </c>
      <c r="G2567" s="0" t="s">
        <v>6039</v>
      </c>
      <c r="H2567" s="0" t="s">
        <v>6469</v>
      </c>
      <c r="I2567" s="0" t="s">
        <v>6040</v>
      </c>
      <c r="J2567" s="8" t="n">
        <v>44004.4341435185</v>
      </c>
      <c r="K2567" s="8" t="n">
        <v>44003.6906828704</v>
      </c>
      <c r="L2567" s="0" t="s">
        <v>6863</v>
      </c>
      <c r="M2567" s="0" t="s">
        <v>6039</v>
      </c>
      <c r="N2567" s="2" t="n">
        <v>44010.0638236458</v>
      </c>
      <c r="O2567" s="0" t="n">
        <v>28.48546</v>
      </c>
      <c r="P2567" s="0" t="n">
        <v>76.78005</v>
      </c>
      <c r="Q2567" s="0" t="s">
        <v>41</v>
      </c>
      <c r="R2567" s="0" t="s">
        <v>42</v>
      </c>
      <c r="S2567" s="0" t="s">
        <v>6556</v>
      </c>
      <c r="T2567" s="0" t="s">
        <v>6043</v>
      </c>
      <c r="U2567" s="2" t="n">
        <v>43999.5240162037</v>
      </c>
      <c r="V2567" s="2" t="n">
        <v>44020.64375</v>
      </c>
      <c r="W2567" s="0" t="n">
        <v>2455</v>
      </c>
      <c r="X2567" s="0" t="s">
        <v>5677</v>
      </c>
      <c r="Y2567" s="0" t="s">
        <v>41</v>
      </c>
      <c r="Z2567" s="0" t="s">
        <v>6991</v>
      </c>
      <c r="AA2567" s="0" t="n">
        <v>9991004498</v>
      </c>
      <c r="AB2567" s="0" t="s">
        <v>5977</v>
      </c>
      <c r="AC2567" s="0" t="s">
        <v>5978</v>
      </c>
      <c r="AD2567" s="0" t="n">
        <v>68027</v>
      </c>
      <c r="AE2567" s="0" t="s">
        <v>5632</v>
      </c>
      <c r="AF2567" s="9" t="s">
        <v>50</v>
      </c>
    </row>
    <row r="2568" customFormat="false" ht="14.25" hidden="false" customHeight="false" outlineLevel="0" collapsed="false">
      <c r="A2568" s="0" t="s">
        <v>6036</v>
      </c>
      <c r="B2568" s="0" t="s">
        <v>6992</v>
      </c>
      <c r="C2568" s="0" t="s">
        <v>34</v>
      </c>
      <c r="D2568" s="1" t="n">
        <v>43999.5240162037</v>
      </c>
      <c r="E2568" s="0" t="s">
        <v>6993</v>
      </c>
      <c r="F2568" s="0" t="s">
        <v>5973</v>
      </c>
      <c r="G2568" s="0" t="s">
        <v>6039</v>
      </c>
      <c r="H2568" s="0" t="s">
        <v>5974</v>
      </c>
      <c r="I2568" s="0" t="s">
        <v>6040</v>
      </c>
      <c r="J2568" s="8" t="n">
        <v>44018.4585069444</v>
      </c>
      <c r="K2568" s="8" t="n">
        <v>44003.6906828704</v>
      </c>
      <c r="L2568" s="0" t="s">
        <v>6994</v>
      </c>
      <c r="M2568" s="0" t="s">
        <v>6039</v>
      </c>
      <c r="N2568" s="2" t="n">
        <v>44019.291754132</v>
      </c>
      <c r="O2568" s="0" t="n">
        <v>21.1509467</v>
      </c>
      <c r="P2568" s="0" t="n">
        <v>76.1552583</v>
      </c>
      <c r="Q2568" s="0" t="s">
        <v>41</v>
      </c>
      <c r="R2568" s="0" t="s">
        <v>42</v>
      </c>
      <c r="S2568" s="0" t="s">
        <v>6042</v>
      </c>
      <c r="T2568" s="0" t="s">
        <v>6043</v>
      </c>
      <c r="U2568" s="2" t="n">
        <v>43999.5240162037</v>
      </c>
      <c r="V2568" s="2" t="n">
        <v>44018.4534722222</v>
      </c>
      <c r="W2568" s="0" t="n">
        <v>2455</v>
      </c>
      <c r="X2568" s="0" t="s">
        <v>5677</v>
      </c>
      <c r="Y2568" s="0" t="s">
        <v>41</v>
      </c>
      <c r="Z2568" s="0" t="s">
        <v>6798</v>
      </c>
      <c r="AA2568" s="0" t="n">
        <v>9694052845</v>
      </c>
      <c r="AB2568" s="0" t="s">
        <v>5977</v>
      </c>
      <c r="AC2568" s="0" t="s">
        <v>5978</v>
      </c>
      <c r="AD2568" s="0" t="n">
        <v>67928</v>
      </c>
      <c r="AE2568" s="0" t="s">
        <v>6045</v>
      </c>
      <c r="AF2568" s="9" t="s">
        <v>1277</v>
      </c>
    </row>
    <row r="2569" customFormat="false" ht="14.25" hidden="false" customHeight="false" outlineLevel="0" collapsed="false">
      <c r="A2569" s="0" t="s">
        <v>32</v>
      </c>
      <c r="B2569" s="0" t="s">
        <v>6995</v>
      </c>
      <c r="C2569" s="0" t="s">
        <v>34</v>
      </c>
      <c r="D2569" s="1" t="n">
        <v>43999.5640856481</v>
      </c>
      <c r="E2569" s="0" t="s">
        <v>835</v>
      </c>
      <c r="F2569" s="0" t="s">
        <v>825</v>
      </c>
      <c r="G2569" s="0" t="s">
        <v>2813</v>
      </c>
      <c r="H2569" s="0" t="s">
        <v>827</v>
      </c>
      <c r="I2569" s="0" t="s">
        <v>2814</v>
      </c>
      <c r="J2569" s="8" t="n">
        <v>44001.6945601852</v>
      </c>
      <c r="K2569" s="8" t="n">
        <v>44001.8541666667</v>
      </c>
      <c r="L2569" s="0" t="s">
        <v>6996</v>
      </c>
      <c r="M2569" s="0" t="s">
        <v>2813</v>
      </c>
      <c r="N2569" s="2" t="n">
        <v>44001.7708333333</v>
      </c>
      <c r="O2569" s="0" t="n">
        <v>22.839584</v>
      </c>
      <c r="P2569" s="0" t="n">
        <v>86.23541</v>
      </c>
      <c r="Q2569" s="0" t="s">
        <v>1176</v>
      </c>
      <c r="R2569" s="0" t="s">
        <v>41</v>
      </c>
      <c r="S2569" s="0" t="s">
        <v>830</v>
      </c>
      <c r="T2569" s="0" t="s">
        <v>2816</v>
      </c>
      <c r="U2569" s="2" t="n">
        <v>43999.5640856481</v>
      </c>
      <c r="V2569" s="2" t="n">
        <v>44001.7708333333</v>
      </c>
      <c r="W2569" s="0" t="n">
        <v>614</v>
      </c>
      <c r="X2569" s="0" t="s">
        <v>832</v>
      </c>
      <c r="Y2569" s="0" t="s">
        <v>41</v>
      </c>
      <c r="Z2569" s="0" t="s">
        <v>6873</v>
      </c>
      <c r="AA2569" s="0" t="n">
        <v>6202125568</v>
      </c>
      <c r="AB2569" s="0" t="s">
        <v>47</v>
      </c>
      <c r="AC2569" s="0" t="s">
        <v>48</v>
      </c>
      <c r="AD2569" s="0" t="n">
        <v>57828</v>
      </c>
      <c r="AE2569" s="0" t="s">
        <v>142</v>
      </c>
      <c r="AF2569" s="9" t="s">
        <v>50</v>
      </c>
    </row>
    <row r="2570" customFormat="false" ht="14.25" hidden="false" customHeight="false" outlineLevel="0" collapsed="false">
      <c r="A2570" s="0" t="s">
        <v>5700</v>
      </c>
      <c r="B2570" s="0" t="s">
        <v>6997</v>
      </c>
      <c r="C2570" s="0" t="s">
        <v>34</v>
      </c>
      <c r="D2570" s="1" t="n">
        <v>43999.6690277778</v>
      </c>
      <c r="E2570" s="0" t="s">
        <v>6695</v>
      </c>
      <c r="F2570" s="0" t="s">
        <v>5611</v>
      </c>
      <c r="G2570" s="0" t="s">
        <v>6021</v>
      </c>
      <c r="H2570" s="0" t="s">
        <v>5613</v>
      </c>
      <c r="I2570" s="0" t="s">
        <v>6022</v>
      </c>
      <c r="J2570" s="8" t="n">
        <v>44007.5385185185</v>
      </c>
      <c r="K2570" s="8" t="n">
        <v>44003.8356944444</v>
      </c>
      <c r="L2570" s="0" t="s">
        <v>6998</v>
      </c>
      <c r="M2570" s="0" t="s">
        <v>6021</v>
      </c>
      <c r="N2570" s="2" t="n">
        <v>44007.951183831</v>
      </c>
      <c r="O2570" s="0" t="n">
        <v>16.73781</v>
      </c>
      <c r="P2570" s="0" t="n">
        <v>81.14159111</v>
      </c>
      <c r="Q2570" s="0" t="s">
        <v>41</v>
      </c>
      <c r="R2570" s="0" t="s">
        <v>42</v>
      </c>
      <c r="S2570" s="0" t="s">
        <v>5616</v>
      </c>
      <c r="T2570" s="0" t="s">
        <v>6288</v>
      </c>
      <c r="U2570" s="2" t="n">
        <v>43999.6690277778</v>
      </c>
      <c r="V2570" s="2" t="n">
        <v>44007.5125</v>
      </c>
      <c r="W2570" s="0" t="n">
        <v>1290</v>
      </c>
      <c r="X2570" s="0" t="s">
        <v>1374</v>
      </c>
      <c r="Y2570" s="0" t="s">
        <v>41</v>
      </c>
      <c r="Z2570" s="0" t="s">
        <v>6700</v>
      </c>
      <c r="AA2570" s="0" t="n">
        <v>8056316944</v>
      </c>
      <c r="AB2570" s="0" t="s">
        <v>6290</v>
      </c>
      <c r="AC2570" s="0" t="s">
        <v>6291</v>
      </c>
      <c r="AD2570" s="0" t="n">
        <v>68045</v>
      </c>
      <c r="AE2570" s="0" t="s">
        <v>5705</v>
      </c>
      <c r="AF2570" s="9" t="s">
        <v>50</v>
      </c>
    </row>
    <row r="2571" customFormat="false" ht="14.25" hidden="false" customHeight="false" outlineLevel="0" collapsed="false">
      <c r="A2571" s="0" t="s">
        <v>32</v>
      </c>
      <c r="B2571" s="0" t="s">
        <v>6999</v>
      </c>
      <c r="C2571" s="0" t="s">
        <v>34</v>
      </c>
      <c r="D2571" s="1" t="n">
        <v>43999.6701388889</v>
      </c>
      <c r="E2571" s="0" t="s">
        <v>6286</v>
      </c>
      <c r="F2571" s="0" t="s">
        <v>5611</v>
      </c>
      <c r="G2571" s="0" t="s">
        <v>6021</v>
      </c>
      <c r="H2571" s="0" t="s">
        <v>5613</v>
      </c>
      <c r="I2571" s="0" t="s">
        <v>6022</v>
      </c>
      <c r="J2571" s="8" t="n">
        <v>44004.4341435185</v>
      </c>
      <c r="K2571" s="8" t="n">
        <v>44003.8368055556</v>
      </c>
      <c r="L2571" s="0" t="s">
        <v>6119</v>
      </c>
      <c r="M2571" s="0" t="s">
        <v>6021</v>
      </c>
      <c r="N2571" s="2" t="n">
        <v>44005.5540113079</v>
      </c>
      <c r="O2571" s="0" t="n">
        <v>12.833841</v>
      </c>
      <c r="P2571" s="0" t="n">
        <v>79.95105</v>
      </c>
      <c r="Q2571" s="0" t="s">
        <v>41</v>
      </c>
      <c r="R2571" s="0" t="s">
        <v>42</v>
      </c>
      <c r="S2571" s="0" t="s">
        <v>5616</v>
      </c>
      <c r="T2571" s="0" t="s">
        <v>6288</v>
      </c>
      <c r="U2571" s="2" t="n">
        <v>43999.6701388889</v>
      </c>
      <c r="V2571" s="2" t="n">
        <v>44005.5131944444</v>
      </c>
      <c r="W2571" s="0" t="n">
        <v>1290</v>
      </c>
      <c r="X2571" s="0" t="s">
        <v>1374</v>
      </c>
      <c r="Y2571" s="0" t="s">
        <v>41</v>
      </c>
      <c r="Z2571" s="0" t="s">
        <v>6289</v>
      </c>
      <c r="AA2571" s="0" t="n">
        <v>9952173355</v>
      </c>
      <c r="AB2571" s="0" t="s">
        <v>6290</v>
      </c>
      <c r="AC2571" s="0" t="s">
        <v>6291</v>
      </c>
      <c r="AD2571" s="0" t="n">
        <v>68045</v>
      </c>
      <c r="AE2571" s="0" t="s">
        <v>5705</v>
      </c>
      <c r="AF2571" s="9" t="s">
        <v>6977</v>
      </c>
    </row>
    <row r="2572" customFormat="false" ht="14.25" hidden="false" customHeight="false" outlineLevel="0" collapsed="false">
      <c r="A2572" s="0" t="s">
        <v>5661</v>
      </c>
      <c r="B2572" s="0" t="s">
        <v>7000</v>
      </c>
      <c r="C2572" s="0" t="s">
        <v>34</v>
      </c>
      <c r="D2572" s="1" t="n">
        <v>43999.6706481481</v>
      </c>
      <c r="E2572" s="0" t="s">
        <v>6667</v>
      </c>
      <c r="F2572" s="0" t="s">
        <v>5611</v>
      </c>
      <c r="G2572" s="0" t="s">
        <v>6021</v>
      </c>
      <c r="H2572" s="0" t="s">
        <v>5613</v>
      </c>
      <c r="I2572" s="0" t="s">
        <v>6022</v>
      </c>
      <c r="J2572" s="8" t="n">
        <v>44026.5869560185</v>
      </c>
      <c r="K2572" s="8" t="n">
        <v>44003.8373148148</v>
      </c>
      <c r="L2572" s="0" t="s">
        <v>6668</v>
      </c>
      <c r="M2572" s="0" t="s">
        <v>6021</v>
      </c>
      <c r="N2572" s="2" t="n">
        <v>44026.6100804398</v>
      </c>
      <c r="O2572" s="0" t="n">
        <v>12.766488</v>
      </c>
      <c r="P2572" s="0" t="n">
        <v>80.0045</v>
      </c>
      <c r="Q2572" s="0" t="s">
        <v>41</v>
      </c>
      <c r="R2572" s="0" t="s">
        <v>42</v>
      </c>
      <c r="S2572" s="0" t="s">
        <v>5616</v>
      </c>
      <c r="T2572" s="0" t="s">
        <v>6288</v>
      </c>
      <c r="U2572" s="2" t="n">
        <v>43999.6706481481</v>
      </c>
      <c r="V2572" s="2" t="n">
        <v>44004.6458333333</v>
      </c>
      <c r="W2572" s="0" t="n">
        <v>1290</v>
      </c>
      <c r="X2572" s="0" t="s">
        <v>1374</v>
      </c>
      <c r="Y2572" s="0" t="s">
        <v>41</v>
      </c>
      <c r="Z2572" s="0" t="s">
        <v>6669</v>
      </c>
      <c r="AA2572" s="0" t="n">
        <v>8012073809</v>
      </c>
      <c r="AB2572" s="0" t="s">
        <v>6290</v>
      </c>
      <c r="AC2572" s="0" t="s">
        <v>6291</v>
      </c>
      <c r="AD2572" s="0" t="n">
        <v>67829</v>
      </c>
      <c r="AE2572" s="0" t="s">
        <v>5666</v>
      </c>
      <c r="AF2572" s="9" t="s">
        <v>4338</v>
      </c>
    </row>
    <row r="2573" customFormat="false" ht="14.25" hidden="false" customHeight="false" outlineLevel="0" collapsed="false">
      <c r="A2573" s="0" t="s">
        <v>32</v>
      </c>
      <c r="B2573" s="0" t="s">
        <v>7001</v>
      </c>
      <c r="C2573" s="0" t="s">
        <v>34</v>
      </c>
      <c r="D2573" s="1" t="n">
        <v>43999.4404050926</v>
      </c>
      <c r="E2573" s="0" t="s">
        <v>7002</v>
      </c>
      <c r="F2573" s="0" t="s">
        <v>5611</v>
      </c>
      <c r="G2573" s="0" t="s">
        <v>6529</v>
      </c>
      <c r="H2573" s="0" t="s">
        <v>5613</v>
      </c>
      <c r="I2573" s="0" t="s">
        <v>6530</v>
      </c>
      <c r="J2573" s="8" t="n">
        <v>44045.3820949074</v>
      </c>
      <c r="K2573" s="8" t="n">
        <v>44003.6070717593</v>
      </c>
      <c r="L2573" s="0" t="s">
        <v>7003</v>
      </c>
      <c r="M2573" s="0" t="s">
        <v>6529</v>
      </c>
      <c r="N2573" s="2" t="n">
        <v>44046.0852824074</v>
      </c>
      <c r="O2573" s="0" t="n">
        <v>18.76542</v>
      </c>
      <c r="P2573" s="0" t="n">
        <v>73.77743</v>
      </c>
      <c r="Q2573" s="0" t="s">
        <v>41</v>
      </c>
      <c r="R2573" s="0" t="s">
        <v>42</v>
      </c>
      <c r="S2573" s="0" t="s">
        <v>5675</v>
      </c>
      <c r="T2573" s="0" t="s">
        <v>6532</v>
      </c>
      <c r="U2573" s="2" t="n">
        <v>43999.4404050926</v>
      </c>
      <c r="V2573" s="2" t="n">
        <v>44002.4840277778</v>
      </c>
      <c r="W2573" s="0" t="n">
        <v>900</v>
      </c>
      <c r="X2573" s="0" t="s">
        <v>5677</v>
      </c>
      <c r="Y2573" s="0" t="s">
        <v>41</v>
      </c>
      <c r="Z2573" s="0" t="s">
        <v>7004</v>
      </c>
      <c r="AA2573" s="0" t="n">
        <v>7348999585</v>
      </c>
      <c r="AB2573" s="0" t="s">
        <v>5679</v>
      </c>
      <c r="AC2573" s="0" t="s">
        <v>5680</v>
      </c>
      <c r="AD2573" s="0" t="n">
        <v>75567</v>
      </c>
      <c r="AE2573" s="0" t="s">
        <v>6149</v>
      </c>
      <c r="AF2573" s="9" t="s">
        <v>50</v>
      </c>
    </row>
    <row r="2574" customFormat="false" ht="14.25" hidden="false" customHeight="false" outlineLevel="0" collapsed="false">
      <c r="A2574" s="0" t="s">
        <v>32</v>
      </c>
      <c r="B2574" s="0" t="s">
        <v>7005</v>
      </c>
      <c r="C2574" s="0" t="s">
        <v>34</v>
      </c>
      <c r="D2574" s="1" t="n">
        <v>43999.4403935185</v>
      </c>
      <c r="E2574" s="0" t="s">
        <v>7006</v>
      </c>
      <c r="F2574" s="0" t="s">
        <v>5611</v>
      </c>
      <c r="G2574" s="0" t="s">
        <v>5673</v>
      </c>
      <c r="H2574" s="0" t="s">
        <v>5613</v>
      </c>
      <c r="I2574" s="0" t="s">
        <v>2264</v>
      </c>
      <c r="J2574" s="8" t="n">
        <v>44004.1875810185</v>
      </c>
      <c r="K2574" s="8" t="n">
        <v>44003.6070601852</v>
      </c>
      <c r="L2574" s="0" t="s">
        <v>7007</v>
      </c>
      <c r="M2574" s="0" t="s">
        <v>5673</v>
      </c>
      <c r="N2574" s="2" t="n">
        <v>44006.3716739931</v>
      </c>
      <c r="O2574" s="0" t="n">
        <v>28.44804</v>
      </c>
      <c r="P2574" s="0" t="n">
        <v>76.82735</v>
      </c>
      <c r="Q2574" s="0" t="s">
        <v>41</v>
      </c>
      <c r="R2574" s="0" t="s">
        <v>42</v>
      </c>
      <c r="S2574" s="0" t="s">
        <v>5675</v>
      </c>
      <c r="T2574" s="0" t="s">
        <v>5676</v>
      </c>
      <c r="U2574" s="2" t="n">
        <v>43999.4403935185</v>
      </c>
      <c r="V2574" s="2" t="n">
        <v>44004.7916666667</v>
      </c>
      <c r="W2574" s="0" t="n">
        <v>1400</v>
      </c>
      <c r="X2574" s="0" t="s">
        <v>5677</v>
      </c>
      <c r="Y2574" s="0" t="s">
        <v>41</v>
      </c>
      <c r="Z2574" s="0" t="s">
        <v>6991</v>
      </c>
      <c r="AA2574" s="0" t="n">
        <v>8930976154</v>
      </c>
      <c r="AB2574" s="0" t="s">
        <v>5679</v>
      </c>
      <c r="AC2574" s="0" t="s">
        <v>5680</v>
      </c>
      <c r="AD2574" s="0" t="n">
        <v>75446</v>
      </c>
      <c r="AE2574" s="0" t="s">
        <v>7008</v>
      </c>
      <c r="AF2574" s="9" t="s">
        <v>7009</v>
      </c>
    </row>
    <row r="2575" customFormat="false" ht="14.25" hidden="false" customHeight="false" outlineLevel="0" collapsed="false">
      <c r="A2575" s="0" t="s">
        <v>32</v>
      </c>
      <c r="B2575" s="0" t="s">
        <v>7010</v>
      </c>
      <c r="C2575" s="0" t="s">
        <v>34</v>
      </c>
      <c r="D2575" s="1" t="n">
        <v>43999.6449768519</v>
      </c>
      <c r="E2575" s="0" t="s">
        <v>1070</v>
      </c>
      <c r="F2575" s="0" t="s">
        <v>1385</v>
      </c>
      <c r="G2575" s="0" t="s">
        <v>1386</v>
      </c>
      <c r="H2575" s="0" t="s">
        <v>1603</v>
      </c>
      <c r="I2575" s="0" t="s">
        <v>39</v>
      </c>
      <c r="J2575" s="8" t="n">
        <v>44001.4515046296</v>
      </c>
      <c r="K2575" s="8" t="n">
        <v>44001.6381944445</v>
      </c>
      <c r="L2575" s="0" t="s">
        <v>7011</v>
      </c>
      <c r="M2575" s="0" t="s">
        <v>1386</v>
      </c>
      <c r="N2575" s="2" t="n">
        <v>44001.5548611111</v>
      </c>
      <c r="O2575" s="0" t="n">
        <v>12.98157</v>
      </c>
      <c r="P2575" s="0" t="n">
        <v>77.83263</v>
      </c>
      <c r="Q2575" s="0" t="s">
        <v>1176</v>
      </c>
      <c r="R2575" s="0" t="s">
        <v>41</v>
      </c>
      <c r="S2575" s="0" t="s">
        <v>1606</v>
      </c>
      <c r="T2575" s="0" t="s">
        <v>44</v>
      </c>
      <c r="U2575" s="2" t="n">
        <v>43999.6449768519</v>
      </c>
      <c r="V2575" s="2" t="n">
        <v>44001.5548611111</v>
      </c>
      <c r="W2575" s="0" t="n">
        <v>13.7</v>
      </c>
      <c r="X2575" s="0" t="s">
        <v>45</v>
      </c>
      <c r="Y2575" s="0" t="n">
        <v>250</v>
      </c>
      <c r="Z2575" s="0" t="s">
        <v>6506</v>
      </c>
      <c r="AA2575" s="0" t="n">
        <v>8108612240</v>
      </c>
      <c r="AB2575" s="0" t="s">
        <v>47</v>
      </c>
      <c r="AC2575" s="0" t="s">
        <v>48</v>
      </c>
      <c r="AD2575" s="0" t="n">
        <v>55559</v>
      </c>
      <c r="AE2575" s="0" t="s">
        <v>1002</v>
      </c>
      <c r="AF2575" s="9" t="s">
        <v>242</v>
      </c>
    </row>
    <row r="2576" customFormat="false" ht="14.25" hidden="false" customHeight="false" outlineLevel="0" collapsed="false">
      <c r="A2576" s="0" t="s">
        <v>32</v>
      </c>
      <c r="B2576" s="0" t="s">
        <v>7012</v>
      </c>
      <c r="C2576" s="0" t="s">
        <v>34</v>
      </c>
      <c r="D2576" s="1" t="n">
        <v>43999.645</v>
      </c>
      <c r="E2576" s="0" t="s">
        <v>1061</v>
      </c>
      <c r="F2576" s="0" t="s">
        <v>1385</v>
      </c>
      <c r="G2576" s="0" t="s">
        <v>1386</v>
      </c>
      <c r="H2576" s="0" t="s">
        <v>1603</v>
      </c>
      <c r="I2576" s="0" t="s">
        <v>39</v>
      </c>
      <c r="J2576" s="8" t="n">
        <v>44001.4584375</v>
      </c>
      <c r="K2576" s="8" t="n">
        <v>44001.6381944445</v>
      </c>
      <c r="L2576" s="0" t="s">
        <v>6629</v>
      </c>
      <c r="M2576" s="0" t="s">
        <v>1386</v>
      </c>
      <c r="N2576" s="2" t="n">
        <v>44001.5548611111</v>
      </c>
      <c r="O2576" s="0" t="n">
        <v>12.945001</v>
      </c>
      <c r="P2576" s="0" t="n">
        <v>77.6025</v>
      </c>
      <c r="Q2576" s="0" t="s">
        <v>1176</v>
      </c>
      <c r="R2576" s="0" t="s">
        <v>41</v>
      </c>
      <c r="S2576" s="0" t="s">
        <v>1606</v>
      </c>
      <c r="T2576" s="0" t="s">
        <v>44</v>
      </c>
      <c r="U2576" s="2" t="n">
        <v>43999.645</v>
      </c>
      <c r="V2576" s="2" t="n">
        <v>44001.5548611111</v>
      </c>
      <c r="W2576" s="0" t="n">
        <v>13.7</v>
      </c>
      <c r="X2576" s="0" t="s">
        <v>45</v>
      </c>
      <c r="Y2576" s="0" t="n">
        <v>250</v>
      </c>
      <c r="Z2576" s="0" t="s">
        <v>6818</v>
      </c>
      <c r="AA2576" s="0" t="n">
        <v>9036703936</v>
      </c>
      <c r="AB2576" s="0" t="s">
        <v>47</v>
      </c>
      <c r="AC2576" s="0" t="s">
        <v>48</v>
      </c>
      <c r="AD2576" s="0" t="n">
        <v>55559</v>
      </c>
      <c r="AE2576" s="0" t="s">
        <v>1002</v>
      </c>
      <c r="AF2576" s="9" t="s">
        <v>50</v>
      </c>
    </row>
    <row r="2577" customFormat="false" ht="14.25" hidden="false" customHeight="false" outlineLevel="0" collapsed="false">
      <c r="A2577" s="0" t="s">
        <v>32</v>
      </c>
      <c r="B2577" s="0" t="s">
        <v>7013</v>
      </c>
      <c r="C2577" s="0" t="s">
        <v>34</v>
      </c>
      <c r="D2577" s="1" t="n">
        <v>43999.7366087963</v>
      </c>
      <c r="E2577" s="0" t="s">
        <v>1131</v>
      </c>
      <c r="F2577" s="0" t="s">
        <v>36</v>
      </c>
      <c r="G2577" s="0" t="s">
        <v>874</v>
      </c>
      <c r="H2577" s="0" t="s">
        <v>578</v>
      </c>
      <c r="I2577" s="0" t="s">
        <v>875</v>
      </c>
      <c r="J2577" s="8" t="n">
        <v>44000.288275463</v>
      </c>
      <c r="K2577" s="8" t="n">
        <v>44001.6381944445</v>
      </c>
      <c r="L2577" s="0" t="s">
        <v>7014</v>
      </c>
      <c r="M2577" s="0" t="s">
        <v>874</v>
      </c>
      <c r="N2577" s="2" t="n">
        <v>44001.5548611111</v>
      </c>
      <c r="O2577" s="0" t="n">
        <v>13.0512</v>
      </c>
      <c r="P2577" s="0" t="n">
        <v>77.4878597222222</v>
      </c>
      <c r="Q2577" s="0" t="s">
        <v>1176</v>
      </c>
      <c r="R2577" s="0" t="s">
        <v>41</v>
      </c>
      <c r="S2577" s="0" t="s">
        <v>581</v>
      </c>
      <c r="T2577" s="0" t="s">
        <v>877</v>
      </c>
      <c r="U2577" s="2" t="n">
        <v>43999.7366087963</v>
      </c>
      <c r="V2577" s="2" t="n">
        <v>44001.5548611111</v>
      </c>
      <c r="W2577" s="0" t="n">
        <v>31</v>
      </c>
      <c r="X2577" s="0" t="s">
        <v>45</v>
      </c>
      <c r="Y2577" s="0" t="n">
        <v>250</v>
      </c>
      <c r="Z2577" s="0" t="s">
        <v>7015</v>
      </c>
      <c r="AA2577" s="0" t="n">
        <v>9380707487</v>
      </c>
      <c r="AB2577" s="0" t="s">
        <v>47</v>
      </c>
      <c r="AC2577" s="0" t="s">
        <v>48</v>
      </c>
      <c r="AD2577" s="0" t="n">
        <v>55559</v>
      </c>
      <c r="AE2577" s="0" t="s">
        <v>1002</v>
      </c>
      <c r="AF2577" s="9" t="s">
        <v>50</v>
      </c>
    </row>
    <row r="2578" customFormat="false" ht="14.25" hidden="false" customHeight="false" outlineLevel="0" collapsed="false">
      <c r="A2578" s="0" t="s">
        <v>32</v>
      </c>
      <c r="B2578" s="0" t="s">
        <v>7016</v>
      </c>
      <c r="C2578" s="0" t="s">
        <v>34</v>
      </c>
      <c r="D2578" s="1" t="n">
        <v>43999.8274884259</v>
      </c>
      <c r="E2578" s="0" t="s">
        <v>7017</v>
      </c>
      <c r="F2578" s="0" t="s">
        <v>5624</v>
      </c>
      <c r="G2578" s="0" t="s">
        <v>5625</v>
      </c>
      <c r="H2578" s="0" t="s">
        <v>5626</v>
      </c>
      <c r="I2578" s="0" t="s">
        <v>5627</v>
      </c>
      <c r="J2578" s="8" t="n">
        <v>44049.1321296296</v>
      </c>
      <c r="K2578" s="8" t="n">
        <v>44003.9941550926</v>
      </c>
      <c r="L2578" s="0" t="s">
        <v>6162</v>
      </c>
      <c r="M2578" s="0" t="s">
        <v>5625</v>
      </c>
      <c r="N2578" s="2" t="n">
        <v>44049.1412029282</v>
      </c>
      <c r="O2578" s="0" t="n">
        <v>28.360287</v>
      </c>
      <c r="P2578" s="0" t="n">
        <v>76.860435</v>
      </c>
      <c r="Q2578" s="0" t="s">
        <v>41</v>
      </c>
      <c r="R2578" s="0" t="s">
        <v>42</v>
      </c>
      <c r="S2578" s="0" t="s">
        <v>5629</v>
      </c>
      <c r="T2578" s="0" t="s">
        <v>5630</v>
      </c>
      <c r="U2578" s="2" t="n">
        <v>43999.8274884259</v>
      </c>
      <c r="V2578" s="2" t="n">
        <v>44011.43125</v>
      </c>
      <c r="W2578" s="0" t="n">
        <v>2700</v>
      </c>
      <c r="X2578" s="0" t="s">
        <v>1374</v>
      </c>
      <c r="Y2578" s="0" t="s">
        <v>41</v>
      </c>
      <c r="Z2578" s="0" t="s">
        <v>7018</v>
      </c>
      <c r="AA2578" s="0" t="n">
        <v>9991145097</v>
      </c>
      <c r="AB2578" s="0" t="s">
        <v>5618</v>
      </c>
      <c r="AC2578" s="0" t="s">
        <v>5619</v>
      </c>
      <c r="AD2578" s="0" t="n">
        <v>68027</v>
      </c>
      <c r="AE2578" s="0" t="s">
        <v>5632</v>
      </c>
      <c r="AF2578" s="9" t="s">
        <v>50</v>
      </c>
    </row>
    <row r="2579" customFormat="false" ht="14.25" hidden="false" customHeight="false" outlineLevel="0" collapsed="false">
      <c r="A2579" s="0" t="s">
        <v>32</v>
      </c>
      <c r="B2579" s="0" t="s">
        <v>7019</v>
      </c>
      <c r="C2579" s="0" t="s">
        <v>34</v>
      </c>
      <c r="D2579" s="1" t="n">
        <v>43999.8291898148</v>
      </c>
      <c r="E2579" s="0" t="s">
        <v>7020</v>
      </c>
      <c r="F2579" s="0" t="s">
        <v>6028</v>
      </c>
      <c r="G2579" s="0" t="s">
        <v>7021</v>
      </c>
      <c r="H2579" s="0" t="s">
        <v>6030</v>
      </c>
      <c r="I2579" s="0" t="s">
        <v>7022</v>
      </c>
      <c r="J2579" s="8" t="n">
        <v>44047.7363078704</v>
      </c>
      <c r="K2579" s="8" t="n">
        <v>44020.7666666667</v>
      </c>
      <c r="L2579" s="0" t="s">
        <v>2947</v>
      </c>
      <c r="M2579" s="0" t="s">
        <v>7021</v>
      </c>
      <c r="N2579" s="2" t="n">
        <v>44020.6833333333</v>
      </c>
      <c r="O2579" s="0" t="n">
        <v>28.7068141666666</v>
      </c>
      <c r="P2579" s="0" t="n">
        <v>77.4536347222222</v>
      </c>
      <c r="Q2579" s="0" t="s">
        <v>1176</v>
      </c>
      <c r="R2579" s="0" t="s">
        <v>41</v>
      </c>
      <c r="S2579" s="0" t="s">
        <v>2944</v>
      </c>
      <c r="T2579" s="0" t="s">
        <v>279</v>
      </c>
      <c r="U2579" s="2" t="n">
        <v>43999.8291898148</v>
      </c>
      <c r="V2579" s="2" t="n">
        <v>44020.6833333333</v>
      </c>
      <c r="W2579" s="0" t="n">
        <v>43</v>
      </c>
      <c r="X2579" s="0" t="s">
        <v>45</v>
      </c>
      <c r="Y2579" s="0" t="n">
        <v>250</v>
      </c>
      <c r="Z2579" s="0" t="s">
        <v>4470</v>
      </c>
      <c r="AA2579" s="0" t="n">
        <v>7838612886</v>
      </c>
      <c r="AB2579" s="0" t="s">
        <v>47</v>
      </c>
      <c r="AC2579" s="0" t="s">
        <v>48</v>
      </c>
      <c r="AD2579" s="0" t="n">
        <v>66395</v>
      </c>
      <c r="AE2579" s="0" t="s">
        <v>394</v>
      </c>
      <c r="AF2579" s="9" t="s">
        <v>50</v>
      </c>
    </row>
    <row r="2580" customFormat="false" ht="14.25" hidden="false" customHeight="false" outlineLevel="0" collapsed="false">
      <c r="A2580" s="0" t="s">
        <v>32</v>
      </c>
      <c r="B2580" s="0" t="s">
        <v>7023</v>
      </c>
      <c r="C2580" s="0" t="s">
        <v>34</v>
      </c>
      <c r="D2580" s="1" t="n">
        <v>43999.829212963</v>
      </c>
      <c r="E2580" s="0" t="s">
        <v>1551</v>
      </c>
      <c r="F2580" s="0" t="s">
        <v>6028</v>
      </c>
      <c r="G2580" s="0" t="s">
        <v>7021</v>
      </c>
      <c r="H2580" s="0" t="s">
        <v>6030</v>
      </c>
      <c r="I2580" s="0" t="s">
        <v>7022</v>
      </c>
      <c r="J2580" s="8" t="n">
        <v>43999.8195949074</v>
      </c>
      <c r="K2580" s="8" t="n">
        <v>44020.7534722222</v>
      </c>
      <c r="L2580" s="0" t="s">
        <v>398</v>
      </c>
      <c r="M2580" s="0" t="s">
        <v>7021</v>
      </c>
      <c r="N2580" s="2" t="n">
        <v>44020.6701388889</v>
      </c>
      <c r="O2580" s="0" t="n">
        <v>28.7034</v>
      </c>
      <c r="P2580" s="0" t="n">
        <v>77.4528</v>
      </c>
      <c r="Q2580" s="0" t="s">
        <v>1176</v>
      </c>
      <c r="R2580" s="0" t="s">
        <v>41</v>
      </c>
      <c r="S2580" s="0" t="s">
        <v>2944</v>
      </c>
      <c r="T2580" s="0" t="s">
        <v>279</v>
      </c>
      <c r="U2580" s="2" t="n">
        <v>43999.829212963</v>
      </c>
      <c r="V2580" s="2" t="n">
        <v>44020.6701388889</v>
      </c>
      <c r="W2580" s="0" t="n">
        <v>43</v>
      </c>
      <c r="X2580" s="0" t="s">
        <v>45</v>
      </c>
      <c r="Y2580" s="0" t="n">
        <v>250</v>
      </c>
      <c r="Z2580" s="0" t="s">
        <v>5241</v>
      </c>
      <c r="AA2580" s="0" t="n">
        <v>7500061293</v>
      </c>
      <c r="AB2580" s="0" t="s">
        <v>47</v>
      </c>
      <c r="AC2580" s="0" t="s">
        <v>48</v>
      </c>
      <c r="AD2580" s="0" t="n">
        <v>66395</v>
      </c>
      <c r="AE2580" s="0" t="s">
        <v>394</v>
      </c>
      <c r="AF2580" s="9" t="s">
        <v>143</v>
      </c>
    </row>
    <row r="2581" customFormat="false" ht="14.25" hidden="false" customHeight="false" outlineLevel="0" collapsed="false">
      <c r="A2581" s="0" t="s">
        <v>32</v>
      </c>
      <c r="B2581" s="0" t="s">
        <v>7024</v>
      </c>
      <c r="C2581" s="0" t="s">
        <v>34</v>
      </c>
      <c r="D2581" s="1" t="n">
        <v>43999.8293981482</v>
      </c>
      <c r="E2581" s="0" t="s">
        <v>3090</v>
      </c>
      <c r="F2581" s="0" t="s">
        <v>6028</v>
      </c>
      <c r="G2581" s="0" t="s">
        <v>7021</v>
      </c>
      <c r="H2581" s="0" t="s">
        <v>6030</v>
      </c>
      <c r="I2581" s="0" t="s">
        <v>7022</v>
      </c>
      <c r="J2581" s="8" t="n">
        <v>44049.8161458333</v>
      </c>
      <c r="K2581" s="8" t="n">
        <v>44001.0009259259</v>
      </c>
      <c r="L2581" s="0" t="s">
        <v>398</v>
      </c>
      <c r="M2581" s="0" t="s">
        <v>7021</v>
      </c>
      <c r="N2581" s="2" t="n">
        <v>44049.8659413194</v>
      </c>
      <c r="O2581" s="0" t="n">
        <v>28.7034</v>
      </c>
      <c r="P2581" s="0" t="n">
        <v>77.4528</v>
      </c>
      <c r="Q2581" s="0" t="s">
        <v>41</v>
      </c>
      <c r="R2581" s="0" t="s">
        <v>42</v>
      </c>
      <c r="S2581" s="0" t="s">
        <v>2944</v>
      </c>
      <c r="T2581" s="0" t="s">
        <v>279</v>
      </c>
      <c r="U2581" s="2" t="n">
        <v>43999.8293981482</v>
      </c>
      <c r="V2581" s="2" t="n">
        <v>44020.6701388889</v>
      </c>
      <c r="W2581" s="0" t="n">
        <v>43</v>
      </c>
      <c r="X2581" s="0" t="s">
        <v>45</v>
      </c>
      <c r="Y2581" s="0" t="n">
        <v>250</v>
      </c>
      <c r="Z2581" s="0" t="s">
        <v>5227</v>
      </c>
      <c r="AA2581" s="0" t="n">
        <v>9368974581</v>
      </c>
      <c r="AB2581" s="0" t="s">
        <v>47</v>
      </c>
      <c r="AC2581" s="0" t="s">
        <v>48</v>
      </c>
      <c r="AD2581" s="0" t="n">
        <v>66395</v>
      </c>
      <c r="AE2581" s="0" t="s">
        <v>394</v>
      </c>
      <c r="AF2581" s="9" t="s">
        <v>7025</v>
      </c>
    </row>
    <row r="2582" customFormat="false" ht="14.25" hidden="false" customHeight="false" outlineLevel="0" collapsed="false">
      <c r="A2582" s="0" t="s">
        <v>32</v>
      </c>
      <c r="B2582" s="0" t="s">
        <v>7026</v>
      </c>
      <c r="C2582" s="0" t="s">
        <v>34</v>
      </c>
      <c r="D2582" s="1" t="n">
        <v>43999.8358217593</v>
      </c>
      <c r="E2582" s="0" t="s">
        <v>7027</v>
      </c>
      <c r="F2582" s="0" t="s">
        <v>5624</v>
      </c>
      <c r="G2582" s="0" t="s">
        <v>5625</v>
      </c>
      <c r="H2582" s="0" t="s">
        <v>5626</v>
      </c>
      <c r="I2582" s="0" t="s">
        <v>5627</v>
      </c>
      <c r="J2582" s="8" t="n">
        <v>44030.7431481481</v>
      </c>
      <c r="K2582" s="8" t="n">
        <v>44004.0024884259</v>
      </c>
      <c r="L2582" s="0" t="s">
        <v>6623</v>
      </c>
      <c r="M2582" s="0" t="s">
        <v>5625</v>
      </c>
      <c r="N2582" s="2" t="n">
        <v>44030.7594118866</v>
      </c>
      <c r="O2582" s="0" t="n">
        <v>28.34194</v>
      </c>
      <c r="P2582" s="0" t="n">
        <v>76.86279</v>
      </c>
      <c r="Q2582" s="0" t="s">
        <v>41</v>
      </c>
      <c r="R2582" s="0" t="s">
        <v>42</v>
      </c>
      <c r="S2582" s="0" t="s">
        <v>5629</v>
      </c>
      <c r="T2582" s="0" t="s">
        <v>5630</v>
      </c>
      <c r="U2582" s="2" t="n">
        <v>43999.8358217593</v>
      </c>
      <c r="V2582" s="2" t="n">
        <v>44006.63125</v>
      </c>
      <c r="W2582" s="0" t="n">
        <v>2700</v>
      </c>
      <c r="X2582" s="0" t="s">
        <v>1374</v>
      </c>
      <c r="Y2582" s="0" t="s">
        <v>41</v>
      </c>
      <c r="Z2582" s="0" t="s">
        <v>7028</v>
      </c>
      <c r="AA2582" s="0" t="n">
        <v>9813639359</v>
      </c>
      <c r="AB2582" s="0" t="s">
        <v>5618</v>
      </c>
      <c r="AC2582" s="0" t="s">
        <v>5619</v>
      </c>
      <c r="AD2582" s="0" t="n">
        <v>68027</v>
      </c>
      <c r="AE2582" s="0" t="s">
        <v>5632</v>
      </c>
      <c r="AF2582" s="9" t="s">
        <v>3155</v>
      </c>
    </row>
    <row r="2583" customFormat="false" ht="14.25" hidden="false" customHeight="false" outlineLevel="0" collapsed="false">
      <c r="A2583" s="0" t="s">
        <v>32</v>
      </c>
      <c r="B2583" s="0" t="s">
        <v>7029</v>
      </c>
      <c r="C2583" s="0" t="s">
        <v>34</v>
      </c>
      <c r="D2583" s="1" t="n">
        <v>43999.9106018519</v>
      </c>
      <c r="E2583" s="0" t="s">
        <v>7030</v>
      </c>
      <c r="F2583" s="0" t="s">
        <v>6468</v>
      </c>
      <c r="G2583" s="0" t="s">
        <v>5998</v>
      </c>
      <c r="H2583" s="0" t="s">
        <v>6469</v>
      </c>
      <c r="I2583" s="0" t="s">
        <v>5999</v>
      </c>
      <c r="J2583" s="8" t="n">
        <v>44004.3647916667</v>
      </c>
      <c r="K2583" s="8" t="n">
        <v>44004.0772685185</v>
      </c>
      <c r="L2583" s="0" t="s">
        <v>7031</v>
      </c>
      <c r="M2583" s="0" t="s">
        <v>5998</v>
      </c>
      <c r="N2583" s="2" t="n">
        <v>44005.6205534375</v>
      </c>
      <c r="O2583" s="0" t="n">
        <v>22.998106</v>
      </c>
      <c r="P2583" s="0" t="n">
        <v>72.27888</v>
      </c>
      <c r="Q2583" s="0" t="s">
        <v>41</v>
      </c>
      <c r="R2583" s="0" t="s">
        <v>42</v>
      </c>
      <c r="S2583" s="0" t="s">
        <v>6024</v>
      </c>
      <c r="T2583" s="0" t="s">
        <v>6001</v>
      </c>
      <c r="U2583" s="2" t="n">
        <v>43999.9106018519</v>
      </c>
      <c r="V2583" s="2" t="n">
        <v>44005.58125</v>
      </c>
      <c r="W2583" s="0" t="n">
        <v>1900</v>
      </c>
      <c r="X2583" s="0" t="s">
        <v>1374</v>
      </c>
      <c r="Y2583" s="0" t="s">
        <v>41</v>
      </c>
      <c r="Z2583" s="0" t="s">
        <v>7032</v>
      </c>
      <c r="AA2583" s="0" t="n">
        <v>8295883296</v>
      </c>
      <c r="AB2583" s="0" t="s">
        <v>5977</v>
      </c>
      <c r="AC2583" s="0" t="s">
        <v>5978</v>
      </c>
      <c r="AD2583" s="0" t="n">
        <v>76550</v>
      </c>
      <c r="AE2583" s="0" t="s">
        <v>5984</v>
      </c>
      <c r="AF2583" s="9" t="s">
        <v>50</v>
      </c>
    </row>
    <row r="2584" customFormat="false" ht="14.25" hidden="false" customHeight="false" outlineLevel="0" collapsed="false">
      <c r="A2584" s="0" t="s">
        <v>32</v>
      </c>
      <c r="B2584" s="0" t="s">
        <v>7033</v>
      </c>
      <c r="C2584" s="0" t="s">
        <v>34</v>
      </c>
      <c r="D2584" s="1" t="n">
        <v>43999.9527430556</v>
      </c>
      <c r="E2584" s="0" t="s">
        <v>5981</v>
      </c>
      <c r="F2584" s="0" t="s">
        <v>6468</v>
      </c>
      <c r="G2584" s="0" t="s">
        <v>5998</v>
      </c>
      <c r="H2584" s="0" t="s">
        <v>6469</v>
      </c>
      <c r="I2584" s="0" t="s">
        <v>5999</v>
      </c>
      <c r="J2584" s="8" t="n">
        <v>44003.8127546296</v>
      </c>
      <c r="K2584" s="8" t="n">
        <v>44004.1194097222</v>
      </c>
      <c r="L2584" s="0" t="s">
        <v>5982</v>
      </c>
      <c r="M2584" s="0" t="s">
        <v>5998</v>
      </c>
      <c r="N2584" s="2" t="n">
        <v>44005.7408222569</v>
      </c>
      <c r="O2584" s="0" t="n">
        <v>22.14237</v>
      </c>
      <c r="P2584" s="0" t="n">
        <v>73.39851</v>
      </c>
      <c r="Q2584" s="0" t="s">
        <v>41</v>
      </c>
      <c r="R2584" s="0" t="s">
        <v>42</v>
      </c>
      <c r="S2584" s="0" t="s">
        <v>6024</v>
      </c>
      <c r="T2584" s="0" t="s">
        <v>6001</v>
      </c>
      <c r="U2584" s="2" t="n">
        <v>43999.9527430556</v>
      </c>
      <c r="V2584" s="2" t="n">
        <v>44005.58125</v>
      </c>
      <c r="W2584" s="0" t="n">
        <v>1900</v>
      </c>
      <c r="X2584" s="0" t="s">
        <v>1374</v>
      </c>
      <c r="Y2584" s="0" t="s">
        <v>41</v>
      </c>
      <c r="Z2584" s="0" t="s">
        <v>6583</v>
      </c>
      <c r="AA2584" s="0" t="n">
        <v>8611715888</v>
      </c>
      <c r="AB2584" s="0" t="s">
        <v>5977</v>
      </c>
      <c r="AC2584" s="0" t="s">
        <v>5978</v>
      </c>
      <c r="AD2584" s="0" t="n">
        <v>76550</v>
      </c>
      <c r="AE2584" s="0" t="s">
        <v>5984</v>
      </c>
      <c r="AF2584" s="9" t="s">
        <v>50</v>
      </c>
    </row>
    <row r="2585" customFormat="false" ht="14.25" hidden="false" customHeight="false" outlineLevel="0" collapsed="false">
      <c r="A2585" s="0" t="s">
        <v>5970</v>
      </c>
      <c r="B2585" s="0" t="s">
        <v>7034</v>
      </c>
      <c r="C2585" s="0" t="s">
        <v>34</v>
      </c>
      <c r="D2585" s="1" t="n">
        <v>44000.374212963</v>
      </c>
      <c r="E2585" s="0" t="s">
        <v>6417</v>
      </c>
      <c r="F2585" s="0" t="s">
        <v>6321</v>
      </c>
      <c r="G2585" s="0" t="s">
        <v>93</v>
      </c>
      <c r="H2585" s="0" t="s">
        <v>6322</v>
      </c>
      <c r="I2585" s="0" t="s">
        <v>95</v>
      </c>
      <c r="J2585" s="8" t="n">
        <v>44026.5881134259</v>
      </c>
      <c r="K2585" s="8" t="n">
        <v>44001.9511689815</v>
      </c>
      <c r="L2585" s="0" t="s">
        <v>7035</v>
      </c>
      <c r="M2585" s="0" t="s">
        <v>93</v>
      </c>
      <c r="N2585" s="2" t="n">
        <v>44028.2590599537</v>
      </c>
      <c r="O2585" s="0" t="n">
        <v>11.922819</v>
      </c>
      <c r="P2585" s="0" t="n">
        <v>79.594942</v>
      </c>
      <c r="Q2585" s="0" t="s">
        <v>41</v>
      </c>
      <c r="R2585" s="0" t="s">
        <v>42</v>
      </c>
      <c r="S2585" s="0" t="s">
        <v>6324</v>
      </c>
      <c r="T2585" s="0" t="s">
        <v>5742</v>
      </c>
      <c r="U2585" s="2" t="n">
        <v>44000.374212963</v>
      </c>
      <c r="V2585" s="2" t="n">
        <v>44012.5208333333</v>
      </c>
      <c r="W2585" s="0" t="s">
        <v>41</v>
      </c>
      <c r="X2585" s="0" t="s">
        <v>1374</v>
      </c>
      <c r="Y2585" s="0" t="s">
        <v>41</v>
      </c>
      <c r="Z2585" s="0" t="s">
        <v>6419</v>
      </c>
      <c r="AA2585" s="0" t="n">
        <v>7082423100</v>
      </c>
      <c r="AB2585" s="0" t="s">
        <v>5744</v>
      </c>
      <c r="AC2585" s="0" t="s">
        <v>5745</v>
      </c>
      <c r="AD2585" s="0" t="n">
        <v>67779</v>
      </c>
      <c r="AE2585" s="0" t="s">
        <v>5979</v>
      </c>
      <c r="AF2585" s="9" t="s">
        <v>1277</v>
      </c>
    </row>
    <row r="2586" customFormat="false" ht="14.25" hidden="false" customHeight="false" outlineLevel="0" collapsed="false">
      <c r="A2586" s="0" t="s">
        <v>32</v>
      </c>
      <c r="B2586" s="0" t="s">
        <v>7036</v>
      </c>
      <c r="C2586" s="0" t="s">
        <v>34</v>
      </c>
      <c r="D2586" s="1" t="n">
        <v>44000.4654050926</v>
      </c>
      <c r="E2586" s="0" t="s">
        <v>6473</v>
      </c>
      <c r="F2586" s="0" t="s">
        <v>5625</v>
      </c>
      <c r="G2586" s="0" t="s">
        <v>6021</v>
      </c>
      <c r="H2586" s="0" t="s">
        <v>5627</v>
      </c>
      <c r="I2586" s="0" t="s">
        <v>6022</v>
      </c>
      <c r="J2586" s="8" t="n">
        <v>44004.3855439815</v>
      </c>
      <c r="K2586" s="8" t="n">
        <v>44004.6320717593</v>
      </c>
      <c r="L2586" s="0" t="s">
        <v>6474</v>
      </c>
      <c r="M2586" s="0" t="s">
        <v>6021</v>
      </c>
      <c r="N2586" s="2" t="n">
        <v>44007.5114926736</v>
      </c>
      <c r="O2586" s="0" t="n">
        <v>12.8362369444444</v>
      </c>
      <c r="P2586" s="0" t="n">
        <v>79.9494838888888</v>
      </c>
      <c r="Q2586" s="0" t="s">
        <v>41</v>
      </c>
      <c r="R2586" s="0" t="s">
        <v>42</v>
      </c>
      <c r="S2586" s="0" t="s">
        <v>5630</v>
      </c>
      <c r="T2586" s="0" t="s">
        <v>6288</v>
      </c>
      <c r="U2586" s="2" t="n">
        <v>44000.4654050926</v>
      </c>
      <c r="V2586" s="2" t="n">
        <v>44007.5125</v>
      </c>
      <c r="W2586" s="0" t="n">
        <v>2400</v>
      </c>
      <c r="X2586" s="0" t="s">
        <v>1374</v>
      </c>
      <c r="Y2586" s="0" t="s">
        <v>41</v>
      </c>
      <c r="Z2586" s="0" t="s">
        <v>7037</v>
      </c>
      <c r="AA2586" s="0" t="n">
        <v>8930880081</v>
      </c>
      <c r="AB2586" s="0" t="s">
        <v>6290</v>
      </c>
      <c r="AC2586" s="0" t="s">
        <v>6291</v>
      </c>
      <c r="AD2586" s="0" t="n">
        <v>999</v>
      </c>
      <c r="AE2586" s="0" t="s">
        <v>525</v>
      </c>
      <c r="AF2586" s="9" t="s">
        <v>50</v>
      </c>
    </row>
    <row r="2587" customFormat="false" ht="14.25" hidden="false" customHeight="false" outlineLevel="0" collapsed="false">
      <c r="A2587" s="0" t="s">
        <v>32</v>
      </c>
      <c r="B2587" s="0" t="s">
        <v>7038</v>
      </c>
      <c r="C2587" s="0" t="s">
        <v>34</v>
      </c>
      <c r="D2587" s="1" t="n">
        <v>44000.4654050926</v>
      </c>
      <c r="E2587" s="0" t="s">
        <v>5623</v>
      </c>
      <c r="F2587" s="0" t="s">
        <v>5625</v>
      </c>
      <c r="G2587" s="0" t="s">
        <v>6021</v>
      </c>
      <c r="H2587" s="0" t="s">
        <v>5627</v>
      </c>
      <c r="I2587" s="0" t="s">
        <v>6022</v>
      </c>
      <c r="J2587" s="8" t="n">
        <v>44045.9620601852</v>
      </c>
      <c r="K2587" s="8" t="n">
        <v>44004.6320717593</v>
      </c>
      <c r="L2587" s="0" t="s">
        <v>5628</v>
      </c>
      <c r="M2587" s="0" t="s">
        <v>6021</v>
      </c>
      <c r="N2587" s="2" t="n">
        <v>44047.5523778935</v>
      </c>
      <c r="O2587" s="0" t="n">
        <v>28.2132875</v>
      </c>
      <c r="P2587" s="0" t="n">
        <v>76.9566322222222</v>
      </c>
      <c r="Q2587" s="0" t="s">
        <v>41</v>
      </c>
      <c r="R2587" s="0" t="s">
        <v>42</v>
      </c>
      <c r="S2587" s="0" t="s">
        <v>5630</v>
      </c>
      <c r="T2587" s="0" t="s">
        <v>6288</v>
      </c>
      <c r="U2587" s="2" t="n">
        <v>44000.4654050926</v>
      </c>
      <c r="V2587" s="2" t="n">
        <v>44007.5125</v>
      </c>
      <c r="W2587" s="0" t="n">
        <v>2400</v>
      </c>
      <c r="X2587" s="0" t="s">
        <v>6565</v>
      </c>
      <c r="Y2587" s="0" t="s">
        <v>41</v>
      </c>
      <c r="Z2587" s="0" t="s">
        <v>6569</v>
      </c>
      <c r="AA2587" s="0" t="n">
        <v>8708260866</v>
      </c>
      <c r="AB2587" s="0" t="s">
        <v>6290</v>
      </c>
      <c r="AC2587" s="0" t="s">
        <v>6291</v>
      </c>
      <c r="AD2587" s="0" t="n">
        <v>68027</v>
      </c>
      <c r="AE2587" s="0" t="s">
        <v>5632</v>
      </c>
      <c r="AF2587" s="9" t="s">
        <v>1490</v>
      </c>
    </row>
    <row r="2588" customFormat="false" ht="14.25" hidden="false" customHeight="false" outlineLevel="0" collapsed="false">
      <c r="A2588" s="0" t="s">
        <v>32</v>
      </c>
      <c r="B2588" s="0" t="s">
        <v>7039</v>
      </c>
      <c r="C2588" s="0" t="s">
        <v>34</v>
      </c>
      <c r="D2588" s="1" t="n">
        <v>44000.5268634259</v>
      </c>
      <c r="E2588" s="0" t="s">
        <v>7040</v>
      </c>
      <c r="F2588" s="0" t="s">
        <v>7041</v>
      </c>
      <c r="G2588" s="0" t="s">
        <v>6061</v>
      </c>
      <c r="H2588" s="0" t="s">
        <v>7042</v>
      </c>
      <c r="I2588" s="0" t="s">
        <v>6063</v>
      </c>
      <c r="J2588" s="8" t="n">
        <v>43995.4723148148</v>
      </c>
      <c r="K2588" s="8" t="n">
        <v>44004.6935300926</v>
      </c>
      <c r="L2588" s="0" t="s">
        <v>7043</v>
      </c>
      <c r="M2588" s="0" t="s">
        <v>6061</v>
      </c>
      <c r="N2588" s="2" t="n">
        <v>44001.0546175926</v>
      </c>
      <c r="O2588" s="0" t="n">
        <v>31.066338</v>
      </c>
      <c r="P2588" s="0" t="n">
        <v>76.67855</v>
      </c>
      <c r="Q2588" s="0" t="s">
        <v>1176</v>
      </c>
      <c r="R2588" s="0" t="s">
        <v>41</v>
      </c>
      <c r="S2588" s="0" t="n">
        <v>571311</v>
      </c>
      <c r="T2588" s="0" t="n">
        <v>174101</v>
      </c>
      <c r="U2588" s="2" t="n">
        <v>44000.5268634259</v>
      </c>
      <c r="V2588" s="2" t="n">
        <v>44007.6826388889</v>
      </c>
      <c r="W2588" s="0" t="n">
        <v>2723</v>
      </c>
      <c r="X2588" s="0" t="s">
        <v>1374</v>
      </c>
      <c r="Y2588" s="0" t="s">
        <v>41</v>
      </c>
      <c r="Z2588" s="0" t="s">
        <v>7044</v>
      </c>
      <c r="AA2588" s="0" t="n">
        <v>7459998155</v>
      </c>
      <c r="AB2588" s="0" t="s">
        <v>6066</v>
      </c>
      <c r="AC2588" s="0" t="s">
        <v>6067</v>
      </c>
      <c r="AD2588" s="0" t="n">
        <v>68011</v>
      </c>
      <c r="AE2588" s="0" t="s">
        <v>6068</v>
      </c>
      <c r="AF2588" s="9" t="s">
        <v>4878</v>
      </c>
    </row>
    <row r="2589" customFormat="false" ht="14.25" hidden="false" customHeight="false" outlineLevel="0" collapsed="false">
      <c r="A2589" s="0" t="s">
        <v>32</v>
      </c>
      <c r="B2589" s="0" t="s">
        <v>7045</v>
      </c>
      <c r="C2589" s="0" t="s">
        <v>34</v>
      </c>
      <c r="D2589" s="1" t="n">
        <v>44000.4219328704</v>
      </c>
      <c r="E2589" s="0" t="s">
        <v>7046</v>
      </c>
      <c r="F2589" s="0" t="s">
        <v>5611</v>
      </c>
      <c r="G2589" s="0" t="s">
        <v>6144</v>
      </c>
      <c r="H2589" s="0" t="s">
        <v>5613</v>
      </c>
      <c r="I2589" s="0" t="s">
        <v>6145</v>
      </c>
      <c r="J2589" s="8" t="n">
        <v>44006.6529398148</v>
      </c>
      <c r="K2589" s="8" t="n">
        <v>44001.4856134259</v>
      </c>
      <c r="L2589" s="0" t="s">
        <v>7047</v>
      </c>
      <c r="M2589" s="0" t="s">
        <v>6144</v>
      </c>
      <c r="N2589" s="2" t="n">
        <v>44006.7379300579</v>
      </c>
      <c r="O2589" s="0" t="n">
        <v>28.388102</v>
      </c>
      <c r="P2589" s="0" t="n">
        <v>76.64246</v>
      </c>
      <c r="Q2589" s="0" t="s">
        <v>41</v>
      </c>
      <c r="R2589" s="0" t="s">
        <v>42</v>
      </c>
      <c r="S2589" s="0" t="s">
        <v>5675</v>
      </c>
      <c r="T2589" s="0" t="s">
        <v>6147</v>
      </c>
      <c r="U2589" s="2" t="n">
        <v>44000.4219328704</v>
      </c>
      <c r="V2589" s="2" t="n">
        <v>44006.4618055556</v>
      </c>
      <c r="W2589" s="0" t="s">
        <v>41</v>
      </c>
      <c r="X2589" s="0" t="s">
        <v>6132</v>
      </c>
      <c r="Y2589" s="0" t="s">
        <v>41</v>
      </c>
      <c r="Z2589" s="0" t="s">
        <v>7048</v>
      </c>
      <c r="AA2589" s="0" t="n">
        <v>9521080186</v>
      </c>
      <c r="AB2589" s="0" t="s">
        <v>5679</v>
      </c>
      <c r="AC2589" s="0" t="s">
        <v>5680</v>
      </c>
      <c r="AD2589" s="0" t="n">
        <v>76414</v>
      </c>
      <c r="AE2589" s="0" t="s">
        <v>6612</v>
      </c>
      <c r="AF2589" s="9" t="s">
        <v>50</v>
      </c>
    </row>
    <row r="2590" customFormat="false" ht="14.25" hidden="false" customHeight="false" outlineLevel="0" collapsed="false">
      <c r="A2590" s="0" t="s">
        <v>32</v>
      </c>
      <c r="B2590" s="0" t="s">
        <v>7049</v>
      </c>
      <c r="C2590" s="0" t="s">
        <v>34</v>
      </c>
      <c r="D2590" s="1" t="n">
        <v>44000.4219212963</v>
      </c>
      <c r="E2590" s="0" t="s">
        <v>7050</v>
      </c>
      <c r="F2590" s="0" t="s">
        <v>5611</v>
      </c>
      <c r="G2590" s="0" t="s">
        <v>1546</v>
      </c>
      <c r="H2590" s="0" t="s">
        <v>5613</v>
      </c>
      <c r="I2590" s="0" t="s">
        <v>7051</v>
      </c>
      <c r="J2590" s="8" t="n">
        <v>44012.4168518519</v>
      </c>
      <c r="K2590" s="8" t="n">
        <v>44004.588587963</v>
      </c>
      <c r="L2590" s="0" t="s">
        <v>7052</v>
      </c>
      <c r="M2590" s="0" t="s">
        <v>1546</v>
      </c>
      <c r="N2590" s="2" t="n">
        <v>44016.7420623843</v>
      </c>
      <c r="O2590" s="0" t="n">
        <v>28.7068569444444</v>
      </c>
      <c r="P2590" s="0" t="n">
        <v>78.7218905555555</v>
      </c>
      <c r="Q2590" s="0" t="s">
        <v>41</v>
      </c>
      <c r="R2590" s="0" t="s">
        <v>42</v>
      </c>
      <c r="S2590" s="0" t="s">
        <v>5675</v>
      </c>
      <c r="T2590" s="0" t="s">
        <v>7053</v>
      </c>
      <c r="U2590" s="2" t="n">
        <v>44000.4219212963</v>
      </c>
      <c r="V2590" s="2" t="n">
        <v>44014.5</v>
      </c>
      <c r="W2590" s="0" t="n">
        <v>2800</v>
      </c>
      <c r="X2590" s="0" t="s">
        <v>5677</v>
      </c>
      <c r="Y2590" s="0" t="s">
        <v>41</v>
      </c>
      <c r="Z2590" s="0" t="s">
        <v>7054</v>
      </c>
      <c r="AA2590" s="0" t="n">
        <v>9456200080</v>
      </c>
      <c r="AB2590" s="0" t="s">
        <v>5679</v>
      </c>
      <c r="AC2590" s="0" t="s">
        <v>5680</v>
      </c>
      <c r="AD2590" s="0" t="n">
        <v>75567</v>
      </c>
      <c r="AE2590" s="0" t="s">
        <v>6149</v>
      </c>
      <c r="AF2590" s="9" t="s">
        <v>3116</v>
      </c>
    </row>
    <row r="2591" customFormat="false" ht="14.25" hidden="false" customHeight="false" outlineLevel="0" collapsed="false">
      <c r="A2591" s="0" t="s">
        <v>32</v>
      </c>
      <c r="B2591" s="0" t="s">
        <v>7055</v>
      </c>
      <c r="C2591" s="0" t="s">
        <v>34</v>
      </c>
      <c r="D2591" s="1" t="n">
        <v>44000.4219212963</v>
      </c>
      <c r="E2591" s="0" t="s">
        <v>7056</v>
      </c>
      <c r="F2591" s="0" t="s">
        <v>5611</v>
      </c>
      <c r="G2591" s="0" t="s">
        <v>1546</v>
      </c>
      <c r="H2591" s="0" t="s">
        <v>5613</v>
      </c>
      <c r="I2591" s="0" t="s">
        <v>7051</v>
      </c>
      <c r="J2591" s="8" t="n">
        <v>44012.4133333333</v>
      </c>
      <c r="K2591" s="8" t="n">
        <v>44004.588587963</v>
      </c>
      <c r="L2591" s="0" t="s">
        <v>7057</v>
      </c>
      <c r="M2591" s="0" t="s">
        <v>1546</v>
      </c>
      <c r="N2591" s="2" t="n">
        <v>44015.3421337963</v>
      </c>
      <c r="O2591" s="0" t="n">
        <v>26.1044919444444</v>
      </c>
      <c r="P2591" s="0" t="n">
        <v>91.6713380555555</v>
      </c>
      <c r="Q2591" s="0" t="s">
        <v>41</v>
      </c>
      <c r="R2591" s="0" t="s">
        <v>42</v>
      </c>
      <c r="S2591" s="0" t="s">
        <v>5675</v>
      </c>
      <c r="T2591" s="0" t="s">
        <v>7053</v>
      </c>
      <c r="U2591" s="2" t="n">
        <v>44000.4219212963</v>
      </c>
      <c r="V2591" s="2" t="n">
        <v>44012.75</v>
      </c>
      <c r="W2591" s="0" t="n">
        <v>2800</v>
      </c>
      <c r="X2591" s="0" t="s">
        <v>5677</v>
      </c>
      <c r="Y2591" s="0" t="s">
        <v>41</v>
      </c>
      <c r="Z2591" s="0" t="s">
        <v>7058</v>
      </c>
      <c r="AA2591" s="0" t="n">
        <v>9548356395</v>
      </c>
      <c r="AB2591" s="0" t="s">
        <v>5679</v>
      </c>
      <c r="AC2591" s="0" t="s">
        <v>5680</v>
      </c>
      <c r="AD2591" s="0" t="n">
        <v>75567</v>
      </c>
      <c r="AE2591" s="0" t="s">
        <v>6149</v>
      </c>
      <c r="AF2591" s="9" t="s">
        <v>7059</v>
      </c>
    </row>
    <row r="2592" customFormat="false" ht="14.25" hidden="false" customHeight="false" outlineLevel="0" collapsed="false">
      <c r="A2592" s="0" t="s">
        <v>32</v>
      </c>
      <c r="B2592" s="0" t="s">
        <v>7060</v>
      </c>
      <c r="C2592" s="0" t="s">
        <v>34</v>
      </c>
      <c r="D2592" s="1" t="n">
        <v>43999.4403935185</v>
      </c>
      <c r="E2592" s="0" t="s">
        <v>7061</v>
      </c>
      <c r="F2592" s="0" t="s">
        <v>5611</v>
      </c>
      <c r="G2592" s="0" t="s">
        <v>5673</v>
      </c>
      <c r="H2592" s="0" t="s">
        <v>5613</v>
      </c>
      <c r="I2592" s="0" t="s">
        <v>2264</v>
      </c>
      <c r="J2592" s="8" t="n">
        <v>44005.5834259259</v>
      </c>
      <c r="K2592" s="8" t="n">
        <v>44003.6070601852</v>
      </c>
      <c r="L2592" s="0" t="s">
        <v>7062</v>
      </c>
      <c r="M2592" s="0" t="s">
        <v>5673</v>
      </c>
      <c r="N2592" s="2" t="n">
        <v>44006.3726546644</v>
      </c>
      <c r="O2592" s="0" t="n">
        <v>28.44454</v>
      </c>
      <c r="P2592" s="0" t="n">
        <v>76.81744</v>
      </c>
      <c r="Q2592" s="0" t="s">
        <v>41</v>
      </c>
      <c r="R2592" s="0" t="s">
        <v>42</v>
      </c>
      <c r="S2592" s="0" t="s">
        <v>5675</v>
      </c>
      <c r="T2592" s="0" t="s">
        <v>5676</v>
      </c>
      <c r="U2592" s="2" t="n">
        <v>43999.4403935185</v>
      </c>
      <c r="V2592" s="2" t="n">
        <v>44005.5833333333</v>
      </c>
      <c r="W2592" s="0" t="n">
        <v>1400</v>
      </c>
      <c r="X2592" s="0" t="s">
        <v>5677</v>
      </c>
      <c r="Y2592" s="0" t="s">
        <v>41</v>
      </c>
      <c r="Z2592" s="0" t="s">
        <v>7063</v>
      </c>
      <c r="AA2592" s="0" t="n">
        <v>8930098242</v>
      </c>
      <c r="AB2592" s="0" t="s">
        <v>5679</v>
      </c>
      <c r="AC2592" s="0" t="s">
        <v>5680</v>
      </c>
      <c r="AD2592" s="0" t="n">
        <v>75567</v>
      </c>
      <c r="AE2592" s="0" t="s">
        <v>6149</v>
      </c>
      <c r="AF2592" s="9" t="s">
        <v>4374</v>
      </c>
    </row>
    <row r="2593" customFormat="false" ht="14.25" hidden="false" customHeight="false" outlineLevel="0" collapsed="false">
      <c r="A2593" s="0" t="s">
        <v>5661</v>
      </c>
      <c r="B2593" s="0" t="s">
        <v>7064</v>
      </c>
      <c r="C2593" s="0" t="s">
        <v>34</v>
      </c>
      <c r="D2593" s="1" t="n">
        <v>44000.5700694444</v>
      </c>
      <c r="E2593" s="0" t="s">
        <v>6558</v>
      </c>
      <c r="F2593" s="0" t="s">
        <v>5610</v>
      </c>
      <c r="G2593" s="0" t="s">
        <v>5611</v>
      </c>
      <c r="H2593" s="0" t="s">
        <v>5612</v>
      </c>
      <c r="I2593" s="0" t="s">
        <v>5613</v>
      </c>
      <c r="J2593" s="8" t="n">
        <v>44007.4585648148</v>
      </c>
      <c r="K2593" s="8" t="n">
        <v>44004.7367361111</v>
      </c>
      <c r="L2593" s="0" t="s">
        <v>7065</v>
      </c>
      <c r="M2593" s="0" t="s">
        <v>5611</v>
      </c>
      <c r="N2593" s="2" t="n">
        <v>44008.1764128472</v>
      </c>
      <c r="O2593" s="0" t="n">
        <v>12.590887</v>
      </c>
      <c r="P2593" s="0" t="n">
        <v>78.516563</v>
      </c>
      <c r="Q2593" s="0" t="s">
        <v>41</v>
      </c>
      <c r="R2593" s="0" t="s">
        <v>42</v>
      </c>
      <c r="S2593" s="0" t="s">
        <v>5685</v>
      </c>
      <c r="T2593" s="0" t="s">
        <v>5686</v>
      </c>
      <c r="U2593" s="2" t="n">
        <v>44000.5700694444</v>
      </c>
      <c r="V2593" s="2" t="n">
        <v>44005.1666666667</v>
      </c>
      <c r="W2593" s="0" t="n">
        <v>1199</v>
      </c>
      <c r="X2593" s="0" t="s">
        <v>1374</v>
      </c>
      <c r="Y2593" s="0" t="s">
        <v>41</v>
      </c>
      <c r="Z2593" s="0" t="s">
        <v>6559</v>
      </c>
      <c r="AA2593" s="0" t="n">
        <v>9840055778</v>
      </c>
      <c r="AB2593" s="0" t="s">
        <v>5644</v>
      </c>
      <c r="AC2593" s="0" t="s">
        <v>5645</v>
      </c>
      <c r="AD2593" s="0" t="n">
        <v>67829</v>
      </c>
      <c r="AE2593" s="0" t="s">
        <v>5666</v>
      </c>
      <c r="AF2593" s="9" t="s">
        <v>7066</v>
      </c>
    </row>
    <row r="2594" customFormat="false" ht="14.25" hidden="false" customHeight="false" outlineLevel="0" collapsed="false">
      <c r="A2594" s="0" t="s">
        <v>32</v>
      </c>
      <c r="B2594" s="0" t="s">
        <v>7067</v>
      </c>
      <c r="C2594" s="0" t="s">
        <v>34</v>
      </c>
      <c r="D2594" s="1" t="n">
        <v>44000.575462963</v>
      </c>
      <c r="E2594" s="0" t="s">
        <v>6159</v>
      </c>
      <c r="F2594" s="0" t="s">
        <v>5610</v>
      </c>
      <c r="G2594" s="0" t="s">
        <v>5690</v>
      </c>
      <c r="H2594" s="0" t="s">
        <v>5612</v>
      </c>
      <c r="I2594" s="0" t="s">
        <v>5691</v>
      </c>
      <c r="J2594" s="8" t="n">
        <v>44007.0940162037</v>
      </c>
      <c r="K2594" s="8" t="n">
        <v>44002.1658449074</v>
      </c>
      <c r="L2594" s="0" t="s">
        <v>7068</v>
      </c>
      <c r="M2594" s="0" t="s">
        <v>5690</v>
      </c>
      <c r="N2594" s="2" t="n">
        <v>44007.5387325232</v>
      </c>
      <c r="O2594" s="0" t="n">
        <v>28.366571</v>
      </c>
      <c r="P2594" s="0" t="n">
        <v>76.854187</v>
      </c>
      <c r="Q2594" s="0" t="s">
        <v>41</v>
      </c>
      <c r="R2594" s="0" t="s">
        <v>42</v>
      </c>
      <c r="S2594" s="0" t="s">
        <v>5685</v>
      </c>
      <c r="T2594" s="0" t="s">
        <v>5693</v>
      </c>
      <c r="U2594" s="2" t="n">
        <v>44000.575462963</v>
      </c>
      <c r="V2594" s="2" t="n">
        <v>44007.1666666667</v>
      </c>
      <c r="W2594" s="0" t="s">
        <v>41</v>
      </c>
      <c r="X2594" s="0" t="s">
        <v>6565</v>
      </c>
      <c r="Y2594" s="0" t="s">
        <v>41</v>
      </c>
      <c r="Z2594" s="0" t="s">
        <v>6822</v>
      </c>
      <c r="AA2594" s="0" t="n">
        <v>9671516536</v>
      </c>
      <c r="AB2594" s="0" t="s">
        <v>5644</v>
      </c>
      <c r="AC2594" s="0" t="s">
        <v>5645</v>
      </c>
      <c r="AD2594" s="0" t="n">
        <v>75656</v>
      </c>
      <c r="AE2594" s="0" t="s">
        <v>5646</v>
      </c>
      <c r="AF2594" s="9" t="s">
        <v>50</v>
      </c>
    </row>
    <row r="2595" customFormat="false" ht="14.25" hidden="false" customHeight="false" outlineLevel="0" collapsed="false">
      <c r="A2595" s="0" t="s">
        <v>5970</v>
      </c>
      <c r="B2595" s="0" t="s">
        <v>7069</v>
      </c>
      <c r="C2595" s="0" t="s">
        <v>34</v>
      </c>
      <c r="D2595" s="1" t="n">
        <v>44000.6146527778</v>
      </c>
      <c r="E2595" s="0" t="s">
        <v>6800</v>
      </c>
      <c r="F2595" s="0" t="s">
        <v>5625</v>
      </c>
      <c r="G2595" s="0" t="s">
        <v>6468</v>
      </c>
      <c r="H2595" s="0" t="s">
        <v>5627</v>
      </c>
      <c r="I2595" s="0" t="s">
        <v>6469</v>
      </c>
      <c r="J2595" s="8" t="n">
        <v>44005.4586805556</v>
      </c>
      <c r="K2595" s="8" t="n">
        <v>44004.7813194444</v>
      </c>
      <c r="L2595" s="0" t="s">
        <v>6911</v>
      </c>
      <c r="M2595" s="0" t="s">
        <v>6468</v>
      </c>
      <c r="N2595" s="2" t="n">
        <v>44005.4718995023</v>
      </c>
      <c r="O2595" s="0" t="n">
        <v>12.877551</v>
      </c>
      <c r="P2595" s="0" t="n">
        <v>79.937031</v>
      </c>
      <c r="Q2595" s="0" t="s">
        <v>41</v>
      </c>
      <c r="R2595" s="0" t="s">
        <v>42</v>
      </c>
      <c r="S2595" s="0" t="s">
        <v>5630</v>
      </c>
      <c r="T2595" s="0" t="s">
        <v>6024</v>
      </c>
      <c r="U2595" s="2" t="n">
        <v>44000.6146527778</v>
      </c>
      <c r="V2595" s="2" t="n">
        <v>44005.4208333333</v>
      </c>
      <c r="W2595" s="0" t="n">
        <v>2425</v>
      </c>
      <c r="X2595" s="0" t="s">
        <v>1374</v>
      </c>
      <c r="Y2595" s="0" t="s">
        <v>41</v>
      </c>
      <c r="Z2595" s="0" t="s">
        <v>7070</v>
      </c>
      <c r="AA2595" s="0" t="n">
        <v>7082423041</v>
      </c>
      <c r="AB2595" s="0" t="s">
        <v>5977</v>
      </c>
      <c r="AC2595" s="0" t="s">
        <v>5978</v>
      </c>
      <c r="AD2595" s="0" t="n">
        <v>67779</v>
      </c>
      <c r="AE2595" s="0" t="s">
        <v>5979</v>
      </c>
      <c r="AF2595" s="9" t="s">
        <v>143</v>
      </c>
    </row>
    <row r="2596" customFormat="false" ht="14.25" hidden="false" customHeight="false" outlineLevel="0" collapsed="false">
      <c r="A2596" s="0" t="s">
        <v>32</v>
      </c>
      <c r="B2596" s="0" t="s">
        <v>7071</v>
      </c>
      <c r="C2596" s="0" t="s">
        <v>34</v>
      </c>
      <c r="D2596" s="1" t="n">
        <v>44000.6224305556</v>
      </c>
      <c r="E2596" s="0" t="s">
        <v>6354</v>
      </c>
      <c r="F2596" s="0" t="s">
        <v>596</v>
      </c>
      <c r="G2596" s="0" t="s">
        <v>596</v>
      </c>
      <c r="H2596" s="0" t="s">
        <v>6062</v>
      </c>
      <c r="I2596" s="0" t="s">
        <v>6062</v>
      </c>
      <c r="J2596" s="8" t="n">
        <v>44030.8369212963</v>
      </c>
      <c r="K2596" s="8" t="n">
        <v>44000.6224305556</v>
      </c>
      <c r="L2596" s="0" t="s">
        <v>5712</v>
      </c>
      <c r="M2596" s="0" t="s">
        <v>596</v>
      </c>
      <c r="N2596" s="2" t="n">
        <v>44030.8891050116</v>
      </c>
      <c r="O2596" s="0" t="n">
        <v>12.701648</v>
      </c>
      <c r="P2596" s="0" t="n">
        <v>77.78684</v>
      </c>
      <c r="Q2596" s="0" t="s">
        <v>41</v>
      </c>
      <c r="R2596" s="0" t="s">
        <v>42</v>
      </c>
      <c r="S2596" s="0" t="s">
        <v>6499</v>
      </c>
      <c r="T2596" s="0" t="s">
        <v>6359</v>
      </c>
      <c r="U2596" s="2" t="n">
        <v>44000.6224305556</v>
      </c>
      <c r="V2596" s="2" t="n">
        <v>44001.528912037</v>
      </c>
      <c r="W2596" s="0" t="s">
        <v>41</v>
      </c>
      <c r="X2596" s="0" t="s">
        <v>1778</v>
      </c>
      <c r="Y2596" s="0" t="s">
        <v>41</v>
      </c>
      <c r="Z2596" s="0" t="s">
        <v>6360</v>
      </c>
      <c r="AA2596" s="0" t="n">
        <v>9952809078</v>
      </c>
      <c r="AB2596" s="0" t="s">
        <v>6361</v>
      </c>
      <c r="AC2596" s="0" t="s">
        <v>6362</v>
      </c>
      <c r="AD2596" s="0" t="n">
        <v>68004</v>
      </c>
      <c r="AE2596" s="0" t="s">
        <v>6134</v>
      </c>
      <c r="AF2596" s="9" t="s">
        <v>50</v>
      </c>
    </row>
    <row r="2597" customFormat="false" ht="14.25" hidden="false" customHeight="false" outlineLevel="0" collapsed="false">
      <c r="A2597" s="0" t="s">
        <v>5970</v>
      </c>
      <c r="B2597" s="0" t="s">
        <v>7072</v>
      </c>
      <c r="C2597" s="0" t="s">
        <v>34</v>
      </c>
      <c r="D2597" s="1" t="n">
        <v>44000.5119907407</v>
      </c>
      <c r="E2597" s="0" t="s">
        <v>7073</v>
      </c>
      <c r="F2597" s="0" t="s">
        <v>6160</v>
      </c>
      <c r="G2597" s="0" t="s">
        <v>5625</v>
      </c>
      <c r="H2597" s="0" t="s">
        <v>6161</v>
      </c>
      <c r="I2597" s="0" t="s">
        <v>5627</v>
      </c>
      <c r="J2597" s="8" t="n">
        <v>44026.5881134259</v>
      </c>
      <c r="K2597" s="8" t="n">
        <v>44002.1099652778</v>
      </c>
      <c r="L2597" s="0" t="s">
        <v>7074</v>
      </c>
      <c r="M2597" s="0" t="s">
        <v>5625</v>
      </c>
      <c r="N2597" s="2" t="n">
        <v>44027.0118304051</v>
      </c>
      <c r="O2597" s="0" t="n">
        <v>24.314449</v>
      </c>
      <c r="P2597" s="0" t="n">
        <v>78.525493</v>
      </c>
      <c r="Q2597" s="0" t="s">
        <v>41</v>
      </c>
      <c r="R2597" s="0" t="s">
        <v>42</v>
      </c>
      <c r="S2597" s="0" t="s">
        <v>6163</v>
      </c>
      <c r="T2597" s="0" t="s">
        <v>5630</v>
      </c>
      <c r="U2597" s="2" t="n">
        <v>44000.5119907407</v>
      </c>
      <c r="V2597" s="2" t="n">
        <v>44012.6173611111</v>
      </c>
      <c r="W2597" s="0" t="s">
        <v>41</v>
      </c>
      <c r="X2597" s="0" t="s">
        <v>1374</v>
      </c>
      <c r="Y2597" s="0" t="s">
        <v>41</v>
      </c>
      <c r="Z2597" s="0" t="s">
        <v>7075</v>
      </c>
      <c r="AA2597" s="0" t="n">
        <v>7082423081</v>
      </c>
      <c r="AB2597" s="0" t="s">
        <v>6166</v>
      </c>
      <c r="AC2597" s="0" t="s">
        <v>6167</v>
      </c>
      <c r="AD2597" s="0" t="n">
        <v>999</v>
      </c>
      <c r="AE2597" s="0" t="s">
        <v>525</v>
      </c>
      <c r="AF2597" s="9" t="s">
        <v>6746</v>
      </c>
    </row>
    <row r="2598" customFormat="false" ht="14.25" hidden="false" customHeight="false" outlineLevel="0" collapsed="false">
      <c r="A2598" s="0" t="s">
        <v>501</v>
      </c>
      <c r="B2598" s="0" t="s">
        <v>7076</v>
      </c>
      <c r="C2598" s="0" t="s">
        <v>34</v>
      </c>
      <c r="D2598" s="1" t="n">
        <v>44000.6375</v>
      </c>
      <c r="E2598" s="0" t="s">
        <v>7077</v>
      </c>
      <c r="F2598" s="0" t="s">
        <v>6054</v>
      </c>
      <c r="G2598" s="0" t="s">
        <v>596</v>
      </c>
      <c r="H2598" s="0" t="s">
        <v>6055</v>
      </c>
      <c r="I2598" s="0" t="s">
        <v>6062</v>
      </c>
      <c r="J2598" s="8" t="n">
        <v>44000.7050925926</v>
      </c>
      <c r="K2598" s="8" t="n">
        <v>44004.8041666667</v>
      </c>
      <c r="L2598" s="0" t="s">
        <v>5712</v>
      </c>
      <c r="M2598" s="0" t="s">
        <v>596</v>
      </c>
      <c r="N2598" s="2" t="n">
        <v>44000.7219226505</v>
      </c>
      <c r="O2598" s="0" t="n">
        <v>12.701265</v>
      </c>
      <c r="P2598" s="0" t="n">
        <v>77.7868544444444</v>
      </c>
      <c r="Q2598" s="0" t="s">
        <v>1176</v>
      </c>
      <c r="R2598" s="0" t="s">
        <v>41</v>
      </c>
      <c r="S2598" s="0" t="s">
        <v>6057</v>
      </c>
      <c r="T2598" s="0" t="s">
        <v>6359</v>
      </c>
      <c r="U2598" s="2" t="n">
        <v>44000.6375</v>
      </c>
      <c r="V2598" s="2" t="n">
        <v>44000.6923611111</v>
      </c>
      <c r="W2598" s="0" t="n">
        <v>215</v>
      </c>
      <c r="X2598" s="0" t="s">
        <v>7078</v>
      </c>
      <c r="Y2598" s="0" t="s">
        <v>41</v>
      </c>
      <c r="Z2598" s="0" t="s">
        <v>7079</v>
      </c>
      <c r="AA2598" s="0" t="n">
        <v>9952349318</v>
      </c>
      <c r="AB2598" s="0" t="s">
        <v>6066</v>
      </c>
      <c r="AC2598" s="0" t="s">
        <v>6067</v>
      </c>
      <c r="AD2598" s="0" t="n">
        <v>68004</v>
      </c>
      <c r="AE2598" s="0" t="s">
        <v>6134</v>
      </c>
      <c r="AF2598" s="9" t="s">
        <v>1490</v>
      </c>
    </row>
    <row r="2599" customFormat="false" ht="14.25" hidden="false" customHeight="false" outlineLevel="0" collapsed="false">
      <c r="A2599" s="0" t="s">
        <v>32</v>
      </c>
      <c r="B2599" s="0" t="s">
        <v>7080</v>
      </c>
      <c r="C2599" s="0" t="s">
        <v>34</v>
      </c>
      <c r="D2599" s="1" t="n">
        <v>43999.8831712963</v>
      </c>
      <c r="E2599" s="0" t="s">
        <v>7081</v>
      </c>
      <c r="F2599" s="0" t="s">
        <v>1134</v>
      </c>
      <c r="G2599" s="0" t="s">
        <v>7082</v>
      </c>
      <c r="H2599" s="0" t="s">
        <v>4106</v>
      </c>
      <c r="I2599" s="0" t="s">
        <v>7083</v>
      </c>
      <c r="J2599" s="8" t="n">
        <v>44048.6667592593</v>
      </c>
      <c r="K2599" s="8" t="n">
        <v>44001.1530208333</v>
      </c>
      <c r="L2599" s="0" t="s">
        <v>633</v>
      </c>
      <c r="M2599" s="0" t="s">
        <v>7082</v>
      </c>
      <c r="N2599" s="2" t="n">
        <v>44049.8984121528</v>
      </c>
      <c r="O2599" s="0" t="n">
        <v>13.128366</v>
      </c>
      <c r="P2599" s="0" t="n">
        <v>77.892586</v>
      </c>
      <c r="Q2599" s="0" t="s">
        <v>41</v>
      </c>
      <c r="R2599" s="0" t="s">
        <v>42</v>
      </c>
      <c r="S2599" s="0" t="s">
        <v>6264</v>
      </c>
      <c r="T2599" s="0" t="s">
        <v>7084</v>
      </c>
      <c r="U2599" s="2" t="n">
        <v>43999.8831712963</v>
      </c>
      <c r="V2599" s="2" t="n">
        <v>44035.4958333333</v>
      </c>
      <c r="W2599" s="0" t="n">
        <v>1761</v>
      </c>
      <c r="X2599" s="0" t="s">
        <v>1811</v>
      </c>
      <c r="Y2599" s="0" t="s">
        <v>41</v>
      </c>
      <c r="Z2599" s="0" t="s">
        <v>7085</v>
      </c>
      <c r="AA2599" s="0" t="n">
        <v>9740148144</v>
      </c>
      <c r="AB2599" s="0" t="s">
        <v>6267</v>
      </c>
      <c r="AC2599" s="0" t="s">
        <v>6268</v>
      </c>
      <c r="AD2599" s="0" t="n">
        <v>999</v>
      </c>
      <c r="AE2599" s="0" t="s">
        <v>525</v>
      </c>
      <c r="AF2599" s="9" t="s">
        <v>50</v>
      </c>
    </row>
    <row r="2600" customFormat="false" ht="14.25" hidden="false" customHeight="false" outlineLevel="0" collapsed="false">
      <c r="A2600" s="0" t="s">
        <v>32</v>
      </c>
      <c r="B2600" s="0" t="s">
        <v>7086</v>
      </c>
      <c r="C2600" s="0" t="s">
        <v>34</v>
      </c>
      <c r="D2600" s="1" t="n">
        <v>44000.5472453704</v>
      </c>
      <c r="E2600" s="0" t="s">
        <v>6648</v>
      </c>
      <c r="F2600" s="0" t="s">
        <v>1134</v>
      </c>
      <c r="G2600" s="0" t="s">
        <v>6261</v>
      </c>
      <c r="H2600" s="0" t="s">
        <v>4106</v>
      </c>
      <c r="I2600" s="0" t="s">
        <v>6262</v>
      </c>
      <c r="J2600" s="8" t="n">
        <v>44025.0035763889</v>
      </c>
      <c r="K2600" s="8" t="n">
        <v>44001.0048958333</v>
      </c>
      <c r="L2600" s="0" t="s">
        <v>6649</v>
      </c>
      <c r="M2600" s="0" t="s">
        <v>6261</v>
      </c>
      <c r="N2600" s="2" t="n">
        <v>44026.8162589931</v>
      </c>
      <c r="O2600" s="0" t="n">
        <v>16.312483</v>
      </c>
      <c r="P2600" s="0" t="n">
        <v>80.48858</v>
      </c>
      <c r="Q2600" s="0" t="s">
        <v>41</v>
      </c>
      <c r="R2600" s="0" t="s">
        <v>42</v>
      </c>
      <c r="S2600" s="0" t="s">
        <v>6264</v>
      </c>
      <c r="T2600" s="0" t="s">
        <v>6265</v>
      </c>
      <c r="U2600" s="2" t="n">
        <v>44000.5472453704</v>
      </c>
      <c r="V2600" s="2" t="n">
        <v>44014.9335300926</v>
      </c>
      <c r="W2600" s="0" t="s">
        <v>41</v>
      </c>
      <c r="X2600" s="0" t="s">
        <v>1811</v>
      </c>
      <c r="Y2600" s="0" t="s">
        <v>41</v>
      </c>
      <c r="Z2600" s="0" t="s">
        <v>6650</v>
      </c>
      <c r="AA2600" s="0" t="n">
        <v>9652330854</v>
      </c>
      <c r="AB2600" s="0" t="s">
        <v>6267</v>
      </c>
      <c r="AC2600" s="0" t="s">
        <v>6268</v>
      </c>
      <c r="AD2600" s="0" t="n">
        <v>999</v>
      </c>
      <c r="AE2600" s="0" t="s">
        <v>525</v>
      </c>
      <c r="AF2600" s="9" t="s">
        <v>3579</v>
      </c>
    </row>
    <row r="2601" customFormat="false" ht="14.25" hidden="false" customHeight="false" outlineLevel="0" collapsed="false">
      <c r="A2601" s="0" t="s">
        <v>5970</v>
      </c>
      <c r="B2601" s="0" t="s">
        <v>7087</v>
      </c>
      <c r="C2601" s="0" t="s">
        <v>34</v>
      </c>
      <c r="D2601" s="1" t="n">
        <v>44000.6547916667</v>
      </c>
      <c r="E2601" s="0" t="s">
        <v>7088</v>
      </c>
      <c r="F2601" s="0" t="s">
        <v>5973</v>
      </c>
      <c r="G2601" s="0" t="s">
        <v>6039</v>
      </c>
      <c r="H2601" s="0" t="s">
        <v>5974</v>
      </c>
      <c r="I2601" s="0" t="s">
        <v>6040</v>
      </c>
      <c r="J2601" s="8" t="n">
        <v>44026.5881134259</v>
      </c>
      <c r="K2601" s="8" t="n">
        <v>44004.8214583333</v>
      </c>
      <c r="L2601" s="0" t="s">
        <v>7089</v>
      </c>
      <c r="M2601" s="0" t="s">
        <v>6039</v>
      </c>
      <c r="N2601" s="2" t="n">
        <v>44026.9435457523</v>
      </c>
      <c r="O2601" s="0" t="n">
        <v>25.457487</v>
      </c>
      <c r="P2601" s="0" t="n">
        <v>78.50832</v>
      </c>
      <c r="Q2601" s="0" t="s">
        <v>41</v>
      </c>
      <c r="R2601" s="0" t="s">
        <v>42</v>
      </c>
      <c r="S2601" s="0" t="s">
        <v>6042</v>
      </c>
      <c r="T2601" s="0" t="s">
        <v>6043</v>
      </c>
      <c r="U2601" s="2" t="n">
        <v>44000.6547916667</v>
      </c>
      <c r="V2601" s="2" t="n">
        <v>44020.6784722222</v>
      </c>
      <c r="W2601" s="0" t="n">
        <v>2455</v>
      </c>
      <c r="X2601" s="0" t="s">
        <v>1374</v>
      </c>
      <c r="Y2601" s="0" t="s">
        <v>41</v>
      </c>
      <c r="Z2601" s="0" t="s">
        <v>7090</v>
      </c>
      <c r="AA2601" s="0" t="n">
        <v>7082423064</v>
      </c>
      <c r="AB2601" s="0" t="s">
        <v>5977</v>
      </c>
      <c r="AC2601" s="0" t="s">
        <v>5978</v>
      </c>
      <c r="AD2601" s="0" t="n">
        <v>67779</v>
      </c>
      <c r="AE2601" s="0" t="s">
        <v>5979</v>
      </c>
      <c r="AF2601" s="9" t="s">
        <v>4166</v>
      </c>
    </row>
    <row r="2602" customFormat="false" ht="14.25" hidden="false" customHeight="false" outlineLevel="0" collapsed="false">
      <c r="A2602" s="0" t="s">
        <v>32</v>
      </c>
      <c r="B2602" s="0" t="s">
        <v>7091</v>
      </c>
      <c r="C2602" s="0" t="s">
        <v>34</v>
      </c>
      <c r="D2602" s="1" t="n">
        <v>44000.6805787037</v>
      </c>
      <c r="E2602" s="0" t="s">
        <v>5986</v>
      </c>
      <c r="F2602" s="0" t="s">
        <v>5611</v>
      </c>
      <c r="G2602" s="0" t="s">
        <v>6021</v>
      </c>
      <c r="H2602" s="0" t="s">
        <v>5613</v>
      </c>
      <c r="I2602" s="0" t="s">
        <v>6022</v>
      </c>
      <c r="J2602" s="8" t="n">
        <v>44004.3404513889</v>
      </c>
      <c r="K2602" s="8" t="n">
        <v>44004.8472453704</v>
      </c>
      <c r="L2602" s="0" t="s">
        <v>7092</v>
      </c>
      <c r="M2602" s="0" t="s">
        <v>6021</v>
      </c>
      <c r="N2602" s="2" t="n">
        <v>44006.5948401273</v>
      </c>
      <c r="O2602" s="0" t="n">
        <v>12.837283</v>
      </c>
      <c r="P2602" s="0" t="n">
        <v>79.9475</v>
      </c>
      <c r="Q2602" s="0" t="s">
        <v>41</v>
      </c>
      <c r="R2602" s="0" t="s">
        <v>42</v>
      </c>
      <c r="S2602" s="0" t="s">
        <v>5616</v>
      </c>
      <c r="T2602" s="0" t="s">
        <v>6288</v>
      </c>
      <c r="U2602" s="2" t="n">
        <v>44000.6805787037</v>
      </c>
      <c r="V2602" s="2" t="n">
        <v>44006.6055555556</v>
      </c>
      <c r="W2602" s="0" t="n">
        <v>1290</v>
      </c>
      <c r="X2602" s="0" t="s">
        <v>1374</v>
      </c>
      <c r="Y2602" s="0" t="s">
        <v>41</v>
      </c>
      <c r="Z2602" s="0" t="s">
        <v>6154</v>
      </c>
      <c r="AA2602" s="0" t="n">
        <v>8970051956</v>
      </c>
      <c r="AB2602" s="0" t="s">
        <v>6290</v>
      </c>
      <c r="AC2602" s="0" t="s">
        <v>6291</v>
      </c>
      <c r="AD2602" s="0" t="n">
        <v>68030</v>
      </c>
      <c r="AE2602" s="0" t="s">
        <v>5989</v>
      </c>
      <c r="AF2602" s="9" t="s">
        <v>50</v>
      </c>
    </row>
    <row r="2603" customFormat="false" ht="14.25" hidden="false" customHeight="false" outlineLevel="0" collapsed="false">
      <c r="A2603" s="0" t="s">
        <v>32</v>
      </c>
      <c r="B2603" s="0" t="s">
        <v>7093</v>
      </c>
      <c r="C2603" s="0" t="s">
        <v>34</v>
      </c>
      <c r="D2603" s="1" t="n">
        <v>44000.6922800926</v>
      </c>
      <c r="E2603" s="0" t="s">
        <v>6599</v>
      </c>
      <c r="F2603" s="0" t="s">
        <v>6336</v>
      </c>
      <c r="G2603" s="0" t="s">
        <v>6021</v>
      </c>
      <c r="H2603" s="0" t="s">
        <v>6337</v>
      </c>
      <c r="I2603" s="0" t="s">
        <v>6022</v>
      </c>
      <c r="J2603" s="8" t="n">
        <v>44056.5383449074</v>
      </c>
      <c r="K2603" s="8" t="n">
        <v>44004.8589467593</v>
      </c>
      <c r="L2603" s="0" t="s">
        <v>7094</v>
      </c>
      <c r="M2603" s="0" t="s">
        <v>6021</v>
      </c>
      <c r="N2603" s="2" t="n">
        <v>44056.5897373843</v>
      </c>
      <c r="O2603" s="0" t="n">
        <v>13.15601</v>
      </c>
      <c r="P2603" s="0" t="n">
        <v>80.1968694444444</v>
      </c>
      <c r="Q2603" s="0" t="s">
        <v>41</v>
      </c>
      <c r="R2603" s="0" t="s">
        <v>42</v>
      </c>
      <c r="S2603" s="0" t="s">
        <v>6776</v>
      </c>
      <c r="T2603" s="0" t="s">
        <v>6288</v>
      </c>
      <c r="U2603" s="2" t="n">
        <v>44000.6922800926</v>
      </c>
      <c r="V2603" s="2" t="n">
        <v>44011.35</v>
      </c>
      <c r="W2603" s="0" t="n">
        <v>1020</v>
      </c>
      <c r="X2603" s="0" t="s">
        <v>1374</v>
      </c>
      <c r="Y2603" s="0" t="s">
        <v>41</v>
      </c>
      <c r="Z2603" s="0" t="s">
        <v>6600</v>
      </c>
      <c r="AA2603" s="0" t="n">
        <v>8867983589</v>
      </c>
      <c r="AB2603" s="0" t="s">
        <v>6339</v>
      </c>
      <c r="AC2603" s="0" t="s">
        <v>6340</v>
      </c>
      <c r="AD2603" s="0" t="n">
        <v>67876</v>
      </c>
      <c r="AE2603" s="0" t="s">
        <v>6601</v>
      </c>
      <c r="AF2603" s="9" t="s">
        <v>1588</v>
      </c>
    </row>
    <row r="2604" customFormat="false" ht="14.25" hidden="false" customHeight="false" outlineLevel="0" collapsed="false">
      <c r="A2604" s="0" t="s">
        <v>32</v>
      </c>
      <c r="B2604" s="0" t="s">
        <v>7095</v>
      </c>
      <c r="C2604" s="0" t="s">
        <v>34</v>
      </c>
      <c r="D2604" s="1" t="n">
        <v>44000.7441782407</v>
      </c>
      <c r="E2604" s="0" t="s">
        <v>6489</v>
      </c>
      <c r="F2604" s="0" t="s">
        <v>5973</v>
      </c>
      <c r="G2604" s="0" t="s">
        <v>5998</v>
      </c>
      <c r="H2604" s="0" t="s">
        <v>5974</v>
      </c>
      <c r="I2604" s="0" t="s">
        <v>5999</v>
      </c>
      <c r="J2604" s="8" t="n">
        <v>44005.7118865741</v>
      </c>
      <c r="K2604" s="8" t="n">
        <v>44002.0596064815</v>
      </c>
      <c r="L2604" s="0" t="s">
        <v>6056</v>
      </c>
      <c r="M2604" s="0" t="s">
        <v>5998</v>
      </c>
      <c r="N2604" s="2" t="n">
        <v>44008.4518712616</v>
      </c>
      <c r="O2604" s="0" t="n">
        <v>22.998106</v>
      </c>
      <c r="P2604" s="0" t="n">
        <v>72.27888</v>
      </c>
      <c r="Q2604" s="0" t="s">
        <v>41</v>
      </c>
      <c r="R2604" s="0" t="s">
        <v>42</v>
      </c>
      <c r="S2604" s="0" t="s">
        <v>6703</v>
      </c>
      <c r="T2604" s="0" t="s">
        <v>6001</v>
      </c>
      <c r="U2604" s="2" t="n">
        <v>44000.7441782407</v>
      </c>
      <c r="V2604" s="2" t="n">
        <v>44008.4368055556</v>
      </c>
      <c r="W2604" s="0" t="s">
        <v>41</v>
      </c>
      <c r="X2604" s="0" t="s">
        <v>1374</v>
      </c>
      <c r="Y2604" s="0" t="s">
        <v>41</v>
      </c>
      <c r="Z2604" s="0" t="s">
        <v>6490</v>
      </c>
      <c r="AA2604" s="0" t="n">
        <v>8295883296</v>
      </c>
      <c r="AB2604" s="0" t="s">
        <v>5977</v>
      </c>
      <c r="AC2604" s="0" t="s">
        <v>5978</v>
      </c>
      <c r="AD2604" s="0" t="n">
        <v>76550</v>
      </c>
      <c r="AE2604" s="0" t="s">
        <v>5984</v>
      </c>
      <c r="AF2604" s="9" t="s">
        <v>50</v>
      </c>
    </row>
    <row r="2605" customFormat="false" ht="14.25" hidden="false" customHeight="false" outlineLevel="0" collapsed="false">
      <c r="A2605" s="0" t="s">
        <v>32</v>
      </c>
      <c r="B2605" s="0" t="s">
        <v>7096</v>
      </c>
      <c r="C2605" s="0" t="s">
        <v>34</v>
      </c>
      <c r="D2605" s="1" t="n">
        <v>44000.4219328704</v>
      </c>
      <c r="E2605" s="0" t="s">
        <v>5715</v>
      </c>
      <c r="F2605" s="0" t="s">
        <v>5611</v>
      </c>
      <c r="G2605" s="0" t="s">
        <v>6144</v>
      </c>
      <c r="H2605" s="0" t="s">
        <v>5613</v>
      </c>
      <c r="I2605" s="0" t="s">
        <v>6145</v>
      </c>
      <c r="J2605" s="8" t="n">
        <v>44019.409837963</v>
      </c>
      <c r="K2605" s="8" t="n">
        <v>44001.4856597222</v>
      </c>
      <c r="L2605" s="0" t="s">
        <v>7097</v>
      </c>
      <c r="M2605" s="0" t="s">
        <v>6144</v>
      </c>
      <c r="N2605" s="2" t="n">
        <v>44020.4914586458</v>
      </c>
      <c r="O2605" s="0" t="n">
        <v>18.7549175</v>
      </c>
      <c r="P2605" s="0" t="n">
        <v>73.7884069444444</v>
      </c>
      <c r="Q2605" s="0" t="s">
        <v>41</v>
      </c>
      <c r="R2605" s="0" t="s">
        <v>42</v>
      </c>
      <c r="S2605" s="0" t="s">
        <v>5675</v>
      </c>
      <c r="T2605" s="0" t="s">
        <v>6147</v>
      </c>
      <c r="U2605" s="2" t="n">
        <v>44000.4219328704</v>
      </c>
      <c r="V2605" s="2" t="n">
        <v>44006.4618055556</v>
      </c>
      <c r="W2605" s="0" t="s">
        <v>41</v>
      </c>
      <c r="X2605" s="0" t="s">
        <v>5677</v>
      </c>
      <c r="Y2605" s="0" t="s">
        <v>41</v>
      </c>
      <c r="Z2605" s="0" t="s">
        <v>7098</v>
      </c>
      <c r="AA2605" s="0" t="n">
        <v>9812072192</v>
      </c>
      <c r="AB2605" s="0" t="s">
        <v>5679</v>
      </c>
      <c r="AC2605" s="0" t="s">
        <v>5680</v>
      </c>
      <c r="AD2605" s="0" t="n">
        <v>76249</v>
      </c>
      <c r="AE2605" s="0" t="s">
        <v>5721</v>
      </c>
      <c r="AF2605" s="9" t="s">
        <v>50</v>
      </c>
    </row>
    <row r="2606" customFormat="false" ht="14.25" hidden="false" customHeight="false" outlineLevel="0" collapsed="false">
      <c r="A2606" s="0" t="s">
        <v>32</v>
      </c>
      <c r="B2606" s="0" t="s">
        <v>7099</v>
      </c>
      <c r="C2606" s="0" t="s">
        <v>34</v>
      </c>
      <c r="D2606" s="1" t="n">
        <v>44000.4219328704</v>
      </c>
      <c r="E2606" s="0" t="s">
        <v>6576</v>
      </c>
      <c r="F2606" s="0" t="s">
        <v>5611</v>
      </c>
      <c r="G2606" s="0" t="s">
        <v>6144</v>
      </c>
      <c r="H2606" s="0" t="s">
        <v>5613</v>
      </c>
      <c r="I2606" s="0" t="s">
        <v>6145</v>
      </c>
      <c r="J2606" s="8" t="n">
        <v>44026.5418055556</v>
      </c>
      <c r="K2606" s="8" t="n">
        <v>44001.4794444444</v>
      </c>
      <c r="L2606" s="0" t="s">
        <v>6157</v>
      </c>
      <c r="M2606" s="0" t="s">
        <v>6144</v>
      </c>
      <c r="N2606" s="2" t="n">
        <v>44027.2591040857</v>
      </c>
      <c r="O2606" s="0" t="n">
        <v>23.01094</v>
      </c>
      <c r="P2606" s="0" t="n">
        <v>72.26902</v>
      </c>
      <c r="Q2606" s="0" t="s">
        <v>41</v>
      </c>
      <c r="R2606" s="0" t="s">
        <v>42</v>
      </c>
      <c r="S2606" s="0" t="s">
        <v>5675</v>
      </c>
      <c r="T2606" s="0" t="s">
        <v>6147</v>
      </c>
      <c r="U2606" s="2" t="n">
        <v>44000.4219328704</v>
      </c>
      <c r="V2606" s="2" t="n">
        <v>44004.4583333333</v>
      </c>
      <c r="W2606" s="0" t="s">
        <v>41</v>
      </c>
      <c r="X2606" s="0" t="s">
        <v>5677</v>
      </c>
      <c r="Y2606" s="0" t="s">
        <v>41</v>
      </c>
      <c r="Z2606" s="0" t="s">
        <v>6577</v>
      </c>
      <c r="AA2606" s="0" t="n">
        <v>7742232878</v>
      </c>
      <c r="AB2606" s="0" t="s">
        <v>5679</v>
      </c>
      <c r="AC2606" s="0" t="s">
        <v>5680</v>
      </c>
      <c r="AD2606" s="0" t="n">
        <v>79071</v>
      </c>
      <c r="AE2606" s="0" t="s">
        <v>6578</v>
      </c>
      <c r="AF2606" s="9" t="s">
        <v>50</v>
      </c>
    </row>
    <row r="2607" customFormat="false" ht="14.25" hidden="false" customHeight="false" outlineLevel="0" collapsed="false">
      <c r="A2607" s="0" t="s">
        <v>32</v>
      </c>
      <c r="B2607" s="0" t="s">
        <v>7100</v>
      </c>
      <c r="C2607" s="0" t="s">
        <v>34</v>
      </c>
      <c r="D2607" s="1" t="n">
        <v>44000.4219328704</v>
      </c>
      <c r="E2607" s="0" t="s">
        <v>6580</v>
      </c>
      <c r="F2607" s="0" t="s">
        <v>5611</v>
      </c>
      <c r="G2607" s="0" t="s">
        <v>6144</v>
      </c>
      <c r="H2607" s="0" t="s">
        <v>5613</v>
      </c>
      <c r="I2607" s="0" t="s">
        <v>6145</v>
      </c>
      <c r="J2607" s="8" t="n">
        <v>44026.5418055556</v>
      </c>
      <c r="K2607" s="8" t="n">
        <v>44001.4794444444</v>
      </c>
      <c r="L2607" s="0" t="s">
        <v>6157</v>
      </c>
      <c r="M2607" s="0" t="s">
        <v>6144</v>
      </c>
      <c r="N2607" s="2" t="n">
        <v>44027.2612371181</v>
      </c>
      <c r="O2607" s="0" t="n">
        <v>22.998056</v>
      </c>
      <c r="P2607" s="0" t="n">
        <v>72.25972</v>
      </c>
      <c r="Q2607" s="0" t="s">
        <v>41</v>
      </c>
      <c r="R2607" s="0" t="s">
        <v>42</v>
      </c>
      <c r="S2607" s="0" t="s">
        <v>5675</v>
      </c>
      <c r="T2607" s="0" t="s">
        <v>6147</v>
      </c>
      <c r="U2607" s="2" t="n">
        <v>44000.4219328704</v>
      </c>
      <c r="V2607" s="2" t="n">
        <v>44004.4583333333</v>
      </c>
      <c r="W2607" s="0" t="s">
        <v>41</v>
      </c>
      <c r="X2607" s="0" t="s">
        <v>5677</v>
      </c>
      <c r="Y2607" s="0" t="s">
        <v>41</v>
      </c>
      <c r="Z2607" s="0" t="s">
        <v>6581</v>
      </c>
      <c r="AA2607" s="0" t="n">
        <v>7069626027</v>
      </c>
      <c r="AB2607" s="0" t="s">
        <v>5679</v>
      </c>
      <c r="AC2607" s="0" t="s">
        <v>5680</v>
      </c>
      <c r="AD2607" s="0" t="n">
        <v>79071</v>
      </c>
      <c r="AE2607" s="0" t="s">
        <v>6578</v>
      </c>
      <c r="AF2607" s="9" t="s">
        <v>50</v>
      </c>
    </row>
    <row r="2608" customFormat="false" ht="14.25" hidden="false" customHeight="false" outlineLevel="0" collapsed="false">
      <c r="A2608" s="0" t="s">
        <v>6181</v>
      </c>
      <c r="B2608" s="0" t="s">
        <v>7101</v>
      </c>
      <c r="C2608" s="0" t="s">
        <v>34</v>
      </c>
      <c r="D2608" s="1" t="n">
        <v>44001.4034027778</v>
      </c>
      <c r="E2608" s="0" t="s">
        <v>6183</v>
      </c>
      <c r="F2608" s="0" t="s">
        <v>5611</v>
      </c>
      <c r="G2608" s="0" t="s">
        <v>6021</v>
      </c>
      <c r="H2608" s="0" t="s">
        <v>5613</v>
      </c>
      <c r="I2608" s="0" t="s">
        <v>6022</v>
      </c>
      <c r="J2608" s="8" t="n">
        <v>44005.5417939815</v>
      </c>
      <c r="K2608" s="8" t="n">
        <v>44005.5700694444</v>
      </c>
      <c r="L2608" s="0" t="s">
        <v>7102</v>
      </c>
      <c r="M2608" s="0" t="s">
        <v>6021</v>
      </c>
      <c r="N2608" s="2" t="n">
        <v>44005.5552730324</v>
      </c>
      <c r="O2608" s="0" t="n">
        <v>12.9935166666666</v>
      </c>
      <c r="P2608" s="0" t="n">
        <v>79.98553</v>
      </c>
      <c r="Q2608" s="0" t="s">
        <v>1176</v>
      </c>
      <c r="R2608" s="0" t="s">
        <v>41</v>
      </c>
      <c r="S2608" s="0" t="s">
        <v>5616</v>
      </c>
      <c r="T2608" s="0" t="s">
        <v>6288</v>
      </c>
      <c r="U2608" s="2" t="n">
        <v>44001.4034027778</v>
      </c>
      <c r="V2608" s="2" t="n">
        <v>44005.5131944444</v>
      </c>
      <c r="W2608" s="0" t="n">
        <v>1290</v>
      </c>
      <c r="X2608" s="0" t="s">
        <v>1374</v>
      </c>
      <c r="Y2608" s="0" t="s">
        <v>41</v>
      </c>
      <c r="Z2608" s="0" t="s">
        <v>6185</v>
      </c>
      <c r="AA2608" s="0" t="n">
        <v>9600182878</v>
      </c>
      <c r="AB2608" s="0" t="s">
        <v>6290</v>
      </c>
      <c r="AC2608" s="0" t="s">
        <v>6291</v>
      </c>
      <c r="AD2608" s="0" t="n">
        <v>67859</v>
      </c>
      <c r="AE2608" s="0" t="s">
        <v>6186</v>
      </c>
      <c r="AF2608" s="9" t="s">
        <v>3852</v>
      </c>
    </row>
    <row r="2609" customFormat="false" ht="14.25" hidden="false" customHeight="false" outlineLevel="0" collapsed="false">
      <c r="A2609" s="0" t="s">
        <v>32</v>
      </c>
      <c r="B2609" s="0" t="s">
        <v>7103</v>
      </c>
      <c r="C2609" s="0" t="s">
        <v>34</v>
      </c>
      <c r="D2609" s="1" t="n">
        <v>44000.7254976852</v>
      </c>
      <c r="E2609" s="0" t="s">
        <v>194</v>
      </c>
      <c r="F2609" s="0" t="s">
        <v>5136</v>
      </c>
      <c r="G2609" s="0" t="s">
        <v>1583</v>
      </c>
      <c r="H2609" s="0" t="s">
        <v>55</v>
      </c>
      <c r="I2609" s="0" t="s">
        <v>1584</v>
      </c>
      <c r="J2609" s="8" t="n">
        <v>44029.6528587963</v>
      </c>
      <c r="K2609" s="8" t="n">
        <v>44001.8541666667</v>
      </c>
      <c r="L2609" s="0" t="s">
        <v>5824</v>
      </c>
      <c r="M2609" s="0" t="s">
        <v>1583</v>
      </c>
      <c r="N2609" s="2" t="n">
        <v>44001.7708333333</v>
      </c>
      <c r="O2609" s="0" t="n">
        <v>26.120129</v>
      </c>
      <c r="P2609" s="0" t="n">
        <v>91.69594</v>
      </c>
      <c r="Q2609" s="0" t="s">
        <v>1176</v>
      </c>
      <c r="R2609" s="0" t="s">
        <v>41</v>
      </c>
      <c r="S2609" s="0" t="s">
        <v>58</v>
      </c>
      <c r="T2609" s="0" t="s">
        <v>1585</v>
      </c>
      <c r="U2609" s="2" t="n">
        <v>44000.7254976852</v>
      </c>
      <c r="V2609" s="2" t="n">
        <v>44001.7708333333</v>
      </c>
      <c r="W2609" s="0" t="n">
        <v>451</v>
      </c>
      <c r="X2609" s="0" t="s">
        <v>100</v>
      </c>
      <c r="Y2609" s="0" t="n">
        <v>250</v>
      </c>
      <c r="Z2609" s="0" t="s">
        <v>4709</v>
      </c>
      <c r="AA2609" s="0" t="n">
        <v>9749798600</v>
      </c>
      <c r="AB2609" s="0" t="s">
        <v>47</v>
      </c>
      <c r="AC2609" s="0" t="s">
        <v>48</v>
      </c>
      <c r="AD2609" s="0" t="n">
        <v>58152</v>
      </c>
      <c r="AE2609" s="0" t="s">
        <v>202</v>
      </c>
      <c r="AF2609" s="9" t="s">
        <v>1635</v>
      </c>
    </row>
    <row r="2610" customFormat="false" ht="14.25" hidden="false" customHeight="false" outlineLevel="0" collapsed="false">
      <c r="A2610" s="0" t="s">
        <v>501</v>
      </c>
      <c r="B2610" s="0" t="s">
        <v>7104</v>
      </c>
      <c r="C2610" s="0" t="s">
        <v>34</v>
      </c>
      <c r="D2610" s="1" t="n">
        <v>44001.4738310185</v>
      </c>
      <c r="E2610" s="0" t="s">
        <v>7077</v>
      </c>
      <c r="F2610" s="0" t="s">
        <v>6054</v>
      </c>
      <c r="G2610" s="0" t="s">
        <v>596</v>
      </c>
      <c r="H2610" s="0" t="s">
        <v>6055</v>
      </c>
      <c r="I2610" s="0" t="s">
        <v>6062</v>
      </c>
      <c r="J2610" s="8" t="n">
        <v>44002.6252083333</v>
      </c>
      <c r="K2610" s="8" t="n">
        <v>44005.6404976852</v>
      </c>
      <c r="L2610" s="0" t="s">
        <v>7105</v>
      </c>
      <c r="M2610" s="0" t="s">
        <v>596</v>
      </c>
      <c r="N2610" s="2" t="n">
        <v>44002.6416197917</v>
      </c>
      <c r="O2610" s="0" t="n">
        <v>12.7376733333333</v>
      </c>
      <c r="P2610" s="0" t="n">
        <v>77.785235</v>
      </c>
      <c r="Q2610" s="0" t="s">
        <v>1176</v>
      </c>
      <c r="R2610" s="0" t="s">
        <v>41</v>
      </c>
      <c r="S2610" s="0" t="s">
        <v>6057</v>
      </c>
      <c r="T2610" s="0" t="s">
        <v>6359</v>
      </c>
      <c r="U2610" s="2" t="n">
        <v>44001.4738310185</v>
      </c>
      <c r="V2610" s="2" t="n">
        <v>44002.5972222222</v>
      </c>
      <c r="W2610" s="0" t="n">
        <v>215</v>
      </c>
      <c r="X2610" s="0" t="s">
        <v>7078</v>
      </c>
      <c r="Y2610" s="0" t="s">
        <v>41</v>
      </c>
      <c r="Z2610" s="0" t="s">
        <v>7079</v>
      </c>
      <c r="AA2610" s="0" t="n">
        <v>9952349318</v>
      </c>
      <c r="AB2610" s="0" t="s">
        <v>6066</v>
      </c>
      <c r="AC2610" s="0" t="s">
        <v>6067</v>
      </c>
      <c r="AD2610" s="0" t="n">
        <v>68004</v>
      </c>
      <c r="AE2610" s="0" t="s">
        <v>6134</v>
      </c>
      <c r="AF2610" s="9" t="s">
        <v>7106</v>
      </c>
    </row>
    <row r="2611" customFormat="false" ht="14.25" hidden="false" customHeight="false" outlineLevel="0" collapsed="false">
      <c r="A2611" s="0" t="s">
        <v>32</v>
      </c>
      <c r="B2611" s="0" t="s">
        <v>7107</v>
      </c>
      <c r="C2611" s="0" t="s">
        <v>34</v>
      </c>
      <c r="D2611" s="1" t="n">
        <v>44001.5990162037</v>
      </c>
      <c r="E2611" s="0" t="s">
        <v>7108</v>
      </c>
      <c r="F2611" s="0" t="s">
        <v>5611</v>
      </c>
      <c r="G2611" s="0" t="s">
        <v>6021</v>
      </c>
      <c r="H2611" s="0" t="s">
        <v>5613</v>
      </c>
      <c r="I2611" s="0" t="s">
        <v>6022</v>
      </c>
      <c r="J2611" s="8" t="n">
        <v>44004.4202430556</v>
      </c>
      <c r="K2611" s="8" t="n">
        <v>44005.7656828704</v>
      </c>
      <c r="L2611" s="0" t="s">
        <v>6119</v>
      </c>
      <c r="M2611" s="0" t="s">
        <v>6021</v>
      </c>
      <c r="N2611" s="2" t="n">
        <v>44007.5537207986</v>
      </c>
      <c r="O2611" s="0" t="n">
        <v>12.834156</v>
      </c>
      <c r="P2611" s="0" t="n">
        <v>79.95049</v>
      </c>
      <c r="Q2611" s="0" t="s">
        <v>41</v>
      </c>
      <c r="R2611" s="0" t="s">
        <v>42</v>
      </c>
      <c r="S2611" s="0" t="s">
        <v>5616</v>
      </c>
      <c r="T2611" s="0" t="s">
        <v>6288</v>
      </c>
      <c r="U2611" s="2" t="n">
        <v>44001.5990162037</v>
      </c>
      <c r="V2611" s="2" t="n">
        <v>44007.5125</v>
      </c>
      <c r="W2611" s="0" t="n">
        <v>1290</v>
      </c>
      <c r="X2611" s="0" t="s">
        <v>1374</v>
      </c>
      <c r="Y2611" s="0" t="s">
        <v>41</v>
      </c>
      <c r="Z2611" s="0" t="s">
        <v>6592</v>
      </c>
      <c r="AA2611" s="0" t="n">
        <v>9600691019</v>
      </c>
      <c r="AB2611" s="0" t="s">
        <v>6290</v>
      </c>
      <c r="AC2611" s="0" t="s">
        <v>6291</v>
      </c>
      <c r="AD2611" s="0" t="n">
        <v>67829</v>
      </c>
      <c r="AE2611" s="0" t="s">
        <v>5666</v>
      </c>
      <c r="AF2611" s="9" t="s">
        <v>5362</v>
      </c>
    </row>
    <row r="2612" customFormat="false" ht="14.25" hidden="false" customHeight="false" outlineLevel="0" collapsed="false">
      <c r="A2612" s="0" t="s">
        <v>32</v>
      </c>
      <c r="B2612" s="0" t="s">
        <v>7109</v>
      </c>
      <c r="C2612" s="0" t="s">
        <v>34</v>
      </c>
      <c r="D2612" s="1" t="n">
        <v>44001.6766203704</v>
      </c>
      <c r="E2612" s="0" t="s">
        <v>1131</v>
      </c>
      <c r="F2612" s="0" t="s">
        <v>36</v>
      </c>
      <c r="G2612" s="0" t="s">
        <v>874</v>
      </c>
      <c r="H2612" s="0" t="s">
        <v>578</v>
      </c>
      <c r="I2612" s="0" t="s">
        <v>875</v>
      </c>
      <c r="J2612" s="8" t="n">
        <v>44001.8334143519</v>
      </c>
      <c r="K2612" s="8" t="n">
        <v>44004.6451388889</v>
      </c>
      <c r="L2612" s="0" t="s">
        <v>7110</v>
      </c>
      <c r="M2612" s="0" t="s">
        <v>874</v>
      </c>
      <c r="N2612" s="2" t="n">
        <v>44004.5618055556</v>
      </c>
      <c r="O2612" s="0" t="n">
        <v>13.0477988888888</v>
      </c>
      <c r="P2612" s="0" t="n">
        <v>77.4915719444444</v>
      </c>
      <c r="Q2612" s="0" t="s">
        <v>1176</v>
      </c>
      <c r="R2612" s="0" t="s">
        <v>41</v>
      </c>
      <c r="S2612" s="0" t="s">
        <v>581</v>
      </c>
      <c r="T2612" s="0" t="s">
        <v>877</v>
      </c>
      <c r="U2612" s="2" t="n">
        <v>44001.6766203704</v>
      </c>
      <c r="V2612" s="2" t="n">
        <v>44004.5618055556</v>
      </c>
      <c r="W2612" s="0" t="n">
        <v>31</v>
      </c>
      <c r="X2612" s="0" t="s">
        <v>45</v>
      </c>
      <c r="Y2612" s="0" t="n">
        <v>250</v>
      </c>
      <c r="Z2612" s="0" t="s">
        <v>7015</v>
      </c>
      <c r="AA2612" s="0" t="n">
        <v>9380707487</v>
      </c>
      <c r="AB2612" s="0" t="s">
        <v>47</v>
      </c>
      <c r="AC2612" s="0" t="s">
        <v>48</v>
      </c>
      <c r="AD2612" s="0" t="n">
        <v>55559</v>
      </c>
      <c r="AE2612" s="0" t="s">
        <v>1002</v>
      </c>
      <c r="AF2612" s="9" t="s">
        <v>50</v>
      </c>
    </row>
    <row r="2613" customFormat="false" ht="14.25" hidden="false" customHeight="false" outlineLevel="0" collapsed="false">
      <c r="A2613" s="0" t="s">
        <v>32</v>
      </c>
      <c r="B2613" s="0" t="s">
        <v>7111</v>
      </c>
      <c r="C2613" s="0" t="s">
        <v>34</v>
      </c>
      <c r="D2613" s="1" t="n">
        <v>44001.6265277778</v>
      </c>
      <c r="E2613" s="0" t="s">
        <v>6387</v>
      </c>
      <c r="F2613" s="0" t="s">
        <v>1134</v>
      </c>
      <c r="G2613" s="0" t="s">
        <v>7112</v>
      </c>
      <c r="H2613" s="0" t="s">
        <v>4106</v>
      </c>
      <c r="I2613" s="0" t="s">
        <v>7113</v>
      </c>
      <c r="J2613" s="8" t="n">
        <v>44004.4272569444</v>
      </c>
      <c r="K2613" s="8" t="n">
        <v>44001.883125</v>
      </c>
      <c r="L2613" s="0" t="s">
        <v>7114</v>
      </c>
      <c r="M2613" s="0" t="s">
        <v>7112</v>
      </c>
      <c r="N2613" s="2" t="n">
        <v>44010.3115751505</v>
      </c>
      <c r="O2613" s="0" t="n">
        <v>12.975271</v>
      </c>
      <c r="P2613" s="0" t="n">
        <v>77.81503</v>
      </c>
      <c r="Q2613" s="0" t="s">
        <v>41</v>
      </c>
      <c r="R2613" s="0" t="s">
        <v>42</v>
      </c>
      <c r="S2613" s="0" t="s">
        <v>6264</v>
      </c>
      <c r="T2613" s="0" t="s">
        <v>7115</v>
      </c>
      <c r="U2613" s="2" t="n">
        <v>44001.6265277778</v>
      </c>
      <c r="V2613" s="2" t="n">
        <v>44034.5590277778</v>
      </c>
      <c r="W2613" s="0" t="s">
        <v>41</v>
      </c>
      <c r="X2613" s="0" t="s">
        <v>1811</v>
      </c>
      <c r="Y2613" s="0" t="s">
        <v>41</v>
      </c>
      <c r="Z2613" s="0" t="s">
        <v>6392</v>
      </c>
      <c r="AA2613" s="0" t="n">
        <v>9629154150</v>
      </c>
      <c r="AB2613" s="0" t="s">
        <v>6267</v>
      </c>
      <c r="AC2613" s="0" t="s">
        <v>6268</v>
      </c>
      <c r="AD2613" s="0" t="n">
        <v>999</v>
      </c>
      <c r="AE2613" s="0" t="s">
        <v>525</v>
      </c>
      <c r="AF2613" s="9" t="s">
        <v>50</v>
      </c>
    </row>
    <row r="2614" customFormat="false" ht="14.25" hidden="false" customHeight="false" outlineLevel="0" collapsed="false">
      <c r="A2614" s="0" t="s">
        <v>32</v>
      </c>
      <c r="B2614" s="0" t="s">
        <v>7116</v>
      </c>
      <c r="C2614" s="0" t="s">
        <v>34</v>
      </c>
      <c r="D2614" s="1" t="n">
        <v>44001.7011111111</v>
      </c>
      <c r="E2614" s="0" t="s">
        <v>6354</v>
      </c>
      <c r="F2614" s="0" t="s">
        <v>596</v>
      </c>
      <c r="G2614" s="0" t="s">
        <v>596</v>
      </c>
      <c r="H2614" s="0" t="s">
        <v>6062</v>
      </c>
      <c r="I2614" s="0" t="s">
        <v>6062</v>
      </c>
      <c r="J2614" s="8" t="n">
        <v>44030.8369212963</v>
      </c>
      <c r="K2614" s="8" t="n">
        <v>44001.7011111111</v>
      </c>
      <c r="L2614" s="0" t="s">
        <v>5712</v>
      </c>
      <c r="M2614" s="0" t="s">
        <v>596</v>
      </c>
      <c r="N2614" s="2" t="n">
        <v>44030.8890259259</v>
      </c>
      <c r="O2614" s="0" t="n">
        <v>12.701648</v>
      </c>
      <c r="P2614" s="0" t="n">
        <v>77.78684</v>
      </c>
      <c r="Q2614" s="0" t="s">
        <v>41</v>
      </c>
      <c r="R2614" s="0" t="s">
        <v>42</v>
      </c>
      <c r="S2614" s="0" t="s">
        <v>6499</v>
      </c>
      <c r="T2614" s="0" t="s">
        <v>6359</v>
      </c>
      <c r="U2614" s="2" t="n">
        <v>44001.7011111111</v>
      </c>
      <c r="V2614" s="2" t="n">
        <v>44002.5019791667</v>
      </c>
      <c r="W2614" s="0" t="s">
        <v>41</v>
      </c>
      <c r="X2614" s="0" t="s">
        <v>1778</v>
      </c>
      <c r="Y2614" s="0" t="s">
        <v>41</v>
      </c>
      <c r="Z2614" s="0" t="s">
        <v>6360</v>
      </c>
      <c r="AA2614" s="0" t="n">
        <v>9952809078</v>
      </c>
      <c r="AB2614" s="0" t="s">
        <v>6361</v>
      </c>
      <c r="AC2614" s="0" t="s">
        <v>6362</v>
      </c>
      <c r="AD2614" s="0" t="n">
        <v>68004</v>
      </c>
      <c r="AE2614" s="0" t="s">
        <v>6134</v>
      </c>
      <c r="AF2614" s="9" t="s">
        <v>3712</v>
      </c>
    </row>
    <row r="2615" customFormat="false" ht="14.25" hidden="false" customHeight="false" outlineLevel="0" collapsed="false">
      <c r="A2615" s="0" t="s">
        <v>32</v>
      </c>
      <c r="B2615" s="0" t="s">
        <v>7117</v>
      </c>
      <c r="C2615" s="0" t="s">
        <v>34</v>
      </c>
      <c r="D2615" s="1" t="n">
        <v>44001.7617824074</v>
      </c>
      <c r="E2615" s="0" t="s">
        <v>7118</v>
      </c>
      <c r="F2615" s="0" t="s">
        <v>5624</v>
      </c>
      <c r="G2615" s="0" t="s">
        <v>5625</v>
      </c>
      <c r="H2615" s="0" t="s">
        <v>5626</v>
      </c>
      <c r="I2615" s="0" t="s">
        <v>5627</v>
      </c>
      <c r="J2615" s="8" t="n">
        <v>44054.986400463</v>
      </c>
      <c r="K2615" s="8" t="n">
        <v>44005.9284490741</v>
      </c>
      <c r="L2615" s="0" t="s">
        <v>6623</v>
      </c>
      <c r="M2615" s="0" t="s">
        <v>5625</v>
      </c>
      <c r="N2615" s="2" t="n">
        <v>44054.9988986111</v>
      </c>
      <c r="O2615" s="0" t="n">
        <v>28.34194</v>
      </c>
      <c r="P2615" s="0" t="n">
        <v>76.86279</v>
      </c>
      <c r="Q2615" s="0" t="s">
        <v>41</v>
      </c>
      <c r="R2615" s="0" t="s">
        <v>42</v>
      </c>
      <c r="S2615" s="0" t="s">
        <v>5629</v>
      </c>
      <c r="T2615" s="0" t="s">
        <v>6295</v>
      </c>
      <c r="U2615" s="2" t="n">
        <v>44001.7617824074</v>
      </c>
      <c r="V2615" s="2" t="n">
        <v>44005.7319444444</v>
      </c>
      <c r="W2615" s="0" t="n">
        <v>2700</v>
      </c>
      <c r="X2615" s="0" t="s">
        <v>1374</v>
      </c>
      <c r="Y2615" s="0" t="s">
        <v>41</v>
      </c>
      <c r="Z2615" s="0" t="s">
        <v>6983</v>
      </c>
      <c r="AA2615" s="0" t="n">
        <v>9050877092</v>
      </c>
      <c r="AB2615" s="0" t="s">
        <v>5618</v>
      </c>
      <c r="AC2615" s="0" t="s">
        <v>5619</v>
      </c>
      <c r="AD2615" s="0" t="n">
        <v>68027</v>
      </c>
      <c r="AE2615" s="0" t="s">
        <v>5632</v>
      </c>
      <c r="AF2615" s="9" t="s">
        <v>50</v>
      </c>
    </row>
    <row r="2616" customFormat="false" ht="14.25" hidden="false" customHeight="false" outlineLevel="0" collapsed="false">
      <c r="A2616" s="0" t="s">
        <v>32</v>
      </c>
      <c r="B2616" s="0" t="s">
        <v>7119</v>
      </c>
      <c r="C2616" s="0" t="s">
        <v>34</v>
      </c>
      <c r="D2616" s="1" t="n">
        <v>44001.6521875</v>
      </c>
      <c r="E2616" s="0" t="s">
        <v>7120</v>
      </c>
      <c r="F2616" s="0" t="s">
        <v>5611</v>
      </c>
      <c r="G2616" s="0" t="s">
        <v>5673</v>
      </c>
      <c r="H2616" s="0" t="s">
        <v>5613</v>
      </c>
      <c r="I2616" s="0" t="s">
        <v>2264</v>
      </c>
      <c r="J2616" s="8" t="n">
        <v>44044.4514583333</v>
      </c>
      <c r="K2616" s="8" t="n">
        <v>44005.8188541667</v>
      </c>
      <c r="L2616" s="0" t="s">
        <v>7121</v>
      </c>
      <c r="M2616" s="0" t="s">
        <v>5673</v>
      </c>
      <c r="N2616" s="2" t="n">
        <v>44045.4812465278</v>
      </c>
      <c r="O2616" s="0" t="n">
        <v>18.749483</v>
      </c>
      <c r="P2616" s="0" t="n">
        <v>73.794685</v>
      </c>
      <c r="Q2616" s="0" t="s">
        <v>41</v>
      </c>
      <c r="R2616" s="0" t="s">
        <v>42</v>
      </c>
      <c r="S2616" s="0" t="s">
        <v>5675</v>
      </c>
      <c r="T2616" s="0" t="s">
        <v>5676</v>
      </c>
      <c r="U2616" s="2" t="n">
        <v>44001.6521875</v>
      </c>
      <c r="V2616" s="2" t="n">
        <v>44006.6305555556</v>
      </c>
      <c r="W2616" s="0" t="n">
        <v>1400</v>
      </c>
      <c r="X2616" s="0" t="s">
        <v>5677</v>
      </c>
      <c r="Y2616" s="0" t="s">
        <v>41</v>
      </c>
      <c r="Z2616" s="0" t="s">
        <v>7122</v>
      </c>
      <c r="AA2616" s="0" t="n">
        <v>9557467319</v>
      </c>
      <c r="AB2616" s="0" t="s">
        <v>5679</v>
      </c>
      <c r="AC2616" s="0" t="s">
        <v>5680</v>
      </c>
      <c r="AD2616" s="0" t="n">
        <v>75567</v>
      </c>
      <c r="AE2616" s="0" t="s">
        <v>6149</v>
      </c>
      <c r="AF2616" s="9" t="s">
        <v>50</v>
      </c>
    </row>
    <row r="2617" customFormat="false" ht="14.25" hidden="false" customHeight="false" outlineLevel="0" collapsed="false">
      <c r="A2617" s="0" t="s">
        <v>5633</v>
      </c>
      <c r="B2617" s="0" t="s">
        <v>7123</v>
      </c>
      <c r="C2617" s="0" t="s">
        <v>34</v>
      </c>
      <c r="D2617" s="1" t="n">
        <v>44000.5793634259</v>
      </c>
      <c r="E2617" s="0" t="s">
        <v>7124</v>
      </c>
      <c r="F2617" s="0" t="s">
        <v>5636</v>
      </c>
      <c r="G2617" s="0" t="s">
        <v>5637</v>
      </c>
      <c r="H2617" s="0" t="s">
        <v>5638</v>
      </c>
      <c r="I2617" s="0" t="s">
        <v>5639</v>
      </c>
      <c r="J2617" s="8" t="n">
        <v>44026.0939699074</v>
      </c>
      <c r="K2617" s="8" t="n">
        <v>44004.7460300926</v>
      </c>
      <c r="L2617" s="0" t="s">
        <v>7125</v>
      </c>
      <c r="M2617" s="0" t="s">
        <v>5637</v>
      </c>
      <c r="N2617" s="2" t="n">
        <v>44027.3301624653</v>
      </c>
      <c r="O2617" s="0" t="n">
        <v>23.195192</v>
      </c>
      <c r="P2617" s="0" t="n">
        <v>79.037598</v>
      </c>
      <c r="Q2617" s="0" t="s">
        <v>41</v>
      </c>
      <c r="R2617" s="0" t="s">
        <v>42</v>
      </c>
      <c r="S2617" s="0" t="s">
        <v>5641</v>
      </c>
      <c r="T2617" s="0" t="s">
        <v>5642</v>
      </c>
      <c r="U2617" s="2" t="n">
        <v>44000.5793634259</v>
      </c>
      <c r="V2617" s="2" t="n">
        <v>44005.7083333333</v>
      </c>
      <c r="W2617" s="0" t="n">
        <v>2400</v>
      </c>
      <c r="X2617" s="0" t="s">
        <v>6565</v>
      </c>
      <c r="Y2617" s="0" t="s">
        <v>41</v>
      </c>
      <c r="Z2617" s="0" t="s">
        <v>7126</v>
      </c>
      <c r="AA2617" s="0" t="n">
        <v>9399261455</v>
      </c>
      <c r="AB2617" s="0" t="s">
        <v>5644</v>
      </c>
      <c r="AC2617" s="0" t="s">
        <v>5645</v>
      </c>
      <c r="AD2617" s="0" t="n">
        <v>999</v>
      </c>
      <c r="AE2617" s="0" t="s">
        <v>525</v>
      </c>
      <c r="AF2617" s="9" t="s">
        <v>4338</v>
      </c>
    </row>
    <row r="2618" customFormat="false" ht="14.25" hidden="false" customHeight="false" outlineLevel="0" collapsed="false">
      <c r="A2618" s="0" t="s">
        <v>32</v>
      </c>
      <c r="B2618" s="0" t="s">
        <v>7127</v>
      </c>
      <c r="C2618" s="0" t="s">
        <v>34</v>
      </c>
      <c r="D2618" s="1" t="n">
        <v>44002.4293287037</v>
      </c>
      <c r="E2618" s="0" t="s">
        <v>7128</v>
      </c>
      <c r="F2618" s="0" t="s">
        <v>5636</v>
      </c>
      <c r="G2618" s="0" t="s">
        <v>5637</v>
      </c>
      <c r="H2618" s="0" t="s">
        <v>5638</v>
      </c>
      <c r="I2618" s="0" t="s">
        <v>5639</v>
      </c>
      <c r="J2618" s="8" t="n">
        <v>44047.8160648148</v>
      </c>
      <c r="K2618" s="8" t="n">
        <v>44006.5959953704</v>
      </c>
      <c r="L2618" s="0" t="s">
        <v>6157</v>
      </c>
      <c r="M2618" s="0" t="s">
        <v>5637</v>
      </c>
      <c r="N2618" s="2" t="n">
        <v>44048.5957469907</v>
      </c>
      <c r="O2618" s="0" t="n">
        <v>23.012777</v>
      </c>
      <c r="P2618" s="0" t="n">
        <v>72.27194</v>
      </c>
      <c r="Q2618" s="0" t="s">
        <v>41</v>
      </c>
      <c r="R2618" s="0" t="s">
        <v>42</v>
      </c>
      <c r="S2618" s="0" t="s">
        <v>5641</v>
      </c>
      <c r="T2618" s="0" t="s">
        <v>5642</v>
      </c>
      <c r="U2618" s="2" t="n">
        <v>44002.4293287037</v>
      </c>
      <c r="V2618" s="2" t="n">
        <v>44012.6354166667</v>
      </c>
      <c r="W2618" s="0" t="n">
        <v>2400</v>
      </c>
      <c r="X2618" s="0" t="s">
        <v>6565</v>
      </c>
      <c r="Y2618" s="0" t="s">
        <v>41</v>
      </c>
      <c r="Z2618" s="0" t="s">
        <v>7129</v>
      </c>
      <c r="AA2618" s="0" t="n">
        <v>9549925882</v>
      </c>
      <c r="AB2618" s="0" t="s">
        <v>5644</v>
      </c>
      <c r="AC2618" s="0" t="s">
        <v>5645</v>
      </c>
      <c r="AD2618" s="0" t="n">
        <v>68027</v>
      </c>
      <c r="AE2618" s="0" t="s">
        <v>5632</v>
      </c>
      <c r="AF2618" s="9" t="s">
        <v>7130</v>
      </c>
    </row>
    <row r="2619" customFormat="false" ht="14.25" hidden="false" customHeight="false" outlineLevel="0" collapsed="false">
      <c r="A2619" s="0" t="s">
        <v>5661</v>
      </c>
      <c r="B2619" s="0" t="s">
        <v>7131</v>
      </c>
      <c r="C2619" s="0" t="s">
        <v>34</v>
      </c>
      <c r="D2619" s="1" t="n">
        <v>44002.5029513889</v>
      </c>
      <c r="E2619" s="0" t="s">
        <v>6550</v>
      </c>
      <c r="F2619" s="0" t="s">
        <v>5611</v>
      </c>
      <c r="G2619" s="0" t="s">
        <v>5610</v>
      </c>
      <c r="H2619" s="0" t="s">
        <v>5613</v>
      </c>
      <c r="I2619" s="0" t="s">
        <v>5612</v>
      </c>
      <c r="J2619" s="8" t="n">
        <v>44007.5002314815</v>
      </c>
      <c r="K2619" s="8" t="n">
        <v>44006.6696180556</v>
      </c>
      <c r="L2619" s="0" t="s">
        <v>7132</v>
      </c>
      <c r="M2619" s="0" t="s">
        <v>5610</v>
      </c>
      <c r="N2619" s="2" t="n">
        <v>44007.5434979977</v>
      </c>
      <c r="O2619" s="0" t="n">
        <v>12.766193</v>
      </c>
      <c r="P2619" s="0" t="n">
        <v>80.005147</v>
      </c>
      <c r="Q2619" s="0" t="s">
        <v>41</v>
      </c>
      <c r="R2619" s="0" t="s">
        <v>42</v>
      </c>
      <c r="S2619" s="0" t="s">
        <v>5686</v>
      </c>
      <c r="T2619" s="0" t="s">
        <v>5685</v>
      </c>
      <c r="U2619" s="2" t="n">
        <v>44002.5029513889</v>
      </c>
      <c r="V2619" s="2" t="n">
        <v>44005.1666666667</v>
      </c>
      <c r="W2619" s="0" t="n">
        <v>1300</v>
      </c>
      <c r="X2619" s="0" t="s">
        <v>1374</v>
      </c>
      <c r="Y2619" s="0" t="s">
        <v>41</v>
      </c>
      <c r="Z2619" s="0" t="s">
        <v>6552</v>
      </c>
      <c r="AA2619" s="0" t="n">
        <v>6382193274</v>
      </c>
      <c r="AB2619" s="0" t="s">
        <v>5644</v>
      </c>
      <c r="AC2619" s="0" t="s">
        <v>5645</v>
      </c>
      <c r="AD2619" s="0" t="n">
        <v>67829</v>
      </c>
      <c r="AE2619" s="0" t="s">
        <v>5666</v>
      </c>
      <c r="AF2619" s="9" t="s">
        <v>3453</v>
      </c>
    </row>
    <row r="2620" customFormat="false" ht="14.25" hidden="false" customHeight="false" outlineLevel="0" collapsed="false">
      <c r="A2620" s="0" t="s">
        <v>32</v>
      </c>
      <c r="B2620" s="0" t="s">
        <v>7133</v>
      </c>
      <c r="C2620" s="0" t="s">
        <v>34</v>
      </c>
      <c r="D2620" s="1" t="n">
        <v>44002.5871759259</v>
      </c>
      <c r="E2620" s="0" t="s">
        <v>7134</v>
      </c>
      <c r="F2620" s="0" t="s">
        <v>5611</v>
      </c>
      <c r="G2620" s="0" t="s">
        <v>6021</v>
      </c>
      <c r="H2620" s="0" t="s">
        <v>5613</v>
      </c>
      <c r="I2620" s="0" t="s">
        <v>6022</v>
      </c>
      <c r="J2620" s="8" t="n">
        <v>44005.4898726852</v>
      </c>
      <c r="K2620" s="8" t="n">
        <v>44006.7538425926</v>
      </c>
      <c r="L2620" s="0" t="s">
        <v>6119</v>
      </c>
      <c r="M2620" s="0" t="s">
        <v>6021</v>
      </c>
      <c r="N2620" s="2" t="n">
        <v>44007.5530102662</v>
      </c>
      <c r="O2620" s="0" t="n">
        <v>12.8337965</v>
      </c>
      <c r="P2620" s="0" t="n">
        <v>79.95113</v>
      </c>
      <c r="Q2620" s="0" t="s">
        <v>41</v>
      </c>
      <c r="R2620" s="0" t="s">
        <v>42</v>
      </c>
      <c r="S2620" s="0" t="s">
        <v>5616</v>
      </c>
      <c r="T2620" s="0" t="s">
        <v>6288</v>
      </c>
      <c r="U2620" s="2" t="n">
        <v>44002.5871759259</v>
      </c>
      <c r="V2620" s="2" t="n">
        <v>44007.5125</v>
      </c>
      <c r="W2620" s="0" t="n">
        <v>1290</v>
      </c>
      <c r="X2620" s="0" t="s">
        <v>1374</v>
      </c>
      <c r="Y2620" s="0" t="s">
        <v>41</v>
      </c>
      <c r="Z2620" s="0" t="s">
        <v>7135</v>
      </c>
      <c r="AA2620" s="0" t="n">
        <v>9624337786</v>
      </c>
      <c r="AB2620" s="0" t="s">
        <v>6290</v>
      </c>
      <c r="AC2620" s="0" t="s">
        <v>6291</v>
      </c>
      <c r="AD2620" s="0" t="n">
        <v>67889</v>
      </c>
      <c r="AE2620" s="0" t="s">
        <v>6228</v>
      </c>
      <c r="AF2620" s="9" t="s">
        <v>6807</v>
      </c>
    </row>
    <row r="2621" customFormat="false" ht="14.25" hidden="false" customHeight="false" outlineLevel="0" collapsed="false">
      <c r="A2621" s="0" t="s">
        <v>32</v>
      </c>
      <c r="B2621" s="0" t="s">
        <v>7136</v>
      </c>
      <c r="C2621" s="0" t="s">
        <v>34</v>
      </c>
      <c r="D2621" s="1" t="n">
        <v>44002.6122337963</v>
      </c>
      <c r="E2621" s="0" t="s">
        <v>6542</v>
      </c>
      <c r="F2621" s="0" t="s">
        <v>5610</v>
      </c>
      <c r="G2621" s="0" t="s">
        <v>5611</v>
      </c>
      <c r="H2621" s="0" t="s">
        <v>5612</v>
      </c>
      <c r="I2621" s="0" t="s">
        <v>5613</v>
      </c>
      <c r="J2621" s="8" t="n">
        <v>44022.7952314815</v>
      </c>
      <c r="K2621" s="8" t="n">
        <v>44006.778900463</v>
      </c>
      <c r="L2621" s="0" t="s">
        <v>6543</v>
      </c>
      <c r="M2621" s="0" t="s">
        <v>5611</v>
      </c>
      <c r="N2621" s="2" t="n">
        <v>44022.8538383912</v>
      </c>
      <c r="O2621" s="0" t="n">
        <v>18.693554</v>
      </c>
      <c r="P2621" s="0" t="n">
        <v>73.84724</v>
      </c>
      <c r="Q2621" s="0" t="s">
        <v>41</v>
      </c>
      <c r="R2621" s="0" t="s">
        <v>42</v>
      </c>
      <c r="S2621" s="0" t="s">
        <v>5685</v>
      </c>
      <c r="T2621" s="0" t="s">
        <v>5686</v>
      </c>
      <c r="U2621" s="2" t="n">
        <v>44002.6122337963</v>
      </c>
      <c r="V2621" s="2" t="n">
        <v>44004.6666666667</v>
      </c>
      <c r="W2621" s="0" t="n">
        <v>1199</v>
      </c>
      <c r="X2621" s="0" t="s">
        <v>1374</v>
      </c>
      <c r="Y2621" s="0" t="s">
        <v>41</v>
      </c>
      <c r="Z2621" s="0" t="s">
        <v>6544</v>
      </c>
      <c r="AA2621" s="0" t="n">
        <v>8571057026</v>
      </c>
      <c r="AB2621" s="0" t="s">
        <v>5644</v>
      </c>
      <c r="AC2621" s="0" t="s">
        <v>5645</v>
      </c>
      <c r="AD2621" s="0" t="n">
        <v>76550</v>
      </c>
      <c r="AE2621" s="0" t="s">
        <v>5984</v>
      </c>
      <c r="AF2621" s="9" t="s">
        <v>1626</v>
      </c>
    </row>
    <row r="2622" customFormat="false" ht="14.25" hidden="false" customHeight="false" outlineLevel="0" collapsed="false">
      <c r="A2622" s="0" t="s">
        <v>32</v>
      </c>
      <c r="B2622" s="0" t="s">
        <v>7137</v>
      </c>
      <c r="C2622" s="0" t="s">
        <v>34</v>
      </c>
      <c r="D2622" s="1" t="n">
        <v>44002.6225578704</v>
      </c>
      <c r="E2622" s="0" t="s">
        <v>1021</v>
      </c>
      <c r="F2622" s="0" t="s">
        <v>135</v>
      </c>
      <c r="G2622" s="0" t="s">
        <v>2304</v>
      </c>
      <c r="H2622" s="0" t="s">
        <v>137</v>
      </c>
      <c r="I2622" s="0" t="s">
        <v>2305</v>
      </c>
      <c r="J2622" s="8" t="n">
        <v>44033.6250925926</v>
      </c>
      <c r="K2622" s="8" t="n">
        <v>44007.475</v>
      </c>
      <c r="L2622" s="0" t="s">
        <v>914</v>
      </c>
      <c r="M2622" s="0" t="s">
        <v>2304</v>
      </c>
      <c r="N2622" s="2" t="n">
        <v>44007.3916666667</v>
      </c>
      <c r="O2622" s="0" t="n">
        <v>23.6626838888888</v>
      </c>
      <c r="P2622" s="0" t="n">
        <v>86.0973644444444</v>
      </c>
      <c r="Q2622" s="0" t="s">
        <v>1176</v>
      </c>
      <c r="R2622" s="0" t="s">
        <v>41</v>
      </c>
      <c r="S2622" s="0" t="s">
        <v>2713</v>
      </c>
      <c r="T2622" s="0" t="s">
        <v>2307</v>
      </c>
      <c r="U2622" s="2" t="n">
        <v>44002.6225578704</v>
      </c>
      <c r="V2622" s="2" t="n">
        <v>44007.3916666667</v>
      </c>
      <c r="W2622" s="0" t="n">
        <v>362</v>
      </c>
      <c r="X2622" s="0" t="s">
        <v>45</v>
      </c>
      <c r="Y2622" s="0" t="n">
        <v>250</v>
      </c>
      <c r="Z2622" s="0" t="s">
        <v>4407</v>
      </c>
      <c r="AA2622" s="0" t="n">
        <v>7488669933</v>
      </c>
      <c r="AB2622" s="0" t="s">
        <v>47</v>
      </c>
      <c r="AC2622" s="0" t="s">
        <v>48</v>
      </c>
      <c r="AD2622" s="0" t="n">
        <v>57828</v>
      </c>
      <c r="AE2622" s="0" t="s">
        <v>142</v>
      </c>
      <c r="AF2622" s="9" t="s">
        <v>450</v>
      </c>
    </row>
    <row r="2623" customFormat="false" ht="14.25" hidden="false" customHeight="false" outlineLevel="0" collapsed="false">
      <c r="A2623" s="0" t="s">
        <v>32</v>
      </c>
      <c r="B2623" s="0" t="s">
        <v>7138</v>
      </c>
      <c r="C2623" s="0" t="s">
        <v>34</v>
      </c>
      <c r="D2623" s="1" t="n">
        <v>44002.6671527778</v>
      </c>
      <c r="E2623" s="0" t="s">
        <v>778</v>
      </c>
      <c r="F2623" s="0" t="s">
        <v>475</v>
      </c>
      <c r="G2623" s="0" t="s">
        <v>767</v>
      </c>
      <c r="H2623" s="0" t="s">
        <v>578</v>
      </c>
      <c r="I2623" s="0" t="s">
        <v>768</v>
      </c>
      <c r="J2623" s="8" t="n">
        <v>44004.4446527778</v>
      </c>
      <c r="K2623" s="8" t="n">
        <v>44004.7986111111</v>
      </c>
      <c r="L2623" s="0" t="s">
        <v>799</v>
      </c>
      <c r="M2623" s="0" t="s">
        <v>767</v>
      </c>
      <c r="N2623" s="2" t="n">
        <v>44004.7152777778</v>
      </c>
      <c r="O2623" s="0" t="n">
        <v>17.640544</v>
      </c>
      <c r="P2623" s="0" t="n">
        <v>78.195964</v>
      </c>
      <c r="Q2623" s="0" t="s">
        <v>1176</v>
      </c>
      <c r="R2623" s="0" t="s">
        <v>41</v>
      </c>
      <c r="S2623" s="0" t="s">
        <v>581</v>
      </c>
      <c r="T2623" s="0" t="s">
        <v>769</v>
      </c>
      <c r="U2623" s="2" t="n">
        <v>44002.6671527778</v>
      </c>
      <c r="V2623" s="2" t="n">
        <v>44004.7152777778</v>
      </c>
      <c r="W2623" s="0" t="n">
        <v>65</v>
      </c>
      <c r="X2623" s="0" t="s">
        <v>45</v>
      </c>
      <c r="Y2623" s="0" t="n">
        <v>250</v>
      </c>
      <c r="Z2623" s="0" t="s">
        <v>5763</v>
      </c>
      <c r="AA2623" s="0" t="n">
        <v>9704418284</v>
      </c>
      <c r="AB2623" s="0" t="s">
        <v>47</v>
      </c>
      <c r="AC2623" s="0" t="s">
        <v>48</v>
      </c>
      <c r="AD2623" s="0" t="n">
        <v>999</v>
      </c>
      <c r="AE2623" s="0" t="s">
        <v>525</v>
      </c>
      <c r="AF2623" s="9" t="s">
        <v>50</v>
      </c>
    </row>
    <row r="2624" customFormat="false" ht="14.25" hidden="false" customHeight="false" outlineLevel="0" collapsed="false">
      <c r="A2624" s="0" t="s">
        <v>5700</v>
      </c>
      <c r="B2624" s="0" t="s">
        <v>7139</v>
      </c>
      <c r="C2624" s="0" t="s">
        <v>34</v>
      </c>
      <c r="D2624" s="1" t="n">
        <v>44002.6710532407</v>
      </c>
      <c r="E2624" s="0" t="s">
        <v>6671</v>
      </c>
      <c r="F2624" s="0" t="s">
        <v>5611</v>
      </c>
      <c r="G2624" s="0" t="s">
        <v>6021</v>
      </c>
      <c r="H2624" s="0" t="s">
        <v>5613</v>
      </c>
      <c r="I2624" s="0" t="s">
        <v>6022</v>
      </c>
      <c r="J2624" s="8" t="n">
        <v>44011.6217592593</v>
      </c>
      <c r="K2624" s="8" t="n">
        <v>44006.8377199074</v>
      </c>
      <c r="L2624" s="0" t="s">
        <v>6672</v>
      </c>
      <c r="M2624" s="0" t="s">
        <v>6021</v>
      </c>
      <c r="N2624" s="2" t="n">
        <v>44011.6504240741</v>
      </c>
      <c r="O2624" s="0" t="n">
        <v>12.872795</v>
      </c>
      <c r="P2624" s="0" t="n">
        <v>79.74715667</v>
      </c>
      <c r="Q2624" s="0" t="s">
        <v>41</v>
      </c>
      <c r="R2624" s="0" t="s">
        <v>42</v>
      </c>
      <c r="S2624" s="0" t="s">
        <v>5616</v>
      </c>
      <c r="T2624" s="0" t="s">
        <v>6288</v>
      </c>
      <c r="U2624" s="2" t="n">
        <v>44002.6710532407</v>
      </c>
      <c r="V2624" s="2" t="n">
        <v>44011.6534722222</v>
      </c>
      <c r="W2624" s="0" t="n">
        <v>1290</v>
      </c>
      <c r="X2624" s="0" t="s">
        <v>1374</v>
      </c>
      <c r="Y2624" s="0" t="s">
        <v>41</v>
      </c>
      <c r="Z2624" s="0" t="s">
        <v>6673</v>
      </c>
      <c r="AA2624" s="0" t="n">
        <v>7667380504</v>
      </c>
      <c r="AB2624" s="0" t="s">
        <v>6290</v>
      </c>
      <c r="AC2624" s="0" t="s">
        <v>6291</v>
      </c>
      <c r="AD2624" s="0" t="n">
        <v>67730</v>
      </c>
      <c r="AE2624" s="0" t="s">
        <v>6674</v>
      </c>
      <c r="AF2624" s="9" t="s">
        <v>871</v>
      </c>
    </row>
    <row r="2625" customFormat="false" ht="14.25" hidden="false" customHeight="false" outlineLevel="0" collapsed="false">
      <c r="A2625" s="0" t="s">
        <v>32</v>
      </c>
      <c r="B2625" s="0" t="s">
        <v>7140</v>
      </c>
      <c r="C2625" s="0" t="s">
        <v>34</v>
      </c>
      <c r="D2625" s="1" t="n">
        <v>44002.5860069444</v>
      </c>
      <c r="E2625" s="0" t="s">
        <v>7141</v>
      </c>
      <c r="F2625" s="0" t="s">
        <v>6160</v>
      </c>
      <c r="G2625" s="0" t="s">
        <v>7142</v>
      </c>
      <c r="H2625" s="0" t="s">
        <v>6161</v>
      </c>
      <c r="I2625" s="0" t="s">
        <v>7143</v>
      </c>
      <c r="J2625" s="8" t="n">
        <v>44015.909849537</v>
      </c>
      <c r="K2625" s="8" t="n">
        <v>44004.1558912037</v>
      </c>
      <c r="L2625" s="0" t="s">
        <v>7144</v>
      </c>
      <c r="M2625" s="0" t="s">
        <v>7142</v>
      </c>
      <c r="N2625" s="2" t="n">
        <v>44016.0821499653</v>
      </c>
      <c r="O2625" s="0" t="n">
        <v>28.1585919444444</v>
      </c>
      <c r="P2625" s="0" t="n">
        <v>76.9572972222222</v>
      </c>
      <c r="Q2625" s="0" t="s">
        <v>41</v>
      </c>
      <c r="R2625" s="0" t="s">
        <v>42</v>
      </c>
      <c r="S2625" s="0" t="s">
        <v>6163</v>
      </c>
      <c r="U2625" s="2" t="n">
        <v>44002.5860069444</v>
      </c>
      <c r="V2625" s="2" t="n">
        <v>44011.525</v>
      </c>
      <c r="W2625" s="0" t="s">
        <v>41</v>
      </c>
      <c r="X2625" s="0" t="s">
        <v>1374</v>
      </c>
      <c r="Y2625" s="0" t="s">
        <v>41</v>
      </c>
      <c r="Z2625" s="0" t="s">
        <v>7145</v>
      </c>
      <c r="AA2625" s="0" t="n">
        <v>9992097530</v>
      </c>
      <c r="AB2625" s="0" t="s">
        <v>6166</v>
      </c>
      <c r="AC2625" s="0" t="s">
        <v>6167</v>
      </c>
      <c r="AD2625" s="0" t="n">
        <v>68027</v>
      </c>
      <c r="AE2625" s="0" t="s">
        <v>5632</v>
      </c>
      <c r="AF2625" s="9" t="s">
        <v>50</v>
      </c>
    </row>
    <row r="2626" customFormat="false" ht="14.25" hidden="false" customHeight="false" outlineLevel="0" collapsed="false">
      <c r="A2626" s="0" t="s">
        <v>32</v>
      </c>
      <c r="B2626" s="0" t="s">
        <v>7146</v>
      </c>
      <c r="C2626" s="0" t="s">
        <v>34</v>
      </c>
      <c r="D2626" s="1" t="n">
        <v>44002.7135300926</v>
      </c>
      <c r="E2626" s="0" t="s">
        <v>4185</v>
      </c>
      <c r="F2626" s="0" t="s">
        <v>6028</v>
      </c>
      <c r="G2626" s="0" t="s">
        <v>7021</v>
      </c>
      <c r="H2626" s="0" t="s">
        <v>6030</v>
      </c>
      <c r="I2626" s="0" t="s">
        <v>7022</v>
      </c>
      <c r="J2626" s="8" t="n">
        <v>44004.003587963</v>
      </c>
      <c r="K2626" s="8" t="n">
        <v>44020.7347222222</v>
      </c>
      <c r="L2626" s="0" t="s">
        <v>5951</v>
      </c>
      <c r="M2626" s="0" t="s">
        <v>7021</v>
      </c>
      <c r="N2626" s="2" t="n">
        <v>44020.6513888889</v>
      </c>
      <c r="O2626" s="0" t="n">
        <v>28.6463355555555</v>
      </c>
      <c r="P2626" s="0" t="n">
        <v>77.4387002777777</v>
      </c>
      <c r="Q2626" s="0" t="s">
        <v>1176</v>
      </c>
      <c r="R2626" s="0" t="s">
        <v>41</v>
      </c>
      <c r="S2626" s="0" t="s">
        <v>2944</v>
      </c>
      <c r="T2626" s="0" t="s">
        <v>279</v>
      </c>
      <c r="U2626" s="2" t="n">
        <v>44002.7135300926</v>
      </c>
      <c r="V2626" s="2" t="n">
        <v>44020.6513888889</v>
      </c>
      <c r="W2626" s="0" t="n">
        <v>43</v>
      </c>
      <c r="X2626" s="0" t="s">
        <v>45</v>
      </c>
      <c r="Y2626" s="0" t="n">
        <v>250</v>
      </c>
      <c r="Z2626" s="0" t="s">
        <v>5478</v>
      </c>
      <c r="AA2626" s="0" t="n">
        <v>8368101248</v>
      </c>
      <c r="AB2626" s="0" t="s">
        <v>47</v>
      </c>
      <c r="AC2626" s="0" t="s">
        <v>48</v>
      </c>
      <c r="AD2626" s="0" t="n">
        <v>66395</v>
      </c>
      <c r="AE2626" s="0" t="s">
        <v>394</v>
      </c>
      <c r="AF2626" s="9" t="s">
        <v>4368</v>
      </c>
    </row>
    <row r="2627" customFormat="false" ht="14.25" hidden="false" customHeight="false" outlineLevel="0" collapsed="false">
      <c r="A2627" s="0" t="s">
        <v>32</v>
      </c>
      <c r="B2627" s="0" t="s">
        <v>7147</v>
      </c>
      <c r="C2627" s="0" t="s">
        <v>34</v>
      </c>
      <c r="D2627" s="1" t="n">
        <v>44002.8653819444</v>
      </c>
      <c r="E2627" s="0" t="s">
        <v>7148</v>
      </c>
      <c r="F2627" s="0" t="s">
        <v>596</v>
      </c>
      <c r="G2627" s="0" t="s">
        <v>6061</v>
      </c>
      <c r="H2627" s="0" t="s">
        <v>6062</v>
      </c>
      <c r="I2627" s="0" t="s">
        <v>6063</v>
      </c>
      <c r="J2627" s="8" t="n">
        <v>44004.3021990741</v>
      </c>
      <c r="K2627" s="8" t="n">
        <v>44007.0320486111</v>
      </c>
      <c r="L2627" s="0" t="s">
        <v>7043</v>
      </c>
      <c r="M2627" s="0" t="s">
        <v>6061</v>
      </c>
      <c r="N2627" s="2" t="n">
        <v>44008.5538623843</v>
      </c>
      <c r="O2627" s="0" t="n">
        <v>31.065998</v>
      </c>
      <c r="P2627" s="0" t="n">
        <v>76.67854</v>
      </c>
      <c r="Q2627" s="0" t="s">
        <v>41</v>
      </c>
      <c r="R2627" s="0" t="s">
        <v>42</v>
      </c>
      <c r="S2627" s="0" t="n">
        <v>635109</v>
      </c>
      <c r="T2627" s="0" t="n">
        <v>174101</v>
      </c>
      <c r="U2627" s="2" t="n">
        <v>44002.8653819444</v>
      </c>
      <c r="V2627" s="2" t="n">
        <v>44008.5055555556</v>
      </c>
      <c r="W2627" s="0" t="n">
        <v>2543</v>
      </c>
      <c r="X2627" s="0" t="s">
        <v>1374</v>
      </c>
      <c r="Y2627" s="0" t="s">
        <v>41</v>
      </c>
      <c r="Z2627" s="0" t="s">
        <v>7149</v>
      </c>
      <c r="AA2627" s="0" t="n">
        <v>7400086001</v>
      </c>
      <c r="AB2627" s="0" t="s">
        <v>6066</v>
      </c>
      <c r="AC2627" s="0" t="s">
        <v>6067</v>
      </c>
      <c r="AD2627" s="0" t="n">
        <v>68011</v>
      </c>
      <c r="AE2627" s="0" t="s">
        <v>6068</v>
      </c>
      <c r="AF2627" s="9" t="s">
        <v>50</v>
      </c>
    </row>
    <row r="2628" customFormat="false" ht="14.25" hidden="false" customHeight="false" outlineLevel="0" collapsed="false">
      <c r="A2628" s="0" t="s">
        <v>5970</v>
      </c>
      <c r="B2628" s="0" t="s">
        <v>7150</v>
      </c>
      <c r="C2628" s="0" t="s">
        <v>34</v>
      </c>
      <c r="D2628" s="1" t="n">
        <v>44002.8983449074</v>
      </c>
      <c r="E2628" s="0" t="s">
        <v>7151</v>
      </c>
      <c r="F2628" s="0" t="s">
        <v>6321</v>
      </c>
      <c r="G2628" s="0" t="s">
        <v>93</v>
      </c>
      <c r="H2628" s="0" t="s">
        <v>6322</v>
      </c>
      <c r="I2628" s="0" t="s">
        <v>95</v>
      </c>
      <c r="J2628" s="8" t="n">
        <v>44026.5881134259</v>
      </c>
      <c r="K2628" s="8" t="n">
        <v>44004.4753009259</v>
      </c>
      <c r="L2628" s="0" t="s">
        <v>7152</v>
      </c>
      <c r="M2628" s="0" t="s">
        <v>93</v>
      </c>
      <c r="N2628" s="2" t="n">
        <v>44028.2816979977</v>
      </c>
      <c r="O2628" s="0" t="n">
        <v>11.396696</v>
      </c>
      <c r="P2628" s="0" t="n">
        <v>77.663431</v>
      </c>
      <c r="Q2628" s="0" t="s">
        <v>41</v>
      </c>
      <c r="R2628" s="0" t="s">
        <v>42</v>
      </c>
      <c r="S2628" s="0" t="s">
        <v>6324</v>
      </c>
      <c r="T2628" s="0" t="s">
        <v>5742</v>
      </c>
      <c r="U2628" s="2" t="n">
        <v>44002.8983449074</v>
      </c>
      <c r="V2628" s="2" t="n">
        <v>44008.8114814815</v>
      </c>
      <c r="W2628" s="0" t="s">
        <v>41</v>
      </c>
      <c r="X2628" s="0" t="s">
        <v>1374</v>
      </c>
      <c r="Y2628" s="0" t="s">
        <v>41</v>
      </c>
      <c r="Z2628" s="0" t="s">
        <v>7153</v>
      </c>
      <c r="AA2628" s="0" t="n">
        <v>7082423040</v>
      </c>
      <c r="AB2628" s="0" t="s">
        <v>5744</v>
      </c>
      <c r="AC2628" s="0" t="s">
        <v>5745</v>
      </c>
      <c r="AD2628" s="0" t="n">
        <v>67779</v>
      </c>
      <c r="AE2628" s="0" t="s">
        <v>5979</v>
      </c>
      <c r="AF2628" s="9" t="s">
        <v>50</v>
      </c>
    </row>
    <row r="2629" customFormat="false" ht="14.25" hidden="false" customHeight="false" outlineLevel="0" collapsed="false">
      <c r="A2629" s="0" t="s">
        <v>5661</v>
      </c>
      <c r="B2629" s="0" t="s">
        <v>7154</v>
      </c>
      <c r="C2629" s="0" t="s">
        <v>34</v>
      </c>
      <c r="D2629" s="1" t="n">
        <v>44004.3171412037</v>
      </c>
      <c r="E2629" s="0" t="s">
        <v>5663</v>
      </c>
      <c r="F2629" s="0" t="s">
        <v>5611</v>
      </c>
      <c r="G2629" s="0" t="s">
        <v>5636</v>
      </c>
      <c r="H2629" s="0" t="s">
        <v>5613</v>
      </c>
      <c r="I2629" s="0" t="s">
        <v>5638</v>
      </c>
      <c r="J2629" s="8" t="n">
        <v>44026.5869675926</v>
      </c>
      <c r="K2629" s="8" t="n">
        <v>44005.208287037</v>
      </c>
      <c r="L2629" s="0" t="s">
        <v>5664</v>
      </c>
      <c r="M2629" s="0" t="s">
        <v>5636</v>
      </c>
      <c r="N2629" s="2" t="n">
        <v>44027.4755825579</v>
      </c>
      <c r="O2629" s="0" t="n">
        <v>18.723607</v>
      </c>
      <c r="P2629" s="0" t="n">
        <v>73.848052</v>
      </c>
      <c r="Q2629" s="0" t="s">
        <v>41</v>
      </c>
      <c r="R2629" s="0" t="s">
        <v>42</v>
      </c>
      <c r="S2629" s="0" t="s">
        <v>5686</v>
      </c>
      <c r="T2629" s="0" t="s">
        <v>5641</v>
      </c>
      <c r="U2629" s="2" t="n">
        <v>44004.3171412037</v>
      </c>
      <c r="V2629" s="2" t="n">
        <v>44007.4395833333</v>
      </c>
      <c r="W2629" s="0" t="s">
        <v>41</v>
      </c>
      <c r="X2629" s="0" t="s">
        <v>1374</v>
      </c>
      <c r="Y2629" s="0" t="s">
        <v>41</v>
      </c>
      <c r="Z2629" s="0" t="s">
        <v>6627</v>
      </c>
      <c r="AA2629" s="0" t="n">
        <v>8610527652</v>
      </c>
      <c r="AB2629" s="0" t="s">
        <v>5644</v>
      </c>
      <c r="AC2629" s="0" t="s">
        <v>5645</v>
      </c>
      <c r="AD2629" s="0" t="n">
        <v>67829</v>
      </c>
      <c r="AE2629" s="0" t="s">
        <v>5666</v>
      </c>
      <c r="AF2629" s="9" t="s">
        <v>50</v>
      </c>
    </row>
    <row r="2630" customFormat="false" ht="14.25" hidden="false" customHeight="false" outlineLevel="0" collapsed="false">
      <c r="A2630" s="0" t="s">
        <v>5970</v>
      </c>
      <c r="B2630" s="0" t="s">
        <v>7155</v>
      </c>
      <c r="C2630" s="0" t="s">
        <v>34</v>
      </c>
      <c r="D2630" s="1" t="n">
        <v>44004.3305671296</v>
      </c>
      <c r="E2630" s="0" t="s">
        <v>6809</v>
      </c>
      <c r="F2630" s="0" t="s">
        <v>5998</v>
      </c>
      <c r="G2630" s="0" t="s">
        <v>5625</v>
      </c>
      <c r="H2630" s="0" t="s">
        <v>5999</v>
      </c>
      <c r="I2630" s="0" t="s">
        <v>5627</v>
      </c>
      <c r="J2630" s="8" t="n">
        <v>44020.5801157407</v>
      </c>
      <c r="K2630" s="8" t="n">
        <v>44008.4972337963</v>
      </c>
      <c r="L2630" s="0" t="s">
        <v>7156</v>
      </c>
      <c r="M2630" s="0" t="s">
        <v>5625</v>
      </c>
      <c r="N2630" s="2" t="n">
        <v>44020.8787785069</v>
      </c>
      <c r="O2630" s="0" t="n">
        <v>26.053598</v>
      </c>
      <c r="P2630" s="0" t="n">
        <v>74.024809</v>
      </c>
      <c r="Q2630" s="0" t="s">
        <v>41</v>
      </c>
      <c r="R2630" s="0" t="s">
        <v>42</v>
      </c>
      <c r="S2630" s="0" t="s">
        <v>6001</v>
      </c>
      <c r="T2630" s="0" t="s">
        <v>5630</v>
      </c>
      <c r="U2630" s="2" t="n">
        <v>44004.3305671296</v>
      </c>
      <c r="V2630" s="2" t="n">
        <v>44020.5652777778</v>
      </c>
      <c r="W2630" s="0" t="n">
        <v>900</v>
      </c>
      <c r="X2630" s="0" t="s">
        <v>5677</v>
      </c>
      <c r="Y2630" s="0" t="s">
        <v>41</v>
      </c>
      <c r="Z2630" s="0" t="s">
        <v>6811</v>
      </c>
      <c r="AA2630" s="0" t="n">
        <v>7082423073</v>
      </c>
      <c r="AB2630" s="0" t="s">
        <v>5977</v>
      </c>
      <c r="AC2630" s="0" t="s">
        <v>5978</v>
      </c>
      <c r="AD2630" s="0" t="n">
        <v>67779</v>
      </c>
      <c r="AE2630" s="0" t="s">
        <v>5979</v>
      </c>
      <c r="AF2630" s="9" t="s">
        <v>50</v>
      </c>
    </row>
    <row r="2631" customFormat="false" ht="14.25" hidden="false" customHeight="false" outlineLevel="0" collapsed="false">
      <c r="A2631" s="0" t="s">
        <v>5970</v>
      </c>
      <c r="B2631" s="0" t="s">
        <v>7157</v>
      </c>
      <c r="C2631" s="0" t="s">
        <v>34</v>
      </c>
      <c r="D2631" s="1" t="n">
        <v>44004.4349074074</v>
      </c>
      <c r="E2631" s="0" t="s">
        <v>7158</v>
      </c>
      <c r="F2631" s="0" t="s">
        <v>5998</v>
      </c>
      <c r="G2631" s="0" t="s">
        <v>5625</v>
      </c>
      <c r="H2631" s="0" t="s">
        <v>5999</v>
      </c>
      <c r="I2631" s="0" t="s">
        <v>5627</v>
      </c>
      <c r="J2631" s="8" t="n">
        <v>44004.7085185185</v>
      </c>
      <c r="K2631" s="8" t="n">
        <v>44008.6015740741</v>
      </c>
      <c r="L2631" s="0" t="s">
        <v>6084</v>
      </c>
      <c r="M2631" s="0" t="s">
        <v>5625</v>
      </c>
      <c r="N2631" s="2" t="n">
        <v>44004.745747338</v>
      </c>
      <c r="O2631" s="0" t="n">
        <v>28.136524</v>
      </c>
      <c r="P2631" s="0" t="n">
        <v>76.645253</v>
      </c>
      <c r="Q2631" s="0" t="s">
        <v>1176</v>
      </c>
      <c r="R2631" s="0" t="s">
        <v>41</v>
      </c>
      <c r="S2631" s="0" t="s">
        <v>6001</v>
      </c>
      <c r="T2631" s="0" t="s">
        <v>5630</v>
      </c>
      <c r="U2631" s="2" t="n">
        <v>44004.4349074074</v>
      </c>
      <c r="V2631" s="2" t="n">
        <v>44004.66875</v>
      </c>
      <c r="W2631" s="0" t="n">
        <v>900</v>
      </c>
      <c r="X2631" s="0" t="s">
        <v>1374</v>
      </c>
      <c r="Y2631" s="0" t="s">
        <v>41</v>
      </c>
      <c r="Z2631" s="0" t="s">
        <v>7159</v>
      </c>
      <c r="AA2631" s="0" t="n">
        <v>7082423058</v>
      </c>
      <c r="AB2631" s="0" t="s">
        <v>5977</v>
      </c>
      <c r="AC2631" s="0" t="s">
        <v>5978</v>
      </c>
      <c r="AD2631" s="0" t="n">
        <v>67778</v>
      </c>
      <c r="AE2631" s="0" t="s">
        <v>7160</v>
      </c>
      <c r="AF2631" s="9" t="s">
        <v>50</v>
      </c>
    </row>
    <row r="2632" customFormat="false" ht="14.25" hidden="false" customHeight="false" outlineLevel="0" collapsed="false">
      <c r="A2632" s="0" t="s">
        <v>5970</v>
      </c>
      <c r="B2632" s="0" t="s">
        <v>7161</v>
      </c>
      <c r="C2632" s="0" t="s">
        <v>34</v>
      </c>
      <c r="D2632" s="1" t="n">
        <v>43999.4103819444</v>
      </c>
      <c r="E2632" s="0" t="s">
        <v>7162</v>
      </c>
      <c r="F2632" s="0" t="s">
        <v>5998</v>
      </c>
      <c r="G2632" s="0" t="s">
        <v>5625</v>
      </c>
      <c r="H2632" s="0" t="s">
        <v>5999</v>
      </c>
      <c r="I2632" s="0" t="s">
        <v>5627</v>
      </c>
      <c r="J2632" s="8" t="n">
        <v>44008.6634143519</v>
      </c>
      <c r="K2632" s="8" t="n">
        <v>44003.5770486111</v>
      </c>
      <c r="L2632" s="0" t="s">
        <v>7163</v>
      </c>
      <c r="M2632" s="0" t="s">
        <v>5625</v>
      </c>
      <c r="N2632" s="2" t="n">
        <v>44008.6709354514</v>
      </c>
      <c r="O2632" s="0" t="n">
        <v>28.365824</v>
      </c>
      <c r="P2632" s="0" t="n">
        <v>76.854276</v>
      </c>
      <c r="Q2632" s="0" t="s">
        <v>41</v>
      </c>
      <c r="R2632" s="0" t="s">
        <v>42</v>
      </c>
      <c r="S2632" s="0" t="s">
        <v>6001</v>
      </c>
      <c r="T2632" s="0" t="s">
        <v>5630</v>
      </c>
      <c r="U2632" s="2" t="n">
        <v>43999.4103819444</v>
      </c>
      <c r="V2632" s="2" t="n">
        <v>44008.6777777778</v>
      </c>
      <c r="W2632" s="0" t="n">
        <v>900</v>
      </c>
      <c r="X2632" s="0" t="s">
        <v>1374</v>
      </c>
      <c r="Y2632" s="0" t="s">
        <v>41</v>
      </c>
      <c r="Z2632" s="0" t="s">
        <v>7164</v>
      </c>
      <c r="AA2632" s="0" t="n">
        <v>7082423011</v>
      </c>
      <c r="AB2632" s="0" t="s">
        <v>5977</v>
      </c>
      <c r="AC2632" s="0" t="s">
        <v>5978</v>
      </c>
      <c r="AD2632" s="0" t="n">
        <v>67778</v>
      </c>
      <c r="AE2632" s="0" t="s">
        <v>7160</v>
      </c>
      <c r="AF2632" s="9" t="s">
        <v>350</v>
      </c>
    </row>
    <row r="2633" customFormat="false" ht="14.25" hidden="false" customHeight="false" outlineLevel="0" collapsed="false">
      <c r="A2633" s="0" t="s">
        <v>32</v>
      </c>
      <c r="B2633" s="0" t="s">
        <v>7165</v>
      </c>
      <c r="C2633" s="0" t="s">
        <v>34</v>
      </c>
      <c r="D2633" s="1" t="n">
        <v>44004.6144328704</v>
      </c>
      <c r="E2633" s="0" t="s">
        <v>6730</v>
      </c>
      <c r="F2633" s="0" t="s">
        <v>5649</v>
      </c>
      <c r="G2633" s="0" t="s">
        <v>2593</v>
      </c>
      <c r="H2633" s="0" t="s">
        <v>5651</v>
      </c>
      <c r="I2633" s="0" t="s">
        <v>2595</v>
      </c>
      <c r="J2633" s="8" t="n">
        <v>44005.4688773148</v>
      </c>
      <c r="K2633" s="8" t="n">
        <v>44007.3922106482</v>
      </c>
      <c r="L2633" s="0" t="s">
        <v>7166</v>
      </c>
      <c r="M2633" s="0" t="s">
        <v>2593</v>
      </c>
      <c r="N2633" s="2" t="n">
        <v>44005.5555028588</v>
      </c>
      <c r="O2633" s="0" t="n">
        <v>17.537329</v>
      </c>
      <c r="P2633" s="0" t="n">
        <v>78.24511</v>
      </c>
      <c r="Q2633" s="0" t="s">
        <v>1176</v>
      </c>
      <c r="R2633" s="0" t="s">
        <v>41</v>
      </c>
      <c r="S2633" s="0" t="s">
        <v>5654</v>
      </c>
      <c r="T2633" s="0" t="s">
        <v>6916</v>
      </c>
      <c r="U2633" s="2" t="n">
        <v>44004.6144328704</v>
      </c>
      <c r="V2633" s="2" t="n">
        <v>44005.5180555556</v>
      </c>
      <c r="W2633" s="0" t="n">
        <v>725</v>
      </c>
      <c r="X2633" s="0" t="s">
        <v>5656</v>
      </c>
      <c r="Y2633" s="0" t="s">
        <v>41</v>
      </c>
      <c r="Z2633" s="0" t="s">
        <v>7167</v>
      </c>
      <c r="AA2633" s="0" t="n">
        <v>9172930085</v>
      </c>
      <c r="AB2633" s="0" t="s">
        <v>5658</v>
      </c>
      <c r="AC2633" s="0" t="s">
        <v>5659</v>
      </c>
      <c r="AD2633" s="0" t="n">
        <v>70707</v>
      </c>
      <c r="AE2633" s="0" t="s">
        <v>5660</v>
      </c>
      <c r="AF2633" s="9" t="s">
        <v>143</v>
      </c>
    </row>
    <row r="2634" customFormat="false" ht="14.25" hidden="false" customHeight="false" outlineLevel="0" collapsed="false">
      <c r="A2634" s="0" t="s">
        <v>501</v>
      </c>
      <c r="B2634" s="0" t="s">
        <v>7168</v>
      </c>
      <c r="C2634" s="0" t="s">
        <v>34</v>
      </c>
      <c r="D2634" s="1" t="n">
        <v>44004.6316203704</v>
      </c>
      <c r="E2634" s="0" t="s">
        <v>2249</v>
      </c>
      <c r="F2634" s="0" t="s">
        <v>1385</v>
      </c>
      <c r="G2634" s="0" t="s">
        <v>1386</v>
      </c>
      <c r="H2634" s="0" t="s">
        <v>1603</v>
      </c>
      <c r="I2634" s="0" t="s">
        <v>39</v>
      </c>
      <c r="J2634" s="8" t="n">
        <v>44006.3299884259</v>
      </c>
      <c r="K2634" s="8" t="n">
        <v>44006.4256944444</v>
      </c>
      <c r="L2634" s="0" t="s">
        <v>7169</v>
      </c>
      <c r="M2634" s="0" t="s">
        <v>1386</v>
      </c>
      <c r="N2634" s="2" t="n">
        <v>44006.3423611111</v>
      </c>
      <c r="O2634" s="0" t="n">
        <v>12.9443949999999</v>
      </c>
      <c r="P2634" s="0" t="n">
        <v>77.6016927777777</v>
      </c>
      <c r="Q2634" s="0" t="s">
        <v>1176</v>
      </c>
      <c r="R2634" s="0" t="s">
        <v>41</v>
      </c>
      <c r="S2634" s="0" t="s">
        <v>1606</v>
      </c>
      <c r="T2634" s="0" t="s">
        <v>44</v>
      </c>
      <c r="U2634" s="2" t="n">
        <v>44004.6316203704</v>
      </c>
      <c r="V2634" s="2" t="n">
        <v>44006.3423611111</v>
      </c>
      <c r="W2634" s="0" t="n">
        <v>13.1</v>
      </c>
      <c r="X2634" s="0" t="s">
        <v>45</v>
      </c>
      <c r="Y2634" s="0" t="n">
        <v>250</v>
      </c>
      <c r="Z2634" s="0" t="s">
        <v>7170</v>
      </c>
      <c r="AA2634" s="0" t="n">
        <v>9658412336</v>
      </c>
      <c r="AB2634" s="0" t="s">
        <v>47</v>
      </c>
      <c r="AC2634" s="0" t="s">
        <v>48</v>
      </c>
      <c r="AD2634" s="0" t="n">
        <v>55556</v>
      </c>
      <c r="AE2634" s="0" t="s">
        <v>494</v>
      </c>
      <c r="AF2634" s="9" t="s">
        <v>7171</v>
      </c>
    </row>
    <row r="2635" customFormat="false" ht="14.25" hidden="false" customHeight="false" outlineLevel="0" collapsed="false">
      <c r="A2635" s="0" t="s">
        <v>5727</v>
      </c>
      <c r="B2635" s="0" t="s">
        <v>7172</v>
      </c>
      <c r="C2635" s="0" t="s">
        <v>34</v>
      </c>
      <c r="D2635" s="1" t="n">
        <v>44004.5729398148</v>
      </c>
      <c r="E2635" s="0" t="s">
        <v>6949</v>
      </c>
      <c r="F2635" s="0" t="s">
        <v>5998</v>
      </c>
      <c r="G2635" s="0" t="s">
        <v>6021</v>
      </c>
      <c r="H2635" s="0" t="s">
        <v>5999</v>
      </c>
      <c r="I2635" s="0" t="s">
        <v>6022</v>
      </c>
      <c r="J2635" s="8" t="n">
        <v>44026.5869791667</v>
      </c>
      <c r="K2635" s="8" t="n">
        <v>44008.7396064815</v>
      </c>
      <c r="L2635" s="0" t="s">
        <v>6950</v>
      </c>
      <c r="M2635" s="0" t="s">
        <v>6021</v>
      </c>
      <c r="N2635" s="2" t="n">
        <v>44026.6245547454</v>
      </c>
      <c r="O2635" s="0" t="n">
        <v>12.898197</v>
      </c>
      <c r="P2635" s="0" t="n">
        <v>79.534356</v>
      </c>
      <c r="Q2635" s="0" t="s">
        <v>41</v>
      </c>
      <c r="R2635" s="0" t="s">
        <v>42</v>
      </c>
      <c r="S2635" s="0" t="s">
        <v>6001</v>
      </c>
      <c r="T2635" s="0" t="s">
        <v>6095</v>
      </c>
      <c r="U2635" s="2" t="n">
        <v>44004.5729398148</v>
      </c>
      <c r="V2635" s="2" t="n">
        <v>44014.0534722222</v>
      </c>
      <c r="W2635" s="0" t="n">
        <v>1480</v>
      </c>
      <c r="X2635" s="0" t="s">
        <v>1374</v>
      </c>
      <c r="Y2635" s="0" t="s">
        <v>41</v>
      </c>
      <c r="Z2635" s="0" t="s">
        <v>6951</v>
      </c>
      <c r="AA2635" s="0" t="n">
        <v>6383778267</v>
      </c>
      <c r="AB2635" s="0" t="s">
        <v>5977</v>
      </c>
      <c r="AC2635" s="0" t="s">
        <v>5978</v>
      </c>
      <c r="AD2635" s="0" t="n">
        <v>67786</v>
      </c>
      <c r="AE2635" s="0" t="s">
        <v>5732</v>
      </c>
      <c r="AF2635" s="9" t="s">
        <v>50</v>
      </c>
    </row>
    <row r="2636" customFormat="false" ht="14.25" hidden="false" customHeight="false" outlineLevel="0" collapsed="false">
      <c r="A2636" s="0" t="s">
        <v>32</v>
      </c>
      <c r="B2636" s="0" t="s">
        <v>7173</v>
      </c>
      <c r="C2636" s="0" t="s">
        <v>34</v>
      </c>
      <c r="D2636" s="1" t="n">
        <v>44004.6546412037</v>
      </c>
      <c r="E2636" s="0" t="s">
        <v>909</v>
      </c>
      <c r="F2636" s="0" t="s">
        <v>135</v>
      </c>
      <c r="G2636" s="0" t="s">
        <v>136</v>
      </c>
      <c r="H2636" s="0" t="s">
        <v>137</v>
      </c>
      <c r="I2636" s="0" t="s">
        <v>138</v>
      </c>
      <c r="J2636" s="8" t="n">
        <v>44036.8196296296</v>
      </c>
      <c r="K2636" s="8" t="n">
        <v>44007.4652777778</v>
      </c>
      <c r="L2636" s="0" t="s">
        <v>7174</v>
      </c>
      <c r="M2636" s="0" t="s">
        <v>136</v>
      </c>
      <c r="N2636" s="2" t="n">
        <v>44007.3819444444</v>
      </c>
      <c r="O2636" s="0" t="n">
        <v>23.6488652777777</v>
      </c>
      <c r="P2636" s="0" t="n">
        <v>86.1333702777777</v>
      </c>
      <c r="Q2636" s="0" t="s">
        <v>1176</v>
      </c>
      <c r="R2636" s="0" t="s">
        <v>41</v>
      </c>
      <c r="S2636" s="0" t="s">
        <v>2713</v>
      </c>
      <c r="T2636" s="0" t="s">
        <v>3922</v>
      </c>
      <c r="U2636" s="2" t="n">
        <v>44004.6546412037</v>
      </c>
      <c r="V2636" s="2" t="n">
        <v>44007.3819444444</v>
      </c>
      <c r="W2636" s="0" t="n">
        <v>148</v>
      </c>
      <c r="X2636" s="0" t="s">
        <v>45</v>
      </c>
      <c r="Y2636" s="0" t="n">
        <v>250</v>
      </c>
      <c r="Z2636" s="0" t="s">
        <v>7175</v>
      </c>
      <c r="AA2636" s="0" t="n">
        <v>8999573813</v>
      </c>
      <c r="AB2636" s="0" t="s">
        <v>47</v>
      </c>
      <c r="AC2636" s="0" t="s">
        <v>48</v>
      </c>
      <c r="AD2636" s="0" t="n">
        <v>57828</v>
      </c>
      <c r="AE2636" s="0" t="s">
        <v>142</v>
      </c>
      <c r="AF2636" s="9" t="s">
        <v>50</v>
      </c>
    </row>
    <row r="2637" customFormat="false" ht="14.25" hidden="false" customHeight="false" outlineLevel="0" collapsed="false">
      <c r="A2637" s="0" t="s">
        <v>32</v>
      </c>
      <c r="B2637" s="0" t="s">
        <v>7176</v>
      </c>
      <c r="C2637" s="0" t="s">
        <v>34</v>
      </c>
      <c r="D2637" s="1" t="n">
        <v>44004.6546759259</v>
      </c>
      <c r="E2637" s="0" t="s">
        <v>5153</v>
      </c>
      <c r="F2637" s="0" t="s">
        <v>135</v>
      </c>
      <c r="G2637" s="0" t="s">
        <v>136</v>
      </c>
      <c r="H2637" s="0" t="s">
        <v>137</v>
      </c>
      <c r="I2637" s="0" t="s">
        <v>138</v>
      </c>
      <c r="J2637" s="8" t="n">
        <v>44007.2606365741</v>
      </c>
      <c r="K2637" s="8" t="n">
        <v>44007.475</v>
      </c>
      <c r="L2637" s="0" t="s">
        <v>7177</v>
      </c>
      <c r="M2637" s="0" t="s">
        <v>136</v>
      </c>
      <c r="N2637" s="2" t="n">
        <v>44007.3916666667</v>
      </c>
      <c r="O2637" s="0" t="n">
        <v>23.313133</v>
      </c>
      <c r="P2637" s="0" t="n">
        <v>85.301025</v>
      </c>
      <c r="Q2637" s="0" t="s">
        <v>1176</v>
      </c>
      <c r="R2637" s="0" t="s">
        <v>41</v>
      </c>
      <c r="S2637" s="0" t="s">
        <v>2713</v>
      </c>
      <c r="T2637" s="0" t="s">
        <v>3922</v>
      </c>
      <c r="U2637" s="2" t="n">
        <v>44004.6546759259</v>
      </c>
      <c r="V2637" s="2" t="n">
        <v>44007.3916666667</v>
      </c>
      <c r="W2637" s="0" t="n">
        <v>148</v>
      </c>
      <c r="X2637" s="0" t="s">
        <v>100</v>
      </c>
      <c r="Y2637" s="0" t="n">
        <v>250</v>
      </c>
      <c r="Z2637" s="0" t="s">
        <v>5151</v>
      </c>
      <c r="AA2637" s="0" t="n">
        <v>9102047839</v>
      </c>
      <c r="AB2637" s="0" t="s">
        <v>47</v>
      </c>
      <c r="AC2637" s="0" t="s">
        <v>48</v>
      </c>
      <c r="AD2637" s="0" t="n">
        <v>57828</v>
      </c>
      <c r="AE2637" s="0" t="s">
        <v>142</v>
      </c>
      <c r="AF2637" s="9" t="s">
        <v>3453</v>
      </c>
    </row>
    <row r="2638" customFormat="false" ht="14.25" hidden="false" customHeight="false" outlineLevel="0" collapsed="false">
      <c r="A2638" s="0" t="s">
        <v>32</v>
      </c>
      <c r="B2638" s="0" t="s">
        <v>7178</v>
      </c>
      <c r="C2638" s="0" t="s">
        <v>34</v>
      </c>
      <c r="D2638" s="1" t="n">
        <v>44004.6873263889</v>
      </c>
      <c r="E2638" s="0" t="s">
        <v>6688</v>
      </c>
      <c r="F2638" s="0" t="s">
        <v>5611</v>
      </c>
      <c r="G2638" s="0" t="s">
        <v>6021</v>
      </c>
      <c r="H2638" s="0" t="s">
        <v>5613</v>
      </c>
      <c r="I2638" s="0" t="s">
        <v>6022</v>
      </c>
      <c r="J2638" s="8" t="n">
        <v>44007.5730439815</v>
      </c>
      <c r="K2638" s="8" t="n">
        <v>44008.8539930556</v>
      </c>
      <c r="L2638" s="0" t="s">
        <v>7179</v>
      </c>
      <c r="M2638" s="0" t="s">
        <v>6021</v>
      </c>
      <c r="N2638" s="2" t="n">
        <v>44011.6926554398</v>
      </c>
      <c r="O2638" s="0" t="n">
        <v>12.873643</v>
      </c>
      <c r="P2638" s="0" t="n">
        <v>79.75159</v>
      </c>
      <c r="Q2638" s="0" t="s">
        <v>41</v>
      </c>
      <c r="R2638" s="0" t="s">
        <v>42</v>
      </c>
      <c r="S2638" s="0" t="s">
        <v>5616</v>
      </c>
      <c r="T2638" s="0" t="s">
        <v>6288</v>
      </c>
      <c r="U2638" s="2" t="n">
        <v>44004.6873263889</v>
      </c>
      <c r="V2638" s="2" t="n">
        <v>44011.6861111111</v>
      </c>
      <c r="W2638" s="0" t="n">
        <v>1290</v>
      </c>
      <c r="X2638" s="0" t="s">
        <v>1374</v>
      </c>
      <c r="Y2638" s="0" t="s">
        <v>41</v>
      </c>
      <c r="Z2638" s="0" t="s">
        <v>6690</v>
      </c>
      <c r="AA2638" s="0" t="n">
        <v>9944446299</v>
      </c>
      <c r="AB2638" s="0" t="s">
        <v>6290</v>
      </c>
      <c r="AC2638" s="0" t="s">
        <v>6291</v>
      </c>
      <c r="AD2638" s="0" t="n">
        <v>68045</v>
      </c>
      <c r="AE2638" s="0" t="s">
        <v>5705</v>
      </c>
      <c r="AF2638" s="9" t="s">
        <v>5892</v>
      </c>
    </row>
    <row r="2639" customFormat="false" ht="14.25" hidden="false" customHeight="false" outlineLevel="0" collapsed="false">
      <c r="A2639" s="0" t="s">
        <v>5700</v>
      </c>
      <c r="B2639" s="0" t="s">
        <v>7180</v>
      </c>
      <c r="C2639" s="0" t="s">
        <v>34</v>
      </c>
      <c r="D2639" s="1" t="n">
        <v>44004.7012615741</v>
      </c>
      <c r="E2639" s="0" t="s">
        <v>7181</v>
      </c>
      <c r="F2639" s="0" t="s">
        <v>6054</v>
      </c>
      <c r="G2639" s="0" t="s">
        <v>6021</v>
      </c>
      <c r="H2639" s="0" t="s">
        <v>6055</v>
      </c>
      <c r="I2639" s="0" t="s">
        <v>6022</v>
      </c>
      <c r="J2639" s="8" t="n">
        <v>44007.6669212963</v>
      </c>
      <c r="K2639" s="8" t="n">
        <v>44004.8874189815</v>
      </c>
      <c r="L2639" s="0" t="s">
        <v>6119</v>
      </c>
      <c r="M2639" s="0" t="s">
        <v>6021</v>
      </c>
      <c r="N2639" s="2" t="n">
        <v>44007.6782954514</v>
      </c>
      <c r="O2639" s="0" t="n">
        <v>12.83675889</v>
      </c>
      <c r="P2639" s="0" t="n">
        <v>79.94924444</v>
      </c>
      <c r="Q2639" s="0" t="s">
        <v>41</v>
      </c>
      <c r="R2639" s="0" t="s">
        <v>42</v>
      </c>
      <c r="S2639" s="0" t="s">
        <v>6057</v>
      </c>
      <c r="T2639" s="0" t="s">
        <v>6288</v>
      </c>
      <c r="U2639" s="2" t="n">
        <v>44004.7012615741</v>
      </c>
      <c r="V2639" s="2" t="n">
        <v>44007.6388888889</v>
      </c>
      <c r="W2639" s="0" t="s">
        <v>41</v>
      </c>
      <c r="X2639" s="0" t="s">
        <v>5677</v>
      </c>
      <c r="Y2639" s="0" t="s">
        <v>41</v>
      </c>
      <c r="Z2639" s="0" t="s">
        <v>7182</v>
      </c>
      <c r="AA2639" s="0" t="n">
        <v>9788722208</v>
      </c>
      <c r="AB2639" s="0" t="s">
        <v>6290</v>
      </c>
      <c r="AC2639" s="0" t="s">
        <v>6291</v>
      </c>
      <c r="AD2639" s="0" t="n">
        <v>68045</v>
      </c>
      <c r="AE2639" s="0" t="s">
        <v>5705</v>
      </c>
      <c r="AF2639" s="9" t="s">
        <v>1490</v>
      </c>
    </row>
    <row r="2640" customFormat="false" ht="14.25" hidden="false" customHeight="false" outlineLevel="0" collapsed="false">
      <c r="A2640" s="0" t="s">
        <v>32</v>
      </c>
      <c r="B2640" s="0" t="s">
        <v>7183</v>
      </c>
      <c r="C2640" s="0" t="s">
        <v>34</v>
      </c>
      <c r="D2640" s="1" t="n">
        <v>44004.6652893519</v>
      </c>
      <c r="E2640" s="0" t="s">
        <v>7184</v>
      </c>
      <c r="F2640" s="0" t="s">
        <v>5136</v>
      </c>
      <c r="G2640" s="0" t="s">
        <v>882</v>
      </c>
      <c r="H2640" s="0" t="s">
        <v>55</v>
      </c>
      <c r="I2640" s="0" t="s">
        <v>883</v>
      </c>
      <c r="J2640" s="8" t="n">
        <v>44006.3403703704</v>
      </c>
      <c r="K2640" s="8" t="n">
        <v>44020.7347222222</v>
      </c>
      <c r="L2640" s="0" t="s">
        <v>7185</v>
      </c>
      <c r="M2640" s="0" t="s">
        <v>882</v>
      </c>
      <c r="N2640" s="2" t="n">
        <v>44020.6513888889</v>
      </c>
      <c r="O2640" s="0" t="n">
        <v>26.7406369444444</v>
      </c>
      <c r="P2640" s="0" t="n">
        <v>94.1976141666666</v>
      </c>
      <c r="Q2640" s="0" t="s">
        <v>1176</v>
      </c>
      <c r="R2640" s="0" t="s">
        <v>41</v>
      </c>
      <c r="S2640" s="0" t="s">
        <v>58</v>
      </c>
      <c r="T2640" s="0" t="s">
        <v>885</v>
      </c>
      <c r="U2640" s="2" t="n">
        <v>44004.6652893519</v>
      </c>
      <c r="V2640" s="2" t="n">
        <v>44020.6513888889</v>
      </c>
      <c r="W2640" s="0" t="n">
        <v>307</v>
      </c>
      <c r="X2640" s="0" t="s">
        <v>45</v>
      </c>
      <c r="Y2640" s="0" t="n">
        <v>250</v>
      </c>
      <c r="Z2640" s="0" t="s">
        <v>7186</v>
      </c>
      <c r="AA2640" s="0" t="n">
        <v>9101114004</v>
      </c>
      <c r="AB2640" s="0" t="s">
        <v>47</v>
      </c>
      <c r="AC2640" s="0" t="s">
        <v>48</v>
      </c>
      <c r="AD2640" s="0" t="n">
        <v>58152</v>
      </c>
      <c r="AE2640" s="0" t="s">
        <v>202</v>
      </c>
      <c r="AF2640" s="9" t="s">
        <v>7187</v>
      </c>
    </row>
    <row r="2641" customFormat="false" ht="14.25" hidden="false" customHeight="false" outlineLevel="0" collapsed="false">
      <c r="A2641" s="0" t="s">
        <v>32</v>
      </c>
      <c r="B2641" s="0" t="s">
        <v>7188</v>
      </c>
      <c r="C2641" s="0" t="s">
        <v>34</v>
      </c>
      <c r="D2641" s="1" t="n">
        <v>44004.7426273148</v>
      </c>
      <c r="E2641" s="0" t="s">
        <v>4434</v>
      </c>
      <c r="F2641" s="0" t="s">
        <v>2994</v>
      </c>
      <c r="G2641" s="0" t="s">
        <v>7189</v>
      </c>
      <c r="H2641" s="0" t="s">
        <v>55</v>
      </c>
      <c r="I2641" s="0" t="s">
        <v>7190</v>
      </c>
      <c r="J2641" s="8" t="n">
        <v>44033.5139814815</v>
      </c>
      <c r="K2641" s="8" t="n">
        <v>44006.7638888889</v>
      </c>
      <c r="L2641" s="0" t="s">
        <v>2930</v>
      </c>
      <c r="M2641" s="0" t="s">
        <v>7189</v>
      </c>
      <c r="N2641" s="2" t="n">
        <v>44006.6805555556</v>
      </c>
      <c r="O2641" s="0" t="n">
        <v>22.720407</v>
      </c>
      <c r="P2641" s="0" t="n">
        <v>88.27671</v>
      </c>
      <c r="Q2641" s="0" t="s">
        <v>1176</v>
      </c>
      <c r="R2641" s="0" t="s">
        <v>41</v>
      </c>
      <c r="S2641" s="0" t="s">
        <v>58</v>
      </c>
      <c r="T2641" s="0" t="s">
        <v>4422</v>
      </c>
      <c r="U2641" s="2" t="n">
        <v>44004.7426273148</v>
      </c>
      <c r="V2641" s="2" t="n">
        <v>44006.6805555556</v>
      </c>
      <c r="W2641" s="0" t="n">
        <v>186</v>
      </c>
      <c r="X2641" s="0" t="s">
        <v>308</v>
      </c>
      <c r="Y2641" s="0" t="n">
        <v>250</v>
      </c>
      <c r="Z2641" s="0" t="s">
        <v>5918</v>
      </c>
      <c r="AA2641" s="0" t="n">
        <v>7091968999</v>
      </c>
      <c r="AB2641" s="0" t="s">
        <v>47</v>
      </c>
      <c r="AC2641" s="0" t="s">
        <v>48</v>
      </c>
      <c r="AD2641" s="0" t="n">
        <v>58152</v>
      </c>
      <c r="AE2641" s="0" t="s">
        <v>202</v>
      </c>
      <c r="AF2641" s="9" t="s">
        <v>4158</v>
      </c>
    </row>
    <row r="2642" customFormat="false" ht="14.25" hidden="false" customHeight="false" outlineLevel="0" collapsed="false">
      <c r="A2642" s="0" t="s">
        <v>32</v>
      </c>
      <c r="B2642" s="0" t="s">
        <v>7191</v>
      </c>
      <c r="C2642" s="0" t="s">
        <v>34</v>
      </c>
      <c r="D2642" s="1" t="n">
        <v>44004.7442592593</v>
      </c>
      <c r="E2642" s="0" t="s">
        <v>7192</v>
      </c>
      <c r="F2642" s="0" t="s">
        <v>1369</v>
      </c>
      <c r="G2642" s="0" t="s">
        <v>1370</v>
      </c>
      <c r="H2642" s="0" t="s">
        <v>578</v>
      </c>
      <c r="I2642" s="0" t="s">
        <v>1371</v>
      </c>
      <c r="J2642" s="8" t="n">
        <v>44014.2084722222</v>
      </c>
      <c r="K2642" s="8" t="n">
        <v>44014.5368055556</v>
      </c>
      <c r="L2642" s="0" t="s">
        <v>7193</v>
      </c>
      <c r="M2642" s="0" t="s">
        <v>1370</v>
      </c>
      <c r="N2642" s="2" t="n">
        <v>44014.4534722222</v>
      </c>
      <c r="O2642" s="0" t="n">
        <v>25.329597</v>
      </c>
      <c r="P2642" s="0" t="n">
        <v>84.94894</v>
      </c>
      <c r="Q2642" s="0" t="s">
        <v>1176</v>
      </c>
      <c r="R2642" s="0" t="s">
        <v>41</v>
      </c>
      <c r="S2642" s="0" t="s">
        <v>581</v>
      </c>
      <c r="T2642" s="0" t="s">
        <v>1373</v>
      </c>
      <c r="U2642" s="2" t="n">
        <v>44004.7442592593</v>
      </c>
      <c r="V2642" s="2" t="n">
        <v>44014.4534722222</v>
      </c>
      <c r="W2642" s="0" t="n">
        <v>601</v>
      </c>
      <c r="X2642" s="0" t="s">
        <v>100</v>
      </c>
      <c r="Y2642" s="0" t="n">
        <v>250</v>
      </c>
      <c r="Z2642" s="0" t="s">
        <v>7194</v>
      </c>
      <c r="AA2642" s="0" t="n">
        <v>9401137773</v>
      </c>
      <c r="AB2642" s="0" t="s">
        <v>47</v>
      </c>
      <c r="AC2642" s="0" t="s">
        <v>48</v>
      </c>
      <c r="AD2642" s="0" t="n">
        <v>58152</v>
      </c>
      <c r="AE2642" s="0" t="s">
        <v>202</v>
      </c>
      <c r="AF2642" s="9" t="s">
        <v>50</v>
      </c>
    </row>
    <row r="2643" customFormat="false" ht="14.25" hidden="false" customHeight="false" outlineLevel="0" collapsed="false">
      <c r="A2643" s="0" t="s">
        <v>5970</v>
      </c>
      <c r="B2643" s="0" t="s">
        <v>7195</v>
      </c>
      <c r="C2643" s="0" t="s">
        <v>34</v>
      </c>
      <c r="D2643" s="1" t="n">
        <v>44005.3041782407</v>
      </c>
      <c r="E2643" s="0" t="s">
        <v>6020</v>
      </c>
      <c r="F2643" s="0" t="s">
        <v>6321</v>
      </c>
      <c r="G2643" s="0" t="s">
        <v>93</v>
      </c>
      <c r="H2643" s="0" t="s">
        <v>6322</v>
      </c>
      <c r="I2643" s="0" t="s">
        <v>95</v>
      </c>
      <c r="J2643" s="8" t="n">
        <v>44012.5419791667</v>
      </c>
      <c r="K2643" s="8" t="n">
        <v>44006.8914930556</v>
      </c>
      <c r="L2643" s="0" t="s">
        <v>6084</v>
      </c>
      <c r="M2643" s="0" t="s">
        <v>93</v>
      </c>
      <c r="N2643" s="2" t="n">
        <v>44012.6363656597</v>
      </c>
      <c r="O2643" s="0" t="n">
        <v>28.136433</v>
      </c>
      <c r="P2643" s="0" t="n">
        <v>76.645484</v>
      </c>
      <c r="Q2643" s="0" t="s">
        <v>41</v>
      </c>
      <c r="R2643" s="0" t="s">
        <v>42</v>
      </c>
      <c r="S2643" s="0" t="s">
        <v>6324</v>
      </c>
      <c r="T2643" s="0" t="s">
        <v>5742</v>
      </c>
      <c r="U2643" s="2" t="n">
        <v>44005.3041782407</v>
      </c>
      <c r="V2643" s="2" t="n">
        <v>44012.5208333333</v>
      </c>
      <c r="W2643" s="0" t="s">
        <v>41</v>
      </c>
      <c r="X2643" s="0" t="s">
        <v>1374</v>
      </c>
      <c r="Y2643" s="0" t="s">
        <v>41</v>
      </c>
      <c r="Z2643" s="0" t="s">
        <v>6589</v>
      </c>
      <c r="AA2643" s="0" t="n">
        <v>7082423037</v>
      </c>
      <c r="AB2643" s="0" t="s">
        <v>5744</v>
      </c>
      <c r="AC2643" s="0" t="s">
        <v>5745</v>
      </c>
      <c r="AD2643" s="0" t="n">
        <v>67779</v>
      </c>
      <c r="AE2643" s="0" t="s">
        <v>5979</v>
      </c>
      <c r="AF2643" s="9" t="s">
        <v>50</v>
      </c>
    </row>
    <row r="2644" customFormat="false" ht="14.25" hidden="false" customHeight="false" outlineLevel="0" collapsed="false">
      <c r="A2644" s="0" t="s">
        <v>5700</v>
      </c>
      <c r="B2644" s="0" t="s">
        <v>7196</v>
      </c>
      <c r="C2644" s="0" t="s">
        <v>34</v>
      </c>
      <c r="D2644" s="1" t="n">
        <v>44005.3930787037</v>
      </c>
      <c r="E2644" s="0" t="s">
        <v>6422</v>
      </c>
      <c r="F2644" s="0" t="s">
        <v>6021</v>
      </c>
      <c r="G2644" s="0" t="s">
        <v>6696</v>
      </c>
      <c r="H2644" s="0" t="s">
        <v>6022</v>
      </c>
      <c r="I2644" s="0" t="s">
        <v>6697</v>
      </c>
      <c r="J2644" s="8" t="n">
        <v>44005.4516898148</v>
      </c>
      <c r="K2644" s="8" t="n">
        <v>44006.2351967593</v>
      </c>
      <c r="L2644" s="0" t="s">
        <v>7197</v>
      </c>
      <c r="M2644" s="0" t="s">
        <v>6696</v>
      </c>
      <c r="N2644" s="2" t="n">
        <v>44005.515509294</v>
      </c>
      <c r="O2644" s="0" t="n">
        <v>18.69855</v>
      </c>
      <c r="P2644" s="0" t="n">
        <v>73.840584</v>
      </c>
      <c r="Q2644" s="0" t="s">
        <v>1176</v>
      </c>
      <c r="R2644" s="0" t="s">
        <v>41</v>
      </c>
      <c r="S2644" s="0" t="s">
        <v>6288</v>
      </c>
      <c r="T2644" s="0" t="s">
        <v>6699</v>
      </c>
      <c r="U2644" s="2" t="n">
        <v>44005.3930787037</v>
      </c>
      <c r="V2644" s="2" t="n">
        <v>44005.4625</v>
      </c>
      <c r="W2644" s="0" t="s">
        <v>41</v>
      </c>
      <c r="X2644" s="0" t="s">
        <v>1374</v>
      </c>
      <c r="Y2644" s="0" t="s">
        <v>41</v>
      </c>
      <c r="Z2644" s="0" t="s">
        <v>6423</v>
      </c>
      <c r="AA2644" s="0" t="n">
        <v>9789080069</v>
      </c>
      <c r="AB2644" s="0" t="s">
        <v>6290</v>
      </c>
      <c r="AC2644" s="0" t="s">
        <v>6291</v>
      </c>
      <c r="AD2644" s="0" t="n">
        <v>68045</v>
      </c>
      <c r="AE2644" s="0" t="s">
        <v>5705</v>
      </c>
      <c r="AF2644" s="9" t="s">
        <v>143</v>
      </c>
    </row>
    <row r="2645" customFormat="false" ht="14.25" hidden="false" customHeight="false" outlineLevel="0" collapsed="false">
      <c r="A2645" s="0" t="s">
        <v>32</v>
      </c>
      <c r="B2645" s="0" t="s">
        <v>7198</v>
      </c>
      <c r="C2645" s="0" t="s">
        <v>34</v>
      </c>
      <c r="D2645" s="1" t="n">
        <v>44005.4301041667</v>
      </c>
      <c r="E2645" s="0" t="s">
        <v>6688</v>
      </c>
      <c r="F2645" s="0" t="s">
        <v>6021</v>
      </c>
      <c r="G2645" s="0" t="s">
        <v>6696</v>
      </c>
      <c r="H2645" s="0" t="s">
        <v>6022</v>
      </c>
      <c r="I2645" s="0" t="s">
        <v>6697</v>
      </c>
      <c r="J2645" s="8" t="n">
        <v>44006.5209259259</v>
      </c>
      <c r="K2645" s="8" t="n">
        <v>44006.2714236111</v>
      </c>
      <c r="L2645" s="0" t="s">
        <v>7199</v>
      </c>
      <c r="M2645" s="0" t="s">
        <v>6696</v>
      </c>
      <c r="N2645" s="2" t="n">
        <v>44006.8791702894</v>
      </c>
      <c r="O2645" s="0" t="n">
        <v>15.522208</v>
      </c>
      <c r="P2645" s="0" t="n">
        <v>74.91685</v>
      </c>
      <c r="Q2645" s="0" t="s">
        <v>41</v>
      </c>
      <c r="R2645" s="0" t="s">
        <v>42</v>
      </c>
      <c r="S2645" s="0" t="s">
        <v>6288</v>
      </c>
      <c r="T2645" s="0" t="s">
        <v>6699</v>
      </c>
      <c r="U2645" s="2" t="n">
        <v>44005.4301041667</v>
      </c>
      <c r="V2645" s="2" t="n">
        <v>44006.4986111111</v>
      </c>
      <c r="W2645" s="0" t="s">
        <v>41</v>
      </c>
      <c r="X2645" s="0" t="s">
        <v>1374</v>
      </c>
      <c r="Y2645" s="0" t="s">
        <v>41</v>
      </c>
      <c r="Z2645" s="0" t="s">
        <v>6690</v>
      </c>
      <c r="AA2645" s="0" t="n">
        <v>9944446299</v>
      </c>
      <c r="AB2645" s="0" t="s">
        <v>6290</v>
      </c>
      <c r="AC2645" s="0" t="s">
        <v>6291</v>
      </c>
      <c r="AD2645" s="0" t="n">
        <v>68045</v>
      </c>
      <c r="AE2645" s="0" t="s">
        <v>5705</v>
      </c>
      <c r="AF2645" s="9" t="s">
        <v>50</v>
      </c>
    </row>
    <row r="2646" customFormat="false" ht="14.25" hidden="false" customHeight="false" outlineLevel="0" collapsed="false">
      <c r="A2646" s="0" t="s">
        <v>32</v>
      </c>
      <c r="B2646" s="0" t="s">
        <v>7200</v>
      </c>
      <c r="C2646" s="0" t="s">
        <v>34</v>
      </c>
      <c r="D2646" s="1" t="n">
        <v>44005.5167592593</v>
      </c>
      <c r="E2646" s="0" t="s">
        <v>5711</v>
      </c>
      <c r="F2646" s="0" t="s">
        <v>5625</v>
      </c>
      <c r="G2646" s="0" t="s">
        <v>6021</v>
      </c>
      <c r="H2646" s="0" t="s">
        <v>5627</v>
      </c>
      <c r="I2646" s="0" t="s">
        <v>6022</v>
      </c>
      <c r="J2646" s="8" t="n">
        <v>44007.4098032407</v>
      </c>
      <c r="K2646" s="8" t="n">
        <v>44009.6834259259</v>
      </c>
      <c r="L2646" s="0" t="s">
        <v>6162</v>
      </c>
      <c r="M2646" s="0" t="s">
        <v>6021</v>
      </c>
      <c r="N2646" s="2" t="n">
        <v>44014.2996046644</v>
      </c>
      <c r="O2646" s="0" t="n">
        <v>28.3661627777777</v>
      </c>
      <c r="P2646" s="0" t="n">
        <v>76.8573261111111</v>
      </c>
      <c r="Q2646" s="0" t="s">
        <v>41</v>
      </c>
      <c r="R2646" s="0" t="s">
        <v>42</v>
      </c>
      <c r="S2646" s="0" t="s">
        <v>5630</v>
      </c>
      <c r="T2646" s="0" t="s">
        <v>6288</v>
      </c>
      <c r="U2646" s="2" t="n">
        <v>44005.5167592593</v>
      </c>
      <c r="V2646" s="2" t="n">
        <v>44012.6548611111</v>
      </c>
      <c r="W2646" s="0" t="n">
        <v>2400</v>
      </c>
      <c r="X2646" s="0" t="s">
        <v>6565</v>
      </c>
      <c r="Y2646" s="0" t="s">
        <v>41</v>
      </c>
      <c r="Z2646" s="0" t="s">
        <v>6983</v>
      </c>
      <c r="AA2646" s="0" t="n">
        <v>9050877092</v>
      </c>
      <c r="AB2646" s="0" t="s">
        <v>6290</v>
      </c>
      <c r="AC2646" s="0" t="s">
        <v>6291</v>
      </c>
      <c r="AD2646" s="0" t="n">
        <v>68027</v>
      </c>
      <c r="AE2646" s="0" t="s">
        <v>5632</v>
      </c>
      <c r="AF2646" s="9" t="s">
        <v>7201</v>
      </c>
    </row>
    <row r="2647" customFormat="false" ht="14.25" hidden="false" customHeight="false" outlineLevel="0" collapsed="false">
      <c r="A2647" s="0" t="s">
        <v>32</v>
      </c>
      <c r="B2647" s="0" t="s">
        <v>7202</v>
      </c>
      <c r="C2647" s="0" t="s">
        <v>34</v>
      </c>
      <c r="D2647" s="1" t="n">
        <v>44005.4521412037</v>
      </c>
      <c r="E2647" s="0" t="s">
        <v>7203</v>
      </c>
      <c r="F2647" s="0" t="s">
        <v>5611</v>
      </c>
      <c r="G2647" s="0" t="s">
        <v>6021</v>
      </c>
      <c r="H2647" s="0" t="s">
        <v>5613</v>
      </c>
      <c r="I2647" s="0" t="s">
        <v>6022</v>
      </c>
      <c r="J2647" s="8" t="n">
        <v>44008.4411342593</v>
      </c>
      <c r="K2647" s="8" t="n">
        <v>44009.6188078704</v>
      </c>
      <c r="L2647" s="0" t="s">
        <v>6119</v>
      </c>
      <c r="M2647" s="0" t="s">
        <v>6021</v>
      </c>
      <c r="N2647" s="2" t="n">
        <v>44012.4291002662</v>
      </c>
      <c r="O2647" s="0" t="n">
        <v>12.8372883333333</v>
      </c>
      <c r="P2647" s="0" t="n">
        <v>79.9516511111111</v>
      </c>
      <c r="Q2647" s="0" t="s">
        <v>41</v>
      </c>
      <c r="R2647" s="0" t="s">
        <v>42</v>
      </c>
      <c r="S2647" s="0" t="s">
        <v>5616</v>
      </c>
      <c r="T2647" s="0" t="s">
        <v>6288</v>
      </c>
      <c r="U2647" s="2" t="n">
        <v>44005.4521412037</v>
      </c>
      <c r="V2647" s="2" t="n">
        <v>44012.38125</v>
      </c>
      <c r="W2647" s="0" t="n">
        <v>1290</v>
      </c>
      <c r="X2647" s="0" t="s">
        <v>3480</v>
      </c>
      <c r="Y2647" s="0" t="s">
        <v>41</v>
      </c>
      <c r="Z2647" s="0" t="s">
        <v>7204</v>
      </c>
      <c r="AA2647" s="0" t="n">
        <v>8722669789</v>
      </c>
      <c r="AB2647" s="0" t="s">
        <v>6290</v>
      </c>
      <c r="AC2647" s="0" t="s">
        <v>6291</v>
      </c>
      <c r="AD2647" s="0" t="n">
        <v>67876</v>
      </c>
      <c r="AE2647" s="0" t="s">
        <v>6601</v>
      </c>
      <c r="AF2647" s="9" t="s">
        <v>4528</v>
      </c>
    </row>
    <row r="2648" customFormat="false" ht="14.25" hidden="false" customHeight="false" outlineLevel="0" collapsed="false">
      <c r="A2648" s="0" t="s">
        <v>32</v>
      </c>
      <c r="B2648" s="0" t="s">
        <v>7205</v>
      </c>
      <c r="C2648" s="0" t="s">
        <v>34</v>
      </c>
      <c r="D2648" s="1" t="n">
        <v>44005.603125</v>
      </c>
      <c r="E2648" s="0" t="s">
        <v>7206</v>
      </c>
      <c r="F2648" s="0" t="s">
        <v>6328</v>
      </c>
      <c r="G2648" s="0" t="s">
        <v>7207</v>
      </c>
      <c r="H2648" s="0" t="s">
        <v>6329</v>
      </c>
      <c r="I2648" s="0" t="s">
        <v>7208</v>
      </c>
      <c r="J2648" s="8" t="n">
        <v>44011.3994097222</v>
      </c>
      <c r="K2648" s="8" t="n">
        <v>44007.0462037037</v>
      </c>
      <c r="L2648" s="0" t="s">
        <v>7209</v>
      </c>
      <c r="M2648" s="0" t="s">
        <v>7207</v>
      </c>
      <c r="N2648" s="2" t="n">
        <v>44017.6583664352</v>
      </c>
      <c r="O2648" s="0" t="n">
        <v>28.75</v>
      </c>
      <c r="P2648" s="0" t="n">
        <v>77.08222</v>
      </c>
      <c r="Q2648" s="0" t="s">
        <v>41</v>
      </c>
      <c r="R2648" s="0" t="s">
        <v>42</v>
      </c>
      <c r="S2648" s="0" t="s">
        <v>6331</v>
      </c>
      <c r="T2648" s="0" t="s">
        <v>7210</v>
      </c>
      <c r="U2648" s="2" t="n">
        <v>44005.603125</v>
      </c>
      <c r="V2648" s="2" t="n">
        <v>44017.4201388889</v>
      </c>
      <c r="W2648" s="0" t="s">
        <v>41</v>
      </c>
      <c r="X2648" s="0" t="s">
        <v>725</v>
      </c>
      <c r="Y2648" s="0" t="s">
        <v>41</v>
      </c>
      <c r="Z2648" s="0" t="s">
        <v>7211</v>
      </c>
      <c r="AA2648" s="0" t="n">
        <v>9587695359</v>
      </c>
      <c r="AB2648" s="0" t="s">
        <v>5744</v>
      </c>
      <c r="AC2648" s="0" t="s">
        <v>5745</v>
      </c>
      <c r="AD2648" s="0" t="n">
        <v>45372</v>
      </c>
      <c r="AE2648" s="0" t="s">
        <v>7212</v>
      </c>
      <c r="AF2648" s="9" t="s">
        <v>2541</v>
      </c>
    </row>
    <row r="2649" customFormat="false" ht="14.25" hidden="false" customHeight="false" outlineLevel="0" collapsed="false">
      <c r="A2649" s="0" t="s">
        <v>5661</v>
      </c>
      <c r="B2649" s="0" t="s">
        <v>7213</v>
      </c>
      <c r="C2649" s="0" t="s">
        <v>34</v>
      </c>
      <c r="D2649" s="1" t="n">
        <v>44005.4521412037</v>
      </c>
      <c r="E2649" s="0" t="s">
        <v>6208</v>
      </c>
      <c r="F2649" s="0" t="s">
        <v>5611</v>
      </c>
      <c r="G2649" s="0" t="s">
        <v>6021</v>
      </c>
      <c r="H2649" s="0" t="s">
        <v>5613</v>
      </c>
      <c r="I2649" s="0" t="s">
        <v>6022</v>
      </c>
      <c r="J2649" s="8" t="n">
        <v>44026.5869791667</v>
      </c>
      <c r="K2649" s="8" t="n">
        <v>44009.6188078704</v>
      </c>
      <c r="L2649" s="0" t="s">
        <v>6209</v>
      </c>
      <c r="M2649" s="0" t="s">
        <v>6021</v>
      </c>
      <c r="N2649" s="2" t="n">
        <v>44027.397818287</v>
      </c>
      <c r="O2649" s="0" t="n">
        <v>18.19765</v>
      </c>
      <c r="P2649" s="0" t="n">
        <v>74.612602</v>
      </c>
      <c r="Q2649" s="0" t="s">
        <v>41</v>
      </c>
      <c r="R2649" s="0" t="s">
        <v>42</v>
      </c>
      <c r="S2649" s="0" t="s">
        <v>5616</v>
      </c>
      <c r="T2649" s="0" t="s">
        <v>6288</v>
      </c>
      <c r="U2649" s="2" t="n">
        <v>44005.4521412037</v>
      </c>
      <c r="V2649" s="2" t="n">
        <v>44011.8735300926</v>
      </c>
      <c r="W2649" s="0" t="n">
        <v>1290</v>
      </c>
      <c r="X2649" s="0" t="s">
        <v>1374</v>
      </c>
      <c r="Y2649" s="0" t="s">
        <v>41</v>
      </c>
      <c r="Z2649" s="0" t="s">
        <v>6641</v>
      </c>
      <c r="AA2649" s="0" t="n">
        <v>8344885873</v>
      </c>
      <c r="AB2649" s="0" t="s">
        <v>6290</v>
      </c>
      <c r="AC2649" s="0" t="s">
        <v>6291</v>
      </c>
      <c r="AD2649" s="0" t="n">
        <v>67829</v>
      </c>
      <c r="AE2649" s="0" t="s">
        <v>5666</v>
      </c>
      <c r="AF2649" s="9" t="s">
        <v>3453</v>
      </c>
    </row>
    <row r="2650" customFormat="false" ht="14.25" hidden="false" customHeight="false" outlineLevel="0" collapsed="false">
      <c r="A2650" s="0" t="s">
        <v>32</v>
      </c>
      <c r="B2650" s="0" t="s">
        <v>7214</v>
      </c>
      <c r="C2650" s="0" t="s">
        <v>34</v>
      </c>
      <c r="D2650" s="1" t="n">
        <v>44005.6338194445</v>
      </c>
      <c r="E2650" s="0" t="s">
        <v>4601</v>
      </c>
      <c r="F2650" s="0" t="s">
        <v>1385</v>
      </c>
      <c r="G2650" s="0" t="s">
        <v>1386</v>
      </c>
      <c r="H2650" s="0" t="s">
        <v>1603</v>
      </c>
      <c r="I2650" s="0" t="s">
        <v>39</v>
      </c>
      <c r="J2650" s="8" t="n">
        <v>44026.4931712963</v>
      </c>
      <c r="K2650" s="8" t="n">
        <v>44007.4236111111</v>
      </c>
      <c r="L2650" s="0" t="s">
        <v>7215</v>
      </c>
      <c r="M2650" s="0" t="s">
        <v>1386</v>
      </c>
      <c r="N2650" s="2" t="n">
        <v>44007.3402777778</v>
      </c>
      <c r="O2650" s="0" t="n">
        <v>13.005468</v>
      </c>
      <c r="P2650" s="0" t="n">
        <v>77.66465</v>
      </c>
      <c r="Q2650" s="0" t="s">
        <v>1176</v>
      </c>
      <c r="R2650" s="0" t="s">
        <v>41</v>
      </c>
      <c r="S2650" s="0" t="s">
        <v>1606</v>
      </c>
      <c r="T2650" s="0" t="s">
        <v>44</v>
      </c>
      <c r="U2650" s="2" t="n">
        <v>44005.6338194445</v>
      </c>
      <c r="V2650" s="2" t="n">
        <v>44007.3402777778</v>
      </c>
      <c r="W2650" s="0" t="n">
        <v>13.1</v>
      </c>
      <c r="X2650" s="0" t="s">
        <v>45</v>
      </c>
      <c r="Y2650" s="0" t="n">
        <v>250</v>
      </c>
      <c r="Z2650" s="0" t="s">
        <v>7216</v>
      </c>
      <c r="AA2650" s="0" t="n">
        <v>7676023853</v>
      </c>
      <c r="AB2650" s="0" t="s">
        <v>47</v>
      </c>
      <c r="AC2650" s="0" t="s">
        <v>48</v>
      </c>
      <c r="AD2650" s="0" t="n">
        <v>55556</v>
      </c>
      <c r="AE2650" s="0" t="s">
        <v>494</v>
      </c>
      <c r="AF2650" s="9" t="s">
        <v>50</v>
      </c>
    </row>
    <row r="2651" customFormat="false" ht="14.25" hidden="false" customHeight="false" outlineLevel="0" collapsed="false">
      <c r="A2651" s="0" t="s">
        <v>5661</v>
      </c>
      <c r="B2651" s="0" t="s">
        <v>7217</v>
      </c>
      <c r="C2651" s="0" t="s">
        <v>34</v>
      </c>
      <c r="D2651" s="1" t="n">
        <v>44005.6407523148</v>
      </c>
      <c r="E2651" s="0" t="s">
        <v>6558</v>
      </c>
      <c r="F2651" s="0" t="s">
        <v>5611</v>
      </c>
      <c r="G2651" s="0" t="s">
        <v>6021</v>
      </c>
      <c r="H2651" s="0" t="s">
        <v>5613</v>
      </c>
      <c r="I2651" s="0" t="s">
        <v>6022</v>
      </c>
      <c r="J2651" s="8" t="n">
        <v>44011.6598611111</v>
      </c>
      <c r="K2651" s="8" t="n">
        <v>44009.8074189815</v>
      </c>
      <c r="L2651" s="0" t="s">
        <v>7218</v>
      </c>
      <c r="M2651" s="0" t="s">
        <v>6021</v>
      </c>
      <c r="N2651" s="2" t="n">
        <v>44011.6893607986</v>
      </c>
      <c r="O2651" s="0" t="n">
        <v>12.767295</v>
      </c>
      <c r="P2651" s="0" t="n">
        <v>80.005135</v>
      </c>
      <c r="Q2651" s="0" t="s">
        <v>41</v>
      </c>
      <c r="R2651" s="0" t="s">
        <v>42</v>
      </c>
      <c r="S2651" s="0" t="s">
        <v>5616</v>
      </c>
      <c r="T2651" s="0" t="s">
        <v>6288</v>
      </c>
      <c r="U2651" s="2" t="n">
        <v>44005.6407523148</v>
      </c>
      <c r="V2651" s="2" t="n">
        <v>44011.6861111111</v>
      </c>
      <c r="W2651" s="0" t="n">
        <v>1290</v>
      </c>
      <c r="X2651" s="0" t="s">
        <v>1374</v>
      </c>
      <c r="Y2651" s="0" t="s">
        <v>41</v>
      </c>
      <c r="Z2651" s="0" t="s">
        <v>6559</v>
      </c>
      <c r="AA2651" s="0" t="n">
        <v>9840055778</v>
      </c>
      <c r="AB2651" s="0" t="s">
        <v>6290</v>
      </c>
      <c r="AC2651" s="0" t="s">
        <v>6291</v>
      </c>
      <c r="AD2651" s="0" t="n">
        <v>67829</v>
      </c>
      <c r="AE2651" s="0" t="s">
        <v>5666</v>
      </c>
      <c r="AF2651" s="9" t="s">
        <v>50</v>
      </c>
    </row>
    <row r="2652" customFormat="false" ht="14.25" hidden="false" customHeight="false" outlineLevel="0" collapsed="false">
      <c r="A2652" s="0" t="s">
        <v>32</v>
      </c>
      <c r="B2652" s="0" t="s">
        <v>7219</v>
      </c>
      <c r="C2652" s="0" t="s">
        <v>34</v>
      </c>
      <c r="D2652" s="1" t="n">
        <v>44005.6569444444</v>
      </c>
      <c r="E2652" s="0" t="s">
        <v>6546</v>
      </c>
      <c r="F2652" s="0" t="s">
        <v>596</v>
      </c>
      <c r="G2652" s="0" t="s">
        <v>596</v>
      </c>
      <c r="H2652" s="0" t="s">
        <v>6062</v>
      </c>
      <c r="I2652" s="0" t="s">
        <v>6062</v>
      </c>
      <c r="J2652" s="8" t="n">
        <v>44023.3369560185</v>
      </c>
      <c r="K2652" s="8" t="n">
        <v>44005.6569444444</v>
      </c>
      <c r="L2652" s="0" t="s">
        <v>7220</v>
      </c>
      <c r="M2652" s="0" t="s">
        <v>596</v>
      </c>
      <c r="N2652" s="2" t="n">
        <v>44026.7543210995</v>
      </c>
      <c r="O2652" s="0" t="n">
        <v>12.2203588888888</v>
      </c>
      <c r="P2652" s="0" t="n">
        <v>76.6635847222222</v>
      </c>
      <c r="Q2652" s="0" t="s">
        <v>41</v>
      </c>
      <c r="R2652" s="0" t="s">
        <v>42</v>
      </c>
      <c r="S2652" s="0" t="s">
        <v>6499</v>
      </c>
      <c r="T2652" s="0" t="s">
        <v>6359</v>
      </c>
      <c r="U2652" s="2" t="n">
        <v>44005.6569444444</v>
      </c>
      <c r="V2652" s="2" t="n">
        <v>44007.3239699074</v>
      </c>
      <c r="W2652" s="0" t="s">
        <v>41</v>
      </c>
      <c r="X2652" s="0" t="s">
        <v>1778</v>
      </c>
      <c r="Y2652" s="0" t="s">
        <v>41</v>
      </c>
      <c r="Z2652" s="0" t="s">
        <v>6547</v>
      </c>
      <c r="AA2652" s="0" t="n">
        <v>9865173752</v>
      </c>
      <c r="AB2652" s="0" t="s">
        <v>6361</v>
      </c>
      <c r="AC2652" s="0" t="s">
        <v>6362</v>
      </c>
      <c r="AD2652" s="0" t="n">
        <v>68004</v>
      </c>
      <c r="AE2652" s="0" t="s">
        <v>6134</v>
      </c>
      <c r="AF2652" s="9" t="s">
        <v>7221</v>
      </c>
    </row>
    <row r="2653" customFormat="false" ht="14.25" hidden="false" customHeight="false" outlineLevel="0" collapsed="false">
      <c r="A2653" s="0" t="s">
        <v>32</v>
      </c>
      <c r="B2653" s="0" t="s">
        <v>7222</v>
      </c>
      <c r="C2653" s="0" t="s">
        <v>34</v>
      </c>
      <c r="D2653" s="1" t="n">
        <v>44005.572349537</v>
      </c>
      <c r="E2653" s="0" t="s">
        <v>7223</v>
      </c>
      <c r="F2653" s="0" t="s">
        <v>1015</v>
      </c>
      <c r="G2653" s="0" t="s">
        <v>292</v>
      </c>
      <c r="H2653" s="0" t="s">
        <v>293</v>
      </c>
      <c r="I2653" s="0" t="s">
        <v>4542</v>
      </c>
      <c r="J2653" s="8" t="n">
        <v>44004.5487152778</v>
      </c>
      <c r="K2653" s="8" t="n">
        <v>44007.725</v>
      </c>
      <c r="L2653" s="0" t="s">
        <v>7224</v>
      </c>
      <c r="M2653" s="0" t="s">
        <v>292</v>
      </c>
      <c r="N2653" s="2" t="n">
        <v>44007.6416666667</v>
      </c>
      <c r="O2653" s="0" t="n">
        <v>22.2138727777777</v>
      </c>
      <c r="P2653" s="0" t="n">
        <v>84.6582413888889</v>
      </c>
      <c r="Q2653" s="0" t="s">
        <v>1176</v>
      </c>
      <c r="R2653" s="0" t="s">
        <v>41</v>
      </c>
      <c r="S2653" s="0" t="s">
        <v>296</v>
      </c>
      <c r="T2653" s="0" t="s">
        <v>4544</v>
      </c>
      <c r="U2653" s="2" t="n">
        <v>44005.572349537</v>
      </c>
      <c r="V2653" s="2" t="n">
        <v>44007.6416666667</v>
      </c>
      <c r="W2653" s="0" t="n">
        <v>30</v>
      </c>
      <c r="X2653" s="0" t="s">
        <v>45</v>
      </c>
      <c r="Y2653" s="0" t="n">
        <v>250</v>
      </c>
      <c r="Z2653" s="0" t="s">
        <v>7225</v>
      </c>
      <c r="AA2653" s="0" t="n">
        <v>8917471416</v>
      </c>
      <c r="AB2653" s="0" t="s">
        <v>47</v>
      </c>
      <c r="AC2653" s="0" t="s">
        <v>48</v>
      </c>
      <c r="AD2653" s="0" t="n">
        <v>58481</v>
      </c>
      <c r="AE2653" s="0" t="s">
        <v>371</v>
      </c>
      <c r="AF2653" s="9" t="s">
        <v>4158</v>
      </c>
    </row>
    <row r="2654" customFormat="false" ht="14.25" hidden="false" customHeight="false" outlineLevel="0" collapsed="false">
      <c r="A2654" s="0" t="s">
        <v>32</v>
      </c>
      <c r="B2654" s="0" t="s">
        <v>7226</v>
      </c>
      <c r="C2654" s="0" t="s">
        <v>34</v>
      </c>
      <c r="D2654" s="1" t="n">
        <v>44005.5725810185</v>
      </c>
      <c r="E2654" s="0" t="s">
        <v>4340</v>
      </c>
      <c r="F2654" s="0" t="s">
        <v>1015</v>
      </c>
      <c r="G2654" s="0" t="s">
        <v>292</v>
      </c>
      <c r="H2654" s="0" t="s">
        <v>293</v>
      </c>
      <c r="I2654" s="0" t="s">
        <v>4542</v>
      </c>
      <c r="J2654" s="8" t="n">
        <v>44049.4098611111</v>
      </c>
      <c r="K2654" s="8" t="n">
        <v>44012.4784722222</v>
      </c>
      <c r="L2654" s="0" t="s">
        <v>1028</v>
      </c>
      <c r="M2654" s="0" t="s">
        <v>292</v>
      </c>
      <c r="N2654" s="2" t="n">
        <v>44012.3951388889</v>
      </c>
      <c r="O2654" s="0" t="n">
        <v>22.2328091666666</v>
      </c>
      <c r="P2654" s="0" t="n">
        <v>84.8698352777777</v>
      </c>
      <c r="Q2654" s="0" t="s">
        <v>1176</v>
      </c>
      <c r="R2654" s="0" t="s">
        <v>41</v>
      </c>
      <c r="S2654" s="0" t="s">
        <v>296</v>
      </c>
      <c r="T2654" s="0" t="s">
        <v>4544</v>
      </c>
      <c r="U2654" s="2" t="n">
        <v>44005.5725810185</v>
      </c>
      <c r="V2654" s="2" t="n">
        <v>44012.3951388889</v>
      </c>
      <c r="W2654" s="0" t="n">
        <v>30</v>
      </c>
      <c r="X2654" s="0" t="s">
        <v>379</v>
      </c>
      <c r="Y2654" s="0" t="n">
        <v>275</v>
      </c>
      <c r="Z2654" s="0" t="s">
        <v>7227</v>
      </c>
      <c r="AA2654" s="0" t="n">
        <v>9668568920</v>
      </c>
      <c r="AB2654" s="0" t="s">
        <v>47</v>
      </c>
      <c r="AC2654" s="0" t="s">
        <v>48</v>
      </c>
      <c r="AD2654" s="0" t="n">
        <v>58481</v>
      </c>
      <c r="AE2654" s="0" t="s">
        <v>371</v>
      </c>
      <c r="AF2654" s="9" t="s">
        <v>3712</v>
      </c>
    </row>
    <row r="2655" customFormat="false" ht="14.25" hidden="false" customHeight="false" outlineLevel="0" collapsed="false">
      <c r="A2655" s="0" t="s">
        <v>32</v>
      </c>
      <c r="B2655" s="0" t="s">
        <v>7228</v>
      </c>
      <c r="C2655" s="0" t="s">
        <v>34</v>
      </c>
      <c r="D2655" s="1" t="n">
        <v>44005.5729398148</v>
      </c>
      <c r="E2655" s="0" t="s">
        <v>7223</v>
      </c>
      <c r="F2655" s="0" t="s">
        <v>1015</v>
      </c>
      <c r="G2655" s="0" t="s">
        <v>292</v>
      </c>
      <c r="H2655" s="0" t="s">
        <v>293</v>
      </c>
      <c r="I2655" s="0" t="s">
        <v>4542</v>
      </c>
      <c r="J2655" s="8" t="n">
        <v>44004.5487152778</v>
      </c>
      <c r="K2655" s="8" t="n">
        <v>44006.4868055556</v>
      </c>
      <c r="L2655" s="0" t="s">
        <v>7224</v>
      </c>
      <c r="M2655" s="0" t="s">
        <v>292</v>
      </c>
      <c r="N2655" s="2" t="n">
        <v>44006.4034722222</v>
      </c>
      <c r="O2655" s="0" t="n">
        <v>22.2138727777777</v>
      </c>
      <c r="P2655" s="0" t="n">
        <v>84.6582413888889</v>
      </c>
      <c r="Q2655" s="0" t="s">
        <v>1176</v>
      </c>
      <c r="R2655" s="0" t="s">
        <v>41</v>
      </c>
      <c r="S2655" s="0" t="s">
        <v>296</v>
      </c>
      <c r="T2655" s="0" t="s">
        <v>4544</v>
      </c>
      <c r="U2655" s="2" t="n">
        <v>44005.5729398148</v>
      </c>
      <c r="V2655" s="2" t="n">
        <v>44006.4034722222</v>
      </c>
      <c r="W2655" s="0" t="n">
        <v>30</v>
      </c>
      <c r="X2655" s="0" t="s">
        <v>45</v>
      </c>
      <c r="Y2655" s="0" t="n">
        <v>250</v>
      </c>
      <c r="Z2655" s="0" t="s">
        <v>7225</v>
      </c>
      <c r="AA2655" s="0" t="n">
        <v>8917471416</v>
      </c>
      <c r="AB2655" s="0" t="s">
        <v>47</v>
      </c>
      <c r="AC2655" s="0" t="s">
        <v>48</v>
      </c>
      <c r="AD2655" s="0" t="n">
        <v>58481</v>
      </c>
      <c r="AE2655" s="0" t="s">
        <v>371</v>
      </c>
      <c r="AF2655" s="9" t="s">
        <v>50</v>
      </c>
    </row>
    <row r="2656" customFormat="false" ht="14.25" hidden="false" customHeight="false" outlineLevel="0" collapsed="false">
      <c r="A2656" s="0" t="s">
        <v>32</v>
      </c>
      <c r="B2656" s="0" t="s">
        <v>7229</v>
      </c>
      <c r="C2656" s="0" t="s">
        <v>34</v>
      </c>
      <c r="D2656" s="1" t="n">
        <v>44005.5741435185</v>
      </c>
      <c r="E2656" s="0" t="s">
        <v>7230</v>
      </c>
      <c r="F2656" s="0" t="s">
        <v>1015</v>
      </c>
      <c r="G2656" s="0" t="s">
        <v>292</v>
      </c>
      <c r="H2656" s="0" t="s">
        <v>293</v>
      </c>
      <c r="I2656" s="0" t="s">
        <v>4542</v>
      </c>
      <c r="J2656" s="8" t="n">
        <v>44043.6044675926</v>
      </c>
      <c r="K2656" s="8" t="n">
        <v>44020.7340277778</v>
      </c>
      <c r="L2656" s="0" t="s">
        <v>4780</v>
      </c>
      <c r="M2656" s="0" t="s">
        <v>292</v>
      </c>
      <c r="N2656" s="2" t="n">
        <v>44020.6506944444</v>
      </c>
      <c r="O2656" s="0" t="n">
        <v>22.22146</v>
      </c>
      <c r="P2656" s="0" t="n">
        <v>84.66178</v>
      </c>
      <c r="Q2656" s="0" t="s">
        <v>1176</v>
      </c>
      <c r="R2656" s="0" t="s">
        <v>41</v>
      </c>
      <c r="S2656" s="0" t="s">
        <v>296</v>
      </c>
      <c r="T2656" s="0" t="s">
        <v>4544</v>
      </c>
      <c r="U2656" s="2" t="n">
        <v>44005.5741435185</v>
      </c>
      <c r="V2656" s="2" t="n">
        <v>44020.6506944444</v>
      </c>
      <c r="W2656" s="0" t="n">
        <v>30</v>
      </c>
      <c r="X2656" s="0" t="s">
        <v>100</v>
      </c>
      <c r="Y2656" s="0" t="n">
        <v>250</v>
      </c>
      <c r="Z2656" s="0" t="s">
        <v>4553</v>
      </c>
      <c r="AA2656" s="0" t="n">
        <v>9078840774</v>
      </c>
      <c r="AB2656" s="0" t="s">
        <v>47</v>
      </c>
      <c r="AC2656" s="0" t="s">
        <v>48</v>
      </c>
      <c r="AD2656" s="0" t="n">
        <v>58481</v>
      </c>
      <c r="AE2656" s="0" t="s">
        <v>371</v>
      </c>
      <c r="AF2656" s="9" t="s">
        <v>986</v>
      </c>
    </row>
    <row r="2657" customFormat="false" ht="14.25" hidden="false" customHeight="false" outlineLevel="0" collapsed="false">
      <c r="A2657" s="0" t="s">
        <v>32</v>
      </c>
      <c r="B2657" s="0" t="s">
        <v>7231</v>
      </c>
      <c r="C2657" s="0" t="s">
        <v>34</v>
      </c>
      <c r="D2657" s="1" t="n">
        <v>44005.5593402778</v>
      </c>
      <c r="E2657" s="0" t="s">
        <v>4831</v>
      </c>
      <c r="F2657" s="0" t="s">
        <v>1369</v>
      </c>
      <c r="G2657" s="0" t="s">
        <v>1370</v>
      </c>
      <c r="H2657" s="0" t="s">
        <v>578</v>
      </c>
      <c r="I2657" s="0" t="s">
        <v>1371</v>
      </c>
      <c r="J2657" s="8" t="n">
        <v>44010.0035532407</v>
      </c>
      <c r="K2657" s="8" t="n">
        <v>44015.5069444444</v>
      </c>
      <c r="L2657" s="0" t="s">
        <v>7232</v>
      </c>
      <c r="M2657" s="0" t="s">
        <v>1370</v>
      </c>
      <c r="N2657" s="2" t="n">
        <v>44015.4236111111</v>
      </c>
      <c r="O2657" s="0" t="n">
        <v>26.8028425</v>
      </c>
      <c r="P2657" s="0" t="n">
        <v>84.5008277777777</v>
      </c>
      <c r="Q2657" s="0" t="s">
        <v>1176</v>
      </c>
      <c r="R2657" s="0" t="s">
        <v>41</v>
      </c>
      <c r="S2657" s="0" t="s">
        <v>581</v>
      </c>
      <c r="T2657" s="0" t="s">
        <v>1373</v>
      </c>
      <c r="U2657" s="2" t="n">
        <v>44005.5593402778</v>
      </c>
      <c r="V2657" s="2" t="n">
        <v>44015.4236111111</v>
      </c>
      <c r="W2657" s="0" t="n">
        <v>601</v>
      </c>
      <c r="X2657" s="0" t="s">
        <v>100</v>
      </c>
      <c r="Y2657" s="0" t="n">
        <v>250</v>
      </c>
      <c r="Z2657" s="0" t="s">
        <v>7233</v>
      </c>
      <c r="AA2657" s="0" t="n">
        <v>7091968999</v>
      </c>
      <c r="AB2657" s="0" t="s">
        <v>47</v>
      </c>
      <c r="AC2657" s="0" t="s">
        <v>48</v>
      </c>
      <c r="AD2657" s="0" t="n">
        <v>58152</v>
      </c>
      <c r="AE2657" s="0" t="s">
        <v>202</v>
      </c>
      <c r="AF2657" s="9" t="s">
        <v>50</v>
      </c>
    </row>
    <row r="2658" customFormat="false" ht="14.25" hidden="false" customHeight="false" outlineLevel="0" collapsed="false">
      <c r="A2658" s="0" t="s">
        <v>5661</v>
      </c>
      <c r="B2658" s="0" t="s">
        <v>7234</v>
      </c>
      <c r="C2658" s="0" t="s">
        <v>34</v>
      </c>
      <c r="D2658" s="1" t="n">
        <v>44005.7409953704</v>
      </c>
      <c r="E2658" s="0" t="s">
        <v>6591</v>
      </c>
      <c r="F2658" s="0" t="s">
        <v>5636</v>
      </c>
      <c r="G2658" s="0" t="s">
        <v>5611</v>
      </c>
      <c r="H2658" s="0" t="s">
        <v>5638</v>
      </c>
      <c r="I2658" s="0" t="s">
        <v>5613</v>
      </c>
      <c r="J2658" s="8" t="n">
        <v>44010.3266087963</v>
      </c>
      <c r="K2658" s="8" t="n">
        <v>44009.907662037</v>
      </c>
      <c r="L2658" s="0" t="s">
        <v>7235</v>
      </c>
      <c r="M2658" s="0" t="s">
        <v>5611</v>
      </c>
      <c r="N2658" s="2" t="n">
        <v>44010.9148552083</v>
      </c>
      <c r="O2658" s="0" t="n">
        <v>13.301422</v>
      </c>
      <c r="P2658" s="0" t="n">
        <v>77.162813</v>
      </c>
      <c r="Q2658" s="0" t="s">
        <v>41</v>
      </c>
      <c r="R2658" s="0" t="s">
        <v>42</v>
      </c>
      <c r="S2658" s="0" t="s">
        <v>5641</v>
      </c>
      <c r="T2658" s="0" t="s">
        <v>5686</v>
      </c>
      <c r="U2658" s="2" t="n">
        <v>44005.7409953704</v>
      </c>
      <c r="V2658" s="2" t="n">
        <v>44010.3604166667</v>
      </c>
      <c r="W2658" s="0" t="n">
        <v>1199</v>
      </c>
      <c r="X2658" s="0" t="s">
        <v>1374</v>
      </c>
      <c r="Y2658" s="0" t="s">
        <v>41</v>
      </c>
      <c r="Z2658" s="0" t="s">
        <v>7236</v>
      </c>
      <c r="AA2658" s="0" t="n">
        <v>9600691019</v>
      </c>
      <c r="AB2658" s="0" t="s">
        <v>5644</v>
      </c>
      <c r="AC2658" s="0" t="s">
        <v>5645</v>
      </c>
      <c r="AD2658" s="0" t="n">
        <v>67829</v>
      </c>
      <c r="AE2658" s="0" t="s">
        <v>5666</v>
      </c>
      <c r="AF2658" s="9" t="s">
        <v>50</v>
      </c>
    </row>
    <row r="2659" customFormat="false" ht="14.25" hidden="false" customHeight="false" outlineLevel="0" collapsed="false">
      <c r="A2659" s="0" t="s">
        <v>32</v>
      </c>
      <c r="B2659" s="0" t="s">
        <v>7237</v>
      </c>
      <c r="C2659" s="0" t="s">
        <v>34</v>
      </c>
      <c r="D2659" s="1" t="n">
        <v>44005.7452777778</v>
      </c>
      <c r="E2659" s="0" t="s">
        <v>5623</v>
      </c>
      <c r="F2659" s="0" t="s">
        <v>5636</v>
      </c>
      <c r="G2659" s="0" t="s">
        <v>5637</v>
      </c>
      <c r="H2659" s="0" t="s">
        <v>5638</v>
      </c>
      <c r="I2659" s="0" t="s">
        <v>5639</v>
      </c>
      <c r="J2659" s="8" t="n">
        <v>44045.9620601852</v>
      </c>
      <c r="K2659" s="8" t="n">
        <v>44009.9119444444</v>
      </c>
      <c r="L2659" s="0" t="s">
        <v>5628</v>
      </c>
      <c r="M2659" s="0" t="s">
        <v>5637</v>
      </c>
      <c r="N2659" s="2" t="n">
        <v>44046.1767893519</v>
      </c>
      <c r="O2659" s="0" t="n">
        <v>28.2132875</v>
      </c>
      <c r="P2659" s="0" t="n">
        <v>76.9566322222222</v>
      </c>
      <c r="Q2659" s="0" t="s">
        <v>41</v>
      </c>
      <c r="R2659" s="0" t="s">
        <v>42</v>
      </c>
      <c r="S2659" s="0" t="s">
        <v>5641</v>
      </c>
      <c r="T2659" s="0" t="s">
        <v>5642</v>
      </c>
      <c r="U2659" s="2" t="n">
        <v>44005.7452777778</v>
      </c>
      <c r="V2659" s="2" t="n">
        <v>44013.5826388889</v>
      </c>
      <c r="W2659" s="0" t="n">
        <v>2400</v>
      </c>
      <c r="X2659" s="0" t="s">
        <v>6565</v>
      </c>
      <c r="Y2659" s="0" t="s">
        <v>41</v>
      </c>
      <c r="Z2659" s="0" t="s">
        <v>6569</v>
      </c>
      <c r="AA2659" s="0" t="n">
        <v>8708260866</v>
      </c>
      <c r="AB2659" s="0" t="s">
        <v>5644</v>
      </c>
      <c r="AC2659" s="0" t="s">
        <v>5645</v>
      </c>
      <c r="AD2659" s="0" t="n">
        <v>68027</v>
      </c>
      <c r="AE2659" s="0" t="s">
        <v>5632</v>
      </c>
      <c r="AF2659" s="9" t="s">
        <v>3743</v>
      </c>
    </row>
    <row r="2660" customFormat="false" ht="14.25" hidden="false" customHeight="false" outlineLevel="0" collapsed="false">
      <c r="A2660" s="0" t="s">
        <v>32</v>
      </c>
      <c r="B2660" s="0" t="s">
        <v>7238</v>
      </c>
      <c r="C2660" s="0" t="s">
        <v>34</v>
      </c>
      <c r="D2660" s="1" t="n">
        <v>44005.7703009259</v>
      </c>
      <c r="E2660" s="0" t="s">
        <v>1133</v>
      </c>
      <c r="F2660" s="0" t="s">
        <v>1385</v>
      </c>
      <c r="G2660" s="0" t="s">
        <v>1386</v>
      </c>
      <c r="H2660" s="0" t="s">
        <v>1603</v>
      </c>
      <c r="I2660" s="0" t="s">
        <v>39</v>
      </c>
      <c r="J2660" s="8" t="n">
        <v>44040.9793171296</v>
      </c>
      <c r="K2660" s="8" t="n">
        <v>44007.4236111111</v>
      </c>
      <c r="L2660" s="0" t="s">
        <v>6435</v>
      </c>
      <c r="M2660" s="0" t="s">
        <v>1386</v>
      </c>
      <c r="N2660" s="2" t="n">
        <v>44007.3402777778</v>
      </c>
      <c r="O2660" s="0" t="n">
        <v>13.0388188888888</v>
      </c>
      <c r="P2660" s="0" t="n">
        <v>77.5375986111111</v>
      </c>
      <c r="Q2660" s="0" t="s">
        <v>1176</v>
      </c>
      <c r="R2660" s="0" t="s">
        <v>41</v>
      </c>
      <c r="S2660" s="0" t="s">
        <v>1606</v>
      </c>
      <c r="T2660" s="0" t="s">
        <v>44</v>
      </c>
      <c r="U2660" s="2" t="n">
        <v>44005.7703009259</v>
      </c>
      <c r="V2660" s="2" t="n">
        <v>44007.3402777778</v>
      </c>
      <c r="W2660" s="0" t="n">
        <v>13.1</v>
      </c>
      <c r="X2660" s="0" t="s">
        <v>45</v>
      </c>
      <c r="Y2660" s="0" t="n">
        <v>250</v>
      </c>
      <c r="Z2660" s="0" t="s">
        <v>4604</v>
      </c>
      <c r="AA2660" s="0" t="n">
        <v>7411229545</v>
      </c>
      <c r="AB2660" s="0" t="s">
        <v>47</v>
      </c>
      <c r="AC2660" s="0" t="s">
        <v>48</v>
      </c>
      <c r="AD2660" s="0" t="n">
        <v>55556</v>
      </c>
      <c r="AE2660" s="0" t="s">
        <v>494</v>
      </c>
      <c r="AF2660" s="9" t="s">
        <v>50</v>
      </c>
    </row>
    <row r="2661" customFormat="false" ht="14.25" hidden="false" customHeight="false" outlineLevel="0" collapsed="false">
      <c r="A2661" s="0" t="s">
        <v>32</v>
      </c>
      <c r="B2661" s="0" t="s">
        <v>7239</v>
      </c>
      <c r="C2661" s="0" t="s">
        <v>34</v>
      </c>
      <c r="D2661" s="1" t="n">
        <v>44005.7396064815</v>
      </c>
      <c r="E2661" s="0" t="s">
        <v>7240</v>
      </c>
      <c r="F2661" s="0" t="s">
        <v>1015</v>
      </c>
      <c r="G2661" s="0" t="s">
        <v>292</v>
      </c>
      <c r="H2661" s="0" t="s">
        <v>293</v>
      </c>
      <c r="I2661" s="0" t="s">
        <v>4542</v>
      </c>
      <c r="J2661" s="8" t="n">
        <v>44006.5660532407</v>
      </c>
      <c r="K2661" s="8" t="n">
        <v>44006.6222222222</v>
      </c>
      <c r="L2661" s="0" t="s">
        <v>7241</v>
      </c>
      <c r="M2661" s="0" t="s">
        <v>292</v>
      </c>
      <c r="N2661" s="2" t="n">
        <v>44006.5388888889</v>
      </c>
      <c r="O2661" s="0" t="n">
        <v>22.2242</v>
      </c>
      <c r="P2661" s="0" t="n">
        <v>84.856</v>
      </c>
      <c r="Q2661" s="0" t="s">
        <v>1176</v>
      </c>
      <c r="R2661" s="0" t="s">
        <v>41</v>
      </c>
      <c r="S2661" s="0" t="s">
        <v>296</v>
      </c>
      <c r="T2661" s="0" t="s">
        <v>4544</v>
      </c>
      <c r="U2661" s="2" t="n">
        <v>44005.7396064815</v>
      </c>
      <c r="V2661" s="2" t="n">
        <v>44006.5388888889</v>
      </c>
      <c r="W2661" s="0" t="n">
        <v>30</v>
      </c>
      <c r="X2661" s="0" t="s">
        <v>100</v>
      </c>
      <c r="Y2661" s="0" t="n">
        <v>250</v>
      </c>
      <c r="Z2661" s="0" t="s">
        <v>7227</v>
      </c>
      <c r="AA2661" s="0" t="n">
        <v>9668568920</v>
      </c>
      <c r="AB2661" s="0" t="s">
        <v>47</v>
      </c>
      <c r="AC2661" s="0" t="s">
        <v>48</v>
      </c>
      <c r="AD2661" s="0" t="n">
        <v>58481</v>
      </c>
      <c r="AE2661" s="0" t="s">
        <v>371</v>
      </c>
      <c r="AF2661" s="9" t="s">
        <v>50</v>
      </c>
    </row>
    <row r="2662" customFormat="false" ht="14.25" hidden="false" customHeight="false" outlineLevel="0" collapsed="false">
      <c r="A2662" s="0" t="s">
        <v>5661</v>
      </c>
      <c r="B2662" s="0" t="s">
        <v>7242</v>
      </c>
      <c r="C2662" s="0" t="s">
        <v>34</v>
      </c>
      <c r="D2662" s="1" t="n">
        <v>44005.8281134259</v>
      </c>
      <c r="E2662" s="0" t="s">
        <v>5683</v>
      </c>
      <c r="F2662" s="0" t="s">
        <v>5610</v>
      </c>
      <c r="G2662" s="0" t="s">
        <v>5611</v>
      </c>
      <c r="H2662" s="0" t="s">
        <v>5612</v>
      </c>
      <c r="I2662" s="0" t="s">
        <v>5613</v>
      </c>
      <c r="J2662" s="8" t="n">
        <v>44057.6218402778</v>
      </c>
      <c r="K2662" s="8" t="n">
        <v>44009.9947800926</v>
      </c>
      <c r="L2662" s="0" t="s">
        <v>7243</v>
      </c>
      <c r="M2662" s="0" t="s">
        <v>5611</v>
      </c>
      <c r="N2662" s="2" t="n">
        <v>44057.6843172454</v>
      </c>
      <c r="O2662" s="0" t="n">
        <v>18.454495</v>
      </c>
      <c r="P2662" s="0" t="n">
        <v>73.827642</v>
      </c>
      <c r="Q2662" s="0" t="s">
        <v>41</v>
      </c>
      <c r="R2662" s="0" t="s">
        <v>42</v>
      </c>
      <c r="S2662" s="0" t="s">
        <v>5615</v>
      </c>
      <c r="U2662" s="2" t="n">
        <v>44005.8281134259</v>
      </c>
      <c r="V2662" s="2" t="n">
        <v>44021.6381944444</v>
      </c>
      <c r="W2662" s="0" t="n">
        <v>1199</v>
      </c>
      <c r="X2662" s="0" t="s">
        <v>1374</v>
      </c>
      <c r="Y2662" s="0" t="s">
        <v>41</v>
      </c>
      <c r="Z2662" s="0" t="s">
        <v>5736</v>
      </c>
      <c r="AA2662" s="0" t="n">
        <v>9677730577</v>
      </c>
      <c r="AB2662" s="0" t="s">
        <v>5618</v>
      </c>
      <c r="AC2662" s="0" t="s">
        <v>5619</v>
      </c>
      <c r="AD2662" s="0" t="n">
        <v>67829</v>
      </c>
      <c r="AE2662" s="0" t="s">
        <v>5666</v>
      </c>
      <c r="AF2662" s="9" t="s">
        <v>242</v>
      </c>
    </row>
    <row r="2663" customFormat="false" ht="14.25" hidden="false" customHeight="false" outlineLevel="0" collapsed="false">
      <c r="A2663" s="0" t="s">
        <v>32</v>
      </c>
      <c r="B2663" s="0" t="s">
        <v>7244</v>
      </c>
      <c r="C2663" s="0" t="s">
        <v>34</v>
      </c>
      <c r="D2663" s="1" t="n">
        <v>44004.7465625</v>
      </c>
      <c r="E2663" s="0" t="s">
        <v>7245</v>
      </c>
      <c r="F2663" s="0" t="s">
        <v>5611</v>
      </c>
      <c r="G2663" s="0" t="s">
        <v>6522</v>
      </c>
      <c r="H2663" s="0" t="s">
        <v>5613</v>
      </c>
      <c r="I2663" s="0" t="s">
        <v>6523</v>
      </c>
      <c r="J2663" s="8" t="n">
        <v>44044.6598726852</v>
      </c>
      <c r="K2663" s="8" t="n">
        <v>44008.9132291667</v>
      </c>
      <c r="L2663" s="0" t="s">
        <v>7097</v>
      </c>
      <c r="M2663" s="0" t="s">
        <v>6522</v>
      </c>
      <c r="N2663" s="2" t="n">
        <v>44046.8505060532</v>
      </c>
      <c r="O2663" s="0" t="n">
        <v>18.7545741666666</v>
      </c>
      <c r="P2663" s="0" t="n">
        <v>73.7890719444444</v>
      </c>
      <c r="Q2663" s="0" t="s">
        <v>41</v>
      </c>
      <c r="R2663" s="0" t="s">
        <v>42</v>
      </c>
      <c r="S2663" s="0" t="s">
        <v>5675</v>
      </c>
      <c r="T2663" s="0" t="s">
        <v>6525</v>
      </c>
      <c r="U2663" s="2" t="n">
        <v>44004.7465625</v>
      </c>
      <c r="V2663" s="2" t="n">
        <v>44020.625</v>
      </c>
      <c r="W2663" s="0" t="n">
        <v>2750</v>
      </c>
      <c r="X2663" s="0" t="s">
        <v>5677</v>
      </c>
      <c r="Y2663" s="0" t="s">
        <v>41</v>
      </c>
      <c r="Z2663" s="0" t="s">
        <v>7246</v>
      </c>
      <c r="AA2663" s="0" t="n">
        <v>6006450076</v>
      </c>
      <c r="AB2663" s="0" t="s">
        <v>5679</v>
      </c>
      <c r="AC2663" s="0" t="s">
        <v>5680</v>
      </c>
      <c r="AD2663" s="0" t="n">
        <v>75567</v>
      </c>
      <c r="AE2663" s="0" t="s">
        <v>6149</v>
      </c>
      <c r="AF2663" s="9" t="s">
        <v>50</v>
      </c>
    </row>
    <row r="2664" customFormat="false" ht="14.25" hidden="false" customHeight="false" outlineLevel="0" collapsed="false">
      <c r="A2664" s="0" t="s">
        <v>32</v>
      </c>
      <c r="B2664" s="0" t="s">
        <v>7247</v>
      </c>
      <c r="C2664" s="0" t="s">
        <v>34</v>
      </c>
      <c r="D2664" s="1" t="n">
        <v>44005.9098842593</v>
      </c>
      <c r="E2664" s="0" t="s">
        <v>6099</v>
      </c>
      <c r="F2664" s="0" t="s">
        <v>5610</v>
      </c>
      <c r="G2664" s="0" t="s">
        <v>5611</v>
      </c>
      <c r="H2664" s="0" t="s">
        <v>5612</v>
      </c>
      <c r="I2664" s="0" t="s">
        <v>5613</v>
      </c>
      <c r="J2664" s="8" t="n">
        <v>44033.5209606482</v>
      </c>
      <c r="K2664" s="8" t="n">
        <v>44010.0765509259</v>
      </c>
      <c r="L2664" s="0" t="s">
        <v>6100</v>
      </c>
      <c r="M2664" s="0" t="s">
        <v>5611</v>
      </c>
      <c r="N2664" s="2" t="n">
        <v>44033.556265625</v>
      </c>
      <c r="O2664" s="0" t="n">
        <v>18.69732</v>
      </c>
      <c r="P2664" s="0" t="n">
        <v>73.84815</v>
      </c>
      <c r="Q2664" s="0" t="s">
        <v>41</v>
      </c>
      <c r="R2664" s="0" t="s">
        <v>42</v>
      </c>
      <c r="S2664" s="0" t="s">
        <v>5615</v>
      </c>
      <c r="T2664" s="0" t="s">
        <v>5616</v>
      </c>
      <c r="U2664" s="2" t="n">
        <v>44005.9098842593</v>
      </c>
      <c r="V2664" s="2" t="n">
        <v>44018.4826388889</v>
      </c>
      <c r="W2664" s="0" t="n">
        <v>1199</v>
      </c>
      <c r="X2664" s="0" t="s">
        <v>3480</v>
      </c>
      <c r="Y2664" s="0" t="s">
        <v>41</v>
      </c>
      <c r="Z2664" s="0" t="s">
        <v>6101</v>
      </c>
      <c r="AA2664" s="0" t="n">
        <v>9370502875</v>
      </c>
      <c r="AB2664" s="0" t="s">
        <v>5618</v>
      </c>
      <c r="AC2664" s="0" t="s">
        <v>5619</v>
      </c>
      <c r="AD2664" s="0" t="n">
        <v>67812</v>
      </c>
      <c r="AE2664" s="0" t="s">
        <v>5620</v>
      </c>
      <c r="AF2664" s="9" t="s">
        <v>3369</v>
      </c>
    </row>
    <row r="2665" customFormat="false" ht="14.25" hidden="false" customHeight="false" outlineLevel="0" collapsed="false">
      <c r="A2665" s="0" t="s">
        <v>32</v>
      </c>
      <c r="B2665" s="0" t="s">
        <v>7248</v>
      </c>
      <c r="C2665" s="0" t="s">
        <v>34</v>
      </c>
      <c r="D2665" s="1" t="n">
        <v>44005.5829976852</v>
      </c>
      <c r="E2665" s="0" t="s">
        <v>7249</v>
      </c>
      <c r="F2665" s="0" t="s">
        <v>1134</v>
      </c>
      <c r="G2665" s="0" t="s">
        <v>7250</v>
      </c>
      <c r="H2665" s="0" t="s">
        <v>4106</v>
      </c>
      <c r="I2665" s="0" t="s">
        <v>7251</v>
      </c>
      <c r="J2665" s="8" t="n">
        <v>44039.8027430556</v>
      </c>
      <c r="K2665" s="8" t="n">
        <v>44007.3253472222</v>
      </c>
      <c r="L2665" s="0" t="s">
        <v>7252</v>
      </c>
      <c r="M2665" s="0" t="s">
        <v>7250</v>
      </c>
      <c r="N2665" s="2" t="n">
        <v>44041.5688315625</v>
      </c>
      <c r="O2665" s="0" t="n">
        <v>12.77839</v>
      </c>
      <c r="P2665" s="0" t="n">
        <v>77.63332</v>
      </c>
      <c r="Q2665" s="0" t="s">
        <v>41</v>
      </c>
      <c r="R2665" s="0" t="s">
        <v>42</v>
      </c>
      <c r="S2665" s="0" t="s">
        <v>6264</v>
      </c>
      <c r="T2665" s="0" t="s">
        <v>7253</v>
      </c>
      <c r="U2665" s="2" t="n">
        <v>44005.5829976852</v>
      </c>
      <c r="V2665" s="2" t="n">
        <v>44035.4659722222</v>
      </c>
      <c r="W2665" s="0" t="n">
        <v>2511</v>
      </c>
      <c r="X2665" s="0" t="s">
        <v>1811</v>
      </c>
      <c r="Y2665" s="0" t="s">
        <v>41</v>
      </c>
      <c r="Z2665" s="0" t="s">
        <v>6581</v>
      </c>
      <c r="AA2665" s="0" t="n">
        <v>7027865934</v>
      </c>
      <c r="AB2665" s="0" t="s">
        <v>6267</v>
      </c>
      <c r="AC2665" s="0" t="s">
        <v>6268</v>
      </c>
      <c r="AD2665" s="0" t="n">
        <v>999</v>
      </c>
      <c r="AE2665" s="0" t="s">
        <v>525</v>
      </c>
      <c r="AF2665" s="9" t="s">
        <v>1635</v>
      </c>
    </row>
    <row r="2666" customFormat="false" ht="14.25" hidden="false" customHeight="false" outlineLevel="0" collapsed="false">
      <c r="A2666" s="0" t="s">
        <v>5970</v>
      </c>
      <c r="B2666" s="0" t="s">
        <v>7254</v>
      </c>
      <c r="C2666" s="0" t="s">
        <v>34</v>
      </c>
      <c r="D2666" s="1" t="n">
        <v>44006.4429398148</v>
      </c>
      <c r="E2666" s="0" t="s">
        <v>7158</v>
      </c>
      <c r="F2666" s="0" t="s">
        <v>5998</v>
      </c>
      <c r="G2666" s="0" t="s">
        <v>5625</v>
      </c>
      <c r="H2666" s="0" t="s">
        <v>5999</v>
      </c>
      <c r="I2666" s="0" t="s">
        <v>5627</v>
      </c>
      <c r="J2666" s="8" t="n">
        <v>44012.7502893519</v>
      </c>
      <c r="K2666" s="8" t="n">
        <v>44010.6096064815</v>
      </c>
      <c r="L2666" s="0" t="s">
        <v>7255</v>
      </c>
      <c r="M2666" s="0" t="s">
        <v>5625</v>
      </c>
      <c r="N2666" s="2" t="n">
        <v>44013.2575287847</v>
      </c>
      <c r="O2666" s="0" t="n">
        <v>24.097058</v>
      </c>
      <c r="P2666" s="0" t="n">
        <v>72.400351</v>
      </c>
      <c r="Q2666" s="0" t="s">
        <v>41</v>
      </c>
      <c r="R2666" s="0" t="s">
        <v>42</v>
      </c>
      <c r="S2666" s="0" t="s">
        <v>6001</v>
      </c>
      <c r="T2666" s="0" t="s">
        <v>5630</v>
      </c>
      <c r="U2666" s="2" t="n">
        <v>44006.4429398148</v>
      </c>
      <c r="V2666" s="2" t="n">
        <v>44012.7236111111</v>
      </c>
      <c r="W2666" s="0" t="n">
        <v>900</v>
      </c>
      <c r="X2666" s="0" t="s">
        <v>1374</v>
      </c>
      <c r="Y2666" s="0" t="s">
        <v>41</v>
      </c>
      <c r="Z2666" s="0" t="s">
        <v>7159</v>
      </c>
      <c r="AA2666" s="0" t="n">
        <v>7082423058</v>
      </c>
      <c r="AB2666" s="0" t="s">
        <v>5977</v>
      </c>
      <c r="AC2666" s="0" t="s">
        <v>5978</v>
      </c>
      <c r="AD2666" s="0" t="n">
        <v>67778</v>
      </c>
      <c r="AE2666" s="0" t="s">
        <v>7160</v>
      </c>
      <c r="AF2666" s="9" t="s">
        <v>3118</v>
      </c>
    </row>
    <row r="2667" customFormat="false" ht="14.25" hidden="false" customHeight="false" outlineLevel="0" collapsed="false">
      <c r="A2667" s="0" t="s">
        <v>32</v>
      </c>
      <c r="B2667" s="0" t="s">
        <v>7256</v>
      </c>
      <c r="C2667" s="0" t="s">
        <v>34</v>
      </c>
      <c r="D2667" s="1" t="n">
        <v>44006.4849074074</v>
      </c>
      <c r="E2667" s="0" t="s">
        <v>5696</v>
      </c>
      <c r="F2667" s="0" t="s">
        <v>5625</v>
      </c>
      <c r="G2667" s="0" t="s">
        <v>6054</v>
      </c>
      <c r="H2667" s="0" t="s">
        <v>5627</v>
      </c>
      <c r="I2667" s="0" t="s">
        <v>6055</v>
      </c>
      <c r="J2667" s="8" t="n">
        <v>44026.1736921296</v>
      </c>
      <c r="K2667" s="8" t="n">
        <v>44010.6515740741</v>
      </c>
      <c r="L2667" s="0" t="s">
        <v>5697</v>
      </c>
      <c r="M2667" s="0" t="s">
        <v>6054</v>
      </c>
      <c r="N2667" s="2" t="n">
        <v>44026.8141034375</v>
      </c>
      <c r="O2667" s="0" t="n">
        <v>13.10409</v>
      </c>
      <c r="P2667" s="0" t="n">
        <v>80.18996</v>
      </c>
      <c r="Q2667" s="0" t="s">
        <v>41</v>
      </c>
      <c r="R2667" s="0" t="s">
        <v>42</v>
      </c>
      <c r="S2667" s="0" t="s">
        <v>5630</v>
      </c>
      <c r="T2667" s="0" t="s">
        <v>6057</v>
      </c>
      <c r="U2667" s="2" t="n">
        <v>44006.4849074074</v>
      </c>
      <c r="V2667" s="2" t="n">
        <v>44012.5618055556</v>
      </c>
      <c r="W2667" s="0" t="n">
        <v>2183</v>
      </c>
      <c r="X2667" s="0" t="s">
        <v>1374</v>
      </c>
      <c r="Y2667" s="0" t="s">
        <v>41</v>
      </c>
      <c r="Z2667" s="0" t="s">
        <v>7257</v>
      </c>
      <c r="AA2667" s="0" t="n">
        <v>7372909044</v>
      </c>
      <c r="AB2667" s="0" t="s">
        <v>6066</v>
      </c>
      <c r="AC2667" s="0" t="s">
        <v>6067</v>
      </c>
      <c r="AD2667" s="0" t="n">
        <v>64781</v>
      </c>
      <c r="AE2667" s="0" t="s">
        <v>5699</v>
      </c>
      <c r="AF2667" s="9" t="s">
        <v>50</v>
      </c>
    </row>
    <row r="2668" customFormat="false" ht="14.25" hidden="false" customHeight="false" outlineLevel="0" collapsed="false">
      <c r="A2668" s="0" t="s">
        <v>32</v>
      </c>
      <c r="B2668" s="0" t="s">
        <v>7258</v>
      </c>
      <c r="C2668" s="0" t="s">
        <v>34</v>
      </c>
      <c r="D2668" s="1" t="n">
        <v>44006.6167708333</v>
      </c>
      <c r="E2668" s="0" t="s">
        <v>6473</v>
      </c>
      <c r="F2668" s="0" t="s">
        <v>5624</v>
      </c>
      <c r="G2668" s="0" t="s">
        <v>5625</v>
      </c>
      <c r="H2668" s="0" t="s">
        <v>5626</v>
      </c>
      <c r="I2668" s="0" t="s">
        <v>5627</v>
      </c>
      <c r="J2668" s="8" t="n">
        <v>44004.3855439815</v>
      </c>
      <c r="K2668" s="8" t="n">
        <v>44010.7834375</v>
      </c>
      <c r="L2668" s="0" t="s">
        <v>6119</v>
      </c>
      <c r="M2668" s="0" t="s">
        <v>5625</v>
      </c>
      <c r="N2668" s="2" t="n">
        <v>44011.6517757292</v>
      </c>
      <c r="O2668" s="0" t="n">
        <v>12.8362369444444</v>
      </c>
      <c r="P2668" s="0" t="n">
        <v>79.9494838888888</v>
      </c>
      <c r="Q2668" s="0" t="s">
        <v>41</v>
      </c>
      <c r="R2668" s="0" t="s">
        <v>42</v>
      </c>
      <c r="S2668" s="0" t="s">
        <v>5629</v>
      </c>
      <c r="T2668" s="0" t="s">
        <v>5630</v>
      </c>
      <c r="U2668" s="2" t="n">
        <v>44006.6167708333</v>
      </c>
      <c r="V2668" s="2" t="n">
        <v>44012.5375</v>
      </c>
      <c r="W2668" s="0" t="n">
        <v>2700</v>
      </c>
      <c r="X2668" s="0" t="s">
        <v>1374</v>
      </c>
      <c r="Y2668" s="0" t="s">
        <v>41</v>
      </c>
      <c r="Z2668" s="0" t="s">
        <v>7037</v>
      </c>
      <c r="AA2668" s="0" t="n">
        <v>8930880081</v>
      </c>
      <c r="AB2668" s="0" t="s">
        <v>5618</v>
      </c>
      <c r="AC2668" s="0" t="s">
        <v>5619</v>
      </c>
      <c r="AD2668" s="0" t="n">
        <v>68027</v>
      </c>
      <c r="AE2668" s="0" t="s">
        <v>5632</v>
      </c>
      <c r="AF2668" s="9" t="s">
        <v>50</v>
      </c>
    </row>
    <row r="2669" customFormat="false" ht="14.25" hidden="false" customHeight="false" outlineLevel="0" collapsed="false">
      <c r="A2669" s="0" t="s">
        <v>32</v>
      </c>
      <c r="B2669" s="0" t="s">
        <v>7259</v>
      </c>
      <c r="C2669" s="0" t="s">
        <v>34</v>
      </c>
      <c r="D2669" s="1" t="n">
        <v>44006.5358101852</v>
      </c>
      <c r="E2669" s="0" t="s">
        <v>7260</v>
      </c>
      <c r="F2669" s="0" t="s">
        <v>5136</v>
      </c>
      <c r="G2669" s="0" t="s">
        <v>1583</v>
      </c>
      <c r="H2669" s="0" t="s">
        <v>55</v>
      </c>
      <c r="I2669" s="0" t="s">
        <v>1584</v>
      </c>
      <c r="J2669" s="8" t="n">
        <v>44011.0035532407</v>
      </c>
      <c r="K2669" s="8" t="n">
        <v>44020.7340277778</v>
      </c>
      <c r="L2669" s="0" t="s">
        <v>7261</v>
      </c>
      <c r="M2669" s="0" t="s">
        <v>1583</v>
      </c>
      <c r="N2669" s="2" t="n">
        <v>44020.6506944444</v>
      </c>
      <c r="O2669" s="0" t="n">
        <v>26.694735</v>
      </c>
      <c r="P2669" s="0" t="n">
        <v>92.18496</v>
      </c>
      <c r="Q2669" s="0" t="s">
        <v>1176</v>
      </c>
      <c r="R2669" s="0" t="s">
        <v>41</v>
      </c>
      <c r="S2669" s="0" t="s">
        <v>58</v>
      </c>
      <c r="T2669" s="0" t="s">
        <v>1585</v>
      </c>
      <c r="U2669" s="2" t="n">
        <v>44006.5358101852</v>
      </c>
      <c r="V2669" s="2" t="n">
        <v>44020.6506944444</v>
      </c>
      <c r="W2669" s="0" t="n">
        <v>451</v>
      </c>
      <c r="X2669" s="0" t="s">
        <v>45</v>
      </c>
      <c r="Y2669" s="0" t="n">
        <v>250</v>
      </c>
      <c r="Z2669" s="0" t="s">
        <v>7262</v>
      </c>
      <c r="AA2669" s="0" t="n">
        <v>9859098028</v>
      </c>
      <c r="AB2669" s="0" t="s">
        <v>47</v>
      </c>
      <c r="AC2669" s="0" t="s">
        <v>48</v>
      </c>
      <c r="AD2669" s="0" t="n">
        <v>58152</v>
      </c>
      <c r="AE2669" s="0" t="s">
        <v>202</v>
      </c>
      <c r="AF2669" s="9" t="s">
        <v>1610</v>
      </c>
    </row>
    <row r="2670" customFormat="false" ht="14.25" hidden="false" customHeight="false" outlineLevel="0" collapsed="false">
      <c r="A2670" s="0" t="s">
        <v>5700</v>
      </c>
      <c r="B2670" s="0" t="s">
        <v>7263</v>
      </c>
      <c r="C2670" s="0" t="s">
        <v>34</v>
      </c>
      <c r="D2670" s="1" t="n">
        <v>44006.6706481481</v>
      </c>
      <c r="E2670" s="0" t="s">
        <v>6422</v>
      </c>
      <c r="F2670" s="0" t="s">
        <v>5611</v>
      </c>
      <c r="G2670" s="0" t="s">
        <v>6021</v>
      </c>
      <c r="H2670" s="0" t="s">
        <v>5613</v>
      </c>
      <c r="I2670" s="0" t="s">
        <v>6022</v>
      </c>
      <c r="J2670" s="8" t="n">
        <v>44012.3718634259</v>
      </c>
      <c r="K2670" s="8" t="n">
        <v>44010.8373148148</v>
      </c>
      <c r="L2670" s="0" t="s">
        <v>7264</v>
      </c>
      <c r="M2670" s="0" t="s">
        <v>6021</v>
      </c>
      <c r="N2670" s="2" t="n">
        <v>44012.5640772338</v>
      </c>
      <c r="O2670" s="0" t="n">
        <v>12.83826583</v>
      </c>
      <c r="P2670" s="0" t="n">
        <v>77.67819967</v>
      </c>
      <c r="Q2670" s="0" t="s">
        <v>41</v>
      </c>
      <c r="R2670" s="0" t="s">
        <v>42</v>
      </c>
      <c r="S2670" s="0" t="s">
        <v>5616</v>
      </c>
      <c r="T2670" s="0" t="s">
        <v>6288</v>
      </c>
      <c r="U2670" s="2" t="n">
        <v>44006.6706481481</v>
      </c>
      <c r="V2670" s="2" t="n">
        <v>44012.38125</v>
      </c>
      <c r="W2670" s="0" t="n">
        <v>1290</v>
      </c>
      <c r="X2670" s="0" t="s">
        <v>1374</v>
      </c>
      <c r="Y2670" s="0" t="s">
        <v>41</v>
      </c>
      <c r="Z2670" s="0" t="s">
        <v>6423</v>
      </c>
      <c r="AA2670" s="0" t="n">
        <v>9789080069</v>
      </c>
      <c r="AB2670" s="0" t="s">
        <v>6290</v>
      </c>
      <c r="AC2670" s="0" t="s">
        <v>6291</v>
      </c>
      <c r="AD2670" s="0" t="n">
        <v>68045</v>
      </c>
      <c r="AE2670" s="0" t="s">
        <v>5705</v>
      </c>
      <c r="AF2670" s="9" t="s">
        <v>7265</v>
      </c>
    </row>
    <row r="2671" customFormat="false" ht="14.25" hidden="false" customHeight="false" outlineLevel="0" collapsed="false">
      <c r="A2671" s="0" t="s">
        <v>7266</v>
      </c>
      <c r="B2671" s="0" t="s">
        <v>7267</v>
      </c>
      <c r="C2671" s="0" t="s">
        <v>34</v>
      </c>
      <c r="D2671" s="1" t="n">
        <v>44006.6797685185</v>
      </c>
      <c r="E2671" s="0" t="s">
        <v>7268</v>
      </c>
      <c r="F2671" s="0" t="s">
        <v>6355</v>
      </c>
      <c r="G2671" s="0" t="s">
        <v>7269</v>
      </c>
      <c r="H2671" s="0" t="s">
        <v>6356</v>
      </c>
      <c r="I2671" s="0" t="s">
        <v>7270</v>
      </c>
      <c r="J2671" s="8" t="n">
        <v>44025.0938773148</v>
      </c>
      <c r="K2671" s="8" t="n">
        <v>44008.1818865741</v>
      </c>
      <c r="L2671" s="0" t="s">
        <v>7271</v>
      </c>
      <c r="M2671" s="0" t="s">
        <v>7269</v>
      </c>
      <c r="N2671" s="2" t="n">
        <v>44028.3358922801</v>
      </c>
      <c r="O2671" s="0" t="n">
        <v>26.5765711</v>
      </c>
      <c r="P2671" s="0" t="n">
        <v>88.9767378</v>
      </c>
      <c r="Q2671" s="0" t="s">
        <v>41</v>
      </c>
      <c r="R2671" s="0" t="s">
        <v>42</v>
      </c>
      <c r="S2671" s="0" t="s">
        <v>6358</v>
      </c>
      <c r="T2671" s="0" t="s">
        <v>7272</v>
      </c>
      <c r="U2671" s="2" t="n">
        <v>44006.6797685185</v>
      </c>
      <c r="V2671" s="2" t="n">
        <v>44012.6034722222</v>
      </c>
      <c r="W2671" s="0" t="s">
        <v>41</v>
      </c>
      <c r="X2671" s="0" t="s">
        <v>5677</v>
      </c>
      <c r="Y2671" s="0" t="s">
        <v>41</v>
      </c>
      <c r="Z2671" s="0" t="s">
        <v>7273</v>
      </c>
      <c r="AA2671" s="0" t="n">
        <v>7876116530</v>
      </c>
      <c r="AB2671" s="0" t="s">
        <v>6361</v>
      </c>
      <c r="AC2671" s="0" t="s">
        <v>6362</v>
      </c>
      <c r="AD2671" s="0" t="n">
        <v>75746</v>
      </c>
      <c r="AE2671" s="0" t="s">
        <v>7274</v>
      </c>
      <c r="AF2671" s="9" t="s">
        <v>4485</v>
      </c>
    </row>
    <row r="2672" customFormat="false" ht="14.25" hidden="false" customHeight="false" outlineLevel="0" collapsed="false">
      <c r="A2672" s="0" t="s">
        <v>32</v>
      </c>
      <c r="B2672" s="0" t="s">
        <v>7275</v>
      </c>
      <c r="C2672" s="0" t="s">
        <v>34</v>
      </c>
      <c r="D2672" s="1" t="n">
        <v>44006.7055324074</v>
      </c>
      <c r="E2672" s="0" t="s">
        <v>7276</v>
      </c>
      <c r="F2672" s="0" t="s">
        <v>918</v>
      </c>
      <c r="G2672" s="0" t="s">
        <v>4321</v>
      </c>
      <c r="H2672" s="0" t="s">
        <v>578</v>
      </c>
      <c r="I2672" s="0" t="s">
        <v>4322</v>
      </c>
      <c r="J2672" s="8" t="n">
        <v>44011.0035532407</v>
      </c>
      <c r="K2672" s="8" t="n">
        <v>44011.8166666667</v>
      </c>
      <c r="L2672" s="0" t="s">
        <v>7277</v>
      </c>
      <c r="M2672" s="0" t="s">
        <v>4321</v>
      </c>
      <c r="N2672" s="2" t="n">
        <v>44011.7333333333</v>
      </c>
      <c r="O2672" s="0" t="n">
        <v>22.2414</v>
      </c>
      <c r="P2672" s="0" t="n">
        <v>84.77953</v>
      </c>
      <c r="Q2672" s="0" t="s">
        <v>1176</v>
      </c>
      <c r="R2672" s="0" t="s">
        <v>41</v>
      </c>
      <c r="S2672" s="0" t="s">
        <v>581</v>
      </c>
      <c r="T2672" s="0" t="s">
        <v>4324</v>
      </c>
      <c r="U2672" s="2" t="n">
        <v>44006.7055324074</v>
      </c>
      <c r="V2672" s="2" t="n">
        <v>44011.7333333333</v>
      </c>
      <c r="W2672" s="0" t="n">
        <v>372</v>
      </c>
      <c r="X2672" s="0" t="s">
        <v>45</v>
      </c>
      <c r="Y2672" s="0" t="n">
        <v>250</v>
      </c>
      <c r="Z2672" s="0" t="s">
        <v>7225</v>
      </c>
      <c r="AA2672" s="0" t="n">
        <v>8917471416</v>
      </c>
      <c r="AB2672" s="0" t="s">
        <v>47</v>
      </c>
      <c r="AC2672" s="0" t="s">
        <v>48</v>
      </c>
      <c r="AD2672" s="0" t="n">
        <v>58481</v>
      </c>
      <c r="AE2672" s="0" t="s">
        <v>371</v>
      </c>
      <c r="AF2672" s="9" t="s">
        <v>4158</v>
      </c>
    </row>
    <row r="2673" customFormat="false" ht="14.25" hidden="false" customHeight="false" outlineLevel="0" collapsed="false">
      <c r="A2673" s="0" t="s">
        <v>32</v>
      </c>
      <c r="B2673" s="0" t="s">
        <v>7278</v>
      </c>
      <c r="C2673" s="0" t="s">
        <v>34</v>
      </c>
      <c r="D2673" s="1" t="n">
        <v>44006.7753703704</v>
      </c>
      <c r="E2673" s="0" t="s">
        <v>7279</v>
      </c>
      <c r="F2673" s="0" t="s">
        <v>124</v>
      </c>
      <c r="G2673" s="0" t="s">
        <v>5174</v>
      </c>
      <c r="H2673" s="0" t="s">
        <v>126</v>
      </c>
      <c r="I2673" s="0" t="s">
        <v>5175</v>
      </c>
      <c r="J2673" s="8" t="n">
        <v>44023.694525463</v>
      </c>
      <c r="K2673" s="8" t="n">
        <v>44019.73125</v>
      </c>
      <c r="L2673" s="0" t="s">
        <v>699</v>
      </c>
      <c r="M2673" s="0" t="s">
        <v>5174</v>
      </c>
      <c r="N2673" s="2" t="n">
        <v>44019.6479166667</v>
      </c>
      <c r="O2673" s="0" t="n">
        <v>22.882668</v>
      </c>
      <c r="P2673" s="0" t="n">
        <v>72.41172</v>
      </c>
      <c r="Q2673" s="0" t="s">
        <v>1176</v>
      </c>
      <c r="R2673" s="0" t="s">
        <v>41</v>
      </c>
      <c r="S2673" s="0" t="s">
        <v>845</v>
      </c>
      <c r="T2673" s="0" t="s">
        <v>5177</v>
      </c>
      <c r="U2673" s="2" t="n">
        <v>44006.7753703704</v>
      </c>
      <c r="V2673" s="2" t="n">
        <v>44019.6479166667</v>
      </c>
      <c r="W2673" s="0" t="n">
        <v>245</v>
      </c>
      <c r="X2673" s="0" t="s">
        <v>45</v>
      </c>
      <c r="Y2673" s="0" t="n">
        <v>250</v>
      </c>
      <c r="Z2673" s="0" t="s">
        <v>7280</v>
      </c>
      <c r="AA2673" s="0" t="n">
        <v>8072962997</v>
      </c>
      <c r="AB2673" s="0" t="s">
        <v>47</v>
      </c>
      <c r="AC2673" s="0" t="s">
        <v>48</v>
      </c>
      <c r="AD2673" s="0" t="n">
        <v>999</v>
      </c>
      <c r="AE2673" s="0" t="s">
        <v>525</v>
      </c>
      <c r="AF2673" s="9" t="s">
        <v>50</v>
      </c>
    </row>
    <row r="2674" customFormat="false" ht="14.25" hidden="false" customHeight="false" outlineLevel="0" collapsed="false">
      <c r="A2674" s="0" t="s">
        <v>32</v>
      </c>
      <c r="B2674" s="0" t="s">
        <v>7281</v>
      </c>
      <c r="C2674" s="0" t="s">
        <v>34</v>
      </c>
      <c r="D2674" s="1" t="n">
        <v>44006.8680671296</v>
      </c>
      <c r="E2674" s="0" t="s">
        <v>6622</v>
      </c>
      <c r="F2674" s="0" t="s">
        <v>5610</v>
      </c>
      <c r="G2674" s="0" t="s">
        <v>5625</v>
      </c>
      <c r="H2674" s="0" t="s">
        <v>5612</v>
      </c>
      <c r="I2674" s="0" t="s">
        <v>5627</v>
      </c>
      <c r="J2674" s="8" t="n">
        <v>44030.6043055556</v>
      </c>
      <c r="K2674" s="8" t="n">
        <v>44011.0347337963</v>
      </c>
      <c r="L2674" s="0" t="s">
        <v>6623</v>
      </c>
      <c r="M2674" s="0" t="s">
        <v>5625</v>
      </c>
      <c r="N2674" s="2" t="n">
        <v>44030.6346282407</v>
      </c>
      <c r="O2674" s="0" t="n">
        <v>28.3418</v>
      </c>
      <c r="P2674" s="0" t="n">
        <v>76.8627</v>
      </c>
      <c r="Q2674" s="0" t="s">
        <v>41</v>
      </c>
      <c r="R2674" s="0" t="s">
        <v>42</v>
      </c>
      <c r="S2674" s="0" t="s">
        <v>5615</v>
      </c>
      <c r="T2674" s="0" t="s">
        <v>5630</v>
      </c>
      <c r="U2674" s="2" t="n">
        <v>44006.8680671296</v>
      </c>
      <c r="V2674" s="2" t="n">
        <v>44020.6361111111</v>
      </c>
      <c r="W2674" s="0" t="n">
        <v>2300</v>
      </c>
      <c r="X2674" s="0" t="s">
        <v>6565</v>
      </c>
      <c r="Y2674" s="0" t="s">
        <v>41</v>
      </c>
      <c r="Z2674" s="0" t="s">
        <v>6624</v>
      </c>
      <c r="AA2674" s="0" t="n">
        <v>8930838235</v>
      </c>
      <c r="AB2674" s="0" t="s">
        <v>5618</v>
      </c>
      <c r="AC2674" s="0" t="s">
        <v>5619</v>
      </c>
      <c r="AD2674" s="0" t="n">
        <v>68027</v>
      </c>
      <c r="AE2674" s="0" t="s">
        <v>5632</v>
      </c>
      <c r="AF2674" s="9" t="s">
        <v>50</v>
      </c>
    </row>
    <row r="2675" customFormat="false" ht="14.25" hidden="false" customHeight="false" outlineLevel="0" collapsed="false">
      <c r="A2675" s="0" t="s">
        <v>32</v>
      </c>
      <c r="B2675" s="0" t="s">
        <v>7282</v>
      </c>
      <c r="C2675" s="0" t="s">
        <v>34</v>
      </c>
      <c r="D2675" s="1" t="n">
        <v>44006.9287731482</v>
      </c>
      <c r="E2675" s="0" t="s">
        <v>7283</v>
      </c>
      <c r="F2675" s="0" t="s">
        <v>490</v>
      </c>
      <c r="G2675" s="0" t="s">
        <v>206</v>
      </c>
      <c r="H2675" s="0" t="s">
        <v>5739</v>
      </c>
      <c r="I2675" s="0" t="s">
        <v>1524</v>
      </c>
      <c r="J2675" s="8" t="n">
        <v>44030.659837963</v>
      </c>
      <c r="K2675" s="8" t="n">
        <v>44008.4006944444</v>
      </c>
      <c r="L2675" s="0" t="s">
        <v>7284</v>
      </c>
      <c r="M2675" s="0" t="s">
        <v>206</v>
      </c>
      <c r="N2675" s="2" t="n">
        <v>44032.1354920139</v>
      </c>
      <c r="O2675" s="0" t="n">
        <v>13.03857</v>
      </c>
      <c r="P2675" s="0" t="n">
        <v>77.52751</v>
      </c>
      <c r="Q2675" s="0" t="s">
        <v>41</v>
      </c>
      <c r="R2675" s="0" t="s">
        <v>42</v>
      </c>
      <c r="S2675" s="0" t="s">
        <v>5741</v>
      </c>
      <c r="T2675" s="0" t="s">
        <v>7285</v>
      </c>
      <c r="U2675" s="2" t="n">
        <v>44006.9287731482</v>
      </c>
      <c r="V2675" s="2" t="n">
        <v>44015.7528009259</v>
      </c>
      <c r="W2675" s="0" t="s">
        <v>41</v>
      </c>
      <c r="X2675" s="0" t="s">
        <v>7286</v>
      </c>
      <c r="Y2675" s="0" t="s">
        <v>41</v>
      </c>
      <c r="Z2675" s="0" t="s">
        <v>7287</v>
      </c>
      <c r="AA2675" s="0" t="n">
        <v>9599672811</v>
      </c>
      <c r="AB2675" s="0" t="s">
        <v>5744</v>
      </c>
      <c r="AC2675" s="0" t="s">
        <v>5745</v>
      </c>
      <c r="AD2675" s="0" t="n">
        <v>68912</v>
      </c>
      <c r="AE2675" s="0" t="s">
        <v>6333</v>
      </c>
      <c r="AF2675" s="9" t="s">
        <v>242</v>
      </c>
    </row>
    <row r="2676" customFormat="false" ht="14.25" hidden="false" customHeight="false" outlineLevel="0" collapsed="false">
      <c r="A2676" s="0" t="s">
        <v>32</v>
      </c>
      <c r="B2676" s="0" t="s">
        <v>7288</v>
      </c>
      <c r="C2676" s="0" t="s">
        <v>34</v>
      </c>
      <c r="D2676" s="1" t="n">
        <v>44007.3643055556</v>
      </c>
      <c r="E2676" s="0" t="s">
        <v>6546</v>
      </c>
      <c r="F2676" s="0" t="s">
        <v>596</v>
      </c>
      <c r="G2676" s="0" t="s">
        <v>596</v>
      </c>
      <c r="H2676" s="0" t="s">
        <v>6062</v>
      </c>
      <c r="I2676" s="0" t="s">
        <v>6062</v>
      </c>
      <c r="J2676" s="8" t="n">
        <v>44022.8403703704</v>
      </c>
      <c r="K2676" s="8" t="n">
        <v>44007.3643055556</v>
      </c>
      <c r="L2676" s="0" t="s">
        <v>6237</v>
      </c>
      <c r="M2676" s="0" t="s">
        <v>596</v>
      </c>
      <c r="N2676" s="2" t="n">
        <v>44022.8873967593</v>
      </c>
      <c r="O2676" s="0" t="n">
        <v>12.7105377777777</v>
      </c>
      <c r="P2676" s="0" t="n">
        <v>77.7937388888888</v>
      </c>
      <c r="Q2676" s="0" t="s">
        <v>41</v>
      </c>
      <c r="R2676" s="0" t="s">
        <v>42</v>
      </c>
      <c r="S2676" s="0" t="s">
        <v>6499</v>
      </c>
      <c r="T2676" s="0" t="s">
        <v>6359</v>
      </c>
      <c r="U2676" s="2" t="n">
        <v>44007.3643055556</v>
      </c>
      <c r="V2676" s="2" t="n">
        <v>44008.4046527778</v>
      </c>
      <c r="W2676" s="0" t="s">
        <v>41</v>
      </c>
      <c r="X2676" s="0" t="s">
        <v>1778</v>
      </c>
      <c r="Y2676" s="0" t="s">
        <v>41</v>
      </c>
      <c r="Z2676" s="0" t="s">
        <v>6547</v>
      </c>
      <c r="AA2676" s="0" t="n">
        <v>9865173752</v>
      </c>
      <c r="AB2676" s="0" t="s">
        <v>6361</v>
      </c>
      <c r="AC2676" s="0" t="s">
        <v>6362</v>
      </c>
      <c r="AD2676" s="0" t="n">
        <v>68004</v>
      </c>
      <c r="AE2676" s="0" t="s">
        <v>6134</v>
      </c>
      <c r="AF2676" s="9" t="s">
        <v>50</v>
      </c>
    </row>
    <row r="2677" customFormat="false" ht="14.25" hidden="false" customHeight="false" outlineLevel="0" collapsed="false">
      <c r="A2677" s="0" t="s">
        <v>5661</v>
      </c>
      <c r="B2677" s="0" t="s">
        <v>7289</v>
      </c>
      <c r="C2677" s="0" t="s">
        <v>34</v>
      </c>
      <c r="D2677" s="1" t="n">
        <v>44007.392349537</v>
      </c>
      <c r="E2677" s="0" t="s">
        <v>5683</v>
      </c>
      <c r="F2677" s="0" t="s">
        <v>5611</v>
      </c>
      <c r="G2677" s="0" t="s">
        <v>6021</v>
      </c>
      <c r="H2677" s="0" t="s">
        <v>5613</v>
      </c>
      <c r="I2677" s="0" t="s">
        <v>6022</v>
      </c>
      <c r="J2677" s="8" t="n">
        <v>44011.416875</v>
      </c>
      <c r="K2677" s="8" t="n">
        <v>44011.5590162037</v>
      </c>
      <c r="L2677" s="0" t="s">
        <v>7290</v>
      </c>
      <c r="M2677" s="0" t="s">
        <v>6021</v>
      </c>
      <c r="N2677" s="2" t="n">
        <v>44011.4284219097</v>
      </c>
      <c r="O2677" s="0" t="n">
        <v>12.836712</v>
      </c>
      <c r="P2677" s="0" t="n">
        <v>79.950252</v>
      </c>
      <c r="Q2677" s="0" t="s">
        <v>1176</v>
      </c>
      <c r="R2677" s="0" t="s">
        <v>41</v>
      </c>
      <c r="S2677" s="0" t="s">
        <v>5616</v>
      </c>
      <c r="T2677" s="0" t="s">
        <v>6288</v>
      </c>
      <c r="U2677" s="2" t="n">
        <v>44007.392349537</v>
      </c>
      <c r="V2677" s="2" t="n">
        <v>44011.4229166667</v>
      </c>
      <c r="W2677" s="0" t="n">
        <v>1290</v>
      </c>
      <c r="X2677" s="0" t="s">
        <v>1374</v>
      </c>
      <c r="Y2677" s="0" t="s">
        <v>41</v>
      </c>
      <c r="Z2677" s="0" t="s">
        <v>6120</v>
      </c>
      <c r="AA2677" s="0" t="n">
        <v>9025889060</v>
      </c>
      <c r="AB2677" s="0" t="s">
        <v>6290</v>
      </c>
      <c r="AC2677" s="0" t="s">
        <v>6291</v>
      </c>
      <c r="AD2677" s="0" t="n">
        <v>67829</v>
      </c>
      <c r="AE2677" s="0" t="s">
        <v>5666</v>
      </c>
      <c r="AF2677" s="9" t="s">
        <v>238</v>
      </c>
    </row>
    <row r="2678" customFormat="false" ht="14.25" hidden="false" customHeight="false" outlineLevel="0" collapsed="false">
      <c r="A2678" s="0" t="s">
        <v>32</v>
      </c>
      <c r="B2678" s="0" t="s">
        <v>7291</v>
      </c>
      <c r="C2678" s="0" t="s">
        <v>34</v>
      </c>
      <c r="D2678" s="1" t="n">
        <v>44007.5173263889</v>
      </c>
      <c r="E2678" s="0" t="s">
        <v>6498</v>
      </c>
      <c r="F2678" s="0" t="s">
        <v>596</v>
      </c>
      <c r="G2678" s="0" t="s">
        <v>596</v>
      </c>
      <c r="H2678" s="0" t="s">
        <v>6062</v>
      </c>
      <c r="I2678" s="0" t="s">
        <v>6062</v>
      </c>
      <c r="J2678" s="8" t="n">
        <v>44047.882037037</v>
      </c>
      <c r="K2678" s="8" t="n">
        <v>44007.5173263889</v>
      </c>
      <c r="L2678" s="0" t="s">
        <v>5712</v>
      </c>
      <c r="M2678" s="0" t="s">
        <v>596</v>
      </c>
      <c r="N2678" s="2" t="n">
        <v>44047.9014609954</v>
      </c>
      <c r="O2678" s="0" t="n">
        <v>12.7019763888888</v>
      </c>
      <c r="P2678" s="0" t="n">
        <v>77.786615</v>
      </c>
      <c r="Q2678" s="0" t="s">
        <v>41</v>
      </c>
      <c r="R2678" s="0" t="s">
        <v>42</v>
      </c>
      <c r="S2678" s="0" t="s">
        <v>6499</v>
      </c>
      <c r="T2678" s="0" t="s">
        <v>6359</v>
      </c>
      <c r="U2678" s="2" t="n">
        <v>44007.5173263889</v>
      </c>
      <c r="V2678" s="2" t="n">
        <v>44008.405462963</v>
      </c>
      <c r="W2678" s="0" t="n">
        <v>0</v>
      </c>
      <c r="X2678" s="0" t="s">
        <v>1778</v>
      </c>
      <c r="Y2678" s="0" t="s">
        <v>41</v>
      </c>
      <c r="Z2678" s="0" t="s">
        <v>7292</v>
      </c>
      <c r="AA2678" s="0" t="n">
        <v>8667724310</v>
      </c>
      <c r="AB2678" s="0" t="s">
        <v>6361</v>
      </c>
      <c r="AC2678" s="0" t="s">
        <v>6362</v>
      </c>
      <c r="AD2678" s="0" t="n">
        <v>68004</v>
      </c>
      <c r="AE2678" s="0" t="s">
        <v>6134</v>
      </c>
      <c r="AF2678" s="9" t="s">
        <v>3544</v>
      </c>
    </row>
    <row r="2679" customFormat="false" ht="14.25" hidden="false" customHeight="false" outlineLevel="0" collapsed="false">
      <c r="A2679" s="0" t="s">
        <v>32</v>
      </c>
      <c r="B2679" s="0" t="s">
        <v>7293</v>
      </c>
      <c r="C2679" s="0" t="s">
        <v>34</v>
      </c>
      <c r="D2679" s="1" t="n">
        <v>44007.5339467593</v>
      </c>
      <c r="E2679" s="0" t="s">
        <v>7294</v>
      </c>
      <c r="F2679" s="0" t="s">
        <v>5625</v>
      </c>
      <c r="G2679" s="0" t="s">
        <v>6468</v>
      </c>
      <c r="H2679" s="0" t="s">
        <v>5627</v>
      </c>
      <c r="I2679" s="0" t="s">
        <v>6469</v>
      </c>
      <c r="J2679" s="8" t="n">
        <v>44035.5139814815</v>
      </c>
      <c r="K2679" s="8" t="n">
        <v>44011.7006134259</v>
      </c>
      <c r="L2679" s="0" t="s">
        <v>7295</v>
      </c>
      <c r="M2679" s="0" t="s">
        <v>6468</v>
      </c>
      <c r="N2679" s="2" t="n">
        <v>44037.1333331829</v>
      </c>
      <c r="O2679" s="0" t="n">
        <v>28.4599327777777</v>
      </c>
      <c r="P2679" s="0" t="n">
        <v>76.9426202777777</v>
      </c>
      <c r="Q2679" s="0" t="s">
        <v>41</v>
      </c>
      <c r="R2679" s="0" t="s">
        <v>42</v>
      </c>
      <c r="S2679" s="0" t="s">
        <v>5630</v>
      </c>
      <c r="T2679" s="0" t="s">
        <v>6042</v>
      </c>
      <c r="U2679" s="2" t="n">
        <v>44007.5339467593</v>
      </c>
      <c r="V2679" s="2" t="n">
        <v>44018.7923611111</v>
      </c>
      <c r="W2679" s="0" t="n">
        <v>2425</v>
      </c>
      <c r="X2679" s="0" t="s">
        <v>5677</v>
      </c>
      <c r="Y2679" s="0" t="s">
        <v>41</v>
      </c>
      <c r="Z2679" s="0" t="s">
        <v>6922</v>
      </c>
      <c r="AA2679" s="0" t="n">
        <v>8449001136</v>
      </c>
      <c r="AB2679" s="0" t="s">
        <v>5977</v>
      </c>
      <c r="AC2679" s="0" t="s">
        <v>5978</v>
      </c>
      <c r="AD2679" s="0" t="n">
        <v>68027</v>
      </c>
      <c r="AE2679" s="0" t="s">
        <v>5632</v>
      </c>
      <c r="AF2679" s="9" t="s">
        <v>50</v>
      </c>
    </row>
    <row r="2680" customFormat="false" ht="14.25" hidden="false" customHeight="false" outlineLevel="0" collapsed="false">
      <c r="A2680" s="0" t="s">
        <v>5970</v>
      </c>
      <c r="B2680" s="0" t="s">
        <v>7296</v>
      </c>
      <c r="C2680" s="0" t="s">
        <v>34</v>
      </c>
      <c r="D2680" s="1" t="n">
        <v>44006.6184259259</v>
      </c>
      <c r="E2680" s="0" t="s">
        <v>6800</v>
      </c>
      <c r="F2680" s="0" t="s">
        <v>6160</v>
      </c>
      <c r="G2680" s="0" t="s">
        <v>5625</v>
      </c>
      <c r="H2680" s="0" t="s">
        <v>6161</v>
      </c>
      <c r="I2680" s="0" t="s">
        <v>5627</v>
      </c>
      <c r="J2680" s="8" t="n">
        <v>44026.5881134259</v>
      </c>
      <c r="K2680" s="8" t="n">
        <v>44008.216400463</v>
      </c>
      <c r="L2680" s="0" t="s">
        <v>6801</v>
      </c>
      <c r="M2680" s="0" t="s">
        <v>5625</v>
      </c>
      <c r="N2680" s="2" t="n">
        <v>44027.9851383102</v>
      </c>
      <c r="O2680" s="0" t="n">
        <v>14.507428</v>
      </c>
      <c r="P2680" s="0" t="n">
        <v>78.81448</v>
      </c>
      <c r="Q2680" s="0" t="s">
        <v>41</v>
      </c>
      <c r="R2680" s="0" t="s">
        <v>42</v>
      </c>
      <c r="S2680" s="0" t="s">
        <v>6163</v>
      </c>
      <c r="T2680" s="0" t="s">
        <v>5630</v>
      </c>
      <c r="U2680" s="2" t="n">
        <v>44006.6184259259</v>
      </c>
      <c r="V2680" s="2" t="n">
        <v>44012.6868055556</v>
      </c>
      <c r="W2680" s="0" t="s">
        <v>41</v>
      </c>
      <c r="X2680" s="0" t="s">
        <v>1374</v>
      </c>
      <c r="Y2680" s="0" t="s">
        <v>41</v>
      </c>
      <c r="Z2680" s="0" t="s">
        <v>7297</v>
      </c>
      <c r="AA2680" s="0" t="n">
        <v>7082423056</v>
      </c>
      <c r="AB2680" s="0" t="s">
        <v>6166</v>
      </c>
      <c r="AC2680" s="0" t="s">
        <v>6167</v>
      </c>
      <c r="AD2680" s="0" t="n">
        <v>67779</v>
      </c>
      <c r="AE2680" s="0" t="s">
        <v>5979</v>
      </c>
      <c r="AF2680" s="9" t="s">
        <v>50</v>
      </c>
    </row>
    <row r="2681" customFormat="false" ht="14.25" hidden="false" customHeight="false" outlineLevel="0" collapsed="false">
      <c r="A2681" s="0" t="s">
        <v>6181</v>
      </c>
      <c r="B2681" s="0" t="s">
        <v>7298</v>
      </c>
      <c r="C2681" s="0" t="s">
        <v>34</v>
      </c>
      <c r="D2681" s="1" t="n">
        <v>44007.6150578704</v>
      </c>
      <c r="E2681" s="0" t="s">
        <v>7299</v>
      </c>
      <c r="F2681" s="0" t="s">
        <v>5611</v>
      </c>
      <c r="G2681" s="0" t="s">
        <v>6021</v>
      </c>
      <c r="H2681" s="0" t="s">
        <v>5613</v>
      </c>
      <c r="I2681" s="0" t="s">
        <v>6022</v>
      </c>
      <c r="J2681" s="8" t="n">
        <v>44012.3752662037</v>
      </c>
      <c r="K2681" s="8" t="n">
        <v>44011.781724537</v>
      </c>
      <c r="L2681" s="0" t="s">
        <v>7300</v>
      </c>
      <c r="M2681" s="0" t="s">
        <v>6021</v>
      </c>
      <c r="N2681" s="2" t="n">
        <v>44012.3859010417</v>
      </c>
      <c r="O2681" s="0" t="n">
        <v>12.8364883</v>
      </c>
      <c r="P2681" s="0" t="n">
        <v>79.9491516</v>
      </c>
      <c r="Q2681" s="0" t="s">
        <v>41</v>
      </c>
      <c r="R2681" s="0" t="s">
        <v>42</v>
      </c>
      <c r="S2681" s="0" t="s">
        <v>5616</v>
      </c>
      <c r="T2681" s="0" t="s">
        <v>6288</v>
      </c>
      <c r="U2681" s="2" t="n">
        <v>44007.6150578704</v>
      </c>
      <c r="V2681" s="2" t="n">
        <v>44012.39375</v>
      </c>
      <c r="W2681" s="0" t="n">
        <v>1290</v>
      </c>
      <c r="X2681" s="0" t="s">
        <v>1374</v>
      </c>
      <c r="Y2681" s="0" t="s">
        <v>41</v>
      </c>
      <c r="Z2681" s="0" t="s">
        <v>7301</v>
      </c>
      <c r="AA2681" s="0" t="n">
        <v>9500187490</v>
      </c>
      <c r="AB2681" s="0" t="s">
        <v>6290</v>
      </c>
      <c r="AC2681" s="0" t="s">
        <v>6291</v>
      </c>
      <c r="AD2681" s="0" t="n">
        <v>67859</v>
      </c>
      <c r="AE2681" s="0" t="s">
        <v>6186</v>
      </c>
      <c r="AF2681" s="9" t="s">
        <v>5773</v>
      </c>
    </row>
    <row r="2682" customFormat="false" ht="14.25" hidden="false" customHeight="false" outlineLevel="0" collapsed="false">
      <c r="A2682" s="0" t="s">
        <v>32</v>
      </c>
      <c r="B2682" s="0" t="s">
        <v>7302</v>
      </c>
      <c r="C2682" s="0" t="s">
        <v>34</v>
      </c>
      <c r="D2682" s="1" t="n">
        <v>44007.4954976852</v>
      </c>
      <c r="E2682" s="0" t="s">
        <v>7303</v>
      </c>
      <c r="F2682" s="0" t="s">
        <v>1369</v>
      </c>
      <c r="G2682" s="0" t="s">
        <v>1370</v>
      </c>
      <c r="H2682" s="0" t="s">
        <v>578</v>
      </c>
      <c r="I2682" s="0" t="s">
        <v>1371</v>
      </c>
      <c r="J2682" s="8" t="n">
        <v>44013.0035648148</v>
      </c>
      <c r="K2682" s="8" t="n">
        <v>44020.7340277778</v>
      </c>
      <c r="L2682" s="0" t="s">
        <v>7304</v>
      </c>
      <c r="M2682" s="0" t="s">
        <v>1370</v>
      </c>
      <c r="N2682" s="2" t="n">
        <v>44020.6506944444</v>
      </c>
      <c r="O2682" s="0" t="n">
        <v>26.106892</v>
      </c>
      <c r="P2682" s="0" t="n">
        <v>85.05155</v>
      </c>
      <c r="Q2682" s="0" t="s">
        <v>1176</v>
      </c>
      <c r="R2682" s="0" t="s">
        <v>41</v>
      </c>
      <c r="S2682" s="0" t="s">
        <v>581</v>
      </c>
      <c r="T2682" s="0" t="s">
        <v>1373</v>
      </c>
      <c r="U2682" s="2" t="n">
        <v>44007.4954976852</v>
      </c>
      <c r="V2682" s="2" t="n">
        <v>44020.6506944444</v>
      </c>
      <c r="W2682" s="0" t="n">
        <v>601</v>
      </c>
      <c r="X2682" s="0" t="s">
        <v>100</v>
      </c>
      <c r="Y2682" s="0" t="n">
        <v>250</v>
      </c>
      <c r="Z2682" s="0" t="s">
        <v>7305</v>
      </c>
      <c r="AA2682" s="0" t="n">
        <v>6264766781</v>
      </c>
      <c r="AB2682" s="0" t="s">
        <v>47</v>
      </c>
      <c r="AC2682" s="0" t="s">
        <v>48</v>
      </c>
      <c r="AD2682" s="0" t="n">
        <v>58152</v>
      </c>
      <c r="AE2682" s="0" t="s">
        <v>202</v>
      </c>
      <c r="AF2682" s="9" t="s">
        <v>6081</v>
      </c>
    </row>
    <row r="2683" customFormat="false" ht="14.25" hidden="false" customHeight="false" outlineLevel="0" collapsed="false">
      <c r="A2683" s="0" t="s">
        <v>32</v>
      </c>
      <c r="B2683" s="0" t="s">
        <v>7306</v>
      </c>
      <c r="C2683" s="0" t="s">
        <v>34</v>
      </c>
      <c r="D2683" s="1" t="n">
        <v>44006.7003356482</v>
      </c>
      <c r="E2683" s="0" t="s">
        <v>194</v>
      </c>
      <c r="F2683" s="0" t="s">
        <v>5136</v>
      </c>
      <c r="G2683" s="0" t="s">
        <v>5905</v>
      </c>
      <c r="H2683" s="0" t="s">
        <v>55</v>
      </c>
      <c r="I2683" s="0" t="s">
        <v>5906</v>
      </c>
      <c r="J2683" s="8" t="n">
        <v>44029.6528587963</v>
      </c>
      <c r="K2683" s="8" t="n">
        <v>44020.7347222222</v>
      </c>
      <c r="L2683" s="0" t="s">
        <v>5824</v>
      </c>
      <c r="M2683" s="0" t="s">
        <v>5905</v>
      </c>
      <c r="N2683" s="2" t="n">
        <v>44020.6513888889</v>
      </c>
      <c r="O2683" s="0" t="n">
        <v>26.120129</v>
      </c>
      <c r="P2683" s="0" t="n">
        <v>91.69594</v>
      </c>
      <c r="Q2683" s="0" t="s">
        <v>1176</v>
      </c>
      <c r="R2683" s="0" t="s">
        <v>41</v>
      </c>
      <c r="S2683" s="0" t="s">
        <v>58</v>
      </c>
      <c r="T2683" s="0" t="s">
        <v>7307</v>
      </c>
      <c r="U2683" s="2" t="n">
        <v>44006.7003356482</v>
      </c>
      <c r="V2683" s="2" t="n">
        <v>44020.6513888889</v>
      </c>
      <c r="W2683" s="0" t="n">
        <v>213</v>
      </c>
      <c r="X2683" s="0" t="s">
        <v>100</v>
      </c>
      <c r="Y2683" s="0" t="n">
        <v>250</v>
      </c>
      <c r="Z2683" s="0" t="s">
        <v>4713</v>
      </c>
      <c r="AA2683" s="0" t="n">
        <v>9399325948</v>
      </c>
      <c r="AB2683" s="0" t="s">
        <v>47</v>
      </c>
      <c r="AC2683" s="0" t="s">
        <v>48</v>
      </c>
      <c r="AD2683" s="0" t="n">
        <v>58152</v>
      </c>
      <c r="AE2683" s="0" t="s">
        <v>202</v>
      </c>
      <c r="AF2683" s="9" t="s">
        <v>1626</v>
      </c>
    </row>
    <row r="2684" customFormat="false" ht="14.25" hidden="false" customHeight="false" outlineLevel="0" collapsed="false">
      <c r="A2684" s="0" t="s">
        <v>32</v>
      </c>
      <c r="B2684" s="0" t="s">
        <v>7308</v>
      </c>
      <c r="C2684" s="0" t="s">
        <v>34</v>
      </c>
      <c r="D2684" s="1" t="n">
        <v>44006.7003935185</v>
      </c>
      <c r="E2684" s="0" t="s">
        <v>5849</v>
      </c>
      <c r="F2684" s="0" t="s">
        <v>5136</v>
      </c>
      <c r="G2684" s="0" t="s">
        <v>5905</v>
      </c>
      <c r="H2684" s="0" t="s">
        <v>55</v>
      </c>
      <c r="I2684" s="0" t="s">
        <v>5906</v>
      </c>
      <c r="J2684" s="8" t="n">
        <v>44029.8023842593</v>
      </c>
      <c r="K2684" s="8" t="n">
        <v>44015.5069444444</v>
      </c>
      <c r="L2684" s="0" t="s">
        <v>3237</v>
      </c>
      <c r="M2684" s="0" t="s">
        <v>5905</v>
      </c>
      <c r="N2684" s="2" t="n">
        <v>44015.4236111111</v>
      </c>
      <c r="O2684" s="0" t="n">
        <v>26.12057</v>
      </c>
      <c r="P2684" s="0" t="n">
        <v>91.69884</v>
      </c>
      <c r="Q2684" s="0" t="s">
        <v>1176</v>
      </c>
      <c r="R2684" s="0" t="s">
        <v>41</v>
      </c>
      <c r="S2684" s="0" t="s">
        <v>58</v>
      </c>
      <c r="T2684" s="0" t="s">
        <v>7307</v>
      </c>
      <c r="U2684" s="2" t="n">
        <v>44006.7003935185</v>
      </c>
      <c r="V2684" s="2" t="n">
        <v>44015.4236111111</v>
      </c>
      <c r="W2684" s="0" t="n">
        <v>213</v>
      </c>
      <c r="X2684" s="0" t="s">
        <v>45</v>
      </c>
      <c r="Y2684" s="0" t="n">
        <v>250</v>
      </c>
      <c r="Z2684" s="0" t="s">
        <v>7309</v>
      </c>
      <c r="AA2684" s="0" t="n">
        <v>9934880543</v>
      </c>
      <c r="AB2684" s="0" t="s">
        <v>47</v>
      </c>
      <c r="AC2684" s="0" t="s">
        <v>48</v>
      </c>
      <c r="AD2684" s="0" t="n">
        <v>58152</v>
      </c>
      <c r="AE2684" s="0" t="s">
        <v>202</v>
      </c>
      <c r="AF2684" s="9" t="s">
        <v>325</v>
      </c>
    </row>
    <row r="2685" customFormat="false" ht="14.25" hidden="false" customHeight="false" outlineLevel="0" collapsed="false">
      <c r="A2685" s="0" t="s">
        <v>32</v>
      </c>
      <c r="B2685" s="0" t="s">
        <v>7310</v>
      </c>
      <c r="C2685" s="0" t="s">
        <v>34</v>
      </c>
      <c r="D2685" s="1" t="n">
        <v>44007.618599537</v>
      </c>
      <c r="E2685" s="0" t="s">
        <v>1564</v>
      </c>
      <c r="F2685" s="0" t="s">
        <v>36</v>
      </c>
      <c r="G2685" s="0" t="s">
        <v>617</v>
      </c>
      <c r="H2685" s="0" t="s">
        <v>578</v>
      </c>
      <c r="I2685" s="0" t="s">
        <v>5286</v>
      </c>
      <c r="J2685" s="8" t="n">
        <v>44009.9375694444</v>
      </c>
      <c r="K2685" s="8" t="n">
        <v>44011.4277777778</v>
      </c>
      <c r="L2685" s="0" t="s">
        <v>7311</v>
      </c>
      <c r="M2685" s="0" t="s">
        <v>617</v>
      </c>
      <c r="N2685" s="2" t="n">
        <v>44011.3444444445</v>
      </c>
      <c r="O2685" s="0" t="n">
        <v>13.1520080555555</v>
      </c>
      <c r="P2685" s="0" t="n">
        <v>76.3445736111111</v>
      </c>
      <c r="Q2685" s="0" t="s">
        <v>1176</v>
      </c>
      <c r="R2685" s="0" t="s">
        <v>41</v>
      </c>
      <c r="S2685" s="0" t="s">
        <v>581</v>
      </c>
      <c r="T2685" s="0" t="s">
        <v>4942</v>
      </c>
      <c r="U2685" s="2" t="n">
        <v>44007.618599537</v>
      </c>
      <c r="V2685" s="2" t="n">
        <v>44011.3444444445</v>
      </c>
      <c r="W2685" s="0" t="n">
        <v>31.7</v>
      </c>
      <c r="X2685" s="0" t="s">
        <v>45</v>
      </c>
      <c r="Y2685" s="0" t="n">
        <v>250</v>
      </c>
      <c r="Z2685" s="0" t="s">
        <v>7312</v>
      </c>
      <c r="AA2685" s="0" t="n">
        <v>7483271705</v>
      </c>
      <c r="AB2685" s="0" t="s">
        <v>47</v>
      </c>
      <c r="AC2685" s="0" t="s">
        <v>48</v>
      </c>
      <c r="AD2685" s="0" t="n">
        <v>55556</v>
      </c>
      <c r="AE2685" s="0" t="s">
        <v>494</v>
      </c>
      <c r="AF2685" s="9" t="s">
        <v>50</v>
      </c>
    </row>
    <row r="2686" customFormat="false" ht="14.25" hidden="false" customHeight="false" outlineLevel="0" collapsed="false">
      <c r="A2686" s="0" t="s">
        <v>32</v>
      </c>
      <c r="B2686" s="0" t="s">
        <v>7313</v>
      </c>
      <c r="C2686" s="0" t="s">
        <v>34</v>
      </c>
      <c r="D2686" s="1" t="n">
        <v>44007.6365277778</v>
      </c>
      <c r="E2686" s="0" t="s">
        <v>7027</v>
      </c>
      <c r="F2686" s="0" t="s">
        <v>5625</v>
      </c>
      <c r="G2686" s="0" t="s">
        <v>6021</v>
      </c>
      <c r="H2686" s="0" t="s">
        <v>5627</v>
      </c>
      <c r="I2686" s="0" t="s">
        <v>6022</v>
      </c>
      <c r="J2686" s="8" t="n">
        <v>44008.3717013889</v>
      </c>
      <c r="K2686" s="8" t="n">
        <v>44011.8031944444</v>
      </c>
      <c r="L2686" s="0" t="s">
        <v>6623</v>
      </c>
      <c r="M2686" s="0" t="s">
        <v>6021</v>
      </c>
      <c r="N2686" s="2" t="n">
        <v>44014.261122419</v>
      </c>
      <c r="O2686" s="0" t="n">
        <v>28.36983</v>
      </c>
      <c r="P2686" s="0" t="n">
        <v>76.83643</v>
      </c>
      <c r="Q2686" s="0" t="s">
        <v>41</v>
      </c>
      <c r="R2686" s="0" t="s">
        <v>42</v>
      </c>
      <c r="S2686" s="0" t="s">
        <v>5630</v>
      </c>
      <c r="T2686" s="0" t="s">
        <v>6288</v>
      </c>
      <c r="U2686" s="2" t="n">
        <v>44007.6365277778</v>
      </c>
      <c r="V2686" s="2" t="n">
        <v>44012.6548611111</v>
      </c>
      <c r="W2686" s="0" t="n">
        <v>2400</v>
      </c>
      <c r="X2686" s="0" t="s">
        <v>1374</v>
      </c>
      <c r="Y2686" s="0" t="s">
        <v>41</v>
      </c>
      <c r="Z2686" s="0" t="s">
        <v>7028</v>
      </c>
      <c r="AA2686" s="0" t="n">
        <v>9813639359</v>
      </c>
      <c r="AB2686" s="0" t="s">
        <v>6290</v>
      </c>
      <c r="AC2686" s="0" t="s">
        <v>6291</v>
      </c>
      <c r="AD2686" s="0" t="n">
        <v>68027</v>
      </c>
      <c r="AE2686" s="0" t="s">
        <v>5632</v>
      </c>
      <c r="AF2686" s="9" t="s">
        <v>50</v>
      </c>
    </row>
    <row r="2687" customFormat="false" ht="14.25" hidden="false" customHeight="false" outlineLevel="0" collapsed="false">
      <c r="A2687" s="0" t="s">
        <v>32</v>
      </c>
      <c r="B2687" s="0" t="s">
        <v>7314</v>
      </c>
      <c r="C2687" s="0" t="s">
        <v>34</v>
      </c>
      <c r="D2687" s="1" t="n">
        <v>44006.3193865741</v>
      </c>
      <c r="E2687" s="0" t="s">
        <v>7315</v>
      </c>
      <c r="F2687" s="0" t="s">
        <v>1134</v>
      </c>
      <c r="G2687" s="0" t="s">
        <v>7316</v>
      </c>
      <c r="H2687" s="0" t="s">
        <v>4106</v>
      </c>
      <c r="I2687" s="0" t="s">
        <v>7317</v>
      </c>
      <c r="J2687" s="8" t="n">
        <v>44049.7398611111</v>
      </c>
      <c r="K2687" s="8" t="n">
        <v>44006.5260300926</v>
      </c>
      <c r="L2687" s="0" t="s">
        <v>7318</v>
      </c>
      <c r="M2687" s="0" t="s">
        <v>7316</v>
      </c>
      <c r="N2687" s="2" t="n">
        <v>44049.946897338</v>
      </c>
      <c r="O2687" s="0" t="n">
        <v>12.779777</v>
      </c>
      <c r="P2687" s="0" t="n">
        <v>77.63365</v>
      </c>
      <c r="Q2687" s="0" t="s">
        <v>41</v>
      </c>
      <c r="R2687" s="0" t="s">
        <v>42</v>
      </c>
      <c r="S2687" s="0" t="s">
        <v>6264</v>
      </c>
      <c r="T2687" s="0" t="s">
        <v>7319</v>
      </c>
      <c r="U2687" s="2" t="n">
        <v>44006.3193865741</v>
      </c>
      <c r="V2687" s="2" t="n">
        <v>44025.7040393519</v>
      </c>
      <c r="W2687" s="0" t="n">
        <v>250</v>
      </c>
      <c r="X2687" s="0" t="s">
        <v>1811</v>
      </c>
      <c r="Y2687" s="0" t="s">
        <v>41</v>
      </c>
      <c r="Z2687" s="0" t="s">
        <v>7320</v>
      </c>
      <c r="AA2687" s="0" t="n">
        <v>8754181848</v>
      </c>
      <c r="AB2687" s="0" t="s">
        <v>6267</v>
      </c>
      <c r="AC2687" s="0" t="s">
        <v>6268</v>
      </c>
      <c r="AD2687" s="0" t="n">
        <v>999</v>
      </c>
      <c r="AE2687" s="0" t="s">
        <v>525</v>
      </c>
      <c r="AF2687" s="9" t="s">
        <v>50</v>
      </c>
    </row>
    <row r="2688" customFormat="false" ht="14.25" hidden="false" customHeight="false" outlineLevel="0" collapsed="false">
      <c r="A2688" s="0" t="s">
        <v>6181</v>
      </c>
      <c r="B2688" s="0" t="s">
        <v>7321</v>
      </c>
      <c r="C2688" s="0" t="s">
        <v>34</v>
      </c>
      <c r="D2688" s="1" t="n">
        <v>44007.6601041667</v>
      </c>
      <c r="E2688" s="0" t="s">
        <v>7322</v>
      </c>
      <c r="F2688" s="0" t="s">
        <v>5611</v>
      </c>
      <c r="G2688" s="0" t="s">
        <v>6021</v>
      </c>
      <c r="H2688" s="0" t="s">
        <v>5613</v>
      </c>
      <c r="I2688" s="0" t="s">
        <v>6022</v>
      </c>
      <c r="J2688" s="8" t="n">
        <v>44037.416875</v>
      </c>
      <c r="K2688" s="8" t="n">
        <v>44011.8267708333</v>
      </c>
      <c r="L2688" s="0" t="s">
        <v>7323</v>
      </c>
      <c r="M2688" s="0" t="s">
        <v>6021</v>
      </c>
      <c r="N2688" s="2" t="n">
        <v>44037.4474118056</v>
      </c>
      <c r="O2688" s="0" t="n">
        <v>13.057535</v>
      </c>
      <c r="P2688" s="0" t="n">
        <v>80.0990316666666</v>
      </c>
      <c r="Q2688" s="0" t="s">
        <v>41</v>
      </c>
      <c r="R2688" s="0" t="s">
        <v>42</v>
      </c>
      <c r="S2688" s="0" t="s">
        <v>5616</v>
      </c>
      <c r="T2688" s="0" t="s">
        <v>6288</v>
      </c>
      <c r="U2688" s="2" t="n">
        <v>44007.6601041667</v>
      </c>
      <c r="V2688" s="2" t="n">
        <v>44037.4402777778</v>
      </c>
      <c r="W2688" s="0" t="n">
        <v>1290</v>
      </c>
      <c r="X2688" s="0" t="s">
        <v>1374</v>
      </c>
      <c r="Y2688" s="0" t="s">
        <v>41</v>
      </c>
      <c r="Z2688" s="0" t="s">
        <v>7324</v>
      </c>
      <c r="AA2688" s="0" t="n">
        <v>7092603838</v>
      </c>
      <c r="AB2688" s="0" t="s">
        <v>6290</v>
      </c>
      <c r="AC2688" s="0" t="s">
        <v>6291</v>
      </c>
      <c r="AD2688" s="0" t="n">
        <v>67859</v>
      </c>
      <c r="AE2688" s="0" t="s">
        <v>6186</v>
      </c>
      <c r="AF2688" s="9" t="s">
        <v>1635</v>
      </c>
    </row>
    <row r="2689" customFormat="false" ht="14.25" hidden="false" customHeight="false" outlineLevel="0" collapsed="false">
      <c r="A2689" s="0" t="s">
        <v>5661</v>
      </c>
      <c r="B2689" s="0" t="s">
        <v>7325</v>
      </c>
      <c r="C2689" s="0" t="s">
        <v>34</v>
      </c>
      <c r="D2689" s="1" t="n">
        <v>44007.782650463</v>
      </c>
      <c r="E2689" s="0" t="s">
        <v>5663</v>
      </c>
      <c r="F2689" s="0" t="s">
        <v>5636</v>
      </c>
      <c r="G2689" s="0" t="s">
        <v>5611</v>
      </c>
      <c r="H2689" s="0" t="s">
        <v>5638</v>
      </c>
      <c r="I2689" s="0" t="s">
        <v>5613</v>
      </c>
      <c r="J2689" s="8" t="n">
        <v>44012.9099768518</v>
      </c>
      <c r="K2689" s="8" t="n">
        <v>44011.9493171296</v>
      </c>
      <c r="L2689" s="0" t="s">
        <v>7326</v>
      </c>
      <c r="M2689" s="0" t="s">
        <v>5611</v>
      </c>
      <c r="N2689" s="2" t="n">
        <v>44012.929772338</v>
      </c>
      <c r="O2689" s="0" t="n">
        <v>18.816983</v>
      </c>
      <c r="P2689" s="0" t="n">
        <v>73.872873</v>
      </c>
      <c r="Q2689" s="0" t="s">
        <v>41</v>
      </c>
      <c r="R2689" s="0" t="s">
        <v>42</v>
      </c>
      <c r="S2689" s="0" t="s">
        <v>5641</v>
      </c>
      <c r="T2689" s="0" t="s">
        <v>5686</v>
      </c>
      <c r="U2689" s="2" t="n">
        <v>44007.782650463</v>
      </c>
      <c r="V2689" s="2" t="n">
        <v>44012.86875</v>
      </c>
      <c r="W2689" s="0" t="n">
        <v>1199</v>
      </c>
      <c r="X2689" s="0" t="s">
        <v>1374</v>
      </c>
      <c r="Y2689" s="0" t="s">
        <v>41</v>
      </c>
      <c r="Z2689" s="0" t="s">
        <v>6627</v>
      </c>
      <c r="AA2689" s="0" t="n">
        <v>8610527652</v>
      </c>
      <c r="AB2689" s="0" t="s">
        <v>5644</v>
      </c>
      <c r="AC2689" s="0" t="s">
        <v>5645</v>
      </c>
      <c r="AD2689" s="0" t="n">
        <v>67829</v>
      </c>
      <c r="AE2689" s="0" t="s">
        <v>5666</v>
      </c>
      <c r="AF2689" s="9" t="s">
        <v>1610</v>
      </c>
    </row>
    <row r="2690" customFormat="false" ht="14.25" hidden="false" customHeight="false" outlineLevel="0" collapsed="false">
      <c r="A2690" s="0" t="s">
        <v>32</v>
      </c>
      <c r="B2690" s="0" t="s">
        <v>7327</v>
      </c>
      <c r="C2690" s="0" t="s">
        <v>34</v>
      </c>
      <c r="D2690" s="1" t="n">
        <v>44007.7115509259</v>
      </c>
      <c r="E2690" s="0" t="s">
        <v>7328</v>
      </c>
      <c r="F2690" s="0" t="s">
        <v>1369</v>
      </c>
      <c r="G2690" s="0" t="s">
        <v>1370</v>
      </c>
      <c r="H2690" s="0" t="s">
        <v>578</v>
      </c>
      <c r="I2690" s="0" t="s">
        <v>1371</v>
      </c>
      <c r="J2690" s="8" t="n">
        <v>44020.5973148148</v>
      </c>
      <c r="K2690" s="8" t="n">
        <v>44020.7319444444</v>
      </c>
      <c r="L2690" s="0" t="s">
        <v>7329</v>
      </c>
      <c r="M2690" s="0" t="s">
        <v>1370</v>
      </c>
      <c r="N2690" s="2" t="n">
        <v>44020.6486111111</v>
      </c>
      <c r="O2690" s="0" t="n">
        <v>25.466558</v>
      </c>
      <c r="P2690" s="0" t="n">
        <v>84.59946</v>
      </c>
      <c r="Q2690" s="0" t="s">
        <v>1176</v>
      </c>
      <c r="R2690" s="0" t="s">
        <v>41</v>
      </c>
      <c r="S2690" s="0" t="s">
        <v>581</v>
      </c>
      <c r="T2690" s="0" t="s">
        <v>1373</v>
      </c>
      <c r="U2690" s="2" t="n">
        <v>44007.7115509259</v>
      </c>
      <c r="V2690" s="2" t="n">
        <v>44020.6486111111</v>
      </c>
      <c r="W2690" s="0" t="n">
        <v>601</v>
      </c>
      <c r="X2690" s="0" t="s">
        <v>100</v>
      </c>
      <c r="Y2690" s="0" t="n">
        <v>250</v>
      </c>
      <c r="Z2690" s="0" t="s">
        <v>7330</v>
      </c>
      <c r="AA2690" s="0" t="n">
        <v>9741199189</v>
      </c>
      <c r="AB2690" s="0" t="s">
        <v>47</v>
      </c>
      <c r="AC2690" s="0" t="s">
        <v>48</v>
      </c>
      <c r="AD2690" s="0" t="n">
        <v>55471</v>
      </c>
      <c r="AE2690" s="0" t="s">
        <v>49</v>
      </c>
      <c r="AF2690" s="9" t="s">
        <v>4390</v>
      </c>
    </row>
    <row r="2691" customFormat="false" ht="14.25" hidden="false" customHeight="false" outlineLevel="0" collapsed="false">
      <c r="A2691" s="0" t="s">
        <v>5727</v>
      </c>
      <c r="B2691" s="0" t="s">
        <v>7331</v>
      </c>
      <c r="C2691" s="0" t="s">
        <v>34</v>
      </c>
      <c r="D2691" s="1" t="n">
        <v>44007.8806365741</v>
      </c>
      <c r="E2691" s="0" t="s">
        <v>6953</v>
      </c>
      <c r="F2691" s="0" t="s">
        <v>5998</v>
      </c>
      <c r="G2691" s="0" t="s">
        <v>6021</v>
      </c>
      <c r="H2691" s="0" t="s">
        <v>5999</v>
      </c>
      <c r="I2691" s="0" t="s">
        <v>6022</v>
      </c>
      <c r="J2691" s="8" t="n">
        <v>44014.0766666667</v>
      </c>
      <c r="K2691" s="8" t="n">
        <v>44012.0473032407</v>
      </c>
      <c r="L2691" s="0" t="s">
        <v>7332</v>
      </c>
      <c r="M2691" s="0" t="s">
        <v>6021</v>
      </c>
      <c r="N2691" s="2" t="n">
        <v>44014.1197589931</v>
      </c>
      <c r="O2691" s="0" t="n">
        <v>12.898769</v>
      </c>
      <c r="P2691" s="0" t="n">
        <v>79.546907</v>
      </c>
      <c r="Q2691" s="0" t="s">
        <v>41</v>
      </c>
      <c r="R2691" s="0" t="s">
        <v>42</v>
      </c>
      <c r="S2691" s="0" t="s">
        <v>6001</v>
      </c>
      <c r="T2691" s="0" t="s">
        <v>6095</v>
      </c>
      <c r="U2691" s="2" t="n">
        <v>44007.8806365741</v>
      </c>
      <c r="V2691" s="2" t="n">
        <v>44014.0555555556</v>
      </c>
      <c r="W2691" s="0" t="n">
        <v>1480</v>
      </c>
      <c r="X2691" s="0" t="s">
        <v>1374</v>
      </c>
      <c r="Y2691" s="0" t="s">
        <v>41</v>
      </c>
      <c r="Z2691" s="0" t="s">
        <v>6955</v>
      </c>
      <c r="AA2691" s="0" t="n">
        <v>7702074337</v>
      </c>
      <c r="AB2691" s="0" t="s">
        <v>5977</v>
      </c>
      <c r="AC2691" s="0" t="s">
        <v>5978</v>
      </c>
      <c r="AD2691" s="0" t="n">
        <v>67786</v>
      </c>
      <c r="AE2691" s="0" t="s">
        <v>5732</v>
      </c>
      <c r="AF2691" s="9" t="s">
        <v>4962</v>
      </c>
    </row>
    <row r="2692" customFormat="false" ht="14.25" hidden="false" customHeight="false" outlineLevel="0" collapsed="false">
      <c r="A2692" s="0" t="s">
        <v>5970</v>
      </c>
      <c r="B2692" s="0" t="s">
        <v>7333</v>
      </c>
      <c r="C2692" s="0" t="s">
        <v>34</v>
      </c>
      <c r="D2692" s="1" t="n">
        <v>44007.9674652778</v>
      </c>
      <c r="E2692" s="0" t="s">
        <v>6320</v>
      </c>
      <c r="F2692" s="0" t="s">
        <v>6321</v>
      </c>
      <c r="G2692" s="0" t="s">
        <v>93</v>
      </c>
      <c r="H2692" s="0" t="s">
        <v>6322</v>
      </c>
      <c r="I2692" s="0" t="s">
        <v>95</v>
      </c>
      <c r="J2692" s="8" t="n">
        <v>44026.5881134259</v>
      </c>
      <c r="K2692" s="8" t="n">
        <v>44009.5444212963</v>
      </c>
      <c r="L2692" s="0" t="s">
        <v>7334</v>
      </c>
      <c r="M2692" s="0" t="s">
        <v>93</v>
      </c>
      <c r="N2692" s="2" t="n">
        <v>44026.7293320255</v>
      </c>
      <c r="O2692" s="0" t="n">
        <v>27.187744</v>
      </c>
      <c r="P2692" s="0" t="n">
        <v>77.810676</v>
      </c>
      <c r="Q2692" s="0" t="s">
        <v>41</v>
      </c>
      <c r="R2692" s="0" t="s">
        <v>42</v>
      </c>
      <c r="S2692" s="0" t="s">
        <v>6324</v>
      </c>
      <c r="T2692" s="0" t="s">
        <v>5742</v>
      </c>
      <c r="U2692" s="2" t="n">
        <v>44007.9674652778</v>
      </c>
      <c r="V2692" s="2" t="n">
        <v>44013.6666666667</v>
      </c>
      <c r="W2692" s="0" t="s">
        <v>41</v>
      </c>
      <c r="X2692" s="0" t="s">
        <v>1374</v>
      </c>
      <c r="Y2692" s="0" t="s">
        <v>41</v>
      </c>
      <c r="Z2692" s="0" t="s">
        <v>6886</v>
      </c>
      <c r="AA2692" s="0" t="n">
        <v>9991565528</v>
      </c>
      <c r="AB2692" s="0" t="s">
        <v>5744</v>
      </c>
      <c r="AC2692" s="0" t="s">
        <v>5745</v>
      </c>
      <c r="AD2692" s="0" t="n">
        <v>67779</v>
      </c>
      <c r="AE2692" s="0" t="s">
        <v>5979</v>
      </c>
      <c r="AF2692" s="9" t="s">
        <v>50</v>
      </c>
    </row>
    <row r="2693" customFormat="false" ht="14.25" hidden="false" customHeight="false" outlineLevel="0" collapsed="false">
      <c r="A2693" s="0" t="s">
        <v>32</v>
      </c>
      <c r="B2693" s="0" t="s">
        <v>7335</v>
      </c>
      <c r="C2693" s="0" t="s">
        <v>34</v>
      </c>
      <c r="D2693" s="1" t="n">
        <v>44008.4128819444</v>
      </c>
      <c r="E2693" s="0" t="s">
        <v>6498</v>
      </c>
      <c r="F2693" s="0" t="s">
        <v>596</v>
      </c>
      <c r="G2693" s="0" t="s">
        <v>596</v>
      </c>
      <c r="H2693" s="0" t="s">
        <v>6062</v>
      </c>
      <c r="I2693" s="0" t="s">
        <v>6062</v>
      </c>
      <c r="J2693" s="8" t="n">
        <v>44047.882037037</v>
      </c>
      <c r="K2693" s="8" t="n">
        <v>44008.4128819444</v>
      </c>
      <c r="L2693" s="0" t="s">
        <v>5712</v>
      </c>
      <c r="M2693" s="0" t="s">
        <v>596</v>
      </c>
      <c r="N2693" s="2" t="n">
        <v>44047.9014640394</v>
      </c>
      <c r="O2693" s="0" t="n">
        <v>12.7019763888888</v>
      </c>
      <c r="P2693" s="0" t="n">
        <v>77.786615</v>
      </c>
      <c r="Q2693" s="0" t="s">
        <v>41</v>
      </c>
      <c r="R2693" s="0" t="s">
        <v>42</v>
      </c>
      <c r="S2693" s="0" t="s">
        <v>6499</v>
      </c>
      <c r="T2693" s="0" t="s">
        <v>6359</v>
      </c>
      <c r="U2693" s="2" t="n">
        <v>44008.4128819444</v>
      </c>
      <c r="V2693" s="2" t="n">
        <v>44009.3129050926</v>
      </c>
      <c r="W2693" s="0" t="n">
        <v>0</v>
      </c>
      <c r="X2693" s="0" t="s">
        <v>1778</v>
      </c>
      <c r="Y2693" s="0" t="s">
        <v>41</v>
      </c>
      <c r="Z2693" s="0" t="s">
        <v>7292</v>
      </c>
      <c r="AA2693" s="0" t="n">
        <v>8667724310</v>
      </c>
      <c r="AB2693" s="0" t="s">
        <v>6361</v>
      </c>
      <c r="AC2693" s="0" t="s">
        <v>6362</v>
      </c>
      <c r="AD2693" s="0" t="n">
        <v>68004</v>
      </c>
      <c r="AE2693" s="0" t="s">
        <v>6134</v>
      </c>
      <c r="AF2693" s="9" t="s">
        <v>242</v>
      </c>
    </row>
    <row r="2694" customFormat="false" ht="14.25" hidden="false" customHeight="false" outlineLevel="0" collapsed="false">
      <c r="A2694" s="0" t="s">
        <v>32</v>
      </c>
      <c r="B2694" s="0" t="s">
        <v>7336</v>
      </c>
      <c r="C2694" s="0" t="s">
        <v>34</v>
      </c>
      <c r="D2694" s="1" t="n">
        <v>44006.0316666667</v>
      </c>
      <c r="E2694" s="0" t="s">
        <v>7337</v>
      </c>
      <c r="F2694" s="0" t="s">
        <v>1134</v>
      </c>
      <c r="G2694" s="0" t="s">
        <v>7112</v>
      </c>
      <c r="H2694" s="0" t="s">
        <v>4106</v>
      </c>
      <c r="I2694" s="0" t="s">
        <v>7113</v>
      </c>
      <c r="J2694" s="8" t="n">
        <v>44042.628587963</v>
      </c>
      <c r="K2694" s="8" t="n">
        <v>44006.3024305556</v>
      </c>
      <c r="L2694" s="0" t="s">
        <v>6478</v>
      </c>
      <c r="M2694" s="0" t="s">
        <v>7112</v>
      </c>
      <c r="N2694" s="2" t="n">
        <v>44042.9380112269</v>
      </c>
      <c r="O2694" s="0" t="n">
        <v>12.7803505555555</v>
      </c>
      <c r="P2694" s="0" t="n">
        <v>77.6333213888888</v>
      </c>
      <c r="Q2694" s="0" t="s">
        <v>41</v>
      </c>
      <c r="R2694" s="0" t="s">
        <v>42</v>
      </c>
      <c r="S2694" s="0" t="s">
        <v>6264</v>
      </c>
      <c r="T2694" s="0" t="s">
        <v>7115</v>
      </c>
      <c r="U2694" s="2" t="n">
        <v>44006.0316666667</v>
      </c>
      <c r="V2694" s="2" t="n">
        <v>44035.4527777778</v>
      </c>
      <c r="W2694" s="0" t="n">
        <v>323</v>
      </c>
      <c r="X2694" s="0" t="s">
        <v>1811</v>
      </c>
      <c r="Y2694" s="0" t="s">
        <v>41</v>
      </c>
      <c r="Z2694" s="0" t="s">
        <v>7338</v>
      </c>
      <c r="AA2694" s="0" t="n">
        <v>8667085013</v>
      </c>
      <c r="AB2694" s="0" t="s">
        <v>6267</v>
      </c>
      <c r="AC2694" s="0" t="s">
        <v>6268</v>
      </c>
      <c r="AD2694" s="0" t="n">
        <v>999</v>
      </c>
      <c r="AE2694" s="0" t="s">
        <v>525</v>
      </c>
      <c r="AF2694" s="9" t="s">
        <v>3369</v>
      </c>
    </row>
    <row r="2695" customFormat="false" ht="14.25" hidden="false" customHeight="false" outlineLevel="0" collapsed="false">
      <c r="A2695" s="0" t="s">
        <v>32</v>
      </c>
      <c r="B2695" s="0" t="s">
        <v>7339</v>
      </c>
      <c r="C2695" s="0" t="s">
        <v>34</v>
      </c>
      <c r="D2695" s="1" t="n">
        <v>44006.834525463</v>
      </c>
      <c r="E2695" s="0" t="s">
        <v>7340</v>
      </c>
      <c r="F2695" s="0" t="s">
        <v>1134</v>
      </c>
      <c r="G2695" s="0" t="s">
        <v>7341</v>
      </c>
      <c r="H2695" s="0" t="s">
        <v>4106</v>
      </c>
      <c r="I2695" s="0" t="s">
        <v>7342</v>
      </c>
      <c r="J2695" s="8" t="n">
        <v>44022.5035763889</v>
      </c>
      <c r="K2695" s="8" t="n">
        <v>44007.0319444444</v>
      </c>
      <c r="L2695" s="0" t="s">
        <v>7343</v>
      </c>
      <c r="M2695" s="0" t="s">
        <v>7341</v>
      </c>
      <c r="N2695" s="2" t="n">
        <v>44022.8073635069</v>
      </c>
      <c r="O2695" s="0" t="n">
        <v>13.072676</v>
      </c>
      <c r="P2695" s="0" t="n">
        <v>77.594826</v>
      </c>
      <c r="Q2695" s="0" t="s">
        <v>41</v>
      </c>
      <c r="R2695" s="0" t="s">
        <v>42</v>
      </c>
      <c r="S2695" s="0" t="s">
        <v>6264</v>
      </c>
      <c r="T2695" s="0" t="s">
        <v>7344</v>
      </c>
      <c r="U2695" s="2" t="n">
        <v>44006.834525463</v>
      </c>
      <c r="V2695" s="2" t="n">
        <v>44011.7121643519</v>
      </c>
      <c r="W2695" s="0" t="s">
        <v>41</v>
      </c>
      <c r="X2695" s="0" t="s">
        <v>1811</v>
      </c>
      <c r="Y2695" s="0" t="s">
        <v>41</v>
      </c>
      <c r="Z2695" s="0" t="s">
        <v>7345</v>
      </c>
      <c r="AA2695" s="0" t="n">
        <v>7204477026</v>
      </c>
      <c r="AB2695" s="0" t="s">
        <v>6267</v>
      </c>
      <c r="AC2695" s="0" t="s">
        <v>6268</v>
      </c>
      <c r="AD2695" s="0" t="n">
        <v>999</v>
      </c>
      <c r="AE2695" s="0" t="s">
        <v>525</v>
      </c>
      <c r="AF2695" s="9" t="s">
        <v>50</v>
      </c>
    </row>
    <row r="2696" customFormat="false" ht="14.25" hidden="false" customHeight="false" outlineLevel="0" collapsed="false">
      <c r="A2696" s="0" t="s">
        <v>32</v>
      </c>
      <c r="B2696" s="0" t="s">
        <v>7346</v>
      </c>
      <c r="C2696" s="0" t="s">
        <v>34</v>
      </c>
      <c r="D2696" s="1" t="n">
        <v>44006.834537037</v>
      </c>
      <c r="E2696" s="0" t="s">
        <v>7347</v>
      </c>
      <c r="F2696" s="0" t="s">
        <v>1134</v>
      </c>
      <c r="G2696" s="0" t="s">
        <v>7348</v>
      </c>
      <c r="H2696" s="0" t="s">
        <v>4106</v>
      </c>
      <c r="I2696" s="0" t="s">
        <v>7349</v>
      </c>
      <c r="J2696" s="8" t="n">
        <v>44010.0035532407</v>
      </c>
      <c r="K2696" s="8" t="n">
        <v>44007.2772685185</v>
      </c>
      <c r="L2696" s="0" t="s">
        <v>7350</v>
      </c>
      <c r="M2696" s="0" t="s">
        <v>7348</v>
      </c>
      <c r="N2696" s="2" t="n">
        <v>44016.2401356829</v>
      </c>
      <c r="O2696" s="0" t="n">
        <v>10.891191</v>
      </c>
      <c r="P2696" s="0" t="n">
        <v>78.022545</v>
      </c>
      <c r="Q2696" s="0" t="s">
        <v>41</v>
      </c>
      <c r="R2696" s="0" t="s">
        <v>42</v>
      </c>
      <c r="S2696" s="0" t="s">
        <v>6264</v>
      </c>
      <c r="T2696" s="0" t="s">
        <v>7351</v>
      </c>
      <c r="U2696" s="2" t="n">
        <v>44006.834537037</v>
      </c>
      <c r="V2696" s="2" t="n">
        <v>44016.9558217593</v>
      </c>
      <c r="W2696" s="0" t="s">
        <v>41</v>
      </c>
      <c r="X2696" s="0" t="s">
        <v>1811</v>
      </c>
      <c r="Y2696" s="0" t="s">
        <v>41</v>
      </c>
      <c r="Z2696" s="0" t="s">
        <v>7352</v>
      </c>
      <c r="AA2696" s="0" t="n">
        <v>7305102209</v>
      </c>
      <c r="AB2696" s="0" t="s">
        <v>6267</v>
      </c>
      <c r="AC2696" s="0" t="s">
        <v>6268</v>
      </c>
      <c r="AD2696" s="0" t="n">
        <v>999</v>
      </c>
      <c r="AE2696" s="0" t="s">
        <v>525</v>
      </c>
      <c r="AF2696" s="9" t="s">
        <v>50</v>
      </c>
    </row>
    <row r="2697" customFormat="false" ht="14.25" hidden="false" customHeight="false" outlineLevel="0" collapsed="false">
      <c r="A2697" s="0" t="s">
        <v>5970</v>
      </c>
      <c r="B2697" s="0" t="s">
        <v>7353</v>
      </c>
      <c r="C2697" s="0" t="s">
        <v>34</v>
      </c>
      <c r="D2697" s="1" t="n">
        <v>44008.4730208333</v>
      </c>
      <c r="E2697" s="0" t="s">
        <v>6957</v>
      </c>
      <c r="F2697" s="0" t="s">
        <v>5998</v>
      </c>
      <c r="G2697" s="0" t="s">
        <v>5625</v>
      </c>
      <c r="H2697" s="0" t="s">
        <v>5999</v>
      </c>
      <c r="I2697" s="0" t="s">
        <v>5627</v>
      </c>
      <c r="J2697" s="8" t="n">
        <v>44026.5881134259</v>
      </c>
      <c r="K2697" s="8" t="n">
        <v>44012.6396875</v>
      </c>
      <c r="L2697" s="0" t="s">
        <v>6157</v>
      </c>
      <c r="M2697" s="0" t="s">
        <v>5625</v>
      </c>
      <c r="N2697" s="2" t="n">
        <v>44027.2134662037</v>
      </c>
      <c r="O2697" s="0" t="n">
        <v>23.006538</v>
      </c>
      <c r="P2697" s="0" t="n">
        <v>72.266916</v>
      </c>
      <c r="Q2697" s="0" t="s">
        <v>41</v>
      </c>
      <c r="R2697" s="0" t="s">
        <v>42</v>
      </c>
      <c r="S2697" s="0" t="s">
        <v>6001</v>
      </c>
      <c r="T2697" s="0" t="s">
        <v>5630</v>
      </c>
      <c r="U2697" s="2" t="n">
        <v>44008.4730208333</v>
      </c>
      <c r="V2697" s="2" t="n">
        <v>44018.6361111111</v>
      </c>
      <c r="W2697" s="0" t="n">
        <v>900</v>
      </c>
      <c r="X2697" s="0" t="s">
        <v>1374</v>
      </c>
      <c r="Y2697" s="0" t="s">
        <v>41</v>
      </c>
      <c r="Z2697" s="0" t="s">
        <v>6958</v>
      </c>
      <c r="AA2697" s="0" t="n">
        <v>7082423012</v>
      </c>
      <c r="AB2697" s="0" t="s">
        <v>5977</v>
      </c>
      <c r="AC2697" s="0" t="s">
        <v>5978</v>
      </c>
      <c r="AD2697" s="0" t="n">
        <v>67779</v>
      </c>
      <c r="AE2697" s="0" t="s">
        <v>5979</v>
      </c>
      <c r="AF2697" s="9" t="s">
        <v>4020</v>
      </c>
    </row>
    <row r="2698" customFormat="false" ht="14.25" hidden="false" customHeight="false" outlineLevel="0" collapsed="false">
      <c r="A2698" s="0" t="s">
        <v>5970</v>
      </c>
      <c r="B2698" s="0" t="s">
        <v>7354</v>
      </c>
      <c r="C2698" s="0" t="s">
        <v>34</v>
      </c>
      <c r="D2698" s="1" t="n">
        <v>44008.5028009259</v>
      </c>
      <c r="E2698" s="0" t="s">
        <v>6138</v>
      </c>
      <c r="F2698" s="0" t="s">
        <v>5624</v>
      </c>
      <c r="G2698" s="0" t="s">
        <v>5625</v>
      </c>
      <c r="H2698" s="0" t="s">
        <v>5626</v>
      </c>
      <c r="I2698" s="0" t="s">
        <v>5627</v>
      </c>
      <c r="J2698" s="8" t="n">
        <v>44014.5384027778</v>
      </c>
      <c r="K2698" s="8" t="n">
        <v>44012.6694675926</v>
      </c>
      <c r="L2698" s="0" t="s">
        <v>7355</v>
      </c>
      <c r="M2698" s="0" t="s">
        <v>5625</v>
      </c>
      <c r="N2698" s="2" t="n">
        <v>44014.5577521181</v>
      </c>
      <c r="O2698" s="0" t="n">
        <v>28.30882</v>
      </c>
      <c r="P2698" s="0" t="n">
        <v>76.882524</v>
      </c>
      <c r="Q2698" s="0" t="s">
        <v>41</v>
      </c>
      <c r="R2698" s="0" t="s">
        <v>42</v>
      </c>
      <c r="S2698" s="0" t="s">
        <v>5629</v>
      </c>
      <c r="T2698" s="0" t="s">
        <v>5630</v>
      </c>
      <c r="U2698" s="2" t="n">
        <v>44008.5028009259</v>
      </c>
      <c r="V2698" s="2" t="n">
        <v>44014.5201388889</v>
      </c>
      <c r="W2698" s="0" t="n">
        <v>2700</v>
      </c>
      <c r="X2698" s="0" t="s">
        <v>1374</v>
      </c>
      <c r="Y2698" s="0" t="s">
        <v>41</v>
      </c>
      <c r="Z2698" s="0" t="s">
        <v>7356</v>
      </c>
      <c r="AA2698" s="0" t="n">
        <v>7082423038</v>
      </c>
      <c r="AB2698" s="0" t="s">
        <v>5618</v>
      </c>
      <c r="AC2698" s="0" t="s">
        <v>5619</v>
      </c>
      <c r="AD2698" s="0" t="n">
        <v>67779</v>
      </c>
      <c r="AE2698" s="0" t="s">
        <v>5979</v>
      </c>
      <c r="AF2698" s="9" t="s">
        <v>50</v>
      </c>
    </row>
    <row r="2699" customFormat="false" ht="14.25" hidden="false" customHeight="false" outlineLevel="0" collapsed="false">
      <c r="A2699" s="0" t="s">
        <v>5970</v>
      </c>
      <c r="B2699" s="0" t="s">
        <v>7357</v>
      </c>
      <c r="C2699" s="0" t="s">
        <v>34</v>
      </c>
      <c r="D2699" s="1" t="n">
        <v>44008.5904282407</v>
      </c>
      <c r="E2699" s="0" t="s">
        <v>6503</v>
      </c>
      <c r="F2699" s="0" t="s">
        <v>5625</v>
      </c>
      <c r="G2699" s="0" t="s">
        <v>6468</v>
      </c>
      <c r="H2699" s="0" t="s">
        <v>5627</v>
      </c>
      <c r="I2699" s="0" t="s">
        <v>6469</v>
      </c>
      <c r="J2699" s="8" t="n">
        <v>44026.5881134259</v>
      </c>
      <c r="K2699" s="8" t="n">
        <v>44012.7570949074</v>
      </c>
      <c r="L2699" s="0" t="s">
        <v>3193</v>
      </c>
      <c r="M2699" s="0" t="s">
        <v>6468</v>
      </c>
      <c r="N2699" s="2" t="n">
        <v>44027.8666749653</v>
      </c>
      <c r="O2699" s="0" t="n">
        <v>22.958215</v>
      </c>
      <c r="P2699" s="0" t="n">
        <v>72.477562</v>
      </c>
      <c r="Q2699" s="0" t="s">
        <v>41</v>
      </c>
      <c r="R2699" s="0" t="s">
        <v>42</v>
      </c>
      <c r="S2699" s="0" t="s">
        <v>5630</v>
      </c>
      <c r="T2699" s="0" t="s">
        <v>6042</v>
      </c>
      <c r="U2699" s="2" t="n">
        <v>44008.5904282407</v>
      </c>
      <c r="V2699" s="2" t="n">
        <v>44012.4131944445</v>
      </c>
      <c r="W2699" s="0" t="n">
        <v>2425</v>
      </c>
      <c r="X2699" s="0" t="s">
        <v>5677</v>
      </c>
      <c r="Y2699" s="0" t="s">
        <v>41</v>
      </c>
      <c r="Z2699" s="0" t="s">
        <v>5976</v>
      </c>
      <c r="AA2699" s="0" t="n">
        <v>7082423052</v>
      </c>
      <c r="AB2699" s="0" t="s">
        <v>5977</v>
      </c>
      <c r="AC2699" s="0" t="s">
        <v>5978</v>
      </c>
      <c r="AD2699" s="0" t="n">
        <v>67779</v>
      </c>
      <c r="AE2699" s="0" t="s">
        <v>5979</v>
      </c>
      <c r="AF2699" s="9" t="s">
        <v>3930</v>
      </c>
    </row>
    <row r="2700" customFormat="false" ht="14.25" hidden="false" customHeight="false" outlineLevel="0" collapsed="false">
      <c r="A2700" s="0" t="s">
        <v>5970</v>
      </c>
      <c r="B2700" s="0" t="s">
        <v>7358</v>
      </c>
      <c r="C2700" s="0" t="s">
        <v>34</v>
      </c>
      <c r="D2700" s="1" t="n">
        <v>44008.5924652778</v>
      </c>
      <c r="E2700" s="0" t="s">
        <v>7151</v>
      </c>
      <c r="F2700" s="0" t="s">
        <v>5625</v>
      </c>
      <c r="G2700" s="0" t="s">
        <v>6021</v>
      </c>
      <c r="H2700" s="0" t="s">
        <v>5627</v>
      </c>
      <c r="I2700" s="0" t="s">
        <v>6022</v>
      </c>
      <c r="J2700" s="8" t="n">
        <v>44026.5881134259</v>
      </c>
      <c r="K2700" s="8" t="n">
        <v>44012.7591319444</v>
      </c>
      <c r="L2700" s="0" t="s">
        <v>7152</v>
      </c>
      <c r="M2700" s="0" t="s">
        <v>6021</v>
      </c>
      <c r="N2700" s="2" t="n">
        <v>44026.8448363773</v>
      </c>
      <c r="O2700" s="0" t="n">
        <v>11.396696</v>
      </c>
      <c r="P2700" s="0" t="n">
        <v>77.663431</v>
      </c>
      <c r="Q2700" s="0" t="s">
        <v>41</v>
      </c>
      <c r="R2700" s="0" t="s">
        <v>42</v>
      </c>
      <c r="S2700" s="0" t="s">
        <v>5630</v>
      </c>
      <c r="T2700" s="0" t="s">
        <v>6288</v>
      </c>
      <c r="U2700" s="2" t="n">
        <v>44008.5924652778</v>
      </c>
      <c r="V2700" s="2" t="n">
        <v>44013.4388888889</v>
      </c>
      <c r="W2700" s="0" t="n">
        <v>2400</v>
      </c>
      <c r="X2700" s="0" t="s">
        <v>1374</v>
      </c>
      <c r="Y2700" s="0" t="s">
        <v>41</v>
      </c>
      <c r="Z2700" s="0" t="s">
        <v>7153</v>
      </c>
      <c r="AA2700" s="0" t="n">
        <v>7082423040</v>
      </c>
      <c r="AB2700" s="0" t="s">
        <v>6290</v>
      </c>
      <c r="AC2700" s="0" t="s">
        <v>6291</v>
      </c>
      <c r="AD2700" s="0" t="n">
        <v>67779</v>
      </c>
      <c r="AE2700" s="0" t="s">
        <v>5979</v>
      </c>
      <c r="AF2700" s="9" t="s">
        <v>7359</v>
      </c>
    </row>
    <row r="2701" customFormat="false" ht="14.25" hidden="false" customHeight="false" outlineLevel="0" collapsed="false">
      <c r="A2701" s="0" t="s">
        <v>32</v>
      </c>
      <c r="B2701" s="0" t="s">
        <v>7360</v>
      </c>
      <c r="C2701" s="0" t="s">
        <v>34</v>
      </c>
      <c r="D2701" s="1" t="n">
        <v>44008.5727083333</v>
      </c>
      <c r="E2701" s="0" t="s">
        <v>7361</v>
      </c>
      <c r="F2701" s="0" t="s">
        <v>6355</v>
      </c>
      <c r="G2701" s="0" t="s">
        <v>7362</v>
      </c>
      <c r="H2701" s="0" t="s">
        <v>6356</v>
      </c>
      <c r="I2701" s="0" t="s">
        <v>7363</v>
      </c>
      <c r="J2701" s="8" t="n">
        <v>44035.743125</v>
      </c>
      <c r="K2701" s="8" t="n">
        <v>44009.9237152778</v>
      </c>
      <c r="L2701" s="0" t="s">
        <v>7364</v>
      </c>
      <c r="M2701" s="0" t="s">
        <v>7362</v>
      </c>
      <c r="N2701" s="2" t="n">
        <v>44035.851637963</v>
      </c>
      <c r="O2701" s="0" t="n">
        <v>23.457008</v>
      </c>
      <c r="P2701" s="0" t="n">
        <v>71.99451</v>
      </c>
      <c r="Q2701" s="0" t="s">
        <v>41</v>
      </c>
      <c r="R2701" s="0" t="s">
        <v>42</v>
      </c>
      <c r="S2701" s="0" t="s">
        <v>6358</v>
      </c>
      <c r="T2701" s="0" t="s">
        <v>7365</v>
      </c>
      <c r="U2701" s="2" t="n">
        <v>44008.5727083333</v>
      </c>
      <c r="V2701" s="2" t="n">
        <v>44012.5916666667</v>
      </c>
      <c r="W2701" s="0" t="n">
        <v>1920</v>
      </c>
      <c r="X2701" s="0" t="s">
        <v>5677</v>
      </c>
      <c r="Y2701" s="0" t="s">
        <v>41</v>
      </c>
      <c r="Z2701" s="0" t="s">
        <v>7366</v>
      </c>
      <c r="AA2701" s="0" t="n">
        <v>7991206635</v>
      </c>
      <c r="AB2701" s="0" t="s">
        <v>6361</v>
      </c>
      <c r="AC2701" s="0" t="s">
        <v>6362</v>
      </c>
      <c r="AD2701" s="0" t="n">
        <v>67796</v>
      </c>
      <c r="AE2701" s="0" t="s">
        <v>7274</v>
      </c>
      <c r="AF2701" s="9" t="s">
        <v>1779</v>
      </c>
    </row>
    <row r="2702" customFormat="false" ht="14.25" hidden="false" customHeight="false" outlineLevel="0" collapsed="false">
      <c r="A2702" s="0" t="s">
        <v>501</v>
      </c>
      <c r="B2702" s="0" t="s">
        <v>7367</v>
      </c>
      <c r="C2702" s="0" t="s">
        <v>34</v>
      </c>
      <c r="D2702" s="1" t="n">
        <v>44008.654849537</v>
      </c>
      <c r="E2702" s="0" t="s">
        <v>2249</v>
      </c>
      <c r="F2702" s="0" t="s">
        <v>1385</v>
      </c>
      <c r="G2702" s="0" t="s">
        <v>1602</v>
      </c>
      <c r="H2702" s="0" t="s">
        <v>1603</v>
      </c>
      <c r="I2702" s="0" t="s">
        <v>1604</v>
      </c>
      <c r="J2702" s="8" t="n">
        <v>44013.330162037</v>
      </c>
      <c r="K2702" s="8" t="n">
        <v>44013.4236111111</v>
      </c>
      <c r="L2702" s="0" t="s">
        <v>7368</v>
      </c>
      <c r="M2702" s="0" t="s">
        <v>1602</v>
      </c>
      <c r="N2702" s="2" t="n">
        <v>44013.3402777778</v>
      </c>
      <c r="O2702" s="0" t="n">
        <v>13.4926105555555</v>
      </c>
      <c r="P2702" s="0" t="n">
        <v>77.0431388888888</v>
      </c>
      <c r="Q2702" s="0" t="s">
        <v>1176</v>
      </c>
      <c r="R2702" s="0" t="s">
        <v>41</v>
      </c>
      <c r="S2702" s="0" t="s">
        <v>1606</v>
      </c>
      <c r="T2702" s="0" t="s">
        <v>1607</v>
      </c>
      <c r="U2702" s="2" t="n">
        <v>44008.654849537</v>
      </c>
      <c r="V2702" s="2" t="n">
        <v>44013.3402777778</v>
      </c>
      <c r="W2702" s="0" t="n">
        <v>16.9</v>
      </c>
      <c r="X2702" s="0" t="s">
        <v>45</v>
      </c>
      <c r="Y2702" s="0" t="n">
        <v>250</v>
      </c>
      <c r="Z2702" s="0" t="s">
        <v>7170</v>
      </c>
      <c r="AA2702" s="0" t="n">
        <v>9658412336</v>
      </c>
      <c r="AB2702" s="0" t="s">
        <v>47</v>
      </c>
      <c r="AC2702" s="0" t="s">
        <v>48</v>
      </c>
      <c r="AD2702" s="0" t="n">
        <v>55556</v>
      </c>
      <c r="AE2702" s="0" t="s">
        <v>494</v>
      </c>
      <c r="AF2702" s="9" t="s">
        <v>1490</v>
      </c>
    </row>
    <row r="2703" customFormat="false" ht="14.25" hidden="false" customHeight="false" outlineLevel="0" collapsed="false">
      <c r="A2703" s="0" t="s">
        <v>5970</v>
      </c>
      <c r="B2703" s="0" t="s">
        <v>7369</v>
      </c>
      <c r="C2703" s="0" t="s">
        <v>34</v>
      </c>
      <c r="D2703" s="1" t="n">
        <v>44008.5534606481</v>
      </c>
      <c r="E2703" s="0" t="s">
        <v>7370</v>
      </c>
      <c r="F2703" s="0" t="s">
        <v>6160</v>
      </c>
      <c r="G2703" s="0" t="s">
        <v>7371</v>
      </c>
      <c r="H2703" s="0" t="s">
        <v>6161</v>
      </c>
      <c r="I2703" s="0" t="s">
        <v>7372</v>
      </c>
      <c r="J2703" s="8" t="n">
        <v>44026.5881134259</v>
      </c>
      <c r="K2703" s="8" t="n">
        <v>44010.1196412037</v>
      </c>
      <c r="L2703" s="0" t="s">
        <v>6084</v>
      </c>
      <c r="M2703" s="0" t="s">
        <v>7371</v>
      </c>
      <c r="N2703" s="2" t="n">
        <v>44026.7156976042</v>
      </c>
      <c r="O2703" s="0" t="n">
        <v>28.136442</v>
      </c>
      <c r="P2703" s="0" t="n">
        <v>76.645413</v>
      </c>
      <c r="Q2703" s="0" t="s">
        <v>41</v>
      </c>
      <c r="R2703" s="0" t="s">
        <v>42</v>
      </c>
      <c r="S2703" s="0" t="s">
        <v>6163</v>
      </c>
      <c r="T2703" s="0" t="s">
        <v>5719</v>
      </c>
      <c r="U2703" s="2" t="n">
        <v>44008.5534606481</v>
      </c>
      <c r="V2703" s="2" t="n">
        <v>44015.8034722222</v>
      </c>
      <c r="W2703" s="0" t="s">
        <v>41</v>
      </c>
      <c r="X2703" s="0" t="s">
        <v>1374</v>
      </c>
      <c r="Y2703" s="0" t="s">
        <v>41</v>
      </c>
      <c r="Z2703" s="0" t="s">
        <v>5489</v>
      </c>
      <c r="AA2703" s="0" t="n">
        <v>9812624871</v>
      </c>
      <c r="AB2703" s="0" t="s">
        <v>6166</v>
      </c>
      <c r="AC2703" s="0" t="s">
        <v>6167</v>
      </c>
      <c r="AD2703" s="0" t="n">
        <v>999</v>
      </c>
      <c r="AE2703" s="0" t="s">
        <v>525</v>
      </c>
      <c r="AF2703" s="9" t="s">
        <v>7373</v>
      </c>
    </row>
    <row r="2704" customFormat="false" ht="14.25" hidden="false" customHeight="false" outlineLevel="0" collapsed="false">
      <c r="A2704" s="0" t="s">
        <v>32</v>
      </c>
      <c r="B2704" s="0" t="s">
        <v>7374</v>
      </c>
      <c r="C2704" s="0" t="s">
        <v>34</v>
      </c>
      <c r="D2704" s="1" t="n">
        <v>44008.6715856481</v>
      </c>
      <c r="E2704" s="0" t="s">
        <v>6286</v>
      </c>
      <c r="F2704" s="0" t="s">
        <v>5611</v>
      </c>
      <c r="G2704" s="0" t="s">
        <v>6021</v>
      </c>
      <c r="H2704" s="0" t="s">
        <v>5613</v>
      </c>
      <c r="I2704" s="0" t="s">
        <v>6022</v>
      </c>
      <c r="J2704" s="8" t="n">
        <v>44011.3994097222</v>
      </c>
      <c r="K2704" s="8" t="n">
        <v>44012.8382523148</v>
      </c>
      <c r="L2704" s="0" t="s">
        <v>7375</v>
      </c>
      <c r="M2704" s="0" t="s">
        <v>6021</v>
      </c>
      <c r="N2704" s="2" t="n">
        <v>44011.5962715625</v>
      </c>
      <c r="O2704" s="0" t="n">
        <v>12.8398285</v>
      </c>
      <c r="P2704" s="0" t="n">
        <v>79.9499</v>
      </c>
      <c r="Q2704" s="0" t="s">
        <v>1176</v>
      </c>
      <c r="R2704" s="0" t="s">
        <v>41</v>
      </c>
      <c r="S2704" s="0" t="s">
        <v>5616</v>
      </c>
      <c r="T2704" s="0" t="s">
        <v>6288</v>
      </c>
      <c r="U2704" s="2" t="n">
        <v>44008.6715856481</v>
      </c>
      <c r="V2704" s="2" t="n">
        <v>44011.58125</v>
      </c>
      <c r="W2704" s="0" t="n">
        <v>1290</v>
      </c>
      <c r="X2704" s="0" t="s">
        <v>1374</v>
      </c>
      <c r="Y2704" s="0" t="s">
        <v>41</v>
      </c>
      <c r="Z2704" s="0" t="s">
        <v>6289</v>
      </c>
      <c r="AA2704" s="0" t="n">
        <v>9952173355</v>
      </c>
      <c r="AB2704" s="0" t="s">
        <v>6290</v>
      </c>
      <c r="AC2704" s="0" t="s">
        <v>6291</v>
      </c>
      <c r="AD2704" s="0" t="n">
        <v>68045</v>
      </c>
      <c r="AE2704" s="0" t="s">
        <v>5705</v>
      </c>
      <c r="AF2704" s="9" t="s">
        <v>1779</v>
      </c>
    </row>
    <row r="2705" customFormat="false" ht="14.25" hidden="false" customHeight="false" outlineLevel="0" collapsed="false">
      <c r="A2705" s="0" t="s">
        <v>5661</v>
      </c>
      <c r="B2705" s="0" t="s">
        <v>7376</v>
      </c>
      <c r="C2705" s="0" t="s">
        <v>34</v>
      </c>
      <c r="D2705" s="1" t="n">
        <v>44008.7404398148</v>
      </c>
      <c r="E2705" s="0" t="s">
        <v>6591</v>
      </c>
      <c r="F2705" s="0" t="s">
        <v>5611</v>
      </c>
      <c r="G2705" s="0" t="s">
        <v>5610</v>
      </c>
      <c r="H2705" s="0" t="s">
        <v>5613</v>
      </c>
      <c r="I2705" s="0" t="s">
        <v>5612</v>
      </c>
      <c r="J2705" s="8" t="n">
        <v>44014.9585185185</v>
      </c>
      <c r="K2705" s="8" t="n">
        <v>44012.9071064815</v>
      </c>
      <c r="L2705" s="0" t="s">
        <v>7235</v>
      </c>
      <c r="M2705" s="0" t="s">
        <v>5610</v>
      </c>
      <c r="N2705" s="2" t="n">
        <v>44015.3108305556</v>
      </c>
      <c r="O2705" s="0" t="n">
        <v>13.859212</v>
      </c>
      <c r="P2705" s="0" t="n">
        <v>76.713382</v>
      </c>
      <c r="Q2705" s="0" t="s">
        <v>41</v>
      </c>
      <c r="R2705" s="0" t="s">
        <v>42</v>
      </c>
      <c r="S2705" s="0" t="s">
        <v>5686</v>
      </c>
      <c r="T2705" s="0" t="s">
        <v>5685</v>
      </c>
      <c r="U2705" s="2" t="n">
        <v>44008.7404398148</v>
      </c>
      <c r="V2705" s="2" t="n">
        <v>44014.9458333333</v>
      </c>
      <c r="W2705" s="0" t="n">
        <v>1300</v>
      </c>
      <c r="X2705" s="0" t="s">
        <v>1374</v>
      </c>
      <c r="Y2705" s="0" t="s">
        <v>41</v>
      </c>
      <c r="Z2705" s="0" t="s">
        <v>7236</v>
      </c>
      <c r="AA2705" s="0" t="n">
        <v>9600691019</v>
      </c>
      <c r="AB2705" s="0" t="s">
        <v>5644</v>
      </c>
      <c r="AC2705" s="0" t="s">
        <v>5645</v>
      </c>
      <c r="AD2705" s="0" t="n">
        <v>67829</v>
      </c>
      <c r="AE2705" s="0" t="s">
        <v>5666</v>
      </c>
      <c r="AF2705" s="9" t="s">
        <v>7377</v>
      </c>
    </row>
    <row r="2706" customFormat="false" ht="14.25" hidden="false" customHeight="false" outlineLevel="0" collapsed="false">
      <c r="A2706" s="0" t="s">
        <v>5661</v>
      </c>
      <c r="B2706" s="0" t="s">
        <v>7378</v>
      </c>
      <c r="C2706" s="0" t="s">
        <v>34</v>
      </c>
      <c r="D2706" s="1" t="n">
        <v>44008.744849537</v>
      </c>
      <c r="E2706" s="0" t="s">
        <v>6667</v>
      </c>
      <c r="F2706" s="0" t="s">
        <v>5610</v>
      </c>
      <c r="G2706" s="0" t="s">
        <v>5611</v>
      </c>
      <c r="H2706" s="0" t="s">
        <v>5612</v>
      </c>
      <c r="I2706" s="0" t="s">
        <v>5613</v>
      </c>
      <c r="J2706" s="8" t="n">
        <v>44026.5869560185</v>
      </c>
      <c r="K2706" s="8" t="n">
        <v>44012.9115162037</v>
      </c>
      <c r="L2706" s="0" t="s">
        <v>6668</v>
      </c>
      <c r="M2706" s="0" t="s">
        <v>5611</v>
      </c>
      <c r="N2706" s="2" t="n">
        <v>44027.4390606481</v>
      </c>
      <c r="O2706" s="0" t="n">
        <v>12.766488</v>
      </c>
      <c r="P2706" s="0" t="n">
        <v>80.0045</v>
      </c>
      <c r="Q2706" s="0" t="s">
        <v>41</v>
      </c>
      <c r="R2706" s="0" t="s">
        <v>42</v>
      </c>
      <c r="S2706" s="0" t="s">
        <v>5685</v>
      </c>
      <c r="T2706" s="0" t="s">
        <v>5686</v>
      </c>
      <c r="U2706" s="2" t="n">
        <v>44008.744849537</v>
      </c>
      <c r="V2706" s="2" t="n">
        <v>44011.375</v>
      </c>
      <c r="W2706" s="0" t="n">
        <v>1199</v>
      </c>
      <c r="X2706" s="0" t="s">
        <v>1374</v>
      </c>
      <c r="Y2706" s="0" t="s">
        <v>41</v>
      </c>
      <c r="Z2706" s="0" t="s">
        <v>7379</v>
      </c>
      <c r="AA2706" s="0" t="n">
        <v>9787868219</v>
      </c>
      <c r="AB2706" s="0" t="s">
        <v>5644</v>
      </c>
      <c r="AC2706" s="0" t="s">
        <v>5645</v>
      </c>
      <c r="AD2706" s="0" t="n">
        <v>67829</v>
      </c>
      <c r="AE2706" s="0" t="s">
        <v>5666</v>
      </c>
      <c r="AF2706" s="9" t="s">
        <v>7380</v>
      </c>
    </row>
    <row r="2707" customFormat="false" ht="14.25" hidden="false" customHeight="false" outlineLevel="0" collapsed="false">
      <c r="A2707" s="0" t="s">
        <v>32</v>
      </c>
      <c r="B2707" s="0" t="s">
        <v>7381</v>
      </c>
      <c r="C2707" s="0" t="s">
        <v>34</v>
      </c>
      <c r="D2707" s="1" t="n">
        <v>44008.7490740741</v>
      </c>
      <c r="E2707" s="0" t="s">
        <v>6903</v>
      </c>
      <c r="F2707" s="0" t="s">
        <v>5636</v>
      </c>
      <c r="G2707" s="0" t="s">
        <v>5637</v>
      </c>
      <c r="H2707" s="0" t="s">
        <v>5638</v>
      </c>
      <c r="I2707" s="0" t="s">
        <v>5639</v>
      </c>
      <c r="J2707" s="8" t="n">
        <v>44007.4028703704</v>
      </c>
      <c r="K2707" s="8" t="n">
        <v>44012.9157407407</v>
      </c>
      <c r="L2707" s="0" t="s">
        <v>6119</v>
      </c>
      <c r="M2707" s="0" t="s">
        <v>5637</v>
      </c>
      <c r="N2707" s="2" t="n">
        <v>44014.4100584838</v>
      </c>
      <c r="O2707" s="0" t="n">
        <v>12.83625</v>
      </c>
      <c r="P2707" s="0" t="n">
        <v>79.94768</v>
      </c>
      <c r="Q2707" s="0" t="s">
        <v>41</v>
      </c>
      <c r="R2707" s="0" t="s">
        <v>42</v>
      </c>
      <c r="S2707" s="0" t="s">
        <v>5641</v>
      </c>
      <c r="T2707" s="0" t="s">
        <v>5642</v>
      </c>
      <c r="U2707" s="2" t="n">
        <v>44008.7490740741</v>
      </c>
      <c r="V2707" s="2" t="n">
        <v>44012.6326388889</v>
      </c>
      <c r="W2707" s="0" t="n">
        <v>2400</v>
      </c>
      <c r="X2707" s="0" t="s">
        <v>6565</v>
      </c>
      <c r="Y2707" s="0" t="s">
        <v>41</v>
      </c>
      <c r="Z2707" s="0" t="s">
        <v>6905</v>
      </c>
      <c r="AA2707" s="0" t="n">
        <v>8930761921</v>
      </c>
      <c r="AB2707" s="0" t="s">
        <v>5644</v>
      </c>
      <c r="AC2707" s="0" t="s">
        <v>5645</v>
      </c>
      <c r="AD2707" s="0" t="n">
        <v>64781</v>
      </c>
      <c r="AE2707" s="0" t="s">
        <v>5699</v>
      </c>
      <c r="AF2707" s="9" t="s">
        <v>50</v>
      </c>
    </row>
    <row r="2708" customFormat="false" ht="14.25" hidden="false" customHeight="false" outlineLevel="0" collapsed="false">
      <c r="A2708" s="0" t="s">
        <v>32</v>
      </c>
      <c r="B2708" s="0" t="s">
        <v>7382</v>
      </c>
      <c r="C2708" s="0" t="s">
        <v>34</v>
      </c>
      <c r="D2708" s="1" t="n">
        <v>44009.4690972222</v>
      </c>
      <c r="E2708" s="0" t="s">
        <v>7383</v>
      </c>
      <c r="F2708" s="0" t="s">
        <v>5611</v>
      </c>
      <c r="G2708" s="0" t="s">
        <v>6021</v>
      </c>
      <c r="H2708" s="0" t="s">
        <v>5613</v>
      </c>
      <c r="I2708" s="0" t="s">
        <v>6022</v>
      </c>
      <c r="J2708" s="8" t="n">
        <v>44013.3299768519</v>
      </c>
      <c r="K2708" s="8" t="n">
        <v>44013.6357638889</v>
      </c>
      <c r="L2708" s="0" t="s">
        <v>6119</v>
      </c>
      <c r="M2708" s="0" t="s">
        <v>6021</v>
      </c>
      <c r="N2708" s="2" t="n">
        <v>44019.0116672454</v>
      </c>
      <c r="O2708" s="0" t="n">
        <v>12.83625</v>
      </c>
      <c r="P2708" s="0" t="n">
        <v>79.94768</v>
      </c>
      <c r="Q2708" s="0" t="s">
        <v>41</v>
      </c>
      <c r="R2708" s="0" t="s">
        <v>42</v>
      </c>
      <c r="S2708" s="0" t="s">
        <v>5616</v>
      </c>
      <c r="T2708" s="0" t="s">
        <v>6288</v>
      </c>
      <c r="U2708" s="2" t="n">
        <v>44009.4690972222</v>
      </c>
      <c r="V2708" s="2" t="n">
        <v>44042.5229166667</v>
      </c>
      <c r="W2708" s="0" t="n">
        <v>1598</v>
      </c>
      <c r="X2708" s="0" t="s">
        <v>5677</v>
      </c>
      <c r="Y2708" s="0" t="s">
        <v>41</v>
      </c>
      <c r="Z2708" s="0" t="s">
        <v>7384</v>
      </c>
      <c r="AA2708" s="0" t="n">
        <v>9826959459</v>
      </c>
      <c r="AB2708" s="0" t="s">
        <v>6290</v>
      </c>
      <c r="AC2708" s="0" t="s">
        <v>6291</v>
      </c>
      <c r="AD2708" s="0" t="n">
        <v>78747</v>
      </c>
      <c r="AE2708" s="0" t="s">
        <v>7385</v>
      </c>
      <c r="AF2708" s="9" t="s">
        <v>5111</v>
      </c>
    </row>
    <row r="2709" customFormat="false" ht="14.25" hidden="false" customHeight="false" outlineLevel="0" collapsed="false">
      <c r="A2709" s="0" t="s">
        <v>5970</v>
      </c>
      <c r="B2709" s="0" t="s">
        <v>7386</v>
      </c>
      <c r="C2709" s="0" t="s">
        <v>34</v>
      </c>
      <c r="D2709" s="1" t="n">
        <v>44009.5818171296</v>
      </c>
      <c r="E2709" s="0" t="s">
        <v>7162</v>
      </c>
      <c r="F2709" s="0" t="s">
        <v>5625</v>
      </c>
      <c r="G2709" s="0" t="s">
        <v>5998</v>
      </c>
      <c r="H2709" s="0" t="s">
        <v>5627</v>
      </c>
      <c r="I2709" s="0" t="s">
        <v>5999</v>
      </c>
      <c r="J2709" s="8" t="n">
        <v>44026.5881134259</v>
      </c>
      <c r="K2709" s="8" t="n">
        <v>44013.7484837963</v>
      </c>
      <c r="L2709" s="0" t="s">
        <v>6157</v>
      </c>
      <c r="M2709" s="0" t="s">
        <v>5998</v>
      </c>
      <c r="N2709" s="2" t="n">
        <v>44026.6237784722</v>
      </c>
      <c r="O2709" s="0" t="n">
        <v>23.006584</v>
      </c>
      <c r="P2709" s="0" t="n">
        <v>72.266436</v>
      </c>
      <c r="Q2709" s="0" t="s">
        <v>41</v>
      </c>
      <c r="R2709" s="0" t="s">
        <v>42</v>
      </c>
      <c r="S2709" s="0" t="s">
        <v>5630</v>
      </c>
      <c r="T2709" s="0" t="s">
        <v>6001</v>
      </c>
      <c r="U2709" s="2" t="n">
        <v>44009.5818171296</v>
      </c>
      <c r="V2709" s="2" t="n">
        <v>44011.5708333333</v>
      </c>
      <c r="W2709" s="0" t="n">
        <v>1000</v>
      </c>
      <c r="X2709" s="0" t="s">
        <v>1374</v>
      </c>
      <c r="Y2709" s="0" t="s">
        <v>41</v>
      </c>
      <c r="Z2709" s="0" t="s">
        <v>7164</v>
      </c>
      <c r="AA2709" s="0" t="n">
        <v>7082423011</v>
      </c>
      <c r="AB2709" s="0" t="s">
        <v>5977</v>
      </c>
      <c r="AC2709" s="0" t="s">
        <v>5978</v>
      </c>
      <c r="AD2709" s="0" t="n">
        <v>67778</v>
      </c>
      <c r="AE2709" s="0" t="s">
        <v>7160</v>
      </c>
      <c r="AF2709" s="9" t="s">
        <v>50</v>
      </c>
    </row>
    <row r="2710" customFormat="false" ht="14.25" hidden="false" customHeight="false" outlineLevel="0" collapsed="false">
      <c r="A2710" s="0" t="s">
        <v>32</v>
      </c>
      <c r="B2710" s="0" t="s">
        <v>7387</v>
      </c>
      <c r="C2710" s="0" t="s">
        <v>34</v>
      </c>
      <c r="D2710" s="1" t="n">
        <v>44008.5596527778</v>
      </c>
      <c r="E2710" s="0" t="s">
        <v>7388</v>
      </c>
      <c r="F2710" s="0" t="s">
        <v>5136</v>
      </c>
      <c r="G2710" s="0" t="s">
        <v>5905</v>
      </c>
      <c r="H2710" s="0" t="s">
        <v>55</v>
      </c>
      <c r="I2710" s="0" t="s">
        <v>5906</v>
      </c>
      <c r="J2710" s="8" t="n">
        <v>44011.4584953704</v>
      </c>
      <c r="K2710" s="8" t="n">
        <v>44011.5694444445</v>
      </c>
      <c r="L2710" s="0" t="s">
        <v>7389</v>
      </c>
      <c r="M2710" s="0" t="s">
        <v>5905</v>
      </c>
      <c r="N2710" s="2" t="n">
        <v>44011.4861111111</v>
      </c>
      <c r="O2710" s="0" t="n">
        <v>26.461317</v>
      </c>
      <c r="P2710" s="0" t="n">
        <v>90.2751</v>
      </c>
      <c r="Q2710" s="0" t="s">
        <v>1176</v>
      </c>
      <c r="R2710" s="0" t="s">
        <v>41</v>
      </c>
      <c r="S2710" s="0" t="s">
        <v>58</v>
      </c>
      <c r="T2710" s="0" t="s">
        <v>7307</v>
      </c>
      <c r="U2710" s="2" t="n">
        <v>44008.5596527778</v>
      </c>
      <c r="V2710" s="2" t="n">
        <v>44011.4861111111</v>
      </c>
      <c r="W2710" s="0" t="n">
        <v>213</v>
      </c>
      <c r="X2710" s="0" t="s">
        <v>45</v>
      </c>
      <c r="Y2710" s="0" t="n">
        <v>250</v>
      </c>
      <c r="Z2710" s="0" t="s">
        <v>7390</v>
      </c>
      <c r="AA2710" s="0" t="n">
        <v>8544049575</v>
      </c>
      <c r="AB2710" s="0" t="s">
        <v>47</v>
      </c>
      <c r="AC2710" s="0" t="s">
        <v>48</v>
      </c>
      <c r="AD2710" s="0" t="n">
        <v>58152</v>
      </c>
      <c r="AE2710" s="0" t="s">
        <v>202</v>
      </c>
      <c r="AF2710" s="9" t="s">
        <v>4163</v>
      </c>
    </row>
    <row r="2711" customFormat="false" ht="14.25" hidden="false" customHeight="false" outlineLevel="0" collapsed="false">
      <c r="A2711" s="0" t="s">
        <v>32</v>
      </c>
      <c r="B2711" s="0" t="s">
        <v>7391</v>
      </c>
      <c r="C2711" s="0" t="s">
        <v>34</v>
      </c>
      <c r="D2711" s="1" t="n">
        <v>44009.4531828704</v>
      </c>
      <c r="E2711" s="0" t="s">
        <v>7392</v>
      </c>
      <c r="F2711" s="0" t="s">
        <v>1015</v>
      </c>
      <c r="G2711" s="0" t="s">
        <v>292</v>
      </c>
      <c r="H2711" s="0" t="s">
        <v>293</v>
      </c>
      <c r="I2711" s="0" t="s">
        <v>4542</v>
      </c>
      <c r="J2711" s="8" t="n">
        <v>44009.4585648148</v>
      </c>
      <c r="K2711" s="8" t="n">
        <v>44020.7305555556</v>
      </c>
      <c r="L2711" s="0" t="s">
        <v>4543</v>
      </c>
      <c r="M2711" s="0" t="s">
        <v>292</v>
      </c>
      <c r="N2711" s="2" t="n">
        <v>44020.6472222222</v>
      </c>
      <c r="O2711" s="0" t="n">
        <v>22.220573</v>
      </c>
      <c r="P2711" s="0" t="n">
        <v>84.65982</v>
      </c>
      <c r="Q2711" s="0" t="s">
        <v>1176</v>
      </c>
      <c r="R2711" s="0" t="s">
        <v>41</v>
      </c>
      <c r="S2711" s="0" t="s">
        <v>296</v>
      </c>
      <c r="T2711" s="0" t="s">
        <v>4544</v>
      </c>
      <c r="U2711" s="2" t="n">
        <v>44009.4531828704</v>
      </c>
      <c r="V2711" s="2" t="n">
        <v>44020.6472222222</v>
      </c>
      <c r="W2711" s="0" t="n">
        <v>30</v>
      </c>
      <c r="X2711" s="0" t="s">
        <v>100</v>
      </c>
      <c r="Y2711" s="0" t="n">
        <v>250</v>
      </c>
      <c r="Z2711" s="0" t="s">
        <v>5202</v>
      </c>
      <c r="AA2711" s="0" t="n">
        <v>8144184091</v>
      </c>
      <c r="AB2711" s="0" t="s">
        <v>47</v>
      </c>
      <c r="AC2711" s="0" t="s">
        <v>48</v>
      </c>
      <c r="AD2711" s="0" t="n">
        <v>58481</v>
      </c>
      <c r="AE2711" s="0" t="s">
        <v>371</v>
      </c>
      <c r="AF2711" s="9" t="s">
        <v>7393</v>
      </c>
    </row>
    <row r="2712" customFormat="false" ht="14.25" hidden="false" customHeight="false" outlineLevel="0" collapsed="false">
      <c r="A2712" s="0" t="s">
        <v>32</v>
      </c>
      <c r="B2712" s="0" t="s">
        <v>7394</v>
      </c>
      <c r="C2712" s="0" t="s">
        <v>34</v>
      </c>
      <c r="D2712" s="1" t="n">
        <v>44008.5053356482</v>
      </c>
      <c r="E2712" s="0" t="s">
        <v>7395</v>
      </c>
      <c r="F2712" s="0" t="s">
        <v>1015</v>
      </c>
      <c r="G2712" s="0" t="s">
        <v>292</v>
      </c>
      <c r="H2712" s="0" t="s">
        <v>293</v>
      </c>
      <c r="I2712" s="0" t="s">
        <v>4542</v>
      </c>
      <c r="J2712" s="8" t="n">
        <v>44008.4202314815</v>
      </c>
      <c r="K2712" s="8" t="n">
        <v>44020.7576388889</v>
      </c>
      <c r="L2712" s="0" t="s">
        <v>4543</v>
      </c>
      <c r="M2712" s="0" t="s">
        <v>292</v>
      </c>
      <c r="N2712" s="2" t="n">
        <v>44020.6743055556</v>
      </c>
      <c r="O2712" s="0" t="n">
        <v>22.2209858333333</v>
      </c>
      <c r="P2712" s="0" t="n">
        <v>84.6600008333333</v>
      </c>
      <c r="Q2712" s="0" t="s">
        <v>1176</v>
      </c>
      <c r="R2712" s="0" t="s">
        <v>41</v>
      </c>
      <c r="S2712" s="0" t="s">
        <v>296</v>
      </c>
      <c r="T2712" s="0" t="s">
        <v>4544</v>
      </c>
      <c r="U2712" s="2" t="n">
        <v>44008.5053356482</v>
      </c>
      <c r="V2712" s="2" t="n">
        <v>44020.6743055556</v>
      </c>
      <c r="W2712" s="0" t="n">
        <v>30</v>
      </c>
      <c r="X2712" s="0" t="s">
        <v>100</v>
      </c>
      <c r="Y2712" s="0" t="n">
        <v>250</v>
      </c>
      <c r="Z2712" s="0" t="s">
        <v>5541</v>
      </c>
      <c r="AA2712" s="0" t="n">
        <v>6371406742</v>
      </c>
      <c r="AB2712" s="0" t="s">
        <v>47</v>
      </c>
      <c r="AC2712" s="0" t="s">
        <v>48</v>
      </c>
      <c r="AD2712" s="0" t="n">
        <v>58481</v>
      </c>
      <c r="AE2712" s="0" t="s">
        <v>371</v>
      </c>
      <c r="AF2712" s="9" t="s">
        <v>5808</v>
      </c>
    </row>
    <row r="2713" customFormat="false" ht="14.25" hidden="false" customHeight="false" outlineLevel="0" collapsed="false">
      <c r="A2713" s="0" t="s">
        <v>32</v>
      </c>
      <c r="B2713" s="0" t="s">
        <v>7396</v>
      </c>
      <c r="C2713" s="0" t="s">
        <v>34</v>
      </c>
      <c r="D2713" s="1" t="n">
        <v>44007.6289467593</v>
      </c>
      <c r="E2713" s="0" t="s">
        <v>5010</v>
      </c>
      <c r="F2713" s="0" t="s">
        <v>1369</v>
      </c>
      <c r="G2713" s="0" t="s">
        <v>1370</v>
      </c>
      <c r="H2713" s="0" t="s">
        <v>578</v>
      </c>
      <c r="I2713" s="0" t="s">
        <v>1371</v>
      </c>
      <c r="J2713" s="8" t="n">
        <v>44015.1528819444</v>
      </c>
      <c r="K2713" s="8" t="n">
        <v>44020.7576388889</v>
      </c>
      <c r="L2713" s="0" t="s">
        <v>7397</v>
      </c>
      <c r="M2713" s="0" t="s">
        <v>1370</v>
      </c>
      <c r="N2713" s="2" t="n">
        <v>44020.6743055556</v>
      </c>
      <c r="O2713" s="0" t="n">
        <v>26.7986261111111</v>
      </c>
      <c r="P2713" s="0" t="n">
        <v>84.5119427777777</v>
      </c>
      <c r="Q2713" s="0" t="s">
        <v>1176</v>
      </c>
      <c r="R2713" s="0" t="s">
        <v>41</v>
      </c>
      <c r="S2713" s="0" t="s">
        <v>581</v>
      </c>
      <c r="T2713" s="0" t="s">
        <v>1373</v>
      </c>
      <c r="U2713" s="2" t="n">
        <v>44007.6289467593</v>
      </c>
      <c r="V2713" s="2" t="n">
        <v>44020.6743055556</v>
      </c>
      <c r="W2713" s="0" t="n">
        <v>601</v>
      </c>
      <c r="X2713" s="0" t="s">
        <v>100</v>
      </c>
      <c r="Y2713" s="0" t="n">
        <v>250</v>
      </c>
      <c r="Z2713" s="0" t="s">
        <v>7398</v>
      </c>
      <c r="AA2713" s="0" t="n">
        <v>8596494345</v>
      </c>
      <c r="AB2713" s="0" t="s">
        <v>47</v>
      </c>
      <c r="AC2713" s="0" t="s">
        <v>48</v>
      </c>
      <c r="AD2713" s="0" t="n">
        <v>58152</v>
      </c>
      <c r="AE2713" s="0" t="s">
        <v>202</v>
      </c>
      <c r="AF2713" s="9" t="s">
        <v>6796</v>
      </c>
    </row>
    <row r="2714" customFormat="false" ht="14.25" hidden="false" customHeight="false" outlineLevel="0" collapsed="false">
      <c r="A2714" s="0" t="s">
        <v>32</v>
      </c>
      <c r="B2714" s="0" t="s">
        <v>7399</v>
      </c>
      <c r="C2714" s="0" t="s">
        <v>34</v>
      </c>
      <c r="D2714" s="1" t="n">
        <v>44009.6116782407</v>
      </c>
      <c r="E2714" s="0" t="s">
        <v>7400</v>
      </c>
      <c r="F2714" s="0" t="s">
        <v>5625</v>
      </c>
      <c r="G2714" s="0" t="s">
        <v>6468</v>
      </c>
      <c r="H2714" s="0" t="s">
        <v>5627</v>
      </c>
      <c r="I2714" s="0" t="s">
        <v>6469</v>
      </c>
      <c r="J2714" s="8" t="n">
        <v>44021.6459143519</v>
      </c>
      <c r="K2714" s="8" t="n">
        <v>44013.7783449074</v>
      </c>
      <c r="L2714" s="0" t="s">
        <v>7401</v>
      </c>
      <c r="M2714" s="0" t="s">
        <v>6468</v>
      </c>
      <c r="N2714" s="2" t="n">
        <v>44028.1881684028</v>
      </c>
      <c r="O2714" s="0" t="n">
        <v>28.485699</v>
      </c>
      <c r="P2714" s="0" t="n">
        <v>76.782104</v>
      </c>
      <c r="Q2714" s="0" t="s">
        <v>41</v>
      </c>
      <c r="R2714" s="0" t="s">
        <v>42</v>
      </c>
      <c r="S2714" s="0" t="s">
        <v>5630</v>
      </c>
      <c r="T2714" s="0" t="s">
        <v>6042</v>
      </c>
      <c r="U2714" s="2" t="n">
        <v>44009.6116782407</v>
      </c>
      <c r="V2714" s="2" t="n">
        <v>44018.7819444444</v>
      </c>
      <c r="W2714" s="0" t="n">
        <v>2425</v>
      </c>
      <c r="X2714" s="0" t="s">
        <v>5677</v>
      </c>
      <c r="Y2714" s="0" t="s">
        <v>41</v>
      </c>
      <c r="Z2714" s="0" t="s">
        <v>7402</v>
      </c>
      <c r="AA2714" s="0" t="n">
        <v>9929980488</v>
      </c>
      <c r="AB2714" s="0" t="s">
        <v>5977</v>
      </c>
      <c r="AC2714" s="0" t="s">
        <v>5978</v>
      </c>
      <c r="AD2714" s="0" t="n">
        <v>68027</v>
      </c>
      <c r="AE2714" s="0" t="s">
        <v>5632</v>
      </c>
      <c r="AF2714" s="9" t="s">
        <v>7403</v>
      </c>
    </row>
    <row r="2715" customFormat="false" ht="14.25" hidden="false" customHeight="false" outlineLevel="0" collapsed="false">
      <c r="A2715" s="0" t="s">
        <v>5700</v>
      </c>
      <c r="B2715" s="0" t="s">
        <v>7404</v>
      </c>
      <c r="C2715" s="0" t="s">
        <v>34</v>
      </c>
      <c r="D2715" s="1" t="n">
        <v>44009.6644097222</v>
      </c>
      <c r="E2715" s="0" t="s">
        <v>7405</v>
      </c>
      <c r="F2715" s="0" t="s">
        <v>5611</v>
      </c>
      <c r="G2715" s="0" t="s">
        <v>6021</v>
      </c>
      <c r="H2715" s="0" t="s">
        <v>5613</v>
      </c>
      <c r="I2715" s="0" t="s">
        <v>6022</v>
      </c>
      <c r="J2715" s="8" t="n">
        <v>44012.6182986111</v>
      </c>
      <c r="K2715" s="8" t="n">
        <v>44013.8310763889</v>
      </c>
      <c r="L2715" s="0" t="s">
        <v>6119</v>
      </c>
      <c r="M2715" s="0" t="s">
        <v>6021</v>
      </c>
      <c r="N2715" s="2" t="n">
        <v>44012.6377425926</v>
      </c>
      <c r="O2715" s="0" t="n">
        <v>12.836995</v>
      </c>
      <c r="P2715" s="0" t="n">
        <v>79.95077167</v>
      </c>
      <c r="Q2715" s="0" t="s">
        <v>1176</v>
      </c>
      <c r="R2715" s="0" t="s">
        <v>41</v>
      </c>
      <c r="S2715" s="0" t="s">
        <v>5616</v>
      </c>
      <c r="T2715" s="0" t="s">
        <v>6288</v>
      </c>
      <c r="U2715" s="2" t="n">
        <v>44009.6644097222</v>
      </c>
      <c r="V2715" s="2" t="n">
        <v>44012.6083333333</v>
      </c>
      <c r="W2715" s="0" t="n">
        <v>1290</v>
      </c>
      <c r="X2715" s="0" t="s">
        <v>1374</v>
      </c>
      <c r="Y2715" s="0" t="s">
        <v>41</v>
      </c>
      <c r="Z2715" s="0" t="s">
        <v>5704</v>
      </c>
      <c r="AA2715" s="0" t="n">
        <v>8015761413</v>
      </c>
      <c r="AB2715" s="0" t="s">
        <v>6290</v>
      </c>
      <c r="AC2715" s="0" t="s">
        <v>6291</v>
      </c>
      <c r="AD2715" s="0" t="n">
        <v>67730</v>
      </c>
      <c r="AE2715" s="0" t="s">
        <v>6674</v>
      </c>
      <c r="AF2715" s="9" t="s">
        <v>50</v>
      </c>
    </row>
    <row r="2716" customFormat="false" ht="14.25" hidden="false" customHeight="false" outlineLevel="0" collapsed="false">
      <c r="A2716" s="0" t="s">
        <v>32</v>
      </c>
      <c r="B2716" s="0" t="s">
        <v>7406</v>
      </c>
      <c r="C2716" s="0" t="s">
        <v>34</v>
      </c>
      <c r="D2716" s="1" t="n">
        <v>44009.6896527778</v>
      </c>
      <c r="E2716" s="0" t="s">
        <v>7017</v>
      </c>
      <c r="F2716" s="0" t="s">
        <v>5625</v>
      </c>
      <c r="G2716" s="0" t="s">
        <v>6468</v>
      </c>
      <c r="H2716" s="0" t="s">
        <v>5627</v>
      </c>
      <c r="I2716" s="0" t="s">
        <v>6469</v>
      </c>
      <c r="J2716" s="8" t="n">
        <v>44049.1321296296</v>
      </c>
      <c r="K2716" s="8" t="n">
        <v>44013.8563194444</v>
      </c>
      <c r="L2716" s="0" t="s">
        <v>6162</v>
      </c>
      <c r="M2716" s="0" t="s">
        <v>6468</v>
      </c>
      <c r="N2716" s="2" t="n">
        <v>44050.7145958333</v>
      </c>
      <c r="O2716" s="0" t="n">
        <v>28.360287</v>
      </c>
      <c r="P2716" s="0" t="n">
        <v>76.860435</v>
      </c>
      <c r="Q2716" s="0" t="s">
        <v>41</v>
      </c>
      <c r="R2716" s="0" t="s">
        <v>42</v>
      </c>
      <c r="S2716" s="0" t="s">
        <v>5630</v>
      </c>
      <c r="T2716" s="0" t="s">
        <v>6024</v>
      </c>
      <c r="U2716" s="2" t="n">
        <v>44009.6896527778</v>
      </c>
      <c r="V2716" s="2" t="n">
        <v>44013.9895833333</v>
      </c>
      <c r="W2716" s="0" t="n">
        <v>2425</v>
      </c>
      <c r="X2716" s="0" t="s">
        <v>6565</v>
      </c>
      <c r="Y2716" s="0" t="s">
        <v>41</v>
      </c>
      <c r="Z2716" s="0" t="s">
        <v>7129</v>
      </c>
      <c r="AA2716" s="0" t="n">
        <v>9549925882</v>
      </c>
      <c r="AB2716" s="0" t="s">
        <v>5977</v>
      </c>
      <c r="AC2716" s="0" t="s">
        <v>5978</v>
      </c>
      <c r="AD2716" s="0" t="n">
        <v>68027</v>
      </c>
      <c r="AE2716" s="0" t="s">
        <v>5632</v>
      </c>
      <c r="AF2716" s="9" t="s">
        <v>4303</v>
      </c>
    </row>
    <row r="2717" customFormat="false" ht="14.25" hidden="false" customHeight="false" outlineLevel="0" collapsed="false">
      <c r="A2717" s="0" t="s">
        <v>32</v>
      </c>
      <c r="B2717" s="0" t="s">
        <v>7407</v>
      </c>
      <c r="C2717" s="0" t="s">
        <v>34</v>
      </c>
      <c r="D2717" s="1" t="n">
        <v>44009.692962963</v>
      </c>
      <c r="E2717" s="0" t="s">
        <v>793</v>
      </c>
      <c r="F2717" s="0" t="s">
        <v>475</v>
      </c>
      <c r="G2717" s="0" t="s">
        <v>745</v>
      </c>
      <c r="H2717" s="0" t="s">
        <v>578</v>
      </c>
      <c r="I2717" s="0" t="s">
        <v>747</v>
      </c>
      <c r="J2717" s="8" t="n">
        <v>44042.628587963</v>
      </c>
      <c r="K2717" s="8" t="n">
        <v>44012.4263888889</v>
      </c>
      <c r="L2717" s="0" t="s">
        <v>5381</v>
      </c>
      <c r="M2717" s="0" t="s">
        <v>745</v>
      </c>
      <c r="N2717" s="2" t="n">
        <v>44012.3430555556</v>
      </c>
      <c r="O2717" s="0" t="n">
        <v>17.02401</v>
      </c>
      <c r="P2717" s="0" t="n">
        <v>77.63287</v>
      </c>
      <c r="Q2717" s="0" t="s">
        <v>1176</v>
      </c>
      <c r="R2717" s="0" t="s">
        <v>41</v>
      </c>
      <c r="S2717" s="0" t="s">
        <v>581</v>
      </c>
      <c r="T2717" s="0" t="s">
        <v>6372</v>
      </c>
      <c r="U2717" s="2" t="n">
        <v>44009.692962963</v>
      </c>
      <c r="V2717" s="2" t="n">
        <v>44012.3430555556</v>
      </c>
      <c r="W2717" s="0" t="n">
        <v>70</v>
      </c>
      <c r="X2717" s="0" t="s">
        <v>45</v>
      </c>
      <c r="Y2717" s="0" t="n">
        <v>250</v>
      </c>
      <c r="Z2717" s="0" t="s">
        <v>5923</v>
      </c>
      <c r="AA2717" s="0" t="n">
        <v>9494987612</v>
      </c>
      <c r="AB2717" s="0" t="s">
        <v>47</v>
      </c>
      <c r="AC2717" s="0" t="s">
        <v>48</v>
      </c>
      <c r="AD2717" s="0" t="n">
        <v>999</v>
      </c>
      <c r="AE2717" s="0" t="s">
        <v>525</v>
      </c>
      <c r="AF2717" s="9" t="s">
        <v>1277</v>
      </c>
    </row>
    <row r="2718" customFormat="false" ht="14.25" hidden="false" customHeight="false" outlineLevel="0" collapsed="false">
      <c r="A2718" s="0" t="s">
        <v>5661</v>
      </c>
      <c r="B2718" s="0" t="s">
        <v>7408</v>
      </c>
      <c r="C2718" s="0" t="s">
        <v>34</v>
      </c>
      <c r="D2718" s="1" t="n">
        <v>44009.7891898148</v>
      </c>
      <c r="E2718" s="0" t="s">
        <v>6208</v>
      </c>
      <c r="F2718" s="0" t="s">
        <v>5636</v>
      </c>
      <c r="G2718" s="0" t="s">
        <v>5611</v>
      </c>
      <c r="H2718" s="0" t="s">
        <v>5638</v>
      </c>
      <c r="I2718" s="0" t="s">
        <v>5613</v>
      </c>
      <c r="J2718" s="8" t="n">
        <v>44015.4967013889</v>
      </c>
      <c r="K2718" s="8" t="n">
        <v>44013.9558564815</v>
      </c>
      <c r="L2718" s="0" t="s">
        <v>7197</v>
      </c>
      <c r="M2718" s="0" t="s">
        <v>5611</v>
      </c>
      <c r="N2718" s="2" t="n">
        <v>44016.342828125</v>
      </c>
      <c r="O2718" s="0" t="n">
        <v>12.836675</v>
      </c>
      <c r="P2718" s="0" t="n">
        <v>79.95054</v>
      </c>
      <c r="Q2718" s="0" t="s">
        <v>41</v>
      </c>
      <c r="R2718" s="0" t="s">
        <v>42</v>
      </c>
      <c r="S2718" s="0" t="s">
        <v>5641</v>
      </c>
      <c r="T2718" s="0" t="s">
        <v>5686</v>
      </c>
      <c r="U2718" s="2" t="n">
        <v>44009.7891898148</v>
      </c>
      <c r="V2718" s="2" t="n">
        <v>44012.4361111111</v>
      </c>
      <c r="W2718" s="0" t="n">
        <v>1199</v>
      </c>
      <c r="X2718" s="0" t="s">
        <v>1374</v>
      </c>
      <c r="Y2718" s="0" t="s">
        <v>41</v>
      </c>
      <c r="Z2718" s="0" t="s">
        <v>7409</v>
      </c>
      <c r="AA2718" s="0" t="n">
        <v>6282860353</v>
      </c>
      <c r="AB2718" s="0" t="s">
        <v>5644</v>
      </c>
      <c r="AC2718" s="0" t="s">
        <v>5645</v>
      </c>
      <c r="AD2718" s="0" t="n">
        <v>67829</v>
      </c>
      <c r="AE2718" s="0" t="s">
        <v>5666</v>
      </c>
      <c r="AF2718" s="9" t="s">
        <v>50</v>
      </c>
    </row>
    <row r="2719" customFormat="false" ht="14.25" hidden="false" customHeight="false" outlineLevel="0" collapsed="false">
      <c r="A2719" s="0" t="s">
        <v>32</v>
      </c>
      <c r="B2719" s="0" t="s">
        <v>7410</v>
      </c>
      <c r="C2719" s="0" t="s">
        <v>34</v>
      </c>
      <c r="D2719" s="1" t="n">
        <v>44009.5849537037</v>
      </c>
      <c r="E2719" s="0" t="s">
        <v>7411</v>
      </c>
      <c r="F2719" s="0" t="s">
        <v>5611</v>
      </c>
      <c r="G2719" s="0" t="s">
        <v>5716</v>
      </c>
      <c r="H2719" s="0" t="s">
        <v>5613</v>
      </c>
      <c r="I2719" s="0" t="s">
        <v>5717</v>
      </c>
      <c r="J2719" s="8" t="n">
        <v>44013.4167708333</v>
      </c>
      <c r="K2719" s="8" t="n">
        <v>44013.7516203704</v>
      </c>
      <c r="L2719" s="0" t="s">
        <v>7412</v>
      </c>
      <c r="M2719" s="0" t="s">
        <v>5716</v>
      </c>
      <c r="N2719" s="2" t="n">
        <v>44015.3496766204</v>
      </c>
      <c r="O2719" s="0" t="n">
        <v>27.17161</v>
      </c>
      <c r="P2719" s="0" t="n">
        <v>75.95291</v>
      </c>
      <c r="Q2719" s="0" t="s">
        <v>41</v>
      </c>
      <c r="R2719" s="0" t="s">
        <v>42</v>
      </c>
      <c r="S2719" s="0" t="s">
        <v>5675</v>
      </c>
      <c r="T2719" s="0" t="s">
        <v>5719</v>
      </c>
      <c r="U2719" s="2" t="n">
        <v>44009.5849537037</v>
      </c>
      <c r="V2719" s="2" t="n">
        <v>44013.6347222222</v>
      </c>
      <c r="W2719" s="0" t="n">
        <v>1175</v>
      </c>
      <c r="X2719" s="0" t="s">
        <v>6132</v>
      </c>
      <c r="Y2719" s="0" t="s">
        <v>41</v>
      </c>
      <c r="Z2719" s="0" t="s">
        <v>7413</v>
      </c>
      <c r="AA2719" s="0" t="n">
        <v>8053838849</v>
      </c>
      <c r="AB2719" s="0" t="s">
        <v>5679</v>
      </c>
      <c r="AC2719" s="0" t="s">
        <v>5680</v>
      </c>
      <c r="AD2719" s="0" t="n">
        <v>75567</v>
      </c>
      <c r="AE2719" s="0" t="s">
        <v>6149</v>
      </c>
      <c r="AF2719" s="9" t="s">
        <v>2679</v>
      </c>
    </row>
    <row r="2720" customFormat="false" ht="14.25" hidden="false" customHeight="false" outlineLevel="0" collapsed="false">
      <c r="A2720" s="0" t="s">
        <v>32</v>
      </c>
      <c r="B2720" s="0" t="s">
        <v>7414</v>
      </c>
      <c r="C2720" s="0" t="s">
        <v>34</v>
      </c>
      <c r="D2720" s="1" t="n">
        <v>44009.5849421296</v>
      </c>
      <c r="E2720" s="0" t="s">
        <v>7415</v>
      </c>
      <c r="F2720" s="0" t="s">
        <v>5611</v>
      </c>
      <c r="G2720" s="0" t="s">
        <v>5716</v>
      </c>
      <c r="H2720" s="0" t="s">
        <v>5613</v>
      </c>
      <c r="I2720" s="0" t="s">
        <v>5717</v>
      </c>
      <c r="J2720" s="8" t="n">
        <v>44044.6598726852</v>
      </c>
      <c r="K2720" s="8" t="n">
        <v>44013.7516087963</v>
      </c>
      <c r="L2720" s="0" t="s">
        <v>6012</v>
      </c>
      <c r="M2720" s="0" t="s">
        <v>5716</v>
      </c>
      <c r="N2720" s="2" t="n">
        <v>44045.5705195255</v>
      </c>
      <c r="O2720" s="0" t="n">
        <v>18.7554752777777</v>
      </c>
      <c r="P2720" s="0" t="n">
        <v>73.7873555555555</v>
      </c>
      <c r="Q2720" s="0" t="s">
        <v>41</v>
      </c>
      <c r="R2720" s="0" t="s">
        <v>42</v>
      </c>
      <c r="S2720" s="0" t="s">
        <v>5675</v>
      </c>
      <c r="T2720" s="0" t="s">
        <v>5719</v>
      </c>
      <c r="U2720" s="2" t="n">
        <v>44009.5849421296</v>
      </c>
      <c r="V2720" s="2" t="n">
        <v>44013.6347222222</v>
      </c>
      <c r="W2720" s="0" t="n">
        <v>1175</v>
      </c>
      <c r="X2720" s="0" t="s">
        <v>5677</v>
      </c>
      <c r="Y2720" s="0" t="s">
        <v>41</v>
      </c>
      <c r="Z2720" s="0" t="s">
        <v>7416</v>
      </c>
      <c r="AA2720" s="0" t="n">
        <v>9977632082</v>
      </c>
      <c r="AB2720" s="0" t="s">
        <v>5679</v>
      </c>
      <c r="AC2720" s="0" t="s">
        <v>5680</v>
      </c>
      <c r="AD2720" s="0" t="n">
        <v>67883</v>
      </c>
      <c r="AE2720" s="0" t="s">
        <v>5681</v>
      </c>
      <c r="AF2720" s="9" t="s">
        <v>3740</v>
      </c>
    </row>
    <row r="2721" customFormat="false" ht="14.25" hidden="false" customHeight="false" outlineLevel="0" collapsed="false">
      <c r="A2721" s="0" t="s">
        <v>32</v>
      </c>
      <c r="B2721" s="0" t="s">
        <v>7417</v>
      </c>
      <c r="C2721" s="0" t="s">
        <v>34</v>
      </c>
      <c r="D2721" s="1" t="n">
        <v>44009.5849421296</v>
      </c>
      <c r="E2721" s="0" t="s">
        <v>7418</v>
      </c>
      <c r="F2721" s="0" t="s">
        <v>5611</v>
      </c>
      <c r="G2721" s="0" t="s">
        <v>5673</v>
      </c>
      <c r="H2721" s="0" t="s">
        <v>5613</v>
      </c>
      <c r="I2721" s="0" t="s">
        <v>2264</v>
      </c>
      <c r="J2721" s="8" t="n">
        <v>44012.5174537037</v>
      </c>
      <c r="K2721" s="8" t="n">
        <v>44013.7516087963</v>
      </c>
      <c r="L2721" s="0" t="s">
        <v>7419</v>
      </c>
      <c r="M2721" s="0" t="s">
        <v>5673</v>
      </c>
      <c r="N2721" s="2" t="n">
        <v>44015.3733240394</v>
      </c>
      <c r="O2721" s="0" t="n">
        <v>28.4436677777777</v>
      </c>
      <c r="P2721" s="0" t="n">
        <v>76.8132091666666</v>
      </c>
      <c r="Q2721" s="0" t="s">
        <v>41</v>
      </c>
      <c r="R2721" s="0" t="s">
        <v>42</v>
      </c>
      <c r="S2721" s="0" t="s">
        <v>5675</v>
      </c>
      <c r="T2721" s="0" t="s">
        <v>5676</v>
      </c>
      <c r="U2721" s="2" t="n">
        <v>44009.5849421296</v>
      </c>
      <c r="V2721" s="2" t="n">
        <v>44014.4284722222</v>
      </c>
      <c r="W2721" s="0" t="n">
        <v>1400</v>
      </c>
      <c r="X2721" s="0" t="s">
        <v>5677</v>
      </c>
      <c r="Y2721" s="0" t="s">
        <v>41</v>
      </c>
      <c r="Z2721" s="0" t="s">
        <v>7420</v>
      </c>
      <c r="AA2721" s="0" t="n">
        <v>8209030915</v>
      </c>
      <c r="AB2721" s="0" t="s">
        <v>5679</v>
      </c>
      <c r="AC2721" s="0" t="s">
        <v>5680</v>
      </c>
      <c r="AD2721" s="0" t="n">
        <v>75567</v>
      </c>
      <c r="AE2721" s="0" t="s">
        <v>6149</v>
      </c>
      <c r="AF2721" s="9" t="s">
        <v>7421</v>
      </c>
    </row>
    <row r="2722" customFormat="false" ht="14.25" hidden="false" customHeight="false" outlineLevel="0" collapsed="false">
      <c r="A2722" s="0" t="s">
        <v>32</v>
      </c>
      <c r="B2722" s="0" t="s">
        <v>7422</v>
      </c>
      <c r="C2722" s="0" t="s">
        <v>34</v>
      </c>
      <c r="D2722" s="1" t="n">
        <v>44009.5849421296</v>
      </c>
      <c r="E2722" s="0" t="s">
        <v>7423</v>
      </c>
      <c r="F2722" s="0" t="s">
        <v>5611</v>
      </c>
      <c r="G2722" s="0" t="s">
        <v>5673</v>
      </c>
      <c r="H2722" s="0" t="s">
        <v>5613</v>
      </c>
      <c r="I2722" s="0" t="s">
        <v>2264</v>
      </c>
      <c r="J2722" s="8" t="n">
        <v>44026.569537037</v>
      </c>
      <c r="K2722" s="8" t="n">
        <v>44013.7516087963</v>
      </c>
      <c r="L2722" s="0" t="s">
        <v>7424</v>
      </c>
      <c r="M2722" s="0" t="s">
        <v>5673</v>
      </c>
      <c r="N2722" s="2" t="n">
        <v>44027.0246635417</v>
      </c>
      <c r="O2722" s="0" t="n">
        <v>24.60034</v>
      </c>
      <c r="P2722" s="0" t="n">
        <v>74.7256</v>
      </c>
      <c r="Q2722" s="0" t="s">
        <v>41</v>
      </c>
      <c r="R2722" s="0" t="s">
        <v>42</v>
      </c>
      <c r="S2722" s="0" t="s">
        <v>5675</v>
      </c>
      <c r="T2722" s="0" t="s">
        <v>5676</v>
      </c>
      <c r="U2722" s="2" t="n">
        <v>44009.5849421296</v>
      </c>
      <c r="V2722" s="2" t="n">
        <v>44014.4284722222</v>
      </c>
      <c r="W2722" s="0" t="n">
        <v>1400</v>
      </c>
      <c r="X2722" s="0" t="s">
        <v>5677</v>
      </c>
      <c r="Y2722" s="0" t="s">
        <v>41</v>
      </c>
      <c r="Z2722" s="0" t="s">
        <v>7425</v>
      </c>
      <c r="AA2722" s="0" t="n">
        <v>9610600410</v>
      </c>
      <c r="AB2722" s="0" t="s">
        <v>5679</v>
      </c>
      <c r="AC2722" s="0" t="s">
        <v>5680</v>
      </c>
      <c r="AD2722" s="0" t="n">
        <v>75567</v>
      </c>
      <c r="AE2722" s="0" t="s">
        <v>6149</v>
      </c>
      <c r="AF2722" s="9" t="s">
        <v>4303</v>
      </c>
    </row>
    <row r="2723" customFormat="false" ht="14.25" hidden="false" customHeight="false" outlineLevel="0" collapsed="false">
      <c r="A2723" s="0" t="s">
        <v>32</v>
      </c>
      <c r="B2723" s="0" t="s">
        <v>7426</v>
      </c>
      <c r="C2723" s="0" t="s">
        <v>34</v>
      </c>
      <c r="D2723" s="1" t="n">
        <v>44009.5849421296</v>
      </c>
      <c r="E2723" s="0" t="s">
        <v>5672</v>
      </c>
      <c r="F2723" s="0" t="s">
        <v>5611</v>
      </c>
      <c r="G2723" s="0" t="s">
        <v>5716</v>
      </c>
      <c r="H2723" s="0" t="s">
        <v>5613</v>
      </c>
      <c r="I2723" s="0" t="s">
        <v>5717</v>
      </c>
      <c r="J2723" s="8" t="n">
        <v>44015.2571296296</v>
      </c>
      <c r="K2723" s="8" t="n">
        <v>44013.7516087963</v>
      </c>
      <c r="L2723" s="0" t="s">
        <v>6012</v>
      </c>
      <c r="M2723" s="0" t="s">
        <v>5716</v>
      </c>
      <c r="N2723" s="2" t="n">
        <v>44015.3974953704</v>
      </c>
      <c r="O2723" s="0" t="n">
        <v>26.8074238888888</v>
      </c>
      <c r="P2723" s="0" t="n">
        <v>75.4736925</v>
      </c>
      <c r="Q2723" s="0" t="s">
        <v>41</v>
      </c>
      <c r="R2723" s="0" t="s">
        <v>42</v>
      </c>
      <c r="S2723" s="0" t="s">
        <v>5675</v>
      </c>
      <c r="T2723" s="0" t="s">
        <v>5719</v>
      </c>
      <c r="U2723" s="2" t="n">
        <v>44009.5849421296</v>
      </c>
      <c r="V2723" s="2" t="n">
        <v>44014.7555555556</v>
      </c>
      <c r="W2723" s="0" t="n">
        <v>1175</v>
      </c>
      <c r="X2723" s="0" t="s">
        <v>5677</v>
      </c>
      <c r="Y2723" s="0" t="s">
        <v>41</v>
      </c>
      <c r="Z2723" s="0" t="s">
        <v>7427</v>
      </c>
      <c r="AA2723" s="0" t="n">
        <v>9131764731</v>
      </c>
      <c r="AB2723" s="0" t="s">
        <v>5679</v>
      </c>
      <c r="AC2723" s="0" t="s">
        <v>5680</v>
      </c>
      <c r="AD2723" s="0" t="n">
        <v>67883</v>
      </c>
      <c r="AE2723" s="0" t="s">
        <v>5681</v>
      </c>
      <c r="AF2723" s="9" t="s">
        <v>50</v>
      </c>
    </row>
    <row r="2724" customFormat="false" ht="14.25" hidden="false" customHeight="false" outlineLevel="0" collapsed="false">
      <c r="A2724" s="0" t="s">
        <v>32</v>
      </c>
      <c r="B2724" s="0" t="s">
        <v>7428</v>
      </c>
      <c r="C2724" s="0" t="s">
        <v>34</v>
      </c>
      <c r="D2724" s="1" t="n">
        <v>44009.5849421296</v>
      </c>
      <c r="E2724" s="0" t="s">
        <v>7429</v>
      </c>
      <c r="F2724" s="0" t="s">
        <v>5611</v>
      </c>
      <c r="G2724" s="0" t="s">
        <v>5716</v>
      </c>
      <c r="H2724" s="0" t="s">
        <v>5613</v>
      </c>
      <c r="I2724" s="0" t="s">
        <v>5717</v>
      </c>
      <c r="J2724" s="8" t="n">
        <v>44013.4376041667</v>
      </c>
      <c r="K2724" s="8" t="n">
        <v>44013.7516087963</v>
      </c>
      <c r="L2724" s="0" t="s">
        <v>7097</v>
      </c>
      <c r="M2724" s="0" t="s">
        <v>5716</v>
      </c>
      <c r="N2724" s="2" t="n">
        <v>44015.3625202894</v>
      </c>
      <c r="O2724" s="0" t="n">
        <v>27.1587288888888</v>
      </c>
      <c r="P2724" s="0" t="n">
        <v>75.9834622222222</v>
      </c>
      <c r="Q2724" s="0" t="s">
        <v>41</v>
      </c>
      <c r="R2724" s="0" t="s">
        <v>42</v>
      </c>
      <c r="S2724" s="0" t="s">
        <v>5675</v>
      </c>
      <c r="T2724" s="0" t="s">
        <v>5719</v>
      </c>
      <c r="U2724" s="2" t="n">
        <v>44009.5849421296</v>
      </c>
      <c r="V2724" s="2" t="n">
        <v>44013.6333333333</v>
      </c>
      <c r="W2724" s="0" t="n">
        <v>1175</v>
      </c>
      <c r="X2724" s="0" t="s">
        <v>5677</v>
      </c>
      <c r="Y2724" s="0" t="s">
        <v>41</v>
      </c>
      <c r="Z2724" s="0" t="s">
        <v>7430</v>
      </c>
      <c r="AA2724" s="0" t="n">
        <v>9760493346</v>
      </c>
      <c r="AB2724" s="0" t="s">
        <v>5679</v>
      </c>
      <c r="AC2724" s="0" t="s">
        <v>5680</v>
      </c>
      <c r="AD2724" s="0" t="n">
        <v>75567</v>
      </c>
      <c r="AE2724" s="0" t="s">
        <v>6149</v>
      </c>
      <c r="AF2724" s="9" t="s">
        <v>50</v>
      </c>
    </row>
    <row r="2725" customFormat="false" ht="14.25" hidden="false" customHeight="false" outlineLevel="0" collapsed="false">
      <c r="A2725" s="0" t="s">
        <v>32</v>
      </c>
      <c r="B2725" s="0" t="s">
        <v>7431</v>
      </c>
      <c r="C2725" s="0" t="s">
        <v>34</v>
      </c>
      <c r="D2725" s="1" t="n">
        <v>44009.5849537037</v>
      </c>
      <c r="E2725" s="0" t="s">
        <v>7432</v>
      </c>
      <c r="F2725" s="0" t="s">
        <v>5611</v>
      </c>
      <c r="G2725" s="0" t="s">
        <v>7433</v>
      </c>
      <c r="H2725" s="0" t="s">
        <v>5613</v>
      </c>
      <c r="I2725" s="0" t="s">
        <v>7434</v>
      </c>
      <c r="J2725" s="8" t="n">
        <v>44018.7014930556</v>
      </c>
      <c r="K2725" s="8" t="n">
        <v>44013.7516203704</v>
      </c>
      <c r="L2725" s="0" t="s">
        <v>5674</v>
      </c>
      <c r="M2725" s="0" t="s">
        <v>7433</v>
      </c>
      <c r="N2725" s="2" t="n">
        <v>44019.1761856134</v>
      </c>
      <c r="O2725" s="0" t="n">
        <v>28.14923</v>
      </c>
      <c r="P2725" s="0" t="n">
        <v>77.33774</v>
      </c>
      <c r="Q2725" s="0" t="s">
        <v>41</v>
      </c>
      <c r="R2725" s="0" t="s">
        <v>42</v>
      </c>
      <c r="S2725" s="0" t="s">
        <v>5675</v>
      </c>
      <c r="T2725" s="0" t="s">
        <v>6610</v>
      </c>
      <c r="U2725" s="2" t="n">
        <v>44009.5849537037</v>
      </c>
      <c r="V2725" s="2" t="n">
        <v>44018.5833333333</v>
      </c>
      <c r="W2725" s="0" t="n">
        <v>1975</v>
      </c>
      <c r="X2725" s="0" t="s">
        <v>6132</v>
      </c>
      <c r="Y2725" s="0" t="s">
        <v>41</v>
      </c>
      <c r="Z2725" s="0" t="s">
        <v>5044</v>
      </c>
      <c r="AA2725" s="0" t="n">
        <v>8053126868</v>
      </c>
      <c r="AB2725" s="0" t="s">
        <v>5679</v>
      </c>
      <c r="AC2725" s="0" t="s">
        <v>5680</v>
      </c>
      <c r="AD2725" s="0" t="n">
        <v>999</v>
      </c>
      <c r="AE2725" s="0" t="s">
        <v>525</v>
      </c>
      <c r="AF2725" s="9" t="s">
        <v>50</v>
      </c>
    </row>
    <row r="2726" customFormat="false" ht="14.25" hidden="false" customHeight="false" outlineLevel="0" collapsed="false">
      <c r="A2726" s="0" t="s">
        <v>32</v>
      </c>
      <c r="B2726" s="0" t="s">
        <v>7435</v>
      </c>
      <c r="C2726" s="0" t="s">
        <v>34</v>
      </c>
      <c r="D2726" s="1" t="n">
        <v>44010.4115277778</v>
      </c>
      <c r="E2726" s="0" t="s">
        <v>6498</v>
      </c>
      <c r="F2726" s="0" t="s">
        <v>596</v>
      </c>
      <c r="G2726" s="0" t="s">
        <v>596</v>
      </c>
      <c r="H2726" s="0" t="s">
        <v>6062</v>
      </c>
      <c r="I2726" s="0" t="s">
        <v>6062</v>
      </c>
      <c r="J2726" s="8" t="n">
        <v>44047.882037037</v>
      </c>
      <c r="K2726" s="8" t="n">
        <v>44010.4115277778</v>
      </c>
      <c r="L2726" s="0" t="s">
        <v>5712</v>
      </c>
      <c r="M2726" s="0" t="s">
        <v>596</v>
      </c>
      <c r="N2726" s="2" t="n">
        <v>44047.9013803241</v>
      </c>
      <c r="O2726" s="0" t="n">
        <v>12.7019763888888</v>
      </c>
      <c r="P2726" s="0" t="n">
        <v>77.786615</v>
      </c>
      <c r="Q2726" s="0" t="s">
        <v>41</v>
      </c>
      <c r="R2726" s="0" t="s">
        <v>42</v>
      </c>
      <c r="S2726" s="0" t="s">
        <v>6499</v>
      </c>
      <c r="T2726" s="0" t="s">
        <v>6359</v>
      </c>
      <c r="U2726" s="2" t="n">
        <v>44010.4115277778</v>
      </c>
      <c r="V2726" s="2" t="n">
        <v>44011.6277083333</v>
      </c>
      <c r="W2726" s="0" t="n">
        <v>0</v>
      </c>
      <c r="X2726" s="0" t="s">
        <v>1778</v>
      </c>
      <c r="Y2726" s="0" t="s">
        <v>41</v>
      </c>
      <c r="Z2726" s="0" t="s">
        <v>7292</v>
      </c>
      <c r="AA2726" s="0" t="n">
        <v>8667724310</v>
      </c>
      <c r="AB2726" s="0" t="s">
        <v>6361</v>
      </c>
      <c r="AC2726" s="0" t="s">
        <v>6362</v>
      </c>
      <c r="AD2726" s="0" t="n">
        <v>68004</v>
      </c>
      <c r="AE2726" s="0" t="s">
        <v>6134</v>
      </c>
      <c r="AF2726" s="9" t="s">
        <v>50</v>
      </c>
    </row>
    <row r="2727" customFormat="false" ht="14.25" hidden="false" customHeight="false" outlineLevel="0" collapsed="false">
      <c r="A2727" s="0" t="s">
        <v>5970</v>
      </c>
      <c r="B2727" s="0" t="s">
        <v>7436</v>
      </c>
      <c r="C2727" s="0" t="s">
        <v>34</v>
      </c>
      <c r="D2727" s="1" t="n">
        <v>44009.6336226852</v>
      </c>
      <c r="E2727" s="0" t="s">
        <v>7073</v>
      </c>
      <c r="F2727" s="0" t="s">
        <v>6160</v>
      </c>
      <c r="G2727" s="0" t="s">
        <v>7437</v>
      </c>
      <c r="H2727" s="0" t="s">
        <v>6161</v>
      </c>
      <c r="I2727" s="0" t="s">
        <v>7438</v>
      </c>
      <c r="J2727" s="8" t="n">
        <v>44025.4169560185</v>
      </c>
      <c r="K2727" s="8" t="n">
        <v>44011.2495601852</v>
      </c>
      <c r="L2727" s="0" t="s">
        <v>7439</v>
      </c>
      <c r="M2727" s="0" t="s">
        <v>7437</v>
      </c>
      <c r="N2727" s="2" t="n">
        <v>44026.3405301273</v>
      </c>
      <c r="O2727" s="0" t="n">
        <v>19.641156</v>
      </c>
      <c r="P2727" s="0" t="n">
        <v>78.504658</v>
      </c>
      <c r="Q2727" s="0" t="s">
        <v>41</v>
      </c>
      <c r="R2727" s="0" t="s">
        <v>42</v>
      </c>
      <c r="S2727" s="0" t="s">
        <v>6163</v>
      </c>
      <c r="T2727" s="0" t="s">
        <v>6164</v>
      </c>
      <c r="U2727" s="2" t="n">
        <v>44009.6336226852</v>
      </c>
      <c r="V2727" s="2" t="n">
        <v>44025.4479166667</v>
      </c>
      <c r="W2727" s="0" t="s">
        <v>41</v>
      </c>
      <c r="X2727" s="0" t="s">
        <v>1374</v>
      </c>
      <c r="Y2727" s="0" t="s">
        <v>41</v>
      </c>
      <c r="Z2727" s="0" t="s">
        <v>7440</v>
      </c>
      <c r="AA2727" s="0" t="n">
        <v>7082423081</v>
      </c>
      <c r="AB2727" s="0" t="s">
        <v>6166</v>
      </c>
      <c r="AC2727" s="0" t="s">
        <v>6167</v>
      </c>
      <c r="AD2727" s="0" t="n">
        <v>999</v>
      </c>
      <c r="AE2727" s="0" t="s">
        <v>525</v>
      </c>
      <c r="AF2727" s="9" t="s">
        <v>50</v>
      </c>
    </row>
    <row r="2728" customFormat="false" ht="14.25" hidden="false" customHeight="false" outlineLevel="0" collapsed="false">
      <c r="A2728" s="0" t="s">
        <v>32</v>
      </c>
      <c r="B2728" s="0" t="s">
        <v>7441</v>
      </c>
      <c r="C2728" s="0" t="s">
        <v>34</v>
      </c>
      <c r="D2728" s="1" t="n">
        <v>44010.831099537</v>
      </c>
      <c r="E2728" s="0" t="s">
        <v>7442</v>
      </c>
      <c r="F2728" s="0" t="s">
        <v>5611</v>
      </c>
      <c r="G2728" s="0" t="s">
        <v>6529</v>
      </c>
      <c r="H2728" s="0" t="s">
        <v>5613</v>
      </c>
      <c r="I2728" s="0" t="s">
        <v>6530</v>
      </c>
      <c r="J2728" s="8" t="n">
        <v>44023.5348148148</v>
      </c>
      <c r="K2728" s="8" t="n">
        <v>44014.9977662037</v>
      </c>
      <c r="L2728" s="0" t="s">
        <v>7443</v>
      </c>
      <c r="M2728" s="0" t="s">
        <v>6529</v>
      </c>
      <c r="N2728" s="2" t="n">
        <v>44026.6022008102</v>
      </c>
      <c r="O2728" s="0" t="n">
        <v>16.2399066666666</v>
      </c>
      <c r="P2728" s="0" t="n">
        <v>80.3244138888888</v>
      </c>
      <c r="Q2728" s="0" t="s">
        <v>41</v>
      </c>
      <c r="R2728" s="0" t="s">
        <v>42</v>
      </c>
      <c r="S2728" s="0" t="s">
        <v>5675</v>
      </c>
      <c r="T2728" s="0" t="s">
        <v>6532</v>
      </c>
      <c r="U2728" s="2" t="n">
        <v>44010.831099537</v>
      </c>
      <c r="V2728" s="2" t="n">
        <v>44013.6333333333</v>
      </c>
      <c r="W2728" s="0" t="n">
        <v>900</v>
      </c>
      <c r="X2728" s="0" t="s">
        <v>5677</v>
      </c>
      <c r="Y2728" s="0" t="s">
        <v>41</v>
      </c>
      <c r="Z2728" s="0" t="s">
        <v>7444</v>
      </c>
      <c r="AA2728" s="0" t="n">
        <v>8830498153</v>
      </c>
      <c r="AB2728" s="0" t="s">
        <v>5679</v>
      </c>
      <c r="AC2728" s="0" t="s">
        <v>5680</v>
      </c>
      <c r="AD2728" s="0" t="n">
        <v>75567</v>
      </c>
      <c r="AE2728" s="0" t="s">
        <v>6149</v>
      </c>
      <c r="AF2728" s="9" t="s">
        <v>50</v>
      </c>
    </row>
    <row r="2729" customFormat="false" ht="14.25" hidden="false" customHeight="false" outlineLevel="0" collapsed="false">
      <c r="A2729" s="0" t="s">
        <v>32</v>
      </c>
      <c r="B2729" s="0" t="s">
        <v>7445</v>
      </c>
      <c r="C2729" s="0" t="s">
        <v>34</v>
      </c>
      <c r="D2729" s="1" t="n">
        <v>44010.831099537</v>
      </c>
      <c r="E2729" s="0" t="s">
        <v>7446</v>
      </c>
      <c r="F2729" s="0" t="s">
        <v>5611</v>
      </c>
      <c r="G2729" s="0" t="s">
        <v>6529</v>
      </c>
      <c r="H2729" s="0" t="s">
        <v>5613</v>
      </c>
      <c r="I2729" s="0" t="s">
        <v>6530</v>
      </c>
      <c r="J2729" s="8" t="n">
        <v>44015.3264699074</v>
      </c>
      <c r="K2729" s="8" t="n">
        <v>44014.9977662037</v>
      </c>
      <c r="L2729" s="0" t="s">
        <v>7447</v>
      </c>
      <c r="M2729" s="0" t="s">
        <v>6529</v>
      </c>
      <c r="N2729" s="2" t="n">
        <v>44015.8315691782</v>
      </c>
      <c r="O2729" s="0" t="n">
        <v>18.7359380555555</v>
      </c>
      <c r="P2729" s="0" t="n">
        <v>76.3898491666666</v>
      </c>
      <c r="Q2729" s="0" t="s">
        <v>41</v>
      </c>
      <c r="R2729" s="0" t="s">
        <v>42</v>
      </c>
      <c r="S2729" s="0" t="s">
        <v>5675</v>
      </c>
      <c r="T2729" s="0" t="s">
        <v>6532</v>
      </c>
      <c r="U2729" s="2" t="n">
        <v>44010.831099537</v>
      </c>
      <c r="V2729" s="2" t="n">
        <v>44014.4666666667</v>
      </c>
      <c r="W2729" s="0" t="n">
        <v>900</v>
      </c>
      <c r="X2729" s="0" t="s">
        <v>5677</v>
      </c>
      <c r="Y2729" s="0" t="s">
        <v>41</v>
      </c>
      <c r="Z2729" s="0" t="s">
        <v>7448</v>
      </c>
      <c r="AA2729" s="0" t="n">
        <v>9529650029</v>
      </c>
      <c r="AB2729" s="0" t="s">
        <v>5679</v>
      </c>
      <c r="AC2729" s="0" t="s">
        <v>5680</v>
      </c>
      <c r="AD2729" s="0" t="n">
        <v>75567</v>
      </c>
      <c r="AE2729" s="0" t="s">
        <v>6149</v>
      </c>
      <c r="AF2729" s="9" t="s">
        <v>50</v>
      </c>
    </row>
    <row r="2730" customFormat="false" ht="14.25" hidden="false" customHeight="false" outlineLevel="0" collapsed="false">
      <c r="A2730" s="0" t="s">
        <v>32</v>
      </c>
      <c r="B2730" s="0" t="s">
        <v>7449</v>
      </c>
      <c r="C2730" s="0" t="s">
        <v>34</v>
      </c>
      <c r="D2730" s="1" t="n">
        <v>44010.831099537</v>
      </c>
      <c r="E2730" s="0" t="s">
        <v>7450</v>
      </c>
      <c r="F2730" s="0" t="s">
        <v>5611</v>
      </c>
      <c r="G2730" s="0" t="s">
        <v>6529</v>
      </c>
      <c r="H2730" s="0" t="s">
        <v>5613</v>
      </c>
      <c r="I2730" s="0" t="s">
        <v>6530</v>
      </c>
      <c r="J2730" s="8" t="n">
        <v>44014.4307638889</v>
      </c>
      <c r="K2730" s="8" t="n">
        <v>44014.9977662037</v>
      </c>
      <c r="L2730" s="0" t="s">
        <v>7451</v>
      </c>
      <c r="M2730" s="0" t="s">
        <v>6529</v>
      </c>
      <c r="N2730" s="2" t="n">
        <v>44015.3463627662</v>
      </c>
      <c r="O2730" s="0" t="n">
        <v>16.22439</v>
      </c>
      <c r="P2730" s="0" t="n">
        <v>80.31622</v>
      </c>
      <c r="Q2730" s="0" t="s">
        <v>41</v>
      </c>
      <c r="R2730" s="0" t="s">
        <v>42</v>
      </c>
      <c r="S2730" s="0" t="s">
        <v>5675</v>
      </c>
      <c r="T2730" s="0" t="s">
        <v>6532</v>
      </c>
      <c r="U2730" s="2" t="n">
        <v>44010.831099537</v>
      </c>
      <c r="V2730" s="2" t="n">
        <v>44014.4666666667</v>
      </c>
      <c r="W2730" s="0" t="n">
        <v>900</v>
      </c>
      <c r="X2730" s="0" t="s">
        <v>5677</v>
      </c>
      <c r="Y2730" s="0" t="s">
        <v>41</v>
      </c>
      <c r="Z2730" s="0" t="s">
        <v>7452</v>
      </c>
      <c r="AA2730" s="0" t="n">
        <v>9572563828</v>
      </c>
      <c r="AB2730" s="0" t="s">
        <v>5679</v>
      </c>
      <c r="AC2730" s="0" t="s">
        <v>5680</v>
      </c>
      <c r="AD2730" s="0" t="n">
        <v>78095</v>
      </c>
      <c r="AE2730" s="0" t="s">
        <v>7453</v>
      </c>
      <c r="AF2730" s="9" t="s">
        <v>50</v>
      </c>
    </row>
    <row r="2731" customFormat="false" ht="14.25" hidden="false" customHeight="false" outlineLevel="0" collapsed="false">
      <c r="A2731" s="0" t="s">
        <v>32</v>
      </c>
      <c r="B2731" s="0" t="s">
        <v>7454</v>
      </c>
      <c r="C2731" s="0" t="s">
        <v>34</v>
      </c>
      <c r="D2731" s="1" t="n">
        <v>44010.831099537</v>
      </c>
      <c r="E2731" s="0" t="s">
        <v>7455</v>
      </c>
      <c r="F2731" s="0" t="s">
        <v>5611</v>
      </c>
      <c r="G2731" s="0" t="s">
        <v>6536</v>
      </c>
      <c r="H2731" s="0" t="s">
        <v>5613</v>
      </c>
      <c r="I2731" s="0" t="s">
        <v>6537</v>
      </c>
      <c r="J2731" s="8" t="n">
        <v>44016.4410532407</v>
      </c>
      <c r="K2731" s="8" t="n">
        <v>44012.1708333333</v>
      </c>
      <c r="L2731" s="0" t="s">
        <v>7456</v>
      </c>
      <c r="M2731" s="0" t="s">
        <v>6536</v>
      </c>
      <c r="N2731" s="2" t="n">
        <v>44016.5088097222</v>
      </c>
      <c r="O2731" s="0" t="n">
        <v>31.360283</v>
      </c>
      <c r="P2731" s="0" t="n">
        <v>76.74675</v>
      </c>
      <c r="Q2731" s="0" t="s">
        <v>41</v>
      </c>
      <c r="R2731" s="0" t="s">
        <v>42</v>
      </c>
      <c r="S2731" s="0" t="s">
        <v>5675</v>
      </c>
      <c r="T2731" s="0" t="s">
        <v>6539</v>
      </c>
      <c r="U2731" s="2" t="n">
        <v>44010.831099537</v>
      </c>
      <c r="V2731" s="2" t="n">
        <v>44016.5159722222</v>
      </c>
      <c r="W2731" s="0" t="s">
        <v>41</v>
      </c>
      <c r="X2731" s="0" t="s">
        <v>6132</v>
      </c>
      <c r="Y2731" s="0" t="s">
        <v>41</v>
      </c>
      <c r="Z2731" s="0" t="s">
        <v>7457</v>
      </c>
      <c r="AA2731" s="0" t="n">
        <v>7357554558</v>
      </c>
      <c r="AB2731" s="0" t="s">
        <v>5679</v>
      </c>
      <c r="AC2731" s="0" t="s">
        <v>5680</v>
      </c>
      <c r="AD2731" s="0" t="n">
        <v>75567</v>
      </c>
      <c r="AE2731" s="0" t="s">
        <v>6149</v>
      </c>
      <c r="AF2731" s="9" t="s">
        <v>50</v>
      </c>
    </row>
    <row r="2732" customFormat="false" ht="14.25" hidden="false" customHeight="false" outlineLevel="0" collapsed="false">
      <c r="A2732" s="0" t="s">
        <v>32</v>
      </c>
      <c r="B2732" s="0" t="s">
        <v>7458</v>
      </c>
      <c r="C2732" s="0" t="s">
        <v>34</v>
      </c>
      <c r="D2732" s="1" t="n">
        <v>44010.831087963</v>
      </c>
      <c r="E2732" s="0" t="s">
        <v>7459</v>
      </c>
      <c r="F2732" s="0" t="s">
        <v>5611</v>
      </c>
      <c r="G2732" s="0" t="s">
        <v>6522</v>
      </c>
      <c r="H2732" s="0" t="s">
        <v>5613</v>
      </c>
      <c r="I2732" s="0" t="s">
        <v>6523</v>
      </c>
      <c r="J2732" s="8" t="n">
        <v>44019.5001388889</v>
      </c>
      <c r="K2732" s="8" t="n">
        <v>44014.9977546296</v>
      </c>
      <c r="L2732" s="0" t="s">
        <v>7097</v>
      </c>
      <c r="M2732" s="0" t="s">
        <v>6522</v>
      </c>
      <c r="N2732" s="2" t="n">
        <v>44025.0067717245</v>
      </c>
      <c r="O2732" s="0" t="n">
        <v>26.1122488888888</v>
      </c>
      <c r="P2732" s="0" t="n">
        <v>91.7482425</v>
      </c>
      <c r="Q2732" s="0" t="s">
        <v>41</v>
      </c>
      <c r="R2732" s="0" t="s">
        <v>42</v>
      </c>
      <c r="S2732" s="0" t="s">
        <v>5675</v>
      </c>
      <c r="T2732" s="0" t="s">
        <v>6525</v>
      </c>
      <c r="U2732" s="2" t="n">
        <v>44010.831087963</v>
      </c>
      <c r="V2732" s="2" t="n">
        <v>44027.6770833333</v>
      </c>
      <c r="W2732" s="0" t="n">
        <v>2750</v>
      </c>
      <c r="X2732" s="0" t="s">
        <v>5677</v>
      </c>
      <c r="Y2732" s="0" t="s">
        <v>41</v>
      </c>
      <c r="Z2732" s="0" t="s">
        <v>7460</v>
      </c>
      <c r="AA2732" s="0" t="n">
        <v>6398414860</v>
      </c>
      <c r="AB2732" s="0" t="s">
        <v>5679</v>
      </c>
      <c r="AC2732" s="0" t="s">
        <v>5680</v>
      </c>
      <c r="AD2732" s="0" t="n">
        <v>73142</v>
      </c>
      <c r="AE2732" s="0" t="s">
        <v>7461</v>
      </c>
      <c r="AF2732" s="9" t="s">
        <v>50</v>
      </c>
    </row>
    <row r="2733" customFormat="false" ht="14.25" hidden="false" customHeight="false" outlineLevel="0" collapsed="false">
      <c r="A2733" s="0" t="s">
        <v>32</v>
      </c>
      <c r="B2733" s="0" t="s">
        <v>7462</v>
      </c>
      <c r="C2733" s="0" t="s">
        <v>34</v>
      </c>
      <c r="D2733" s="1" t="n">
        <v>44010.831087963</v>
      </c>
      <c r="E2733" s="0" t="s">
        <v>7463</v>
      </c>
      <c r="F2733" s="0" t="s">
        <v>5611</v>
      </c>
      <c r="G2733" s="0" t="s">
        <v>6522</v>
      </c>
      <c r="H2733" s="0" t="s">
        <v>5613</v>
      </c>
      <c r="I2733" s="0" t="s">
        <v>6523</v>
      </c>
      <c r="J2733" s="8" t="n">
        <v>44021.3785763889</v>
      </c>
      <c r="K2733" s="8" t="n">
        <v>44014.9977546296</v>
      </c>
      <c r="L2733" s="0" t="s">
        <v>7464</v>
      </c>
      <c r="M2733" s="0" t="s">
        <v>6522</v>
      </c>
      <c r="N2733" s="2" t="n">
        <v>44026.5938699421</v>
      </c>
      <c r="O2733" s="0" t="n">
        <v>26.1123347222222</v>
      </c>
      <c r="P2733" s="0" t="n">
        <v>91.7483925</v>
      </c>
      <c r="Q2733" s="0" t="s">
        <v>41</v>
      </c>
      <c r="R2733" s="0" t="s">
        <v>42</v>
      </c>
      <c r="S2733" s="0" t="s">
        <v>5675</v>
      </c>
      <c r="T2733" s="0" t="s">
        <v>6525</v>
      </c>
      <c r="U2733" s="2" t="n">
        <v>44010.831087963</v>
      </c>
      <c r="V2733" s="2" t="n">
        <v>44023.875</v>
      </c>
      <c r="W2733" s="0" t="n">
        <v>2750</v>
      </c>
      <c r="X2733" s="0" t="s">
        <v>5677</v>
      </c>
      <c r="Y2733" s="0" t="s">
        <v>41</v>
      </c>
      <c r="Z2733" s="0" t="s">
        <v>7465</v>
      </c>
      <c r="AA2733" s="0" t="n">
        <v>9870957152</v>
      </c>
      <c r="AB2733" s="0" t="s">
        <v>5679</v>
      </c>
      <c r="AC2733" s="0" t="s">
        <v>5680</v>
      </c>
      <c r="AD2733" s="0" t="n">
        <v>75567</v>
      </c>
      <c r="AE2733" s="0" t="s">
        <v>6149</v>
      </c>
      <c r="AF2733" s="9" t="s">
        <v>50</v>
      </c>
    </row>
    <row r="2734" customFormat="false" ht="14.25" hidden="false" customHeight="false" outlineLevel="0" collapsed="false">
      <c r="A2734" s="0" t="s">
        <v>32</v>
      </c>
      <c r="B2734" s="0" t="s">
        <v>7466</v>
      </c>
      <c r="C2734" s="0" t="s">
        <v>34</v>
      </c>
      <c r="D2734" s="1" t="n">
        <v>44010.831087963</v>
      </c>
      <c r="E2734" s="0" t="s">
        <v>7467</v>
      </c>
      <c r="F2734" s="0" t="s">
        <v>5611</v>
      </c>
      <c r="G2734" s="0" t="s">
        <v>5716</v>
      </c>
      <c r="H2734" s="0" t="s">
        <v>5613</v>
      </c>
      <c r="I2734" s="0" t="s">
        <v>5717</v>
      </c>
      <c r="J2734" s="8" t="n">
        <v>44015.8959143519</v>
      </c>
      <c r="K2734" s="8" t="n">
        <v>44014.9977546296</v>
      </c>
      <c r="L2734" s="0" t="s">
        <v>7468</v>
      </c>
      <c r="M2734" s="0" t="s">
        <v>5716</v>
      </c>
      <c r="N2734" s="2" t="n">
        <v>44016.4954746528</v>
      </c>
      <c r="O2734" s="0" t="n">
        <v>28.323563</v>
      </c>
      <c r="P2734" s="0" t="n">
        <v>76.88811</v>
      </c>
      <c r="Q2734" s="0" t="s">
        <v>41</v>
      </c>
      <c r="R2734" s="0" t="s">
        <v>42</v>
      </c>
      <c r="S2734" s="0" t="s">
        <v>5675</v>
      </c>
      <c r="T2734" s="0" t="s">
        <v>5719</v>
      </c>
      <c r="U2734" s="2" t="n">
        <v>44010.831087963</v>
      </c>
      <c r="V2734" s="2" t="n">
        <v>44015.7611111111</v>
      </c>
      <c r="W2734" s="0" t="n">
        <v>1175</v>
      </c>
      <c r="X2734" s="0" t="s">
        <v>6132</v>
      </c>
      <c r="Y2734" s="0" t="s">
        <v>41</v>
      </c>
      <c r="Z2734" s="0" t="s">
        <v>6540</v>
      </c>
      <c r="AA2734" s="0" t="n">
        <v>8172927452</v>
      </c>
      <c r="AB2734" s="0" t="s">
        <v>5679</v>
      </c>
      <c r="AC2734" s="0" t="s">
        <v>5680</v>
      </c>
      <c r="AD2734" s="0" t="n">
        <v>75567</v>
      </c>
      <c r="AE2734" s="0" t="s">
        <v>6149</v>
      </c>
      <c r="AF2734" s="9" t="s">
        <v>50</v>
      </c>
    </row>
    <row r="2735" customFormat="false" ht="14.25" hidden="false" customHeight="false" outlineLevel="0" collapsed="false">
      <c r="A2735" s="0" t="s">
        <v>32</v>
      </c>
      <c r="B2735" s="0" t="s">
        <v>7469</v>
      </c>
      <c r="C2735" s="0" t="s">
        <v>34</v>
      </c>
      <c r="D2735" s="1" t="n">
        <v>44010.831087963</v>
      </c>
      <c r="E2735" s="0" t="s">
        <v>7470</v>
      </c>
      <c r="F2735" s="0" t="s">
        <v>5611</v>
      </c>
      <c r="G2735" s="0" t="s">
        <v>5716</v>
      </c>
      <c r="H2735" s="0" t="s">
        <v>5613</v>
      </c>
      <c r="I2735" s="0" t="s">
        <v>5717</v>
      </c>
      <c r="J2735" s="8" t="n">
        <v>44014.4375925926</v>
      </c>
      <c r="K2735" s="8" t="n">
        <v>44014.9977546296</v>
      </c>
      <c r="L2735" s="0" t="s">
        <v>7471</v>
      </c>
      <c r="M2735" s="0" t="s">
        <v>5716</v>
      </c>
      <c r="N2735" s="2" t="n">
        <v>44015.3905287037</v>
      </c>
      <c r="O2735" s="0" t="n">
        <v>26.8168</v>
      </c>
      <c r="P2735" s="0" t="n">
        <v>75.5438</v>
      </c>
      <c r="Q2735" s="0" t="s">
        <v>41</v>
      </c>
      <c r="R2735" s="0" t="s">
        <v>42</v>
      </c>
      <c r="S2735" s="0" t="s">
        <v>5675</v>
      </c>
      <c r="T2735" s="0" t="s">
        <v>5719</v>
      </c>
      <c r="U2735" s="2" t="n">
        <v>44010.831087963</v>
      </c>
      <c r="V2735" s="2" t="n">
        <v>44013.6777777778</v>
      </c>
      <c r="W2735" s="0" t="n">
        <v>1175</v>
      </c>
      <c r="X2735" s="0" t="s">
        <v>6132</v>
      </c>
      <c r="Y2735" s="0" t="s">
        <v>41</v>
      </c>
      <c r="Z2735" s="0" t="s">
        <v>6317</v>
      </c>
      <c r="AA2735" s="0" t="n">
        <v>8307759153</v>
      </c>
      <c r="AB2735" s="0" t="s">
        <v>5679</v>
      </c>
      <c r="AC2735" s="0" t="s">
        <v>5680</v>
      </c>
      <c r="AD2735" s="0" t="n">
        <v>75567</v>
      </c>
      <c r="AE2735" s="0" t="s">
        <v>6149</v>
      </c>
      <c r="AF2735" s="9" t="s">
        <v>3453</v>
      </c>
    </row>
    <row r="2736" customFormat="false" ht="14.25" hidden="false" customHeight="false" outlineLevel="0" collapsed="false">
      <c r="A2736" s="0" t="s">
        <v>32</v>
      </c>
      <c r="B2736" s="0" t="s">
        <v>7472</v>
      </c>
      <c r="C2736" s="0" t="s">
        <v>34</v>
      </c>
      <c r="D2736" s="1" t="n">
        <v>44010.831087963</v>
      </c>
      <c r="E2736" s="0" t="s">
        <v>7473</v>
      </c>
      <c r="F2736" s="0" t="s">
        <v>5611</v>
      </c>
      <c r="G2736" s="0" t="s">
        <v>5716</v>
      </c>
      <c r="H2736" s="0" t="s">
        <v>5613</v>
      </c>
      <c r="I2736" s="0" t="s">
        <v>5717</v>
      </c>
      <c r="J2736" s="8" t="n">
        <v>44013.4167708333</v>
      </c>
      <c r="K2736" s="8" t="n">
        <v>44011.736412037</v>
      </c>
      <c r="L2736" s="0" t="s">
        <v>7474</v>
      </c>
      <c r="M2736" s="0" t="s">
        <v>5716</v>
      </c>
      <c r="N2736" s="2" t="n">
        <v>44015.349752581</v>
      </c>
      <c r="O2736" s="0" t="n">
        <v>27.17161</v>
      </c>
      <c r="P2736" s="0" t="n">
        <v>75.95291</v>
      </c>
      <c r="Q2736" s="0" t="s">
        <v>41</v>
      </c>
      <c r="R2736" s="0" t="s">
        <v>42</v>
      </c>
      <c r="S2736" s="0" t="s">
        <v>5675</v>
      </c>
      <c r="T2736" s="0" t="s">
        <v>5719</v>
      </c>
      <c r="U2736" s="2" t="n">
        <v>44010.831087963</v>
      </c>
      <c r="V2736" s="2" t="n">
        <v>44014.7611111111</v>
      </c>
      <c r="W2736" s="0" t="s">
        <v>41</v>
      </c>
      <c r="X2736" s="0" t="s">
        <v>5677</v>
      </c>
      <c r="Y2736" s="0" t="s">
        <v>41</v>
      </c>
      <c r="Z2736" s="0" t="s">
        <v>7475</v>
      </c>
      <c r="AA2736" s="0" t="n">
        <v>8930803967</v>
      </c>
      <c r="AB2736" s="0" t="s">
        <v>5679</v>
      </c>
      <c r="AC2736" s="0" t="s">
        <v>5680</v>
      </c>
      <c r="AD2736" s="0" t="n">
        <v>75567</v>
      </c>
      <c r="AE2736" s="0" t="s">
        <v>6149</v>
      </c>
      <c r="AF2736" s="9" t="s">
        <v>50</v>
      </c>
    </row>
    <row r="2737" customFormat="false" ht="14.25" hidden="false" customHeight="false" outlineLevel="0" collapsed="false">
      <c r="A2737" s="0" t="s">
        <v>32</v>
      </c>
      <c r="B2737" s="0" t="s">
        <v>7476</v>
      </c>
      <c r="C2737" s="0" t="s">
        <v>34</v>
      </c>
      <c r="D2737" s="1" t="n">
        <v>44011.4041782408</v>
      </c>
      <c r="E2737" s="0" t="s">
        <v>6498</v>
      </c>
      <c r="F2737" s="0" t="s">
        <v>596</v>
      </c>
      <c r="G2737" s="0" t="s">
        <v>596</v>
      </c>
      <c r="H2737" s="0" t="s">
        <v>6062</v>
      </c>
      <c r="I2737" s="0" t="s">
        <v>6062</v>
      </c>
      <c r="J2737" s="8" t="n">
        <v>44047.882037037</v>
      </c>
      <c r="K2737" s="8" t="n">
        <v>44011.4041782408</v>
      </c>
      <c r="L2737" s="0" t="s">
        <v>5712</v>
      </c>
      <c r="M2737" s="0" t="s">
        <v>596</v>
      </c>
      <c r="N2737" s="2" t="n">
        <v>44047.9013829514</v>
      </c>
      <c r="O2737" s="0" t="n">
        <v>12.7019763888888</v>
      </c>
      <c r="P2737" s="0" t="n">
        <v>77.786615</v>
      </c>
      <c r="Q2737" s="0" t="s">
        <v>41</v>
      </c>
      <c r="R2737" s="0" t="s">
        <v>42</v>
      </c>
      <c r="S2737" s="0" t="s">
        <v>6499</v>
      </c>
      <c r="T2737" s="0" t="s">
        <v>6359</v>
      </c>
      <c r="U2737" s="2" t="n">
        <v>44011.4041782408</v>
      </c>
      <c r="V2737" s="2" t="n">
        <v>44012.3284837963</v>
      </c>
      <c r="W2737" s="0" t="n">
        <v>0</v>
      </c>
      <c r="X2737" s="0" t="s">
        <v>1778</v>
      </c>
      <c r="Y2737" s="0" t="s">
        <v>41</v>
      </c>
      <c r="Z2737" s="0" t="s">
        <v>7292</v>
      </c>
      <c r="AA2737" s="0" t="n">
        <v>8667724310</v>
      </c>
      <c r="AB2737" s="0" t="s">
        <v>6361</v>
      </c>
      <c r="AC2737" s="0" t="s">
        <v>6362</v>
      </c>
      <c r="AD2737" s="0" t="n">
        <v>68004</v>
      </c>
      <c r="AE2737" s="0" t="s">
        <v>6134</v>
      </c>
      <c r="AF2737" s="9" t="s">
        <v>50</v>
      </c>
    </row>
    <row r="2738" customFormat="false" ht="14.25" hidden="false" customHeight="false" outlineLevel="0" collapsed="false">
      <c r="A2738" s="0" t="s">
        <v>32</v>
      </c>
      <c r="B2738" s="0" t="s">
        <v>7477</v>
      </c>
      <c r="C2738" s="0" t="s">
        <v>34</v>
      </c>
      <c r="D2738" s="1" t="n">
        <v>44011.4549652778</v>
      </c>
      <c r="E2738" s="0" t="s">
        <v>6467</v>
      </c>
      <c r="F2738" s="0" t="s">
        <v>5998</v>
      </c>
      <c r="G2738" s="0" t="s">
        <v>6468</v>
      </c>
      <c r="H2738" s="0" t="s">
        <v>5999</v>
      </c>
      <c r="I2738" s="0" t="s">
        <v>6469</v>
      </c>
      <c r="J2738" s="8" t="n">
        <v>44034.5764814815</v>
      </c>
      <c r="K2738" s="8" t="n">
        <v>44015.6216319444</v>
      </c>
      <c r="L2738" s="0" t="s">
        <v>6157</v>
      </c>
      <c r="M2738" s="0" t="s">
        <v>6468</v>
      </c>
      <c r="N2738" s="2" t="n">
        <v>44035.8914189468</v>
      </c>
      <c r="O2738" s="0" t="n">
        <v>23.0061436111111</v>
      </c>
      <c r="P2738" s="0" t="n">
        <v>72.2624016666666</v>
      </c>
      <c r="Q2738" s="0" t="s">
        <v>41</v>
      </c>
      <c r="R2738" s="0" t="s">
        <v>42</v>
      </c>
      <c r="S2738" s="0" t="s">
        <v>6001</v>
      </c>
      <c r="T2738" s="0" t="s">
        <v>6024</v>
      </c>
      <c r="U2738" s="2" t="n">
        <v>44011.4549652778</v>
      </c>
      <c r="V2738" s="2" t="n">
        <v>44015.25</v>
      </c>
      <c r="W2738" s="0" t="n">
        <v>1900</v>
      </c>
      <c r="X2738" s="0" t="s">
        <v>1374</v>
      </c>
      <c r="Y2738" s="0" t="s">
        <v>41</v>
      </c>
      <c r="Z2738" s="0" t="s">
        <v>6470</v>
      </c>
      <c r="AA2738" s="0" t="n">
        <v>9486619091</v>
      </c>
      <c r="AB2738" s="0" t="s">
        <v>5977</v>
      </c>
      <c r="AC2738" s="0" t="s">
        <v>5978</v>
      </c>
      <c r="AD2738" s="0" t="n">
        <v>67988</v>
      </c>
      <c r="AE2738" s="0" t="s">
        <v>6471</v>
      </c>
      <c r="AF2738" s="9" t="s">
        <v>143</v>
      </c>
    </row>
    <row r="2739" customFormat="false" ht="14.25" hidden="false" customHeight="false" outlineLevel="0" collapsed="false">
      <c r="A2739" s="0" t="s">
        <v>32</v>
      </c>
      <c r="B2739" s="0" t="s">
        <v>7478</v>
      </c>
      <c r="C2739" s="0" t="s">
        <v>34</v>
      </c>
      <c r="D2739" s="1" t="n">
        <v>44011.4758217593</v>
      </c>
      <c r="E2739" s="0" t="s">
        <v>7479</v>
      </c>
      <c r="F2739" s="0" t="s">
        <v>7041</v>
      </c>
      <c r="G2739" s="0" t="s">
        <v>6061</v>
      </c>
      <c r="H2739" s="0" t="s">
        <v>7042</v>
      </c>
      <c r="I2739" s="0" t="s">
        <v>6063</v>
      </c>
      <c r="J2739" s="8" t="n">
        <v>44013.3160648148</v>
      </c>
      <c r="K2739" s="8" t="n">
        <v>44015.6424884259</v>
      </c>
      <c r="L2739" s="0" t="s">
        <v>7480</v>
      </c>
      <c r="M2739" s="0" t="s">
        <v>6061</v>
      </c>
      <c r="N2739" s="2" t="n">
        <v>44020.8688356482</v>
      </c>
      <c r="O2739" s="0" t="n">
        <v>12.19749</v>
      </c>
      <c r="P2739" s="0" t="n">
        <v>76.64391</v>
      </c>
      <c r="Q2739" s="0" t="s">
        <v>41</v>
      </c>
      <c r="R2739" s="0" t="s">
        <v>42</v>
      </c>
      <c r="S2739" s="0" t="n">
        <v>571311</v>
      </c>
      <c r="T2739" s="0" t="n">
        <v>174101</v>
      </c>
      <c r="U2739" s="2" t="n">
        <v>44011.4758217593</v>
      </c>
      <c r="V2739" s="2" t="n">
        <v>44020.4548611111</v>
      </c>
      <c r="W2739" s="0" t="n">
        <v>2723</v>
      </c>
      <c r="X2739" s="0" t="s">
        <v>1374</v>
      </c>
      <c r="Y2739" s="0" t="s">
        <v>41</v>
      </c>
      <c r="Z2739" s="0" t="s">
        <v>7481</v>
      </c>
      <c r="AA2739" s="0" t="n">
        <v>8400852405</v>
      </c>
      <c r="AB2739" s="0" t="s">
        <v>6066</v>
      </c>
      <c r="AC2739" s="0" t="s">
        <v>6067</v>
      </c>
      <c r="AD2739" s="0" t="n">
        <v>67881</v>
      </c>
      <c r="AE2739" s="0" t="s">
        <v>7482</v>
      </c>
      <c r="AF2739" s="9" t="s">
        <v>7483</v>
      </c>
    </row>
    <row r="2740" customFormat="false" ht="14.25" hidden="false" customHeight="false" outlineLevel="0" collapsed="false">
      <c r="A2740" s="0" t="s">
        <v>5970</v>
      </c>
      <c r="B2740" s="0" t="s">
        <v>7484</v>
      </c>
      <c r="C2740" s="0" t="s">
        <v>34</v>
      </c>
      <c r="D2740" s="1" t="n">
        <v>44011.4549652778</v>
      </c>
      <c r="E2740" s="0" t="s">
        <v>7485</v>
      </c>
      <c r="F2740" s="0" t="s">
        <v>5998</v>
      </c>
      <c r="G2740" s="0" t="s">
        <v>6468</v>
      </c>
      <c r="H2740" s="0" t="s">
        <v>5999</v>
      </c>
      <c r="I2740" s="0" t="s">
        <v>6469</v>
      </c>
      <c r="J2740" s="8" t="n">
        <v>44016.5001967593</v>
      </c>
      <c r="K2740" s="8" t="n">
        <v>44015.6216319444</v>
      </c>
      <c r="L2740" s="0" t="s">
        <v>7486</v>
      </c>
      <c r="M2740" s="0" t="s">
        <v>6468</v>
      </c>
      <c r="N2740" s="2" t="n">
        <v>44016.5125568287</v>
      </c>
      <c r="O2740" s="0" t="n">
        <v>12.786616</v>
      </c>
      <c r="P2740" s="0" t="n">
        <v>80.019742</v>
      </c>
      <c r="Q2740" s="0" t="s">
        <v>41</v>
      </c>
      <c r="R2740" s="0" t="s">
        <v>42</v>
      </c>
      <c r="S2740" s="0" t="s">
        <v>6001</v>
      </c>
      <c r="T2740" s="0" t="s">
        <v>6024</v>
      </c>
      <c r="U2740" s="2" t="n">
        <v>44011.4549652778</v>
      </c>
      <c r="V2740" s="2" t="n">
        <v>44016.5138888889</v>
      </c>
      <c r="W2740" s="0" t="n">
        <v>1900</v>
      </c>
      <c r="X2740" s="0" t="s">
        <v>1374</v>
      </c>
      <c r="Y2740" s="0" t="s">
        <v>41</v>
      </c>
      <c r="Z2740" s="0" t="s">
        <v>7487</v>
      </c>
      <c r="AA2740" s="0" t="n">
        <v>7082423030</v>
      </c>
      <c r="AB2740" s="0" t="s">
        <v>5977</v>
      </c>
      <c r="AC2740" s="0" t="s">
        <v>5978</v>
      </c>
      <c r="AD2740" s="0" t="n">
        <v>67779</v>
      </c>
      <c r="AE2740" s="0" t="s">
        <v>5979</v>
      </c>
      <c r="AF2740" s="9" t="s">
        <v>50</v>
      </c>
    </row>
    <row r="2741" customFormat="false" ht="14.25" hidden="false" customHeight="false" outlineLevel="0" collapsed="false">
      <c r="A2741" s="0" t="s">
        <v>5970</v>
      </c>
      <c r="B2741" s="0" t="s">
        <v>7488</v>
      </c>
      <c r="C2741" s="0" t="s">
        <v>34</v>
      </c>
      <c r="D2741" s="1" t="n">
        <v>44011.4549652778</v>
      </c>
      <c r="E2741" s="0" t="s">
        <v>6048</v>
      </c>
      <c r="F2741" s="0" t="s">
        <v>5998</v>
      </c>
      <c r="G2741" s="0" t="s">
        <v>6468</v>
      </c>
      <c r="H2741" s="0" t="s">
        <v>5999</v>
      </c>
      <c r="I2741" s="0" t="s">
        <v>6469</v>
      </c>
      <c r="J2741" s="8" t="n">
        <v>44016.5383449074</v>
      </c>
      <c r="K2741" s="8" t="n">
        <v>44015.6216319444</v>
      </c>
      <c r="L2741" s="0" t="s">
        <v>7486</v>
      </c>
      <c r="M2741" s="0" t="s">
        <v>6468</v>
      </c>
      <c r="N2741" s="2" t="n">
        <v>44016.5541741898</v>
      </c>
      <c r="O2741" s="0" t="n">
        <v>12.786617</v>
      </c>
      <c r="P2741" s="0" t="n">
        <v>80.019831</v>
      </c>
      <c r="Q2741" s="0" t="s">
        <v>41</v>
      </c>
      <c r="R2741" s="0" t="s">
        <v>42</v>
      </c>
      <c r="S2741" s="0" t="s">
        <v>6001</v>
      </c>
      <c r="T2741" s="0" t="s">
        <v>6024</v>
      </c>
      <c r="U2741" s="2" t="n">
        <v>44011.4549652778</v>
      </c>
      <c r="V2741" s="2" t="n">
        <v>44016.5555555556</v>
      </c>
      <c r="W2741" s="0" t="n">
        <v>1900</v>
      </c>
      <c r="X2741" s="0" t="s">
        <v>1374</v>
      </c>
      <c r="Y2741" s="0" t="s">
        <v>41</v>
      </c>
      <c r="Z2741" s="0" t="s">
        <v>6050</v>
      </c>
      <c r="AA2741" s="0" t="n">
        <v>7082423039</v>
      </c>
      <c r="AB2741" s="0" t="s">
        <v>5977</v>
      </c>
      <c r="AC2741" s="0" t="s">
        <v>5978</v>
      </c>
      <c r="AD2741" s="0" t="n">
        <v>67779</v>
      </c>
      <c r="AE2741" s="0" t="s">
        <v>5979</v>
      </c>
      <c r="AF2741" s="9" t="s">
        <v>50</v>
      </c>
    </row>
    <row r="2742" customFormat="false" ht="14.25" hidden="false" customHeight="false" outlineLevel="0" collapsed="false">
      <c r="A2742" s="0" t="s">
        <v>32</v>
      </c>
      <c r="B2742" s="0" t="s">
        <v>7489</v>
      </c>
      <c r="C2742" s="0" t="s">
        <v>34</v>
      </c>
      <c r="D2742" s="1" t="n">
        <v>44011.5570949074</v>
      </c>
      <c r="E2742" s="0" t="s">
        <v>7490</v>
      </c>
      <c r="F2742" s="0" t="s">
        <v>825</v>
      </c>
      <c r="G2742" s="0" t="s">
        <v>3529</v>
      </c>
      <c r="H2742" s="0" t="s">
        <v>827</v>
      </c>
      <c r="I2742" s="0" t="s">
        <v>3530</v>
      </c>
      <c r="J2742" s="8" t="n">
        <v>44033.6216087963</v>
      </c>
      <c r="K2742" s="8" t="n">
        <v>44020.7444444444</v>
      </c>
      <c r="L2742" s="0" t="s">
        <v>7491</v>
      </c>
      <c r="M2742" s="0" t="s">
        <v>3529</v>
      </c>
      <c r="N2742" s="2" t="n">
        <v>44020.6611111111</v>
      </c>
      <c r="O2742" s="0" t="n">
        <v>21.542822</v>
      </c>
      <c r="P2742" s="0" t="n">
        <v>81.93868</v>
      </c>
      <c r="Q2742" s="0" t="s">
        <v>1176</v>
      </c>
      <c r="R2742" s="0" t="s">
        <v>41</v>
      </c>
      <c r="S2742" s="0" t="s">
        <v>830</v>
      </c>
      <c r="T2742" s="0" t="s">
        <v>3532</v>
      </c>
      <c r="U2742" s="2" t="n">
        <v>44011.5570949074</v>
      </c>
      <c r="V2742" s="2" t="n">
        <v>44020.6611111111</v>
      </c>
      <c r="W2742" s="0" t="n">
        <v>818</v>
      </c>
      <c r="X2742" s="0" t="s">
        <v>2124</v>
      </c>
      <c r="Y2742" s="0" t="s">
        <v>41</v>
      </c>
      <c r="Z2742" s="0" t="s">
        <v>6072</v>
      </c>
      <c r="AA2742" s="0" t="n">
        <v>6207362527</v>
      </c>
      <c r="AB2742" s="0" t="s">
        <v>47</v>
      </c>
      <c r="AC2742" s="0" t="s">
        <v>48</v>
      </c>
      <c r="AD2742" s="0" t="n">
        <v>57828</v>
      </c>
      <c r="AE2742" s="0" t="s">
        <v>142</v>
      </c>
      <c r="AF2742" s="9" t="s">
        <v>298</v>
      </c>
    </row>
    <row r="2743" customFormat="false" ht="14.25" hidden="false" customHeight="false" outlineLevel="0" collapsed="false">
      <c r="A2743" s="0" t="s">
        <v>32</v>
      </c>
      <c r="B2743" s="0" t="s">
        <v>7492</v>
      </c>
      <c r="C2743" s="0" t="s">
        <v>34</v>
      </c>
      <c r="D2743" s="1" t="n">
        <v>44011.4531712963</v>
      </c>
      <c r="E2743" s="0" t="s">
        <v>7493</v>
      </c>
      <c r="F2743" s="0" t="s">
        <v>825</v>
      </c>
      <c r="G2743" s="0" t="s">
        <v>826</v>
      </c>
      <c r="H2743" s="0" t="s">
        <v>827</v>
      </c>
      <c r="I2743" s="0" t="s">
        <v>828</v>
      </c>
      <c r="J2743" s="8" t="n">
        <v>44016.7292592593</v>
      </c>
      <c r="K2743" s="8" t="n">
        <v>44020.7444444444</v>
      </c>
      <c r="L2743" s="0" t="s">
        <v>4803</v>
      </c>
      <c r="M2743" s="0" t="s">
        <v>826</v>
      </c>
      <c r="N2743" s="2" t="n">
        <v>44020.6611111111</v>
      </c>
      <c r="O2743" s="0" t="n">
        <v>22.163027</v>
      </c>
      <c r="P2743" s="0" t="n">
        <v>85.38681</v>
      </c>
      <c r="Q2743" s="0" t="s">
        <v>1176</v>
      </c>
      <c r="R2743" s="0" t="s">
        <v>41</v>
      </c>
      <c r="S2743" s="0" t="s">
        <v>830</v>
      </c>
      <c r="T2743" s="0" t="s">
        <v>831</v>
      </c>
      <c r="U2743" s="2" t="n">
        <v>44011.4531712963</v>
      </c>
      <c r="V2743" s="2" t="n">
        <v>44020.6611111111</v>
      </c>
      <c r="W2743" s="0" t="n">
        <v>632</v>
      </c>
      <c r="X2743" s="0" t="s">
        <v>2124</v>
      </c>
      <c r="Y2743" s="0" t="s">
        <v>41</v>
      </c>
      <c r="Z2743" s="0" t="s">
        <v>6116</v>
      </c>
      <c r="AA2743" s="0" t="n">
        <v>9934317189</v>
      </c>
      <c r="AB2743" s="0" t="s">
        <v>47</v>
      </c>
      <c r="AC2743" s="0" t="s">
        <v>48</v>
      </c>
      <c r="AD2743" s="0" t="n">
        <v>57828</v>
      </c>
      <c r="AE2743" s="0" t="s">
        <v>142</v>
      </c>
      <c r="AF2743" s="9" t="s">
        <v>3369</v>
      </c>
    </row>
    <row r="2744" customFormat="false" ht="14.25" hidden="false" customHeight="false" outlineLevel="0" collapsed="false">
      <c r="A2744" s="0" t="s">
        <v>5970</v>
      </c>
      <c r="B2744" s="0" t="s">
        <v>7494</v>
      </c>
      <c r="C2744" s="0" t="s">
        <v>34</v>
      </c>
      <c r="D2744" s="1" t="n">
        <v>44011.5784490741</v>
      </c>
      <c r="E2744" s="0" t="s">
        <v>7162</v>
      </c>
      <c r="F2744" s="0" t="s">
        <v>5998</v>
      </c>
      <c r="G2744" s="0" t="s">
        <v>5625</v>
      </c>
      <c r="H2744" s="0" t="s">
        <v>5999</v>
      </c>
      <c r="I2744" s="0" t="s">
        <v>5627</v>
      </c>
      <c r="J2744" s="8" t="n">
        <v>44015.4133217593</v>
      </c>
      <c r="K2744" s="8" t="n">
        <v>44015.7451157407</v>
      </c>
      <c r="L2744" s="0" t="s">
        <v>6049</v>
      </c>
      <c r="M2744" s="0" t="s">
        <v>5625</v>
      </c>
      <c r="N2744" s="2" t="n">
        <v>44015.4209008449</v>
      </c>
      <c r="O2744" s="0" t="n">
        <v>28.365569</v>
      </c>
      <c r="P2744" s="0" t="n">
        <v>76.854142</v>
      </c>
      <c r="Q2744" s="0" t="s">
        <v>1176</v>
      </c>
      <c r="R2744" s="0" t="s">
        <v>41</v>
      </c>
      <c r="S2744" s="0" t="s">
        <v>6001</v>
      </c>
      <c r="T2744" s="0" t="s">
        <v>5630</v>
      </c>
      <c r="U2744" s="2" t="n">
        <v>44011.5784490741</v>
      </c>
      <c r="V2744" s="2" t="n">
        <v>44015.25</v>
      </c>
      <c r="W2744" s="0" t="n">
        <v>900</v>
      </c>
      <c r="X2744" s="0" t="s">
        <v>1374</v>
      </c>
      <c r="Y2744" s="0" t="s">
        <v>41</v>
      </c>
      <c r="Z2744" s="0" t="s">
        <v>7164</v>
      </c>
      <c r="AA2744" s="0" t="n">
        <v>7082423011</v>
      </c>
      <c r="AB2744" s="0" t="s">
        <v>5977</v>
      </c>
      <c r="AC2744" s="0" t="s">
        <v>5978</v>
      </c>
      <c r="AD2744" s="0" t="n">
        <v>67778</v>
      </c>
      <c r="AE2744" s="0" t="s">
        <v>7160</v>
      </c>
      <c r="AF2744" s="9" t="s">
        <v>565</v>
      </c>
    </row>
    <row r="2745" customFormat="false" ht="14.25" hidden="false" customHeight="false" outlineLevel="0" collapsed="false">
      <c r="A2745" s="0" t="s">
        <v>32</v>
      </c>
      <c r="B2745" s="0" t="s">
        <v>7495</v>
      </c>
      <c r="C2745" s="0" t="s">
        <v>34</v>
      </c>
      <c r="D2745" s="1" t="n">
        <v>44011.5840740741</v>
      </c>
      <c r="E2745" s="0" t="s">
        <v>6286</v>
      </c>
      <c r="F2745" s="0" t="s">
        <v>6021</v>
      </c>
      <c r="G2745" s="0" t="s">
        <v>5611</v>
      </c>
      <c r="H2745" s="0" t="s">
        <v>6022</v>
      </c>
      <c r="I2745" s="0" t="s">
        <v>5613</v>
      </c>
      <c r="J2745" s="8" t="n">
        <v>44018.5105671296</v>
      </c>
      <c r="K2745" s="8" t="n">
        <v>44015.7507407407</v>
      </c>
      <c r="L2745" s="0" t="s">
        <v>7496</v>
      </c>
      <c r="M2745" s="0" t="s">
        <v>5611</v>
      </c>
      <c r="N2745" s="2" t="n">
        <v>44018.9295428588</v>
      </c>
      <c r="O2745" s="0" t="n">
        <v>14.897427</v>
      </c>
      <c r="P2745" s="0" t="n">
        <v>75.29464</v>
      </c>
      <c r="Q2745" s="0" t="s">
        <v>41</v>
      </c>
      <c r="R2745" s="0" t="s">
        <v>42</v>
      </c>
      <c r="S2745" s="0" t="s">
        <v>6288</v>
      </c>
      <c r="T2745" s="0" t="s">
        <v>5616</v>
      </c>
      <c r="U2745" s="2" t="n">
        <v>44011.5840740741</v>
      </c>
      <c r="V2745" s="2" t="n">
        <v>44018.5583333333</v>
      </c>
      <c r="W2745" s="0" t="n">
        <v>1200</v>
      </c>
      <c r="X2745" s="0" t="s">
        <v>1374</v>
      </c>
      <c r="Y2745" s="0" t="s">
        <v>41</v>
      </c>
      <c r="Z2745" s="0" t="s">
        <v>6289</v>
      </c>
      <c r="AA2745" s="0" t="n">
        <v>9952173355</v>
      </c>
      <c r="AB2745" s="0" t="s">
        <v>6290</v>
      </c>
      <c r="AC2745" s="0" t="s">
        <v>6291</v>
      </c>
      <c r="AD2745" s="0" t="n">
        <v>68045</v>
      </c>
      <c r="AE2745" s="0" t="s">
        <v>5705</v>
      </c>
      <c r="AF2745" s="9" t="s">
        <v>50</v>
      </c>
    </row>
    <row r="2746" customFormat="false" ht="14.25" hidden="false" customHeight="false" outlineLevel="0" collapsed="false">
      <c r="A2746" s="0" t="s">
        <v>32</v>
      </c>
      <c r="B2746" s="0" t="s">
        <v>7497</v>
      </c>
      <c r="C2746" s="0" t="s">
        <v>34</v>
      </c>
      <c r="D2746" s="1" t="n">
        <v>44011.6236226852</v>
      </c>
      <c r="E2746" s="0" t="s">
        <v>7498</v>
      </c>
      <c r="F2746" s="0" t="s">
        <v>6054</v>
      </c>
      <c r="G2746" s="0" t="s">
        <v>6061</v>
      </c>
      <c r="H2746" s="0" t="s">
        <v>6055</v>
      </c>
      <c r="I2746" s="0" t="s">
        <v>6063</v>
      </c>
      <c r="J2746" s="8" t="n">
        <v>44016.4029050926</v>
      </c>
      <c r="K2746" s="8" t="n">
        <v>44015.7902893519</v>
      </c>
      <c r="L2746" s="0" t="s">
        <v>7499</v>
      </c>
      <c r="M2746" s="0" t="s">
        <v>6061</v>
      </c>
      <c r="N2746" s="2" t="s">
        <v>41</v>
      </c>
      <c r="O2746" s="0" t="n">
        <v>31.065187</v>
      </c>
      <c r="P2746" s="0" t="n">
        <v>76.679276</v>
      </c>
      <c r="Q2746" s="0" t="s">
        <v>41</v>
      </c>
      <c r="R2746" s="0" t="s">
        <v>42</v>
      </c>
      <c r="S2746" s="0" t="s">
        <v>6057</v>
      </c>
      <c r="T2746" s="0" t="s">
        <v>7500</v>
      </c>
      <c r="U2746" s="2" t="n">
        <v>44011.6236226852</v>
      </c>
      <c r="V2746" s="2" t="n">
        <v>44023.6590277778</v>
      </c>
      <c r="W2746" s="0" t="n">
        <v>2600</v>
      </c>
      <c r="X2746" s="0" t="s">
        <v>1374</v>
      </c>
      <c r="Y2746" s="0" t="s">
        <v>41</v>
      </c>
      <c r="Z2746" s="0" t="s">
        <v>7501</v>
      </c>
      <c r="AA2746" s="0" t="n">
        <v>9520211763</v>
      </c>
      <c r="AB2746" s="0" t="s">
        <v>6066</v>
      </c>
      <c r="AC2746" s="0" t="s">
        <v>6067</v>
      </c>
      <c r="AD2746" s="0" t="n">
        <v>67881</v>
      </c>
      <c r="AE2746" s="0" t="s">
        <v>7482</v>
      </c>
      <c r="AF2746" s="9" t="s">
        <v>50</v>
      </c>
    </row>
    <row r="2747" customFormat="false" ht="14.25" hidden="false" customHeight="false" outlineLevel="0" collapsed="false">
      <c r="A2747" s="0" t="s">
        <v>32</v>
      </c>
      <c r="B2747" s="0" t="s">
        <v>7502</v>
      </c>
      <c r="C2747" s="0" t="s">
        <v>34</v>
      </c>
      <c r="D2747" s="1" t="n">
        <v>44011.5124074074</v>
      </c>
      <c r="E2747" s="0" t="s">
        <v>7340</v>
      </c>
      <c r="F2747" s="0" t="s">
        <v>1134</v>
      </c>
      <c r="G2747" s="0" t="s">
        <v>6572</v>
      </c>
      <c r="H2747" s="0" t="s">
        <v>4106</v>
      </c>
      <c r="I2747" s="0" t="s">
        <v>6573</v>
      </c>
      <c r="J2747" s="8" t="n">
        <v>44026.5035532407</v>
      </c>
      <c r="K2747" s="8" t="n">
        <v>44012.0097569444</v>
      </c>
      <c r="L2747" s="0" t="s">
        <v>7503</v>
      </c>
      <c r="M2747" s="0" t="s">
        <v>6572</v>
      </c>
      <c r="N2747" s="2" t="n">
        <v>44026.6314787037</v>
      </c>
      <c r="O2747" s="0" t="n">
        <v>16.493643</v>
      </c>
      <c r="P2747" s="0" t="n">
        <v>80.49459</v>
      </c>
      <c r="Q2747" s="0" t="s">
        <v>41</v>
      </c>
      <c r="R2747" s="0" t="s">
        <v>42</v>
      </c>
      <c r="S2747" s="0" t="s">
        <v>6264</v>
      </c>
      <c r="T2747" s="0" t="s">
        <v>6532</v>
      </c>
      <c r="U2747" s="2" t="n">
        <v>44011.5124074074</v>
      </c>
      <c r="V2747" s="2" t="n">
        <v>44022.3361921296</v>
      </c>
      <c r="W2747" s="0" t="s">
        <v>41</v>
      </c>
      <c r="X2747" s="0" t="s">
        <v>1811</v>
      </c>
      <c r="Y2747" s="0" t="s">
        <v>41</v>
      </c>
      <c r="Z2747" s="0" t="s">
        <v>7345</v>
      </c>
      <c r="AA2747" s="0" t="n">
        <v>9441194335</v>
      </c>
      <c r="AB2747" s="0" t="s">
        <v>6267</v>
      </c>
      <c r="AC2747" s="0" t="s">
        <v>6268</v>
      </c>
      <c r="AD2747" s="0" t="n">
        <v>999</v>
      </c>
      <c r="AE2747" s="0" t="s">
        <v>525</v>
      </c>
      <c r="AF2747" s="9" t="s">
        <v>50</v>
      </c>
    </row>
    <row r="2748" customFormat="false" ht="14.25" hidden="false" customHeight="false" outlineLevel="0" collapsed="false">
      <c r="A2748" s="0" t="s">
        <v>5970</v>
      </c>
      <c r="B2748" s="0" t="s">
        <v>7504</v>
      </c>
      <c r="C2748" s="0" t="s">
        <v>34</v>
      </c>
      <c r="D2748" s="1" t="n">
        <v>44011.6446412037</v>
      </c>
      <c r="E2748" s="0" t="s">
        <v>7505</v>
      </c>
      <c r="F2748" s="0" t="s">
        <v>6468</v>
      </c>
      <c r="G2748" s="0" t="s">
        <v>5625</v>
      </c>
      <c r="H2748" s="0" t="s">
        <v>6469</v>
      </c>
      <c r="I2748" s="0" t="s">
        <v>5627</v>
      </c>
      <c r="J2748" s="8" t="n">
        <v>44016.6181828704</v>
      </c>
      <c r="K2748" s="8" t="n">
        <v>44015.8113078704</v>
      </c>
      <c r="L2748" s="0" t="s">
        <v>7506</v>
      </c>
      <c r="M2748" s="0" t="s">
        <v>5625</v>
      </c>
      <c r="N2748" s="2" t="n">
        <v>44016.6294307523</v>
      </c>
      <c r="O2748" s="0" t="n">
        <v>28.366573</v>
      </c>
      <c r="P2748" s="0" t="n">
        <v>76.855351</v>
      </c>
      <c r="Q2748" s="0" t="s">
        <v>41</v>
      </c>
      <c r="R2748" s="0" t="s">
        <v>42</v>
      </c>
      <c r="S2748" s="0" t="s">
        <v>6024</v>
      </c>
      <c r="T2748" s="0" t="s">
        <v>5630</v>
      </c>
      <c r="U2748" s="2" t="n">
        <v>44011.6446412037</v>
      </c>
      <c r="V2748" s="2" t="n">
        <v>44016.6465277778</v>
      </c>
      <c r="W2748" s="0" t="n">
        <v>2240</v>
      </c>
      <c r="X2748" s="0" t="s">
        <v>1374</v>
      </c>
      <c r="Y2748" s="0" t="s">
        <v>41</v>
      </c>
      <c r="Z2748" s="0" t="s">
        <v>7507</v>
      </c>
      <c r="AA2748" s="0" t="n">
        <v>7082423004</v>
      </c>
      <c r="AB2748" s="0" t="s">
        <v>5977</v>
      </c>
      <c r="AC2748" s="0" t="s">
        <v>5978</v>
      </c>
      <c r="AD2748" s="0" t="n">
        <v>67779</v>
      </c>
      <c r="AE2748" s="0" t="s">
        <v>5979</v>
      </c>
      <c r="AF2748" s="9" t="s">
        <v>3683</v>
      </c>
    </row>
    <row r="2749" customFormat="false" ht="14.25" hidden="false" customHeight="false" outlineLevel="0" collapsed="false">
      <c r="A2749" s="0" t="s">
        <v>5970</v>
      </c>
      <c r="B2749" s="0" t="s">
        <v>7508</v>
      </c>
      <c r="C2749" s="0" t="s">
        <v>34</v>
      </c>
      <c r="D2749" s="1" t="n">
        <v>44011.6570833333</v>
      </c>
      <c r="E2749" s="0" t="s">
        <v>7509</v>
      </c>
      <c r="F2749" s="0" t="s">
        <v>5625</v>
      </c>
      <c r="G2749" s="0" t="s">
        <v>5998</v>
      </c>
      <c r="H2749" s="0" t="s">
        <v>5627</v>
      </c>
      <c r="I2749" s="0" t="s">
        <v>5999</v>
      </c>
      <c r="J2749" s="8" t="n">
        <v>44026.5881134259</v>
      </c>
      <c r="K2749" s="8" t="n">
        <v>44015.82375</v>
      </c>
      <c r="L2749" s="0" t="s">
        <v>6056</v>
      </c>
      <c r="M2749" s="0" t="s">
        <v>5998</v>
      </c>
      <c r="N2749" s="2" t="n">
        <v>44027.8958763079</v>
      </c>
      <c r="O2749" s="0" t="n">
        <v>12.784047</v>
      </c>
      <c r="P2749" s="0" t="n">
        <v>80.019342</v>
      </c>
      <c r="Q2749" s="0" t="s">
        <v>41</v>
      </c>
      <c r="R2749" s="0" t="s">
        <v>42</v>
      </c>
      <c r="S2749" s="0" t="s">
        <v>5630</v>
      </c>
      <c r="T2749" s="0" t="s">
        <v>6001</v>
      </c>
      <c r="U2749" s="2" t="n">
        <v>44011.6570833333</v>
      </c>
      <c r="V2749" s="2" t="n">
        <v>44012.5423611111</v>
      </c>
      <c r="W2749" s="0" t="n">
        <v>1000</v>
      </c>
      <c r="X2749" s="0" t="s">
        <v>5677</v>
      </c>
      <c r="Y2749" s="0" t="s">
        <v>41</v>
      </c>
      <c r="Z2749" s="0" t="s">
        <v>7070</v>
      </c>
      <c r="AA2749" s="0" t="n">
        <v>7082423041</v>
      </c>
      <c r="AB2749" s="0" t="s">
        <v>5977</v>
      </c>
      <c r="AC2749" s="0" t="s">
        <v>5978</v>
      </c>
      <c r="AD2749" s="0" t="n">
        <v>67779</v>
      </c>
      <c r="AE2749" s="0" t="s">
        <v>5979</v>
      </c>
      <c r="AF2749" s="9" t="s">
        <v>4683</v>
      </c>
    </row>
    <row r="2750" customFormat="false" ht="14.25" hidden="false" customHeight="false" outlineLevel="0" collapsed="false">
      <c r="A2750" s="0" t="s">
        <v>5700</v>
      </c>
      <c r="B2750" s="0" t="s">
        <v>7510</v>
      </c>
      <c r="C2750" s="0" t="s">
        <v>34</v>
      </c>
      <c r="D2750" s="1" t="n">
        <v>44011.6820717593</v>
      </c>
      <c r="E2750" s="0" t="s">
        <v>6671</v>
      </c>
      <c r="F2750" s="0" t="s">
        <v>5611</v>
      </c>
      <c r="G2750" s="0" t="s">
        <v>6021</v>
      </c>
      <c r="H2750" s="0" t="s">
        <v>5613</v>
      </c>
      <c r="I2750" s="0" t="s">
        <v>6022</v>
      </c>
      <c r="J2750" s="8" t="n">
        <v>44019.7088078704</v>
      </c>
      <c r="K2750" s="8" t="n">
        <v>44015.8487384259</v>
      </c>
      <c r="L2750" s="0" t="s">
        <v>6672</v>
      </c>
      <c r="M2750" s="0" t="s">
        <v>6021</v>
      </c>
      <c r="N2750" s="2" t="n">
        <v>44019.7347214468</v>
      </c>
      <c r="O2750" s="0" t="n">
        <v>12.872795</v>
      </c>
      <c r="P2750" s="0" t="n">
        <v>79.74715667</v>
      </c>
      <c r="Q2750" s="0" t="s">
        <v>41</v>
      </c>
      <c r="R2750" s="0" t="s">
        <v>42</v>
      </c>
      <c r="S2750" s="0" t="s">
        <v>5616</v>
      </c>
      <c r="T2750" s="0" t="s">
        <v>6288</v>
      </c>
      <c r="U2750" s="2" t="n">
        <v>44011.6820717593</v>
      </c>
      <c r="V2750" s="2" t="n">
        <v>44019.6513888889</v>
      </c>
      <c r="W2750" s="0" t="n">
        <v>1290</v>
      </c>
      <c r="X2750" s="0" t="s">
        <v>1374</v>
      </c>
      <c r="Y2750" s="0" t="s">
        <v>41</v>
      </c>
      <c r="Z2750" s="0" t="s">
        <v>6673</v>
      </c>
      <c r="AA2750" s="0" t="n">
        <v>7667380504</v>
      </c>
      <c r="AB2750" s="0" t="s">
        <v>6290</v>
      </c>
      <c r="AC2750" s="0" t="s">
        <v>6291</v>
      </c>
      <c r="AD2750" s="0" t="n">
        <v>67730</v>
      </c>
      <c r="AE2750" s="0" t="s">
        <v>6674</v>
      </c>
      <c r="AF2750" s="9" t="s">
        <v>143</v>
      </c>
    </row>
    <row r="2751" customFormat="false" ht="14.25" hidden="false" customHeight="false" outlineLevel="0" collapsed="false">
      <c r="A2751" s="0" t="s">
        <v>32</v>
      </c>
      <c r="B2751" s="0" t="s">
        <v>7511</v>
      </c>
      <c r="C2751" s="0" t="s">
        <v>34</v>
      </c>
      <c r="D2751" s="1" t="n">
        <v>44011.691099537</v>
      </c>
      <c r="E2751" s="0" t="s">
        <v>1950</v>
      </c>
      <c r="F2751" s="0" t="s">
        <v>1385</v>
      </c>
      <c r="G2751" s="0" t="s">
        <v>1602</v>
      </c>
      <c r="H2751" s="0" t="s">
        <v>1603</v>
      </c>
      <c r="I2751" s="0" t="s">
        <v>1604</v>
      </c>
      <c r="J2751" s="8" t="n">
        <v>44014.2396759259</v>
      </c>
      <c r="K2751" s="8" t="n">
        <v>44015.5222222222</v>
      </c>
      <c r="L2751" s="0" t="s">
        <v>7512</v>
      </c>
      <c r="M2751" s="0" t="s">
        <v>1602</v>
      </c>
      <c r="N2751" s="2" t="n">
        <v>44015.4388888889</v>
      </c>
      <c r="O2751" s="0" t="n">
        <v>13.0267597222222</v>
      </c>
      <c r="P2751" s="0" t="n">
        <v>77.5235008333333</v>
      </c>
      <c r="Q2751" s="0" t="s">
        <v>1176</v>
      </c>
      <c r="R2751" s="0" t="s">
        <v>41</v>
      </c>
      <c r="S2751" s="0" t="s">
        <v>1606</v>
      </c>
      <c r="T2751" s="0" t="s">
        <v>1607</v>
      </c>
      <c r="U2751" s="2" t="n">
        <v>44011.691099537</v>
      </c>
      <c r="V2751" s="2" t="n">
        <v>44015.4388888889</v>
      </c>
      <c r="W2751" s="0" t="n">
        <v>16.9</v>
      </c>
      <c r="X2751" s="0" t="s">
        <v>100</v>
      </c>
      <c r="Y2751" s="0" t="n">
        <v>250</v>
      </c>
      <c r="Z2751" s="0" t="s">
        <v>7513</v>
      </c>
      <c r="AA2751" s="0" t="n">
        <v>8217298174</v>
      </c>
      <c r="AB2751" s="0" t="s">
        <v>47</v>
      </c>
      <c r="AC2751" s="0" t="s">
        <v>48</v>
      </c>
      <c r="AD2751" s="0" t="n">
        <v>55471</v>
      </c>
      <c r="AE2751" s="0" t="s">
        <v>49</v>
      </c>
      <c r="AF2751" s="9" t="s">
        <v>50</v>
      </c>
    </row>
    <row r="2752" customFormat="false" ht="14.25" hidden="false" customHeight="false" outlineLevel="0" collapsed="false">
      <c r="A2752" s="0" t="s">
        <v>32</v>
      </c>
      <c r="B2752" s="0" t="s">
        <v>7514</v>
      </c>
      <c r="C2752" s="0" t="s">
        <v>34</v>
      </c>
      <c r="D2752" s="1" t="n">
        <v>44011.449525463</v>
      </c>
      <c r="E2752" s="0" t="s">
        <v>7515</v>
      </c>
      <c r="F2752" s="0" t="s">
        <v>1015</v>
      </c>
      <c r="G2752" s="0" t="s">
        <v>292</v>
      </c>
      <c r="H2752" s="0" t="s">
        <v>293</v>
      </c>
      <c r="I2752" s="0" t="s">
        <v>4542</v>
      </c>
      <c r="J2752" s="8" t="n">
        <v>44011.4584953704</v>
      </c>
      <c r="K2752" s="8" t="n">
        <v>44020.7444444444</v>
      </c>
      <c r="L2752" s="0" t="s">
        <v>7516</v>
      </c>
      <c r="M2752" s="0" t="s">
        <v>292</v>
      </c>
      <c r="N2752" s="2" t="n">
        <v>44020.6611111111</v>
      </c>
      <c r="O2752" s="0" t="n">
        <v>22.218529</v>
      </c>
      <c r="P2752" s="0" t="n">
        <v>84.655556</v>
      </c>
      <c r="Q2752" s="0" t="s">
        <v>1176</v>
      </c>
      <c r="R2752" s="0" t="s">
        <v>41</v>
      </c>
      <c r="S2752" s="0" t="s">
        <v>296</v>
      </c>
      <c r="T2752" s="0" t="s">
        <v>4544</v>
      </c>
      <c r="U2752" s="2" t="n">
        <v>44011.449525463</v>
      </c>
      <c r="V2752" s="2" t="n">
        <v>44020.6611111111</v>
      </c>
      <c r="W2752" s="0" t="n">
        <v>30</v>
      </c>
      <c r="X2752" s="0" t="s">
        <v>45</v>
      </c>
      <c r="Y2752" s="0" t="n">
        <v>250</v>
      </c>
      <c r="Z2752" s="0" t="s">
        <v>7225</v>
      </c>
      <c r="AA2752" s="0" t="n">
        <v>8917471416</v>
      </c>
      <c r="AB2752" s="0" t="s">
        <v>47</v>
      </c>
      <c r="AC2752" s="0" t="s">
        <v>48</v>
      </c>
      <c r="AD2752" s="0" t="n">
        <v>58481</v>
      </c>
      <c r="AE2752" s="0" t="s">
        <v>371</v>
      </c>
      <c r="AF2752" s="9" t="s">
        <v>1610</v>
      </c>
    </row>
    <row r="2753" customFormat="false" ht="14.25" hidden="false" customHeight="false" outlineLevel="0" collapsed="false">
      <c r="A2753" s="0" t="s">
        <v>32</v>
      </c>
      <c r="B2753" s="0" t="s">
        <v>7517</v>
      </c>
      <c r="C2753" s="0" t="s">
        <v>34</v>
      </c>
      <c r="D2753" s="1" t="n">
        <v>44011.7476273148</v>
      </c>
      <c r="E2753" s="0" t="s">
        <v>1011</v>
      </c>
      <c r="F2753" s="0" t="s">
        <v>291</v>
      </c>
      <c r="G2753" s="0" t="s">
        <v>365</v>
      </c>
      <c r="H2753" s="0" t="s">
        <v>293</v>
      </c>
      <c r="I2753" s="0" t="s">
        <v>367</v>
      </c>
      <c r="J2753" s="8" t="n">
        <v>44016.0035648148</v>
      </c>
      <c r="K2753" s="8" t="n">
        <v>44020.7444444444</v>
      </c>
      <c r="L2753" s="0" t="s">
        <v>7518</v>
      </c>
      <c r="M2753" s="0" t="s">
        <v>365</v>
      </c>
      <c r="N2753" s="2" t="n">
        <v>44020.6611111111</v>
      </c>
      <c r="O2753" s="0" t="n">
        <v>20.76188</v>
      </c>
      <c r="P2753" s="0" t="n">
        <v>86.15003</v>
      </c>
      <c r="Q2753" s="0" t="s">
        <v>1176</v>
      </c>
      <c r="R2753" s="0" t="s">
        <v>41</v>
      </c>
      <c r="S2753" s="0" t="s">
        <v>296</v>
      </c>
      <c r="T2753" s="0" t="s">
        <v>370</v>
      </c>
      <c r="U2753" s="2" t="n">
        <v>44011.7476273148</v>
      </c>
      <c r="V2753" s="2" t="n">
        <v>44020.6611111111</v>
      </c>
      <c r="W2753" s="0" t="n">
        <v>339</v>
      </c>
      <c r="X2753" s="0" t="s">
        <v>45</v>
      </c>
      <c r="Y2753" s="0" t="n">
        <v>250</v>
      </c>
      <c r="Z2753" s="0" t="s">
        <v>7227</v>
      </c>
      <c r="AA2753" s="0" t="n">
        <v>9668568920</v>
      </c>
      <c r="AB2753" s="0" t="s">
        <v>47</v>
      </c>
      <c r="AC2753" s="0" t="s">
        <v>48</v>
      </c>
      <c r="AD2753" s="0" t="n">
        <v>58481</v>
      </c>
      <c r="AE2753" s="0" t="s">
        <v>371</v>
      </c>
      <c r="AF2753" s="9" t="s">
        <v>4959</v>
      </c>
    </row>
    <row r="2754" customFormat="false" ht="14.25" hidden="false" customHeight="false" outlineLevel="0" collapsed="false">
      <c r="A2754" s="0" t="s">
        <v>32</v>
      </c>
      <c r="B2754" s="0" t="s">
        <v>7519</v>
      </c>
      <c r="C2754" s="0" t="s">
        <v>34</v>
      </c>
      <c r="D2754" s="1" t="n">
        <v>44011.6878819445</v>
      </c>
      <c r="E2754" s="0" t="s">
        <v>6143</v>
      </c>
      <c r="F2754" s="0" t="s">
        <v>5611</v>
      </c>
      <c r="G2754" s="0" t="s">
        <v>5673</v>
      </c>
      <c r="H2754" s="0" t="s">
        <v>5613</v>
      </c>
      <c r="I2754" s="0" t="s">
        <v>2264</v>
      </c>
      <c r="J2754" s="8" t="n">
        <v>44014.4480092593</v>
      </c>
      <c r="K2754" s="8" t="n">
        <v>44015.8545486111</v>
      </c>
      <c r="L2754" s="0" t="s">
        <v>7520</v>
      </c>
      <c r="M2754" s="0" t="s">
        <v>5673</v>
      </c>
      <c r="N2754" s="2" t="n">
        <v>44016.4621510417</v>
      </c>
      <c r="O2754" s="0" t="n">
        <v>28.4045827777777</v>
      </c>
      <c r="P2754" s="0" t="n">
        <v>76.7755508333333</v>
      </c>
      <c r="Q2754" s="0" t="s">
        <v>41</v>
      </c>
      <c r="R2754" s="0" t="s">
        <v>42</v>
      </c>
      <c r="S2754" s="0" t="s">
        <v>5675</v>
      </c>
      <c r="T2754" s="0" t="s">
        <v>5676</v>
      </c>
      <c r="U2754" s="2" t="n">
        <v>44011.6878819445</v>
      </c>
      <c r="V2754" s="2" t="n">
        <v>44015.7611111111</v>
      </c>
      <c r="W2754" s="0" t="n">
        <v>1400</v>
      </c>
      <c r="X2754" s="0" t="s">
        <v>6132</v>
      </c>
      <c r="Y2754" s="0" t="s">
        <v>41</v>
      </c>
      <c r="Z2754" s="0" t="s">
        <v>6148</v>
      </c>
      <c r="AA2754" s="0" t="n">
        <v>9935313947</v>
      </c>
      <c r="AB2754" s="0" t="s">
        <v>5679</v>
      </c>
      <c r="AC2754" s="0" t="s">
        <v>5680</v>
      </c>
      <c r="AD2754" s="0" t="n">
        <v>75567</v>
      </c>
      <c r="AE2754" s="0" t="s">
        <v>6149</v>
      </c>
      <c r="AF2754" s="9" t="s">
        <v>50</v>
      </c>
    </row>
    <row r="2755" customFormat="false" ht="14.25" hidden="false" customHeight="false" outlineLevel="0" collapsed="false">
      <c r="A2755" s="0" t="s">
        <v>32</v>
      </c>
      <c r="B2755" s="0" t="s">
        <v>7521</v>
      </c>
      <c r="C2755" s="0" t="s">
        <v>34</v>
      </c>
      <c r="D2755" s="1" t="n">
        <v>44011.6878819445</v>
      </c>
      <c r="E2755" s="0" t="s">
        <v>7522</v>
      </c>
      <c r="F2755" s="0" t="s">
        <v>5611</v>
      </c>
      <c r="G2755" s="0" t="s">
        <v>5716</v>
      </c>
      <c r="H2755" s="0" t="s">
        <v>5613</v>
      </c>
      <c r="I2755" s="0" t="s">
        <v>5717</v>
      </c>
      <c r="J2755" s="8" t="n">
        <v>44012.3959143519</v>
      </c>
      <c r="K2755" s="8" t="n">
        <v>44015.8545486111</v>
      </c>
      <c r="L2755" s="0" t="s">
        <v>6146</v>
      </c>
      <c r="M2755" s="0" t="s">
        <v>5716</v>
      </c>
      <c r="N2755" s="2" t="n">
        <v>44017.3302894676</v>
      </c>
      <c r="O2755" s="0" t="n">
        <v>18.7217008333333</v>
      </c>
      <c r="P2755" s="0" t="n">
        <v>73.8547111111111</v>
      </c>
      <c r="Q2755" s="0" t="s">
        <v>41</v>
      </c>
      <c r="R2755" s="0" t="s">
        <v>42</v>
      </c>
      <c r="S2755" s="0" t="s">
        <v>5675</v>
      </c>
      <c r="T2755" s="0" t="s">
        <v>5719</v>
      </c>
      <c r="U2755" s="2" t="n">
        <v>44011.6878819445</v>
      </c>
      <c r="V2755" s="2" t="n">
        <v>44015.7611111111</v>
      </c>
      <c r="W2755" s="0" t="n">
        <v>1175</v>
      </c>
      <c r="X2755" s="0" t="s">
        <v>6132</v>
      </c>
      <c r="Y2755" s="0" t="s">
        <v>41</v>
      </c>
      <c r="Z2755" s="0" t="s">
        <v>7523</v>
      </c>
      <c r="AA2755" s="0" t="n">
        <v>7988052853</v>
      </c>
      <c r="AB2755" s="0" t="s">
        <v>5679</v>
      </c>
      <c r="AC2755" s="0" t="s">
        <v>5680</v>
      </c>
      <c r="AD2755" s="0" t="n">
        <v>75567</v>
      </c>
      <c r="AE2755" s="0" t="s">
        <v>6149</v>
      </c>
      <c r="AF2755" s="9" t="s">
        <v>50</v>
      </c>
    </row>
    <row r="2756" customFormat="false" ht="14.25" hidden="false" customHeight="false" outlineLevel="0" collapsed="false">
      <c r="A2756" s="0" t="s">
        <v>32</v>
      </c>
      <c r="B2756" s="0" t="s">
        <v>7524</v>
      </c>
      <c r="C2756" s="0" t="s">
        <v>34</v>
      </c>
      <c r="D2756" s="1" t="n">
        <v>44011.8643171296</v>
      </c>
      <c r="E2756" s="0" t="s">
        <v>5711</v>
      </c>
      <c r="F2756" s="0" t="s">
        <v>5636</v>
      </c>
      <c r="G2756" s="0" t="s">
        <v>5637</v>
      </c>
      <c r="H2756" s="0" t="s">
        <v>5638</v>
      </c>
      <c r="I2756" s="0" t="s">
        <v>5639</v>
      </c>
      <c r="J2756" s="8" t="n">
        <v>44023.632037037</v>
      </c>
      <c r="K2756" s="8" t="n">
        <v>44016.0309837963</v>
      </c>
      <c r="L2756" s="0" t="s">
        <v>6162</v>
      </c>
      <c r="M2756" s="0" t="s">
        <v>5637</v>
      </c>
      <c r="N2756" s="2" t="n">
        <v>44025.3480895833</v>
      </c>
      <c r="O2756" s="0" t="n">
        <v>12.7012252777777</v>
      </c>
      <c r="P2756" s="0" t="n">
        <v>77.7859924999999</v>
      </c>
      <c r="Q2756" s="0" t="s">
        <v>41</v>
      </c>
      <c r="R2756" s="0" t="s">
        <v>42</v>
      </c>
      <c r="S2756" s="0" t="s">
        <v>5641</v>
      </c>
      <c r="T2756" s="0" t="s">
        <v>5642</v>
      </c>
      <c r="U2756" s="2" t="n">
        <v>44011.8643171296</v>
      </c>
      <c r="V2756" s="2" t="n">
        <v>44023.6708333333</v>
      </c>
      <c r="W2756" s="0" t="n">
        <v>2400</v>
      </c>
      <c r="X2756" s="0" t="s">
        <v>6565</v>
      </c>
      <c r="Y2756" s="0" t="s">
        <v>41</v>
      </c>
      <c r="Z2756" s="0" t="s">
        <v>6983</v>
      </c>
      <c r="AA2756" s="0" t="n">
        <v>9050877092</v>
      </c>
      <c r="AB2756" s="0" t="s">
        <v>5644</v>
      </c>
      <c r="AC2756" s="0" t="s">
        <v>5645</v>
      </c>
      <c r="AD2756" s="0" t="n">
        <v>68027</v>
      </c>
      <c r="AE2756" s="0" t="s">
        <v>5632</v>
      </c>
      <c r="AF2756" s="9" t="s">
        <v>50</v>
      </c>
    </row>
    <row r="2757" customFormat="false" ht="14.25" hidden="false" customHeight="false" outlineLevel="0" collapsed="false">
      <c r="A2757" s="0" t="s">
        <v>32</v>
      </c>
      <c r="B2757" s="0" t="s">
        <v>7525</v>
      </c>
      <c r="C2757" s="0" t="s">
        <v>34</v>
      </c>
      <c r="D2757" s="1" t="n">
        <v>44011.9813194444</v>
      </c>
      <c r="E2757" s="0" t="s">
        <v>7526</v>
      </c>
      <c r="F2757" s="0" t="s">
        <v>490</v>
      </c>
      <c r="G2757" s="0" t="s">
        <v>2261</v>
      </c>
      <c r="H2757" s="0" t="s">
        <v>5739</v>
      </c>
      <c r="I2757" s="0" t="s">
        <v>2263</v>
      </c>
      <c r="J2757" s="8" t="n">
        <v>44056.819525463</v>
      </c>
      <c r="K2757" s="8" t="n">
        <v>44013.4533680556</v>
      </c>
      <c r="L2757" s="0" t="s">
        <v>7284</v>
      </c>
      <c r="M2757" s="0" t="s">
        <v>2261</v>
      </c>
      <c r="N2757" s="2" t="n">
        <v>44058.2916974884</v>
      </c>
      <c r="O2757" s="0" t="n">
        <v>13.03857</v>
      </c>
      <c r="P2757" s="0" t="n">
        <v>77.52751</v>
      </c>
      <c r="Q2757" s="0" t="s">
        <v>41</v>
      </c>
      <c r="R2757" s="0" t="s">
        <v>42</v>
      </c>
      <c r="S2757" s="0" t="s">
        <v>5741</v>
      </c>
      <c r="T2757" s="0" t="s">
        <v>7527</v>
      </c>
      <c r="U2757" s="2" t="n">
        <v>44011.9813194444</v>
      </c>
      <c r="V2757" s="2" t="n">
        <v>44041.5673611111</v>
      </c>
      <c r="W2757" s="0" t="n">
        <v>2098</v>
      </c>
      <c r="X2757" s="0" t="s">
        <v>725</v>
      </c>
      <c r="Y2757" s="0" t="s">
        <v>41</v>
      </c>
      <c r="Z2757" s="0" t="s">
        <v>7528</v>
      </c>
      <c r="AA2757" s="0" t="n">
        <v>8607261845</v>
      </c>
      <c r="AB2757" s="0" t="s">
        <v>5744</v>
      </c>
      <c r="AC2757" s="0" t="s">
        <v>5745</v>
      </c>
      <c r="AD2757" s="0" t="n">
        <v>68912</v>
      </c>
      <c r="AE2757" s="0" t="s">
        <v>6333</v>
      </c>
      <c r="AF2757" s="9" t="s">
        <v>7529</v>
      </c>
    </row>
    <row r="2758" customFormat="false" ht="14.25" hidden="false" customHeight="false" outlineLevel="0" collapsed="false">
      <c r="A2758" s="0" t="s">
        <v>5700</v>
      </c>
      <c r="B2758" s="0" t="s">
        <v>7530</v>
      </c>
      <c r="C2758" s="0" t="s">
        <v>34</v>
      </c>
      <c r="D2758" s="1" t="n">
        <v>44011.6949421296</v>
      </c>
      <c r="E2758" s="0" t="s">
        <v>6422</v>
      </c>
      <c r="F2758" s="0" t="s">
        <v>6021</v>
      </c>
      <c r="G2758" s="0" t="s">
        <v>5611</v>
      </c>
      <c r="H2758" s="0" t="s">
        <v>6022</v>
      </c>
      <c r="I2758" s="0" t="s">
        <v>5613</v>
      </c>
      <c r="J2758" s="8" t="n">
        <v>44014.3682638889</v>
      </c>
      <c r="K2758" s="8" t="n">
        <v>44015.8616087963</v>
      </c>
      <c r="L2758" s="0" t="s">
        <v>7197</v>
      </c>
      <c r="M2758" s="0" t="s">
        <v>5611</v>
      </c>
      <c r="N2758" s="2" t="n">
        <v>44014.509130706</v>
      </c>
      <c r="O2758" s="0" t="n">
        <v>17.65627083</v>
      </c>
      <c r="P2758" s="0" t="n">
        <v>74.0139645</v>
      </c>
      <c r="Q2758" s="0" t="s">
        <v>1176</v>
      </c>
      <c r="R2758" s="0" t="s">
        <v>41</v>
      </c>
      <c r="S2758" s="0" t="s">
        <v>6288</v>
      </c>
      <c r="T2758" s="0" t="s">
        <v>5616</v>
      </c>
      <c r="U2758" s="2" t="n">
        <v>44011.6949421296</v>
      </c>
      <c r="V2758" s="2" t="n">
        <v>44014.3798611111</v>
      </c>
      <c r="W2758" s="0" t="n">
        <v>1200</v>
      </c>
      <c r="X2758" s="0" t="s">
        <v>1374</v>
      </c>
      <c r="Y2758" s="0" t="s">
        <v>41</v>
      </c>
      <c r="Z2758" s="0" t="s">
        <v>6423</v>
      </c>
      <c r="AA2758" s="0" t="n">
        <v>9789080069</v>
      </c>
      <c r="AB2758" s="0" t="s">
        <v>6290</v>
      </c>
      <c r="AC2758" s="0" t="s">
        <v>6291</v>
      </c>
      <c r="AD2758" s="0" t="n">
        <v>68045</v>
      </c>
      <c r="AE2758" s="0" t="s">
        <v>5705</v>
      </c>
      <c r="AF2758" s="9" t="s">
        <v>50</v>
      </c>
    </row>
    <row r="2759" customFormat="false" ht="14.25" hidden="false" customHeight="false" outlineLevel="0" collapsed="false">
      <c r="A2759" s="0" t="s">
        <v>32</v>
      </c>
      <c r="B2759" s="0" t="s">
        <v>7531</v>
      </c>
      <c r="C2759" s="0" t="s">
        <v>34</v>
      </c>
      <c r="D2759" s="1" t="n">
        <v>44012.4324768519</v>
      </c>
      <c r="E2759" s="0" t="s">
        <v>6688</v>
      </c>
      <c r="F2759" s="0" t="s">
        <v>6021</v>
      </c>
      <c r="G2759" s="0" t="s">
        <v>6696</v>
      </c>
      <c r="H2759" s="0" t="s">
        <v>6022</v>
      </c>
      <c r="I2759" s="0" t="s">
        <v>6697</v>
      </c>
      <c r="J2759" s="8" t="n">
        <v>44015.5939699074</v>
      </c>
      <c r="K2759" s="8" t="n">
        <v>44013.2736226852</v>
      </c>
      <c r="L2759" s="0" t="s">
        <v>7532</v>
      </c>
      <c r="M2759" s="0" t="s">
        <v>6696</v>
      </c>
      <c r="N2759" s="2" t="n">
        <v>44015.6881841435</v>
      </c>
      <c r="O2759" s="0" t="n">
        <v>18.757101</v>
      </c>
      <c r="P2759" s="0" t="n">
        <v>73.7752</v>
      </c>
      <c r="Q2759" s="0" t="s">
        <v>41</v>
      </c>
      <c r="R2759" s="0" t="s">
        <v>42</v>
      </c>
      <c r="S2759" s="0" t="s">
        <v>6288</v>
      </c>
      <c r="T2759" s="0" t="s">
        <v>6699</v>
      </c>
      <c r="U2759" s="2" t="n">
        <v>44012.4324768519</v>
      </c>
      <c r="V2759" s="2" t="n">
        <v>44015.6388888889</v>
      </c>
      <c r="W2759" s="0" t="s">
        <v>41</v>
      </c>
      <c r="X2759" s="0" t="s">
        <v>1374</v>
      </c>
      <c r="Y2759" s="0" t="s">
        <v>41</v>
      </c>
      <c r="Z2759" s="0" t="s">
        <v>6690</v>
      </c>
      <c r="AA2759" s="0" t="n">
        <v>9944446299</v>
      </c>
      <c r="AB2759" s="0" t="s">
        <v>6290</v>
      </c>
      <c r="AC2759" s="0" t="s">
        <v>6291</v>
      </c>
      <c r="AD2759" s="0" t="n">
        <v>68045</v>
      </c>
      <c r="AE2759" s="0" t="s">
        <v>5705</v>
      </c>
      <c r="AF2759" s="9" t="s">
        <v>4166</v>
      </c>
    </row>
    <row r="2760" customFormat="false" ht="14.25" hidden="false" customHeight="false" outlineLevel="0" collapsed="false">
      <c r="A2760" s="0" t="s">
        <v>5970</v>
      </c>
      <c r="B2760" s="0" t="s">
        <v>7533</v>
      </c>
      <c r="C2760" s="0" t="s">
        <v>34</v>
      </c>
      <c r="D2760" s="1" t="n">
        <v>44012.4482175926</v>
      </c>
      <c r="E2760" s="0" t="s">
        <v>7158</v>
      </c>
      <c r="F2760" s="0" t="s">
        <v>5625</v>
      </c>
      <c r="G2760" s="0" t="s">
        <v>5998</v>
      </c>
      <c r="H2760" s="0" t="s">
        <v>5627</v>
      </c>
      <c r="I2760" s="0" t="s">
        <v>5999</v>
      </c>
      <c r="J2760" s="8" t="n">
        <v>44013.621875</v>
      </c>
      <c r="K2760" s="8" t="n">
        <v>44016.6148842593</v>
      </c>
      <c r="L2760" s="0" t="s">
        <v>7534</v>
      </c>
      <c r="M2760" s="0" t="s">
        <v>5998</v>
      </c>
      <c r="N2760" s="2" t="n">
        <v>44013.6599689468</v>
      </c>
      <c r="O2760" s="0" t="n">
        <v>22.998238</v>
      </c>
      <c r="P2760" s="0" t="n">
        <v>72.270867</v>
      </c>
      <c r="Q2760" s="0" t="s">
        <v>1176</v>
      </c>
      <c r="R2760" s="0" t="s">
        <v>41</v>
      </c>
      <c r="S2760" s="0" t="s">
        <v>5630</v>
      </c>
      <c r="T2760" s="0" t="s">
        <v>6001</v>
      </c>
      <c r="U2760" s="2" t="n">
        <v>44012.4482175926</v>
      </c>
      <c r="V2760" s="2" t="n">
        <v>44013.6222222222</v>
      </c>
      <c r="W2760" s="0" t="n">
        <v>1000</v>
      </c>
      <c r="X2760" s="0" t="s">
        <v>1374</v>
      </c>
      <c r="Y2760" s="0" t="s">
        <v>41</v>
      </c>
      <c r="Z2760" s="0" t="s">
        <v>7159</v>
      </c>
      <c r="AA2760" s="0" t="n">
        <v>7082423058</v>
      </c>
      <c r="AB2760" s="0" t="s">
        <v>5977</v>
      </c>
      <c r="AC2760" s="0" t="s">
        <v>5978</v>
      </c>
      <c r="AD2760" s="0" t="n">
        <v>67778</v>
      </c>
      <c r="AE2760" s="0" t="s">
        <v>7160</v>
      </c>
      <c r="AF2760" s="9" t="s">
        <v>3764</v>
      </c>
    </row>
    <row r="2761" customFormat="false" ht="14.25" hidden="false" customHeight="false" outlineLevel="0" collapsed="false">
      <c r="A2761" s="0" t="s">
        <v>5661</v>
      </c>
      <c r="B2761" s="0" t="s">
        <v>7535</v>
      </c>
      <c r="C2761" s="0" t="s">
        <v>34</v>
      </c>
      <c r="D2761" s="1" t="n">
        <v>44012.4527314815</v>
      </c>
      <c r="E2761" s="0" t="s">
        <v>5663</v>
      </c>
      <c r="F2761" s="0" t="s">
        <v>5611</v>
      </c>
      <c r="G2761" s="0" t="s">
        <v>5610</v>
      </c>
      <c r="H2761" s="0" t="s">
        <v>5613</v>
      </c>
      <c r="I2761" s="0" t="s">
        <v>5612</v>
      </c>
      <c r="J2761" s="8" t="n">
        <v>44018.5834143519</v>
      </c>
      <c r="K2761" s="8" t="n">
        <v>44016.6193981482</v>
      </c>
      <c r="L2761" s="0" t="s">
        <v>7536</v>
      </c>
      <c r="M2761" s="0" t="s">
        <v>5610</v>
      </c>
      <c r="N2761" s="2" t="n">
        <v>44018.6267765046</v>
      </c>
      <c r="O2761" s="0" t="n">
        <v>12.767098</v>
      </c>
      <c r="P2761" s="0" t="n">
        <v>80.005117</v>
      </c>
      <c r="Q2761" s="0" t="s">
        <v>41</v>
      </c>
      <c r="R2761" s="0" t="s">
        <v>42</v>
      </c>
      <c r="S2761" s="0" t="s">
        <v>5686</v>
      </c>
      <c r="T2761" s="0" t="s">
        <v>5685</v>
      </c>
      <c r="U2761" s="2" t="n">
        <v>44012.4527314815</v>
      </c>
      <c r="V2761" s="2" t="n">
        <v>44016.6395833333</v>
      </c>
      <c r="W2761" s="0" t="n">
        <v>1300</v>
      </c>
      <c r="X2761" s="0" t="s">
        <v>1374</v>
      </c>
      <c r="Y2761" s="0" t="s">
        <v>41</v>
      </c>
      <c r="Z2761" s="0" t="s">
        <v>6627</v>
      </c>
      <c r="AA2761" s="0" t="n">
        <v>8610527652</v>
      </c>
      <c r="AB2761" s="0" t="s">
        <v>5644</v>
      </c>
      <c r="AC2761" s="0" t="s">
        <v>5645</v>
      </c>
      <c r="AD2761" s="0" t="n">
        <v>67829</v>
      </c>
      <c r="AE2761" s="0" t="s">
        <v>5666</v>
      </c>
      <c r="AF2761" s="9" t="s">
        <v>986</v>
      </c>
    </row>
    <row r="2762" customFormat="false" ht="14.25" hidden="false" customHeight="false" outlineLevel="0" collapsed="false">
      <c r="A2762" s="0" t="s">
        <v>32</v>
      </c>
      <c r="B2762" s="0" t="s">
        <v>7537</v>
      </c>
      <c r="C2762" s="0" t="s">
        <v>34</v>
      </c>
      <c r="D2762" s="1" t="n">
        <v>44011.837662037</v>
      </c>
      <c r="E2762" s="0" t="s">
        <v>7538</v>
      </c>
      <c r="F2762" s="0" t="s">
        <v>6160</v>
      </c>
      <c r="G2762" s="0" t="s">
        <v>7539</v>
      </c>
      <c r="H2762" s="0" t="s">
        <v>6161</v>
      </c>
      <c r="I2762" s="0" t="s">
        <v>7540</v>
      </c>
      <c r="J2762" s="8" t="n">
        <v>44031.7605439815</v>
      </c>
      <c r="K2762" s="8" t="n">
        <v>44012.235462963</v>
      </c>
      <c r="L2762" s="0" t="s">
        <v>7541</v>
      </c>
      <c r="M2762" s="0" t="s">
        <v>7539</v>
      </c>
      <c r="N2762" s="2" t="n">
        <v>44032.0679680556</v>
      </c>
      <c r="O2762" s="0" t="n">
        <v>12.631593</v>
      </c>
      <c r="P2762" s="0" t="n">
        <v>78.07319</v>
      </c>
      <c r="Q2762" s="0" t="s">
        <v>41</v>
      </c>
      <c r="R2762" s="0" t="s">
        <v>42</v>
      </c>
      <c r="S2762" s="0" t="s">
        <v>6163</v>
      </c>
      <c r="T2762" s="0" t="s">
        <v>7542</v>
      </c>
      <c r="U2762" s="2" t="n">
        <v>44011.837662037</v>
      </c>
      <c r="V2762" s="2" t="n">
        <v>44030.8666666667</v>
      </c>
      <c r="W2762" s="0" t="s">
        <v>41</v>
      </c>
      <c r="X2762" s="0" t="s">
        <v>1374</v>
      </c>
      <c r="Y2762" s="0" t="s">
        <v>41</v>
      </c>
      <c r="Z2762" s="0" t="s">
        <v>7543</v>
      </c>
      <c r="AA2762" s="0" t="n">
        <v>7358535078</v>
      </c>
      <c r="AB2762" s="0" t="s">
        <v>6166</v>
      </c>
      <c r="AC2762" s="0" t="s">
        <v>6167</v>
      </c>
      <c r="AD2762" s="0" t="n">
        <v>999</v>
      </c>
      <c r="AE2762" s="0" t="s">
        <v>525</v>
      </c>
      <c r="AF2762" s="9" t="s">
        <v>1626</v>
      </c>
    </row>
    <row r="2763" customFormat="false" ht="14.25" hidden="false" customHeight="false" outlineLevel="0" collapsed="false">
      <c r="A2763" s="0" t="s">
        <v>5661</v>
      </c>
      <c r="B2763" s="0" t="s">
        <v>7544</v>
      </c>
      <c r="C2763" s="0" t="s">
        <v>34</v>
      </c>
      <c r="D2763" s="1" t="n">
        <v>44012.4574074074</v>
      </c>
      <c r="E2763" s="0" t="s">
        <v>5707</v>
      </c>
      <c r="F2763" s="0" t="s">
        <v>5636</v>
      </c>
      <c r="G2763" s="0" t="s">
        <v>5611</v>
      </c>
      <c r="H2763" s="0" t="s">
        <v>5638</v>
      </c>
      <c r="I2763" s="0" t="s">
        <v>5613</v>
      </c>
      <c r="J2763" s="8" t="n">
        <v>44026.5869791667</v>
      </c>
      <c r="K2763" s="8" t="n">
        <v>44016.6240740741</v>
      </c>
      <c r="L2763" s="0" t="s">
        <v>5708</v>
      </c>
      <c r="M2763" s="0" t="s">
        <v>5611</v>
      </c>
      <c r="N2763" s="2" t="n">
        <v>44027.4586118403</v>
      </c>
      <c r="O2763" s="0" t="n">
        <v>13.103508</v>
      </c>
      <c r="P2763" s="0" t="n">
        <v>80.190665</v>
      </c>
      <c r="Q2763" s="0" t="s">
        <v>41</v>
      </c>
      <c r="R2763" s="0" t="s">
        <v>42</v>
      </c>
      <c r="S2763" s="0" t="s">
        <v>5641</v>
      </c>
      <c r="T2763" s="0" t="s">
        <v>5686</v>
      </c>
      <c r="U2763" s="2" t="n">
        <v>44012.4574074074</v>
      </c>
      <c r="V2763" s="2" t="n">
        <v>44016.4583333333</v>
      </c>
      <c r="W2763" s="0" t="n">
        <v>1199</v>
      </c>
      <c r="X2763" s="0" t="s">
        <v>1374</v>
      </c>
      <c r="Y2763" s="0" t="s">
        <v>41</v>
      </c>
      <c r="Z2763" s="0" t="s">
        <v>6777</v>
      </c>
      <c r="AA2763" s="0" t="n">
        <v>6383778121</v>
      </c>
      <c r="AB2763" s="0" t="s">
        <v>5644</v>
      </c>
      <c r="AC2763" s="0" t="s">
        <v>5645</v>
      </c>
      <c r="AD2763" s="0" t="n">
        <v>67829</v>
      </c>
      <c r="AE2763" s="0" t="s">
        <v>5666</v>
      </c>
      <c r="AF2763" s="9" t="s">
        <v>50</v>
      </c>
    </row>
    <row r="2764" customFormat="false" ht="14.25" hidden="false" customHeight="false" outlineLevel="0" collapsed="false">
      <c r="A2764" s="0" t="s">
        <v>32</v>
      </c>
      <c r="B2764" s="0" t="s">
        <v>7545</v>
      </c>
      <c r="C2764" s="0" t="s">
        <v>34</v>
      </c>
      <c r="D2764" s="1" t="n">
        <v>44012.4548148148</v>
      </c>
      <c r="E2764" s="0" t="s">
        <v>5981</v>
      </c>
      <c r="F2764" s="0" t="s">
        <v>5998</v>
      </c>
      <c r="G2764" s="0" t="s">
        <v>6468</v>
      </c>
      <c r="H2764" s="0" t="s">
        <v>5999</v>
      </c>
      <c r="I2764" s="0" t="s">
        <v>6469</v>
      </c>
      <c r="J2764" s="8" t="n">
        <v>44017.7917708333</v>
      </c>
      <c r="K2764" s="8" t="n">
        <v>44016.6214814815</v>
      </c>
      <c r="L2764" s="0" t="s">
        <v>7546</v>
      </c>
      <c r="M2764" s="0" t="s">
        <v>6468</v>
      </c>
      <c r="N2764" s="2" t="n">
        <v>44019.2386232292</v>
      </c>
      <c r="O2764" s="0" t="n">
        <v>14.831126</v>
      </c>
      <c r="P2764" s="0" t="n">
        <v>78.122795</v>
      </c>
      <c r="Q2764" s="0" t="s">
        <v>41</v>
      </c>
      <c r="R2764" s="0" t="s">
        <v>42</v>
      </c>
      <c r="S2764" s="0" t="s">
        <v>6001</v>
      </c>
      <c r="T2764" s="0" t="s">
        <v>6024</v>
      </c>
      <c r="U2764" s="2" t="n">
        <v>44012.4548148148</v>
      </c>
      <c r="V2764" s="2" t="n">
        <v>44018.9305555556</v>
      </c>
      <c r="W2764" s="0" t="n">
        <v>1900</v>
      </c>
      <c r="X2764" s="0" t="s">
        <v>1374</v>
      </c>
      <c r="Y2764" s="0" t="s">
        <v>41</v>
      </c>
      <c r="Z2764" s="0" t="s">
        <v>6583</v>
      </c>
      <c r="AA2764" s="0" t="n">
        <v>8611715888</v>
      </c>
      <c r="AB2764" s="0" t="s">
        <v>5977</v>
      </c>
      <c r="AC2764" s="0" t="s">
        <v>5978</v>
      </c>
      <c r="AD2764" s="0" t="n">
        <v>76550</v>
      </c>
      <c r="AE2764" s="0" t="s">
        <v>5984</v>
      </c>
      <c r="AF2764" s="9" t="s">
        <v>7547</v>
      </c>
    </row>
    <row r="2765" customFormat="false" ht="14.25" hidden="false" customHeight="false" outlineLevel="0" collapsed="false">
      <c r="A2765" s="0" t="s">
        <v>5970</v>
      </c>
      <c r="B2765" s="0" t="s">
        <v>7548</v>
      </c>
      <c r="C2765" s="0" t="s">
        <v>34</v>
      </c>
      <c r="D2765" s="1" t="n">
        <v>44012.5029513889</v>
      </c>
      <c r="E2765" s="0" t="s">
        <v>6503</v>
      </c>
      <c r="F2765" s="0" t="s">
        <v>6468</v>
      </c>
      <c r="G2765" s="0" t="s">
        <v>5998</v>
      </c>
      <c r="H2765" s="0" t="s">
        <v>6469</v>
      </c>
      <c r="I2765" s="0" t="s">
        <v>5999</v>
      </c>
      <c r="J2765" s="8" t="n">
        <v>44018.6251273148</v>
      </c>
      <c r="K2765" s="8" t="n">
        <v>44016.6696180556</v>
      </c>
      <c r="L2765" s="0" t="s">
        <v>7549</v>
      </c>
      <c r="M2765" s="0" t="s">
        <v>5998</v>
      </c>
      <c r="N2765" s="2" t="n">
        <v>44018.6573802894</v>
      </c>
      <c r="O2765" s="0" t="n">
        <v>23.006675</v>
      </c>
      <c r="P2765" s="0" t="n">
        <v>72.250533</v>
      </c>
      <c r="Q2765" s="0" t="s">
        <v>41</v>
      </c>
      <c r="R2765" s="0" t="s">
        <v>42</v>
      </c>
      <c r="S2765" s="0" t="s">
        <v>6024</v>
      </c>
      <c r="T2765" s="0" t="s">
        <v>6173</v>
      </c>
      <c r="U2765" s="2" t="n">
        <v>44012.5029513889</v>
      </c>
      <c r="V2765" s="2" t="n">
        <v>44018.6486111111</v>
      </c>
      <c r="W2765" s="0" t="n">
        <v>1900</v>
      </c>
      <c r="X2765" s="0" t="s">
        <v>5677</v>
      </c>
      <c r="Y2765" s="0" t="s">
        <v>41</v>
      </c>
      <c r="Z2765" s="0" t="s">
        <v>5976</v>
      </c>
      <c r="AA2765" s="0" t="n">
        <v>7082423052</v>
      </c>
      <c r="AB2765" s="0" t="s">
        <v>5977</v>
      </c>
      <c r="AC2765" s="0" t="s">
        <v>5978</v>
      </c>
      <c r="AD2765" s="0" t="n">
        <v>67779</v>
      </c>
      <c r="AE2765" s="0" t="s">
        <v>5979</v>
      </c>
      <c r="AF2765" s="9" t="s">
        <v>1490</v>
      </c>
    </row>
    <row r="2766" customFormat="false" ht="14.25" hidden="false" customHeight="false" outlineLevel="0" collapsed="false">
      <c r="A2766" s="0" t="s">
        <v>5970</v>
      </c>
      <c r="B2766" s="0" t="s">
        <v>7550</v>
      </c>
      <c r="C2766" s="0" t="s">
        <v>34</v>
      </c>
      <c r="D2766" s="1" t="n">
        <v>44012.4548148148</v>
      </c>
      <c r="E2766" s="0" t="s">
        <v>6429</v>
      </c>
      <c r="F2766" s="0" t="s">
        <v>5998</v>
      </c>
      <c r="G2766" s="0" t="s">
        <v>6468</v>
      </c>
      <c r="H2766" s="0" t="s">
        <v>5999</v>
      </c>
      <c r="I2766" s="0" t="s">
        <v>6469</v>
      </c>
      <c r="J2766" s="8" t="n">
        <v>44016.5001851852</v>
      </c>
      <c r="K2766" s="8" t="n">
        <v>44016.6214814815</v>
      </c>
      <c r="L2766" s="0" t="s">
        <v>7551</v>
      </c>
      <c r="M2766" s="0" t="s">
        <v>6468</v>
      </c>
      <c r="N2766" s="2" t="n">
        <v>44016.5124258912</v>
      </c>
      <c r="O2766" s="0" t="n">
        <v>12.786113</v>
      </c>
      <c r="P2766" s="0" t="n">
        <v>80.019422</v>
      </c>
      <c r="Q2766" s="0" t="s">
        <v>1176</v>
      </c>
      <c r="R2766" s="0" t="s">
        <v>41</v>
      </c>
      <c r="S2766" s="0" t="s">
        <v>6173</v>
      </c>
      <c r="T2766" s="0" t="s">
        <v>6024</v>
      </c>
      <c r="U2766" s="2" t="n">
        <v>44012.4548148148</v>
      </c>
      <c r="V2766" s="2" t="n">
        <v>44016.5138888889</v>
      </c>
      <c r="W2766" s="0" t="n">
        <v>1900</v>
      </c>
      <c r="X2766" s="0" t="s">
        <v>5677</v>
      </c>
      <c r="Y2766" s="0" t="s">
        <v>41</v>
      </c>
      <c r="Z2766" s="0" t="s">
        <v>6431</v>
      </c>
      <c r="AA2766" s="0" t="n">
        <v>7082423068</v>
      </c>
      <c r="AB2766" s="0" t="s">
        <v>5977</v>
      </c>
      <c r="AC2766" s="0" t="s">
        <v>5978</v>
      </c>
      <c r="AD2766" s="0" t="n">
        <v>67779</v>
      </c>
      <c r="AE2766" s="0" t="s">
        <v>5979</v>
      </c>
      <c r="AF2766" s="9" t="s">
        <v>50</v>
      </c>
    </row>
    <row r="2767" customFormat="false" ht="14.25" hidden="false" customHeight="false" outlineLevel="0" collapsed="false">
      <c r="A2767" s="0" t="s">
        <v>5661</v>
      </c>
      <c r="B2767" s="0" t="s">
        <v>7552</v>
      </c>
      <c r="C2767" s="0" t="s">
        <v>34</v>
      </c>
      <c r="D2767" s="1" t="n">
        <v>44012.5806712963</v>
      </c>
      <c r="E2767" s="0" t="s">
        <v>6667</v>
      </c>
      <c r="F2767" s="0" t="s">
        <v>5611</v>
      </c>
      <c r="G2767" s="0" t="s">
        <v>6021</v>
      </c>
      <c r="H2767" s="0" t="s">
        <v>5613</v>
      </c>
      <c r="I2767" s="0" t="s">
        <v>6022</v>
      </c>
      <c r="J2767" s="8" t="n">
        <v>44027.3648842593</v>
      </c>
      <c r="K2767" s="8" t="n">
        <v>44016.747337963</v>
      </c>
      <c r="L2767" s="0" t="s">
        <v>7553</v>
      </c>
      <c r="M2767" s="0" t="s">
        <v>6021</v>
      </c>
      <c r="N2767" s="2" t="n">
        <v>44027.4221835648</v>
      </c>
      <c r="O2767" s="0" t="n">
        <v>13.10455</v>
      </c>
      <c r="P2767" s="0" t="n">
        <v>80.191443</v>
      </c>
      <c r="Q2767" s="0" t="s">
        <v>41</v>
      </c>
      <c r="R2767" s="0" t="s">
        <v>42</v>
      </c>
      <c r="S2767" s="0" t="s">
        <v>5616</v>
      </c>
      <c r="T2767" s="0" t="s">
        <v>6288</v>
      </c>
      <c r="U2767" s="2" t="n">
        <v>44012.5806712963</v>
      </c>
      <c r="V2767" s="2" t="n">
        <v>44027.40625</v>
      </c>
      <c r="W2767" s="0" t="n">
        <v>1290</v>
      </c>
      <c r="X2767" s="0" t="s">
        <v>1374</v>
      </c>
      <c r="Y2767" s="0" t="s">
        <v>41</v>
      </c>
      <c r="Z2767" s="0" t="s">
        <v>7554</v>
      </c>
      <c r="AA2767" s="0" t="n">
        <v>8531065559</v>
      </c>
      <c r="AB2767" s="0" t="s">
        <v>6290</v>
      </c>
      <c r="AC2767" s="0" t="s">
        <v>6291</v>
      </c>
      <c r="AD2767" s="0" t="n">
        <v>67829</v>
      </c>
      <c r="AE2767" s="0" t="s">
        <v>5666</v>
      </c>
      <c r="AF2767" s="9" t="s">
        <v>50</v>
      </c>
    </row>
    <row r="2768" customFormat="false" ht="14.25" hidden="false" customHeight="false" outlineLevel="0" collapsed="false">
      <c r="A2768" s="0" t="s">
        <v>32</v>
      </c>
      <c r="B2768" s="0" t="s">
        <v>7555</v>
      </c>
      <c r="C2768" s="0" t="s">
        <v>34</v>
      </c>
      <c r="D2768" s="1" t="n">
        <v>44012.6155324074</v>
      </c>
      <c r="E2768" s="0" t="s">
        <v>1427</v>
      </c>
      <c r="F2768" s="0" t="s">
        <v>1385</v>
      </c>
      <c r="G2768" s="0" t="s">
        <v>1602</v>
      </c>
      <c r="H2768" s="0" t="s">
        <v>1603</v>
      </c>
      <c r="I2768" s="0" t="s">
        <v>1604</v>
      </c>
      <c r="J2768" s="8" t="n">
        <v>44016.0002430556</v>
      </c>
      <c r="K2768" s="8" t="n">
        <v>44016.4340277778</v>
      </c>
      <c r="L2768" s="0" t="s">
        <v>7556</v>
      </c>
      <c r="M2768" s="0" t="s">
        <v>1602</v>
      </c>
      <c r="N2768" s="2" t="n">
        <v>44016.3506944444</v>
      </c>
      <c r="O2768" s="0" t="n">
        <v>13.0025447222222</v>
      </c>
      <c r="P2768" s="0" t="n">
        <v>77.6674175</v>
      </c>
      <c r="Q2768" s="0" t="s">
        <v>1176</v>
      </c>
      <c r="R2768" s="0" t="s">
        <v>41</v>
      </c>
      <c r="S2768" s="0" t="s">
        <v>1606</v>
      </c>
      <c r="T2768" s="0" t="s">
        <v>1607</v>
      </c>
      <c r="U2768" s="2" t="n">
        <v>44012.6155324074</v>
      </c>
      <c r="V2768" s="2" t="n">
        <v>44016.3506944444</v>
      </c>
      <c r="W2768" s="0" t="n">
        <v>16.9</v>
      </c>
      <c r="X2768" s="0" t="s">
        <v>100</v>
      </c>
      <c r="Y2768" s="0" t="n">
        <v>250</v>
      </c>
      <c r="Z2768" s="0" t="s">
        <v>7557</v>
      </c>
      <c r="AA2768" s="0" t="n">
        <v>8050866958</v>
      </c>
      <c r="AB2768" s="0" t="s">
        <v>47</v>
      </c>
      <c r="AC2768" s="0" t="s">
        <v>48</v>
      </c>
      <c r="AD2768" s="0" t="n">
        <v>8590</v>
      </c>
      <c r="AE2768" s="0" t="s">
        <v>7558</v>
      </c>
      <c r="AF2768" s="9" t="s">
        <v>50</v>
      </c>
    </row>
    <row r="2769" customFormat="false" ht="14.25" hidden="false" customHeight="false" outlineLevel="0" collapsed="false">
      <c r="A2769" s="0" t="s">
        <v>32</v>
      </c>
      <c r="B2769" s="0" t="s">
        <v>7559</v>
      </c>
      <c r="C2769" s="0" t="s">
        <v>34</v>
      </c>
      <c r="D2769" s="1" t="n">
        <v>44012.6325462963</v>
      </c>
      <c r="E2769" s="0" t="s">
        <v>7560</v>
      </c>
      <c r="F2769" s="0" t="s">
        <v>5611</v>
      </c>
      <c r="G2769" s="0" t="s">
        <v>6468</v>
      </c>
      <c r="H2769" s="0" t="s">
        <v>5613</v>
      </c>
      <c r="I2769" s="0" t="s">
        <v>6469</v>
      </c>
      <c r="J2769" s="8" t="n">
        <v>44057.5487037037</v>
      </c>
      <c r="K2769" s="8" t="n">
        <v>44016.799212963</v>
      </c>
      <c r="L2769" s="0" t="s">
        <v>5674</v>
      </c>
      <c r="M2769" s="0" t="s">
        <v>6468</v>
      </c>
      <c r="N2769" s="2" t="n">
        <v>44058.4056243403</v>
      </c>
      <c r="O2769" s="0" t="n">
        <v>18.75386</v>
      </c>
      <c r="P2769" s="0" t="n">
        <v>73.79241</v>
      </c>
      <c r="Q2769" s="0" t="s">
        <v>41</v>
      </c>
      <c r="R2769" s="0" t="s">
        <v>42</v>
      </c>
      <c r="S2769" s="0" t="s">
        <v>5616</v>
      </c>
      <c r="T2769" s="0" t="s">
        <v>6042</v>
      </c>
      <c r="U2769" s="2" t="n">
        <v>44012.6325462963</v>
      </c>
      <c r="V2769" s="2" t="n">
        <v>44021.5645833333</v>
      </c>
      <c r="W2769" s="0" t="n">
        <v>1330</v>
      </c>
      <c r="X2769" s="0" t="s">
        <v>5677</v>
      </c>
      <c r="Y2769" s="0" t="s">
        <v>41</v>
      </c>
      <c r="Z2769" s="0" t="s">
        <v>7561</v>
      </c>
      <c r="AA2769" s="0" t="n">
        <v>8369404250</v>
      </c>
      <c r="AB2769" s="0" t="s">
        <v>5977</v>
      </c>
      <c r="AC2769" s="0" t="s">
        <v>5978</v>
      </c>
      <c r="AD2769" s="0" t="n">
        <v>67876</v>
      </c>
      <c r="AE2769" s="0" t="s">
        <v>6601</v>
      </c>
      <c r="AF2769" s="9" t="s">
        <v>174</v>
      </c>
    </row>
    <row r="2770" customFormat="false" ht="14.25" hidden="false" customHeight="false" outlineLevel="0" collapsed="false">
      <c r="A2770" s="0" t="s">
        <v>32</v>
      </c>
      <c r="B2770" s="0" t="s">
        <v>7562</v>
      </c>
      <c r="C2770" s="0" t="s">
        <v>34</v>
      </c>
      <c r="D2770" s="1" t="n">
        <v>44012.6621990741</v>
      </c>
      <c r="E2770" s="0" t="s">
        <v>7563</v>
      </c>
      <c r="F2770" s="0" t="s">
        <v>6054</v>
      </c>
      <c r="G2770" s="0" t="s">
        <v>6061</v>
      </c>
      <c r="H2770" s="0" t="s">
        <v>6055</v>
      </c>
      <c r="I2770" s="0" t="s">
        <v>6063</v>
      </c>
      <c r="J2770" s="8" t="n">
        <v>44028.6841319444</v>
      </c>
      <c r="K2770" s="8" t="n">
        <v>44016.8288657407</v>
      </c>
      <c r="L2770" s="0" t="s">
        <v>7564</v>
      </c>
      <c r="M2770" s="0" t="s">
        <v>6061</v>
      </c>
      <c r="N2770" s="2" t="n">
        <v>44030.4725154282</v>
      </c>
      <c r="O2770" s="0" t="n">
        <v>12.699275</v>
      </c>
      <c r="P2770" s="0" t="n">
        <v>77.784775</v>
      </c>
      <c r="Q2770" s="0" t="s">
        <v>41</v>
      </c>
      <c r="R2770" s="0" t="s">
        <v>42</v>
      </c>
      <c r="S2770" s="0" t="s">
        <v>6057</v>
      </c>
      <c r="T2770" s="0" t="s">
        <v>7500</v>
      </c>
      <c r="U2770" s="2" t="n">
        <v>44012.6621990741</v>
      </c>
      <c r="V2770" s="2" t="n">
        <v>44023.6590277778</v>
      </c>
      <c r="W2770" s="0" t="n">
        <v>2600</v>
      </c>
      <c r="X2770" s="0" t="s">
        <v>1374</v>
      </c>
      <c r="Y2770" s="0" t="s">
        <v>41</v>
      </c>
      <c r="Z2770" s="0" t="s">
        <v>7565</v>
      </c>
      <c r="AA2770" s="0" t="n">
        <v>7247395125</v>
      </c>
      <c r="AB2770" s="0" t="s">
        <v>6066</v>
      </c>
      <c r="AC2770" s="0" t="s">
        <v>6067</v>
      </c>
      <c r="AD2770" s="0" t="n">
        <v>67881</v>
      </c>
      <c r="AE2770" s="0" t="s">
        <v>7482</v>
      </c>
      <c r="AF2770" s="9" t="s">
        <v>1277</v>
      </c>
    </row>
    <row r="2771" customFormat="false" ht="14.25" hidden="false" customHeight="false" outlineLevel="0" collapsed="false">
      <c r="A2771" s="0" t="s">
        <v>32</v>
      </c>
      <c r="B2771" s="0" t="s">
        <v>7566</v>
      </c>
      <c r="C2771" s="0" t="s">
        <v>34</v>
      </c>
      <c r="D2771" s="1" t="n">
        <v>44012.6682291667</v>
      </c>
      <c r="E2771" s="0" t="s">
        <v>793</v>
      </c>
      <c r="F2771" s="0" t="s">
        <v>475</v>
      </c>
      <c r="G2771" s="0" t="s">
        <v>745</v>
      </c>
      <c r="H2771" s="0" t="s">
        <v>746</v>
      </c>
      <c r="I2771" s="0" t="s">
        <v>747</v>
      </c>
      <c r="J2771" s="8" t="n">
        <v>44042.628587963</v>
      </c>
      <c r="K2771" s="8" t="n">
        <v>44015.4256944444</v>
      </c>
      <c r="L2771" s="0" t="s">
        <v>5381</v>
      </c>
      <c r="M2771" s="0" t="s">
        <v>745</v>
      </c>
      <c r="N2771" s="2" t="n">
        <v>44015.3423611111</v>
      </c>
      <c r="O2771" s="0" t="n">
        <v>17.02401</v>
      </c>
      <c r="P2771" s="0" t="n">
        <v>77.63287</v>
      </c>
      <c r="Q2771" s="0" t="s">
        <v>1176</v>
      </c>
      <c r="R2771" s="0" t="s">
        <v>41</v>
      </c>
      <c r="S2771" s="0" t="s">
        <v>749</v>
      </c>
      <c r="T2771" s="0" t="s">
        <v>3189</v>
      </c>
      <c r="U2771" s="2" t="n">
        <v>44012.6682291667</v>
      </c>
      <c r="V2771" s="2" t="n">
        <v>44015.3423611111</v>
      </c>
      <c r="W2771" s="0" t="n">
        <v>70</v>
      </c>
      <c r="X2771" s="0" t="s">
        <v>45</v>
      </c>
      <c r="Y2771" s="0" t="n">
        <v>250</v>
      </c>
      <c r="Z2771" s="0" t="s">
        <v>5923</v>
      </c>
      <c r="AA2771" s="0" t="n">
        <v>9494987612</v>
      </c>
      <c r="AB2771" s="0" t="s">
        <v>47</v>
      </c>
      <c r="AC2771" s="0" t="s">
        <v>48</v>
      </c>
      <c r="AD2771" s="0" t="n">
        <v>999</v>
      </c>
      <c r="AE2771" s="0" t="s">
        <v>525</v>
      </c>
      <c r="AF2771" s="9" t="s">
        <v>1635</v>
      </c>
    </row>
    <row r="2772" customFormat="false" ht="14.25" hidden="false" customHeight="false" outlineLevel="0" collapsed="false">
      <c r="A2772" s="0" t="s">
        <v>5700</v>
      </c>
      <c r="B2772" s="0" t="s">
        <v>7567</v>
      </c>
      <c r="C2772" s="0" t="s">
        <v>34</v>
      </c>
      <c r="D2772" s="1" t="n">
        <v>44012.6682291667</v>
      </c>
      <c r="E2772" s="0" t="s">
        <v>7405</v>
      </c>
      <c r="F2772" s="0" t="s">
        <v>6021</v>
      </c>
      <c r="G2772" s="0" t="s">
        <v>6696</v>
      </c>
      <c r="H2772" s="0" t="s">
        <v>6022</v>
      </c>
      <c r="I2772" s="0" t="s">
        <v>6697</v>
      </c>
      <c r="J2772" s="8" t="n">
        <v>44018.6672106482</v>
      </c>
      <c r="K2772" s="8" t="n">
        <v>44013.509375</v>
      </c>
      <c r="L2772" s="0" t="s">
        <v>6119</v>
      </c>
      <c r="M2772" s="0" t="s">
        <v>6696</v>
      </c>
      <c r="N2772" s="2" t="n">
        <v>44018.7242986458</v>
      </c>
      <c r="O2772" s="0" t="n">
        <v>18.69764417</v>
      </c>
      <c r="P2772" s="0" t="n">
        <v>73.83895967</v>
      </c>
      <c r="Q2772" s="0" t="s">
        <v>41</v>
      </c>
      <c r="R2772" s="0" t="s">
        <v>42</v>
      </c>
      <c r="S2772" s="0" t="s">
        <v>6288</v>
      </c>
      <c r="T2772" s="0" t="s">
        <v>6699</v>
      </c>
      <c r="U2772" s="2" t="n">
        <v>44012.6682291667</v>
      </c>
      <c r="V2772" s="2" t="n">
        <v>44018.6819444444</v>
      </c>
      <c r="W2772" s="0" t="s">
        <v>41</v>
      </c>
      <c r="X2772" s="0" t="s">
        <v>1374</v>
      </c>
      <c r="Y2772" s="0" t="s">
        <v>41</v>
      </c>
      <c r="Z2772" s="0" t="s">
        <v>5704</v>
      </c>
      <c r="AA2772" s="0" t="n">
        <v>8015761413</v>
      </c>
      <c r="AB2772" s="0" t="s">
        <v>6290</v>
      </c>
      <c r="AC2772" s="0" t="s">
        <v>6291</v>
      </c>
      <c r="AD2772" s="0" t="n">
        <v>67730</v>
      </c>
      <c r="AE2772" s="0" t="s">
        <v>6674</v>
      </c>
      <c r="AF2772" s="9" t="s">
        <v>4525</v>
      </c>
    </row>
    <row r="2773" customFormat="false" ht="14.25" hidden="false" customHeight="false" outlineLevel="0" collapsed="false">
      <c r="A2773" s="0" t="s">
        <v>32</v>
      </c>
      <c r="B2773" s="0" t="s">
        <v>7568</v>
      </c>
      <c r="C2773" s="0" t="s">
        <v>34</v>
      </c>
      <c r="D2773" s="1" t="n">
        <v>44012.6714583333</v>
      </c>
      <c r="E2773" s="0" t="s">
        <v>6903</v>
      </c>
      <c r="F2773" s="0" t="s">
        <v>5625</v>
      </c>
      <c r="G2773" s="0" t="s">
        <v>6021</v>
      </c>
      <c r="H2773" s="0" t="s">
        <v>5627</v>
      </c>
      <c r="I2773" s="0" t="s">
        <v>6022</v>
      </c>
      <c r="J2773" s="8" t="n">
        <v>44020.1529166667</v>
      </c>
      <c r="K2773" s="8" t="n">
        <v>44016.838125</v>
      </c>
      <c r="L2773" s="0" t="s">
        <v>7569</v>
      </c>
      <c r="M2773" s="0" t="s">
        <v>6021</v>
      </c>
      <c r="N2773" s="2" t="n">
        <v>44021.7589783218</v>
      </c>
      <c r="O2773" s="0" t="n">
        <v>28.30883</v>
      </c>
      <c r="P2773" s="0" t="n">
        <v>76.8382</v>
      </c>
      <c r="Q2773" s="0" t="s">
        <v>41</v>
      </c>
      <c r="R2773" s="0" t="s">
        <v>42</v>
      </c>
      <c r="S2773" s="0" t="s">
        <v>5630</v>
      </c>
      <c r="T2773" s="0" t="s">
        <v>6288</v>
      </c>
      <c r="U2773" s="2" t="n">
        <v>44012.6714583333</v>
      </c>
      <c r="V2773" s="2" t="n">
        <v>44014.5173611111</v>
      </c>
      <c r="W2773" s="0" t="n">
        <v>2400</v>
      </c>
      <c r="X2773" s="0" t="s">
        <v>6565</v>
      </c>
      <c r="Y2773" s="0" t="s">
        <v>41</v>
      </c>
      <c r="Z2773" s="0" t="s">
        <v>6905</v>
      </c>
      <c r="AA2773" s="0" t="n">
        <v>8930761921</v>
      </c>
      <c r="AB2773" s="0" t="s">
        <v>6290</v>
      </c>
      <c r="AC2773" s="0" t="s">
        <v>6291</v>
      </c>
      <c r="AD2773" s="0" t="n">
        <v>64781</v>
      </c>
      <c r="AE2773" s="0" t="s">
        <v>5699</v>
      </c>
      <c r="AF2773" s="9" t="s">
        <v>50</v>
      </c>
    </row>
    <row r="2774" customFormat="false" ht="14.25" hidden="false" customHeight="false" outlineLevel="0" collapsed="false">
      <c r="A2774" s="0" t="s">
        <v>32</v>
      </c>
      <c r="B2774" s="0" t="s">
        <v>7570</v>
      </c>
      <c r="C2774" s="0" t="s">
        <v>34</v>
      </c>
      <c r="D2774" s="1" t="n">
        <v>44012.6744791667</v>
      </c>
      <c r="E2774" s="0" t="s">
        <v>6293</v>
      </c>
      <c r="F2774" s="0" t="s">
        <v>5625</v>
      </c>
      <c r="G2774" s="0" t="s">
        <v>6468</v>
      </c>
      <c r="H2774" s="0" t="s">
        <v>5627</v>
      </c>
      <c r="I2774" s="0" t="s">
        <v>6469</v>
      </c>
      <c r="J2774" s="8" t="n">
        <v>44013.0107407407</v>
      </c>
      <c r="K2774" s="8" t="n">
        <v>44016.8411458333</v>
      </c>
      <c r="L2774" s="0" t="s">
        <v>6987</v>
      </c>
      <c r="M2774" s="0" t="s">
        <v>6468</v>
      </c>
      <c r="N2774" s="2" t="n">
        <v>44018.014147338</v>
      </c>
      <c r="O2774" s="0" t="n">
        <v>27.6517</v>
      </c>
      <c r="P2774" s="0" t="n">
        <v>77.54681</v>
      </c>
      <c r="Q2774" s="0" t="s">
        <v>41</v>
      </c>
      <c r="R2774" s="0" t="s">
        <v>42</v>
      </c>
      <c r="S2774" s="0" t="s">
        <v>5630</v>
      </c>
      <c r="T2774" s="0" t="s">
        <v>6024</v>
      </c>
      <c r="U2774" s="2" t="n">
        <v>44012.6744791667</v>
      </c>
      <c r="V2774" s="2" t="n">
        <v>44016.5138888889</v>
      </c>
      <c r="W2774" s="0" t="n">
        <v>2425</v>
      </c>
      <c r="X2774" s="0" t="s">
        <v>1374</v>
      </c>
      <c r="Y2774" s="0" t="s">
        <v>41</v>
      </c>
      <c r="Z2774" s="0" t="s">
        <v>6296</v>
      </c>
      <c r="AA2774" s="0" t="n">
        <v>9813313743</v>
      </c>
      <c r="AB2774" s="0" t="s">
        <v>5977</v>
      </c>
      <c r="AC2774" s="0" t="s">
        <v>5978</v>
      </c>
      <c r="AD2774" s="0" t="n">
        <v>999</v>
      </c>
      <c r="AE2774" s="0" t="s">
        <v>525</v>
      </c>
      <c r="AF2774" s="9" t="s">
        <v>50</v>
      </c>
    </row>
    <row r="2775" customFormat="false" ht="14.25" hidden="false" customHeight="false" outlineLevel="0" collapsed="false">
      <c r="A2775" s="0" t="s">
        <v>5700</v>
      </c>
      <c r="B2775" s="0" t="s">
        <v>7571</v>
      </c>
      <c r="C2775" s="0" t="s">
        <v>34</v>
      </c>
      <c r="D2775" s="1" t="n">
        <v>44012.6959375</v>
      </c>
      <c r="E2775" s="0" t="s">
        <v>6671</v>
      </c>
      <c r="F2775" s="0" t="s">
        <v>6021</v>
      </c>
      <c r="G2775" s="0" t="s">
        <v>5611</v>
      </c>
      <c r="H2775" s="0" t="s">
        <v>6022</v>
      </c>
      <c r="I2775" s="0" t="s">
        <v>5613</v>
      </c>
      <c r="J2775" s="8" t="n">
        <v>44015.4171875</v>
      </c>
      <c r="K2775" s="8" t="n">
        <v>44016.8626041667</v>
      </c>
      <c r="L2775" s="0" t="s">
        <v>6672</v>
      </c>
      <c r="M2775" s="0" t="s">
        <v>5611</v>
      </c>
      <c r="N2775" s="2" t="n">
        <v>44016.2304052083</v>
      </c>
      <c r="O2775" s="0" t="n">
        <v>12.872795</v>
      </c>
      <c r="P2775" s="0" t="n">
        <v>79.74715667</v>
      </c>
      <c r="Q2775" s="0" t="s">
        <v>1176</v>
      </c>
      <c r="R2775" s="0" t="s">
        <v>41</v>
      </c>
      <c r="S2775" s="0" t="s">
        <v>6288</v>
      </c>
      <c r="T2775" s="0" t="s">
        <v>5616</v>
      </c>
      <c r="U2775" s="2" t="n">
        <v>44012.6959375</v>
      </c>
      <c r="V2775" s="2" t="n">
        <v>44015.4263888889</v>
      </c>
      <c r="W2775" s="0" t="n">
        <v>1200</v>
      </c>
      <c r="X2775" s="0" t="s">
        <v>1374</v>
      </c>
      <c r="Y2775" s="0" t="s">
        <v>41</v>
      </c>
      <c r="Z2775" s="0" t="s">
        <v>6673</v>
      </c>
      <c r="AA2775" s="0" t="n">
        <v>7667380504</v>
      </c>
      <c r="AB2775" s="0" t="s">
        <v>6290</v>
      </c>
      <c r="AC2775" s="0" t="s">
        <v>6291</v>
      </c>
      <c r="AD2775" s="0" t="n">
        <v>67730</v>
      </c>
      <c r="AE2775" s="0" t="s">
        <v>6674</v>
      </c>
      <c r="AF2775" s="9" t="s">
        <v>7572</v>
      </c>
    </row>
    <row r="2776" customFormat="false" ht="14.25" hidden="false" customHeight="false" outlineLevel="0" collapsed="false">
      <c r="A2776" s="0" t="s">
        <v>32</v>
      </c>
      <c r="B2776" s="0" t="s">
        <v>7573</v>
      </c>
      <c r="C2776" s="0" t="s">
        <v>34</v>
      </c>
      <c r="D2776" s="1" t="n">
        <v>44012.5774074074</v>
      </c>
      <c r="E2776" s="0" t="s">
        <v>6212</v>
      </c>
      <c r="F2776" s="0" t="s">
        <v>5624</v>
      </c>
      <c r="G2776" s="0" t="s">
        <v>5625</v>
      </c>
      <c r="H2776" s="0" t="s">
        <v>5626</v>
      </c>
      <c r="I2776" s="0" t="s">
        <v>5627</v>
      </c>
      <c r="J2776" s="8" t="n">
        <v>44028.4202199074</v>
      </c>
      <c r="K2776" s="8" t="n">
        <v>44016.7440740741</v>
      </c>
      <c r="L2776" s="0" t="s">
        <v>7574</v>
      </c>
      <c r="M2776" s="0" t="s">
        <v>5625</v>
      </c>
      <c r="N2776" s="2" t="n">
        <v>44028.5129216435</v>
      </c>
      <c r="O2776" s="0" t="n">
        <v>28.073023</v>
      </c>
      <c r="P2776" s="0" t="n">
        <v>77.10543</v>
      </c>
      <c r="Q2776" s="0" t="s">
        <v>41</v>
      </c>
      <c r="R2776" s="0" t="s">
        <v>42</v>
      </c>
      <c r="S2776" s="0" t="s">
        <v>5629</v>
      </c>
      <c r="T2776" s="0" t="s">
        <v>5630</v>
      </c>
      <c r="U2776" s="2" t="n">
        <v>44012.5774074074</v>
      </c>
      <c r="V2776" s="2" t="n">
        <v>44019.6902777778</v>
      </c>
      <c r="W2776" s="0" t="n">
        <v>2700</v>
      </c>
      <c r="X2776" s="0" t="s">
        <v>1374</v>
      </c>
      <c r="Y2776" s="0" t="s">
        <v>41</v>
      </c>
      <c r="Z2776" s="0" t="s">
        <v>6214</v>
      </c>
      <c r="AA2776" s="0" t="n">
        <v>7496811974</v>
      </c>
      <c r="AB2776" s="0" t="s">
        <v>5618</v>
      </c>
      <c r="AC2776" s="0" t="s">
        <v>5619</v>
      </c>
      <c r="AD2776" s="0" t="n">
        <v>68027</v>
      </c>
      <c r="AE2776" s="0" t="s">
        <v>5632</v>
      </c>
      <c r="AF2776" s="9" t="s">
        <v>1490</v>
      </c>
    </row>
    <row r="2777" customFormat="false" ht="14.25" hidden="false" customHeight="false" outlineLevel="0" collapsed="false">
      <c r="A2777" s="0" t="s">
        <v>6181</v>
      </c>
      <c r="B2777" s="0" t="s">
        <v>7575</v>
      </c>
      <c r="C2777" s="0" t="s">
        <v>34</v>
      </c>
      <c r="D2777" s="1" t="n">
        <v>44012.6654050926</v>
      </c>
      <c r="E2777" s="0" t="s">
        <v>7576</v>
      </c>
      <c r="F2777" s="0" t="s">
        <v>6160</v>
      </c>
      <c r="G2777" s="0" t="s">
        <v>7577</v>
      </c>
      <c r="H2777" s="0" t="s">
        <v>6161</v>
      </c>
      <c r="I2777" s="0" t="s">
        <v>7578</v>
      </c>
      <c r="J2777" s="8" t="n">
        <v>44013.2883449074</v>
      </c>
      <c r="K2777" s="8" t="n">
        <v>44013.178125</v>
      </c>
      <c r="L2777" s="0" t="s">
        <v>7579</v>
      </c>
      <c r="M2777" s="0" t="s">
        <v>7577</v>
      </c>
      <c r="N2777" s="2" t="n">
        <v>44013.6217805556</v>
      </c>
      <c r="O2777" s="0" t="n">
        <v>15.3937766</v>
      </c>
      <c r="P2777" s="0" t="n">
        <v>76.3068766</v>
      </c>
      <c r="Q2777" s="0" t="s">
        <v>41</v>
      </c>
      <c r="R2777" s="0" t="s">
        <v>42</v>
      </c>
      <c r="S2777" s="0" t="s">
        <v>6163</v>
      </c>
      <c r="T2777" s="0" t="s">
        <v>6916</v>
      </c>
      <c r="U2777" s="2" t="n">
        <v>44012.6654050926</v>
      </c>
      <c r="V2777" s="2" t="n">
        <v>44028.7215277778</v>
      </c>
      <c r="W2777" s="0" t="s">
        <v>41</v>
      </c>
      <c r="X2777" s="0" t="s">
        <v>1374</v>
      </c>
      <c r="Y2777" s="0" t="s">
        <v>41</v>
      </c>
      <c r="Z2777" s="0" t="s">
        <v>7324</v>
      </c>
      <c r="AA2777" s="0" t="n">
        <v>7092603838</v>
      </c>
      <c r="AB2777" s="0" t="s">
        <v>6166</v>
      </c>
      <c r="AC2777" s="0" t="s">
        <v>6167</v>
      </c>
      <c r="AD2777" s="0" t="n">
        <v>67859</v>
      </c>
      <c r="AE2777" s="0" t="s">
        <v>6186</v>
      </c>
      <c r="AF2777" s="9" t="s">
        <v>1490</v>
      </c>
    </row>
    <row r="2778" customFormat="false" ht="14.25" hidden="false" customHeight="false" outlineLevel="0" collapsed="false">
      <c r="A2778" s="0" t="s">
        <v>6181</v>
      </c>
      <c r="B2778" s="0" t="s">
        <v>7580</v>
      </c>
      <c r="C2778" s="0" t="s">
        <v>34</v>
      </c>
      <c r="D2778" s="1" t="n">
        <v>44012.6654050926</v>
      </c>
      <c r="E2778" s="0" t="s">
        <v>7581</v>
      </c>
      <c r="F2778" s="0" t="s">
        <v>6160</v>
      </c>
      <c r="G2778" s="0" t="s">
        <v>7577</v>
      </c>
      <c r="H2778" s="0" t="s">
        <v>6161</v>
      </c>
      <c r="I2778" s="0" t="s">
        <v>7578</v>
      </c>
      <c r="J2778" s="8" t="n">
        <v>44028.7050810185</v>
      </c>
      <c r="K2778" s="8" t="n">
        <v>44013.178125</v>
      </c>
      <c r="L2778" s="0" t="s">
        <v>7582</v>
      </c>
      <c r="M2778" s="0" t="s">
        <v>7577</v>
      </c>
      <c r="N2778" s="2" t="n">
        <v>44029.1830310185</v>
      </c>
      <c r="O2778" s="0" t="n">
        <v>12.90674</v>
      </c>
      <c r="P2778" s="0" t="n">
        <v>79.4126933333333</v>
      </c>
      <c r="Q2778" s="0" t="s">
        <v>41</v>
      </c>
      <c r="R2778" s="0" t="s">
        <v>42</v>
      </c>
      <c r="S2778" s="0" t="s">
        <v>6163</v>
      </c>
      <c r="T2778" s="0" t="s">
        <v>6916</v>
      </c>
      <c r="U2778" s="2" t="n">
        <v>44012.6654050926</v>
      </c>
      <c r="V2778" s="2" t="n">
        <v>44028.7215277778</v>
      </c>
      <c r="W2778" s="0" t="s">
        <v>41</v>
      </c>
      <c r="X2778" s="0" t="s">
        <v>1374</v>
      </c>
      <c r="Y2778" s="0" t="s">
        <v>41</v>
      </c>
      <c r="Z2778" s="0" t="s">
        <v>7301</v>
      </c>
      <c r="AA2778" s="0" t="n">
        <v>8754395449</v>
      </c>
      <c r="AB2778" s="0" t="s">
        <v>6166</v>
      </c>
      <c r="AC2778" s="0" t="s">
        <v>6167</v>
      </c>
      <c r="AD2778" s="0" t="n">
        <v>67859</v>
      </c>
      <c r="AE2778" s="0" t="s">
        <v>6186</v>
      </c>
      <c r="AF2778" s="9" t="s">
        <v>50</v>
      </c>
    </row>
    <row r="2779" customFormat="false" ht="14.25" hidden="false" customHeight="false" outlineLevel="0" collapsed="false">
      <c r="A2779" s="0" t="s">
        <v>32</v>
      </c>
      <c r="B2779" s="0" t="s">
        <v>7583</v>
      </c>
      <c r="C2779" s="0" t="s">
        <v>34</v>
      </c>
      <c r="D2779" s="1" t="n">
        <v>44012.9078009259</v>
      </c>
      <c r="E2779" s="0" t="s">
        <v>7584</v>
      </c>
      <c r="F2779" s="0" t="s">
        <v>490</v>
      </c>
      <c r="G2779" s="0" t="s">
        <v>206</v>
      </c>
      <c r="H2779" s="0" t="s">
        <v>5739</v>
      </c>
      <c r="I2779" s="0" t="s">
        <v>1524</v>
      </c>
      <c r="J2779" s="8" t="n">
        <v>44016.4341435185</v>
      </c>
      <c r="K2779" s="8" t="n">
        <v>44014.3929861111</v>
      </c>
      <c r="L2779" s="0" t="s">
        <v>7585</v>
      </c>
      <c r="M2779" s="0" t="s">
        <v>206</v>
      </c>
      <c r="N2779" s="2" t="s">
        <v>41</v>
      </c>
      <c r="O2779" s="0" t="n">
        <v>28.20923</v>
      </c>
      <c r="P2779" s="0" t="n">
        <v>77.00801</v>
      </c>
      <c r="Q2779" s="0" t="s">
        <v>41</v>
      </c>
      <c r="R2779" s="0" t="s">
        <v>41</v>
      </c>
      <c r="S2779" s="0" t="s">
        <v>5741</v>
      </c>
      <c r="T2779" s="0" t="s">
        <v>7285</v>
      </c>
      <c r="U2779" s="2" t="n">
        <v>44012.9078009259</v>
      </c>
      <c r="V2779" s="2" t="n">
        <v>44041.5673611111</v>
      </c>
      <c r="W2779" s="0" t="s">
        <v>41</v>
      </c>
      <c r="X2779" s="0" t="s">
        <v>725</v>
      </c>
      <c r="Y2779" s="0" t="s">
        <v>41</v>
      </c>
      <c r="Z2779" s="0" t="s">
        <v>7586</v>
      </c>
      <c r="AA2779" s="0" t="n">
        <v>9813298557</v>
      </c>
      <c r="AB2779" s="0" t="s">
        <v>5744</v>
      </c>
      <c r="AC2779" s="0" t="s">
        <v>5745</v>
      </c>
      <c r="AD2779" s="0" t="n">
        <v>68912</v>
      </c>
      <c r="AE2779" s="0" t="s">
        <v>6333</v>
      </c>
      <c r="AF2779" s="9" t="s">
        <v>50</v>
      </c>
    </row>
    <row r="2780" customFormat="false" ht="14.25" hidden="false" customHeight="false" outlineLevel="0" collapsed="false">
      <c r="A2780" s="0" t="s">
        <v>32</v>
      </c>
      <c r="B2780" s="0" t="s">
        <v>7587</v>
      </c>
      <c r="C2780" s="0" t="s">
        <v>34</v>
      </c>
      <c r="D2780" s="1" t="n">
        <v>44012.9884722222</v>
      </c>
      <c r="E2780" s="0" t="s">
        <v>7588</v>
      </c>
      <c r="F2780" s="0" t="s">
        <v>490</v>
      </c>
      <c r="G2780" s="0" t="s">
        <v>93</v>
      </c>
      <c r="H2780" s="0" t="s">
        <v>5739</v>
      </c>
      <c r="I2780" s="0" t="s">
        <v>95</v>
      </c>
      <c r="J2780" s="8" t="n">
        <v>44026.5244444444</v>
      </c>
      <c r="K2780" s="8" t="n">
        <v>44014.4880439815</v>
      </c>
      <c r="L2780" s="0" t="s">
        <v>7589</v>
      </c>
      <c r="M2780" s="0" t="s">
        <v>93</v>
      </c>
      <c r="N2780" s="2" t="n">
        <v>44027.7668770833</v>
      </c>
      <c r="O2780" s="0" t="n">
        <v>16.82182</v>
      </c>
      <c r="P2780" s="0" t="n">
        <v>78.12337</v>
      </c>
      <c r="Q2780" s="0" t="s">
        <v>41</v>
      </c>
      <c r="R2780" s="0" t="s">
        <v>42</v>
      </c>
      <c r="S2780" s="0" t="s">
        <v>5741</v>
      </c>
      <c r="T2780" s="0" t="s">
        <v>5742</v>
      </c>
      <c r="U2780" s="2" t="n">
        <v>44012.9884722222</v>
      </c>
      <c r="V2780" s="2" t="n">
        <v>44013.6736111111</v>
      </c>
      <c r="W2780" s="0" t="s">
        <v>41</v>
      </c>
      <c r="X2780" s="0" t="s">
        <v>725</v>
      </c>
      <c r="Y2780" s="0" t="s">
        <v>41</v>
      </c>
      <c r="Z2780" s="0" t="s">
        <v>7590</v>
      </c>
      <c r="AA2780" s="0" t="n">
        <v>7876308999</v>
      </c>
      <c r="AB2780" s="0" t="s">
        <v>5744</v>
      </c>
      <c r="AC2780" s="0" t="s">
        <v>5745</v>
      </c>
      <c r="AD2780" s="0" t="n">
        <v>68912</v>
      </c>
      <c r="AE2780" s="0" t="s">
        <v>6333</v>
      </c>
      <c r="AF2780" s="9" t="s">
        <v>7591</v>
      </c>
    </row>
    <row r="2781" customFormat="false" ht="14.25" hidden="false" customHeight="false" outlineLevel="0" collapsed="false">
      <c r="A2781" s="0" t="s">
        <v>5970</v>
      </c>
      <c r="B2781" s="0" t="s">
        <v>7592</v>
      </c>
      <c r="C2781" s="0" t="s">
        <v>34</v>
      </c>
      <c r="D2781" s="1" t="n">
        <v>44013.3730092593</v>
      </c>
      <c r="E2781" s="0" t="s">
        <v>6188</v>
      </c>
      <c r="F2781" s="0" t="s">
        <v>5998</v>
      </c>
      <c r="G2781" s="0" t="s">
        <v>6468</v>
      </c>
      <c r="H2781" s="0" t="s">
        <v>5999</v>
      </c>
      <c r="I2781" s="0" t="s">
        <v>6469</v>
      </c>
      <c r="J2781" s="8" t="n">
        <v>44026.5881134259</v>
      </c>
      <c r="K2781" s="8" t="n">
        <v>44017.5396759259</v>
      </c>
      <c r="L2781" s="0" t="s">
        <v>6157</v>
      </c>
      <c r="M2781" s="0" t="s">
        <v>6468</v>
      </c>
      <c r="N2781" s="2" t="n">
        <v>44027.8934717245</v>
      </c>
      <c r="O2781" s="0" t="n">
        <v>23.010887</v>
      </c>
      <c r="P2781" s="0" t="n">
        <v>72.24842</v>
      </c>
      <c r="Q2781" s="0" t="s">
        <v>41</v>
      </c>
      <c r="R2781" s="0" t="s">
        <v>42</v>
      </c>
      <c r="S2781" s="0" t="s">
        <v>6173</v>
      </c>
      <c r="T2781" s="0" t="s">
        <v>6024</v>
      </c>
      <c r="U2781" s="2" t="n">
        <v>44013.3730092593</v>
      </c>
      <c r="V2781" s="2" t="n">
        <v>44019.7638888889</v>
      </c>
      <c r="W2781" s="0" t="n">
        <v>1900</v>
      </c>
      <c r="X2781" s="0" t="s">
        <v>5677</v>
      </c>
      <c r="Y2781" s="0" t="s">
        <v>41</v>
      </c>
      <c r="Z2781" s="0" t="s">
        <v>6190</v>
      </c>
      <c r="AA2781" s="0" t="n">
        <v>6376804603</v>
      </c>
      <c r="AB2781" s="0" t="s">
        <v>5977</v>
      </c>
      <c r="AC2781" s="0" t="s">
        <v>5978</v>
      </c>
      <c r="AD2781" s="0" t="n">
        <v>67779</v>
      </c>
      <c r="AE2781" s="0" t="s">
        <v>5979</v>
      </c>
      <c r="AF2781" s="9" t="s">
        <v>50</v>
      </c>
    </row>
    <row r="2782" customFormat="false" ht="14.25" hidden="false" customHeight="false" outlineLevel="0" collapsed="false">
      <c r="A2782" s="0" t="s">
        <v>5661</v>
      </c>
      <c r="B2782" s="0" t="s">
        <v>7593</v>
      </c>
      <c r="C2782" s="0" t="s">
        <v>34</v>
      </c>
      <c r="D2782" s="1" t="n">
        <v>44013.4267592593</v>
      </c>
      <c r="E2782" s="0" t="s">
        <v>6208</v>
      </c>
      <c r="F2782" s="0" t="s">
        <v>5611</v>
      </c>
      <c r="G2782" s="0" t="s">
        <v>6021</v>
      </c>
      <c r="H2782" s="0" t="s">
        <v>5613</v>
      </c>
      <c r="I2782" s="0" t="s">
        <v>6022</v>
      </c>
      <c r="J2782" s="8" t="n">
        <v>44026.5869791667</v>
      </c>
      <c r="K2782" s="8" t="n">
        <v>44017.5934259259</v>
      </c>
      <c r="L2782" s="0" t="s">
        <v>6209</v>
      </c>
      <c r="M2782" s="0" t="s">
        <v>6021</v>
      </c>
      <c r="N2782" s="2" t="n">
        <v>44027.3978281597</v>
      </c>
      <c r="O2782" s="0" t="n">
        <v>18.19765</v>
      </c>
      <c r="P2782" s="0" t="n">
        <v>74.612602</v>
      </c>
      <c r="Q2782" s="0" t="s">
        <v>41</v>
      </c>
      <c r="R2782" s="0" t="s">
        <v>42</v>
      </c>
      <c r="S2782" s="0" t="s">
        <v>5616</v>
      </c>
      <c r="T2782" s="0" t="s">
        <v>6288</v>
      </c>
      <c r="U2782" s="2" t="n">
        <v>44013.4267592593</v>
      </c>
      <c r="V2782" s="2" t="n">
        <v>44020.5020833333</v>
      </c>
      <c r="W2782" s="0" t="n">
        <v>1290</v>
      </c>
      <c r="X2782" s="0" t="s">
        <v>1374</v>
      </c>
      <c r="Y2782" s="0" t="s">
        <v>41</v>
      </c>
      <c r="Z2782" s="0" t="s">
        <v>6641</v>
      </c>
      <c r="AA2782" s="0" t="n">
        <v>8344885873</v>
      </c>
      <c r="AB2782" s="0" t="s">
        <v>6290</v>
      </c>
      <c r="AC2782" s="0" t="s">
        <v>6291</v>
      </c>
      <c r="AD2782" s="0" t="n">
        <v>67829</v>
      </c>
      <c r="AE2782" s="0" t="s">
        <v>5666</v>
      </c>
      <c r="AF2782" s="9" t="s">
        <v>50</v>
      </c>
    </row>
    <row r="2783" customFormat="false" ht="14.25" hidden="false" customHeight="false" outlineLevel="0" collapsed="false">
      <c r="A2783" s="0" t="s">
        <v>32</v>
      </c>
      <c r="B2783" s="0" t="s">
        <v>7594</v>
      </c>
      <c r="C2783" s="0" t="s">
        <v>34</v>
      </c>
      <c r="D2783" s="1" t="n">
        <v>44013.4386805556</v>
      </c>
      <c r="E2783" s="0" t="s">
        <v>6737</v>
      </c>
      <c r="F2783" s="0" t="s">
        <v>5625</v>
      </c>
      <c r="G2783" s="0" t="s">
        <v>5998</v>
      </c>
      <c r="H2783" s="0" t="s">
        <v>5627</v>
      </c>
      <c r="I2783" s="0" t="s">
        <v>5999</v>
      </c>
      <c r="J2783" s="8" t="n">
        <v>44020.5973148148</v>
      </c>
      <c r="K2783" s="8" t="n">
        <v>44017.6053472222</v>
      </c>
      <c r="L2783" s="0" t="s">
        <v>6157</v>
      </c>
      <c r="M2783" s="0" t="s">
        <v>5998</v>
      </c>
      <c r="N2783" s="2" t="n">
        <v>44020.6638325232</v>
      </c>
      <c r="O2783" s="0" t="n">
        <v>23.012777</v>
      </c>
      <c r="P2783" s="0" t="n">
        <v>72.27194</v>
      </c>
      <c r="Q2783" s="0" t="s">
        <v>41</v>
      </c>
      <c r="R2783" s="0" t="s">
        <v>42</v>
      </c>
      <c r="S2783" s="0" t="s">
        <v>5630</v>
      </c>
      <c r="T2783" s="0" t="s">
        <v>6001</v>
      </c>
      <c r="U2783" s="2" t="n">
        <v>44013.4386805556</v>
      </c>
      <c r="V2783" s="2" t="n">
        <v>44014.7583333333</v>
      </c>
      <c r="W2783" s="0" t="n">
        <v>1000</v>
      </c>
      <c r="X2783" s="0" t="s">
        <v>1374</v>
      </c>
      <c r="Y2783" s="0" t="s">
        <v>41</v>
      </c>
      <c r="Z2783" s="0" t="s">
        <v>7595</v>
      </c>
      <c r="AA2783" s="0" t="n">
        <v>9813076407</v>
      </c>
      <c r="AB2783" s="0" t="s">
        <v>5977</v>
      </c>
      <c r="AC2783" s="0" t="s">
        <v>5978</v>
      </c>
      <c r="AD2783" s="0" t="n">
        <v>68027</v>
      </c>
      <c r="AE2783" s="0" t="s">
        <v>5632</v>
      </c>
      <c r="AF2783" s="9" t="s">
        <v>50</v>
      </c>
    </row>
    <row r="2784" customFormat="false" ht="14.25" hidden="false" customHeight="false" outlineLevel="0" collapsed="false">
      <c r="A2784" s="0" t="s">
        <v>5970</v>
      </c>
      <c r="B2784" s="0" t="s">
        <v>7596</v>
      </c>
      <c r="C2784" s="0" t="s">
        <v>34</v>
      </c>
      <c r="D2784" s="1" t="n">
        <v>44013.4921180556</v>
      </c>
      <c r="E2784" s="0" t="s">
        <v>6405</v>
      </c>
      <c r="F2784" s="0" t="s">
        <v>5625</v>
      </c>
      <c r="G2784" s="0" t="s">
        <v>5998</v>
      </c>
      <c r="H2784" s="0" t="s">
        <v>5627</v>
      </c>
      <c r="I2784" s="0" t="s">
        <v>5999</v>
      </c>
      <c r="J2784" s="8" t="n">
        <v>44014.746712963</v>
      </c>
      <c r="K2784" s="8" t="n">
        <v>44017.6587847222</v>
      </c>
      <c r="L2784" s="0" t="s">
        <v>6049</v>
      </c>
      <c r="M2784" s="0" t="s">
        <v>5998</v>
      </c>
      <c r="N2784" s="2" t="n">
        <v>44014.7858553241</v>
      </c>
      <c r="O2784" s="0" t="n">
        <v>23.004867</v>
      </c>
      <c r="P2784" s="0" t="n">
        <v>72.280653</v>
      </c>
      <c r="Q2784" s="0" t="s">
        <v>1176</v>
      </c>
      <c r="R2784" s="0" t="s">
        <v>41</v>
      </c>
      <c r="S2784" s="0" t="s">
        <v>5630</v>
      </c>
      <c r="T2784" s="0" t="s">
        <v>6001</v>
      </c>
      <c r="U2784" s="2" t="n">
        <v>44013.4921180556</v>
      </c>
      <c r="V2784" s="2" t="n">
        <v>44014.7006944444</v>
      </c>
      <c r="W2784" s="0" t="n">
        <v>1000</v>
      </c>
      <c r="X2784" s="0" t="s">
        <v>5677</v>
      </c>
      <c r="Y2784" s="0" t="s">
        <v>41</v>
      </c>
      <c r="Z2784" s="0" t="s">
        <v>6407</v>
      </c>
      <c r="AA2784" s="0" t="n">
        <v>7082423048</v>
      </c>
      <c r="AB2784" s="0" t="s">
        <v>5977</v>
      </c>
      <c r="AC2784" s="0" t="s">
        <v>5978</v>
      </c>
      <c r="AD2784" s="0" t="n">
        <v>67779</v>
      </c>
      <c r="AE2784" s="0" t="s">
        <v>5979</v>
      </c>
      <c r="AF2784" s="9" t="s">
        <v>3726</v>
      </c>
    </row>
    <row r="2785" customFormat="false" ht="14.25" hidden="false" customHeight="false" outlineLevel="0" collapsed="false">
      <c r="A2785" s="0" t="s">
        <v>5970</v>
      </c>
      <c r="B2785" s="0" t="s">
        <v>7597</v>
      </c>
      <c r="C2785" s="0" t="s">
        <v>34</v>
      </c>
      <c r="D2785" s="1" t="n">
        <v>44013.4921180556</v>
      </c>
      <c r="E2785" s="0" t="s">
        <v>7598</v>
      </c>
      <c r="F2785" s="0" t="s">
        <v>5625</v>
      </c>
      <c r="G2785" s="0" t="s">
        <v>5998</v>
      </c>
      <c r="H2785" s="0" t="s">
        <v>5627</v>
      </c>
      <c r="I2785" s="0" t="s">
        <v>5999</v>
      </c>
      <c r="J2785" s="8" t="n">
        <v>44014.7086458333</v>
      </c>
      <c r="K2785" s="8" t="n">
        <v>44017.6587847222</v>
      </c>
      <c r="L2785" s="0" t="s">
        <v>6157</v>
      </c>
      <c r="M2785" s="0" t="s">
        <v>5998</v>
      </c>
      <c r="N2785" s="2" t="n">
        <v>44014.745034375</v>
      </c>
      <c r="O2785" s="0" t="n">
        <v>23.010303</v>
      </c>
      <c r="P2785" s="0" t="n">
        <v>72.282005</v>
      </c>
      <c r="Q2785" s="0" t="s">
        <v>1176</v>
      </c>
      <c r="R2785" s="0" t="s">
        <v>41</v>
      </c>
      <c r="S2785" s="0" t="s">
        <v>5630</v>
      </c>
      <c r="T2785" s="0" t="s">
        <v>6001</v>
      </c>
      <c r="U2785" s="2" t="n">
        <v>44013.4921180556</v>
      </c>
      <c r="V2785" s="2" t="n">
        <v>44014.7006944444</v>
      </c>
      <c r="W2785" s="0" t="n">
        <v>1000</v>
      </c>
      <c r="X2785" s="0" t="s">
        <v>5677</v>
      </c>
      <c r="Y2785" s="0" t="s">
        <v>41</v>
      </c>
      <c r="Z2785" s="0" t="s">
        <v>7599</v>
      </c>
      <c r="AA2785" s="0" t="n">
        <v>7082423014</v>
      </c>
      <c r="AB2785" s="0" t="s">
        <v>5977</v>
      </c>
      <c r="AC2785" s="0" t="s">
        <v>5978</v>
      </c>
      <c r="AD2785" s="0" t="n">
        <v>67778</v>
      </c>
      <c r="AE2785" s="0" t="s">
        <v>7160</v>
      </c>
      <c r="AF2785" s="9" t="s">
        <v>203</v>
      </c>
    </row>
    <row r="2786" customFormat="false" ht="14.25" hidden="false" customHeight="false" outlineLevel="0" collapsed="false">
      <c r="A2786" s="0" t="s">
        <v>32</v>
      </c>
      <c r="B2786" s="0" t="s">
        <v>7600</v>
      </c>
      <c r="C2786" s="0" t="s">
        <v>34</v>
      </c>
      <c r="D2786" s="1" t="n">
        <v>44013.504525463</v>
      </c>
      <c r="E2786" s="0" t="s">
        <v>5696</v>
      </c>
      <c r="F2786" s="0" t="s">
        <v>1134</v>
      </c>
      <c r="G2786" s="0" t="s">
        <v>5625</v>
      </c>
      <c r="H2786" s="0" t="s">
        <v>4106</v>
      </c>
      <c r="I2786" s="0" t="s">
        <v>5627</v>
      </c>
      <c r="J2786" s="8" t="n">
        <v>44022.3403935185</v>
      </c>
      <c r="K2786" s="8" t="n">
        <v>44017.6711921296</v>
      </c>
      <c r="L2786" s="0" t="s">
        <v>7601</v>
      </c>
      <c r="M2786" s="0" t="s">
        <v>5625</v>
      </c>
      <c r="N2786" s="2" t="n">
        <v>44023.3722654745</v>
      </c>
      <c r="O2786" s="0" t="n">
        <v>22.01747</v>
      </c>
      <c r="P2786" s="0" t="n">
        <v>76.13861</v>
      </c>
      <c r="Q2786" s="0" t="s">
        <v>41</v>
      </c>
      <c r="R2786" s="0" t="s">
        <v>42</v>
      </c>
      <c r="S2786" s="0" t="s">
        <v>6264</v>
      </c>
      <c r="T2786" s="0" t="s">
        <v>5630</v>
      </c>
      <c r="U2786" s="2" t="n">
        <v>44013.504525463</v>
      </c>
      <c r="V2786" s="2" t="n">
        <v>44021.6125</v>
      </c>
      <c r="W2786" s="0" t="n">
        <v>2230</v>
      </c>
      <c r="X2786" s="0" t="s">
        <v>1374</v>
      </c>
      <c r="Y2786" s="0" t="s">
        <v>41</v>
      </c>
      <c r="Z2786" s="0" t="s">
        <v>7257</v>
      </c>
      <c r="AA2786" s="0" t="n">
        <v>7372909044</v>
      </c>
      <c r="AB2786" s="0" t="s">
        <v>6267</v>
      </c>
      <c r="AC2786" s="0" t="s">
        <v>6268</v>
      </c>
      <c r="AD2786" s="0" t="n">
        <v>64781</v>
      </c>
      <c r="AE2786" s="0" t="s">
        <v>5699</v>
      </c>
      <c r="AF2786" s="9" t="s">
        <v>50</v>
      </c>
    </row>
    <row r="2787" customFormat="false" ht="14.25" hidden="false" customHeight="false" outlineLevel="0" collapsed="false">
      <c r="A2787" s="0" t="s">
        <v>32</v>
      </c>
      <c r="B2787" s="0" t="s">
        <v>7602</v>
      </c>
      <c r="C2787" s="0" t="s">
        <v>34</v>
      </c>
      <c r="D2787" s="1" t="n">
        <v>44013.5947222222</v>
      </c>
      <c r="E2787" s="0" t="s">
        <v>5623</v>
      </c>
      <c r="F2787" s="0" t="s">
        <v>5625</v>
      </c>
      <c r="G2787" s="0" t="s">
        <v>6021</v>
      </c>
      <c r="H2787" s="0" t="s">
        <v>5627</v>
      </c>
      <c r="I2787" s="0" t="s">
        <v>6022</v>
      </c>
      <c r="J2787" s="8" t="n">
        <v>44017.42375</v>
      </c>
      <c r="K2787" s="8" t="n">
        <v>44017.7613888889</v>
      </c>
      <c r="L2787" s="0" t="s">
        <v>6119</v>
      </c>
      <c r="M2787" s="0" t="s">
        <v>6021</v>
      </c>
      <c r="N2787" s="2" t="n">
        <v>44018.6783904745</v>
      </c>
      <c r="O2787" s="0" t="n">
        <v>12.8362369444444</v>
      </c>
      <c r="P2787" s="0" t="n">
        <v>79.9497413888889</v>
      </c>
      <c r="Q2787" s="0" t="s">
        <v>41</v>
      </c>
      <c r="R2787" s="0" t="s">
        <v>42</v>
      </c>
      <c r="S2787" s="0" t="s">
        <v>5630</v>
      </c>
      <c r="T2787" s="0" t="s">
        <v>6288</v>
      </c>
      <c r="U2787" s="2" t="n">
        <v>44013.5947222222</v>
      </c>
      <c r="V2787" s="2" t="n">
        <v>44018.6395833333</v>
      </c>
      <c r="W2787" s="0" t="n">
        <v>2400</v>
      </c>
      <c r="X2787" s="0" t="s">
        <v>6565</v>
      </c>
      <c r="Y2787" s="0" t="s">
        <v>41</v>
      </c>
      <c r="Z2787" s="0" t="s">
        <v>6569</v>
      </c>
      <c r="AA2787" s="0" t="n">
        <v>8708260866</v>
      </c>
      <c r="AB2787" s="0" t="s">
        <v>6290</v>
      </c>
      <c r="AC2787" s="0" t="s">
        <v>6291</v>
      </c>
      <c r="AD2787" s="0" t="n">
        <v>68027</v>
      </c>
      <c r="AE2787" s="0" t="s">
        <v>5632</v>
      </c>
      <c r="AF2787" s="9" t="s">
        <v>298</v>
      </c>
    </row>
    <row r="2788" customFormat="false" ht="14.25" hidden="false" customHeight="false" outlineLevel="0" collapsed="false">
      <c r="A2788" s="0" t="s">
        <v>32</v>
      </c>
      <c r="B2788" s="0" t="s">
        <v>7603</v>
      </c>
      <c r="C2788" s="0" t="s">
        <v>34</v>
      </c>
      <c r="D2788" s="1" t="n">
        <v>44013.6233333333</v>
      </c>
      <c r="E2788" s="0" t="s">
        <v>7604</v>
      </c>
      <c r="F2788" s="0" t="s">
        <v>63</v>
      </c>
      <c r="G2788" s="0" t="s">
        <v>1857</v>
      </c>
      <c r="H2788" s="0" t="s">
        <v>806</v>
      </c>
      <c r="I2788" s="0" t="s">
        <v>1858</v>
      </c>
      <c r="J2788" s="8" t="n">
        <v>44011.5175</v>
      </c>
      <c r="K2788" s="8" t="n">
        <v>44020.7298611111</v>
      </c>
      <c r="L2788" s="0" t="s">
        <v>7605</v>
      </c>
      <c r="M2788" s="0" t="s">
        <v>1857</v>
      </c>
      <c r="N2788" s="2" t="n">
        <v>44020.6465277778</v>
      </c>
      <c r="O2788" s="0" t="n">
        <v>19.109516</v>
      </c>
      <c r="P2788" s="0" t="n">
        <v>72.905876</v>
      </c>
      <c r="Q2788" s="0" t="s">
        <v>1176</v>
      </c>
      <c r="R2788" s="0" t="s">
        <v>41</v>
      </c>
      <c r="S2788" s="0" t="s">
        <v>809</v>
      </c>
      <c r="T2788" s="0" t="s">
        <v>1859</v>
      </c>
      <c r="U2788" s="2" t="n">
        <v>44013.6233333333</v>
      </c>
      <c r="V2788" s="2" t="n">
        <v>44020.6465277778</v>
      </c>
      <c r="W2788" s="0" t="n">
        <v>40</v>
      </c>
      <c r="X2788" s="0" t="s">
        <v>45</v>
      </c>
      <c r="Y2788" s="0" t="n">
        <v>250</v>
      </c>
      <c r="Z2788" s="0" t="s">
        <v>7606</v>
      </c>
      <c r="AA2788" s="0" t="n">
        <v>8600515308</v>
      </c>
      <c r="AB2788" s="0" t="s">
        <v>47</v>
      </c>
      <c r="AC2788" s="0" t="s">
        <v>48</v>
      </c>
      <c r="AD2788" s="0" t="n">
        <v>63449</v>
      </c>
      <c r="AE2788" s="0" t="s">
        <v>583</v>
      </c>
      <c r="AF2788" s="9" t="s">
        <v>1626</v>
      </c>
    </row>
    <row r="2789" customFormat="false" ht="14.25" hidden="false" customHeight="false" outlineLevel="0" collapsed="false">
      <c r="A2789" s="0" t="s">
        <v>32</v>
      </c>
      <c r="B2789" s="0" t="s">
        <v>7607</v>
      </c>
      <c r="C2789" s="0" t="s">
        <v>34</v>
      </c>
      <c r="D2789" s="1" t="n">
        <v>44013.6240046296</v>
      </c>
      <c r="E2789" s="0" t="s">
        <v>7608</v>
      </c>
      <c r="F2789" s="0" t="s">
        <v>6468</v>
      </c>
      <c r="G2789" s="0" t="s">
        <v>5625</v>
      </c>
      <c r="H2789" s="0" t="s">
        <v>6469</v>
      </c>
      <c r="I2789" s="0" t="s">
        <v>5627</v>
      </c>
      <c r="J2789" s="8" t="n">
        <v>44019.7813425926</v>
      </c>
      <c r="K2789" s="8" t="n">
        <v>44017.7906712963</v>
      </c>
      <c r="L2789" s="0" t="s">
        <v>6162</v>
      </c>
      <c r="M2789" s="0" t="s">
        <v>5625</v>
      </c>
      <c r="N2789" s="2" t="n">
        <v>44019.7973531597</v>
      </c>
      <c r="O2789" s="0" t="n">
        <v>28.362896</v>
      </c>
      <c r="P2789" s="0" t="n">
        <v>76.85852</v>
      </c>
      <c r="Q2789" s="0" t="s">
        <v>41</v>
      </c>
      <c r="R2789" s="0" t="s">
        <v>42</v>
      </c>
      <c r="S2789" s="0" t="s">
        <v>6024</v>
      </c>
      <c r="T2789" s="0" t="s">
        <v>5630</v>
      </c>
      <c r="U2789" s="2" t="n">
        <v>44013.6240046296</v>
      </c>
      <c r="V2789" s="2" t="n">
        <v>44019.6520833333</v>
      </c>
      <c r="W2789" s="0" t="n">
        <v>2240</v>
      </c>
      <c r="X2789" s="0" t="s">
        <v>5677</v>
      </c>
      <c r="Y2789" s="0" t="s">
        <v>41</v>
      </c>
      <c r="Z2789" s="0" t="s">
        <v>7609</v>
      </c>
      <c r="AA2789" s="0" t="n">
        <v>7351963993</v>
      </c>
      <c r="AB2789" s="0" t="s">
        <v>5977</v>
      </c>
      <c r="AC2789" s="0" t="s">
        <v>5978</v>
      </c>
      <c r="AD2789" s="0" t="n">
        <v>68027</v>
      </c>
      <c r="AE2789" s="0" t="s">
        <v>5632</v>
      </c>
      <c r="AF2789" s="9" t="s">
        <v>242</v>
      </c>
    </row>
    <row r="2790" customFormat="false" ht="14.25" hidden="false" customHeight="false" outlineLevel="0" collapsed="false">
      <c r="A2790" s="0" t="s">
        <v>32</v>
      </c>
      <c r="B2790" s="0" t="s">
        <v>7610</v>
      </c>
      <c r="C2790" s="0" t="s">
        <v>34</v>
      </c>
      <c r="D2790" s="1" t="n">
        <v>44013.6562037037</v>
      </c>
      <c r="E2790" s="0" t="s">
        <v>7611</v>
      </c>
      <c r="F2790" s="0" t="s">
        <v>6468</v>
      </c>
      <c r="G2790" s="0" t="s">
        <v>5998</v>
      </c>
      <c r="H2790" s="0" t="s">
        <v>6469</v>
      </c>
      <c r="I2790" s="0" t="s">
        <v>5999</v>
      </c>
      <c r="J2790" s="8" t="n">
        <v>44019.6112384259</v>
      </c>
      <c r="K2790" s="8" t="n">
        <v>44017.8228703704</v>
      </c>
      <c r="L2790" s="0" t="s">
        <v>6157</v>
      </c>
      <c r="M2790" s="0" t="s">
        <v>5998</v>
      </c>
      <c r="N2790" s="2" t="n">
        <v>44019.6623251968</v>
      </c>
      <c r="O2790" s="0" t="n">
        <v>23.0242</v>
      </c>
      <c r="P2790" s="0" t="n">
        <v>72.27579</v>
      </c>
      <c r="Q2790" s="0" t="s">
        <v>41</v>
      </c>
      <c r="R2790" s="0" t="s">
        <v>42</v>
      </c>
      <c r="S2790" s="0" t="s">
        <v>6024</v>
      </c>
      <c r="T2790" s="0" t="s">
        <v>6173</v>
      </c>
      <c r="U2790" s="2" t="n">
        <v>44013.6562037037</v>
      </c>
      <c r="V2790" s="2" t="n">
        <v>44019.5770833333</v>
      </c>
      <c r="W2790" s="0" t="n">
        <v>1900</v>
      </c>
      <c r="X2790" s="0" t="s">
        <v>5677</v>
      </c>
      <c r="Y2790" s="0" t="s">
        <v>41</v>
      </c>
      <c r="Z2790" s="0" t="s">
        <v>7612</v>
      </c>
      <c r="AA2790" s="0" t="n">
        <v>7082423070</v>
      </c>
      <c r="AB2790" s="0" t="s">
        <v>5977</v>
      </c>
      <c r="AC2790" s="0" t="s">
        <v>5978</v>
      </c>
      <c r="AD2790" s="0" t="n">
        <v>67779</v>
      </c>
      <c r="AE2790" s="0" t="s">
        <v>5979</v>
      </c>
      <c r="AF2790" s="9" t="s">
        <v>50</v>
      </c>
    </row>
    <row r="2791" customFormat="false" ht="14.25" hidden="false" customHeight="false" outlineLevel="0" collapsed="false">
      <c r="A2791" s="0" t="s">
        <v>5700</v>
      </c>
      <c r="B2791" s="0" t="s">
        <v>7613</v>
      </c>
      <c r="C2791" s="0" t="s">
        <v>34</v>
      </c>
      <c r="D2791" s="1" t="n">
        <v>44013.6792592593</v>
      </c>
      <c r="E2791" s="0" t="s">
        <v>6422</v>
      </c>
      <c r="F2791" s="0" t="s">
        <v>5611</v>
      </c>
      <c r="G2791" s="0" t="s">
        <v>6021</v>
      </c>
      <c r="H2791" s="0" t="s">
        <v>5613</v>
      </c>
      <c r="I2791" s="0" t="s">
        <v>6022</v>
      </c>
      <c r="J2791" s="8" t="n">
        <v>44026.6670138889</v>
      </c>
      <c r="K2791" s="8" t="n">
        <v>44017.8459259259</v>
      </c>
      <c r="L2791" s="0" t="s">
        <v>7614</v>
      </c>
      <c r="M2791" s="0" t="s">
        <v>6021</v>
      </c>
      <c r="N2791" s="2" t="n">
        <v>44026.679990162</v>
      </c>
      <c r="O2791" s="0" t="n">
        <v>12.8338605</v>
      </c>
      <c r="P2791" s="0" t="n">
        <v>79.95716217</v>
      </c>
      <c r="Q2791" s="0" t="s">
        <v>41</v>
      </c>
      <c r="R2791" s="0" t="s">
        <v>42</v>
      </c>
      <c r="S2791" s="0" t="s">
        <v>5616</v>
      </c>
      <c r="T2791" s="0" t="s">
        <v>6288</v>
      </c>
      <c r="U2791" s="2" t="n">
        <v>44013.6792592593</v>
      </c>
      <c r="V2791" s="2" t="n">
        <v>44020.4895833333</v>
      </c>
      <c r="W2791" s="0" t="n">
        <v>1290</v>
      </c>
      <c r="X2791" s="0" t="s">
        <v>1374</v>
      </c>
      <c r="Y2791" s="0" t="s">
        <v>41</v>
      </c>
      <c r="Z2791" s="0" t="s">
        <v>6423</v>
      </c>
      <c r="AA2791" s="0" t="n">
        <v>9789080069</v>
      </c>
      <c r="AB2791" s="0" t="s">
        <v>6290</v>
      </c>
      <c r="AC2791" s="0" t="s">
        <v>6291</v>
      </c>
      <c r="AD2791" s="0" t="n">
        <v>68045</v>
      </c>
      <c r="AE2791" s="0" t="s">
        <v>5705</v>
      </c>
      <c r="AF2791" s="9" t="s">
        <v>1635</v>
      </c>
    </row>
    <row r="2792" customFormat="false" ht="14.25" hidden="false" customHeight="false" outlineLevel="0" collapsed="false">
      <c r="A2792" s="0" t="s">
        <v>32</v>
      </c>
      <c r="B2792" s="0" t="s">
        <v>7615</v>
      </c>
      <c r="C2792" s="0" t="s">
        <v>34</v>
      </c>
      <c r="D2792" s="1" t="n">
        <v>44013.6825347222</v>
      </c>
      <c r="E2792" s="0" t="s">
        <v>7616</v>
      </c>
      <c r="F2792" s="0" t="s">
        <v>5625</v>
      </c>
      <c r="G2792" s="0" t="s">
        <v>6468</v>
      </c>
      <c r="H2792" s="0" t="s">
        <v>5627</v>
      </c>
      <c r="I2792" s="0" t="s">
        <v>6469</v>
      </c>
      <c r="J2792" s="8" t="n">
        <v>44018.3785532407</v>
      </c>
      <c r="K2792" s="8" t="n">
        <v>44017.8492013889</v>
      </c>
      <c r="L2792" s="0" t="s">
        <v>6623</v>
      </c>
      <c r="M2792" s="0" t="s">
        <v>6468</v>
      </c>
      <c r="N2792" s="2" t="n">
        <v>44018.5557013079</v>
      </c>
      <c r="O2792" s="0" t="n">
        <v>12.779515</v>
      </c>
      <c r="P2792" s="0" t="n">
        <v>80.01997</v>
      </c>
      <c r="Q2792" s="0" t="s">
        <v>41</v>
      </c>
      <c r="R2792" s="0" t="s">
        <v>42</v>
      </c>
      <c r="S2792" s="0" t="s">
        <v>5630</v>
      </c>
      <c r="T2792" s="0" t="s">
        <v>6024</v>
      </c>
      <c r="U2792" s="2" t="n">
        <v>44013.6825347222</v>
      </c>
      <c r="V2792" s="2" t="n">
        <v>44018.5520833333</v>
      </c>
      <c r="W2792" s="0" t="n">
        <v>2425</v>
      </c>
      <c r="X2792" s="0" t="s">
        <v>5677</v>
      </c>
      <c r="Y2792" s="0" t="s">
        <v>41</v>
      </c>
      <c r="Z2792" s="0" t="s">
        <v>7617</v>
      </c>
      <c r="AA2792" s="0" t="n">
        <v>9817796419</v>
      </c>
      <c r="AB2792" s="0" t="s">
        <v>5977</v>
      </c>
      <c r="AC2792" s="0" t="s">
        <v>5978</v>
      </c>
      <c r="AD2792" s="0" t="n">
        <v>68027</v>
      </c>
      <c r="AE2792" s="0" t="s">
        <v>5632</v>
      </c>
      <c r="AF2792" s="9" t="s">
        <v>6481</v>
      </c>
    </row>
    <row r="2793" customFormat="false" ht="14.25" hidden="false" customHeight="false" outlineLevel="0" collapsed="false">
      <c r="A2793" s="0" t="s">
        <v>32</v>
      </c>
      <c r="B2793" s="0" t="s">
        <v>7618</v>
      </c>
      <c r="C2793" s="0" t="s">
        <v>34</v>
      </c>
      <c r="D2793" s="1" t="n">
        <v>44012.6613194444</v>
      </c>
      <c r="E2793" s="0" t="s">
        <v>5817</v>
      </c>
      <c r="F2793" s="0" t="s">
        <v>4208</v>
      </c>
      <c r="G2793" s="0" t="s">
        <v>4411</v>
      </c>
      <c r="H2793" s="0" t="s">
        <v>55</v>
      </c>
      <c r="I2793" s="0" t="s">
        <v>4412</v>
      </c>
      <c r="J2793" s="8" t="n">
        <v>44040.7605902778</v>
      </c>
      <c r="K2793" s="8" t="n">
        <v>44020.7201388889</v>
      </c>
      <c r="L2793" s="0" t="s">
        <v>5836</v>
      </c>
      <c r="M2793" s="0" t="s">
        <v>4411</v>
      </c>
      <c r="N2793" s="2" t="n">
        <v>44020.6368055556</v>
      </c>
      <c r="O2793" s="0" t="n">
        <v>23.5256980555555</v>
      </c>
      <c r="P2793" s="0" t="n">
        <v>87.261765</v>
      </c>
      <c r="Q2793" s="0" t="s">
        <v>1176</v>
      </c>
      <c r="R2793" s="0" t="s">
        <v>41</v>
      </c>
      <c r="S2793" s="0" t="s">
        <v>58</v>
      </c>
      <c r="T2793" s="0" t="s">
        <v>4414</v>
      </c>
      <c r="U2793" s="2" t="n">
        <v>44012.6613194444</v>
      </c>
      <c r="V2793" s="2" t="n">
        <v>44020.6368055556</v>
      </c>
      <c r="W2793" s="0" t="n">
        <v>61.4</v>
      </c>
      <c r="X2793" s="0" t="s">
        <v>100</v>
      </c>
      <c r="Y2793" s="0" t="n">
        <v>250</v>
      </c>
      <c r="Z2793" s="0" t="s">
        <v>6006</v>
      </c>
      <c r="AA2793" s="0" t="n">
        <v>9903352847</v>
      </c>
      <c r="AB2793" s="0" t="s">
        <v>47</v>
      </c>
      <c r="AC2793" s="0" t="s">
        <v>48</v>
      </c>
      <c r="AD2793" s="0" t="n">
        <v>55471</v>
      </c>
      <c r="AE2793" s="0" t="s">
        <v>49</v>
      </c>
      <c r="AF2793" s="9" t="s">
        <v>6481</v>
      </c>
    </row>
    <row r="2794" customFormat="false" ht="14.25" hidden="false" customHeight="false" outlineLevel="0" collapsed="false">
      <c r="A2794" s="0" t="s">
        <v>5661</v>
      </c>
      <c r="B2794" s="0" t="s">
        <v>7619</v>
      </c>
      <c r="C2794" s="0" t="s">
        <v>34</v>
      </c>
      <c r="D2794" s="1" t="n">
        <v>44013.7703125</v>
      </c>
      <c r="E2794" s="0" t="s">
        <v>6591</v>
      </c>
      <c r="F2794" s="0" t="s">
        <v>5610</v>
      </c>
      <c r="G2794" s="0" t="s">
        <v>5611</v>
      </c>
      <c r="H2794" s="0" t="s">
        <v>5612</v>
      </c>
      <c r="I2794" s="0" t="s">
        <v>5613</v>
      </c>
      <c r="J2794" s="8" t="n">
        <v>44021.6251157407</v>
      </c>
      <c r="K2794" s="8" t="n">
        <v>44017.9369791667</v>
      </c>
      <c r="L2794" s="0" t="s">
        <v>7235</v>
      </c>
      <c r="M2794" s="0" t="s">
        <v>5611</v>
      </c>
      <c r="N2794" s="2" t="s">
        <v>41</v>
      </c>
      <c r="O2794" s="0" t="n">
        <v>12.766532</v>
      </c>
      <c r="P2794" s="0" t="n">
        <v>80.004503</v>
      </c>
      <c r="Q2794" s="0" t="s">
        <v>41</v>
      </c>
      <c r="R2794" s="0" t="s">
        <v>42</v>
      </c>
      <c r="S2794" s="0" t="s">
        <v>5685</v>
      </c>
      <c r="T2794" s="0" t="s">
        <v>5686</v>
      </c>
      <c r="U2794" s="2" t="n">
        <v>44013.7703125</v>
      </c>
      <c r="V2794" s="2" t="n">
        <v>44021.6569444444</v>
      </c>
      <c r="W2794" s="0" t="n">
        <v>1199</v>
      </c>
      <c r="X2794" s="0" t="s">
        <v>1374</v>
      </c>
      <c r="Y2794" s="0" t="s">
        <v>41</v>
      </c>
      <c r="Z2794" s="0" t="s">
        <v>7236</v>
      </c>
      <c r="AA2794" s="0" t="n">
        <v>9600691019</v>
      </c>
      <c r="AB2794" s="0" t="s">
        <v>5644</v>
      </c>
      <c r="AC2794" s="0" t="s">
        <v>5645</v>
      </c>
      <c r="AD2794" s="0" t="n">
        <v>67829</v>
      </c>
      <c r="AE2794" s="0" t="s">
        <v>5666</v>
      </c>
      <c r="AF2794" s="9" t="s">
        <v>3453</v>
      </c>
    </row>
    <row r="2795" customFormat="false" ht="14.25" hidden="false" customHeight="false" outlineLevel="0" collapsed="false">
      <c r="A2795" s="0" t="s">
        <v>32</v>
      </c>
      <c r="B2795" s="0" t="s">
        <v>7620</v>
      </c>
      <c r="C2795" s="0" t="s">
        <v>34</v>
      </c>
      <c r="D2795" s="1" t="n">
        <v>44013.7789699074</v>
      </c>
      <c r="E2795" s="0" t="s">
        <v>7017</v>
      </c>
      <c r="F2795" s="0" t="s">
        <v>5636</v>
      </c>
      <c r="G2795" s="0" t="s">
        <v>5637</v>
      </c>
      <c r="H2795" s="0" t="s">
        <v>5638</v>
      </c>
      <c r="I2795" s="0" t="s">
        <v>5639</v>
      </c>
      <c r="J2795" s="8" t="n">
        <v>44049.1321296296</v>
      </c>
      <c r="K2795" s="8" t="n">
        <v>44017.9456365741</v>
      </c>
      <c r="L2795" s="0" t="s">
        <v>6162</v>
      </c>
      <c r="M2795" s="0" t="s">
        <v>5637</v>
      </c>
      <c r="N2795" s="2" t="n">
        <v>44049.3006616551</v>
      </c>
      <c r="O2795" s="0" t="n">
        <v>28.360287</v>
      </c>
      <c r="P2795" s="0" t="n">
        <v>76.860435</v>
      </c>
      <c r="Q2795" s="0" t="s">
        <v>41</v>
      </c>
      <c r="R2795" s="0" t="s">
        <v>42</v>
      </c>
      <c r="S2795" s="0" t="s">
        <v>5641</v>
      </c>
      <c r="T2795" s="0" t="s">
        <v>5642</v>
      </c>
      <c r="U2795" s="2" t="n">
        <v>44013.7789699074</v>
      </c>
      <c r="V2795" s="2" t="n">
        <v>44022.6819444444</v>
      </c>
      <c r="W2795" s="0" t="n">
        <v>2400</v>
      </c>
      <c r="X2795" s="0" t="s">
        <v>6565</v>
      </c>
      <c r="Y2795" s="0" t="s">
        <v>41</v>
      </c>
      <c r="Z2795" s="0" t="s">
        <v>7621</v>
      </c>
      <c r="AA2795" s="0" t="n">
        <v>8295967874</v>
      </c>
      <c r="AB2795" s="0" t="s">
        <v>5644</v>
      </c>
      <c r="AC2795" s="0" t="s">
        <v>5645</v>
      </c>
      <c r="AD2795" s="0" t="n">
        <v>68027</v>
      </c>
      <c r="AE2795" s="0" t="s">
        <v>5632</v>
      </c>
      <c r="AF2795" s="9" t="s">
        <v>4303</v>
      </c>
    </row>
    <row r="2796" customFormat="false" ht="14.25" hidden="false" customHeight="false" outlineLevel="0" collapsed="false">
      <c r="A2796" s="0" t="s">
        <v>5700</v>
      </c>
      <c r="B2796" s="0" t="s">
        <v>7622</v>
      </c>
      <c r="C2796" s="0" t="s">
        <v>34</v>
      </c>
      <c r="D2796" s="1" t="n">
        <v>44013.8062268519</v>
      </c>
      <c r="E2796" s="0" t="s">
        <v>7623</v>
      </c>
      <c r="F2796" s="0" t="s">
        <v>6054</v>
      </c>
      <c r="G2796" s="0" t="s">
        <v>6021</v>
      </c>
      <c r="H2796" s="0" t="s">
        <v>6055</v>
      </c>
      <c r="I2796" s="0" t="s">
        <v>6022</v>
      </c>
      <c r="J2796" s="8" t="n">
        <v>44050.5003125</v>
      </c>
      <c r="K2796" s="8" t="n">
        <v>44013.99375</v>
      </c>
      <c r="L2796" s="0" t="s">
        <v>7624</v>
      </c>
      <c r="M2796" s="0" t="s">
        <v>6021</v>
      </c>
      <c r="N2796" s="2" t="n">
        <v>44050.6673873843</v>
      </c>
      <c r="O2796" s="0" t="n">
        <v>12.22542867</v>
      </c>
      <c r="P2796" s="0" t="n">
        <v>78.191774</v>
      </c>
      <c r="Q2796" s="0" t="s">
        <v>41</v>
      </c>
      <c r="R2796" s="0" t="s">
        <v>42</v>
      </c>
      <c r="S2796" s="0" t="s">
        <v>6057</v>
      </c>
      <c r="T2796" s="0" t="s">
        <v>6288</v>
      </c>
      <c r="U2796" s="2" t="n">
        <v>44013.8062268519</v>
      </c>
      <c r="V2796" s="2" t="n">
        <v>44050.4979166667</v>
      </c>
      <c r="W2796" s="0" t="n">
        <v>275</v>
      </c>
      <c r="X2796" s="0" t="s">
        <v>1374</v>
      </c>
      <c r="Y2796" s="0" t="s">
        <v>41</v>
      </c>
      <c r="Z2796" s="0" t="s">
        <v>7625</v>
      </c>
      <c r="AA2796" s="0" t="n">
        <v>9566235524</v>
      </c>
      <c r="AB2796" s="0" t="s">
        <v>6290</v>
      </c>
      <c r="AC2796" s="0" t="s">
        <v>6291</v>
      </c>
      <c r="AD2796" s="0" t="n">
        <v>68045</v>
      </c>
      <c r="AE2796" s="0" t="s">
        <v>5705</v>
      </c>
      <c r="AF2796" s="9" t="s">
        <v>7626</v>
      </c>
    </row>
    <row r="2797" customFormat="false" ht="14.25" hidden="false" customHeight="false" outlineLevel="0" collapsed="false">
      <c r="A2797" s="0" t="s">
        <v>5727</v>
      </c>
      <c r="B2797" s="0" t="s">
        <v>7627</v>
      </c>
      <c r="C2797" s="0" t="s">
        <v>34</v>
      </c>
      <c r="D2797" s="1" t="n">
        <v>44013.9186111111</v>
      </c>
      <c r="E2797" s="0" t="s">
        <v>6949</v>
      </c>
      <c r="F2797" s="0" t="s">
        <v>6468</v>
      </c>
      <c r="G2797" s="0" t="s">
        <v>5998</v>
      </c>
      <c r="H2797" s="0" t="s">
        <v>6469</v>
      </c>
      <c r="I2797" s="0" t="s">
        <v>5999</v>
      </c>
      <c r="J2797" s="8" t="n">
        <v>44019.6565162037</v>
      </c>
      <c r="K2797" s="8" t="n">
        <v>44018.0852777778</v>
      </c>
      <c r="L2797" s="0" t="s">
        <v>6950</v>
      </c>
      <c r="M2797" s="0" t="s">
        <v>5998</v>
      </c>
      <c r="N2797" s="2" t="n">
        <v>44019.7036883912</v>
      </c>
      <c r="O2797" s="0" t="n">
        <v>23.006322</v>
      </c>
      <c r="P2797" s="0" t="n">
        <v>72.268556</v>
      </c>
      <c r="Q2797" s="0" t="s">
        <v>41</v>
      </c>
      <c r="R2797" s="0" t="s">
        <v>42</v>
      </c>
      <c r="S2797" s="0" t="s">
        <v>6024</v>
      </c>
      <c r="T2797" s="0" t="s">
        <v>6001</v>
      </c>
      <c r="U2797" s="2" t="n">
        <v>44013.9186111111</v>
      </c>
      <c r="V2797" s="2" t="n">
        <v>44019.6465277778</v>
      </c>
      <c r="W2797" s="0" t="n">
        <v>1900</v>
      </c>
      <c r="X2797" s="0" t="s">
        <v>1374</v>
      </c>
      <c r="Y2797" s="0" t="s">
        <v>41</v>
      </c>
      <c r="Z2797" s="0" t="s">
        <v>6951</v>
      </c>
      <c r="AA2797" s="0" t="n">
        <v>6383778267</v>
      </c>
      <c r="AB2797" s="0" t="s">
        <v>5977</v>
      </c>
      <c r="AC2797" s="0" t="s">
        <v>5978</v>
      </c>
      <c r="AD2797" s="0" t="n">
        <v>67786</v>
      </c>
      <c r="AE2797" s="0" t="s">
        <v>5732</v>
      </c>
      <c r="AF2797" s="9" t="s">
        <v>50</v>
      </c>
    </row>
    <row r="2798" customFormat="false" ht="14.25" hidden="false" customHeight="false" outlineLevel="0" collapsed="false">
      <c r="A2798" s="0" t="s">
        <v>5727</v>
      </c>
      <c r="B2798" s="0" t="s">
        <v>7628</v>
      </c>
      <c r="C2798" s="0" t="s">
        <v>34</v>
      </c>
      <c r="D2798" s="1" t="n">
        <v>44013.9186111111</v>
      </c>
      <c r="E2798" s="0" t="s">
        <v>6953</v>
      </c>
      <c r="F2798" s="0" t="s">
        <v>6468</v>
      </c>
      <c r="G2798" s="0" t="s">
        <v>5998</v>
      </c>
      <c r="H2798" s="0" t="s">
        <v>6469</v>
      </c>
      <c r="I2798" s="0" t="s">
        <v>5999</v>
      </c>
      <c r="J2798" s="8" t="n">
        <v>44019.6565162037</v>
      </c>
      <c r="K2798" s="8" t="n">
        <v>44018.0852777778</v>
      </c>
      <c r="L2798" s="0" t="s">
        <v>7332</v>
      </c>
      <c r="M2798" s="0" t="s">
        <v>5998</v>
      </c>
      <c r="N2798" s="2" t="n">
        <v>44019.7025673958</v>
      </c>
      <c r="O2798" s="0" t="n">
        <v>23.006307</v>
      </c>
      <c r="P2798" s="0" t="n">
        <v>72.268418</v>
      </c>
      <c r="Q2798" s="0" t="s">
        <v>41</v>
      </c>
      <c r="R2798" s="0" t="s">
        <v>42</v>
      </c>
      <c r="S2798" s="0" t="s">
        <v>6024</v>
      </c>
      <c r="T2798" s="0" t="s">
        <v>6001</v>
      </c>
      <c r="U2798" s="2" t="n">
        <v>44013.9186111111</v>
      </c>
      <c r="V2798" s="2" t="n">
        <v>44019.6465277778</v>
      </c>
      <c r="W2798" s="0" t="n">
        <v>1900</v>
      </c>
      <c r="X2798" s="0" t="s">
        <v>1374</v>
      </c>
      <c r="Y2798" s="0" t="s">
        <v>41</v>
      </c>
      <c r="Z2798" s="0" t="s">
        <v>7629</v>
      </c>
      <c r="AA2798" s="0" t="n">
        <v>7702074337</v>
      </c>
      <c r="AB2798" s="0" t="s">
        <v>5977</v>
      </c>
      <c r="AC2798" s="0" t="s">
        <v>5978</v>
      </c>
      <c r="AD2798" s="0" t="n">
        <v>67786</v>
      </c>
      <c r="AE2798" s="0" t="s">
        <v>5732</v>
      </c>
      <c r="AF2798" s="9" t="s">
        <v>4481</v>
      </c>
    </row>
    <row r="2799" customFormat="false" ht="14.25" hidden="false" customHeight="false" outlineLevel="0" collapsed="false">
      <c r="A2799" s="0" t="s">
        <v>5970</v>
      </c>
      <c r="B2799" s="0" t="s">
        <v>7630</v>
      </c>
      <c r="C2799" s="0" t="s">
        <v>34</v>
      </c>
      <c r="D2799" s="1" t="n">
        <v>44013.941875</v>
      </c>
      <c r="E2799" s="0" t="s">
        <v>6417</v>
      </c>
      <c r="F2799" s="0" t="s">
        <v>6321</v>
      </c>
      <c r="G2799" s="0" t="s">
        <v>206</v>
      </c>
      <c r="H2799" s="0" t="s">
        <v>6322</v>
      </c>
      <c r="I2799" s="0" t="s">
        <v>1524</v>
      </c>
      <c r="J2799" s="8" t="n">
        <v>44026.5881134259</v>
      </c>
      <c r="K2799" s="8" t="n">
        <v>44015.4944675926</v>
      </c>
      <c r="L2799" s="0" t="s">
        <v>7035</v>
      </c>
      <c r="M2799" s="0" t="s">
        <v>206</v>
      </c>
      <c r="N2799" s="2" t="n">
        <v>44028.2347381597</v>
      </c>
      <c r="O2799" s="0" t="n">
        <v>11.922819</v>
      </c>
      <c r="P2799" s="0" t="n">
        <v>79.594942</v>
      </c>
      <c r="Q2799" s="0" t="s">
        <v>41</v>
      </c>
      <c r="R2799" s="0" t="s">
        <v>42</v>
      </c>
      <c r="S2799" s="0" t="s">
        <v>6324</v>
      </c>
      <c r="T2799" s="0" t="s">
        <v>7285</v>
      </c>
      <c r="U2799" s="2" t="n">
        <v>44013.941875</v>
      </c>
      <c r="V2799" s="2" t="n">
        <v>44021.5118055556</v>
      </c>
      <c r="W2799" s="0" t="s">
        <v>41</v>
      </c>
      <c r="X2799" s="0" t="s">
        <v>1374</v>
      </c>
      <c r="Y2799" s="0" t="s">
        <v>41</v>
      </c>
      <c r="Z2799" s="0" t="s">
        <v>6419</v>
      </c>
      <c r="AA2799" s="0" t="n">
        <v>7082423100</v>
      </c>
      <c r="AB2799" s="0" t="s">
        <v>5744</v>
      </c>
      <c r="AC2799" s="0" t="s">
        <v>5745</v>
      </c>
      <c r="AD2799" s="0" t="n">
        <v>67779</v>
      </c>
      <c r="AE2799" s="0" t="s">
        <v>5979</v>
      </c>
      <c r="AF2799" s="9" t="s">
        <v>50</v>
      </c>
    </row>
    <row r="2800" customFormat="false" ht="14.25" hidden="false" customHeight="false" outlineLevel="0" collapsed="false">
      <c r="A2800" s="0" t="s">
        <v>5970</v>
      </c>
      <c r="B2800" s="0" t="s">
        <v>7631</v>
      </c>
      <c r="C2800" s="0" t="s">
        <v>34</v>
      </c>
      <c r="D2800" s="1" t="n">
        <v>44014.3684837963</v>
      </c>
      <c r="E2800" s="0" t="s">
        <v>7151</v>
      </c>
      <c r="F2800" s="0" t="s">
        <v>5610</v>
      </c>
      <c r="G2800" s="0" t="s">
        <v>5625</v>
      </c>
      <c r="H2800" s="0" t="s">
        <v>5612</v>
      </c>
      <c r="I2800" s="0" t="s">
        <v>5627</v>
      </c>
      <c r="J2800" s="8" t="n">
        <v>44025.583599537</v>
      </c>
      <c r="K2800" s="8" t="n">
        <v>44018.535150463</v>
      </c>
      <c r="L2800" s="0" t="s">
        <v>7632</v>
      </c>
      <c r="M2800" s="0" t="s">
        <v>5625</v>
      </c>
      <c r="N2800" s="2" t="n">
        <v>44027.3186472222</v>
      </c>
      <c r="O2800" s="0" t="n">
        <v>11.197201</v>
      </c>
      <c r="P2800" s="0" t="n">
        <v>77.298836</v>
      </c>
      <c r="Q2800" s="0" t="s">
        <v>41</v>
      </c>
      <c r="R2800" s="0" t="s">
        <v>42</v>
      </c>
      <c r="S2800" s="0" t="s">
        <v>5615</v>
      </c>
      <c r="T2800" s="0" t="s">
        <v>5630</v>
      </c>
      <c r="U2800" s="2" t="n">
        <v>44014.3684837963</v>
      </c>
      <c r="V2800" s="2" t="n">
        <v>44025.5715277778</v>
      </c>
      <c r="W2800" s="0" t="n">
        <v>2300</v>
      </c>
      <c r="X2800" s="0" t="s">
        <v>1374</v>
      </c>
      <c r="Y2800" s="0" t="s">
        <v>41</v>
      </c>
      <c r="Z2800" s="0" t="s">
        <v>7633</v>
      </c>
      <c r="AA2800" s="0" t="n">
        <v>7082423016</v>
      </c>
      <c r="AB2800" s="0" t="s">
        <v>5618</v>
      </c>
      <c r="AC2800" s="0" t="s">
        <v>5619</v>
      </c>
      <c r="AD2800" s="0" t="n">
        <v>67779</v>
      </c>
      <c r="AE2800" s="0" t="s">
        <v>5979</v>
      </c>
      <c r="AF2800" s="9" t="s">
        <v>7634</v>
      </c>
    </row>
    <row r="2801" customFormat="false" ht="14.25" hidden="false" customHeight="false" outlineLevel="0" collapsed="false">
      <c r="A2801" s="0" t="s">
        <v>5970</v>
      </c>
      <c r="B2801" s="0" t="s">
        <v>7635</v>
      </c>
      <c r="C2801" s="0" t="s">
        <v>34</v>
      </c>
      <c r="D2801" s="1" t="n">
        <v>44014.4243634259</v>
      </c>
      <c r="E2801" s="0" t="s">
        <v>6405</v>
      </c>
      <c r="F2801" s="0" t="s">
        <v>5998</v>
      </c>
      <c r="G2801" s="0" t="s">
        <v>5625</v>
      </c>
      <c r="H2801" s="0" t="s">
        <v>5999</v>
      </c>
      <c r="I2801" s="0" t="s">
        <v>5627</v>
      </c>
      <c r="J2801" s="8" t="n">
        <v>44026.5881134259</v>
      </c>
      <c r="K2801" s="8" t="n">
        <v>44018.5910300926</v>
      </c>
      <c r="L2801" s="0" t="s">
        <v>6406</v>
      </c>
      <c r="M2801" s="0" t="s">
        <v>5625</v>
      </c>
      <c r="N2801" s="2" t="n">
        <v>44026.6051793171</v>
      </c>
      <c r="O2801" s="0" t="n">
        <v>28.475964</v>
      </c>
      <c r="P2801" s="0" t="n">
        <v>76.806684</v>
      </c>
      <c r="Q2801" s="0" t="s">
        <v>41</v>
      </c>
      <c r="R2801" s="0" t="s">
        <v>42</v>
      </c>
      <c r="S2801" s="0" t="s">
        <v>6001</v>
      </c>
      <c r="T2801" s="0" t="s">
        <v>5630</v>
      </c>
      <c r="U2801" s="2" t="n">
        <v>44014.4243634259</v>
      </c>
      <c r="V2801" s="2" t="n">
        <v>44021.8229166667</v>
      </c>
      <c r="W2801" s="0" t="n">
        <v>900</v>
      </c>
      <c r="X2801" s="0" t="s">
        <v>5677</v>
      </c>
      <c r="Y2801" s="0" t="s">
        <v>41</v>
      </c>
      <c r="Z2801" s="0" t="s">
        <v>6407</v>
      </c>
      <c r="AA2801" s="0" t="n">
        <v>7082423048</v>
      </c>
      <c r="AB2801" s="0" t="s">
        <v>5977</v>
      </c>
      <c r="AC2801" s="0" t="s">
        <v>5978</v>
      </c>
      <c r="AD2801" s="0" t="n">
        <v>67779</v>
      </c>
      <c r="AE2801" s="0" t="s">
        <v>5979</v>
      </c>
      <c r="AF2801" s="9" t="s">
        <v>298</v>
      </c>
    </row>
    <row r="2802" customFormat="false" ht="14.25" hidden="false" customHeight="false" outlineLevel="0" collapsed="false">
      <c r="A2802" s="0" t="s">
        <v>32</v>
      </c>
      <c r="B2802" s="0" t="s">
        <v>7636</v>
      </c>
      <c r="C2802" s="0" t="s">
        <v>34</v>
      </c>
      <c r="D2802" s="1" t="n">
        <v>44014.5203472222</v>
      </c>
      <c r="E2802" s="0" t="s">
        <v>7118</v>
      </c>
      <c r="F2802" s="0" t="s">
        <v>5625</v>
      </c>
      <c r="G2802" s="0" t="s">
        <v>6021</v>
      </c>
      <c r="H2802" s="0" t="s">
        <v>5627</v>
      </c>
      <c r="I2802" s="0" t="s">
        <v>6022</v>
      </c>
      <c r="J2802" s="8" t="n">
        <v>44054.986400463</v>
      </c>
      <c r="K2802" s="8" t="n">
        <v>44018.6870138889</v>
      </c>
      <c r="L2802" s="0" t="s">
        <v>6623</v>
      </c>
      <c r="M2802" s="0" t="s">
        <v>6021</v>
      </c>
      <c r="N2802" s="2" t="n">
        <v>44056.5594789352</v>
      </c>
      <c r="O2802" s="0" t="n">
        <v>28.34194</v>
      </c>
      <c r="P2802" s="0" t="n">
        <v>76.86279</v>
      </c>
      <c r="Q2802" s="0" t="s">
        <v>41</v>
      </c>
      <c r="R2802" s="0" t="s">
        <v>42</v>
      </c>
      <c r="S2802" s="0" t="s">
        <v>5630</v>
      </c>
      <c r="T2802" s="0" t="s">
        <v>6288</v>
      </c>
      <c r="U2802" s="2" t="n">
        <v>44014.5203472222</v>
      </c>
      <c r="V2802" s="2" t="n">
        <v>44018.6395833333</v>
      </c>
      <c r="W2802" s="0" t="n">
        <v>2400</v>
      </c>
      <c r="X2802" s="0" t="s">
        <v>6565</v>
      </c>
      <c r="Y2802" s="0" t="s">
        <v>41</v>
      </c>
      <c r="Z2802" s="0" t="s">
        <v>7637</v>
      </c>
      <c r="AA2802" s="0" t="n">
        <v>9050301452</v>
      </c>
      <c r="AB2802" s="0" t="s">
        <v>6290</v>
      </c>
      <c r="AC2802" s="0" t="s">
        <v>6291</v>
      </c>
      <c r="AD2802" s="0" t="n">
        <v>68027</v>
      </c>
      <c r="AE2802" s="0" t="s">
        <v>5632</v>
      </c>
      <c r="AF2802" s="9" t="s">
        <v>50</v>
      </c>
    </row>
    <row r="2803" customFormat="false" ht="14.25" hidden="false" customHeight="false" outlineLevel="0" collapsed="false">
      <c r="A2803" s="0" t="s">
        <v>32</v>
      </c>
      <c r="B2803" s="0" t="s">
        <v>7638</v>
      </c>
      <c r="C2803" s="0" t="s">
        <v>34</v>
      </c>
      <c r="D2803" s="1" t="n">
        <v>44014.5269444444</v>
      </c>
      <c r="E2803" s="0" t="s">
        <v>6683</v>
      </c>
      <c r="F2803" s="0" t="s">
        <v>825</v>
      </c>
      <c r="G2803" s="0" t="s">
        <v>3529</v>
      </c>
      <c r="H2803" s="0" t="s">
        <v>827</v>
      </c>
      <c r="I2803" s="0" t="s">
        <v>3530</v>
      </c>
      <c r="J2803" s="8" t="n">
        <v>44018.0035648148</v>
      </c>
      <c r="K2803" s="8" t="n">
        <v>44020.69375</v>
      </c>
      <c r="L2803" s="0" t="s">
        <v>7639</v>
      </c>
      <c r="M2803" s="0" t="s">
        <v>3529</v>
      </c>
      <c r="N2803" s="2" t="n">
        <v>44020.6104166667</v>
      </c>
      <c r="O2803" s="0" t="n">
        <v>24.2514716666666</v>
      </c>
      <c r="P2803" s="0" t="n">
        <v>87.2681808333333</v>
      </c>
      <c r="Q2803" s="0" t="s">
        <v>1176</v>
      </c>
      <c r="R2803" s="0" t="s">
        <v>41</v>
      </c>
      <c r="S2803" s="0" t="s">
        <v>830</v>
      </c>
      <c r="T2803" s="0" t="s">
        <v>3532</v>
      </c>
      <c r="U2803" s="2" t="n">
        <v>44014.5269444444</v>
      </c>
      <c r="V2803" s="2" t="n">
        <v>44020.6104166667</v>
      </c>
      <c r="W2803" s="0" t="n">
        <v>818</v>
      </c>
      <c r="X2803" s="0" t="s">
        <v>1374</v>
      </c>
      <c r="Y2803" s="0" t="n">
        <v>275</v>
      </c>
      <c r="Z2803" s="0" t="s">
        <v>7640</v>
      </c>
      <c r="AA2803" s="0" t="n">
        <v>6369248907</v>
      </c>
      <c r="AB2803" s="0" t="s">
        <v>47</v>
      </c>
      <c r="AC2803" s="0" t="s">
        <v>48</v>
      </c>
      <c r="AD2803" s="0" t="n">
        <v>57828</v>
      </c>
      <c r="AE2803" s="0" t="s">
        <v>142</v>
      </c>
      <c r="AF2803" s="9" t="s">
        <v>50</v>
      </c>
    </row>
    <row r="2804" customFormat="false" ht="14.25" hidden="false" customHeight="false" outlineLevel="0" collapsed="false">
      <c r="A2804" s="0" t="s">
        <v>5970</v>
      </c>
      <c r="B2804" s="0" t="s">
        <v>7641</v>
      </c>
      <c r="C2804" s="0" t="s">
        <v>34</v>
      </c>
      <c r="D2804" s="1" t="n">
        <v>44014.5326157407</v>
      </c>
      <c r="E2804" s="0" t="s">
        <v>6399</v>
      </c>
      <c r="F2804" s="0" t="s">
        <v>6468</v>
      </c>
      <c r="G2804" s="0" t="s">
        <v>5998</v>
      </c>
      <c r="H2804" s="0" t="s">
        <v>6469</v>
      </c>
      <c r="I2804" s="0" t="s">
        <v>5999</v>
      </c>
      <c r="J2804" s="8" t="n">
        <v>44018.6251041667</v>
      </c>
      <c r="K2804" s="8" t="n">
        <v>44018.6992824074</v>
      </c>
      <c r="L2804" s="0" t="s">
        <v>7642</v>
      </c>
      <c r="M2804" s="0" t="s">
        <v>5998</v>
      </c>
      <c r="N2804" s="2" t="n">
        <v>44018.6614563657</v>
      </c>
      <c r="O2804" s="0" t="n">
        <v>23.010304</v>
      </c>
      <c r="P2804" s="0" t="n">
        <v>72.281342</v>
      </c>
      <c r="Q2804" s="0" t="s">
        <v>1176</v>
      </c>
      <c r="R2804" s="0" t="s">
        <v>41</v>
      </c>
      <c r="S2804" s="0" t="s">
        <v>6024</v>
      </c>
      <c r="T2804" s="0" t="s">
        <v>6001</v>
      </c>
      <c r="U2804" s="2" t="n">
        <v>44014.5326157407</v>
      </c>
      <c r="V2804" s="2" t="n">
        <v>44018.6541666667</v>
      </c>
      <c r="W2804" s="0" t="n">
        <v>1900</v>
      </c>
      <c r="X2804" s="0" t="s">
        <v>1374</v>
      </c>
      <c r="Y2804" s="0" t="s">
        <v>41</v>
      </c>
      <c r="Z2804" s="0" t="s">
        <v>6401</v>
      </c>
      <c r="AA2804" s="0" t="n">
        <v>7082423060</v>
      </c>
      <c r="AB2804" s="0" t="s">
        <v>5977</v>
      </c>
      <c r="AC2804" s="0" t="s">
        <v>5978</v>
      </c>
      <c r="AD2804" s="0" t="n">
        <v>67779</v>
      </c>
      <c r="AE2804" s="0" t="s">
        <v>5979</v>
      </c>
      <c r="AF2804" s="9" t="s">
        <v>1490</v>
      </c>
    </row>
    <row r="2805" customFormat="false" ht="14.25" hidden="false" customHeight="false" outlineLevel="0" collapsed="false">
      <c r="A2805" s="0" t="s">
        <v>32</v>
      </c>
      <c r="B2805" s="0" t="s">
        <v>7643</v>
      </c>
      <c r="C2805" s="0" t="s">
        <v>34</v>
      </c>
      <c r="D2805" s="1" t="n">
        <v>44014.5815393519</v>
      </c>
      <c r="E2805" s="0" t="s">
        <v>5689</v>
      </c>
      <c r="F2805" s="0" t="s">
        <v>5625</v>
      </c>
      <c r="G2805" s="0" t="s">
        <v>6468</v>
      </c>
      <c r="H2805" s="0" t="s">
        <v>5627</v>
      </c>
      <c r="I2805" s="0" t="s">
        <v>6469</v>
      </c>
      <c r="J2805" s="8" t="n">
        <v>44019.4202314815</v>
      </c>
      <c r="K2805" s="8" t="n">
        <v>44018.7482060185</v>
      </c>
      <c r="L2805" s="0" t="s">
        <v>6233</v>
      </c>
      <c r="M2805" s="0" t="s">
        <v>6468</v>
      </c>
      <c r="N2805" s="2" t="n">
        <v>44019.815202581</v>
      </c>
      <c r="O2805" s="0" t="n">
        <v>12.871868</v>
      </c>
      <c r="P2805" s="0" t="n">
        <v>80.079553</v>
      </c>
      <c r="Q2805" s="0" t="s">
        <v>41</v>
      </c>
      <c r="R2805" s="0" t="s">
        <v>42</v>
      </c>
      <c r="S2805" s="0" t="s">
        <v>5630</v>
      </c>
      <c r="T2805" s="0" t="s">
        <v>6024</v>
      </c>
      <c r="U2805" s="2" t="n">
        <v>44014.5815393519</v>
      </c>
      <c r="V2805" s="2" t="n">
        <v>44019.8173611111</v>
      </c>
      <c r="W2805" s="0" t="n">
        <v>2425</v>
      </c>
      <c r="X2805" s="0" t="s">
        <v>1374</v>
      </c>
      <c r="Y2805" s="0" t="s">
        <v>41</v>
      </c>
      <c r="Z2805" s="0" t="s">
        <v>5694</v>
      </c>
      <c r="AA2805" s="0" t="n">
        <v>9999999999</v>
      </c>
      <c r="AB2805" s="0" t="s">
        <v>5977</v>
      </c>
      <c r="AC2805" s="0" t="s">
        <v>5978</v>
      </c>
      <c r="AD2805" s="0" t="n">
        <v>68027</v>
      </c>
      <c r="AE2805" s="0" t="s">
        <v>5632</v>
      </c>
      <c r="AF2805" s="9" t="s">
        <v>143</v>
      </c>
    </row>
    <row r="2806" customFormat="false" ht="14.25" hidden="false" customHeight="false" outlineLevel="0" collapsed="false">
      <c r="A2806" s="0" t="s">
        <v>5970</v>
      </c>
      <c r="B2806" s="0" t="s">
        <v>7644</v>
      </c>
      <c r="C2806" s="0" t="s">
        <v>34</v>
      </c>
      <c r="D2806" s="1" t="n">
        <v>44014.4243634259</v>
      </c>
      <c r="E2806" s="0" t="s">
        <v>7598</v>
      </c>
      <c r="F2806" s="0" t="s">
        <v>5998</v>
      </c>
      <c r="G2806" s="0" t="s">
        <v>5625</v>
      </c>
      <c r="H2806" s="0" t="s">
        <v>5999</v>
      </c>
      <c r="I2806" s="0" t="s">
        <v>5627</v>
      </c>
      <c r="J2806" s="8" t="n">
        <v>44019.4932523148</v>
      </c>
      <c r="K2806" s="8" t="n">
        <v>44018.5910300926</v>
      </c>
      <c r="L2806" s="0" t="s">
        <v>7645</v>
      </c>
      <c r="M2806" s="0" t="s">
        <v>5625</v>
      </c>
      <c r="N2806" s="2" t="n">
        <v>44020.0657122338</v>
      </c>
      <c r="O2806" s="0" t="n">
        <v>23.482423</v>
      </c>
      <c r="P2806" s="0" t="n">
        <v>72.29322</v>
      </c>
      <c r="Q2806" s="0" t="s">
        <v>41</v>
      </c>
      <c r="R2806" s="0" t="s">
        <v>42</v>
      </c>
      <c r="S2806" s="0" t="s">
        <v>6001</v>
      </c>
      <c r="T2806" s="0" t="s">
        <v>5630</v>
      </c>
      <c r="U2806" s="2" t="n">
        <v>44014.4243634259</v>
      </c>
      <c r="V2806" s="2" t="n">
        <v>44019.5298611111</v>
      </c>
      <c r="W2806" s="0" t="n">
        <v>900</v>
      </c>
      <c r="X2806" s="0" t="s">
        <v>5677</v>
      </c>
      <c r="Y2806" s="0" t="s">
        <v>41</v>
      </c>
      <c r="Z2806" s="0" t="s">
        <v>7646</v>
      </c>
      <c r="AA2806" s="0" t="n">
        <v>8955162049</v>
      </c>
      <c r="AB2806" s="0" t="s">
        <v>5977</v>
      </c>
      <c r="AC2806" s="0" t="s">
        <v>5978</v>
      </c>
      <c r="AD2806" s="0" t="n">
        <v>67778</v>
      </c>
      <c r="AE2806" s="0" t="s">
        <v>7160</v>
      </c>
      <c r="AF2806" s="9" t="s">
        <v>7647</v>
      </c>
    </row>
    <row r="2807" customFormat="false" ht="14.25" hidden="false" customHeight="false" outlineLevel="0" collapsed="false">
      <c r="A2807" s="0" t="s">
        <v>32</v>
      </c>
      <c r="B2807" s="0" t="s">
        <v>7648</v>
      </c>
      <c r="C2807" s="0" t="s">
        <v>34</v>
      </c>
      <c r="D2807" s="1" t="n">
        <v>44014.59875</v>
      </c>
      <c r="E2807" s="0" t="s">
        <v>6871</v>
      </c>
      <c r="F2807" s="0" t="s">
        <v>825</v>
      </c>
      <c r="G2807" s="0" t="s">
        <v>826</v>
      </c>
      <c r="H2807" s="0" t="s">
        <v>827</v>
      </c>
      <c r="I2807" s="0" t="s">
        <v>828</v>
      </c>
      <c r="J2807" s="8" t="n">
        <v>44018.0035648148</v>
      </c>
      <c r="K2807" s="8" t="n">
        <v>44020.69375</v>
      </c>
      <c r="L2807" s="0" t="s">
        <v>6876</v>
      </c>
      <c r="M2807" s="0" t="s">
        <v>826</v>
      </c>
      <c r="N2807" s="2" t="n">
        <v>44020.6104166667</v>
      </c>
      <c r="O2807" s="0" t="n">
        <v>22.0427263888888</v>
      </c>
      <c r="P2807" s="0" t="n">
        <v>85.4205466666666</v>
      </c>
      <c r="Q2807" s="0" t="s">
        <v>1176</v>
      </c>
      <c r="R2807" s="0" t="s">
        <v>41</v>
      </c>
      <c r="S2807" s="0" t="s">
        <v>830</v>
      </c>
      <c r="T2807" s="0" t="s">
        <v>831</v>
      </c>
      <c r="U2807" s="2" t="n">
        <v>44014.59875</v>
      </c>
      <c r="V2807" s="2" t="n">
        <v>44020.6104166667</v>
      </c>
      <c r="W2807" s="0" t="n">
        <v>632</v>
      </c>
      <c r="X2807" s="0" t="s">
        <v>2124</v>
      </c>
      <c r="Y2807" s="0" t="s">
        <v>41</v>
      </c>
      <c r="Z2807" s="0" t="s">
        <v>7649</v>
      </c>
      <c r="AA2807" s="0" t="n">
        <v>9973208502</v>
      </c>
      <c r="AB2807" s="0" t="s">
        <v>47</v>
      </c>
      <c r="AC2807" s="0" t="s">
        <v>48</v>
      </c>
      <c r="AD2807" s="0" t="n">
        <v>57828</v>
      </c>
      <c r="AE2807" s="0" t="s">
        <v>142</v>
      </c>
      <c r="AF2807" s="9" t="s">
        <v>50</v>
      </c>
    </row>
    <row r="2808" customFormat="false" ht="14.25" hidden="false" customHeight="false" outlineLevel="0" collapsed="false">
      <c r="A2808" s="0" t="s">
        <v>5970</v>
      </c>
      <c r="B2808" s="0" t="s">
        <v>7650</v>
      </c>
      <c r="C2808" s="0" t="s">
        <v>34</v>
      </c>
      <c r="D2808" s="1" t="n">
        <v>44014.6169097222</v>
      </c>
      <c r="E2808" s="0" t="s">
        <v>6800</v>
      </c>
      <c r="F2808" s="0" t="s">
        <v>5625</v>
      </c>
      <c r="G2808" s="0" t="s">
        <v>5998</v>
      </c>
      <c r="H2808" s="0" t="s">
        <v>5627</v>
      </c>
      <c r="I2808" s="0" t="s">
        <v>5999</v>
      </c>
      <c r="J2808" s="8" t="n">
        <v>44015.7050925926</v>
      </c>
      <c r="K2808" s="8" t="n">
        <v>44018.7835763889</v>
      </c>
      <c r="L2808" s="0" t="s">
        <v>7651</v>
      </c>
      <c r="M2808" s="0" t="s">
        <v>5998</v>
      </c>
      <c r="N2808" s="2" t="n">
        <v>44015.7453609954</v>
      </c>
      <c r="O2808" s="0" t="n">
        <v>23.006542</v>
      </c>
      <c r="P2808" s="0" t="n">
        <v>72.267204</v>
      </c>
      <c r="Q2808" s="0" t="s">
        <v>1176</v>
      </c>
      <c r="R2808" s="0" t="s">
        <v>41</v>
      </c>
      <c r="S2808" s="0" t="s">
        <v>5630</v>
      </c>
      <c r="T2808" s="0" t="s">
        <v>6001</v>
      </c>
      <c r="U2808" s="2" t="n">
        <v>44014.6169097222</v>
      </c>
      <c r="V2808" s="2" t="n">
        <v>44015.7194444445</v>
      </c>
      <c r="W2808" s="0" t="n">
        <v>1000</v>
      </c>
      <c r="X2808" s="0" t="s">
        <v>1374</v>
      </c>
      <c r="Y2808" s="0" t="s">
        <v>41</v>
      </c>
      <c r="Z2808" s="0" t="s">
        <v>7070</v>
      </c>
      <c r="AA2808" s="0" t="n">
        <v>7082423041</v>
      </c>
      <c r="AB2808" s="0" t="s">
        <v>5977</v>
      </c>
      <c r="AC2808" s="0" t="s">
        <v>5978</v>
      </c>
      <c r="AD2808" s="0" t="n">
        <v>67779</v>
      </c>
      <c r="AE2808" s="0" t="s">
        <v>5979</v>
      </c>
      <c r="AF2808" s="9" t="s">
        <v>1490</v>
      </c>
    </row>
    <row r="2809" customFormat="false" ht="14.25" hidden="false" customHeight="false" outlineLevel="0" collapsed="false">
      <c r="A2809" s="0" t="s">
        <v>501</v>
      </c>
      <c r="B2809" s="0" t="s">
        <v>7652</v>
      </c>
      <c r="C2809" s="0" t="s">
        <v>34</v>
      </c>
      <c r="D2809" s="1" t="n">
        <v>44014.612974537</v>
      </c>
      <c r="E2809" s="0" t="s">
        <v>7653</v>
      </c>
      <c r="F2809" s="0" t="s">
        <v>6054</v>
      </c>
      <c r="G2809" s="0" t="s">
        <v>596</v>
      </c>
      <c r="H2809" s="0" t="s">
        <v>6055</v>
      </c>
      <c r="I2809" s="0" t="s">
        <v>6062</v>
      </c>
      <c r="J2809" s="8" t="n">
        <v>44015.4169097222</v>
      </c>
      <c r="K2809" s="8" t="n">
        <v>44018.7796412037</v>
      </c>
      <c r="L2809" s="0" t="s">
        <v>5712</v>
      </c>
      <c r="M2809" s="0" t="s">
        <v>596</v>
      </c>
      <c r="N2809" s="2" t="n">
        <v>44015.4325651968</v>
      </c>
      <c r="O2809" s="0" t="n">
        <v>12.7302877777777</v>
      </c>
      <c r="P2809" s="0" t="n">
        <v>77.7880916666666</v>
      </c>
      <c r="Q2809" s="0" t="s">
        <v>1176</v>
      </c>
      <c r="R2809" s="0" t="s">
        <v>41</v>
      </c>
      <c r="S2809" s="0" t="s">
        <v>6057</v>
      </c>
      <c r="T2809" s="0" t="s">
        <v>6359</v>
      </c>
      <c r="U2809" s="2" t="n">
        <v>44014.612974537</v>
      </c>
      <c r="V2809" s="2" t="n">
        <v>44015.4284722222</v>
      </c>
      <c r="W2809" s="0" t="n">
        <v>215</v>
      </c>
      <c r="X2809" s="0" t="s">
        <v>7654</v>
      </c>
      <c r="Y2809" s="0" t="s">
        <v>41</v>
      </c>
      <c r="Z2809" s="0" t="s">
        <v>7655</v>
      </c>
      <c r="AA2809" s="0" t="n">
        <v>7868857313</v>
      </c>
      <c r="AB2809" s="0" t="s">
        <v>6066</v>
      </c>
      <c r="AC2809" s="0" t="s">
        <v>6067</v>
      </c>
      <c r="AD2809" s="0" t="n">
        <v>68004</v>
      </c>
      <c r="AE2809" s="0" t="s">
        <v>6134</v>
      </c>
      <c r="AF2809" s="9" t="s">
        <v>7656</v>
      </c>
    </row>
    <row r="2810" customFormat="false" ht="14.25" hidden="false" customHeight="false" outlineLevel="0" collapsed="false">
      <c r="A2810" s="0" t="s">
        <v>32</v>
      </c>
      <c r="B2810" s="0" t="s">
        <v>7657</v>
      </c>
      <c r="C2810" s="0" t="s">
        <v>34</v>
      </c>
      <c r="D2810" s="1" t="n">
        <v>44011.837662037</v>
      </c>
      <c r="E2810" s="0" t="s">
        <v>7658</v>
      </c>
      <c r="F2810" s="0" t="s">
        <v>6160</v>
      </c>
      <c r="G2810" s="0" t="s">
        <v>7659</v>
      </c>
      <c r="H2810" s="0" t="s">
        <v>6161</v>
      </c>
      <c r="I2810" s="0" t="s">
        <v>7660</v>
      </c>
      <c r="J2810" s="8" t="n">
        <v>44036.5070601852</v>
      </c>
      <c r="K2810" s="8" t="n">
        <v>44013.2635300926</v>
      </c>
      <c r="L2810" s="0" t="s">
        <v>7661</v>
      </c>
      <c r="M2810" s="0" t="s">
        <v>7659</v>
      </c>
      <c r="N2810" s="2" t="n">
        <v>44037.9705689468</v>
      </c>
      <c r="O2810" s="0" t="n">
        <v>12.801722</v>
      </c>
      <c r="P2810" s="0" t="n">
        <v>79.89444</v>
      </c>
      <c r="Q2810" s="0" t="s">
        <v>41</v>
      </c>
      <c r="R2810" s="0" t="s">
        <v>42</v>
      </c>
      <c r="S2810" s="0" t="s">
        <v>6163</v>
      </c>
      <c r="T2810" s="0" t="s">
        <v>7662</v>
      </c>
      <c r="U2810" s="2" t="n">
        <v>44011.837662037</v>
      </c>
      <c r="V2810" s="2" t="n">
        <v>44028.7215277778</v>
      </c>
      <c r="W2810" s="0" t="n">
        <v>2036</v>
      </c>
      <c r="X2810" s="0" t="s">
        <v>1811</v>
      </c>
      <c r="Y2810" s="0" t="s">
        <v>41</v>
      </c>
      <c r="Z2810" s="0" t="s">
        <v>7663</v>
      </c>
      <c r="AA2810" s="0" t="n">
        <v>9216530750</v>
      </c>
      <c r="AB2810" s="0" t="s">
        <v>6166</v>
      </c>
      <c r="AC2810" s="0" t="s">
        <v>6167</v>
      </c>
      <c r="AD2810" s="0" t="n">
        <v>79893</v>
      </c>
      <c r="AE2810" s="0" t="s">
        <v>7664</v>
      </c>
      <c r="AF2810" s="9" t="s">
        <v>1490</v>
      </c>
    </row>
    <row r="2811" customFormat="false" ht="14.25" hidden="false" customHeight="false" outlineLevel="0" collapsed="false">
      <c r="A2811" s="0" t="s">
        <v>501</v>
      </c>
      <c r="B2811" s="0" t="s">
        <v>7665</v>
      </c>
      <c r="C2811" s="0" t="s">
        <v>34</v>
      </c>
      <c r="D2811" s="1" t="n">
        <v>44014.632349537</v>
      </c>
      <c r="E2811" s="0" t="s">
        <v>7077</v>
      </c>
      <c r="F2811" s="0" t="s">
        <v>6054</v>
      </c>
      <c r="G2811" s="0" t="s">
        <v>596</v>
      </c>
      <c r="H2811" s="0" t="s">
        <v>6055</v>
      </c>
      <c r="I2811" s="0" t="s">
        <v>6062</v>
      </c>
      <c r="J2811" s="8" t="n">
        <v>44026.5869560185</v>
      </c>
      <c r="K2811" s="8" t="n">
        <v>44018.7990162037</v>
      </c>
      <c r="L2811" s="0" t="s">
        <v>5712</v>
      </c>
      <c r="M2811" s="0" t="s">
        <v>596</v>
      </c>
      <c r="N2811" s="2" t="n">
        <v>44026.6011866898</v>
      </c>
      <c r="O2811" s="0" t="n">
        <v>12.7015394444444</v>
      </c>
      <c r="P2811" s="0" t="n">
        <v>77.7870161111111</v>
      </c>
      <c r="Q2811" s="0" t="s">
        <v>41</v>
      </c>
      <c r="R2811" s="0" t="s">
        <v>42</v>
      </c>
      <c r="S2811" s="0" t="s">
        <v>6057</v>
      </c>
      <c r="T2811" s="0" t="s">
        <v>6359</v>
      </c>
      <c r="U2811" s="2" t="n">
        <v>44014.632349537</v>
      </c>
      <c r="V2811" s="2" t="n">
        <v>44015.4951388889</v>
      </c>
      <c r="W2811" s="0" t="n">
        <v>215</v>
      </c>
      <c r="X2811" s="0" t="s">
        <v>7078</v>
      </c>
      <c r="Y2811" s="0" t="s">
        <v>41</v>
      </c>
      <c r="Z2811" s="0" t="s">
        <v>7079</v>
      </c>
      <c r="AA2811" s="0" t="n">
        <v>9952349318</v>
      </c>
      <c r="AB2811" s="0" t="s">
        <v>6066</v>
      </c>
      <c r="AC2811" s="0" t="s">
        <v>6067</v>
      </c>
      <c r="AD2811" s="0" t="n">
        <v>68004</v>
      </c>
      <c r="AE2811" s="0" t="s">
        <v>6134</v>
      </c>
      <c r="AF2811" s="9" t="s">
        <v>1186</v>
      </c>
    </row>
    <row r="2812" customFormat="false" ht="14.25" hidden="false" customHeight="false" outlineLevel="0" collapsed="false">
      <c r="A2812" s="0" t="s">
        <v>5970</v>
      </c>
      <c r="B2812" s="0" t="s">
        <v>7666</v>
      </c>
      <c r="C2812" s="0" t="s">
        <v>34</v>
      </c>
      <c r="D2812" s="1" t="n">
        <v>44014.6329166667</v>
      </c>
      <c r="E2812" s="0" t="s">
        <v>6485</v>
      </c>
      <c r="F2812" s="0" t="s">
        <v>5624</v>
      </c>
      <c r="G2812" s="0" t="s">
        <v>5625</v>
      </c>
      <c r="H2812" s="0" t="s">
        <v>5626</v>
      </c>
      <c r="I2812" s="0" t="s">
        <v>5627</v>
      </c>
      <c r="J2812" s="8" t="n">
        <v>44020.9168287037</v>
      </c>
      <c r="K2812" s="8" t="n">
        <v>44018.7995833333</v>
      </c>
      <c r="L2812" s="0" t="s">
        <v>6084</v>
      </c>
      <c r="M2812" s="0" t="s">
        <v>5625</v>
      </c>
      <c r="N2812" s="2" t="n">
        <v>44020.9540382755</v>
      </c>
      <c r="O2812" s="0" t="n">
        <v>28.136373</v>
      </c>
      <c r="P2812" s="0" t="n">
        <v>76.645369</v>
      </c>
      <c r="Q2812" s="0" t="s">
        <v>41</v>
      </c>
      <c r="R2812" s="0" t="s">
        <v>42</v>
      </c>
      <c r="S2812" s="0" t="s">
        <v>5629</v>
      </c>
      <c r="T2812" s="0" t="s">
        <v>5630</v>
      </c>
      <c r="U2812" s="2" t="n">
        <v>44014.6329166667</v>
      </c>
      <c r="V2812" s="2" t="n">
        <v>44020.88125</v>
      </c>
      <c r="W2812" s="0" t="n">
        <v>2700</v>
      </c>
      <c r="X2812" s="0" t="s">
        <v>1374</v>
      </c>
      <c r="Y2812" s="0" t="s">
        <v>41</v>
      </c>
      <c r="Z2812" s="0" t="s">
        <v>6487</v>
      </c>
      <c r="AA2812" s="0" t="n">
        <v>7082423059</v>
      </c>
      <c r="AB2812" s="0" t="s">
        <v>5618</v>
      </c>
      <c r="AC2812" s="0" t="s">
        <v>5619</v>
      </c>
      <c r="AD2812" s="0" t="n">
        <v>67779</v>
      </c>
      <c r="AE2812" s="0" t="s">
        <v>5979</v>
      </c>
      <c r="AF2812" s="9" t="s">
        <v>7667</v>
      </c>
    </row>
    <row r="2813" customFormat="false" ht="14.25" hidden="false" customHeight="false" outlineLevel="0" collapsed="false">
      <c r="A2813" s="0" t="s">
        <v>6181</v>
      </c>
      <c r="B2813" s="0" t="s">
        <v>7668</v>
      </c>
      <c r="C2813" s="0" t="s">
        <v>34</v>
      </c>
      <c r="D2813" s="1" t="n">
        <v>44014.6473726852</v>
      </c>
      <c r="E2813" s="0" t="s">
        <v>7669</v>
      </c>
      <c r="F2813" s="0" t="s">
        <v>5611</v>
      </c>
      <c r="G2813" s="0" t="s">
        <v>6021</v>
      </c>
      <c r="H2813" s="0" t="s">
        <v>5613</v>
      </c>
      <c r="I2813" s="0" t="s">
        <v>6022</v>
      </c>
      <c r="J2813" s="8" t="n">
        <v>44020.5002430556</v>
      </c>
      <c r="K2813" s="8" t="n">
        <v>44018.8140393519</v>
      </c>
      <c r="L2813" s="0" t="s">
        <v>7670</v>
      </c>
      <c r="M2813" s="0" t="s">
        <v>6021</v>
      </c>
      <c r="N2813" s="2" t="n">
        <v>44020.516231794</v>
      </c>
      <c r="O2813" s="0" t="n">
        <v>12.81585</v>
      </c>
      <c r="P2813" s="0" t="n">
        <v>79.96556</v>
      </c>
      <c r="Q2813" s="0" t="s">
        <v>41</v>
      </c>
      <c r="R2813" s="0" t="s">
        <v>42</v>
      </c>
      <c r="S2813" s="0" t="s">
        <v>5616</v>
      </c>
      <c r="T2813" s="0" t="s">
        <v>6288</v>
      </c>
      <c r="U2813" s="2" t="n">
        <v>44014.6473726852</v>
      </c>
      <c r="V2813" s="2" t="n">
        <v>44020.4895833333</v>
      </c>
      <c r="W2813" s="0" t="n">
        <v>1290</v>
      </c>
      <c r="X2813" s="0" t="s">
        <v>1374</v>
      </c>
      <c r="Y2813" s="0" t="s">
        <v>41</v>
      </c>
      <c r="Z2813" s="0" t="s">
        <v>6777</v>
      </c>
      <c r="AA2813" s="0" t="n">
        <v>9080830715</v>
      </c>
      <c r="AB2813" s="0" t="s">
        <v>6290</v>
      </c>
      <c r="AC2813" s="0" t="s">
        <v>6291</v>
      </c>
      <c r="AD2813" s="0" t="n">
        <v>67859</v>
      </c>
      <c r="AE2813" s="0" t="s">
        <v>6186</v>
      </c>
      <c r="AF2813" s="9" t="s">
        <v>1277</v>
      </c>
    </row>
    <row r="2814" customFormat="false" ht="14.25" hidden="false" customHeight="false" outlineLevel="0" collapsed="false">
      <c r="A2814" s="0" t="s">
        <v>32</v>
      </c>
      <c r="B2814" s="0" t="s">
        <v>7671</v>
      </c>
      <c r="C2814" s="0" t="s">
        <v>34</v>
      </c>
      <c r="D2814" s="1" t="n">
        <v>44014.698587963</v>
      </c>
      <c r="E2814" s="0" t="s">
        <v>6975</v>
      </c>
      <c r="F2814" s="0" t="s">
        <v>5625</v>
      </c>
      <c r="G2814" s="0" t="s">
        <v>6468</v>
      </c>
      <c r="H2814" s="0" t="s">
        <v>5627</v>
      </c>
      <c r="I2814" s="0" t="s">
        <v>6469</v>
      </c>
      <c r="J2814" s="8" t="n">
        <v>44040.3890972222</v>
      </c>
      <c r="K2814" s="8" t="n">
        <v>44018.8652546296</v>
      </c>
      <c r="L2814" s="0" t="s">
        <v>6976</v>
      </c>
      <c r="M2814" s="0" t="s">
        <v>6468</v>
      </c>
      <c r="N2814" s="2" t="n">
        <v>44041.7255335301</v>
      </c>
      <c r="O2814" s="0" t="n">
        <v>22.99699</v>
      </c>
      <c r="P2814" s="0" t="n">
        <v>72.27751</v>
      </c>
      <c r="Q2814" s="0" t="s">
        <v>41</v>
      </c>
      <c r="R2814" s="0" t="s">
        <v>42</v>
      </c>
      <c r="S2814" s="0" t="s">
        <v>5630</v>
      </c>
      <c r="T2814" s="0" t="s">
        <v>6024</v>
      </c>
      <c r="U2814" s="2" t="n">
        <v>44014.698587963</v>
      </c>
      <c r="V2814" s="2" t="n">
        <v>44019.4125</v>
      </c>
      <c r="W2814" s="0" t="n">
        <v>2425</v>
      </c>
      <c r="X2814" s="0" t="s">
        <v>1374</v>
      </c>
      <c r="Y2814" s="0" t="s">
        <v>41</v>
      </c>
      <c r="Z2814" s="0" t="s">
        <v>7672</v>
      </c>
      <c r="AA2814" s="0" t="n">
        <v>9694069235</v>
      </c>
      <c r="AB2814" s="0" t="s">
        <v>5977</v>
      </c>
      <c r="AC2814" s="0" t="s">
        <v>5978</v>
      </c>
      <c r="AD2814" s="0" t="n">
        <v>68027</v>
      </c>
      <c r="AE2814" s="0" t="s">
        <v>5632</v>
      </c>
      <c r="AF2814" s="9" t="s">
        <v>3854</v>
      </c>
    </row>
    <row r="2815" customFormat="false" ht="14.25" hidden="false" customHeight="false" outlineLevel="0" collapsed="false">
      <c r="A2815" s="0" t="s">
        <v>32</v>
      </c>
      <c r="B2815" s="0" t="s">
        <v>7673</v>
      </c>
      <c r="C2815" s="0" t="s">
        <v>34</v>
      </c>
      <c r="D2815" s="1" t="n">
        <v>44014.5963078704</v>
      </c>
      <c r="E2815" s="0" t="s">
        <v>4442</v>
      </c>
      <c r="F2815" s="0" t="s">
        <v>291</v>
      </c>
      <c r="G2815" s="0" t="s">
        <v>5869</v>
      </c>
      <c r="H2815" s="0" t="s">
        <v>578</v>
      </c>
      <c r="I2815" s="0" t="s">
        <v>5870</v>
      </c>
      <c r="J2815" s="8" t="n">
        <v>44018.0035648148</v>
      </c>
      <c r="K2815" s="8" t="n">
        <v>44020.69375</v>
      </c>
      <c r="L2815" s="0" t="s">
        <v>7674</v>
      </c>
      <c r="M2815" s="0" t="s">
        <v>5869</v>
      </c>
      <c r="N2815" s="2" t="n">
        <v>44020.6104166667</v>
      </c>
      <c r="O2815" s="0" t="n">
        <v>23.26892</v>
      </c>
      <c r="P2815" s="0" t="n">
        <v>87.822655</v>
      </c>
      <c r="Q2815" s="0" t="s">
        <v>1176</v>
      </c>
      <c r="R2815" s="0" t="s">
        <v>41</v>
      </c>
      <c r="S2815" s="0" t="s">
        <v>581</v>
      </c>
      <c r="T2815" s="0" t="s">
        <v>5871</v>
      </c>
      <c r="U2815" s="2" t="n">
        <v>44014.5963078704</v>
      </c>
      <c r="V2815" s="2" t="n">
        <v>44020.6104166667</v>
      </c>
      <c r="W2815" s="0" t="n">
        <v>351</v>
      </c>
      <c r="X2815" s="0" t="s">
        <v>45</v>
      </c>
      <c r="Y2815" s="0" t="n">
        <v>250</v>
      </c>
      <c r="Z2815" s="0" t="s">
        <v>7675</v>
      </c>
      <c r="AA2815" s="0" t="n">
        <v>9007802775</v>
      </c>
      <c r="AB2815" s="0" t="s">
        <v>47</v>
      </c>
      <c r="AC2815" s="0" t="s">
        <v>48</v>
      </c>
      <c r="AD2815" s="0" t="n">
        <v>58152</v>
      </c>
      <c r="AE2815" s="0" t="s">
        <v>202</v>
      </c>
      <c r="AF2815" s="9" t="s">
        <v>50</v>
      </c>
    </row>
    <row r="2816" customFormat="false" ht="14.25" hidden="false" customHeight="false" outlineLevel="0" collapsed="false">
      <c r="A2816" s="0" t="s">
        <v>32</v>
      </c>
      <c r="B2816" s="0" t="s">
        <v>7676</v>
      </c>
      <c r="C2816" s="0" t="s">
        <v>34</v>
      </c>
      <c r="D2816" s="1" t="n">
        <v>44014.5969907407</v>
      </c>
      <c r="E2816" s="0" t="s">
        <v>1826</v>
      </c>
      <c r="F2816" s="0" t="s">
        <v>291</v>
      </c>
      <c r="G2816" s="0" t="s">
        <v>5869</v>
      </c>
      <c r="H2816" s="0" t="s">
        <v>578</v>
      </c>
      <c r="I2816" s="0" t="s">
        <v>5870</v>
      </c>
      <c r="J2816" s="8" t="n">
        <v>44018.0035648148</v>
      </c>
      <c r="K2816" s="8" t="n">
        <v>44020.6888888889</v>
      </c>
      <c r="L2816" s="0" t="s">
        <v>7677</v>
      </c>
      <c r="M2816" s="0" t="s">
        <v>5869</v>
      </c>
      <c r="N2816" s="2" t="n">
        <v>44020.6055555556</v>
      </c>
      <c r="O2816" s="0" t="n">
        <v>22.5776447222222</v>
      </c>
      <c r="P2816" s="0" t="n">
        <v>88.3312369444444</v>
      </c>
      <c r="Q2816" s="0" t="s">
        <v>1176</v>
      </c>
      <c r="R2816" s="0" t="s">
        <v>41</v>
      </c>
      <c r="S2816" s="0" t="s">
        <v>581</v>
      </c>
      <c r="T2816" s="0" t="s">
        <v>5871</v>
      </c>
      <c r="U2816" s="2" t="n">
        <v>44014.5969907407</v>
      </c>
      <c r="V2816" s="2" t="n">
        <v>44020.6055555556</v>
      </c>
      <c r="W2816" s="0" t="n">
        <v>351</v>
      </c>
      <c r="X2816" s="0" t="s">
        <v>100</v>
      </c>
      <c r="Y2816" s="0" t="n">
        <v>250</v>
      </c>
      <c r="Z2816" s="0" t="s">
        <v>7309</v>
      </c>
      <c r="AA2816" s="0" t="n">
        <v>9934880543</v>
      </c>
      <c r="AB2816" s="0" t="s">
        <v>47</v>
      </c>
      <c r="AC2816" s="0" t="s">
        <v>48</v>
      </c>
      <c r="AD2816" s="0" t="n">
        <v>58152</v>
      </c>
      <c r="AE2816" s="0" t="s">
        <v>202</v>
      </c>
      <c r="AF2816" s="9" t="s">
        <v>50</v>
      </c>
    </row>
    <row r="2817" customFormat="false" ht="14.25" hidden="false" customHeight="false" outlineLevel="0" collapsed="false">
      <c r="A2817" s="0" t="s">
        <v>32</v>
      </c>
      <c r="B2817" s="0" t="s">
        <v>7678</v>
      </c>
      <c r="C2817" s="0" t="s">
        <v>34</v>
      </c>
      <c r="D2817" s="1" t="n">
        <v>44014.5078703704</v>
      </c>
      <c r="E2817" s="0" t="s">
        <v>6944</v>
      </c>
      <c r="F2817" s="0" t="s">
        <v>1134</v>
      </c>
      <c r="G2817" s="0" t="s">
        <v>5625</v>
      </c>
      <c r="H2817" s="0" t="s">
        <v>4106</v>
      </c>
      <c r="I2817" s="0" t="s">
        <v>5627</v>
      </c>
      <c r="J2817" s="8" t="n">
        <v>44033.882037037</v>
      </c>
      <c r="K2817" s="8" t="n">
        <v>44018.674537037</v>
      </c>
      <c r="L2817" s="0" t="s">
        <v>7679</v>
      </c>
      <c r="M2817" s="0" t="s">
        <v>5625</v>
      </c>
      <c r="N2817" s="2" t="n">
        <v>44033.9253623032</v>
      </c>
      <c r="O2817" s="0" t="n">
        <v>28.3499836111111</v>
      </c>
      <c r="P2817" s="0" t="n">
        <v>76.8630766666666</v>
      </c>
      <c r="Q2817" s="0" t="s">
        <v>41</v>
      </c>
      <c r="R2817" s="0" t="s">
        <v>42</v>
      </c>
      <c r="S2817" s="0" t="s">
        <v>6264</v>
      </c>
      <c r="T2817" s="0" t="s">
        <v>5630</v>
      </c>
      <c r="U2817" s="2" t="n">
        <v>44014.5078703704</v>
      </c>
      <c r="V2817" s="2" t="n">
        <v>44021.5861111111</v>
      </c>
      <c r="W2817" s="0" t="n">
        <v>2230</v>
      </c>
      <c r="X2817" s="0" t="s">
        <v>1374</v>
      </c>
      <c r="Y2817" s="0" t="s">
        <v>41</v>
      </c>
      <c r="Z2817" s="0" t="s">
        <v>7680</v>
      </c>
      <c r="AA2817" s="0" t="n">
        <v>8168027459</v>
      </c>
      <c r="AB2817" s="0" t="s">
        <v>6267</v>
      </c>
      <c r="AC2817" s="0" t="s">
        <v>6268</v>
      </c>
      <c r="AD2817" s="0" t="n">
        <v>68027</v>
      </c>
      <c r="AE2817" s="0" t="s">
        <v>5632</v>
      </c>
      <c r="AF2817" s="9" t="s">
        <v>7681</v>
      </c>
    </row>
    <row r="2818" customFormat="false" ht="14.25" hidden="false" customHeight="false" outlineLevel="0" collapsed="false">
      <c r="A2818" s="0" t="s">
        <v>32</v>
      </c>
      <c r="B2818" s="0" t="s">
        <v>7682</v>
      </c>
      <c r="C2818" s="0" t="s">
        <v>34</v>
      </c>
      <c r="D2818" s="1" t="n">
        <v>44014.5078819444</v>
      </c>
      <c r="E2818" s="0" t="s">
        <v>7683</v>
      </c>
      <c r="F2818" s="0" t="s">
        <v>1134</v>
      </c>
      <c r="G2818" s="0" t="s">
        <v>5625</v>
      </c>
      <c r="H2818" s="0" t="s">
        <v>4106</v>
      </c>
      <c r="I2818" s="0" t="s">
        <v>5627</v>
      </c>
      <c r="J2818" s="8" t="n">
        <v>44053.5452314815</v>
      </c>
      <c r="K2818" s="8" t="n">
        <v>44018.6745486111</v>
      </c>
      <c r="L2818" s="0" t="s">
        <v>6478</v>
      </c>
      <c r="M2818" s="0" t="s">
        <v>5625</v>
      </c>
      <c r="N2818" s="2" t="n">
        <v>44055.0790176273</v>
      </c>
      <c r="O2818" s="0" t="n">
        <v>12.7803505555555</v>
      </c>
      <c r="P2818" s="0" t="n">
        <v>77.6333213888888</v>
      </c>
      <c r="Q2818" s="0" t="s">
        <v>41</v>
      </c>
      <c r="R2818" s="0" t="s">
        <v>42</v>
      </c>
      <c r="S2818" s="0" t="s">
        <v>6264</v>
      </c>
      <c r="T2818" s="0" t="s">
        <v>5630</v>
      </c>
      <c r="U2818" s="2" t="n">
        <v>44014.5078819444</v>
      </c>
      <c r="V2818" s="2" t="n">
        <v>44035.5618055556</v>
      </c>
      <c r="W2818" s="0" t="n">
        <v>2230</v>
      </c>
      <c r="X2818" s="0" t="s">
        <v>1811</v>
      </c>
      <c r="Y2818" s="0" t="s">
        <v>41</v>
      </c>
      <c r="Z2818" s="0" t="s">
        <v>7684</v>
      </c>
      <c r="AA2818" s="0" t="n">
        <v>6398514943</v>
      </c>
      <c r="AB2818" s="0" t="s">
        <v>6267</v>
      </c>
      <c r="AC2818" s="0" t="s">
        <v>6268</v>
      </c>
      <c r="AD2818" s="0" t="n">
        <v>999</v>
      </c>
      <c r="AE2818" s="0" t="s">
        <v>525</v>
      </c>
      <c r="AF2818" s="9" t="s">
        <v>450</v>
      </c>
    </row>
    <row r="2819" customFormat="false" ht="14.25" hidden="false" customHeight="false" outlineLevel="0" collapsed="false">
      <c r="A2819" s="0" t="s">
        <v>32</v>
      </c>
      <c r="B2819" s="0" t="s">
        <v>7685</v>
      </c>
      <c r="C2819" s="0" t="s">
        <v>34</v>
      </c>
      <c r="D2819" s="1" t="n">
        <v>44014.5078819444</v>
      </c>
      <c r="E2819" s="0" t="s">
        <v>6648</v>
      </c>
      <c r="F2819" s="0" t="s">
        <v>1134</v>
      </c>
      <c r="G2819" s="0" t="s">
        <v>6261</v>
      </c>
      <c r="H2819" s="0" t="s">
        <v>4106</v>
      </c>
      <c r="I2819" s="0" t="s">
        <v>6262</v>
      </c>
      <c r="J2819" s="8" t="n">
        <v>44022.6043518519</v>
      </c>
      <c r="K2819" s="8" t="n">
        <v>44014.9686689815</v>
      </c>
      <c r="L2819" s="0" t="s">
        <v>7343</v>
      </c>
      <c r="M2819" s="0" t="s">
        <v>6261</v>
      </c>
      <c r="N2819" s="2" t="n">
        <v>44023.0707415856</v>
      </c>
      <c r="O2819" s="0" t="n">
        <v>13.072676</v>
      </c>
      <c r="P2819" s="0" t="n">
        <v>77.594826</v>
      </c>
      <c r="Q2819" s="0" t="s">
        <v>41</v>
      </c>
      <c r="R2819" s="0" t="s">
        <v>42</v>
      </c>
      <c r="S2819" s="0" t="s">
        <v>6264</v>
      </c>
      <c r="T2819" s="0" t="s">
        <v>6265</v>
      </c>
      <c r="U2819" s="2" t="n">
        <v>44014.5078819444</v>
      </c>
      <c r="V2819" s="2" t="n">
        <v>44019.5833333333</v>
      </c>
      <c r="W2819" s="0" t="s">
        <v>41</v>
      </c>
      <c r="X2819" s="0" t="s">
        <v>1811</v>
      </c>
      <c r="Y2819" s="0" t="s">
        <v>41</v>
      </c>
      <c r="Z2819" s="0" t="s">
        <v>6650</v>
      </c>
      <c r="AA2819" s="0" t="n">
        <v>9652330854</v>
      </c>
      <c r="AB2819" s="0" t="s">
        <v>6267</v>
      </c>
      <c r="AC2819" s="0" t="s">
        <v>6268</v>
      </c>
      <c r="AD2819" s="0" t="n">
        <v>999</v>
      </c>
      <c r="AE2819" s="0" t="s">
        <v>525</v>
      </c>
      <c r="AF2819" s="9" t="s">
        <v>50</v>
      </c>
    </row>
    <row r="2820" customFormat="false" ht="14.25" hidden="false" customHeight="false" outlineLevel="0" collapsed="false">
      <c r="A2820" s="0" t="s">
        <v>32</v>
      </c>
      <c r="B2820" s="0" t="s">
        <v>7686</v>
      </c>
      <c r="C2820" s="0" t="s">
        <v>34</v>
      </c>
      <c r="D2820" s="1" t="n">
        <v>44014.7605555556</v>
      </c>
      <c r="E2820" s="0" t="s">
        <v>7027</v>
      </c>
      <c r="F2820" s="0" t="s">
        <v>5610</v>
      </c>
      <c r="G2820" s="0" t="s">
        <v>5637</v>
      </c>
      <c r="H2820" s="0" t="s">
        <v>5612</v>
      </c>
      <c r="I2820" s="0" t="s">
        <v>5639</v>
      </c>
      <c r="J2820" s="8" t="n">
        <v>44030.7431481481</v>
      </c>
      <c r="K2820" s="8" t="n">
        <v>44016.4486458333</v>
      </c>
      <c r="L2820" s="0" t="s">
        <v>6623</v>
      </c>
      <c r="M2820" s="0" t="s">
        <v>5637</v>
      </c>
      <c r="N2820" s="2" t="n">
        <v>44030.9177633912</v>
      </c>
      <c r="O2820" s="0" t="n">
        <v>28.34194</v>
      </c>
      <c r="P2820" s="0" t="n">
        <v>76.86279</v>
      </c>
      <c r="Q2820" s="0" t="s">
        <v>41</v>
      </c>
      <c r="R2820" s="0" t="s">
        <v>42</v>
      </c>
      <c r="S2820" s="0" t="s">
        <v>5685</v>
      </c>
      <c r="T2820" s="0" t="s">
        <v>5642</v>
      </c>
      <c r="U2820" s="2" t="n">
        <v>44014.7605555556</v>
      </c>
      <c r="V2820" s="2" t="n">
        <v>44023.3902777778</v>
      </c>
      <c r="W2820" s="0" t="s">
        <v>41</v>
      </c>
      <c r="X2820" s="0" t="s">
        <v>6565</v>
      </c>
      <c r="Y2820" s="0" t="s">
        <v>41</v>
      </c>
      <c r="Z2820" s="0" t="s">
        <v>7687</v>
      </c>
      <c r="AA2820" s="0" t="n">
        <v>9787868219</v>
      </c>
      <c r="AB2820" s="0" t="s">
        <v>5644</v>
      </c>
      <c r="AC2820" s="0" t="s">
        <v>5645</v>
      </c>
      <c r="AD2820" s="0" t="n">
        <v>68027</v>
      </c>
      <c r="AE2820" s="0" t="s">
        <v>5632</v>
      </c>
      <c r="AF2820" s="9" t="s">
        <v>3902</v>
      </c>
    </row>
    <row r="2821" customFormat="false" ht="14.25" hidden="false" customHeight="false" outlineLevel="0" collapsed="false">
      <c r="A2821" s="0" t="s">
        <v>32</v>
      </c>
      <c r="B2821" s="0" t="s">
        <v>7688</v>
      </c>
      <c r="C2821" s="0" t="s">
        <v>34</v>
      </c>
      <c r="D2821" s="1" t="n">
        <v>44014.7088310185</v>
      </c>
      <c r="E2821" s="0" t="s">
        <v>6409</v>
      </c>
      <c r="F2821" s="0" t="s">
        <v>6355</v>
      </c>
      <c r="G2821" s="0" t="s">
        <v>7689</v>
      </c>
      <c r="H2821" s="0" t="s">
        <v>6356</v>
      </c>
      <c r="I2821" s="0" t="s">
        <v>7690</v>
      </c>
      <c r="J2821" s="8" t="n">
        <v>44055.8368865741</v>
      </c>
      <c r="K2821" s="8" t="n">
        <v>44016.4408449074</v>
      </c>
      <c r="L2821" s="0" t="s">
        <v>6412</v>
      </c>
      <c r="M2821" s="0" t="s">
        <v>7689</v>
      </c>
      <c r="N2821" s="2" t="n">
        <v>44057.5333666667</v>
      </c>
      <c r="O2821" s="0" t="n">
        <v>10.027971</v>
      </c>
      <c r="P2821" s="0" t="n">
        <v>78.01834</v>
      </c>
      <c r="Q2821" s="0" t="s">
        <v>41</v>
      </c>
      <c r="R2821" s="0" t="s">
        <v>42</v>
      </c>
      <c r="S2821" s="0" t="s">
        <v>6358</v>
      </c>
      <c r="T2821" s="0" t="s">
        <v>7691</v>
      </c>
      <c r="U2821" s="2" t="n">
        <v>44014.7088310185</v>
      </c>
      <c r="V2821" s="2" t="n">
        <v>44018.4180555556</v>
      </c>
      <c r="W2821" s="0" t="n">
        <v>2298</v>
      </c>
      <c r="X2821" s="0" t="s">
        <v>1374</v>
      </c>
      <c r="Y2821" s="0" t="s">
        <v>41</v>
      </c>
      <c r="Z2821" s="0" t="s">
        <v>6414</v>
      </c>
      <c r="AA2821" s="0" t="n">
        <v>8530245377</v>
      </c>
      <c r="AB2821" s="0" t="s">
        <v>6361</v>
      </c>
      <c r="AC2821" s="0" t="s">
        <v>6362</v>
      </c>
      <c r="AD2821" s="0" t="n">
        <v>68018</v>
      </c>
      <c r="AE2821" s="0" t="s">
        <v>6415</v>
      </c>
      <c r="AF2821" s="9" t="s">
        <v>1277</v>
      </c>
    </row>
    <row r="2822" customFormat="false" ht="14.25" hidden="false" customHeight="false" outlineLevel="0" collapsed="false">
      <c r="A2822" s="0" t="s">
        <v>32</v>
      </c>
      <c r="B2822" s="0" t="s">
        <v>7692</v>
      </c>
      <c r="C2822" s="0" t="s">
        <v>34</v>
      </c>
      <c r="D2822" s="1" t="n">
        <v>44014.8056134259</v>
      </c>
      <c r="E2822" s="0" t="s">
        <v>7693</v>
      </c>
      <c r="F2822" s="0" t="s">
        <v>124</v>
      </c>
      <c r="G2822" s="0" t="s">
        <v>2922</v>
      </c>
      <c r="H2822" s="0" t="s">
        <v>126</v>
      </c>
      <c r="I2822" s="0" t="s">
        <v>2924</v>
      </c>
      <c r="J2822" s="8" t="n">
        <v>44022.6910416667</v>
      </c>
      <c r="K2822" s="8" t="n">
        <v>44020.6888888889</v>
      </c>
      <c r="L2822" s="0" t="s">
        <v>1296</v>
      </c>
      <c r="M2822" s="0" t="s">
        <v>2922</v>
      </c>
      <c r="N2822" s="2" t="n">
        <v>44020.6055555556</v>
      </c>
      <c r="O2822" s="0" t="n">
        <v>22.880278</v>
      </c>
      <c r="P2822" s="0" t="n">
        <v>72.40139</v>
      </c>
      <c r="Q2822" s="0" t="s">
        <v>1176</v>
      </c>
      <c r="R2822" s="0" t="s">
        <v>41</v>
      </c>
      <c r="S2822" s="0" t="s">
        <v>845</v>
      </c>
      <c r="T2822" s="0" t="s">
        <v>2927</v>
      </c>
      <c r="U2822" s="2" t="n">
        <v>44014.8056134259</v>
      </c>
      <c r="V2822" s="2" t="n">
        <v>44020.6055555556</v>
      </c>
      <c r="W2822" s="0" t="n">
        <v>210</v>
      </c>
      <c r="X2822" s="0" t="s">
        <v>45</v>
      </c>
      <c r="Y2822" s="0" t="n">
        <v>250</v>
      </c>
      <c r="Z2822" s="0" t="s">
        <v>7694</v>
      </c>
      <c r="AA2822" s="0" t="n">
        <v>8650082434</v>
      </c>
      <c r="AB2822" s="0" t="s">
        <v>47</v>
      </c>
      <c r="AC2822" s="0" t="s">
        <v>48</v>
      </c>
      <c r="AD2822" s="0" t="n">
        <v>999</v>
      </c>
      <c r="AE2822" s="0" t="s">
        <v>525</v>
      </c>
      <c r="AF2822" s="9" t="s">
        <v>50</v>
      </c>
    </row>
    <row r="2823" customFormat="false" ht="14.25" hidden="false" customHeight="false" outlineLevel="0" collapsed="false">
      <c r="A2823" s="0" t="s">
        <v>5970</v>
      </c>
      <c r="B2823" s="0" t="s">
        <v>7695</v>
      </c>
      <c r="C2823" s="0" t="s">
        <v>34</v>
      </c>
      <c r="D2823" s="1" t="n">
        <v>44014.8888773148</v>
      </c>
      <c r="E2823" s="0" t="s">
        <v>7696</v>
      </c>
      <c r="F2823" s="0" t="s">
        <v>596</v>
      </c>
      <c r="G2823" s="0" t="s">
        <v>6061</v>
      </c>
      <c r="H2823" s="0" t="s">
        <v>6062</v>
      </c>
      <c r="I2823" s="0" t="s">
        <v>6063</v>
      </c>
      <c r="J2823" s="8" t="n">
        <v>44021.583599537</v>
      </c>
      <c r="K2823" s="8" t="n">
        <v>44019.0555439815</v>
      </c>
      <c r="L2823" s="0" t="s">
        <v>7697</v>
      </c>
      <c r="M2823" s="0" t="s">
        <v>6061</v>
      </c>
      <c r="N2823" s="2" t="s">
        <v>41</v>
      </c>
      <c r="O2823" s="0" t="n">
        <v>28.13633</v>
      </c>
      <c r="P2823" s="0" t="n">
        <v>76.645393</v>
      </c>
      <c r="Q2823" s="0" t="s">
        <v>41</v>
      </c>
      <c r="R2823" s="0" t="s">
        <v>42</v>
      </c>
      <c r="S2823" s="0" t="n">
        <v>635109</v>
      </c>
      <c r="T2823" s="0" t="n">
        <v>174101</v>
      </c>
      <c r="U2823" s="2" t="n">
        <v>44014.8888773148</v>
      </c>
      <c r="V2823" s="2" t="n">
        <v>44021.6083333333</v>
      </c>
      <c r="W2823" s="0" t="n">
        <v>2543</v>
      </c>
      <c r="X2823" s="0" t="s">
        <v>1374</v>
      </c>
      <c r="Y2823" s="0" t="s">
        <v>41</v>
      </c>
      <c r="Z2823" s="0" t="s">
        <v>7698</v>
      </c>
      <c r="AA2823" s="0" t="n">
        <v>7082423078</v>
      </c>
      <c r="AB2823" s="0" t="s">
        <v>6066</v>
      </c>
      <c r="AC2823" s="0" t="s">
        <v>6067</v>
      </c>
      <c r="AD2823" s="0" t="n">
        <v>67779</v>
      </c>
      <c r="AE2823" s="0" t="s">
        <v>5979</v>
      </c>
      <c r="AF2823" s="9" t="s">
        <v>50</v>
      </c>
    </row>
    <row r="2824" customFormat="false" ht="14.25" hidden="false" customHeight="false" outlineLevel="0" collapsed="false">
      <c r="A2824" s="0" t="s">
        <v>5661</v>
      </c>
      <c r="B2824" s="0" t="s">
        <v>7699</v>
      </c>
      <c r="C2824" s="0" t="s">
        <v>34</v>
      </c>
      <c r="D2824" s="1" t="n">
        <v>44014.9266666667</v>
      </c>
      <c r="E2824" s="0" t="s">
        <v>5734</v>
      </c>
      <c r="F2824" s="0" t="s">
        <v>5636</v>
      </c>
      <c r="G2824" s="0" t="s">
        <v>5611</v>
      </c>
      <c r="H2824" s="0" t="s">
        <v>5638</v>
      </c>
      <c r="I2824" s="0" t="s">
        <v>5613</v>
      </c>
      <c r="J2824" s="8" t="n">
        <v>44020.3752893519</v>
      </c>
      <c r="K2824" s="8" t="n">
        <v>44019.0933333333</v>
      </c>
      <c r="L2824" s="0" t="s">
        <v>7700</v>
      </c>
      <c r="M2824" s="0" t="s">
        <v>5611</v>
      </c>
      <c r="N2824" s="2" t="n">
        <v>44021.1211186343</v>
      </c>
      <c r="O2824" s="0" t="n">
        <v>12.840748</v>
      </c>
      <c r="P2824" s="0" t="n">
        <v>78.79461</v>
      </c>
      <c r="Q2824" s="0" t="s">
        <v>41</v>
      </c>
      <c r="R2824" s="0" t="s">
        <v>42</v>
      </c>
      <c r="S2824" s="0" t="s">
        <v>5641</v>
      </c>
      <c r="T2824" s="0" t="s">
        <v>5686</v>
      </c>
      <c r="U2824" s="2" t="n">
        <v>44014.9266666667</v>
      </c>
      <c r="V2824" s="2" t="n">
        <v>44020.4020833333</v>
      </c>
      <c r="W2824" s="0" t="n">
        <v>1199</v>
      </c>
      <c r="X2824" s="0" t="s">
        <v>1374</v>
      </c>
      <c r="Y2824" s="0" t="s">
        <v>41</v>
      </c>
      <c r="Z2824" s="0" t="s">
        <v>6120</v>
      </c>
      <c r="AA2824" s="0" t="n">
        <v>9025889060</v>
      </c>
      <c r="AB2824" s="0" t="s">
        <v>5644</v>
      </c>
      <c r="AC2824" s="0" t="s">
        <v>5645</v>
      </c>
      <c r="AD2824" s="0" t="n">
        <v>67829</v>
      </c>
      <c r="AE2824" s="0" t="s">
        <v>5666</v>
      </c>
      <c r="AF2824" s="9" t="s">
        <v>50</v>
      </c>
    </row>
    <row r="2825" customFormat="false" ht="14.25" hidden="false" customHeight="false" outlineLevel="0" collapsed="false">
      <c r="A2825" s="0" t="s">
        <v>5970</v>
      </c>
      <c r="B2825" s="0" t="s">
        <v>7701</v>
      </c>
      <c r="C2825" s="0" t="s">
        <v>34</v>
      </c>
      <c r="D2825" s="1" t="n">
        <v>44015.4022685185</v>
      </c>
      <c r="E2825" s="0" t="s">
        <v>6800</v>
      </c>
      <c r="F2825" s="0" t="s">
        <v>5998</v>
      </c>
      <c r="G2825" s="0" t="s">
        <v>5625</v>
      </c>
      <c r="H2825" s="0" t="s">
        <v>5999</v>
      </c>
      <c r="I2825" s="0" t="s">
        <v>5627</v>
      </c>
      <c r="J2825" s="8" t="n">
        <v>44019.6669675926</v>
      </c>
      <c r="K2825" s="8" t="n">
        <v>44019.5689351852</v>
      </c>
      <c r="L2825" s="0" t="s">
        <v>6084</v>
      </c>
      <c r="M2825" s="0" t="s">
        <v>5625</v>
      </c>
      <c r="N2825" s="2" t="n">
        <v>44019.7496075232</v>
      </c>
      <c r="O2825" s="0" t="n">
        <v>27.868613</v>
      </c>
      <c r="P2825" s="0" t="n">
        <v>77.199671</v>
      </c>
      <c r="Q2825" s="0" t="s">
        <v>41</v>
      </c>
      <c r="R2825" s="0" t="s">
        <v>42</v>
      </c>
      <c r="S2825" s="0" t="s">
        <v>6001</v>
      </c>
      <c r="T2825" s="0" t="s">
        <v>5630</v>
      </c>
      <c r="U2825" s="2" t="n">
        <v>44015.4022685185</v>
      </c>
      <c r="V2825" s="2" t="n">
        <v>44019.6465277778</v>
      </c>
      <c r="W2825" s="0" t="n">
        <v>900</v>
      </c>
      <c r="X2825" s="0" t="s">
        <v>1374</v>
      </c>
      <c r="Y2825" s="0" t="s">
        <v>41</v>
      </c>
      <c r="Z2825" s="0" t="s">
        <v>6706</v>
      </c>
      <c r="AA2825" s="0" t="n">
        <v>7082423039</v>
      </c>
      <c r="AB2825" s="0" t="s">
        <v>5977</v>
      </c>
      <c r="AC2825" s="0" t="s">
        <v>5978</v>
      </c>
      <c r="AD2825" s="0" t="n">
        <v>67779</v>
      </c>
      <c r="AE2825" s="0" t="s">
        <v>5979</v>
      </c>
      <c r="AF2825" s="9" t="s">
        <v>143</v>
      </c>
    </row>
    <row r="2826" customFormat="false" ht="14.25" hidden="false" customHeight="false" outlineLevel="0" collapsed="false">
      <c r="A2826" s="0" t="s">
        <v>32</v>
      </c>
      <c r="B2826" s="0" t="s">
        <v>7702</v>
      </c>
      <c r="C2826" s="0" t="s">
        <v>34</v>
      </c>
      <c r="D2826" s="1" t="n">
        <v>44015.4125462963</v>
      </c>
      <c r="E2826" s="0" t="s">
        <v>6688</v>
      </c>
      <c r="F2826" s="0" t="s">
        <v>5611</v>
      </c>
      <c r="G2826" s="0" t="s">
        <v>6021</v>
      </c>
      <c r="H2826" s="0" t="s">
        <v>5613</v>
      </c>
      <c r="I2826" s="0" t="s">
        <v>6022</v>
      </c>
      <c r="J2826" s="8" t="n">
        <v>44019.4237037037</v>
      </c>
      <c r="K2826" s="8" t="n">
        <v>44019.579212963</v>
      </c>
      <c r="L2826" s="0" t="s">
        <v>7703</v>
      </c>
      <c r="M2826" s="0" t="s">
        <v>6021</v>
      </c>
      <c r="N2826" s="2" t="n">
        <v>44020.5123892361</v>
      </c>
      <c r="O2826" s="0" t="n">
        <v>12.834062</v>
      </c>
      <c r="P2826" s="0" t="n">
        <v>79.95066</v>
      </c>
      <c r="Q2826" s="0" t="s">
        <v>41</v>
      </c>
      <c r="R2826" s="0" t="s">
        <v>42</v>
      </c>
      <c r="S2826" s="0" t="s">
        <v>5616</v>
      </c>
      <c r="T2826" s="0" t="s">
        <v>6288</v>
      </c>
      <c r="U2826" s="2" t="n">
        <v>44015.4125462963</v>
      </c>
      <c r="V2826" s="2" t="n">
        <v>44020.4895833333</v>
      </c>
      <c r="W2826" s="0" t="n">
        <v>1290</v>
      </c>
      <c r="X2826" s="0" t="s">
        <v>1374</v>
      </c>
      <c r="Y2826" s="0" t="s">
        <v>41</v>
      </c>
      <c r="Z2826" s="0" t="s">
        <v>6690</v>
      </c>
      <c r="AA2826" s="0" t="n">
        <v>9944446299</v>
      </c>
      <c r="AB2826" s="0" t="s">
        <v>6290</v>
      </c>
      <c r="AC2826" s="0" t="s">
        <v>6291</v>
      </c>
      <c r="AD2826" s="0" t="n">
        <v>68045</v>
      </c>
      <c r="AE2826" s="0" t="s">
        <v>5705</v>
      </c>
      <c r="AF2826" s="9" t="s">
        <v>1626</v>
      </c>
    </row>
    <row r="2827" customFormat="false" ht="14.25" hidden="false" customHeight="false" outlineLevel="0" collapsed="false">
      <c r="A2827" s="0" t="s">
        <v>32</v>
      </c>
      <c r="B2827" s="0" t="s">
        <v>7704</v>
      </c>
      <c r="C2827" s="0" t="s">
        <v>34</v>
      </c>
      <c r="D2827" s="1" t="n">
        <v>44015.4275231482</v>
      </c>
      <c r="E2827" s="0" t="s">
        <v>6489</v>
      </c>
      <c r="F2827" s="0" t="s">
        <v>5998</v>
      </c>
      <c r="G2827" s="0" t="s">
        <v>6021</v>
      </c>
      <c r="H2827" s="0" t="s">
        <v>5999</v>
      </c>
      <c r="I2827" s="0" t="s">
        <v>6022</v>
      </c>
      <c r="J2827" s="8" t="n">
        <v>44019.2153703704</v>
      </c>
      <c r="K2827" s="8" t="n">
        <v>44019.5941898148</v>
      </c>
      <c r="L2827" s="0" t="s">
        <v>7705</v>
      </c>
      <c r="M2827" s="0" t="s">
        <v>6021</v>
      </c>
      <c r="N2827" s="2" t="n">
        <v>44019.5980196759</v>
      </c>
      <c r="O2827" s="0" t="n">
        <v>13.01833</v>
      </c>
      <c r="P2827" s="0" t="n">
        <v>79.92471</v>
      </c>
      <c r="Q2827" s="0" t="s">
        <v>41</v>
      </c>
      <c r="R2827" s="0" t="s">
        <v>42</v>
      </c>
      <c r="S2827" s="0" t="s">
        <v>6001</v>
      </c>
      <c r="T2827" s="0" t="s">
        <v>6095</v>
      </c>
      <c r="U2827" s="2" t="n">
        <v>44015.4275231482</v>
      </c>
      <c r="V2827" s="2" t="n">
        <v>44019.5375</v>
      </c>
      <c r="W2827" s="0" t="n">
        <v>1480</v>
      </c>
      <c r="X2827" s="0" t="s">
        <v>1374</v>
      </c>
      <c r="Y2827" s="0" t="s">
        <v>41</v>
      </c>
      <c r="Z2827" s="0" t="s">
        <v>6490</v>
      </c>
      <c r="AA2827" s="0" t="n">
        <v>8295883296</v>
      </c>
      <c r="AB2827" s="0" t="s">
        <v>5977</v>
      </c>
      <c r="AC2827" s="0" t="s">
        <v>5978</v>
      </c>
      <c r="AD2827" s="0" t="n">
        <v>76550</v>
      </c>
      <c r="AE2827" s="0" t="s">
        <v>5984</v>
      </c>
      <c r="AF2827" s="9" t="s">
        <v>50</v>
      </c>
    </row>
    <row r="2828" customFormat="false" ht="14.25" hidden="false" customHeight="false" outlineLevel="0" collapsed="false">
      <c r="A2828" s="0" t="s">
        <v>5970</v>
      </c>
      <c r="B2828" s="0" t="s">
        <v>7706</v>
      </c>
      <c r="C2828" s="0" t="s">
        <v>34</v>
      </c>
      <c r="D2828" s="1" t="n">
        <v>44015.4478819444</v>
      </c>
      <c r="E2828" s="0" t="s">
        <v>6957</v>
      </c>
      <c r="F2828" s="0" t="s">
        <v>5998</v>
      </c>
      <c r="G2828" s="0" t="s">
        <v>5625</v>
      </c>
      <c r="H2828" s="0" t="s">
        <v>5999</v>
      </c>
      <c r="I2828" s="0" t="s">
        <v>5627</v>
      </c>
      <c r="J2828" s="8" t="n">
        <v>44022.7883449074</v>
      </c>
      <c r="K2828" s="8" t="n">
        <v>44019.6145486111</v>
      </c>
      <c r="L2828" s="0" t="s">
        <v>6049</v>
      </c>
      <c r="M2828" s="0" t="s">
        <v>5625</v>
      </c>
      <c r="N2828" s="2" t="n">
        <v>44023.0940604167</v>
      </c>
      <c r="O2828" s="0" t="n">
        <v>26.009551</v>
      </c>
      <c r="P2828" s="0" t="n">
        <v>73.861236</v>
      </c>
      <c r="Q2828" s="0" t="s">
        <v>41</v>
      </c>
      <c r="R2828" s="0" t="s">
        <v>42</v>
      </c>
      <c r="S2828" s="0" t="s">
        <v>6001</v>
      </c>
      <c r="T2828" s="0" t="s">
        <v>5630</v>
      </c>
      <c r="U2828" s="2" t="n">
        <v>44015.4478819444</v>
      </c>
      <c r="V2828" s="2" t="n">
        <v>44022.7881944444</v>
      </c>
      <c r="W2828" s="0" t="n">
        <v>900</v>
      </c>
      <c r="X2828" s="0" t="s">
        <v>1374</v>
      </c>
      <c r="Y2828" s="0" t="s">
        <v>41</v>
      </c>
      <c r="Z2828" s="0" t="s">
        <v>6958</v>
      </c>
      <c r="AA2828" s="0" t="n">
        <v>7082423012</v>
      </c>
      <c r="AB2828" s="0" t="s">
        <v>5977</v>
      </c>
      <c r="AC2828" s="0" t="s">
        <v>5978</v>
      </c>
      <c r="AD2828" s="0" t="n">
        <v>67779</v>
      </c>
      <c r="AE2828" s="0" t="s">
        <v>5979</v>
      </c>
      <c r="AF2828" s="9" t="s">
        <v>50</v>
      </c>
    </row>
    <row r="2829" customFormat="false" ht="14.25" hidden="false" customHeight="false" outlineLevel="0" collapsed="false">
      <c r="A2829" s="0" t="s">
        <v>32</v>
      </c>
      <c r="B2829" s="0" t="s">
        <v>7707</v>
      </c>
      <c r="C2829" s="0" t="s">
        <v>34</v>
      </c>
      <c r="D2829" s="1" t="n">
        <v>44015.4548263889</v>
      </c>
      <c r="E2829" s="0" t="s">
        <v>6546</v>
      </c>
      <c r="F2829" s="0" t="s">
        <v>596</v>
      </c>
      <c r="G2829" s="0" t="s">
        <v>596</v>
      </c>
      <c r="H2829" s="0" t="s">
        <v>6062</v>
      </c>
      <c r="I2829" s="0" t="s">
        <v>6062</v>
      </c>
      <c r="J2829" s="8" t="n">
        <v>44022.8403703704</v>
      </c>
      <c r="K2829" s="8" t="n">
        <v>44015.4548263889</v>
      </c>
      <c r="L2829" s="0" t="s">
        <v>6237</v>
      </c>
      <c r="M2829" s="0" t="s">
        <v>596</v>
      </c>
      <c r="N2829" s="2" t="n">
        <v>44022.8873359144</v>
      </c>
      <c r="O2829" s="0" t="n">
        <v>12.7105377777777</v>
      </c>
      <c r="P2829" s="0" t="n">
        <v>77.7937388888888</v>
      </c>
      <c r="Q2829" s="0" t="s">
        <v>41</v>
      </c>
      <c r="R2829" s="0" t="s">
        <v>42</v>
      </c>
      <c r="S2829" s="0" t="s">
        <v>6499</v>
      </c>
      <c r="T2829" s="0" t="s">
        <v>6359</v>
      </c>
      <c r="U2829" s="2" t="n">
        <v>44015.4548263889</v>
      </c>
      <c r="V2829" s="2" t="n">
        <v>44015.5587384259</v>
      </c>
      <c r="W2829" s="0" t="s">
        <v>41</v>
      </c>
      <c r="X2829" s="0" t="s">
        <v>1778</v>
      </c>
      <c r="Y2829" s="0" t="s">
        <v>41</v>
      </c>
      <c r="Z2829" s="0" t="s">
        <v>6547</v>
      </c>
      <c r="AA2829" s="0" t="n">
        <v>9865173752</v>
      </c>
      <c r="AB2829" s="0" t="s">
        <v>6361</v>
      </c>
      <c r="AC2829" s="0" t="s">
        <v>6362</v>
      </c>
      <c r="AD2829" s="0" t="n">
        <v>68004</v>
      </c>
      <c r="AE2829" s="0" t="s">
        <v>6134</v>
      </c>
      <c r="AF2829" s="9" t="s">
        <v>50</v>
      </c>
    </row>
    <row r="2830" customFormat="false" ht="14.25" hidden="false" customHeight="false" outlineLevel="0" collapsed="false">
      <c r="A2830" s="0" t="s">
        <v>32</v>
      </c>
      <c r="B2830" s="0" t="s">
        <v>7708</v>
      </c>
      <c r="C2830" s="0" t="s">
        <v>34</v>
      </c>
      <c r="D2830" s="1" t="n">
        <v>44015.463587963</v>
      </c>
      <c r="E2830" s="0" t="s">
        <v>6467</v>
      </c>
      <c r="F2830" s="0" t="s">
        <v>6468</v>
      </c>
      <c r="G2830" s="0" t="s">
        <v>5998</v>
      </c>
      <c r="H2830" s="0" t="s">
        <v>6469</v>
      </c>
      <c r="I2830" s="0" t="s">
        <v>5999</v>
      </c>
      <c r="J2830" s="8" t="n">
        <v>44034.5764814815</v>
      </c>
      <c r="K2830" s="8" t="n">
        <v>44019.6302546296</v>
      </c>
      <c r="L2830" s="0" t="s">
        <v>6157</v>
      </c>
      <c r="M2830" s="0" t="s">
        <v>5998</v>
      </c>
      <c r="N2830" s="2" t="n">
        <v>44034.6171498495</v>
      </c>
      <c r="O2830" s="0" t="n">
        <v>23.0061436111111</v>
      </c>
      <c r="P2830" s="0" t="n">
        <v>72.2624016666666</v>
      </c>
      <c r="Q2830" s="0" t="s">
        <v>41</v>
      </c>
      <c r="R2830" s="0" t="s">
        <v>42</v>
      </c>
      <c r="S2830" s="0" t="s">
        <v>6024</v>
      </c>
      <c r="T2830" s="0" t="s">
        <v>6001</v>
      </c>
      <c r="U2830" s="2" t="n">
        <v>44015.463587963</v>
      </c>
      <c r="V2830" s="2" t="n">
        <v>44021.6333333333</v>
      </c>
      <c r="W2830" s="0" t="n">
        <v>1900</v>
      </c>
      <c r="X2830" s="0" t="s">
        <v>1374</v>
      </c>
      <c r="Y2830" s="0" t="s">
        <v>41</v>
      </c>
      <c r="Z2830" s="0" t="s">
        <v>6470</v>
      </c>
      <c r="AA2830" s="0" t="n">
        <v>9486619091</v>
      </c>
      <c r="AB2830" s="0" t="s">
        <v>5977</v>
      </c>
      <c r="AC2830" s="0" t="s">
        <v>5978</v>
      </c>
      <c r="AD2830" s="0" t="n">
        <v>67988</v>
      </c>
      <c r="AE2830" s="0" t="s">
        <v>6471</v>
      </c>
      <c r="AF2830" s="9" t="s">
        <v>3740</v>
      </c>
    </row>
    <row r="2831" customFormat="false" ht="14.25" hidden="false" customHeight="false" outlineLevel="0" collapsed="false">
      <c r="A2831" s="0" t="s">
        <v>501</v>
      </c>
      <c r="B2831" s="0" t="s">
        <v>7709</v>
      </c>
      <c r="C2831" s="0" t="s">
        <v>34</v>
      </c>
      <c r="D2831" s="1" t="n">
        <v>44015.5068402778</v>
      </c>
      <c r="E2831" s="0" t="s">
        <v>7653</v>
      </c>
      <c r="F2831" s="0" t="s">
        <v>6054</v>
      </c>
      <c r="G2831" s="0" t="s">
        <v>596</v>
      </c>
      <c r="H2831" s="0" t="s">
        <v>6055</v>
      </c>
      <c r="I2831" s="0" t="s">
        <v>6062</v>
      </c>
      <c r="J2831" s="8" t="n">
        <v>44015.6633564815</v>
      </c>
      <c r="K2831" s="8" t="n">
        <v>44019.6735069445</v>
      </c>
      <c r="L2831" s="0" t="s">
        <v>5712</v>
      </c>
      <c r="M2831" s="0" t="s">
        <v>596</v>
      </c>
      <c r="N2831" s="2" t="n">
        <v>44015.6800939005</v>
      </c>
      <c r="O2831" s="0" t="n">
        <v>12.70142</v>
      </c>
      <c r="P2831" s="0" t="n">
        <v>77.7869633333333</v>
      </c>
      <c r="Q2831" s="0" t="s">
        <v>1176</v>
      </c>
      <c r="R2831" s="0" t="s">
        <v>41</v>
      </c>
      <c r="S2831" s="0" t="s">
        <v>6057</v>
      </c>
      <c r="T2831" s="0" t="s">
        <v>6359</v>
      </c>
      <c r="U2831" s="2" t="n">
        <v>44015.5068402778</v>
      </c>
      <c r="V2831" s="2" t="n">
        <v>44015.6375</v>
      </c>
      <c r="W2831" s="0" t="n">
        <v>215</v>
      </c>
      <c r="X2831" s="0" t="s">
        <v>7654</v>
      </c>
      <c r="Y2831" s="0" t="s">
        <v>41</v>
      </c>
      <c r="Z2831" s="0" t="s">
        <v>7655</v>
      </c>
      <c r="AA2831" s="0" t="n">
        <v>7868857313</v>
      </c>
      <c r="AB2831" s="0" t="s">
        <v>6066</v>
      </c>
      <c r="AC2831" s="0" t="s">
        <v>6067</v>
      </c>
      <c r="AD2831" s="0" t="n">
        <v>68004</v>
      </c>
      <c r="AE2831" s="0" t="s">
        <v>6134</v>
      </c>
      <c r="AF2831" s="9" t="s">
        <v>298</v>
      </c>
    </row>
    <row r="2832" customFormat="false" ht="14.25" hidden="false" customHeight="false" outlineLevel="0" collapsed="false">
      <c r="A2832" s="0" t="s">
        <v>501</v>
      </c>
      <c r="B2832" s="0" t="s">
        <v>7710</v>
      </c>
      <c r="C2832" s="0" t="s">
        <v>34</v>
      </c>
      <c r="D2832" s="1" t="n">
        <v>44015.5123611111</v>
      </c>
      <c r="E2832" s="0" t="s">
        <v>7077</v>
      </c>
      <c r="F2832" s="0" t="s">
        <v>6054</v>
      </c>
      <c r="G2832" s="0" t="s">
        <v>596</v>
      </c>
      <c r="H2832" s="0" t="s">
        <v>6055</v>
      </c>
      <c r="I2832" s="0" t="s">
        <v>6062</v>
      </c>
      <c r="J2832" s="8" t="n">
        <v>44015.6633564815</v>
      </c>
      <c r="K2832" s="8" t="n">
        <v>44019.6790277778</v>
      </c>
      <c r="L2832" s="0" t="s">
        <v>6237</v>
      </c>
      <c r="M2832" s="0" t="s">
        <v>596</v>
      </c>
      <c r="N2832" s="2" t="n">
        <v>44015.679184838</v>
      </c>
      <c r="O2832" s="0" t="n">
        <v>12.7086422222222</v>
      </c>
      <c r="P2832" s="0" t="n">
        <v>77.7938483333333</v>
      </c>
      <c r="Q2832" s="0" t="s">
        <v>1176</v>
      </c>
      <c r="R2832" s="0" t="s">
        <v>41</v>
      </c>
      <c r="S2832" s="0" t="s">
        <v>6057</v>
      </c>
      <c r="T2832" s="0" t="s">
        <v>6359</v>
      </c>
      <c r="U2832" s="2" t="n">
        <v>44015.5123611111</v>
      </c>
      <c r="V2832" s="2" t="n">
        <v>44015.6375</v>
      </c>
      <c r="W2832" s="0" t="n">
        <v>215</v>
      </c>
      <c r="X2832" s="0" t="s">
        <v>7078</v>
      </c>
      <c r="Y2832" s="0" t="s">
        <v>41</v>
      </c>
      <c r="Z2832" s="0" t="s">
        <v>7079</v>
      </c>
      <c r="AA2832" s="0" t="n">
        <v>9952349318</v>
      </c>
      <c r="AB2832" s="0" t="s">
        <v>6066</v>
      </c>
      <c r="AC2832" s="0" t="s">
        <v>6067</v>
      </c>
      <c r="AD2832" s="0" t="n">
        <v>68004</v>
      </c>
      <c r="AE2832" s="0" t="s">
        <v>6134</v>
      </c>
      <c r="AF2832" s="9" t="s">
        <v>3583</v>
      </c>
    </row>
    <row r="2833" customFormat="false" ht="14.25" hidden="false" customHeight="false" outlineLevel="0" collapsed="false">
      <c r="A2833" s="0" t="s">
        <v>6181</v>
      </c>
      <c r="B2833" s="0" t="s">
        <v>7711</v>
      </c>
      <c r="C2833" s="0" t="s">
        <v>34</v>
      </c>
      <c r="D2833" s="1" t="n">
        <v>44015.5822916667</v>
      </c>
      <c r="E2833" s="0" t="s">
        <v>7299</v>
      </c>
      <c r="F2833" s="0" t="s">
        <v>5610</v>
      </c>
      <c r="G2833" s="0" t="s">
        <v>5611</v>
      </c>
      <c r="H2833" s="0" t="s">
        <v>5612</v>
      </c>
      <c r="I2833" s="0" t="s">
        <v>5613</v>
      </c>
      <c r="J2833" s="8" t="n">
        <v>44023.7084953704</v>
      </c>
      <c r="K2833" s="8" t="n">
        <v>44019.7489583333</v>
      </c>
      <c r="L2833" s="0" t="s">
        <v>7712</v>
      </c>
      <c r="M2833" s="0" t="s">
        <v>5611</v>
      </c>
      <c r="N2833" s="2" t="n">
        <v>44024.4089884607</v>
      </c>
      <c r="O2833" s="0" t="n">
        <v>12.5477266</v>
      </c>
      <c r="P2833" s="0" t="n">
        <v>78.326015</v>
      </c>
      <c r="Q2833" s="0" t="s">
        <v>41</v>
      </c>
      <c r="R2833" s="0" t="s">
        <v>42</v>
      </c>
      <c r="S2833" s="0" t="s">
        <v>5615</v>
      </c>
      <c r="T2833" s="0" t="s">
        <v>5616</v>
      </c>
      <c r="U2833" s="2" t="n">
        <v>44015.5822916667</v>
      </c>
      <c r="V2833" s="2" t="n">
        <v>44023.68125</v>
      </c>
      <c r="W2833" s="0" t="n">
        <v>1199</v>
      </c>
      <c r="X2833" s="0" t="s">
        <v>1374</v>
      </c>
      <c r="Y2833" s="0" t="s">
        <v>41</v>
      </c>
      <c r="Z2833" s="0" t="s">
        <v>7713</v>
      </c>
      <c r="AA2833" s="0" t="n">
        <v>8056647448</v>
      </c>
      <c r="AB2833" s="0" t="s">
        <v>5618</v>
      </c>
      <c r="AC2833" s="0" t="s">
        <v>5619</v>
      </c>
      <c r="AD2833" s="0" t="n">
        <v>67859</v>
      </c>
      <c r="AE2833" s="0" t="s">
        <v>6186</v>
      </c>
      <c r="AF2833" s="9" t="s">
        <v>7025</v>
      </c>
    </row>
    <row r="2834" customFormat="false" ht="14.25" hidden="false" customHeight="false" outlineLevel="0" collapsed="false">
      <c r="A2834" s="0" t="s">
        <v>5632</v>
      </c>
      <c r="B2834" s="0" t="s">
        <v>7714</v>
      </c>
      <c r="C2834" s="0" t="s">
        <v>34</v>
      </c>
      <c r="D2834" s="1" t="n">
        <v>44015.5986458333</v>
      </c>
      <c r="E2834" s="0" t="s">
        <v>7715</v>
      </c>
      <c r="F2834" s="0" t="s">
        <v>5625</v>
      </c>
      <c r="G2834" s="0" t="s">
        <v>6468</v>
      </c>
      <c r="H2834" s="0" t="s">
        <v>5627</v>
      </c>
      <c r="I2834" s="0" t="s">
        <v>6469</v>
      </c>
      <c r="J2834" s="8" t="n">
        <v>44021.5419212963</v>
      </c>
      <c r="K2834" s="8" t="n">
        <v>44019.7653125</v>
      </c>
      <c r="L2834" s="0" t="s">
        <v>6162</v>
      </c>
      <c r="M2834" s="0" t="s">
        <v>6468</v>
      </c>
      <c r="N2834" s="2" t="s">
        <v>41</v>
      </c>
      <c r="O2834" s="0" t="n">
        <v>12.77878</v>
      </c>
      <c r="P2834" s="0" t="n">
        <v>80.012662</v>
      </c>
      <c r="Q2834" s="0" t="s">
        <v>41</v>
      </c>
      <c r="R2834" s="0" t="s">
        <v>42</v>
      </c>
      <c r="S2834" s="0" t="s">
        <v>5630</v>
      </c>
      <c r="T2834" s="0" t="s">
        <v>6024</v>
      </c>
      <c r="U2834" s="2" t="n">
        <v>44015.5986458333</v>
      </c>
      <c r="V2834" s="2" t="n">
        <v>44021.5611111111</v>
      </c>
      <c r="W2834" s="0" t="n">
        <v>2425</v>
      </c>
      <c r="X2834" s="0" t="s">
        <v>5677</v>
      </c>
      <c r="Y2834" s="0" t="s">
        <v>41</v>
      </c>
      <c r="Z2834" s="0" t="s">
        <v>7716</v>
      </c>
      <c r="AA2834" s="0" t="n">
        <v>9368165485</v>
      </c>
      <c r="AB2834" s="0" t="s">
        <v>5977</v>
      </c>
      <c r="AC2834" s="0" t="s">
        <v>5978</v>
      </c>
      <c r="AD2834" s="0" t="n">
        <v>68027</v>
      </c>
      <c r="AE2834" s="0" t="s">
        <v>5632</v>
      </c>
      <c r="AF2834" s="9" t="s">
        <v>4485</v>
      </c>
    </row>
    <row r="2835" customFormat="false" ht="14.25" hidden="false" customHeight="false" outlineLevel="0" collapsed="false">
      <c r="A2835" s="0" t="s">
        <v>6181</v>
      </c>
      <c r="B2835" s="0" t="s">
        <v>7717</v>
      </c>
      <c r="C2835" s="0" t="s">
        <v>34</v>
      </c>
      <c r="D2835" s="1" t="n">
        <v>44015.6971759259</v>
      </c>
      <c r="E2835" s="0" t="s">
        <v>7718</v>
      </c>
      <c r="F2835" s="0" t="s">
        <v>5611</v>
      </c>
      <c r="G2835" s="0" t="s">
        <v>6021</v>
      </c>
      <c r="H2835" s="0" t="s">
        <v>5613</v>
      </c>
      <c r="I2835" s="0" t="s">
        <v>6022</v>
      </c>
      <c r="J2835" s="8" t="n">
        <v>44020.5417824074</v>
      </c>
      <c r="K2835" s="8" t="n">
        <v>44019.8638425926</v>
      </c>
      <c r="L2835" s="0" t="s">
        <v>7719</v>
      </c>
      <c r="M2835" s="0" t="s">
        <v>6021</v>
      </c>
      <c r="N2835" s="2" t="n">
        <v>44020.5553647801</v>
      </c>
      <c r="O2835" s="0" t="n">
        <v>12.83668</v>
      </c>
      <c r="P2835" s="0" t="n">
        <v>79.9529511111111</v>
      </c>
      <c r="Q2835" s="0" t="s">
        <v>41</v>
      </c>
      <c r="R2835" s="0" t="s">
        <v>42</v>
      </c>
      <c r="S2835" s="0" t="s">
        <v>5616</v>
      </c>
      <c r="T2835" s="0" t="s">
        <v>6288</v>
      </c>
      <c r="U2835" s="2" t="n">
        <v>44015.6971759259</v>
      </c>
      <c r="V2835" s="2" t="n">
        <v>44020.4895833333</v>
      </c>
      <c r="W2835" s="0" t="n">
        <v>1290</v>
      </c>
      <c r="X2835" s="0" t="s">
        <v>1374</v>
      </c>
      <c r="Y2835" s="0" t="s">
        <v>41</v>
      </c>
      <c r="Z2835" s="0" t="s">
        <v>7720</v>
      </c>
      <c r="AA2835" s="0" t="n">
        <v>7045426974</v>
      </c>
      <c r="AB2835" s="0" t="s">
        <v>6290</v>
      </c>
      <c r="AC2835" s="0" t="s">
        <v>6291</v>
      </c>
      <c r="AD2835" s="0" t="n">
        <v>67859</v>
      </c>
      <c r="AE2835" s="0" t="s">
        <v>6186</v>
      </c>
      <c r="AF2835" s="9" t="s">
        <v>4430</v>
      </c>
    </row>
    <row r="2836" customFormat="false" ht="14.25" hidden="false" customHeight="false" outlineLevel="0" collapsed="false">
      <c r="A2836" s="0" t="s">
        <v>32</v>
      </c>
      <c r="B2836" s="0" t="s">
        <v>7721</v>
      </c>
      <c r="C2836" s="0" t="s">
        <v>34</v>
      </c>
      <c r="D2836" s="1" t="n">
        <v>44015.7389236111</v>
      </c>
      <c r="E2836" s="0" t="s">
        <v>7722</v>
      </c>
      <c r="F2836" s="0" t="s">
        <v>490</v>
      </c>
      <c r="G2836" s="0" t="s">
        <v>206</v>
      </c>
      <c r="H2836" s="0" t="s">
        <v>5739</v>
      </c>
      <c r="I2836" s="0" t="s">
        <v>1524</v>
      </c>
      <c r="J2836" s="8" t="n">
        <v>44020.3924652778</v>
      </c>
      <c r="K2836" s="8" t="n">
        <v>44017.2246990741</v>
      </c>
      <c r="L2836" s="0" t="s">
        <v>7723</v>
      </c>
      <c r="M2836" s="0" t="s">
        <v>206</v>
      </c>
      <c r="N2836" s="2" t="s">
        <v>41</v>
      </c>
      <c r="O2836" s="0" t="n">
        <v>28.20819</v>
      </c>
      <c r="P2836" s="0" t="n">
        <v>76.88268</v>
      </c>
      <c r="Q2836" s="0" t="s">
        <v>41</v>
      </c>
      <c r="R2836" s="0" t="s">
        <v>41</v>
      </c>
      <c r="S2836" s="0" t="s">
        <v>5741</v>
      </c>
      <c r="T2836" s="0" t="s">
        <v>7285</v>
      </c>
      <c r="U2836" s="2" t="n">
        <v>44015.7389236111</v>
      </c>
      <c r="V2836" s="2" t="n">
        <v>44021.4736111111</v>
      </c>
      <c r="W2836" s="0" t="s">
        <v>41</v>
      </c>
      <c r="X2836" s="0" t="s">
        <v>725</v>
      </c>
      <c r="Y2836" s="0" t="s">
        <v>41</v>
      </c>
      <c r="Z2836" s="0" t="s">
        <v>6798</v>
      </c>
      <c r="AA2836" s="0" t="n">
        <v>8302295280</v>
      </c>
      <c r="AB2836" s="0" t="s">
        <v>5744</v>
      </c>
      <c r="AC2836" s="0" t="s">
        <v>5745</v>
      </c>
      <c r="AD2836" s="0" t="n">
        <v>68912</v>
      </c>
      <c r="AE2836" s="0" t="s">
        <v>6333</v>
      </c>
      <c r="AF2836" s="9" t="s">
        <v>4485</v>
      </c>
    </row>
    <row r="2837" customFormat="false" ht="14.25" hidden="false" customHeight="false" outlineLevel="0" collapsed="false">
      <c r="A2837" s="0" t="s">
        <v>32</v>
      </c>
      <c r="B2837" s="0" t="s">
        <v>7724</v>
      </c>
      <c r="C2837" s="0" t="s">
        <v>34</v>
      </c>
      <c r="D2837" s="1" t="n">
        <v>44015.7665625</v>
      </c>
      <c r="E2837" s="0" t="s">
        <v>7279</v>
      </c>
      <c r="F2837" s="0" t="s">
        <v>124</v>
      </c>
      <c r="G2837" s="0" t="s">
        <v>521</v>
      </c>
      <c r="H2837" s="0" t="s">
        <v>126</v>
      </c>
      <c r="I2837" s="0" t="s">
        <v>522</v>
      </c>
      <c r="J2837" s="8" t="n">
        <v>44023.694525463</v>
      </c>
      <c r="K2837" s="8" t="n">
        <v>44020.6888888889</v>
      </c>
      <c r="L2837" s="0" t="s">
        <v>699</v>
      </c>
      <c r="M2837" s="0" t="s">
        <v>521</v>
      </c>
      <c r="N2837" s="2" t="n">
        <v>44020.6055555556</v>
      </c>
      <c r="O2837" s="0" t="n">
        <v>22.882668</v>
      </c>
      <c r="P2837" s="0" t="n">
        <v>72.41172</v>
      </c>
      <c r="Q2837" s="0" t="s">
        <v>1176</v>
      </c>
      <c r="R2837" s="0" t="s">
        <v>41</v>
      </c>
      <c r="S2837" s="0" t="s">
        <v>845</v>
      </c>
      <c r="T2837" s="0" t="s">
        <v>524</v>
      </c>
      <c r="U2837" s="2" t="n">
        <v>44015.7665625</v>
      </c>
      <c r="V2837" s="2" t="n">
        <v>44020.6055555556</v>
      </c>
      <c r="W2837" s="0" t="n">
        <v>41</v>
      </c>
      <c r="X2837" s="0" t="s">
        <v>45</v>
      </c>
      <c r="Y2837" s="0" t="n">
        <v>250</v>
      </c>
      <c r="Z2837" s="0" t="s">
        <v>7725</v>
      </c>
      <c r="AA2837" s="0" t="n">
        <v>9935879730</v>
      </c>
      <c r="AB2837" s="0" t="s">
        <v>47</v>
      </c>
      <c r="AC2837" s="0" t="s">
        <v>48</v>
      </c>
      <c r="AD2837" s="0" t="n">
        <v>999</v>
      </c>
      <c r="AE2837" s="0" t="s">
        <v>525</v>
      </c>
      <c r="AF2837" s="9" t="s">
        <v>50</v>
      </c>
    </row>
    <row r="2838" customFormat="false" ht="14.25" hidden="false" customHeight="false" outlineLevel="0" collapsed="false">
      <c r="A2838" s="0" t="s">
        <v>5661</v>
      </c>
      <c r="B2838" s="0" t="s">
        <v>7726</v>
      </c>
      <c r="C2838" s="0" t="s">
        <v>34</v>
      </c>
      <c r="D2838" s="1" t="n">
        <v>44015.7668865741</v>
      </c>
      <c r="E2838" s="0" t="s">
        <v>5707</v>
      </c>
      <c r="F2838" s="0" t="s">
        <v>5611</v>
      </c>
      <c r="G2838" s="0" t="s">
        <v>5610</v>
      </c>
      <c r="H2838" s="0" t="s">
        <v>5613</v>
      </c>
      <c r="I2838" s="0" t="s">
        <v>5612</v>
      </c>
      <c r="J2838" s="8" t="n">
        <v>44026.5869791667</v>
      </c>
      <c r="K2838" s="8" t="n">
        <v>44019.9335532407</v>
      </c>
      <c r="L2838" s="0" t="s">
        <v>5708</v>
      </c>
      <c r="M2838" s="0" t="s">
        <v>5610</v>
      </c>
      <c r="N2838" s="2" t="n">
        <v>44026.5954106134</v>
      </c>
      <c r="O2838" s="0" t="n">
        <v>13.103508</v>
      </c>
      <c r="P2838" s="0" t="n">
        <v>80.190665</v>
      </c>
      <c r="Q2838" s="0" t="s">
        <v>41</v>
      </c>
      <c r="R2838" s="0" t="s">
        <v>42</v>
      </c>
      <c r="S2838" s="0" t="s">
        <v>5686</v>
      </c>
      <c r="T2838" s="0" t="s">
        <v>5685</v>
      </c>
      <c r="U2838" s="2" t="n">
        <v>44015.7668865741</v>
      </c>
      <c r="V2838" s="2" t="n">
        <v>44021.4166666667</v>
      </c>
      <c r="W2838" s="0" t="n">
        <v>1300</v>
      </c>
      <c r="X2838" s="0" t="s">
        <v>1374</v>
      </c>
      <c r="Y2838" s="0" t="s">
        <v>41</v>
      </c>
      <c r="Z2838" s="0" t="s">
        <v>6777</v>
      </c>
      <c r="AA2838" s="0" t="n">
        <v>6383778121</v>
      </c>
      <c r="AB2838" s="0" t="s">
        <v>5644</v>
      </c>
      <c r="AC2838" s="0" t="s">
        <v>5645</v>
      </c>
      <c r="AD2838" s="0" t="n">
        <v>67829</v>
      </c>
      <c r="AE2838" s="0" t="s">
        <v>5666</v>
      </c>
      <c r="AF2838" s="9" t="s">
        <v>2686</v>
      </c>
    </row>
    <row r="2839" customFormat="false" ht="14.25" hidden="false" customHeight="false" outlineLevel="0" collapsed="false">
      <c r="A2839" s="0" t="s">
        <v>501</v>
      </c>
      <c r="B2839" s="0" t="s">
        <v>7727</v>
      </c>
      <c r="C2839" s="0" t="s">
        <v>34</v>
      </c>
      <c r="D2839" s="1" t="n">
        <v>44015.8246064815</v>
      </c>
      <c r="E2839" s="0" t="s">
        <v>7077</v>
      </c>
      <c r="F2839" s="0" t="s">
        <v>6054</v>
      </c>
      <c r="G2839" s="0" t="s">
        <v>596</v>
      </c>
      <c r="H2839" s="0" t="s">
        <v>6055</v>
      </c>
      <c r="I2839" s="0" t="s">
        <v>6062</v>
      </c>
      <c r="J2839" s="8" t="n">
        <v>44016.4167939815</v>
      </c>
      <c r="K2839" s="8" t="n">
        <v>44019.9912731482</v>
      </c>
      <c r="L2839" s="0" t="s">
        <v>7728</v>
      </c>
      <c r="M2839" s="0" t="s">
        <v>596</v>
      </c>
      <c r="N2839" s="2" t="n">
        <v>44016.436436956</v>
      </c>
      <c r="O2839" s="0" t="n">
        <v>12.7658472222222</v>
      </c>
      <c r="P2839" s="0" t="n">
        <v>77.7867766666666</v>
      </c>
      <c r="Q2839" s="0" t="s">
        <v>1176</v>
      </c>
      <c r="R2839" s="0" t="s">
        <v>41</v>
      </c>
      <c r="S2839" s="0" t="s">
        <v>6057</v>
      </c>
      <c r="T2839" s="0" t="s">
        <v>6359</v>
      </c>
      <c r="U2839" s="2" t="n">
        <v>44015.8246064815</v>
      </c>
      <c r="V2839" s="2" t="n">
        <v>44016.4479166667</v>
      </c>
      <c r="W2839" s="0" t="n">
        <v>215</v>
      </c>
      <c r="X2839" s="0" t="s">
        <v>7078</v>
      </c>
      <c r="Y2839" s="0" t="s">
        <v>41</v>
      </c>
      <c r="Z2839" s="0" t="s">
        <v>7079</v>
      </c>
      <c r="AA2839" s="0" t="n">
        <v>9952349318</v>
      </c>
      <c r="AB2839" s="0" t="s">
        <v>6066</v>
      </c>
      <c r="AC2839" s="0" t="s">
        <v>6067</v>
      </c>
      <c r="AD2839" s="0" t="n">
        <v>68004</v>
      </c>
      <c r="AE2839" s="0" t="s">
        <v>6134</v>
      </c>
      <c r="AF2839" s="9" t="s">
        <v>50</v>
      </c>
    </row>
    <row r="2840" customFormat="false" ht="14.25" hidden="false" customHeight="false" outlineLevel="0" collapsed="false">
      <c r="A2840" s="0" t="s">
        <v>5970</v>
      </c>
      <c r="B2840" s="0" t="s">
        <v>7729</v>
      </c>
      <c r="C2840" s="0" t="s">
        <v>34</v>
      </c>
      <c r="D2840" s="1" t="n">
        <v>44015.912650463</v>
      </c>
      <c r="E2840" s="0" t="s">
        <v>7730</v>
      </c>
      <c r="F2840" s="0" t="s">
        <v>596</v>
      </c>
      <c r="G2840" s="0" t="s">
        <v>6061</v>
      </c>
      <c r="H2840" s="0" t="s">
        <v>6062</v>
      </c>
      <c r="I2840" s="0" t="s">
        <v>6063</v>
      </c>
      <c r="J2840" s="8" t="n">
        <v>44026.5881134259</v>
      </c>
      <c r="K2840" s="8" t="n">
        <v>44020.0793171296</v>
      </c>
      <c r="L2840" s="0" t="s">
        <v>7731</v>
      </c>
      <c r="M2840" s="0" t="s">
        <v>6061</v>
      </c>
      <c r="N2840" s="2" t="n">
        <v>44028.3153095718</v>
      </c>
      <c r="O2840" s="0" t="n">
        <v>13.072837</v>
      </c>
      <c r="P2840" s="0" t="n">
        <v>77.423813</v>
      </c>
      <c r="Q2840" s="0" t="s">
        <v>41</v>
      </c>
      <c r="R2840" s="0" t="s">
        <v>42</v>
      </c>
      <c r="S2840" s="0" t="n">
        <v>635109</v>
      </c>
      <c r="T2840" s="0" t="n">
        <v>174101</v>
      </c>
      <c r="U2840" s="2" t="n">
        <v>44015.912650463</v>
      </c>
      <c r="V2840" s="2" t="n">
        <v>44021.5604166667</v>
      </c>
      <c r="W2840" s="0" t="n">
        <v>2543</v>
      </c>
      <c r="X2840" s="0" t="s">
        <v>1374</v>
      </c>
      <c r="Y2840" s="0" t="s">
        <v>41</v>
      </c>
      <c r="Z2840" s="0" t="s">
        <v>7732</v>
      </c>
      <c r="AA2840" s="0" t="n">
        <v>7082423102</v>
      </c>
      <c r="AB2840" s="0" t="s">
        <v>6066</v>
      </c>
      <c r="AC2840" s="0" t="s">
        <v>6067</v>
      </c>
      <c r="AD2840" s="0" t="n">
        <v>67779</v>
      </c>
      <c r="AE2840" s="0" t="s">
        <v>5979</v>
      </c>
      <c r="AF2840" s="9" t="s">
        <v>5444</v>
      </c>
    </row>
    <row r="2841" customFormat="false" ht="14.25" hidden="false" customHeight="false" outlineLevel="0" collapsed="false">
      <c r="A2841" s="0" t="s">
        <v>5970</v>
      </c>
      <c r="B2841" s="0" t="s">
        <v>7733</v>
      </c>
      <c r="C2841" s="0" t="s">
        <v>34</v>
      </c>
      <c r="D2841" s="1" t="n">
        <v>44015.9478356482</v>
      </c>
      <c r="E2841" s="0" t="s">
        <v>7734</v>
      </c>
      <c r="F2841" s="0" t="s">
        <v>6321</v>
      </c>
      <c r="G2841" s="0" t="s">
        <v>206</v>
      </c>
      <c r="H2841" s="0" t="s">
        <v>6322</v>
      </c>
      <c r="I2841" s="0" t="s">
        <v>1524</v>
      </c>
      <c r="J2841" s="8" t="n">
        <v>44021.4585416667</v>
      </c>
      <c r="K2841" s="8" t="n">
        <v>44017.5103819444</v>
      </c>
      <c r="L2841" s="0" t="s">
        <v>7735</v>
      </c>
      <c r="M2841" s="0" t="s">
        <v>206</v>
      </c>
      <c r="N2841" s="2" t="s">
        <v>41</v>
      </c>
      <c r="O2841" s="0" t="n">
        <v>27.476153</v>
      </c>
      <c r="P2841" s="0" t="n">
        <v>77.65834</v>
      </c>
      <c r="Q2841" s="0" t="s">
        <v>41</v>
      </c>
      <c r="R2841" s="0" t="s">
        <v>41</v>
      </c>
      <c r="S2841" s="0" t="s">
        <v>6324</v>
      </c>
      <c r="T2841" s="0" t="s">
        <v>7285</v>
      </c>
      <c r="U2841" s="2" t="n">
        <v>44015.9478356482</v>
      </c>
      <c r="V2841" s="2" t="n">
        <v>44021.4736111111</v>
      </c>
      <c r="W2841" s="0" t="s">
        <v>41</v>
      </c>
      <c r="X2841" s="0" t="s">
        <v>1374</v>
      </c>
      <c r="Y2841" s="0" t="s">
        <v>41</v>
      </c>
      <c r="Z2841" s="0" t="s">
        <v>7736</v>
      </c>
      <c r="AA2841" s="0" t="n">
        <v>7082423072</v>
      </c>
      <c r="AB2841" s="0" t="s">
        <v>5744</v>
      </c>
      <c r="AC2841" s="0" t="s">
        <v>5745</v>
      </c>
      <c r="AD2841" s="0" t="n">
        <v>999</v>
      </c>
      <c r="AE2841" s="0" t="s">
        <v>525</v>
      </c>
      <c r="AF2841" s="9" t="s">
        <v>3594</v>
      </c>
    </row>
    <row r="2842" customFormat="false" ht="14.25" hidden="false" customHeight="false" outlineLevel="0" collapsed="false">
      <c r="A2842" s="0" t="s">
        <v>5970</v>
      </c>
      <c r="B2842" s="0" t="s">
        <v>7737</v>
      </c>
      <c r="C2842" s="0" t="s">
        <v>34</v>
      </c>
      <c r="D2842" s="1" t="n">
        <v>44016.495150463</v>
      </c>
      <c r="E2842" s="0" t="s">
        <v>7162</v>
      </c>
      <c r="F2842" s="0" t="s">
        <v>5625</v>
      </c>
      <c r="G2842" s="0" t="s">
        <v>5998</v>
      </c>
      <c r="H2842" s="0" t="s">
        <v>5627</v>
      </c>
      <c r="I2842" s="0" t="s">
        <v>5999</v>
      </c>
      <c r="J2842" s="8" t="n">
        <v>44018.6669097222</v>
      </c>
      <c r="K2842" s="8" t="n">
        <v>44020.6618171296</v>
      </c>
      <c r="L2842" s="0" t="s">
        <v>7738</v>
      </c>
      <c r="M2842" s="0" t="s">
        <v>5998</v>
      </c>
      <c r="N2842" s="2" t="n">
        <v>44018.7032238773</v>
      </c>
      <c r="O2842" s="0" t="n">
        <v>23.006538</v>
      </c>
      <c r="P2842" s="0" t="n">
        <v>72.266831</v>
      </c>
      <c r="Q2842" s="0" t="s">
        <v>1176</v>
      </c>
      <c r="R2842" s="0" t="s">
        <v>41</v>
      </c>
      <c r="S2842" s="0" t="s">
        <v>5630</v>
      </c>
      <c r="T2842" s="0" t="s">
        <v>6001</v>
      </c>
      <c r="U2842" s="2" t="n">
        <v>44016.495150463</v>
      </c>
      <c r="V2842" s="2" t="n">
        <v>44018.6590277778</v>
      </c>
      <c r="W2842" s="0" t="n">
        <v>1000</v>
      </c>
      <c r="X2842" s="0" t="s">
        <v>1374</v>
      </c>
      <c r="Y2842" s="0" t="s">
        <v>41</v>
      </c>
      <c r="Z2842" s="0" t="s">
        <v>7739</v>
      </c>
      <c r="AA2842" s="0" t="n">
        <v>7082423011</v>
      </c>
      <c r="AB2842" s="0" t="s">
        <v>5977</v>
      </c>
      <c r="AC2842" s="0" t="s">
        <v>5978</v>
      </c>
      <c r="AD2842" s="0" t="n">
        <v>67778</v>
      </c>
      <c r="AE2842" s="0" t="s">
        <v>7160</v>
      </c>
      <c r="AF2842" s="9" t="s">
        <v>50</v>
      </c>
    </row>
    <row r="2843" customFormat="false" ht="14.25" hidden="false" customHeight="false" outlineLevel="0" collapsed="false">
      <c r="A2843" s="0" t="s">
        <v>501</v>
      </c>
      <c r="B2843" s="0" t="s">
        <v>7740</v>
      </c>
      <c r="C2843" s="0" t="s">
        <v>34</v>
      </c>
      <c r="D2843" s="1" t="n">
        <v>44016.5211805556</v>
      </c>
      <c r="E2843" s="0" t="s">
        <v>7653</v>
      </c>
      <c r="F2843" s="0" t="s">
        <v>6054</v>
      </c>
      <c r="G2843" s="0" t="s">
        <v>596</v>
      </c>
      <c r="H2843" s="0" t="s">
        <v>6055</v>
      </c>
      <c r="I2843" s="0" t="s">
        <v>6062</v>
      </c>
      <c r="J2843" s="8" t="n">
        <v>44016.5800231481</v>
      </c>
      <c r="K2843" s="8" t="n">
        <v>44020.6878472222</v>
      </c>
      <c r="L2843" s="0" t="s">
        <v>5712</v>
      </c>
      <c r="M2843" s="0" t="s">
        <v>596</v>
      </c>
      <c r="N2843" s="2" t="n">
        <v>44016.5968113773</v>
      </c>
      <c r="O2843" s="0" t="n">
        <v>12.7014166666666</v>
      </c>
      <c r="P2843" s="0" t="n">
        <v>77.7875294444444</v>
      </c>
      <c r="Q2843" s="0" t="s">
        <v>1176</v>
      </c>
      <c r="R2843" s="0" t="s">
        <v>41</v>
      </c>
      <c r="S2843" s="0" t="s">
        <v>6057</v>
      </c>
      <c r="T2843" s="0" t="s">
        <v>6359</v>
      </c>
      <c r="U2843" s="2" t="n">
        <v>44016.5211805556</v>
      </c>
      <c r="V2843" s="2" t="n">
        <v>44016.5618055556</v>
      </c>
      <c r="W2843" s="0" t="n">
        <v>215</v>
      </c>
      <c r="X2843" s="0" t="s">
        <v>7654</v>
      </c>
      <c r="Y2843" s="0" t="s">
        <v>41</v>
      </c>
      <c r="Z2843" s="0" t="s">
        <v>7655</v>
      </c>
      <c r="AA2843" s="0" t="n">
        <v>7868857313</v>
      </c>
      <c r="AB2843" s="0" t="s">
        <v>6066</v>
      </c>
      <c r="AC2843" s="0" t="s">
        <v>6067</v>
      </c>
      <c r="AD2843" s="0" t="n">
        <v>68004</v>
      </c>
      <c r="AE2843" s="0" t="s">
        <v>6134</v>
      </c>
      <c r="AF2843" s="9" t="s">
        <v>50</v>
      </c>
    </row>
    <row r="2844" customFormat="false" ht="14.25" hidden="false" customHeight="false" outlineLevel="0" collapsed="false">
      <c r="A2844" s="0" t="s">
        <v>501</v>
      </c>
      <c r="B2844" s="0" t="s">
        <v>7741</v>
      </c>
      <c r="C2844" s="0" t="s">
        <v>34</v>
      </c>
      <c r="D2844" s="1" t="n">
        <v>44016.5284722222</v>
      </c>
      <c r="E2844" s="0" t="s">
        <v>7077</v>
      </c>
      <c r="F2844" s="0" t="s">
        <v>6054</v>
      </c>
      <c r="G2844" s="0" t="s">
        <v>596</v>
      </c>
      <c r="H2844" s="0" t="s">
        <v>6055</v>
      </c>
      <c r="I2844" s="0" t="s">
        <v>6062</v>
      </c>
      <c r="J2844" s="8" t="n">
        <v>44016.666875</v>
      </c>
      <c r="K2844" s="8" t="n">
        <v>44020.6951388889</v>
      </c>
      <c r="L2844" s="0" t="s">
        <v>5712</v>
      </c>
      <c r="M2844" s="0" t="s">
        <v>596</v>
      </c>
      <c r="N2844" s="2" t="n">
        <v>44016.6801611111</v>
      </c>
      <c r="O2844" s="0" t="n">
        <v>12.70125</v>
      </c>
      <c r="P2844" s="0" t="n">
        <v>77.7877133333333</v>
      </c>
      <c r="Q2844" s="0" t="s">
        <v>1176</v>
      </c>
      <c r="R2844" s="0" t="s">
        <v>41</v>
      </c>
      <c r="S2844" s="0" t="s">
        <v>6057</v>
      </c>
      <c r="T2844" s="0" t="s">
        <v>6359</v>
      </c>
      <c r="U2844" s="2" t="n">
        <v>44016.5284722222</v>
      </c>
      <c r="V2844" s="2" t="n">
        <v>44016.6833333333</v>
      </c>
      <c r="W2844" s="0" t="n">
        <v>215</v>
      </c>
      <c r="X2844" s="0" t="s">
        <v>7078</v>
      </c>
      <c r="Y2844" s="0" t="s">
        <v>41</v>
      </c>
      <c r="Z2844" s="0" t="s">
        <v>7079</v>
      </c>
      <c r="AA2844" s="0" t="n">
        <v>9952349318</v>
      </c>
      <c r="AB2844" s="0" t="s">
        <v>6066</v>
      </c>
      <c r="AC2844" s="0" t="s">
        <v>6067</v>
      </c>
      <c r="AD2844" s="0" t="n">
        <v>68004</v>
      </c>
      <c r="AE2844" s="0" t="s">
        <v>6134</v>
      </c>
      <c r="AF2844" s="9" t="s">
        <v>3795</v>
      </c>
    </row>
    <row r="2845" customFormat="false" ht="14.25" hidden="false" customHeight="false" outlineLevel="0" collapsed="false">
      <c r="A2845" s="0" t="s">
        <v>32</v>
      </c>
      <c r="B2845" s="0" t="s">
        <v>7742</v>
      </c>
      <c r="C2845" s="0" t="s">
        <v>34</v>
      </c>
      <c r="D2845" s="1" t="n">
        <v>44016.5750115741</v>
      </c>
      <c r="E2845" s="0" t="s">
        <v>6546</v>
      </c>
      <c r="F2845" s="0" t="s">
        <v>596</v>
      </c>
      <c r="G2845" s="0" t="s">
        <v>596</v>
      </c>
      <c r="H2845" s="0" t="s">
        <v>6062</v>
      </c>
      <c r="I2845" s="0" t="s">
        <v>6062</v>
      </c>
      <c r="J2845" s="8" t="n">
        <v>44022.8403703704</v>
      </c>
      <c r="K2845" s="8" t="n">
        <v>44016.5750115741</v>
      </c>
      <c r="L2845" s="0" t="s">
        <v>6237</v>
      </c>
      <c r="M2845" s="0" t="s">
        <v>596</v>
      </c>
      <c r="N2845" s="2" t="n">
        <v>44022.8873386921</v>
      </c>
      <c r="O2845" s="0" t="n">
        <v>12.7105377777777</v>
      </c>
      <c r="P2845" s="0" t="n">
        <v>77.7937388888888</v>
      </c>
      <c r="Q2845" s="0" t="s">
        <v>41</v>
      </c>
      <c r="R2845" s="0" t="s">
        <v>42</v>
      </c>
      <c r="S2845" s="0" t="s">
        <v>6499</v>
      </c>
      <c r="T2845" s="0" t="s">
        <v>6359</v>
      </c>
      <c r="U2845" s="2" t="n">
        <v>44016.5750115741</v>
      </c>
      <c r="V2845" s="2" t="n">
        <v>44018.4031134259</v>
      </c>
      <c r="W2845" s="0" t="s">
        <v>41</v>
      </c>
      <c r="X2845" s="0" t="s">
        <v>1778</v>
      </c>
      <c r="Y2845" s="0" t="s">
        <v>41</v>
      </c>
      <c r="Z2845" s="0" t="s">
        <v>6547</v>
      </c>
      <c r="AA2845" s="0" t="n">
        <v>9865173752</v>
      </c>
      <c r="AB2845" s="0" t="s">
        <v>6361</v>
      </c>
      <c r="AC2845" s="0" t="s">
        <v>6362</v>
      </c>
      <c r="AD2845" s="0" t="n">
        <v>68004</v>
      </c>
      <c r="AE2845" s="0" t="s">
        <v>6134</v>
      </c>
      <c r="AF2845" s="9" t="s">
        <v>50</v>
      </c>
    </row>
    <row r="2846" customFormat="false" ht="14.25" hidden="false" customHeight="false" outlineLevel="0" collapsed="false">
      <c r="A2846" s="0" t="s">
        <v>32</v>
      </c>
      <c r="B2846" s="0" t="s">
        <v>7743</v>
      </c>
      <c r="C2846" s="0" t="s">
        <v>34</v>
      </c>
      <c r="D2846" s="1" t="n">
        <v>44016.6098611111</v>
      </c>
      <c r="E2846" s="0" t="s">
        <v>6286</v>
      </c>
      <c r="F2846" s="0" t="s">
        <v>5611</v>
      </c>
      <c r="G2846" s="0" t="s">
        <v>6021</v>
      </c>
      <c r="H2846" s="0" t="s">
        <v>5613</v>
      </c>
      <c r="I2846" s="0" t="s">
        <v>6022</v>
      </c>
      <c r="J2846" s="8" t="n">
        <v>44020.3857060185</v>
      </c>
      <c r="K2846" s="8" t="n">
        <v>44020.7765277778</v>
      </c>
      <c r="L2846" s="0" t="s">
        <v>5725</v>
      </c>
      <c r="M2846" s="0" t="s">
        <v>6021</v>
      </c>
      <c r="N2846" s="2" t="n">
        <v>44020.4719384259</v>
      </c>
      <c r="O2846" s="0" t="n">
        <v>12.832667</v>
      </c>
      <c r="P2846" s="0" t="n">
        <v>79.957054</v>
      </c>
      <c r="Q2846" s="0" t="s">
        <v>1176</v>
      </c>
      <c r="R2846" s="0" t="s">
        <v>41</v>
      </c>
      <c r="S2846" s="0" t="s">
        <v>5616</v>
      </c>
      <c r="T2846" s="0" t="s">
        <v>6288</v>
      </c>
      <c r="U2846" s="2" t="n">
        <v>44016.6098611111</v>
      </c>
      <c r="V2846" s="2" t="n">
        <v>44020.4895833333</v>
      </c>
      <c r="W2846" s="0" t="n">
        <v>1290</v>
      </c>
      <c r="X2846" s="0" t="s">
        <v>1374</v>
      </c>
      <c r="Y2846" s="0" t="s">
        <v>41</v>
      </c>
      <c r="Z2846" s="0" t="s">
        <v>6289</v>
      </c>
      <c r="AA2846" s="0" t="n">
        <v>9952173355</v>
      </c>
      <c r="AB2846" s="0" t="s">
        <v>6290</v>
      </c>
      <c r="AC2846" s="0" t="s">
        <v>6291</v>
      </c>
      <c r="AD2846" s="0" t="n">
        <v>68045</v>
      </c>
      <c r="AE2846" s="0" t="s">
        <v>5705</v>
      </c>
      <c r="AF2846" s="9" t="s">
        <v>5261</v>
      </c>
    </row>
    <row r="2847" customFormat="false" ht="14.25" hidden="false" customHeight="false" outlineLevel="0" collapsed="false">
      <c r="A2847" s="0" t="s">
        <v>32</v>
      </c>
      <c r="B2847" s="0" t="s">
        <v>7744</v>
      </c>
      <c r="C2847" s="0" t="s">
        <v>34</v>
      </c>
      <c r="D2847" s="1" t="n">
        <v>44016.6086111111</v>
      </c>
      <c r="E2847" s="0" t="s">
        <v>7141</v>
      </c>
      <c r="F2847" s="0" t="s">
        <v>5625</v>
      </c>
      <c r="G2847" s="0" t="s">
        <v>6021</v>
      </c>
      <c r="H2847" s="0" t="s">
        <v>5627</v>
      </c>
      <c r="I2847" s="0" t="s">
        <v>6022</v>
      </c>
      <c r="J2847" s="8" t="n">
        <v>44019.409837963</v>
      </c>
      <c r="K2847" s="8" t="n">
        <v>44020.7752777778</v>
      </c>
      <c r="L2847" s="0" t="s">
        <v>7745</v>
      </c>
      <c r="M2847" s="0" t="s">
        <v>6021</v>
      </c>
      <c r="N2847" s="2" t="s">
        <v>41</v>
      </c>
      <c r="O2847" s="0" t="n">
        <v>12.8366769444444</v>
      </c>
      <c r="P2847" s="0" t="n">
        <v>79.9524236111111</v>
      </c>
      <c r="Q2847" s="0" t="s">
        <v>41</v>
      </c>
      <c r="R2847" s="0" t="s">
        <v>42</v>
      </c>
      <c r="S2847" s="0" t="s">
        <v>5630</v>
      </c>
      <c r="T2847" s="0" t="s">
        <v>6288</v>
      </c>
      <c r="U2847" s="2" t="n">
        <v>44016.6086111111</v>
      </c>
      <c r="V2847" s="2" t="n">
        <v>44021.5875</v>
      </c>
      <c r="W2847" s="0" t="n">
        <v>2400</v>
      </c>
      <c r="X2847" s="0" t="s">
        <v>1374</v>
      </c>
      <c r="Y2847" s="0" t="s">
        <v>41</v>
      </c>
      <c r="Z2847" s="0" t="s">
        <v>7746</v>
      </c>
      <c r="AA2847" s="0" t="n">
        <v>8073097634</v>
      </c>
      <c r="AB2847" s="0" t="s">
        <v>6290</v>
      </c>
      <c r="AC2847" s="0" t="s">
        <v>6291</v>
      </c>
      <c r="AD2847" s="0" t="n">
        <v>999</v>
      </c>
      <c r="AE2847" s="0" t="s">
        <v>525</v>
      </c>
      <c r="AF2847" s="9" t="s">
        <v>7747</v>
      </c>
    </row>
    <row r="2848" customFormat="false" ht="14.25" hidden="false" customHeight="false" outlineLevel="0" collapsed="false">
      <c r="A2848" s="0" t="s">
        <v>5995</v>
      </c>
      <c r="B2848" s="0" t="s">
        <v>7748</v>
      </c>
      <c r="C2848" s="0" t="s">
        <v>34</v>
      </c>
      <c r="D2848" s="1" t="n">
        <v>44016.6098611111</v>
      </c>
      <c r="E2848" s="0" t="s">
        <v>7749</v>
      </c>
      <c r="F2848" s="0" t="s">
        <v>5611</v>
      </c>
      <c r="G2848" s="0" t="s">
        <v>6021</v>
      </c>
      <c r="H2848" s="0" t="s">
        <v>5613</v>
      </c>
      <c r="I2848" s="0" t="s">
        <v>6022</v>
      </c>
      <c r="J2848" s="8" t="n">
        <v>44020.5001041667</v>
      </c>
      <c r="K2848" s="8" t="n">
        <v>44020.7765277778</v>
      </c>
      <c r="L2848" s="0" t="s">
        <v>7750</v>
      </c>
      <c r="M2848" s="0" t="s">
        <v>6021</v>
      </c>
      <c r="N2848" s="2" t="n">
        <v>44020.5117608796</v>
      </c>
      <c r="O2848" s="0" t="n">
        <v>12.83591</v>
      </c>
      <c r="P2848" s="0" t="n">
        <v>79.94996</v>
      </c>
      <c r="Q2848" s="0" t="s">
        <v>1176</v>
      </c>
      <c r="R2848" s="0" t="s">
        <v>41</v>
      </c>
      <c r="S2848" s="0" t="s">
        <v>5616</v>
      </c>
      <c r="T2848" s="0" t="s">
        <v>6288</v>
      </c>
      <c r="U2848" s="2" t="n">
        <v>44016.6098611111</v>
      </c>
      <c r="V2848" s="2" t="n">
        <v>44020.4895833333</v>
      </c>
      <c r="W2848" s="0" t="n">
        <v>1290</v>
      </c>
      <c r="X2848" s="0" t="s">
        <v>1374</v>
      </c>
      <c r="Y2848" s="0" t="s">
        <v>41</v>
      </c>
      <c r="Z2848" s="0" t="s">
        <v>7751</v>
      </c>
      <c r="AA2848" s="0" t="n">
        <v>9974961743</v>
      </c>
      <c r="AB2848" s="0" t="s">
        <v>6290</v>
      </c>
      <c r="AC2848" s="0" t="s">
        <v>6291</v>
      </c>
      <c r="AD2848" s="0" t="n">
        <v>46724</v>
      </c>
      <c r="AE2848" s="0" t="s">
        <v>7752</v>
      </c>
      <c r="AF2848" s="9" t="s">
        <v>298</v>
      </c>
    </row>
    <row r="2849" customFormat="false" ht="14.25" hidden="false" customHeight="false" outlineLevel="0" collapsed="false">
      <c r="A2849" s="0" t="s">
        <v>32</v>
      </c>
      <c r="B2849" s="0" t="s">
        <v>7753</v>
      </c>
      <c r="C2849" s="0" t="s">
        <v>34</v>
      </c>
      <c r="D2849" s="1" t="n">
        <v>44016.6481828704</v>
      </c>
      <c r="E2849" s="0" t="s">
        <v>7754</v>
      </c>
      <c r="F2849" s="0" t="s">
        <v>6054</v>
      </c>
      <c r="G2849" s="0" t="s">
        <v>6061</v>
      </c>
      <c r="H2849" s="0" t="s">
        <v>6055</v>
      </c>
      <c r="I2849" s="0" t="s">
        <v>6063</v>
      </c>
      <c r="J2849" s="8" t="n">
        <v>44020.4167476852</v>
      </c>
      <c r="K2849" s="8" t="n">
        <v>44020.814849537</v>
      </c>
      <c r="L2849" s="0" t="s">
        <v>7755</v>
      </c>
      <c r="M2849" s="0" t="s">
        <v>6061</v>
      </c>
      <c r="N2849" s="2" t="n">
        <v>44026.0128696759</v>
      </c>
      <c r="O2849" s="0" t="n">
        <v>31.06459</v>
      </c>
      <c r="P2849" s="0" t="n">
        <v>76.67029</v>
      </c>
      <c r="Q2849" s="0" t="s">
        <v>41</v>
      </c>
      <c r="R2849" s="0" t="s">
        <v>42</v>
      </c>
      <c r="S2849" s="0" t="s">
        <v>6057</v>
      </c>
      <c r="T2849" s="0" t="s">
        <v>7500</v>
      </c>
      <c r="U2849" s="2" t="n">
        <v>44016.6481828704</v>
      </c>
      <c r="V2849" s="2" t="n">
        <v>44034.6555555556</v>
      </c>
      <c r="W2849" s="0" t="n">
        <v>2600</v>
      </c>
      <c r="X2849" s="0" t="s">
        <v>1374</v>
      </c>
      <c r="Y2849" s="0" t="s">
        <v>41</v>
      </c>
      <c r="Z2849" s="0" t="s">
        <v>6035</v>
      </c>
      <c r="AA2849" s="0" t="n">
        <v>9340343172</v>
      </c>
      <c r="AB2849" s="0" t="s">
        <v>6066</v>
      </c>
      <c r="AC2849" s="0" t="s">
        <v>6067</v>
      </c>
      <c r="AD2849" s="0" t="n">
        <v>67881</v>
      </c>
      <c r="AE2849" s="0" t="s">
        <v>7482</v>
      </c>
      <c r="AF2849" s="9" t="s">
        <v>50</v>
      </c>
    </row>
    <row r="2850" customFormat="false" ht="14.25" hidden="false" customHeight="false" outlineLevel="0" collapsed="false">
      <c r="A2850" s="0" t="s">
        <v>6181</v>
      </c>
      <c r="B2850" s="0" t="s">
        <v>7756</v>
      </c>
      <c r="C2850" s="0" t="s">
        <v>34</v>
      </c>
      <c r="D2850" s="1" t="n">
        <v>44016.9242824074</v>
      </c>
      <c r="E2850" s="0" t="s">
        <v>7757</v>
      </c>
      <c r="F2850" s="0" t="s">
        <v>5610</v>
      </c>
      <c r="G2850" s="0" t="s">
        <v>5611</v>
      </c>
      <c r="H2850" s="0" t="s">
        <v>5612</v>
      </c>
      <c r="I2850" s="0" t="s">
        <v>5613</v>
      </c>
      <c r="J2850" s="8" t="n">
        <v>44022.6668171296</v>
      </c>
      <c r="K2850" s="8" t="n">
        <v>44021.0909490741</v>
      </c>
      <c r="L2850" s="0" t="s">
        <v>7758</v>
      </c>
      <c r="M2850" s="0" t="s">
        <v>5611</v>
      </c>
      <c r="N2850" s="2" t="n">
        <v>44023.2345459838</v>
      </c>
      <c r="O2850" s="0" t="n">
        <v>13.3872083333333</v>
      </c>
      <c r="P2850" s="0" t="n">
        <v>77.0946533333333</v>
      </c>
      <c r="Q2850" s="0" t="s">
        <v>41</v>
      </c>
      <c r="R2850" s="0" t="s">
        <v>42</v>
      </c>
      <c r="S2850" s="0" t="s">
        <v>5615</v>
      </c>
      <c r="T2850" s="0" t="s">
        <v>5616</v>
      </c>
      <c r="U2850" s="2" t="n">
        <v>44016.9242824074</v>
      </c>
      <c r="V2850" s="2" t="n">
        <v>44022.6638888889</v>
      </c>
      <c r="W2850" s="0" t="n">
        <v>1199</v>
      </c>
      <c r="X2850" s="0" t="s">
        <v>1374</v>
      </c>
      <c r="Y2850" s="0" t="s">
        <v>41</v>
      </c>
      <c r="Z2850" s="0" t="s">
        <v>6185</v>
      </c>
      <c r="AA2850" s="0" t="n">
        <v>9600182878</v>
      </c>
      <c r="AB2850" s="0" t="s">
        <v>5618</v>
      </c>
      <c r="AC2850" s="0" t="s">
        <v>5619</v>
      </c>
      <c r="AD2850" s="0" t="n">
        <v>67859</v>
      </c>
      <c r="AE2850" s="0" t="s">
        <v>6186</v>
      </c>
      <c r="AF2850" s="9" t="s">
        <v>3712</v>
      </c>
    </row>
    <row r="2851" customFormat="false" ht="14.25" hidden="false" customHeight="false" outlineLevel="0" collapsed="false">
      <c r="A2851" s="0" t="s">
        <v>5661</v>
      </c>
      <c r="B2851" s="0" t="s">
        <v>7759</v>
      </c>
      <c r="C2851" s="0" t="s">
        <v>34</v>
      </c>
      <c r="D2851" s="1" t="n">
        <v>44018.4531018519</v>
      </c>
      <c r="E2851" s="0" t="s">
        <v>5991</v>
      </c>
      <c r="F2851" s="0" t="s">
        <v>5610</v>
      </c>
      <c r="G2851" s="0" t="s">
        <v>5611</v>
      </c>
      <c r="H2851" s="0" t="s">
        <v>5612</v>
      </c>
      <c r="I2851" s="0" t="s">
        <v>5613</v>
      </c>
      <c r="J2851" s="8" t="n">
        <v>44026.5869560185</v>
      </c>
      <c r="K2851" s="8" t="n">
        <v>44022.6197685185</v>
      </c>
      <c r="L2851" s="0" t="s">
        <v>7760</v>
      </c>
      <c r="M2851" s="0" t="s">
        <v>5611</v>
      </c>
      <c r="N2851" s="2" t="n">
        <v>44027.1151005787</v>
      </c>
      <c r="O2851" s="0" t="n">
        <v>13.850553</v>
      </c>
      <c r="P2851" s="0" t="n">
        <v>76.723742</v>
      </c>
      <c r="Q2851" s="0" t="s">
        <v>41</v>
      </c>
      <c r="R2851" s="0" t="s">
        <v>42</v>
      </c>
      <c r="S2851" s="0" t="s">
        <v>5685</v>
      </c>
      <c r="T2851" s="0" t="s">
        <v>5686</v>
      </c>
      <c r="U2851" s="2" t="n">
        <v>44018.4531018519</v>
      </c>
      <c r="V2851" s="2" t="n">
        <v>44021.6569444444</v>
      </c>
      <c r="W2851" s="0" t="n">
        <v>1199</v>
      </c>
      <c r="X2851" s="0" t="s">
        <v>1374</v>
      </c>
      <c r="Y2851" s="0" t="s">
        <v>41</v>
      </c>
      <c r="Z2851" s="0" t="s">
        <v>7379</v>
      </c>
      <c r="AA2851" s="0" t="n">
        <v>9787868219</v>
      </c>
      <c r="AB2851" s="0" t="s">
        <v>5644</v>
      </c>
      <c r="AC2851" s="0" t="s">
        <v>5645</v>
      </c>
      <c r="AD2851" s="0" t="n">
        <v>67829</v>
      </c>
      <c r="AE2851" s="0" t="s">
        <v>5666</v>
      </c>
      <c r="AF2851" s="9" t="s">
        <v>3583</v>
      </c>
    </row>
    <row r="2852" customFormat="false" ht="14.25" hidden="false" customHeight="false" outlineLevel="0" collapsed="false">
      <c r="A2852" s="0" t="s">
        <v>5970</v>
      </c>
      <c r="B2852" s="0" t="s">
        <v>7761</v>
      </c>
      <c r="C2852" s="0" t="s">
        <v>34</v>
      </c>
      <c r="D2852" s="1" t="n">
        <v>44018.5011111111</v>
      </c>
      <c r="E2852" s="0" t="s">
        <v>7598</v>
      </c>
      <c r="F2852" s="0" t="s">
        <v>5625</v>
      </c>
      <c r="G2852" s="0" t="s">
        <v>5998</v>
      </c>
      <c r="H2852" s="0" t="s">
        <v>5627</v>
      </c>
      <c r="I2852" s="0" t="s">
        <v>5999</v>
      </c>
      <c r="J2852" s="8" t="n">
        <v>44020.6251736111</v>
      </c>
      <c r="K2852" s="8" t="n">
        <v>44022.6677777778</v>
      </c>
      <c r="L2852" s="0" t="s">
        <v>7762</v>
      </c>
      <c r="M2852" s="0" t="s">
        <v>5998</v>
      </c>
      <c r="N2852" s="2" t="n">
        <v>44020.661740544</v>
      </c>
      <c r="O2852" s="0" t="n">
        <v>23.006587</v>
      </c>
      <c r="P2852" s="0" t="n">
        <v>72.266822</v>
      </c>
      <c r="Q2852" s="0" t="s">
        <v>1176</v>
      </c>
      <c r="R2852" s="0" t="s">
        <v>41</v>
      </c>
      <c r="S2852" s="0" t="s">
        <v>5630</v>
      </c>
      <c r="T2852" s="0" t="s">
        <v>6001</v>
      </c>
      <c r="U2852" s="2" t="n">
        <v>44018.5011111111</v>
      </c>
      <c r="V2852" s="2" t="n">
        <v>44020.6388888889</v>
      </c>
      <c r="W2852" s="0" t="n">
        <v>1000</v>
      </c>
      <c r="X2852" s="0" t="s">
        <v>5677</v>
      </c>
      <c r="Y2852" s="0" t="s">
        <v>41</v>
      </c>
      <c r="Z2852" s="0" t="s">
        <v>7646</v>
      </c>
      <c r="AA2852" s="0" t="n">
        <v>8955162049</v>
      </c>
      <c r="AB2852" s="0" t="s">
        <v>5977</v>
      </c>
      <c r="AC2852" s="0" t="s">
        <v>5978</v>
      </c>
      <c r="AD2852" s="0" t="n">
        <v>67778</v>
      </c>
      <c r="AE2852" s="0" t="s">
        <v>7160</v>
      </c>
      <c r="AF2852" s="9" t="s">
        <v>6812</v>
      </c>
    </row>
    <row r="2853" customFormat="false" ht="14.25" hidden="false" customHeight="false" outlineLevel="0" collapsed="false">
      <c r="A2853" s="0" t="s">
        <v>5970</v>
      </c>
      <c r="B2853" s="0" t="s">
        <v>7763</v>
      </c>
      <c r="C2853" s="0" t="s">
        <v>34</v>
      </c>
      <c r="D2853" s="1" t="n">
        <v>44018.5032523148</v>
      </c>
      <c r="E2853" s="0" t="s">
        <v>7485</v>
      </c>
      <c r="F2853" s="0" t="s">
        <v>5973</v>
      </c>
      <c r="G2853" s="0" t="s">
        <v>5998</v>
      </c>
      <c r="H2853" s="0" t="s">
        <v>5974</v>
      </c>
      <c r="I2853" s="0" t="s">
        <v>5999</v>
      </c>
      <c r="J2853" s="8" t="n">
        <v>44025.6633217593</v>
      </c>
      <c r="K2853" s="8" t="n">
        <v>44019.8196875</v>
      </c>
      <c r="L2853" s="0" t="s">
        <v>6157</v>
      </c>
      <c r="M2853" s="0" t="s">
        <v>5998</v>
      </c>
      <c r="N2853" s="2" t="n">
        <v>44025.703911956</v>
      </c>
      <c r="O2853" s="0" t="n">
        <v>23.006596</v>
      </c>
      <c r="P2853" s="0" t="n">
        <v>72.265844</v>
      </c>
      <c r="Q2853" s="0" t="s">
        <v>41</v>
      </c>
      <c r="R2853" s="0" t="s">
        <v>42</v>
      </c>
      <c r="S2853" s="0" t="s">
        <v>6703</v>
      </c>
      <c r="T2853" s="0" t="s">
        <v>6001</v>
      </c>
      <c r="U2853" s="2" t="n">
        <v>44018.5032523148</v>
      </c>
      <c r="V2853" s="2" t="n">
        <v>44025.6305555556</v>
      </c>
      <c r="W2853" s="0" t="s">
        <v>41</v>
      </c>
      <c r="X2853" s="0" t="s">
        <v>1374</v>
      </c>
      <c r="Y2853" s="0" t="s">
        <v>41</v>
      </c>
      <c r="Z2853" s="0" t="s">
        <v>7487</v>
      </c>
      <c r="AA2853" s="0" t="n">
        <v>7082423030</v>
      </c>
      <c r="AB2853" s="0" t="s">
        <v>5977</v>
      </c>
      <c r="AC2853" s="0" t="s">
        <v>5978</v>
      </c>
      <c r="AD2853" s="0" t="n">
        <v>67779</v>
      </c>
      <c r="AE2853" s="0" t="s">
        <v>5979</v>
      </c>
      <c r="AF2853" s="9" t="s">
        <v>4032</v>
      </c>
    </row>
    <row r="2854" customFormat="false" ht="14.25" hidden="false" customHeight="false" outlineLevel="0" collapsed="false">
      <c r="A2854" s="0" t="s">
        <v>5661</v>
      </c>
      <c r="B2854" s="0" t="s">
        <v>7764</v>
      </c>
      <c r="C2854" s="0" t="s">
        <v>34</v>
      </c>
      <c r="D2854" s="1" t="n">
        <v>44018.5055902778</v>
      </c>
      <c r="E2854" s="0" t="s">
        <v>6591</v>
      </c>
      <c r="F2854" s="0" t="s">
        <v>6336</v>
      </c>
      <c r="G2854" s="0" t="s">
        <v>6021</v>
      </c>
      <c r="H2854" s="0" t="s">
        <v>6337</v>
      </c>
      <c r="I2854" s="0" t="s">
        <v>6022</v>
      </c>
      <c r="J2854" s="8" t="n">
        <v>44025.5418055556</v>
      </c>
      <c r="K2854" s="8" t="n">
        <v>44022.6722569444</v>
      </c>
      <c r="L2854" s="0" t="s">
        <v>6668</v>
      </c>
      <c r="M2854" s="0" t="s">
        <v>6021</v>
      </c>
      <c r="N2854" s="2" t="n">
        <v>44026.2648268866</v>
      </c>
      <c r="O2854" s="0" t="n">
        <v>17.769208</v>
      </c>
      <c r="P2854" s="0" t="n">
        <v>73.988315</v>
      </c>
      <c r="Q2854" s="0" t="s">
        <v>41</v>
      </c>
      <c r="R2854" s="0" t="s">
        <v>42</v>
      </c>
      <c r="S2854" s="0" t="s">
        <v>6776</v>
      </c>
      <c r="T2854" s="0" t="s">
        <v>6288</v>
      </c>
      <c r="U2854" s="2" t="n">
        <v>44018.5055902778</v>
      </c>
      <c r="V2854" s="2" t="n">
        <v>44025.5569444444</v>
      </c>
      <c r="W2854" s="0" t="n">
        <v>1020</v>
      </c>
      <c r="X2854" s="0" t="s">
        <v>1374</v>
      </c>
      <c r="Y2854" s="0" t="s">
        <v>41</v>
      </c>
      <c r="Z2854" s="0" t="s">
        <v>7236</v>
      </c>
      <c r="AA2854" s="0" t="n">
        <v>9600691019</v>
      </c>
      <c r="AB2854" s="0" t="s">
        <v>6339</v>
      </c>
      <c r="AC2854" s="0" t="s">
        <v>6340</v>
      </c>
      <c r="AD2854" s="0" t="n">
        <v>67829</v>
      </c>
      <c r="AE2854" s="0" t="s">
        <v>5666</v>
      </c>
      <c r="AF2854" s="9" t="s">
        <v>50</v>
      </c>
    </row>
    <row r="2855" customFormat="false" ht="14.25" hidden="false" customHeight="false" outlineLevel="0" collapsed="false">
      <c r="A2855" s="0" t="s">
        <v>5970</v>
      </c>
      <c r="B2855" s="0" t="s">
        <v>7765</v>
      </c>
      <c r="C2855" s="0" t="s">
        <v>34</v>
      </c>
      <c r="D2855" s="1" t="n">
        <v>44018.5011111111</v>
      </c>
      <c r="E2855" s="0" t="s">
        <v>7766</v>
      </c>
      <c r="F2855" s="0" t="s">
        <v>5625</v>
      </c>
      <c r="G2855" s="0" t="s">
        <v>5998</v>
      </c>
      <c r="H2855" s="0" t="s">
        <v>5627</v>
      </c>
      <c r="I2855" s="0" t="s">
        <v>5999</v>
      </c>
      <c r="J2855" s="8" t="n">
        <v>44019.708587963</v>
      </c>
      <c r="K2855" s="8" t="n">
        <v>44022.6677777778</v>
      </c>
      <c r="L2855" s="0" t="s">
        <v>6157</v>
      </c>
      <c r="M2855" s="0" t="s">
        <v>5998</v>
      </c>
      <c r="N2855" s="2" t="n">
        <v>44019.7457717593</v>
      </c>
      <c r="O2855" s="0" t="n">
        <v>23.006558</v>
      </c>
      <c r="P2855" s="0" t="n">
        <v>72.26622</v>
      </c>
      <c r="Q2855" s="0" t="s">
        <v>1176</v>
      </c>
      <c r="R2855" s="0" t="s">
        <v>41</v>
      </c>
      <c r="S2855" s="0" t="s">
        <v>5630</v>
      </c>
      <c r="T2855" s="0" t="s">
        <v>6001</v>
      </c>
      <c r="U2855" s="2" t="n">
        <v>44018.5011111111</v>
      </c>
      <c r="V2855" s="2" t="n">
        <v>44019.6465277778</v>
      </c>
      <c r="W2855" s="0" t="n">
        <v>1000</v>
      </c>
      <c r="X2855" s="0" t="s">
        <v>5677</v>
      </c>
      <c r="Y2855" s="0" t="s">
        <v>41</v>
      </c>
      <c r="Z2855" s="0" t="s">
        <v>7767</v>
      </c>
      <c r="AA2855" s="0" t="n">
        <v>7082423006</v>
      </c>
      <c r="AB2855" s="0" t="s">
        <v>5977</v>
      </c>
      <c r="AC2855" s="0" t="s">
        <v>5978</v>
      </c>
      <c r="AD2855" s="0" t="n">
        <v>67779</v>
      </c>
      <c r="AE2855" s="0" t="s">
        <v>5979</v>
      </c>
      <c r="AF2855" s="9" t="s">
        <v>143</v>
      </c>
    </row>
    <row r="2856" customFormat="false" ht="14.25" hidden="false" customHeight="false" outlineLevel="0" collapsed="false">
      <c r="A2856" s="0" t="s">
        <v>5970</v>
      </c>
      <c r="B2856" s="0" t="s">
        <v>7768</v>
      </c>
      <c r="C2856" s="0" t="s">
        <v>34</v>
      </c>
      <c r="D2856" s="1" t="n">
        <v>44018.5032523148</v>
      </c>
      <c r="E2856" s="0" t="s">
        <v>6048</v>
      </c>
      <c r="F2856" s="0" t="s">
        <v>5973</v>
      </c>
      <c r="G2856" s="0" t="s">
        <v>5998</v>
      </c>
      <c r="H2856" s="0" t="s">
        <v>5974</v>
      </c>
      <c r="I2856" s="0" t="s">
        <v>5999</v>
      </c>
      <c r="J2856" s="8" t="n">
        <v>44025.6252199074</v>
      </c>
      <c r="K2856" s="8" t="n">
        <v>44019.8251273148</v>
      </c>
      <c r="L2856" s="0" t="s">
        <v>7769</v>
      </c>
      <c r="M2856" s="0" t="s">
        <v>5998</v>
      </c>
      <c r="N2856" s="2" t="n">
        <v>44025.6615413195</v>
      </c>
      <c r="O2856" s="0" t="n">
        <v>23.006576</v>
      </c>
      <c r="P2856" s="0" t="n">
        <v>72.265671</v>
      </c>
      <c r="Q2856" s="0" t="s">
        <v>41</v>
      </c>
      <c r="R2856" s="0" t="s">
        <v>42</v>
      </c>
      <c r="S2856" s="0" t="s">
        <v>6703</v>
      </c>
      <c r="T2856" s="0" t="s">
        <v>6001</v>
      </c>
      <c r="U2856" s="2" t="n">
        <v>44018.5032523148</v>
      </c>
      <c r="V2856" s="2" t="n">
        <v>44025.6243055556</v>
      </c>
      <c r="W2856" s="0" t="s">
        <v>41</v>
      </c>
      <c r="X2856" s="0" t="s">
        <v>1374</v>
      </c>
      <c r="Y2856" s="0" t="s">
        <v>41</v>
      </c>
      <c r="Z2856" s="0" t="s">
        <v>6348</v>
      </c>
      <c r="AA2856" s="0" t="n">
        <v>7082423070</v>
      </c>
      <c r="AB2856" s="0" t="s">
        <v>5977</v>
      </c>
      <c r="AC2856" s="0" t="s">
        <v>5978</v>
      </c>
      <c r="AD2856" s="0" t="n">
        <v>67779</v>
      </c>
      <c r="AE2856" s="0" t="s">
        <v>5979</v>
      </c>
      <c r="AF2856" s="9" t="s">
        <v>7770</v>
      </c>
    </row>
    <row r="2857" customFormat="false" ht="14.25" hidden="false" customHeight="false" outlineLevel="0" collapsed="false">
      <c r="A2857" s="0" t="s">
        <v>5970</v>
      </c>
      <c r="B2857" s="0" t="s">
        <v>7771</v>
      </c>
      <c r="C2857" s="0" t="s">
        <v>34</v>
      </c>
      <c r="D2857" s="1" t="n">
        <v>44018.4140740741</v>
      </c>
      <c r="E2857" s="0" t="s">
        <v>6503</v>
      </c>
      <c r="F2857" s="0" t="s">
        <v>5998</v>
      </c>
      <c r="G2857" s="0" t="s">
        <v>6468</v>
      </c>
      <c r="H2857" s="0" t="s">
        <v>5999</v>
      </c>
      <c r="I2857" s="0" t="s">
        <v>6469</v>
      </c>
      <c r="J2857" s="8" t="n">
        <v>44022.9550462963</v>
      </c>
      <c r="K2857" s="8" t="n">
        <v>44022.5807407407</v>
      </c>
      <c r="L2857" s="0" t="s">
        <v>7772</v>
      </c>
      <c r="M2857" s="0" t="s">
        <v>6468</v>
      </c>
      <c r="N2857" s="2" t="n">
        <v>44022.9730359954</v>
      </c>
      <c r="O2857" s="0" t="n">
        <v>12.784462</v>
      </c>
      <c r="P2857" s="0" t="n">
        <v>80.014992</v>
      </c>
      <c r="Q2857" s="0" t="s">
        <v>41</v>
      </c>
      <c r="R2857" s="0" t="s">
        <v>42</v>
      </c>
      <c r="S2857" s="0" t="s">
        <v>6173</v>
      </c>
      <c r="T2857" s="0" t="s">
        <v>6024</v>
      </c>
      <c r="U2857" s="2" t="n">
        <v>44018.4140740741</v>
      </c>
      <c r="V2857" s="2" t="n">
        <v>44022.9131944444</v>
      </c>
      <c r="W2857" s="0" t="n">
        <v>1900</v>
      </c>
      <c r="X2857" s="0" t="s">
        <v>5677</v>
      </c>
      <c r="Y2857" s="0" t="s">
        <v>41</v>
      </c>
      <c r="Z2857" s="0" t="s">
        <v>5976</v>
      </c>
      <c r="AA2857" s="0" t="n">
        <v>7082423052</v>
      </c>
      <c r="AB2857" s="0" t="s">
        <v>5977</v>
      </c>
      <c r="AC2857" s="0" t="s">
        <v>5978</v>
      </c>
      <c r="AD2857" s="0" t="n">
        <v>67779</v>
      </c>
      <c r="AE2857" s="0" t="s">
        <v>5979</v>
      </c>
      <c r="AF2857" s="9" t="s">
        <v>1352</v>
      </c>
    </row>
    <row r="2858" customFormat="false" ht="14.25" hidden="false" customHeight="false" outlineLevel="0" collapsed="false">
      <c r="A2858" s="0" t="s">
        <v>5970</v>
      </c>
      <c r="B2858" s="0" t="s">
        <v>7773</v>
      </c>
      <c r="C2858" s="0" t="s">
        <v>34</v>
      </c>
      <c r="D2858" s="1" t="n">
        <v>44018.5011111111</v>
      </c>
      <c r="E2858" s="0" t="s">
        <v>7774</v>
      </c>
      <c r="F2858" s="0" t="s">
        <v>5625</v>
      </c>
      <c r="G2858" s="0" t="s">
        <v>5998</v>
      </c>
      <c r="H2858" s="0" t="s">
        <v>5627</v>
      </c>
      <c r="I2858" s="0" t="s">
        <v>5999</v>
      </c>
      <c r="J2858" s="8" t="n">
        <v>44019.6669675926</v>
      </c>
      <c r="K2858" s="8" t="n">
        <v>44022.6677777778</v>
      </c>
      <c r="L2858" s="0" t="s">
        <v>7775</v>
      </c>
      <c r="M2858" s="0" t="s">
        <v>5998</v>
      </c>
      <c r="N2858" s="2" t="n">
        <v>44019.7032193287</v>
      </c>
      <c r="O2858" s="0" t="n">
        <v>23.006542</v>
      </c>
      <c r="P2858" s="0" t="n">
        <v>72.26651</v>
      </c>
      <c r="Q2858" s="0" t="s">
        <v>1176</v>
      </c>
      <c r="R2858" s="0" t="s">
        <v>41</v>
      </c>
      <c r="S2858" s="0" t="s">
        <v>5630</v>
      </c>
      <c r="T2858" s="0" t="s">
        <v>6001</v>
      </c>
      <c r="U2858" s="2" t="n">
        <v>44018.5011111111</v>
      </c>
      <c r="V2858" s="2" t="n">
        <v>44019.6465277778</v>
      </c>
      <c r="W2858" s="0" t="n">
        <v>1000</v>
      </c>
      <c r="X2858" s="0" t="s">
        <v>5677</v>
      </c>
      <c r="Y2858" s="0" t="s">
        <v>41</v>
      </c>
      <c r="Z2858" s="0" t="s">
        <v>7776</v>
      </c>
      <c r="AA2858" s="0" t="n">
        <v>8696175766</v>
      </c>
      <c r="AB2858" s="0" t="s">
        <v>5977</v>
      </c>
      <c r="AC2858" s="0" t="s">
        <v>5978</v>
      </c>
      <c r="AD2858" s="0" t="n">
        <v>67778</v>
      </c>
      <c r="AE2858" s="0" t="s">
        <v>7160</v>
      </c>
      <c r="AF2858" s="9" t="s">
        <v>143</v>
      </c>
    </row>
    <row r="2859" customFormat="false" ht="14.25" hidden="false" customHeight="false" outlineLevel="0" collapsed="false">
      <c r="A2859" s="0" t="s">
        <v>5970</v>
      </c>
      <c r="B2859" s="0" t="s">
        <v>7777</v>
      </c>
      <c r="C2859" s="0" t="s">
        <v>34</v>
      </c>
      <c r="D2859" s="1" t="n">
        <v>44018.5151273148</v>
      </c>
      <c r="E2859" s="0" t="s">
        <v>7162</v>
      </c>
      <c r="F2859" s="0" t="s">
        <v>5998</v>
      </c>
      <c r="G2859" s="0" t="s">
        <v>5625</v>
      </c>
      <c r="H2859" s="0" t="s">
        <v>5999</v>
      </c>
      <c r="I2859" s="0" t="s">
        <v>5627</v>
      </c>
      <c r="J2859" s="8" t="n">
        <v>44023.083599537</v>
      </c>
      <c r="K2859" s="8" t="n">
        <v>44022.6817939815</v>
      </c>
      <c r="L2859" s="0" t="s">
        <v>7778</v>
      </c>
      <c r="M2859" s="0" t="s">
        <v>5625</v>
      </c>
      <c r="N2859" s="2" t="n">
        <v>44023.2062867245</v>
      </c>
      <c r="O2859" s="0" t="n">
        <v>27.22454</v>
      </c>
      <c r="P2859" s="0" t="n">
        <v>75.94072</v>
      </c>
      <c r="Q2859" s="0" t="s">
        <v>41</v>
      </c>
      <c r="R2859" s="0" t="s">
        <v>42</v>
      </c>
      <c r="S2859" s="0" t="s">
        <v>6001</v>
      </c>
      <c r="T2859" s="0" t="s">
        <v>5630</v>
      </c>
      <c r="U2859" s="2" t="n">
        <v>44018.5151273148</v>
      </c>
      <c r="V2859" s="2" t="n">
        <v>44023.0354166667</v>
      </c>
      <c r="W2859" s="0" t="n">
        <v>900</v>
      </c>
      <c r="X2859" s="0" t="s">
        <v>1374</v>
      </c>
      <c r="Y2859" s="0" t="s">
        <v>41</v>
      </c>
      <c r="Z2859" s="0" t="s">
        <v>7739</v>
      </c>
      <c r="AA2859" s="0" t="n">
        <v>7082423011</v>
      </c>
      <c r="AB2859" s="0" t="s">
        <v>5977</v>
      </c>
      <c r="AC2859" s="0" t="s">
        <v>5978</v>
      </c>
      <c r="AD2859" s="0" t="n">
        <v>67778</v>
      </c>
      <c r="AE2859" s="0" t="s">
        <v>7160</v>
      </c>
      <c r="AF2859" s="9" t="s">
        <v>3888</v>
      </c>
    </row>
    <row r="2860" customFormat="false" ht="14.25" hidden="false" customHeight="false" outlineLevel="0" collapsed="false">
      <c r="A2860" s="0" t="s">
        <v>5970</v>
      </c>
      <c r="B2860" s="0" t="s">
        <v>7779</v>
      </c>
      <c r="C2860" s="0" t="s">
        <v>34</v>
      </c>
      <c r="D2860" s="1" t="n">
        <v>44018.5964583333</v>
      </c>
      <c r="E2860" s="0" t="s">
        <v>7766</v>
      </c>
      <c r="F2860" s="0" t="s">
        <v>5998</v>
      </c>
      <c r="G2860" s="0" t="s">
        <v>5625</v>
      </c>
      <c r="H2860" s="0" t="s">
        <v>5999</v>
      </c>
      <c r="I2860" s="0" t="s">
        <v>5627</v>
      </c>
      <c r="J2860" s="8" t="n">
        <v>44025.6252199074</v>
      </c>
      <c r="K2860" s="8" t="n">
        <v>44022.763125</v>
      </c>
      <c r="L2860" s="0" t="s">
        <v>7651</v>
      </c>
      <c r="M2860" s="0" t="s">
        <v>5625</v>
      </c>
      <c r="N2860" s="2" t="n">
        <v>44026.250871794</v>
      </c>
      <c r="O2860" s="0" t="n">
        <v>23.006547</v>
      </c>
      <c r="P2860" s="0" t="n">
        <v>72.26593</v>
      </c>
      <c r="Q2860" s="0" t="s">
        <v>41</v>
      </c>
      <c r="R2860" s="0" t="s">
        <v>42</v>
      </c>
      <c r="S2860" s="0" t="s">
        <v>6001</v>
      </c>
      <c r="T2860" s="0" t="s">
        <v>5630</v>
      </c>
      <c r="U2860" s="2" t="n">
        <v>44018.5964583333</v>
      </c>
      <c r="V2860" s="2" t="n">
        <v>44025.6347222222</v>
      </c>
      <c r="W2860" s="0" t="n">
        <v>900</v>
      </c>
      <c r="X2860" s="0" t="s">
        <v>5677</v>
      </c>
      <c r="Y2860" s="0" t="s">
        <v>41</v>
      </c>
      <c r="Z2860" s="0" t="s">
        <v>7767</v>
      </c>
      <c r="AA2860" s="0" t="n">
        <v>7082423006</v>
      </c>
      <c r="AB2860" s="0" t="s">
        <v>5977</v>
      </c>
      <c r="AC2860" s="0" t="s">
        <v>5978</v>
      </c>
      <c r="AD2860" s="0" t="n">
        <v>67779</v>
      </c>
      <c r="AE2860" s="0" t="s">
        <v>5979</v>
      </c>
      <c r="AF2860" s="9" t="s">
        <v>7780</v>
      </c>
    </row>
    <row r="2861" customFormat="false" ht="14.25" hidden="false" customHeight="false" outlineLevel="0" collapsed="false">
      <c r="A2861" s="0" t="s">
        <v>32</v>
      </c>
      <c r="B2861" s="0" t="s">
        <v>7781</v>
      </c>
      <c r="C2861" s="0" t="s">
        <v>34</v>
      </c>
      <c r="D2861" s="1" t="n">
        <v>44018.6159953704</v>
      </c>
      <c r="E2861" s="0" t="s">
        <v>7782</v>
      </c>
      <c r="F2861" s="0" t="s">
        <v>5625</v>
      </c>
      <c r="G2861" s="0" t="s">
        <v>5998</v>
      </c>
      <c r="H2861" s="0" t="s">
        <v>5627</v>
      </c>
      <c r="I2861" s="0" t="s">
        <v>5999</v>
      </c>
      <c r="J2861" s="8" t="n">
        <v>44019.3474074074</v>
      </c>
      <c r="K2861" s="8" t="n">
        <v>44022.782662037</v>
      </c>
      <c r="L2861" s="0" t="s">
        <v>6157</v>
      </c>
      <c r="M2861" s="0" t="s">
        <v>5998</v>
      </c>
      <c r="N2861" s="2" t="n">
        <v>44020.4113432523</v>
      </c>
      <c r="O2861" s="0" t="n">
        <v>23.0038261111111</v>
      </c>
      <c r="P2861" s="0" t="n">
        <v>72.2720361111111</v>
      </c>
      <c r="Q2861" s="0" t="s">
        <v>1176</v>
      </c>
      <c r="R2861" s="0" t="s">
        <v>41</v>
      </c>
      <c r="S2861" s="0" t="s">
        <v>5630</v>
      </c>
      <c r="T2861" s="0" t="s">
        <v>6001</v>
      </c>
      <c r="U2861" s="2" t="n">
        <v>44018.6159953704</v>
      </c>
      <c r="V2861" s="2" t="n">
        <v>44020.40625</v>
      </c>
      <c r="W2861" s="0" t="n">
        <v>1000</v>
      </c>
      <c r="X2861" s="0" t="s">
        <v>1374</v>
      </c>
      <c r="Y2861" s="0" t="s">
        <v>41</v>
      </c>
      <c r="Z2861" s="0" t="s">
        <v>7783</v>
      </c>
      <c r="AA2861" s="0" t="n">
        <v>9813876705</v>
      </c>
      <c r="AB2861" s="0" t="s">
        <v>5977</v>
      </c>
      <c r="AC2861" s="0" t="s">
        <v>5978</v>
      </c>
      <c r="AD2861" s="0" t="n">
        <v>68027</v>
      </c>
      <c r="AE2861" s="0" t="s">
        <v>5632</v>
      </c>
      <c r="AF2861" s="9" t="s">
        <v>50</v>
      </c>
    </row>
    <row r="2862" customFormat="false" ht="14.25" hidden="false" customHeight="false" outlineLevel="0" collapsed="false">
      <c r="A2862" s="0" t="s">
        <v>501</v>
      </c>
      <c r="B2862" s="0" t="s">
        <v>7784</v>
      </c>
      <c r="C2862" s="0" t="s">
        <v>34</v>
      </c>
      <c r="D2862" s="1" t="n">
        <v>44018.6353009259</v>
      </c>
      <c r="E2862" s="0" t="s">
        <v>7077</v>
      </c>
      <c r="F2862" s="0" t="s">
        <v>6054</v>
      </c>
      <c r="G2862" s="0" t="s">
        <v>596</v>
      </c>
      <c r="H2862" s="0" t="s">
        <v>6055</v>
      </c>
      <c r="I2862" s="0" t="s">
        <v>6062</v>
      </c>
      <c r="J2862" s="8" t="n">
        <v>44019.6251736111</v>
      </c>
      <c r="K2862" s="8" t="n">
        <v>44022.8019675926</v>
      </c>
      <c r="L2862" s="0" t="s">
        <v>7785</v>
      </c>
      <c r="M2862" s="0" t="s">
        <v>596</v>
      </c>
      <c r="N2862" s="2" t="n">
        <v>44019.6382057523</v>
      </c>
      <c r="O2862" s="0" t="n">
        <v>12.7013533333333</v>
      </c>
      <c r="P2862" s="0" t="n">
        <v>77.7874588888888</v>
      </c>
      <c r="Q2862" s="0" t="s">
        <v>1176</v>
      </c>
      <c r="R2862" s="0" t="s">
        <v>41</v>
      </c>
      <c r="S2862" s="0" t="s">
        <v>6057</v>
      </c>
      <c r="T2862" s="0" t="s">
        <v>6359</v>
      </c>
      <c r="U2862" s="2" t="n">
        <v>44018.6353009259</v>
      </c>
      <c r="V2862" s="2" t="n">
        <v>44019.6368055556</v>
      </c>
      <c r="W2862" s="0" t="n">
        <v>215</v>
      </c>
      <c r="X2862" s="0" t="s">
        <v>7078</v>
      </c>
      <c r="Y2862" s="0" t="s">
        <v>41</v>
      </c>
      <c r="Z2862" s="0" t="s">
        <v>7079</v>
      </c>
      <c r="AA2862" s="0" t="n">
        <v>9952349318</v>
      </c>
      <c r="AB2862" s="0" t="s">
        <v>6066</v>
      </c>
      <c r="AC2862" s="0" t="s">
        <v>6067</v>
      </c>
      <c r="AD2862" s="0" t="n">
        <v>68004</v>
      </c>
      <c r="AE2862" s="0" t="s">
        <v>6134</v>
      </c>
      <c r="AF2862" s="9" t="s">
        <v>50</v>
      </c>
    </row>
    <row r="2863" customFormat="false" ht="14.25" hidden="false" customHeight="false" outlineLevel="0" collapsed="false">
      <c r="A2863" s="0" t="s">
        <v>32</v>
      </c>
      <c r="B2863" s="0" t="s">
        <v>7786</v>
      </c>
      <c r="C2863" s="0" t="s">
        <v>34</v>
      </c>
      <c r="D2863" s="1" t="n">
        <v>44018.6362615741</v>
      </c>
      <c r="E2863" s="0" t="s">
        <v>793</v>
      </c>
      <c r="F2863" s="0" t="s">
        <v>475</v>
      </c>
      <c r="G2863" s="0" t="s">
        <v>5920</v>
      </c>
      <c r="H2863" s="0" t="s">
        <v>2688</v>
      </c>
      <c r="I2863" s="0" t="s">
        <v>5921</v>
      </c>
      <c r="J2863" s="8" t="n">
        <v>44042.628587963</v>
      </c>
      <c r="K2863" s="8" t="n">
        <v>44020.6833333333</v>
      </c>
      <c r="L2863" s="0" t="s">
        <v>5381</v>
      </c>
      <c r="M2863" s="0" t="s">
        <v>5920</v>
      </c>
      <c r="N2863" s="2" t="n">
        <v>44020.6</v>
      </c>
      <c r="O2863" s="0" t="n">
        <v>17.02401</v>
      </c>
      <c r="P2863" s="0" t="n">
        <v>77.63287</v>
      </c>
      <c r="Q2863" s="0" t="s">
        <v>1176</v>
      </c>
      <c r="R2863" s="0" t="s">
        <v>41</v>
      </c>
      <c r="S2863" s="0" t="s">
        <v>2689</v>
      </c>
      <c r="T2863" s="0" t="s">
        <v>5922</v>
      </c>
      <c r="U2863" s="2" t="n">
        <v>44018.6362615741</v>
      </c>
      <c r="V2863" s="2" t="n">
        <v>44020.6</v>
      </c>
      <c r="W2863" s="0" t="n">
        <v>49</v>
      </c>
      <c r="X2863" s="0" t="s">
        <v>45</v>
      </c>
      <c r="Y2863" s="0" t="n">
        <v>250</v>
      </c>
      <c r="Z2863" s="0" t="s">
        <v>5923</v>
      </c>
      <c r="AA2863" s="0" t="n">
        <v>9494987612</v>
      </c>
      <c r="AB2863" s="0" t="s">
        <v>47</v>
      </c>
      <c r="AC2863" s="0" t="s">
        <v>48</v>
      </c>
      <c r="AD2863" s="0" t="n">
        <v>999</v>
      </c>
      <c r="AE2863" s="0" t="s">
        <v>525</v>
      </c>
      <c r="AF2863" s="9" t="s">
        <v>1626</v>
      </c>
    </row>
    <row r="2864" customFormat="false" ht="14.25" hidden="false" customHeight="false" outlineLevel="0" collapsed="false">
      <c r="A2864" s="0" t="s">
        <v>32</v>
      </c>
      <c r="B2864" s="0" t="s">
        <v>7787</v>
      </c>
      <c r="C2864" s="0" t="s">
        <v>34</v>
      </c>
      <c r="D2864" s="1" t="n">
        <v>44018.6611111111</v>
      </c>
      <c r="E2864" s="0" t="s">
        <v>7788</v>
      </c>
      <c r="F2864" s="0" t="s">
        <v>6021</v>
      </c>
      <c r="G2864" s="0" t="s">
        <v>7789</v>
      </c>
      <c r="H2864" s="0" t="s">
        <v>6022</v>
      </c>
      <c r="I2864" s="0" t="s">
        <v>7790</v>
      </c>
      <c r="J2864" s="8" t="n">
        <v>44037.7917476852</v>
      </c>
      <c r="K2864" s="8" t="n">
        <v>44022.8277777778</v>
      </c>
      <c r="L2864" s="0" t="s">
        <v>7791</v>
      </c>
      <c r="M2864" s="0" t="s">
        <v>7789</v>
      </c>
      <c r="N2864" s="2" t="n">
        <v>44038.5327056713</v>
      </c>
      <c r="O2864" s="0" t="n">
        <v>13.06678</v>
      </c>
      <c r="P2864" s="0" t="n">
        <v>79.43896</v>
      </c>
      <c r="Q2864" s="0" t="s">
        <v>41</v>
      </c>
      <c r="R2864" s="0" t="s">
        <v>42</v>
      </c>
      <c r="S2864" s="0" t="s">
        <v>7792</v>
      </c>
      <c r="T2864" s="0" t="s">
        <v>7793</v>
      </c>
      <c r="U2864" s="2" t="n">
        <v>44018.6611111111</v>
      </c>
      <c r="V2864" s="2" t="n">
        <v>44020.5993055556</v>
      </c>
      <c r="W2864" s="0" t="n">
        <v>1199</v>
      </c>
      <c r="X2864" s="0" t="s">
        <v>5677</v>
      </c>
      <c r="Y2864" s="0" t="s">
        <v>41</v>
      </c>
      <c r="Z2864" s="0" t="s">
        <v>7794</v>
      </c>
      <c r="AA2864" s="0" t="n">
        <v>7889706484</v>
      </c>
      <c r="AB2864" s="0" t="s">
        <v>7795</v>
      </c>
      <c r="AC2864" s="0" t="s">
        <v>7796</v>
      </c>
      <c r="AD2864" s="0" t="n">
        <v>67883</v>
      </c>
      <c r="AE2864" s="0" t="s">
        <v>5681</v>
      </c>
      <c r="AF2864" s="9" t="s">
        <v>871</v>
      </c>
    </row>
    <row r="2865" customFormat="false" ht="14.25" hidden="false" customHeight="false" outlineLevel="0" collapsed="false">
      <c r="A2865" s="0" t="s">
        <v>5700</v>
      </c>
      <c r="B2865" s="0" t="s">
        <v>7797</v>
      </c>
      <c r="C2865" s="0" t="s">
        <v>34</v>
      </c>
      <c r="D2865" s="1" t="n">
        <v>44018.6799074074</v>
      </c>
      <c r="E2865" s="0" t="s">
        <v>7405</v>
      </c>
      <c r="F2865" s="0" t="s">
        <v>5611</v>
      </c>
      <c r="G2865" s="0" t="s">
        <v>6021</v>
      </c>
      <c r="H2865" s="0" t="s">
        <v>5613</v>
      </c>
      <c r="I2865" s="0" t="s">
        <v>6022</v>
      </c>
      <c r="J2865" s="8" t="n">
        <v>44021.4169560185</v>
      </c>
      <c r="K2865" s="8" t="n">
        <v>44022.8465740741</v>
      </c>
      <c r="L2865" s="0" t="s">
        <v>7798</v>
      </c>
      <c r="M2865" s="0" t="s">
        <v>6021</v>
      </c>
      <c r="N2865" s="2" t="n">
        <v>44021.4294725694</v>
      </c>
      <c r="O2865" s="0" t="n">
        <v>12.83674767</v>
      </c>
      <c r="P2865" s="0" t="n">
        <v>79.950586</v>
      </c>
      <c r="Q2865" s="0" t="s">
        <v>1176</v>
      </c>
      <c r="R2865" s="0" t="s">
        <v>41</v>
      </c>
      <c r="S2865" s="0" t="s">
        <v>5616</v>
      </c>
      <c r="T2865" s="0" t="s">
        <v>6288</v>
      </c>
      <c r="U2865" s="2" t="n">
        <v>44018.6799074074</v>
      </c>
      <c r="V2865" s="2" t="n">
        <v>44021.4166666667</v>
      </c>
      <c r="W2865" s="0" t="n">
        <v>1290</v>
      </c>
      <c r="X2865" s="0" t="s">
        <v>1374</v>
      </c>
      <c r="Y2865" s="0" t="s">
        <v>41</v>
      </c>
      <c r="Z2865" s="0" t="s">
        <v>5704</v>
      </c>
      <c r="AA2865" s="0" t="n">
        <v>8015761413</v>
      </c>
      <c r="AB2865" s="0" t="s">
        <v>6290</v>
      </c>
      <c r="AC2865" s="0" t="s">
        <v>6291</v>
      </c>
      <c r="AD2865" s="0" t="n">
        <v>67730</v>
      </c>
      <c r="AE2865" s="0" t="s">
        <v>6674</v>
      </c>
      <c r="AF2865" s="9" t="s">
        <v>50</v>
      </c>
    </row>
    <row r="2866" customFormat="false" ht="14.25" hidden="false" customHeight="false" outlineLevel="0" collapsed="false">
      <c r="A2866" s="0" t="s">
        <v>5970</v>
      </c>
      <c r="B2866" s="0" t="s">
        <v>7799</v>
      </c>
      <c r="C2866" s="0" t="s">
        <v>34</v>
      </c>
      <c r="D2866" s="1" t="n">
        <v>44018.6874537037</v>
      </c>
      <c r="E2866" s="0" t="s">
        <v>7800</v>
      </c>
      <c r="F2866" s="0" t="s">
        <v>596</v>
      </c>
      <c r="G2866" s="0" t="s">
        <v>6061</v>
      </c>
      <c r="H2866" s="0" t="s">
        <v>6062</v>
      </c>
      <c r="I2866" s="0" t="s">
        <v>6063</v>
      </c>
      <c r="J2866" s="8" t="n">
        <v>44034.6633680556</v>
      </c>
      <c r="K2866" s="8" t="n">
        <v>44022.8541203704</v>
      </c>
      <c r="L2866" s="0" t="s">
        <v>7801</v>
      </c>
      <c r="M2866" s="0" t="s">
        <v>6061</v>
      </c>
      <c r="N2866" s="2" t="n">
        <v>44034.9685508912</v>
      </c>
      <c r="O2866" s="0" t="n">
        <v>27.854716</v>
      </c>
      <c r="P2866" s="0" t="n">
        <v>77.403707</v>
      </c>
      <c r="Q2866" s="0" t="s">
        <v>41</v>
      </c>
      <c r="R2866" s="0" t="s">
        <v>42</v>
      </c>
      <c r="S2866" s="0" t="s">
        <v>6359</v>
      </c>
      <c r="T2866" s="0" t="s">
        <v>7500</v>
      </c>
      <c r="U2866" s="2" t="n">
        <v>44018.6874537037</v>
      </c>
      <c r="V2866" s="2" t="n">
        <v>44034.6555555556</v>
      </c>
      <c r="W2866" s="0" t="n">
        <v>2543</v>
      </c>
      <c r="X2866" s="0" t="s">
        <v>1374</v>
      </c>
      <c r="Y2866" s="0" t="s">
        <v>41</v>
      </c>
      <c r="Z2866" s="0" t="s">
        <v>7802</v>
      </c>
      <c r="AA2866" s="0" t="n">
        <v>8917132130</v>
      </c>
      <c r="AB2866" s="0" t="s">
        <v>6066</v>
      </c>
      <c r="AC2866" s="0" t="s">
        <v>6067</v>
      </c>
      <c r="AD2866" s="0" t="n">
        <v>67779</v>
      </c>
      <c r="AE2866" s="0" t="s">
        <v>5979</v>
      </c>
      <c r="AF2866" s="9" t="s">
        <v>4178</v>
      </c>
    </row>
    <row r="2867" customFormat="false" ht="14.25" hidden="false" customHeight="false" outlineLevel="0" collapsed="false">
      <c r="A2867" s="0" t="s">
        <v>32</v>
      </c>
      <c r="B2867" s="0" t="s">
        <v>7803</v>
      </c>
      <c r="C2867" s="0" t="s">
        <v>34</v>
      </c>
      <c r="D2867" s="1" t="n">
        <v>44018.6896064815</v>
      </c>
      <c r="E2867" s="0" t="s">
        <v>7294</v>
      </c>
      <c r="F2867" s="0" t="s">
        <v>5973</v>
      </c>
      <c r="G2867" s="0" t="s">
        <v>6039</v>
      </c>
      <c r="H2867" s="0" t="s">
        <v>5974</v>
      </c>
      <c r="I2867" s="0" t="s">
        <v>6040</v>
      </c>
      <c r="J2867" s="8" t="n">
        <v>44035.5139814815</v>
      </c>
      <c r="K2867" s="8" t="n">
        <v>44022.8562731482</v>
      </c>
      <c r="L2867" s="0" t="s">
        <v>7295</v>
      </c>
      <c r="M2867" s="0" t="s">
        <v>6039</v>
      </c>
      <c r="N2867" s="2" t="n">
        <v>44035.5814359954</v>
      </c>
      <c r="O2867" s="0" t="n">
        <v>28.4599327777777</v>
      </c>
      <c r="P2867" s="0" t="n">
        <v>76.9426202777777</v>
      </c>
      <c r="Q2867" s="0" t="s">
        <v>41</v>
      </c>
      <c r="R2867" s="0" t="s">
        <v>42</v>
      </c>
      <c r="S2867" s="0" t="s">
        <v>6042</v>
      </c>
      <c r="T2867" s="0" t="s">
        <v>6043</v>
      </c>
      <c r="U2867" s="2" t="n">
        <v>44018.6896064815</v>
      </c>
      <c r="V2867" s="2" t="n">
        <v>44021.5215277778</v>
      </c>
      <c r="W2867" s="0" t="n">
        <v>2455</v>
      </c>
      <c r="X2867" s="0" t="s">
        <v>5677</v>
      </c>
      <c r="Y2867" s="0" t="s">
        <v>41</v>
      </c>
      <c r="Z2867" s="0" t="s">
        <v>6922</v>
      </c>
      <c r="AA2867" s="0" t="n">
        <v>8449001136</v>
      </c>
      <c r="AB2867" s="0" t="s">
        <v>5977</v>
      </c>
      <c r="AC2867" s="0" t="s">
        <v>5978</v>
      </c>
      <c r="AD2867" s="0" t="n">
        <v>68027</v>
      </c>
      <c r="AE2867" s="0" t="s">
        <v>5632</v>
      </c>
      <c r="AF2867" s="9" t="s">
        <v>50</v>
      </c>
    </row>
    <row r="2868" customFormat="false" ht="14.25" hidden="false" customHeight="false" outlineLevel="0" collapsed="false">
      <c r="A2868" s="0" t="s">
        <v>32</v>
      </c>
      <c r="B2868" s="0" t="s">
        <v>7804</v>
      </c>
      <c r="C2868" s="0" t="s">
        <v>34</v>
      </c>
      <c r="D2868" s="1" t="n">
        <v>44018.715787037</v>
      </c>
      <c r="E2868" s="0" t="s">
        <v>7805</v>
      </c>
      <c r="F2868" s="0" t="s">
        <v>5624</v>
      </c>
      <c r="G2868" s="0" t="s">
        <v>5625</v>
      </c>
      <c r="H2868" s="0" t="s">
        <v>5626</v>
      </c>
      <c r="I2868" s="0" t="s">
        <v>5627</v>
      </c>
      <c r="J2868" s="8" t="n">
        <v>44024.6285763889</v>
      </c>
      <c r="K2868" s="8" t="n">
        <v>44022.8824537037</v>
      </c>
      <c r="L2868" s="0" t="s">
        <v>7806</v>
      </c>
      <c r="M2868" s="0" t="s">
        <v>5625</v>
      </c>
      <c r="N2868" s="2" t="n">
        <v>44025.7156783565</v>
      </c>
      <c r="O2868" s="0" t="n">
        <v>27.6517</v>
      </c>
      <c r="P2868" s="0" t="n">
        <v>77.54681</v>
      </c>
      <c r="Q2868" s="0" t="s">
        <v>41</v>
      </c>
      <c r="R2868" s="0" t="s">
        <v>42</v>
      </c>
      <c r="S2868" s="0" t="s">
        <v>5629</v>
      </c>
      <c r="T2868" s="0" t="s">
        <v>5630</v>
      </c>
      <c r="U2868" s="2" t="n">
        <v>44018.715787037</v>
      </c>
      <c r="V2868" s="2" t="n">
        <v>44025.6319444444</v>
      </c>
      <c r="W2868" s="0" t="n">
        <v>2700</v>
      </c>
      <c r="X2868" s="0" t="s">
        <v>1374</v>
      </c>
      <c r="Y2868" s="0" t="s">
        <v>41</v>
      </c>
      <c r="Z2868" s="0" t="s">
        <v>6624</v>
      </c>
      <c r="AA2868" s="0" t="n">
        <v>8930838235</v>
      </c>
      <c r="AB2868" s="0" t="s">
        <v>5618</v>
      </c>
      <c r="AC2868" s="0" t="s">
        <v>5619</v>
      </c>
      <c r="AD2868" s="0" t="n">
        <v>78978</v>
      </c>
      <c r="AE2868" s="0" t="s">
        <v>7807</v>
      </c>
      <c r="AF2868" s="9" t="s">
        <v>7780</v>
      </c>
    </row>
    <row r="2869" customFormat="false" ht="14.25" hidden="false" customHeight="false" outlineLevel="0" collapsed="false">
      <c r="A2869" s="0" t="s">
        <v>32</v>
      </c>
      <c r="B2869" s="0" t="s">
        <v>7808</v>
      </c>
      <c r="C2869" s="0" t="s">
        <v>34</v>
      </c>
      <c r="D2869" s="1" t="n">
        <v>44018.6896064815</v>
      </c>
      <c r="E2869" s="0" t="s">
        <v>7400</v>
      </c>
      <c r="F2869" s="0" t="s">
        <v>5973</v>
      </c>
      <c r="G2869" s="0" t="s">
        <v>6039</v>
      </c>
      <c r="H2869" s="0" t="s">
        <v>5974</v>
      </c>
      <c r="I2869" s="0" t="s">
        <v>6040</v>
      </c>
      <c r="J2869" s="8" t="n">
        <v>44021.6459143519</v>
      </c>
      <c r="K2869" s="8" t="n">
        <v>44022.8562731482</v>
      </c>
      <c r="L2869" s="0" t="s">
        <v>7809</v>
      </c>
      <c r="M2869" s="0" t="s">
        <v>6039</v>
      </c>
      <c r="N2869" s="2" t="n">
        <v>44023.5217907755</v>
      </c>
      <c r="O2869" s="0" t="n">
        <v>28.485699</v>
      </c>
      <c r="P2869" s="0" t="n">
        <v>76.782104</v>
      </c>
      <c r="Q2869" s="0" t="s">
        <v>41</v>
      </c>
      <c r="R2869" s="0" t="s">
        <v>42</v>
      </c>
      <c r="S2869" s="0" t="s">
        <v>6042</v>
      </c>
      <c r="T2869" s="0" t="s">
        <v>6043</v>
      </c>
      <c r="U2869" s="2" t="n">
        <v>44018.6896064815</v>
      </c>
      <c r="V2869" s="2" t="n">
        <v>44023.5319444444</v>
      </c>
      <c r="W2869" s="0" t="n">
        <v>2455</v>
      </c>
      <c r="X2869" s="0" t="s">
        <v>5677</v>
      </c>
      <c r="Y2869" s="0" t="s">
        <v>41</v>
      </c>
      <c r="Z2869" s="0" t="s">
        <v>7810</v>
      </c>
      <c r="AA2869" s="0" t="n">
        <v>9557792603</v>
      </c>
      <c r="AB2869" s="0" t="s">
        <v>5977</v>
      </c>
      <c r="AC2869" s="0" t="s">
        <v>5978</v>
      </c>
      <c r="AD2869" s="0" t="n">
        <v>68027</v>
      </c>
      <c r="AE2869" s="0" t="s">
        <v>5632</v>
      </c>
      <c r="AF2869" s="9" t="s">
        <v>50</v>
      </c>
    </row>
    <row r="2870" customFormat="false" ht="14.25" hidden="false" customHeight="false" outlineLevel="0" collapsed="false">
      <c r="A2870" s="0" t="s">
        <v>6181</v>
      </c>
      <c r="B2870" s="0" t="s">
        <v>7811</v>
      </c>
      <c r="C2870" s="0" t="s">
        <v>34</v>
      </c>
      <c r="D2870" s="1" t="n">
        <v>44018.7954861111</v>
      </c>
      <c r="E2870" s="0" t="s">
        <v>7812</v>
      </c>
      <c r="F2870" s="0" t="s">
        <v>6054</v>
      </c>
      <c r="G2870" s="0" t="s">
        <v>6468</v>
      </c>
      <c r="H2870" s="0" t="s">
        <v>6055</v>
      </c>
      <c r="I2870" s="0" t="s">
        <v>6469</v>
      </c>
      <c r="J2870" s="8" t="n">
        <v>44019.8334837963</v>
      </c>
      <c r="K2870" s="8" t="n">
        <v>44018.9960300926</v>
      </c>
      <c r="L2870" s="0" t="s">
        <v>6056</v>
      </c>
      <c r="M2870" s="0" t="s">
        <v>6468</v>
      </c>
      <c r="N2870" s="2" t="n">
        <v>44019.8593893171</v>
      </c>
      <c r="O2870" s="0" t="n">
        <v>12.9915433333333</v>
      </c>
      <c r="P2870" s="0" t="n">
        <v>79.9852177777777</v>
      </c>
      <c r="Q2870" s="0" t="s">
        <v>41</v>
      </c>
      <c r="R2870" s="0" t="s">
        <v>42</v>
      </c>
      <c r="S2870" s="0" t="s">
        <v>6057</v>
      </c>
      <c r="T2870" s="0" t="s">
        <v>6042</v>
      </c>
      <c r="U2870" s="2" t="n">
        <v>44018.7954861111</v>
      </c>
      <c r="V2870" s="2" t="n">
        <v>44019.8388888889</v>
      </c>
      <c r="W2870" s="0" t="s">
        <v>41</v>
      </c>
      <c r="X2870" s="0" t="s">
        <v>6132</v>
      </c>
      <c r="Y2870" s="0" t="s">
        <v>41</v>
      </c>
      <c r="Z2870" s="0" t="s">
        <v>7813</v>
      </c>
      <c r="AA2870" s="0" t="n">
        <v>7418895569</v>
      </c>
      <c r="AB2870" s="0" t="s">
        <v>5977</v>
      </c>
      <c r="AC2870" s="0" t="s">
        <v>5978</v>
      </c>
      <c r="AD2870" s="0" t="n">
        <v>67859</v>
      </c>
      <c r="AE2870" s="0" t="s">
        <v>6186</v>
      </c>
      <c r="AF2870" s="9" t="s">
        <v>174</v>
      </c>
    </row>
    <row r="2871" customFormat="false" ht="14.25" hidden="false" customHeight="false" outlineLevel="0" collapsed="false">
      <c r="A2871" s="0" t="s">
        <v>32</v>
      </c>
      <c r="B2871" s="0" t="s">
        <v>7814</v>
      </c>
      <c r="C2871" s="0" t="s">
        <v>34</v>
      </c>
      <c r="D2871" s="1" t="n">
        <v>44018.7990162037</v>
      </c>
      <c r="E2871" s="0" t="s">
        <v>7815</v>
      </c>
      <c r="F2871" s="0" t="s">
        <v>2994</v>
      </c>
      <c r="G2871" s="0" t="s">
        <v>5869</v>
      </c>
      <c r="H2871" s="0" t="s">
        <v>578</v>
      </c>
      <c r="I2871" s="0" t="s">
        <v>5870</v>
      </c>
      <c r="J2871" s="8" t="n">
        <v>44024.0035532407</v>
      </c>
      <c r="K2871" s="8" t="n">
        <v>44022.5097222222</v>
      </c>
      <c r="L2871" s="0" t="s">
        <v>7816</v>
      </c>
      <c r="M2871" s="0" t="s">
        <v>5869</v>
      </c>
      <c r="N2871" s="2" t="n">
        <v>44022.4263888889</v>
      </c>
      <c r="O2871" s="0" t="n">
        <v>23.514835</v>
      </c>
      <c r="P2871" s="0" t="n">
        <v>87.28465</v>
      </c>
      <c r="Q2871" s="0" t="s">
        <v>1176</v>
      </c>
      <c r="R2871" s="0" t="s">
        <v>41</v>
      </c>
      <c r="S2871" s="0" t="s">
        <v>581</v>
      </c>
      <c r="T2871" s="0" t="s">
        <v>5871</v>
      </c>
      <c r="U2871" s="2" t="n">
        <v>44018.7990162037</v>
      </c>
      <c r="V2871" s="2" t="n">
        <v>44022.4263888889</v>
      </c>
      <c r="W2871" s="0" t="n">
        <v>351</v>
      </c>
      <c r="X2871" s="0" t="s">
        <v>45</v>
      </c>
      <c r="Y2871" s="0" t="n">
        <v>250</v>
      </c>
      <c r="Z2871" s="0" t="s">
        <v>5918</v>
      </c>
      <c r="AA2871" s="0" t="n">
        <v>9800179509</v>
      </c>
      <c r="AB2871" s="0" t="s">
        <v>47</v>
      </c>
      <c r="AC2871" s="0" t="s">
        <v>48</v>
      </c>
      <c r="AD2871" s="0" t="n">
        <v>58152</v>
      </c>
      <c r="AE2871" s="0" t="s">
        <v>202</v>
      </c>
      <c r="AF2871" s="9" t="s">
        <v>1490</v>
      </c>
    </row>
    <row r="2872" customFormat="false" ht="14.25" hidden="false" customHeight="false" outlineLevel="0" collapsed="false">
      <c r="A2872" s="0" t="s">
        <v>32</v>
      </c>
      <c r="B2872" s="0" t="s">
        <v>7817</v>
      </c>
      <c r="C2872" s="0" t="s">
        <v>34</v>
      </c>
      <c r="D2872" s="1" t="n">
        <v>44018.801087963</v>
      </c>
      <c r="E2872" s="0" t="s">
        <v>7328</v>
      </c>
      <c r="F2872" s="0" t="s">
        <v>1369</v>
      </c>
      <c r="G2872" s="0" t="s">
        <v>1370</v>
      </c>
      <c r="H2872" s="0" t="s">
        <v>578</v>
      </c>
      <c r="I2872" s="0" t="s">
        <v>1371</v>
      </c>
      <c r="J2872" s="8" t="n">
        <v>44025.0035763889</v>
      </c>
      <c r="K2872" s="8" t="n">
        <v>44022.5097222222</v>
      </c>
      <c r="L2872" s="0" t="s">
        <v>7818</v>
      </c>
      <c r="M2872" s="0" t="s">
        <v>1370</v>
      </c>
      <c r="N2872" s="2" t="n">
        <v>44022.4263888889</v>
      </c>
      <c r="O2872" s="0" t="n">
        <v>26.766552</v>
      </c>
      <c r="P2872" s="0" t="n">
        <v>84.6142</v>
      </c>
      <c r="Q2872" s="0" t="s">
        <v>1176</v>
      </c>
      <c r="R2872" s="0" t="s">
        <v>41</v>
      </c>
      <c r="S2872" s="0" t="s">
        <v>581</v>
      </c>
      <c r="T2872" s="0" t="s">
        <v>1373</v>
      </c>
      <c r="U2872" s="2" t="n">
        <v>44018.801087963</v>
      </c>
      <c r="V2872" s="2" t="n">
        <v>44022.4263888889</v>
      </c>
      <c r="W2872" s="0" t="n">
        <v>601</v>
      </c>
      <c r="X2872" s="0" t="s">
        <v>100</v>
      </c>
      <c r="Y2872" s="0" t="n">
        <v>250</v>
      </c>
      <c r="Z2872" s="0" t="s">
        <v>7819</v>
      </c>
      <c r="AA2872" s="0" t="n">
        <v>6290171045</v>
      </c>
      <c r="AB2872" s="0" t="s">
        <v>47</v>
      </c>
      <c r="AC2872" s="0" t="s">
        <v>48</v>
      </c>
      <c r="AD2872" s="0" t="n">
        <v>55471</v>
      </c>
      <c r="AE2872" s="0" t="s">
        <v>49</v>
      </c>
      <c r="AF2872" s="9" t="s">
        <v>50</v>
      </c>
    </row>
    <row r="2873" customFormat="false" ht="14.25" hidden="false" customHeight="false" outlineLevel="0" collapsed="false">
      <c r="A2873" s="0" t="s">
        <v>5995</v>
      </c>
      <c r="B2873" s="0" t="s">
        <v>7820</v>
      </c>
      <c r="C2873" s="0" t="s">
        <v>34</v>
      </c>
      <c r="D2873" s="1" t="n">
        <v>44018.4711805556</v>
      </c>
      <c r="E2873" s="0" t="s">
        <v>7821</v>
      </c>
      <c r="F2873" s="0" t="s">
        <v>5636</v>
      </c>
      <c r="G2873" s="0" t="s">
        <v>5611</v>
      </c>
      <c r="H2873" s="0" t="s">
        <v>5638</v>
      </c>
      <c r="I2873" s="0" t="s">
        <v>5613</v>
      </c>
      <c r="J2873" s="8" t="n">
        <v>44023.3752083333</v>
      </c>
      <c r="K2873" s="8" t="n">
        <v>44022.6378472222</v>
      </c>
      <c r="L2873" s="0" t="s">
        <v>7822</v>
      </c>
      <c r="M2873" s="0" t="s">
        <v>5611</v>
      </c>
      <c r="N2873" s="2" t="n">
        <v>44023.697096412</v>
      </c>
      <c r="O2873" s="0" t="n">
        <v>21.38657</v>
      </c>
      <c r="P2873" s="0" t="n">
        <v>72.9592</v>
      </c>
      <c r="Q2873" s="0" t="s">
        <v>41</v>
      </c>
      <c r="R2873" s="0" t="s">
        <v>42</v>
      </c>
      <c r="S2873" s="0" t="s">
        <v>5641</v>
      </c>
      <c r="T2873" s="0" t="s">
        <v>5686</v>
      </c>
      <c r="U2873" s="2" t="n">
        <v>44018.4711805556</v>
      </c>
      <c r="V2873" s="2" t="n">
        <v>44023.3902777778</v>
      </c>
      <c r="W2873" s="0" t="n">
        <v>1199</v>
      </c>
      <c r="X2873" s="0" t="s">
        <v>1374</v>
      </c>
      <c r="Y2873" s="0" t="s">
        <v>41</v>
      </c>
      <c r="Z2873" s="0" t="s">
        <v>7823</v>
      </c>
      <c r="AA2873" s="0" t="n">
        <v>7600815756</v>
      </c>
      <c r="AB2873" s="0" t="s">
        <v>5644</v>
      </c>
      <c r="AC2873" s="0" t="s">
        <v>5645</v>
      </c>
      <c r="AD2873" s="0" t="n">
        <v>67889</v>
      </c>
      <c r="AE2873" s="0" t="s">
        <v>6228</v>
      </c>
      <c r="AF2873" s="9" t="s">
        <v>345</v>
      </c>
    </row>
    <row r="2874" customFormat="false" ht="14.25" hidden="false" customHeight="false" outlineLevel="0" collapsed="false">
      <c r="A2874" s="0" t="s">
        <v>5970</v>
      </c>
      <c r="B2874" s="0" t="s">
        <v>7824</v>
      </c>
      <c r="C2874" s="0" t="s">
        <v>34</v>
      </c>
      <c r="D2874" s="1" t="n">
        <v>44019.374525463</v>
      </c>
      <c r="E2874" s="0" t="s">
        <v>7611</v>
      </c>
      <c r="F2874" s="0" t="s">
        <v>5998</v>
      </c>
      <c r="G2874" s="0" t="s">
        <v>6468</v>
      </c>
      <c r="H2874" s="0" t="s">
        <v>5999</v>
      </c>
      <c r="I2874" s="0" t="s">
        <v>6469</v>
      </c>
      <c r="J2874" s="8" t="n">
        <v>44023.8751967593</v>
      </c>
      <c r="K2874" s="8" t="n">
        <v>44023.5411921296</v>
      </c>
      <c r="L2874" s="0" t="s">
        <v>7772</v>
      </c>
      <c r="M2874" s="0" t="s">
        <v>6468</v>
      </c>
      <c r="N2874" s="2" t="n">
        <v>44023.8883809028</v>
      </c>
      <c r="O2874" s="0" t="n">
        <v>12.784359</v>
      </c>
      <c r="P2874" s="0" t="n">
        <v>80.014844</v>
      </c>
      <c r="Q2874" s="0" t="s">
        <v>41</v>
      </c>
      <c r="R2874" s="0" t="s">
        <v>42</v>
      </c>
      <c r="S2874" s="0" t="s">
        <v>6173</v>
      </c>
      <c r="T2874" s="0" t="s">
        <v>6024</v>
      </c>
      <c r="U2874" s="2" t="n">
        <v>44019.374525463</v>
      </c>
      <c r="V2874" s="2" t="n">
        <v>44023.8618055556</v>
      </c>
      <c r="W2874" s="0" t="n">
        <v>1900</v>
      </c>
      <c r="X2874" s="0" t="s">
        <v>5677</v>
      </c>
      <c r="Y2874" s="0" t="s">
        <v>41</v>
      </c>
      <c r="Z2874" s="0" t="s">
        <v>7612</v>
      </c>
      <c r="AA2874" s="0" t="n">
        <v>7082423070</v>
      </c>
      <c r="AB2874" s="0" t="s">
        <v>5977</v>
      </c>
      <c r="AC2874" s="0" t="s">
        <v>5978</v>
      </c>
      <c r="AD2874" s="0" t="n">
        <v>67779</v>
      </c>
      <c r="AE2874" s="0" t="s">
        <v>5979</v>
      </c>
      <c r="AF2874" s="9" t="s">
        <v>50</v>
      </c>
    </row>
    <row r="2875" customFormat="false" ht="14.25" hidden="false" customHeight="false" outlineLevel="0" collapsed="false">
      <c r="A2875" s="0" t="s">
        <v>32</v>
      </c>
      <c r="B2875" s="0" t="s">
        <v>7825</v>
      </c>
      <c r="C2875" s="0" t="s">
        <v>34</v>
      </c>
      <c r="D2875" s="1" t="n">
        <v>44015.7653356482</v>
      </c>
      <c r="E2875" s="0" t="s">
        <v>6293</v>
      </c>
      <c r="F2875" s="0" t="s">
        <v>5636</v>
      </c>
      <c r="G2875" s="0" t="s">
        <v>5637</v>
      </c>
      <c r="H2875" s="0" t="s">
        <v>5638</v>
      </c>
      <c r="I2875" s="0" t="s">
        <v>5639</v>
      </c>
      <c r="J2875" s="8" t="n">
        <v>44027.003587963</v>
      </c>
      <c r="K2875" s="8" t="n">
        <v>44019.9320023148</v>
      </c>
      <c r="L2875" s="0" t="s">
        <v>6056</v>
      </c>
      <c r="M2875" s="0" t="s">
        <v>5637</v>
      </c>
      <c r="N2875" s="2" t="n">
        <v>44030.5185048958</v>
      </c>
      <c r="O2875" s="0" t="n">
        <v>12.781673</v>
      </c>
      <c r="P2875" s="0" t="n">
        <v>80.01655</v>
      </c>
      <c r="Q2875" s="0" t="s">
        <v>41</v>
      </c>
      <c r="R2875" s="0" t="s">
        <v>42</v>
      </c>
      <c r="S2875" s="0" t="s">
        <v>5641</v>
      </c>
      <c r="T2875" s="0" t="s">
        <v>5642</v>
      </c>
      <c r="U2875" s="2" t="n">
        <v>44015.7653356482</v>
      </c>
      <c r="V2875" s="2" t="n">
        <v>44028.8145833333</v>
      </c>
      <c r="W2875" s="0" t="n">
        <v>2400</v>
      </c>
      <c r="X2875" s="0" t="s">
        <v>6565</v>
      </c>
      <c r="Y2875" s="0" t="s">
        <v>41</v>
      </c>
      <c r="Z2875" s="0" t="s">
        <v>6296</v>
      </c>
      <c r="AA2875" s="0" t="n">
        <v>8708970483</v>
      </c>
      <c r="AB2875" s="0" t="s">
        <v>5644</v>
      </c>
      <c r="AC2875" s="0" t="s">
        <v>5645</v>
      </c>
      <c r="AD2875" s="0" t="n">
        <v>999</v>
      </c>
      <c r="AE2875" s="0" t="s">
        <v>525</v>
      </c>
      <c r="AF2875" s="9" t="s">
        <v>450</v>
      </c>
    </row>
    <row r="2876" customFormat="false" ht="14.25" hidden="false" customHeight="false" outlineLevel="0" collapsed="false">
      <c r="A2876" s="0" t="s">
        <v>32</v>
      </c>
      <c r="B2876" s="0" t="s">
        <v>7826</v>
      </c>
      <c r="C2876" s="0" t="s">
        <v>34</v>
      </c>
      <c r="D2876" s="1" t="n">
        <v>44019.4276273148</v>
      </c>
      <c r="E2876" s="0" t="s">
        <v>7030</v>
      </c>
      <c r="F2876" s="0" t="s">
        <v>6468</v>
      </c>
      <c r="G2876" s="0" t="s">
        <v>5998</v>
      </c>
      <c r="H2876" s="0" t="s">
        <v>6469</v>
      </c>
      <c r="I2876" s="0" t="s">
        <v>5999</v>
      </c>
      <c r="J2876" s="8" t="n">
        <v>44025.7466666667</v>
      </c>
      <c r="K2876" s="8" t="n">
        <v>44023.5942939815</v>
      </c>
      <c r="L2876" s="0" t="s">
        <v>6954</v>
      </c>
      <c r="M2876" s="0" t="s">
        <v>5998</v>
      </c>
      <c r="N2876" s="2" t="n">
        <v>44025.7938211458</v>
      </c>
      <c r="O2876" s="0" t="n">
        <v>22.96754</v>
      </c>
      <c r="P2876" s="0" t="n">
        <v>72.32479</v>
      </c>
      <c r="Q2876" s="0" t="s">
        <v>41</v>
      </c>
      <c r="R2876" s="0" t="s">
        <v>42</v>
      </c>
      <c r="S2876" s="0" t="s">
        <v>6024</v>
      </c>
      <c r="T2876" s="0" t="s">
        <v>6001</v>
      </c>
      <c r="U2876" s="2" t="n">
        <v>44019.4276273148</v>
      </c>
      <c r="V2876" s="2" t="n">
        <v>44025.7520833333</v>
      </c>
      <c r="W2876" s="0" t="n">
        <v>1900</v>
      </c>
      <c r="X2876" s="0" t="s">
        <v>1374</v>
      </c>
      <c r="Y2876" s="0" t="s">
        <v>41</v>
      </c>
      <c r="Z2876" s="0" t="s">
        <v>7032</v>
      </c>
      <c r="AA2876" s="0" t="n">
        <v>8295883296</v>
      </c>
      <c r="AB2876" s="0" t="s">
        <v>5977</v>
      </c>
      <c r="AC2876" s="0" t="s">
        <v>5978</v>
      </c>
      <c r="AD2876" s="0" t="n">
        <v>76550</v>
      </c>
      <c r="AE2876" s="0" t="s">
        <v>5984</v>
      </c>
      <c r="AF2876" s="9" t="s">
        <v>50</v>
      </c>
    </row>
    <row r="2877" customFormat="false" ht="14.25" hidden="false" customHeight="false" outlineLevel="0" collapsed="false">
      <c r="A2877" s="0" t="s">
        <v>32</v>
      </c>
      <c r="B2877" s="0" t="s">
        <v>7827</v>
      </c>
      <c r="C2877" s="0" t="s">
        <v>34</v>
      </c>
      <c r="D2877" s="1" t="n">
        <v>44019.4276273148</v>
      </c>
      <c r="E2877" s="0" t="s">
        <v>5981</v>
      </c>
      <c r="F2877" s="0" t="s">
        <v>6468</v>
      </c>
      <c r="G2877" s="0" t="s">
        <v>5998</v>
      </c>
      <c r="H2877" s="0" t="s">
        <v>6469</v>
      </c>
      <c r="I2877" s="0" t="s">
        <v>5999</v>
      </c>
      <c r="J2877" s="8" t="n">
        <v>44025.7466666667</v>
      </c>
      <c r="K2877" s="8" t="n">
        <v>44023.5942939815</v>
      </c>
      <c r="L2877" s="0" t="s">
        <v>6056</v>
      </c>
      <c r="M2877" s="0" t="s">
        <v>5998</v>
      </c>
      <c r="N2877" s="2" t="n">
        <v>44025.7893552431</v>
      </c>
      <c r="O2877" s="0" t="n">
        <v>23.008059</v>
      </c>
      <c r="P2877" s="0" t="n">
        <v>72.26582</v>
      </c>
      <c r="Q2877" s="0" t="s">
        <v>41</v>
      </c>
      <c r="R2877" s="0" t="s">
        <v>42</v>
      </c>
      <c r="S2877" s="0" t="s">
        <v>6024</v>
      </c>
      <c r="T2877" s="0" t="s">
        <v>6001</v>
      </c>
      <c r="U2877" s="2" t="n">
        <v>44019.4276273148</v>
      </c>
      <c r="V2877" s="2" t="n">
        <v>44025.7520833333</v>
      </c>
      <c r="W2877" s="0" t="n">
        <v>1900</v>
      </c>
      <c r="X2877" s="0" t="s">
        <v>1374</v>
      </c>
      <c r="Y2877" s="0" t="s">
        <v>41</v>
      </c>
      <c r="Z2877" s="0" t="s">
        <v>6583</v>
      </c>
      <c r="AA2877" s="0" t="n">
        <v>8611715888</v>
      </c>
      <c r="AB2877" s="0" t="s">
        <v>5977</v>
      </c>
      <c r="AC2877" s="0" t="s">
        <v>5978</v>
      </c>
      <c r="AD2877" s="0" t="n">
        <v>76550</v>
      </c>
      <c r="AE2877" s="0" t="s">
        <v>5984</v>
      </c>
      <c r="AF2877" s="9" t="s">
        <v>50</v>
      </c>
    </row>
    <row r="2878" customFormat="false" ht="14.25" hidden="false" customHeight="false" outlineLevel="0" collapsed="false">
      <c r="A2878" s="0" t="s">
        <v>5970</v>
      </c>
      <c r="B2878" s="0" t="s">
        <v>7828</v>
      </c>
      <c r="C2878" s="0" t="s">
        <v>34</v>
      </c>
      <c r="D2878" s="1" t="n">
        <v>44019.4019675926</v>
      </c>
      <c r="E2878" s="0" t="s">
        <v>7774</v>
      </c>
      <c r="F2878" s="0" t="s">
        <v>5998</v>
      </c>
      <c r="G2878" s="0" t="s">
        <v>5625</v>
      </c>
      <c r="H2878" s="0" t="s">
        <v>5999</v>
      </c>
      <c r="I2878" s="0" t="s">
        <v>5627</v>
      </c>
      <c r="J2878" s="8" t="n">
        <v>44021.6668518519</v>
      </c>
      <c r="K2878" s="8" t="n">
        <v>44023.5686342593</v>
      </c>
      <c r="L2878" s="0" t="s">
        <v>7829</v>
      </c>
      <c r="M2878" s="0" t="s">
        <v>5625</v>
      </c>
      <c r="N2878" s="2" t="s">
        <v>41</v>
      </c>
      <c r="O2878" s="0" t="n">
        <v>28.249248</v>
      </c>
      <c r="P2878" s="0" t="n">
        <v>76.817985</v>
      </c>
      <c r="Q2878" s="0" t="s">
        <v>1176</v>
      </c>
      <c r="R2878" s="0" t="s">
        <v>41</v>
      </c>
      <c r="S2878" s="0" t="s">
        <v>6001</v>
      </c>
      <c r="T2878" s="0" t="s">
        <v>5630</v>
      </c>
      <c r="U2878" s="2" t="n">
        <v>44019.4019675926</v>
      </c>
      <c r="V2878" s="2" t="n">
        <v>44021.6611111111</v>
      </c>
      <c r="W2878" s="0" t="n">
        <v>900</v>
      </c>
      <c r="X2878" s="0" t="s">
        <v>5677</v>
      </c>
      <c r="Y2878" s="0" t="s">
        <v>41</v>
      </c>
      <c r="Z2878" s="0" t="s">
        <v>7776</v>
      </c>
      <c r="AA2878" s="0" t="n">
        <v>8696175766</v>
      </c>
      <c r="AB2878" s="0" t="s">
        <v>5977</v>
      </c>
      <c r="AC2878" s="0" t="s">
        <v>5978</v>
      </c>
      <c r="AD2878" s="0" t="n">
        <v>67778</v>
      </c>
      <c r="AE2878" s="0" t="s">
        <v>7160</v>
      </c>
      <c r="AF2878" s="9" t="s">
        <v>2679</v>
      </c>
    </row>
    <row r="2879" customFormat="false" ht="14.25" hidden="false" customHeight="false" outlineLevel="0" collapsed="false">
      <c r="A2879" s="0" t="s">
        <v>5970</v>
      </c>
      <c r="B2879" s="0" t="s">
        <v>7830</v>
      </c>
      <c r="C2879" s="0" t="s">
        <v>34</v>
      </c>
      <c r="D2879" s="1" t="n">
        <v>44019.492650463</v>
      </c>
      <c r="E2879" s="0" t="s">
        <v>6957</v>
      </c>
      <c r="F2879" s="0" t="s">
        <v>5625</v>
      </c>
      <c r="G2879" s="0" t="s">
        <v>5998</v>
      </c>
      <c r="H2879" s="0" t="s">
        <v>5627</v>
      </c>
      <c r="I2879" s="0" t="s">
        <v>5999</v>
      </c>
      <c r="J2879" s="8" t="n">
        <v>44023.9585300926</v>
      </c>
      <c r="K2879" s="8" t="n">
        <v>44023.6593171296</v>
      </c>
      <c r="L2879" s="0" t="s">
        <v>7831</v>
      </c>
      <c r="M2879" s="0" t="s">
        <v>5998</v>
      </c>
      <c r="N2879" s="2" t="n">
        <v>44024.5898940972</v>
      </c>
      <c r="O2879" s="0" t="n">
        <v>28.365456</v>
      </c>
      <c r="P2879" s="0" t="n">
        <v>76.854284</v>
      </c>
      <c r="Q2879" s="0" t="s">
        <v>41</v>
      </c>
      <c r="R2879" s="0" t="s">
        <v>42</v>
      </c>
      <c r="S2879" s="0" t="s">
        <v>5630</v>
      </c>
      <c r="T2879" s="0" t="s">
        <v>6001</v>
      </c>
      <c r="U2879" s="2" t="n">
        <v>44019.492650463</v>
      </c>
      <c r="V2879" s="2" t="n">
        <v>44023.9840277778</v>
      </c>
      <c r="W2879" s="0" t="n">
        <v>1000</v>
      </c>
      <c r="X2879" s="0" t="s">
        <v>1374</v>
      </c>
      <c r="Y2879" s="0" t="s">
        <v>41</v>
      </c>
      <c r="Z2879" s="0" t="s">
        <v>6958</v>
      </c>
      <c r="AA2879" s="0" t="n">
        <v>7082423012</v>
      </c>
      <c r="AB2879" s="0" t="s">
        <v>5977</v>
      </c>
      <c r="AC2879" s="0" t="s">
        <v>5978</v>
      </c>
      <c r="AD2879" s="0" t="n">
        <v>67779</v>
      </c>
      <c r="AE2879" s="0" t="s">
        <v>5979</v>
      </c>
      <c r="AF2879" s="9" t="s">
        <v>50</v>
      </c>
    </row>
    <row r="2880" customFormat="false" ht="14.25" hidden="false" customHeight="false" outlineLevel="0" collapsed="false">
      <c r="A2880" s="0" t="s">
        <v>501</v>
      </c>
      <c r="B2880" s="0" t="s">
        <v>7832</v>
      </c>
      <c r="C2880" s="0" t="s">
        <v>34</v>
      </c>
      <c r="D2880" s="1" t="n">
        <v>44019.4997222222</v>
      </c>
      <c r="E2880" s="0" t="s">
        <v>7653</v>
      </c>
      <c r="F2880" s="0" t="s">
        <v>6054</v>
      </c>
      <c r="G2880" s="0" t="s">
        <v>596</v>
      </c>
      <c r="H2880" s="0" t="s">
        <v>6055</v>
      </c>
      <c r="I2880" s="0" t="s">
        <v>6062</v>
      </c>
      <c r="J2880" s="8" t="n">
        <v>44020.5002314815</v>
      </c>
      <c r="K2880" s="8" t="n">
        <v>44023.6663888889</v>
      </c>
      <c r="L2880" s="0" t="s">
        <v>5712</v>
      </c>
      <c r="M2880" s="0" t="s">
        <v>596</v>
      </c>
      <c r="N2880" s="2" t="n">
        <v>44020.5134773148</v>
      </c>
      <c r="O2880" s="0" t="n">
        <v>12.7012577777777</v>
      </c>
      <c r="P2880" s="0" t="n">
        <v>77.7873016666666</v>
      </c>
      <c r="Q2880" s="0" t="s">
        <v>1176</v>
      </c>
      <c r="R2880" s="0" t="s">
        <v>41</v>
      </c>
      <c r="S2880" s="0" t="s">
        <v>6057</v>
      </c>
      <c r="T2880" s="0" t="s">
        <v>6359</v>
      </c>
      <c r="U2880" s="2" t="n">
        <v>44019.4997222222</v>
      </c>
      <c r="V2880" s="2" t="n">
        <v>44020.5277777778</v>
      </c>
      <c r="W2880" s="0" t="n">
        <v>215</v>
      </c>
      <c r="X2880" s="0" t="s">
        <v>7654</v>
      </c>
      <c r="Y2880" s="0" t="s">
        <v>41</v>
      </c>
      <c r="Z2880" s="0" t="s">
        <v>7655</v>
      </c>
      <c r="AA2880" s="0" t="n">
        <v>7868857313</v>
      </c>
      <c r="AB2880" s="0" t="s">
        <v>6066</v>
      </c>
      <c r="AC2880" s="0" t="s">
        <v>6067</v>
      </c>
      <c r="AD2880" s="0" t="n">
        <v>68004</v>
      </c>
      <c r="AE2880" s="0" t="s">
        <v>6134</v>
      </c>
      <c r="AF2880" s="9" t="s">
        <v>1490</v>
      </c>
    </row>
    <row r="2881" customFormat="false" ht="14.25" hidden="false" customHeight="false" outlineLevel="0" collapsed="false">
      <c r="A2881" s="0" t="s">
        <v>5970</v>
      </c>
      <c r="B2881" s="0" t="s">
        <v>7833</v>
      </c>
      <c r="C2881" s="0" t="s">
        <v>34</v>
      </c>
      <c r="D2881" s="1" t="n">
        <v>44019.492650463</v>
      </c>
      <c r="E2881" s="0" t="s">
        <v>7505</v>
      </c>
      <c r="F2881" s="0" t="s">
        <v>5625</v>
      </c>
      <c r="G2881" s="0" t="s">
        <v>5998</v>
      </c>
      <c r="H2881" s="0" t="s">
        <v>5627</v>
      </c>
      <c r="I2881" s="0" t="s">
        <v>5999</v>
      </c>
      <c r="J2881" s="8" t="n">
        <v>44023.9585416667</v>
      </c>
      <c r="K2881" s="8" t="n">
        <v>44023.6593171296</v>
      </c>
      <c r="L2881" s="0" t="s">
        <v>7834</v>
      </c>
      <c r="M2881" s="0" t="s">
        <v>5998</v>
      </c>
      <c r="N2881" s="2" t="n">
        <v>44024.5898377662</v>
      </c>
      <c r="O2881" s="0" t="n">
        <v>28.366251</v>
      </c>
      <c r="P2881" s="0" t="n">
        <v>76.854516</v>
      </c>
      <c r="Q2881" s="0" t="s">
        <v>41</v>
      </c>
      <c r="R2881" s="0" t="s">
        <v>42</v>
      </c>
      <c r="S2881" s="0" t="s">
        <v>5630</v>
      </c>
      <c r="T2881" s="0" t="s">
        <v>6001</v>
      </c>
      <c r="U2881" s="2" t="n">
        <v>44019.492650463</v>
      </c>
      <c r="V2881" s="2" t="n">
        <v>44023.9840277778</v>
      </c>
      <c r="W2881" s="0" t="n">
        <v>1000</v>
      </c>
      <c r="X2881" s="0" t="s">
        <v>1374</v>
      </c>
      <c r="Y2881" s="0" t="s">
        <v>41</v>
      </c>
      <c r="Z2881" s="0" t="s">
        <v>7507</v>
      </c>
      <c r="AA2881" s="0" t="n">
        <v>7082423004</v>
      </c>
      <c r="AB2881" s="0" t="s">
        <v>5977</v>
      </c>
      <c r="AC2881" s="0" t="s">
        <v>5978</v>
      </c>
      <c r="AD2881" s="0" t="n">
        <v>67778</v>
      </c>
      <c r="AE2881" s="0" t="s">
        <v>7160</v>
      </c>
      <c r="AF2881" s="9" t="s">
        <v>50</v>
      </c>
    </row>
    <row r="2882" customFormat="false" ht="14.25" hidden="false" customHeight="false" outlineLevel="0" collapsed="false">
      <c r="A2882" s="0" t="s">
        <v>32</v>
      </c>
      <c r="B2882" s="0" t="s">
        <v>7835</v>
      </c>
      <c r="C2882" s="0" t="s">
        <v>34</v>
      </c>
      <c r="D2882" s="1" t="n">
        <v>44019.5145717593</v>
      </c>
      <c r="E2882" s="0" t="s">
        <v>6489</v>
      </c>
      <c r="F2882" s="0" t="s">
        <v>5973</v>
      </c>
      <c r="G2882" s="0" t="s">
        <v>5998</v>
      </c>
      <c r="H2882" s="0" t="s">
        <v>5974</v>
      </c>
      <c r="I2882" s="0" t="s">
        <v>5999</v>
      </c>
      <c r="J2882" s="8" t="n">
        <v>44025.6111921296</v>
      </c>
      <c r="K2882" s="8" t="n">
        <v>44020.8364467593</v>
      </c>
      <c r="L2882" s="0" t="s">
        <v>6056</v>
      </c>
      <c r="M2882" s="0" t="s">
        <v>5998</v>
      </c>
      <c r="N2882" s="2" t="n">
        <v>44025.7887803241</v>
      </c>
      <c r="O2882" s="0" t="n">
        <v>23.012777</v>
      </c>
      <c r="P2882" s="0" t="n">
        <v>72.27194</v>
      </c>
      <c r="Q2882" s="0" t="s">
        <v>41</v>
      </c>
      <c r="R2882" s="0" t="s">
        <v>42</v>
      </c>
      <c r="S2882" s="0" t="s">
        <v>6703</v>
      </c>
      <c r="T2882" s="0" t="s">
        <v>6001</v>
      </c>
      <c r="U2882" s="2" t="n">
        <v>44019.5145717593</v>
      </c>
      <c r="V2882" s="2" t="n">
        <v>44025.7520833333</v>
      </c>
      <c r="W2882" s="0" t="s">
        <v>41</v>
      </c>
      <c r="X2882" s="0" t="s">
        <v>1374</v>
      </c>
      <c r="Y2882" s="0" t="s">
        <v>41</v>
      </c>
      <c r="Z2882" s="0" t="s">
        <v>6490</v>
      </c>
      <c r="AA2882" s="0" t="n">
        <v>8295883296</v>
      </c>
      <c r="AB2882" s="0" t="s">
        <v>5977</v>
      </c>
      <c r="AC2882" s="0" t="s">
        <v>5978</v>
      </c>
      <c r="AD2882" s="0" t="n">
        <v>76550</v>
      </c>
      <c r="AE2882" s="0" t="s">
        <v>5984</v>
      </c>
      <c r="AF2882" s="9" t="s">
        <v>7836</v>
      </c>
    </row>
    <row r="2883" customFormat="false" ht="14.25" hidden="false" customHeight="false" outlineLevel="0" collapsed="false">
      <c r="A2883" s="0" t="s">
        <v>32</v>
      </c>
      <c r="B2883" s="0" t="s">
        <v>7837</v>
      </c>
      <c r="C2883" s="0" t="s">
        <v>34</v>
      </c>
      <c r="D2883" s="1" t="n">
        <v>44019.5071990741</v>
      </c>
      <c r="E2883" s="0" t="s">
        <v>6585</v>
      </c>
      <c r="F2883" s="0" t="s">
        <v>5998</v>
      </c>
      <c r="G2883" s="0" t="s">
        <v>6468</v>
      </c>
      <c r="H2883" s="0" t="s">
        <v>5999</v>
      </c>
      <c r="I2883" s="0" t="s">
        <v>6469</v>
      </c>
      <c r="J2883" s="8" t="n">
        <v>44023.4132986111</v>
      </c>
      <c r="K2883" s="8" t="n">
        <v>44023.6738657407</v>
      </c>
      <c r="L2883" s="0" t="s">
        <v>7838</v>
      </c>
      <c r="M2883" s="0" t="s">
        <v>6468</v>
      </c>
      <c r="N2883" s="2" t="n">
        <v>44025.596581713</v>
      </c>
      <c r="O2883" s="0" t="n">
        <v>12.781673</v>
      </c>
      <c r="P2883" s="0" t="n">
        <v>80.01655</v>
      </c>
      <c r="Q2883" s="0" t="s">
        <v>41</v>
      </c>
      <c r="R2883" s="0" t="s">
        <v>42</v>
      </c>
      <c r="S2883" s="0" t="s">
        <v>6001</v>
      </c>
      <c r="T2883" s="0" t="s">
        <v>6024</v>
      </c>
      <c r="U2883" s="2" t="n">
        <v>44019.5071990741</v>
      </c>
      <c r="V2883" s="2" t="n">
        <v>44025.6083333333</v>
      </c>
      <c r="W2883" s="0" t="n">
        <v>1900</v>
      </c>
      <c r="X2883" s="0" t="s">
        <v>1374</v>
      </c>
      <c r="Y2883" s="0" t="s">
        <v>41</v>
      </c>
      <c r="Z2883" s="0" t="s">
        <v>7672</v>
      </c>
      <c r="AA2883" s="0" t="n">
        <v>9694069235</v>
      </c>
      <c r="AB2883" s="0" t="s">
        <v>5977</v>
      </c>
      <c r="AC2883" s="0" t="s">
        <v>5978</v>
      </c>
      <c r="AD2883" s="0" t="n">
        <v>68027</v>
      </c>
      <c r="AE2883" s="0" t="s">
        <v>5632</v>
      </c>
      <c r="AF2883" s="9" t="s">
        <v>7839</v>
      </c>
    </row>
    <row r="2884" customFormat="false" ht="14.25" hidden="false" customHeight="false" outlineLevel="0" collapsed="false">
      <c r="A2884" s="0" t="s">
        <v>32</v>
      </c>
      <c r="B2884" s="0" t="s">
        <v>7840</v>
      </c>
      <c r="C2884" s="0" t="s">
        <v>34</v>
      </c>
      <c r="D2884" s="1" t="n">
        <v>44019.4835185185</v>
      </c>
      <c r="E2884" s="0" t="s">
        <v>5715</v>
      </c>
      <c r="F2884" s="0" t="s">
        <v>5611</v>
      </c>
      <c r="G2884" s="0" t="s">
        <v>5716</v>
      </c>
      <c r="H2884" s="0" t="s">
        <v>5613</v>
      </c>
      <c r="I2884" s="0" t="s">
        <v>5717</v>
      </c>
      <c r="J2884" s="8" t="n">
        <v>44023.3265856481</v>
      </c>
      <c r="K2884" s="8" t="n">
        <v>44023.6501851852</v>
      </c>
      <c r="L2884" s="0" t="s">
        <v>7841</v>
      </c>
      <c r="M2884" s="0" t="s">
        <v>5716</v>
      </c>
      <c r="N2884" s="2" t="n">
        <v>44023.8912952894</v>
      </c>
      <c r="O2884" s="0" t="n">
        <v>27.1244608333333</v>
      </c>
      <c r="P2884" s="0" t="n">
        <v>75.8460258333333</v>
      </c>
      <c r="Q2884" s="0" t="s">
        <v>41</v>
      </c>
      <c r="R2884" s="0" t="s">
        <v>42</v>
      </c>
      <c r="S2884" s="0" t="s">
        <v>5675</v>
      </c>
      <c r="T2884" s="0" t="s">
        <v>5719</v>
      </c>
      <c r="U2884" s="2" t="n">
        <v>44019.4835185185</v>
      </c>
      <c r="V2884" s="2" t="n">
        <v>44023.875</v>
      </c>
      <c r="W2884" s="0" t="n">
        <v>1175</v>
      </c>
      <c r="X2884" s="0" t="s">
        <v>5677</v>
      </c>
      <c r="Y2884" s="0" t="s">
        <v>41</v>
      </c>
      <c r="Z2884" s="0" t="s">
        <v>5720</v>
      </c>
      <c r="AA2884" s="0" t="n">
        <v>9450328859</v>
      </c>
      <c r="AB2884" s="0" t="s">
        <v>5679</v>
      </c>
      <c r="AC2884" s="0" t="s">
        <v>5680</v>
      </c>
      <c r="AD2884" s="0" t="n">
        <v>76249</v>
      </c>
      <c r="AE2884" s="0" t="s">
        <v>5721</v>
      </c>
      <c r="AF2884" s="9" t="s">
        <v>50</v>
      </c>
    </row>
    <row r="2885" customFormat="false" ht="14.25" hidden="false" customHeight="false" outlineLevel="0" collapsed="false">
      <c r="A2885" s="0" t="s">
        <v>32</v>
      </c>
      <c r="B2885" s="0" t="s">
        <v>7842</v>
      </c>
      <c r="C2885" s="0" t="s">
        <v>34</v>
      </c>
      <c r="D2885" s="1" t="n">
        <v>44019.4835185185</v>
      </c>
      <c r="E2885" s="0" t="s">
        <v>7843</v>
      </c>
      <c r="F2885" s="0" t="s">
        <v>5611</v>
      </c>
      <c r="G2885" s="0" t="s">
        <v>5716</v>
      </c>
      <c r="H2885" s="0" t="s">
        <v>5613</v>
      </c>
      <c r="I2885" s="0" t="s">
        <v>5717</v>
      </c>
      <c r="J2885" s="8" t="n">
        <v>44023.5175</v>
      </c>
      <c r="K2885" s="8" t="n">
        <v>44023.6501851852</v>
      </c>
      <c r="L2885" s="0" t="s">
        <v>7844</v>
      </c>
      <c r="M2885" s="0" t="s">
        <v>5716</v>
      </c>
      <c r="N2885" s="2" t="n">
        <v>44023.8912511921</v>
      </c>
      <c r="O2885" s="0" t="n">
        <v>27.17103</v>
      </c>
      <c r="P2885" s="0" t="n">
        <v>75.95271</v>
      </c>
      <c r="Q2885" s="0" t="s">
        <v>41</v>
      </c>
      <c r="R2885" s="0" t="s">
        <v>42</v>
      </c>
      <c r="S2885" s="0" t="s">
        <v>5675</v>
      </c>
      <c r="T2885" s="0" t="s">
        <v>5719</v>
      </c>
      <c r="U2885" s="2" t="n">
        <v>44019.4835185185</v>
      </c>
      <c r="V2885" s="2" t="n">
        <v>44023.875</v>
      </c>
      <c r="W2885" s="0" t="n">
        <v>1175</v>
      </c>
      <c r="X2885" s="0" t="s">
        <v>5677</v>
      </c>
      <c r="Y2885" s="0" t="s">
        <v>41</v>
      </c>
      <c r="Z2885" s="0" t="s">
        <v>7845</v>
      </c>
      <c r="AA2885" s="0" t="n">
        <v>6398669272</v>
      </c>
      <c r="AB2885" s="0" t="s">
        <v>5679</v>
      </c>
      <c r="AC2885" s="0" t="s">
        <v>5680</v>
      </c>
      <c r="AD2885" s="0" t="n">
        <v>76249</v>
      </c>
      <c r="AE2885" s="0" t="s">
        <v>5721</v>
      </c>
      <c r="AF2885" s="9" t="s">
        <v>50</v>
      </c>
    </row>
    <row r="2886" customFormat="false" ht="14.25" hidden="false" customHeight="false" outlineLevel="0" collapsed="false">
      <c r="A2886" s="0" t="s">
        <v>32</v>
      </c>
      <c r="B2886" s="0" t="s">
        <v>7846</v>
      </c>
      <c r="C2886" s="0" t="s">
        <v>34</v>
      </c>
      <c r="D2886" s="1" t="n">
        <v>44019.4835185185</v>
      </c>
      <c r="E2886" s="0" t="s">
        <v>7847</v>
      </c>
      <c r="F2886" s="0" t="s">
        <v>5611</v>
      </c>
      <c r="G2886" s="0" t="s">
        <v>5716</v>
      </c>
      <c r="H2886" s="0" t="s">
        <v>5613</v>
      </c>
      <c r="I2886" s="0" t="s">
        <v>5717</v>
      </c>
      <c r="J2886" s="8" t="n">
        <v>44026.3854976852</v>
      </c>
      <c r="K2886" s="8" t="n">
        <v>44023.6501851852</v>
      </c>
      <c r="L2886" s="0" t="s">
        <v>7848</v>
      </c>
      <c r="M2886" s="0" t="s">
        <v>5716</v>
      </c>
      <c r="N2886" s="2" t="n">
        <v>44029.3071385417</v>
      </c>
      <c r="O2886" s="0" t="n">
        <v>26.818033</v>
      </c>
      <c r="P2886" s="0" t="n">
        <v>75.54032</v>
      </c>
      <c r="Q2886" s="0" t="s">
        <v>41</v>
      </c>
      <c r="R2886" s="0" t="s">
        <v>42</v>
      </c>
      <c r="S2886" s="0" t="s">
        <v>5675</v>
      </c>
      <c r="T2886" s="0" t="s">
        <v>5719</v>
      </c>
      <c r="U2886" s="2" t="n">
        <v>44019.4835185185</v>
      </c>
      <c r="V2886" s="2" t="n">
        <v>44025.4208333333</v>
      </c>
      <c r="W2886" s="0" t="n">
        <v>1175</v>
      </c>
      <c r="X2886" s="0" t="s">
        <v>5677</v>
      </c>
      <c r="Y2886" s="0" t="s">
        <v>41</v>
      </c>
      <c r="Z2886" s="0" t="s">
        <v>7849</v>
      </c>
      <c r="AA2886" s="0" t="n">
        <v>8306731813</v>
      </c>
      <c r="AB2886" s="0" t="s">
        <v>5679</v>
      </c>
      <c r="AC2886" s="0" t="s">
        <v>5680</v>
      </c>
      <c r="AD2886" s="0" t="n">
        <v>76249</v>
      </c>
      <c r="AE2886" s="0" t="s">
        <v>5721</v>
      </c>
      <c r="AF2886" s="9" t="s">
        <v>4303</v>
      </c>
    </row>
    <row r="2887" customFormat="false" ht="14.25" hidden="false" customHeight="false" outlineLevel="0" collapsed="false">
      <c r="A2887" s="0" t="s">
        <v>32</v>
      </c>
      <c r="B2887" s="0" t="s">
        <v>7850</v>
      </c>
      <c r="C2887" s="0" t="s">
        <v>34</v>
      </c>
      <c r="D2887" s="1" t="n">
        <v>44019.4835185185</v>
      </c>
      <c r="E2887" s="0" t="s">
        <v>7851</v>
      </c>
      <c r="F2887" s="0" t="s">
        <v>5611</v>
      </c>
      <c r="G2887" s="0" t="s">
        <v>5716</v>
      </c>
      <c r="H2887" s="0" t="s">
        <v>5613</v>
      </c>
      <c r="I2887" s="0" t="s">
        <v>5717</v>
      </c>
      <c r="J2887" s="8" t="n">
        <v>44023.3959259259</v>
      </c>
      <c r="K2887" s="8" t="n">
        <v>44023.6501851852</v>
      </c>
      <c r="L2887" s="0" t="s">
        <v>7852</v>
      </c>
      <c r="M2887" s="0" t="s">
        <v>5716</v>
      </c>
      <c r="N2887" s="2" t="n">
        <v>44024.0489754977</v>
      </c>
      <c r="O2887" s="0" t="n">
        <v>28.33407</v>
      </c>
      <c r="P2887" s="0" t="n">
        <v>77.31192</v>
      </c>
      <c r="Q2887" s="0" t="s">
        <v>41</v>
      </c>
      <c r="R2887" s="0" t="s">
        <v>42</v>
      </c>
      <c r="S2887" s="0" t="s">
        <v>5675</v>
      </c>
      <c r="T2887" s="0" t="s">
        <v>5719</v>
      </c>
      <c r="U2887" s="2" t="n">
        <v>44019.4835185185</v>
      </c>
      <c r="V2887" s="2" t="n">
        <v>44023.875</v>
      </c>
      <c r="W2887" s="0" t="n">
        <v>1175</v>
      </c>
      <c r="X2887" s="0" t="s">
        <v>5677</v>
      </c>
      <c r="Y2887" s="0" t="s">
        <v>41</v>
      </c>
      <c r="Z2887" s="0" t="s">
        <v>7425</v>
      </c>
      <c r="AA2887" s="0" t="n">
        <v>9610600410</v>
      </c>
      <c r="AB2887" s="0" t="s">
        <v>5679</v>
      </c>
      <c r="AC2887" s="0" t="s">
        <v>5680</v>
      </c>
      <c r="AD2887" s="0" t="n">
        <v>75567</v>
      </c>
      <c r="AE2887" s="0" t="s">
        <v>6149</v>
      </c>
      <c r="AF2887" s="9" t="s">
        <v>50</v>
      </c>
    </row>
    <row r="2888" customFormat="false" ht="14.25" hidden="false" customHeight="false" outlineLevel="0" collapsed="false">
      <c r="A2888" s="0" t="s">
        <v>32</v>
      </c>
      <c r="B2888" s="0" t="s">
        <v>7853</v>
      </c>
      <c r="C2888" s="0" t="s">
        <v>34</v>
      </c>
      <c r="D2888" s="1" t="n">
        <v>44019.4835185185</v>
      </c>
      <c r="E2888" s="0" t="s">
        <v>7854</v>
      </c>
      <c r="F2888" s="0" t="s">
        <v>5611</v>
      </c>
      <c r="G2888" s="0" t="s">
        <v>5716</v>
      </c>
      <c r="H2888" s="0" t="s">
        <v>5613</v>
      </c>
      <c r="I2888" s="0" t="s">
        <v>5717</v>
      </c>
      <c r="J2888" s="8" t="n">
        <v>44026.3611921296</v>
      </c>
      <c r="K2888" s="8" t="n">
        <v>44023.6501851852</v>
      </c>
      <c r="L2888" s="0" t="s">
        <v>7855</v>
      </c>
      <c r="M2888" s="0" t="s">
        <v>5716</v>
      </c>
      <c r="N2888" s="2" t="n">
        <v>44029.3628810185</v>
      </c>
      <c r="O2888" s="0" t="n">
        <v>28.2913719444444</v>
      </c>
      <c r="P2888" s="0" t="n">
        <v>76.8543219444444</v>
      </c>
      <c r="Q2888" s="0" t="s">
        <v>41</v>
      </c>
      <c r="R2888" s="0" t="s">
        <v>42</v>
      </c>
      <c r="S2888" s="0" t="s">
        <v>5675</v>
      </c>
      <c r="T2888" s="0" t="s">
        <v>5719</v>
      </c>
      <c r="U2888" s="2" t="n">
        <v>44019.4835185185</v>
      </c>
      <c r="V2888" s="2" t="n">
        <v>44024.4215277778</v>
      </c>
      <c r="W2888" s="0" t="n">
        <v>1175</v>
      </c>
      <c r="X2888" s="0" t="s">
        <v>5677</v>
      </c>
      <c r="Y2888" s="0" t="s">
        <v>41</v>
      </c>
      <c r="Z2888" s="0" t="s">
        <v>7856</v>
      </c>
      <c r="AA2888" s="0" t="n">
        <v>6377225397</v>
      </c>
      <c r="AB2888" s="0" t="s">
        <v>5679</v>
      </c>
      <c r="AC2888" s="0" t="s">
        <v>5680</v>
      </c>
      <c r="AD2888" s="0" t="n">
        <v>75567</v>
      </c>
      <c r="AE2888" s="0" t="s">
        <v>6149</v>
      </c>
      <c r="AF2888" s="9" t="s">
        <v>5509</v>
      </c>
    </row>
    <row r="2889" customFormat="false" ht="14.25" hidden="false" customHeight="false" outlineLevel="0" collapsed="false">
      <c r="A2889" s="0" t="s">
        <v>32</v>
      </c>
      <c r="B2889" s="0" t="s">
        <v>7857</v>
      </c>
      <c r="C2889" s="0" t="s">
        <v>34</v>
      </c>
      <c r="D2889" s="1" t="n">
        <v>44019.4835185185</v>
      </c>
      <c r="E2889" s="0" t="s">
        <v>7858</v>
      </c>
      <c r="F2889" s="0" t="s">
        <v>5611</v>
      </c>
      <c r="G2889" s="0" t="s">
        <v>5716</v>
      </c>
      <c r="H2889" s="0" t="s">
        <v>5613</v>
      </c>
      <c r="I2889" s="0" t="s">
        <v>5717</v>
      </c>
      <c r="J2889" s="8" t="n">
        <v>44026.3611921296</v>
      </c>
      <c r="K2889" s="8" t="n">
        <v>44023.6501851852</v>
      </c>
      <c r="L2889" s="0" t="s">
        <v>7859</v>
      </c>
      <c r="M2889" s="0" t="s">
        <v>5716</v>
      </c>
      <c r="N2889" s="2" t="n">
        <v>44029.363357257</v>
      </c>
      <c r="O2889" s="0" t="n">
        <v>28.30274</v>
      </c>
      <c r="P2889" s="0" t="n">
        <v>76.71008</v>
      </c>
      <c r="Q2889" s="0" t="s">
        <v>41</v>
      </c>
      <c r="R2889" s="0" t="s">
        <v>42</v>
      </c>
      <c r="S2889" s="0" t="s">
        <v>5675</v>
      </c>
      <c r="T2889" s="0" t="s">
        <v>5719</v>
      </c>
      <c r="U2889" s="2" t="n">
        <v>44019.4835185185</v>
      </c>
      <c r="V2889" s="2" t="n">
        <v>44025.625</v>
      </c>
      <c r="W2889" s="0" t="n">
        <v>1175</v>
      </c>
      <c r="X2889" s="0" t="s">
        <v>5677</v>
      </c>
      <c r="Y2889" s="0" t="s">
        <v>41</v>
      </c>
      <c r="Z2889" s="0" t="s">
        <v>7860</v>
      </c>
      <c r="AA2889" s="0" t="n">
        <v>8607788636</v>
      </c>
      <c r="AB2889" s="0" t="s">
        <v>5679</v>
      </c>
      <c r="AC2889" s="0" t="s">
        <v>5680</v>
      </c>
      <c r="AD2889" s="0" t="n">
        <v>75567</v>
      </c>
      <c r="AE2889" s="0" t="s">
        <v>6149</v>
      </c>
      <c r="AF2889" s="9" t="s">
        <v>242</v>
      </c>
    </row>
    <row r="2890" customFormat="false" ht="14.25" hidden="false" customHeight="false" outlineLevel="0" collapsed="false">
      <c r="A2890" s="0" t="s">
        <v>5970</v>
      </c>
      <c r="B2890" s="0" t="s">
        <v>7861</v>
      </c>
      <c r="C2890" s="0" t="s">
        <v>34</v>
      </c>
      <c r="D2890" s="1" t="n">
        <v>44019.5728935185</v>
      </c>
      <c r="E2890" s="0" t="s">
        <v>7509</v>
      </c>
      <c r="F2890" s="0" t="s">
        <v>5625</v>
      </c>
      <c r="G2890" s="0" t="s">
        <v>5998</v>
      </c>
      <c r="H2890" s="0" t="s">
        <v>5627</v>
      </c>
      <c r="I2890" s="0" t="s">
        <v>5999</v>
      </c>
      <c r="J2890" s="8" t="n">
        <v>44026.2883912037</v>
      </c>
      <c r="K2890" s="8" t="n">
        <v>44023.7395601852</v>
      </c>
      <c r="L2890" s="0" t="s">
        <v>7862</v>
      </c>
      <c r="M2890" s="0" t="s">
        <v>5998</v>
      </c>
      <c r="N2890" s="2" t="n">
        <v>44027.6002136574</v>
      </c>
      <c r="O2890" s="0" t="n">
        <v>12.784011</v>
      </c>
      <c r="P2890" s="0" t="n">
        <v>80.019582</v>
      </c>
      <c r="Q2890" s="0" t="s">
        <v>41</v>
      </c>
      <c r="R2890" s="0" t="s">
        <v>42</v>
      </c>
      <c r="S2890" s="0" t="s">
        <v>5630</v>
      </c>
      <c r="T2890" s="0" t="s">
        <v>6001</v>
      </c>
      <c r="U2890" s="2" t="n">
        <v>44019.5728935185</v>
      </c>
      <c r="V2890" s="2" t="n">
        <v>44026.3159722222</v>
      </c>
      <c r="W2890" s="0" t="n">
        <v>1000</v>
      </c>
      <c r="X2890" s="0" t="s">
        <v>5677</v>
      </c>
      <c r="Y2890" s="0" t="s">
        <v>41</v>
      </c>
      <c r="Z2890" s="0" t="s">
        <v>7612</v>
      </c>
      <c r="AA2890" s="0" t="n">
        <v>7082423070</v>
      </c>
      <c r="AB2890" s="0" t="s">
        <v>5977</v>
      </c>
      <c r="AC2890" s="0" t="s">
        <v>5978</v>
      </c>
      <c r="AD2890" s="0" t="n">
        <v>67779</v>
      </c>
      <c r="AE2890" s="0" t="s">
        <v>5979</v>
      </c>
      <c r="AF2890" s="9" t="s">
        <v>4755</v>
      </c>
    </row>
    <row r="2891" customFormat="false" ht="14.25" hidden="false" customHeight="false" outlineLevel="0" collapsed="false">
      <c r="A2891" s="0" t="s">
        <v>32</v>
      </c>
      <c r="B2891" s="0" t="s">
        <v>7863</v>
      </c>
      <c r="C2891" s="0" t="s">
        <v>34</v>
      </c>
      <c r="D2891" s="1" t="n">
        <v>44019.6293287037</v>
      </c>
      <c r="E2891" s="0" t="s">
        <v>7864</v>
      </c>
      <c r="F2891" s="0" t="s">
        <v>596</v>
      </c>
      <c r="G2891" s="0" t="s">
        <v>6061</v>
      </c>
      <c r="H2891" s="0" t="s">
        <v>6062</v>
      </c>
      <c r="I2891" s="0" t="s">
        <v>6063</v>
      </c>
      <c r="J2891" s="8" t="n">
        <v>44027.003587963</v>
      </c>
      <c r="K2891" s="8" t="n">
        <v>44023.7959953704</v>
      </c>
      <c r="L2891" s="0" t="s">
        <v>7865</v>
      </c>
      <c r="M2891" s="0" t="s">
        <v>6061</v>
      </c>
      <c r="N2891" s="2" t="n">
        <v>44033.1306587153</v>
      </c>
      <c r="O2891" s="0" t="n">
        <v>30.078491</v>
      </c>
      <c r="P2891" s="0" t="n">
        <v>77.32773</v>
      </c>
      <c r="Q2891" s="0" t="s">
        <v>41</v>
      </c>
      <c r="R2891" s="0" t="s">
        <v>42</v>
      </c>
      <c r="S2891" s="0" t="s">
        <v>6359</v>
      </c>
      <c r="T2891" s="0" t="s">
        <v>7500</v>
      </c>
      <c r="U2891" s="2" t="n">
        <v>44019.6293287037</v>
      </c>
      <c r="V2891" s="2" t="n">
        <v>44034.6555555556</v>
      </c>
      <c r="W2891" s="0" t="n">
        <v>2543</v>
      </c>
      <c r="X2891" s="0" t="s">
        <v>1374</v>
      </c>
      <c r="Y2891" s="0" t="s">
        <v>41</v>
      </c>
      <c r="Z2891" s="0" t="s">
        <v>7866</v>
      </c>
      <c r="AA2891" s="0" t="n">
        <v>8009119027</v>
      </c>
      <c r="AB2891" s="0" t="s">
        <v>6066</v>
      </c>
      <c r="AC2891" s="0" t="s">
        <v>6067</v>
      </c>
      <c r="AD2891" s="0" t="n">
        <v>67881</v>
      </c>
      <c r="AE2891" s="0" t="s">
        <v>7482</v>
      </c>
      <c r="AF2891" s="9" t="s">
        <v>545</v>
      </c>
    </row>
    <row r="2892" customFormat="false" ht="14.25" hidden="false" customHeight="false" outlineLevel="0" collapsed="false">
      <c r="A2892" s="0" t="s">
        <v>5661</v>
      </c>
      <c r="B2892" s="0" t="s">
        <v>7867</v>
      </c>
      <c r="C2892" s="0" t="s">
        <v>34</v>
      </c>
      <c r="D2892" s="1" t="n">
        <v>44019.6824652778</v>
      </c>
      <c r="E2892" s="0" t="s">
        <v>5991</v>
      </c>
      <c r="F2892" s="0" t="s">
        <v>5611</v>
      </c>
      <c r="G2892" s="0" t="s">
        <v>6021</v>
      </c>
      <c r="H2892" s="0" t="s">
        <v>5613</v>
      </c>
      <c r="I2892" s="0" t="s">
        <v>6022</v>
      </c>
      <c r="J2892" s="8" t="n">
        <v>44022.5800347222</v>
      </c>
      <c r="K2892" s="8" t="n">
        <v>44023.8491319444</v>
      </c>
      <c r="L2892" s="0" t="s">
        <v>7868</v>
      </c>
      <c r="M2892" s="0" t="s">
        <v>6021</v>
      </c>
      <c r="N2892" s="2" t="s">
        <v>41</v>
      </c>
      <c r="O2892" s="0" t="n">
        <v>12.767362</v>
      </c>
      <c r="P2892" s="0" t="n">
        <v>80.005093</v>
      </c>
      <c r="Q2892" s="0" t="s">
        <v>1176</v>
      </c>
      <c r="R2892" s="0" t="s">
        <v>41</v>
      </c>
      <c r="S2892" s="0" t="s">
        <v>5616</v>
      </c>
      <c r="T2892" s="0" t="s">
        <v>6288</v>
      </c>
      <c r="U2892" s="2" t="n">
        <v>44019.6824652778</v>
      </c>
      <c r="V2892" s="2" t="n">
        <v>44022.5888888889</v>
      </c>
      <c r="W2892" s="0" t="n">
        <v>1290</v>
      </c>
      <c r="X2892" s="0" t="s">
        <v>1374</v>
      </c>
      <c r="Y2892" s="0" t="s">
        <v>41</v>
      </c>
      <c r="Z2892" s="0" t="s">
        <v>7379</v>
      </c>
      <c r="AA2892" s="0" t="n">
        <v>9787868219</v>
      </c>
      <c r="AB2892" s="0" t="s">
        <v>6290</v>
      </c>
      <c r="AC2892" s="0" t="s">
        <v>6291</v>
      </c>
      <c r="AD2892" s="0" t="n">
        <v>67829</v>
      </c>
      <c r="AE2892" s="0" t="s">
        <v>5666</v>
      </c>
      <c r="AF2892" s="9" t="s">
        <v>4643</v>
      </c>
    </row>
    <row r="2893" customFormat="false" ht="14.25" hidden="false" customHeight="false" outlineLevel="0" collapsed="false">
      <c r="A2893" s="0" t="s">
        <v>32</v>
      </c>
      <c r="B2893" s="0" t="s">
        <v>7869</v>
      </c>
      <c r="C2893" s="0" t="s">
        <v>34</v>
      </c>
      <c r="D2893" s="1" t="n">
        <v>44019.584849537</v>
      </c>
      <c r="E2893" s="0" t="s">
        <v>6571</v>
      </c>
      <c r="F2893" s="0" t="s">
        <v>1134</v>
      </c>
      <c r="G2893" s="0" t="s">
        <v>7870</v>
      </c>
      <c r="H2893" s="0" t="s">
        <v>4106</v>
      </c>
      <c r="I2893" s="0" t="s">
        <v>7871</v>
      </c>
      <c r="J2893" s="8" t="n">
        <v>44050.7570601852</v>
      </c>
      <c r="K2893" s="8" t="n">
        <v>44020.7548842593</v>
      </c>
      <c r="L2893" s="0" t="s">
        <v>6478</v>
      </c>
      <c r="M2893" s="0" t="s">
        <v>7870</v>
      </c>
      <c r="N2893" s="2" t="n">
        <v>44051.924956713</v>
      </c>
      <c r="O2893" s="0" t="n">
        <v>12.780982</v>
      </c>
      <c r="P2893" s="0" t="n">
        <v>77.63522</v>
      </c>
      <c r="Q2893" s="0" t="s">
        <v>41</v>
      </c>
      <c r="R2893" s="0" t="s">
        <v>42</v>
      </c>
      <c r="S2893" s="0" t="s">
        <v>6264</v>
      </c>
      <c r="T2893" s="0" t="s">
        <v>7872</v>
      </c>
      <c r="U2893" s="2" t="n">
        <v>44019.584849537</v>
      </c>
      <c r="V2893" s="2" t="n">
        <v>44032.9482986111</v>
      </c>
      <c r="W2893" s="0" t="n">
        <v>1635</v>
      </c>
      <c r="X2893" s="0" t="s">
        <v>1811</v>
      </c>
      <c r="Y2893" s="0" t="s">
        <v>41</v>
      </c>
      <c r="Z2893" s="0" t="s">
        <v>6574</v>
      </c>
      <c r="AA2893" s="0" t="n">
        <v>9346552186</v>
      </c>
      <c r="AB2893" s="0" t="s">
        <v>6267</v>
      </c>
      <c r="AC2893" s="0" t="s">
        <v>6268</v>
      </c>
      <c r="AD2893" s="0" t="n">
        <v>999</v>
      </c>
      <c r="AE2893" s="0" t="s">
        <v>525</v>
      </c>
      <c r="AF2893" s="9" t="s">
        <v>3764</v>
      </c>
    </row>
    <row r="2894" customFormat="false" ht="14.25" hidden="false" customHeight="false" outlineLevel="0" collapsed="false">
      <c r="A2894" s="0" t="s">
        <v>32</v>
      </c>
      <c r="B2894" s="0" t="s">
        <v>7873</v>
      </c>
      <c r="C2894" s="0" t="s">
        <v>34</v>
      </c>
      <c r="D2894" s="1" t="n">
        <v>44019.5848611111</v>
      </c>
      <c r="E2894" s="0" t="s">
        <v>7874</v>
      </c>
      <c r="F2894" s="0" t="s">
        <v>1134</v>
      </c>
      <c r="G2894" s="0" t="s">
        <v>7875</v>
      </c>
      <c r="H2894" s="0" t="s">
        <v>4106</v>
      </c>
      <c r="I2894" s="0" t="s">
        <v>7876</v>
      </c>
      <c r="J2894" s="8" t="n">
        <v>44026.9272337963</v>
      </c>
      <c r="K2894" s="8" t="n">
        <v>44021.2981597222</v>
      </c>
      <c r="L2894" s="0" t="s">
        <v>7877</v>
      </c>
      <c r="M2894" s="0" t="s">
        <v>7875</v>
      </c>
      <c r="N2894" s="2" t="n">
        <v>44032.5884622685</v>
      </c>
      <c r="O2894" s="0" t="n">
        <v>24.867332</v>
      </c>
      <c r="P2894" s="0" t="n">
        <v>74.6142</v>
      </c>
      <c r="Q2894" s="0" t="s">
        <v>41</v>
      </c>
      <c r="R2894" s="0" t="s">
        <v>42</v>
      </c>
      <c r="S2894" s="0" t="s">
        <v>6264</v>
      </c>
      <c r="T2894" s="0" t="s">
        <v>7878</v>
      </c>
      <c r="U2894" s="2" t="n">
        <v>44019.5848611111</v>
      </c>
      <c r="V2894" s="2" t="n">
        <v>44051.6718171296</v>
      </c>
      <c r="W2894" s="0" t="s">
        <v>41</v>
      </c>
      <c r="X2894" s="0" t="s">
        <v>1811</v>
      </c>
      <c r="Y2894" s="0" t="s">
        <v>41</v>
      </c>
      <c r="Z2894" s="0" t="s">
        <v>7879</v>
      </c>
      <c r="AA2894" s="0" t="n">
        <v>7526958564</v>
      </c>
      <c r="AB2894" s="0" t="s">
        <v>6267</v>
      </c>
      <c r="AC2894" s="0" t="s">
        <v>6268</v>
      </c>
      <c r="AD2894" s="0" t="n">
        <v>999</v>
      </c>
      <c r="AE2894" s="0" t="s">
        <v>525</v>
      </c>
      <c r="AF2894" s="9" t="s">
        <v>4166</v>
      </c>
    </row>
    <row r="2895" customFormat="false" ht="14.25" hidden="false" customHeight="false" outlineLevel="0" collapsed="false">
      <c r="A2895" s="0" t="s">
        <v>5661</v>
      </c>
      <c r="B2895" s="0" t="s">
        <v>7880</v>
      </c>
      <c r="C2895" s="0" t="s">
        <v>34</v>
      </c>
      <c r="D2895" s="1" t="n">
        <v>44019.6906597222</v>
      </c>
      <c r="E2895" s="0" t="s">
        <v>5734</v>
      </c>
      <c r="F2895" s="0" t="s">
        <v>5611</v>
      </c>
      <c r="G2895" s="0" t="s">
        <v>7881</v>
      </c>
      <c r="H2895" s="0" t="s">
        <v>5613</v>
      </c>
      <c r="I2895" s="0" t="s">
        <v>7882</v>
      </c>
      <c r="J2895" s="8" t="n">
        <v>44023.4098726852</v>
      </c>
      <c r="K2895" s="8" t="n">
        <v>44020.520162037</v>
      </c>
      <c r="L2895" s="0" t="s">
        <v>7883</v>
      </c>
      <c r="M2895" s="0" t="s">
        <v>7881</v>
      </c>
      <c r="N2895" s="2" t="n">
        <v>44023.5814315625</v>
      </c>
      <c r="O2895" s="0" t="n">
        <v>13.045705</v>
      </c>
      <c r="P2895" s="0" t="n">
        <v>77.738977</v>
      </c>
      <c r="Q2895" s="0" t="s">
        <v>41</v>
      </c>
      <c r="R2895" s="0" t="s">
        <v>42</v>
      </c>
      <c r="S2895" s="0" t="s">
        <v>5686</v>
      </c>
      <c r="T2895" s="0" t="s">
        <v>7884</v>
      </c>
      <c r="U2895" s="2" t="n">
        <v>44019.6906597222</v>
      </c>
      <c r="V2895" s="2" t="n">
        <v>44023.3902777778</v>
      </c>
      <c r="W2895" s="0" t="s">
        <v>41</v>
      </c>
      <c r="X2895" s="0" t="s">
        <v>1374</v>
      </c>
      <c r="Y2895" s="0" t="s">
        <v>41</v>
      </c>
      <c r="Z2895" s="0" t="s">
        <v>6120</v>
      </c>
      <c r="AA2895" s="0" t="n">
        <v>9025889060</v>
      </c>
      <c r="AB2895" s="0" t="s">
        <v>5644</v>
      </c>
      <c r="AC2895" s="0" t="s">
        <v>5645</v>
      </c>
      <c r="AD2895" s="0" t="n">
        <v>67829</v>
      </c>
      <c r="AE2895" s="0" t="s">
        <v>5666</v>
      </c>
      <c r="AF2895" s="9" t="s">
        <v>1297</v>
      </c>
    </row>
    <row r="2896" customFormat="false" ht="14.25" hidden="false" customHeight="false" outlineLevel="0" collapsed="false">
      <c r="A2896" s="0" t="s">
        <v>32</v>
      </c>
      <c r="B2896" s="0" t="s">
        <v>7885</v>
      </c>
      <c r="C2896" s="0" t="s">
        <v>34</v>
      </c>
      <c r="D2896" s="1" t="n">
        <v>44019.7025115741</v>
      </c>
      <c r="E2896" s="0" t="s">
        <v>7608</v>
      </c>
      <c r="F2896" s="0" t="s">
        <v>5625</v>
      </c>
      <c r="G2896" s="0" t="s">
        <v>6468</v>
      </c>
      <c r="H2896" s="0" t="s">
        <v>5627</v>
      </c>
      <c r="I2896" s="0" t="s">
        <v>6469</v>
      </c>
      <c r="J2896" s="8" t="n">
        <v>44025.7813425926</v>
      </c>
      <c r="K2896" s="8" t="n">
        <v>44023.8691782407</v>
      </c>
      <c r="L2896" s="0" t="s">
        <v>6162</v>
      </c>
      <c r="M2896" s="0" t="s">
        <v>6468</v>
      </c>
      <c r="N2896" s="2" t="n">
        <v>44025.8492532755</v>
      </c>
      <c r="O2896" s="0" t="n">
        <v>13.1341715</v>
      </c>
      <c r="P2896" s="0" t="n">
        <v>80.1875</v>
      </c>
      <c r="Q2896" s="0" t="s">
        <v>41</v>
      </c>
      <c r="R2896" s="0" t="s">
        <v>42</v>
      </c>
      <c r="S2896" s="0" t="s">
        <v>5630</v>
      </c>
      <c r="T2896" s="0" t="s">
        <v>6024</v>
      </c>
      <c r="U2896" s="2" t="n">
        <v>44019.7025115741</v>
      </c>
      <c r="V2896" s="2" t="n">
        <v>44025.8041666667</v>
      </c>
      <c r="W2896" s="0" t="n">
        <v>2425</v>
      </c>
      <c r="X2896" s="0" t="s">
        <v>5677</v>
      </c>
      <c r="Y2896" s="0" t="s">
        <v>41</v>
      </c>
      <c r="Z2896" s="0" t="s">
        <v>7609</v>
      </c>
      <c r="AA2896" s="0" t="n">
        <v>7351963993</v>
      </c>
      <c r="AB2896" s="0" t="s">
        <v>5977</v>
      </c>
      <c r="AC2896" s="0" t="s">
        <v>5978</v>
      </c>
      <c r="AD2896" s="0" t="n">
        <v>68027</v>
      </c>
      <c r="AE2896" s="0" t="s">
        <v>5632</v>
      </c>
      <c r="AF2896" s="9" t="s">
        <v>50</v>
      </c>
    </row>
    <row r="2897" customFormat="false" ht="14.25" hidden="false" customHeight="false" outlineLevel="0" collapsed="false">
      <c r="A2897" s="0" t="s">
        <v>32</v>
      </c>
      <c r="B2897" s="0" t="s">
        <v>7886</v>
      </c>
      <c r="C2897" s="0" t="s">
        <v>34</v>
      </c>
      <c r="D2897" s="1" t="n">
        <v>44019.7409953704</v>
      </c>
      <c r="E2897" s="0" t="s">
        <v>6975</v>
      </c>
      <c r="F2897" s="0" t="s">
        <v>6468</v>
      </c>
      <c r="G2897" s="0" t="s">
        <v>5998</v>
      </c>
      <c r="H2897" s="0" t="s">
        <v>6469</v>
      </c>
      <c r="I2897" s="0" t="s">
        <v>5999</v>
      </c>
      <c r="J2897" s="8" t="n">
        <v>44040.3890972222</v>
      </c>
      <c r="K2897" s="8" t="n">
        <v>44023.907662037</v>
      </c>
      <c r="L2897" s="0" t="s">
        <v>6976</v>
      </c>
      <c r="M2897" s="0" t="s">
        <v>5998</v>
      </c>
      <c r="N2897" s="2" t="n">
        <v>44040.4523986921</v>
      </c>
      <c r="O2897" s="0" t="n">
        <v>22.99699</v>
      </c>
      <c r="P2897" s="0" t="n">
        <v>72.27751</v>
      </c>
      <c r="Q2897" s="0" t="s">
        <v>41</v>
      </c>
      <c r="R2897" s="0" t="s">
        <v>42</v>
      </c>
      <c r="S2897" s="0" t="s">
        <v>6024</v>
      </c>
      <c r="T2897" s="0" t="s">
        <v>6001</v>
      </c>
      <c r="U2897" s="2" t="n">
        <v>44019.7409953704</v>
      </c>
      <c r="V2897" s="2" t="n">
        <v>44024.7993055556</v>
      </c>
      <c r="W2897" s="0" t="n">
        <v>1900</v>
      </c>
      <c r="X2897" s="0" t="s">
        <v>1374</v>
      </c>
      <c r="Y2897" s="0" t="s">
        <v>41</v>
      </c>
      <c r="Z2897" s="0" t="s">
        <v>7672</v>
      </c>
      <c r="AA2897" s="0" t="n">
        <v>9694069235</v>
      </c>
      <c r="AB2897" s="0" t="s">
        <v>5977</v>
      </c>
      <c r="AC2897" s="0" t="s">
        <v>5978</v>
      </c>
      <c r="AD2897" s="0" t="n">
        <v>68027</v>
      </c>
      <c r="AE2897" s="0" t="s">
        <v>5632</v>
      </c>
      <c r="AF2897" s="9" t="s">
        <v>298</v>
      </c>
    </row>
    <row r="2898" customFormat="false" ht="14.25" hidden="false" customHeight="false" outlineLevel="0" collapsed="false">
      <c r="A2898" s="0" t="s">
        <v>32</v>
      </c>
      <c r="B2898" s="0" t="s">
        <v>7887</v>
      </c>
      <c r="C2898" s="0" t="s">
        <v>34</v>
      </c>
      <c r="D2898" s="1" t="n">
        <v>44019.744849537</v>
      </c>
      <c r="E2898" s="0" t="s">
        <v>4601</v>
      </c>
      <c r="F2898" s="0" t="s">
        <v>1385</v>
      </c>
      <c r="G2898" s="0" t="s">
        <v>1386</v>
      </c>
      <c r="H2898" s="0" t="s">
        <v>1603</v>
      </c>
      <c r="I2898" s="0" t="s">
        <v>39</v>
      </c>
      <c r="J2898" s="8" t="n">
        <v>44020.3959375</v>
      </c>
      <c r="K2898" s="8" t="n">
        <v>44020.6833333333</v>
      </c>
      <c r="L2898" s="0" t="s">
        <v>7888</v>
      </c>
      <c r="M2898" s="0" t="s">
        <v>1386</v>
      </c>
      <c r="N2898" s="2" t="n">
        <v>44020.6</v>
      </c>
      <c r="O2898" s="0" t="n">
        <v>12.943785</v>
      </c>
      <c r="P2898" s="0" t="n">
        <v>77.60155</v>
      </c>
      <c r="Q2898" s="0" t="s">
        <v>1176</v>
      </c>
      <c r="R2898" s="0" t="s">
        <v>41</v>
      </c>
      <c r="S2898" s="0" t="s">
        <v>1606</v>
      </c>
      <c r="T2898" s="0" t="s">
        <v>44</v>
      </c>
      <c r="U2898" s="2" t="n">
        <v>44019.744849537</v>
      </c>
      <c r="V2898" s="2" t="n">
        <v>44020.6</v>
      </c>
      <c r="W2898" s="0" t="n">
        <v>13.1</v>
      </c>
      <c r="X2898" s="0" t="s">
        <v>45</v>
      </c>
      <c r="Y2898" s="0" t="n">
        <v>250</v>
      </c>
      <c r="Z2898" s="0" t="s">
        <v>7889</v>
      </c>
      <c r="AA2898" s="0" t="n">
        <v>9108099574</v>
      </c>
      <c r="AB2898" s="0" t="s">
        <v>47</v>
      </c>
      <c r="AC2898" s="0" t="s">
        <v>48</v>
      </c>
      <c r="AD2898" s="0" t="n">
        <v>55556</v>
      </c>
      <c r="AE2898" s="0" t="s">
        <v>494</v>
      </c>
      <c r="AF2898" s="9" t="s">
        <v>4430</v>
      </c>
    </row>
    <row r="2899" customFormat="false" ht="14.25" hidden="false" customHeight="false" outlineLevel="0" collapsed="false">
      <c r="A2899" s="0" t="s">
        <v>5970</v>
      </c>
      <c r="B2899" s="0" t="s">
        <v>7890</v>
      </c>
      <c r="C2899" s="0" t="s">
        <v>34</v>
      </c>
      <c r="D2899" s="1" t="n">
        <v>44019.8297685185</v>
      </c>
      <c r="E2899" s="0" t="s">
        <v>6346</v>
      </c>
      <c r="F2899" s="0" t="s">
        <v>6468</v>
      </c>
      <c r="G2899" s="0" t="s">
        <v>6039</v>
      </c>
      <c r="H2899" s="0" t="s">
        <v>6469</v>
      </c>
      <c r="I2899" s="0" t="s">
        <v>6040</v>
      </c>
      <c r="J2899" s="8" t="n">
        <v>44026.58</v>
      </c>
      <c r="K2899" s="8" t="n">
        <v>44023.9964351852</v>
      </c>
      <c r="L2899" s="0" t="s">
        <v>7891</v>
      </c>
      <c r="M2899" s="0" t="s">
        <v>6039</v>
      </c>
      <c r="N2899" s="2" t="n">
        <v>44026.6995271991</v>
      </c>
      <c r="O2899" s="0" t="n">
        <v>27.493988</v>
      </c>
      <c r="P2899" s="0" t="n">
        <v>76.054823</v>
      </c>
      <c r="Q2899" s="0" t="s">
        <v>41</v>
      </c>
      <c r="R2899" s="0" t="s">
        <v>42</v>
      </c>
      <c r="S2899" s="0" t="s">
        <v>6042</v>
      </c>
      <c r="T2899" s="0" t="s">
        <v>6043</v>
      </c>
      <c r="U2899" s="2" t="n">
        <v>44019.8297685185</v>
      </c>
      <c r="V2899" s="2" t="n">
        <v>44026.5763888889</v>
      </c>
      <c r="W2899" s="0" t="n">
        <v>2455</v>
      </c>
      <c r="X2899" s="0" t="s">
        <v>5677</v>
      </c>
      <c r="Y2899" s="0" t="s">
        <v>41</v>
      </c>
      <c r="Z2899" s="0" t="s">
        <v>6348</v>
      </c>
      <c r="AA2899" s="0" t="n">
        <v>7082423066</v>
      </c>
      <c r="AB2899" s="0" t="s">
        <v>5977</v>
      </c>
      <c r="AC2899" s="0" t="s">
        <v>5978</v>
      </c>
      <c r="AD2899" s="0" t="n">
        <v>67779</v>
      </c>
      <c r="AE2899" s="0" t="s">
        <v>5979</v>
      </c>
      <c r="AF2899" s="9" t="s">
        <v>3986</v>
      </c>
    </row>
    <row r="2900" customFormat="false" ht="14.25" hidden="false" customHeight="false" outlineLevel="0" collapsed="false">
      <c r="A2900" s="0" t="s">
        <v>32</v>
      </c>
      <c r="B2900" s="0" t="s">
        <v>7892</v>
      </c>
      <c r="C2900" s="0" t="s">
        <v>34</v>
      </c>
      <c r="D2900" s="1" t="n">
        <v>44019.6519328704</v>
      </c>
      <c r="E2900" s="0" t="s">
        <v>6622</v>
      </c>
      <c r="F2900" s="0" t="s">
        <v>6160</v>
      </c>
      <c r="G2900" s="0" t="s">
        <v>7893</v>
      </c>
      <c r="H2900" s="0" t="s">
        <v>6161</v>
      </c>
      <c r="I2900" s="0" t="s">
        <v>7894</v>
      </c>
      <c r="J2900" s="8" t="n">
        <v>44032.4411342593</v>
      </c>
      <c r="K2900" s="8" t="n">
        <v>44021.2219328704</v>
      </c>
      <c r="L2900" s="0" t="s">
        <v>7895</v>
      </c>
      <c r="M2900" s="0" t="s">
        <v>7893</v>
      </c>
      <c r="N2900" s="2" t="n">
        <v>44033.2477543982</v>
      </c>
      <c r="O2900" s="0" t="n">
        <v>21.13275</v>
      </c>
      <c r="P2900" s="0" t="n">
        <v>78.86525</v>
      </c>
      <c r="Q2900" s="0" t="s">
        <v>41</v>
      </c>
      <c r="R2900" s="0" t="s">
        <v>42</v>
      </c>
      <c r="S2900" s="0" t="s">
        <v>6163</v>
      </c>
      <c r="T2900" s="0" t="s">
        <v>5719</v>
      </c>
      <c r="U2900" s="2" t="n">
        <v>44019.6519328704</v>
      </c>
      <c r="V2900" s="2" t="n">
        <v>44032.4923611111</v>
      </c>
      <c r="W2900" s="0" t="s">
        <v>41</v>
      </c>
      <c r="X2900" s="0" t="s">
        <v>6565</v>
      </c>
      <c r="Y2900" s="0" t="s">
        <v>41</v>
      </c>
      <c r="Z2900" s="0" t="s">
        <v>6928</v>
      </c>
      <c r="AA2900" s="0" t="n">
        <v>8000511808</v>
      </c>
      <c r="AB2900" s="0" t="s">
        <v>6166</v>
      </c>
      <c r="AC2900" s="0" t="s">
        <v>6167</v>
      </c>
      <c r="AD2900" s="0" t="n">
        <v>68027</v>
      </c>
      <c r="AE2900" s="0" t="s">
        <v>5632</v>
      </c>
      <c r="AF2900" s="9" t="s">
        <v>50</v>
      </c>
    </row>
    <row r="2901" customFormat="false" ht="14.25" hidden="false" customHeight="false" outlineLevel="0" collapsed="false">
      <c r="A2901" s="0" t="s">
        <v>5995</v>
      </c>
      <c r="B2901" s="0" t="s">
        <v>7896</v>
      </c>
      <c r="C2901" s="0" t="s">
        <v>34</v>
      </c>
      <c r="D2901" s="1" t="n">
        <v>44019.6519328704</v>
      </c>
      <c r="E2901" s="0" t="s">
        <v>7897</v>
      </c>
      <c r="F2901" s="0" t="s">
        <v>6160</v>
      </c>
      <c r="G2901" s="0" t="s">
        <v>7898</v>
      </c>
      <c r="H2901" s="0" t="s">
        <v>6161</v>
      </c>
      <c r="I2901" s="0" t="s">
        <v>7899</v>
      </c>
      <c r="J2901" s="8" t="n">
        <v>44032.7085185185</v>
      </c>
      <c r="K2901" s="8" t="n">
        <v>44020.8996064815</v>
      </c>
      <c r="L2901" s="0" t="s">
        <v>7900</v>
      </c>
      <c r="M2901" s="0" t="s">
        <v>7898</v>
      </c>
      <c r="N2901" s="2" t="n">
        <v>44032.8050020833</v>
      </c>
      <c r="O2901" s="0" t="n">
        <v>22.230365</v>
      </c>
      <c r="P2901" s="0" t="n">
        <v>73.28044</v>
      </c>
      <c r="Q2901" s="0" t="s">
        <v>41</v>
      </c>
      <c r="R2901" s="0" t="s">
        <v>42</v>
      </c>
      <c r="S2901" s="0" t="s">
        <v>6163</v>
      </c>
      <c r="T2901" s="0" t="s">
        <v>7901</v>
      </c>
      <c r="U2901" s="2" t="n">
        <v>44019.6519328704</v>
      </c>
      <c r="V2901" s="2" t="n">
        <v>44032.7111111111</v>
      </c>
      <c r="W2901" s="0" t="s">
        <v>41</v>
      </c>
      <c r="X2901" s="0" t="s">
        <v>1374</v>
      </c>
      <c r="Y2901" s="0" t="s">
        <v>41</v>
      </c>
      <c r="Z2901" s="0" t="s">
        <v>7902</v>
      </c>
      <c r="AA2901" s="0" t="n">
        <v>9079828050</v>
      </c>
      <c r="AB2901" s="0" t="s">
        <v>6166</v>
      </c>
      <c r="AC2901" s="0" t="s">
        <v>6167</v>
      </c>
      <c r="AD2901" s="0" t="n">
        <v>67889</v>
      </c>
      <c r="AE2901" s="0" t="s">
        <v>6228</v>
      </c>
      <c r="AF2901" s="9" t="s">
        <v>50</v>
      </c>
    </row>
    <row r="2902" customFormat="false" ht="14.25" hidden="false" customHeight="false" outlineLevel="0" collapsed="false">
      <c r="A2902" s="0" t="s">
        <v>5995</v>
      </c>
      <c r="B2902" s="0" t="s">
        <v>7903</v>
      </c>
      <c r="C2902" s="0" t="s">
        <v>34</v>
      </c>
      <c r="D2902" s="1" t="n">
        <v>44019.6519328704</v>
      </c>
      <c r="E2902" s="0" t="s">
        <v>7904</v>
      </c>
      <c r="F2902" s="0" t="s">
        <v>6160</v>
      </c>
      <c r="G2902" s="0" t="s">
        <v>7905</v>
      </c>
      <c r="H2902" s="0" t="s">
        <v>6161</v>
      </c>
      <c r="I2902" s="0" t="s">
        <v>7906</v>
      </c>
      <c r="J2902" s="8" t="n">
        <v>44034.8334722222</v>
      </c>
      <c r="K2902" s="8" t="n">
        <v>44020.5898726852</v>
      </c>
      <c r="L2902" s="0" t="s">
        <v>7907</v>
      </c>
      <c r="M2902" s="0" t="s">
        <v>7905</v>
      </c>
      <c r="N2902" s="2" t="n">
        <v>44035.7319899653</v>
      </c>
      <c r="O2902" s="0" t="n">
        <v>13.658145</v>
      </c>
      <c r="P2902" s="0" t="n">
        <v>79.512867</v>
      </c>
      <c r="Q2902" s="0" t="s">
        <v>41</v>
      </c>
      <c r="R2902" s="0" t="s">
        <v>42</v>
      </c>
      <c r="S2902" s="0" t="s">
        <v>6163</v>
      </c>
      <c r="T2902" s="0" t="s">
        <v>6257</v>
      </c>
      <c r="U2902" s="2" t="n">
        <v>44019.6519328704</v>
      </c>
      <c r="V2902" s="2" t="n">
        <v>44034.8451388889</v>
      </c>
      <c r="W2902" s="0" t="n">
        <v>1266</v>
      </c>
      <c r="X2902" s="0" t="s">
        <v>1374</v>
      </c>
      <c r="Y2902" s="0" t="s">
        <v>41</v>
      </c>
      <c r="Z2902" s="0" t="s">
        <v>7908</v>
      </c>
      <c r="AA2902" s="0" t="n">
        <v>9327471198</v>
      </c>
      <c r="AB2902" s="0" t="s">
        <v>6166</v>
      </c>
      <c r="AC2902" s="0" t="s">
        <v>6167</v>
      </c>
      <c r="AD2902" s="0" t="n">
        <v>67889</v>
      </c>
      <c r="AE2902" s="0" t="s">
        <v>6228</v>
      </c>
      <c r="AF2902" s="9" t="s">
        <v>50</v>
      </c>
    </row>
    <row r="2903" customFormat="false" ht="14.25" hidden="false" customHeight="false" outlineLevel="0" collapsed="false">
      <c r="A2903" s="0" t="s">
        <v>32</v>
      </c>
      <c r="B2903" s="0" t="s">
        <v>7909</v>
      </c>
      <c r="C2903" s="0" t="s">
        <v>34</v>
      </c>
      <c r="D2903" s="1" t="n">
        <v>44019.4835185185</v>
      </c>
      <c r="E2903" s="0" t="s">
        <v>7910</v>
      </c>
      <c r="F2903" s="0" t="s">
        <v>5611</v>
      </c>
      <c r="G2903" s="0" t="s">
        <v>5716</v>
      </c>
      <c r="H2903" s="0" t="s">
        <v>5613</v>
      </c>
      <c r="I2903" s="0" t="s">
        <v>5717</v>
      </c>
      <c r="J2903" s="8" t="n">
        <v>44023.4132986111</v>
      </c>
      <c r="K2903" s="8" t="n">
        <v>44023.6501851852</v>
      </c>
      <c r="L2903" s="0" t="s">
        <v>7911</v>
      </c>
      <c r="M2903" s="0" t="s">
        <v>5716</v>
      </c>
      <c r="N2903" s="2" t="n">
        <v>44029.055855706</v>
      </c>
      <c r="O2903" s="0" t="n">
        <v>26.816126</v>
      </c>
      <c r="P2903" s="0" t="n">
        <v>75.59519</v>
      </c>
      <c r="Q2903" s="0" t="s">
        <v>41</v>
      </c>
      <c r="R2903" s="0" t="s">
        <v>42</v>
      </c>
      <c r="S2903" s="0" t="s">
        <v>5675</v>
      </c>
      <c r="T2903" s="0" t="s">
        <v>5719</v>
      </c>
      <c r="U2903" s="2" t="n">
        <v>44019.4835185185</v>
      </c>
      <c r="V2903" s="2" t="n">
        <v>44024.4222222222</v>
      </c>
      <c r="W2903" s="0" t="n">
        <v>1175</v>
      </c>
      <c r="X2903" s="0" t="s">
        <v>5677</v>
      </c>
      <c r="Y2903" s="0" t="s">
        <v>41</v>
      </c>
      <c r="Z2903" s="0" t="s">
        <v>7912</v>
      </c>
      <c r="AA2903" s="0" t="n">
        <v>9996036863</v>
      </c>
      <c r="AB2903" s="0" t="s">
        <v>5679</v>
      </c>
      <c r="AC2903" s="0" t="s">
        <v>5680</v>
      </c>
      <c r="AD2903" s="0" t="n">
        <v>76414</v>
      </c>
      <c r="AE2903" s="0" t="s">
        <v>6612</v>
      </c>
      <c r="AF2903" s="9" t="s">
        <v>50</v>
      </c>
    </row>
    <row r="2904" customFormat="false" ht="14.25" hidden="false" customHeight="false" outlineLevel="0" collapsed="false">
      <c r="A2904" s="0" t="s">
        <v>32</v>
      </c>
      <c r="B2904" s="0" t="s">
        <v>7913</v>
      </c>
      <c r="C2904" s="0" t="s">
        <v>34</v>
      </c>
      <c r="D2904" s="1" t="n">
        <v>44020.3779282407</v>
      </c>
      <c r="E2904" s="0" t="s">
        <v>6737</v>
      </c>
      <c r="F2904" s="0" t="s">
        <v>5998</v>
      </c>
      <c r="G2904" s="0" t="s">
        <v>6468</v>
      </c>
      <c r="H2904" s="0" t="s">
        <v>5999</v>
      </c>
      <c r="I2904" s="0" t="s">
        <v>6469</v>
      </c>
      <c r="J2904" s="8" t="n">
        <v>44026.2639699074</v>
      </c>
      <c r="K2904" s="8" t="n">
        <v>44024.5445949074</v>
      </c>
      <c r="L2904" s="0" t="s">
        <v>6157</v>
      </c>
      <c r="M2904" s="0" t="s">
        <v>6468</v>
      </c>
      <c r="N2904" s="2" t="n">
        <v>44026.4329334144</v>
      </c>
      <c r="O2904" s="0" t="n">
        <v>12.79115</v>
      </c>
      <c r="P2904" s="0" t="n">
        <v>80.03554</v>
      </c>
      <c r="Q2904" s="0" t="s">
        <v>41</v>
      </c>
      <c r="R2904" s="0" t="s">
        <v>42</v>
      </c>
      <c r="S2904" s="0" t="s">
        <v>6001</v>
      </c>
      <c r="T2904" s="0" t="s">
        <v>6024</v>
      </c>
      <c r="U2904" s="2" t="n">
        <v>44020.3779282407</v>
      </c>
      <c r="V2904" s="2" t="n">
        <v>44026.4444444444</v>
      </c>
      <c r="W2904" s="0" t="n">
        <v>1900</v>
      </c>
      <c r="X2904" s="0" t="s">
        <v>1374</v>
      </c>
      <c r="Y2904" s="0" t="s">
        <v>41</v>
      </c>
      <c r="Z2904" s="0" t="s">
        <v>7595</v>
      </c>
      <c r="AA2904" s="0" t="n">
        <v>9813076407</v>
      </c>
      <c r="AB2904" s="0" t="s">
        <v>5977</v>
      </c>
      <c r="AC2904" s="0" t="s">
        <v>5978</v>
      </c>
      <c r="AD2904" s="0" t="n">
        <v>68027</v>
      </c>
      <c r="AE2904" s="0" t="s">
        <v>5632</v>
      </c>
      <c r="AF2904" s="9" t="s">
        <v>3369</v>
      </c>
    </row>
    <row r="2905" customFormat="false" ht="14.25" hidden="false" customHeight="false" outlineLevel="0" collapsed="false">
      <c r="A2905" s="0" t="s">
        <v>32</v>
      </c>
      <c r="B2905" s="0" t="s">
        <v>7914</v>
      </c>
      <c r="C2905" s="0" t="s">
        <v>34</v>
      </c>
      <c r="D2905" s="1" t="n">
        <v>44020.4071412037</v>
      </c>
      <c r="E2905" s="0" t="s">
        <v>5623</v>
      </c>
      <c r="F2905" s="0" t="s">
        <v>5610</v>
      </c>
      <c r="G2905" s="0" t="s">
        <v>5637</v>
      </c>
      <c r="H2905" s="0" t="s">
        <v>5612</v>
      </c>
      <c r="I2905" s="0" t="s">
        <v>5639</v>
      </c>
      <c r="J2905" s="8" t="n">
        <v>44017.42375</v>
      </c>
      <c r="K2905" s="8" t="n">
        <v>44022.1034837963</v>
      </c>
      <c r="L2905" s="0" t="s">
        <v>6119</v>
      </c>
      <c r="M2905" s="0" t="s">
        <v>5637</v>
      </c>
      <c r="N2905" s="2" t="n">
        <v>44024.7312312847</v>
      </c>
      <c r="O2905" s="0" t="n">
        <v>12.8362369444444</v>
      </c>
      <c r="P2905" s="0" t="n">
        <v>79.9497413888889</v>
      </c>
      <c r="Q2905" s="0" t="s">
        <v>41</v>
      </c>
      <c r="R2905" s="0" t="s">
        <v>42</v>
      </c>
      <c r="S2905" s="0" t="s">
        <v>5685</v>
      </c>
      <c r="T2905" s="0" t="s">
        <v>5642</v>
      </c>
      <c r="U2905" s="2" t="n">
        <v>44020.4071412037</v>
      </c>
      <c r="V2905" s="2" t="n">
        <v>44027.5868055556</v>
      </c>
      <c r="W2905" s="0" t="s">
        <v>41</v>
      </c>
      <c r="X2905" s="0" t="s">
        <v>6565</v>
      </c>
      <c r="Y2905" s="0" t="s">
        <v>41</v>
      </c>
      <c r="Z2905" s="0" t="s">
        <v>6569</v>
      </c>
      <c r="AA2905" s="0" t="n">
        <v>8708260866</v>
      </c>
      <c r="AB2905" s="0" t="s">
        <v>5644</v>
      </c>
      <c r="AC2905" s="0" t="s">
        <v>5645</v>
      </c>
      <c r="AD2905" s="0" t="n">
        <v>68027</v>
      </c>
      <c r="AE2905" s="0" t="s">
        <v>5632</v>
      </c>
      <c r="AF2905" s="9" t="s">
        <v>3533</v>
      </c>
    </row>
    <row r="2906" customFormat="false" ht="14.25" hidden="false" customHeight="false" outlineLevel="0" collapsed="false">
      <c r="A2906" s="0" t="s">
        <v>32</v>
      </c>
      <c r="B2906" s="0" t="s">
        <v>7915</v>
      </c>
      <c r="C2906" s="0" t="s">
        <v>34</v>
      </c>
      <c r="D2906" s="1" t="n">
        <v>44020.3779282407</v>
      </c>
      <c r="E2906" s="0" t="s">
        <v>6925</v>
      </c>
      <c r="F2906" s="0" t="s">
        <v>5998</v>
      </c>
      <c r="G2906" s="0" t="s">
        <v>6468</v>
      </c>
      <c r="H2906" s="0" t="s">
        <v>5999</v>
      </c>
      <c r="I2906" s="0" t="s">
        <v>6469</v>
      </c>
      <c r="J2906" s="8" t="n">
        <v>44026.4098148148</v>
      </c>
      <c r="K2906" s="8" t="n">
        <v>44024.5445949074</v>
      </c>
      <c r="L2906" s="0" t="s">
        <v>6056</v>
      </c>
      <c r="M2906" s="0" t="s">
        <v>6468</v>
      </c>
      <c r="N2906" s="2" t="n">
        <v>44026.9308493056</v>
      </c>
      <c r="O2906" s="0" t="n">
        <v>12.779515</v>
      </c>
      <c r="P2906" s="0" t="n">
        <v>80.01997</v>
      </c>
      <c r="Q2906" s="0" t="s">
        <v>41</v>
      </c>
      <c r="R2906" s="0" t="s">
        <v>42</v>
      </c>
      <c r="S2906" s="0" t="s">
        <v>6001</v>
      </c>
      <c r="T2906" s="0" t="s">
        <v>6024</v>
      </c>
      <c r="U2906" s="2" t="n">
        <v>44020.3779282407</v>
      </c>
      <c r="V2906" s="2" t="n">
        <v>44026.4083333333</v>
      </c>
      <c r="W2906" s="0" t="n">
        <v>1900</v>
      </c>
      <c r="X2906" s="0" t="s">
        <v>1374</v>
      </c>
      <c r="Y2906" s="0" t="s">
        <v>41</v>
      </c>
      <c r="Z2906" s="0" t="s">
        <v>7916</v>
      </c>
      <c r="AA2906" s="0" t="n">
        <v>9350339325</v>
      </c>
      <c r="AB2906" s="0" t="s">
        <v>5977</v>
      </c>
      <c r="AC2906" s="0" t="s">
        <v>5978</v>
      </c>
      <c r="AD2906" s="0" t="n">
        <v>68027</v>
      </c>
      <c r="AE2906" s="0" t="s">
        <v>5632</v>
      </c>
      <c r="AF2906" s="9" t="s">
        <v>50</v>
      </c>
    </row>
    <row r="2907" customFormat="false" ht="14.25" hidden="false" customHeight="false" outlineLevel="0" collapsed="false">
      <c r="A2907" s="0" t="s">
        <v>5970</v>
      </c>
      <c r="B2907" s="0" t="s">
        <v>7917</v>
      </c>
      <c r="C2907" s="0" t="s">
        <v>34</v>
      </c>
      <c r="D2907" s="1" t="n">
        <v>44020.4165162037</v>
      </c>
      <c r="E2907" s="0" t="s">
        <v>7598</v>
      </c>
      <c r="F2907" s="0" t="s">
        <v>5998</v>
      </c>
      <c r="G2907" s="0" t="s">
        <v>5625</v>
      </c>
      <c r="H2907" s="0" t="s">
        <v>5999</v>
      </c>
      <c r="I2907" s="0" t="s">
        <v>5627</v>
      </c>
      <c r="J2907" s="8" t="n">
        <v>44022.9550462963</v>
      </c>
      <c r="K2907" s="8" t="n">
        <v>44024.5831828704</v>
      </c>
      <c r="L2907" s="0" t="s">
        <v>7918</v>
      </c>
      <c r="M2907" s="0" t="s">
        <v>5625</v>
      </c>
      <c r="N2907" s="2" t="n">
        <v>44022.9640409375</v>
      </c>
      <c r="O2907" s="0" t="n">
        <v>28.36581</v>
      </c>
      <c r="P2907" s="0" t="n">
        <v>76.854293</v>
      </c>
      <c r="Q2907" s="0" t="s">
        <v>1176</v>
      </c>
      <c r="R2907" s="0" t="s">
        <v>41</v>
      </c>
      <c r="S2907" s="0" t="s">
        <v>6001</v>
      </c>
      <c r="T2907" s="0" t="s">
        <v>5630</v>
      </c>
      <c r="U2907" s="2" t="n">
        <v>44020.4165162037</v>
      </c>
      <c r="V2907" s="2" t="n">
        <v>44022.9784722222</v>
      </c>
      <c r="W2907" s="0" t="n">
        <v>900</v>
      </c>
      <c r="X2907" s="0" t="s">
        <v>5677</v>
      </c>
      <c r="Y2907" s="0" t="s">
        <v>41</v>
      </c>
      <c r="Z2907" s="0" t="s">
        <v>7646</v>
      </c>
      <c r="AA2907" s="0" t="n">
        <v>8955162049</v>
      </c>
      <c r="AB2907" s="0" t="s">
        <v>5977</v>
      </c>
      <c r="AC2907" s="0" t="s">
        <v>5978</v>
      </c>
      <c r="AD2907" s="0" t="n">
        <v>67778</v>
      </c>
      <c r="AE2907" s="0" t="s">
        <v>7160</v>
      </c>
      <c r="AF2907" s="9" t="s">
        <v>50</v>
      </c>
    </row>
    <row r="2908" customFormat="false" ht="14.25" hidden="false" customHeight="false" outlineLevel="0" collapsed="false">
      <c r="A2908" s="0" t="s">
        <v>5661</v>
      </c>
      <c r="B2908" s="0" t="s">
        <v>7919</v>
      </c>
      <c r="C2908" s="0" t="s">
        <v>34</v>
      </c>
      <c r="D2908" s="1" t="n">
        <v>44020.4160648148</v>
      </c>
      <c r="E2908" s="0" t="s">
        <v>5707</v>
      </c>
      <c r="F2908" s="0" t="s">
        <v>5636</v>
      </c>
      <c r="G2908" s="0" t="s">
        <v>5611</v>
      </c>
      <c r="H2908" s="0" t="s">
        <v>5638</v>
      </c>
      <c r="I2908" s="0" t="s">
        <v>5613</v>
      </c>
      <c r="J2908" s="8" t="n">
        <v>44023.6633912037</v>
      </c>
      <c r="K2908" s="8" t="n">
        <v>44024.5827314815</v>
      </c>
      <c r="L2908" s="0" t="s">
        <v>7326</v>
      </c>
      <c r="M2908" s="0" t="s">
        <v>5611</v>
      </c>
      <c r="N2908" s="2" t="n">
        <v>44024.0526824074</v>
      </c>
      <c r="O2908" s="0" t="n">
        <v>14.9079</v>
      </c>
      <c r="P2908" s="0" t="n">
        <v>75.282207</v>
      </c>
      <c r="Q2908" s="0" t="s">
        <v>1176</v>
      </c>
      <c r="R2908" s="0" t="s">
        <v>41</v>
      </c>
      <c r="S2908" s="0" t="s">
        <v>5641</v>
      </c>
      <c r="T2908" s="0" t="s">
        <v>5686</v>
      </c>
      <c r="U2908" s="2" t="n">
        <v>44020.4160648148</v>
      </c>
      <c r="V2908" s="2" t="n">
        <v>44023.6708333333</v>
      </c>
      <c r="W2908" s="0" t="n">
        <v>1199</v>
      </c>
      <c r="X2908" s="0" t="s">
        <v>1374</v>
      </c>
      <c r="Y2908" s="0" t="s">
        <v>41</v>
      </c>
      <c r="Z2908" s="0" t="s">
        <v>6777</v>
      </c>
      <c r="AA2908" s="0" t="n">
        <v>6383778121</v>
      </c>
      <c r="AB2908" s="0" t="s">
        <v>5644</v>
      </c>
      <c r="AC2908" s="0" t="s">
        <v>5645</v>
      </c>
      <c r="AD2908" s="0" t="n">
        <v>67829</v>
      </c>
      <c r="AE2908" s="0" t="s">
        <v>5666</v>
      </c>
      <c r="AF2908" s="9" t="s">
        <v>242</v>
      </c>
    </row>
    <row r="2909" customFormat="false" ht="14.25" hidden="false" customHeight="false" outlineLevel="0" collapsed="false">
      <c r="A2909" s="0" t="s">
        <v>5727</v>
      </c>
      <c r="B2909" s="0" t="s">
        <v>7920</v>
      </c>
      <c r="C2909" s="0" t="s">
        <v>34</v>
      </c>
      <c r="D2909" s="1" t="n">
        <v>44020.4456712963</v>
      </c>
      <c r="E2909" s="0" t="s">
        <v>6949</v>
      </c>
      <c r="F2909" s="0" t="s">
        <v>5998</v>
      </c>
      <c r="G2909" s="0" t="s">
        <v>6021</v>
      </c>
      <c r="H2909" s="0" t="s">
        <v>5999</v>
      </c>
      <c r="I2909" s="0" t="s">
        <v>6022</v>
      </c>
      <c r="J2909" s="8" t="n">
        <v>44026.5869791667</v>
      </c>
      <c r="K2909" s="8" t="n">
        <v>44024.612337963</v>
      </c>
      <c r="L2909" s="0" t="s">
        <v>6950</v>
      </c>
      <c r="M2909" s="0" t="s">
        <v>6021</v>
      </c>
      <c r="N2909" s="2" t="n">
        <v>44026.6245562153</v>
      </c>
      <c r="O2909" s="0" t="n">
        <v>12.898197</v>
      </c>
      <c r="P2909" s="0" t="n">
        <v>79.534356</v>
      </c>
      <c r="Q2909" s="0" t="s">
        <v>41</v>
      </c>
      <c r="R2909" s="0" t="s">
        <v>42</v>
      </c>
      <c r="S2909" s="0" t="s">
        <v>6001</v>
      </c>
      <c r="T2909" s="0" t="s">
        <v>6095</v>
      </c>
      <c r="U2909" s="2" t="n">
        <v>44020.4456712963</v>
      </c>
      <c r="V2909" s="2" t="n">
        <v>44026.40625</v>
      </c>
      <c r="W2909" s="0" t="n">
        <v>1480</v>
      </c>
      <c r="X2909" s="0" t="s">
        <v>1374</v>
      </c>
      <c r="Y2909" s="0" t="s">
        <v>41</v>
      </c>
      <c r="Z2909" s="0" t="s">
        <v>6951</v>
      </c>
      <c r="AA2909" s="0" t="n">
        <v>6383778267</v>
      </c>
      <c r="AB2909" s="0" t="s">
        <v>5977</v>
      </c>
      <c r="AC2909" s="0" t="s">
        <v>5978</v>
      </c>
      <c r="AD2909" s="0" t="n">
        <v>67786</v>
      </c>
      <c r="AE2909" s="0" t="s">
        <v>5732</v>
      </c>
      <c r="AF2909" s="9" t="s">
        <v>50</v>
      </c>
    </row>
    <row r="2910" customFormat="false" ht="14.25" hidden="false" customHeight="false" outlineLevel="0" collapsed="false">
      <c r="A2910" s="0" t="s">
        <v>32</v>
      </c>
      <c r="B2910" s="0" t="s">
        <v>7921</v>
      </c>
      <c r="C2910" s="0" t="s">
        <v>34</v>
      </c>
      <c r="D2910" s="1" t="n">
        <v>44020.4951388889</v>
      </c>
      <c r="E2910" s="0" t="s">
        <v>7922</v>
      </c>
      <c r="F2910" s="0" t="s">
        <v>490</v>
      </c>
      <c r="G2910" s="0" t="s">
        <v>7207</v>
      </c>
      <c r="H2910" s="0" t="s">
        <v>5739</v>
      </c>
      <c r="I2910" s="0" t="s">
        <v>7208</v>
      </c>
      <c r="J2910" s="8" t="n">
        <v>44020.4618981482</v>
      </c>
      <c r="K2910" s="8" t="n">
        <v>44021.9582638889</v>
      </c>
      <c r="L2910" s="0" t="s">
        <v>7923</v>
      </c>
      <c r="M2910" s="0" t="s">
        <v>7207</v>
      </c>
      <c r="N2910" s="2" t="s">
        <v>41</v>
      </c>
      <c r="O2910" s="0" t="n">
        <v>28.147287</v>
      </c>
      <c r="P2910" s="0" t="n">
        <v>76.669662</v>
      </c>
      <c r="Q2910" s="0" t="s">
        <v>41</v>
      </c>
      <c r="R2910" s="0" t="s">
        <v>41</v>
      </c>
      <c r="S2910" s="0" t="s">
        <v>5741</v>
      </c>
      <c r="T2910" s="0" t="s">
        <v>7210</v>
      </c>
      <c r="U2910" s="2" t="n">
        <v>44020.4951388889</v>
      </c>
      <c r="V2910" s="2" t="n">
        <v>44021.4736111111</v>
      </c>
      <c r="W2910" s="0" t="s">
        <v>41</v>
      </c>
      <c r="X2910" s="0" t="s">
        <v>725</v>
      </c>
      <c r="Y2910" s="0" t="s">
        <v>41</v>
      </c>
      <c r="Z2910" s="0" t="s">
        <v>7924</v>
      </c>
      <c r="AA2910" s="0" t="n">
        <v>8168428136</v>
      </c>
      <c r="AB2910" s="0" t="s">
        <v>5744</v>
      </c>
      <c r="AC2910" s="0" t="s">
        <v>5745</v>
      </c>
      <c r="AD2910" s="0" t="n">
        <v>68912</v>
      </c>
      <c r="AE2910" s="0" t="s">
        <v>6333</v>
      </c>
      <c r="AF2910" s="9" t="s">
        <v>50</v>
      </c>
    </row>
    <row r="2911" customFormat="false" ht="14.25" hidden="false" customHeight="false" outlineLevel="0" collapsed="false">
      <c r="A2911" s="0" t="s">
        <v>501</v>
      </c>
      <c r="B2911" s="0" t="s">
        <v>7925</v>
      </c>
      <c r="C2911" s="0" t="s">
        <v>34</v>
      </c>
      <c r="D2911" s="1" t="n">
        <v>44020.4899768519</v>
      </c>
      <c r="E2911" s="0" t="s">
        <v>7077</v>
      </c>
      <c r="F2911" s="0" t="s">
        <v>6054</v>
      </c>
      <c r="G2911" s="0" t="s">
        <v>596</v>
      </c>
      <c r="H2911" s="0" t="s">
        <v>6055</v>
      </c>
      <c r="I2911" s="0" t="s">
        <v>6062</v>
      </c>
      <c r="J2911" s="8" t="n">
        <v>44021.4549652778</v>
      </c>
      <c r="K2911" s="8" t="n">
        <v>44024.6566435185</v>
      </c>
      <c r="L2911" s="0" t="s">
        <v>7105</v>
      </c>
      <c r="M2911" s="0" t="s">
        <v>596</v>
      </c>
      <c r="N2911" s="2" t="s">
        <v>41</v>
      </c>
      <c r="O2911" s="0" t="n">
        <v>12.7401238888888</v>
      </c>
      <c r="P2911" s="0" t="n">
        <v>77.7848388888889</v>
      </c>
      <c r="Q2911" s="0" t="s">
        <v>1176</v>
      </c>
      <c r="R2911" s="0" t="s">
        <v>41</v>
      </c>
      <c r="S2911" s="0" t="s">
        <v>6057</v>
      </c>
      <c r="T2911" s="0" t="s">
        <v>6359</v>
      </c>
      <c r="U2911" s="2" t="n">
        <v>44020.4899768519</v>
      </c>
      <c r="V2911" s="2" t="n">
        <v>44021.45625</v>
      </c>
      <c r="W2911" s="0" t="n">
        <v>215</v>
      </c>
      <c r="X2911" s="0" t="s">
        <v>7078</v>
      </c>
      <c r="Y2911" s="0" t="s">
        <v>41</v>
      </c>
      <c r="Z2911" s="0" t="s">
        <v>7079</v>
      </c>
      <c r="AA2911" s="0" t="n">
        <v>9952349318</v>
      </c>
      <c r="AB2911" s="0" t="s">
        <v>6066</v>
      </c>
      <c r="AC2911" s="0" t="s">
        <v>6067</v>
      </c>
      <c r="AD2911" s="0" t="n">
        <v>68004</v>
      </c>
      <c r="AE2911" s="0" t="s">
        <v>6134</v>
      </c>
      <c r="AF2911" s="9" t="s">
        <v>50</v>
      </c>
    </row>
    <row r="2912" customFormat="false" ht="14.25" hidden="false" customHeight="false" outlineLevel="0" collapsed="false">
      <c r="A2912" s="0" t="s">
        <v>32</v>
      </c>
      <c r="B2912" s="0" t="s">
        <v>7926</v>
      </c>
      <c r="C2912" s="0" t="s">
        <v>34</v>
      </c>
      <c r="D2912" s="1" t="n">
        <v>44020.4584143519</v>
      </c>
      <c r="E2912" s="0" t="s">
        <v>6903</v>
      </c>
      <c r="F2912" s="0" t="s">
        <v>5625</v>
      </c>
      <c r="G2912" s="0" t="s">
        <v>6468</v>
      </c>
      <c r="H2912" s="0" t="s">
        <v>5627</v>
      </c>
      <c r="I2912" s="0" t="s">
        <v>6469</v>
      </c>
      <c r="J2912" s="8" t="n">
        <v>44025.5730208333</v>
      </c>
      <c r="K2912" s="8" t="n">
        <v>44024.6250810185</v>
      </c>
      <c r="L2912" s="0" t="s">
        <v>7927</v>
      </c>
      <c r="M2912" s="0" t="s">
        <v>6468</v>
      </c>
      <c r="N2912" s="2" t="n">
        <v>44025.6380215278</v>
      </c>
      <c r="O2912" s="0" t="n">
        <v>12.78619</v>
      </c>
      <c r="P2912" s="0" t="n">
        <v>80.01216</v>
      </c>
      <c r="Q2912" s="0" t="s">
        <v>41</v>
      </c>
      <c r="R2912" s="0" t="s">
        <v>42</v>
      </c>
      <c r="S2912" s="0" t="s">
        <v>5630</v>
      </c>
      <c r="T2912" s="0" t="s">
        <v>6024</v>
      </c>
      <c r="U2912" s="2" t="n">
        <v>44020.4584143519</v>
      </c>
      <c r="V2912" s="2" t="n">
        <v>44025.6083333333</v>
      </c>
      <c r="W2912" s="0" t="n">
        <v>2425</v>
      </c>
      <c r="X2912" s="0" t="s">
        <v>1374</v>
      </c>
      <c r="Y2912" s="0" t="s">
        <v>41</v>
      </c>
      <c r="Z2912" s="0" t="s">
        <v>5698</v>
      </c>
      <c r="AA2912" s="0" t="n">
        <v>9935406705</v>
      </c>
      <c r="AB2912" s="0" t="s">
        <v>5977</v>
      </c>
      <c r="AC2912" s="0" t="s">
        <v>5978</v>
      </c>
      <c r="AD2912" s="0" t="n">
        <v>64781</v>
      </c>
      <c r="AE2912" s="0" t="s">
        <v>5699</v>
      </c>
      <c r="AF2912" s="9" t="s">
        <v>50</v>
      </c>
    </row>
    <row r="2913" customFormat="false" ht="14.25" hidden="false" customHeight="false" outlineLevel="0" collapsed="false">
      <c r="A2913" s="0" t="s">
        <v>501</v>
      </c>
      <c r="B2913" s="0" t="s">
        <v>7928</v>
      </c>
      <c r="C2913" s="0" t="s">
        <v>34</v>
      </c>
      <c r="D2913" s="1" t="n">
        <v>44020.5055208333</v>
      </c>
      <c r="E2913" s="0" t="s">
        <v>7653</v>
      </c>
      <c r="F2913" s="0" t="s">
        <v>6054</v>
      </c>
      <c r="G2913" s="0" t="s">
        <v>596</v>
      </c>
      <c r="H2913" s="0" t="s">
        <v>6055</v>
      </c>
      <c r="I2913" s="0" t="s">
        <v>6062</v>
      </c>
      <c r="J2913" s="8" t="n">
        <v>44021.4549652778</v>
      </c>
      <c r="K2913" s="8" t="n">
        <v>44024.6721875</v>
      </c>
      <c r="L2913" s="0" t="s">
        <v>5712</v>
      </c>
      <c r="M2913" s="0" t="s">
        <v>596</v>
      </c>
      <c r="N2913" s="2" t="s">
        <v>41</v>
      </c>
      <c r="O2913" s="0" t="n">
        <v>12.7014516666666</v>
      </c>
      <c r="P2913" s="0" t="n">
        <v>77.7873549999999</v>
      </c>
      <c r="Q2913" s="0" t="s">
        <v>1176</v>
      </c>
      <c r="R2913" s="0" t="s">
        <v>41</v>
      </c>
      <c r="S2913" s="0" t="s">
        <v>6057</v>
      </c>
      <c r="T2913" s="0" t="s">
        <v>6359</v>
      </c>
      <c r="U2913" s="2" t="n">
        <v>44020.5055208333</v>
      </c>
      <c r="V2913" s="2" t="n">
        <v>44021.45625</v>
      </c>
      <c r="W2913" s="0" t="n">
        <v>215</v>
      </c>
      <c r="X2913" s="0" t="s">
        <v>7654</v>
      </c>
      <c r="Y2913" s="0" t="s">
        <v>41</v>
      </c>
      <c r="Z2913" s="0" t="s">
        <v>7655</v>
      </c>
      <c r="AA2913" s="0" t="n">
        <v>7868857313</v>
      </c>
      <c r="AB2913" s="0" t="s">
        <v>6066</v>
      </c>
      <c r="AC2913" s="0" t="s">
        <v>6067</v>
      </c>
      <c r="AD2913" s="0" t="n">
        <v>68004</v>
      </c>
      <c r="AE2913" s="0" t="s">
        <v>6134</v>
      </c>
      <c r="AF2913" s="9" t="s">
        <v>4365</v>
      </c>
    </row>
    <row r="2914" customFormat="false" ht="14.25" hidden="false" customHeight="false" outlineLevel="0" collapsed="false">
      <c r="A2914" s="0" t="s">
        <v>5970</v>
      </c>
      <c r="B2914" s="0" t="s">
        <v>7929</v>
      </c>
      <c r="C2914" s="0" t="s">
        <v>34</v>
      </c>
      <c r="D2914" s="1" t="n">
        <v>44020.5747106482</v>
      </c>
      <c r="E2914" s="0" t="s">
        <v>6399</v>
      </c>
      <c r="F2914" s="0" t="s">
        <v>5998</v>
      </c>
      <c r="G2914" s="0" t="s">
        <v>6468</v>
      </c>
      <c r="H2914" s="0" t="s">
        <v>5999</v>
      </c>
      <c r="I2914" s="0" t="s">
        <v>6469</v>
      </c>
      <c r="J2914" s="8" t="n">
        <v>44025.5836111111</v>
      </c>
      <c r="K2914" s="8" t="n">
        <v>44024.7413773148</v>
      </c>
      <c r="L2914" s="0" t="s">
        <v>7930</v>
      </c>
      <c r="M2914" s="0" t="s">
        <v>6468</v>
      </c>
      <c r="N2914" s="2" t="n">
        <v>44025.5967019676</v>
      </c>
      <c r="O2914" s="0" t="n">
        <v>12.784431</v>
      </c>
      <c r="P2914" s="0" t="n">
        <v>80.014907</v>
      </c>
      <c r="Q2914" s="0" t="s">
        <v>41</v>
      </c>
      <c r="R2914" s="0" t="s">
        <v>42</v>
      </c>
      <c r="S2914" s="0" t="s">
        <v>6173</v>
      </c>
      <c r="T2914" s="0" t="s">
        <v>6024</v>
      </c>
      <c r="U2914" s="2" t="n">
        <v>44020.5747106482</v>
      </c>
      <c r="V2914" s="2" t="n">
        <v>44025.6083333333</v>
      </c>
      <c r="W2914" s="0" t="n">
        <v>1900</v>
      </c>
      <c r="X2914" s="0" t="s">
        <v>1374</v>
      </c>
      <c r="Y2914" s="0" t="s">
        <v>41</v>
      </c>
      <c r="Z2914" s="0" t="s">
        <v>6401</v>
      </c>
      <c r="AA2914" s="0" t="n">
        <v>7082423060</v>
      </c>
      <c r="AB2914" s="0" t="s">
        <v>5977</v>
      </c>
      <c r="AC2914" s="0" t="s">
        <v>5978</v>
      </c>
      <c r="AD2914" s="0" t="n">
        <v>67779</v>
      </c>
      <c r="AE2914" s="0" t="s">
        <v>5979</v>
      </c>
      <c r="AF2914" s="9" t="s">
        <v>7931</v>
      </c>
    </row>
    <row r="2915" customFormat="false" ht="14.25" hidden="false" customHeight="false" outlineLevel="0" collapsed="false">
      <c r="A2915" s="0" t="s">
        <v>32</v>
      </c>
      <c r="B2915" s="0" t="s">
        <v>7932</v>
      </c>
      <c r="C2915" s="0" t="s">
        <v>34</v>
      </c>
      <c r="D2915" s="1" t="n">
        <v>44020.5942592593</v>
      </c>
      <c r="E2915" s="0" t="s">
        <v>7933</v>
      </c>
      <c r="F2915" s="0" t="s">
        <v>5610</v>
      </c>
      <c r="G2915" s="0" t="s">
        <v>5611</v>
      </c>
      <c r="H2915" s="0" t="s">
        <v>5612</v>
      </c>
      <c r="I2915" s="0" t="s">
        <v>5613</v>
      </c>
      <c r="J2915" s="8" t="n">
        <v>44023.3715972222</v>
      </c>
      <c r="K2915" s="8" t="n">
        <v>44024.7609259259</v>
      </c>
      <c r="L2915" s="0" t="s">
        <v>7934</v>
      </c>
      <c r="M2915" s="0" t="s">
        <v>5611</v>
      </c>
      <c r="N2915" s="2" t="n">
        <v>44023.435800081</v>
      </c>
      <c r="O2915" s="0" t="n">
        <v>18.55405</v>
      </c>
      <c r="P2915" s="0" t="n">
        <v>73.74974</v>
      </c>
      <c r="Q2915" s="0" t="s">
        <v>1176</v>
      </c>
      <c r="R2915" s="0" t="s">
        <v>41</v>
      </c>
      <c r="S2915" s="0" t="s">
        <v>5615</v>
      </c>
      <c r="T2915" s="0" t="s">
        <v>5616</v>
      </c>
      <c r="U2915" s="2" t="n">
        <v>44020.5942592593</v>
      </c>
      <c r="V2915" s="2" t="n">
        <v>44023.4055555556</v>
      </c>
      <c r="W2915" s="0" t="n">
        <v>1199</v>
      </c>
      <c r="X2915" s="0" t="s">
        <v>5677</v>
      </c>
      <c r="Y2915" s="0" t="s">
        <v>41</v>
      </c>
      <c r="Z2915" s="0" t="s">
        <v>7935</v>
      </c>
      <c r="AA2915" s="0" t="n">
        <v>9158503061</v>
      </c>
      <c r="AB2915" s="0" t="s">
        <v>5618</v>
      </c>
      <c r="AC2915" s="0" t="s">
        <v>5619</v>
      </c>
      <c r="AD2915" s="0" t="n">
        <v>71066</v>
      </c>
      <c r="AE2915" s="0" t="s">
        <v>7936</v>
      </c>
      <c r="AF2915" s="9" t="s">
        <v>298</v>
      </c>
    </row>
    <row r="2916" customFormat="false" ht="14.25" hidden="false" customHeight="false" outlineLevel="0" collapsed="false">
      <c r="A2916" s="0" t="s">
        <v>32</v>
      </c>
      <c r="B2916" s="0" t="s">
        <v>7937</v>
      </c>
      <c r="C2916" s="0" t="s">
        <v>34</v>
      </c>
      <c r="D2916" s="1" t="n">
        <v>44020.6134606482</v>
      </c>
      <c r="E2916" s="0" t="s">
        <v>6286</v>
      </c>
      <c r="F2916" s="0" t="s">
        <v>6021</v>
      </c>
      <c r="G2916" s="0" t="s">
        <v>5611</v>
      </c>
      <c r="H2916" s="0" t="s">
        <v>6022</v>
      </c>
      <c r="I2916" s="0" t="s">
        <v>5613</v>
      </c>
      <c r="J2916" s="8" t="n">
        <v>44022.6772222222</v>
      </c>
      <c r="K2916" s="8" t="n">
        <v>44024.7801273148</v>
      </c>
      <c r="L2916" s="0" t="s">
        <v>7938</v>
      </c>
      <c r="M2916" s="0" t="s">
        <v>5611</v>
      </c>
      <c r="N2916" s="2" t="n">
        <v>44023.341359375</v>
      </c>
      <c r="O2916" s="0" t="n">
        <v>13.048753</v>
      </c>
      <c r="P2916" s="0" t="n">
        <v>77.47611</v>
      </c>
      <c r="Q2916" s="0" t="s">
        <v>1176</v>
      </c>
      <c r="R2916" s="0" t="s">
        <v>41</v>
      </c>
      <c r="S2916" s="0" t="s">
        <v>6288</v>
      </c>
      <c r="T2916" s="0" t="s">
        <v>5616</v>
      </c>
      <c r="U2916" s="2" t="n">
        <v>44020.6134606482</v>
      </c>
      <c r="V2916" s="2" t="n">
        <v>44022.73125</v>
      </c>
      <c r="W2916" s="0" t="n">
        <v>1200</v>
      </c>
      <c r="X2916" s="0" t="s">
        <v>1374</v>
      </c>
      <c r="Y2916" s="0" t="s">
        <v>41</v>
      </c>
      <c r="Z2916" s="0" t="s">
        <v>6289</v>
      </c>
      <c r="AA2916" s="0" t="n">
        <v>9952173355</v>
      </c>
      <c r="AB2916" s="0" t="s">
        <v>6290</v>
      </c>
      <c r="AC2916" s="0" t="s">
        <v>6291</v>
      </c>
      <c r="AD2916" s="0" t="n">
        <v>68045</v>
      </c>
      <c r="AE2916" s="0" t="s">
        <v>5705</v>
      </c>
      <c r="AF2916" s="9" t="s">
        <v>4481</v>
      </c>
    </row>
    <row r="2917" customFormat="false" ht="14.25" hidden="false" customHeight="false" outlineLevel="0" collapsed="false">
      <c r="A2917" s="0" t="s">
        <v>32</v>
      </c>
      <c r="B2917" s="0" t="s">
        <v>7939</v>
      </c>
      <c r="C2917" s="0" t="s">
        <v>34</v>
      </c>
      <c r="D2917" s="1" t="n">
        <v>44020.5942708333</v>
      </c>
      <c r="E2917" s="0" t="s">
        <v>5689</v>
      </c>
      <c r="F2917" s="0" t="s">
        <v>6468</v>
      </c>
      <c r="G2917" s="0" t="s">
        <v>6039</v>
      </c>
      <c r="H2917" s="0" t="s">
        <v>6469</v>
      </c>
      <c r="I2917" s="0" t="s">
        <v>6040</v>
      </c>
      <c r="J2917" s="8" t="n">
        <v>44026.4549652778</v>
      </c>
      <c r="K2917" s="8" t="n">
        <v>44024.7609375</v>
      </c>
      <c r="L2917" s="0" t="s">
        <v>7940</v>
      </c>
      <c r="M2917" s="0" t="s">
        <v>6039</v>
      </c>
      <c r="N2917" s="2" t="n">
        <v>44026.554733912</v>
      </c>
      <c r="O2917" s="0" t="n">
        <v>28.21929</v>
      </c>
      <c r="P2917" s="0" t="n">
        <v>76.79755</v>
      </c>
      <c r="Q2917" s="0" t="s">
        <v>41</v>
      </c>
      <c r="R2917" s="0" t="s">
        <v>42</v>
      </c>
      <c r="S2917" s="0" t="s">
        <v>6042</v>
      </c>
      <c r="T2917" s="0" t="s">
        <v>6043</v>
      </c>
      <c r="U2917" s="2" t="n">
        <v>44020.5942708333</v>
      </c>
      <c r="V2917" s="2" t="n">
        <v>44026.5284722222</v>
      </c>
      <c r="W2917" s="0" t="n">
        <v>2455</v>
      </c>
      <c r="X2917" s="0" t="s">
        <v>1374</v>
      </c>
      <c r="Y2917" s="0" t="s">
        <v>41</v>
      </c>
      <c r="Z2917" s="0" t="s">
        <v>5694</v>
      </c>
      <c r="AA2917" s="0" t="n">
        <v>9999999999</v>
      </c>
      <c r="AB2917" s="0" t="s">
        <v>5977</v>
      </c>
      <c r="AC2917" s="0" t="s">
        <v>5978</v>
      </c>
      <c r="AD2917" s="0" t="n">
        <v>68027</v>
      </c>
      <c r="AE2917" s="0" t="s">
        <v>5632</v>
      </c>
      <c r="AF2917" s="9" t="s">
        <v>3986</v>
      </c>
    </row>
    <row r="2918" customFormat="false" ht="14.25" hidden="false" customHeight="false" outlineLevel="0" collapsed="false">
      <c r="A2918" s="0" t="s">
        <v>32</v>
      </c>
      <c r="B2918" s="0" t="s">
        <v>7941</v>
      </c>
      <c r="C2918" s="0" t="s">
        <v>34</v>
      </c>
      <c r="D2918" s="1" t="n">
        <v>44020.6532638889</v>
      </c>
      <c r="E2918" s="0" t="s">
        <v>7942</v>
      </c>
      <c r="F2918" s="0" t="s">
        <v>6787</v>
      </c>
      <c r="G2918" s="0" t="s">
        <v>3659</v>
      </c>
      <c r="H2918" s="0" t="s">
        <v>6788</v>
      </c>
      <c r="I2918" s="0" t="s">
        <v>3660</v>
      </c>
      <c r="J2918" s="8" t="n">
        <v>44027.4098148148</v>
      </c>
      <c r="K2918" s="8" t="n">
        <v>44021.7755902778</v>
      </c>
      <c r="L2918" s="0" t="s">
        <v>7943</v>
      </c>
      <c r="M2918" s="0" t="s">
        <v>3659</v>
      </c>
      <c r="N2918" s="2" t="n">
        <v>44033.0947045949</v>
      </c>
      <c r="O2918" s="0" t="n">
        <v>22.898056</v>
      </c>
      <c r="P2918" s="0" t="n">
        <v>72.990555</v>
      </c>
      <c r="Q2918" s="0" t="s">
        <v>41</v>
      </c>
      <c r="R2918" s="0" t="s">
        <v>42</v>
      </c>
      <c r="S2918" s="0" t="s">
        <v>6790</v>
      </c>
      <c r="T2918" s="0" t="s">
        <v>6791</v>
      </c>
      <c r="U2918" s="2" t="n">
        <v>44020.6532638889</v>
      </c>
      <c r="V2918" s="2" t="n">
        <v>44051.1791666667</v>
      </c>
      <c r="W2918" s="0" t="s">
        <v>41</v>
      </c>
      <c r="X2918" s="0" t="s">
        <v>5677</v>
      </c>
      <c r="Y2918" s="0" t="s">
        <v>41</v>
      </c>
      <c r="Z2918" s="0" t="s">
        <v>7944</v>
      </c>
      <c r="AA2918" s="0" t="n">
        <v>9712135518</v>
      </c>
      <c r="AB2918" s="0" t="s">
        <v>6793</v>
      </c>
      <c r="AC2918" s="0" t="s">
        <v>6794</v>
      </c>
      <c r="AD2918" s="0" t="n">
        <v>67871</v>
      </c>
      <c r="AE2918" s="0" t="s">
        <v>6795</v>
      </c>
      <c r="AF2918" s="9" t="s">
        <v>1490</v>
      </c>
    </row>
    <row r="2919" customFormat="false" ht="14.25" hidden="false" customHeight="false" outlineLevel="0" collapsed="false">
      <c r="A2919" s="0" t="s">
        <v>32</v>
      </c>
      <c r="B2919" s="0" t="s">
        <v>7945</v>
      </c>
      <c r="C2919" s="0" t="s">
        <v>34</v>
      </c>
      <c r="D2919" s="1" t="n">
        <v>44020.6641203704</v>
      </c>
      <c r="E2919" s="0" t="s">
        <v>1070</v>
      </c>
      <c r="F2919" s="0" t="s">
        <v>1385</v>
      </c>
      <c r="G2919" s="0" t="s">
        <v>1386</v>
      </c>
      <c r="H2919" s="0" t="s">
        <v>1603</v>
      </c>
      <c r="I2919" s="0" t="s">
        <v>39</v>
      </c>
      <c r="J2919" s="8" t="n">
        <v>44022.1806481481</v>
      </c>
      <c r="K2919" s="8" t="n">
        <v>44022.41875</v>
      </c>
      <c r="L2919" s="0" t="s">
        <v>7888</v>
      </c>
      <c r="M2919" s="0" t="s">
        <v>1386</v>
      </c>
      <c r="N2919" s="2" t="n">
        <v>44022.3354166667</v>
      </c>
      <c r="O2919" s="0" t="n">
        <v>12.942515</v>
      </c>
      <c r="P2919" s="0" t="n">
        <v>77.60039</v>
      </c>
      <c r="Q2919" s="0" t="s">
        <v>1176</v>
      </c>
      <c r="R2919" s="0" t="s">
        <v>41</v>
      </c>
      <c r="S2919" s="0" t="s">
        <v>1606</v>
      </c>
      <c r="T2919" s="0" t="s">
        <v>44</v>
      </c>
      <c r="U2919" s="2" t="n">
        <v>44020.6641203704</v>
      </c>
      <c r="V2919" s="2" t="n">
        <v>44022.3354166667</v>
      </c>
      <c r="W2919" s="0" t="n">
        <v>13.1</v>
      </c>
      <c r="X2919" s="0" t="s">
        <v>45</v>
      </c>
      <c r="Y2919" s="0" t="n">
        <v>250</v>
      </c>
      <c r="Z2919" s="0" t="s">
        <v>6506</v>
      </c>
      <c r="AA2919" s="0" t="n">
        <v>8108612240</v>
      </c>
      <c r="AB2919" s="0" t="s">
        <v>47</v>
      </c>
      <c r="AC2919" s="0" t="s">
        <v>48</v>
      </c>
      <c r="AD2919" s="0" t="n">
        <v>55559</v>
      </c>
      <c r="AE2919" s="0" t="s">
        <v>1002</v>
      </c>
      <c r="AF2919" s="9" t="s">
        <v>3520</v>
      </c>
    </row>
    <row r="2920" customFormat="false" ht="14.25" hidden="false" customHeight="false" outlineLevel="0" collapsed="false">
      <c r="A2920" s="0" t="s">
        <v>166</v>
      </c>
      <c r="B2920" s="0" t="s">
        <v>7946</v>
      </c>
      <c r="C2920" s="0" t="s">
        <v>34</v>
      </c>
      <c r="D2920" s="1" t="n">
        <v>44020.6662962963</v>
      </c>
      <c r="E2920" s="0" t="s">
        <v>1067</v>
      </c>
      <c r="F2920" s="0" t="s">
        <v>1385</v>
      </c>
      <c r="G2920" s="0" t="s">
        <v>1386</v>
      </c>
      <c r="H2920" s="0" t="s">
        <v>1603</v>
      </c>
      <c r="I2920" s="0" t="s">
        <v>39</v>
      </c>
      <c r="J2920" s="8" t="n">
        <v>44023.3265972222</v>
      </c>
      <c r="K2920" s="8" t="n">
        <v>44023.4236111111</v>
      </c>
      <c r="L2920" s="0" t="s">
        <v>1425</v>
      </c>
      <c r="M2920" s="0" t="s">
        <v>1386</v>
      </c>
      <c r="N2920" s="2" t="n">
        <v>44023.3402777778</v>
      </c>
      <c r="O2920" s="0" t="n">
        <v>12.9732503890991</v>
      </c>
      <c r="P2920" s="0" t="n">
        <v>77.8027267456055</v>
      </c>
      <c r="Q2920" s="0" t="s">
        <v>1176</v>
      </c>
      <c r="R2920" s="0" t="s">
        <v>41</v>
      </c>
      <c r="S2920" s="0" t="s">
        <v>1606</v>
      </c>
      <c r="T2920" s="0" t="s">
        <v>44</v>
      </c>
      <c r="U2920" s="2" t="n">
        <v>44020.6662962963</v>
      </c>
      <c r="V2920" s="2" t="n">
        <v>44023.3402777778</v>
      </c>
      <c r="W2920" s="0" t="n">
        <v>13.1</v>
      </c>
      <c r="X2920" s="0" t="s">
        <v>45</v>
      </c>
      <c r="Y2920" s="0" t="n">
        <v>250</v>
      </c>
      <c r="Z2920" s="0" t="s">
        <v>5157</v>
      </c>
      <c r="AA2920" s="0" t="n">
        <v>8088718846</v>
      </c>
      <c r="AB2920" s="0" t="s">
        <v>47</v>
      </c>
      <c r="AC2920" s="0" t="s">
        <v>48</v>
      </c>
      <c r="AD2920" s="0" t="n">
        <v>55559</v>
      </c>
      <c r="AE2920" s="0" t="s">
        <v>1002</v>
      </c>
      <c r="AF2920" s="9" t="s">
        <v>4252</v>
      </c>
    </row>
    <row r="2921" customFormat="false" ht="14.25" hidden="false" customHeight="false" outlineLevel="0" collapsed="false">
      <c r="A2921" s="0" t="s">
        <v>5970</v>
      </c>
      <c r="B2921" s="0" t="s">
        <v>7947</v>
      </c>
      <c r="C2921" s="0" t="s">
        <v>34</v>
      </c>
      <c r="D2921" s="1" t="n">
        <v>44020.6987847222</v>
      </c>
      <c r="E2921" s="0" t="s">
        <v>6320</v>
      </c>
      <c r="F2921" s="0" t="s">
        <v>6321</v>
      </c>
      <c r="G2921" s="0" t="s">
        <v>93</v>
      </c>
      <c r="H2921" s="0" t="s">
        <v>6322</v>
      </c>
      <c r="I2921" s="0" t="s">
        <v>95</v>
      </c>
      <c r="J2921" s="8" t="n">
        <v>44026.5881134259</v>
      </c>
      <c r="K2921" s="8" t="n">
        <v>44022.2757407407</v>
      </c>
      <c r="L2921" s="0" t="s">
        <v>7334</v>
      </c>
      <c r="M2921" s="0" t="s">
        <v>93</v>
      </c>
      <c r="N2921" s="2" t="n">
        <v>44026.729368287</v>
      </c>
      <c r="O2921" s="0" t="n">
        <v>27.187744</v>
      </c>
      <c r="P2921" s="0" t="n">
        <v>77.810676</v>
      </c>
      <c r="Q2921" s="0" t="s">
        <v>41</v>
      </c>
      <c r="R2921" s="0" t="s">
        <v>42</v>
      </c>
      <c r="S2921" s="0" t="s">
        <v>6324</v>
      </c>
      <c r="T2921" s="0" t="s">
        <v>5742</v>
      </c>
      <c r="U2921" s="2" t="n">
        <v>44020.6987847222</v>
      </c>
      <c r="V2921" s="2" t="n">
        <v>44025.625</v>
      </c>
      <c r="W2921" s="0" t="s">
        <v>41</v>
      </c>
      <c r="X2921" s="0" t="s">
        <v>1374</v>
      </c>
      <c r="Y2921" s="0" t="s">
        <v>41</v>
      </c>
      <c r="Z2921" s="0" t="s">
        <v>6886</v>
      </c>
      <c r="AA2921" s="0" t="n">
        <v>9991565528</v>
      </c>
      <c r="AB2921" s="0" t="s">
        <v>5744</v>
      </c>
      <c r="AC2921" s="0" t="s">
        <v>5745</v>
      </c>
      <c r="AD2921" s="0" t="n">
        <v>67779</v>
      </c>
      <c r="AE2921" s="0" t="s">
        <v>5979</v>
      </c>
      <c r="AF2921" s="9" t="s">
        <v>50</v>
      </c>
    </row>
    <row r="2922" customFormat="false" ht="14.25" hidden="false" customHeight="false" outlineLevel="0" collapsed="false">
      <c r="A2922" s="0" t="s">
        <v>32</v>
      </c>
      <c r="B2922" s="0" t="s">
        <v>7948</v>
      </c>
      <c r="C2922" s="0" t="s">
        <v>34</v>
      </c>
      <c r="D2922" s="1" t="n">
        <v>44020.5842013889</v>
      </c>
      <c r="E2922" s="0" t="s">
        <v>7141</v>
      </c>
      <c r="F2922" s="0" t="s">
        <v>5624</v>
      </c>
      <c r="G2922" s="0" t="s">
        <v>5625</v>
      </c>
      <c r="H2922" s="0" t="s">
        <v>5626</v>
      </c>
      <c r="I2922" s="0" t="s">
        <v>5627</v>
      </c>
      <c r="J2922" s="8" t="n">
        <v>44027.1702893519</v>
      </c>
      <c r="K2922" s="8" t="n">
        <v>44024.7508680556</v>
      </c>
      <c r="L2922" s="0" t="s">
        <v>7949</v>
      </c>
      <c r="M2922" s="0" t="s">
        <v>5625</v>
      </c>
      <c r="N2922" s="2" t="n">
        <v>44027.4733175116</v>
      </c>
      <c r="O2922" s="0" t="n">
        <v>27.97587</v>
      </c>
      <c r="P2922" s="0" t="n">
        <v>77.01026</v>
      </c>
      <c r="Q2922" s="0" t="s">
        <v>41</v>
      </c>
      <c r="R2922" s="0" t="s">
        <v>42</v>
      </c>
      <c r="S2922" s="0" t="s">
        <v>5629</v>
      </c>
      <c r="T2922" s="0" t="s">
        <v>5630</v>
      </c>
      <c r="U2922" s="2" t="n">
        <v>44020.5842013889</v>
      </c>
      <c r="V2922" s="2" t="n">
        <v>44027.4229166667</v>
      </c>
      <c r="W2922" s="0" t="n">
        <v>2700</v>
      </c>
      <c r="X2922" s="0" t="s">
        <v>1374</v>
      </c>
      <c r="Y2922" s="0" t="s">
        <v>41</v>
      </c>
      <c r="Z2922" s="0" t="s">
        <v>7950</v>
      </c>
      <c r="AA2922" s="0" t="n">
        <v>8073097634</v>
      </c>
      <c r="AB2922" s="0" t="s">
        <v>5618</v>
      </c>
      <c r="AC2922" s="0" t="s">
        <v>5619</v>
      </c>
      <c r="AD2922" s="0" t="n">
        <v>68027</v>
      </c>
      <c r="AE2922" s="0" t="s">
        <v>5632</v>
      </c>
      <c r="AF2922" s="9" t="s">
        <v>50</v>
      </c>
    </row>
    <row r="2923" customFormat="false" ht="14.25" hidden="false" customHeight="false" outlineLevel="0" collapsed="false">
      <c r="A2923" s="0" t="s">
        <v>5970</v>
      </c>
      <c r="B2923" s="0" t="s">
        <v>7951</v>
      </c>
      <c r="C2923" s="0" t="s">
        <v>34</v>
      </c>
      <c r="D2923" s="1" t="n">
        <v>44020.7647106482</v>
      </c>
      <c r="E2923" s="0" t="s">
        <v>6138</v>
      </c>
      <c r="F2923" s="0" t="s">
        <v>5973</v>
      </c>
      <c r="G2923" s="0" t="s">
        <v>5998</v>
      </c>
      <c r="H2923" s="0" t="s">
        <v>5974</v>
      </c>
      <c r="I2923" s="0" t="s">
        <v>5999</v>
      </c>
      <c r="J2923" s="8" t="n">
        <v>44026.7085532407</v>
      </c>
      <c r="K2923" s="8" t="n">
        <v>44022.0811458333</v>
      </c>
      <c r="L2923" s="0" t="s">
        <v>6157</v>
      </c>
      <c r="M2923" s="0" t="s">
        <v>5998</v>
      </c>
      <c r="N2923" s="2" t="n">
        <v>44026.745359838</v>
      </c>
      <c r="O2923" s="0" t="n">
        <v>23.010591</v>
      </c>
      <c r="P2923" s="0" t="n">
        <v>72.281502</v>
      </c>
      <c r="Q2923" s="0" t="s">
        <v>41</v>
      </c>
      <c r="R2923" s="0" t="s">
        <v>42</v>
      </c>
      <c r="S2923" s="0" t="s">
        <v>6703</v>
      </c>
      <c r="T2923" s="0" t="s">
        <v>6001</v>
      </c>
      <c r="U2923" s="2" t="n">
        <v>44020.7647106482</v>
      </c>
      <c r="V2923" s="2" t="n">
        <v>44026.7409722222</v>
      </c>
      <c r="W2923" s="0" t="s">
        <v>41</v>
      </c>
      <c r="X2923" s="0" t="s">
        <v>1374</v>
      </c>
      <c r="Y2923" s="0" t="s">
        <v>41</v>
      </c>
      <c r="Z2923" s="0" t="s">
        <v>7356</v>
      </c>
      <c r="AA2923" s="0" t="n">
        <v>7082423038</v>
      </c>
      <c r="AB2923" s="0" t="s">
        <v>5977</v>
      </c>
      <c r="AC2923" s="0" t="s">
        <v>5978</v>
      </c>
      <c r="AD2923" s="0" t="n">
        <v>67779</v>
      </c>
      <c r="AE2923" s="0" t="s">
        <v>5979</v>
      </c>
      <c r="AF2923" s="9" t="s">
        <v>50</v>
      </c>
    </row>
    <row r="2924" customFormat="false" ht="14.25" hidden="false" customHeight="false" outlineLevel="0" collapsed="false">
      <c r="A2924" s="0" t="s">
        <v>32</v>
      </c>
      <c r="B2924" s="0" t="s">
        <v>7952</v>
      </c>
      <c r="C2924" s="0" t="s">
        <v>34</v>
      </c>
      <c r="D2924" s="1" t="n">
        <v>44019.4835185185</v>
      </c>
      <c r="E2924" s="0" t="s">
        <v>7953</v>
      </c>
      <c r="F2924" s="0" t="s">
        <v>5611</v>
      </c>
      <c r="G2924" s="0" t="s">
        <v>5716</v>
      </c>
      <c r="H2924" s="0" t="s">
        <v>5613</v>
      </c>
      <c r="I2924" s="0" t="s">
        <v>5717</v>
      </c>
      <c r="J2924" s="8" t="n">
        <v>44026.3854976852</v>
      </c>
      <c r="K2924" s="8" t="n">
        <v>44023.6501851852</v>
      </c>
      <c r="L2924" s="0" t="s">
        <v>7954</v>
      </c>
      <c r="M2924" s="0" t="s">
        <v>5716</v>
      </c>
      <c r="N2924" s="2" t="n">
        <v>44029.2669534375</v>
      </c>
      <c r="O2924" s="0" t="n">
        <v>27.2188</v>
      </c>
      <c r="P2924" s="0" t="n">
        <v>75.91716</v>
      </c>
      <c r="Q2924" s="0" t="s">
        <v>41</v>
      </c>
      <c r="R2924" s="0" t="s">
        <v>42</v>
      </c>
      <c r="S2924" s="0" t="s">
        <v>5675</v>
      </c>
      <c r="T2924" s="0" t="s">
        <v>5719</v>
      </c>
      <c r="U2924" s="2" t="n">
        <v>44019.4835185185</v>
      </c>
      <c r="V2924" s="2" t="n">
        <v>44024.4222222222</v>
      </c>
      <c r="W2924" s="0" t="n">
        <v>1175</v>
      </c>
      <c r="X2924" s="0" t="s">
        <v>6132</v>
      </c>
      <c r="Y2924" s="0" t="s">
        <v>41</v>
      </c>
      <c r="Z2924" s="0" t="s">
        <v>7955</v>
      </c>
      <c r="AA2924" s="0" t="n">
        <v>8059675747</v>
      </c>
      <c r="AB2924" s="0" t="s">
        <v>5679</v>
      </c>
      <c r="AC2924" s="0" t="s">
        <v>5680</v>
      </c>
      <c r="AD2924" s="0" t="n">
        <v>75567</v>
      </c>
      <c r="AE2924" s="0" t="s">
        <v>6149</v>
      </c>
      <c r="AF2924" s="9" t="s">
        <v>50</v>
      </c>
    </row>
    <row r="2925" customFormat="false" ht="14.25" hidden="false" customHeight="false" outlineLevel="0" collapsed="false">
      <c r="A2925" s="0" t="s">
        <v>32</v>
      </c>
      <c r="B2925" s="0" t="s">
        <v>7956</v>
      </c>
      <c r="C2925" s="0" t="s">
        <v>34</v>
      </c>
      <c r="D2925" s="1" t="n">
        <v>44020.7472800926</v>
      </c>
      <c r="E2925" s="0" t="s">
        <v>7957</v>
      </c>
      <c r="F2925" s="0" t="s">
        <v>5611</v>
      </c>
      <c r="G2925" s="0" t="s">
        <v>5673</v>
      </c>
      <c r="H2925" s="0" t="s">
        <v>5613</v>
      </c>
      <c r="I2925" s="0" t="s">
        <v>2264</v>
      </c>
      <c r="J2925" s="8" t="n">
        <v>44025.7049652778</v>
      </c>
      <c r="K2925" s="8" t="n">
        <v>44024.9139467593</v>
      </c>
      <c r="L2925" s="0" t="s">
        <v>7958</v>
      </c>
      <c r="M2925" s="0" t="s">
        <v>5673</v>
      </c>
      <c r="N2925" s="2" t="n">
        <v>44029.2898832986</v>
      </c>
      <c r="O2925" s="0" t="n">
        <v>28.4434533333333</v>
      </c>
      <c r="P2925" s="0" t="n">
        <v>76.8119216666666</v>
      </c>
      <c r="Q2925" s="0" t="s">
        <v>41</v>
      </c>
      <c r="R2925" s="0" t="s">
        <v>42</v>
      </c>
      <c r="S2925" s="0" t="s">
        <v>5675</v>
      </c>
      <c r="T2925" s="0" t="s">
        <v>5676</v>
      </c>
      <c r="U2925" s="2" t="n">
        <v>44020.7472800926</v>
      </c>
      <c r="V2925" s="2" t="n">
        <v>44024.4222222222</v>
      </c>
      <c r="W2925" s="0" t="n">
        <v>1400</v>
      </c>
      <c r="X2925" s="0" t="s">
        <v>5677</v>
      </c>
      <c r="Y2925" s="0" t="s">
        <v>41</v>
      </c>
      <c r="Z2925" s="0" t="s">
        <v>7959</v>
      </c>
      <c r="AA2925" s="0" t="n">
        <v>9870683451</v>
      </c>
      <c r="AB2925" s="0" t="s">
        <v>5679</v>
      </c>
      <c r="AC2925" s="0" t="s">
        <v>5680</v>
      </c>
      <c r="AD2925" s="0" t="n">
        <v>75567</v>
      </c>
      <c r="AE2925" s="0" t="s">
        <v>6149</v>
      </c>
      <c r="AF2925" s="9" t="s">
        <v>3116</v>
      </c>
    </row>
    <row r="2926" customFormat="false" ht="14.25" hidden="false" customHeight="false" outlineLevel="0" collapsed="false">
      <c r="A2926" s="0" t="s">
        <v>32</v>
      </c>
      <c r="B2926" s="0" t="s">
        <v>7960</v>
      </c>
      <c r="C2926" s="0" t="s">
        <v>34</v>
      </c>
      <c r="D2926" s="1" t="n">
        <v>44020.8619097222</v>
      </c>
      <c r="E2926" s="0" t="s">
        <v>7961</v>
      </c>
      <c r="F2926" s="0" t="s">
        <v>5611</v>
      </c>
      <c r="G2926" s="0" t="s">
        <v>6608</v>
      </c>
      <c r="H2926" s="0" t="s">
        <v>5613</v>
      </c>
      <c r="I2926" s="0" t="s">
        <v>6609</v>
      </c>
      <c r="J2926" s="8" t="n">
        <v>44029.7848263889</v>
      </c>
      <c r="K2926" s="8" t="n">
        <v>44025.0285763889</v>
      </c>
      <c r="L2926" s="0" t="s">
        <v>7962</v>
      </c>
      <c r="M2926" s="0" t="s">
        <v>6608</v>
      </c>
      <c r="N2926" s="2" t="n">
        <v>44030.725915162</v>
      </c>
      <c r="O2926" s="0" t="n">
        <v>32.367928</v>
      </c>
      <c r="P2926" s="0" t="n">
        <v>75.60232</v>
      </c>
      <c r="Q2926" s="0" t="s">
        <v>41</v>
      </c>
      <c r="R2926" s="0" t="s">
        <v>42</v>
      </c>
      <c r="S2926" s="0" t="s">
        <v>5675</v>
      </c>
      <c r="T2926" s="0" t="s">
        <v>6610</v>
      </c>
      <c r="U2926" s="2" t="n">
        <v>44020.8619097222</v>
      </c>
      <c r="V2926" s="2" t="n">
        <v>44030.5833333333</v>
      </c>
      <c r="W2926" s="0" t="n">
        <v>1975</v>
      </c>
      <c r="X2926" s="0" t="s">
        <v>1374</v>
      </c>
      <c r="Y2926" s="0" t="s">
        <v>41</v>
      </c>
      <c r="Z2926" s="0" t="s">
        <v>7963</v>
      </c>
      <c r="AA2926" s="0" t="n">
        <v>9896546091</v>
      </c>
      <c r="AB2926" s="0" t="s">
        <v>5679</v>
      </c>
      <c r="AC2926" s="0" t="s">
        <v>5680</v>
      </c>
      <c r="AD2926" s="0" t="n">
        <v>76414</v>
      </c>
      <c r="AE2926" s="0" t="s">
        <v>6612</v>
      </c>
      <c r="AF2926" s="9" t="s">
        <v>50</v>
      </c>
    </row>
    <row r="2927" customFormat="false" ht="14.25" hidden="false" customHeight="false" outlineLevel="0" collapsed="false">
      <c r="A2927" s="0" t="s">
        <v>32</v>
      </c>
      <c r="B2927" s="0" t="s">
        <v>7964</v>
      </c>
      <c r="C2927" s="0" t="s">
        <v>34</v>
      </c>
      <c r="D2927" s="1" t="n">
        <v>44020.7472800926</v>
      </c>
      <c r="E2927" s="0" t="s">
        <v>7965</v>
      </c>
      <c r="F2927" s="0" t="s">
        <v>5611</v>
      </c>
      <c r="G2927" s="0" t="s">
        <v>5673</v>
      </c>
      <c r="H2927" s="0" t="s">
        <v>5613</v>
      </c>
      <c r="I2927" s="0" t="s">
        <v>2264</v>
      </c>
      <c r="J2927" s="8" t="n">
        <v>44023.2709837963</v>
      </c>
      <c r="K2927" s="8" t="n">
        <v>44024.9139467593</v>
      </c>
      <c r="L2927" s="0" t="s">
        <v>7966</v>
      </c>
      <c r="M2927" s="0" t="s">
        <v>5673</v>
      </c>
      <c r="N2927" s="2" t="n">
        <v>44029.0394896991</v>
      </c>
      <c r="O2927" s="0" t="n">
        <v>28.44454</v>
      </c>
      <c r="P2927" s="0" t="n">
        <v>76.81744</v>
      </c>
      <c r="Q2927" s="0" t="s">
        <v>41</v>
      </c>
      <c r="R2927" s="0" t="s">
        <v>42</v>
      </c>
      <c r="S2927" s="0" t="s">
        <v>5675</v>
      </c>
      <c r="T2927" s="0" t="s">
        <v>5676</v>
      </c>
      <c r="U2927" s="2" t="n">
        <v>44020.7472800926</v>
      </c>
      <c r="V2927" s="2" t="n">
        <v>44024.4222222222</v>
      </c>
      <c r="W2927" s="0" t="n">
        <v>1400</v>
      </c>
      <c r="X2927" s="0" t="s">
        <v>5677</v>
      </c>
      <c r="Y2927" s="0" t="s">
        <v>41</v>
      </c>
      <c r="Z2927" s="0" t="s">
        <v>7967</v>
      </c>
      <c r="AA2927" s="0" t="n">
        <v>9991570657</v>
      </c>
      <c r="AB2927" s="0" t="s">
        <v>5679</v>
      </c>
      <c r="AC2927" s="0" t="s">
        <v>5680</v>
      </c>
      <c r="AD2927" s="0" t="n">
        <v>75567</v>
      </c>
      <c r="AE2927" s="0" t="s">
        <v>6149</v>
      </c>
      <c r="AF2927" s="9" t="s">
        <v>50</v>
      </c>
    </row>
    <row r="2928" customFormat="false" ht="14.25" hidden="false" customHeight="false" outlineLevel="0" collapsed="false">
      <c r="A2928" s="0" t="s">
        <v>32</v>
      </c>
      <c r="B2928" s="0" t="s">
        <v>7968</v>
      </c>
      <c r="C2928" s="0" t="s">
        <v>34</v>
      </c>
      <c r="D2928" s="1" t="n">
        <v>44020.7472800926</v>
      </c>
      <c r="E2928" s="0" t="s">
        <v>7442</v>
      </c>
      <c r="F2928" s="0" t="s">
        <v>5611</v>
      </c>
      <c r="G2928" s="0" t="s">
        <v>6529</v>
      </c>
      <c r="H2928" s="0" t="s">
        <v>5613</v>
      </c>
      <c r="I2928" s="0" t="s">
        <v>6530</v>
      </c>
      <c r="J2928" s="8" t="n">
        <v>44023.5348148148</v>
      </c>
      <c r="K2928" s="8" t="n">
        <v>44024.9139467593</v>
      </c>
      <c r="L2928" s="0" t="s">
        <v>7443</v>
      </c>
      <c r="M2928" s="0" t="s">
        <v>6529</v>
      </c>
      <c r="N2928" s="2" t="n">
        <v>44029.0150938657</v>
      </c>
      <c r="O2928" s="0" t="n">
        <v>16.2399066666666</v>
      </c>
      <c r="P2928" s="0" t="n">
        <v>80.3244138888888</v>
      </c>
      <c r="Q2928" s="0" t="s">
        <v>41</v>
      </c>
      <c r="R2928" s="0" t="s">
        <v>42</v>
      </c>
      <c r="S2928" s="0" t="s">
        <v>5675</v>
      </c>
      <c r="T2928" s="0" t="s">
        <v>6532</v>
      </c>
      <c r="U2928" s="2" t="n">
        <v>44020.7472800926</v>
      </c>
      <c r="V2928" s="2" t="n">
        <v>44023.7611111111</v>
      </c>
      <c r="W2928" s="0" t="n">
        <v>900</v>
      </c>
      <c r="X2928" s="0" t="s">
        <v>5677</v>
      </c>
      <c r="Y2928" s="0" t="s">
        <v>41</v>
      </c>
      <c r="Z2928" s="0" t="s">
        <v>7969</v>
      </c>
      <c r="AA2928" s="0" t="n">
        <v>9834790903</v>
      </c>
      <c r="AB2928" s="0" t="s">
        <v>5679</v>
      </c>
      <c r="AC2928" s="0" t="s">
        <v>5680</v>
      </c>
      <c r="AD2928" s="0" t="n">
        <v>75567</v>
      </c>
      <c r="AE2928" s="0" t="s">
        <v>6149</v>
      </c>
      <c r="AF2928" s="9" t="s">
        <v>50</v>
      </c>
    </row>
    <row r="2929" customFormat="false" ht="14.25" hidden="false" customHeight="false" outlineLevel="0" collapsed="false">
      <c r="A2929" s="0" t="s">
        <v>5700</v>
      </c>
      <c r="B2929" s="0" t="s">
        <v>7970</v>
      </c>
      <c r="C2929" s="0" t="s">
        <v>34</v>
      </c>
      <c r="D2929" s="1" t="n">
        <v>44020.7472800926</v>
      </c>
      <c r="E2929" s="0" t="s">
        <v>7971</v>
      </c>
      <c r="F2929" s="0" t="s">
        <v>5611</v>
      </c>
      <c r="G2929" s="0" t="s">
        <v>6529</v>
      </c>
      <c r="H2929" s="0" t="s">
        <v>5613</v>
      </c>
      <c r="I2929" s="0" t="s">
        <v>6530</v>
      </c>
      <c r="J2929" s="8" t="n">
        <v>44028.6390277778</v>
      </c>
      <c r="K2929" s="8" t="n">
        <v>44024.9139467593</v>
      </c>
      <c r="L2929" s="0" t="s">
        <v>7972</v>
      </c>
      <c r="M2929" s="0" t="s">
        <v>6529</v>
      </c>
      <c r="N2929" s="2" t="n">
        <v>44029.6926133102</v>
      </c>
      <c r="O2929" s="0" t="n">
        <v>18.364151</v>
      </c>
      <c r="P2929" s="0" t="n">
        <v>76.55488</v>
      </c>
      <c r="Q2929" s="0" t="s">
        <v>41</v>
      </c>
      <c r="R2929" s="0" t="s">
        <v>42</v>
      </c>
      <c r="S2929" s="0" t="s">
        <v>5675</v>
      </c>
      <c r="T2929" s="0" t="s">
        <v>6532</v>
      </c>
      <c r="U2929" s="2" t="n">
        <v>44020.7472800926</v>
      </c>
      <c r="V2929" s="2" t="n">
        <v>44023.7611111111</v>
      </c>
      <c r="W2929" s="0" t="n">
        <v>900</v>
      </c>
      <c r="X2929" s="0" t="s">
        <v>5677</v>
      </c>
      <c r="Y2929" s="0" t="s">
        <v>41</v>
      </c>
      <c r="Z2929" s="0" t="s">
        <v>7444</v>
      </c>
      <c r="AA2929" s="0" t="n">
        <v>8830498153</v>
      </c>
      <c r="AB2929" s="0" t="s">
        <v>5679</v>
      </c>
      <c r="AC2929" s="0" t="s">
        <v>5680</v>
      </c>
      <c r="AD2929" s="0" t="n">
        <v>66263</v>
      </c>
      <c r="AE2929" s="0" t="s">
        <v>7973</v>
      </c>
      <c r="AF2929" s="9" t="s">
        <v>50</v>
      </c>
    </row>
    <row r="2930" customFormat="false" ht="14.25" hidden="false" customHeight="false" outlineLevel="0" collapsed="false">
      <c r="A2930" s="0" t="s">
        <v>32</v>
      </c>
      <c r="B2930" s="0" t="s">
        <v>7974</v>
      </c>
      <c r="C2930" s="0" t="s">
        <v>34</v>
      </c>
      <c r="D2930" s="1" t="n">
        <v>44020.7472916667</v>
      </c>
      <c r="E2930" s="0" t="s">
        <v>7975</v>
      </c>
      <c r="F2930" s="0" t="s">
        <v>5611</v>
      </c>
      <c r="G2930" s="0" t="s">
        <v>6529</v>
      </c>
      <c r="H2930" s="0" t="s">
        <v>5613</v>
      </c>
      <c r="I2930" s="0" t="s">
        <v>6530</v>
      </c>
      <c r="J2930" s="8" t="n">
        <v>44023.5105439815</v>
      </c>
      <c r="K2930" s="8" t="n">
        <v>44024.9139583333</v>
      </c>
      <c r="L2930" s="0" t="s">
        <v>7976</v>
      </c>
      <c r="M2930" s="0" t="s">
        <v>6529</v>
      </c>
      <c r="N2930" s="2" t="n">
        <v>44029.012341169</v>
      </c>
      <c r="O2930" s="0" t="n">
        <v>16.22566</v>
      </c>
      <c r="P2930" s="0" t="n">
        <v>80.33383</v>
      </c>
      <c r="Q2930" s="0" t="s">
        <v>41</v>
      </c>
      <c r="R2930" s="0" t="s">
        <v>42</v>
      </c>
      <c r="S2930" s="0" t="s">
        <v>5675</v>
      </c>
      <c r="T2930" s="0" t="s">
        <v>6532</v>
      </c>
      <c r="U2930" s="2" t="n">
        <v>44020.7472916667</v>
      </c>
      <c r="V2930" s="2" t="n">
        <v>44023.4611111111</v>
      </c>
      <c r="W2930" s="0" t="n">
        <v>900</v>
      </c>
      <c r="X2930" s="0" t="s">
        <v>6132</v>
      </c>
      <c r="Y2930" s="0" t="s">
        <v>41</v>
      </c>
      <c r="Z2930" s="0" t="s">
        <v>7977</v>
      </c>
      <c r="AA2930" s="0" t="n">
        <v>9510440479</v>
      </c>
      <c r="AB2930" s="0" t="s">
        <v>5679</v>
      </c>
      <c r="AC2930" s="0" t="s">
        <v>5680</v>
      </c>
      <c r="AD2930" s="0" t="n">
        <v>66263</v>
      </c>
      <c r="AE2930" s="0" t="s">
        <v>7973</v>
      </c>
      <c r="AF2930" s="9" t="s">
        <v>50</v>
      </c>
    </row>
    <row r="2931" customFormat="false" ht="14.25" hidden="false" customHeight="false" outlineLevel="0" collapsed="false">
      <c r="A2931" s="0" t="s">
        <v>5970</v>
      </c>
      <c r="B2931" s="0" t="s">
        <v>7978</v>
      </c>
      <c r="C2931" s="0" t="s">
        <v>34</v>
      </c>
      <c r="D2931" s="1" t="n">
        <v>44021.3626851852</v>
      </c>
      <c r="E2931" s="0" t="s">
        <v>6429</v>
      </c>
      <c r="F2931" s="0" t="s">
        <v>6468</v>
      </c>
      <c r="G2931" s="0" t="s">
        <v>5998</v>
      </c>
      <c r="H2931" s="0" t="s">
        <v>6469</v>
      </c>
      <c r="I2931" s="0" t="s">
        <v>5999</v>
      </c>
      <c r="J2931" s="8" t="n">
        <v>44026.4169675926</v>
      </c>
      <c r="K2931" s="8" t="n">
        <v>44025.5293518519</v>
      </c>
      <c r="L2931" s="0" t="s">
        <v>6056</v>
      </c>
      <c r="M2931" s="0" t="s">
        <v>5998</v>
      </c>
      <c r="N2931" s="2" t="n">
        <v>44026.7132071412</v>
      </c>
      <c r="O2931" s="0" t="n">
        <v>21.534956</v>
      </c>
      <c r="P2931" s="0" t="n">
        <v>73.902413</v>
      </c>
      <c r="Q2931" s="0" t="s">
        <v>41</v>
      </c>
      <c r="R2931" s="0" t="s">
        <v>42</v>
      </c>
      <c r="S2931" s="0" t="s">
        <v>6024</v>
      </c>
      <c r="T2931" s="0" t="s">
        <v>6173</v>
      </c>
      <c r="U2931" s="2" t="n">
        <v>44021.3626851852</v>
      </c>
      <c r="V2931" s="2" t="n">
        <v>44026.4111111111</v>
      </c>
      <c r="W2931" s="0" t="n">
        <v>1900</v>
      </c>
      <c r="X2931" s="0" t="s">
        <v>5677</v>
      </c>
      <c r="Y2931" s="0" t="s">
        <v>41</v>
      </c>
      <c r="Z2931" s="0" t="s">
        <v>6431</v>
      </c>
      <c r="AA2931" s="0" t="n">
        <v>7082423068</v>
      </c>
      <c r="AB2931" s="0" t="s">
        <v>5977</v>
      </c>
      <c r="AC2931" s="0" t="s">
        <v>5978</v>
      </c>
      <c r="AD2931" s="0" t="n">
        <v>67779</v>
      </c>
      <c r="AE2931" s="0" t="s">
        <v>5979</v>
      </c>
      <c r="AF2931" s="9" t="s">
        <v>50</v>
      </c>
    </row>
    <row r="2932" customFormat="false" ht="14.25" hidden="false" customHeight="false" outlineLevel="0" collapsed="false">
      <c r="A2932" s="0" t="s">
        <v>5700</v>
      </c>
      <c r="B2932" s="0" t="s">
        <v>7979</v>
      </c>
      <c r="C2932" s="0" t="s">
        <v>34</v>
      </c>
      <c r="D2932" s="1" t="n">
        <v>44021.4198726852</v>
      </c>
      <c r="E2932" s="0" t="s">
        <v>7405</v>
      </c>
      <c r="F2932" s="0" t="s">
        <v>6021</v>
      </c>
      <c r="G2932" s="0" t="s">
        <v>5611</v>
      </c>
      <c r="H2932" s="0" t="s">
        <v>6022</v>
      </c>
      <c r="I2932" s="0" t="s">
        <v>5613</v>
      </c>
      <c r="J2932" s="8" t="n">
        <v>44025.6252083333</v>
      </c>
      <c r="K2932" s="8" t="n">
        <v>44025.5865393519</v>
      </c>
      <c r="L2932" s="0" t="s">
        <v>7980</v>
      </c>
      <c r="M2932" s="0" t="s">
        <v>5611</v>
      </c>
      <c r="N2932" s="2" t="n">
        <v>44025.6466642708</v>
      </c>
      <c r="O2932" s="0" t="n">
        <v>18.759784</v>
      </c>
      <c r="P2932" s="0" t="n">
        <v>73.77688217</v>
      </c>
      <c r="Q2932" s="0" t="s">
        <v>41</v>
      </c>
      <c r="R2932" s="0" t="s">
        <v>42</v>
      </c>
      <c r="S2932" s="0" t="s">
        <v>6288</v>
      </c>
      <c r="T2932" s="0" t="s">
        <v>5616</v>
      </c>
      <c r="U2932" s="2" t="n">
        <v>44021.4198726852</v>
      </c>
      <c r="V2932" s="2" t="n">
        <v>44025.6520833333</v>
      </c>
      <c r="W2932" s="0" t="n">
        <v>1200</v>
      </c>
      <c r="X2932" s="0" t="s">
        <v>1374</v>
      </c>
      <c r="Y2932" s="0" t="s">
        <v>41</v>
      </c>
      <c r="Z2932" s="0" t="s">
        <v>5704</v>
      </c>
      <c r="AA2932" s="0" t="n">
        <v>8015761413</v>
      </c>
      <c r="AB2932" s="0" t="s">
        <v>6290</v>
      </c>
      <c r="AC2932" s="0" t="s">
        <v>6291</v>
      </c>
      <c r="AD2932" s="0" t="n">
        <v>67730</v>
      </c>
      <c r="AE2932" s="0" t="s">
        <v>6674</v>
      </c>
      <c r="AF2932" s="9" t="s">
        <v>7981</v>
      </c>
    </row>
    <row r="2933" customFormat="false" ht="14.25" hidden="false" customHeight="false" outlineLevel="0" collapsed="false">
      <c r="A2933" s="0" t="s">
        <v>32</v>
      </c>
      <c r="B2933" s="0" t="s">
        <v>7982</v>
      </c>
      <c r="C2933" s="0" t="s">
        <v>34</v>
      </c>
      <c r="D2933" s="1" t="n">
        <v>44020.7005092593</v>
      </c>
      <c r="E2933" s="0" t="s">
        <v>3090</v>
      </c>
      <c r="F2933" s="0" t="s">
        <v>6028</v>
      </c>
      <c r="G2933" s="0" t="s">
        <v>7021</v>
      </c>
      <c r="H2933" s="0" t="s">
        <v>6030</v>
      </c>
      <c r="I2933" s="0" t="s">
        <v>7022</v>
      </c>
      <c r="J2933" s="8" t="n">
        <v>44049.8161458333</v>
      </c>
      <c r="K2933" s="8" t="n">
        <v>44021.872037037</v>
      </c>
      <c r="L2933" s="0" t="s">
        <v>398</v>
      </c>
      <c r="M2933" s="0" t="s">
        <v>7021</v>
      </c>
      <c r="N2933" s="2" t="n">
        <v>44049.8659422454</v>
      </c>
      <c r="O2933" s="0" t="n">
        <v>28.7034</v>
      </c>
      <c r="P2933" s="0" t="n">
        <v>77.4528</v>
      </c>
      <c r="Q2933" s="0" t="s">
        <v>41</v>
      </c>
      <c r="R2933" s="0" t="s">
        <v>42</v>
      </c>
      <c r="S2933" s="0" t="s">
        <v>2944</v>
      </c>
      <c r="T2933" s="0" t="s">
        <v>279</v>
      </c>
      <c r="U2933" s="2" t="n">
        <v>44020.7005092593</v>
      </c>
      <c r="V2933" s="2" t="n">
        <v>44043.4569444444</v>
      </c>
      <c r="W2933" s="0" t="n">
        <v>43</v>
      </c>
      <c r="X2933" s="0" t="s">
        <v>45</v>
      </c>
      <c r="Y2933" s="0" t="n">
        <v>250</v>
      </c>
      <c r="Z2933" s="0" t="s">
        <v>4470</v>
      </c>
      <c r="AA2933" s="0" t="n">
        <v>7838612886</v>
      </c>
      <c r="AB2933" s="0" t="s">
        <v>47</v>
      </c>
      <c r="AC2933" s="0" t="s">
        <v>48</v>
      </c>
      <c r="AD2933" s="0" t="n">
        <v>66395</v>
      </c>
      <c r="AE2933" s="0" t="s">
        <v>394</v>
      </c>
      <c r="AF2933" s="9" t="s">
        <v>50</v>
      </c>
    </row>
    <row r="2934" customFormat="false" ht="14.25" hidden="false" customHeight="false" outlineLevel="0" collapsed="false">
      <c r="A2934" s="0" t="s">
        <v>32</v>
      </c>
      <c r="B2934" s="0" t="s">
        <v>7983</v>
      </c>
      <c r="C2934" s="0" t="s">
        <v>34</v>
      </c>
      <c r="D2934" s="1" t="n">
        <v>44021.4402199074</v>
      </c>
      <c r="E2934" s="0" t="s">
        <v>6944</v>
      </c>
      <c r="F2934" s="0" t="s">
        <v>5625</v>
      </c>
      <c r="G2934" s="0" t="s">
        <v>6468</v>
      </c>
      <c r="H2934" s="0" t="s">
        <v>5627</v>
      </c>
      <c r="I2934" s="0" t="s">
        <v>6469</v>
      </c>
      <c r="J2934" s="8" t="n">
        <v>44033.882037037</v>
      </c>
      <c r="K2934" s="8" t="n">
        <v>44025.6068865741</v>
      </c>
      <c r="L2934" s="0" t="s">
        <v>7679</v>
      </c>
      <c r="M2934" s="0" t="s">
        <v>6468</v>
      </c>
      <c r="N2934" s="2" t="n">
        <v>44035.4926790856</v>
      </c>
      <c r="O2934" s="0" t="n">
        <v>28.3499836111111</v>
      </c>
      <c r="P2934" s="0" t="n">
        <v>76.8630766666666</v>
      </c>
      <c r="Q2934" s="0" t="s">
        <v>41</v>
      </c>
      <c r="R2934" s="0" t="s">
        <v>42</v>
      </c>
      <c r="S2934" s="0" t="s">
        <v>5630</v>
      </c>
      <c r="T2934" s="0" t="s">
        <v>6024</v>
      </c>
      <c r="U2934" s="2" t="n">
        <v>44021.4402199074</v>
      </c>
      <c r="V2934" s="2" t="n">
        <v>44026.5270833333</v>
      </c>
      <c r="W2934" s="0" t="n">
        <v>2425</v>
      </c>
      <c r="X2934" s="0" t="s">
        <v>1374</v>
      </c>
      <c r="Y2934" s="0" t="s">
        <v>41</v>
      </c>
      <c r="Z2934" s="0" t="s">
        <v>5713</v>
      </c>
      <c r="AA2934" s="0" t="n">
        <v>8307457199</v>
      </c>
      <c r="AB2934" s="0" t="s">
        <v>5977</v>
      </c>
      <c r="AC2934" s="0" t="s">
        <v>5978</v>
      </c>
      <c r="AD2934" s="0" t="n">
        <v>68027</v>
      </c>
      <c r="AE2934" s="0" t="s">
        <v>5632</v>
      </c>
      <c r="AF2934" s="9" t="s">
        <v>3712</v>
      </c>
    </row>
    <row r="2935" customFormat="false" ht="14.25" hidden="false" customHeight="false" outlineLevel="0" collapsed="false">
      <c r="A2935" s="0" t="s">
        <v>5970</v>
      </c>
      <c r="B2935" s="0" t="s">
        <v>7984</v>
      </c>
      <c r="C2935" s="0" t="s">
        <v>34</v>
      </c>
      <c r="D2935" s="1" t="n">
        <v>44021.4492361111</v>
      </c>
      <c r="E2935" s="0" t="s">
        <v>6957</v>
      </c>
      <c r="F2935" s="0" t="s">
        <v>5998</v>
      </c>
      <c r="G2935" s="0" t="s">
        <v>5625</v>
      </c>
      <c r="H2935" s="0" t="s">
        <v>5999</v>
      </c>
      <c r="I2935" s="0" t="s">
        <v>5627</v>
      </c>
      <c r="J2935" s="8" t="n">
        <v>44025.375150463</v>
      </c>
      <c r="K2935" s="8" t="n">
        <v>44025.6159027778</v>
      </c>
      <c r="L2935" s="0" t="s">
        <v>6162</v>
      </c>
      <c r="M2935" s="0" t="s">
        <v>5625</v>
      </c>
      <c r="N2935" s="2" t="n">
        <v>44025.5887961806</v>
      </c>
      <c r="O2935" s="0" t="n">
        <v>26.588227</v>
      </c>
      <c r="P2935" s="0" t="n">
        <v>74.903671</v>
      </c>
      <c r="Q2935" s="0" t="s">
        <v>1176</v>
      </c>
      <c r="R2935" s="0" t="s">
        <v>41</v>
      </c>
      <c r="S2935" s="0" t="s">
        <v>6001</v>
      </c>
      <c r="T2935" s="0" t="s">
        <v>5630</v>
      </c>
      <c r="U2935" s="2" t="n">
        <v>44021.4492361111</v>
      </c>
      <c r="V2935" s="2" t="n">
        <v>44025.4027777778</v>
      </c>
      <c r="W2935" s="0" t="n">
        <v>900</v>
      </c>
      <c r="X2935" s="0" t="s">
        <v>1374</v>
      </c>
      <c r="Y2935" s="0" t="s">
        <v>41</v>
      </c>
      <c r="Z2935" s="0" t="s">
        <v>6958</v>
      </c>
      <c r="AA2935" s="0" t="n">
        <v>7082423012</v>
      </c>
      <c r="AB2935" s="0" t="s">
        <v>5977</v>
      </c>
      <c r="AC2935" s="0" t="s">
        <v>5978</v>
      </c>
      <c r="AD2935" s="0" t="n">
        <v>67779</v>
      </c>
      <c r="AE2935" s="0" t="s">
        <v>5979</v>
      </c>
      <c r="AF2935" s="9" t="s">
        <v>50</v>
      </c>
    </row>
    <row r="2936" customFormat="false" ht="14.25" hidden="false" customHeight="false" outlineLevel="0" collapsed="false">
      <c r="A2936" s="0" t="s">
        <v>5970</v>
      </c>
      <c r="B2936" s="0" t="s">
        <v>7985</v>
      </c>
      <c r="C2936" s="0" t="s">
        <v>34</v>
      </c>
      <c r="D2936" s="1" t="n">
        <v>44021.4636689815</v>
      </c>
      <c r="E2936" s="0" t="s">
        <v>6417</v>
      </c>
      <c r="F2936" s="0" t="s">
        <v>5625</v>
      </c>
      <c r="G2936" s="0" t="s">
        <v>6468</v>
      </c>
      <c r="H2936" s="0" t="s">
        <v>5627</v>
      </c>
      <c r="I2936" s="0" t="s">
        <v>6469</v>
      </c>
      <c r="J2936" s="8" t="n">
        <v>44026.4169907407</v>
      </c>
      <c r="K2936" s="8" t="n">
        <v>44025.6303356482</v>
      </c>
      <c r="L2936" s="0" t="s">
        <v>7986</v>
      </c>
      <c r="M2936" s="0" t="s">
        <v>6468</v>
      </c>
      <c r="N2936" s="2" t="n">
        <v>44026.4304894329</v>
      </c>
      <c r="O2936" s="0" t="n">
        <v>12.783772</v>
      </c>
      <c r="P2936" s="0" t="n">
        <v>80.014542</v>
      </c>
      <c r="Q2936" s="0" t="s">
        <v>41</v>
      </c>
      <c r="R2936" s="0" t="s">
        <v>42</v>
      </c>
      <c r="S2936" s="0" t="s">
        <v>5630</v>
      </c>
      <c r="T2936" s="0" t="s">
        <v>6024</v>
      </c>
      <c r="U2936" s="2" t="n">
        <v>44021.4636689815</v>
      </c>
      <c r="V2936" s="2" t="n">
        <v>44026.4444444444</v>
      </c>
      <c r="W2936" s="0" t="n">
        <v>2425</v>
      </c>
      <c r="X2936" s="0" t="s">
        <v>1374</v>
      </c>
      <c r="Y2936" s="0" t="s">
        <v>41</v>
      </c>
      <c r="Z2936" s="0" t="s">
        <v>6419</v>
      </c>
      <c r="AA2936" s="0" t="n">
        <v>7082423100</v>
      </c>
      <c r="AB2936" s="0" t="s">
        <v>5977</v>
      </c>
      <c r="AC2936" s="0" t="s">
        <v>5978</v>
      </c>
      <c r="AD2936" s="0" t="n">
        <v>67779</v>
      </c>
      <c r="AE2936" s="0" t="s">
        <v>5979</v>
      </c>
      <c r="AF2936" s="9" t="s">
        <v>50</v>
      </c>
    </row>
    <row r="2937" customFormat="false" ht="14.25" hidden="false" customHeight="false" outlineLevel="0" collapsed="false">
      <c r="A2937" s="0" t="s">
        <v>32</v>
      </c>
      <c r="B2937" s="0" t="s">
        <v>7987</v>
      </c>
      <c r="C2937" s="0" t="s">
        <v>34</v>
      </c>
      <c r="D2937" s="1" t="n">
        <v>44021.4632638889</v>
      </c>
      <c r="E2937" s="0" t="s">
        <v>7988</v>
      </c>
      <c r="F2937" s="0" t="s">
        <v>6328</v>
      </c>
      <c r="G2937" s="0" t="s">
        <v>206</v>
      </c>
      <c r="H2937" s="0" t="s">
        <v>6329</v>
      </c>
      <c r="I2937" s="0" t="s">
        <v>1524</v>
      </c>
      <c r="J2937" s="8" t="n">
        <v>44026.8751157407</v>
      </c>
      <c r="K2937" s="8" t="n">
        <v>44022.8799305556</v>
      </c>
      <c r="L2937" s="0" t="s">
        <v>7989</v>
      </c>
      <c r="M2937" s="0" t="s">
        <v>206</v>
      </c>
      <c r="N2937" s="2" t="n">
        <v>44032.0908685185</v>
      </c>
      <c r="O2937" s="0" t="n">
        <v>28.813972</v>
      </c>
      <c r="P2937" s="0" t="n">
        <v>77.13958</v>
      </c>
      <c r="Q2937" s="0" t="s">
        <v>41</v>
      </c>
      <c r="R2937" s="0" t="s">
        <v>42</v>
      </c>
      <c r="S2937" s="0" t="s">
        <v>6331</v>
      </c>
      <c r="T2937" s="0" t="s">
        <v>7285</v>
      </c>
      <c r="U2937" s="2" t="n">
        <v>44021.4632638889</v>
      </c>
      <c r="V2937" s="2" t="n">
        <v>44035.6944444445</v>
      </c>
      <c r="W2937" s="0" t="s">
        <v>41</v>
      </c>
      <c r="X2937" s="0" t="s">
        <v>725</v>
      </c>
      <c r="Y2937" s="0" t="s">
        <v>41</v>
      </c>
      <c r="Z2937" s="0" t="s">
        <v>6805</v>
      </c>
      <c r="AA2937" s="0" t="n">
        <v>7027872915</v>
      </c>
      <c r="AB2937" s="0" t="s">
        <v>5744</v>
      </c>
      <c r="AC2937" s="0" t="s">
        <v>5745</v>
      </c>
      <c r="AD2937" s="0" t="n">
        <v>68912</v>
      </c>
      <c r="AE2937" s="0" t="s">
        <v>6333</v>
      </c>
      <c r="AF2937" s="9" t="s">
        <v>4701</v>
      </c>
    </row>
    <row r="2938" customFormat="false" ht="14.25" hidden="false" customHeight="false" outlineLevel="0" collapsed="false">
      <c r="A2938" s="0" t="s">
        <v>5970</v>
      </c>
      <c r="B2938" s="0" t="s">
        <v>7990</v>
      </c>
      <c r="C2938" s="0" t="s">
        <v>34</v>
      </c>
      <c r="D2938" s="1" t="n">
        <v>44021.4492361111</v>
      </c>
      <c r="E2938" s="0" t="s">
        <v>7505</v>
      </c>
      <c r="F2938" s="0" t="s">
        <v>5998</v>
      </c>
      <c r="G2938" s="0" t="s">
        <v>5625</v>
      </c>
      <c r="H2938" s="0" t="s">
        <v>5999</v>
      </c>
      <c r="I2938" s="0" t="s">
        <v>5627</v>
      </c>
      <c r="J2938" s="8" t="n">
        <v>44030.4586342593</v>
      </c>
      <c r="K2938" s="8" t="n">
        <v>44025.6159027778</v>
      </c>
      <c r="L2938" s="0" t="s">
        <v>7991</v>
      </c>
      <c r="M2938" s="0" t="s">
        <v>5625</v>
      </c>
      <c r="N2938" s="2" t="n">
        <v>44031.696271331</v>
      </c>
      <c r="O2938" s="0" t="n">
        <v>16.072096</v>
      </c>
      <c r="P2938" s="0" t="n">
        <v>77.905058</v>
      </c>
      <c r="Q2938" s="0" t="s">
        <v>41</v>
      </c>
      <c r="R2938" s="0" t="s">
        <v>42</v>
      </c>
      <c r="S2938" s="0" t="s">
        <v>6001</v>
      </c>
      <c r="T2938" s="0" t="s">
        <v>5630</v>
      </c>
      <c r="U2938" s="2" t="n">
        <v>44021.4492361111</v>
      </c>
      <c r="V2938" s="2" t="n">
        <v>44030.4597222222</v>
      </c>
      <c r="W2938" s="0" t="n">
        <v>900</v>
      </c>
      <c r="X2938" s="0" t="s">
        <v>1374</v>
      </c>
      <c r="Y2938" s="0" t="s">
        <v>41</v>
      </c>
      <c r="Z2938" s="0" t="s">
        <v>7507</v>
      </c>
      <c r="AA2938" s="0" t="n">
        <v>7082423004</v>
      </c>
      <c r="AB2938" s="0" t="s">
        <v>5977</v>
      </c>
      <c r="AC2938" s="0" t="s">
        <v>5978</v>
      </c>
      <c r="AD2938" s="0" t="n">
        <v>67778</v>
      </c>
      <c r="AE2938" s="0" t="s">
        <v>7160</v>
      </c>
      <c r="AF2938" s="9" t="s">
        <v>7992</v>
      </c>
    </row>
    <row r="2939" customFormat="false" ht="14.25" hidden="false" customHeight="false" outlineLevel="0" collapsed="false">
      <c r="A2939" s="0" t="s">
        <v>32</v>
      </c>
      <c r="B2939" s="0" t="s">
        <v>7993</v>
      </c>
      <c r="C2939" s="0" t="s">
        <v>34</v>
      </c>
      <c r="D2939" s="1" t="n">
        <v>44021.4824421296</v>
      </c>
      <c r="E2939" s="0" t="s">
        <v>7782</v>
      </c>
      <c r="F2939" s="0" t="s">
        <v>5998</v>
      </c>
      <c r="G2939" s="0" t="s">
        <v>6468</v>
      </c>
      <c r="H2939" s="0" t="s">
        <v>5999</v>
      </c>
      <c r="I2939" s="0" t="s">
        <v>6469</v>
      </c>
      <c r="J2939" s="8" t="n">
        <v>44026.3090972222</v>
      </c>
      <c r="K2939" s="8" t="n">
        <v>44025.6491087963</v>
      </c>
      <c r="L2939" s="0" t="s">
        <v>7994</v>
      </c>
      <c r="M2939" s="0" t="s">
        <v>6468</v>
      </c>
      <c r="N2939" s="2" t="n">
        <v>44027.5915995023</v>
      </c>
      <c r="O2939" s="0" t="n">
        <v>12.8304755555555</v>
      </c>
      <c r="P2939" s="0" t="n">
        <v>79.9539469444444</v>
      </c>
      <c r="Q2939" s="0" t="s">
        <v>41</v>
      </c>
      <c r="R2939" s="0" t="s">
        <v>42</v>
      </c>
      <c r="S2939" s="0" t="s">
        <v>6001</v>
      </c>
      <c r="T2939" s="0" t="s">
        <v>6024</v>
      </c>
      <c r="U2939" s="2" t="n">
        <v>44021.4824421296</v>
      </c>
      <c r="V2939" s="2" t="n">
        <v>44027.6041666667</v>
      </c>
      <c r="W2939" s="0" t="n">
        <v>1900</v>
      </c>
      <c r="X2939" s="0" t="s">
        <v>1374</v>
      </c>
      <c r="Y2939" s="0" t="s">
        <v>41</v>
      </c>
      <c r="Z2939" s="0" t="s">
        <v>7995</v>
      </c>
      <c r="AA2939" s="0" t="n">
        <v>8000511808</v>
      </c>
      <c r="AB2939" s="0" t="s">
        <v>5977</v>
      </c>
      <c r="AC2939" s="0" t="s">
        <v>5978</v>
      </c>
      <c r="AD2939" s="0" t="n">
        <v>68027</v>
      </c>
      <c r="AE2939" s="0" t="s">
        <v>5632</v>
      </c>
      <c r="AF2939" s="9" t="s">
        <v>1626</v>
      </c>
    </row>
    <row r="2940" customFormat="false" ht="14.25" hidden="false" customHeight="false" outlineLevel="0" collapsed="false">
      <c r="A2940" s="0" t="s">
        <v>32</v>
      </c>
      <c r="B2940" s="0" t="s">
        <v>7996</v>
      </c>
      <c r="C2940" s="0" t="s">
        <v>34</v>
      </c>
      <c r="D2940" s="1" t="n">
        <v>44021.4402199074</v>
      </c>
      <c r="E2940" s="0" t="s">
        <v>7128</v>
      </c>
      <c r="F2940" s="0" t="s">
        <v>5625</v>
      </c>
      <c r="G2940" s="0" t="s">
        <v>6468</v>
      </c>
      <c r="H2940" s="0" t="s">
        <v>5627</v>
      </c>
      <c r="I2940" s="0" t="s">
        <v>6469</v>
      </c>
      <c r="J2940" s="8" t="n">
        <v>44047.8160648148</v>
      </c>
      <c r="K2940" s="8" t="n">
        <v>44025.6068865741</v>
      </c>
      <c r="L2940" s="0" t="s">
        <v>6157</v>
      </c>
      <c r="M2940" s="0" t="s">
        <v>6468</v>
      </c>
      <c r="N2940" s="2" t="n">
        <v>44049.1152293982</v>
      </c>
      <c r="O2940" s="0" t="n">
        <v>23.012777</v>
      </c>
      <c r="P2940" s="0" t="n">
        <v>72.27194</v>
      </c>
      <c r="Q2940" s="0" t="s">
        <v>41</v>
      </c>
      <c r="R2940" s="0" t="s">
        <v>42</v>
      </c>
      <c r="S2940" s="0" t="s">
        <v>5630</v>
      </c>
      <c r="T2940" s="0" t="s">
        <v>6024</v>
      </c>
      <c r="U2940" s="2" t="n">
        <v>44021.4402199074</v>
      </c>
      <c r="V2940" s="2" t="n">
        <v>44026.5270833333</v>
      </c>
      <c r="W2940" s="0" t="n">
        <v>2425</v>
      </c>
      <c r="X2940" s="0" t="s">
        <v>1374</v>
      </c>
      <c r="Y2940" s="0" t="s">
        <v>41</v>
      </c>
      <c r="Z2940" s="0" t="s">
        <v>7997</v>
      </c>
      <c r="AA2940" s="0" t="n">
        <v>9413406202</v>
      </c>
      <c r="AB2940" s="0" t="s">
        <v>5977</v>
      </c>
      <c r="AC2940" s="0" t="s">
        <v>5978</v>
      </c>
      <c r="AD2940" s="0" t="n">
        <v>68027</v>
      </c>
      <c r="AE2940" s="0" t="s">
        <v>5632</v>
      </c>
      <c r="AF2940" s="9" t="s">
        <v>7998</v>
      </c>
    </row>
    <row r="2941" customFormat="false" ht="14.25" hidden="false" customHeight="false" outlineLevel="0" collapsed="false">
      <c r="A2941" s="0" t="s">
        <v>32</v>
      </c>
      <c r="B2941" s="0" t="s">
        <v>7999</v>
      </c>
      <c r="C2941" s="0" t="s">
        <v>34</v>
      </c>
      <c r="D2941" s="1" t="n">
        <v>44021.4949768519</v>
      </c>
      <c r="E2941" s="0" t="s">
        <v>7118</v>
      </c>
      <c r="F2941" s="0" t="s">
        <v>5610</v>
      </c>
      <c r="G2941" s="0" t="s">
        <v>5625</v>
      </c>
      <c r="H2941" s="0" t="s">
        <v>5612</v>
      </c>
      <c r="I2941" s="0" t="s">
        <v>5627</v>
      </c>
      <c r="J2941" s="8" t="n">
        <v>44054.986400463</v>
      </c>
      <c r="K2941" s="8" t="n">
        <v>44025.6616435185</v>
      </c>
      <c r="L2941" s="0" t="s">
        <v>6623</v>
      </c>
      <c r="M2941" s="0" t="s">
        <v>5625</v>
      </c>
      <c r="N2941" s="2" t="n">
        <v>44054.9989017014</v>
      </c>
      <c r="O2941" s="0" t="n">
        <v>28.34194</v>
      </c>
      <c r="P2941" s="0" t="n">
        <v>76.86279</v>
      </c>
      <c r="Q2941" s="0" t="s">
        <v>41</v>
      </c>
      <c r="R2941" s="0" t="s">
        <v>42</v>
      </c>
      <c r="S2941" s="0" t="s">
        <v>5615</v>
      </c>
      <c r="T2941" s="0" t="s">
        <v>5630</v>
      </c>
      <c r="U2941" s="2" t="n">
        <v>44021.4949768519</v>
      </c>
      <c r="V2941" s="2" t="n">
        <v>44025.5881944444</v>
      </c>
      <c r="W2941" s="0" t="n">
        <v>2300</v>
      </c>
      <c r="X2941" s="0" t="s">
        <v>6565</v>
      </c>
      <c r="Y2941" s="0" t="s">
        <v>41</v>
      </c>
      <c r="Z2941" s="0" t="s">
        <v>7783</v>
      </c>
      <c r="AA2941" s="0" t="n">
        <v>9813876705</v>
      </c>
      <c r="AB2941" s="0" t="s">
        <v>5618</v>
      </c>
      <c r="AC2941" s="0" t="s">
        <v>5619</v>
      </c>
      <c r="AD2941" s="0" t="n">
        <v>68027</v>
      </c>
      <c r="AE2941" s="0" t="s">
        <v>5632</v>
      </c>
      <c r="AF2941" s="9" t="s">
        <v>50</v>
      </c>
    </row>
    <row r="2942" customFormat="false" ht="14.25" hidden="false" customHeight="false" outlineLevel="0" collapsed="false">
      <c r="A2942" s="0" t="s">
        <v>5727</v>
      </c>
      <c r="B2942" s="0" t="s">
        <v>8000</v>
      </c>
      <c r="C2942" s="0" t="s">
        <v>34</v>
      </c>
      <c r="D2942" s="1" t="n">
        <v>44021.4994675926</v>
      </c>
      <c r="E2942" s="0" t="s">
        <v>6953</v>
      </c>
      <c r="F2942" s="0" t="s">
        <v>5998</v>
      </c>
      <c r="G2942" s="0" t="s">
        <v>6468</v>
      </c>
      <c r="H2942" s="0" t="s">
        <v>5999</v>
      </c>
      <c r="I2942" s="0" t="s">
        <v>6469</v>
      </c>
      <c r="J2942" s="8" t="n">
        <v>44025.5836111111</v>
      </c>
      <c r="K2942" s="8" t="n">
        <v>44025.6661342593</v>
      </c>
      <c r="L2942" s="0" t="s">
        <v>8001</v>
      </c>
      <c r="M2942" s="0" t="s">
        <v>6468</v>
      </c>
      <c r="N2942" s="2" t="n">
        <v>44025.5959012732</v>
      </c>
      <c r="O2942" s="0" t="n">
        <v>12.784481</v>
      </c>
      <c r="P2942" s="0" t="n">
        <v>80.019316</v>
      </c>
      <c r="Q2942" s="0" t="s">
        <v>1176</v>
      </c>
      <c r="R2942" s="0" t="s">
        <v>41</v>
      </c>
      <c r="S2942" s="0" t="s">
        <v>6001</v>
      </c>
      <c r="T2942" s="0" t="s">
        <v>6024</v>
      </c>
      <c r="U2942" s="2" t="n">
        <v>44021.4994675926</v>
      </c>
      <c r="V2942" s="2" t="n">
        <v>44025.6083333333</v>
      </c>
      <c r="W2942" s="0" t="n">
        <v>1900</v>
      </c>
      <c r="X2942" s="0" t="s">
        <v>1374</v>
      </c>
      <c r="Y2942" s="0" t="s">
        <v>41</v>
      </c>
      <c r="Z2942" s="0" t="s">
        <v>6222</v>
      </c>
      <c r="AA2942" s="0" t="n">
        <v>9080790250</v>
      </c>
      <c r="AB2942" s="0" t="s">
        <v>5977</v>
      </c>
      <c r="AC2942" s="0" t="s">
        <v>5978</v>
      </c>
      <c r="AD2942" s="0" t="n">
        <v>67786</v>
      </c>
      <c r="AE2942" s="0" t="s">
        <v>5732</v>
      </c>
      <c r="AF2942" s="9" t="s">
        <v>7634</v>
      </c>
    </row>
    <row r="2943" customFormat="false" ht="14.25" hidden="false" customHeight="false" outlineLevel="0" collapsed="false">
      <c r="A2943" s="0" t="s">
        <v>32</v>
      </c>
      <c r="B2943" s="0" t="s">
        <v>8002</v>
      </c>
      <c r="C2943" s="0" t="s">
        <v>34</v>
      </c>
      <c r="D2943" s="1" t="n">
        <v>44019.584849537</v>
      </c>
      <c r="E2943" s="0" t="s">
        <v>8003</v>
      </c>
      <c r="F2943" s="0" t="s">
        <v>1134</v>
      </c>
      <c r="G2943" s="0" t="s">
        <v>8004</v>
      </c>
      <c r="H2943" s="0" t="s">
        <v>4106</v>
      </c>
      <c r="I2943" s="0" t="s">
        <v>8005</v>
      </c>
      <c r="J2943" s="8" t="n">
        <v>44028.0035532407</v>
      </c>
      <c r="K2943" s="8" t="n">
        <v>44021.29875</v>
      </c>
      <c r="L2943" s="0" t="s">
        <v>8006</v>
      </c>
      <c r="M2943" s="0" t="s">
        <v>8004</v>
      </c>
      <c r="N2943" s="2" t="n">
        <v>44034.2747832176</v>
      </c>
      <c r="O2943" s="0" t="n">
        <v>29.44408</v>
      </c>
      <c r="P2943" s="0" t="n">
        <v>75.86417</v>
      </c>
      <c r="Q2943" s="0" t="s">
        <v>41</v>
      </c>
      <c r="R2943" s="0" t="s">
        <v>42</v>
      </c>
      <c r="S2943" s="0" t="s">
        <v>6264</v>
      </c>
      <c r="T2943" s="0" t="s">
        <v>8007</v>
      </c>
      <c r="U2943" s="2" t="n">
        <v>44019.584849537</v>
      </c>
      <c r="V2943" s="2" t="n">
        <v>44035.5618055556</v>
      </c>
      <c r="W2943" s="0" t="n">
        <v>2419</v>
      </c>
      <c r="X2943" s="0" t="s">
        <v>1811</v>
      </c>
      <c r="Y2943" s="0" t="s">
        <v>41</v>
      </c>
      <c r="Z2943" s="0" t="s">
        <v>8008</v>
      </c>
      <c r="AA2943" s="0" t="n">
        <v>9992083694</v>
      </c>
      <c r="AB2943" s="0" t="s">
        <v>6267</v>
      </c>
      <c r="AC2943" s="0" t="s">
        <v>6268</v>
      </c>
      <c r="AD2943" s="0" t="n">
        <v>999</v>
      </c>
      <c r="AE2943" s="0" t="s">
        <v>525</v>
      </c>
      <c r="AF2943" s="9" t="s">
        <v>3977</v>
      </c>
    </row>
    <row r="2944" customFormat="false" ht="14.25" hidden="false" customHeight="false" outlineLevel="0" collapsed="false">
      <c r="A2944" s="0" t="s">
        <v>32</v>
      </c>
      <c r="B2944" s="0" t="s">
        <v>8009</v>
      </c>
      <c r="C2944" s="0" t="s">
        <v>34</v>
      </c>
      <c r="D2944" s="1" t="n">
        <v>44021.5685648148</v>
      </c>
      <c r="E2944" s="0" t="s">
        <v>8010</v>
      </c>
      <c r="F2944" s="0" t="s">
        <v>490</v>
      </c>
      <c r="G2944" s="0" t="s">
        <v>7207</v>
      </c>
      <c r="H2944" s="0" t="s">
        <v>5739</v>
      </c>
      <c r="I2944" s="0" t="s">
        <v>7208</v>
      </c>
      <c r="J2944" s="8" t="n">
        <v>44027.003587963</v>
      </c>
      <c r="K2944" s="8" t="n">
        <v>44023.0239351852</v>
      </c>
      <c r="L2944" s="0" t="s">
        <v>8011</v>
      </c>
      <c r="M2944" s="0" t="s">
        <v>7207</v>
      </c>
      <c r="N2944" s="2" t="n">
        <v>44029.6959481829</v>
      </c>
      <c r="O2944" s="0" t="n">
        <v>28.7666166666666</v>
      </c>
      <c r="P2944" s="0" t="n">
        <v>77.1312333333333</v>
      </c>
      <c r="Q2944" s="0" t="s">
        <v>41</v>
      </c>
      <c r="R2944" s="0" t="s">
        <v>42</v>
      </c>
      <c r="S2944" s="0" t="s">
        <v>5741</v>
      </c>
      <c r="T2944" s="0" t="s">
        <v>7210</v>
      </c>
      <c r="U2944" s="2" t="n">
        <v>44021.5685648148</v>
      </c>
      <c r="V2944" s="2" t="n">
        <v>44029.4958333333</v>
      </c>
      <c r="W2944" s="0" t="s">
        <v>41</v>
      </c>
      <c r="X2944" s="0" t="s">
        <v>1374</v>
      </c>
      <c r="Y2944" s="0" t="s">
        <v>41</v>
      </c>
      <c r="Z2944" s="0" t="s">
        <v>8012</v>
      </c>
      <c r="AA2944" s="0" t="n">
        <v>9805323262</v>
      </c>
      <c r="AB2944" s="0" t="s">
        <v>5744</v>
      </c>
      <c r="AC2944" s="0" t="s">
        <v>5745</v>
      </c>
      <c r="AD2944" s="0" t="n">
        <v>68912</v>
      </c>
      <c r="AE2944" s="0" t="s">
        <v>6333</v>
      </c>
      <c r="AF2944" s="9" t="s">
        <v>6981</v>
      </c>
    </row>
    <row r="2945" customFormat="false" ht="14.25" hidden="false" customHeight="false" outlineLevel="0" collapsed="false">
      <c r="A2945" s="0" t="s">
        <v>32</v>
      </c>
      <c r="B2945" s="0" t="s">
        <v>8013</v>
      </c>
      <c r="C2945" s="0" t="s">
        <v>34</v>
      </c>
      <c r="D2945" s="1" t="n">
        <v>44021.581712963</v>
      </c>
      <c r="E2945" s="0" t="s">
        <v>7294</v>
      </c>
      <c r="F2945" s="0" t="s">
        <v>5625</v>
      </c>
      <c r="G2945" s="0" t="s">
        <v>6468</v>
      </c>
      <c r="H2945" s="0" t="s">
        <v>5627</v>
      </c>
      <c r="I2945" s="0" t="s">
        <v>6469</v>
      </c>
      <c r="J2945" s="8" t="n">
        <v>44035.5139814815</v>
      </c>
      <c r="K2945" s="8" t="n">
        <v>44025.7483796296</v>
      </c>
      <c r="L2945" s="0" t="s">
        <v>7295</v>
      </c>
      <c r="M2945" s="0" t="s">
        <v>6468</v>
      </c>
      <c r="N2945" s="2" t="n">
        <v>44037.1333358449</v>
      </c>
      <c r="O2945" s="0" t="n">
        <v>28.4599327777777</v>
      </c>
      <c r="P2945" s="0" t="n">
        <v>76.9426202777777</v>
      </c>
      <c r="Q2945" s="0" t="s">
        <v>41</v>
      </c>
      <c r="R2945" s="0" t="s">
        <v>42</v>
      </c>
      <c r="S2945" s="0" t="s">
        <v>5630</v>
      </c>
      <c r="T2945" s="0" t="s">
        <v>6024</v>
      </c>
      <c r="U2945" s="2" t="n">
        <v>44021.581712963</v>
      </c>
      <c r="V2945" s="2" t="n">
        <v>44025.6486111111</v>
      </c>
      <c r="W2945" s="0" t="n">
        <v>2425</v>
      </c>
      <c r="X2945" s="0" t="s">
        <v>5677</v>
      </c>
      <c r="Y2945" s="0" t="s">
        <v>41</v>
      </c>
      <c r="Z2945" s="0" t="s">
        <v>6922</v>
      </c>
      <c r="AA2945" s="0" t="n">
        <v>8449001136</v>
      </c>
      <c r="AB2945" s="0" t="s">
        <v>5977</v>
      </c>
      <c r="AC2945" s="0" t="s">
        <v>5978</v>
      </c>
      <c r="AD2945" s="0" t="n">
        <v>68027</v>
      </c>
      <c r="AE2945" s="0" t="s">
        <v>5632</v>
      </c>
      <c r="AF2945" s="9" t="s">
        <v>2679</v>
      </c>
    </row>
    <row r="2946" customFormat="false" ht="14.25" hidden="false" customHeight="false" outlineLevel="0" collapsed="false">
      <c r="A2946" s="0" t="s">
        <v>5970</v>
      </c>
      <c r="B2946" s="0" t="s">
        <v>8014</v>
      </c>
      <c r="C2946" s="0" t="s">
        <v>34</v>
      </c>
      <c r="D2946" s="1" t="n">
        <v>44021.5895833333</v>
      </c>
      <c r="E2946" s="0" t="s">
        <v>7370</v>
      </c>
      <c r="F2946" s="0" t="s">
        <v>6321</v>
      </c>
      <c r="G2946" s="0" t="s">
        <v>93</v>
      </c>
      <c r="H2946" s="0" t="s">
        <v>6322</v>
      </c>
      <c r="I2946" s="0" t="s">
        <v>95</v>
      </c>
      <c r="J2946" s="8" t="n">
        <v>44026.4169675926</v>
      </c>
      <c r="K2946" s="8" t="n">
        <v>44023.1665046296</v>
      </c>
      <c r="L2946" s="0" t="s">
        <v>8015</v>
      </c>
      <c r="M2946" s="0" t="s">
        <v>93</v>
      </c>
      <c r="N2946" s="2" t="n">
        <v>44026.4994765856</v>
      </c>
      <c r="O2946" s="0" t="n">
        <v>28.20426</v>
      </c>
      <c r="P2946" s="0" t="n">
        <v>76.780462</v>
      </c>
      <c r="Q2946" s="0" t="s">
        <v>41</v>
      </c>
      <c r="R2946" s="0" t="s">
        <v>42</v>
      </c>
      <c r="S2946" s="0" t="s">
        <v>6324</v>
      </c>
      <c r="T2946" s="0" t="s">
        <v>5742</v>
      </c>
      <c r="U2946" s="2" t="n">
        <v>44021.5895833333</v>
      </c>
      <c r="V2946" s="2" t="n">
        <v>44025.7916666667</v>
      </c>
      <c r="W2946" s="0" t="s">
        <v>41</v>
      </c>
      <c r="X2946" s="0" t="s">
        <v>1374</v>
      </c>
      <c r="Y2946" s="0" t="s">
        <v>41</v>
      </c>
      <c r="Z2946" s="0" t="s">
        <v>5489</v>
      </c>
      <c r="AA2946" s="0" t="n">
        <v>9812624871</v>
      </c>
      <c r="AB2946" s="0" t="s">
        <v>5744</v>
      </c>
      <c r="AC2946" s="0" t="s">
        <v>5745</v>
      </c>
      <c r="AD2946" s="0" t="n">
        <v>999</v>
      </c>
      <c r="AE2946" s="0" t="s">
        <v>525</v>
      </c>
      <c r="AF2946" s="9" t="s">
        <v>50</v>
      </c>
    </row>
    <row r="2947" customFormat="false" ht="14.25" hidden="false" customHeight="false" outlineLevel="0" collapsed="false">
      <c r="A2947" s="0" t="s">
        <v>32</v>
      </c>
      <c r="B2947" s="0" t="s">
        <v>8016</v>
      </c>
      <c r="C2947" s="0" t="s">
        <v>34</v>
      </c>
      <c r="D2947" s="1" t="n">
        <v>44021.5877662037</v>
      </c>
      <c r="E2947" s="0" t="s">
        <v>8017</v>
      </c>
      <c r="F2947" s="0" t="s">
        <v>5625</v>
      </c>
      <c r="G2947" s="0" t="s">
        <v>6021</v>
      </c>
      <c r="H2947" s="0" t="s">
        <v>5627</v>
      </c>
      <c r="I2947" s="0" t="s">
        <v>6022</v>
      </c>
      <c r="J2947" s="8" t="n">
        <v>44022.6043518519</v>
      </c>
      <c r="K2947" s="8" t="n">
        <v>44025.7544328704</v>
      </c>
      <c r="L2947" s="0" t="s">
        <v>8018</v>
      </c>
      <c r="M2947" s="0" t="s">
        <v>6021</v>
      </c>
      <c r="N2947" s="2" t="n">
        <v>44026.6267585301</v>
      </c>
      <c r="O2947" s="0" t="n">
        <v>23.5462547222222</v>
      </c>
      <c r="P2947" s="0" t="n">
        <v>78.8978219444444</v>
      </c>
      <c r="Q2947" s="0" t="s">
        <v>41</v>
      </c>
      <c r="R2947" s="0" t="s">
        <v>42</v>
      </c>
      <c r="S2947" s="0" t="s">
        <v>5630</v>
      </c>
      <c r="T2947" s="0" t="s">
        <v>6288</v>
      </c>
      <c r="U2947" s="2" t="n">
        <v>44021.5877662037</v>
      </c>
      <c r="V2947" s="2" t="n">
        <v>44025.5361111111</v>
      </c>
      <c r="W2947" s="0" t="n">
        <v>2400</v>
      </c>
      <c r="X2947" s="0" t="s">
        <v>6565</v>
      </c>
      <c r="Y2947" s="0" t="s">
        <v>41</v>
      </c>
      <c r="Z2947" s="0" t="s">
        <v>8019</v>
      </c>
      <c r="AA2947" s="0" t="n">
        <v>7017209903</v>
      </c>
      <c r="AB2947" s="0" t="s">
        <v>6290</v>
      </c>
      <c r="AC2947" s="0" t="s">
        <v>6291</v>
      </c>
      <c r="AD2947" s="0" t="n">
        <v>75656</v>
      </c>
      <c r="AE2947" s="0" t="s">
        <v>5646</v>
      </c>
      <c r="AF2947" s="9" t="s">
        <v>50</v>
      </c>
    </row>
    <row r="2948" customFormat="false" ht="14.25" hidden="false" customHeight="false" outlineLevel="0" collapsed="false">
      <c r="A2948" s="0" t="s">
        <v>5970</v>
      </c>
      <c r="B2948" s="0" t="s">
        <v>8020</v>
      </c>
      <c r="C2948" s="0" t="s">
        <v>34</v>
      </c>
      <c r="D2948" s="1" t="n">
        <v>44021.5930092593</v>
      </c>
      <c r="E2948" s="0" t="s">
        <v>8021</v>
      </c>
      <c r="F2948" s="0" t="s">
        <v>6054</v>
      </c>
      <c r="G2948" s="0" t="s">
        <v>6061</v>
      </c>
      <c r="H2948" s="0" t="s">
        <v>6055</v>
      </c>
      <c r="I2948" s="0" t="s">
        <v>6063</v>
      </c>
      <c r="J2948" s="8" t="n">
        <v>44034.6633564815</v>
      </c>
      <c r="K2948" s="8" t="n">
        <v>44025.7596759259</v>
      </c>
      <c r="L2948" s="0" t="s">
        <v>8022</v>
      </c>
      <c r="M2948" s="0" t="s">
        <v>6061</v>
      </c>
      <c r="N2948" s="2" t="n">
        <v>44036.111399919</v>
      </c>
      <c r="O2948" s="0" t="n">
        <v>16.950032</v>
      </c>
      <c r="P2948" s="0" t="n">
        <v>80.053053</v>
      </c>
      <c r="Q2948" s="0" t="s">
        <v>41</v>
      </c>
      <c r="R2948" s="0" t="s">
        <v>42</v>
      </c>
      <c r="S2948" s="0" t="s">
        <v>6057</v>
      </c>
      <c r="T2948" s="0" t="s">
        <v>7500</v>
      </c>
      <c r="U2948" s="2" t="n">
        <v>44021.5930092593</v>
      </c>
      <c r="V2948" s="2" t="n">
        <v>44034.6555555556</v>
      </c>
      <c r="W2948" s="0" t="n">
        <v>2600</v>
      </c>
      <c r="X2948" s="0" t="s">
        <v>1374</v>
      </c>
      <c r="Y2948" s="0" t="s">
        <v>41</v>
      </c>
      <c r="Z2948" s="0" t="s">
        <v>8023</v>
      </c>
      <c r="AA2948" s="0" t="n">
        <v>7082423032</v>
      </c>
      <c r="AB2948" s="0" t="s">
        <v>6066</v>
      </c>
      <c r="AC2948" s="0" t="s">
        <v>6067</v>
      </c>
      <c r="AD2948" s="0" t="n">
        <v>67779</v>
      </c>
      <c r="AE2948" s="0" t="s">
        <v>5979</v>
      </c>
      <c r="AF2948" s="9" t="s">
        <v>8024</v>
      </c>
    </row>
    <row r="2949" customFormat="false" ht="14.25" hidden="false" customHeight="false" outlineLevel="0" collapsed="false">
      <c r="A2949" s="0" t="s">
        <v>32</v>
      </c>
      <c r="B2949" s="0" t="s">
        <v>8025</v>
      </c>
      <c r="C2949" s="0" t="s">
        <v>34</v>
      </c>
      <c r="D2949" s="1" t="n">
        <v>44021.5956828704</v>
      </c>
      <c r="E2949" s="0" t="s">
        <v>5696</v>
      </c>
      <c r="F2949" s="0" t="s">
        <v>5625</v>
      </c>
      <c r="G2949" s="0" t="s">
        <v>6468</v>
      </c>
      <c r="H2949" s="0" t="s">
        <v>5627</v>
      </c>
      <c r="I2949" s="0" t="s">
        <v>6469</v>
      </c>
      <c r="J2949" s="8" t="n">
        <v>44025.8404050926</v>
      </c>
      <c r="K2949" s="8" t="n">
        <v>44025.762349537</v>
      </c>
      <c r="L2949" s="0" t="s">
        <v>7601</v>
      </c>
      <c r="M2949" s="0" t="s">
        <v>6468</v>
      </c>
      <c r="N2949" s="2" t="n">
        <v>44025.9309876157</v>
      </c>
      <c r="O2949" s="0" t="n">
        <v>12.779515</v>
      </c>
      <c r="P2949" s="0" t="n">
        <v>80.01997</v>
      </c>
      <c r="Q2949" s="0" t="s">
        <v>41</v>
      </c>
      <c r="R2949" s="0" t="s">
        <v>42</v>
      </c>
      <c r="S2949" s="0" t="s">
        <v>5630</v>
      </c>
      <c r="T2949" s="0" t="s">
        <v>6024</v>
      </c>
      <c r="U2949" s="2" t="n">
        <v>44021.5956828704</v>
      </c>
      <c r="V2949" s="2" t="n">
        <v>44025.9243055556</v>
      </c>
      <c r="W2949" s="0" t="n">
        <v>2425</v>
      </c>
      <c r="X2949" s="0" t="s">
        <v>1374</v>
      </c>
      <c r="Y2949" s="0" t="s">
        <v>41</v>
      </c>
      <c r="Z2949" s="0" t="s">
        <v>7257</v>
      </c>
      <c r="AA2949" s="0" t="n">
        <v>7372909044</v>
      </c>
      <c r="AB2949" s="0" t="s">
        <v>5977</v>
      </c>
      <c r="AC2949" s="0" t="s">
        <v>5978</v>
      </c>
      <c r="AD2949" s="0" t="n">
        <v>64781</v>
      </c>
      <c r="AE2949" s="0" t="s">
        <v>5699</v>
      </c>
      <c r="AF2949" s="9" t="s">
        <v>50</v>
      </c>
    </row>
    <row r="2950" customFormat="false" ht="14.25" hidden="false" customHeight="false" outlineLevel="0" collapsed="false">
      <c r="A2950" s="0" t="s">
        <v>6181</v>
      </c>
      <c r="B2950" s="0" t="s">
        <v>8026</v>
      </c>
      <c r="C2950" s="0" t="s">
        <v>34</v>
      </c>
      <c r="D2950" s="1" t="n">
        <v>44021.6185763889</v>
      </c>
      <c r="E2950" s="0" t="s">
        <v>7718</v>
      </c>
      <c r="F2950" s="0" t="s">
        <v>5610</v>
      </c>
      <c r="G2950" s="0" t="s">
        <v>5611</v>
      </c>
      <c r="H2950" s="0" t="s">
        <v>5612</v>
      </c>
      <c r="I2950" s="0" t="s">
        <v>5613</v>
      </c>
      <c r="J2950" s="8" t="n">
        <v>44026.4585416667</v>
      </c>
      <c r="K2950" s="8" t="n">
        <v>44025.7852430556</v>
      </c>
      <c r="L2950" s="0" t="s">
        <v>8027</v>
      </c>
      <c r="M2950" s="0" t="s">
        <v>5611</v>
      </c>
      <c r="N2950" s="2" t="n">
        <v>44026.4745335648</v>
      </c>
      <c r="O2950" s="0" t="n">
        <v>18.6982466666666</v>
      </c>
      <c r="P2950" s="0" t="n">
        <v>73.8405066666666</v>
      </c>
      <c r="Q2950" s="0" t="s">
        <v>41</v>
      </c>
      <c r="R2950" s="0" t="s">
        <v>42</v>
      </c>
      <c r="S2950" s="0" t="s">
        <v>5615</v>
      </c>
      <c r="T2950" s="0" t="s">
        <v>5616</v>
      </c>
      <c r="U2950" s="2" t="n">
        <v>44021.6185763889</v>
      </c>
      <c r="V2950" s="2" t="n">
        <v>44026.4680555556</v>
      </c>
      <c r="W2950" s="0" t="n">
        <v>1199</v>
      </c>
      <c r="X2950" s="0" t="s">
        <v>1374</v>
      </c>
      <c r="Y2950" s="0" t="s">
        <v>41</v>
      </c>
      <c r="Z2950" s="0" t="s">
        <v>7720</v>
      </c>
      <c r="AA2950" s="0" t="n">
        <v>7045426974</v>
      </c>
      <c r="AB2950" s="0" t="s">
        <v>5618</v>
      </c>
      <c r="AC2950" s="0" t="s">
        <v>5619</v>
      </c>
      <c r="AD2950" s="0" t="n">
        <v>67859</v>
      </c>
      <c r="AE2950" s="0" t="s">
        <v>6186</v>
      </c>
      <c r="AF2950" s="9" t="s">
        <v>50</v>
      </c>
    </row>
    <row r="2951" customFormat="false" ht="14.25" hidden="false" customHeight="false" outlineLevel="0" collapsed="false">
      <c r="A2951" s="0" t="s">
        <v>6181</v>
      </c>
      <c r="B2951" s="0" t="s">
        <v>8028</v>
      </c>
      <c r="C2951" s="0" t="s">
        <v>34</v>
      </c>
      <c r="D2951" s="1" t="n">
        <v>44021.6187962963</v>
      </c>
      <c r="E2951" s="0" t="s">
        <v>7757</v>
      </c>
      <c r="F2951" s="0" t="s">
        <v>5611</v>
      </c>
      <c r="G2951" s="0" t="s">
        <v>6021</v>
      </c>
      <c r="H2951" s="0" t="s">
        <v>5613</v>
      </c>
      <c r="I2951" s="0" t="s">
        <v>6022</v>
      </c>
      <c r="J2951" s="8" t="n">
        <v>44026.580162037</v>
      </c>
      <c r="K2951" s="8" t="n">
        <v>44025.785462963</v>
      </c>
      <c r="L2951" s="0" t="s">
        <v>7758</v>
      </c>
      <c r="M2951" s="0" t="s">
        <v>6021</v>
      </c>
      <c r="N2951" s="2" t="n">
        <v>44026.6014771991</v>
      </c>
      <c r="O2951" s="0" t="n">
        <v>13.0019566666666</v>
      </c>
      <c r="P2951" s="0" t="n">
        <v>80.00109</v>
      </c>
      <c r="Q2951" s="0" t="s">
        <v>41</v>
      </c>
      <c r="R2951" s="0" t="s">
        <v>42</v>
      </c>
      <c r="S2951" s="0" t="s">
        <v>5616</v>
      </c>
      <c r="T2951" s="0" t="s">
        <v>6288</v>
      </c>
      <c r="U2951" s="2" t="n">
        <v>44021.6187962963</v>
      </c>
      <c r="V2951" s="2" t="n">
        <v>44026.5972222222</v>
      </c>
      <c r="W2951" s="0" t="n">
        <v>1290</v>
      </c>
      <c r="X2951" s="0" t="s">
        <v>1374</v>
      </c>
      <c r="Y2951" s="0" t="s">
        <v>41</v>
      </c>
      <c r="Z2951" s="0" t="s">
        <v>6185</v>
      </c>
      <c r="AA2951" s="0" t="n">
        <v>9600182878</v>
      </c>
      <c r="AB2951" s="0" t="s">
        <v>6290</v>
      </c>
      <c r="AC2951" s="0" t="s">
        <v>6291</v>
      </c>
      <c r="AD2951" s="0" t="n">
        <v>67859</v>
      </c>
      <c r="AE2951" s="0" t="s">
        <v>6186</v>
      </c>
      <c r="AF2951" s="9" t="s">
        <v>50</v>
      </c>
    </row>
    <row r="2952" customFormat="false" ht="14.25" hidden="false" customHeight="false" outlineLevel="0" collapsed="false">
      <c r="A2952" s="0" t="s">
        <v>5700</v>
      </c>
      <c r="B2952" s="0" t="s">
        <v>8029</v>
      </c>
      <c r="C2952" s="0" t="s">
        <v>34</v>
      </c>
      <c r="D2952" s="1" t="n">
        <v>44021.6366319444</v>
      </c>
      <c r="E2952" s="0" t="s">
        <v>6671</v>
      </c>
      <c r="F2952" s="0" t="s">
        <v>6021</v>
      </c>
      <c r="G2952" s="0" t="s">
        <v>5611</v>
      </c>
      <c r="H2952" s="0" t="s">
        <v>6022</v>
      </c>
      <c r="I2952" s="0" t="s">
        <v>5613</v>
      </c>
      <c r="J2952" s="8" t="n">
        <v>44026.667037037</v>
      </c>
      <c r="K2952" s="8" t="n">
        <v>44025.8032986111</v>
      </c>
      <c r="L2952" s="0" t="s">
        <v>6672</v>
      </c>
      <c r="M2952" s="0" t="s">
        <v>5611</v>
      </c>
      <c r="N2952" s="2" t="n">
        <v>44027.479868206</v>
      </c>
      <c r="O2952" s="0" t="n">
        <v>12.872795</v>
      </c>
      <c r="P2952" s="0" t="n">
        <v>79.74715667</v>
      </c>
      <c r="Q2952" s="0" t="s">
        <v>41</v>
      </c>
      <c r="R2952" s="0" t="s">
        <v>42</v>
      </c>
      <c r="S2952" s="0" t="s">
        <v>6288</v>
      </c>
      <c r="T2952" s="0" t="s">
        <v>5616</v>
      </c>
      <c r="U2952" s="2" t="n">
        <v>44021.6366319444</v>
      </c>
      <c r="V2952" s="2" t="n">
        <v>44025.3965277778</v>
      </c>
      <c r="W2952" s="0" t="n">
        <v>1200</v>
      </c>
      <c r="X2952" s="0" t="s">
        <v>1374</v>
      </c>
      <c r="Y2952" s="0" t="s">
        <v>41</v>
      </c>
      <c r="Z2952" s="0" t="s">
        <v>6673</v>
      </c>
      <c r="AA2952" s="0" t="n">
        <v>7667380504</v>
      </c>
      <c r="AB2952" s="0" t="s">
        <v>6290</v>
      </c>
      <c r="AC2952" s="0" t="s">
        <v>6291</v>
      </c>
      <c r="AD2952" s="0" t="n">
        <v>67730</v>
      </c>
      <c r="AE2952" s="0" t="s">
        <v>6674</v>
      </c>
      <c r="AF2952" s="9" t="s">
        <v>8030</v>
      </c>
    </row>
    <row r="2953" customFormat="false" ht="14.25" hidden="false" customHeight="false" outlineLevel="0" collapsed="false">
      <c r="A2953" s="0" t="s">
        <v>32</v>
      </c>
      <c r="B2953" s="0" t="s">
        <v>8031</v>
      </c>
      <c r="C2953" s="0" t="s">
        <v>34</v>
      </c>
      <c r="D2953" s="1" t="n">
        <v>44021.6295138889</v>
      </c>
      <c r="E2953" s="0" t="s">
        <v>8032</v>
      </c>
      <c r="F2953" s="0" t="s">
        <v>5611</v>
      </c>
      <c r="G2953" s="0" t="s">
        <v>6536</v>
      </c>
      <c r="H2953" s="0" t="s">
        <v>5613</v>
      </c>
      <c r="I2953" s="0" t="s">
        <v>6537</v>
      </c>
      <c r="J2953" s="8" t="n">
        <v>44030.6286342593</v>
      </c>
      <c r="K2953" s="8" t="n">
        <v>44025.7961805556</v>
      </c>
      <c r="L2953" s="0" t="s">
        <v>8033</v>
      </c>
      <c r="M2953" s="0" t="s">
        <v>6536</v>
      </c>
      <c r="N2953" s="2" t="n">
        <v>44030.6843871875</v>
      </c>
      <c r="O2953" s="0" t="n">
        <v>31.3304758333333</v>
      </c>
      <c r="P2953" s="0" t="n">
        <v>76.7596722222222</v>
      </c>
      <c r="Q2953" s="0" t="s">
        <v>41</v>
      </c>
      <c r="R2953" s="0" t="s">
        <v>42</v>
      </c>
      <c r="S2953" s="0" t="s">
        <v>5675</v>
      </c>
      <c r="T2953" s="0" t="s">
        <v>6539</v>
      </c>
      <c r="U2953" s="2" t="n">
        <v>44021.6295138889</v>
      </c>
      <c r="V2953" s="2" t="n">
        <v>44030.5833333333</v>
      </c>
      <c r="W2953" s="0" t="n">
        <v>1775</v>
      </c>
      <c r="X2953" s="0" t="s">
        <v>5677</v>
      </c>
      <c r="Y2953" s="0" t="s">
        <v>41</v>
      </c>
      <c r="Z2953" s="0" t="s">
        <v>8034</v>
      </c>
      <c r="AA2953" s="0" t="n">
        <v>6377902971</v>
      </c>
      <c r="AB2953" s="0" t="s">
        <v>5679</v>
      </c>
      <c r="AC2953" s="0" t="s">
        <v>5680</v>
      </c>
      <c r="AD2953" s="0" t="n">
        <v>76414</v>
      </c>
      <c r="AE2953" s="0" t="s">
        <v>6612</v>
      </c>
      <c r="AF2953" s="9" t="s">
        <v>242</v>
      </c>
    </row>
    <row r="2954" customFormat="false" ht="14.25" hidden="false" customHeight="false" outlineLevel="0" collapsed="false">
      <c r="A2954" s="0" t="s">
        <v>32</v>
      </c>
      <c r="B2954" s="0" t="s">
        <v>8035</v>
      </c>
      <c r="C2954" s="0" t="s">
        <v>34</v>
      </c>
      <c r="D2954" s="1" t="n">
        <v>44021.5076967593</v>
      </c>
      <c r="E2954" s="0" t="s">
        <v>8036</v>
      </c>
      <c r="F2954" s="0" t="s">
        <v>5611</v>
      </c>
      <c r="G2954" s="0" t="s">
        <v>6522</v>
      </c>
      <c r="H2954" s="0" t="s">
        <v>5613</v>
      </c>
      <c r="I2954" s="0" t="s">
        <v>6523</v>
      </c>
      <c r="J2954" s="8" t="n">
        <v>44030.632037037</v>
      </c>
      <c r="K2954" s="8" t="n">
        <v>44025.6743634259</v>
      </c>
      <c r="L2954" s="0" t="s">
        <v>8037</v>
      </c>
      <c r="M2954" s="0" t="s">
        <v>6522</v>
      </c>
      <c r="N2954" s="2" t="n">
        <v>44030.6884978009</v>
      </c>
      <c r="O2954" s="0" t="n">
        <v>26.1031508333333</v>
      </c>
      <c r="P2954" s="0" t="n">
        <v>91.8593930555555</v>
      </c>
      <c r="Q2954" s="0" t="s">
        <v>41</v>
      </c>
      <c r="R2954" s="0" t="s">
        <v>42</v>
      </c>
      <c r="S2954" s="0" t="s">
        <v>5675</v>
      </c>
      <c r="T2954" s="0" t="s">
        <v>6525</v>
      </c>
      <c r="U2954" s="2" t="n">
        <v>44021.5076967593</v>
      </c>
      <c r="V2954" s="2" t="n">
        <v>44030.6555555556</v>
      </c>
      <c r="W2954" s="0" t="n">
        <v>2750</v>
      </c>
      <c r="X2954" s="0" t="s">
        <v>5677</v>
      </c>
      <c r="Y2954" s="0" t="s">
        <v>41</v>
      </c>
      <c r="Z2954" s="0" t="s">
        <v>8038</v>
      </c>
      <c r="AA2954" s="0" t="n">
        <v>7017944650</v>
      </c>
      <c r="AB2954" s="0" t="s">
        <v>5679</v>
      </c>
      <c r="AC2954" s="0" t="s">
        <v>5680</v>
      </c>
      <c r="AD2954" s="0" t="n">
        <v>75567</v>
      </c>
      <c r="AE2954" s="0" t="s">
        <v>6149</v>
      </c>
      <c r="AF2954" s="9" t="s">
        <v>4303</v>
      </c>
    </row>
    <row r="2955" customFormat="false" ht="14.25" hidden="false" customHeight="false" outlineLevel="0" collapsed="false">
      <c r="A2955" s="0" t="s">
        <v>32</v>
      </c>
      <c r="B2955" s="0" t="s">
        <v>8039</v>
      </c>
      <c r="C2955" s="0" t="s">
        <v>34</v>
      </c>
      <c r="D2955" s="1" t="n">
        <v>44021.5076967593</v>
      </c>
      <c r="E2955" s="0" t="s">
        <v>8040</v>
      </c>
      <c r="F2955" s="0" t="s">
        <v>5611</v>
      </c>
      <c r="G2955" s="0" t="s">
        <v>6522</v>
      </c>
      <c r="H2955" s="0" t="s">
        <v>5613</v>
      </c>
      <c r="I2955" s="0" t="s">
        <v>6523</v>
      </c>
      <c r="J2955" s="8" t="n">
        <v>44029.0001041667</v>
      </c>
      <c r="K2955" s="8" t="n">
        <v>44025.6743634259</v>
      </c>
      <c r="L2955" s="0" t="s">
        <v>7464</v>
      </c>
      <c r="M2955" s="0" t="s">
        <v>6522</v>
      </c>
      <c r="N2955" s="2" t="n">
        <v>44029.8019653125</v>
      </c>
      <c r="O2955" s="0" t="n">
        <v>26.1116480555555</v>
      </c>
      <c r="P2955" s="0" t="n">
        <v>91.7471266666666</v>
      </c>
      <c r="Q2955" s="0" t="s">
        <v>41</v>
      </c>
      <c r="R2955" s="0" t="s">
        <v>42</v>
      </c>
      <c r="S2955" s="0" t="s">
        <v>5675</v>
      </c>
      <c r="T2955" s="0" t="s">
        <v>6525</v>
      </c>
      <c r="U2955" s="2" t="n">
        <v>44021.5076967593</v>
      </c>
      <c r="V2955" s="2" t="n">
        <v>44029.7861111111</v>
      </c>
      <c r="W2955" s="0" t="n">
        <v>2750</v>
      </c>
      <c r="X2955" s="0" t="s">
        <v>5677</v>
      </c>
      <c r="Y2955" s="0" t="s">
        <v>41</v>
      </c>
      <c r="Z2955" s="0" t="s">
        <v>8041</v>
      </c>
      <c r="AA2955" s="0" t="n">
        <v>9027277710</v>
      </c>
      <c r="AB2955" s="0" t="s">
        <v>5679</v>
      </c>
      <c r="AC2955" s="0" t="s">
        <v>5680</v>
      </c>
      <c r="AD2955" s="0" t="n">
        <v>49600</v>
      </c>
      <c r="AE2955" s="0" t="s">
        <v>8042</v>
      </c>
      <c r="AF2955" s="9" t="s">
        <v>8043</v>
      </c>
    </row>
    <row r="2956" customFormat="false" ht="14.25" hidden="false" customHeight="false" outlineLevel="0" collapsed="false">
      <c r="A2956" s="0" t="s">
        <v>32</v>
      </c>
      <c r="B2956" s="0" t="s">
        <v>8044</v>
      </c>
      <c r="C2956" s="0" t="s">
        <v>34</v>
      </c>
      <c r="D2956" s="1" t="n">
        <v>44021.6592824074</v>
      </c>
      <c r="E2956" s="0" t="s">
        <v>5648</v>
      </c>
      <c r="F2956" s="0" t="s">
        <v>5649</v>
      </c>
      <c r="G2956" s="0" t="s">
        <v>8045</v>
      </c>
      <c r="H2956" s="0" t="s">
        <v>5651</v>
      </c>
      <c r="I2956" s="0" t="s">
        <v>8046</v>
      </c>
      <c r="J2956" s="8" t="n">
        <v>44027.2535532407</v>
      </c>
      <c r="K2956" s="8" t="n">
        <v>44022.7108217593</v>
      </c>
      <c r="L2956" s="0" t="s">
        <v>8047</v>
      </c>
      <c r="M2956" s="0" t="s">
        <v>8045</v>
      </c>
      <c r="N2956" s="2" t="n">
        <v>44030.7320104514</v>
      </c>
      <c r="O2956" s="0" t="n">
        <v>11.96243</v>
      </c>
      <c r="P2956" s="0" t="n">
        <v>79.7256</v>
      </c>
      <c r="Q2956" s="0" t="s">
        <v>41</v>
      </c>
      <c r="R2956" s="0" t="s">
        <v>42</v>
      </c>
      <c r="S2956" s="0" t="s">
        <v>5654</v>
      </c>
      <c r="T2956" s="0" t="s">
        <v>8048</v>
      </c>
      <c r="U2956" s="2" t="n">
        <v>44021.6592824074</v>
      </c>
      <c r="V2956" s="2" t="n">
        <v>44030.7263888889</v>
      </c>
      <c r="W2956" s="0" t="s">
        <v>41</v>
      </c>
      <c r="X2956" s="0" t="s">
        <v>5656</v>
      </c>
      <c r="Y2956" s="0" t="s">
        <v>41</v>
      </c>
      <c r="Z2956" s="0" t="s">
        <v>6600</v>
      </c>
      <c r="AA2956" s="0" t="n">
        <v>8867983589</v>
      </c>
      <c r="AB2956" s="0" t="s">
        <v>5658</v>
      </c>
      <c r="AC2956" s="0" t="s">
        <v>5659</v>
      </c>
      <c r="AD2956" s="0" t="n">
        <v>70707</v>
      </c>
      <c r="AE2956" s="0" t="s">
        <v>5660</v>
      </c>
      <c r="AF2956" s="9" t="s">
        <v>50</v>
      </c>
    </row>
    <row r="2957" customFormat="false" ht="14.25" hidden="false" customHeight="false" outlineLevel="0" collapsed="false">
      <c r="A2957" s="0" t="s">
        <v>501</v>
      </c>
      <c r="B2957" s="0" t="s">
        <v>8049</v>
      </c>
      <c r="C2957" s="0" t="s">
        <v>34</v>
      </c>
      <c r="D2957" s="1" t="n">
        <v>44021.6678125</v>
      </c>
      <c r="E2957" s="0" t="s">
        <v>7077</v>
      </c>
      <c r="F2957" s="0" t="s">
        <v>6054</v>
      </c>
      <c r="G2957" s="0" t="s">
        <v>8050</v>
      </c>
      <c r="H2957" s="0" t="s">
        <v>6055</v>
      </c>
      <c r="I2957" s="0" t="s">
        <v>8051</v>
      </c>
      <c r="J2957" s="8" t="n">
        <v>44026.5869560185</v>
      </c>
      <c r="K2957" s="8" t="n">
        <v>44025.8344791667</v>
      </c>
      <c r="L2957" s="0" t="s">
        <v>5712</v>
      </c>
      <c r="M2957" s="0" t="s">
        <v>8050</v>
      </c>
      <c r="N2957" s="2" t="n">
        <v>44026.6013395486</v>
      </c>
      <c r="O2957" s="0" t="n">
        <v>12.7015394444444</v>
      </c>
      <c r="P2957" s="0" t="n">
        <v>77.7870161111111</v>
      </c>
      <c r="Q2957" s="0" t="s">
        <v>41</v>
      </c>
      <c r="R2957" s="0" t="s">
        <v>42</v>
      </c>
      <c r="S2957" s="0" t="s">
        <v>6057</v>
      </c>
      <c r="T2957" s="0" t="s">
        <v>8052</v>
      </c>
      <c r="U2957" s="2" t="n">
        <v>44021.6678125</v>
      </c>
      <c r="V2957" s="2" t="n">
        <v>44021.6868055556</v>
      </c>
      <c r="W2957" s="0" t="n">
        <v>215</v>
      </c>
      <c r="X2957" s="0" t="s">
        <v>7078</v>
      </c>
      <c r="Y2957" s="0" t="s">
        <v>41</v>
      </c>
      <c r="Z2957" s="0" t="s">
        <v>7079</v>
      </c>
      <c r="AA2957" s="0" t="n">
        <v>9952349318</v>
      </c>
      <c r="AB2957" s="0" t="s">
        <v>8053</v>
      </c>
      <c r="AC2957" s="0" t="s">
        <v>8054</v>
      </c>
      <c r="AD2957" s="0" t="n">
        <v>68004</v>
      </c>
      <c r="AE2957" s="0" t="s">
        <v>6134</v>
      </c>
      <c r="AF2957" s="9" t="s">
        <v>3453</v>
      </c>
    </row>
    <row r="2958" customFormat="false" ht="14.25" hidden="false" customHeight="false" outlineLevel="0" collapsed="false">
      <c r="A2958" s="0" t="s">
        <v>5632</v>
      </c>
      <c r="B2958" s="0" t="s">
        <v>8055</v>
      </c>
      <c r="C2958" s="0" t="s">
        <v>34</v>
      </c>
      <c r="D2958" s="1" t="n">
        <v>44021.6093518519</v>
      </c>
      <c r="E2958" s="0" t="s">
        <v>7715</v>
      </c>
      <c r="F2958" s="0" t="s">
        <v>6468</v>
      </c>
      <c r="G2958" s="0" t="s">
        <v>6039</v>
      </c>
      <c r="H2958" s="0" t="s">
        <v>6469</v>
      </c>
      <c r="I2958" s="0" t="s">
        <v>6040</v>
      </c>
      <c r="J2958" s="8" t="n">
        <v>44030.4585532407</v>
      </c>
      <c r="K2958" s="8" t="n">
        <v>44025.7760185185</v>
      </c>
      <c r="L2958" s="0" t="s">
        <v>8056</v>
      </c>
      <c r="M2958" s="0" t="s">
        <v>6039</v>
      </c>
      <c r="N2958" s="2" t="n">
        <v>44031.1268138079</v>
      </c>
      <c r="O2958" s="0" t="n">
        <v>22.18916</v>
      </c>
      <c r="P2958" s="0" t="n">
        <v>79.059237</v>
      </c>
      <c r="Q2958" s="0" t="s">
        <v>41</v>
      </c>
      <c r="R2958" s="0" t="s">
        <v>42</v>
      </c>
      <c r="S2958" s="0" t="s">
        <v>6556</v>
      </c>
      <c r="T2958" s="0" t="s">
        <v>6043</v>
      </c>
      <c r="U2958" s="2" t="n">
        <v>44021.6093518519</v>
      </c>
      <c r="V2958" s="2" t="n">
        <v>44030.4729166667</v>
      </c>
      <c r="W2958" s="0" t="n">
        <v>2455</v>
      </c>
      <c r="X2958" s="0" t="s">
        <v>5677</v>
      </c>
      <c r="Y2958" s="0" t="s">
        <v>41</v>
      </c>
      <c r="Z2958" s="0" t="s">
        <v>7716</v>
      </c>
      <c r="AA2958" s="0" t="n">
        <v>9368165485</v>
      </c>
      <c r="AB2958" s="0" t="s">
        <v>5977</v>
      </c>
      <c r="AC2958" s="0" t="s">
        <v>5978</v>
      </c>
      <c r="AD2958" s="0" t="n">
        <v>68027</v>
      </c>
      <c r="AE2958" s="0" t="s">
        <v>5632</v>
      </c>
      <c r="AF2958" s="9" t="s">
        <v>1277</v>
      </c>
    </row>
    <row r="2959" customFormat="false" ht="14.25" hidden="false" customHeight="false" outlineLevel="0" collapsed="false">
      <c r="A2959" s="0" t="s">
        <v>5970</v>
      </c>
      <c r="B2959" s="0" t="s">
        <v>8057</v>
      </c>
      <c r="C2959" s="0" t="s">
        <v>34</v>
      </c>
      <c r="D2959" s="1" t="n">
        <v>44021.540162037</v>
      </c>
      <c r="E2959" s="0" t="s">
        <v>6405</v>
      </c>
      <c r="F2959" s="0" t="s">
        <v>6468</v>
      </c>
      <c r="G2959" s="0" t="s">
        <v>6039</v>
      </c>
      <c r="H2959" s="0" t="s">
        <v>6469</v>
      </c>
      <c r="I2959" s="0" t="s">
        <v>6040</v>
      </c>
      <c r="J2959" s="8" t="n">
        <v>44041.5001388889</v>
      </c>
      <c r="K2959" s="8" t="n">
        <v>44025.7068287037</v>
      </c>
      <c r="L2959" s="0" t="s">
        <v>8058</v>
      </c>
      <c r="M2959" s="0" t="s">
        <v>6039</v>
      </c>
      <c r="N2959" s="2" t="n">
        <v>44041.5469246528</v>
      </c>
      <c r="O2959" s="0" t="n">
        <v>28.168058</v>
      </c>
      <c r="P2959" s="0" t="n">
        <v>76.688773</v>
      </c>
      <c r="Q2959" s="0" t="s">
        <v>41</v>
      </c>
      <c r="R2959" s="0" t="s">
        <v>42</v>
      </c>
      <c r="S2959" s="0" t="s">
        <v>6042</v>
      </c>
      <c r="T2959" s="0" t="s">
        <v>6043</v>
      </c>
      <c r="U2959" s="2" t="n">
        <v>44021.540162037</v>
      </c>
      <c r="V2959" s="2" t="n">
        <v>44027.5520833333</v>
      </c>
      <c r="W2959" s="0" t="n">
        <v>2455</v>
      </c>
      <c r="X2959" s="0" t="s">
        <v>5677</v>
      </c>
      <c r="Y2959" s="0" t="s">
        <v>41</v>
      </c>
      <c r="Z2959" s="0" t="s">
        <v>6407</v>
      </c>
      <c r="AA2959" s="0" t="n">
        <v>7082423048</v>
      </c>
      <c r="AB2959" s="0" t="s">
        <v>5977</v>
      </c>
      <c r="AC2959" s="0" t="s">
        <v>5978</v>
      </c>
      <c r="AD2959" s="0" t="n">
        <v>67779</v>
      </c>
      <c r="AE2959" s="0" t="s">
        <v>5979</v>
      </c>
      <c r="AF2959" s="9" t="s">
        <v>4528</v>
      </c>
    </row>
    <row r="2960" customFormat="false" ht="14.25" hidden="false" customHeight="false" outlineLevel="0" collapsed="false">
      <c r="A2960" s="0" t="s">
        <v>5632</v>
      </c>
      <c r="B2960" s="0" t="s">
        <v>8059</v>
      </c>
      <c r="C2960" s="0" t="s">
        <v>34</v>
      </c>
      <c r="D2960" s="1" t="n">
        <v>44021.540162037</v>
      </c>
      <c r="E2960" s="0" t="s">
        <v>8060</v>
      </c>
      <c r="F2960" s="0" t="s">
        <v>6468</v>
      </c>
      <c r="G2960" s="0" t="s">
        <v>6039</v>
      </c>
      <c r="H2960" s="0" t="s">
        <v>6469</v>
      </c>
      <c r="I2960" s="0" t="s">
        <v>6040</v>
      </c>
      <c r="J2960" s="8" t="n">
        <v>44030.5418287037</v>
      </c>
      <c r="K2960" s="8" t="n">
        <v>44025.7068287037</v>
      </c>
      <c r="L2960" s="0" t="s">
        <v>6162</v>
      </c>
      <c r="M2960" s="0" t="s">
        <v>6039</v>
      </c>
      <c r="N2960" s="2" t="n">
        <v>44030.5821427431</v>
      </c>
      <c r="O2960" s="0" t="n">
        <v>28.3657</v>
      </c>
      <c r="P2960" s="0" t="n">
        <v>76.854447</v>
      </c>
      <c r="Q2960" s="0" t="s">
        <v>41</v>
      </c>
      <c r="R2960" s="0" t="s">
        <v>42</v>
      </c>
      <c r="S2960" s="0" t="s">
        <v>6042</v>
      </c>
      <c r="T2960" s="0" t="s">
        <v>6043</v>
      </c>
      <c r="U2960" s="2" t="n">
        <v>44021.540162037</v>
      </c>
      <c r="V2960" s="2" t="n">
        <v>44030.5722222222</v>
      </c>
      <c r="W2960" s="0" t="n">
        <v>2455</v>
      </c>
      <c r="X2960" s="0" t="s">
        <v>5677</v>
      </c>
      <c r="Y2960" s="0" t="s">
        <v>41</v>
      </c>
      <c r="Z2960" s="0" t="s">
        <v>8061</v>
      </c>
      <c r="AA2960" s="0" t="n">
        <v>6398334178</v>
      </c>
      <c r="AB2960" s="0" t="s">
        <v>5977</v>
      </c>
      <c r="AC2960" s="0" t="s">
        <v>5978</v>
      </c>
      <c r="AD2960" s="0" t="n">
        <v>68027</v>
      </c>
      <c r="AE2960" s="0" t="s">
        <v>5632</v>
      </c>
      <c r="AF2960" s="9" t="s">
        <v>1626</v>
      </c>
    </row>
    <row r="2961" customFormat="false" ht="14.25" hidden="false" customHeight="false" outlineLevel="0" collapsed="false">
      <c r="A2961" s="0" t="s">
        <v>32</v>
      </c>
      <c r="B2961" s="0" t="s">
        <v>8062</v>
      </c>
      <c r="C2961" s="0" t="s">
        <v>34</v>
      </c>
      <c r="D2961" s="1" t="n">
        <v>44021.7334722222</v>
      </c>
      <c r="E2961" s="0" t="s">
        <v>8063</v>
      </c>
      <c r="F2961" s="0" t="s">
        <v>6787</v>
      </c>
      <c r="G2961" s="0" t="s">
        <v>3659</v>
      </c>
      <c r="H2961" s="0" t="s">
        <v>6788</v>
      </c>
      <c r="I2961" s="0" t="s">
        <v>3660</v>
      </c>
      <c r="J2961" s="8" t="n">
        <v>44027.003587963</v>
      </c>
      <c r="K2961" s="8" t="n">
        <v>44022.8557986111</v>
      </c>
      <c r="L2961" s="0" t="s">
        <v>8064</v>
      </c>
      <c r="M2961" s="0" t="s">
        <v>3659</v>
      </c>
      <c r="N2961" s="2" t="n">
        <v>44033.0435110764</v>
      </c>
      <c r="O2961" s="0" t="n">
        <v>22.401184</v>
      </c>
      <c r="P2961" s="0" t="n">
        <v>73.13861</v>
      </c>
      <c r="Q2961" s="0" t="s">
        <v>41</v>
      </c>
      <c r="R2961" s="0" t="s">
        <v>42</v>
      </c>
      <c r="S2961" s="0" t="s">
        <v>6790</v>
      </c>
      <c r="T2961" s="0" t="s">
        <v>6791</v>
      </c>
      <c r="U2961" s="2" t="n">
        <v>44021.7334722222</v>
      </c>
      <c r="V2961" s="2" t="n">
        <v>44051.7027777778</v>
      </c>
      <c r="W2961" s="0" t="s">
        <v>41</v>
      </c>
      <c r="X2961" s="0" t="s">
        <v>5677</v>
      </c>
      <c r="Y2961" s="0" t="s">
        <v>41</v>
      </c>
      <c r="Z2961" s="0" t="s">
        <v>8065</v>
      </c>
      <c r="AA2961" s="0" t="n">
        <v>7060234260</v>
      </c>
      <c r="AB2961" s="0" t="s">
        <v>6793</v>
      </c>
      <c r="AC2961" s="0" t="s">
        <v>6794</v>
      </c>
      <c r="AD2961" s="0" t="n">
        <v>67883</v>
      </c>
      <c r="AE2961" s="0" t="s">
        <v>5681</v>
      </c>
      <c r="AF2961" s="9" t="s">
        <v>833</v>
      </c>
    </row>
    <row r="2962" customFormat="false" ht="14.25" hidden="false" customHeight="false" outlineLevel="0" collapsed="false">
      <c r="A2962" s="0" t="s">
        <v>32</v>
      </c>
      <c r="B2962" s="0" t="s">
        <v>8066</v>
      </c>
      <c r="C2962" s="0" t="s">
        <v>34</v>
      </c>
      <c r="D2962" s="1" t="n">
        <v>44021.7403819444</v>
      </c>
      <c r="E2962" s="0" t="s">
        <v>6688</v>
      </c>
      <c r="F2962" s="0" t="s">
        <v>5610</v>
      </c>
      <c r="G2962" s="0" t="s">
        <v>5611</v>
      </c>
      <c r="H2962" s="0" t="s">
        <v>5612</v>
      </c>
      <c r="I2962" s="0" t="s">
        <v>5613</v>
      </c>
      <c r="J2962" s="8" t="n">
        <v>44027.4202546296</v>
      </c>
      <c r="K2962" s="8" t="n">
        <v>44025.9070486111</v>
      </c>
      <c r="L2962" s="0" t="s">
        <v>8067</v>
      </c>
      <c r="M2962" s="0" t="s">
        <v>5611</v>
      </c>
      <c r="N2962" s="2" t="n">
        <v>44028.2483322569</v>
      </c>
      <c r="O2962" s="0" t="n">
        <v>12.8822775</v>
      </c>
      <c r="P2962" s="0" t="n">
        <v>78.84852</v>
      </c>
      <c r="Q2962" s="0" t="s">
        <v>41</v>
      </c>
      <c r="R2962" s="0" t="s">
        <v>42</v>
      </c>
      <c r="S2962" s="0" t="s">
        <v>5685</v>
      </c>
      <c r="T2962" s="0" t="s">
        <v>5686</v>
      </c>
      <c r="U2962" s="2" t="n">
        <v>44021.7403819444</v>
      </c>
      <c r="V2962" s="2" t="n">
        <v>44027.5145833333</v>
      </c>
      <c r="W2962" s="0" t="n">
        <v>1199</v>
      </c>
      <c r="X2962" s="0" t="s">
        <v>1374</v>
      </c>
      <c r="Y2962" s="0" t="s">
        <v>41</v>
      </c>
      <c r="Z2962" s="0" t="s">
        <v>6690</v>
      </c>
      <c r="AA2962" s="0" t="n">
        <v>9944446299</v>
      </c>
      <c r="AB2962" s="0" t="s">
        <v>5644</v>
      </c>
      <c r="AC2962" s="0" t="s">
        <v>5645</v>
      </c>
      <c r="AD2962" s="0" t="n">
        <v>68045</v>
      </c>
      <c r="AE2962" s="0" t="s">
        <v>5705</v>
      </c>
      <c r="AF2962" s="9" t="s">
        <v>1277</v>
      </c>
    </row>
    <row r="2963" customFormat="false" ht="14.25" hidden="false" customHeight="false" outlineLevel="0" collapsed="false">
      <c r="A2963" s="0" t="s">
        <v>5661</v>
      </c>
      <c r="B2963" s="0" t="s">
        <v>8068</v>
      </c>
      <c r="C2963" s="0" t="s">
        <v>34</v>
      </c>
      <c r="D2963" s="1" t="n">
        <v>44021.7620949074</v>
      </c>
      <c r="E2963" s="0" t="s">
        <v>5683</v>
      </c>
      <c r="F2963" s="0" t="s">
        <v>5610</v>
      </c>
      <c r="G2963" s="0" t="s">
        <v>5611</v>
      </c>
      <c r="H2963" s="0" t="s">
        <v>5612</v>
      </c>
      <c r="I2963" s="0" t="s">
        <v>5613</v>
      </c>
      <c r="J2963" s="8" t="n">
        <v>44025.6217013889</v>
      </c>
      <c r="K2963" s="8" t="n">
        <v>44025.9287615741</v>
      </c>
      <c r="L2963" s="0" t="s">
        <v>8069</v>
      </c>
      <c r="M2963" s="0" t="s">
        <v>5611</v>
      </c>
      <c r="N2963" s="2" t="n">
        <v>44026.4926980671</v>
      </c>
      <c r="O2963" s="0" t="n">
        <v>12.420148</v>
      </c>
      <c r="P2963" s="0" t="n">
        <v>79.865257</v>
      </c>
      <c r="Q2963" s="0" t="s">
        <v>41</v>
      </c>
      <c r="R2963" s="0" t="s">
        <v>42</v>
      </c>
      <c r="S2963" s="0" t="s">
        <v>5685</v>
      </c>
      <c r="T2963" s="0" t="s">
        <v>5686</v>
      </c>
      <c r="U2963" s="2" t="n">
        <v>44021.7620949074</v>
      </c>
      <c r="V2963" s="2" t="n">
        <v>44025.6590277778</v>
      </c>
      <c r="W2963" s="0" t="n">
        <v>1199</v>
      </c>
      <c r="X2963" s="0" t="s">
        <v>1374</v>
      </c>
      <c r="Y2963" s="0" t="s">
        <v>41</v>
      </c>
      <c r="Z2963" s="0" t="s">
        <v>5687</v>
      </c>
      <c r="AA2963" s="0" t="n">
        <v>9688429909</v>
      </c>
      <c r="AB2963" s="0" t="s">
        <v>5644</v>
      </c>
      <c r="AC2963" s="0" t="s">
        <v>5645</v>
      </c>
      <c r="AD2963" s="0" t="n">
        <v>67829</v>
      </c>
      <c r="AE2963" s="0" t="s">
        <v>5666</v>
      </c>
      <c r="AF2963" s="9" t="s">
        <v>7981</v>
      </c>
    </row>
    <row r="2964" customFormat="false" ht="14.25" hidden="false" customHeight="false" outlineLevel="0" collapsed="false">
      <c r="A2964" s="0" t="s">
        <v>32</v>
      </c>
      <c r="B2964" s="0" t="s">
        <v>8070</v>
      </c>
      <c r="C2964" s="0" t="s">
        <v>34</v>
      </c>
      <c r="D2964" s="1" t="n">
        <v>44021.7735300926</v>
      </c>
      <c r="E2964" s="0" t="s">
        <v>6286</v>
      </c>
      <c r="F2964" s="0" t="s">
        <v>5636</v>
      </c>
      <c r="G2964" s="0" t="s">
        <v>5611</v>
      </c>
      <c r="H2964" s="0" t="s">
        <v>5638</v>
      </c>
      <c r="I2964" s="0" t="s">
        <v>5613</v>
      </c>
      <c r="J2964" s="8" t="n">
        <v>44027.4306712963</v>
      </c>
      <c r="K2964" s="8" t="n">
        <v>44025.9401967593</v>
      </c>
      <c r="L2964" s="0" t="s">
        <v>6119</v>
      </c>
      <c r="M2964" s="0" t="s">
        <v>5611</v>
      </c>
      <c r="N2964" s="2" t="n">
        <v>44028.3405784722</v>
      </c>
      <c r="O2964" s="0" t="n">
        <v>12.8337965</v>
      </c>
      <c r="P2964" s="0" t="n">
        <v>79.95113</v>
      </c>
      <c r="Q2964" s="0" t="s">
        <v>41</v>
      </c>
      <c r="R2964" s="0" t="s">
        <v>42</v>
      </c>
      <c r="S2964" s="0" t="s">
        <v>5641</v>
      </c>
      <c r="T2964" s="0" t="s">
        <v>5686</v>
      </c>
      <c r="U2964" s="2" t="n">
        <v>44021.7735300926</v>
      </c>
      <c r="V2964" s="2" t="n">
        <v>44027.5145833333</v>
      </c>
      <c r="W2964" s="0" t="n">
        <v>1199</v>
      </c>
      <c r="X2964" s="0" t="s">
        <v>1374</v>
      </c>
      <c r="Y2964" s="0" t="s">
        <v>41</v>
      </c>
      <c r="Z2964" s="0" t="s">
        <v>6289</v>
      </c>
      <c r="AA2964" s="0" t="n">
        <v>9952173355</v>
      </c>
      <c r="AB2964" s="0" t="s">
        <v>5644</v>
      </c>
      <c r="AC2964" s="0" t="s">
        <v>5645</v>
      </c>
      <c r="AD2964" s="0" t="n">
        <v>68045</v>
      </c>
      <c r="AE2964" s="0" t="s">
        <v>5705</v>
      </c>
      <c r="AF2964" s="9" t="s">
        <v>1277</v>
      </c>
    </row>
    <row r="2965" customFormat="false" ht="14.25" hidden="false" customHeight="false" outlineLevel="0" collapsed="false">
      <c r="A2965" s="0" t="s">
        <v>32</v>
      </c>
      <c r="B2965" s="0" t="s">
        <v>8071</v>
      </c>
      <c r="C2965" s="0" t="s">
        <v>34</v>
      </c>
      <c r="D2965" s="1" t="n">
        <v>44021.6057523148</v>
      </c>
      <c r="E2965" s="0" t="s">
        <v>8072</v>
      </c>
      <c r="F2965" s="0" t="s">
        <v>1134</v>
      </c>
      <c r="G2965" s="0" t="s">
        <v>7250</v>
      </c>
      <c r="H2965" s="0" t="s">
        <v>4106</v>
      </c>
      <c r="I2965" s="0" t="s">
        <v>7251</v>
      </c>
      <c r="J2965" s="8" t="n">
        <v>44028.0035532407</v>
      </c>
      <c r="K2965" s="8" t="n">
        <v>44023.3615972222</v>
      </c>
      <c r="L2965" s="0" t="s">
        <v>8073</v>
      </c>
      <c r="M2965" s="0" t="s">
        <v>7250</v>
      </c>
      <c r="N2965" s="2" t="n">
        <v>44034.5619054398</v>
      </c>
      <c r="O2965" s="0" t="n">
        <v>25.854462</v>
      </c>
      <c r="P2965" s="0" t="n">
        <v>74.60487</v>
      </c>
      <c r="Q2965" s="0" t="s">
        <v>41</v>
      </c>
      <c r="R2965" s="0" t="s">
        <v>42</v>
      </c>
      <c r="S2965" s="0" t="s">
        <v>6264</v>
      </c>
      <c r="T2965" s="0" t="s">
        <v>7253</v>
      </c>
      <c r="U2965" s="2" t="n">
        <v>44021.6057523148</v>
      </c>
      <c r="V2965" s="2" t="n">
        <v>44035.5506944444</v>
      </c>
      <c r="W2965" s="0" t="n">
        <v>2511</v>
      </c>
      <c r="X2965" s="0" t="s">
        <v>725</v>
      </c>
      <c r="Y2965" s="0" t="s">
        <v>41</v>
      </c>
      <c r="Z2965" s="0" t="s">
        <v>8074</v>
      </c>
      <c r="AA2965" s="0" t="n">
        <v>9417719528</v>
      </c>
      <c r="AB2965" s="0" t="s">
        <v>6267</v>
      </c>
      <c r="AC2965" s="0" t="s">
        <v>6268</v>
      </c>
      <c r="AD2965" s="0" t="n">
        <v>999</v>
      </c>
      <c r="AE2965" s="0" t="s">
        <v>525</v>
      </c>
      <c r="AF2965" s="9" t="s">
        <v>3510</v>
      </c>
    </row>
    <row r="2966" customFormat="false" ht="14.25" hidden="false" customHeight="false" outlineLevel="0" collapsed="false">
      <c r="A2966" s="0" t="s">
        <v>32</v>
      </c>
      <c r="B2966" s="0" t="s">
        <v>8075</v>
      </c>
      <c r="C2966" s="0" t="s">
        <v>34</v>
      </c>
      <c r="D2966" s="1" t="n">
        <v>44021.6057523148</v>
      </c>
      <c r="E2966" s="0" t="s">
        <v>6648</v>
      </c>
      <c r="F2966" s="0" t="s">
        <v>1134</v>
      </c>
      <c r="G2966" s="0" t="s">
        <v>6572</v>
      </c>
      <c r="H2966" s="0" t="s">
        <v>4106</v>
      </c>
      <c r="I2966" s="0" t="s">
        <v>6573</v>
      </c>
      <c r="J2966" s="8" t="n">
        <v>44033.8993981482</v>
      </c>
      <c r="K2966" s="8" t="n">
        <v>44022.1031018519</v>
      </c>
      <c r="L2966" s="0" t="s">
        <v>8076</v>
      </c>
      <c r="M2966" s="0" t="s">
        <v>6572</v>
      </c>
      <c r="N2966" s="2" t="n">
        <v>44034.3824356134</v>
      </c>
      <c r="O2966" s="0" t="n">
        <v>13.0550785</v>
      </c>
      <c r="P2966" s="0" t="n">
        <v>77.595245</v>
      </c>
      <c r="Q2966" s="0" t="s">
        <v>41</v>
      </c>
      <c r="R2966" s="0" t="s">
        <v>42</v>
      </c>
      <c r="S2966" s="0" t="s">
        <v>6264</v>
      </c>
      <c r="T2966" s="0" t="s">
        <v>6532</v>
      </c>
      <c r="U2966" s="2" t="n">
        <v>44021.6057523148</v>
      </c>
      <c r="V2966" s="2" t="n">
        <v>44033.9446064815</v>
      </c>
      <c r="W2966" s="0" t="n">
        <v>656</v>
      </c>
      <c r="X2966" s="0" t="s">
        <v>1811</v>
      </c>
      <c r="Y2966" s="0" t="s">
        <v>41</v>
      </c>
      <c r="Z2966" s="0" t="s">
        <v>6650</v>
      </c>
      <c r="AA2966" s="0" t="n">
        <v>9652330854</v>
      </c>
      <c r="AB2966" s="0" t="s">
        <v>6267</v>
      </c>
      <c r="AC2966" s="0" t="s">
        <v>6268</v>
      </c>
      <c r="AD2966" s="0" t="n">
        <v>999</v>
      </c>
      <c r="AE2966" s="0" t="s">
        <v>525</v>
      </c>
      <c r="AF2966" s="9" t="s">
        <v>6773</v>
      </c>
    </row>
    <row r="2967" customFormat="false" ht="14.25" hidden="false" customHeight="false" outlineLevel="0" collapsed="false">
      <c r="A2967" s="0" t="s">
        <v>32</v>
      </c>
      <c r="B2967" s="0" t="s">
        <v>8077</v>
      </c>
      <c r="C2967" s="0" t="s">
        <v>34</v>
      </c>
      <c r="D2967" s="1" t="n">
        <v>44021.6057523148</v>
      </c>
      <c r="E2967" s="0" t="s">
        <v>7340</v>
      </c>
      <c r="F2967" s="0" t="s">
        <v>1134</v>
      </c>
      <c r="G2967" s="0" t="s">
        <v>6572</v>
      </c>
      <c r="H2967" s="0" t="s">
        <v>4106</v>
      </c>
      <c r="I2967" s="0" t="s">
        <v>6573</v>
      </c>
      <c r="J2967" s="8" t="n">
        <v>44027.3368865741</v>
      </c>
      <c r="K2967" s="8" t="n">
        <v>44022.1031018519</v>
      </c>
      <c r="L2967" s="0" t="s">
        <v>8078</v>
      </c>
      <c r="M2967" s="0" t="s">
        <v>6572</v>
      </c>
      <c r="N2967" s="2" t="n">
        <v>44033.0312639236</v>
      </c>
      <c r="O2967" s="0" t="n">
        <v>16.449156</v>
      </c>
      <c r="P2967" s="0" t="n">
        <v>80.597664</v>
      </c>
      <c r="Q2967" s="0" t="s">
        <v>41</v>
      </c>
      <c r="R2967" s="0" t="s">
        <v>42</v>
      </c>
      <c r="S2967" s="0" t="s">
        <v>6264</v>
      </c>
      <c r="T2967" s="0" t="s">
        <v>6532</v>
      </c>
      <c r="U2967" s="2" t="n">
        <v>44021.6057523148</v>
      </c>
      <c r="V2967" s="2" t="n">
        <v>44035.5506944444</v>
      </c>
      <c r="W2967" s="0" t="s">
        <v>41</v>
      </c>
      <c r="X2967" s="0" t="s">
        <v>1811</v>
      </c>
      <c r="Y2967" s="0" t="s">
        <v>41</v>
      </c>
      <c r="Z2967" s="0" t="s">
        <v>7345</v>
      </c>
      <c r="AA2967" s="0" t="n">
        <v>9441194335</v>
      </c>
      <c r="AB2967" s="0" t="s">
        <v>6267</v>
      </c>
      <c r="AC2967" s="0" t="s">
        <v>6268</v>
      </c>
      <c r="AD2967" s="0" t="n">
        <v>999</v>
      </c>
      <c r="AE2967" s="0" t="s">
        <v>525</v>
      </c>
      <c r="AF2967" s="9" t="s">
        <v>3607</v>
      </c>
    </row>
    <row r="2968" customFormat="false" ht="14.25" hidden="false" customHeight="false" outlineLevel="0" collapsed="false">
      <c r="A2968" s="0" t="s">
        <v>5632</v>
      </c>
      <c r="B2968" s="0" t="s">
        <v>8079</v>
      </c>
      <c r="C2968" s="0" t="s">
        <v>34</v>
      </c>
      <c r="D2968" s="1" t="n">
        <v>44021.94875</v>
      </c>
      <c r="E2968" s="0" t="s">
        <v>8080</v>
      </c>
      <c r="F2968" s="0" t="s">
        <v>6468</v>
      </c>
      <c r="G2968" s="0" t="s">
        <v>5625</v>
      </c>
      <c r="H2968" s="0" t="s">
        <v>6469</v>
      </c>
      <c r="I2968" s="0" t="s">
        <v>5627</v>
      </c>
      <c r="J2968" s="8" t="n">
        <v>44027.6183449074</v>
      </c>
      <c r="K2968" s="8" t="n">
        <v>44026.1154166667</v>
      </c>
      <c r="L2968" s="0" t="s">
        <v>6162</v>
      </c>
      <c r="M2968" s="0" t="s">
        <v>5625</v>
      </c>
      <c r="N2968" s="2" t="n">
        <v>44027.6295930208</v>
      </c>
      <c r="O2968" s="0" t="n">
        <v>28.365923</v>
      </c>
      <c r="P2968" s="0" t="n">
        <v>76.854163</v>
      </c>
      <c r="Q2968" s="0" t="s">
        <v>41</v>
      </c>
      <c r="R2968" s="0" t="s">
        <v>42</v>
      </c>
      <c r="S2968" s="0" t="s">
        <v>6024</v>
      </c>
      <c r="T2968" s="0" t="s">
        <v>5630</v>
      </c>
      <c r="U2968" s="2" t="n">
        <v>44021.94875</v>
      </c>
      <c r="V2968" s="2" t="n">
        <v>44027.6291666667</v>
      </c>
      <c r="W2968" s="0" t="n">
        <v>2240</v>
      </c>
      <c r="X2968" s="0" t="s">
        <v>5677</v>
      </c>
      <c r="Y2968" s="0" t="s">
        <v>41</v>
      </c>
      <c r="Z2968" s="0" t="s">
        <v>8081</v>
      </c>
      <c r="AA2968" s="0" t="n">
        <v>9997295833</v>
      </c>
      <c r="AB2968" s="0" t="s">
        <v>5977</v>
      </c>
      <c r="AC2968" s="0" t="s">
        <v>5978</v>
      </c>
      <c r="AD2968" s="0" t="n">
        <v>68027</v>
      </c>
      <c r="AE2968" s="0" t="s">
        <v>5632</v>
      </c>
      <c r="AF2968" s="9" t="s">
        <v>1588</v>
      </c>
    </row>
    <row r="2969" customFormat="false" ht="14.25" hidden="false" customHeight="false" outlineLevel="0" collapsed="false">
      <c r="A2969" s="0" t="s">
        <v>5970</v>
      </c>
      <c r="B2969" s="0" t="s">
        <v>8082</v>
      </c>
      <c r="C2969" s="0" t="s">
        <v>34</v>
      </c>
      <c r="D2969" s="1" t="n">
        <v>44022.3856828704</v>
      </c>
      <c r="E2969" s="0" t="s">
        <v>6809</v>
      </c>
      <c r="F2969" s="0" t="s">
        <v>5998</v>
      </c>
      <c r="G2969" s="0" t="s">
        <v>6468</v>
      </c>
      <c r="H2969" s="0" t="s">
        <v>5999</v>
      </c>
      <c r="I2969" s="0" t="s">
        <v>6469</v>
      </c>
      <c r="J2969" s="8" t="n">
        <v>44027.9167939815</v>
      </c>
      <c r="K2969" s="8" t="n">
        <v>44026.552349537</v>
      </c>
      <c r="L2969" s="0" t="s">
        <v>7772</v>
      </c>
      <c r="M2969" s="0" t="s">
        <v>6468</v>
      </c>
      <c r="N2969" s="2" t="n">
        <v>44027.930221412</v>
      </c>
      <c r="O2969" s="0" t="n">
        <v>12.783912</v>
      </c>
      <c r="P2969" s="0" t="n">
        <v>80.014747</v>
      </c>
      <c r="Q2969" s="0" t="s">
        <v>41</v>
      </c>
      <c r="R2969" s="0" t="s">
        <v>42</v>
      </c>
      <c r="S2969" s="0" t="s">
        <v>6173</v>
      </c>
      <c r="T2969" s="0" t="s">
        <v>6024</v>
      </c>
      <c r="U2969" s="2" t="n">
        <v>44022.3856828704</v>
      </c>
      <c r="V2969" s="2" t="n">
        <v>44027.9423611111</v>
      </c>
      <c r="W2969" s="0" t="n">
        <v>1900</v>
      </c>
      <c r="X2969" s="0" t="s">
        <v>5677</v>
      </c>
      <c r="Y2969" s="0" t="s">
        <v>41</v>
      </c>
      <c r="Z2969" s="0" t="s">
        <v>6811</v>
      </c>
      <c r="AA2969" s="0" t="n">
        <v>7082423073</v>
      </c>
      <c r="AB2969" s="0" t="s">
        <v>5977</v>
      </c>
      <c r="AC2969" s="0" t="s">
        <v>5978</v>
      </c>
      <c r="AD2969" s="0" t="n">
        <v>67779</v>
      </c>
      <c r="AE2969" s="0" t="s">
        <v>5979</v>
      </c>
      <c r="AF2969" s="9" t="s">
        <v>972</v>
      </c>
    </row>
    <row r="2970" customFormat="false" ht="14.25" hidden="false" customHeight="false" outlineLevel="0" collapsed="false">
      <c r="A2970" s="0" t="s">
        <v>6223</v>
      </c>
      <c r="B2970" s="0" t="s">
        <v>8083</v>
      </c>
      <c r="C2970" s="0" t="s">
        <v>34</v>
      </c>
      <c r="D2970" s="1" t="n">
        <v>44021.6343518519</v>
      </c>
      <c r="E2970" s="0" t="s">
        <v>8084</v>
      </c>
      <c r="F2970" s="0" t="s">
        <v>6160</v>
      </c>
      <c r="G2970" s="0" t="s">
        <v>8085</v>
      </c>
      <c r="H2970" s="0" t="s">
        <v>6161</v>
      </c>
      <c r="I2970" s="0" t="s">
        <v>8086</v>
      </c>
      <c r="J2970" s="8" t="n">
        <v>44032.7085300926</v>
      </c>
      <c r="K2970" s="8" t="n">
        <v>44022.8804282407</v>
      </c>
      <c r="L2970" s="0" t="s">
        <v>8087</v>
      </c>
      <c r="M2970" s="0" t="s">
        <v>8085</v>
      </c>
      <c r="N2970" s="2" t="n">
        <v>44033.6945470718</v>
      </c>
      <c r="O2970" s="0" t="n">
        <v>13.278952</v>
      </c>
      <c r="P2970" s="0" t="n">
        <v>77.190283</v>
      </c>
      <c r="Q2970" s="0" t="s">
        <v>41</v>
      </c>
      <c r="R2970" s="0" t="s">
        <v>42</v>
      </c>
      <c r="S2970" s="0" t="s">
        <v>6163</v>
      </c>
      <c r="T2970" s="0" t="s">
        <v>7901</v>
      </c>
      <c r="U2970" s="2" t="n">
        <v>44021.6343518519</v>
      </c>
      <c r="V2970" s="2" t="n">
        <v>44032.7111111111</v>
      </c>
      <c r="W2970" s="0" t="s">
        <v>41</v>
      </c>
      <c r="X2970" s="0" t="s">
        <v>1374</v>
      </c>
      <c r="Y2970" s="0" t="s">
        <v>41</v>
      </c>
      <c r="Z2970" s="0" t="s">
        <v>6227</v>
      </c>
      <c r="AA2970" s="0" t="n">
        <v>7233996974</v>
      </c>
      <c r="AB2970" s="0" t="s">
        <v>6166</v>
      </c>
      <c r="AC2970" s="0" t="s">
        <v>6167</v>
      </c>
      <c r="AD2970" s="0" t="n">
        <v>67889</v>
      </c>
      <c r="AE2970" s="0" t="s">
        <v>6228</v>
      </c>
      <c r="AF2970" s="9" t="s">
        <v>3583</v>
      </c>
    </row>
    <row r="2971" customFormat="false" ht="14.25" hidden="false" customHeight="false" outlineLevel="0" collapsed="false">
      <c r="A2971" s="0" t="s">
        <v>32</v>
      </c>
      <c r="B2971" s="0" t="s">
        <v>8088</v>
      </c>
      <c r="C2971" s="0" t="s">
        <v>34</v>
      </c>
      <c r="D2971" s="1" t="n">
        <v>44022.5454976852</v>
      </c>
      <c r="E2971" s="0" t="s">
        <v>8089</v>
      </c>
      <c r="F2971" s="0" t="s">
        <v>6787</v>
      </c>
      <c r="G2971" s="0" t="s">
        <v>3659</v>
      </c>
      <c r="H2971" s="0" t="s">
        <v>6788</v>
      </c>
      <c r="I2971" s="0" t="s">
        <v>3660</v>
      </c>
      <c r="J2971" s="8" t="n">
        <v>44027.288275463</v>
      </c>
      <c r="K2971" s="8" t="n">
        <v>44023.6678009259</v>
      </c>
      <c r="L2971" s="0" t="s">
        <v>8090</v>
      </c>
      <c r="M2971" s="0" t="s">
        <v>3659</v>
      </c>
      <c r="N2971" s="2" t="n">
        <v>44033.0343581366</v>
      </c>
      <c r="O2971" s="0" t="n">
        <v>22.331667</v>
      </c>
      <c r="P2971" s="0" t="n">
        <v>73.25305</v>
      </c>
      <c r="Q2971" s="0" t="s">
        <v>41</v>
      </c>
      <c r="R2971" s="0" t="s">
        <v>42</v>
      </c>
      <c r="S2971" s="0" t="s">
        <v>6790</v>
      </c>
      <c r="T2971" s="0" t="s">
        <v>6791</v>
      </c>
      <c r="U2971" s="2" t="n">
        <v>44022.5454976852</v>
      </c>
      <c r="V2971" s="2" t="n">
        <v>44051.7027777778</v>
      </c>
      <c r="W2971" s="0" t="s">
        <v>41</v>
      </c>
      <c r="X2971" s="0" t="s">
        <v>5677</v>
      </c>
      <c r="Y2971" s="0" t="s">
        <v>41</v>
      </c>
      <c r="Z2971" s="0" t="s">
        <v>8091</v>
      </c>
      <c r="AA2971" s="0" t="n">
        <v>9772291861</v>
      </c>
      <c r="AB2971" s="0" t="s">
        <v>6793</v>
      </c>
      <c r="AC2971" s="0" t="s">
        <v>6794</v>
      </c>
      <c r="AD2971" s="0" t="n">
        <v>67883</v>
      </c>
      <c r="AE2971" s="0" t="s">
        <v>5681</v>
      </c>
      <c r="AF2971" s="9" t="s">
        <v>1779</v>
      </c>
    </row>
    <row r="2972" customFormat="false" ht="14.25" hidden="false" customHeight="false" outlineLevel="0" collapsed="false">
      <c r="A2972" s="0" t="s">
        <v>32</v>
      </c>
      <c r="B2972" s="0" t="s">
        <v>8092</v>
      </c>
      <c r="C2972" s="0" t="s">
        <v>34</v>
      </c>
      <c r="D2972" s="1" t="n">
        <v>44022.5589930556</v>
      </c>
      <c r="E2972" s="0" t="s">
        <v>8093</v>
      </c>
      <c r="F2972" s="0" t="s">
        <v>8094</v>
      </c>
      <c r="G2972" s="0" t="s">
        <v>6468</v>
      </c>
      <c r="H2972" s="0" t="s">
        <v>8095</v>
      </c>
      <c r="I2972" s="0" t="s">
        <v>6469</v>
      </c>
      <c r="J2972" s="8" t="n">
        <v>44026.663287037</v>
      </c>
      <c r="K2972" s="8" t="n">
        <v>44026.7256597222</v>
      </c>
      <c r="L2972" s="0" t="s">
        <v>8096</v>
      </c>
      <c r="M2972" s="0" t="s">
        <v>6468</v>
      </c>
      <c r="N2972" s="2" t="n">
        <v>44026.67965625</v>
      </c>
      <c r="O2972" s="0" t="n">
        <v>12.786386</v>
      </c>
      <c r="P2972" s="0" t="n">
        <v>80.01277</v>
      </c>
      <c r="Q2972" s="0" t="s">
        <v>1176</v>
      </c>
      <c r="R2972" s="0" t="s">
        <v>41</v>
      </c>
      <c r="S2972" s="0" t="s">
        <v>8097</v>
      </c>
      <c r="T2972" s="0" t="s">
        <v>8098</v>
      </c>
      <c r="U2972" s="2" t="n">
        <v>44022.5589930556</v>
      </c>
      <c r="V2972" s="2" t="n">
        <v>44026.6680555556</v>
      </c>
      <c r="W2972" s="0" t="n">
        <v>1900</v>
      </c>
      <c r="X2972" s="0" t="s">
        <v>5677</v>
      </c>
      <c r="Y2972" s="0" t="s">
        <v>41</v>
      </c>
      <c r="Z2972" s="0" t="s">
        <v>8099</v>
      </c>
      <c r="AA2972" s="0" t="n">
        <v>9837934456</v>
      </c>
      <c r="AB2972" s="0" t="s">
        <v>5977</v>
      </c>
      <c r="AC2972" s="0" t="s">
        <v>5978</v>
      </c>
      <c r="AD2972" s="0" t="n">
        <v>68005</v>
      </c>
      <c r="AE2972" s="0" t="s">
        <v>8100</v>
      </c>
      <c r="AF2972" s="9" t="s">
        <v>50</v>
      </c>
    </row>
    <row r="2973" customFormat="false" ht="14.25" hidden="false" customHeight="false" outlineLevel="0" collapsed="false">
      <c r="A2973" s="0" t="s">
        <v>5700</v>
      </c>
      <c r="B2973" s="0" t="s">
        <v>8101</v>
      </c>
      <c r="C2973" s="0" t="s">
        <v>34</v>
      </c>
      <c r="D2973" s="1" t="n">
        <v>44022.5917013889</v>
      </c>
      <c r="E2973" s="0" t="s">
        <v>5724</v>
      </c>
      <c r="F2973" s="0" t="s">
        <v>6021</v>
      </c>
      <c r="G2973" s="0" t="s">
        <v>5611</v>
      </c>
      <c r="H2973" s="0" t="s">
        <v>6022</v>
      </c>
      <c r="I2973" s="0" t="s">
        <v>5613</v>
      </c>
      <c r="J2973" s="8" t="n">
        <v>44018.0349884259</v>
      </c>
      <c r="K2973" s="8" t="n">
        <v>44026.7583680556</v>
      </c>
      <c r="L2973" s="0" t="s">
        <v>6119</v>
      </c>
      <c r="M2973" s="0" t="s">
        <v>5611</v>
      </c>
      <c r="N2973" s="2" t="n">
        <v>44024.8817638889</v>
      </c>
      <c r="O2973" s="0" t="n">
        <v>12.835745</v>
      </c>
      <c r="P2973" s="0" t="n">
        <v>79.94971167</v>
      </c>
      <c r="Q2973" s="0" t="s">
        <v>1176</v>
      </c>
      <c r="R2973" s="0" t="s">
        <v>41</v>
      </c>
      <c r="S2973" s="0" t="s">
        <v>6288</v>
      </c>
      <c r="T2973" s="0" t="s">
        <v>5616</v>
      </c>
      <c r="U2973" s="2" t="n">
        <v>44022.5917013889</v>
      </c>
      <c r="V2973" s="2" t="n">
        <v>44027.4319444444</v>
      </c>
      <c r="W2973" s="0" t="n">
        <v>1200</v>
      </c>
      <c r="X2973" s="0" t="s">
        <v>1374</v>
      </c>
      <c r="Y2973" s="0" t="s">
        <v>41</v>
      </c>
      <c r="Z2973" s="0" t="s">
        <v>5726</v>
      </c>
      <c r="AA2973" s="0" t="n">
        <v>8015605535</v>
      </c>
      <c r="AB2973" s="0" t="s">
        <v>6290</v>
      </c>
      <c r="AC2973" s="0" t="s">
        <v>6291</v>
      </c>
      <c r="AD2973" s="0" t="n">
        <v>68045</v>
      </c>
      <c r="AE2973" s="0" t="s">
        <v>5705</v>
      </c>
      <c r="AF2973" s="9" t="s">
        <v>4368</v>
      </c>
    </row>
    <row r="2974" customFormat="false" ht="14.25" hidden="false" customHeight="false" outlineLevel="0" collapsed="false">
      <c r="A2974" s="0" t="s">
        <v>5700</v>
      </c>
      <c r="B2974" s="0" t="s">
        <v>8102</v>
      </c>
      <c r="C2974" s="0" t="s">
        <v>34</v>
      </c>
      <c r="D2974" s="1" t="n">
        <v>44022.6013310185</v>
      </c>
      <c r="E2974" s="0" t="s">
        <v>6671</v>
      </c>
      <c r="F2974" s="0" t="s">
        <v>5611</v>
      </c>
      <c r="G2974" s="0" t="s">
        <v>6021</v>
      </c>
      <c r="H2974" s="0" t="s">
        <v>5613</v>
      </c>
      <c r="I2974" s="0" t="s">
        <v>6022</v>
      </c>
      <c r="J2974" s="8" t="n">
        <v>44025.5349537037</v>
      </c>
      <c r="K2974" s="8" t="n">
        <v>44026.7679976852</v>
      </c>
      <c r="L2974" s="0" t="s">
        <v>6672</v>
      </c>
      <c r="M2974" s="0" t="s">
        <v>6021</v>
      </c>
      <c r="N2974" s="2" t="n">
        <v>44025.5672163195</v>
      </c>
      <c r="O2974" s="0" t="n">
        <v>12.872795</v>
      </c>
      <c r="P2974" s="0" t="n">
        <v>79.74715667</v>
      </c>
      <c r="Q2974" s="0" t="s">
        <v>1176</v>
      </c>
      <c r="R2974" s="0" t="s">
        <v>41</v>
      </c>
      <c r="S2974" s="0" t="s">
        <v>5616</v>
      </c>
      <c r="T2974" s="0" t="s">
        <v>6288</v>
      </c>
      <c r="U2974" s="2" t="n">
        <v>44022.6013310185</v>
      </c>
      <c r="V2974" s="2" t="n">
        <v>44025.5361111111</v>
      </c>
      <c r="W2974" s="0" t="n">
        <v>1290</v>
      </c>
      <c r="X2974" s="0" t="s">
        <v>1374</v>
      </c>
      <c r="Y2974" s="0" t="s">
        <v>41</v>
      </c>
      <c r="Z2974" s="0" t="s">
        <v>6673</v>
      </c>
      <c r="AA2974" s="0" t="n">
        <v>7667380504</v>
      </c>
      <c r="AB2974" s="0" t="s">
        <v>6290</v>
      </c>
      <c r="AC2974" s="0" t="s">
        <v>6291</v>
      </c>
      <c r="AD2974" s="0" t="n">
        <v>67730</v>
      </c>
      <c r="AE2974" s="0" t="s">
        <v>6674</v>
      </c>
      <c r="AF2974" s="9" t="s">
        <v>50</v>
      </c>
    </row>
    <row r="2975" customFormat="false" ht="14.25" hidden="false" customHeight="false" outlineLevel="0" collapsed="false">
      <c r="A2975" s="0" t="s">
        <v>32</v>
      </c>
      <c r="B2975" s="0" t="s">
        <v>8103</v>
      </c>
      <c r="C2975" s="0" t="s">
        <v>34</v>
      </c>
      <c r="D2975" s="1" t="n">
        <v>44022.6140972222</v>
      </c>
      <c r="E2975" s="0" t="s">
        <v>7017</v>
      </c>
      <c r="F2975" s="0" t="s">
        <v>5625</v>
      </c>
      <c r="G2975" s="0" t="s">
        <v>6021</v>
      </c>
      <c r="H2975" s="0" t="s">
        <v>5627</v>
      </c>
      <c r="I2975" s="0" t="s">
        <v>6022</v>
      </c>
      <c r="J2975" s="8" t="n">
        <v>44049.1321296296</v>
      </c>
      <c r="K2975" s="8" t="n">
        <v>44026.7807638889</v>
      </c>
      <c r="L2975" s="0" t="s">
        <v>6162</v>
      </c>
      <c r="M2975" s="0" t="s">
        <v>6021</v>
      </c>
      <c r="N2975" s="2" t="n">
        <v>44050.7017975347</v>
      </c>
      <c r="O2975" s="0" t="n">
        <v>28.360287</v>
      </c>
      <c r="P2975" s="0" t="n">
        <v>76.860435</v>
      </c>
      <c r="Q2975" s="0" t="s">
        <v>41</v>
      </c>
      <c r="R2975" s="0" t="s">
        <v>42</v>
      </c>
      <c r="S2975" s="0" t="s">
        <v>5630</v>
      </c>
      <c r="T2975" s="0" t="s">
        <v>6288</v>
      </c>
      <c r="U2975" s="2" t="n">
        <v>44022.6140972222</v>
      </c>
      <c r="V2975" s="2" t="n">
        <v>44026.5972222222</v>
      </c>
      <c r="W2975" s="0" t="n">
        <v>2400</v>
      </c>
      <c r="X2975" s="0" t="s">
        <v>6565</v>
      </c>
      <c r="Y2975" s="0" t="s">
        <v>41</v>
      </c>
      <c r="Z2975" s="0" t="s">
        <v>7621</v>
      </c>
      <c r="AA2975" s="0" t="n">
        <v>8295967874</v>
      </c>
      <c r="AB2975" s="0" t="s">
        <v>6290</v>
      </c>
      <c r="AC2975" s="0" t="s">
        <v>6291</v>
      </c>
      <c r="AD2975" s="0" t="n">
        <v>68027</v>
      </c>
      <c r="AE2975" s="0" t="s">
        <v>5632</v>
      </c>
      <c r="AF2975" s="9" t="s">
        <v>1490</v>
      </c>
    </row>
    <row r="2976" customFormat="false" ht="14.25" hidden="false" customHeight="false" outlineLevel="0" collapsed="false">
      <c r="A2976" s="0" t="s">
        <v>32</v>
      </c>
      <c r="B2976" s="0" t="s">
        <v>8104</v>
      </c>
      <c r="C2976" s="0" t="s">
        <v>34</v>
      </c>
      <c r="D2976" s="1" t="n">
        <v>44022.6549305556</v>
      </c>
      <c r="E2976" s="0" t="s">
        <v>6542</v>
      </c>
      <c r="F2976" s="0" t="s">
        <v>5611</v>
      </c>
      <c r="G2976" s="0" t="s">
        <v>6021</v>
      </c>
      <c r="H2976" s="0" t="s">
        <v>5613</v>
      </c>
      <c r="I2976" s="0" t="s">
        <v>6022</v>
      </c>
      <c r="J2976" s="8" t="n">
        <v>44025.4619675926</v>
      </c>
      <c r="K2976" s="8" t="n">
        <v>44026.8215972222</v>
      </c>
      <c r="L2976" s="0" t="s">
        <v>7938</v>
      </c>
      <c r="M2976" s="0" t="s">
        <v>6021</v>
      </c>
      <c r="N2976" s="2" t="n">
        <v>44025.5946474537</v>
      </c>
      <c r="O2976" s="0" t="n">
        <v>12.837832</v>
      </c>
      <c r="P2976" s="0" t="n">
        <v>79.947495</v>
      </c>
      <c r="Q2976" s="0" t="s">
        <v>1176</v>
      </c>
      <c r="R2976" s="0" t="s">
        <v>41</v>
      </c>
      <c r="S2976" s="0" t="s">
        <v>5616</v>
      </c>
      <c r="T2976" s="0" t="s">
        <v>6288</v>
      </c>
      <c r="U2976" s="2" t="n">
        <v>44022.6549305556</v>
      </c>
      <c r="V2976" s="2" t="n">
        <v>44025.5361111111</v>
      </c>
      <c r="W2976" s="0" t="n">
        <v>1290</v>
      </c>
      <c r="X2976" s="0" t="s">
        <v>1374</v>
      </c>
      <c r="Y2976" s="0" t="s">
        <v>41</v>
      </c>
      <c r="Z2976" s="0" t="s">
        <v>6544</v>
      </c>
      <c r="AA2976" s="0" t="n">
        <v>8571057026</v>
      </c>
      <c r="AB2976" s="0" t="s">
        <v>6290</v>
      </c>
      <c r="AC2976" s="0" t="s">
        <v>6291</v>
      </c>
      <c r="AD2976" s="0" t="n">
        <v>76550</v>
      </c>
      <c r="AE2976" s="0" t="s">
        <v>5984</v>
      </c>
      <c r="AF2976" s="9" t="s">
        <v>50</v>
      </c>
    </row>
    <row r="2977" customFormat="false" ht="14.25" hidden="false" customHeight="false" outlineLevel="0" collapsed="false">
      <c r="A2977" s="0" t="s">
        <v>501</v>
      </c>
      <c r="B2977" s="0" t="s">
        <v>8105</v>
      </c>
      <c r="C2977" s="0" t="s">
        <v>34</v>
      </c>
      <c r="D2977" s="1" t="n">
        <v>44022.6578240741</v>
      </c>
      <c r="E2977" s="0" t="s">
        <v>7077</v>
      </c>
      <c r="F2977" s="0" t="s">
        <v>6054</v>
      </c>
      <c r="G2977" s="0" t="s">
        <v>596</v>
      </c>
      <c r="H2977" s="0" t="s">
        <v>6055</v>
      </c>
      <c r="I2977" s="0" t="s">
        <v>6062</v>
      </c>
      <c r="J2977" s="8" t="n">
        <v>44022.7050810185</v>
      </c>
      <c r="K2977" s="8" t="n">
        <v>44026.8244907407</v>
      </c>
      <c r="L2977" s="0" t="s">
        <v>6899</v>
      </c>
      <c r="M2977" s="0" t="s">
        <v>596</v>
      </c>
      <c r="N2977" s="2" t="n">
        <v>44022.7263867708</v>
      </c>
      <c r="O2977" s="0" t="n">
        <v>12.7413638888888</v>
      </c>
      <c r="P2977" s="0" t="n">
        <v>77.7866905555555</v>
      </c>
      <c r="Q2977" s="0" t="s">
        <v>1176</v>
      </c>
      <c r="R2977" s="0" t="s">
        <v>41</v>
      </c>
      <c r="S2977" s="0" t="s">
        <v>6057</v>
      </c>
      <c r="T2977" s="0" t="s">
        <v>6359</v>
      </c>
      <c r="U2977" s="2" t="n">
        <v>44022.6578240741</v>
      </c>
      <c r="V2977" s="2" t="n">
        <v>44022.6902777778</v>
      </c>
      <c r="W2977" s="0" t="n">
        <v>215</v>
      </c>
      <c r="X2977" s="0" t="s">
        <v>7078</v>
      </c>
      <c r="Y2977" s="0" t="s">
        <v>41</v>
      </c>
      <c r="Z2977" s="0" t="s">
        <v>7079</v>
      </c>
      <c r="AA2977" s="0" t="n">
        <v>9952349318</v>
      </c>
      <c r="AB2977" s="0" t="s">
        <v>6066</v>
      </c>
      <c r="AC2977" s="0" t="s">
        <v>6067</v>
      </c>
      <c r="AD2977" s="0" t="n">
        <v>68004</v>
      </c>
      <c r="AE2977" s="0" t="s">
        <v>6134</v>
      </c>
      <c r="AF2977" s="9" t="s">
        <v>7529</v>
      </c>
    </row>
    <row r="2978" customFormat="false" ht="14.25" hidden="false" customHeight="false" outlineLevel="0" collapsed="false">
      <c r="A2978" s="0" t="s">
        <v>5700</v>
      </c>
      <c r="B2978" s="0" t="s">
        <v>8106</v>
      </c>
      <c r="C2978" s="0" t="s">
        <v>34</v>
      </c>
      <c r="D2978" s="1" t="n">
        <v>44022.669537037</v>
      </c>
      <c r="E2978" s="0" t="s">
        <v>7405</v>
      </c>
      <c r="F2978" s="0" t="s">
        <v>6021</v>
      </c>
      <c r="G2978" s="0" t="s">
        <v>6696</v>
      </c>
      <c r="H2978" s="0" t="s">
        <v>6022</v>
      </c>
      <c r="I2978" s="0" t="s">
        <v>6697</v>
      </c>
      <c r="J2978" s="8" t="n">
        <v>44028.4585185185</v>
      </c>
      <c r="K2978" s="8" t="n">
        <v>44023.5063310185</v>
      </c>
      <c r="L2978" s="0" t="s">
        <v>6119</v>
      </c>
      <c r="M2978" s="0" t="s">
        <v>6696</v>
      </c>
      <c r="N2978" s="2" t="n">
        <v>44029.3064260417</v>
      </c>
      <c r="O2978" s="0" t="n">
        <v>12.83676817</v>
      </c>
      <c r="P2978" s="0" t="n">
        <v>79.95044767</v>
      </c>
      <c r="Q2978" s="0" t="s">
        <v>41</v>
      </c>
      <c r="R2978" s="0" t="s">
        <v>42</v>
      </c>
      <c r="S2978" s="0" t="s">
        <v>6288</v>
      </c>
      <c r="T2978" s="0" t="s">
        <v>6699</v>
      </c>
      <c r="U2978" s="2" t="n">
        <v>44022.669537037</v>
      </c>
      <c r="V2978" s="2" t="n">
        <v>44028.4833333333</v>
      </c>
      <c r="W2978" s="0" t="s">
        <v>41</v>
      </c>
      <c r="X2978" s="0" t="s">
        <v>1374</v>
      </c>
      <c r="Y2978" s="0" t="s">
        <v>41</v>
      </c>
      <c r="Z2978" s="0" t="s">
        <v>5704</v>
      </c>
      <c r="AA2978" s="0" t="n">
        <v>8015761413</v>
      </c>
      <c r="AB2978" s="0" t="s">
        <v>6290</v>
      </c>
      <c r="AC2978" s="0" t="s">
        <v>6291</v>
      </c>
      <c r="AD2978" s="0" t="n">
        <v>67730</v>
      </c>
      <c r="AE2978" s="0" t="s">
        <v>6674</v>
      </c>
      <c r="AF2978" s="9" t="s">
        <v>1490</v>
      </c>
    </row>
    <row r="2979" customFormat="false" ht="14.25" hidden="false" customHeight="false" outlineLevel="0" collapsed="false">
      <c r="A2979" s="0" t="s">
        <v>501</v>
      </c>
      <c r="B2979" s="0" t="s">
        <v>8107</v>
      </c>
      <c r="C2979" s="0" t="s">
        <v>34</v>
      </c>
      <c r="D2979" s="1" t="n">
        <v>44022.673587963</v>
      </c>
      <c r="E2979" s="0" t="s">
        <v>7653</v>
      </c>
      <c r="F2979" s="0" t="s">
        <v>6054</v>
      </c>
      <c r="G2979" s="0" t="s">
        <v>596</v>
      </c>
      <c r="H2979" s="0" t="s">
        <v>6055</v>
      </c>
      <c r="I2979" s="0" t="s">
        <v>6062</v>
      </c>
      <c r="J2979" s="8" t="n">
        <v>44022.7466782407</v>
      </c>
      <c r="K2979" s="8" t="n">
        <v>44026.8402546296</v>
      </c>
      <c r="L2979" s="0" t="s">
        <v>5712</v>
      </c>
      <c r="M2979" s="0" t="s">
        <v>596</v>
      </c>
      <c r="N2979" s="2" t="n">
        <v>44022.7636416319</v>
      </c>
      <c r="O2979" s="0" t="n">
        <v>12.7014416666666</v>
      </c>
      <c r="P2979" s="0" t="n">
        <v>77.7870633333333</v>
      </c>
      <c r="Q2979" s="0" t="s">
        <v>1176</v>
      </c>
      <c r="R2979" s="0" t="s">
        <v>41</v>
      </c>
      <c r="S2979" s="0" t="s">
        <v>6057</v>
      </c>
      <c r="T2979" s="0" t="s">
        <v>6359</v>
      </c>
      <c r="U2979" s="2" t="n">
        <v>44022.673587963</v>
      </c>
      <c r="V2979" s="2" t="n">
        <v>44022.7020833333</v>
      </c>
      <c r="W2979" s="0" t="n">
        <v>215</v>
      </c>
      <c r="X2979" s="0" t="s">
        <v>7654</v>
      </c>
      <c r="Y2979" s="0" t="s">
        <v>41</v>
      </c>
      <c r="Z2979" s="0" t="s">
        <v>7655</v>
      </c>
      <c r="AA2979" s="0" t="n">
        <v>7868857313</v>
      </c>
      <c r="AB2979" s="0" t="s">
        <v>6066</v>
      </c>
      <c r="AC2979" s="0" t="s">
        <v>6067</v>
      </c>
      <c r="AD2979" s="0" t="n">
        <v>68004</v>
      </c>
      <c r="AE2979" s="0" t="s">
        <v>6134</v>
      </c>
      <c r="AF2979" s="9" t="s">
        <v>50</v>
      </c>
    </row>
    <row r="2980" customFormat="false" ht="14.25" hidden="false" customHeight="false" outlineLevel="0" collapsed="false">
      <c r="A2980" s="0" t="s">
        <v>501</v>
      </c>
      <c r="B2980" s="0" t="s">
        <v>8108</v>
      </c>
      <c r="C2980" s="0" t="s">
        <v>34</v>
      </c>
      <c r="D2980" s="1" t="n">
        <v>44022.6952546296</v>
      </c>
      <c r="E2980" s="0" t="s">
        <v>7077</v>
      </c>
      <c r="F2980" s="0" t="s">
        <v>6054</v>
      </c>
      <c r="G2980" s="0" t="s">
        <v>8050</v>
      </c>
      <c r="H2980" s="0" t="s">
        <v>6055</v>
      </c>
      <c r="I2980" s="0" t="s">
        <v>8051</v>
      </c>
      <c r="J2980" s="8" t="n">
        <v>44022.8334953704</v>
      </c>
      <c r="K2980" s="8" t="n">
        <v>44026.8619212963</v>
      </c>
      <c r="L2980" s="0" t="s">
        <v>6899</v>
      </c>
      <c r="M2980" s="0" t="s">
        <v>8050</v>
      </c>
      <c r="N2980" s="2" t="n">
        <v>44022.8471777778</v>
      </c>
      <c r="O2980" s="0" t="n">
        <v>12.701345</v>
      </c>
      <c r="P2980" s="0" t="n">
        <v>77.7869083333333</v>
      </c>
      <c r="Q2980" s="0" t="s">
        <v>1176</v>
      </c>
      <c r="R2980" s="0" t="s">
        <v>41</v>
      </c>
      <c r="S2980" s="0" t="s">
        <v>6057</v>
      </c>
      <c r="T2980" s="0" t="s">
        <v>8052</v>
      </c>
      <c r="U2980" s="2" t="n">
        <v>44022.6952546296</v>
      </c>
      <c r="V2980" s="2" t="n">
        <v>44022.8430555556</v>
      </c>
      <c r="W2980" s="0" t="n">
        <v>215</v>
      </c>
      <c r="X2980" s="0" t="s">
        <v>7078</v>
      </c>
      <c r="Y2980" s="0" t="s">
        <v>41</v>
      </c>
      <c r="Z2980" s="0" t="s">
        <v>7079</v>
      </c>
      <c r="AA2980" s="0" t="n">
        <v>9952349318</v>
      </c>
      <c r="AB2980" s="0" t="s">
        <v>8053</v>
      </c>
      <c r="AC2980" s="0" t="s">
        <v>8054</v>
      </c>
      <c r="AD2980" s="0" t="n">
        <v>68004</v>
      </c>
      <c r="AE2980" s="0" t="s">
        <v>6134</v>
      </c>
      <c r="AF2980" s="9" t="s">
        <v>357</v>
      </c>
    </row>
    <row r="2981" customFormat="false" ht="14.25" hidden="false" customHeight="false" outlineLevel="0" collapsed="false">
      <c r="A2981" s="0" t="s">
        <v>32</v>
      </c>
      <c r="B2981" s="0" t="s">
        <v>8109</v>
      </c>
      <c r="C2981" s="0" t="s">
        <v>34</v>
      </c>
      <c r="D2981" s="1" t="n">
        <v>44022.7183333333</v>
      </c>
      <c r="E2981" s="0" t="s">
        <v>7223</v>
      </c>
      <c r="F2981" s="0" t="s">
        <v>291</v>
      </c>
      <c r="G2981" s="0" t="s">
        <v>365</v>
      </c>
      <c r="H2981" s="0" t="s">
        <v>293</v>
      </c>
      <c r="I2981" s="0" t="s">
        <v>367</v>
      </c>
      <c r="J2981" s="8" t="n">
        <v>44027.003587963</v>
      </c>
      <c r="K2981" s="8" t="n">
        <v>44024.5472222222</v>
      </c>
      <c r="L2981" s="0" t="s">
        <v>8110</v>
      </c>
      <c r="M2981" s="0" t="s">
        <v>365</v>
      </c>
      <c r="N2981" s="2" t="n">
        <v>44024.4638888889</v>
      </c>
      <c r="O2981" s="0" t="n">
        <v>20.57981</v>
      </c>
      <c r="P2981" s="0" t="n">
        <v>86.03042</v>
      </c>
      <c r="Q2981" s="0" t="s">
        <v>1176</v>
      </c>
      <c r="R2981" s="0" t="s">
        <v>41</v>
      </c>
      <c r="S2981" s="0" t="s">
        <v>296</v>
      </c>
      <c r="T2981" s="0" t="s">
        <v>370</v>
      </c>
      <c r="U2981" s="2" t="n">
        <v>44022.7183333333</v>
      </c>
      <c r="V2981" s="2" t="n">
        <v>44024.4638888889</v>
      </c>
      <c r="W2981" s="0" t="n">
        <v>339</v>
      </c>
      <c r="X2981" s="0" t="s">
        <v>45</v>
      </c>
      <c r="Y2981" s="0" t="n">
        <v>250</v>
      </c>
      <c r="Z2981" s="0" t="s">
        <v>8111</v>
      </c>
      <c r="AA2981" s="0" t="n">
        <v>9337210129</v>
      </c>
      <c r="AB2981" s="0" t="s">
        <v>47</v>
      </c>
      <c r="AC2981" s="0" t="s">
        <v>48</v>
      </c>
      <c r="AD2981" s="0" t="n">
        <v>58481</v>
      </c>
      <c r="AE2981" s="0" t="s">
        <v>371</v>
      </c>
      <c r="AF2981" s="9" t="s">
        <v>8112</v>
      </c>
    </row>
    <row r="2982" customFormat="false" ht="14.25" hidden="false" customHeight="false" outlineLevel="0" collapsed="false">
      <c r="A2982" s="0" t="s">
        <v>5661</v>
      </c>
      <c r="B2982" s="0" t="s">
        <v>8113</v>
      </c>
      <c r="C2982" s="0" t="s">
        <v>34</v>
      </c>
      <c r="D2982" s="1" t="n">
        <v>44022.72125</v>
      </c>
      <c r="E2982" s="0" t="s">
        <v>5663</v>
      </c>
      <c r="F2982" s="0" t="s">
        <v>5610</v>
      </c>
      <c r="G2982" s="0" t="s">
        <v>5611</v>
      </c>
      <c r="H2982" s="0" t="s">
        <v>5612</v>
      </c>
      <c r="I2982" s="0" t="s">
        <v>5613</v>
      </c>
      <c r="J2982" s="8" t="n">
        <v>44032.5314351852</v>
      </c>
      <c r="K2982" s="8" t="n">
        <v>44026.8879166667</v>
      </c>
      <c r="L2982" s="0" t="s">
        <v>6668</v>
      </c>
      <c r="M2982" s="0" t="s">
        <v>5611</v>
      </c>
      <c r="N2982" s="2" t="n">
        <v>44033.3973309838</v>
      </c>
      <c r="O2982" s="0" t="n">
        <v>12.766465</v>
      </c>
      <c r="P2982" s="0" t="n">
        <v>80.00468</v>
      </c>
      <c r="Q2982" s="0" t="s">
        <v>41</v>
      </c>
      <c r="R2982" s="0" t="s">
        <v>42</v>
      </c>
      <c r="S2982" s="0" t="s">
        <v>5685</v>
      </c>
      <c r="T2982" s="0" t="s">
        <v>5686</v>
      </c>
      <c r="U2982" s="2" t="n">
        <v>44022.72125</v>
      </c>
      <c r="V2982" s="2" t="n">
        <v>44032.5409722222</v>
      </c>
      <c r="W2982" s="0" t="n">
        <v>1199</v>
      </c>
      <c r="X2982" s="0" t="s">
        <v>1374</v>
      </c>
      <c r="Y2982" s="0" t="s">
        <v>41</v>
      </c>
      <c r="Z2982" s="0" t="s">
        <v>6627</v>
      </c>
      <c r="AA2982" s="0" t="n">
        <v>8610527652</v>
      </c>
      <c r="AB2982" s="0" t="s">
        <v>5644</v>
      </c>
      <c r="AC2982" s="0" t="s">
        <v>5645</v>
      </c>
      <c r="AD2982" s="0" t="n">
        <v>67829</v>
      </c>
      <c r="AE2982" s="0" t="s">
        <v>5666</v>
      </c>
      <c r="AF2982" s="9" t="s">
        <v>8114</v>
      </c>
    </row>
    <row r="2983" customFormat="false" ht="14.25" hidden="false" customHeight="false" outlineLevel="0" collapsed="false">
      <c r="A2983" s="0" t="s">
        <v>5661</v>
      </c>
      <c r="B2983" s="0" t="s">
        <v>8115</v>
      </c>
      <c r="C2983" s="0" t="s">
        <v>34</v>
      </c>
      <c r="D2983" s="1" t="n">
        <v>44022.7288657407</v>
      </c>
      <c r="E2983" s="0" t="s">
        <v>6208</v>
      </c>
      <c r="F2983" s="0" t="s">
        <v>5636</v>
      </c>
      <c r="G2983" s="0" t="s">
        <v>5611</v>
      </c>
      <c r="H2983" s="0" t="s">
        <v>5638</v>
      </c>
      <c r="I2983" s="0" t="s">
        <v>5613</v>
      </c>
      <c r="J2983" s="8" t="n">
        <v>44030.416875</v>
      </c>
      <c r="K2983" s="8" t="n">
        <v>44026.8955324074</v>
      </c>
      <c r="L2983" s="0" t="s">
        <v>8116</v>
      </c>
      <c r="M2983" s="0" t="s">
        <v>5611</v>
      </c>
      <c r="N2983" s="2" t="n">
        <v>44030.5801543171</v>
      </c>
      <c r="O2983" s="0" t="n">
        <v>17.19558</v>
      </c>
      <c r="P2983" s="0" t="n">
        <v>74.181843</v>
      </c>
      <c r="Q2983" s="0" t="s">
        <v>41</v>
      </c>
      <c r="R2983" s="0" t="s">
        <v>42</v>
      </c>
      <c r="S2983" s="0" t="s">
        <v>5641</v>
      </c>
      <c r="T2983" s="0" t="s">
        <v>5686</v>
      </c>
      <c r="U2983" s="2" t="n">
        <v>44022.7288657407</v>
      </c>
      <c r="V2983" s="2" t="n">
        <v>44030.4159722222</v>
      </c>
      <c r="W2983" s="0" t="n">
        <v>1199</v>
      </c>
      <c r="X2983" s="0" t="s">
        <v>1374</v>
      </c>
      <c r="Y2983" s="0" t="s">
        <v>41</v>
      </c>
      <c r="Z2983" s="0" t="s">
        <v>7409</v>
      </c>
      <c r="AA2983" s="0" t="n">
        <v>6282860353</v>
      </c>
      <c r="AB2983" s="0" t="s">
        <v>5644</v>
      </c>
      <c r="AC2983" s="0" t="s">
        <v>5645</v>
      </c>
      <c r="AD2983" s="0" t="n">
        <v>67829</v>
      </c>
      <c r="AE2983" s="0" t="s">
        <v>5666</v>
      </c>
      <c r="AF2983" s="9" t="s">
        <v>8117</v>
      </c>
    </row>
    <row r="2984" customFormat="false" ht="14.25" hidden="false" customHeight="false" outlineLevel="0" collapsed="false">
      <c r="A2984" s="0" t="s">
        <v>5661</v>
      </c>
      <c r="B2984" s="0" t="s">
        <v>8118</v>
      </c>
      <c r="C2984" s="0" t="s">
        <v>34</v>
      </c>
      <c r="D2984" s="1" t="n">
        <v>44022.7326388889</v>
      </c>
      <c r="E2984" s="0" t="s">
        <v>5707</v>
      </c>
      <c r="F2984" s="0" t="s">
        <v>5611</v>
      </c>
      <c r="G2984" s="0" t="s">
        <v>5610</v>
      </c>
      <c r="H2984" s="0" t="s">
        <v>5613</v>
      </c>
      <c r="I2984" s="0" t="s">
        <v>5612</v>
      </c>
      <c r="J2984" s="8" t="n">
        <v>44026.7502199074</v>
      </c>
      <c r="K2984" s="8" t="n">
        <v>44026.8993055556</v>
      </c>
      <c r="L2984" s="0" t="s">
        <v>5708</v>
      </c>
      <c r="M2984" s="0" t="s">
        <v>5610</v>
      </c>
      <c r="N2984" s="2" t="n">
        <v>44026.7596794792</v>
      </c>
      <c r="O2984" s="0" t="n">
        <v>13.105443</v>
      </c>
      <c r="P2984" s="0" t="n">
        <v>80.186693</v>
      </c>
      <c r="Q2984" s="0" t="s">
        <v>1176</v>
      </c>
      <c r="R2984" s="0" t="s">
        <v>41</v>
      </c>
      <c r="S2984" s="0" t="s">
        <v>5686</v>
      </c>
      <c r="T2984" s="0" t="s">
        <v>5685</v>
      </c>
      <c r="U2984" s="2" t="n">
        <v>44022.7326388889</v>
      </c>
      <c r="V2984" s="2" t="n">
        <v>44026.7486111111</v>
      </c>
      <c r="W2984" s="0" t="n">
        <v>1300</v>
      </c>
      <c r="X2984" s="0" t="s">
        <v>1374</v>
      </c>
      <c r="Y2984" s="0" t="s">
        <v>41</v>
      </c>
      <c r="Z2984" s="0" t="s">
        <v>6777</v>
      </c>
      <c r="AA2984" s="0" t="n">
        <v>6383778121</v>
      </c>
      <c r="AB2984" s="0" t="s">
        <v>5644</v>
      </c>
      <c r="AC2984" s="0" t="s">
        <v>5645</v>
      </c>
      <c r="AD2984" s="0" t="n">
        <v>67829</v>
      </c>
      <c r="AE2984" s="0" t="s">
        <v>5666</v>
      </c>
      <c r="AF2984" s="9" t="s">
        <v>50</v>
      </c>
    </row>
    <row r="2985" customFormat="false" ht="14.25" hidden="false" customHeight="false" outlineLevel="0" collapsed="false">
      <c r="A2985" s="0" t="s">
        <v>5970</v>
      </c>
      <c r="B2985" s="0" t="s">
        <v>8119</v>
      </c>
      <c r="C2985" s="0" t="s">
        <v>34</v>
      </c>
      <c r="D2985" s="1" t="n">
        <v>44022.8095601852</v>
      </c>
      <c r="E2985" s="0" t="s">
        <v>6503</v>
      </c>
      <c r="F2985" s="0" t="s">
        <v>6468</v>
      </c>
      <c r="G2985" s="0" t="s">
        <v>5998</v>
      </c>
      <c r="H2985" s="0" t="s">
        <v>6469</v>
      </c>
      <c r="I2985" s="0" t="s">
        <v>5999</v>
      </c>
      <c r="J2985" s="8" t="n">
        <v>44027.4169560185</v>
      </c>
      <c r="K2985" s="8" t="n">
        <v>44026.9762268519</v>
      </c>
      <c r="L2985" s="0" t="s">
        <v>6131</v>
      </c>
      <c r="M2985" s="0" t="s">
        <v>5998</v>
      </c>
      <c r="N2985" s="2" t="n">
        <v>44027.4527584491</v>
      </c>
      <c r="O2985" s="0" t="n">
        <v>22.997038</v>
      </c>
      <c r="P2985" s="0" t="n">
        <v>72.271705</v>
      </c>
      <c r="Q2985" s="0" t="s">
        <v>41</v>
      </c>
      <c r="R2985" s="0" t="s">
        <v>42</v>
      </c>
      <c r="S2985" s="0" t="s">
        <v>6024</v>
      </c>
      <c r="T2985" s="0" t="s">
        <v>6173</v>
      </c>
      <c r="U2985" s="2" t="n">
        <v>44022.8095601852</v>
      </c>
      <c r="V2985" s="2" t="n">
        <v>44027.4291666667</v>
      </c>
      <c r="W2985" s="0" t="n">
        <v>1900</v>
      </c>
      <c r="X2985" s="0" t="s">
        <v>5677</v>
      </c>
      <c r="Y2985" s="0" t="s">
        <v>41</v>
      </c>
      <c r="Z2985" s="0" t="s">
        <v>5976</v>
      </c>
      <c r="AA2985" s="0" t="n">
        <v>7082423052</v>
      </c>
      <c r="AB2985" s="0" t="s">
        <v>5977</v>
      </c>
      <c r="AC2985" s="0" t="s">
        <v>5978</v>
      </c>
      <c r="AD2985" s="0" t="n">
        <v>67779</v>
      </c>
      <c r="AE2985" s="0" t="s">
        <v>5979</v>
      </c>
      <c r="AF2985" s="9" t="s">
        <v>50</v>
      </c>
    </row>
    <row r="2986" customFormat="false" ht="14.25" hidden="false" customHeight="false" outlineLevel="0" collapsed="false">
      <c r="A2986" s="0" t="s">
        <v>5970</v>
      </c>
      <c r="B2986" s="0" t="s">
        <v>8120</v>
      </c>
      <c r="C2986" s="0" t="s">
        <v>34</v>
      </c>
      <c r="D2986" s="1" t="n">
        <v>44022.8224074074</v>
      </c>
      <c r="E2986" s="0" t="s">
        <v>7598</v>
      </c>
      <c r="F2986" s="0" t="s">
        <v>5625</v>
      </c>
      <c r="G2986" s="0" t="s">
        <v>5998</v>
      </c>
      <c r="H2986" s="0" t="s">
        <v>5627</v>
      </c>
      <c r="I2986" s="0" t="s">
        <v>5999</v>
      </c>
      <c r="J2986" s="8" t="n">
        <v>44026.5881134259</v>
      </c>
      <c r="K2986" s="8" t="n">
        <v>44026.9890740741</v>
      </c>
      <c r="L2986" s="0" t="s">
        <v>8121</v>
      </c>
      <c r="M2986" s="0" t="s">
        <v>5998</v>
      </c>
      <c r="N2986" s="2" t="n">
        <v>44026.788203588</v>
      </c>
      <c r="O2986" s="0" t="n">
        <v>24.70266</v>
      </c>
      <c r="P2986" s="0" t="n">
        <v>72.967658</v>
      </c>
      <c r="Q2986" s="0" t="s">
        <v>1176</v>
      </c>
      <c r="R2986" s="0" t="s">
        <v>41</v>
      </c>
      <c r="S2986" s="0" t="s">
        <v>5630</v>
      </c>
      <c r="T2986" s="0" t="s">
        <v>6001</v>
      </c>
      <c r="U2986" s="2" t="n">
        <v>44022.8224074074</v>
      </c>
      <c r="V2986" s="2" t="n">
        <v>44025.7631944444</v>
      </c>
      <c r="W2986" s="0" t="n">
        <v>1000</v>
      </c>
      <c r="X2986" s="0" t="s">
        <v>5677</v>
      </c>
      <c r="Y2986" s="0" t="s">
        <v>41</v>
      </c>
      <c r="Z2986" s="0" t="s">
        <v>7159</v>
      </c>
      <c r="AA2986" s="0" t="n">
        <v>7082423058</v>
      </c>
      <c r="AB2986" s="0" t="s">
        <v>5977</v>
      </c>
      <c r="AC2986" s="0" t="s">
        <v>5978</v>
      </c>
      <c r="AD2986" s="0" t="n">
        <v>67778</v>
      </c>
      <c r="AE2986" s="0" t="s">
        <v>7160</v>
      </c>
      <c r="AF2986" s="9" t="s">
        <v>2679</v>
      </c>
    </row>
    <row r="2987" customFormat="false" ht="14.25" hidden="false" customHeight="false" outlineLevel="0" collapsed="false">
      <c r="A2987" s="0" t="s">
        <v>501</v>
      </c>
      <c r="B2987" s="0" t="s">
        <v>8122</v>
      </c>
      <c r="C2987" s="0" t="s">
        <v>34</v>
      </c>
      <c r="D2987" s="1" t="n">
        <v>44022.8561111111</v>
      </c>
      <c r="E2987" s="0" t="s">
        <v>7077</v>
      </c>
      <c r="F2987" s="0" t="s">
        <v>6054</v>
      </c>
      <c r="G2987" s="0" t="s">
        <v>596</v>
      </c>
      <c r="H2987" s="0" t="s">
        <v>6055</v>
      </c>
      <c r="I2987" s="0" t="s">
        <v>6062</v>
      </c>
      <c r="J2987" s="8" t="n">
        <v>44023.6251851852</v>
      </c>
      <c r="K2987" s="8" t="n">
        <v>44027.0227777778</v>
      </c>
      <c r="L2987" s="0" t="s">
        <v>5712</v>
      </c>
      <c r="M2987" s="0" t="s">
        <v>596</v>
      </c>
      <c r="N2987" s="2" t="n">
        <v>44023.6385106134</v>
      </c>
      <c r="O2987" s="0" t="n">
        <v>12.7014966666666</v>
      </c>
      <c r="P2987" s="0" t="n">
        <v>77.7870316666666</v>
      </c>
      <c r="Q2987" s="0" t="s">
        <v>1176</v>
      </c>
      <c r="R2987" s="0" t="s">
        <v>41</v>
      </c>
      <c r="S2987" s="0" t="s">
        <v>6057</v>
      </c>
      <c r="T2987" s="0" t="s">
        <v>6359</v>
      </c>
      <c r="U2987" s="2" t="n">
        <v>44022.8561111111</v>
      </c>
      <c r="V2987" s="2" t="n">
        <v>44023.5854166667</v>
      </c>
      <c r="W2987" s="0" t="n">
        <v>215</v>
      </c>
      <c r="X2987" s="0" t="s">
        <v>7078</v>
      </c>
      <c r="Y2987" s="0" t="s">
        <v>41</v>
      </c>
      <c r="Z2987" s="0" t="s">
        <v>7079</v>
      </c>
      <c r="AA2987" s="0" t="n">
        <v>9952349318</v>
      </c>
      <c r="AB2987" s="0" t="s">
        <v>6066</v>
      </c>
      <c r="AC2987" s="0" t="s">
        <v>6067</v>
      </c>
      <c r="AD2987" s="0" t="n">
        <v>68004</v>
      </c>
      <c r="AE2987" s="0" t="s">
        <v>6134</v>
      </c>
      <c r="AF2987" s="9" t="s">
        <v>50</v>
      </c>
    </row>
    <row r="2988" customFormat="false" ht="14.25" hidden="false" customHeight="false" outlineLevel="0" collapsed="false">
      <c r="A2988" s="0" t="s">
        <v>32</v>
      </c>
      <c r="B2988" s="0" t="s">
        <v>8123</v>
      </c>
      <c r="C2988" s="0" t="s">
        <v>34</v>
      </c>
      <c r="D2988" s="1" t="n">
        <v>44022.5345833333</v>
      </c>
      <c r="E2988" s="0" t="s">
        <v>8124</v>
      </c>
      <c r="F2988" s="0" t="s">
        <v>6160</v>
      </c>
      <c r="G2988" s="0" t="s">
        <v>8125</v>
      </c>
      <c r="H2988" s="0" t="s">
        <v>6161</v>
      </c>
      <c r="I2988" s="0" t="s">
        <v>8126</v>
      </c>
      <c r="J2988" s="8" t="n">
        <v>44027.4167476852</v>
      </c>
      <c r="K2988" s="8" t="n">
        <v>44023.4995023148</v>
      </c>
      <c r="L2988" s="0" t="s">
        <v>8127</v>
      </c>
      <c r="M2988" s="0" t="s">
        <v>8125</v>
      </c>
      <c r="N2988" s="2" t="n">
        <v>44033.0142124653</v>
      </c>
      <c r="O2988" s="0" t="n">
        <v>21.25803</v>
      </c>
      <c r="P2988" s="0" t="n">
        <v>81.5673922222222</v>
      </c>
      <c r="Q2988" s="0" t="s">
        <v>41</v>
      </c>
      <c r="R2988" s="0" t="s">
        <v>42</v>
      </c>
      <c r="S2988" s="0" t="s">
        <v>6163</v>
      </c>
      <c r="T2988" s="0" t="s">
        <v>8128</v>
      </c>
      <c r="U2988" s="2" t="n">
        <v>44022.5345833333</v>
      </c>
      <c r="V2988" s="2" t="n">
        <v>44034.8451388889</v>
      </c>
      <c r="W2988" s="0" t="s">
        <v>41</v>
      </c>
      <c r="X2988" s="0" t="s">
        <v>1374</v>
      </c>
      <c r="Y2988" s="0" t="s">
        <v>41</v>
      </c>
      <c r="Z2988" s="0" t="s">
        <v>8129</v>
      </c>
      <c r="AA2988" s="0" t="n">
        <v>7982876453</v>
      </c>
      <c r="AB2988" s="0" t="s">
        <v>6166</v>
      </c>
      <c r="AC2988" s="0" t="s">
        <v>6167</v>
      </c>
      <c r="AD2988" s="0" t="n">
        <v>999</v>
      </c>
      <c r="AE2988" s="0" t="s">
        <v>525</v>
      </c>
      <c r="AF2988" s="9" t="s">
        <v>298</v>
      </c>
    </row>
    <row r="2989" customFormat="false" ht="14.25" hidden="false" customHeight="false" outlineLevel="0" collapsed="false">
      <c r="A2989" s="0" t="s">
        <v>5970</v>
      </c>
      <c r="B2989" s="0" t="s">
        <v>8130</v>
      </c>
      <c r="C2989" s="0" t="s">
        <v>34</v>
      </c>
      <c r="D2989" s="1" t="n">
        <v>44023.0218402778</v>
      </c>
      <c r="E2989" s="0" t="s">
        <v>7162</v>
      </c>
      <c r="F2989" s="0" t="s">
        <v>5625</v>
      </c>
      <c r="G2989" s="0" t="s">
        <v>5998</v>
      </c>
      <c r="H2989" s="0" t="s">
        <v>5627</v>
      </c>
      <c r="I2989" s="0" t="s">
        <v>5999</v>
      </c>
      <c r="J2989" s="8" t="n">
        <v>44025.746724537</v>
      </c>
      <c r="K2989" s="8" t="n">
        <v>44027.1885069445</v>
      </c>
      <c r="L2989" s="0" t="s">
        <v>6157</v>
      </c>
      <c r="M2989" s="0" t="s">
        <v>5998</v>
      </c>
      <c r="N2989" s="2" t="n">
        <v>44025.7863140046</v>
      </c>
      <c r="O2989" s="0" t="n">
        <v>23.006613</v>
      </c>
      <c r="P2989" s="0" t="n">
        <v>72.266596</v>
      </c>
      <c r="Q2989" s="0" t="s">
        <v>1176</v>
      </c>
      <c r="R2989" s="0" t="s">
        <v>41</v>
      </c>
      <c r="S2989" s="0" t="s">
        <v>5630</v>
      </c>
      <c r="T2989" s="0" t="s">
        <v>6001</v>
      </c>
      <c r="U2989" s="2" t="n">
        <v>44023.0218402778</v>
      </c>
      <c r="V2989" s="2" t="n">
        <v>44025.7263888889</v>
      </c>
      <c r="W2989" s="0" t="n">
        <v>1000</v>
      </c>
      <c r="X2989" s="0" t="s">
        <v>1374</v>
      </c>
      <c r="Y2989" s="0" t="s">
        <v>41</v>
      </c>
      <c r="Z2989" s="0" t="s">
        <v>7739</v>
      </c>
      <c r="AA2989" s="0" t="n">
        <v>7082423011</v>
      </c>
      <c r="AB2989" s="0" t="s">
        <v>5977</v>
      </c>
      <c r="AC2989" s="0" t="s">
        <v>5978</v>
      </c>
      <c r="AD2989" s="0" t="n">
        <v>67778</v>
      </c>
      <c r="AE2989" s="0" t="s">
        <v>7160</v>
      </c>
      <c r="AF2989" s="9" t="s">
        <v>50</v>
      </c>
    </row>
    <row r="2990" customFormat="false" ht="14.25" hidden="false" customHeight="false" outlineLevel="0" collapsed="false">
      <c r="A2990" s="0" t="s">
        <v>32</v>
      </c>
      <c r="B2990" s="0" t="s">
        <v>8131</v>
      </c>
      <c r="C2990" s="0" t="s">
        <v>34</v>
      </c>
      <c r="D2990" s="1" t="n">
        <v>44023.4487152778</v>
      </c>
      <c r="E2990" s="0" t="s">
        <v>8132</v>
      </c>
      <c r="F2990" s="0" t="s">
        <v>6054</v>
      </c>
      <c r="G2990" s="0" t="s">
        <v>6054</v>
      </c>
      <c r="H2990" s="0" t="s">
        <v>6055</v>
      </c>
      <c r="I2990" s="0" t="s">
        <v>6055</v>
      </c>
      <c r="J2990" s="8" t="n">
        <v>44027.6493981482</v>
      </c>
      <c r="K2990" s="8" t="n">
        <v>44023.4487152778</v>
      </c>
      <c r="L2990" s="0" t="s">
        <v>7564</v>
      </c>
      <c r="M2990" s="0" t="s">
        <v>6054</v>
      </c>
      <c r="N2990" s="2" t="n">
        <v>44027.6765228009</v>
      </c>
      <c r="O2990" s="0" t="n">
        <v>12.7038555</v>
      </c>
      <c r="P2990" s="0" t="n">
        <v>77.78877</v>
      </c>
      <c r="Q2990" s="0" t="s">
        <v>41</v>
      </c>
      <c r="R2990" s="0" t="s">
        <v>42</v>
      </c>
      <c r="S2990" s="0" t="s">
        <v>6057</v>
      </c>
      <c r="T2990" s="0" t="s">
        <v>6057</v>
      </c>
      <c r="U2990" s="2" t="n">
        <v>44023.4487152778</v>
      </c>
      <c r="V2990" s="2" t="n">
        <v>44026.4409722222</v>
      </c>
      <c r="W2990" s="0" t="s">
        <v>41</v>
      </c>
      <c r="X2990" s="0" t="s">
        <v>6132</v>
      </c>
      <c r="Y2990" s="0" t="s">
        <v>41</v>
      </c>
      <c r="Z2990" s="0" t="s">
        <v>8133</v>
      </c>
      <c r="AA2990" s="0" t="n">
        <v>8553225133</v>
      </c>
      <c r="AB2990" s="0" t="s">
        <v>6066</v>
      </c>
      <c r="AC2990" s="0" t="s">
        <v>6067</v>
      </c>
      <c r="AD2990" s="0" t="n">
        <v>68004</v>
      </c>
      <c r="AE2990" s="0" t="s">
        <v>6134</v>
      </c>
      <c r="AF2990" s="9" t="s">
        <v>273</v>
      </c>
    </row>
    <row r="2991" customFormat="false" ht="14.25" hidden="false" customHeight="false" outlineLevel="0" collapsed="false">
      <c r="A2991" s="0" t="s">
        <v>32</v>
      </c>
      <c r="B2991" s="0" t="s">
        <v>8134</v>
      </c>
      <c r="C2991" s="0" t="s">
        <v>34</v>
      </c>
      <c r="D2991" s="1" t="n">
        <v>44023.4636458333</v>
      </c>
      <c r="E2991" s="0" t="s">
        <v>6473</v>
      </c>
      <c r="F2991" s="0" t="s">
        <v>5624</v>
      </c>
      <c r="G2991" s="0" t="s">
        <v>5625</v>
      </c>
      <c r="H2991" s="0" t="s">
        <v>5626</v>
      </c>
      <c r="I2991" s="0" t="s">
        <v>5627</v>
      </c>
      <c r="J2991" s="8" t="n">
        <v>44051.6841319444</v>
      </c>
      <c r="K2991" s="8" t="n">
        <v>44027.6303125</v>
      </c>
      <c r="L2991" s="0" t="s">
        <v>8135</v>
      </c>
      <c r="M2991" s="0" t="s">
        <v>5625</v>
      </c>
      <c r="N2991" s="2" t="n">
        <v>44051.705069294</v>
      </c>
      <c r="O2991" s="0" t="n">
        <v>28.4384430555555</v>
      </c>
      <c r="P2991" s="0" t="n">
        <v>76.9382</v>
      </c>
      <c r="Q2991" s="0" t="s">
        <v>41</v>
      </c>
      <c r="R2991" s="0" t="s">
        <v>42</v>
      </c>
      <c r="S2991" s="0" t="s">
        <v>5629</v>
      </c>
      <c r="T2991" s="0" t="s">
        <v>5630</v>
      </c>
      <c r="U2991" s="2" t="n">
        <v>44023.4636458333</v>
      </c>
      <c r="V2991" s="2" t="n">
        <v>44029.4916666667</v>
      </c>
      <c r="W2991" s="0" t="n">
        <v>2700</v>
      </c>
      <c r="X2991" s="0" t="s">
        <v>1374</v>
      </c>
      <c r="Y2991" s="0" t="s">
        <v>41</v>
      </c>
      <c r="Z2991" s="0" t="s">
        <v>7037</v>
      </c>
      <c r="AA2991" s="0" t="n">
        <v>8930880081</v>
      </c>
      <c r="AB2991" s="0" t="s">
        <v>5618</v>
      </c>
      <c r="AC2991" s="0" t="s">
        <v>5619</v>
      </c>
      <c r="AD2991" s="0" t="n">
        <v>68027</v>
      </c>
      <c r="AE2991" s="0" t="s">
        <v>5632</v>
      </c>
      <c r="AF2991" s="9" t="s">
        <v>4032</v>
      </c>
    </row>
    <row r="2992" customFormat="false" ht="14.25" hidden="false" customHeight="false" outlineLevel="0" collapsed="false">
      <c r="A2992" s="0" t="s">
        <v>32</v>
      </c>
      <c r="B2992" s="0" t="s">
        <v>8136</v>
      </c>
      <c r="C2992" s="0" t="s">
        <v>34</v>
      </c>
      <c r="D2992" s="1" t="n">
        <v>44023.4179398148</v>
      </c>
      <c r="E2992" s="0" t="s">
        <v>8137</v>
      </c>
      <c r="F2992" s="0" t="s">
        <v>6160</v>
      </c>
      <c r="G2992" s="0" t="s">
        <v>7437</v>
      </c>
      <c r="H2992" s="0" t="s">
        <v>6161</v>
      </c>
      <c r="I2992" s="0" t="s">
        <v>7438</v>
      </c>
      <c r="J2992" s="8" t="n">
        <v>44027.4098148148</v>
      </c>
      <c r="K2992" s="8" t="n">
        <v>44025.0228009259</v>
      </c>
      <c r="L2992" s="0" t="s">
        <v>8138</v>
      </c>
      <c r="M2992" s="0" t="s">
        <v>7437</v>
      </c>
      <c r="N2992" s="2" t="n">
        <v>44034.5731410532</v>
      </c>
      <c r="O2992" s="0" t="n">
        <v>13.053133</v>
      </c>
      <c r="P2992" s="0" t="n">
        <v>80.12523</v>
      </c>
      <c r="Q2992" s="0" t="s">
        <v>41</v>
      </c>
      <c r="R2992" s="0" t="s">
        <v>42</v>
      </c>
      <c r="S2992" s="0" t="s">
        <v>6163</v>
      </c>
      <c r="T2992" s="0" t="s">
        <v>6164</v>
      </c>
      <c r="U2992" s="2" t="n">
        <v>44023.4179398148</v>
      </c>
      <c r="V2992" s="2" t="n">
        <v>44054.5868055556</v>
      </c>
      <c r="W2992" s="0" t="s">
        <v>41</v>
      </c>
      <c r="X2992" s="0" t="s">
        <v>1811</v>
      </c>
      <c r="Y2992" s="0" t="s">
        <v>41</v>
      </c>
      <c r="Z2992" s="0" t="s">
        <v>8139</v>
      </c>
      <c r="AA2992" s="0" t="n">
        <v>7757949723</v>
      </c>
      <c r="AB2992" s="0" t="s">
        <v>6166</v>
      </c>
      <c r="AC2992" s="0" t="s">
        <v>6167</v>
      </c>
      <c r="AD2992" s="0" t="n">
        <v>79893</v>
      </c>
      <c r="AE2992" s="0" t="s">
        <v>7664</v>
      </c>
      <c r="AF2992" s="9" t="s">
        <v>450</v>
      </c>
    </row>
    <row r="2993" customFormat="false" ht="14.25" hidden="false" customHeight="false" outlineLevel="0" collapsed="false">
      <c r="A2993" s="0" t="s">
        <v>32</v>
      </c>
      <c r="B2993" s="0" t="s">
        <v>8140</v>
      </c>
      <c r="C2993" s="0" t="s">
        <v>34</v>
      </c>
      <c r="D2993" s="1" t="n">
        <v>44022.5345949074</v>
      </c>
      <c r="E2993" s="0" t="s">
        <v>8141</v>
      </c>
      <c r="F2993" s="0" t="s">
        <v>6160</v>
      </c>
      <c r="G2993" s="0" t="s">
        <v>7689</v>
      </c>
      <c r="H2993" s="0" t="s">
        <v>6161</v>
      </c>
      <c r="I2993" s="0" t="s">
        <v>7690</v>
      </c>
      <c r="J2993" s="8" t="n">
        <v>44029.4342361111</v>
      </c>
      <c r="K2993" s="8" t="n">
        <v>44024.0249189815</v>
      </c>
      <c r="L2993" s="0" t="s">
        <v>8142</v>
      </c>
      <c r="M2993" s="0" t="s">
        <v>7689</v>
      </c>
      <c r="N2993" s="2" t="n">
        <v>44035.0952581366</v>
      </c>
      <c r="O2993" s="0" t="n">
        <v>26.6211605555555</v>
      </c>
      <c r="P2993" s="0" t="n">
        <v>80.1888441666666</v>
      </c>
      <c r="Q2993" s="0" t="s">
        <v>41</v>
      </c>
      <c r="R2993" s="0" t="s">
        <v>42</v>
      </c>
      <c r="S2993" s="0" t="s">
        <v>6163</v>
      </c>
      <c r="U2993" s="2" t="n">
        <v>44022.5345949074</v>
      </c>
      <c r="V2993" s="2" t="n">
        <v>44054.5868055556</v>
      </c>
      <c r="W2993" s="0" t="n">
        <v>1951</v>
      </c>
      <c r="X2993" s="0" t="s">
        <v>1374</v>
      </c>
      <c r="Y2993" s="0" t="s">
        <v>41</v>
      </c>
      <c r="Z2993" s="0" t="s">
        <v>8143</v>
      </c>
      <c r="AA2993" s="0" t="n">
        <v>9970579786</v>
      </c>
      <c r="AB2993" s="0" t="s">
        <v>6166</v>
      </c>
      <c r="AC2993" s="0" t="s">
        <v>6167</v>
      </c>
      <c r="AD2993" s="0" t="n">
        <v>999</v>
      </c>
      <c r="AE2993" s="0" t="s">
        <v>525</v>
      </c>
      <c r="AF2993" s="9" t="s">
        <v>50</v>
      </c>
    </row>
    <row r="2994" customFormat="false" ht="14.25" hidden="false" customHeight="false" outlineLevel="0" collapsed="false">
      <c r="A2994" s="0" t="s">
        <v>32</v>
      </c>
      <c r="B2994" s="0" t="s">
        <v>8144</v>
      </c>
      <c r="C2994" s="0" t="s">
        <v>34</v>
      </c>
      <c r="D2994" s="1" t="n">
        <v>44023.4179398148</v>
      </c>
      <c r="E2994" s="0" t="s">
        <v>8145</v>
      </c>
      <c r="F2994" s="0" t="s">
        <v>6160</v>
      </c>
      <c r="G2994" s="0" t="s">
        <v>8146</v>
      </c>
      <c r="H2994" s="0" t="s">
        <v>6161</v>
      </c>
      <c r="I2994" s="0" t="s">
        <v>8147</v>
      </c>
      <c r="J2994" s="8" t="n">
        <v>44032.4271990741</v>
      </c>
      <c r="K2994" s="8" t="n">
        <v>44025.1298611111</v>
      </c>
      <c r="L2994" s="0" t="s">
        <v>8148</v>
      </c>
      <c r="M2994" s="0" t="s">
        <v>8146</v>
      </c>
      <c r="N2994" s="2" t="n">
        <v>44038.0178326389</v>
      </c>
      <c r="O2994" s="0" t="n">
        <v>29.17299</v>
      </c>
      <c r="P2994" s="0" t="n">
        <v>75.72601</v>
      </c>
      <c r="Q2994" s="0" t="s">
        <v>41</v>
      </c>
      <c r="R2994" s="0" t="s">
        <v>42</v>
      </c>
      <c r="S2994" s="0" t="s">
        <v>6163</v>
      </c>
      <c r="T2994" s="0" t="s">
        <v>8149</v>
      </c>
      <c r="U2994" s="2" t="n">
        <v>44023.4179398148</v>
      </c>
      <c r="V2994" s="2" t="n">
        <v>44054.5868055556</v>
      </c>
      <c r="W2994" s="0" t="n">
        <v>2379</v>
      </c>
      <c r="X2994" s="0" t="s">
        <v>1811</v>
      </c>
      <c r="Y2994" s="0" t="s">
        <v>41</v>
      </c>
      <c r="Z2994" s="0" t="s">
        <v>8150</v>
      </c>
      <c r="AA2994" s="0" t="n">
        <v>8630620814</v>
      </c>
      <c r="AB2994" s="0" t="s">
        <v>6166</v>
      </c>
      <c r="AC2994" s="0" t="s">
        <v>6167</v>
      </c>
      <c r="AD2994" s="0" t="n">
        <v>999</v>
      </c>
      <c r="AE2994" s="0" t="s">
        <v>525</v>
      </c>
      <c r="AF2994" s="9" t="s">
        <v>1626</v>
      </c>
    </row>
    <row r="2995" customFormat="false" ht="14.25" hidden="false" customHeight="false" outlineLevel="0" collapsed="false">
      <c r="A2995" s="0" t="s">
        <v>5700</v>
      </c>
      <c r="B2995" s="0" t="s">
        <v>8151</v>
      </c>
      <c r="C2995" s="0" t="s">
        <v>34</v>
      </c>
      <c r="D2995" s="1" t="n">
        <v>44023.5427662037</v>
      </c>
      <c r="E2995" s="0" t="s">
        <v>6711</v>
      </c>
      <c r="F2995" s="0" t="s">
        <v>5611</v>
      </c>
      <c r="G2995" s="0" t="s">
        <v>6021</v>
      </c>
      <c r="H2995" s="0" t="s">
        <v>5613</v>
      </c>
      <c r="I2995" s="0" t="s">
        <v>6022</v>
      </c>
      <c r="J2995" s="8" t="n">
        <v>44026.5871412037</v>
      </c>
      <c r="K2995" s="8" t="n">
        <v>44027.7094328704</v>
      </c>
      <c r="L2995" s="0" t="s">
        <v>8152</v>
      </c>
      <c r="M2995" s="0" t="s">
        <v>6021</v>
      </c>
      <c r="N2995" s="2" t="s">
        <v>41</v>
      </c>
      <c r="O2995" s="0" t="n">
        <v>12.83614556</v>
      </c>
      <c r="P2995" s="0" t="n">
        <v>79.95210667</v>
      </c>
      <c r="Q2995" s="0" t="s">
        <v>1176</v>
      </c>
      <c r="R2995" s="0" t="s">
        <v>41</v>
      </c>
      <c r="S2995" s="0" t="s">
        <v>5616</v>
      </c>
      <c r="T2995" s="0" t="s">
        <v>6288</v>
      </c>
      <c r="U2995" s="2" t="n">
        <v>44023.5427662037</v>
      </c>
      <c r="V2995" s="2" t="n">
        <v>44026.5972222222</v>
      </c>
      <c r="W2995" s="0" t="n">
        <v>1290</v>
      </c>
      <c r="X2995" s="0" t="s">
        <v>1374</v>
      </c>
      <c r="Y2995" s="0" t="s">
        <v>41</v>
      </c>
      <c r="Z2995" s="0" t="s">
        <v>8153</v>
      </c>
      <c r="AA2995" s="0" t="n">
        <v>9790987366</v>
      </c>
      <c r="AB2995" s="0" t="s">
        <v>6290</v>
      </c>
      <c r="AC2995" s="0" t="s">
        <v>6291</v>
      </c>
      <c r="AD2995" s="0" t="n">
        <v>67730</v>
      </c>
      <c r="AE2995" s="0" t="s">
        <v>6674</v>
      </c>
      <c r="AF2995" s="9" t="s">
        <v>50</v>
      </c>
    </row>
    <row r="2996" customFormat="false" ht="14.25" hidden="false" customHeight="false" outlineLevel="0" collapsed="false">
      <c r="A2996" s="0" t="s">
        <v>501</v>
      </c>
      <c r="B2996" s="0" t="s">
        <v>8154</v>
      </c>
      <c r="C2996" s="0" t="s">
        <v>34</v>
      </c>
      <c r="D2996" s="1" t="n">
        <v>44023.5913541667</v>
      </c>
      <c r="E2996" s="0" t="s">
        <v>7653</v>
      </c>
      <c r="F2996" s="0" t="s">
        <v>6054</v>
      </c>
      <c r="G2996" s="0" t="s">
        <v>596</v>
      </c>
      <c r="H2996" s="0" t="s">
        <v>6055</v>
      </c>
      <c r="I2996" s="0" t="s">
        <v>6062</v>
      </c>
      <c r="J2996" s="8" t="n">
        <v>44023.6251851852</v>
      </c>
      <c r="K2996" s="8" t="n">
        <v>44027.7580208333</v>
      </c>
      <c r="L2996" s="0" t="s">
        <v>5712</v>
      </c>
      <c r="M2996" s="0" t="s">
        <v>596</v>
      </c>
      <c r="N2996" s="2" t="n">
        <v>44023.6385121875</v>
      </c>
      <c r="O2996" s="0" t="n">
        <v>12.7013433333333</v>
      </c>
      <c r="P2996" s="0" t="n">
        <v>77.7873294444444</v>
      </c>
      <c r="Q2996" s="0" t="s">
        <v>1176</v>
      </c>
      <c r="R2996" s="0" t="s">
        <v>41</v>
      </c>
      <c r="S2996" s="0" t="s">
        <v>6057</v>
      </c>
      <c r="T2996" s="0" t="s">
        <v>6359</v>
      </c>
      <c r="U2996" s="2" t="n">
        <v>44023.5913541667</v>
      </c>
      <c r="V2996" s="2" t="n">
        <v>44023.6576388889</v>
      </c>
      <c r="W2996" s="0" t="n">
        <v>215</v>
      </c>
      <c r="X2996" s="0" t="s">
        <v>7654</v>
      </c>
      <c r="Y2996" s="0" t="s">
        <v>41</v>
      </c>
      <c r="Z2996" s="0" t="s">
        <v>7655</v>
      </c>
      <c r="AA2996" s="0" t="n">
        <v>7868857313</v>
      </c>
      <c r="AB2996" s="0" t="s">
        <v>6066</v>
      </c>
      <c r="AC2996" s="0" t="s">
        <v>6067</v>
      </c>
      <c r="AD2996" s="0" t="n">
        <v>68004</v>
      </c>
      <c r="AE2996" s="0" t="s">
        <v>6134</v>
      </c>
      <c r="AF2996" s="9" t="s">
        <v>242</v>
      </c>
    </row>
    <row r="2997" customFormat="false" ht="14.25" hidden="false" customHeight="false" outlineLevel="0" collapsed="false">
      <c r="A2997" s="0" t="s">
        <v>501</v>
      </c>
      <c r="B2997" s="0" t="s">
        <v>8155</v>
      </c>
      <c r="C2997" s="0" t="s">
        <v>34</v>
      </c>
      <c r="D2997" s="1" t="n">
        <v>44023.6140625</v>
      </c>
      <c r="E2997" s="0" t="s">
        <v>7077</v>
      </c>
      <c r="F2997" s="0" t="s">
        <v>6054</v>
      </c>
      <c r="G2997" s="0" t="s">
        <v>596</v>
      </c>
      <c r="H2997" s="0" t="s">
        <v>6055</v>
      </c>
      <c r="I2997" s="0" t="s">
        <v>6062</v>
      </c>
      <c r="J2997" s="8" t="n">
        <v>44026.5869560185</v>
      </c>
      <c r="K2997" s="8" t="n">
        <v>44027.7807291667</v>
      </c>
      <c r="L2997" s="0" t="s">
        <v>5712</v>
      </c>
      <c r="M2997" s="0" t="s">
        <v>596</v>
      </c>
      <c r="N2997" s="2" t="n">
        <v>44026.6011914352</v>
      </c>
      <c r="O2997" s="0" t="n">
        <v>12.7015394444444</v>
      </c>
      <c r="P2997" s="0" t="n">
        <v>77.7870161111111</v>
      </c>
      <c r="Q2997" s="0" t="s">
        <v>1176</v>
      </c>
      <c r="R2997" s="0" t="s">
        <v>41</v>
      </c>
      <c r="S2997" s="0" t="s">
        <v>6057</v>
      </c>
      <c r="T2997" s="0" t="s">
        <v>6359</v>
      </c>
      <c r="U2997" s="2" t="n">
        <v>44023.6140625</v>
      </c>
      <c r="V2997" s="2" t="n">
        <v>44023.6572453704</v>
      </c>
      <c r="W2997" s="0" t="n">
        <v>215</v>
      </c>
      <c r="X2997" s="0" t="s">
        <v>7078</v>
      </c>
      <c r="Y2997" s="0" t="s">
        <v>41</v>
      </c>
      <c r="Z2997" s="0" t="s">
        <v>7079</v>
      </c>
      <c r="AA2997" s="0" t="n">
        <v>9952349318</v>
      </c>
      <c r="AB2997" s="0" t="s">
        <v>6066</v>
      </c>
      <c r="AC2997" s="0" t="s">
        <v>6067</v>
      </c>
      <c r="AD2997" s="0" t="n">
        <v>68004</v>
      </c>
      <c r="AE2997" s="0" t="s">
        <v>6134</v>
      </c>
      <c r="AF2997" s="9" t="s">
        <v>3453</v>
      </c>
    </row>
    <row r="2998" customFormat="false" ht="14.25" hidden="false" customHeight="false" outlineLevel="0" collapsed="false">
      <c r="A2998" s="0" t="s">
        <v>501</v>
      </c>
      <c r="B2998" s="0" t="s">
        <v>8156</v>
      </c>
      <c r="C2998" s="0" t="s">
        <v>34</v>
      </c>
      <c r="D2998" s="1" t="n">
        <v>44023.6434259259</v>
      </c>
      <c r="E2998" s="0" t="s">
        <v>8157</v>
      </c>
      <c r="F2998" s="0" t="s">
        <v>6054</v>
      </c>
      <c r="G2998" s="0" t="s">
        <v>596</v>
      </c>
      <c r="H2998" s="0" t="s">
        <v>6055</v>
      </c>
      <c r="I2998" s="0" t="s">
        <v>6062</v>
      </c>
      <c r="J2998" s="8" t="n">
        <v>44025.5834490741</v>
      </c>
      <c r="K2998" s="8" t="n">
        <v>44027.8100925926</v>
      </c>
      <c r="L2998" s="0" t="s">
        <v>8158</v>
      </c>
      <c r="M2998" s="0" t="s">
        <v>596</v>
      </c>
      <c r="N2998" s="2" t="n">
        <v>44025.6327665857</v>
      </c>
      <c r="O2998" s="0" t="n">
        <v>12.85021</v>
      </c>
      <c r="P2998" s="0" t="n">
        <v>77.5558166666666</v>
      </c>
      <c r="Q2998" s="0" t="s">
        <v>1176</v>
      </c>
      <c r="R2998" s="0" t="s">
        <v>41</v>
      </c>
      <c r="S2998" s="0" t="s">
        <v>6057</v>
      </c>
      <c r="T2998" s="0" t="s">
        <v>6359</v>
      </c>
      <c r="U2998" s="2" t="n">
        <v>44023.6434259259</v>
      </c>
      <c r="V2998" s="2" t="n">
        <v>44025.5569444444</v>
      </c>
      <c r="W2998" s="0" t="n">
        <v>215</v>
      </c>
      <c r="X2998" s="0" t="s">
        <v>8159</v>
      </c>
      <c r="Y2998" s="0" t="s">
        <v>41</v>
      </c>
      <c r="Z2998" s="0" t="s">
        <v>8160</v>
      </c>
      <c r="AA2998" s="0" t="n">
        <v>8940306399</v>
      </c>
      <c r="AB2998" s="0" t="s">
        <v>6066</v>
      </c>
      <c r="AC2998" s="0" t="s">
        <v>6067</v>
      </c>
      <c r="AD2998" s="0" t="n">
        <v>68006</v>
      </c>
      <c r="AE2998" s="0" t="s">
        <v>8161</v>
      </c>
      <c r="AF2998" s="9" t="s">
        <v>50</v>
      </c>
    </row>
    <row r="2999" customFormat="false" ht="14.25" hidden="false" customHeight="false" outlineLevel="0" collapsed="false">
      <c r="A2999" s="0" t="s">
        <v>32</v>
      </c>
      <c r="B2999" s="0" t="s">
        <v>8162</v>
      </c>
      <c r="C2999" s="0" t="s">
        <v>34</v>
      </c>
      <c r="D2999" s="1" t="n">
        <v>44023.6912615741</v>
      </c>
      <c r="E2999" s="0" t="s">
        <v>7279</v>
      </c>
      <c r="F2999" s="0" t="s">
        <v>1233</v>
      </c>
      <c r="G2999" s="0" t="s">
        <v>125</v>
      </c>
      <c r="H2999" s="0" t="s">
        <v>578</v>
      </c>
      <c r="I2999" s="0" t="s">
        <v>127</v>
      </c>
      <c r="J2999" s="8" t="n">
        <v>44028.0035532407</v>
      </c>
      <c r="K2999" s="8" t="n">
        <v>44026.5201388889</v>
      </c>
      <c r="L2999" s="0" t="s">
        <v>8163</v>
      </c>
      <c r="M2999" s="0" t="s">
        <v>125</v>
      </c>
      <c r="N2999" s="2" t="n">
        <v>44026.4368055556</v>
      </c>
      <c r="O2999" s="0" t="n">
        <v>23.306526</v>
      </c>
      <c r="P2999" s="0" t="n">
        <v>70.5046</v>
      </c>
      <c r="Q2999" s="0" t="s">
        <v>1176</v>
      </c>
      <c r="R2999" s="0" t="s">
        <v>41</v>
      </c>
      <c r="S2999" s="0" t="s">
        <v>581</v>
      </c>
      <c r="T2999" s="0" t="s">
        <v>130</v>
      </c>
      <c r="U2999" s="2" t="n">
        <v>44023.6912615741</v>
      </c>
      <c r="V2999" s="2" t="n">
        <v>44026.4368055556</v>
      </c>
      <c r="W2999" s="0" t="n">
        <v>115</v>
      </c>
      <c r="X2999" s="0" t="s">
        <v>45</v>
      </c>
      <c r="Y2999" s="0" t="n">
        <v>250</v>
      </c>
      <c r="Z2999" s="0" t="s">
        <v>8164</v>
      </c>
      <c r="AA2999" s="0" t="n">
        <v>9813790724</v>
      </c>
      <c r="AB2999" s="0" t="s">
        <v>47</v>
      </c>
      <c r="AC2999" s="0" t="s">
        <v>48</v>
      </c>
      <c r="AD2999" s="0" t="n">
        <v>999</v>
      </c>
      <c r="AE2999" s="0" t="s">
        <v>525</v>
      </c>
      <c r="AF2999" s="9" t="s">
        <v>3510</v>
      </c>
    </row>
    <row r="3000" customFormat="false" ht="14.25" hidden="false" customHeight="false" outlineLevel="0" collapsed="false">
      <c r="A3000" s="0" t="s">
        <v>32</v>
      </c>
      <c r="B3000" s="0" t="s">
        <v>8165</v>
      </c>
      <c r="C3000" s="0" t="s">
        <v>34</v>
      </c>
      <c r="D3000" s="1" t="n">
        <v>44023.692025463</v>
      </c>
      <c r="E3000" s="0" t="s">
        <v>6688</v>
      </c>
      <c r="F3000" s="0" t="s">
        <v>5611</v>
      </c>
      <c r="G3000" s="0" t="s">
        <v>6021</v>
      </c>
      <c r="H3000" s="0" t="s">
        <v>5613</v>
      </c>
      <c r="I3000" s="0" t="s">
        <v>6022</v>
      </c>
      <c r="J3000" s="8" t="n">
        <v>44028.3508796296</v>
      </c>
      <c r="K3000" s="8" t="n">
        <v>44027.8586921296</v>
      </c>
      <c r="L3000" s="0" t="s">
        <v>7719</v>
      </c>
      <c r="M3000" s="0" t="s">
        <v>6021</v>
      </c>
      <c r="N3000" s="2" t="n">
        <v>44029.6375606134</v>
      </c>
      <c r="O3000" s="0" t="n">
        <v>12.835728</v>
      </c>
      <c r="P3000" s="0" t="n">
        <v>79.94604</v>
      </c>
      <c r="Q3000" s="0" t="s">
        <v>41</v>
      </c>
      <c r="R3000" s="0" t="s">
        <v>42</v>
      </c>
      <c r="S3000" s="0" t="s">
        <v>5616</v>
      </c>
      <c r="T3000" s="0" t="s">
        <v>6288</v>
      </c>
      <c r="U3000" s="2" t="n">
        <v>44023.692025463</v>
      </c>
      <c r="V3000" s="2" t="n">
        <v>44029.6409722222</v>
      </c>
      <c r="W3000" s="0" t="n">
        <v>1290</v>
      </c>
      <c r="X3000" s="0" t="s">
        <v>1374</v>
      </c>
      <c r="Y3000" s="0" t="s">
        <v>41</v>
      </c>
      <c r="Z3000" s="0" t="s">
        <v>6690</v>
      </c>
      <c r="AA3000" s="0" t="n">
        <v>9944446299</v>
      </c>
      <c r="AB3000" s="0" t="s">
        <v>6290</v>
      </c>
      <c r="AC3000" s="0" t="s">
        <v>6291</v>
      </c>
      <c r="AD3000" s="0" t="n">
        <v>68045</v>
      </c>
      <c r="AE3000" s="0" t="s">
        <v>5705</v>
      </c>
      <c r="AF3000" s="9" t="s">
        <v>50</v>
      </c>
    </row>
    <row r="3001" customFormat="false" ht="14.25" hidden="false" customHeight="false" outlineLevel="0" collapsed="false">
      <c r="A3001" s="0" t="s">
        <v>501</v>
      </c>
      <c r="B3001" s="0" t="s">
        <v>8166</v>
      </c>
      <c r="C3001" s="0" t="s">
        <v>34</v>
      </c>
      <c r="D3001" s="1" t="n">
        <v>44023.6919328704</v>
      </c>
      <c r="E3001" s="0" t="s">
        <v>7077</v>
      </c>
      <c r="F3001" s="0" t="s">
        <v>6054</v>
      </c>
      <c r="G3001" s="0" t="s">
        <v>596</v>
      </c>
      <c r="H3001" s="0" t="s">
        <v>6055</v>
      </c>
      <c r="I3001" s="0" t="s">
        <v>6062</v>
      </c>
      <c r="J3001" s="8" t="n">
        <v>44025.5417708333</v>
      </c>
      <c r="K3001" s="8" t="n">
        <v>44027.858599537</v>
      </c>
      <c r="L3001" s="0" t="s">
        <v>5712</v>
      </c>
      <c r="M3001" s="0" t="s">
        <v>596</v>
      </c>
      <c r="N3001" s="2" t="n">
        <v>44025.5581090278</v>
      </c>
      <c r="O3001" s="0" t="n">
        <v>12.7301133333333</v>
      </c>
      <c r="P3001" s="0" t="n">
        <v>77.7882283333333</v>
      </c>
      <c r="Q3001" s="0" t="s">
        <v>1176</v>
      </c>
      <c r="R3001" s="0" t="s">
        <v>41</v>
      </c>
      <c r="S3001" s="0" t="s">
        <v>6057</v>
      </c>
      <c r="T3001" s="0" t="s">
        <v>6359</v>
      </c>
      <c r="U3001" s="2" t="n">
        <v>44023.6919328704</v>
      </c>
      <c r="V3001" s="2" t="n">
        <v>44025.5569444444</v>
      </c>
      <c r="W3001" s="0" t="n">
        <v>215</v>
      </c>
      <c r="X3001" s="0" t="s">
        <v>7078</v>
      </c>
      <c r="Y3001" s="0" t="s">
        <v>41</v>
      </c>
      <c r="Z3001" s="0" t="s">
        <v>7079</v>
      </c>
      <c r="AA3001" s="0" t="n">
        <v>9952349318</v>
      </c>
      <c r="AB3001" s="0" t="s">
        <v>6066</v>
      </c>
      <c r="AC3001" s="0" t="s">
        <v>6067</v>
      </c>
      <c r="AD3001" s="0" t="n">
        <v>68004</v>
      </c>
      <c r="AE3001" s="0" t="s">
        <v>6134</v>
      </c>
      <c r="AF3001" s="9" t="s">
        <v>50</v>
      </c>
    </row>
    <row r="3002" customFormat="false" ht="14.25" hidden="false" customHeight="false" outlineLevel="0" collapsed="false">
      <c r="A3002" s="0" t="s">
        <v>32</v>
      </c>
      <c r="B3002" s="0" t="s">
        <v>8167</v>
      </c>
      <c r="C3002" s="0" t="s">
        <v>34</v>
      </c>
      <c r="D3002" s="1" t="n">
        <v>44023.6970486111</v>
      </c>
      <c r="E3002" s="0" t="s">
        <v>7693</v>
      </c>
      <c r="F3002" s="0" t="s">
        <v>1233</v>
      </c>
      <c r="G3002" s="0" t="s">
        <v>276</v>
      </c>
      <c r="H3002" s="0" t="s">
        <v>578</v>
      </c>
      <c r="I3002" s="0" t="s">
        <v>277</v>
      </c>
      <c r="J3002" s="8" t="n">
        <v>44024.5661111111</v>
      </c>
      <c r="K3002" s="8" t="n">
        <v>44025.5256944444</v>
      </c>
      <c r="L3002" s="0" t="s">
        <v>8168</v>
      </c>
      <c r="M3002" s="0" t="s">
        <v>276</v>
      </c>
      <c r="N3002" s="2" t="n">
        <v>44025.4423611111</v>
      </c>
      <c r="O3002" s="0" t="n">
        <v>22.294445</v>
      </c>
      <c r="P3002" s="0" t="n">
        <v>73.12334</v>
      </c>
      <c r="Q3002" s="0" t="s">
        <v>1176</v>
      </c>
      <c r="R3002" s="0" t="s">
        <v>41</v>
      </c>
      <c r="S3002" s="0" t="s">
        <v>581</v>
      </c>
      <c r="T3002" s="0" t="s">
        <v>279</v>
      </c>
      <c r="U3002" s="2" t="n">
        <v>44023.6970486111</v>
      </c>
      <c r="V3002" s="2" t="n">
        <v>44025.4423611111</v>
      </c>
      <c r="W3002" s="0" t="n">
        <v>134</v>
      </c>
      <c r="X3002" s="0" t="s">
        <v>45</v>
      </c>
      <c r="Y3002" s="0" t="n">
        <v>250</v>
      </c>
      <c r="Z3002" s="0" t="s">
        <v>8169</v>
      </c>
      <c r="AA3002" s="0" t="n">
        <v>8949820345</v>
      </c>
      <c r="AB3002" s="0" t="s">
        <v>47</v>
      </c>
      <c r="AC3002" s="0" t="s">
        <v>48</v>
      </c>
      <c r="AD3002" s="0" t="n">
        <v>999</v>
      </c>
      <c r="AE3002" s="0" t="s">
        <v>525</v>
      </c>
      <c r="AF3002" s="9" t="s">
        <v>3854</v>
      </c>
    </row>
    <row r="3003" customFormat="false" ht="14.25" hidden="false" customHeight="false" outlineLevel="0" collapsed="false">
      <c r="A3003" s="0" t="s">
        <v>32</v>
      </c>
      <c r="B3003" s="0" t="s">
        <v>8170</v>
      </c>
      <c r="C3003" s="0" t="s">
        <v>34</v>
      </c>
      <c r="D3003" s="1" t="n">
        <v>44023.6736226852</v>
      </c>
      <c r="E3003" s="0" t="s">
        <v>5800</v>
      </c>
      <c r="F3003" s="0" t="s">
        <v>2994</v>
      </c>
      <c r="G3003" s="0" t="s">
        <v>136</v>
      </c>
      <c r="H3003" s="0" t="s">
        <v>578</v>
      </c>
      <c r="I3003" s="0" t="s">
        <v>138</v>
      </c>
      <c r="J3003" s="8" t="n">
        <v>44037.3542708333</v>
      </c>
      <c r="K3003" s="8" t="n">
        <v>44037.5958333333</v>
      </c>
      <c r="L3003" s="0" t="s">
        <v>8171</v>
      </c>
      <c r="M3003" s="0" t="s">
        <v>136</v>
      </c>
      <c r="N3003" s="2" t="n">
        <v>44037.5125</v>
      </c>
      <c r="O3003" s="0" t="n">
        <v>22.750277</v>
      </c>
      <c r="P3003" s="0" t="n">
        <v>88.26805</v>
      </c>
      <c r="Q3003" s="0" t="s">
        <v>1176</v>
      </c>
      <c r="R3003" s="0" t="s">
        <v>41</v>
      </c>
      <c r="S3003" s="0" t="s">
        <v>581</v>
      </c>
      <c r="T3003" s="0" t="s">
        <v>2841</v>
      </c>
      <c r="U3003" s="2" t="n">
        <v>44023.6736226852</v>
      </c>
      <c r="V3003" s="2" t="n">
        <v>44037.5125</v>
      </c>
      <c r="W3003" s="0" t="n">
        <v>416</v>
      </c>
      <c r="X3003" s="0" t="s">
        <v>45</v>
      </c>
      <c r="Y3003" s="0" t="n">
        <v>250</v>
      </c>
      <c r="Z3003" s="0" t="s">
        <v>5778</v>
      </c>
      <c r="AA3003" s="0" t="n">
        <v>7047771504</v>
      </c>
      <c r="AB3003" s="0" t="s">
        <v>47</v>
      </c>
      <c r="AC3003" s="0" t="s">
        <v>48</v>
      </c>
      <c r="AD3003" s="0" t="n">
        <v>58090</v>
      </c>
      <c r="AE3003" s="0" t="s">
        <v>1382</v>
      </c>
      <c r="AF3003" s="9" t="s">
        <v>1277</v>
      </c>
    </row>
    <row r="3004" customFormat="false" ht="14.25" hidden="false" customHeight="false" outlineLevel="0" collapsed="false">
      <c r="A3004" s="0" t="s">
        <v>32</v>
      </c>
      <c r="B3004" s="0" t="s">
        <v>8172</v>
      </c>
      <c r="C3004" s="0" t="s">
        <v>34</v>
      </c>
      <c r="D3004" s="1" t="n">
        <v>44023.7085300926</v>
      </c>
      <c r="E3004" s="0" t="s">
        <v>6585</v>
      </c>
      <c r="F3004" s="0" t="s">
        <v>6468</v>
      </c>
      <c r="G3004" s="0" t="s">
        <v>5998</v>
      </c>
      <c r="H3004" s="0" t="s">
        <v>6469</v>
      </c>
      <c r="I3004" s="0" t="s">
        <v>5999</v>
      </c>
      <c r="J3004" s="8" t="n">
        <v>44023.4132986111</v>
      </c>
      <c r="K3004" s="8" t="n">
        <v>44027.8751967593</v>
      </c>
      <c r="L3004" s="0" t="s">
        <v>6056</v>
      </c>
      <c r="M3004" s="0" t="s">
        <v>5998</v>
      </c>
      <c r="N3004" s="2" t="n">
        <v>44026.7673913194</v>
      </c>
      <c r="O3004" s="0" t="n">
        <v>12.781673</v>
      </c>
      <c r="P3004" s="0" t="n">
        <v>80.01655</v>
      </c>
      <c r="Q3004" s="0" t="s">
        <v>1176</v>
      </c>
      <c r="R3004" s="0" t="s">
        <v>41</v>
      </c>
      <c r="S3004" s="0" t="s">
        <v>6024</v>
      </c>
      <c r="T3004" s="0" t="s">
        <v>6001</v>
      </c>
      <c r="U3004" s="2" t="n">
        <v>44023.7085300926</v>
      </c>
      <c r="V3004" s="2" t="n">
        <v>44025.4430555556</v>
      </c>
      <c r="W3004" s="0" t="n">
        <v>1900</v>
      </c>
      <c r="X3004" s="0" t="s">
        <v>1374</v>
      </c>
      <c r="Y3004" s="0" t="s">
        <v>41</v>
      </c>
      <c r="Z3004" s="0" t="s">
        <v>7684</v>
      </c>
      <c r="AA3004" s="0" t="n">
        <v>7015068614</v>
      </c>
      <c r="AB3004" s="0" t="s">
        <v>5977</v>
      </c>
      <c r="AC3004" s="0" t="s">
        <v>5978</v>
      </c>
      <c r="AD3004" s="0" t="n">
        <v>68027</v>
      </c>
      <c r="AE3004" s="0" t="s">
        <v>5632</v>
      </c>
      <c r="AF3004" s="9" t="s">
        <v>5256</v>
      </c>
    </row>
    <row r="3005" customFormat="false" ht="14.25" hidden="false" customHeight="false" outlineLevel="0" collapsed="false">
      <c r="A3005" s="0" t="s">
        <v>32</v>
      </c>
      <c r="B3005" s="0" t="s">
        <v>8173</v>
      </c>
      <c r="C3005" s="0" t="s">
        <v>34</v>
      </c>
      <c r="D3005" s="1" t="n">
        <v>44023.7168865741</v>
      </c>
      <c r="E3005" s="0" t="s">
        <v>8174</v>
      </c>
      <c r="F3005" s="0" t="s">
        <v>6328</v>
      </c>
      <c r="G3005" s="0" t="s">
        <v>93</v>
      </c>
      <c r="H3005" s="0" t="s">
        <v>6329</v>
      </c>
      <c r="I3005" s="0" t="s">
        <v>95</v>
      </c>
      <c r="J3005" s="8" t="n">
        <v>44035.3438541667</v>
      </c>
      <c r="K3005" s="8" t="n">
        <v>44025.1495717593</v>
      </c>
      <c r="L3005" s="0" t="s">
        <v>8175</v>
      </c>
      <c r="M3005" s="0" t="s">
        <v>93</v>
      </c>
      <c r="N3005" s="2" t="n">
        <v>44036.9850256944</v>
      </c>
      <c r="O3005" s="0" t="n">
        <v>15.066984</v>
      </c>
      <c r="P3005" s="0" t="n">
        <v>77.633881</v>
      </c>
      <c r="Q3005" s="0" t="s">
        <v>41</v>
      </c>
      <c r="R3005" s="0" t="s">
        <v>42</v>
      </c>
      <c r="S3005" s="0" t="s">
        <v>6331</v>
      </c>
      <c r="T3005" s="0" t="s">
        <v>5742</v>
      </c>
      <c r="U3005" s="2" t="n">
        <v>44023.7168865741</v>
      </c>
      <c r="V3005" s="2" t="n">
        <v>44035.6944444445</v>
      </c>
      <c r="W3005" s="0" t="n">
        <v>2054</v>
      </c>
      <c r="X3005" s="0" t="s">
        <v>725</v>
      </c>
      <c r="Y3005" s="0" t="s">
        <v>41</v>
      </c>
      <c r="Z3005" s="0" t="s">
        <v>7732</v>
      </c>
      <c r="AA3005" s="0" t="n">
        <v>9991718860</v>
      </c>
      <c r="AB3005" s="0" t="s">
        <v>5744</v>
      </c>
      <c r="AC3005" s="0" t="s">
        <v>5745</v>
      </c>
      <c r="AD3005" s="0" t="n">
        <v>68912</v>
      </c>
      <c r="AE3005" s="0" t="s">
        <v>6333</v>
      </c>
      <c r="AF3005" s="9" t="s">
        <v>50</v>
      </c>
    </row>
    <row r="3006" customFormat="false" ht="14.25" hidden="false" customHeight="false" outlineLevel="0" collapsed="false">
      <c r="A3006" s="0" t="s">
        <v>32</v>
      </c>
      <c r="B3006" s="0" t="s">
        <v>8176</v>
      </c>
      <c r="C3006" s="0" t="s">
        <v>34</v>
      </c>
      <c r="D3006" s="1" t="n">
        <v>44023.7509259259</v>
      </c>
      <c r="E3006" s="0" t="s">
        <v>6212</v>
      </c>
      <c r="F3006" s="0" t="s">
        <v>5610</v>
      </c>
      <c r="G3006" s="0" t="s">
        <v>5625</v>
      </c>
      <c r="H3006" s="0" t="s">
        <v>5612</v>
      </c>
      <c r="I3006" s="0" t="s">
        <v>5627</v>
      </c>
      <c r="J3006" s="8" t="n">
        <v>44028.4202199074</v>
      </c>
      <c r="K3006" s="8" t="n">
        <v>44027.9175925926</v>
      </c>
      <c r="L3006" s="0" t="s">
        <v>7574</v>
      </c>
      <c r="M3006" s="0" t="s">
        <v>5625</v>
      </c>
      <c r="N3006" s="2" t="n">
        <v>44028.5129744213</v>
      </c>
      <c r="O3006" s="0" t="n">
        <v>28.073023</v>
      </c>
      <c r="P3006" s="0" t="n">
        <v>77.10543</v>
      </c>
      <c r="Q3006" s="0" t="s">
        <v>41</v>
      </c>
      <c r="R3006" s="0" t="s">
        <v>42</v>
      </c>
      <c r="S3006" s="0" t="s">
        <v>5615</v>
      </c>
      <c r="T3006" s="0" t="s">
        <v>5630</v>
      </c>
      <c r="U3006" s="2" t="n">
        <v>44023.7509259259</v>
      </c>
      <c r="V3006" s="2" t="n">
        <v>44027.6006944444</v>
      </c>
      <c r="W3006" s="0" t="n">
        <v>2300</v>
      </c>
      <c r="X3006" s="0" t="s">
        <v>1374</v>
      </c>
      <c r="Y3006" s="0" t="s">
        <v>41</v>
      </c>
      <c r="Z3006" s="0" t="s">
        <v>6214</v>
      </c>
      <c r="AA3006" s="0" t="n">
        <v>7496811974</v>
      </c>
      <c r="AB3006" s="0" t="s">
        <v>5618</v>
      </c>
      <c r="AC3006" s="0" t="s">
        <v>5619</v>
      </c>
      <c r="AD3006" s="0" t="n">
        <v>68027</v>
      </c>
      <c r="AE3006" s="0" t="s">
        <v>5632</v>
      </c>
      <c r="AF3006" s="9" t="s">
        <v>298</v>
      </c>
    </row>
    <row r="3007" customFormat="false" ht="14.25" hidden="false" customHeight="false" outlineLevel="0" collapsed="false">
      <c r="A3007" s="0" t="s">
        <v>5661</v>
      </c>
      <c r="B3007" s="0" t="s">
        <v>8177</v>
      </c>
      <c r="C3007" s="0" t="s">
        <v>34</v>
      </c>
      <c r="D3007" s="1" t="n">
        <v>44023.757025463</v>
      </c>
      <c r="E3007" s="0" t="s">
        <v>6558</v>
      </c>
      <c r="F3007" s="0" t="s">
        <v>5610</v>
      </c>
      <c r="G3007" s="0" t="s">
        <v>5611</v>
      </c>
      <c r="H3007" s="0" t="s">
        <v>5612</v>
      </c>
      <c r="I3007" s="0" t="s">
        <v>5613</v>
      </c>
      <c r="J3007" s="8" t="n">
        <v>44027.6183333333</v>
      </c>
      <c r="K3007" s="8" t="n">
        <v>44027.9236921296</v>
      </c>
      <c r="L3007" s="0" t="s">
        <v>8178</v>
      </c>
      <c r="M3007" s="0" t="s">
        <v>5611</v>
      </c>
      <c r="N3007" s="2" t="n">
        <v>44027.9345104167</v>
      </c>
      <c r="O3007" s="0" t="n">
        <v>15.51359</v>
      </c>
      <c r="P3007" s="0" t="n">
        <v>74.939007</v>
      </c>
      <c r="Q3007" s="0" t="s">
        <v>41</v>
      </c>
      <c r="R3007" s="0" t="s">
        <v>42</v>
      </c>
      <c r="S3007" s="0" t="s">
        <v>5615</v>
      </c>
      <c r="T3007" s="0" t="s">
        <v>5616</v>
      </c>
      <c r="U3007" s="2" t="n">
        <v>44023.757025463</v>
      </c>
      <c r="V3007" s="2" t="n">
        <v>44027.6291666667</v>
      </c>
      <c r="W3007" s="0" t="n">
        <v>1199</v>
      </c>
      <c r="X3007" s="0" t="s">
        <v>1374</v>
      </c>
      <c r="Y3007" s="0" t="s">
        <v>41</v>
      </c>
      <c r="Z3007" s="0" t="s">
        <v>8179</v>
      </c>
      <c r="AA3007" s="0" t="n">
        <v>9498069956</v>
      </c>
      <c r="AB3007" s="0" t="s">
        <v>5618</v>
      </c>
      <c r="AC3007" s="0" t="s">
        <v>5619</v>
      </c>
      <c r="AD3007" s="0" t="n">
        <v>67829</v>
      </c>
      <c r="AE3007" s="0" t="s">
        <v>5666</v>
      </c>
      <c r="AF3007" s="9" t="s">
        <v>1490</v>
      </c>
    </row>
    <row r="3008" customFormat="false" ht="14.25" hidden="false" customHeight="false" outlineLevel="0" collapsed="false">
      <c r="A3008" s="0" t="s">
        <v>5970</v>
      </c>
      <c r="B3008" s="0" t="s">
        <v>8180</v>
      </c>
      <c r="C3008" s="0" t="s">
        <v>34</v>
      </c>
      <c r="D3008" s="1" t="n">
        <v>44023.9149884259</v>
      </c>
      <c r="E3008" s="0" t="s">
        <v>7073</v>
      </c>
      <c r="F3008" s="0" t="s">
        <v>5624</v>
      </c>
      <c r="G3008" s="0" t="s">
        <v>5625</v>
      </c>
      <c r="H3008" s="0" t="s">
        <v>5626</v>
      </c>
      <c r="I3008" s="0" t="s">
        <v>5627</v>
      </c>
      <c r="J3008" s="8" t="n">
        <v>44029.4584722222</v>
      </c>
      <c r="K3008" s="8" t="n">
        <v>44028.0816550926</v>
      </c>
      <c r="L3008" s="0" t="s">
        <v>8181</v>
      </c>
      <c r="M3008" s="0" t="s">
        <v>5625</v>
      </c>
      <c r="N3008" s="2" t="n">
        <v>44029.4941925579</v>
      </c>
      <c r="O3008" s="0" t="n">
        <v>28.132791</v>
      </c>
      <c r="P3008" s="0" t="n">
        <v>76.646373</v>
      </c>
      <c r="Q3008" s="0" t="s">
        <v>41</v>
      </c>
      <c r="R3008" s="0" t="s">
        <v>42</v>
      </c>
      <c r="S3008" s="0" t="s">
        <v>5629</v>
      </c>
      <c r="T3008" s="0" t="s">
        <v>5630</v>
      </c>
      <c r="U3008" s="2" t="n">
        <v>44023.9149884259</v>
      </c>
      <c r="V3008" s="2" t="n">
        <v>44029.4916666667</v>
      </c>
      <c r="W3008" s="0" t="n">
        <v>2700</v>
      </c>
      <c r="X3008" s="0" t="s">
        <v>1374</v>
      </c>
      <c r="Y3008" s="0" t="s">
        <v>41</v>
      </c>
      <c r="Z3008" s="0" t="s">
        <v>7440</v>
      </c>
      <c r="AA3008" s="0" t="n">
        <v>9461160743</v>
      </c>
      <c r="AB3008" s="0" t="s">
        <v>5618</v>
      </c>
      <c r="AC3008" s="0" t="s">
        <v>5619</v>
      </c>
      <c r="AD3008" s="0" t="n">
        <v>999</v>
      </c>
      <c r="AE3008" s="0" t="s">
        <v>525</v>
      </c>
      <c r="AF3008" s="9" t="s">
        <v>5916</v>
      </c>
    </row>
    <row r="3009" customFormat="false" ht="14.25" hidden="false" customHeight="false" outlineLevel="0" collapsed="false">
      <c r="A3009" s="0" t="s">
        <v>32</v>
      </c>
      <c r="B3009" s="0" t="s">
        <v>8182</v>
      </c>
      <c r="C3009" s="0" t="s">
        <v>34</v>
      </c>
      <c r="D3009" s="1" t="n">
        <v>44021.6541087963</v>
      </c>
      <c r="E3009" s="0" t="s">
        <v>8183</v>
      </c>
      <c r="F3009" s="0" t="s">
        <v>5611</v>
      </c>
      <c r="G3009" s="0" t="s">
        <v>5716</v>
      </c>
      <c r="H3009" s="0" t="s">
        <v>5613</v>
      </c>
      <c r="I3009" s="0" t="s">
        <v>5717</v>
      </c>
      <c r="J3009" s="8" t="n">
        <v>44028.4515046296</v>
      </c>
      <c r="K3009" s="8" t="n">
        <v>44022.5525115741</v>
      </c>
      <c r="L3009" s="0" t="s">
        <v>6744</v>
      </c>
      <c r="M3009" s="0" t="s">
        <v>5716</v>
      </c>
      <c r="N3009" s="2" t="n">
        <v>44030.6824370023</v>
      </c>
      <c r="O3009" s="0" t="n">
        <v>27.17161</v>
      </c>
      <c r="P3009" s="0" t="n">
        <v>75.95291</v>
      </c>
      <c r="Q3009" s="0" t="s">
        <v>41</v>
      </c>
      <c r="R3009" s="0" t="s">
        <v>42</v>
      </c>
      <c r="S3009" s="0" t="s">
        <v>5675</v>
      </c>
      <c r="T3009" s="0" t="s">
        <v>5719</v>
      </c>
      <c r="U3009" s="2" t="n">
        <v>44021.6541087963</v>
      </c>
      <c r="V3009" s="2" t="n">
        <v>44029.6666666667</v>
      </c>
      <c r="W3009" s="0" t="s">
        <v>41</v>
      </c>
      <c r="X3009" s="0" t="s">
        <v>5677</v>
      </c>
      <c r="Y3009" s="0" t="s">
        <v>41</v>
      </c>
      <c r="Z3009" s="0" t="s">
        <v>8184</v>
      </c>
      <c r="AA3009" s="0" t="n">
        <v>8059167422</v>
      </c>
      <c r="AB3009" s="0" t="s">
        <v>5679</v>
      </c>
      <c r="AC3009" s="0" t="s">
        <v>5680</v>
      </c>
      <c r="AD3009" s="0" t="n">
        <v>76414</v>
      </c>
      <c r="AE3009" s="0" t="s">
        <v>6612</v>
      </c>
      <c r="AF3009" s="9" t="s">
        <v>3544</v>
      </c>
    </row>
    <row r="3010" customFormat="false" ht="14.25" hidden="false" customHeight="false" outlineLevel="0" collapsed="false">
      <c r="A3010" s="0" t="s">
        <v>32</v>
      </c>
      <c r="B3010" s="0" t="s">
        <v>8185</v>
      </c>
      <c r="C3010" s="0" t="s">
        <v>34</v>
      </c>
      <c r="D3010" s="1" t="n">
        <v>44021.6541087963</v>
      </c>
      <c r="E3010" s="0" t="s">
        <v>6743</v>
      </c>
      <c r="F3010" s="0" t="s">
        <v>5611</v>
      </c>
      <c r="G3010" s="0" t="s">
        <v>5716</v>
      </c>
      <c r="H3010" s="0" t="s">
        <v>5613</v>
      </c>
      <c r="I3010" s="0" t="s">
        <v>5717</v>
      </c>
      <c r="J3010" s="8" t="n">
        <v>44027.4098263889</v>
      </c>
      <c r="K3010" s="8" t="n">
        <v>44022.5525115741</v>
      </c>
      <c r="L3010" s="0" t="s">
        <v>8186</v>
      </c>
      <c r="M3010" s="0" t="s">
        <v>5716</v>
      </c>
      <c r="N3010" s="2" t="n">
        <v>44027.7234070255</v>
      </c>
      <c r="O3010" s="0" t="n">
        <v>26.816</v>
      </c>
      <c r="P3010" s="0" t="n">
        <v>75.60729</v>
      </c>
      <c r="Q3010" s="0" t="s">
        <v>41</v>
      </c>
      <c r="R3010" s="0" t="s">
        <v>42</v>
      </c>
      <c r="S3010" s="0" t="s">
        <v>5675</v>
      </c>
      <c r="T3010" s="0" t="s">
        <v>5719</v>
      </c>
      <c r="U3010" s="2" t="n">
        <v>44021.6541087963</v>
      </c>
      <c r="V3010" s="2" t="n">
        <v>44026.625</v>
      </c>
      <c r="W3010" s="0" t="s">
        <v>41</v>
      </c>
      <c r="X3010" s="0" t="s">
        <v>5677</v>
      </c>
      <c r="Y3010" s="0" t="s">
        <v>41</v>
      </c>
      <c r="Z3010" s="0" t="s">
        <v>6745</v>
      </c>
      <c r="AA3010" s="0" t="n">
        <v>9467167029</v>
      </c>
      <c r="AB3010" s="0" t="s">
        <v>5679</v>
      </c>
      <c r="AC3010" s="0" t="s">
        <v>5680</v>
      </c>
      <c r="AD3010" s="0" t="n">
        <v>76414</v>
      </c>
      <c r="AE3010" s="0" t="s">
        <v>6612</v>
      </c>
      <c r="AF3010" s="9" t="s">
        <v>3854</v>
      </c>
    </row>
    <row r="3011" customFormat="false" ht="14.25" hidden="false" customHeight="false" outlineLevel="0" collapsed="false">
      <c r="A3011" s="0" t="s">
        <v>32</v>
      </c>
      <c r="B3011" s="0" t="s">
        <v>8187</v>
      </c>
      <c r="C3011" s="0" t="s">
        <v>34</v>
      </c>
      <c r="D3011" s="1" t="n">
        <v>44021.6541087963</v>
      </c>
      <c r="E3011" s="0" t="s">
        <v>8188</v>
      </c>
      <c r="F3011" s="0" t="s">
        <v>5611</v>
      </c>
      <c r="G3011" s="0" t="s">
        <v>5716</v>
      </c>
      <c r="H3011" s="0" t="s">
        <v>5613</v>
      </c>
      <c r="I3011" s="0" t="s">
        <v>5717</v>
      </c>
      <c r="J3011" s="8" t="n">
        <v>44030.6529282407</v>
      </c>
      <c r="K3011" s="8" t="n">
        <v>44022.5525115741</v>
      </c>
      <c r="L3011" s="0" t="s">
        <v>8189</v>
      </c>
      <c r="M3011" s="0" t="s">
        <v>5716</v>
      </c>
      <c r="N3011" s="2" t="n">
        <v>44030.6814451042</v>
      </c>
      <c r="O3011" s="0" t="n">
        <v>27.1451783333333</v>
      </c>
      <c r="P3011" s="0" t="n">
        <v>75.8566044444444</v>
      </c>
      <c r="Q3011" s="0" t="s">
        <v>41</v>
      </c>
      <c r="R3011" s="0" t="s">
        <v>42</v>
      </c>
      <c r="S3011" s="0" t="s">
        <v>5675</v>
      </c>
      <c r="T3011" s="0" t="s">
        <v>5719</v>
      </c>
      <c r="U3011" s="2" t="n">
        <v>44021.6541087963</v>
      </c>
      <c r="V3011" s="2" t="n">
        <v>44029.4583333333</v>
      </c>
      <c r="W3011" s="0" t="s">
        <v>41</v>
      </c>
      <c r="X3011" s="0" t="s">
        <v>5677</v>
      </c>
      <c r="Y3011" s="0" t="s">
        <v>41</v>
      </c>
      <c r="Z3011" s="0" t="s">
        <v>6942</v>
      </c>
      <c r="AA3011" s="0" t="n">
        <v>6361581659</v>
      </c>
      <c r="AB3011" s="0" t="s">
        <v>5679</v>
      </c>
      <c r="AC3011" s="0" t="s">
        <v>5680</v>
      </c>
      <c r="AD3011" s="0" t="n">
        <v>76414</v>
      </c>
      <c r="AE3011" s="0" t="s">
        <v>6612</v>
      </c>
      <c r="AF3011" s="9" t="s">
        <v>3751</v>
      </c>
    </row>
    <row r="3012" customFormat="false" ht="14.25" hidden="false" customHeight="false" outlineLevel="0" collapsed="false">
      <c r="A3012" s="0" t="s">
        <v>32</v>
      </c>
      <c r="B3012" s="0" t="s">
        <v>8190</v>
      </c>
      <c r="C3012" s="0" t="s">
        <v>34</v>
      </c>
      <c r="D3012" s="1" t="n">
        <v>44021.6541087963</v>
      </c>
      <c r="E3012" s="0" t="s">
        <v>6440</v>
      </c>
      <c r="F3012" s="0" t="s">
        <v>5611</v>
      </c>
      <c r="G3012" s="0" t="s">
        <v>5716</v>
      </c>
      <c r="H3012" s="0" t="s">
        <v>5613</v>
      </c>
      <c r="I3012" s="0" t="s">
        <v>5717</v>
      </c>
      <c r="J3012" s="8" t="n">
        <v>44030.6286342593</v>
      </c>
      <c r="K3012" s="8" t="n">
        <v>44022.5525115741</v>
      </c>
      <c r="L3012" s="0" t="s">
        <v>8191</v>
      </c>
      <c r="M3012" s="0" t="s">
        <v>5716</v>
      </c>
      <c r="N3012" s="2" t="n">
        <v>44030.7798502662</v>
      </c>
      <c r="O3012" s="0" t="n">
        <v>28.1180477777777</v>
      </c>
      <c r="P3012" s="0" t="n">
        <v>76.8108702777777</v>
      </c>
      <c r="Q3012" s="0" t="s">
        <v>41</v>
      </c>
      <c r="R3012" s="0" t="s">
        <v>42</v>
      </c>
      <c r="S3012" s="0" t="s">
        <v>5675</v>
      </c>
      <c r="T3012" s="0" t="s">
        <v>5719</v>
      </c>
      <c r="U3012" s="2" t="n">
        <v>44021.6541087963</v>
      </c>
      <c r="V3012" s="2" t="n">
        <v>44028.6770833333</v>
      </c>
      <c r="W3012" s="0" t="s">
        <v>41</v>
      </c>
      <c r="X3012" s="0" t="s">
        <v>5677</v>
      </c>
      <c r="Y3012" s="0" t="s">
        <v>41</v>
      </c>
      <c r="Z3012" s="0" t="s">
        <v>6442</v>
      </c>
      <c r="AA3012" s="0" t="n">
        <v>7067841485</v>
      </c>
      <c r="AB3012" s="0" t="s">
        <v>5679</v>
      </c>
      <c r="AC3012" s="0" t="s">
        <v>5680</v>
      </c>
      <c r="AD3012" s="0" t="n">
        <v>76249</v>
      </c>
      <c r="AE3012" s="0" t="s">
        <v>5721</v>
      </c>
      <c r="AF3012" s="9" t="s">
        <v>545</v>
      </c>
    </row>
    <row r="3013" customFormat="false" ht="14.25" hidden="false" customHeight="false" outlineLevel="0" collapsed="false">
      <c r="A3013" s="0" t="s">
        <v>32</v>
      </c>
      <c r="B3013" s="0" t="s">
        <v>8192</v>
      </c>
      <c r="C3013" s="0" t="s">
        <v>34</v>
      </c>
      <c r="D3013" s="1" t="n">
        <v>44021.6541087963</v>
      </c>
      <c r="E3013" s="0" t="s">
        <v>8193</v>
      </c>
      <c r="F3013" s="0" t="s">
        <v>5611</v>
      </c>
      <c r="G3013" s="0" t="s">
        <v>5716</v>
      </c>
      <c r="H3013" s="0" t="s">
        <v>5613</v>
      </c>
      <c r="I3013" s="0" t="s">
        <v>5717</v>
      </c>
      <c r="J3013" s="8" t="n">
        <v>44027.4202546296</v>
      </c>
      <c r="K3013" s="8" t="n">
        <v>44022.5525115741</v>
      </c>
      <c r="L3013" s="0" t="s">
        <v>8194</v>
      </c>
      <c r="M3013" s="0" t="s">
        <v>5716</v>
      </c>
      <c r="N3013" s="2" t="n">
        <v>44029.3842732639</v>
      </c>
      <c r="O3013" s="0" t="n">
        <v>28.4616708333333</v>
      </c>
      <c r="P3013" s="0" t="n">
        <v>76.7630838888888</v>
      </c>
      <c r="Q3013" s="0" t="s">
        <v>41</v>
      </c>
      <c r="R3013" s="0" t="s">
        <v>42</v>
      </c>
      <c r="S3013" s="0" t="s">
        <v>5675</v>
      </c>
      <c r="T3013" s="0" t="s">
        <v>5719</v>
      </c>
      <c r="U3013" s="2" t="n">
        <v>44021.6541087963</v>
      </c>
      <c r="V3013" s="2" t="n">
        <v>44028.4166666667</v>
      </c>
      <c r="W3013" s="0" t="s">
        <v>41</v>
      </c>
      <c r="X3013" s="0" t="s">
        <v>5677</v>
      </c>
      <c r="Y3013" s="0" t="s">
        <v>41</v>
      </c>
      <c r="Z3013" s="0" t="s">
        <v>8195</v>
      </c>
      <c r="AA3013" s="0" t="n">
        <v>8949770326</v>
      </c>
      <c r="AB3013" s="0" t="s">
        <v>5679</v>
      </c>
      <c r="AC3013" s="0" t="s">
        <v>5680</v>
      </c>
      <c r="AD3013" s="0" t="n">
        <v>75567</v>
      </c>
      <c r="AE3013" s="0" t="s">
        <v>6149</v>
      </c>
      <c r="AF3013" s="9" t="s">
        <v>174</v>
      </c>
    </row>
    <row r="3014" customFormat="false" ht="14.25" hidden="false" customHeight="false" outlineLevel="0" collapsed="false">
      <c r="A3014" s="0" t="s">
        <v>32</v>
      </c>
      <c r="B3014" s="0" t="s">
        <v>8196</v>
      </c>
      <c r="C3014" s="0" t="s">
        <v>34</v>
      </c>
      <c r="D3014" s="1" t="n">
        <v>44021.6541087963</v>
      </c>
      <c r="E3014" s="0" t="s">
        <v>8197</v>
      </c>
      <c r="F3014" s="0" t="s">
        <v>5611</v>
      </c>
      <c r="G3014" s="0" t="s">
        <v>5716</v>
      </c>
      <c r="H3014" s="0" t="s">
        <v>5613</v>
      </c>
      <c r="I3014" s="0" t="s">
        <v>5717</v>
      </c>
      <c r="J3014" s="8" t="n">
        <v>44027.42375</v>
      </c>
      <c r="K3014" s="8" t="n">
        <v>44022.5525115741</v>
      </c>
      <c r="L3014" s="0" t="s">
        <v>8198</v>
      </c>
      <c r="M3014" s="0" t="s">
        <v>5716</v>
      </c>
      <c r="N3014" s="2" t="n">
        <v>44029.4144495023</v>
      </c>
      <c r="O3014" s="0" t="n">
        <v>28.89635</v>
      </c>
      <c r="P3014" s="0" t="n">
        <v>76.598019</v>
      </c>
      <c r="Q3014" s="0" t="s">
        <v>41</v>
      </c>
      <c r="R3014" s="0" t="s">
        <v>42</v>
      </c>
      <c r="S3014" s="0" t="s">
        <v>5675</v>
      </c>
      <c r="T3014" s="0" t="s">
        <v>5719</v>
      </c>
      <c r="U3014" s="2" t="n">
        <v>44021.6541087963</v>
      </c>
      <c r="V3014" s="2" t="n">
        <v>44028.4166666667</v>
      </c>
      <c r="W3014" s="0" t="s">
        <v>41</v>
      </c>
      <c r="X3014" s="0" t="s">
        <v>5677</v>
      </c>
      <c r="Y3014" s="0" t="s">
        <v>41</v>
      </c>
      <c r="Z3014" s="0" t="s">
        <v>8199</v>
      </c>
      <c r="AA3014" s="0" t="n">
        <v>9050338396</v>
      </c>
      <c r="AB3014" s="0" t="s">
        <v>5679</v>
      </c>
      <c r="AC3014" s="0" t="s">
        <v>5680</v>
      </c>
      <c r="AD3014" s="0" t="n">
        <v>75567</v>
      </c>
      <c r="AE3014" s="0" t="s">
        <v>6149</v>
      </c>
      <c r="AF3014" s="9" t="s">
        <v>1490</v>
      </c>
    </row>
    <row r="3015" customFormat="false" ht="14.25" hidden="false" customHeight="false" outlineLevel="0" collapsed="false">
      <c r="A3015" s="0" t="s">
        <v>32</v>
      </c>
      <c r="B3015" s="0" t="s">
        <v>8200</v>
      </c>
      <c r="C3015" s="0" t="s">
        <v>34</v>
      </c>
      <c r="D3015" s="1" t="n">
        <v>44021.6541087963</v>
      </c>
      <c r="E3015" s="0" t="s">
        <v>8201</v>
      </c>
      <c r="F3015" s="0" t="s">
        <v>5611</v>
      </c>
      <c r="G3015" s="0" t="s">
        <v>5716</v>
      </c>
      <c r="H3015" s="0" t="s">
        <v>5613</v>
      </c>
      <c r="I3015" s="0" t="s">
        <v>5717</v>
      </c>
      <c r="J3015" s="8" t="n">
        <v>44027.3889699074</v>
      </c>
      <c r="K3015" s="8" t="n">
        <v>44022.5525115741</v>
      </c>
      <c r="L3015" s="0" t="s">
        <v>8202</v>
      </c>
      <c r="M3015" s="0" t="s">
        <v>5716</v>
      </c>
      <c r="N3015" s="2" t="n">
        <v>44027.7973689815</v>
      </c>
      <c r="O3015" s="0" t="n">
        <v>28.2100797222222</v>
      </c>
      <c r="P3015" s="0" t="n">
        <v>76.9905780555555</v>
      </c>
      <c r="Q3015" s="0" t="s">
        <v>41</v>
      </c>
      <c r="R3015" s="0" t="s">
        <v>42</v>
      </c>
      <c r="S3015" s="0" t="s">
        <v>5675</v>
      </c>
      <c r="T3015" s="0" t="s">
        <v>5719</v>
      </c>
      <c r="U3015" s="2" t="n">
        <v>44021.6541087963</v>
      </c>
      <c r="V3015" s="2" t="n">
        <v>44026.1256944445</v>
      </c>
      <c r="W3015" s="0" t="s">
        <v>41</v>
      </c>
      <c r="X3015" s="0" t="s">
        <v>5677</v>
      </c>
      <c r="Y3015" s="0" t="s">
        <v>41</v>
      </c>
      <c r="Z3015" s="0" t="s">
        <v>7058</v>
      </c>
      <c r="AA3015" s="0" t="n">
        <v>9548356395</v>
      </c>
      <c r="AB3015" s="0" t="s">
        <v>5679</v>
      </c>
      <c r="AC3015" s="0" t="s">
        <v>5680</v>
      </c>
      <c r="AD3015" s="0" t="n">
        <v>75567</v>
      </c>
      <c r="AE3015" s="0" t="s">
        <v>6149</v>
      </c>
      <c r="AF3015" s="9" t="s">
        <v>1626</v>
      </c>
    </row>
    <row r="3016" customFormat="false" ht="14.25" hidden="false" customHeight="false" outlineLevel="0" collapsed="false">
      <c r="A3016" s="0" t="s">
        <v>32</v>
      </c>
      <c r="B3016" s="0" t="s">
        <v>8203</v>
      </c>
      <c r="C3016" s="0" t="s">
        <v>34</v>
      </c>
      <c r="D3016" s="1" t="n">
        <v>44021.6541087963</v>
      </c>
      <c r="E3016" s="0" t="s">
        <v>8204</v>
      </c>
      <c r="F3016" s="0" t="s">
        <v>5611</v>
      </c>
      <c r="G3016" s="0" t="s">
        <v>5716</v>
      </c>
      <c r="H3016" s="0" t="s">
        <v>5613</v>
      </c>
      <c r="I3016" s="0" t="s">
        <v>5717</v>
      </c>
      <c r="J3016" s="8" t="n">
        <v>44029.2223032407</v>
      </c>
      <c r="K3016" s="8" t="n">
        <v>44022.5525115741</v>
      </c>
      <c r="L3016" s="0" t="s">
        <v>8205</v>
      </c>
      <c r="M3016" s="0" t="s">
        <v>5716</v>
      </c>
      <c r="N3016" s="2" t="n">
        <v>44029.30549375</v>
      </c>
      <c r="O3016" s="0" t="n">
        <v>26.8067</v>
      </c>
      <c r="P3016" s="0" t="n">
        <v>75.572</v>
      </c>
      <c r="Q3016" s="0" t="s">
        <v>41</v>
      </c>
      <c r="R3016" s="0" t="s">
        <v>42</v>
      </c>
      <c r="S3016" s="0" t="s">
        <v>5675</v>
      </c>
      <c r="T3016" s="0" t="s">
        <v>5719</v>
      </c>
      <c r="U3016" s="2" t="n">
        <v>44021.6541087963</v>
      </c>
      <c r="V3016" s="2" t="n">
        <v>44028.7611111111</v>
      </c>
      <c r="W3016" s="0" t="s">
        <v>41</v>
      </c>
      <c r="X3016" s="0" t="s">
        <v>5677</v>
      </c>
      <c r="Y3016" s="0" t="s">
        <v>41</v>
      </c>
      <c r="Z3016" s="0" t="s">
        <v>8206</v>
      </c>
      <c r="AA3016" s="0" t="n">
        <v>8930200953</v>
      </c>
      <c r="AB3016" s="0" t="s">
        <v>5679</v>
      </c>
      <c r="AC3016" s="0" t="s">
        <v>5680</v>
      </c>
      <c r="AD3016" s="0" t="n">
        <v>75567</v>
      </c>
      <c r="AE3016" s="0" t="s">
        <v>6149</v>
      </c>
      <c r="AF3016" s="9" t="s">
        <v>6465</v>
      </c>
    </row>
    <row r="3017" customFormat="false" ht="14.25" hidden="false" customHeight="false" outlineLevel="0" collapsed="false">
      <c r="A3017" s="0" t="s">
        <v>32</v>
      </c>
      <c r="B3017" s="0" t="s">
        <v>8207</v>
      </c>
      <c r="C3017" s="0" t="s">
        <v>34</v>
      </c>
      <c r="D3017" s="1" t="n">
        <v>44023.9819212963</v>
      </c>
      <c r="E3017" s="0" t="s">
        <v>8208</v>
      </c>
      <c r="F3017" s="0" t="s">
        <v>5611</v>
      </c>
      <c r="G3017" s="0" t="s">
        <v>5716</v>
      </c>
      <c r="H3017" s="0" t="s">
        <v>5613</v>
      </c>
      <c r="I3017" s="0" t="s">
        <v>5717</v>
      </c>
      <c r="J3017" s="8" t="n">
        <v>44027.8855208333</v>
      </c>
      <c r="K3017" s="8" t="n">
        <v>44024.8803240741</v>
      </c>
      <c r="L3017" s="0" t="s">
        <v>8209</v>
      </c>
      <c r="M3017" s="0" t="s">
        <v>5716</v>
      </c>
      <c r="N3017" s="2" t="n">
        <v>44028.0309945602</v>
      </c>
      <c r="O3017" s="0" t="n">
        <v>28.2923269444444</v>
      </c>
      <c r="P3017" s="0" t="n">
        <v>76.8626047222222</v>
      </c>
      <c r="Q3017" s="0" t="s">
        <v>41</v>
      </c>
      <c r="R3017" s="0" t="s">
        <v>42</v>
      </c>
      <c r="S3017" s="0" t="s">
        <v>5675</v>
      </c>
      <c r="T3017" s="0" t="s">
        <v>5719</v>
      </c>
      <c r="U3017" s="2" t="n">
        <v>44023.9819212963</v>
      </c>
      <c r="V3017" s="2" t="n">
        <v>44027.6798611111</v>
      </c>
      <c r="W3017" s="0" t="s">
        <v>41</v>
      </c>
      <c r="X3017" s="0" t="s">
        <v>5677</v>
      </c>
      <c r="Y3017" s="0" t="s">
        <v>41</v>
      </c>
      <c r="Z3017" s="0" t="s">
        <v>8210</v>
      </c>
      <c r="AA3017" s="0" t="n">
        <v>9817707544</v>
      </c>
      <c r="AB3017" s="0" t="s">
        <v>5679</v>
      </c>
      <c r="AC3017" s="0" t="s">
        <v>5680</v>
      </c>
      <c r="AD3017" s="0" t="n">
        <v>75567</v>
      </c>
      <c r="AE3017" s="0" t="s">
        <v>6149</v>
      </c>
      <c r="AF3017" s="9" t="s">
        <v>986</v>
      </c>
    </row>
    <row r="3018" customFormat="false" ht="14.25" hidden="false" customHeight="false" outlineLevel="0" collapsed="false">
      <c r="A3018" s="0" t="s">
        <v>32</v>
      </c>
      <c r="B3018" s="0" t="s">
        <v>8211</v>
      </c>
      <c r="C3018" s="0" t="s">
        <v>34</v>
      </c>
      <c r="D3018" s="1" t="n">
        <v>44023.9819212963</v>
      </c>
      <c r="E3018" s="0" t="s">
        <v>6614</v>
      </c>
      <c r="F3018" s="0" t="s">
        <v>5611</v>
      </c>
      <c r="G3018" s="0" t="s">
        <v>5716</v>
      </c>
      <c r="H3018" s="0" t="s">
        <v>5613</v>
      </c>
      <c r="I3018" s="0" t="s">
        <v>5717</v>
      </c>
      <c r="J3018" s="8" t="n">
        <v>44027.9063541667</v>
      </c>
      <c r="K3018" s="8" t="n">
        <v>44024.8803240741</v>
      </c>
      <c r="L3018" s="0" t="s">
        <v>8212</v>
      </c>
      <c r="M3018" s="0" t="s">
        <v>5716</v>
      </c>
      <c r="N3018" s="2" t="n">
        <v>44027.9705114931</v>
      </c>
      <c r="O3018" s="0" t="n">
        <v>26.82461</v>
      </c>
      <c r="P3018" s="0" t="n">
        <v>75.54263</v>
      </c>
      <c r="Q3018" s="0" t="s">
        <v>41</v>
      </c>
      <c r="R3018" s="0" t="s">
        <v>42</v>
      </c>
      <c r="S3018" s="0" t="s">
        <v>5675</v>
      </c>
      <c r="T3018" s="0" t="s">
        <v>5719</v>
      </c>
      <c r="U3018" s="2" t="n">
        <v>44023.9819212963</v>
      </c>
      <c r="V3018" s="2" t="n">
        <v>44027.9340277778</v>
      </c>
      <c r="W3018" s="0" t="s">
        <v>41</v>
      </c>
      <c r="X3018" s="0" t="s">
        <v>5677</v>
      </c>
      <c r="Y3018" s="0" t="s">
        <v>41</v>
      </c>
      <c r="Z3018" s="0" t="s">
        <v>6616</v>
      </c>
      <c r="AA3018" s="0" t="n">
        <v>7240615975</v>
      </c>
      <c r="AB3018" s="0" t="s">
        <v>5679</v>
      </c>
      <c r="AC3018" s="0" t="s">
        <v>5680</v>
      </c>
      <c r="AD3018" s="0" t="n">
        <v>75567</v>
      </c>
      <c r="AE3018" s="0" t="s">
        <v>6149</v>
      </c>
      <c r="AF3018" s="9" t="s">
        <v>1588</v>
      </c>
    </row>
    <row r="3019" customFormat="false" ht="14.25" hidden="false" customHeight="false" outlineLevel="0" collapsed="false">
      <c r="A3019" s="0" t="s">
        <v>32</v>
      </c>
      <c r="B3019" s="0" t="s">
        <v>8213</v>
      </c>
      <c r="C3019" s="0" t="s">
        <v>34</v>
      </c>
      <c r="D3019" s="1" t="n">
        <v>44023.9819212963</v>
      </c>
      <c r="E3019" s="0" t="s">
        <v>8214</v>
      </c>
      <c r="F3019" s="0" t="s">
        <v>5611</v>
      </c>
      <c r="G3019" s="0" t="s">
        <v>5716</v>
      </c>
      <c r="H3019" s="0" t="s">
        <v>5613</v>
      </c>
      <c r="I3019" s="0" t="s">
        <v>5717</v>
      </c>
      <c r="J3019" s="8" t="n">
        <v>44029.4550115741</v>
      </c>
      <c r="K3019" s="8" t="n">
        <v>44024.8803240741</v>
      </c>
      <c r="L3019" s="0" t="s">
        <v>8215</v>
      </c>
      <c r="M3019" s="0" t="s">
        <v>5716</v>
      </c>
      <c r="N3019" s="2" t="n">
        <v>44030.6848063657</v>
      </c>
      <c r="O3019" s="0" t="n">
        <v>27.1882652777777</v>
      </c>
      <c r="P3019" s="0" t="n">
        <v>75.9112144444444</v>
      </c>
      <c r="Q3019" s="0" t="s">
        <v>41</v>
      </c>
      <c r="R3019" s="0" t="s">
        <v>42</v>
      </c>
      <c r="S3019" s="0" t="s">
        <v>5675</v>
      </c>
      <c r="T3019" s="0" t="s">
        <v>5719</v>
      </c>
      <c r="U3019" s="2" t="n">
        <v>44023.9819212963</v>
      </c>
      <c r="V3019" s="2" t="n">
        <v>44029.4583333333</v>
      </c>
      <c r="W3019" s="0" t="s">
        <v>41</v>
      </c>
      <c r="X3019" s="0" t="s">
        <v>5677</v>
      </c>
      <c r="Y3019" s="0" t="s">
        <v>41</v>
      </c>
      <c r="Z3019" s="0" t="s">
        <v>8216</v>
      </c>
      <c r="AA3019" s="0" t="n">
        <v>8302524554</v>
      </c>
      <c r="AB3019" s="0" t="s">
        <v>5679</v>
      </c>
      <c r="AC3019" s="0" t="s">
        <v>5680</v>
      </c>
      <c r="AD3019" s="0" t="n">
        <v>76414</v>
      </c>
      <c r="AE3019" s="0" t="s">
        <v>6612</v>
      </c>
      <c r="AF3019" s="9" t="s">
        <v>8217</v>
      </c>
    </row>
    <row r="3020" customFormat="false" ht="14.25" hidden="false" customHeight="false" outlineLevel="0" collapsed="false">
      <c r="A3020" s="0" t="s">
        <v>32</v>
      </c>
      <c r="B3020" s="0" t="s">
        <v>8218</v>
      </c>
      <c r="C3020" s="0" t="s">
        <v>34</v>
      </c>
      <c r="D3020" s="1" t="n">
        <v>44023.9819212963</v>
      </c>
      <c r="E3020" s="0" t="s">
        <v>7470</v>
      </c>
      <c r="F3020" s="0" t="s">
        <v>5611</v>
      </c>
      <c r="G3020" s="0" t="s">
        <v>5716</v>
      </c>
      <c r="H3020" s="0" t="s">
        <v>5613</v>
      </c>
      <c r="I3020" s="0" t="s">
        <v>5717</v>
      </c>
      <c r="J3020" s="8" t="n">
        <v>44030.5730555556</v>
      </c>
      <c r="K3020" s="8" t="n">
        <v>44028.148587963</v>
      </c>
      <c r="L3020" s="0" t="s">
        <v>6233</v>
      </c>
      <c r="M3020" s="0" t="s">
        <v>5716</v>
      </c>
      <c r="N3020" s="2" t="n">
        <v>44030.7792640856</v>
      </c>
      <c r="O3020" s="0" t="n">
        <v>28.287342</v>
      </c>
      <c r="P3020" s="0" t="n">
        <v>76.85772</v>
      </c>
      <c r="Q3020" s="0" t="s">
        <v>41</v>
      </c>
      <c r="R3020" s="0" t="s">
        <v>42</v>
      </c>
      <c r="S3020" s="0" t="s">
        <v>5675</v>
      </c>
      <c r="T3020" s="0" t="s">
        <v>5719</v>
      </c>
      <c r="U3020" s="2" t="n">
        <v>44023.9819212963</v>
      </c>
      <c r="V3020" s="2" t="n">
        <v>44030.4583333333</v>
      </c>
      <c r="W3020" s="0" t="n">
        <v>1175</v>
      </c>
      <c r="X3020" s="0" t="s">
        <v>6132</v>
      </c>
      <c r="Y3020" s="0" t="s">
        <v>41</v>
      </c>
      <c r="Z3020" s="0" t="s">
        <v>6317</v>
      </c>
      <c r="AA3020" s="0" t="n">
        <v>8307759153</v>
      </c>
      <c r="AB3020" s="0" t="s">
        <v>5679</v>
      </c>
      <c r="AC3020" s="0" t="s">
        <v>5680</v>
      </c>
      <c r="AD3020" s="0" t="n">
        <v>75567</v>
      </c>
      <c r="AE3020" s="0" t="s">
        <v>6149</v>
      </c>
      <c r="AF3020" s="9" t="s">
        <v>4303</v>
      </c>
    </row>
    <row r="3021" customFormat="false" ht="14.25" hidden="false" customHeight="false" outlineLevel="0" collapsed="false">
      <c r="A3021" s="0" t="s">
        <v>32</v>
      </c>
      <c r="B3021" s="0" t="s">
        <v>8219</v>
      </c>
      <c r="C3021" s="0" t="s">
        <v>34</v>
      </c>
      <c r="D3021" s="1" t="n">
        <v>44023.9819212963</v>
      </c>
      <c r="E3021" s="0" t="s">
        <v>8220</v>
      </c>
      <c r="F3021" s="0" t="s">
        <v>5611</v>
      </c>
      <c r="G3021" s="0" t="s">
        <v>5716</v>
      </c>
      <c r="H3021" s="0" t="s">
        <v>5613</v>
      </c>
      <c r="I3021" s="0" t="s">
        <v>5717</v>
      </c>
      <c r="J3021" s="8" t="n">
        <v>44028.4792708333</v>
      </c>
      <c r="K3021" s="8" t="n">
        <v>44028.148587963</v>
      </c>
      <c r="L3021" s="0" t="s">
        <v>8221</v>
      </c>
      <c r="M3021" s="0" t="s">
        <v>5716</v>
      </c>
      <c r="N3021" s="2" t="n">
        <v>44029.4714601042</v>
      </c>
      <c r="O3021" s="0" t="n">
        <v>28.23572</v>
      </c>
      <c r="P3021" s="0" t="n">
        <v>77.86732</v>
      </c>
      <c r="Q3021" s="0" t="s">
        <v>41</v>
      </c>
      <c r="R3021" s="0" t="s">
        <v>42</v>
      </c>
      <c r="S3021" s="0" t="s">
        <v>5675</v>
      </c>
      <c r="T3021" s="0" t="s">
        <v>5719</v>
      </c>
      <c r="U3021" s="2" t="n">
        <v>44023.9819212963</v>
      </c>
      <c r="V3021" s="2" t="n">
        <v>44028.1340277778</v>
      </c>
      <c r="W3021" s="0" t="n">
        <v>1175</v>
      </c>
      <c r="X3021" s="0" t="s">
        <v>6132</v>
      </c>
      <c r="Y3021" s="0" t="s">
        <v>41</v>
      </c>
      <c r="Z3021" s="0" t="s">
        <v>8222</v>
      </c>
      <c r="AA3021" s="0" t="n">
        <v>9785105710</v>
      </c>
      <c r="AB3021" s="0" t="s">
        <v>5679</v>
      </c>
      <c r="AC3021" s="0" t="s">
        <v>5680</v>
      </c>
      <c r="AD3021" s="0" t="n">
        <v>76414</v>
      </c>
      <c r="AE3021" s="0" t="s">
        <v>6612</v>
      </c>
      <c r="AF3021" s="9" t="s">
        <v>1490</v>
      </c>
    </row>
    <row r="3022" customFormat="false" ht="14.25" hidden="false" customHeight="false" outlineLevel="0" collapsed="false">
      <c r="A3022" s="0" t="s">
        <v>32</v>
      </c>
      <c r="B3022" s="0" t="s">
        <v>8223</v>
      </c>
      <c r="C3022" s="0" t="s">
        <v>34</v>
      </c>
      <c r="D3022" s="1" t="n">
        <v>44023.9819212963</v>
      </c>
      <c r="E3022" s="0" t="s">
        <v>8224</v>
      </c>
      <c r="F3022" s="0" t="s">
        <v>5611</v>
      </c>
      <c r="G3022" s="0" t="s">
        <v>6529</v>
      </c>
      <c r="H3022" s="0" t="s">
        <v>5613</v>
      </c>
      <c r="I3022" s="0" t="s">
        <v>6530</v>
      </c>
      <c r="J3022" s="8" t="n">
        <v>44028.4792708333</v>
      </c>
      <c r="K3022" s="8" t="n">
        <v>44028.148587963</v>
      </c>
      <c r="L3022" s="0" t="s">
        <v>7976</v>
      </c>
      <c r="M3022" s="0" t="s">
        <v>6529</v>
      </c>
      <c r="N3022" s="2" t="n">
        <v>44029.2622835995</v>
      </c>
      <c r="O3022" s="0" t="n">
        <v>16.22566</v>
      </c>
      <c r="P3022" s="0" t="n">
        <v>80.33383</v>
      </c>
      <c r="Q3022" s="0" t="s">
        <v>41</v>
      </c>
      <c r="R3022" s="0" t="s">
        <v>42</v>
      </c>
      <c r="S3022" s="0" t="s">
        <v>5675</v>
      </c>
      <c r="T3022" s="0" t="s">
        <v>6532</v>
      </c>
      <c r="U3022" s="2" t="n">
        <v>44023.9819212963</v>
      </c>
      <c r="V3022" s="2" t="n">
        <v>44028.1340277778</v>
      </c>
      <c r="W3022" s="0" t="n">
        <v>900</v>
      </c>
      <c r="X3022" s="0" t="s">
        <v>5677</v>
      </c>
      <c r="Y3022" s="0" t="s">
        <v>41</v>
      </c>
      <c r="Z3022" s="0" t="s">
        <v>8225</v>
      </c>
      <c r="AA3022" s="0" t="n">
        <v>9904762234</v>
      </c>
      <c r="AB3022" s="0" t="s">
        <v>5679</v>
      </c>
      <c r="AC3022" s="0" t="s">
        <v>5680</v>
      </c>
      <c r="AD3022" s="0" t="n">
        <v>64852</v>
      </c>
      <c r="AE3022" s="0" t="s">
        <v>8226</v>
      </c>
      <c r="AF3022" s="9" t="s">
        <v>50</v>
      </c>
    </row>
    <row r="3023" customFormat="false" ht="14.25" hidden="false" customHeight="false" outlineLevel="0" collapsed="false">
      <c r="A3023" s="0" t="s">
        <v>32</v>
      </c>
      <c r="B3023" s="0" t="s">
        <v>8227</v>
      </c>
      <c r="C3023" s="0" t="s">
        <v>34</v>
      </c>
      <c r="D3023" s="1" t="n">
        <v>44023.9819212963</v>
      </c>
      <c r="E3023" s="0" t="s">
        <v>8228</v>
      </c>
      <c r="F3023" s="0" t="s">
        <v>5611</v>
      </c>
      <c r="G3023" s="0" t="s">
        <v>6529</v>
      </c>
      <c r="H3023" s="0" t="s">
        <v>5613</v>
      </c>
      <c r="I3023" s="0" t="s">
        <v>6530</v>
      </c>
      <c r="J3023" s="8" t="n">
        <v>44028.4827314815</v>
      </c>
      <c r="K3023" s="8" t="n">
        <v>44028.148587963</v>
      </c>
      <c r="L3023" s="0" t="s">
        <v>7976</v>
      </c>
      <c r="M3023" s="0" t="s">
        <v>6529</v>
      </c>
      <c r="N3023" s="2" t="n">
        <v>44029.2609890046</v>
      </c>
      <c r="O3023" s="0" t="n">
        <v>16.2169038888888</v>
      </c>
      <c r="P3023" s="0" t="n">
        <v>80.3184272222222</v>
      </c>
      <c r="Q3023" s="0" t="s">
        <v>41</v>
      </c>
      <c r="R3023" s="0" t="s">
        <v>42</v>
      </c>
      <c r="S3023" s="0" t="s">
        <v>5675</v>
      </c>
      <c r="T3023" s="0" t="s">
        <v>6532</v>
      </c>
      <c r="U3023" s="2" t="n">
        <v>44023.9819212963</v>
      </c>
      <c r="V3023" s="2" t="n">
        <v>44028.1340277778</v>
      </c>
      <c r="W3023" s="0" t="n">
        <v>900</v>
      </c>
      <c r="X3023" s="0" t="s">
        <v>5677</v>
      </c>
      <c r="Y3023" s="0" t="s">
        <v>41</v>
      </c>
      <c r="Z3023" s="0" t="s">
        <v>8229</v>
      </c>
      <c r="AA3023" s="0" t="n">
        <v>8210937939</v>
      </c>
      <c r="AB3023" s="0" t="s">
        <v>5679</v>
      </c>
      <c r="AC3023" s="0" t="s">
        <v>5680</v>
      </c>
      <c r="AD3023" s="0" t="n">
        <v>78095</v>
      </c>
      <c r="AE3023" s="0" t="s">
        <v>7453</v>
      </c>
      <c r="AF3023" s="9" t="s">
        <v>50</v>
      </c>
    </row>
    <row r="3024" customFormat="false" ht="14.25" hidden="false" customHeight="false" outlineLevel="0" collapsed="false">
      <c r="A3024" s="0" t="s">
        <v>32</v>
      </c>
      <c r="B3024" s="0" t="s">
        <v>8230</v>
      </c>
      <c r="C3024" s="0" t="s">
        <v>34</v>
      </c>
      <c r="D3024" s="1" t="n">
        <v>44023.9819212963</v>
      </c>
      <c r="E3024" s="0" t="s">
        <v>8231</v>
      </c>
      <c r="F3024" s="0" t="s">
        <v>5611</v>
      </c>
      <c r="G3024" s="0" t="s">
        <v>6529</v>
      </c>
      <c r="H3024" s="0" t="s">
        <v>5613</v>
      </c>
      <c r="I3024" s="0" t="s">
        <v>6530</v>
      </c>
      <c r="J3024" s="8" t="n">
        <v>44028.475787037</v>
      </c>
      <c r="K3024" s="8" t="n">
        <v>44028.148587963</v>
      </c>
      <c r="L3024" s="0" t="s">
        <v>8232</v>
      </c>
      <c r="M3024" s="0" t="s">
        <v>6529</v>
      </c>
      <c r="N3024" s="2" t="n">
        <v>44029.2673680903</v>
      </c>
      <c r="O3024" s="0" t="n">
        <v>16.2408936111111</v>
      </c>
      <c r="P3024" s="0" t="n">
        <v>80.3237913888888</v>
      </c>
      <c r="Q3024" s="0" t="s">
        <v>41</v>
      </c>
      <c r="R3024" s="0" t="s">
        <v>42</v>
      </c>
      <c r="S3024" s="0" t="s">
        <v>5675</v>
      </c>
      <c r="T3024" s="0" t="s">
        <v>6532</v>
      </c>
      <c r="U3024" s="2" t="n">
        <v>44023.9819212963</v>
      </c>
      <c r="V3024" s="2" t="n">
        <v>44028.1340277778</v>
      </c>
      <c r="W3024" s="0" t="n">
        <v>900</v>
      </c>
      <c r="X3024" s="0" t="s">
        <v>6132</v>
      </c>
      <c r="Y3024" s="0" t="s">
        <v>41</v>
      </c>
      <c r="Z3024" s="0" t="s">
        <v>8233</v>
      </c>
      <c r="AA3024" s="0" t="n">
        <v>9307494609</v>
      </c>
      <c r="AB3024" s="0" t="s">
        <v>5679</v>
      </c>
      <c r="AC3024" s="0" t="s">
        <v>5680</v>
      </c>
      <c r="AD3024" s="0" t="n">
        <v>66263</v>
      </c>
      <c r="AE3024" s="0" t="s">
        <v>7973</v>
      </c>
      <c r="AF3024" s="9" t="s">
        <v>50</v>
      </c>
    </row>
    <row r="3025" customFormat="false" ht="14.25" hidden="false" customHeight="false" outlineLevel="0" collapsed="false">
      <c r="A3025" s="0" t="s">
        <v>32</v>
      </c>
      <c r="B3025" s="0" t="s">
        <v>8234</v>
      </c>
      <c r="C3025" s="0" t="s">
        <v>34</v>
      </c>
      <c r="D3025" s="1" t="n">
        <v>44023.9819328704</v>
      </c>
      <c r="E3025" s="0" t="s">
        <v>8235</v>
      </c>
      <c r="F3025" s="0" t="s">
        <v>5611</v>
      </c>
      <c r="G3025" s="0" t="s">
        <v>6522</v>
      </c>
      <c r="H3025" s="0" t="s">
        <v>5613</v>
      </c>
      <c r="I3025" s="0" t="s">
        <v>6523</v>
      </c>
      <c r="J3025" s="8" t="n">
        <v>44034.4063541667</v>
      </c>
      <c r="K3025" s="8" t="n">
        <v>44028.148599537</v>
      </c>
      <c r="L3025" s="0" t="s">
        <v>7464</v>
      </c>
      <c r="M3025" s="0" t="s">
        <v>6522</v>
      </c>
      <c r="N3025" s="2" t="n">
        <v>44035.673731713</v>
      </c>
      <c r="O3025" s="0" t="n">
        <v>26.1118733333333</v>
      </c>
      <c r="P3025" s="0" t="n">
        <v>91.7475341666666</v>
      </c>
      <c r="Q3025" s="0" t="s">
        <v>41</v>
      </c>
      <c r="R3025" s="0" t="s">
        <v>42</v>
      </c>
      <c r="S3025" s="0" t="s">
        <v>5675</v>
      </c>
      <c r="T3025" s="0" t="s">
        <v>6525</v>
      </c>
      <c r="U3025" s="2" t="n">
        <v>44023.9819328704</v>
      </c>
      <c r="V3025" s="2" t="n">
        <v>44035.6666666667</v>
      </c>
      <c r="W3025" s="0" t="n">
        <v>2750</v>
      </c>
      <c r="X3025" s="0" t="s">
        <v>5677</v>
      </c>
      <c r="Y3025" s="0" t="s">
        <v>41</v>
      </c>
      <c r="Z3025" s="0" t="s">
        <v>8236</v>
      </c>
      <c r="AA3025" s="0" t="n">
        <v>9759797786</v>
      </c>
      <c r="AB3025" s="0" t="s">
        <v>5679</v>
      </c>
      <c r="AC3025" s="0" t="s">
        <v>5680</v>
      </c>
      <c r="AD3025" s="0" t="n">
        <v>999</v>
      </c>
      <c r="AE3025" s="0" t="s">
        <v>525</v>
      </c>
      <c r="AF3025" s="9" t="s">
        <v>273</v>
      </c>
    </row>
    <row r="3026" customFormat="false" ht="14.25" hidden="false" customHeight="false" outlineLevel="0" collapsed="false">
      <c r="A3026" s="0" t="s">
        <v>32</v>
      </c>
      <c r="B3026" s="0" t="s">
        <v>8237</v>
      </c>
      <c r="C3026" s="0" t="s">
        <v>34</v>
      </c>
      <c r="D3026" s="1" t="n">
        <v>44023.9819328704</v>
      </c>
      <c r="E3026" s="0" t="s">
        <v>8238</v>
      </c>
      <c r="F3026" s="0" t="s">
        <v>5611</v>
      </c>
      <c r="G3026" s="0" t="s">
        <v>6522</v>
      </c>
      <c r="H3026" s="0" t="s">
        <v>5613</v>
      </c>
      <c r="I3026" s="0" t="s">
        <v>6523</v>
      </c>
      <c r="J3026" s="8" t="n">
        <v>44033.409837963</v>
      </c>
      <c r="K3026" s="8" t="n">
        <v>44028.148599537</v>
      </c>
      <c r="L3026" s="0" t="s">
        <v>7464</v>
      </c>
      <c r="M3026" s="0" t="s">
        <v>6522</v>
      </c>
      <c r="N3026" s="2" t="n">
        <v>44035.6732486458</v>
      </c>
      <c r="O3026" s="0" t="n">
        <v>26.1122488888888</v>
      </c>
      <c r="P3026" s="0" t="n">
        <v>91.7482425</v>
      </c>
      <c r="Q3026" s="0" t="s">
        <v>41</v>
      </c>
      <c r="R3026" s="0" t="s">
        <v>42</v>
      </c>
      <c r="S3026" s="0" t="s">
        <v>5675</v>
      </c>
      <c r="T3026" s="0" t="s">
        <v>6525</v>
      </c>
      <c r="U3026" s="2" t="n">
        <v>44023.9819328704</v>
      </c>
      <c r="V3026" s="2" t="n">
        <v>44035.6666666667</v>
      </c>
      <c r="W3026" s="0" t="n">
        <v>2750</v>
      </c>
      <c r="X3026" s="0" t="s">
        <v>5677</v>
      </c>
      <c r="Y3026" s="0" t="s">
        <v>41</v>
      </c>
      <c r="Z3026" s="0" t="s">
        <v>8239</v>
      </c>
      <c r="AA3026" s="0" t="n">
        <v>7818985909</v>
      </c>
      <c r="AB3026" s="0" t="s">
        <v>5679</v>
      </c>
      <c r="AC3026" s="0" t="s">
        <v>5680</v>
      </c>
      <c r="AD3026" s="0" t="n">
        <v>73142</v>
      </c>
      <c r="AE3026" s="0" t="s">
        <v>7461</v>
      </c>
      <c r="AF3026" s="9" t="s">
        <v>343</v>
      </c>
    </row>
    <row r="3027" customFormat="false" ht="14.25" hidden="false" customHeight="false" outlineLevel="0" collapsed="false">
      <c r="A3027" s="0" t="s">
        <v>32</v>
      </c>
      <c r="B3027" s="0" t="s">
        <v>8240</v>
      </c>
      <c r="C3027" s="0" t="s">
        <v>34</v>
      </c>
      <c r="D3027" s="1" t="n">
        <v>44023.9819328704</v>
      </c>
      <c r="E3027" s="0" t="s">
        <v>7423</v>
      </c>
      <c r="F3027" s="0" t="s">
        <v>5611</v>
      </c>
      <c r="G3027" s="0" t="s">
        <v>5673</v>
      </c>
      <c r="H3027" s="0" t="s">
        <v>5613</v>
      </c>
      <c r="I3027" s="0" t="s">
        <v>2264</v>
      </c>
      <c r="J3027" s="8" t="n">
        <v>44027.5278472222</v>
      </c>
      <c r="K3027" s="8" t="n">
        <v>44028.148599537</v>
      </c>
      <c r="L3027" s="0" t="s">
        <v>8241</v>
      </c>
      <c r="M3027" s="0" t="s">
        <v>5673</v>
      </c>
      <c r="N3027" s="2" t="n">
        <v>44030.7045239583</v>
      </c>
      <c r="O3027" s="0" t="n">
        <v>28.44804</v>
      </c>
      <c r="P3027" s="0" t="n">
        <v>76.82735</v>
      </c>
      <c r="Q3027" s="0" t="s">
        <v>41</v>
      </c>
      <c r="R3027" s="0" t="s">
        <v>42</v>
      </c>
      <c r="S3027" s="0" t="s">
        <v>5675</v>
      </c>
      <c r="T3027" s="0" t="s">
        <v>5676</v>
      </c>
      <c r="U3027" s="2" t="n">
        <v>44023.9819328704</v>
      </c>
      <c r="V3027" s="2" t="n">
        <v>44028.4583333333</v>
      </c>
      <c r="W3027" s="0" t="n">
        <v>1400</v>
      </c>
      <c r="X3027" s="0" t="s">
        <v>5677</v>
      </c>
      <c r="Y3027" s="0" t="s">
        <v>41</v>
      </c>
      <c r="Z3027" s="0" t="s">
        <v>8242</v>
      </c>
      <c r="AA3027" s="0" t="n">
        <v>9694742342</v>
      </c>
      <c r="AB3027" s="0" t="s">
        <v>5679</v>
      </c>
      <c r="AC3027" s="0" t="s">
        <v>5680</v>
      </c>
      <c r="AD3027" s="0" t="n">
        <v>75567</v>
      </c>
      <c r="AE3027" s="0" t="s">
        <v>6149</v>
      </c>
      <c r="AF3027" s="9" t="s">
        <v>1490</v>
      </c>
    </row>
    <row r="3028" customFormat="false" ht="14.25" hidden="false" customHeight="false" outlineLevel="0" collapsed="false">
      <c r="A3028" s="0" t="s">
        <v>32</v>
      </c>
      <c r="B3028" s="0" t="s">
        <v>8243</v>
      </c>
      <c r="C3028" s="0" t="s">
        <v>34</v>
      </c>
      <c r="D3028" s="1" t="n">
        <v>44023.9819328704</v>
      </c>
      <c r="E3028" s="0" t="s">
        <v>8244</v>
      </c>
      <c r="F3028" s="0" t="s">
        <v>5611</v>
      </c>
      <c r="G3028" s="0" t="s">
        <v>5673</v>
      </c>
      <c r="H3028" s="0" t="s">
        <v>5613</v>
      </c>
      <c r="I3028" s="0" t="s">
        <v>2264</v>
      </c>
      <c r="J3028" s="8" t="n">
        <v>44027.5140046296</v>
      </c>
      <c r="K3028" s="8" t="n">
        <v>44028.148599537</v>
      </c>
      <c r="L3028" s="0" t="s">
        <v>8245</v>
      </c>
      <c r="M3028" s="0" t="s">
        <v>5673</v>
      </c>
      <c r="N3028" s="2" t="n">
        <v>44030.7058335301</v>
      </c>
      <c r="O3028" s="0" t="n">
        <v>28.4609736111111</v>
      </c>
      <c r="P3028" s="0" t="n">
        <v>76.8266630555555</v>
      </c>
      <c r="Q3028" s="0" t="s">
        <v>41</v>
      </c>
      <c r="R3028" s="0" t="s">
        <v>42</v>
      </c>
      <c r="S3028" s="0" t="s">
        <v>5675</v>
      </c>
      <c r="T3028" s="0" t="s">
        <v>5676</v>
      </c>
      <c r="U3028" s="2" t="n">
        <v>44023.9819328704</v>
      </c>
      <c r="V3028" s="2" t="n">
        <v>44028.4583333333</v>
      </c>
      <c r="W3028" s="0" t="n">
        <v>1400</v>
      </c>
      <c r="X3028" s="0" t="s">
        <v>5677</v>
      </c>
      <c r="Y3028" s="0" t="s">
        <v>41</v>
      </c>
      <c r="Z3028" s="0" t="s">
        <v>8246</v>
      </c>
      <c r="AA3028" s="0" t="n">
        <v>6350246640</v>
      </c>
      <c r="AB3028" s="0" t="s">
        <v>5679</v>
      </c>
      <c r="AC3028" s="0" t="s">
        <v>5680</v>
      </c>
      <c r="AD3028" s="0" t="n">
        <v>75567</v>
      </c>
      <c r="AE3028" s="0" t="s">
        <v>6149</v>
      </c>
      <c r="AF3028" s="9" t="s">
        <v>50</v>
      </c>
    </row>
    <row r="3029" customFormat="false" ht="14.25" hidden="false" customHeight="false" outlineLevel="0" collapsed="false">
      <c r="A3029" s="0" t="s">
        <v>32</v>
      </c>
      <c r="B3029" s="0" t="s">
        <v>8247</v>
      </c>
      <c r="C3029" s="0" t="s">
        <v>34</v>
      </c>
      <c r="D3029" s="1" t="n">
        <v>44023.9819328704</v>
      </c>
      <c r="E3029" s="0" t="s">
        <v>8248</v>
      </c>
      <c r="F3029" s="0" t="s">
        <v>5611</v>
      </c>
      <c r="G3029" s="0" t="s">
        <v>6536</v>
      </c>
      <c r="H3029" s="0" t="s">
        <v>5613</v>
      </c>
      <c r="I3029" s="0" t="s">
        <v>6537</v>
      </c>
      <c r="J3029" s="8" t="n">
        <v>44034.1425</v>
      </c>
      <c r="K3029" s="8" t="n">
        <v>44028.148599537</v>
      </c>
      <c r="L3029" s="0" t="s">
        <v>8249</v>
      </c>
      <c r="M3029" s="0" t="s">
        <v>6536</v>
      </c>
      <c r="N3029" s="2" t="n">
        <v>44034.4744035069</v>
      </c>
      <c r="O3029" s="0" t="n">
        <v>31.337187</v>
      </c>
      <c r="P3029" s="0" t="n">
        <v>76.75619</v>
      </c>
      <c r="Q3029" s="0" t="s">
        <v>41</v>
      </c>
      <c r="R3029" s="0" t="s">
        <v>42</v>
      </c>
      <c r="S3029" s="0" t="s">
        <v>5675</v>
      </c>
      <c r="T3029" s="0" t="s">
        <v>6539</v>
      </c>
      <c r="U3029" s="2" t="n">
        <v>44023.9819328704</v>
      </c>
      <c r="V3029" s="2" t="n">
        <v>44034.4784722222</v>
      </c>
      <c r="W3029" s="0" t="n">
        <v>1775</v>
      </c>
      <c r="X3029" s="0" t="s">
        <v>5677</v>
      </c>
      <c r="Y3029" s="0" t="s">
        <v>41</v>
      </c>
      <c r="Z3029" s="0" t="s">
        <v>8250</v>
      </c>
      <c r="AA3029" s="0" t="n">
        <v>7876181829</v>
      </c>
      <c r="AB3029" s="0" t="s">
        <v>5679</v>
      </c>
      <c r="AC3029" s="0" t="s">
        <v>5680</v>
      </c>
      <c r="AD3029" s="0" t="n">
        <v>64847</v>
      </c>
      <c r="AE3029" s="0" t="s">
        <v>8251</v>
      </c>
      <c r="AF3029" s="9" t="s">
        <v>4643</v>
      </c>
    </row>
    <row r="3030" customFormat="false" ht="14.25" hidden="false" customHeight="false" outlineLevel="0" collapsed="false">
      <c r="A3030" s="0" t="s">
        <v>32</v>
      </c>
      <c r="B3030" s="0" t="s">
        <v>8252</v>
      </c>
      <c r="C3030" s="0" t="s">
        <v>34</v>
      </c>
      <c r="D3030" s="1" t="n">
        <v>44023.9819328704</v>
      </c>
      <c r="E3030" s="0" t="s">
        <v>8253</v>
      </c>
      <c r="F3030" s="0" t="s">
        <v>5611</v>
      </c>
      <c r="G3030" s="0" t="s">
        <v>8254</v>
      </c>
      <c r="H3030" s="0" t="s">
        <v>5613</v>
      </c>
      <c r="I3030" s="0" t="s">
        <v>8255</v>
      </c>
      <c r="J3030" s="8" t="n">
        <v>44027.4063425926</v>
      </c>
      <c r="K3030" s="8" t="n">
        <v>44025.0174884259</v>
      </c>
      <c r="L3030" s="0" t="s">
        <v>8256</v>
      </c>
      <c r="M3030" s="0" t="s">
        <v>8254</v>
      </c>
      <c r="N3030" s="2" t="n">
        <v>44029.2896246181</v>
      </c>
      <c r="O3030" s="0" t="n">
        <v>26.657398</v>
      </c>
      <c r="P3030" s="0" t="n">
        <v>80.779785</v>
      </c>
      <c r="Q3030" s="0" t="s">
        <v>41</v>
      </c>
      <c r="R3030" s="0" t="s">
        <v>42</v>
      </c>
      <c r="S3030" s="0" t="s">
        <v>5675</v>
      </c>
      <c r="T3030" s="0" t="s">
        <v>8257</v>
      </c>
      <c r="U3030" s="2" t="n">
        <v>44023.9819328704</v>
      </c>
      <c r="V3030" s="2" t="n">
        <v>44028.1340277778</v>
      </c>
      <c r="W3030" s="0" t="s">
        <v>41</v>
      </c>
      <c r="X3030" s="0" t="s">
        <v>6132</v>
      </c>
      <c r="Y3030" s="0" t="s">
        <v>41</v>
      </c>
      <c r="Z3030" s="0" t="s">
        <v>8258</v>
      </c>
      <c r="AA3030" s="0" t="n">
        <v>7267054092</v>
      </c>
      <c r="AB3030" s="0" t="s">
        <v>5679</v>
      </c>
      <c r="AC3030" s="0" t="s">
        <v>5680</v>
      </c>
      <c r="AD3030" s="0" t="n">
        <v>66263</v>
      </c>
      <c r="AE3030" s="0" t="s">
        <v>7973</v>
      </c>
      <c r="AF3030" s="9" t="s">
        <v>8259</v>
      </c>
    </row>
    <row r="3031" customFormat="false" ht="14.25" hidden="false" customHeight="false" outlineLevel="0" collapsed="false">
      <c r="A3031" s="0" t="s">
        <v>32</v>
      </c>
      <c r="B3031" s="0" t="s">
        <v>8260</v>
      </c>
      <c r="C3031" s="0" t="s">
        <v>34</v>
      </c>
      <c r="D3031" s="1" t="n">
        <v>44024.7995717593</v>
      </c>
      <c r="E3031" s="0" t="s">
        <v>8261</v>
      </c>
      <c r="F3031" s="0" t="s">
        <v>5611</v>
      </c>
      <c r="G3031" s="0" t="s">
        <v>6608</v>
      </c>
      <c r="H3031" s="0" t="s">
        <v>5613</v>
      </c>
      <c r="I3031" s="0" t="s">
        <v>6609</v>
      </c>
      <c r="J3031" s="8" t="n">
        <v>44030.1703009259</v>
      </c>
      <c r="K3031" s="8" t="n">
        <v>44028.9662384259</v>
      </c>
      <c r="L3031" s="0" t="s">
        <v>7962</v>
      </c>
      <c r="M3031" s="0" t="s">
        <v>6608</v>
      </c>
      <c r="N3031" s="2" t="n">
        <v>44030.7261842593</v>
      </c>
      <c r="O3031" s="0" t="n">
        <v>32.3675</v>
      </c>
      <c r="P3031" s="0" t="n">
        <v>75.60281</v>
      </c>
      <c r="Q3031" s="0" t="s">
        <v>41</v>
      </c>
      <c r="R3031" s="0" t="s">
        <v>42</v>
      </c>
      <c r="S3031" s="0" t="s">
        <v>5675</v>
      </c>
      <c r="T3031" s="0" t="s">
        <v>6610</v>
      </c>
      <c r="U3031" s="2" t="n">
        <v>44024.7995717593</v>
      </c>
      <c r="V3031" s="2" t="n">
        <v>44030.6493055556</v>
      </c>
      <c r="W3031" s="0" t="n">
        <v>1975</v>
      </c>
      <c r="X3031" s="0" t="s">
        <v>6132</v>
      </c>
      <c r="Y3031" s="0" t="s">
        <v>41</v>
      </c>
      <c r="Z3031" s="0" t="s">
        <v>8262</v>
      </c>
      <c r="AA3031" s="0" t="n">
        <v>9555934338</v>
      </c>
      <c r="AB3031" s="0" t="s">
        <v>5679</v>
      </c>
      <c r="AC3031" s="0" t="s">
        <v>5680</v>
      </c>
      <c r="AD3031" s="0" t="n">
        <v>75567</v>
      </c>
      <c r="AE3031" s="0" t="s">
        <v>6149</v>
      </c>
      <c r="AF3031" s="9" t="s">
        <v>50</v>
      </c>
    </row>
    <row r="3032" customFormat="false" ht="14.25" hidden="false" customHeight="false" outlineLevel="0" collapsed="false">
      <c r="A3032" s="0" t="s">
        <v>32</v>
      </c>
      <c r="B3032" s="0" t="s">
        <v>8263</v>
      </c>
      <c r="C3032" s="0" t="s">
        <v>34</v>
      </c>
      <c r="D3032" s="1" t="n">
        <v>44024.7995717593</v>
      </c>
      <c r="E3032" s="0" t="s">
        <v>8264</v>
      </c>
      <c r="F3032" s="0" t="s">
        <v>5611</v>
      </c>
      <c r="G3032" s="0" t="s">
        <v>6608</v>
      </c>
      <c r="H3032" s="0" t="s">
        <v>5613</v>
      </c>
      <c r="I3032" s="0" t="s">
        <v>6609</v>
      </c>
      <c r="J3032" s="8" t="n">
        <v>44029.753587963</v>
      </c>
      <c r="K3032" s="8" t="n">
        <v>44028.9662384259</v>
      </c>
      <c r="L3032" s="0" t="s">
        <v>8265</v>
      </c>
      <c r="M3032" s="0" t="s">
        <v>6608</v>
      </c>
      <c r="N3032" s="2" t="n">
        <v>44033.2671195949</v>
      </c>
      <c r="O3032" s="0" t="n">
        <v>26.450027</v>
      </c>
      <c r="P3032" s="0" t="n">
        <v>75.0387</v>
      </c>
      <c r="Q3032" s="0" t="s">
        <v>41</v>
      </c>
      <c r="R3032" s="0" t="s">
        <v>42</v>
      </c>
      <c r="S3032" s="0" t="s">
        <v>5675</v>
      </c>
      <c r="T3032" s="0" t="s">
        <v>6610</v>
      </c>
      <c r="U3032" s="2" t="n">
        <v>44024.7995717593</v>
      </c>
      <c r="V3032" s="2" t="n">
        <v>44032.6180555556</v>
      </c>
      <c r="W3032" s="0" t="n">
        <v>1975</v>
      </c>
      <c r="X3032" s="0" t="s">
        <v>6132</v>
      </c>
      <c r="Y3032" s="0" t="s">
        <v>41</v>
      </c>
      <c r="Z3032" s="0" t="s">
        <v>8266</v>
      </c>
      <c r="AA3032" s="0" t="n">
        <v>8740028843</v>
      </c>
      <c r="AB3032" s="0" t="s">
        <v>5679</v>
      </c>
      <c r="AC3032" s="0" t="s">
        <v>5680</v>
      </c>
      <c r="AD3032" s="0" t="n">
        <v>76414</v>
      </c>
      <c r="AE3032" s="0" t="s">
        <v>6612</v>
      </c>
      <c r="AF3032" s="9" t="s">
        <v>50</v>
      </c>
    </row>
    <row r="3033" customFormat="false" ht="14.25" hidden="false" customHeight="false" outlineLevel="0" collapsed="false">
      <c r="A3033" s="0" t="s">
        <v>32</v>
      </c>
      <c r="B3033" s="0" t="s">
        <v>8267</v>
      </c>
      <c r="C3033" s="0" t="s">
        <v>34</v>
      </c>
      <c r="D3033" s="1" t="n">
        <v>44024.7995601852</v>
      </c>
      <c r="E3033" s="0" t="s">
        <v>8268</v>
      </c>
      <c r="F3033" s="0" t="s">
        <v>5611</v>
      </c>
      <c r="G3033" s="0" t="s">
        <v>6529</v>
      </c>
      <c r="H3033" s="0" t="s">
        <v>5613</v>
      </c>
      <c r="I3033" s="0" t="s">
        <v>6530</v>
      </c>
      <c r="J3033" s="8" t="n">
        <v>44030.663287037</v>
      </c>
      <c r="K3033" s="8" t="n">
        <v>44028.9662268519</v>
      </c>
      <c r="L3033" s="0" t="s">
        <v>8269</v>
      </c>
      <c r="M3033" s="0" t="s">
        <v>6529</v>
      </c>
      <c r="N3033" s="2" t="n">
        <v>44030.7546251157</v>
      </c>
      <c r="O3033" s="0" t="n">
        <v>16.5314197222222</v>
      </c>
      <c r="P3033" s="0" t="n">
        <v>79.8112105555555</v>
      </c>
      <c r="Q3033" s="0" t="s">
        <v>41</v>
      </c>
      <c r="R3033" s="0" t="s">
        <v>42</v>
      </c>
      <c r="S3033" s="0" t="s">
        <v>5675</v>
      </c>
      <c r="T3033" s="0" t="s">
        <v>6532</v>
      </c>
      <c r="U3033" s="2" t="n">
        <v>44024.7995601852</v>
      </c>
      <c r="V3033" s="2" t="n">
        <v>44030.6493055556</v>
      </c>
      <c r="W3033" s="0" t="n">
        <v>900</v>
      </c>
      <c r="X3033" s="0" t="s">
        <v>6132</v>
      </c>
      <c r="Y3033" s="0" t="s">
        <v>41</v>
      </c>
      <c r="Z3033" s="0" t="s">
        <v>6344</v>
      </c>
      <c r="AA3033" s="0" t="n">
        <v>7038487437</v>
      </c>
      <c r="AB3033" s="0" t="s">
        <v>5679</v>
      </c>
      <c r="AC3033" s="0" t="s">
        <v>5680</v>
      </c>
      <c r="AD3033" s="0" t="n">
        <v>75567</v>
      </c>
      <c r="AE3033" s="0" t="s">
        <v>6149</v>
      </c>
      <c r="AF3033" s="9" t="s">
        <v>50</v>
      </c>
    </row>
    <row r="3034" customFormat="false" ht="14.25" hidden="false" customHeight="false" outlineLevel="0" collapsed="false">
      <c r="A3034" s="0" t="s">
        <v>32</v>
      </c>
      <c r="B3034" s="0" t="s">
        <v>8270</v>
      </c>
      <c r="C3034" s="0" t="s">
        <v>34</v>
      </c>
      <c r="D3034" s="1" t="n">
        <v>44024.7995601852</v>
      </c>
      <c r="E3034" s="0" t="s">
        <v>8271</v>
      </c>
      <c r="F3034" s="0" t="s">
        <v>5611</v>
      </c>
      <c r="G3034" s="0" t="s">
        <v>6529</v>
      </c>
      <c r="H3034" s="0" t="s">
        <v>5613</v>
      </c>
      <c r="I3034" s="0" t="s">
        <v>6530</v>
      </c>
      <c r="J3034" s="8" t="n">
        <v>44028.4827314815</v>
      </c>
      <c r="K3034" s="8" t="n">
        <v>44028.9662268519</v>
      </c>
      <c r="L3034" s="0" t="s">
        <v>8272</v>
      </c>
      <c r="M3034" s="0" t="s">
        <v>6529</v>
      </c>
      <c r="N3034" s="2" t="n">
        <v>44029.2655110764</v>
      </c>
      <c r="O3034" s="0" t="n">
        <v>16.2364302777777</v>
      </c>
      <c r="P3034" s="0" t="n">
        <v>80.3199505555555</v>
      </c>
      <c r="Q3034" s="0" t="s">
        <v>41</v>
      </c>
      <c r="R3034" s="0" t="s">
        <v>42</v>
      </c>
      <c r="S3034" s="0" t="s">
        <v>5675</v>
      </c>
      <c r="T3034" s="0" t="s">
        <v>6532</v>
      </c>
      <c r="U3034" s="2" t="n">
        <v>44024.7995601852</v>
      </c>
      <c r="V3034" s="2" t="n">
        <v>44028.6340277778</v>
      </c>
      <c r="W3034" s="0" t="n">
        <v>900</v>
      </c>
      <c r="X3034" s="0" t="s">
        <v>5677</v>
      </c>
      <c r="Y3034" s="0" t="s">
        <v>41</v>
      </c>
      <c r="Z3034" s="0" t="s">
        <v>8273</v>
      </c>
      <c r="AA3034" s="0" t="n">
        <v>9014635443</v>
      </c>
      <c r="AB3034" s="0" t="s">
        <v>5679</v>
      </c>
      <c r="AC3034" s="0" t="s">
        <v>5680</v>
      </c>
      <c r="AD3034" s="0" t="n">
        <v>78095</v>
      </c>
      <c r="AE3034" s="0" t="s">
        <v>7453</v>
      </c>
      <c r="AF3034" s="9" t="s">
        <v>1490</v>
      </c>
    </row>
    <row r="3035" customFormat="false" ht="14.25" hidden="false" customHeight="false" outlineLevel="0" collapsed="false">
      <c r="A3035" s="0" t="s">
        <v>32</v>
      </c>
      <c r="B3035" s="0" t="s">
        <v>8274</v>
      </c>
      <c r="C3035" s="0" t="s">
        <v>34</v>
      </c>
      <c r="D3035" s="1" t="n">
        <v>44024.7995601852</v>
      </c>
      <c r="E3035" s="0" t="s">
        <v>8275</v>
      </c>
      <c r="F3035" s="0" t="s">
        <v>5611</v>
      </c>
      <c r="G3035" s="0" t="s">
        <v>6529</v>
      </c>
      <c r="H3035" s="0" t="s">
        <v>5613</v>
      </c>
      <c r="I3035" s="0" t="s">
        <v>6530</v>
      </c>
      <c r="J3035" s="8" t="n">
        <v>44028.4618981482</v>
      </c>
      <c r="K3035" s="8" t="n">
        <v>44028.9662268519</v>
      </c>
      <c r="L3035" s="0" t="s">
        <v>8276</v>
      </c>
      <c r="M3035" s="0" t="s">
        <v>6529</v>
      </c>
      <c r="N3035" s="2" t="n">
        <v>44029.2695173264</v>
      </c>
      <c r="O3035" s="0" t="n">
        <v>16.242046</v>
      </c>
      <c r="P3035" s="0" t="n">
        <v>80.33944</v>
      </c>
      <c r="Q3035" s="0" t="s">
        <v>41</v>
      </c>
      <c r="R3035" s="0" t="s">
        <v>42</v>
      </c>
      <c r="S3035" s="0" t="s">
        <v>5675</v>
      </c>
      <c r="T3035" s="0" t="s">
        <v>6532</v>
      </c>
      <c r="U3035" s="2" t="n">
        <v>44024.7995601852</v>
      </c>
      <c r="V3035" s="2" t="n">
        <v>44028.6340277778</v>
      </c>
      <c r="W3035" s="0" t="n">
        <v>900</v>
      </c>
      <c r="X3035" s="0" t="s">
        <v>5677</v>
      </c>
      <c r="Y3035" s="0" t="s">
        <v>41</v>
      </c>
      <c r="Z3035" s="0" t="s">
        <v>8277</v>
      </c>
      <c r="AA3035" s="0" t="n">
        <v>7462036894</v>
      </c>
      <c r="AB3035" s="0" t="s">
        <v>5679</v>
      </c>
      <c r="AC3035" s="0" t="s">
        <v>5680</v>
      </c>
      <c r="AD3035" s="0" t="n">
        <v>78095</v>
      </c>
      <c r="AE3035" s="0" t="s">
        <v>7453</v>
      </c>
      <c r="AF3035" s="9" t="s">
        <v>4152</v>
      </c>
    </row>
    <row r="3036" customFormat="false" ht="14.25" hidden="false" customHeight="false" outlineLevel="0" collapsed="false">
      <c r="A3036" s="0" t="s">
        <v>32</v>
      </c>
      <c r="B3036" s="0" t="s">
        <v>8278</v>
      </c>
      <c r="C3036" s="0" t="s">
        <v>34</v>
      </c>
      <c r="D3036" s="1" t="n">
        <v>44024.7995601852</v>
      </c>
      <c r="E3036" s="0" t="s">
        <v>7446</v>
      </c>
      <c r="F3036" s="0" t="s">
        <v>5611</v>
      </c>
      <c r="G3036" s="0" t="s">
        <v>6529</v>
      </c>
      <c r="H3036" s="0" t="s">
        <v>5613</v>
      </c>
      <c r="I3036" s="0" t="s">
        <v>6530</v>
      </c>
      <c r="J3036" s="8" t="n">
        <v>44029.2153472222</v>
      </c>
      <c r="K3036" s="8" t="n">
        <v>44028.9662268519</v>
      </c>
      <c r="L3036" s="0" t="s">
        <v>8279</v>
      </c>
      <c r="M3036" s="0" t="s">
        <v>6529</v>
      </c>
      <c r="N3036" s="2" t="n">
        <v>44029.4267641551</v>
      </c>
      <c r="O3036" s="0" t="n">
        <v>17.2047936111111</v>
      </c>
      <c r="P3036" s="0" t="n">
        <v>79.1701197222222</v>
      </c>
      <c r="Q3036" s="0" t="s">
        <v>41</v>
      </c>
      <c r="R3036" s="0" t="s">
        <v>42</v>
      </c>
      <c r="S3036" s="0" t="s">
        <v>5675</v>
      </c>
      <c r="T3036" s="0" t="s">
        <v>6532</v>
      </c>
      <c r="U3036" s="2" t="n">
        <v>44024.7995601852</v>
      </c>
      <c r="V3036" s="2" t="n">
        <v>44028.6340277778</v>
      </c>
      <c r="W3036" s="0" t="n">
        <v>900</v>
      </c>
      <c r="X3036" s="0" t="s">
        <v>5677</v>
      </c>
      <c r="Y3036" s="0" t="s">
        <v>41</v>
      </c>
      <c r="Z3036" s="0" t="s">
        <v>8280</v>
      </c>
      <c r="AA3036" s="0" t="n">
        <v>8080786321</v>
      </c>
      <c r="AB3036" s="0" t="s">
        <v>5679</v>
      </c>
      <c r="AC3036" s="0" t="s">
        <v>5680</v>
      </c>
      <c r="AD3036" s="0" t="n">
        <v>75567</v>
      </c>
      <c r="AE3036" s="0" t="s">
        <v>6149</v>
      </c>
      <c r="AF3036" s="9" t="s">
        <v>4303</v>
      </c>
    </row>
    <row r="3037" customFormat="false" ht="14.25" hidden="false" customHeight="false" outlineLevel="0" collapsed="false">
      <c r="A3037" s="0" t="s">
        <v>5970</v>
      </c>
      <c r="B3037" s="0" t="s">
        <v>8281</v>
      </c>
      <c r="C3037" s="0" t="s">
        <v>34</v>
      </c>
      <c r="D3037" s="1" t="n">
        <v>44025.3665972222</v>
      </c>
      <c r="E3037" s="0" t="s">
        <v>6429</v>
      </c>
      <c r="F3037" s="0" t="s">
        <v>5998</v>
      </c>
      <c r="G3037" s="0" t="s">
        <v>6468</v>
      </c>
      <c r="H3037" s="0" t="s">
        <v>5999</v>
      </c>
      <c r="I3037" s="0" t="s">
        <v>6469</v>
      </c>
      <c r="J3037" s="8" t="n">
        <v>44029.9169097222</v>
      </c>
      <c r="K3037" s="8" t="n">
        <v>44029.5332638889</v>
      </c>
      <c r="L3037" s="0" t="s">
        <v>6056</v>
      </c>
      <c r="M3037" s="0" t="s">
        <v>6468</v>
      </c>
      <c r="N3037" s="2" t="n">
        <v>44029.9298105324</v>
      </c>
      <c r="O3037" s="0" t="n">
        <v>12.784787</v>
      </c>
      <c r="P3037" s="0" t="n">
        <v>80.019938</v>
      </c>
      <c r="Q3037" s="0" t="s">
        <v>41</v>
      </c>
      <c r="R3037" s="0" t="s">
        <v>42</v>
      </c>
      <c r="S3037" s="0" t="s">
        <v>6173</v>
      </c>
      <c r="T3037" s="0" t="s">
        <v>6024</v>
      </c>
      <c r="U3037" s="2" t="n">
        <v>44025.3665972222</v>
      </c>
      <c r="V3037" s="2" t="n">
        <v>44029.9402777778</v>
      </c>
      <c r="W3037" s="0" t="n">
        <v>1900</v>
      </c>
      <c r="X3037" s="0" t="s">
        <v>5677</v>
      </c>
      <c r="Y3037" s="0" t="s">
        <v>41</v>
      </c>
      <c r="Z3037" s="0" t="s">
        <v>6431</v>
      </c>
      <c r="AA3037" s="0" t="n">
        <v>7082423068</v>
      </c>
      <c r="AB3037" s="0" t="s">
        <v>5977</v>
      </c>
      <c r="AC3037" s="0" t="s">
        <v>5978</v>
      </c>
      <c r="AD3037" s="0" t="n">
        <v>67779</v>
      </c>
      <c r="AE3037" s="0" t="s">
        <v>5979</v>
      </c>
      <c r="AF3037" s="9" t="s">
        <v>4158</v>
      </c>
    </row>
    <row r="3038" customFormat="false" ht="14.25" hidden="false" customHeight="false" outlineLevel="0" collapsed="false">
      <c r="A3038" s="0" t="s">
        <v>32</v>
      </c>
      <c r="B3038" s="0" t="s">
        <v>8282</v>
      </c>
      <c r="C3038" s="0" t="s">
        <v>34</v>
      </c>
      <c r="D3038" s="1" t="n">
        <v>44025.4246296296</v>
      </c>
      <c r="E3038" s="0" t="s">
        <v>5724</v>
      </c>
      <c r="F3038" s="0" t="s">
        <v>5611</v>
      </c>
      <c r="G3038" s="0" t="s">
        <v>6021</v>
      </c>
      <c r="H3038" s="0" t="s">
        <v>5613</v>
      </c>
      <c r="I3038" s="0" t="s">
        <v>6022</v>
      </c>
      <c r="J3038" s="8" t="n">
        <v>44041.7327893519</v>
      </c>
      <c r="K3038" s="8" t="n">
        <v>44029.5912962963</v>
      </c>
      <c r="L3038" s="0" t="s">
        <v>5725</v>
      </c>
      <c r="M3038" s="0" t="s">
        <v>6021</v>
      </c>
      <c r="N3038" s="2" t="n">
        <v>44042.6030023495</v>
      </c>
      <c r="O3038" s="0" t="n">
        <v>18.7043416666666</v>
      </c>
      <c r="P3038" s="0" t="n">
        <v>73.8419652777777</v>
      </c>
      <c r="Q3038" s="0" t="s">
        <v>41</v>
      </c>
      <c r="R3038" s="0" t="s">
        <v>42</v>
      </c>
      <c r="S3038" s="0" t="s">
        <v>5616</v>
      </c>
      <c r="T3038" s="0" t="s">
        <v>6288</v>
      </c>
      <c r="U3038" s="2" t="n">
        <v>44025.4246296296</v>
      </c>
      <c r="V3038" s="2" t="n">
        <v>44027.6020833333</v>
      </c>
      <c r="W3038" s="0" t="n">
        <v>1290</v>
      </c>
      <c r="X3038" s="0" t="s">
        <v>1374</v>
      </c>
      <c r="Y3038" s="0" t="s">
        <v>41</v>
      </c>
      <c r="Z3038" s="0" t="s">
        <v>5726</v>
      </c>
      <c r="AA3038" s="0" t="n">
        <v>8015605535</v>
      </c>
      <c r="AB3038" s="0" t="s">
        <v>6290</v>
      </c>
      <c r="AC3038" s="0" t="s">
        <v>6291</v>
      </c>
      <c r="AD3038" s="0" t="n">
        <v>68045</v>
      </c>
      <c r="AE3038" s="0" t="s">
        <v>5705</v>
      </c>
      <c r="AF3038" s="9" t="s">
        <v>143</v>
      </c>
    </row>
    <row r="3039" customFormat="false" ht="14.25" hidden="false" customHeight="false" outlineLevel="0" collapsed="false">
      <c r="A3039" s="0" t="s">
        <v>32</v>
      </c>
      <c r="B3039" s="0" t="s">
        <v>8283</v>
      </c>
      <c r="C3039" s="0" t="s">
        <v>34</v>
      </c>
      <c r="D3039" s="1" t="n">
        <v>44025.4246296296</v>
      </c>
      <c r="E3039" s="0" t="s">
        <v>6286</v>
      </c>
      <c r="F3039" s="0" t="s">
        <v>5611</v>
      </c>
      <c r="G3039" s="0" t="s">
        <v>6021</v>
      </c>
      <c r="H3039" s="0" t="s">
        <v>5613</v>
      </c>
      <c r="I3039" s="0" t="s">
        <v>6022</v>
      </c>
      <c r="J3039" s="8" t="n">
        <v>44027.4306712963</v>
      </c>
      <c r="K3039" s="8" t="n">
        <v>44029.5912962963</v>
      </c>
      <c r="L3039" s="0" t="s">
        <v>6119</v>
      </c>
      <c r="M3039" s="0" t="s">
        <v>6021</v>
      </c>
      <c r="N3039" s="2" t="n">
        <v>44029.6365400116</v>
      </c>
      <c r="O3039" s="0" t="n">
        <v>12.8337965</v>
      </c>
      <c r="P3039" s="0" t="n">
        <v>79.95113</v>
      </c>
      <c r="Q3039" s="0" t="s">
        <v>41</v>
      </c>
      <c r="R3039" s="0" t="s">
        <v>42</v>
      </c>
      <c r="S3039" s="0" t="s">
        <v>5616</v>
      </c>
      <c r="T3039" s="0" t="s">
        <v>6288</v>
      </c>
      <c r="U3039" s="2" t="n">
        <v>44025.4246296296</v>
      </c>
      <c r="V3039" s="2" t="n">
        <v>44029.6409722222</v>
      </c>
      <c r="W3039" s="0" t="n">
        <v>1290</v>
      </c>
      <c r="X3039" s="0" t="s">
        <v>1374</v>
      </c>
      <c r="Y3039" s="0" t="s">
        <v>41</v>
      </c>
      <c r="Z3039" s="0" t="s">
        <v>6289</v>
      </c>
      <c r="AA3039" s="0" t="n">
        <v>9952173355</v>
      </c>
      <c r="AB3039" s="0" t="s">
        <v>6290</v>
      </c>
      <c r="AC3039" s="0" t="s">
        <v>6291</v>
      </c>
      <c r="AD3039" s="0" t="n">
        <v>68045</v>
      </c>
      <c r="AE3039" s="0" t="s">
        <v>5705</v>
      </c>
      <c r="AF3039" s="9" t="s">
        <v>705</v>
      </c>
    </row>
    <row r="3040" customFormat="false" ht="14.25" hidden="false" customHeight="false" outlineLevel="0" collapsed="false">
      <c r="A3040" s="0" t="s">
        <v>5970</v>
      </c>
      <c r="B3040" s="0" t="s">
        <v>8284</v>
      </c>
      <c r="C3040" s="0" t="s">
        <v>34</v>
      </c>
      <c r="D3040" s="1" t="n">
        <v>44025.4447453704</v>
      </c>
      <c r="E3040" s="0" t="s">
        <v>7766</v>
      </c>
      <c r="F3040" s="0" t="s">
        <v>5625</v>
      </c>
      <c r="G3040" s="0" t="s">
        <v>5998</v>
      </c>
      <c r="H3040" s="0" t="s">
        <v>5627</v>
      </c>
      <c r="I3040" s="0" t="s">
        <v>5999</v>
      </c>
      <c r="J3040" s="8" t="n">
        <v>44026.3335648148</v>
      </c>
      <c r="K3040" s="8" t="n">
        <v>44029.611412037</v>
      </c>
      <c r="L3040" s="0" t="s">
        <v>6157</v>
      </c>
      <c r="M3040" s="0" t="s">
        <v>5998</v>
      </c>
      <c r="N3040" s="2" t="n">
        <v>44026.3684148958</v>
      </c>
      <c r="O3040" s="0" t="n">
        <v>23.002525</v>
      </c>
      <c r="P3040" s="0" t="n">
        <v>72.268912</v>
      </c>
      <c r="Q3040" s="0" t="s">
        <v>1176</v>
      </c>
      <c r="R3040" s="0" t="s">
        <v>41</v>
      </c>
      <c r="S3040" s="0" t="s">
        <v>5630</v>
      </c>
      <c r="T3040" s="0" t="s">
        <v>6001</v>
      </c>
      <c r="U3040" s="2" t="n">
        <v>44025.4447453704</v>
      </c>
      <c r="V3040" s="2" t="n">
        <v>44026.3625</v>
      </c>
      <c r="W3040" s="0" t="n">
        <v>1000</v>
      </c>
      <c r="X3040" s="0" t="s">
        <v>5677</v>
      </c>
      <c r="Y3040" s="0" t="s">
        <v>41</v>
      </c>
      <c r="Z3040" s="0" t="s">
        <v>7767</v>
      </c>
      <c r="AA3040" s="0" t="n">
        <v>7082423006</v>
      </c>
      <c r="AB3040" s="0" t="s">
        <v>5977</v>
      </c>
      <c r="AC3040" s="0" t="s">
        <v>5978</v>
      </c>
      <c r="AD3040" s="0" t="n">
        <v>67779</v>
      </c>
      <c r="AE3040" s="0" t="s">
        <v>5979</v>
      </c>
      <c r="AF3040" s="9" t="s">
        <v>50</v>
      </c>
    </row>
    <row r="3041" customFormat="false" ht="14.25" hidden="false" customHeight="false" outlineLevel="0" collapsed="false">
      <c r="A3041" s="0" t="s">
        <v>32</v>
      </c>
      <c r="B3041" s="0" t="s">
        <v>8285</v>
      </c>
      <c r="C3041" s="0" t="s">
        <v>34</v>
      </c>
      <c r="D3041" s="1" t="n">
        <v>44025.4447453704</v>
      </c>
      <c r="E3041" s="0" t="s">
        <v>6580</v>
      </c>
      <c r="F3041" s="0" t="s">
        <v>5625</v>
      </c>
      <c r="G3041" s="0" t="s">
        <v>5998</v>
      </c>
      <c r="H3041" s="0" t="s">
        <v>5627</v>
      </c>
      <c r="I3041" s="0" t="s">
        <v>5999</v>
      </c>
      <c r="J3041" s="8" t="n">
        <v>44026.5418055556</v>
      </c>
      <c r="K3041" s="8" t="n">
        <v>44029.611412037</v>
      </c>
      <c r="L3041" s="0" t="s">
        <v>8286</v>
      </c>
      <c r="M3041" s="0" t="s">
        <v>5998</v>
      </c>
      <c r="N3041" s="2" t="n">
        <v>44026.7438253472</v>
      </c>
      <c r="O3041" s="0" t="n">
        <v>22.998056</v>
      </c>
      <c r="P3041" s="0" t="n">
        <v>72.25972</v>
      </c>
      <c r="Q3041" s="0" t="s">
        <v>1176</v>
      </c>
      <c r="R3041" s="0" t="s">
        <v>41</v>
      </c>
      <c r="S3041" s="0" t="s">
        <v>5630</v>
      </c>
      <c r="T3041" s="0" t="s">
        <v>6001</v>
      </c>
      <c r="U3041" s="2" t="n">
        <v>44025.4447453704</v>
      </c>
      <c r="V3041" s="2" t="n">
        <v>44026.71875</v>
      </c>
      <c r="W3041" s="0" t="n">
        <v>1000</v>
      </c>
      <c r="X3041" s="0" t="s">
        <v>5677</v>
      </c>
      <c r="Y3041" s="0" t="s">
        <v>41</v>
      </c>
      <c r="Z3041" s="0" t="s">
        <v>6581</v>
      </c>
      <c r="AA3041" s="0" t="n">
        <v>7069626027</v>
      </c>
      <c r="AB3041" s="0" t="s">
        <v>5977</v>
      </c>
      <c r="AC3041" s="0" t="s">
        <v>5978</v>
      </c>
      <c r="AD3041" s="0" t="n">
        <v>79071</v>
      </c>
      <c r="AE3041" s="0" t="s">
        <v>6578</v>
      </c>
      <c r="AF3041" s="9" t="s">
        <v>8287</v>
      </c>
    </row>
    <row r="3042" customFormat="false" ht="14.25" hidden="false" customHeight="false" outlineLevel="0" collapsed="false">
      <c r="A3042" s="0" t="s">
        <v>32</v>
      </c>
      <c r="B3042" s="0" t="s">
        <v>8288</v>
      </c>
      <c r="C3042" s="0" t="s">
        <v>34</v>
      </c>
      <c r="D3042" s="1" t="n">
        <v>44024.6125231482</v>
      </c>
      <c r="E3042" s="0" t="s">
        <v>7315</v>
      </c>
      <c r="F3042" s="0" t="s">
        <v>1134</v>
      </c>
      <c r="G3042" s="0" t="s">
        <v>8289</v>
      </c>
      <c r="H3042" s="0" t="s">
        <v>4106</v>
      </c>
      <c r="I3042" s="0" t="s">
        <v>8290</v>
      </c>
      <c r="J3042" s="8" t="n">
        <v>44049.7398611111</v>
      </c>
      <c r="K3042" s="8" t="n">
        <v>44024.7922800926</v>
      </c>
      <c r="L3042" s="0" t="s">
        <v>7318</v>
      </c>
      <c r="M3042" s="0" t="s">
        <v>8289</v>
      </c>
      <c r="N3042" s="2" t="n">
        <v>44049.9200136227</v>
      </c>
      <c r="O3042" s="0" t="n">
        <v>12.779777</v>
      </c>
      <c r="P3042" s="0" t="n">
        <v>77.63365</v>
      </c>
      <c r="Q3042" s="0" t="s">
        <v>41</v>
      </c>
      <c r="R3042" s="0" t="s">
        <v>42</v>
      </c>
      <c r="S3042" s="0" t="s">
        <v>6264</v>
      </c>
      <c r="T3042" s="0" t="s">
        <v>8291</v>
      </c>
      <c r="U3042" s="2" t="n">
        <v>44024.6125231482</v>
      </c>
      <c r="V3042" s="2" t="n">
        <v>44037.9724884259</v>
      </c>
      <c r="W3042" s="0" t="n">
        <v>237</v>
      </c>
      <c r="X3042" s="0" t="s">
        <v>1811</v>
      </c>
      <c r="Y3042" s="0" t="s">
        <v>41</v>
      </c>
      <c r="Z3042" s="0" t="s">
        <v>7320</v>
      </c>
      <c r="AA3042" s="0" t="n">
        <v>8754181848</v>
      </c>
      <c r="AB3042" s="0" t="s">
        <v>6267</v>
      </c>
      <c r="AC3042" s="0" t="s">
        <v>6268</v>
      </c>
      <c r="AD3042" s="0" t="n">
        <v>999</v>
      </c>
      <c r="AE3042" s="0" t="s">
        <v>525</v>
      </c>
      <c r="AF3042" s="9" t="s">
        <v>50</v>
      </c>
    </row>
    <row r="3043" customFormat="false" ht="14.25" hidden="false" customHeight="false" outlineLevel="0" collapsed="false">
      <c r="A3043" s="0" t="s">
        <v>32</v>
      </c>
      <c r="B3043" s="0" t="s">
        <v>8292</v>
      </c>
      <c r="C3043" s="0" t="s">
        <v>34</v>
      </c>
      <c r="D3043" s="1" t="n">
        <v>44025.4447453704</v>
      </c>
      <c r="E3043" s="0" t="s">
        <v>6576</v>
      </c>
      <c r="F3043" s="0" t="s">
        <v>5625</v>
      </c>
      <c r="G3043" s="0" t="s">
        <v>5998</v>
      </c>
      <c r="H3043" s="0" t="s">
        <v>5627</v>
      </c>
      <c r="I3043" s="0" t="s">
        <v>5999</v>
      </c>
      <c r="J3043" s="8" t="n">
        <v>44027.3750925926</v>
      </c>
      <c r="K3043" s="8" t="n">
        <v>44029.611412037</v>
      </c>
      <c r="L3043" s="0" t="s">
        <v>6157</v>
      </c>
      <c r="M3043" s="0" t="s">
        <v>5998</v>
      </c>
      <c r="N3043" s="2" t="n">
        <v>44027.5175459838</v>
      </c>
      <c r="O3043" s="0" t="n">
        <v>22.963425</v>
      </c>
      <c r="P3043" s="0" t="n">
        <v>72.46933</v>
      </c>
      <c r="Q3043" s="0" t="s">
        <v>1176</v>
      </c>
      <c r="R3043" s="0" t="s">
        <v>41</v>
      </c>
      <c r="S3043" s="0" t="s">
        <v>5630</v>
      </c>
      <c r="T3043" s="0" t="s">
        <v>6001</v>
      </c>
      <c r="U3043" s="2" t="n">
        <v>44025.4447453704</v>
      </c>
      <c r="V3043" s="2" t="n">
        <v>44027.4652777778</v>
      </c>
      <c r="W3043" s="0" t="n">
        <v>1000</v>
      </c>
      <c r="X3043" s="0" t="s">
        <v>5677</v>
      </c>
      <c r="Y3043" s="0" t="s">
        <v>41</v>
      </c>
      <c r="Z3043" s="0" t="s">
        <v>6577</v>
      </c>
      <c r="AA3043" s="0" t="n">
        <v>7742232878</v>
      </c>
      <c r="AB3043" s="0" t="s">
        <v>5977</v>
      </c>
      <c r="AC3043" s="0" t="s">
        <v>5978</v>
      </c>
      <c r="AD3043" s="0" t="n">
        <v>79071</v>
      </c>
      <c r="AE3043" s="0" t="s">
        <v>6578</v>
      </c>
      <c r="AF3043" s="9" t="s">
        <v>5261</v>
      </c>
    </row>
    <row r="3044" customFormat="false" ht="14.25" hidden="false" customHeight="false" outlineLevel="0" collapsed="false">
      <c r="A3044" s="0" t="s">
        <v>5970</v>
      </c>
      <c r="B3044" s="0" t="s">
        <v>8293</v>
      </c>
      <c r="C3044" s="0" t="s">
        <v>34</v>
      </c>
      <c r="D3044" s="1" t="n">
        <v>44025.4622685185</v>
      </c>
      <c r="E3044" s="0" t="s">
        <v>6957</v>
      </c>
      <c r="F3044" s="0" t="s">
        <v>5625</v>
      </c>
      <c r="G3044" s="0" t="s">
        <v>5998</v>
      </c>
      <c r="H3044" s="0" t="s">
        <v>5627</v>
      </c>
      <c r="I3044" s="0" t="s">
        <v>5999</v>
      </c>
      <c r="J3044" s="8" t="n">
        <v>44026.7502199074</v>
      </c>
      <c r="K3044" s="8" t="n">
        <v>44029.6289351852</v>
      </c>
      <c r="L3044" s="0" t="s">
        <v>6157</v>
      </c>
      <c r="M3044" s="0" t="s">
        <v>5998</v>
      </c>
      <c r="N3044" s="2" t="n">
        <v>44026.786028125</v>
      </c>
      <c r="O3044" s="0" t="n">
        <v>23.006204</v>
      </c>
      <c r="P3044" s="0" t="n">
        <v>72.27076</v>
      </c>
      <c r="Q3044" s="0" t="s">
        <v>1176</v>
      </c>
      <c r="R3044" s="0" t="s">
        <v>41</v>
      </c>
      <c r="S3044" s="0" t="s">
        <v>5630</v>
      </c>
      <c r="T3044" s="0" t="s">
        <v>6001</v>
      </c>
      <c r="U3044" s="2" t="n">
        <v>44025.4622685185</v>
      </c>
      <c r="V3044" s="2" t="n">
        <v>44026.74375</v>
      </c>
      <c r="W3044" s="0" t="n">
        <v>1000</v>
      </c>
      <c r="X3044" s="0" t="s">
        <v>1374</v>
      </c>
      <c r="Y3044" s="0" t="s">
        <v>41</v>
      </c>
      <c r="Z3044" s="0" t="s">
        <v>6958</v>
      </c>
      <c r="AA3044" s="0" t="n">
        <v>7082423012</v>
      </c>
      <c r="AB3044" s="0" t="s">
        <v>5977</v>
      </c>
      <c r="AC3044" s="0" t="s">
        <v>5978</v>
      </c>
      <c r="AD3044" s="0" t="n">
        <v>67779</v>
      </c>
      <c r="AE3044" s="0" t="s">
        <v>5979</v>
      </c>
      <c r="AF3044" s="9" t="s">
        <v>1763</v>
      </c>
    </row>
    <row r="3045" customFormat="false" ht="14.25" hidden="false" customHeight="false" outlineLevel="0" collapsed="false">
      <c r="A3045" s="0" t="s">
        <v>8294</v>
      </c>
      <c r="B3045" s="0" t="s">
        <v>8295</v>
      </c>
      <c r="C3045" s="0" t="s">
        <v>34</v>
      </c>
      <c r="D3045" s="1" t="n">
        <v>44025.4622685185</v>
      </c>
      <c r="E3045" s="0" t="s">
        <v>8296</v>
      </c>
      <c r="F3045" s="0" t="s">
        <v>5625</v>
      </c>
      <c r="G3045" s="0" t="s">
        <v>5998</v>
      </c>
      <c r="H3045" s="0" t="s">
        <v>5627</v>
      </c>
      <c r="I3045" s="0" t="s">
        <v>5999</v>
      </c>
      <c r="J3045" s="8" t="n">
        <v>44027.4794328704</v>
      </c>
      <c r="K3045" s="8" t="n">
        <v>44029.6289351852</v>
      </c>
      <c r="L3045" s="0" t="s">
        <v>6157</v>
      </c>
      <c r="M3045" s="0" t="s">
        <v>5998</v>
      </c>
      <c r="N3045" s="2" t="n">
        <v>44027.5150540509</v>
      </c>
      <c r="O3045" s="0" t="n">
        <v>23.006542222</v>
      </c>
      <c r="P3045" s="0" t="n">
        <v>72.266595555</v>
      </c>
      <c r="Q3045" s="0" t="s">
        <v>1176</v>
      </c>
      <c r="R3045" s="0" t="s">
        <v>41</v>
      </c>
      <c r="S3045" s="0" t="s">
        <v>5630</v>
      </c>
      <c r="T3045" s="0" t="s">
        <v>6001</v>
      </c>
      <c r="U3045" s="2" t="n">
        <v>44025.4622685185</v>
      </c>
      <c r="V3045" s="2" t="n">
        <v>44027.4777777778</v>
      </c>
      <c r="W3045" s="0" t="n">
        <v>1000</v>
      </c>
      <c r="X3045" s="0" t="s">
        <v>1374</v>
      </c>
      <c r="Y3045" s="0" t="s">
        <v>41</v>
      </c>
      <c r="Z3045" s="0" t="s">
        <v>8297</v>
      </c>
      <c r="AA3045" s="0" t="n">
        <v>8741016575</v>
      </c>
      <c r="AB3045" s="0" t="s">
        <v>5977</v>
      </c>
      <c r="AC3045" s="0" t="s">
        <v>5978</v>
      </c>
      <c r="AD3045" s="0" t="n">
        <v>67726</v>
      </c>
      <c r="AE3045" s="0" t="s">
        <v>8298</v>
      </c>
      <c r="AF3045" s="9" t="s">
        <v>1277</v>
      </c>
    </row>
    <row r="3046" customFormat="false" ht="14.25" hidden="false" customHeight="false" outlineLevel="0" collapsed="false">
      <c r="A3046" s="0" t="s">
        <v>8294</v>
      </c>
      <c r="B3046" s="0" t="s">
        <v>8299</v>
      </c>
      <c r="C3046" s="0" t="s">
        <v>34</v>
      </c>
      <c r="D3046" s="1" t="n">
        <v>44025.4622685185</v>
      </c>
      <c r="E3046" s="0" t="s">
        <v>8300</v>
      </c>
      <c r="F3046" s="0" t="s">
        <v>5625</v>
      </c>
      <c r="G3046" s="0" t="s">
        <v>5998</v>
      </c>
      <c r="H3046" s="0" t="s">
        <v>5627</v>
      </c>
      <c r="I3046" s="0" t="s">
        <v>5999</v>
      </c>
      <c r="J3046" s="8" t="n">
        <v>44027.5766087963</v>
      </c>
      <c r="K3046" s="8" t="n">
        <v>44029.6289351852</v>
      </c>
      <c r="L3046" s="0" t="s">
        <v>6157</v>
      </c>
      <c r="M3046" s="0" t="s">
        <v>5998</v>
      </c>
      <c r="N3046" s="2" t="n">
        <v>44027.6196176736</v>
      </c>
      <c r="O3046" s="0" t="n">
        <v>23.006537777</v>
      </c>
      <c r="P3046" s="0" t="n">
        <v>72.266364444</v>
      </c>
      <c r="Q3046" s="0" t="s">
        <v>1176</v>
      </c>
      <c r="R3046" s="0" t="s">
        <v>41</v>
      </c>
      <c r="S3046" s="0" t="s">
        <v>5630</v>
      </c>
      <c r="T3046" s="0" t="s">
        <v>6001</v>
      </c>
      <c r="U3046" s="2" t="n">
        <v>44025.4622685185</v>
      </c>
      <c r="V3046" s="2" t="n">
        <v>44027.5986111111</v>
      </c>
      <c r="W3046" s="0" t="n">
        <v>1000</v>
      </c>
      <c r="X3046" s="0" t="s">
        <v>1374</v>
      </c>
      <c r="Y3046" s="0" t="s">
        <v>41</v>
      </c>
      <c r="Z3046" s="0" t="s">
        <v>8301</v>
      </c>
      <c r="AA3046" s="0" t="n">
        <v>8740006592</v>
      </c>
      <c r="AB3046" s="0" t="s">
        <v>5977</v>
      </c>
      <c r="AC3046" s="0" t="s">
        <v>5978</v>
      </c>
      <c r="AD3046" s="0" t="n">
        <v>67726</v>
      </c>
      <c r="AE3046" s="0" t="s">
        <v>8298</v>
      </c>
      <c r="AF3046" s="9" t="s">
        <v>1779</v>
      </c>
    </row>
    <row r="3047" customFormat="false" ht="14.25" hidden="false" customHeight="false" outlineLevel="0" collapsed="false">
      <c r="A3047" s="0" t="s">
        <v>5970</v>
      </c>
      <c r="B3047" s="0" t="s">
        <v>8302</v>
      </c>
      <c r="C3047" s="0" t="s">
        <v>34</v>
      </c>
      <c r="D3047" s="1" t="n">
        <v>44025.4655439815</v>
      </c>
      <c r="E3047" s="0" t="s">
        <v>7598</v>
      </c>
      <c r="F3047" s="0" t="s">
        <v>5998</v>
      </c>
      <c r="G3047" s="0" t="s">
        <v>5625</v>
      </c>
      <c r="H3047" s="0" t="s">
        <v>5999</v>
      </c>
      <c r="I3047" s="0" t="s">
        <v>5627</v>
      </c>
      <c r="J3047" s="8" t="n">
        <v>44033.6216319444</v>
      </c>
      <c r="K3047" s="8" t="n">
        <v>44029.6322106481</v>
      </c>
      <c r="L3047" s="0" t="s">
        <v>8303</v>
      </c>
      <c r="M3047" s="0" t="s">
        <v>5625</v>
      </c>
      <c r="N3047" s="2" t="n">
        <v>44033.796956169</v>
      </c>
      <c r="O3047" s="0" t="n">
        <v>26.816495</v>
      </c>
      <c r="P3047" s="0" t="n">
        <v>75.514548</v>
      </c>
      <c r="Q3047" s="0" t="s">
        <v>41</v>
      </c>
      <c r="R3047" s="0" t="s">
        <v>42</v>
      </c>
      <c r="S3047" s="0" t="s">
        <v>6001</v>
      </c>
      <c r="T3047" s="0" t="s">
        <v>5630</v>
      </c>
      <c r="U3047" s="2" t="n">
        <v>44025.4655439815</v>
      </c>
      <c r="V3047" s="2" t="n">
        <v>44033.6402777778</v>
      </c>
      <c r="W3047" s="0" t="n">
        <v>900</v>
      </c>
      <c r="X3047" s="0" t="s">
        <v>5677</v>
      </c>
      <c r="Y3047" s="0" t="s">
        <v>41</v>
      </c>
      <c r="Z3047" s="0" t="s">
        <v>7646</v>
      </c>
      <c r="AA3047" s="0" t="n">
        <v>8955162049</v>
      </c>
      <c r="AB3047" s="0" t="s">
        <v>5977</v>
      </c>
      <c r="AC3047" s="0" t="s">
        <v>5978</v>
      </c>
      <c r="AD3047" s="0" t="n">
        <v>67778</v>
      </c>
      <c r="AE3047" s="0" t="s">
        <v>7160</v>
      </c>
      <c r="AF3047" s="9" t="s">
        <v>1490</v>
      </c>
    </row>
    <row r="3048" customFormat="false" ht="14.25" hidden="false" customHeight="false" outlineLevel="0" collapsed="false">
      <c r="A3048" s="0" t="s">
        <v>32</v>
      </c>
      <c r="B3048" s="0" t="s">
        <v>8304</v>
      </c>
      <c r="C3048" s="0" t="s">
        <v>34</v>
      </c>
      <c r="D3048" s="1" t="n">
        <v>44025.4763310185</v>
      </c>
      <c r="E3048" s="0" t="s">
        <v>7415</v>
      </c>
      <c r="F3048" s="0" t="s">
        <v>6787</v>
      </c>
      <c r="G3048" s="0" t="s">
        <v>3659</v>
      </c>
      <c r="H3048" s="0" t="s">
        <v>6788</v>
      </c>
      <c r="I3048" s="0" t="s">
        <v>3660</v>
      </c>
      <c r="J3048" s="8" t="n">
        <v>44046.5973032407</v>
      </c>
      <c r="K3048" s="8" t="n">
        <v>44026.6022337963</v>
      </c>
      <c r="L3048" s="0" t="s">
        <v>8305</v>
      </c>
      <c r="M3048" s="0" t="s">
        <v>3659</v>
      </c>
      <c r="N3048" s="2" t="n">
        <v>44047.0191083681</v>
      </c>
      <c r="O3048" s="0" t="n">
        <v>18.8940811111111</v>
      </c>
      <c r="P3048" s="0" t="n">
        <v>73.9185261111111</v>
      </c>
      <c r="Q3048" s="0" t="s">
        <v>41</v>
      </c>
      <c r="R3048" s="0" t="s">
        <v>42</v>
      </c>
      <c r="S3048" s="0" t="s">
        <v>6790</v>
      </c>
      <c r="T3048" s="0" t="s">
        <v>6791</v>
      </c>
      <c r="U3048" s="2" t="n">
        <v>44025.4763310185</v>
      </c>
      <c r="V3048" s="2" t="n">
        <v>44046.65625</v>
      </c>
      <c r="W3048" s="0" t="n">
        <v>1626</v>
      </c>
      <c r="X3048" s="0" t="s">
        <v>5677</v>
      </c>
      <c r="Y3048" s="0" t="s">
        <v>41</v>
      </c>
      <c r="Z3048" s="0" t="s">
        <v>8306</v>
      </c>
      <c r="AA3048" s="0" t="n">
        <v>7489105199</v>
      </c>
      <c r="AB3048" s="0" t="s">
        <v>6793</v>
      </c>
      <c r="AC3048" s="0" t="s">
        <v>6794</v>
      </c>
      <c r="AD3048" s="0" t="n">
        <v>67883</v>
      </c>
      <c r="AE3048" s="0" t="s">
        <v>5681</v>
      </c>
      <c r="AF3048" s="9" t="s">
        <v>50</v>
      </c>
    </row>
    <row r="3049" customFormat="false" ht="14.25" hidden="false" customHeight="false" outlineLevel="0" collapsed="false">
      <c r="A3049" s="0" t="s">
        <v>5661</v>
      </c>
      <c r="B3049" s="0" t="s">
        <v>8307</v>
      </c>
      <c r="C3049" s="0" t="s">
        <v>34</v>
      </c>
      <c r="D3049" s="1" t="n">
        <v>44025.4835532407</v>
      </c>
      <c r="E3049" s="0" t="s">
        <v>6591</v>
      </c>
      <c r="F3049" s="0" t="s">
        <v>5610</v>
      </c>
      <c r="G3049" s="0" t="s">
        <v>5611</v>
      </c>
      <c r="H3049" s="0" t="s">
        <v>5612</v>
      </c>
      <c r="I3049" s="0" t="s">
        <v>5613</v>
      </c>
      <c r="J3049" s="8" t="n">
        <v>44032.5314351852</v>
      </c>
      <c r="K3049" s="8" t="n">
        <v>44029.6502199074</v>
      </c>
      <c r="L3049" s="0" t="s">
        <v>8308</v>
      </c>
      <c r="M3049" s="0" t="s">
        <v>5611</v>
      </c>
      <c r="N3049" s="2" t="n">
        <v>44032.6669278588</v>
      </c>
      <c r="O3049" s="0" t="n">
        <v>17.640467</v>
      </c>
      <c r="P3049" s="0" t="n">
        <v>74.012307</v>
      </c>
      <c r="Q3049" s="0" t="s">
        <v>41</v>
      </c>
      <c r="R3049" s="0" t="s">
        <v>42</v>
      </c>
      <c r="S3049" s="0" t="s">
        <v>5685</v>
      </c>
      <c r="T3049" s="0" t="s">
        <v>5686</v>
      </c>
      <c r="U3049" s="2" t="n">
        <v>44025.4835532407</v>
      </c>
      <c r="V3049" s="2" t="n">
        <v>44032.5409722222</v>
      </c>
      <c r="W3049" s="0" t="n">
        <v>1199</v>
      </c>
      <c r="X3049" s="0" t="s">
        <v>1374</v>
      </c>
      <c r="Y3049" s="0" t="s">
        <v>41</v>
      </c>
      <c r="Z3049" s="0" t="s">
        <v>7236</v>
      </c>
      <c r="AA3049" s="0" t="n">
        <v>9600691019</v>
      </c>
      <c r="AB3049" s="0" t="s">
        <v>5644</v>
      </c>
      <c r="AC3049" s="0" t="s">
        <v>5645</v>
      </c>
      <c r="AD3049" s="0" t="n">
        <v>67829</v>
      </c>
      <c r="AE3049" s="0" t="s">
        <v>5666</v>
      </c>
      <c r="AF3049" s="9" t="s">
        <v>6433</v>
      </c>
    </row>
    <row r="3050" customFormat="false" ht="14.25" hidden="false" customHeight="false" outlineLevel="0" collapsed="false">
      <c r="A3050" s="0" t="s">
        <v>5661</v>
      </c>
      <c r="B3050" s="0" t="s">
        <v>8309</v>
      </c>
      <c r="C3050" s="0" t="s">
        <v>34</v>
      </c>
      <c r="D3050" s="1" t="n">
        <v>44025.4884722222</v>
      </c>
      <c r="E3050" s="0" t="s">
        <v>5683</v>
      </c>
      <c r="F3050" s="0" t="s">
        <v>5611</v>
      </c>
      <c r="G3050" s="0" t="s">
        <v>5610</v>
      </c>
      <c r="H3050" s="0" t="s">
        <v>5613</v>
      </c>
      <c r="I3050" s="0" t="s">
        <v>5612</v>
      </c>
      <c r="J3050" s="8" t="n">
        <v>44026.7502199074</v>
      </c>
      <c r="K3050" s="8" t="n">
        <v>44029.6551388889</v>
      </c>
      <c r="L3050" s="0" t="s">
        <v>5684</v>
      </c>
      <c r="M3050" s="0" t="s">
        <v>5610</v>
      </c>
      <c r="N3050" s="2" t="n">
        <v>44026.7765237269</v>
      </c>
      <c r="O3050" s="0" t="n">
        <v>12.90715</v>
      </c>
      <c r="P3050" s="0" t="n">
        <v>80.09694</v>
      </c>
      <c r="Q3050" s="0" t="s">
        <v>1176</v>
      </c>
      <c r="R3050" s="0" t="s">
        <v>41</v>
      </c>
      <c r="S3050" s="0" t="s">
        <v>5686</v>
      </c>
      <c r="T3050" s="0" t="s">
        <v>5685</v>
      </c>
      <c r="U3050" s="2" t="n">
        <v>44025.4884722222</v>
      </c>
      <c r="V3050" s="2" t="n">
        <v>44026.7486111111</v>
      </c>
      <c r="W3050" s="0" t="n">
        <v>1300</v>
      </c>
      <c r="X3050" s="0" t="s">
        <v>1374</v>
      </c>
      <c r="Y3050" s="0" t="s">
        <v>41</v>
      </c>
      <c r="Z3050" s="0" t="s">
        <v>5687</v>
      </c>
      <c r="AA3050" s="0" t="n">
        <v>9688429909</v>
      </c>
      <c r="AB3050" s="0" t="s">
        <v>5644</v>
      </c>
      <c r="AC3050" s="0" t="s">
        <v>5645</v>
      </c>
      <c r="AD3050" s="0" t="n">
        <v>67829</v>
      </c>
      <c r="AE3050" s="0" t="s">
        <v>5666</v>
      </c>
      <c r="AF3050" s="9" t="s">
        <v>8310</v>
      </c>
    </row>
    <row r="3051" customFormat="false" ht="14.25" hidden="false" customHeight="false" outlineLevel="0" collapsed="false">
      <c r="A3051" s="0" t="s">
        <v>32</v>
      </c>
      <c r="B3051" s="0" t="s">
        <v>8311</v>
      </c>
      <c r="C3051" s="0" t="s">
        <v>34</v>
      </c>
      <c r="D3051" s="1" t="n">
        <v>44025.4826736111</v>
      </c>
      <c r="E3051" s="0" t="s">
        <v>6489</v>
      </c>
      <c r="F3051" s="0" t="s">
        <v>5998</v>
      </c>
      <c r="G3051" s="0" t="s">
        <v>6021</v>
      </c>
      <c r="H3051" s="0" t="s">
        <v>5999</v>
      </c>
      <c r="I3051" s="0" t="s">
        <v>6022</v>
      </c>
      <c r="J3051" s="8" t="n">
        <v>44032.4341666667</v>
      </c>
      <c r="K3051" s="8" t="n">
        <v>44029.6493402778</v>
      </c>
      <c r="L3051" s="0" t="s">
        <v>6056</v>
      </c>
      <c r="M3051" s="0" t="s">
        <v>6021</v>
      </c>
      <c r="N3051" s="2" t="n">
        <v>44036.4847550926</v>
      </c>
      <c r="O3051" s="0" t="n">
        <v>12.768459</v>
      </c>
      <c r="P3051" s="0" t="n">
        <v>80.01872</v>
      </c>
      <c r="Q3051" s="0" t="s">
        <v>41</v>
      </c>
      <c r="R3051" s="0" t="s">
        <v>42</v>
      </c>
      <c r="S3051" s="0" t="s">
        <v>6001</v>
      </c>
      <c r="T3051" s="0" t="s">
        <v>6095</v>
      </c>
      <c r="U3051" s="2" t="n">
        <v>44025.4826736111</v>
      </c>
      <c r="V3051" s="2" t="n">
        <v>44036.4729166667</v>
      </c>
      <c r="W3051" s="0" t="n">
        <v>1480</v>
      </c>
      <c r="X3051" s="0" t="s">
        <v>1374</v>
      </c>
      <c r="Y3051" s="0" t="s">
        <v>41</v>
      </c>
      <c r="Z3051" s="0" t="s">
        <v>6490</v>
      </c>
      <c r="AA3051" s="0" t="n">
        <v>8295883296</v>
      </c>
      <c r="AB3051" s="0" t="s">
        <v>5977</v>
      </c>
      <c r="AC3051" s="0" t="s">
        <v>5978</v>
      </c>
      <c r="AD3051" s="0" t="n">
        <v>76550</v>
      </c>
      <c r="AE3051" s="0" t="s">
        <v>5984</v>
      </c>
      <c r="AF3051" s="9" t="s">
        <v>50</v>
      </c>
    </row>
    <row r="3052" customFormat="false" ht="14.25" hidden="false" customHeight="false" outlineLevel="0" collapsed="false">
      <c r="A3052" s="0" t="s">
        <v>32</v>
      </c>
      <c r="B3052" s="0" t="s">
        <v>8312</v>
      </c>
      <c r="C3052" s="0" t="s">
        <v>34</v>
      </c>
      <c r="D3052" s="1" t="n">
        <v>44023.5090856482</v>
      </c>
      <c r="E3052" s="0" t="s">
        <v>7608</v>
      </c>
      <c r="F3052" s="0" t="s">
        <v>6468</v>
      </c>
      <c r="G3052" s="0" t="s">
        <v>6039</v>
      </c>
      <c r="H3052" s="0" t="s">
        <v>6469</v>
      </c>
      <c r="I3052" s="0" t="s">
        <v>6040</v>
      </c>
      <c r="J3052" s="8" t="n">
        <v>44026.4063425926</v>
      </c>
      <c r="K3052" s="8" t="n">
        <v>44027.6757523148</v>
      </c>
      <c r="L3052" s="0" t="s">
        <v>8313</v>
      </c>
      <c r="M3052" s="0" t="s">
        <v>6039</v>
      </c>
      <c r="N3052" s="2" t="n">
        <v>44033.3439012731</v>
      </c>
      <c r="O3052" s="0" t="n">
        <v>15.810716</v>
      </c>
      <c r="P3052" s="0" t="n">
        <v>79.973785</v>
      </c>
      <c r="Q3052" s="0" t="s">
        <v>41</v>
      </c>
      <c r="R3052" s="0" t="s">
        <v>42</v>
      </c>
      <c r="S3052" s="0" t="s">
        <v>6042</v>
      </c>
      <c r="T3052" s="0" t="s">
        <v>6043</v>
      </c>
      <c r="U3052" s="2" t="n">
        <v>44023.5090856482</v>
      </c>
      <c r="V3052" s="2" t="n">
        <v>44034.6055555556</v>
      </c>
      <c r="W3052" s="0" t="n">
        <v>2455</v>
      </c>
      <c r="X3052" s="0" t="s">
        <v>5677</v>
      </c>
      <c r="Y3052" s="0" t="s">
        <v>41</v>
      </c>
      <c r="Z3052" s="0" t="s">
        <v>7609</v>
      </c>
      <c r="AA3052" s="0" t="n">
        <v>7351963993</v>
      </c>
      <c r="AB3052" s="0" t="s">
        <v>5977</v>
      </c>
      <c r="AC3052" s="0" t="s">
        <v>5978</v>
      </c>
      <c r="AD3052" s="0" t="n">
        <v>68027</v>
      </c>
      <c r="AE3052" s="0" t="s">
        <v>5632</v>
      </c>
      <c r="AF3052" s="9" t="s">
        <v>1779</v>
      </c>
    </row>
    <row r="3053" customFormat="false" ht="14.25" hidden="false" customHeight="false" outlineLevel="0" collapsed="false">
      <c r="A3053" s="0" t="s">
        <v>501</v>
      </c>
      <c r="B3053" s="0" t="s">
        <v>8314</v>
      </c>
      <c r="C3053" s="0" t="s">
        <v>34</v>
      </c>
      <c r="D3053" s="1" t="n">
        <v>44025.6094097222</v>
      </c>
      <c r="E3053" s="0" t="s">
        <v>8157</v>
      </c>
      <c r="F3053" s="0" t="s">
        <v>6054</v>
      </c>
      <c r="G3053" s="0" t="s">
        <v>596</v>
      </c>
      <c r="H3053" s="0" t="s">
        <v>6055</v>
      </c>
      <c r="I3053" s="0" t="s">
        <v>6062</v>
      </c>
      <c r="J3053" s="8" t="n">
        <v>44025.6668055556</v>
      </c>
      <c r="K3053" s="8" t="n">
        <v>44029.7760763889</v>
      </c>
      <c r="L3053" s="0" t="s">
        <v>8315</v>
      </c>
      <c r="M3053" s="0" t="s">
        <v>596</v>
      </c>
      <c r="N3053" s="2" t="n">
        <v>44025.7396370718</v>
      </c>
      <c r="O3053" s="0" t="n">
        <v>13.1147833333333</v>
      </c>
      <c r="P3053" s="0" t="n">
        <v>77.3777483333333</v>
      </c>
      <c r="Q3053" s="0" t="s">
        <v>1176</v>
      </c>
      <c r="R3053" s="0" t="s">
        <v>41</v>
      </c>
      <c r="S3053" s="0" t="s">
        <v>6057</v>
      </c>
      <c r="T3053" s="0" t="s">
        <v>6359</v>
      </c>
      <c r="U3053" s="2" t="n">
        <v>44025.6094097222</v>
      </c>
      <c r="V3053" s="2" t="n">
        <v>44025.6534722222</v>
      </c>
      <c r="W3053" s="0" t="n">
        <v>215</v>
      </c>
      <c r="X3053" s="0" t="s">
        <v>8159</v>
      </c>
      <c r="Y3053" s="0" t="s">
        <v>41</v>
      </c>
      <c r="Z3053" s="0" t="s">
        <v>8160</v>
      </c>
      <c r="AA3053" s="0" t="n">
        <v>8940306399</v>
      </c>
      <c r="AB3053" s="0" t="s">
        <v>6066</v>
      </c>
      <c r="AC3053" s="0" t="s">
        <v>6067</v>
      </c>
      <c r="AD3053" s="0" t="n">
        <v>68006</v>
      </c>
      <c r="AE3053" s="0" t="s">
        <v>8161</v>
      </c>
      <c r="AF3053" s="9" t="s">
        <v>8316</v>
      </c>
    </row>
    <row r="3054" customFormat="false" ht="14.25" hidden="false" customHeight="false" outlineLevel="0" collapsed="false">
      <c r="A3054" s="0" t="s">
        <v>501</v>
      </c>
      <c r="B3054" s="0" t="s">
        <v>8317</v>
      </c>
      <c r="C3054" s="0" t="s">
        <v>34</v>
      </c>
      <c r="D3054" s="1" t="n">
        <v>44025.6094097222</v>
      </c>
      <c r="E3054" s="0" t="s">
        <v>7077</v>
      </c>
      <c r="F3054" s="0" t="s">
        <v>6054</v>
      </c>
      <c r="G3054" s="0" t="s">
        <v>596</v>
      </c>
      <c r="H3054" s="0" t="s">
        <v>6055</v>
      </c>
      <c r="I3054" s="0" t="s">
        <v>6062</v>
      </c>
      <c r="J3054" s="8" t="n">
        <v>44025.6668055556</v>
      </c>
      <c r="K3054" s="8" t="n">
        <v>44029.7760763889</v>
      </c>
      <c r="L3054" s="0" t="s">
        <v>8318</v>
      </c>
      <c r="M3054" s="0" t="s">
        <v>596</v>
      </c>
      <c r="N3054" s="2" t="n">
        <v>44025.6794306366</v>
      </c>
      <c r="O3054" s="0" t="n">
        <v>12.7335144444444</v>
      </c>
      <c r="P3054" s="0" t="n">
        <v>77.8206188888888</v>
      </c>
      <c r="Q3054" s="0" t="s">
        <v>1176</v>
      </c>
      <c r="R3054" s="0" t="s">
        <v>41</v>
      </c>
      <c r="S3054" s="0" t="s">
        <v>6057</v>
      </c>
      <c r="T3054" s="0" t="s">
        <v>6359</v>
      </c>
      <c r="U3054" s="2" t="n">
        <v>44025.6094097222</v>
      </c>
      <c r="V3054" s="2" t="n">
        <v>44025.6534722222</v>
      </c>
      <c r="W3054" s="0" t="n">
        <v>215</v>
      </c>
      <c r="X3054" s="0" t="s">
        <v>7078</v>
      </c>
      <c r="Y3054" s="0" t="s">
        <v>41</v>
      </c>
      <c r="Z3054" s="0" t="s">
        <v>7079</v>
      </c>
      <c r="AA3054" s="0" t="n">
        <v>9952349318</v>
      </c>
      <c r="AB3054" s="0" t="s">
        <v>6066</v>
      </c>
      <c r="AC3054" s="0" t="s">
        <v>6067</v>
      </c>
      <c r="AD3054" s="0" t="n">
        <v>68004</v>
      </c>
      <c r="AE3054" s="0" t="s">
        <v>6134</v>
      </c>
      <c r="AF3054" s="9" t="s">
        <v>8319</v>
      </c>
    </row>
    <row r="3055" customFormat="false" ht="14.25" hidden="false" customHeight="false" outlineLevel="0" collapsed="false">
      <c r="A3055" s="0" t="s">
        <v>501</v>
      </c>
      <c r="B3055" s="0" t="s">
        <v>8320</v>
      </c>
      <c r="C3055" s="0" t="s">
        <v>34</v>
      </c>
      <c r="D3055" s="1" t="n">
        <v>44025.6094097222</v>
      </c>
      <c r="E3055" s="0" t="s">
        <v>7653</v>
      </c>
      <c r="F3055" s="0" t="s">
        <v>6054</v>
      </c>
      <c r="G3055" s="0" t="s">
        <v>596</v>
      </c>
      <c r="H3055" s="0" t="s">
        <v>6055</v>
      </c>
      <c r="I3055" s="0" t="s">
        <v>6062</v>
      </c>
      <c r="J3055" s="8" t="n">
        <v>44027.6251041667</v>
      </c>
      <c r="K3055" s="8" t="n">
        <v>44029.7760763889</v>
      </c>
      <c r="L3055" s="0" t="s">
        <v>5712</v>
      </c>
      <c r="M3055" s="0" t="s">
        <v>596</v>
      </c>
      <c r="N3055" s="2" t="n">
        <v>44027.6388769329</v>
      </c>
      <c r="O3055" s="0" t="n">
        <v>12.7014016666666</v>
      </c>
      <c r="P3055" s="0" t="n">
        <v>77.7872716666666</v>
      </c>
      <c r="Q3055" s="0" t="s">
        <v>1176</v>
      </c>
      <c r="R3055" s="0" t="s">
        <v>41</v>
      </c>
      <c r="S3055" s="0" t="s">
        <v>6057</v>
      </c>
      <c r="T3055" s="0" t="s">
        <v>6359</v>
      </c>
      <c r="U3055" s="2" t="n">
        <v>44025.6094097222</v>
      </c>
      <c r="V3055" s="2" t="n">
        <v>44027.64375</v>
      </c>
      <c r="W3055" s="0" t="n">
        <v>215</v>
      </c>
      <c r="X3055" s="0" t="s">
        <v>7654</v>
      </c>
      <c r="Y3055" s="0" t="s">
        <v>41</v>
      </c>
      <c r="Z3055" s="0" t="s">
        <v>7655</v>
      </c>
      <c r="AA3055" s="0" t="n">
        <v>7868857313</v>
      </c>
      <c r="AB3055" s="0" t="s">
        <v>6066</v>
      </c>
      <c r="AC3055" s="0" t="s">
        <v>6067</v>
      </c>
      <c r="AD3055" s="0" t="n">
        <v>68004</v>
      </c>
      <c r="AE3055" s="0" t="s">
        <v>6134</v>
      </c>
      <c r="AF3055" s="9" t="s">
        <v>3764</v>
      </c>
    </row>
    <row r="3056" customFormat="false" ht="14.25" hidden="false" customHeight="false" outlineLevel="0" collapsed="false">
      <c r="A3056" s="0" t="s">
        <v>32</v>
      </c>
      <c r="B3056" s="0" t="s">
        <v>8321</v>
      </c>
      <c r="C3056" s="0" t="s">
        <v>34</v>
      </c>
      <c r="D3056" s="1" t="n">
        <v>44025.6186342593</v>
      </c>
      <c r="E3056" s="0" t="s">
        <v>6467</v>
      </c>
      <c r="F3056" s="0" t="s">
        <v>5998</v>
      </c>
      <c r="G3056" s="0" t="s">
        <v>6468</v>
      </c>
      <c r="H3056" s="0" t="s">
        <v>5999</v>
      </c>
      <c r="I3056" s="0" t="s">
        <v>6469</v>
      </c>
      <c r="J3056" s="8" t="n">
        <v>44034.5764814815</v>
      </c>
      <c r="K3056" s="8" t="n">
        <v>44029.7853009259</v>
      </c>
      <c r="L3056" s="0" t="s">
        <v>6157</v>
      </c>
      <c r="M3056" s="0" t="s">
        <v>6468</v>
      </c>
      <c r="N3056" s="2" t="n">
        <v>44035.891338044</v>
      </c>
      <c r="O3056" s="0" t="n">
        <v>23.0061436111111</v>
      </c>
      <c r="P3056" s="0" t="n">
        <v>72.2624016666666</v>
      </c>
      <c r="Q3056" s="0" t="s">
        <v>41</v>
      </c>
      <c r="R3056" s="0" t="s">
        <v>42</v>
      </c>
      <c r="S3056" s="0" t="s">
        <v>6001</v>
      </c>
      <c r="T3056" s="0" t="s">
        <v>6024</v>
      </c>
      <c r="U3056" s="2" t="n">
        <v>44025.6186342593</v>
      </c>
      <c r="V3056" s="2" t="n">
        <v>44030.8333333333</v>
      </c>
      <c r="W3056" s="0" t="n">
        <v>1900</v>
      </c>
      <c r="X3056" s="0" t="s">
        <v>1374</v>
      </c>
      <c r="Y3056" s="0" t="s">
        <v>41</v>
      </c>
      <c r="Z3056" s="0" t="s">
        <v>6470</v>
      </c>
      <c r="AA3056" s="0" t="n">
        <v>9486619091</v>
      </c>
      <c r="AB3056" s="0" t="s">
        <v>5977</v>
      </c>
      <c r="AC3056" s="0" t="s">
        <v>5978</v>
      </c>
      <c r="AD3056" s="0" t="n">
        <v>67988</v>
      </c>
      <c r="AE3056" s="0" t="s">
        <v>6471</v>
      </c>
      <c r="AF3056" s="9" t="s">
        <v>143</v>
      </c>
    </row>
    <row r="3057" customFormat="false" ht="14.25" hidden="false" customHeight="false" outlineLevel="0" collapsed="false">
      <c r="A3057" s="0" t="s">
        <v>5970</v>
      </c>
      <c r="B3057" s="0" t="s">
        <v>8322</v>
      </c>
      <c r="C3057" s="0" t="s">
        <v>34</v>
      </c>
      <c r="D3057" s="1" t="n">
        <v>44025.6046296296</v>
      </c>
      <c r="E3057" s="0" t="s">
        <v>7158</v>
      </c>
      <c r="F3057" s="0" t="s">
        <v>5998</v>
      </c>
      <c r="G3057" s="0" t="s">
        <v>5625</v>
      </c>
      <c r="H3057" s="0" t="s">
        <v>5999</v>
      </c>
      <c r="I3057" s="0" t="s">
        <v>5627</v>
      </c>
      <c r="J3057" s="8" t="n">
        <v>44028.5800810185</v>
      </c>
      <c r="K3057" s="8" t="n">
        <v>44029.7712962963</v>
      </c>
      <c r="L3057" s="0" t="s">
        <v>8323</v>
      </c>
      <c r="M3057" s="0" t="s">
        <v>5625</v>
      </c>
      <c r="N3057" s="2" t="n">
        <v>44028.6315807523</v>
      </c>
      <c r="O3057" s="0" t="n">
        <v>28.0659</v>
      </c>
      <c r="P3057" s="0" t="n">
        <v>76.549227</v>
      </c>
      <c r="Q3057" s="0" t="s">
        <v>1176</v>
      </c>
      <c r="R3057" s="0" t="s">
        <v>41</v>
      </c>
      <c r="S3057" s="0" t="s">
        <v>6001</v>
      </c>
      <c r="T3057" s="0" t="s">
        <v>5630</v>
      </c>
      <c r="U3057" s="2" t="n">
        <v>44025.6046296296</v>
      </c>
      <c r="V3057" s="2" t="n">
        <v>44028.5888888889</v>
      </c>
      <c r="W3057" s="0" t="n">
        <v>900</v>
      </c>
      <c r="X3057" s="0" t="s">
        <v>1374</v>
      </c>
      <c r="Y3057" s="0" t="s">
        <v>41</v>
      </c>
      <c r="Z3057" s="0" t="s">
        <v>7159</v>
      </c>
      <c r="AA3057" s="0" t="n">
        <v>7082423058</v>
      </c>
      <c r="AB3057" s="0" t="s">
        <v>5977</v>
      </c>
      <c r="AC3057" s="0" t="s">
        <v>5978</v>
      </c>
      <c r="AD3057" s="0" t="n">
        <v>67778</v>
      </c>
      <c r="AE3057" s="0" t="s">
        <v>7160</v>
      </c>
      <c r="AF3057" s="9" t="s">
        <v>50</v>
      </c>
    </row>
    <row r="3058" customFormat="false" ht="14.25" hidden="false" customHeight="false" outlineLevel="0" collapsed="false">
      <c r="A3058" s="0" t="s">
        <v>5970</v>
      </c>
      <c r="B3058" s="0" t="s">
        <v>8324</v>
      </c>
      <c r="C3058" s="0" t="s">
        <v>34</v>
      </c>
      <c r="D3058" s="1" t="n">
        <v>44025.6422916667</v>
      </c>
      <c r="E3058" s="0" t="s">
        <v>6809</v>
      </c>
      <c r="F3058" s="0" t="s">
        <v>5625</v>
      </c>
      <c r="G3058" s="0" t="s">
        <v>5998</v>
      </c>
      <c r="H3058" s="0" t="s">
        <v>5627</v>
      </c>
      <c r="I3058" s="0" t="s">
        <v>5999</v>
      </c>
      <c r="J3058" s="8" t="n">
        <v>44029.4584606482</v>
      </c>
      <c r="K3058" s="8" t="n">
        <v>44029.8089583333</v>
      </c>
      <c r="L3058" s="0" t="s">
        <v>8325</v>
      </c>
      <c r="M3058" s="0" t="s">
        <v>5998</v>
      </c>
      <c r="N3058" s="2" t="n">
        <v>44030.6844185995</v>
      </c>
      <c r="O3058" s="0" t="n">
        <v>14.062506</v>
      </c>
      <c r="P3058" s="0" t="n">
        <v>79.262258</v>
      </c>
      <c r="Q3058" s="0" t="s">
        <v>41</v>
      </c>
      <c r="R3058" s="0" t="s">
        <v>42</v>
      </c>
      <c r="S3058" s="0" t="s">
        <v>5630</v>
      </c>
      <c r="T3058" s="0" t="s">
        <v>6001</v>
      </c>
      <c r="U3058" s="2" t="n">
        <v>44025.6422916667</v>
      </c>
      <c r="V3058" s="2" t="n">
        <v>44029.4486111111</v>
      </c>
      <c r="W3058" s="0" t="n">
        <v>1000</v>
      </c>
      <c r="X3058" s="0" t="s">
        <v>5677</v>
      </c>
      <c r="Y3058" s="0" t="s">
        <v>41</v>
      </c>
      <c r="Z3058" s="0" t="s">
        <v>6811</v>
      </c>
      <c r="AA3058" s="0" t="n">
        <v>7082423073</v>
      </c>
      <c r="AB3058" s="0" t="s">
        <v>5977</v>
      </c>
      <c r="AC3058" s="0" t="s">
        <v>5978</v>
      </c>
      <c r="AD3058" s="0" t="n">
        <v>67779</v>
      </c>
      <c r="AE3058" s="0" t="s">
        <v>5979</v>
      </c>
      <c r="AF3058" s="9" t="s">
        <v>7359</v>
      </c>
    </row>
    <row r="3059" customFormat="false" ht="14.25" hidden="false" customHeight="false" outlineLevel="0" collapsed="false">
      <c r="A3059" s="0" t="s">
        <v>32</v>
      </c>
      <c r="B3059" s="0" t="s">
        <v>8326</v>
      </c>
      <c r="C3059" s="0" t="s">
        <v>34</v>
      </c>
      <c r="D3059" s="1" t="n">
        <v>44025.6510532407</v>
      </c>
      <c r="E3059" s="0" t="s">
        <v>7805</v>
      </c>
      <c r="F3059" s="0" t="s">
        <v>5625</v>
      </c>
      <c r="G3059" s="0" t="s">
        <v>6468</v>
      </c>
      <c r="H3059" s="0" t="s">
        <v>5627</v>
      </c>
      <c r="I3059" s="0" t="s">
        <v>6469</v>
      </c>
      <c r="J3059" s="8" t="n">
        <v>44029.6737152778</v>
      </c>
      <c r="K3059" s="8" t="n">
        <v>44029.8177199074</v>
      </c>
      <c r="L3059" s="0" t="s">
        <v>5697</v>
      </c>
      <c r="M3059" s="0" t="s">
        <v>6468</v>
      </c>
      <c r="N3059" s="2" t="n">
        <v>44029.843661956</v>
      </c>
      <c r="O3059" s="0" t="n">
        <v>13.10409</v>
      </c>
      <c r="P3059" s="0" t="n">
        <v>80.18996</v>
      </c>
      <c r="Q3059" s="0" t="s">
        <v>41</v>
      </c>
      <c r="R3059" s="0" t="s">
        <v>42</v>
      </c>
      <c r="S3059" s="0" t="s">
        <v>5630</v>
      </c>
      <c r="T3059" s="0" t="s">
        <v>6024</v>
      </c>
      <c r="U3059" s="2" t="n">
        <v>44025.6510532407</v>
      </c>
      <c r="V3059" s="2" t="n">
        <v>44029.8020833333</v>
      </c>
      <c r="W3059" s="0" t="n">
        <v>2425</v>
      </c>
      <c r="X3059" s="0" t="s">
        <v>1374</v>
      </c>
      <c r="Y3059" s="0" t="s">
        <v>41</v>
      </c>
      <c r="Z3059" s="0" t="s">
        <v>8327</v>
      </c>
      <c r="AA3059" s="0" t="n">
        <v>8930838235</v>
      </c>
      <c r="AB3059" s="0" t="s">
        <v>5977</v>
      </c>
      <c r="AC3059" s="0" t="s">
        <v>5978</v>
      </c>
      <c r="AD3059" s="0" t="n">
        <v>78978</v>
      </c>
      <c r="AE3059" s="0" t="s">
        <v>7807</v>
      </c>
      <c r="AF3059" s="9" t="s">
        <v>343</v>
      </c>
    </row>
    <row r="3060" customFormat="false" ht="14.25" hidden="false" customHeight="false" outlineLevel="0" collapsed="false">
      <c r="A3060" s="0" t="s">
        <v>5970</v>
      </c>
      <c r="B3060" s="0" t="s">
        <v>8328</v>
      </c>
      <c r="C3060" s="0" t="s">
        <v>34</v>
      </c>
      <c r="D3060" s="1" t="n">
        <v>44023.9745023148</v>
      </c>
      <c r="E3060" s="0" t="s">
        <v>6107</v>
      </c>
      <c r="F3060" s="0" t="s">
        <v>6321</v>
      </c>
      <c r="G3060" s="0" t="s">
        <v>93</v>
      </c>
      <c r="H3060" s="0" t="s">
        <v>6322</v>
      </c>
      <c r="I3060" s="0" t="s">
        <v>95</v>
      </c>
      <c r="J3060" s="8" t="n">
        <v>44042.7884606481</v>
      </c>
      <c r="K3060" s="8" t="n">
        <v>44025.5514583333</v>
      </c>
      <c r="L3060" s="0" t="s">
        <v>8329</v>
      </c>
      <c r="M3060" s="0" t="s">
        <v>93</v>
      </c>
      <c r="N3060" s="2" t="n">
        <v>44043.788026007</v>
      </c>
      <c r="O3060" s="0" t="n">
        <v>19.35056</v>
      </c>
      <c r="P3060" s="0" t="n">
        <v>73.145285</v>
      </c>
      <c r="Q3060" s="0" t="s">
        <v>41</v>
      </c>
      <c r="R3060" s="0" t="s">
        <v>42</v>
      </c>
      <c r="S3060" s="0" t="s">
        <v>6324</v>
      </c>
      <c r="T3060" s="0" t="s">
        <v>5742</v>
      </c>
      <c r="U3060" s="2" t="n">
        <v>44023.9745023148</v>
      </c>
      <c r="V3060" s="2" t="n">
        <v>44029.5833333333</v>
      </c>
      <c r="W3060" s="0" t="n">
        <v>2205</v>
      </c>
      <c r="X3060" s="0" t="s">
        <v>1374</v>
      </c>
      <c r="Y3060" s="0" t="s">
        <v>41</v>
      </c>
      <c r="Z3060" s="0" t="s">
        <v>8330</v>
      </c>
      <c r="AA3060" s="0" t="n">
        <v>7419288985</v>
      </c>
      <c r="AB3060" s="0" t="s">
        <v>5744</v>
      </c>
      <c r="AC3060" s="0" t="s">
        <v>5745</v>
      </c>
      <c r="AD3060" s="0" t="n">
        <v>67779</v>
      </c>
      <c r="AE3060" s="0" t="s">
        <v>5979</v>
      </c>
      <c r="AF3060" s="9" t="s">
        <v>986</v>
      </c>
    </row>
    <row r="3061" customFormat="false" ht="14.25" hidden="false" customHeight="false" outlineLevel="0" collapsed="false">
      <c r="A3061" s="0" t="s">
        <v>32</v>
      </c>
      <c r="B3061" s="0" t="s">
        <v>8331</v>
      </c>
      <c r="C3061" s="0" t="s">
        <v>34</v>
      </c>
      <c r="D3061" s="1" t="n">
        <v>44025.6761805556</v>
      </c>
      <c r="E3061" s="0" t="s">
        <v>8332</v>
      </c>
      <c r="F3061" s="0" t="s">
        <v>5636</v>
      </c>
      <c r="G3061" s="0" t="s">
        <v>5637</v>
      </c>
      <c r="H3061" s="0" t="s">
        <v>5638</v>
      </c>
      <c r="I3061" s="0" t="s">
        <v>5639</v>
      </c>
      <c r="J3061" s="8" t="n">
        <v>44028.8368981482</v>
      </c>
      <c r="K3061" s="8" t="n">
        <v>44029.8428472222</v>
      </c>
      <c r="L3061" s="0" t="s">
        <v>8333</v>
      </c>
      <c r="M3061" s="0" t="s">
        <v>5637</v>
      </c>
      <c r="N3061" s="2" t="n">
        <v>44032.7279257292</v>
      </c>
      <c r="O3061" s="0" t="n">
        <v>28.11176</v>
      </c>
      <c r="P3061" s="0" t="n">
        <v>76.61304</v>
      </c>
      <c r="Q3061" s="0" t="s">
        <v>41</v>
      </c>
      <c r="R3061" s="0" t="s">
        <v>42</v>
      </c>
      <c r="S3061" s="0" t="s">
        <v>5641</v>
      </c>
      <c r="T3061" s="0" t="s">
        <v>5642</v>
      </c>
      <c r="U3061" s="2" t="n">
        <v>44025.6761805556</v>
      </c>
      <c r="V3061" s="2" t="n">
        <v>44032.5409722222</v>
      </c>
      <c r="W3061" s="0" t="n">
        <v>2400</v>
      </c>
      <c r="X3061" s="0" t="s">
        <v>6565</v>
      </c>
      <c r="Y3061" s="0" t="s">
        <v>41</v>
      </c>
      <c r="Z3061" s="0" t="s">
        <v>8334</v>
      </c>
      <c r="AA3061" s="0" t="n">
        <v>9812116513</v>
      </c>
      <c r="AB3061" s="0" t="s">
        <v>5644</v>
      </c>
      <c r="AC3061" s="0" t="s">
        <v>5645</v>
      </c>
      <c r="AD3061" s="0" t="n">
        <v>999</v>
      </c>
      <c r="AE3061" s="0" t="s">
        <v>525</v>
      </c>
      <c r="AF3061" s="9" t="s">
        <v>8335</v>
      </c>
    </row>
    <row r="3062" customFormat="false" ht="14.25" hidden="false" customHeight="false" outlineLevel="0" collapsed="false">
      <c r="A3062" s="0" t="s">
        <v>32</v>
      </c>
      <c r="B3062" s="0" t="s">
        <v>8336</v>
      </c>
      <c r="C3062" s="0" t="s">
        <v>34</v>
      </c>
      <c r="D3062" s="1" t="n">
        <v>44025.6880555556</v>
      </c>
      <c r="E3062" s="0" t="s">
        <v>8337</v>
      </c>
      <c r="F3062" s="0" t="s">
        <v>5625</v>
      </c>
      <c r="G3062" s="0" t="s">
        <v>6468</v>
      </c>
      <c r="H3062" s="0" t="s">
        <v>5627</v>
      </c>
      <c r="I3062" s="0" t="s">
        <v>6469</v>
      </c>
      <c r="J3062" s="8" t="n">
        <v>44037.6702430556</v>
      </c>
      <c r="K3062" s="8" t="n">
        <v>44029.8547222222</v>
      </c>
      <c r="L3062" s="0" t="s">
        <v>6623</v>
      </c>
      <c r="M3062" s="0" t="s">
        <v>6468</v>
      </c>
      <c r="N3062" s="2" t="n">
        <v>44039.285209375</v>
      </c>
      <c r="O3062" s="0" t="n">
        <v>28.3418</v>
      </c>
      <c r="P3062" s="0" t="n">
        <v>76.8627</v>
      </c>
      <c r="Q3062" s="0" t="s">
        <v>41</v>
      </c>
      <c r="R3062" s="0" t="s">
        <v>42</v>
      </c>
      <c r="S3062" s="0" t="s">
        <v>5630</v>
      </c>
      <c r="T3062" s="0" t="s">
        <v>6024</v>
      </c>
      <c r="U3062" s="2" t="n">
        <v>44025.6880555556</v>
      </c>
      <c r="V3062" s="2" t="n">
        <v>44030.675</v>
      </c>
      <c r="W3062" s="0" t="n">
        <v>2425</v>
      </c>
      <c r="X3062" s="0" t="s">
        <v>1374</v>
      </c>
      <c r="Y3062" s="0" t="s">
        <v>41</v>
      </c>
      <c r="Z3062" s="0" t="s">
        <v>8338</v>
      </c>
      <c r="AA3062" s="0" t="n">
        <v>9024161522</v>
      </c>
      <c r="AB3062" s="0" t="s">
        <v>5977</v>
      </c>
      <c r="AC3062" s="0" t="s">
        <v>5978</v>
      </c>
      <c r="AD3062" s="0" t="n">
        <v>67718</v>
      </c>
      <c r="AE3062" s="0" t="s">
        <v>8339</v>
      </c>
      <c r="AF3062" s="9" t="s">
        <v>1635</v>
      </c>
    </row>
    <row r="3063" customFormat="false" ht="14.25" hidden="false" customHeight="false" outlineLevel="0" collapsed="false">
      <c r="A3063" s="0" t="s">
        <v>5661</v>
      </c>
      <c r="B3063" s="0" t="s">
        <v>8340</v>
      </c>
      <c r="C3063" s="0" t="s">
        <v>34</v>
      </c>
      <c r="D3063" s="1" t="n">
        <v>44025.6959837963</v>
      </c>
      <c r="E3063" s="0" t="s">
        <v>5991</v>
      </c>
      <c r="F3063" s="0" t="s">
        <v>5610</v>
      </c>
      <c r="G3063" s="0" t="s">
        <v>5611</v>
      </c>
      <c r="H3063" s="0" t="s">
        <v>5612</v>
      </c>
      <c r="I3063" s="0" t="s">
        <v>5613</v>
      </c>
      <c r="J3063" s="8" t="n">
        <v>44030.3752199074</v>
      </c>
      <c r="K3063" s="8" t="n">
        <v>44029.862650463</v>
      </c>
      <c r="L3063" s="0" t="s">
        <v>4746</v>
      </c>
      <c r="M3063" s="0" t="s">
        <v>5611</v>
      </c>
      <c r="N3063" s="2" t="n">
        <v>44031.0256049421</v>
      </c>
      <c r="O3063" s="0" t="n">
        <v>12.795581</v>
      </c>
      <c r="P3063" s="0" t="n">
        <v>77.71896</v>
      </c>
      <c r="Q3063" s="0" t="s">
        <v>41</v>
      </c>
      <c r="R3063" s="0" t="s">
        <v>42</v>
      </c>
      <c r="S3063" s="0" t="s">
        <v>5685</v>
      </c>
      <c r="T3063" s="0" t="s">
        <v>5686</v>
      </c>
      <c r="U3063" s="2" t="n">
        <v>44025.6959837963</v>
      </c>
      <c r="V3063" s="2" t="n">
        <v>44030.3979166667</v>
      </c>
      <c r="W3063" s="0" t="n">
        <v>1199</v>
      </c>
      <c r="X3063" s="0" t="s">
        <v>1374</v>
      </c>
      <c r="Y3063" s="0" t="s">
        <v>41</v>
      </c>
      <c r="Z3063" s="0" t="s">
        <v>7379</v>
      </c>
      <c r="AA3063" s="0" t="n">
        <v>9787868219</v>
      </c>
      <c r="AB3063" s="0" t="s">
        <v>5644</v>
      </c>
      <c r="AC3063" s="0" t="s">
        <v>5645</v>
      </c>
      <c r="AD3063" s="0" t="n">
        <v>67829</v>
      </c>
      <c r="AE3063" s="0" t="s">
        <v>5666</v>
      </c>
      <c r="AF3063" s="9" t="s">
        <v>1635</v>
      </c>
    </row>
    <row r="3064" customFormat="false" ht="14.25" hidden="false" customHeight="false" outlineLevel="0" collapsed="false">
      <c r="A3064" s="0" t="s">
        <v>5700</v>
      </c>
      <c r="B3064" s="0" t="s">
        <v>8341</v>
      </c>
      <c r="C3064" s="0" t="s">
        <v>34</v>
      </c>
      <c r="D3064" s="1" t="n">
        <v>44025.6997569444</v>
      </c>
      <c r="E3064" s="0" t="s">
        <v>8342</v>
      </c>
      <c r="F3064" s="0" t="s">
        <v>5611</v>
      </c>
      <c r="G3064" s="0" t="s">
        <v>6021</v>
      </c>
      <c r="H3064" s="0" t="s">
        <v>5613</v>
      </c>
      <c r="I3064" s="0" t="s">
        <v>6022</v>
      </c>
      <c r="J3064" s="8" t="n">
        <v>44030.5837384259</v>
      </c>
      <c r="K3064" s="8" t="n">
        <v>44029.8664236111</v>
      </c>
      <c r="L3064" s="0" t="s">
        <v>8343</v>
      </c>
      <c r="M3064" s="0" t="s">
        <v>6021</v>
      </c>
      <c r="N3064" s="2" t="n">
        <v>44030.7248586806</v>
      </c>
      <c r="O3064" s="0" t="n">
        <v>12.53637333</v>
      </c>
      <c r="P3064" s="0" t="n">
        <v>78.27292833</v>
      </c>
      <c r="Q3064" s="0" t="s">
        <v>41</v>
      </c>
      <c r="R3064" s="0" t="s">
        <v>42</v>
      </c>
      <c r="S3064" s="0" t="s">
        <v>5616</v>
      </c>
      <c r="T3064" s="0" t="s">
        <v>6288</v>
      </c>
      <c r="U3064" s="2" t="n">
        <v>44025.6997569444</v>
      </c>
      <c r="V3064" s="2" t="n">
        <v>44030.5833333333</v>
      </c>
      <c r="W3064" s="0" t="n">
        <v>1290</v>
      </c>
      <c r="X3064" s="0" t="s">
        <v>1374</v>
      </c>
      <c r="Y3064" s="0" t="s">
        <v>41</v>
      </c>
      <c r="Z3064" s="0" t="s">
        <v>8344</v>
      </c>
      <c r="AA3064" s="0" t="n">
        <v>9384521404</v>
      </c>
      <c r="AB3064" s="0" t="s">
        <v>6290</v>
      </c>
      <c r="AC3064" s="0" t="s">
        <v>6291</v>
      </c>
      <c r="AD3064" s="0" t="n">
        <v>67730</v>
      </c>
      <c r="AE3064" s="0" t="s">
        <v>6674</v>
      </c>
      <c r="AF3064" s="9" t="s">
        <v>3764</v>
      </c>
    </row>
    <row r="3065" customFormat="false" ht="14.25" hidden="false" customHeight="false" outlineLevel="0" collapsed="false">
      <c r="A3065" s="0" t="s">
        <v>32</v>
      </c>
      <c r="B3065" s="0" t="s">
        <v>8345</v>
      </c>
      <c r="C3065" s="0" t="s">
        <v>34</v>
      </c>
      <c r="D3065" s="1" t="n">
        <v>44025.6884953704</v>
      </c>
      <c r="E3065" s="0" t="s">
        <v>8346</v>
      </c>
      <c r="F3065" s="0" t="s">
        <v>5636</v>
      </c>
      <c r="G3065" s="0" t="s">
        <v>5611</v>
      </c>
      <c r="H3065" s="0" t="s">
        <v>5638</v>
      </c>
      <c r="I3065" s="0" t="s">
        <v>5613</v>
      </c>
      <c r="J3065" s="8" t="n">
        <v>44027.42375</v>
      </c>
      <c r="K3065" s="8" t="n">
        <v>44029.855162037</v>
      </c>
      <c r="L3065" s="0" t="s">
        <v>8347</v>
      </c>
      <c r="M3065" s="0" t="s">
        <v>5611</v>
      </c>
      <c r="N3065" s="2" t="n">
        <v>44033.0621578704</v>
      </c>
      <c r="O3065" s="0" t="n">
        <v>18.489437</v>
      </c>
      <c r="P3065" s="0" t="n">
        <v>73.95689</v>
      </c>
      <c r="Q3065" s="0" t="s">
        <v>41</v>
      </c>
      <c r="R3065" s="0" t="s">
        <v>42</v>
      </c>
      <c r="S3065" s="0" t="s">
        <v>5641</v>
      </c>
      <c r="T3065" s="0" t="s">
        <v>5686</v>
      </c>
      <c r="U3065" s="2" t="n">
        <v>44025.6884953704</v>
      </c>
      <c r="V3065" s="2" t="n">
        <v>44049.4305555556</v>
      </c>
      <c r="W3065" s="0" t="n">
        <v>1199</v>
      </c>
      <c r="X3065" s="0" t="s">
        <v>1374</v>
      </c>
      <c r="Y3065" s="0" t="s">
        <v>41</v>
      </c>
      <c r="Z3065" s="0" t="s">
        <v>8348</v>
      </c>
      <c r="AA3065" s="0" t="n">
        <v>7720099424</v>
      </c>
      <c r="AB3065" s="0" t="s">
        <v>5644</v>
      </c>
      <c r="AC3065" s="0" t="s">
        <v>5645</v>
      </c>
      <c r="AD3065" s="0" t="n">
        <v>67876</v>
      </c>
      <c r="AE3065" s="0" t="s">
        <v>6601</v>
      </c>
      <c r="AF3065" s="9" t="s">
        <v>8349</v>
      </c>
    </row>
    <row r="3066" customFormat="false" ht="14.25" hidden="false" customHeight="false" outlineLevel="0" collapsed="false">
      <c r="A3066" s="0" t="s">
        <v>32</v>
      </c>
      <c r="B3066" s="0" t="s">
        <v>8350</v>
      </c>
      <c r="C3066" s="0" t="s">
        <v>34</v>
      </c>
      <c r="D3066" s="1" t="n">
        <v>44025.7322685185</v>
      </c>
      <c r="E3066" s="0" t="s">
        <v>8351</v>
      </c>
      <c r="F3066" s="0" t="s">
        <v>6054</v>
      </c>
      <c r="G3066" s="0" t="s">
        <v>6061</v>
      </c>
      <c r="H3066" s="0" t="s">
        <v>6055</v>
      </c>
      <c r="I3066" s="0" t="s">
        <v>6063</v>
      </c>
      <c r="J3066" s="8" t="n">
        <v>44032.3785763889</v>
      </c>
      <c r="K3066" s="8" t="n">
        <v>44029.8989351852</v>
      </c>
      <c r="L3066" s="0" t="s">
        <v>8352</v>
      </c>
      <c r="M3066" s="0" t="s">
        <v>6061</v>
      </c>
      <c r="N3066" s="2" t="n">
        <v>44038.2323138542</v>
      </c>
      <c r="O3066" s="0" t="n">
        <v>29.80476</v>
      </c>
      <c r="P3066" s="0" t="n">
        <v>78.1396</v>
      </c>
      <c r="Q3066" s="0" t="s">
        <v>41</v>
      </c>
      <c r="R3066" s="0" t="s">
        <v>42</v>
      </c>
      <c r="S3066" s="0" t="s">
        <v>6057</v>
      </c>
      <c r="T3066" s="0" t="s">
        <v>7500</v>
      </c>
      <c r="U3066" s="2" t="n">
        <v>44025.7322685185</v>
      </c>
      <c r="V3066" s="2" t="n">
        <v>44041.6423611111</v>
      </c>
      <c r="W3066" s="0" t="n">
        <v>2600</v>
      </c>
      <c r="X3066" s="0" t="s">
        <v>1374</v>
      </c>
      <c r="Y3066" s="0" t="s">
        <v>41</v>
      </c>
      <c r="Z3066" s="0" t="s">
        <v>8353</v>
      </c>
      <c r="AA3066" s="0" t="n">
        <v>8577870525</v>
      </c>
      <c r="AB3066" s="0" t="s">
        <v>6066</v>
      </c>
      <c r="AC3066" s="0" t="s">
        <v>6067</v>
      </c>
      <c r="AD3066" s="0" t="n">
        <v>67881</v>
      </c>
      <c r="AE3066" s="0" t="s">
        <v>7482</v>
      </c>
      <c r="AF3066" s="9" t="s">
        <v>8354</v>
      </c>
    </row>
    <row r="3067" customFormat="false" ht="14.25" hidden="false" customHeight="false" outlineLevel="0" collapsed="false">
      <c r="A3067" s="0" t="s">
        <v>5700</v>
      </c>
      <c r="B3067" s="0" t="s">
        <v>8355</v>
      </c>
      <c r="C3067" s="0" t="s">
        <v>34</v>
      </c>
      <c r="D3067" s="1" t="n">
        <v>44025.7395949074</v>
      </c>
      <c r="E3067" s="0" t="s">
        <v>8356</v>
      </c>
      <c r="F3067" s="0" t="s">
        <v>5636</v>
      </c>
      <c r="G3067" s="0" t="s">
        <v>5611</v>
      </c>
      <c r="H3067" s="0" t="s">
        <v>5638</v>
      </c>
      <c r="I3067" s="0" t="s">
        <v>5613</v>
      </c>
      <c r="J3067" s="8" t="n">
        <v>44032.538587963</v>
      </c>
      <c r="K3067" s="8" t="n">
        <v>44029.9062615741</v>
      </c>
      <c r="L3067" s="0" t="s">
        <v>6119</v>
      </c>
      <c r="M3067" s="0" t="s">
        <v>5611</v>
      </c>
      <c r="N3067" s="2" t="n">
        <v>44033.3878422454</v>
      </c>
      <c r="O3067" s="0" t="n">
        <v>12.83623667</v>
      </c>
      <c r="P3067" s="0" t="n">
        <v>79.95223111</v>
      </c>
      <c r="Q3067" s="0" t="s">
        <v>41</v>
      </c>
      <c r="R3067" s="0" t="s">
        <v>42</v>
      </c>
      <c r="S3067" s="0" t="s">
        <v>5641</v>
      </c>
      <c r="T3067" s="0" t="s">
        <v>5686</v>
      </c>
      <c r="U3067" s="2" t="n">
        <v>44025.7395949074</v>
      </c>
      <c r="V3067" s="2" t="n">
        <v>44032.5409722222</v>
      </c>
      <c r="W3067" s="0" t="n">
        <v>1199</v>
      </c>
      <c r="X3067" s="0" t="s">
        <v>1374</v>
      </c>
      <c r="Y3067" s="0" t="s">
        <v>41</v>
      </c>
      <c r="Z3067" s="0" t="s">
        <v>8357</v>
      </c>
      <c r="AA3067" s="0" t="n">
        <v>7981448260</v>
      </c>
      <c r="AB3067" s="0" t="s">
        <v>5644</v>
      </c>
      <c r="AC3067" s="0" t="s">
        <v>5645</v>
      </c>
      <c r="AD3067" s="0" t="n">
        <v>68045</v>
      </c>
      <c r="AE3067" s="0" t="s">
        <v>5705</v>
      </c>
      <c r="AF3067" s="9" t="s">
        <v>7377</v>
      </c>
    </row>
    <row r="3068" customFormat="false" ht="14.25" hidden="false" customHeight="false" outlineLevel="0" collapsed="false">
      <c r="A3068" s="0" t="s">
        <v>32</v>
      </c>
      <c r="B3068" s="0" t="s">
        <v>8358</v>
      </c>
      <c r="C3068" s="0" t="s">
        <v>34</v>
      </c>
      <c r="D3068" s="1" t="n">
        <v>44025.7442708333</v>
      </c>
      <c r="E3068" s="0" t="s">
        <v>6903</v>
      </c>
      <c r="F3068" s="0" t="s">
        <v>5636</v>
      </c>
      <c r="G3068" s="0" t="s">
        <v>5637</v>
      </c>
      <c r="H3068" s="0" t="s">
        <v>5638</v>
      </c>
      <c r="I3068" s="0" t="s">
        <v>5639</v>
      </c>
      <c r="J3068" s="8" t="n">
        <v>44031.6459490741</v>
      </c>
      <c r="K3068" s="8" t="n">
        <v>44029.9109375</v>
      </c>
      <c r="L3068" s="0" t="s">
        <v>8359</v>
      </c>
      <c r="M3068" s="0" t="s">
        <v>5637</v>
      </c>
      <c r="N3068" s="2" t="n">
        <v>44037.1877967245</v>
      </c>
      <c r="O3068" s="0" t="n">
        <v>28.10462</v>
      </c>
      <c r="P3068" s="0" t="n">
        <v>76.60783</v>
      </c>
      <c r="Q3068" s="0" t="s">
        <v>41</v>
      </c>
      <c r="R3068" s="0" t="s">
        <v>42</v>
      </c>
      <c r="S3068" s="0" t="s">
        <v>5641</v>
      </c>
      <c r="T3068" s="0" t="s">
        <v>5642</v>
      </c>
      <c r="U3068" s="2" t="n">
        <v>44025.7442708333</v>
      </c>
      <c r="V3068" s="2" t="n">
        <v>44049.5576388889</v>
      </c>
      <c r="W3068" s="0" t="n">
        <v>2400</v>
      </c>
      <c r="X3068" s="0" t="s">
        <v>6565</v>
      </c>
      <c r="Y3068" s="0" t="s">
        <v>41</v>
      </c>
      <c r="Z3068" s="0" t="s">
        <v>6905</v>
      </c>
      <c r="AA3068" s="0" t="n">
        <v>8930761921</v>
      </c>
      <c r="AB3068" s="0" t="s">
        <v>5644</v>
      </c>
      <c r="AC3068" s="0" t="s">
        <v>5645</v>
      </c>
      <c r="AD3068" s="0" t="n">
        <v>64781</v>
      </c>
      <c r="AE3068" s="0" t="s">
        <v>5699</v>
      </c>
      <c r="AF3068" s="9" t="s">
        <v>8360</v>
      </c>
    </row>
    <row r="3069" customFormat="false" ht="14.25" hidden="false" customHeight="false" outlineLevel="0" collapsed="false">
      <c r="A3069" s="0" t="s">
        <v>5970</v>
      </c>
      <c r="B3069" s="0" t="s">
        <v>8361</v>
      </c>
      <c r="C3069" s="0" t="s">
        <v>34</v>
      </c>
      <c r="D3069" s="1" t="n">
        <v>44022.3856828704</v>
      </c>
      <c r="E3069" s="0" t="s">
        <v>7509</v>
      </c>
      <c r="F3069" s="0" t="s">
        <v>5998</v>
      </c>
      <c r="G3069" s="0" t="s">
        <v>6468</v>
      </c>
      <c r="H3069" s="0" t="s">
        <v>5999</v>
      </c>
      <c r="I3069" s="0" t="s">
        <v>6469</v>
      </c>
      <c r="J3069" s="8" t="n">
        <v>44030.3682175926</v>
      </c>
      <c r="K3069" s="8" t="n">
        <v>44026.552349537</v>
      </c>
      <c r="L3069" s="0" t="s">
        <v>8362</v>
      </c>
      <c r="M3069" s="0" t="s">
        <v>6468</v>
      </c>
      <c r="N3069" s="2" t="n">
        <v>44030.3870418981</v>
      </c>
      <c r="O3069" s="0" t="n">
        <v>12.784251</v>
      </c>
      <c r="P3069" s="0" t="n">
        <v>80.019298</v>
      </c>
      <c r="Q3069" s="0" t="s">
        <v>41</v>
      </c>
      <c r="R3069" s="0" t="s">
        <v>42</v>
      </c>
      <c r="S3069" s="0" t="s">
        <v>6173</v>
      </c>
      <c r="T3069" s="0" t="s">
        <v>6024</v>
      </c>
      <c r="U3069" s="2" t="n">
        <v>44022.3856828704</v>
      </c>
      <c r="V3069" s="2" t="n">
        <v>44030.4</v>
      </c>
      <c r="W3069" s="0" t="n">
        <v>1900</v>
      </c>
      <c r="X3069" s="0" t="s">
        <v>5677</v>
      </c>
      <c r="Y3069" s="0" t="s">
        <v>41</v>
      </c>
      <c r="Z3069" s="0" t="s">
        <v>7129</v>
      </c>
      <c r="AA3069" s="0" t="n">
        <v>7082423070</v>
      </c>
      <c r="AB3069" s="0" t="s">
        <v>5977</v>
      </c>
      <c r="AC3069" s="0" t="s">
        <v>5978</v>
      </c>
      <c r="AD3069" s="0" t="n">
        <v>67779</v>
      </c>
      <c r="AE3069" s="0" t="s">
        <v>5979</v>
      </c>
      <c r="AF3069" s="9" t="s">
        <v>6375</v>
      </c>
    </row>
    <row r="3070" customFormat="false" ht="14.25" hidden="false" customHeight="false" outlineLevel="0" collapsed="false">
      <c r="A3070" s="0" t="s">
        <v>5970</v>
      </c>
      <c r="B3070" s="0" t="s">
        <v>8363</v>
      </c>
      <c r="C3070" s="0" t="s">
        <v>34</v>
      </c>
      <c r="D3070" s="1" t="n">
        <v>44026.3370717593</v>
      </c>
      <c r="E3070" s="0" t="s">
        <v>6800</v>
      </c>
      <c r="F3070" s="0" t="s">
        <v>6468</v>
      </c>
      <c r="G3070" s="0" t="s">
        <v>5625</v>
      </c>
      <c r="H3070" s="0" t="s">
        <v>6469</v>
      </c>
      <c r="I3070" s="0" t="s">
        <v>5627</v>
      </c>
      <c r="J3070" s="8" t="n">
        <v>44033.5834722222</v>
      </c>
      <c r="K3070" s="8" t="n">
        <v>44030.5037384259</v>
      </c>
      <c r="L3070" s="0" t="s">
        <v>8364</v>
      </c>
      <c r="M3070" s="0" t="s">
        <v>5625</v>
      </c>
      <c r="N3070" s="2" t="n">
        <v>44033.6526858796</v>
      </c>
      <c r="O3070" s="0" t="n">
        <v>27.9111</v>
      </c>
      <c r="P3070" s="0" t="n">
        <v>77.327147</v>
      </c>
      <c r="Q3070" s="0" t="s">
        <v>41</v>
      </c>
      <c r="R3070" s="0" t="s">
        <v>42</v>
      </c>
      <c r="S3070" s="0" t="s">
        <v>6024</v>
      </c>
      <c r="T3070" s="0" t="s">
        <v>5630</v>
      </c>
      <c r="U3070" s="2" t="n">
        <v>44026.3370717593</v>
      </c>
      <c r="V3070" s="2" t="n">
        <v>44033.6076388889</v>
      </c>
      <c r="W3070" s="0" t="n">
        <v>2240</v>
      </c>
      <c r="X3070" s="0" t="s">
        <v>1374</v>
      </c>
      <c r="Y3070" s="0" t="s">
        <v>41</v>
      </c>
      <c r="Z3070" s="0" t="s">
        <v>7297</v>
      </c>
      <c r="AA3070" s="0" t="n">
        <v>7082423056</v>
      </c>
      <c r="AB3070" s="0" t="s">
        <v>5977</v>
      </c>
      <c r="AC3070" s="0" t="s">
        <v>5978</v>
      </c>
      <c r="AD3070" s="0" t="n">
        <v>67779</v>
      </c>
      <c r="AE3070" s="0" t="s">
        <v>5979</v>
      </c>
      <c r="AF3070" s="9" t="s">
        <v>50</v>
      </c>
    </row>
    <row r="3071" customFormat="false" ht="14.25" hidden="false" customHeight="false" outlineLevel="0" collapsed="false">
      <c r="A3071" s="0" t="s">
        <v>5727</v>
      </c>
      <c r="B3071" s="0" t="s">
        <v>8365</v>
      </c>
      <c r="C3071" s="0" t="s">
        <v>34</v>
      </c>
      <c r="D3071" s="1" t="n">
        <v>44026.3822685185</v>
      </c>
      <c r="E3071" s="0" t="s">
        <v>6949</v>
      </c>
      <c r="F3071" s="0" t="s">
        <v>5973</v>
      </c>
      <c r="G3071" s="0" t="s">
        <v>5998</v>
      </c>
      <c r="H3071" s="0" t="s">
        <v>5974</v>
      </c>
      <c r="I3071" s="0" t="s">
        <v>5999</v>
      </c>
      <c r="J3071" s="8" t="n">
        <v>44032.6147569444</v>
      </c>
      <c r="K3071" s="8" t="n">
        <v>44027.6987037037</v>
      </c>
      <c r="L3071" s="0" t="s">
        <v>6157</v>
      </c>
      <c r="M3071" s="0" t="s">
        <v>5998</v>
      </c>
      <c r="N3071" s="2" t="n">
        <v>44032.6590716088</v>
      </c>
      <c r="O3071" s="0" t="n">
        <v>23.003736</v>
      </c>
      <c r="P3071" s="0" t="n">
        <v>72.267044</v>
      </c>
      <c r="Q3071" s="0" t="s">
        <v>41</v>
      </c>
      <c r="R3071" s="0" t="s">
        <v>42</v>
      </c>
      <c r="S3071" s="0" t="s">
        <v>6703</v>
      </c>
      <c r="T3071" s="0" t="s">
        <v>6001</v>
      </c>
      <c r="U3071" s="2" t="n">
        <v>44026.3822685185</v>
      </c>
      <c r="V3071" s="2" t="n">
        <v>44032.6381944445</v>
      </c>
      <c r="W3071" s="0" t="s">
        <v>41</v>
      </c>
      <c r="X3071" s="0" t="s">
        <v>1374</v>
      </c>
      <c r="Y3071" s="0" t="s">
        <v>41</v>
      </c>
      <c r="Z3071" s="0" t="s">
        <v>6951</v>
      </c>
      <c r="AA3071" s="0" t="n">
        <v>6383778267</v>
      </c>
      <c r="AB3071" s="0" t="s">
        <v>5977</v>
      </c>
      <c r="AC3071" s="0" t="s">
        <v>5978</v>
      </c>
      <c r="AD3071" s="0" t="n">
        <v>67786</v>
      </c>
      <c r="AE3071" s="0" t="s">
        <v>5732</v>
      </c>
      <c r="AF3071" s="9" t="s">
        <v>50</v>
      </c>
    </row>
    <row r="3072" customFormat="false" ht="14.25" hidden="false" customHeight="false" outlineLevel="0" collapsed="false">
      <c r="A3072" s="0" t="s">
        <v>5727</v>
      </c>
      <c r="B3072" s="0" t="s">
        <v>8366</v>
      </c>
      <c r="C3072" s="0" t="s">
        <v>34</v>
      </c>
      <c r="D3072" s="1" t="n">
        <v>44026.3822685185</v>
      </c>
      <c r="E3072" s="0" t="s">
        <v>6953</v>
      </c>
      <c r="F3072" s="0" t="s">
        <v>5973</v>
      </c>
      <c r="G3072" s="0" t="s">
        <v>5998</v>
      </c>
      <c r="H3072" s="0" t="s">
        <v>5974</v>
      </c>
      <c r="I3072" s="0" t="s">
        <v>5999</v>
      </c>
      <c r="J3072" s="8" t="n">
        <v>44029.6251388889</v>
      </c>
      <c r="K3072" s="8" t="n">
        <v>44027.6987037037</v>
      </c>
      <c r="L3072" s="0" t="s">
        <v>6157</v>
      </c>
      <c r="M3072" s="0" t="s">
        <v>5998</v>
      </c>
      <c r="N3072" s="2" t="n">
        <v>44029.6591324074</v>
      </c>
      <c r="O3072" s="0" t="n">
        <v>23.004647</v>
      </c>
      <c r="P3072" s="0" t="n">
        <v>72.267058</v>
      </c>
      <c r="Q3072" s="0" t="s">
        <v>41</v>
      </c>
      <c r="R3072" s="0" t="s">
        <v>42</v>
      </c>
      <c r="S3072" s="0" t="s">
        <v>6703</v>
      </c>
      <c r="T3072" s="0" t="s">
        <v>6001</v>
      </c>
      <c r="U3072" s="2" t="n">
        <v>44026.3822685185</v>
      </c>
      <c r="V3072" s="2" t="n">
        <v>44029.6291666667</v>
      </c>
      <c r="W3072" s="0" t="s">
        <v>41</v>
      </c>
      <c r="X3072" s="0" t="s">
        <v>1374</v>
      </c>
      <c r="Y3072" s="0" t="s">
        <v>41</v>
      </c>
      <c r="Z3072" s="0" t="s">
        <v>6222</v>
      </c>
      <c r="AA3072" s="0" t="n">
        <v>9080790250</v>
      </c>
      <c r="AB3072" s="0" t="s">
        <v>5977</v>
      </c>
      <c r="AC3072" s="0" t="s">
        <v>5978</v>
      </c>
      <c r="AD3072" s="0" t="n">
        <v>67786</v>
      </c>
      <c r="AE3072" s="0" t="s">
        <v>5732</v>
      </c>
      <c r="AF3072" s="9" t="s">
        <v>4643</v>
      </c>
    </row>
    <row r="3073" customFormat="false" ht="14.25" hidden="false" customHeight="false" outlineLevel="0" collapsed="false">
      <c r="A3073" s="0" t="s">
        <v>5970</v>
      </c>
      <c r="B3073" s="0" t="s">
        <v>8367</v>
      </c>
      <c r="C3073" s="0" t="s">
        <v>34</v>
      </c>
      <c r="D3073" s="1" t="n">
        <v>44026.4370486111</v>
      </c>
      <c r="E3073" s="0" t="s">
        <v>7611</v>
      </c>
      <c r="F3073" s="0" t="s">
        <v>6468</v>
      </c>
      <c r="G3073" s="0" t="s">
        <v>5998</v>
      </c>
      <c r="H3073" s="0" t="s">
        <v>6469</v>
      </c>
      <c r="I3073" s="0" t="s">
        <v>5999</v>
      </c>
      <c r="J3073" s="8" t="n">
        <v>44030.4966550926</v>
      </c>
      <c r="K3073" s="8" t="n">
        <v>44030.6037152778</v>
      </c>
      <c r="L3073" s="0" t="s">
        <v>8368</v>
      </c>
      <c r="M3073" s="0" t="s">
        <v>5998</v>
      </c>
      <c r="N3073" s="2" t="n">
        <v>44030.5336555903</v>
      </c>
      <c r="O3073" s="0" t="n">
        <v>22.997033</v>
      </c>
      <c r="P3073" s="0" t="n">
        <v>72.271516</v>
      </c>
      <c r="Q3073" s="0" t="s">
        <v>1176</v>
      </c>
      <c r="R3073" s="0" t="s">
        <v>41</v>
      </c>
      <c r="S3073" s="0" t="s">
        <v>6024</v>
      </c>
      <c r="T3073" s="0" t="s">
        <v>6173</v>
      </c>
      <c r="U3073" s="2" t="n">
        <v>44026.4370486111</v>
      </c>
      <c r="V3073" s="2" t="n">
        <v>44030.5006944444</v>
      </c>
      <c r="W3073" s="0" t="n">
        <v>1900</v>
      </c>
      <c r="X3073" s="0" t="s">
        <v>5677</v>
      </c>
      <c r="Y3073" s="0" t="s">
        <v>41</v>
      </c>
      <c r="Z3073" s="0" t="s">
        <v>7612</v>
      </c>
      <c r="AA3073" s="0" t="n">
        <v>7082423070</v>
      </c>
      <c r="AB3073" s="0" t="s">
        <v>5977</v>
      </c>
      <c r="AC3073" s="0" t="s">
        <v>5978</v>
      </c>
      <c r="AD3073" s="0" t="n">
        <v>67779</v>
      </c>
      <c r="AE3073" s="0" t="s">
        <v>5979</v>
      </c>
      <c r="AF3073" s="9" t="s">
        <v>8369</v>
      </c>
    </row>
    <row r="3074" customFormat="false" ht="14.25" hidden="false" customHeight="false" outlineLevel="0" collapsed="false">
      <c r="A3074" s="0" t="s">
        <v>5700</v>
      </c>
      <c r="B3074" s="0" t="s">
        <v>8370</v>
      </c>
      <c r="C3074" s="0" t="s">
        <v>34</v>
      </c>
      <c r="D3074" s="1" t="n">
        <v>44026.4423842593</v>
      </c>
      <c r="E3074" s="0" t="s">
        <v>7405</v>
      </c>
      <c r="F3074" s="0" t="s">
        <v>5611</v>
      </c>
      <c r="G3074" s="0" t="s">
        <v>6021</v>
      </c>
      <c r="H3074" s="0" t="s">
        <v>5613</v>
      </c>
      <c r="I3074" s="0" t="s">
        <v>6022</v>
      </c>
      <c r="J3074" s="8" t="n">
        <v>44029.6183796296</v>
      </c>
      <c r="K3074" s="8" t="n">
        <v>44030.6090509259</v>
      </c>
      <c r="L3074" s="0" t="s">
        <v>6119</v>
      </c>
      <c r="M3074" s="0" t="s">
        <v>6021</v>
      </c>
      <c r="N3074" s="2" t="n">
        <v>44029.6374847569</v>
      </c>
      <c r="O3074" s="0" t="n">
        <v>12.83463617</v>
      </c>
      <c r="P3074" s="0" t="n">
        <v>79.95098567</v>
      </c>
      <c r="Q3074" s="0" t="s">
        <v>1176</v>
      </c>
      <c r="R3074" s="0" t="s">
        <v>41</v>
      </c>
      <c r="S3074" s="0" t="s">
        <v>5616</v>
      </c>
      <c r="T3074" s="0" t="s">
        <v>6288</v>
      </c>
      <c r="U3074" s="2" t="n">
        <v>44026.4423842593</v>
      </c>
      <c r="V3074" s="2" t="n">
        <v>44029.6409722222</v>
      </c>
      <c r="W3074" s="0" t="n">
        <v>1290</v>
      </c>
      <c r="X3074" s="0" t="s">
        <v>1374</v>
      </c>
      <c r="Y3074" s="0" t="s">
        <v>41</v>
      </c>
      <c r="Z3074" s="0" t="s">
        <v>5704</v>
      </c>
      <c r="AA3074" s="0" t="n">
        <v>8015761413</v>
      </c>
      <c r="AB3074" s="0" t="s">
        <v>6290</v>
      </c>
      <c r="AC3074" s="0" t="s">
        <v>6291</v>
      </c>
      <c r="AD3074" s="0" t="n">
        <v>67730</v>
      </c>
      <c r="AE3074" s="0" t="s">
        <v>6674</v>
      </c>
      <c r="AF3074" s="9" t="s">
        <v>333</v>
      </c>
    </row>
    <row r="3075" customFormat="false" ht="14.25" hidden="false" customHeight="false" outlineLevel="0" collapsed="false">
      <c r="A3075" s="0" t="s">
        <v>5970</v>
      </c>
      <c r="B3075" s="0" t="s">
        <v>8371</v>
      </c>
      <c r="C3075" s="0" t="s">
        <v>34</v>
      </c>
      <c r="D3075" s="1" t="n">
        <v>44026.4428935185</v>
      </c>
      <c r="E3075" s="0" t="s">
        <v>8372</v>
      </c>
      <c r="F3075" s="0" t="s">
        <v>5625</v>
      </c>
      <c r="G3075" s="0" t="s">
        <v>6468</v>
      </c>
      <c r="H3075" s="0" t="s">
        <v>5627</v>
      </c>
      <c r="I3075" s="0" t="s">
        <v>6469</v>
      </c>
      <c r="J3075" s="8" t="n">
        <v>44030.8335300926</v>
      </c>
      <c r="K3075" s="8" t="n">
        <v>44030.6095601852</v>
      </c>
      <c r="L3075" s="0" t="s">
        <v>6056</v>
      </c>
      <c r="M3075" s="0" t="s">
        <v>6468</v>
      </c>
      <c r="N3075" s="2" t="n">
        <v>44030.8458997685</v>
      </c>
      <c r="O3075" s="0" t="n">
        <v>12.785744</v>
      </c>
      <c r="P3075" s="0" t="n">
        <v>80.019218</v>
      </c>
      <c r="Q3075" s="0" t="s">
        <v>41</v>
      </c>
      <c r="R3075" s="0" t="s">
        <v>42</v>
      </c>
      <c r="S3075" s="0" t="s">
        <v>5630</v>
      </c>
      <c r="T3075" s="0" t="s">
        <v>6024</v>
      </c>
      <c r="U3075" s="2" t="n">
        <v>44026.4428935185</v>
      </c>
      <c r="V3075" s="2" t="n">
        <v>44030.8576388889</v>
      </c>
      <c r="W3075" s="0" t="n">
        <v>2425</v>
      </c>
      <c r="X3075" s="0" t="s">
        <v>1374</v>
      </c>
      <c r="Y3075" s="0" t="s">
        <v>41</v>
      </c>
      <c r="Z3075" s="0" t="s">
        <v>6886</v>
      </c>
      <c r="AA3075" s="0" t="n">
        <v>9991565528</v>
      </c>
      <c r="AB3075" s="0" t="s">
        <v>5977</v>
      </c>
      <c r="AC3075" s="0" t="s">
        <v>5978</v>
      </c>
      <c r="AD3075" s="0" t="n">
        <v>67779</v>
      </c>
      <c r="AE3075" s="0" t="s">
        <v>5979</v>
      </c>
      <c r="AF3075" s="9" t="s">
        <v>4118</v>
      </c>
    </row>
    <row r="3076" customFormat="false" ht="14.25" hidden="false" customHeight="false" outlineLevel="0" collapsed="false">
      <c r="A3076" s="0" t="s">
        <v>5970</v>
      </c>
      <c r="B3076" s="0" t="s">
        <v>8373</v>
      </c>
      <c r="C3076" s="0" t="s">
        <v>34</v>
      </c>
      <c r="D3076" s="1" t="n">
        <v>44026.4428935185</v>
      </c>
      <c r="E3076" s="0" t="s">
        <v>8374</v>
      </c>
      <c r="F3076" s="0" t="s">
        <v>5625</v>
      </c>
      <c r="G3076" s="0" t="s">
        <v>6468</v>
      </c>
      <c r="H3076" s="0" t="s">
        <v>5627</v>
      </c>
      <c r="I3076" s="0" t="s">
        <v>6469</v>
      </c>
      <c r="J3076" s="8" t="n">
        <v>44029.7050462963</v>
      </c>
      <c r="K3076" s="8" t="n">
        <v>44030.6095601852</v>
      </c>
      <c r="L3076" s="0" t="s">
        <v>8375</v>
      </c>
      <c r="M3076" s="0" t="s">
        <v>6468</v>
      </c>
      <c r="N3076" s="2" t="n">
        <v>44029.7218635417</v>
      </c>
      <c r="O3076" s="0" t="n">
        <v>12.781708</v>
      </c>
      <c r="P3076" s="0" t="n">
        <v>80.027804</v>
      </c>
      <c r="Q3076" s="0" t="s">
        <v>1176</v>
      </c>
      <c r="R3076" s="0" t="s">
        <v>41</v>
      </c>
      <c r="S3076" s="0" t="s">
        <v>5630</v>
      </c>
      <c r="T3076" s="0" t="s">
        <v>6024</v>
      </c>
      <c r="U3076" s="2" t="n">
        <v>44026.4428935185</v>
      </c>
      <c r="V3076" s="2" t="n">
        <v>44029.7395833333</v>
      </c>
      <c r="W3076" s="0" t="n">
        <v>2425</v>
      </c>
      <c r="X3076" s="0" t="s">
        <v>1374</v>
      </c>
      <c r="Y3076" s="0" t="s">
        <v>41</v>
      </c>
      <c r="Z3076" s="0" t="s">
        <v>6109</v>
      </c>
      <c r="AA3076" s="0" t="n">
        <v>7412033050</v>
      </c>
      <c r="AB3076" s="0" t="s">
        <v>5977</v>
      </c>
      <c r="AC3076" s="0" t="s">
        <v>5978</v>
      </c>
      <c r="AD3076" s="0" t="n">
        <v>67779</v>
      </c>
      <c r="AE3076" s="0" t="s">
        <v>5979</v>
      </c>
      <c r="AF3076" s="9" t="s">
        <v>8376</v>
      </c>
    </row>
    <row r="3077" customFormat="false" ht="14.25" hidden="false" customHeight="false" outlineLevel="0" collapsed="false">
      <c r="A3077" s="0" t="s">
        <v>5970</v>
      </c>
      <c r="B3077" s="0" t="s">
        <v>8377</v>
      </c>
      <c r="C3077" s="0" t="s">
        <v>34</v>
      </c>
      <c r="D3077" s="1" t="n">
        <v>44026.4568287037</v>
      </c>
      <c r="E3077" s="0" t="s">
        <v>8378</v>
      </c>
      <c r="F3077" s="0" t="s">
        <v>5998</v>
      </c>
      <c r="G3077" s="0" t="s">
        <v>5625</v>
      </c>
      <c r="H3077" s="0" t="s">
        <v>5999</v>
      </c>
      <c r="I3077" s="0" t="s">
        <v>5627</v>
      </c>
      <c r="J3077" s="8" t="n">
        <v>44030.6669791667</v>
      </c>
      <c r="K3077" s="8" t="n">
        <v>44030.6234953704</v>
      </c>
      <c r="L3077" s="0" t="s">
        <v>8379</v>
      </c>
      <c r="M3077" s="0" t="s">
        <v>5625</v>
      </c>
      <c r="N3077" s="2" t="n">
        <v>44030.9693084144</v>
      </c>
      <c r="O3077" s="0" t="n">
        <v>26.009033</v>
      </c>
      <c r="P3077" s="0" t="n">
        <v>73.861076</v>
      </c>
      <c r="Q3077" s="0" t="s">
        <v>41</v>
      </c>
      <c r="R3077" s="0" t="s">
        <v>42</v>
      </c>
      <c r="S3077" s="0" t="s">
        <v>6001</v>
      </c>
      <c r="T3077" s="0" t="s">
        <v>5630</v>
      </c>
      <c r="U3077" s="2" t="n">
        <v>44026.4568287037</v>
      </c>
      <c r="V3077" s="2" t="n">
        <v>44030.6784722222</v>
      </c>
      <c r="W3077" s="0" t="n">
        <v>900</v>
      </c>
      <c r="X3077" s="0" t="s">
        <v>1374</v>
      </c>
      <c r="Y3077" s="0" t="s">
        <v>41</v>
      </c>
      <c r="Z3077" s="0" t="s">
        <v>8380</v>
      </c>
      <c r="AA3077" s="0" t="n">
        <v>7082423013</v>
      </c>
      <c r="AB3077" s="0" t="s">
        <v>5977</v>
      </c>
      <c r="AC3077" s="0" t="s">
        <v>5978</v>
      </c>
      <c r="AD3077" s="0" t="n">
        <v>67779</v>
      </c>
      <c r="AE3077" s="0" t="s">
        <v>5979</v>
      </c>
      <c r="AF3077" s="9" t="s">
        <v>50</v>
      </c>
    </row>
    <row r="3078" customFormat="false" ht="14.25" hidden="false" customHeight="false" outlineLevel="0" collapsed="false">
      <c r="A3078" s="0" t="s">
        <v>5970</v>
      </c>
      <c r="B3078" s="0" t="s">
        <v>8381</v>
      </c>
      <c r="C3078" s="0" t="s">
        <v>34</v>
      </c>
      <c r="D3078" s="1" t="n">
        <v>44026.4568287037</v>
      </c>
      <c r="E3078" s="0" t="s">
        <v>7162</v>
      </c>
      <c r="F3078" s="0" t="s">
        <v>5998</v>
      </c>
      <c r="G3078" s="0" t="s">
        <v>5625</v>
      </c>
      <c r="H3078" s="0" t="s">
        <v>5999</v>
      </c>
      <c r="I3078" s="0" t="s">
        <v>5627</v>
      </c>
      <c r="J3078" s="8" t="n">
        <v>44030.5835069445</v>
      </c>
      <c r="K3078" s="8" t="n">
        <v>44030.6234953704</v>
      </c>
      <c r="L3078" s="0" t="s">
        <v>6084</v>
      </c>
      <c r="M3078" s="0" t="s">
        <v>5625</v>
      </c>
      <c r="N3078" s="2" t="n">
        <v>44030.6200306366</v>
      </c>
      <c r="O3078" s="0" t="n">
        <v>28.136482</v>
      </c>
      <c r="P3078" s="0" t="n">
        <v>76.645289</v>
      </c>
      <c r="Q3078" s="0" t="s">
        <v>1176</v>
      </c>
      <c r="R3078" s="0" t="s">
        <v>41</v>
      </c>
      <c r="S3078" s="0" t="s">
        <v>6001</v>
      </c>
      <c r="T3078" s="0" t="s">
        <v>5630</v>
      </c>
      <c r="U3078" s="2" t="n">
        <v>44026.4568287037</v>
      </c>
      <c r="V3078" s="2" t="n">
        <v>44030.6006944445</v>
      </c>
      <c r="W3078" s="0" t="n">
        <v>900</v>
      </c>
      <c r="X3078" s="0" t="s">
        <v>1374</v>
      </c>
      <c r="Y3078" s="0" t="s">
        <v>41</v>
      </c>
      <c r="Z3078" s="0" t="s">
        <v>7739</v>
      </c>
      <c r="AA3078" s="0" t="n">
        <v>7082423011</v>
      </c>
      <c r="AB3078" s="0" t="s">
        <v>5977</v>
      </c>
      <c r="AC3078" s="0" t="s">
        <v>5978</v>
      </c>
      <c r="AD3078" s="0" t="n">
        <v>67778</v>
      </c>
      <c r="AE3078" s="0" t="s">
        <v>7160</v>
      </c>
      <c r="AF3078" s="9" t="s">
        <v>1490</v>
      </c>
    </row>
    <row r="3079" customFormat="false" ht="14.25" hidden="false" customHeight="false" outlineLevel="0" collapsed="false">
      <c r="A3079" s="0" t="s">
        <v>501</v>
      </c>
      <c r="B3079" s="0" t="s">
        <v>8382</v>
      </c>
      <c r="C3079" s="0" t="s">
        <v>34</v>
      </c>
      <c r="D3079" s="1" t="n">
        <v>44026.4950694444</v>
      </c>
      <c r="E3079" s="0" t="s">
        <v>7077</v>
      </c>
      <c r="F3079" s="0" t="s">
        <v>6054</v>
      </c>
      <c r="G3079" s="0" t="s">
        <v>8050</v>
      </c>
      <c r="H3079" s="0" t="s">
        <v>6055</v>
      </c>
      <c r="I3079" s="0" t="s">
        <v>8051</v>
      </c>
      <c r="J3079" s="8" t="n">
        <v>44026.7917824074</v>
      </c>
      <c r="K3079" s="8" t="n">
        <v>44030.6617361111</v>
      </c>
      <c r="L3079" s="0" t="s">
        <v>7728</v>
      </c>
      <c r="M3079" s="0" t="s">
        <v>8050</v>
      </c>
      <c r="N3079" s="2" t="n">
        <v>44026.8058322917</v>
      </c>
      <c r="O3079" s="0" t="n">
        <v>12.7014105555555</v>
      </c>
      <c r="P3079" s="0" t="n">
        <v>77.7870483333333</v>
      </c>
      <c r="Q3079" s="0" t="s">
        <v>1176</v>
      </c>
      <c r="R3079" s="0" t="s">
        <v>41</v>
      </c>
      <c r="S3079" s="0" t="s">
        <v>6057</v>
      </c>
      <c r="T3079" s="0" t="s">
        <v>8052</v>
      </c>
      <c r="U3079" s="2" t="n">
        <v>44026.4950694444</v>
      </c>
      <c r="V3079" s="2" t="n">
        <v>44026.7951388889</v>
      </c>
      <c r="W3079" s="0" t="n">
        <v>215</v>
      </c>
      <c r="X3079" s="0" t="s">
        <v>7078</v>
      </c>
      <c r="Y3079" s="0" t="s">
        <v>41</v>
      </c>
      <c r="Z3079" s="0" t="s">
        <v>7079</v>
      </c>
      <c r="AA3079" s="0" t="n">
        <v>9952349318</v>
      </c>
      <c r="AB3079" s="0" t="s">
        <v>8053</v>
      </c>
      <c r="AC3079" s="0" t="s">
        <v>8054</v>
      </c>
      <c r="AD3079" s="0" t="n">
        <v>68004</v>
      </c>
      <c r="AE3079" s="0" t="s">
        <v>6134</v>
      </c>
      <c r="AF3079" s="9" t="s">
        <v>3453</v>
      </c>
    </row>
    <row r="3080" customFormat="false" ht="14.25" hidden="false" customHeight="false" outlineLevel="0" collapsed="false">
      <c r="A3080" s="0" t="s">
        <v>32</v>
      </c>
      <c r="B3080" s="0" t="s">
        <v>8383</v>
      </c>
      <c r="C3080" s="0" t="s">
        <v>34</v>
      </c>
      <c r="D3080" s="1" t="n">
        <v>44026.4935532407</v>
      </c>
      <c r="E3080" s="0" t="s">
        <v>6975</v>
      </c>
      <c r="F3080" s="0" t="s">
        <v>5998</v>
      </c>
      <c r="G3080" s="0" t="s">
        <v>6468</v>
      </c>
      <c r="H3080" s="0" t="s">
        <v>5999</v>
      </c>
      <c r="I3080" s="0" t="s">
        <v>6469</v>
      </c>
      <c r="J3080" s="8" t="n">
        <v>44040.3890972222</v>
      </c>
      <c r="K3080" s="8" t="n">
        <v>44030.6602199074</v>
      </c>
      <c r="L3080" s="0" t="s">
        <v>6976</v>
      </c>
      <c r="M3080" s="0" t="s">
        <v>6468</v>
      </c>
      <c r="N3080" s="2" t="n">
        <v>44041.7255377315</v>
      </c>
      <c r="O3080" s="0" t="n">
        <v>22.99699</v>
      </c>
      <c r="P3080" s="0" t="n">
        <v>72.27751</v>
      </c>
      <c r="Q3080" s="0" t="s">
        <v>41</v>
      </c>
      <c r="R3080" s="0" t="s">
        <v>42</v>
      </c>
      <c r="S3080" s="0" t="s">
        <v>6001</v>
      </c>
      <c r="T3080" s="0" t="s">
        <v>6024</v>
      </c>
      <c r="U3080" s="2" t="n">
        <v>44026.4935532407</v>
      </c>
      <c r="V3080" s="2" t="n">
        <v>44032.6006944444</v>
      </c>
      <c r="W3080" s="0" t="n">
        <v>1900</v>
      </c>
      <c r="X3080" s="0" t="s">
        <v>1374</v>
      </c>
      <c r="Y3080" s="0" t="s">
        <v>41</v>
      </c>
      <c r="Z3080" s="0" t="s">
        <v>7672</v>
      </c>
      <c r="AA3080" s="0" t="n">
        <v>9694069235</v>
      </c>
      <c r="AB3080" s="0" t="s">
        <v>5977</v>
      </c>
      <c r="AC3080" s="0" t="s">
        <v>5978</v>
      </c>
      <c r="AD3080" s="0" t="n">
        <v>68027</v>
      </c>
      <c r="AE3080" s="0" t="s">
        <v>5632</v>
      </c>
      <c r="AF3080" s="9" t="s">
        <v>1490</v>
      </c>
    </row>
    <row r="3081" customFormat="false" ht="14.25" hidden="false" customHeight="false" outlineLevel="0" collapsed="false">
      <c r="A3081" s="0" t="s">
        <v>5970</v>
      </c>
      <c r="B3081" s="0" t="s">
        <v>8384</v>
      </c>
      <c r="C3081" s="0" t="s">
        <v>34</v>
      </c>
      <c r="D3081" s="1" t="n">
        <v>44026.5136574074</v>
      </c>
      <c r="E3081" s="0" t="s">
        <v>6346</v>
      </c>
      <c r="F3081" s="0" t="s">
        <v>5625</v>
      </c>
      <c r="G3081" s="0" t="s">
        <v>5998</v>
      </c>
      <c r="H3081" s="0" t="s">
        <v>5627</v>
      </c>
      <c r="I3081" s="0" t="s">
        <v>5999</v>
      </c>
      <c r="J3081" s="8" t="n">
        <v>44061.2571296296</v>
      </c>
      <c r="K3081" s="8" t="n">
        <v>44030.6803240741</v>
      </c>
      <c r="L3081" s="0" t="s">
        <v>492</v>
      </c>
      <c r="M3081" s="0" t="s">
        <v>5998</v>
      </c>
      <c r="N3081" s="2" t="n">
        <v>44062.3850683681</v>
      </c>
      <c r="O3081" s="0" t="n">
        <v>12.961217</v>
      </c>
      <c r="P3081" s="0" t="n">
        <v>77.819823</v>
      </c>
      <c r="Q3081" s="0" t="s">
        <v>41</v>
      </c>
      <c r="R3081" s="0" t="s">
        <v>42</v>
      </c>
      <c r="S3081" s="0" t="s">
        <v>5630</v>
      </c>
      <c r="T3081" s="0" t="s">
        <v>6001</v>
      </c>
      <c r="U3081" s="2" t="n">
        <v>44026.5136574074</v>
      </c>
      <c r="V3081" s="2" t="n">
        <v>44028.6423611111</v>
      </c>
      <c r="W3081" s="0" t="n">
        <v>1000</v>
      </c>
      <c r="X3081" s="0" t="s">
        <v>5677</v>
      </c>
      <c r="Y3081" s="0" t="s">
        <v>41</v>
      </c>
      <c r="Z3081" s="0" t="s">
        <v>6050</v>
      </c>
      <c r="AA3081" s="0" t="n">
        <v>7082423039</v>
      </c>
      <c r="AB3081" s="0" t="s">
        <v>5977</v>
      </c>
      <c r="AC3081" s="0" t="s">
        <v>5978</v>
      </c>
      <c r="AD3081" s="0" t="n">
        <v>67779</v>
      </c>
      <c r="AE3081" s="0" t="s">
        <v>5979</v>
      </c>
      <c r="AF3081" s="9" t="s">
        <v>143</v>
      </c>
    </row>
    <row r="3082" customFormat="false" ht="14.25" hidden="false" customHeight="false" outlineLevel="0" collapsed="false">
      <c r="A3082" s="0" t="s">
        <v>5970</v>
      </c>
      <c r="B3082" s="0" t="s">
        <v>8385</v>
      </c>
      <c r="C3082" s="0" t="s">
        <v>34</v>
      </c>
      <c r="D3082" s="1" t="n">
        <v>44026.5338657407</v>
      </c>
      <c r="E3082" s="0" t="s">
        <v>8386</v>
      </c>
      <c r="F3082" s="0" t="s">
        <v>5625</v>
      </c>
      <c r="G3082" s="0" t="s">
        <v>5998</v>
      </c>
      <c r="H3082" s="0" t="s">
        <v>5627</v>
      </c>
      <c r="I3082" s="0" t="s">
        <v>5999</v>
      </c>
      <c r="J3082" s="8" t="n">
        <v>44028.6218518519</v>
      </c>
      <c r="K3082" s="8" t="n">
        <v>44030.7005324074</v>
      </c>
      <c r="L3082" s="0" t="s">
        <v>6157</v>
      </c>
      <c r="M3082" s="0" t="s">
        <v>5998</v>
      </c>
      <c r="N3082" s="2" t="n">
        <v>44028.6618635417</v>
      </c>
      <c r="O3082" s="0" t="n">
        <v>23.00674</v>
      </c>
      <c r="P3082" s="0" t="n">
        <v>72.266715</v>
      </c>
      <c r="Q3082" s="0" t="s">
        <v>1176</v>
      </c>
      <c r="R3082" s="0" t="s">
        <v>41</v>
      </c>
      <c r="S3082" s="0" t="s">
        <v>5630</v>
      </c>
      <c r="T3082" s="0" t="s">
        <v>6001</v>
      </c>
      <c r="U3082" s="2" t="n">
        <v>44026.5338657407</v>
      </c>
      <c r="V3082" s="2" t="n">
        <v>44028.6229166667</v>
      </c>
      <c r="W3082" s="0" t="n">
        <v>1000</v>
      </c>
      <c r="X3082" s="0" t="s">
        <v>1374</v>
      </c>
      <c r="Y3082" s="0" t="s">
        <v>41</v>
      </c>
      <c r="Z3082" s="0" t="s">
        <v>7633</v>
      </c>
      <c r="AA3082" s="0" t="n">
        <v>7082423016</v>
      </c>
      <c r="AB3082" s="0" t="s">
        <v>5977</v>
      </c>
      <c r="AC3082" s="0" t="s">
        <v>5978</v>
      </c>
      <c r="AD3082" s="0" t="n">
        <v>67779</v>
      </c>
      <c r="AE3082" s="0" t="s">
        <v>5979</v>
      </c>
      <c r="AF3082" s="9" t="s">
        <v>50</v>
      </c>
    </row>
    <row r="3083" customFormat="false" ht="14.25" hidden="false" customHeight="false" outlineLevel="0" collapsed="false">
      <c r="A3083" s="0" t="s">
        <v>32</v>
      </c>
      <c r="B3083" s="0" t="s">
        <v>8387</v>
      </c>
      <c r="C3083" s="0" t="s">
        <v>34</v>
      </c>
      <c r="D3083" s="1" t="n">
        <v>44026.5557986111</v>
      </c>
      <c r="E3083" s="0" t="s">
        <v>7588</v>
      </c>
      <c r="F3083" s="0" t="s">
        <v>490</v>
      </c>
      <c r="G3083" s="0" t="s">
        <v>206</v>
      </c>
      <c r="H3083" s="0" t="s">
        <v>5739</v>
      </c>
      <c r="I3083" s="0" t="s">
        <v>1524</v>
      </c>
      <c r="J3083" s="8" t="n">
        <v>44032.3612152778</v>
      </c>
      <c r="K3083" s="8" t="n">
        <v>44028.0225925926</v>
      </c>
      <c r="L3083" s="0" t="s">
        <v>8388</v>
      </c>
      <c r="M3083" s="0" t="s">
        <v>206</v>
      </c>
      <c r="N3083" s="2" t="n">
        <v>44038.0836714468</v>
      </c>
      <c r="O3083" s="0" t="n">
        <v>28.79142</v>
      </c>
      <c r="P3083" s="0" t="n">
        <v>77.15141</v>
      </c>
      <c r="Q3083" s="0" t="s">
        <v>41</v>
      </c>
      <c r="R3083" s="0" t="s">
        <v>42</v>
      </c>
      <c r="S3083" s="0" t="s">
        <v>5741</v>
      </c>
      <c r="T3083" s="0" t="s">
        <v>7285</v>
      </c>
      <c r="U3083" s="2" t="n">
        <v>44026.5557986111</v>
      </c>
      <c r="V3083" s="2" t="n">
        <v>44041.4611111111</v>
      </c>
      <c r="W3083" s="0" t="n">
        <v>2083</v>
      </c>
      <c r="X3083" s="0" t="s">
        <v>725</v>
      </c>
      <c r="Y3083" s="0" t="s">
        <v>41</v>
      </c>
      <c r="Z3083" s="0" t="s">
        <v>8389</v>
      </c>
      <c r="AA3083" s="0" t="n">
        <v>8884013826</v>
      </c>
      <c r="AB3083" s="0" t="s">
        <v>5744</v>
      </c>
      <c r="AC3083" s="0" t="s">
        <v>5745</v>
      </c>
      <c r="AD3083" s="0" t="n">
        <v>68912</v>
      </c>
      <c r="AE3083" s="0" t="s">
        <v>6333</v>
      </c>
      <c r="AF3083" s="9" t="s">
        <v>5444</v>
      </c>
    </row>
    <row r="3084" customFormat="false" ht="14.25" hidden="false" customHeight="false" outlineLevel="0" collapsed="false">
      <c r="A3084" s="0" t="s">
        <v>32</v>
      </c>
      <c r="B3084" s="0" t="s">
        <v>8390</v>
      </c>
      <c r="C3084" s="0" t="s">
        <v>34</v>
      </c>
      <c r="D3084" s="1" t="n">
        <v>44026.5858564815</v>
      </c>
      <c r="E3084" s="0" t="s">
        <v>589</v>
      </c>
      <c r="F3084" s="0" t="s">
        <v>78</v>
      </c>
      <c r="G3084" s="0" t="s">
        <v>8391</v>
      </c>
      <c r="H3084" s="0" t="s">
        <v>578</v>
      </c>
      <c r="I3084" s="0" t="s">
        <v>8392</v>
      </c>
      <c r="J3084" s="8" t="n">
        <v>44029.0035532407</v>
      </c>
      <c r="K3084" s="8" t="n">
        <v>44030.4208333333</v>
      </c>
      <c r="L3084" s="0" t="s">
        <v>4490</v>
      </c>
      <c r="M3084" s="0" t="s">
        <v>8391</v>
      </c>
      <c r="N3084" s="2" t="n">
        <v>44030.3375</v>
      </c>
      <c r="O3084" s="0" t="n">
        <v>13.166807</v>
      </c>
      <c r="P3084" s="0" t="n">
        <v>80.29405</v>
      </c>
      <c r="Q3084" s="0" t="s">
        <v>1176</v>
      </c>
      <c r="R3084" s="0" t="s">
        <v>41</v>
      </c>
      <c r="S3084" s="0" t="s">
        <v>581</v>
      </c>
      <c r="T3084" s="0" t="s">
        <v>8393</v>
      </c>
      <c r="U3084" s="2" t="n">
        <v>44026.5858564815</v>
      </c>
      <c r="V3084" s="2" t="n">
        <v>44030.3375</v>
      </c>
      <c r="W3084" s="0" t="n">
        <v>24</v>
      </c>
      <c r="X3084" s="0" t="s">
        <v>45</v>
      </c>
      <c r="Y3084" s="0" t="n">
        <v>250</v>
      </c>
      <c r="Z3084" s="0" t="s">
        <v>4740</v>
      </c>
      <c r="AA3084" s="0" t="n">
        <v>8270932605</v>
      </c>
      <c r="AB3084" s="0" t="s">
        <v>47</v>
      </c>
      <c r="AC3084" s="0" t="s">
        <v>48</v>
      </c>
      <c r="AD3084" s="0" t="n">
        <v>60901</v>
      </c>
      <c r="AE3084" s="0" t="s">
        <v>85</v>
      </c>
      <c r="AF3084" s="9" t="s">
        <v>1635</v>
      </c>
    </row>
    <row r="3085" customFormat="false" ht="14.25" hidden="false" customHeight="false" outlineLevel="0" collapsed="false">
      <c r="A3085" s="0" t="s">
        <v>32</v>
      </c>
      <c r="B3085" s="0" t="s">
        <v>8394</v>
      </c>
      <c r="C3085" s="0" t="s">
        <v>34</v>
      </c>
      <c r="D3085" s="1" t="n">
        <v>44026.5822337963</v>
      </c>
      <c r="E3085" s="0" t="s">
        <v>5689</v>
      </c>
      <c r="F3085" s="0" t="s">
        <v>5625</v>
      </c>
      <c r="G3085" s="0" t="s">
        <v>6021</v>
      </c>
      <c r="H3085" s="0" t="s">
        <v>5627</v>
      </c>
      <c r="I3085" s="0" t="s">
        <v>6022</v>
      </c>
      <c r="J3085" s="8" t="n">
        <v>44032.2882986111</v>
      </c>
      <c r="K3085" s="8" t="n">
        <v>44030.748900463</v>
      </c>
      <c r="L3085" s="0" t="s">
        <v>8395</v>
      </c>
      <c r="M3085" s="0" t="s">
        <v>6021</v>
      </c>
      <c r="N3085" s="2" t="n">
        <v>44032.5744571759</v>
      </c>
      <c r="O3085" s="0" t="n">
        <v>11.8731</v>
      </c>
      <c r="P3085" s="0" t="n">
        <v>79.6436</v>
      </c>
      <c r="Q3085" s="0" t="s">
        <v>41</v>
      </c>
      <c r="R3085" s="0" t="s">
        <v>42</v>
      </c>
      <c r="S3085" s="0" t="s">
        <v>5630</v>
      </c>
      <c r="T3085" s="0" t="s">
        <v>6288</v>
      </c>
      <c r="U3085" s="2" t="n">
        <v>44026.5822337963</v>
      </c>
      <c r="V3085" s="2" t="n">
        <v>44032.4840277778</v>
      </c>
      <c r="W3085" s="0" t="n">
        <v>2400</v>
      </c>
      <c r="X3085" s="0" t="s">
        <v>6565</v>
      </c>
      <c r="Y3085" s="0" t="s">
        <v>41</v>
      </c>
      <c r="Z3085" s="0" t="s">
        <v>5694</v>
      </c>
      <c r="AA3085" s="0" t="n">
        <v>9999999999</v>
      </c>
      <c r="AB3085" s="0" t="s">
        <v>6290</v>
      </c>
      <c r="AC3085" s="0" t="s">
        <v>6291</v>
      </c>
      <c r="AD3085" s="0" t="n">
        <v>68027</v>
      </c>
      <c r="AE3085" s="0" t="s">
        <v>5632</v>
      </c>
      <c r="AF3085" s="9" t="s">
        <v>143</v>
      </c>
    </row>
    <row r="3086" customFormat="false" ht="14.25" hidden="false" customHeight="false" outlineLevel="0" collapsed="false">
      <c r="A3086" s="0" t="s">
        <v>32</v>
      </c>
      <c r="B3086" s="0" t="s">
        <v>8396</v>
      </c>
      <c r="C3086" s="0" t="s">
        <v>34</v>
      </c>
      <c r="D3086" s="1" t="n">
        <v>44026.5872569445</v>
      </c>
      <c r="E3086" s="0" t="s">
        <v>1210</v>
      </c>
      <c r="F3086" s="0" t="s">
        <v>78</v>
      </c>
      <c r="G3086" s="0" t="s">
        <v>8391</v>
      </c>
      <c r="H3086" s="0" t="s">
        <v>578</v>
      </c>
      <c r="I3086" s="0" t="s">
        <v>8392</v>
      </c>
      <c r="J3086" s="8" t="n">
        <v>44030.6424768519</v>
      </c>
      <c r="K3086" s="8" t="n">
        <v>44030.5520833333</v>
      </c>
      <c r="L3086" s="0" t="s">
        <v>655</v>
      </c>
      <c r="M3086" s="0" t="s">
        <v>8391</v>
      </c>
      <c r="N3086" s="2" t="n">
        <v>44030.46875</v>
      </c>
      <c r="O3086" s="0" t="n">
        <v>13.172058</v>
      </c>
      <c r="P3086" s="0" t="n">
        <v>80.28306</v>
      </c>
      <c r="Q3086" s="0" t="s">
        <v>1176</v>
      </c>
      <c r="R3086" s="0" t="s">
        <v>41</v>
      </c>
      <c r="S3086" s="0" t="s">
        <v>581</v>
      </c>
      <c r="T3086" s="0" t="s">
        <v>8393</v>
      </c>
      <c r="U3086" s="2" t="n">
        <v>44026.5872569445</v>
      </c>
      <c r="V3086" s="2" t="n">
        <v>44030.46875</v>
      </c>
      <c r="W3086" s="0" t="n">
        <v>24</v>
      </c>
      <c r="X3086" s="0" t="s">
        <v>45</v>
      </c>
      <c r="Y3086" s="0" t="n">
        <v>250</v>
      </c>
      <c r="Z3086" s="0" t="s">
        <v>4640</v>
      </c>
      <c r="AA3086" s="0" t="n">
        <v>9789837796</v>
      </c>
      <c r="AB3086" s="0" t="s">
        <v>47</v>
      </c>
      <c r="AC3086" s="0" t="s">
        <v>48</v>
      </c>
      <c r="AD3086" s="0" t="n">
        <v>60901</v>
      </c>
      <c r="AE3086" s="0" t="s">
        <v>85</v>
      </c>
      <c r="AF3086" s="9" t="s">
        <v>50</v>
      </c>
    </row>
    <row r="3087" customFormat="false" ht="14.25" hidden="false" customHeight="false" outlineLevel="0" collapsed="false">
      <c r="A3087" s="0" t="s">
        <v>5970</v>
      </c>
      <c r="B3087" s="0" t="s">
        <v>8397</v>
      </c>
      <c r="C3087" s="0" t="s">
        <v>34</v>
      </c>
      <c r="D3087" s="1" t="n">
        <v>44026.5964467593</v>
      </c>
      <c r="E3087" s="0" t="s">
        <v>7485</v>
      </c>
      <c r="F3087" s="0" t="s">
        <v>5998</v>
      </c>
      <c r="G3087" s="0" t="s">
        <v>6468</v>
      </c>
      <c r="H3087" s="0" t="s">
        <v>5999</v>
      </c>
      <c r="I3087" s="0" t="s">
        <v>6469</v>
      </c>
      <c r="J3087" s="8" t="n">
        <v>44032.5766435185</v>
      </c>
      <c r="K3087" s="8" t="n">
        <v>44030.7631134259</v>
      </c>
      <c r="L3087" s="0" t="s">
        <v>6056</v>
      </c>
      <c r="M3087" s="0" t="s">
        <v>6468</v>
      </c>
      <c r="N3087" s="2" t="n">
        <v>44032.5962861458</v>
      </c>
      <c r="O3087" s="0" t="n">
        <v>12.783706</v>
      </c>
      <c r="P3087" s="0" t="n">
        <v>80.018116</v>
      </c>
      <c r="Q3087" s="0" t="s">
        <v>41</v>
      </c>
      <c r="R3087" s="0" t="s">
        <v>42</v>
      </c>
      <c r="S3087" s="0" t="s">
        <v>6001</v>
      </c>
      <c r="T3087" s="0" t="s">
        <v>6024</v>
      </c>
      <c r="U3087" s="2" t="n">
        <v>44026.5964467593</v>
      </c>
      <c r="V3087" s="2" t="n">
        <v>44032.6048611111</v>
      </c>
      <c r="W3087" s="0" t="n">
        <v>1900</v>
      </c>
      <c r="X3087" s="0" t="s">
        <v>1374</v>
      </c>
      <c r="Y3087" s="0" t="s">
        <v>41</v>
      </c>
      <c r="Z3087" s="0" t="s">
        <v>7487</v>
      </c>
      <c r="AA3087" s="0" t="n">
        <v>7082423030</v>
      </c>
      <c r="AB3087" s="0" t="s">
        <v>5977</v>
      </c>
      <c r="AC3087" s="0" t="s">
        <v>5978</v>
      </c>
      <c r="AD3087" s="0" t="n">
        <v>67779</v>
      </c>
      <c r="AE3087" s="0" t="s">
        <v>5979</v>
      </c>
      <c r="AF3087" s="9" t="s">
        <v>50</v>
      </c>
    </row>
    <row r="3088" customFormat="false" ht="14.25" hidden="false" customHeight="false" outlineLevel="0" collapsed="false">
      <c r="A3088" s="0" t="s">
        <v>32</v>
      </c>
      <c r="B3088" s="0" t="s">
        <v>8398</v>
      </c>
      <c r="C3088" s="0" t="s">
        <v>34</v>
      </c>
      <c r="D3088" s="1" t="n">
        <v>44026.5095023148</v>
      </c>
      <c r="E3088" s="0" t="s">
        <v>8399</v>
      </c>
      <c r="F3088" s="0" t="s">
        <v>5998</v>
      </c>
      <c r="G3088" s="0" t="s">
        <v>6468</v>
      </c>
      <c r="H3088" s="0" t="s">
        <v>5999</v>
      </c>
      <c r="I3088" s="0" t="s">
        <v>6469</v>
      </c>
      <c r="J3088" s="8" t="n">
        <v>44032.4271990741</v>
      </c>
      <c r="K3088" s="8" t="n">
        <v>44030.6761689815</v>
      </c>
      <c r="L3088" s="0" t="s">
        <v>7927</v>
      </c>
      <c r="M3088" s="0" t="s">
        <v>6468</v>
      </c>
      <c r="N3088" s="2" t="n">
        <v>44033.4708845255</v>
      </c>
      <c r="O3088" s="0" t="n">
        <v>12.78619</v>
      </c>
      <c r="P3088" s="0" t="n">
        <v>80.01216</v>
      </c>
      <c r="Q3088" s="0" t="s">
        <v>41</v>
      </c>
      <c r="R3088" s="0" t="s">
        <v>42</v>
      </c>
      <c r="S3088" s="0" t="s">
        <v>6173</v>
      </c>
      <c r="T3088" s="0" t="s">
        <v>6024</v>
      </c>
      <c r="U3088" s="2" t="n">
        <v>44026.5095023148</v>
      </c>
      <c r="V3088" s="2" t="n">
        <v>44033.4555555556</v>
      </c>
      <c r="W3088" s="0" t="n">
        <v>1900</v>
      </c>
      <c r="X3088" s="0" t="s">
        <v>5677</v>
      </c>
      <c r="Y3088" s="0" t="s">
        <v>41</v>
      </c>
      <c r="Z3088" s="0" t="s">
        <v>8400</v>
      </c>
      <c r="AA3088" s="0" t="n">
        <v>7566195596</v>
      </c>
      <c r="AB3088" s="0" t="s">
        <v>5977</v>
      </c>
      <c r="AC3088" s="0" t="s">
        <v>5978</v>
      </c>
      <c r="AD3088" s="0" t="n">
        <v>999</v>
      </c>
      <c r="AE3088" s="0" t="s">
        <v>525</v>
      </c>
      <c r="AF3088" s="9" t="s">
        <v>8401</v>
      </c>
    </row>
    <row r="3089" customFormat="false" ht="14.25" hidden="false" customHeight="false" outlineLevel="0" collapsed="false">
      <c r="A3089" s="0" t="s">
        <v>32</v>
      </c>
      <c r="B3089" s="0" t="s">
        <v>8402</v>
      </c>
      <c r="C3089" s="0" t="s">
        <v>34</v>
      </c>
      <c r="D3089" s="1" t="n">
        <v>44025.5506134259</v>
      </c>
      <c r="E3089" s="0" t="s">
        <v>8403</v>
      </c>
      <c r="F3089" s="0" t="s">
        <v>6468</v>
      </c>
      <c r="G3089" s="0" t="s">
        <v>6039</v>
      </c>
      <c r="H3089" s="0" t="s">
        <v>6469</v>
      </c>
      <c r="I3089" s="0" t="s">
        <v>6040</v>
      </c>
      <c r="J3089" s="8" t="n">
        <v>44027.4098148148</v>
      </c>
      <c r="K3089" s="8" t="n">
        <v>44029.7172800926</v>
      </c>
      <c r="L3089" s="0" t="s">
        <v>8404</v>
      </c>
      <c r="M3089" s="0" t="s">
        <v>6039</v>
      </c>
      <c r="N3089" s="2" t="n">
        <v>44034.4209667477</v>
      </c>
      <c r="O3089" s="0" t="n">
        <v>14.87418</v>
      </c>
      <c r="P3089" s="0" t="n">
        <v>79.98746</v>
      </c>
      <c r="Q3089" s="0" t="s">
        <v>41</v>
      </c>
      <c r="R3089" s="0" t="s">
        <v>42</v>
      </c>
      <c r="S3089" s="0" t="s">
        <v>8405</v>
      </c>
      <c r="T3089" s="0" t="s">
        <v>6043</v>
      </c>
      <c r="U3089" s="2" t="n">
        <v>44025.5506134259</v>
      </c>
      <c r="V3089" s="2" t="n">
        <v>44032.5069444445</v>
      </c>
      <c r="W3089" s="0" t="n">
        <v>2455</v>
      </c>
      <c r="X3089" s="0" t="s">
        <v>5677</v>
      </c>
      <c r="Y3089" s="0" t="s">
        <v>41</v>
      </c>
      <c r="Z3089" s="0" t="s">
        <v>8406</v>
      </c>
      <c r="AA3089" s="0" t="n">
        <v>9999031538</v>
      </c>
      <c r="AB3089" s="0" t="s">
        <v>5977</v>
      </c>
      <c r="AC3089" s="0" t="s">
        <v>5978</v>
      </c>
      <c r="AD3089" s="0" t="n">
        <v>67865</v>
      </c>
      <c r="AE3089" s="0" t="s">
        <v>8407</v>
      </c>
      <c r="AF3089" s="9" t="s">
        <v>8117</v>
      </c>
    </row>
    <row r="3090" customFormat="false" ht="14.25" hidden="false" customHeight="false" outlineLevel="0" collapsed="false">
      <c r="A3090" s="0" t="s">
        <v>32</v>
      </c>
      <c r="B3090" s="0" t="s">
        <v>8408</v>
      </c>
      <c r="C3090" s="0" t="s">
        <v>34</v>
      </c>
      <c r="D3090" s="1" t="n">
        <v>44026.6641435185</v>
      </c>
      <c r="E3090" s="0" t="s">
        <v>4601</v>
      </c>
      <c r="F3090" s="0" t="s">
        <v>1385</v>
      </c>
      <c r="G3090" s="0" t="s">
        <v>1386</v>
      </c>
      <c r="H3090" s="0" t="s">
        <v>1603</v>
      </c>
      <c r="I3090" s="0" t="s">
        <v>39</v>
      </c>
      <c r="J3090" s="8" t="n">
        <v>44028.5764583333</v>
      </c>
      <c r="K3090" s="8" t="n">
        <v>44029.5909722222</v>
      </c>
      <c r="L3090" s="0" t="s">
        <v>4874</v>
      </c>
      <c r="M3090" s="0" t="s">
        <v>1386</v>
      </c>
      <c r="N3090" s="2" t="n">
        <v>44029.5076388889</v>
      </c>
      <c r="O3090" s="0" t="n">
        <v>13.021607</v>
      </c>
      <c r="P3090" s="0" t="n">
        <v>77.72001</v>
      </c>
      <c r="Q3090" s="0" t="s">
        <v>1176</v>
      </c>
      <c r="R3090" s="0" t="s">
        <v>41</v>
      </c>
      <c r="S3090" s="0" t="s">
        <v>1606</v>
      </c>
      <c r="T3090" s="0" t="s">
        <v>44</v>
      </c>
      <c r="U3090" s="2" t="n">
        <v>44026.6641435185</v>
      </c>
      <c r="V3090" s="2" t="n">
        <v>44029.5076388889</v>
      </c>
      <c r="W3090" s="0" t="n">
        <v>13.1</v>
      </c>
      <c r="X3090" s="0" t="s">
        <v>45</v>
      </c>
      <c r="Y3090" s="0" t="n">
        <v>250</v>
      </c>
      <c r="Z3090" s="0" t="s">
        <v>8409</v>
      </c>
      <c r="AA3090" s="0" t="n">
        <v>7411600837</v>
      </c>
      <c r="AB3090" s="0" t="s">
        <v>47</v>
      </c>
      <c r="AC3090" s="0" t="s">
        <v>48</v>
      </c>
      <c r="AD3090" s="0" t="n">
        <v>55556</v>
      </c>
      <c r="AE3090" s="0" t="s">
        <v>494</v>
      </c>
      <c r="AF3090" s="9" t="s">
        <v>4077</v>
      </c>
    </row>
    <row r="3091" customFormat="false" ht="14.25" hidden="false" customHeight="false" outlineLevel="0" collapsed="false">
      <c r="A3091" s="0" t="s">
        <v>32</v>
      </c>
      <c r="B3091" s="0" t="s">
        <v>8410</v>
      </c>
      <c r="C3091" s="0" t="s">
        <v>34</v>
      </c>
      <c r="D3091" s="1" t="n">
        <v>44026.5334375</v>
      </c>
      <c r="E3091" s="0" t="s">
        <v>7294</v>
      </c>
      <c r="F3091" s="0" t="s">
        <v>6468</v>
      </c>
      <c r="G3091" s="0" t="s">
        <v>6039</v>
      </c>
      <c r="H3091" s="0" t="s">
        <v>6469</v>
      </c>
      <c r="I3091" s="0" t="s">
        <v>6040</v>
      </c>
      <c r="J3091" s="8" t="n">
        <v>44035.5139814815</v>
      </c>
      <c r="K3091" s="8" t="n">
        <v>44030.7001041667</v>
      </c>
      <c r="L3091" s="0" t="s">
        <v>7295</v>
      </c>
      <c r="M3091" s="0" t="s">
        <v>6039</v>
      </c>
      <c r="N3091" s="2" t="n">
        <v>44035.5813582523</v>
      </c>
      <c r="O3091" s="0" t="n">
        <v>28.4599327777777</v>
      </c>
      <c r="P3091" s="0" t="n">
        <v>76.9426202777777</v>
      </c>
      <c r="Q3091" s="0" t="s">
        <v>41</v>
      </c>
      <c r="R3091" s="0" t="s">
        <v>42</v>
      </c>
      <c r="S3091" s="0" t="s">
        <v>6556</v>
      </c>
      <c r="T3091" s="0" t="s">
        <v>6043</v>
      </c>
      <c r="U3091" s="2" t="n">
        <v>44026.5334375</v>
      </c>
      <c r="V3091" s="2" t="n">
        <v>44034.5965277778</v>
      </c>
      <c r="W3091" s="0" t="n">
        <v>2455</v>
      </c>
      <c r="X3091" s="0" t="s">
        <v>5677</v>
      </c>
      <c r="Y3091" s="0" t="s">
        <v>41</v>
      </c>
      <c r="Z3091" s="0" t="s">
        <v>6922</v>
      </c>
      <c r="AA3091" s="0" t="n">
        <v>8449001136</v>
      </c>
      <c r="AB3091" s="0" t="s">
        <v>5977</v>
      </c>
      <c r="AC3091" s="0" t="s">
        <v>5978</v>
      </c>
      <c r="AD3091" s="0" t="n">
        <v>68027</v>
      </c>
      <c r="AE3091" s="0" t="s">
        <v>5632</v>
      </c>
      <c r="AF3091" s="9" t="s">
        <v>2679</v>
      </c>
    </row>
    <row r="3092" customFormat="false" ht="14.25" hidden="false" customHeight="false" outlineLevel="0" collapsed="false">
      <c r="A3092" s="0" t="s">
        <v>5970</v>
      </c>
      <c r="B3092" s="0" t="s">
        <v>8411</v>
      </c>
      <c r="C3092" s="0" t="s">
        <v>34</v>
      </c>
      <c r="D3092" s="1" t="n">
        <v>44026.6705092593</v>
      </c>
      <c r="E3092" s="0" t="s">
        <v>7766</v>
      </c>
      <c r="F3092" s="0" t="s">
        <v>8094</v>
      </c>
      <c r="G3092" s="0" t="s">
        <v>8412</v>
      </c>
      <c r="H3092" s="0" t="s">
        <v>8095</v>
      </c>
      <c r="I3092" s="0" t="s">
        <v>8413</v>
      </c>
      <c r="J3092" s="8" t="n">
        <v>44036.6565625</v>
      </c>
      <c r="K3092" s="8" t="n">
        <v>44030.8371759259</v>
      </c>
      <c r="L3092" s="0" t="s">
        <v>8414</v>
      </c>
      <c r="M3092" s="0" t="s">
        <v>8412</v>
      </c>
      <c r="N3092" s="2" t="n">
        <v>44036.709481713</v>
      </c>
      <c r="O3092" s="0" t="n">
        <v>28.023767</v>
      </c>
      <c r="P3092" s="0" t="n">
        <v>76.486853</v>
      </c>
      <c r="Q3092" s="0" t="s">
        <v>41</v>
      </c>
      <c r="R3092" s="0" t="s">
        <v>42</v>
      </c>
      <c r="S3092" s="0" t="s">
        <v>8097</v>
      </c>
      <c r="T3092" s="0" t="s">
        <v>8415</v>
      </c>
      <c r="U3092" s="2" t="n">
        <v>44026.6705092593</v>
      </c>
      <c r="V3092" s="2" t="n">
        <v>44036.6652777778</v>
      </c>
      <c r="W3092" s="0" t="n">
        <v>910</v>
      </c>
      <c r="X3092" s="0" t="s">
        <v>5677</v>
      </c>
      <c r="Y3092" s="0" t="s">
        <v>41</v>
      </c>
      <c r="Z3092" s="0" t="s">
        <v>7767</v>
      </c>
      <c r="AA3092" s="0" t="n">
        <v>7082423006</v>
      </c>
      <c r="AB3092" s="0" t="s">
        <v>8416</v>
      </c>
      <c r="AC3092" s="0" t="s">
        <v>8417</v>
      </c>
      <c r="AD3092" s="0" t="n">
        <v>67779</v>
      </c>
      <c r="AE3092" s="0" t="s">
        <v>5979</v>
      </c>
      <c r="AF3092" s="9" t="s">
        <v>50</v>
      </c>
    </row>
    <row r="3093" customFormat="false" ht="14.25" hidden="false" customHeight="false" outlineLevel="0" collapsed="false">
      <c r="A3093" s="0" t="s">
        <v>5661</v>
      </c>
      <c r="B3093" s="0" t="s">
        <v>8418</v>
      </c>
      <c r="C3093" s="0" t="s">
        <v>34</v>
      </c>
      <c r="D3093" s="1" t="n">
        <v>44026.6534259259</v>
      </c>
      <c r="E3093" s="0" t="s">
        <v>6208</v>
      </c>
      <c r="F3093" s="0" t="s">
        <v>5611</v>
      </c>
      <c r="G3093" s="0" t="s">
        <v>6021</v>
      </c>
      <c r="H3093" s="0" t="s">
        <v>5613</v>
      </c>
      <c r="I3093" s="0" t="s">
        <v>6022</v>
      </c>
      <c r="J3093" s="8" t="n">
        <v>44032.6182638889</v>
      </c>
      <c r="K3093" s="8" t="n">
        <v>44030.8200925926</v>
      </c>
      <c r="L3093" s="0" t="s">
        <v>6209</v>
      </c>
      <c r="M3093" s="0" t="s">
        <v>6021</v>
      </c>
      <c r="N3093" s="2" t="n">
        <v>44033.4389268866</v>
      </c>
      <c r="O3093" s="0" t="n">
        <v>18.197515</v>
      </c>
      <c r="P3093" s="0" t="n">
        <v>74.612015</v>
      </c>
      <c r="Q3093" s="0" t="s">
        <v>41</v>
      </c>
      <c r="R3093" s="0" t="s">
        <v>42</v>
      </c>
      <c r="S3093" s="0" t="s">
        <v>5616</v>
      </c>
      <c r="T3093" s="0" t="s">
        <v>6288</v>
      </c>
      <c r="U3093" s="2" t="n">
        <v>44026.6534259259</v>
      </c>
      <c r="V3093" s="2" t="n">
        <v>44032.6166666667</v>
      </c>
      <c r="W3093" s="0" t="n">
        <v>1290</v>
      </c>
      <c r="X3093" s="0" t="s">
        <v>1374</v>
      </c>
      <c r="Y3093" s="0" t="s">
        <v>41</v>
      </c>
      <c r="Z3093" s="0" t="s">
        <v>8419</v>
      </c>
      <c r="AA3093" s="0" t="n">
        <v>9600732341</v>
      </c>
      <c r="AB3093" s="0" t="s">
        <v>6290</v>
      </c>
      <c r="AC3093" s="0" t="s">
        <v>6291</v>
      </c>
      <c r="AD3093" s="0" t="n">
        <v>67829</v>
      </c>
      <c r="AE3093" s="0" t="s">
        <v>5666</v>
      </c>
      <c r="AF3093" s="9" t="s">
        <v>50</v>
      </c>
    </row>
    <row r="3094" customFormat="false" ht="14.25" hidden="false" customHeight="false" outlineLevel="0" collapsed="false">
      <c r="A3094" s="0" t="s">
        <v>5661</v>
      </c>
      <c r="B3094" s="0" t="s">
        <v>8420</v>
      </c>
      <c r="C3094" s="0" t="s">
        <v>34</v>
      </c>
      <c r="D3094" s="1" t="n">
        <v>44026.6534259259</v>
      </c>
      <c r="E3094" s="0" t="s">
        <v>5663</v>
      </c>
      <c r="F3094" s="0" t="s">
        <v>5611</v>
      </c>
      <c r="G3094" s="0" t="s">
        <v>6021</v>
      </c>
      <c r="H3094" s="0" t="s">
        <v>5613</v>
      </c>
      <c r="I3094" s="0" t="s">
        <v>6022</v>
      </c>
      <c r="J3094" s="8" t="n">
        <v>44032.5835416667</v>
      </c>
      <c r="K3094" s="8" t="n">
        <v>44030.8200925926</v>
      </c>
      <c r="L3094" s="0" t="s">
        <v>8421</v>
      </c>
      <c r="M3094" s="0" t="s">
        <v>6021</v>
      </c>
      <c r="N3094" s="2" t="n">
        <v>44032.6179681366</v>
      </c>
      <c r="O3094" s="0" t="n">
        <v>12.649537</v>
      </c>
      <c r="P3094" s="0" t="n">
        <v>79.941295</v>
      </c>
      <c r="Q3094" s="0" t="s">
        <v>41</v>
      </c>
      <c r="R3094" s="0" t="s">
        <v>42</v>
      </c>
      <c r="S3094" s="0" t="s">
        <v>5616</v>
      </c>
      <c r="T3094" s="0" t="s">
        <v>6288</v>
      </c>
      <c r="U3094" s="2" t="n">
        <v>44026.6534259259</v>
      </c>
      <c r="V3094" s="2" t="n">
        <v>44032.6166666667</v>
      </c>
      <c r="W3094" s="0" t="n">
        <v>1290</v>
      </c>
      <c r="X3094" s="0" t="s">
        <v>1374</v>
      </c>
      <c r="Y3094" s="0" t="s">
        <v>41</v>
      </c>
      <c r="Z3094" s="0" t="s">
        <v>6627</v>
      </c>
      <c r="AA3094" s="0" t="n">
        <v>8610527652</v>
      </c>
      <c r="AB3094" s="0" t="s">
        <v>6290</v>
      </c>
      <c r="AC3094" s="0" t="s">
        <v>6291</v>
      </c>
      <c r="AD3094" s="0" t="n">
        <v>67829</v>
      </c>
      <c r="AE3094" s="0" t="s">
        <v>5666</v>
      </c>
      <c r="AF3094" s="9" t="s">
        <v>343</v>
      </c>
    </row>
    <row r="3095" customFormat="false" ht="14.25" hidden="false" customHeight="false" outlineLevel="0" collapsed="false">
      <c r="A3095" s="0" t="s">
        <v>32</v>
      </c>
      <c r="B3095" s="0" t="s">
        <v>8422</v>
      </c>
      <c r="C3095" s="0" t="s">
        <v>34</v>
      </c>
      <c r="D3095" s="1" t="n">
        <v>44026.5777546296</v>
      </c>
      <c r="E3095" s="0" t="s">
        <v>8423</v>
      </c>
      <c r="F3095" s="0" t="s">
        <v>1134</v>
      </c>
      <c r="G3095" s="0" t="s">
        <v>6766</v>
      </c>
      <c r="H3095" s="0" t="s">
        <v>4106</v>
      </c>
      <c r="I3095" s="0" t="s">
        <v>6767</v>
      </c>
      <c r="J3095" s="8" t="n">
        <v>44027.4202546296</v>
      </c>
      <c r="K3095" s="8" t="n">
        <v>44027.1931597222</v>
      </c>
      <c r="L3095" s="0" t="s">
        <v>8424</v>
      </c>
      <c r="M3095" s="0" t="s">
        <v>6766</v>
      </c>
      <c r="N3095" s="2" t="n">
        <v>44033.1029959838</v>
      </c>
      <c r="O3095" s="0" t="n">
        <v>17.4410641666666</v>
      </c>
      <c r="P3095" s="0" t="n">
        <v>74.0921186111111</v>
      </c>
      <c r="Q3095" s="0" t="s">
        <v>41</v>
      </c>
      <c r="R3095" s="0" t="s">
        <v>42</v>
      </c>
      <c r="S3095" s="0" t="s">
        <v>6264</v>
      </c>
      <c r="T3095" s="0" t="s">
        <v>6257</v>
      </c>
      <c r="U3095" s="2" t="n">
        <v>44026.5777546296</v>
      </c>
      <c r="V3095" s="2" t="n">
        <v>44064.5618055556</v>
      </c>
      <c r="W3095" s="0" t="s">
        <v>41</v>
      </c>
      <c r="X3095" s="0" t="s">
        <v>725</v>
      </c>
      <c r="Y3095" s="0" t="s">
        <v>41</v>
      </c>
      <c r="Z3095" s="0" t="s">
        <v>8425</v>
      </c>
      <c r="AA3095" s="0" t="n">
        <v>6362696656</v>
      </c>
      <c r="AB3095" s="0" t="s">
        <v>6267</v>
      </c>
      <c r="AC3095" s="0" t="s">
        <v>6268</v>
      </c>
      <c r="AD3095" s="0" t="n">
        <v>999</v>
      </c>
      <c r="AE3095" s="0" t="s">
        <v>525</v>
      </c>
      <c r="AF3095" s="9" t="s">
        <v>5892</v>
      </c>
    </row>
    <row r="3096" customFormat="false" ht="14.25" hidden="false" customHeight="false" outlineLevel="0" collapsed="false">
      <c r="A3096" s="0" t="s">
        <v>5661</v>
      </c>
      <c r="B3096" s="0" t="s">
        <v>8426</v>
      </c>
      <c r="C3096" s="0" t="s">
        <v>34</v>
      </c>
      <c r="D3096" s="1" t="n">
        <v>44026.689375</v>
      </c>
      <c r="E3096" s="0" t="s">
        <v>6591</v>
      </c>
      <c r="F3096" s="0" t="s">
        <v>5611</v>
      </c>
      <c r="G3096" s="0" t="s">
        <v>6021</v>
      </c>
      <c r="H3096" s="0" t="s">
        <v>5613</v>
      </c>
      <c r="I3096" s="0" t="s">
        <v>6022</v>
      </c>
      <c r="J3096" s="8" t="n">
        <v>44032.3752199074</v>
      </c>
      <c r="K3096" s="8" t="n">
        <v>44030.8560416667</v>
      </c>
      <c r="L3096" s="0" t="s">
        <v>8427</v>
      </c>
      <c r="M3096" s="0" t="s">
        <v>6021</v>
      </c>
      <c r="N3096" s="2" t="n">
        <v>44032.976294213</v>
      </c>
      <c r="O3096" s="0" t="n">
        <v>16.178218</v>
      </c>
      <c r="P3096" s="0" t="n">
        <v>74.518807</v>
      </c>
      <c r="Q3096" s="0" t="s">
        <v>41</v>
      </c>
      <c r="R3096" s="0" t="s">
        <v>42</v>
      </c>
      <c r="S3096" s="0" t="s">
        <v>5616</v>
      </c>
      <c r="T3096" s="0" t="s">
        <v>6288</v>
      </c>
      <c r="U3096" s="2" t="n">
        <v>44026.689375</v>
      </c>
      <c r="V3096" s="2" t="n">
        <v>44032.6166666667</v>
      </c>
      <c r="W3096" s="0" t="n">
        <v>1290</v>
      </c>
      <c r="X3096" s="0" t="s">
        <v>1374</v>
      </c>
      <c r="Y3096" s="0" t="s">
        <v>41</v>
      </c>
      <c r="Z3096" s="0" t="s">
        <v>7236</v>
      </c>
      <c r="AA3096" s="0" t="n">
        <v>9600691019</v>
      </c>
      <c r="AB3096" s="0" t="s">
        <v>6290</v>
      </c>
      <c r="AC3096" s="0" t="s">
        <v>6291</v>
      </c>
      <c r="AD3096" s="0" t="n">
        <v>67829</v>
      </c>
      <c r="AE3096" s="0" t="s">
        <v>5666</v>
      </c>
      <c r="AF3096" s="9" t="s">
        <v>143</v>
      </c>
    </row>
    <row r="3097" customFormat="false" ht="14.25" hidden="false" customHeight="false" outlineLevel="0" collapsed="false">
      <c r="A3097" s="0" t="s">
        <v>5970</v>
      </c>
      <c r="B3097" s="0" t="s">
        <v>8428</v>
      </c>
      <c r="C3097" s="0" t="s">
        <v>34</v>
      </c>
      <c r="D3097" s="1" t="n">
        <v>44026.6961111111</v>
      </c>
      <c r="E3097" s="0" t="s">
        <v>6417</v>
      </c>
      <c r="F3097" s="0" t="s">
        <v>5624</v>
      </c>
      <c r="G3097" s="0" t="s">
        <v>5625</v>
      </c>
      <c r="H3097" s="0" t="s">
        <v>5626</v>
      </c>
      <c r="I3097" s="0" t="s">
        <v>5627</v>
      </c>
      <c r="J3097" s="8" t="n">
        <v>44032.5418402778</v>
      </c>
      <c r="K3097" s="8" t="n">
        <v>44030.8627777778</v>
      </c>
      <c r="L3097" s="0" t="s">
        <v>8429</v>
      </c>
      <c r="M3097" s="0" t="s">
        <v>5625</v>
      </c>
      <c r="N3097" s="2" t="n">
        <v>44033.1175768171</v>
      </c>
      <c r="O3097" s="0" t="n">
        <v>22.8117</v>
      </c>
      <c r="P3097" s="0" t="n">
        <v>79.246684</v>
      </c>
      <c r="Q3097" s="0" t="s">
        <v>41</v>
      </c>
      <c r="R3097" s="0" t="s">
        <v>42</v>
      </c>
      <c r="S3097" s="0" t="s">
        <v>5629</v>
      </c>
      <c r="T3097" s="0" t="s">
        <v>5630</v>
      </c>
      <c r="U3097" s="2" t="n">
        <v>44026.6961111111</v>
      </c>
      <c r="V3097" s="2" t="n">
        <v>44032.5729166667</v>
      </c>
      <c r="W3097" s="0" t="n">
        <v>2700</v>
      </c>
      <c r="X3097" s="0" t="s">
        <v>1374</v>
      </c>
      <c r="Y3097" s="0" t="s">
        <v>41</v>
      </c>
      <c r="Z3097" s="0" t="s">
        <v>6419</v>
      </c>
      <c r="AA3097" s="0" t="n">
        <v>7082423100</v>
      </c>
      <c r="AB3097" s="0" t="s">
        <v>5618</v>
      </c>
      <c r="AC3097" s="0" t="s">
        <v>5619</v>
      </c>
      <c r="AD3097" s="0" t="n">
        <v>67779</v>
      </c>
      <c r="AE3097" s="0" t="s">
        <v>5979</v>
      </c>
      <c r="AF3097" s="9" t="s">
        <v>50</v>
      </c>
    </row>
    <row r="3098" customFormat="false" ht="14.25" hidden="false" customHeight="false" outlineLevel="0" collapsed="false">
      <c r="A3098" s="0" t="s">
        <v>32</v>
      </c>
      <c r="B3098" s="0" t="s">
        <v>8430</v>
      </c>
      <c r="C3098" s="0" t="s">
        <v>34</v>
      </c>
      <c r="D3098" s="1" t="n">
        <v>44026.7823611111</v>
      </c>
      <c r="E3098" s="0" t="s">
        <v>6944</v>
      </c>
      <c r="F3098" s="0" t="s">
        <v>5624</v>
      </c>
      <c r="G3098" s="0" t="s">
        <v>5625</v>
      </c>
      <c r="H3098" s="0" t="s">
        <v>5626</v>
      </c>
      <c r="I3098" s="0" t="s">
        <v>5627</v>
      </c>
      <c r="J3098" s="8" t="n">
        <v>44033.882037037</v>
      </c>
      <c r="K3098" s="8" t="n">
        <v>44030.9490277778</v>
      </c>
      <c r="L3098" s="0" t="s">
        <v>7679</v>
      </c>
      <c r="M3098" s="0" t="s">
        <v>5625</v>
      </c>
      <c r="N3098" s="2" t="n">
        <v>44033.9252914005</v>
      </c>
      <c r="O3098" s="0" t="n">
        <v>28.3499836111111</v>
      </c>
      <c r="P3098" s="0" t="n">
        <v>76.8630766666666</v>
      </c>
      <c r="Q3098" s="0" t="s">
        <v>41</v>
      </c>
      <c r="R3098" s="0" t="s">
        <v>42</v>
      </c>
      <c r="S3098" s="0" t="s">
        <v>5629</v>
      </c>
      <c r="T3098" s="0" t="s">
        <v>5630</v>
      </c>
      <c r="U3098" s="2" t="n">
        <v>44026.7823611111</v>
      </c>
      <c r="V3098" s="2" t="n">
        <v>44033.7972222222</v>
      </c>
      <c r="W3098" s="0" t="n">
        <v>2700</v>
      </c>
      <c r="X3098" s="0" t="s">
        <v>1374</v>
      </c>
      <c r="Y3098" s="0" t="s">
        <v>41</v>
      </c>
      <c r="Z3098" s="0" t="s">
        <v>6109</v>
      </c>
      <c r="AA3098" s="0" t="n">
        <v>9813276953</v>
      </c>
      <c r="AB3098" s="0" t="s">
        <v>5618</v>
      </c>
      <c r="AC3098" s="0" t="s">
        <v>5619</v>
      </c>
      <c r="AD3098" s="0" t="n">
        <v>68027</v>
      </c>
      <c r="AE3098" s="0" t="s">
        <v>5632</v>
      </c>
      <c r="AF3098" s="9" t="s">
        <v>8431</v>
      </c>
    </row>
    <row r="3099" customFormat="false" ht="14.25" hidden="false" customHeight="false" outlineLevel="0" collapsed="false">
      <c r="A3099" s="0" t="s">
        <v>5661</v>
      </c>
      <c r="B3099" s="0" t="s">
        <v>8432</v>
      </c>
      <c r="C3099" s="0" t="s">
        <v>34</v>
      </c>
      <c r="D3099" s="1" t="n">
        <v>44026.8463773148</v>
      </c>
      <c r="E3099" s="0" t="s">
        <v>5707</v>
      </c>
      <c r="F3099" s="0" t="s">
        <v>5610</v>
      </c>
      <c r="G3099" s="0" t="s">
        <v>5611</v>
      </c>
      <c r="H3099" s="0" t="s">
        <v>5612</v>
      </c>
      <c r="I3099" s="0" t="s">
        <v>5613</v>
      </c>
      <c r="J3099" s="8" t="n">
        <v>44030.5002199074</v>
      </c>
      <c r="K3099" s="8" t="n">
        <v>44031.0130439815</v>
      </c>
      <c r="L3099" s="0" t="s">
        <v>6184</v>
      </c>
      <c r="M3099" s="0" t="s">
        <v>5611</v>
      </c>
      <c r="N3099" s="2" t="n">
        <v>44030.5158997338</v>
      </c>
      <c r="O3099" s="0" t="n">
        <v>18.698402</v>
      </c>
      <c r="P3099" s="0" t="n">
        <v>73.840165</v>
      </c>
      <c r="Q3099" s="0" t="s">
        <v>1176</v>
      </c>
      <c r="R3099" s="0" t="s">
        <v>41</v>
      </c>
      <c r="S3099" s="0" t="s">
        <v>5615</v>
      </c>
      <c r="T3099" s="0" t="s">
        <v>5616</v>
      </c>
      <c r="U3099" s="2" t="n">
        <v>44026.8463773148</v>
      </c>
      <c r="V3099" s="2" t="n">
        <v>44030.5027777778</v>
      </c>
      <c r="W3099" s="0" t="n">
        <v>1199</v>
      </c>
      <c r="X3099" s="0" t="s">
        <v>1374</v>
      </c>
      <c r="Y3099" s="0" t="s">
        <v>41</v>
      </c>
      <c r="Z3099" s="0" t="s">
        <v>6777</v>
      </c>
      <c r="AA3099" s="0" t="n">
        <v>6383778121</v>
      </c>
      <c r="AB3099" s="0" t="s">
        <v>5618</v>
      </c>
      <c r="AC3099" s="0" t="s">
        <v>5619</v>
      </c>
      <c r="AD3099" s="0" t="n">
        <v>67829</v>
      </c>
      <c r="AE3099" s="0" t="s">
        <v>5666</v>
      </c>
      <c r="AF3099" s="9" t="s">
        <v>972</v>
      </c>
    </row>
    <row r="3100" customFormat="false" ht="14.25" hidden="false" customHeight="false" outlineLevel="0" collapsed="false">
      <c r="A3100" s="0" t="s">
        <v>32</v>
      </c>
      <c r="B3100" s="0" t="s">
        <v>8433</v>
      </c>
      <c r="C3100" s="0" t="s">
        <v>34</v>
      </c>
      <c r="D3100" s="1" t="n">
        <v>44026.8604976852</v>
      </c>
      <c r="E3100" s="0" t="s">
        <v>5696</v>
      </c>
      <c r="F3100" s="0" t="s">
        <v>5610</v>
      </c>
      <c r="G3100" s="0" t="s">
        <v>5690</v>
      </c>
      <c r="H3100" s="0" t="s">
        <v>5612</v>
      </c>
      <c r="I3100" s="0" t="s">
        <v>5691</v>
      </c>
      <c r="J3100" s="8" t="n">
        <v>44033.5105208333</v>
      </c>
      <c r="K3100" s="8" t="n">
        <v>44028.4370023148</v>
      </c>
      <c r="L3100" s="0" t="s">
        <v>8434</v>
      </c>
      <c r="M3100" s="0" t="s">
        <v>5690</v>
      </c>
      <c r="N3100" s="2" t="n">
        <v>44033.6041960648</v>
      </c>
      <c r="O3100" s="0" t="n">
        <v>28.382418</v>
      </c>
      <c r="P3100" s="0" t="n">
        <v>76.965576</v>
      </c>
      <c r="Q3100" s="0" t="s">
        <v>41</v>
      </c>
      <c r="R3100" s="0" t="s">
        <v>42</v>
      </c>
      <c r="S3100" s="0" t="s">
        <v>5685</v>
      </c>
      <c r="T3100" s="0" t="s">
        <v>5693</v>
      </c>
      <c r="U3100" s="2" t="n">
        <v>44026.8604976852</v>
      </c>
      <c r="V3100" s="2" t="n">
        <v>44033.6076388889</v>
      </c>
      <c r="W3100" s="0" t="s">
        <v>41</v>
      </c>
      <c r="X3100" s="0" t="s">
        <v>6565</v>
      </c>
      <c r="Y3100" s="0" t="s">
        <v>41</v>
      </c>
      <c r="Z3100" s="0" t="s">
        <v>7257</v>
      </c>
      <c r="AA3100" s="0" t="n">
        <v>7372909044</v>
      </c>
      <c r="AB3100" s="0" t="s">
        <v>5644</v>
      </c>
      <c r="AC3100" s="0" t="s">
        <v>5645</v>
      </c>
      <c r="AD3100" s="0" t="n">
        <v>64781</v>
      </c>
      <c r="AE3100" s="0" t="s">
        <v>5699</v>
      </c>
      <c r="AF3100" s="9" t="s">
        <v>6977</v>
      </c>
    </row>
    <row r="3101" customFormat="false" ht="14.25" hidden="false" customHeight="false" outlineLevel="0" collapsed="false">
      <c r="A3101" s="0" t="s">
        <v>5700</v>
      </c>
      <c r="B3101" s="0" t="s">
        <v>8435</v>
      </c>
      <c r="C3101" s="0" t="s">
        <v>34</v>
      </c>
      <c r="D3101" s="1" t="n">
        <v>44026.8918055556</v>
      </c>
      <c r="E3101" s="0" t="s">
        <v>8436</v>
      </c>
      <c r="F3101" s="0" t="s">
        <v>8437</v>
      </c>
      <c r="G3101" s="0" t="s">
        <v>6644</v>
      </c>
      <c r="H3101" s="0" t="s">
        <v>8438</v>
      </c>
      <c r="I3101" s="0" t="s">
        <v>6645</v>
      </c>
      <c r="J3101" s="8" t="n">
        <v>44027.7086226852</v>
      </c>
      <c r="K3101" s="8" t="n">
        <v>44027.1544675926</v>
      </c>
      <c r="L3101" s="0" t="s">
        <v>5712</v>
      </c>
      <c r="M3101" s="0" t="s">
        <v>6644</v>
      </c>
      <c r="N3101" s="2" t="n">
        <v>44027.7231163195</v>
      </c>
      <c r="O3101" s="0" t="n">
        <v>12.70145</v>
      </c>
      <c r="P3101" s="0" t="n">
        <v>77.78784889</v>
      </c>
      <c r="Q3101" s="0" t="s">
        <v>41</v>
      </c>
      <c r="R3101" s="0" t="s">
        <v>42</v>
      </c>
      <c r="S3101" s="0" t="s">
        <v>8439</v>
      </c>
      <c r="T3101" s="0" t="s">
        <v>8440</v>
      </c>
      <c r="U3101" s="2" t="n">
        <v>44026.8918055556</v>
      </c>
      <c r="V3101" s="2" t="n">
        <v>44027.7055555556</v>
      </c>
      <c r="W3101" s="0" t="s">
        <v>41</v>
      </c>
      <c r="X3101" s="0" t="s">
        <v>1374</v>
      </c>
      <c r="Y3101" s="0" t="s">
        <v>41</v>
      </c>
      <c r="Z3101" s="0" t="s">
        <v>8441</v>
      </c>
      <c r="AA3101" s="0" t="n">
        <v>9952856456</v>
      </c>
      <c r="AB3101" s="0" t="s">
        <v>8442</v>
      </c>
      <c r="AC3101" s="0" t="s">
        <v>8443</v>
      </c>
      <c r="AD3101" s="0" t="n">
        <v>68045</v>
      </c>
      <c r="AE3101" s="0" t="s">
        <v>5705</v>
      </c>
      <c r="AF3101" s="9" t="s">
        <v>7992</v>
      </c>
    </row>
    <row r="3102" customFormat="false" ht="14.25" hidden="false" customHeight="false" outlineLevel="0" collapsed="false">
      <c r="A3102" s="0" t="s">
        <v>5700</v>
      </c>
      <c r="B3102" s="0" t="s">
        <v>8444</v>
      </c>
      <c r="C3102" s="0" t="s">
        <v>34</v>
      </c>
      <c r="D3102" s="1" t="n">
        <v>44026.8918055556</v>
      </c>
      <c r="E3102" s="0" t="s">
        <v>8436</v>
      </c>
      <c r="F3102" s="0" t="s">
        <v>8437</v>
      </c>
      <c r="G3102" s="0" t="s">
        <v>6644</v>
      </c>
      <c r="H3102" s="0" t="s">
        <v>8438</v>
      </c>
      <c r="I3102" s="0" t="s">
        <v>6645</v>
      </c>
      <c r="J3102" s="8" t="n">
        <v>44027.7086226852</v>
      </c>
      <c r="K3102" s="8" t="n">
        <v>44027.1544675926</v>
      </c>
      <c r="L3102" s="0" t="s">
        <v>5712</v>
      </c>
      <c r="M3102" s="0" t="s">
        <v>6644</v>
      </c>
      <c r="N3102" s="2" t="n">
        <v>44027.7231190625</v>
      </c>
      <c r="O3102" s="0" t="n">
        <v>12.70145</v>
      </c>
      <c r="P3102" s="0" t="n">
        <v>77.78784889</v>
      </c>
      <c r="Q3102" s="0" t="s">
        <v>41</v>
      </c>
      <c r="R3102" s="0" t="s">
        <v>42</v>
      </c>
      <c r="S3102" s="0" t="s">
        <v>8439</v>
      </c>
      <c r="T3102" s="0" t="s">
        <v>8440</v>
      </c>
      <c r="U3102" s="2" t="n">
        <v>44026.8918055556</v>
      </c>
      <c r="V3102" s="2" t="n">
        <v>44027.6979166667</v>
      </c>
      <c r="W3102" s="0" t="s">
        <v>41</v>
      </c>
      <c r="X3102" s="0" t="s">
        <v>1374</v>
      </c>
      <c r="Y3102" s="0" t="s">
        <v>41</v>
      </c>
      <c r="Z3102" s="0" t="s">
        <v>8441</v>
      </c>
      <c r="AA3102" s="0" t="n">
        <v>9952856456</v>
      </c>
      <c r="AB3102" s="0" t="s">
        <v>8442</v>
      </c>
      <c r="AC3102" s="0" t="s">
        <v>8443</v>
      </c>
      <c r="AD3102" s="0" t="n">
        <v>68045</v>
      </c>
      <c r="AE3102" s="0" t="s">
        <v>5705</v>
      </c>
      <c r="AF3102" s="9" t="s">
        <v>4755</v>
      </c>
    </row>
    <row r="3103" customFormat="false" ht="14.25" hidden="false" customHeight="false" outlineLevel="0" collapsed="false">
      <c r="A3103" s="0" t="s">
        <v>32</v>
      </c>
      <c r="B3103" s="0" t="s">
        <v>8445</v>
      </c>
      <c r="C3103" s="0" t="s">
        <v>34</v>
      </c>
      <c r="D3103" s="1" t="n">
        <v>44027.3489814815</v>
      </c>
      <c r="E3103" s="0" t="s">
        <v>7128</v>
      </c>
      <c r="F3103" s="0" t="s">
        <v>6468</v>
      </c>
      <c r="G3103" s="0" t="s">
        <v>5625</v>
      </c>
      <c r="H3103" s="0" t="s">
        <v>6469</v>
      </c>
      <c r="I3103" s="0" t="s">
        <v>5627</v>
      </c>
      <c r="J3103" s="8" t="n">
        <v>44047.8160648148</v>
      </c>
      <c r="K3103" s="8" t="n">
        <v>44031.5156481482</v>
      </c>
      <c r="L3103" s="0" t="s">
        <v>6157</v>
      </c>
      <c r="M3103" s="0" t="s">
        <v>5625</v>
      </c>
      <c r="N3103" s="2" t="n">
        <v>44048.4463656597</v>
      </c>
      <c r="O3103" s="0" t="n">
        <v>23.012777</v>
      </c>
      <c r="P3103" s="0" t="n">
        <v>72.27194</v>
      </c>
      <c r="Q3103" s="0" t="s">
        <v>41</v>
      </c>
      <c r="R3103" s="0" t="s">
        <v>42</v>
      </c>
      <c r="S3103" s="0" t="s">
        <v>6024</v>
      </c>
      <c r="T3103" s="0" t="s">
        <v>5630</v>
      </c>
      <c r="U3103" s="2" t="n">
        <v>44027.3489814815</v>
      </c>
      <c r="V3103" s="2" t="n">
        <v>44032.6493055556</v>
      </c>
      <c r="W3103" s="0" t="n">
        <v>2240</v>
      </c>
      <c r="X3103" s="0" t="s">
        <v>1374</v>
      </c>
      <c r="Y3103" s="0" t="s">
        <v>41</v>
      </c>
      <c r="Z3103" s="0" t="s">
        <v>8446</v>
      </c>
      <c r="AA3103" s="0" t="n">
        <v>9991078718</v>
      </c>
      <c r="AB3103" s="0" t="s">
        <v>5977</v>
      </c>
      <c r="AC3103" s="0" t="s">
        <v>5978</v>
      </c>
      <c r="AD3103" s="0" t="n">
        <v>68027</v>
      </c>
      <c r="AE3103" s="0" t="s">
        <v>5632</v>
      </c>
      <c r="AF3103" s="9" t="s">
        <v>8447</v>
      </c>
    </row>
    <row r="3104" customFormat="false" ht="14.25" hidden="false" customHeight="false" outlineLevel="0" collapsed="false">
      <c r="A3104" s="0" t="s">
        <v>5700</v>
      </c>
      <c r="B3104" s="0" t="s">
        <v>8448</v>
      </c>
      <c r="C3104" s="0" t="s">
        <v>34</v>
      </c>
      <c r="D3104" s="1" t="n">
        <v>44027.39375</v>
      </c>
      <c r="E3104" s="0" t="s">
        <v>6711</v>
      </c>
      <c r="F3104" s="0" t="s">
        <v>6021</v>
      </c>
      <c r="G3104" s="0" t="s">
        <v>5611</v>
      </c>
      <c r="H3104" s="0" t="s">
        <v>6022</v>
      </c>
      <c r="I3104" s="0" t="s">
        <v>5613</v>
      </c>
      <c r="J3104" s="8" t="n">
        <v>44032.4169907407</v>
      </c>
      <c r="K3104" s="8" t="n">
        <v>44031.5604166667</v>
      </c>
      <c r="L3104" s="0" t="s">
        <v>6119</v>
      </c>
      <c r="M3104" s="0" t="s">
        <v>5611</v>
      </c>
      <c r="N3104" s="2" t="n">
        <v>44033.2621854167</v>
      </c>
      <c r="O3104" s="0" t="n">
        <v>12.83627667</v>
      </c>
      <c r="P3104" s="0" t="n">
        <v>79.95041778</v>
      </c>
      <c r="Q3104" s="0" t="s">
        <v>41</v>
      </c>
      <c r="R3104" s="0" t="s">
        <v>42</v>
      </c>
      <c r="S3104" s="0" t="s">
        <v>6288</v>
      </c>
      <c r="T3104" s="0" t="s">
        <v>5616</v>
      </c>
      <c r="U3104" s="2" t="n">
        <v>44027.39375</v>
      </c>
      <c r="V3104" s="2" t="n">
        <v>44032.4381944444</v>
      </c>
      <c r="W3104" s="0" t="n">
        <v>1200</v>
      </c>
      <c r="X3104" s="0" t="s">
        <v>1374</v>
      </c>
      <c r="Y3104" s="0" t="s">
        <v>41</v>
      </c>
      <c r="Z3104" s="0" t="s">
        <v>8153</v>
      </c>
      <c r="AA3104" s="0" t="n">
        <v>9790987366</v>
      </c>
      <c r="AB3104" s="0" t="s">
        <v>6290</v>
      </c>
      <c r="AC3104" s="0" t="s">
        <v>6291</v>
      </c>
      <c r="AD3104" s="0" t="n">
        <v>67730</v>
      </c>
      <c r="AE3104" s="0" t="s">
        <v>6674</v>
      </c>
      <c r="AF3104" s="9" t="s">
        <v>143</v>
      </c>
    </row>
    <row r="3105" customFormat="false" ht="14.25" hidden="false" customHeight="false" outlineLevel="0" collapsed="false">
      <c r="A3105" s="0" t="s">
        <v>5970</v>
      </c>
      <c r="B3105" s="0" t="s">
        <v>8449</v>
      </c>
      <c r="C3105" s="0" t="s">
        <v>34</v>
      </c>
      <c r="D3105" s="1" t="n">
        <v>44027.409375</v>
      </c>
      <c r="E3105" s="0" t="s">
        <v>6399</v>
      </c>
      <c r="F3105" s="0" t="s">
        <v>6468</v>
      </c>
      <c r="G3105" s="0" t="s">
        <v>5998</v>
      </c>
      <c r="H3105" s="0" t="s">
        <v>6469</v>
      </c>
      <c r="I3105" s="0" t="s">
        <v>5999</v>
      </c>
      <c r="J3105" s="8" t="n">
        <v>44033.5834606482</v>
      </c>
      <c r="K3105" s="8" t="n">
        <v>44031.5760416667</v>
      </c>
      <c r="L3105" s="0" t="s">
        <v>6157</v>
      </c>
      <c r="M3105" s="0" t="s">
        <v>5998</v>
      </c>
      <c r="N3105" s="2" t="n">
        <v>44033.6171819792</v>
      </c>
      <c r="O3105" s="0" t="n">
        <v>23.006567</v>
      </c>
      <c r="P3105" s="0" t="n">
        <v>72.266578</v>
      </c>
      <c r="Q3105" s="0" t="s">
        <v>41</v>
      </c>
      <c r="R3105" s="0" t="s">
        <v>42</v>
      </c>
      <c r="S3105" s="0" t="s">
        <v>6024</v>
      </c>
      <c r="T3105" s="0" t="s">
        <v>6001</v>
      </c>
      <c r="U3105" s="2" t="n">
        <v>44027.409375</v>
      </c>
      <c r="V3105" s="2" t="n">
        <v>44033.5888888889</v>
      </c>
      <c r="W3105" s="0" t="n">
        <v>1900</v>
      </c>
      <c r="X3105" s="0" t="s">
        <v>1374</v>
      </c>
      <c r="Y3105" s="0" t="s">
        <v>41</v>
      </c>
      <c r="Z3105" s="0" t="s">
        <v>6401</v>
      </c>
      <c r="AA3105" s="0" t="n">
        <v>7082423060</v>
      </c>
      <c r="AB3105" s="0" t="s">
        <v>5977</v>
      </c>
      <c r="AC3105" s="0" t="s">
        <v>5978</v>
      </c>
      <c r="AD3105" s="0" t="n">
        <v>67779</v>
      </c>
      <c r="AE3105" s="0" t="s">
        <v>5979</v>
      </c>
      <c r="AF3105" s="9" t="s">
        <v>3579</v>
      </c>
    </row>
    <row r="3106" customFormat="false" ht="14.25" hidden="false" customHeight="false" outlineLevel="0" collapsed="false">
      <c r="A3106" s="0" t="s">
        <v>32</v>
      </c>
      <c r="B3106" s="0" t="s">
        <v>8450</v>
      </c>
      <c r="C3106" s="0" t="s">
        <v>34</v>
      </c>
      <c r="D3106" s="1" t="n">
        <v>44027.409375</v>
      </c>
      <c r="E3106" s="0" t="s">
        <v>6737</v>
      </c>
      <c r="F3106" s="0" t="s">
        <v>6468</v>
      </c>
      <c r="G3106" s="0" t="s">
        <v>5998</v>
      </c>
      <c r="H3106" s="0" t="s">
        <v>6469</v>
      </c>
      <c r="I3106" s="0" t="s">
        <v>5999</v>
      </c>
      <c r="J3106" s="8" t="n">
        <v>44026.2639699074</v>
      </c>
      <c r="K3106" s="8" t="n">
        <v>44031.5760416667</v>
      </c>
      <c r="L3106" s="0" t="s">
        <v>8451</v>
      </c>
      <c r="M3106" s="0" t="s">
        <v>5998</v>
      </c>
      <c r="N3106" s="2" t="n">
        <v>44033.3098253125</v>
      </c>
      <c r="O3106" s="0" t="n">
        <v>12.79115</v>
      </c>
      <c r="P3106" s="0" t="n">
        <v>80.03554</v>
      </c>
      <c r="Q3106" s="0" t="s">
        <v>41</v>
      </c>
      <c r="R3106" s="0" t="s">
        <v>42</v>
      </c>
      <c r="S3106" s="0" t="s">
        <v>6024</v>
      </c>
      <c r="T3106" s="0" t="s">
        <v>6001</v>
      </c>
      <c r="U3106" s="2" t="n">
        <v>44027.409375</v>
      </c>
      <c r="V3106" s="2" t="n">
        <v>44032.6590277778</v>
      </c>
      <c r="W3106" s="0" t="n">
        <v>1900</v>
      </c>
      <c r="X3106" s="0" t="s">
        <v>1374</v>
      </c>
      <c r="Y3106" s="0" t="s">
        <v>41</v>
      </c>
      <c r="Z3106" s="0" t="s">
        <v>7595</v>
      </c>
      <c r="AA3106" s="0" t="n">
        <v>9813076407</v>
      </c>
      <c r="AB3106" s="0" t="s">
        <v>5977</v>
      </c>
      <c r="AC3106" s="0" t="s">
        <v>5978</v>
      </c>
      <c r="AD3106" s="0" t="n">
        <v>68027</v>
      </c>
      <c r="AE3106" s="0" t="s">
        <v>5632</v>
      </c>
      <c r="AF3106" s="9" t="s">
        <v>6465</v>
      </c>
    </row>
    <row r="3107" customFormat="false" ht="14.25" hidden="false" customHeight="false" outlineLevel="0" collapsed="false">
      <c r="A3107" s="0" t="s">
        <v>5970</v>
      </c>
      <c r="B3107" s="0" t="s">
        <v>8452</v>
      </c>
      <c r="C3107" s="0" t="s">
        <v>34</v>
      </c>
      <c r="D3107" s="1" t="n">
        <v>44027.4265162037</v>
      </c>
      <c r="E3107" s="0" t="s">
        <v>6503</v>
      </c>
      <c r="F3107" s="0" t="s">
        <v>5998</v>
      </c>
      <c r="G3107" s="0" t="s">
        <v>6468</v>
      </c>
      <c r="H3107" s="0" t="s">
        <v>5999</v>
      </c>
      <c r="I3107" s="0" t="s">
        <v>6469</v>
      </c>
      <c r="J3107" s="8" t="n">
        <v>44033.4585416667</v>
      </c>
      <c r="K3107" s="8" t="n">
        <v>44031.5931828704</v>
      </c>
      <c r="L3107" s="0" t="s">
        <v>6056</v>
      </c>
      <c r="M3107" s="0" t="s">
        <v>6468</v>
      </c>
      <c r="N3107" s="2" t="n">
        <v>44033.4701179745</v>
      </c>
      <c r="O3107" s="0" t="n">
        <v>12.786435</v>
      </c>
      <c r="P3107" s="0" t="n">
        <v>80.019615</v>
      </c>
      <c r="Q3107" s="0" t="s">
        <v>41</v>
      </c>
      <c r="R3107" s="0" t="s">
        <v>42</v>
      </c>
      <c r="S3107" s="0" t="s">
        <v>6173</v>
      </c>
      <c r="T3107" s="0" t="s">
        <v>6024</v>
      </c>
      <c r="U3107" s="2" t="n">
        <v>44027.4265162037</v>
      </c>
      <c r="V3107" s="2" t="n">
        <v>44033.4555555556</v>
      </c>
      <c r="W3107" s="0" t="n">
        <v>1900</v>
      </c>
      <c r="X3107" s="0" t="s">
        <v>5677</v>
      </c>
      <c r="Y3107" s="0" t="s">
        <v>41</v>
      </c>
      <c r="Z3107" s="0" t="s">
        <v>5976</v>
      </c>
      <c r="AA3107" s="0" t="n">
        <v>7082423052</v>
      </c>
      <c r="AB3107" s="0" t="s">
        <v>5977</v>
      </c>
      <c r="AC3107" s="0" t="s">
        <v>5978</v>
      </c>
      <c r="AD3107" s="0" t="n">
        <v>67779</v>
      </c>
      <c r="AE3107" s="0" t="s">
        <v>5979</v>
      </c>
      <c r="AF3107" s="9" t="s">
        <v>533</v>
      </c>
    </row>
    <row r="3108" customFormat="false" ht="14.25" hidden="false" customHeight="false" outlineLevel="0" collapsed="false">
      <c r="A3108" s="0" t="s">
        <v>32</v>
      </c>
      <c r="B3108" s="0" t="s">
        <v>8453</v>
      </c>
      <c r="C3108" s="0" t="s">
        <v>34</v>
      </c>
      <c r="D3108" s="1" t="n">
        <v>44027.432974537</v>
      </c>
      <c r="E3108" s="0" t="s">
        <v>7141</v>
      </c>
      <c r="F3108" s="0" t="s">
        <v>5625</v>
      </c>
      <c r="G3108" s="0" t="s">
        <v>6468</v>
      </c>
      <c r="H3108" s="0" t="s">
        <v>5627</v>
      </c>
      <c r="I3108" s="0" t="s">
        <v>6469</v>
      </c>
      <c r="J3108" s="8" t="n">
        <v>44032.4341666667</v>
      </c>
      <c r="K3108" s="8" t="n">
        <v>44031.5996412037</v>
      </c>
      <c r="L3108" s="0" t="s">
        <v>7940</v>
      </c>
      <c r="M3108" s="0" t="s">
        <v>6468</v>
      </c>
      <c r="N3108" s="2" t="n">
        <v>44032.5631180903</v>
      </c>
      <c r="O3108" s="0" t="n">
        <v>12.871868</v>
      </c>
      <c r="P3108" s="0" t="n">
        <v>80.079553</v>
      </c>
      <c r="Q3108" s="0" t="s">
        <v>41</v>
      </c>
      <c r="R3108" s="0" t="s">
        <v>42</v>
      </c>
      <c r="S3108" s="0" t="s">
        <v>5630</v>
      </c>
      <c r="T3108" s="0" t="s">
        <v>6024</v>
      </c>
      <c r="U3108" s="2" t="n">
        <v>44027.432974537</v>
      </c>
      <c r="V3108" s="2" t="n">
        <v>44032.5701388889</v>
      </c>
      <c r="W3108" s="0" t="n">
        <v>2425</v>
      </c>
      <c r="X3108" s="0" t="s">
        <v>1374</v>
      </c>
      <c r="Y3108" s="0" t="s">
        <v>41</v>
      </c>
      <c r="Z3108" s="0" t="s">
        <v>8454</v>
      </c>
      <c r="AA3108" s="0" t="n">
        <v>8239582339</v>
      </c>
      <c r="AB3108" s="0" t="s">
        <v>5977</v>
      </c>
      <c r="AC3108" s="0" t="s">
        <v>5978</v>
      </c>
      <c r="AD3108" s="0" t="n">
        <v>68027</v>
      </c>
      <c r="AE3108" s="0" t="s">
        <v>5632</v>
      </c>
      <c r="AF3108" s="9" t="s">
        <v>8455</v>
      </c>
    </row>
    <row r="3109" customFormat="false" ht="14.25" hidden="false" customHeight="false" outlineLevel="0" collapsed="false">
      <c r="A3109" s="0" t="s">
        <v>32</v>
      </c>
      <c r="B3109" s="0" t="s">
        <v>8456</v>
      </c>
      <c r="C3109" s="0" t="s">
        <v>34</v>
      </c>
      <c r="D3109" s="1" t="n">
        <v>44027.464525463</v>
      </c>
      <c r="E3109" s="0" t="s">
        <v>6580</v>
      </c>
      <c r="F3109" s="0" t="s">
        <v>5998</v>
      </c>
      <c r="G3109" s="0" t="s">
        <v>5625</v>
      </c>
      <c r="H3109" s="0" t="s">
        <v>5999</v>
      </c>
      <c r="I3109" s="0" t="s">
        <v>5627</v>
      </c>
      <c r="J3109" s="8" t="n">
        <v>44030.5140162037</v>
      </c>
      <c r="K3109" s="8" t="n">
        <v>44031.6311921296</v>
      </c>
      <c r="L3109" s="0" t="s">
        <v>8457</v>
      </c>
      <c r="M3109" s="0" t="s">
        <v>5625</v>
      </c>
      <c r="N3109" s="2" t="n">
        <v>44030.7338386574</v>
      </c>
      <c r="O3109" s="0" t="n">
        <v>27.430944</v>
      </c>
      <c r="P3109" s="0" t="n">
        <v>76.0181</v>
      </c>
      <c r="Q3109" s="0" t="s">
        <v>1176</v>
      </c>
      <c r="R3109" s="0" t="s">
        <v>41</v>
      </c>
      <c r="S3109" s="0" t="s">
        <v>6001</v>
      </c>
      <c r="T3109" s="0" t="s">
        <v>5630</v>
      </c>
      <c r="U3109" s="2" t="n">
        <v>44027.464525463</v>
      </c>
      <c r="V3109" s="2" t="n">
        <v>44030.61875</v>
      </c>
      <c r="W3109" s="0" t="n">
        <v>900</v>
      </c>
      <c r="X3109" s="0" t="s">
        <v>5677</v>
      </c>
      <c r="Y3109" s="0" t="s">
        <v>41</v>
      </c>
      <c r="Z3109" s="0" t="s">
        <v>6581</v>
      </c>
      <c r="AA3109" s="0" t="n">
        <v>7069626027</v>
      </c>
      <c r="AB3109" s="0" t="s">
        <v>5977</v>
      </c>
      <c r="AC3109" s="0" t="s">
        <v>5978</v>
      </c>
      <c r="AD3109" s="0" t="n">
        <v>79071</v>
      </c>
      <c r="AE3109" s="0" t="s">
        <v>6578</v>
      </c>
      <c r="AF3109" s="9" t="s">
        <v>1626</v>
      </c>
    </row>
    <row r="3110" customFormat="false" ht="14.25" hidden="false" customHeight="false" outlineLevel="0" collapsed="false">
      <c r="A3110" s="0" t="s">
        <v>32</v>
      </c>
      <c r="B3110" s="0" t="s">
        <v>8458</v>
      </c>
      <c r="C3110" s="0" t="s">
        <v>34</v>
      </c>
      <c r="D3110" s="1" t="n">
        <v>44027.4675694444</v>
      </c>
      <c r="E3110" s="0" t="s">
        <v>7027</v>
      </c>
      <c r="F3110" s="0" t="s">
        <v>6468</v>
      </c>
      <c r="G3110" s="0" t="s">
        <v>5625</v>
      </c>
      <c r="H3110" s="0" t="s">
        <v>6469</v>
      </c>
      <c r="I3110" s="0" t="s">
        <v>5627</v>
      </c>
      <c r="J3110" s="8" t="n">
        <v>44030.7431481481</v>
      </c>
      <c r="K3110" s="8" t="n">
        <v>44031.6342361111</v>
      </c>
      <c r="L3110" s="0" t="s">
        <v>6623</v>
      </c>
      <c r="M3110" s="0" t="s">
        <v>5625</v>
      </c>
      <c r="N3110" s="2" t="n">
        <v>44030.759456331</v>
      </c>
      <c r="O3110" s="0" t="n">
        <v>28.34194</v>
      </c>
      <c r="P3110" s="0" t="n">
        <v>76.86279</v>
      </c>
      <c r="Q3110" s="0" t="s">
        <v>1176</v>
      </c>
      <c r="R3110" s="0" t="s">
        <v>41</v>
      </c>
      <c r="S3110" s="0" t="s">
        <v>6024</v>
      </c>
      <c r="T3110" s="0" t="s">
        <v>5630</v>
      </c>
      <c r="U3110" s="2" t="n">
        <v>44027.4675694444</v>
      </c>
      <c r="V3110" s="2" t="n">
        <v>44030.7180555556</v>
      </c>
      <c r="W3110" s="0" t="n">
        <v>2240</v>
      </c>
      <c r="X3110" s="0" t="s">
        <v>6565</v>
      </c>
      <c r="Y3110" s="0" t="s">
        <v>41</v>
      </c>
      <c r="Z3110" s="0" t="s">
        <v>7687</v>
      </c>
      <c r="AA3110" s="0" t="n">
        <v>9787868219</v>
      </c>
      <c r="AB3110" s="0" t="s">
        <v>5977</v>
      </c>
      <c r="AC3110" s="0" t="s">
        <v>5978</v>
      </c>
      <c r="AD3110" s="0" t="n">
        <v>68027</v>
      </c>
      <c r="AE3110" s="0" t="s">
        <v>5632</v>
      </c>
      <c r="AF3110" s="9" t="s">
        <v>7373</v>
      </c>
    </row>
    <row r="3111" customFormat="false" ht="14.25" hidden="false" customHeight="false" outlineLevel="0" collapsed="false">
      <c r="A3111" s="0" t="s">
        <v>5970</v>
      </c>
      <c r="B3111" s="0" t="s">
        <v>8459</v>
      </c>
      <c r="C3111" s="0" t="s">
        <v>34</v>
      </c>
      <c r="D3111" s="1" t="n">
        <v>44027.4783912037</v>
      </c>
      <c r="E3111" s="0" t="s">
        <v>8460</v>
      </c>
      <c r="F3111" s="0" t="s">
        <v>5625</v>
      </c>
      <c r="G3111" s="0" t="s">
        <v>5998</v>
      </c>
      <c r="H3111" s="0" t="s">
        <v>5627</v>
      </c>
      <c r="I3111" s="0" t="s">
        <v>5999</v>
      </c>
      <c r="J3111" s="8" t="n">
        <v>44035.4584953704</v>
      </c>
      <c r="K3111" s="8" t="n">
        <v>44031.6450578704</v>
      </c>
      <c r="L3111" s="0" t="s">
        <v>6702</v>
      </c>
      <c r="M3111" s="0" t="s">
        <v>5998</v>
      </c>
      <c r="N3111" s="2" t="n">
        <v>44036.0550453704</v>
      </c>
      <c r="O3111" s="0" t="n">
        <v>28.136336</v>
      </c>
      <c r="P3111" s="0" t="n">
        <v>76.645529</v>
      </c>
      <c r="Q3111" s="0" t="s">
        <v>41</v>
      </c>
      <c r="R3111" s="0" t="s">
        <v>42</v>
      </c>
      <c r="S3111" s="0" t="s">
        <v>5630</v>
      </c>
      <c r="T3111" s="0" t="s">
        <v>6001</v>
      </c>
      <c r="U3111" s="2" t="n">
        <v>44027.4783912037</v>
      </c>
      <c r="V3111" s="2" t="n">
        <v>44035.4756944444</v>
      </c>
      <c r="W3111" s="0" t="n">
        <v>1000</v>
      </c>
      <c r="X3111" s="0" t="s">
        <v>1374</v>
      </c>
      <c r="Y3111" s="0" t="s">
        <v>41</v>
      </c>
      <c r="Z3111" s="0" t="s">
        <v>7612</v>
      </c>
      <c r="AA3111" s="0" t="n">
        <v>7082423070</v>
      </c>
      <c r="AB3111" s="0" t="s">
        <v>5977</v>
      </c>
      <c r="AC3111" s="0" t="s">
        <v>5978</v>
      </c>
      <c r="AD3111" s="0" t="n">
        <v>67779</v>
      </c>
      <c r="AE3111" s="0" t="s">
        <v>5979</v>
      </c>
      <c r="AF3111" s="9" t="s">
        <v>1490</v>
      </c>
    </row>
    <row r="3112" customFormat="false" ht="14.25" hidden="false" customHeight="false" outlineLevel="0" collapsed="false">
      <c r="A3112" s="0" t="s">
        <v>5995</v>
      </c>
      <c r="B3112" s="0" t="s">
        <v>8461</v>
      </c>
      <c r="C3112" s="0" t="s">
        <v>34</v>
      </c>
      <c r="D3112" s="1" t="n">
        <v>44027.4781134259</v>
      </c>
      <c r="E3112" s="0" t="s">
        <v>8462</v>
      </c>
      <c r="F3112" s="0" t="s">
        <v>5610</v>
      </c>
      <c r="G3112" s="0" t="s">
        <v>5611</v>
      </c>
      <c r="H3112" s="0" t="s">
        <v>5612</v>
      </c>
      <c r="I3112" s="0" t="s">
        <v>5613</v>
      </c>
      <c r="J3112" s="8" t="n">
        <v>44050.5174652778</v>
      </c>
      <c r="K3112" s="8" t="n">
        <v>44031.6447800926</v>
      </c>
      <c r="L3112" s="0" t="s">
        <v>8463</v>
      </c>
      <c r="M3112" s="0" t="s">
        <v>5611</v>
      </c>
      <c r="N3112" s="2" t="n">
        <v>44050.8355545486</v>
      </c>
      <c r="O3112" s="0" t="n">
        <v>21.048</v>
      </c>
      <c r="P3112" s="0" t="n">
        <v>73.2686</v>
      </c>
      <c r="Q3112" s="0" t="s">
        <v>41</v>
      </c>
      <c r="R3112" s="0" t="s">
        <v>42</v>
      </c>
      <c r="S3112" s="0" t="s">
        <v>5685</v>
      </c>
      <c r="T3112" s="0" t="s">
        <v>5686</v>
      </c>
      <c r="U3112" s="2" t="n">
        <v>44027.4781134259</v>
      </c>
      <c r="V3112" s="2" t="n">
        <v>44050.5222222222</v>
      </c>
      <c r="W3112" s="0" t="n">
        <v>1199</v>
      </c>
      <c r="X3112" s="0" t="s">
        <v>1374</v>
      </c>
      <c r="Y3112" s="0" t="s">
        <v>41</v>
      </c>
      <c r="Z3112" s="0" t="s">
        <v>8464</v>
      </c>
      <c r="AA3112" s="0" t="n">
        <v>6369254538</v>
      </c>
      <c r="AB3112" s="0" t="s">
        <v>5644</v>
      </c>
      <c r="AC3112" s="0" t="s">
        <v>5645</v>
      </c>
      <c r="AD3112" s="0" t="n">
        <v>67889</v>
      </c>
      <c r="AE3112" s="0" t="s">
        <v>6228</v>
      </c>
      <c r="AF3112" s="9" t="s">
        <v>50</v>
      </c>
    </row>
    <row r="3113" customFormat="false" ht="14.25" hidden="false" customHeight="false" outlineLevel="0" collapsed="false">
      <c r="A3113" s="0" t="s">
        <v>5700</v>
      </c>
      <c r="B3113" s="0" t="s">
        <v>8465</v>
      </c>
      <c r="C3113" s="0" t="s">
        <v>34</v>
      </c>
      <c r="D3113" s="1" t="n">
        <v>44027.4872569444</v>
      </c>
      <c r="E3113" s="0" t="s">
        <v>6422</v>
      </c>
      <c r="F3113" s="0" t="s">
        <v>6021</v>
      </c>
      <c r="G3113" s="0" t="s">
        <v>6696</v>
      </c>
      <c r="H3113" s="0" t="s">
        <v>6022</v>
      </c>
      <c r="I3113" s="0" t="s">
        <v>6697</v>
      </c>
      <c r="J3113" s="8" t="n">
        <v>44032.4169791667</v>
      </c>
      <c r="K3113" s="8" t="n">
        <v>44028.3240509259</v>
      </c>
      <c r="L3113" s="0" t="s">
        <v>6119</v>
      </c>
      <c r="M3113" s="0" t="s">
        <v>6696</v>
      </c>
      <c r="N3113" s="2" t="n">
        <v>44033.2673268866</v>
      </c>
      <c r="O3113" s="0" t="n">
        <v>12.83676283</v>
      </c>
      <c r="P3113" s="0" t="n">
        <v>79.95082433</v>
      </c>
      <c r="Q3113" s="0" t="s">
        <v>41</v>
      </c>
      <c r="R3113" s="0" t="s">
        <v>42</v>
      </c>
      <c r="S3113" s="0" t="s">
        <v>6288</v>
      </c>
      <c r="T3113" s="0" t="s">
        <v>6699</v>
      </c>
      <c r="U3113" s="2" t="n">
        <v>44027.4872569444</v>
      </c>
      <c r="V3113" s="2" t="n">
        <v>44032.4284722222</v>
      </c>
      <c r="W3113" s="0" t="s">
        <v>41</v>
      </c>
      <c r="X3113" s="0" t="s">
        <v>1374</v>
      </c>
      <c r="Y3113" s="0" t="s">
        <v>41</v>
      </c>
      <c r="Z3113" s="0" t="s">
        <v>6423</v>
      </c>
      <c r="AA3113" s="0" t="n">
        <v>9789080069</v>
      </c>
      <c r="AB3113" s="0" t="s">
        <v>6290</v>
      </c>
      <c r="AC3113" s="0" t="s">
        <v>6291</v>
      </c>
      <c r="AD3113" s="0" t="n">
        <v>68045</v>
      </c>
      <c r="AE3113" s="0" t="s">
        <v>5705</v>
      </c>
      <c r="AF3113" s="9" t="s">
        <v>143</v>
      </c>
    </row>
    <row r="3114" customFormat="false" ht="14.25" hidden="false" customHeight="false" outlineLevel="0" collapsed="false">
      <c r="A3114" s="0" t="s">
        <v>5970</v>
      </c>
      <c r="B3114" s="0" t="s">
        <v>8466</v>
      </c>
      <c r="C3114" s="0" t="s">
        <v>34</v>
      </c>
      <c r="D3114" s="1" t="n">
        <v>44027.5318981482</v>
      </c>
      <c r="E3114" s="0" t="s">
        <v>6957</v>
      </c>
      <c r="F3114" s="0" t="s">
        <v>5998</v>
      </c>
      <c r="G3114" s="0" t="s">
        <v>5625</v>
      </c>
      <c r="H3114" s="0" t="s">
        <v>5999</v>
      </c>
      <c r="I3114" s="0" t="s">
        <v>5627</v>
      </c>
      <c r="J3114" s="8" t="n">
        <v>44034.4584259259</v>
      </c>
      <c r="K3114" s="8" t="n">
        <v>44031.6985648148</v>
      </c>
      <c r="L3114" s="0" t="s">
        <v>8467</v>
      </c>
      <c r="M3114" s="0" t="s">
        <v>5625</v>
      </c>
      <c r="N3114" s="2" t="n">
        <v>44034.5107971412</v>
      </c>
      <c r="O3114" s="0" t="n">
        <v>28.009033</v>
      </c>
      <c r="P3114" s="0" t="n">
        <v>76.464151</v>
      </c>
      <c r="Q3114" s="0" t="s">
        <v>41</v>
      </c>
      <c r="R3114" s="0" t="s">
        <v>42</v>
      </c>
      <c r="S3114" s="0" t="s">
        <v>6001</v>
      </c>
      <c r="T3114" s="0" t="s">
        <v>5630</v>
      </c>
      <c r="U3114" s="2" t="n">
        <v>44027.5318981482</v>
      </c>
      <c r="V3114" s="2" t="n">
        <v>44034.4763888889</v>
      </c>
      <c r="W3114" s="0" t="n">
        <v>900</v>
      </c>
      <c r="X3114" s="0" t="s">
        <v>1374</v>
      </c>
      <c r="Y3114" s="0" t="s">
        <v>41</v>
      </c>
      <c r="Z3114" s="0" t="s">
        <v>8468</v>
      </c>
      <c r="AA3114" s="0" t="n">
        <v>7082423012</v>
      </c>
      <c r="AB3114" s="0" t="s">
        <v>5977</v>
      </c>
      <c r="AC3114" s="0" t="s">
        <v>5978</v>
      </c>
      <c r="AD3114" s="0" t="n">
        <v>67779</v>
      </c>
      <c r="AE3114" s="0" t="s">
        <v>5979</v>
      </c>
      <c r="AF3114" s="9" t="s">
        <v>705</v>
      </c>
    </row>
    <row r="3115" customFormat="false" ht="14.25" hidden="false" customHeight="false" outlineLevel="0" collapsed="false">
      <c r="A3115" s="0" t="s">
        <v>501</v>
      </c>
      <c r="B3115" s="0" t="s">
        <v>8469</v>
      </c>
      <c r="C3115" s="0" t="s">
        <v>34</v>
      </c>
      <c r="D3115" s="1" t="n">
        <v>44027.5625</v>
      </c>
      <c r="E3115" s="0" t="s">
        <v>7653</v>
      </c>
      <c r="F3115" s="0" t="s">
        <v>6054</v>
      </c>
      <c r="G3115" s="0" t="s">
        <v>596</v>
      </c>
      <c r="H3115" s="0" t="s">
        <v>6055</v>
      </c>
      <c r="I3115" s="0" t="s">
        <v>6062</v>
      </c>
      <c r="J3115" s="8" t="n">
        <v>44027.6668981482</v>
      </c>
      <c r="K3115" s="8" t="n">
        <v>44031.7291666667</v>
      </c>
      <c r="L3115" s="0" t="s">
        <v>5712</v>
      </c>
      <c r="M3115" s="0" t="s">
        <v>596</v>
      </c>
      <c r="N3115" s="2" t="n">
        <v>44027.6805484954</v>
      </c>
      <c r="O3115" s="0" t="n">
        <v>12.7013344444444</v>
      </c>
      <c r="P3115" s="0" t="n">
        <v>77.787275</v>
      </c>
      <c r="Q3115" s="0" t="s">
        <v>1176</v>
      </c>
      <c r="R3115" s="0" t="s">
        <v>41</v>
      </c>
      <c r="S3115" s="0" t="s">
        <v>6057</v>
      </c>
      <c r="T3115" s="0" t="s">
        <v>6359</v>
      </c>
      <c r="U3115" s="2" t="n">
        <v>44027.5625</v>
      </c>
      <c r="V3115" s="2" t="n">
        <v>44027.6756944444</v>
      </c>
      <c r="W3115" s="0" t="n">
        <v>215</v>
      </c>
      <c r="X3115" s="0" t="s">
        <v>7654</v>
      </c>
      <c r="Y3115" s="0" t="s">
        <v>41</v>
      </c>
      <c r="Z3115" s="0" t="s">
        <v>7655</v>
      </c>
      <c r="AA3115" s="0" t="n">
        <v>7868857313</v>
      </c>
      <c r="AB3115" s="0" t="s">
        <v>6066</v>
      </c>
      <c r="AC3115" s="0" t="s">
        <v>6067</v>
      </c>
      <c r="AD3115" s="0" t="n">
        <v>68004</v>
      </c>
      <c r="AE3115" s="0" t="s">
        <v>6134</v>
      </c>
      <c r="AF3115" s="9" t="s">
        <v>972</v>
      </c>
    </row>
    <row r="3116" customFormat="false" ht="14.25" hidden="false" customHeight="false" outlineLevel="0" collapsed="false">
      <c r="A3116" s="0" t="s">
        <v>32</v>
      </c>
      <c r="B3116" s="0" t="s">
        <v>8470</v>
      </c>
      <c r="C3116" s="0" t="s">
        <v>34</v>
      </c>
      <c r="D3116" s="1" t="n">
        <v>44027.5347106482</v>
      </c>
      <c r="E3116" s="0" t="s">
        <v>8471</v>
      </c>
      <c r="F3116" s="0" t="s">
        <v>5998</v>
      </c>
      <c r="G3116" s="0" t="s">
        <v>6468</v>
      </c>
      <c r="H3116" s="0" t="s">
        <v>5999</v>
      </c>
      <c r="I3116" s="0" t="s">
        <v>6469</v>
      </c>
      <c r="J3116" s="8" t="n">
        <v>44032.4237731481</v>
      </c>
      <c r="K3116" s="8" t="n">
        <v>44031.7013773148</v>
      </c>
      <c r="L3116" s="0" t="s">
        <v>6483</v>
      </c>
      <c r="M3116" s="0" t="s">
        <v>6468</v>
      </c>
      <c r="N3116" s="2" t="n">
        <v>44033.3447</v>
      </c>
      <c r="O3116" s="0" t="n">
        <v>12.78807</v>
      </c>
      <c r="P3116" s="0" t="n">
        <v>80.02043</v>
      </c>
      <c r="Q3116" s="0" t="s">
        <v>41</v>
      </c>
      <c r="R3116" s="0" t="s">
        <v>42</v>
      </c>
      <c r="S3116" s="0" t="s">
        <v>6173</v>
      </c>
      <c r="T3116" s="0" t="s">
        <v>6024</v>
      </c>
      <c r="U3116" s="2" t="n">
        <v>44027.5347106482</v>
      </c>
      <c r="V3116" s="2" t="n">
        <v>44033.3597222222</v>
      </c>
      <c r="W3116" s="0" t="n">
        <v>1900</v>
      </c>
      <c r="X3116" s="0" t="s">
        <v>5677</v>
      </c>
      <c r="Y3116" s="0" t="s">
        <v>41</v>
      </c>
      <c r="Z3116" s="0" t="s">
        <v>8472</v>
      </c>
      <c r="AA3116" s="0" t="n">
        <v>8176024972</v>
      </c>
      <c r="AB3116" s="0" t="s">
        <v>5977</v>
      </c>
      <c r="AC3116" s="0" t="s">
        <v>5978</v>
      </c>
      <c r="AD3116" s="0" t="n">
        <v>67878</v>
      </c>
      <c r="AE3116" s="0" t="s">
        <v>6868</v>
      </c>
      <c r="AF3116" s="9" t="s">
        <v>1490</v>
      </c>
    </row>
    <row r="3117" customFormat="false" ht="14.25" hidden="false" customHeight="false" outlineLevel="0" collapsed="false">
      <c r="A3117" s="0" t="s">
        <v>5970</v>
      </c>
      <c r="B3117" s="0" t="s">
        <v>8473</v>
      </c>
      <c r="C3117" s="0" t="s">
        <v>34</v>
      </c>
      <c r="D3117" s="1" t="n">
        <v>44027.5767939815</v>
      </c>
      <c r="E3117" s="0" t="s">
        <v>6138</v>
      </c>
      <c r="F3117" s="0" t="s">
        <v>5998</v>
      </c>
      <c r="G3117" s="0" t="s">
        <v>6468</v>
      </c>
      <c r="H3117" s="0" t="s">
        <v>5999</v>
      </c>
      <c r="I3117" s="0" t="s">
        <v>6469</v>
      </c>
      <c r="J3117" s="8" t="n">
        <v>44033.6634027778</v>
      </c>
      <c r="K3117" s="8" t="n">
        <v>44031.7434606482</v>
      </c>
      <c r="L3117" s="0" t="s">
        <v>7772</v>
      </c>
      <c r="M3117" s="0" t="s">
        <v>6468</v>
      </c>
      <c r="N3117" s="2" t="n">
        <v>44033.6791009259</v>
      </c>
      <c r="O3117" s="0" t="n">
        <v>12.784853</v>
      </c>
      <c r="P3117" s="0" t="n">
        <v>80.015058</v>
      </c>
      <c r="Q3117" s="0" t="s">
        <v>41</v>
      </c>
      <c r="R3117" s="0" t="s">
        <v>42</v>
      </c>
      <c r="S3117" s="0" t="s">
        <v>6001</v>
      </c>
      <c r="T3117" s="0" t="s">
        <v>6024</v>
      </c>
      <c r="U3117" s="2" t="n">
        <v>44027.5767939815</v>
      </c>
      <c r="V3117" s="2" t="n">
        <v>44033.6520833333</v>
      </c>
      <c r="W3117" s="0" t="n">
        <v>1900</v>
      </c>
      <c r="X3117" s="0" t="s">
        <v>1374</v>
      </c>
      <c r="Y3117" s="0" t="s">
        <v>41</v>
      </c>
      <c r="Z3117" s="0" t="s">
        <v>7356</v>
      </c>
      <c r="AA3117" s="0" t="n">
        <v>7082423038</v>
      </c>
      <c r="AB3117" s="0" t="s">
        <v>5977</v>
      </c>
      <c r="AC3117" s="0" t="s">
        <v>5978</v>
      </c>
      <c r="AD3117" s="0" t="n">
        <v>67779</v>
      </c>
      <c r="AE3117" s="0" t="s">
        <v>5979</v>
      </c>
      <c r="AF3117" s="9" t="s">
        <v>450</v>
      </c>
    </row>
    <row r="3118" customFormat="false" ht="14.25" hidden="false" customHeight="false" outlineLevel="0" collapsed="false">
      <c r="A3118" s="0" t="s">
        <v>5970</v>
      </c>
      <c r="B3118" s="0" t="s">
        <v>8474</v>
      </c>
      <c r="C3118" s="0" t="s">
        <v>34</v>
      </c>
      <c r="D3118" s="1" t="n">
        <v>44027.5767939815</v>
      </c>
      <c r="E3118" s="0" t="s">
        <v>6048</v>
      </c>
      <c r="F3118" s="0" t="s">
        <v>5998</v>
      </c>
      <c r="G3118" s="0" t="s">
        <v>6468</v>
      </c>
      <c r="H3118" s="0" t="s">
        <v>5999</v>
      </c>
      <c r="I3118" s="0" t="s">
        <v>6469</v>
      </c>
      <c r="J3118" s="8" t="n">
        <v>44033.9169444444</v>
      </c>
      <c r="K3118" s="8" t="n">
        <v>44031.7434606482</v>
      </c>
      <c r="L3118" s="0" t="s">
        <v>6056</v>
      </c>
      <c r="M3118" s="0" t="s">
        <v>6468</v>
      </c>
      <c r="N3118" s="2" t="n">
        <v>44033.929430787</v>
      </c>
      <c r="O3118" s="0" t="n">
        <v>12.783459</v>
      </c>
      <c r="P3118" s="0" t="n">
        <v>80.018916</v>
      </c>
      <c r="Q3118" s="0" t="s">
        <v>41</v>
      </c>
      <c r="R3118" s="0" t="s">
        <v>42</v>
      </c>
      <c r="S3118" s="0" t="s">
        <v>6001</v>
      </c>
      <c r="T3118" s="0" t="s">
        <v>6024</v>
      </c>
      <c r="U3118" s="2" t="n">
        <v>44027.5767939815</v>
      </c>
      <c r="V3118" s="2" t="n">
        <v>44033.9222222222</v>
      </c>
      <c r="W3118" s="0" t="n">
        <v>1900</v>
      </c>
      <c r="X3118" s="0" t="s">
        <v>1374</v>
      </c>
      <c r="Y3118" s="0" t="s">
        <v>41</v>
      </c>
      <c r="Z3118" s="0" t="s">
        <v>8475</v>
      </c>
      <c r="AA3118" s="0" t="n">
        <v>7082423039</v>
      </c>
      <c r="AB3118" s="0" t="s">
        <v>5977</v>
      </c>
      <c r="AC3118" s="0" t="s">
        <v>5978</v>
      </c>
      <c r="AD3118" s="0" t="n">
        <v>67779</v>
      </c>
      <c r="AE3118" s="0" t="s">
        <v>5979</v>
      </c>
      <c r="AF3118" s="9" t="s">
        <v>3153</v>
      </c>
    </row>
    <row r="3119" customFormat="false" ht="14.25" hidden="false" customHeight="false" outlineLevel="0" collapsed="false">
      <c r="A3119" s="0" t="s">
        <v>32</v>
      </c>
      <c r="B3119" s="0" t="s">
        <v>8476</v>
      </c>
      <c r="C3119" s="0" t="s">
        <v>34</v>
      </c>
      <c r="D3119" s="1" t="n">
        <v>44027.6148148148</v>
      </c>
      <c r="E3119" s="0" t="s">
        <v>7030</v>
      </c>
      <c r="F3119" s="0" t="s">
        <v>5998</v>
      </c>
      <c r="G3119" s="0" t="s">
        <v>6468</v>
      </c>
      <c r="H3119" s="0" t="s">
        <v>5999</v>
      </c>
      <c r="I3119" s="0" t="s">
        <v>6469</v>
      </c>
      <c r="J3119" s="8" t="n">
        <v>44032.3750810185</v>
      </c>
      <c r="K3119" s="8" t="n">
        <v>44031.7814814815</v>
      </c>
      <c r="L3119" s="0" t="s">
        <v>8477</v>
      </c>
      <c r="M3119" s="0" t="s">
        <v>6468</v>
      </c>
      <c r="N3119" s="2" t="n">
        <v>44033.6790233449</v>
      </c>
      <c r="O3119" s="0" t="n">
        <v>12.786386</v>
      </c>
      <c r="P3119" s="0" t="n">
        <v>80.01277</v>
      </c>
      <c r="Q3119" s="0" t="s">
        <v>41</v>
      </c>
      <c r="R3119" s="0" t="s">
        <v>42</v>
      </c>
      <c r="S3119" s="0" t="s">
        <v>6001</v>
      </c>
      <c r="T3119" s="0" t="s">
        <v>6024</v>
      </c>
      <c r="U3119" s="2" t="n">
        <v>44027.6148148148</v>
      </c>
      <c r="V3119" s="2" t="n">
        <v>44033.6520833333</v>
      </c>
      <c r="W3119" s="0" t="n">
        <v>1900</v>
      </c>
      <c r="X3119" s="0" t="s">
        <v>1374</v>
      </c>
      <c r="Y3119" s="0" t="s">
        <v>41</v>
      </c>
      <c r="Z3119" s="0" t="s">
        <v>7032</v>
      </c>
      <c r="AA3119" s="0" t="n">
        <v>8295883296</v>
      </c>
      <c r="AB3119" s="0" t="s">
        <v>5977</v>
      </c>
      <c r="AC3119" s="0" t="s">
        <v>5978</v>
      </c>
      <c r="AD3119" s="0" t="n">
        <v>76550</v>
      </c>
      <c r="AE3119" s="0" t="s">
        <v>5984</v>
      </c>
      <c r="AF3119" s="9" t="s">
        <v>1490</v>
      </c>
    </row>
    <row r="3120" customFormat="false" ht="14.25" hidden="false" customHeight="false" outlineLevel="0" collapsed="false">
      <c r="A3120" s="0" t="s">
        <v>5970</v>
      </c>
      <c r="B3120" s="0" t="s">
        <v>8478</v>
      </c>
      <c r="C3120" s="0" t="s">
        <v>34</v>
      </c>
      <c r="D3120" s="1" t="n">
        <v>44027.6373148148</v>
      </c>
      <c r="E3120" s="0" t="s">
        <v>7370</v>
      </c>
      <c r="F3120" s="0" t="s">
        <v>5625</v>
      </c>
      <c r="G3120" s="0" t="s">
        <v>6468</v>
      </c>
      <c r="H3120" s="0" t="s">
        <v>5627</v>
      </c>
      <c r="I3120" s="0" t="s">
        <v>6469</v>
      </c>
      <c r="J3120" s="8" t="n">
        <v>44032.7502199074</v>
      </c>
      <c r="K3120" s="8" t="n">
        <v>44031.8039814815</v>
      </c>
      <c r="L3120" s="0" t="s">
        <v>8362</v>
      </c>
      <c r="M3120" s="0" t="s">
        <v>6468</v>
      </c>
      <c r="N3120" s="2" t="n">
        <v>44032.761787037</v>
      </c>
      <c r="O3120" s="0" t="n">
        <v>12.784483</v>
      </c>
      <c r="P3120" s="0" t="n">
        <v>80.019369</v>
      </c>
      <c r="Q3120" s="0" t="s">
        <v>41</v>
      </c>
      <c r="R3120" s="0" t="s">
        <v>42</v>
      </c>
      <c r="S3120" s="0" t="s">
        <v>5630</v>
      </c>
      <c r="T3120" s="0" t="s">
        <v>6024</v>
      </c>
      <c r="U3120" s="2" t="n">
        <v>44027.6373148148</v>
      </c>
      <c r="V3120" s="2" t="n">
        <v>44032.74375</v>
      </c>
      <c r="W3120" s="0" t="n">
        <v>2425</v>
      </c>
      <c r="X3120" s="0" t="s">
        <v>1374</v>
      </c>
      <c r="Y3120" s="0" t="s">
        <v>41</v>
      </c>
      <c r="Z3120" s="0" t="s">
        <v>7297</v>
      </c>
      <c r="AA3120" s="0" t="n">
        <v>9813965434</v>
      </c>
      <c r="AB3120" s="0" t="s">
        <v>5977</v>
      </c>
      <c r="AC3120" s="0" t="s">
        <v>5978</v>
      </c>
      <c r="AD3120" s="0" t="n">
        <v>999</v>
      </c>
      <c r="AE3120" s="0" t="s">
        <v>525</v>
      </c>
      <c r="AF3120" s="9" t="s">
        <v>1635</v>
      </c>
    </row>
    <row r="3121" customFormat="false" ht="14.25" hidden="false" customHeight="false" outlineLevel="0" collapsed="false">
      <c r="A3121" s="0" t="s">
        <v>32</v>
      </c>
      <c r="B3121" s="0" t="s">
        <v>8479</v>
      </c>
      <c r="C3121" s="0" t="s">
        <v>34</v>
      </c>
      <c r="D3121" s="1" t="n">
        <v>44027.6365856482</v>
      </c>
      <c r="E3121" s="0" t="s">
        <v>8480</v>
      </c>
      <c r="F3121" s="0" t="s">
        <v>5625</v>
      </c>
      <c r="G3121" s="0" t="s">
        <v>6468</v>
      </c>
      <c r="H3121" s="0" t="s">
        <v>5627</v>
      </c>
      <c r="I3121" s="0" t="s">
        <v>6469</v>
      </c>
      <c r="J3121" s="8" t="n">
        <v>44032.312662037</v>
      </c>
      <c r="K3121" s="8" t="n">
        <v>44031.8032523148</v>
      </c>
      <c r="L3121" s="0" t="s">
        <v>6056</v>
      </c>
      <c r="M3121" s="0" t="s">
        <v>6468</v>
      </c>
      <c r="N3121" s="2" t="n">
        <v>44034.762796956</v>
      </c>
      <c r="O3121" s="0" t="n">
        <v>12.7835155555555</v>
      </c>
      <c r="P3121" s="0" t="n">
        <v>80.0189638888888</v>
      </c>
      <c r="Q3121" s="0" t="s">
        <v>41</v>
      </c>
      <c r="R3121" s="0" t="s">
        <v>42</v>
      </c>
      <c r="S3121" s="0" t="s">
        <v>5630</v>
      </c>
      <c r="T3121" s="0" t="s">
        <v>6024</v>
      </c>
      <c r="U3121" s="2" t="n">
        <v>44027.6365856482</v>
      </c>
      <c r="V3121" s="2" t="n">
        <v>44034.7548611111</v>
      </c>
      <c r="W3121" s="0" t="n">
        <v>2425</v>
      </c>
      <c r="X3121" s="0" t="s">
        <v>5677</v>
      </c>
      <c r="Y3121" s="0" t="s">
        <v>41</v>
      </c>
      <c r="Z3121" s="0" t="s">
        <v>8081</v>
      </c>
      <c r="AA3121" s="0" t="n">
        <v>9997295833</v>
      </c>
      <c r="AB3121" s="0" t="s">
        <v>5977</v>
      </c>
      <c r="AC3121" s="0" t="s">
        <v>5978</v>
      </c>
      <c r="AD3121" s="0" t="n">
        <v>68027</v>
      </c>
      <c r="AE3121" s="0" t="s">
        <v>5632</v>
      </c>
      <c r="AF3121" s="9" t="s">
        <v>50</v>
      </c>
    </row>
    <row r="3122" customFormat="false" ht="14.25" hidden="false" customHeight="false" outlineLevel="0" collapsed="false">
      <c r="A3122" s="0" t="s">
        <v>32</v>
      </c>
      <c r="B3122" s="0" t="s">
        <v>8481</v>
      </c>
      <c r="C3122" s="0" t="s">
        <v>34</v>
      </c>
      <c r="D3122" s="1" t="n">
        <v>44027.6670717593</v>
      </c>
      <c r="E3122" s="0" t="s">
        <v>8482</v>
      </c>
      <c r="F3122" s="0" t="s">
        <v>5649</v>
      </c>
      <c r="G3122" s="0" t="s">
        <v>8483</v>
      </c>
      <c r="H3122" s="0" t="s">
        <v>5651</v>
      </c>
      <c r="I3122" s="0" t="s">
        <v>8484</v>
      </c>
      <c r="J3122" s="8" t="n">
        <v>44029.9897337963</v>
      </c>
      <c r="K3122" s="8" t="n">
        <v>44031.8337384259</v>
      </c>
      <c r="L3122" s="0" t="s">
        <v>8485</v>
      </c>
      <c r="M3122" s="0" t="s">
        <v>8483</v>
      </c>
      <c r="N3122" s="2" t="n">
        <v>44030.8825539005</v>
      </c>
      <c r="O3122" s="0" t="n">
        <v>14.37865</v>
      </c>
      <c r="P3122" s="0" t="n">
        <v>76.36901</v>
      </c>
      <c r="Q3122" s="0" t="s">
        <v>1176</v>
      </c>
      <c r="R3122" s="0" t="s">
        <v>41</v>
      </c>
      <c r="S3122" s="0" t="s">
        <v>5654</v>
      </c>
      <c r="T3122" s="0" t="s">
        <v>8486</v>
      </c>
      <c r="U3122" s="2" t="n">
        <v>44027.6670717593</v>
      </c>
      <c r="V3122" s="2" t="n">
        <v>44030.7263888889</v>
      </c>
      <c r="W3122" s="0" t="n">
        <v>1100</v>
      </c>
      <c r="X3122" s="0" t="s">
        <v>5656</v>
      </c>
      <c r="Y3122" s="0" t="s">
        <v>41</v>
      </c>
      <c r="Z3122" s="0" t="s">
        <v>7561</v>
      </c>
      <c r="AA3122" s="0" t="n">
        <v>8369404250</v>
      </c>
      <c r="AB3122" s="0" t="s">
        <v>5658</v>
      </c>
      <c r="AC3122" s="0" t="s">
        <v>5659</v>
      </c>
      <c r="AD3122" s="0" t="n">
        <v>70707</v>
      </c>
      <c r="AE3122" s="0" t="s">
        <v>5660</v>
      </c>
      <c r="AF3122" s="9" t="s">
        <v>50</v>
      </c>
    </row>
    <row r="3123" customFormat="false" ht="14.25" hidden="false" customHeight="false" outlineLevel="0" collapsed="false">
      <c r="A3123" s="0" t="s">
        <v>32</v>
      </c>
      <c r="B3123" s="0" t="s">
        <v>8487</v>
      </c>
      <c r="C3123" s="0" t="s">
        <v>34</v>
      </c>
      <c r="D3123" s="1" t="n">
        <v>44027.8100462963</v>
      </c>
      <c r="E3123" s="0" t="s">
        <v>8488</v>
      </c>
      <c r="F3123" s="0" t="s">
        <v>596</v>
      </c>
      <c r="G3123" s="0" t="s">
        <v>6061</v>
      </c>
      <c r="H3123" s="0" t="s">
        <v>6062</v>
      </c>
      <c r="I3123" s="0" t="s">
        <v>6063</v>
      </c>
      <c r="J3123" s="8" t="n">
        <v>44031.6147569444</v>
      </c>
      <c r="K3123" s="8" t="n">
        <v>44031.976712963</v>
      </c>
      <c r="L3123" s="0" t="s">
        <v>8489</v>
      </c>
      <c r="M3123" s="0" t="s">
        <v>6061</v>
      </c>
      <c r="N3123" s="2" t="n">
        <v>44034.9248867245</v>
      </c>
      <c r="O3123" s="0" t="n">
        <v>28.42642</v>
      </c>
      <c r="P3123" s="0" t="n">
        <v>76.69839</v>
      </c>
      <c r="Q3123" s="0" t="s">
        <v>41</v>
      </c>
      <c r="R3123" s="0" t="s">
        <v>42</v>
      </c>
      <c r="S3123" s="0" t="s">
        <v>6359</v>
      </c>
      <c r="T3123" s="0" t="s">
        <v>7500</v>
      </c>
      <c r="U3123" s="2" t="n">
        <v>44027.8100462963</v>
      </c>
      <c r="V3123" s="2" t="n">
        <v>44034.6555555556</v>
      </c>
      <c r="W3123" s="0" t="n">
        <v>2543</v>
      </c>
      <c r="X3123" s="0" t="s">
        <v>1374</v>
      </c>
      <c r="Y3123" s="0" t="s">
        <v>41</v>
      </c>
      <c r="Z3123" s="0" t="s">
        <v>8490</v>
      </c>
      <c r="AA3123" s="0" t="n">
        <v>9792048316</v>
      </c>
      <c r="AB3123" s="0" t="s">
        <v>6066</v>
      </c>
      <c r="AC3123" s="0" t="s">
        <v>6067</v>
      </c>
      <c r="AD3123" s="0" t="n">
        <v>68011</v>
      </c>
      <c r="AE3123" s="0" t="s">
        <v>6068</v>
      </c>
      <c r="AF3123" s="9" t="s">
        <v>8491</v>
      </c>
    </row>
    <row r="3124" customFormat="false" ht="14.25" hidden="false" customHeight="false" outlineLevel="0" collapsed="false">
      <c r="A3124" s="0" t="s">
        <v>32</v>
      </c>
      <c r="B3124" s="0" t="s">
        <v>8492</v>
      </c>
      <c r="C3124" s="0" t="s">
        <v>34</v>
      </c>
      <c r="D3124" s="1" t="n">
        <v>44028.419849537</v>
      </c>
      <c r="E3124" s="0" t="s">
        <v>5981</v>
      </c>
      <c r="F3124" s="0" t="s">
        <v>5998</v>
      </c>
      <c r="G3124" s="0" t="s">
        <v>6468</v>
      </c>
      <c r="H3124" s="0" t="s">
        <v>5999</v>
      </c>
      <c r="I3124" s="0" t="s">
        <v>6469</v>
      </c>
      <c r="J3124" s="8" t="n">
        <v>44034.385787037</v>
      </c>
      <c r="K3124" s="8" t="n">
        <v>44032.5865162037</v>
      </c>
      <c r="L3124" s="0" t="s">
        <v>6483</v>
      </c>
      <c r="M3124" s="0" t="s">
        <v>6468</v>
      </c>
      <c r="N3124" s="2" t="n">
        <v>44034.8867414352</v>
      </c>
      <c r="O3124" s="0" t="n">
        <v>12.787888</v>
      </c>
      <c r="P3124" s="0" t="n">
        <v>80.020905</v>
      </c>
      <c r="Q3124" s="0" t="s">
        <v>41</v>
      </c>
      <c r="R3124" s="0" t="s">
        <v>42</v>
      </c>
      <c r="S3124" s="0" t="s">
        <v>6001</v>
      </c>
      <c r="T3124" s="0" t="s">
        <v>6024</v>
      </c>
      <c r="U3124" s="2" t="n">
        <v>44028.419849537</v>
      </c>
      <c r="V3124" s="2" t="n">
        <v>44034.8840277778</v>
      </c>
      <c r="W3124" s="0" t="n">
        <v>1900</v>
      </c>
      <c r="X3124" s="0" t="s">
        <v>1374</v>
      </c>
      <c r="Y3124" s="0" t="s">
        <v>41</v>
      </c>
      <c r="Z3124" s="0" t="s">
        <v>6583</v>
      </c>
      <c r="AA3124" s="0" t="n">
        <v>8611715888</v>
      </c>
      <c r="AB3124" s="0" t="s">
        <v>5977</v>
      </c>
      <c r="AC3124" s="0" t="s">
        <v>5978</v>
      </c>
      <c r="AD3124" s="0" t="n">
        <v>76550</v>
      </c>
      <c r="AE3124" s="0" t="s">
        <v>5984</v>
      </c>
      <c r="AF3124" s="9" t="s">
        <v>50</v>
      </c>
    </row>
    <row r="3125" customFormat="false" ht="14.25" hidden="false" customHeight="false" outlineLevel="0" collapsed="false">
      <c r="A3125" s="0" t="s">
        <v>32</v>
      </c>
      <c r="B3125" s="0" t="s">
        <v>8493</v>
      </c>
      <c r="C3125" s="0" t="s">
        <v>34</v>
      </c>
      <c r="D3125" s="1" t="n">
        <v>44028.4447337963</v>
      </c>
      <c r="E3125" s="0" t="s">
        <v>6585</v>
      </c>
      <c r="F3125" s="0" t="s">
        <v>5998</v>
      </c>
      <c r="G3125" s="0" t="s">
        <v>6468</v>
      </c>
      <c r="H3125" s="0" t="s">
        <v>5999</v>
      </c>
      <c r="I3125" s="0" t="s">
        <v>6469</v>
      </c>
      <c r="J3125" s="8" t="n">
        <v>44033.4306944444</v>
      </c>
      <c r="K3125" s="8" t="n">
        <v>44032.611400463</v>
      </c>
      <c r="L3125" s="0" t="s">
        <v>6636</v>
      </c>
      <c r="M3125" s="0" t="s">
        <v>6468</v>
      </c>
      <c r="N3125" s="2" t="n">
        <v>44034.4734464468</v>
      </c>
      <c r="O3125" s="0" t="n">
        <v>12.783542</v>
      </c>
      <c r="P3125" s="0" t="n">
        <v>80.031166</v>
      </c>
      <c r="Q3125" s="0" t="s">
        <v>41</v>
      </c>
      <c r="R3125" s="0" t="s">
        <v>42</v>
      </c>
      <c r="S3125" s="0" t="s">
        <v>6001</v>
      </c>
      <c r="T3125" s="0" t="s">
        <v>6024</v>
      </c>
      <c r="U3125" s="2" t="n">
        <v>44028.4447337963</v>
      </c>
      <c r="V3125" s="2" t="n">
        <v>44034.4513888889</v>
      </c>
      <c r="W3125" s="0" t="n">
        <v>1900</v>
      </c>
      <c r="X3125" s="0" t="s">
        <v>1374</v>
      </c>
      <c r="Y3125" s="0" t="s">
        <v>41</v>
      </c>
      <c r="Z3125" s="0" t="s">
        <v>7672</v>
      </c>
      <c r="AA3125" s="0" t="n">
        <v>9694069235</v>
      </c>
      <c r="AB3125" s="0" t="s">
        <v>5977</v>
      </c>
      <c r="AC3125" s="0" t="s">
        <v>5978</v>
      </c>
      <c r="AD3125" s="0" t="n">
        <v>68027</v>
      </c>
      <c r="AE3125" s="0" t="s">
        <v>5632</v>
      </c>
      <c r="AF3125" s="9" t="s">
        <v>1610</v>
      </c>
    </row>
    <row r="3126" customFormat="false" ht="14.25" hidden="false" customHeight="false" outlineLevel="0" collapsed="false">
      <c r="A3126" s="0" t="s">
        <v>501</v>
      </c>
      <c r="B3126" s="0" t="s">
        <v>8494</v>
      </c>
      <c r="C3126" s="0" t="s">
        <v>34</v>
      </c>
      <c r="D3126" s="1" t="n">
        <v>44028.4511574074</v>
      </c>
      <c r="E3126" s="0" t="s">
        <v>8157</v>
      </c>
      <c r="F3126" s="0" t="s">
        <v>6054</v>
      </c>
      <c r="G3126" s="0" t="s">
        <v>596</v>
      </c>
      <c r="H3126" s="0" t="s">
        <v>6055</v>
      </c>
      <c r="I3126" s="0" t="s">
        <v>6062</v>
      </c>
      <c r="J3126" s="8" t="n">
        <v>44028.5834953704</v>
      </c>
      <c r="K3126" s="8" t="n">
        <v>44032.6178240741</v>
      </c>
      <c r="L3126" s="0" t="s">
        <v>5712</v>
      </c>
      <c r="M3126" s="0" t="s">
        <v>596</v>
      </c>
      <c r="N3126" s="2" t="n">
        <v>44028.5971658218</v>
      </c>
      <c r="O3126" s="0" t="n">
        <v>12.70135</v>
      </c>
      <c r="P3126" s="0" t="n">
        <v>77.7873216666666</v>
      </c>
      <c r="Q3126" s="0" t="s">
        <v>1176</v>
      </c>
      <c r="R3126" s="0" t="s">
        <v>41</v>
      </c>
      <c r="S3126" s="0" t="s">
        <v>6057</v>
      </c>
      <c r="T3126" s="0" t="s">
        <v>6359</v>
      </c>
      <c r="U3126" s="2" t="n">
        <v>44028.4511574074</v>
      </c>
      <c r="V3126" s="2" t="n">
        <v>44028.6020833333</v>
      </c>
      <c r="W3126" s="0" t="n">
        <v>215</v>
      </c>
      <c r="X3126" s="0" t="s">
        <v>8159</v>
      </c>
      <c r="Y3126" s="0" t="s">
        <v>41</v>
      </c>
      <c r="Z3126" s="0" t="s">
        <v>8160</v>
      </c>
      <c r="AA3126" s="0" t="n">
        <v>8940306399</v>
      </c>
      <c r="AB3126" s="0" t="s">
        <v>6066</v>
      </c>
      <c r="AC3126" s="0" t="s">
        <v>6067</v>
      </c>
      <c r="AD3126" s="0" t="n">
        <v>68006</v>
      </c>
      <c r="AE3126" s="0" t="s">
        <v>8161</v>
      </c>
      <c r="AF3126" s="9" t="s">
        <v>50</v>
      </c>
    </row>
    <row r="3127" customFormat="false" ht="14.25" hidden="false" customHeight="false" outlineLevel="0" collapsed="false">
      <c r="A3127" s="0" t="s">
        <v>501</v>
      </c>
      <c r="B3127" s="0" t="s">
        <v>8495</v>
      </c>
      <c r="C3127" s="0" t="s">
        <v>34</v>
      </c>
      <c r="D3127" s="1" t="n">
        <v>44028.4511574074</v>
      </c>
      <c r="E3127" s="0" t="s">
        <v>7077</v>
      </c>
      <c r="F3127" s="0" t="s">
        <v>6054</v>
      </c>
      <c r="G3127" s="0" t="s">
        <v>596</v>
      </c>
      <c r="H3127" s="0" t="s">
        <v>6055</v>
      </c>
      <c r="I3127" s="0" t="s">
        <v>6062</v>
      </c>
      <c r="J3127" s="8" t="n">
        <v>44028.5834953704</v>
      </c>
      <c r="K3127" s="8" t="n">
        <v>44032.6178240741</v>
      </c>
      <c r="L3127" s="0" t="s">
        <v>6899</v>
      </c>
      <c r="M3127" s="0" t="s">
        <v>596</v>
      </c>
      <c r="N3127" s="2" t="n">
        <v>44028.6016236921</v>
      </c>
      <c r="O3127" s="0" t="n">
        <v>12.7380938888888</v>
      </c>
      <c r="P3127" s="0" t="n">
        <v>77.7886144444444</v>
      </c>
      <c r="Q3127" s="0" t="s">
        <v>1176</v>
      </c>
      <c r="R3127" s="0" t="s">
        <v>41</v>
      </c>
      <c r="S3127" s="0" t="s">
        <v>6057</v>
      </c>
      <c r="T3127" s="0" t="s">
        <v>6359</v>
      </c>
      <c r="U3127" s="2" t="n">
        <v>44028.4511574074</v>
      </c>
      <c r="V3127" s="2" t="n">
        <v>44028.6020833333</v>
      </c>
      <c r="W3127" s="0" t="n">
        <v>215</v>
      </c>
      <c r="X3127" s="0" t="s">
        <v>7078</v>
      </c>
      <c r="Y3127" s="0" t="s">
        <v>41</v>
      </c>
      <c r="Z3127" s="0" t="s">
        <v>7079</v>
      </c>
      <c r="AA3127" s="0" t="n">
        <v>9952349318</v>
      </c>
      <c r="AB3127" s="0" t="s">
        <v>6066</v>
      </c>
      <c r="AC3127" s="0" t="s">
        <v>6067</v>
      </c>
      <c r="AD3127" s="0" t="n">
        <v>68004</v>
      </c>
      <c r="AE3127" s="0" t="s">
        <v>6134</v>
      </c>
      <c r="AF3127" s="9" t="s">
        <v>1490</v>
      </c>
    </row>
    <row r="3128" customFormat="false" ht="14.25" hidden="false" customHeight="false" outlineLevel="0" collapsed="false">
      <c r="A3128" s="0" t="s">
        <v>32</v>
      </c>
      <c r="B3128" s="0" t="s">
        <v>8496</v>
      </c>
      <c r="C3128" s="0" t="s">
        <v>34</v>
      </c>
      <c r="D3128" s="1" t="n">
        <v>44028.4773958333</v>
      </c>
      <c r="E3128" s="0" t="s">
        <v>8093</v>
      </c>
      <c r="F3128" s="0" t="s">
        <v>6468</v>
      </c>
      <c r="G3128" s="0" t="s">
        <v>5998</v>
      </c>
      <c r="H3128" s="0" t="s">
        <v>6469</v>
      </c>
      <c r="I3128" s="0" t="s">
        <v>5999</v>
      </c>
      <c r="J3128" s="8" t="n">
        <v>44027.3265509259</v>
      </c>
      <c r="K3128" s="8" t="n">
        <v>44032.6440625</v>
      </c>
      <c r="L3128" s="0" t="s">
        <v>8477</v>
      </c>
      <c r="M3128" s="0" t="s">
        <v>5998</v>
      </c>
      <c r="N3128" s="2" t="n">
        <v>44033.7626598727</v>
      </c>
      <c r="O3128" s="0" t="n">
        <v>12.786386</v>
      </c>
      <c r="P3128" s="0" t="n">
        <v>80.01277</v>
      </c>
      <c r="Q3128" s="0" t="s">
        <v>41</v>
      </c>
      <c r="R3128" s="0" t="s">
        <v>42</v>
      </c>
      <c r="S3128" s="0" t="s">
        <v>6024</v>
      </c>
      <c r="T3128" s="0" t="s">
        <v>6173</v>
      </c>
      <c r="U3128" s="2" t="n">
        <v>44028.4773958333</v>
      </c>
      <c r="V3128" s="2" t="n">
        <v>44032.4715277778</v>
      </c>
      <c r="W3128" s="0" t="n">
        <v>1900</v>
      </c>
      <c r="X3128" s="0" t="s">
        <v>5677</v>
      </c>
      <c r="Y3128" s="0" t="s">
        <v>41</v>
      </c>
      <c r="Z3128" s="0" t="s">
        <v>8099</v>
      </c>
      <c r="AA3128" s="0" t="n">
        <v>9837934456</v>
      </c>
      <c r="AB3128" s="0" t="s">
        <v>5977</v>
      </c>
      <c r="AC3128" s="0" t="s">
        <v>5978</v>
      </c>
      <c r="AD3128" s="0" t="n">
        <v>68005</v>
      </c>
      <c r="AE3128" s="0" t="s">
        <v>8100</v>
      </c>
      <c r="AF3128" s="9" t="s">
        <v>143</v>
      </c>
    </row>
    <row r="3129" customFormat="false" ht="14.25" hidden="false" customHeight="false" outlineLevel="0" collapsed="false">
      <c r="A3129" s="0" t="s">
        <v>5970</v>
      </c>
      <c r="B3129" s="0" t="s">
        <v>8497</v>
      </c>
      <c r="C3129" s="0" t="s">
        <v>34</v>
      </c>
      <c r="D3129" s="1" t="n">
        <v>44028.4916203704</v>
      </c>
      <c r="E3129" s="0" t="s">
        <v>7158</v>
      </c>
      <c r="F3129" s="0" t="s">
        <v>5625</v>
      </c>
      <c r="G3129" s="0" t="s">
        <v>5998</v>
      </c>
      <c r="H3129" s="0" t="s">
        <v>5627</v>
      </c>
      <c r="I3129" s="0" t="s">
        <v>5999</v>
      </c>
      <c r="J3129" s="8" t="n">
        <v>44032.6251273148</v>
      </c>
      <c r="K3129" s="8" t="n">
        <v>44032.658287037</v>
      </c>
      <c r="L3129" s="0" t="s">
        <v>6157</v>
      </c>
      <c r="M3129" s="0" t="s">
        <v>5998</v>
      </c>
      <c r="N3129" s="2" t="n">
        <v>44032.6590321412</v>
      </c>
      <c r="O3129" s="0" t="n">
        <v>23.003638</v>
      </c>
      <c r="P3129" s="0" t="n">
        <v>72.266769</v>
      </c>
      <c r="Q3129" s="0" t="s">
        <v>41</v>
      </c>
      <c r="R3129" s="0" t="s">
        <v>42</v>
      </c>
      <c r="S3129" s="0" t="s">
        <v>5630</v>
      </c>
      <c r="T3129" s="0" t="s">
        <v>6001</v>
      </c>
      <c r="U3129" s="2" t="n">
        <v>44028.4916203704</v>
      </c>
      <c r="V3129" s="2" t="n">
        <v>44032.6319444444</v>
      </c>
      <c r="W3129" s="0" t="n">
        <v>1000</v>
      </c>
      <c r="X3129" s="0" t="s">
        <v>1374</v>
      </c>
      <c r="Y3129" s="0" t="s">
        <v>41</v>
      </c>
      <c r="Z3129" s="0" t="s">
        <v>8498</v>
      </c>
      <c r="AA3129" s="0" t="n">
        <v>7082423058</v>
      </c>
      <c r="AB3129" s="0" t="s">
        <v>5977</v>
      </c>
      <c r="AC3129" s="0" t="s">
        <v>5978</v>
      </c>
      <c r="AD3129" s="0" t="n">
        <v>67778</v>
      </c>
      <c r="AE3129" s="0" t="s">
        <v>7160</v>
      </c>
      <c r="AF3129" s="9" t="s">
        <v>50</v>
      </c>
    </row>
    <row r="3130" customFormat="false" ht="14.25" hidden="false" customHeight="false" outlineLevel="0" collapsed="false">
      <c r="A3130" s="0" t="s">
        <v>5661</v>
      </c>
      <c r="B3130" s="0" t="s">
        <v>8499</v>
      </c>
      <c r="C3130" s="0" t="s">
        <v>34</v>
      </c>
      <c r="D3130" s="1" t="n">
        <v>44028.4928935185</v>
      </c>
      <c r="E3130" s="0" t="s">
        <v>6591</v>
      </c>
      <c r="F3130" s="0" t="s">
        <v>5611</v>
      </c>
      <c r="G3130" s="0" t="s">
        <v>6021</v>
      </c>
      <c r="H3130" s="0" t="s">
        <v>5613</v>
      </c>
      <c r="I3130" s="0" t="s">
        <v>6022</v>
      </c>
      <c r="J3130" s="8" t="n">
        <v>44032.6182638889</v>
      </c>
      <c r="K3130" s="8" t="n">
        <v>44032.6595601852</v>
      </c>
      <c r="L3130" s="0" t="s">
        <v>8500</v>
      </c>
      <c r="M3130" s="0" t="s">
        <v>6021</v>
      </c>
      <c r="N3130" s="2" t="n">
        <v>44033.4363516204</v>
      </c>
      <c r="O3130" s="0" t="n">
        <v>18.394635</v>
      </c>
      <c r="P3130" s="0" t="n">
        <v>73.852362</v>
      </c>
      <c r="Q3130" s="0" t="s">
        <v>41</v>
      </c>
      <c r="R3130" s="0" t="s">
        <v>42</v>
      </c>
      <c r="S3130" s="0" t="s">
        <v>5616</v>
      </c>
      <c r="T3130" s="0" t="s">
        <v>6288</v>
      </c>
      <c r="U3130" s="2" t="n">
        <v>44028.4928935185</v>
      </c>
      <c r="V3130" s="2" t="n">
        <v>44032.6166666667</v>
      </c>
      <c r="W3130" s="0" t="n">
        <v>1290</v>
      </c>
      <c r="X3130" s="0" t="s">
        <v>1374</v>
      </c>
      <c r="Y3130" s="0" t="s">
        <v>41</v>
      </c>
      <c r="Z3130" s="0" t="s">
        <v>6552</v>
      </c>
      <c r="AA3130" s="0" t="n">
        <v>6382193274</v>
      </c>
      <c r="AB3130" s="0" t="s">
        <v>6290</v>
      </c>
      <c r="AC3130" s="0" t="s">
        <v>6291</v>
      </c>
      <c r="AD3130" s="0" t="n">
        <v>67829</v>
      </c>
      <c r="AE3130" s="0" t="s">
        <v>5666</v>
      </c>
      <c r="AF3130" s="9" t="s">
        <v>472</v>
      </c>
    </row>
    <row r="3131" customFormat="false" ht="14.25" hidden="false" customHeight="false" outlineLevel="0" collapsed="false">
      <c r="A3131" s="0" t="s">
        <v>5995</v>
      </c>
      <c r="B3131" s="0" t="s">
        <v>8501</v>
      </c>
      <c r="C3131" s="0" t="s">
        <v>34</v>
      </c>
      <c r="D3131" s="1" t="n">
        <v>44028.6275578704</v>
      </c>
      <c r="E3131" s="0" t="s">
        <v>8502</v>
      </c>
      <c r="F3131" s="0" t="s">
        <v>5611</v>
      </c>
      <c r="G3131" s="0" t="s">
        <v>6021</v>
      </c>
      <c r="H3131" s="0" t="s">
        <v>5613</v>
      </c>
      <c r="I3131" s="0" t="s">
        <v>6022</v>
      </c>
      <c r="J3131" s="8" t="n">
        <v>44032.5001273148</v>
      </c>
      <c r="K3131" s="8" t="n">
        <v>44032.794224537</v>
      </c>
      <c r="L3131" s="0" t="s">
        <v>8503</v>
      </c>
      <c r="M3131" s="0" t="s">
        <v>6021</v>
      </c>
      <c r="N3131" s="2" t="n">
        <v>44032.5144773495</v>
      </c>
      <c r="O3131" s="0" t="n">
        <v>12.840335</v>
      </c>
      <c r="P3131" s="0" t="n">
        <v>79.89615</v>
      </c>
      <c r="Q3131" s="0" t="s">
        <v>1176</v>
      </c>
      <c r="R3131" s="0" t="s">
        <v>41</v>
      </c>
      <c r="S3131" s="0" t="s">
        <v>5616</v>
      </c>
      <c r="T3131" s="0" t="s">
        <v>6288</v>
      </c>
      <c r="U3131" s="2" t="n">
        <v>44028.6275578704</v>
      </c>
      <c r="V3131" s="2" t="n">
        <v>44032.4840277778</v>
      </c>
      <c r="W3131" s="0" t="n">
        <v>1290</v>
      </c>
      <c r="X3131" s="0" t="s">
        <v>1374</v>
      </c>
      <c r="Y3131" s="0" t="s">
        <v>41</v>
      </c>
      <c r="Z3131" s="0" t="s">
        <v>8504</v>
      </c>
      <c r="AA3131" s="0" t="n">
        <v>7490957624</v>
      </c>
      <c r="AB3131" s="0" t="s">
        <v>6290</v>
      </c>
      <c r="AC3131" s="0" t="s">
        <v>6291</v>
      </c>
      <c r="AD3131" s="0" t="n">
        <v>67889</v>
      </c>
      <c r="AE3131" s="0" t="s">
        <v>6228</v>
      </c>
      <c r="AF3131" s="9" t="s">
        <v>3118</v>
      </c>
    </row>
    <row r="3132" customFormat="false" ht="14.25" hidden="false" customHeight="false" outlineLevel="0" collapsed="false">
      <c r="A3132" s="0" t="s">
        <v>501</v>
      </c>
      <c r="B3132" s="0" t="s">
        <v>8505</v>
      </c>
      <c r="C3132" s="0" t="s">
        <v>34</v>
      </c>
      <c r="D3132" s="1" t="n">
        <v>44028.4480902778</v>
      </c>
      <c r="E3132" s="0" t="s">
        <v>7077</v>
      </c>
      <c r="F3132" s="0" t="s">
        <v>6054</v>
      </c>
      <c r="G3132" s="0" t="s">
        <v>596</v>
      </c>
      <c r="H3132" s="0" t="s">
        <v>6055</v>
      </c>
      <c r="I3132" s="0" t="s">
        <v>6062</v>
      </c>
      <c r="J3132" s="8" t="n">
        <v>44029.5002083333</v>
      </c>
      <c r="K3132" s="8" t="n">
        <v>44032.6147569444</v>
      </c>
      <c r="L3132" s="0" t="s">
        <v>6899</v>
      </c>
      <c r="M3132" s="0" t="s">
        <v>596</v>
      </c>
      <c r="N3132" s="2" t="n">
        <v>44029.518712963</v>
      </c>
      <c r="O3132" s="0" t="n">
        <v>12.7411644444444</v>
      </c>
      <c r="P3132" s="0" t="n">
        <v>77.7876133333333</v>
      </c>
      <c r="Q3132" s="0" t="s">
        <v>1176</v>
      </c>
      <c r="R3132" s="0" t="s">
        <v>41</v>
      </c>
      <c r="S3132" s="0" t="s">
        <v>6057</v>
      </c>
      <c r="T3132" s="0" t="s">
        <v>6359</v>
      </c>
      <c r="U3132" s="2" t="n">
        <v>44028.4480902778</v>
      </c>
      <c r="V3132" s="2" t="n">
        <v>44029.5145833333</v>
      </c>
      <c r="W3132" s="0" t="n">
        <v>215</v>
      </c>
      <c r="X3132" s="0" t="s">
        <v>7078</v>
      </c>
      <c r="Y3132" s="0" t="s">
        <v>41</v>
      </c>
      <c r="Z3132" s="0" t="s">
        <v>7079</v>
      </c>
      <c r="AA3132" s="0" t="n">
        <v>9952349318</v>
      </c>
      <c r="AB3132" s="0" t="s">
        <v>6066</v>
      </c>
      <c r="AC3132" s="0" t="s">
        <v>6067</v>
      </c>
      <c r="AD3132" s="0" t="n">
        <v>68004</v>
      </c>
      <c r="AE3132" s="0" t="s">
        <v>6134</v>
      </c>
      <c r="AF3132" s="9" t="s">
        <v>3977</v>
      </c>
    </row>
    <row r="3133" customFormat="false" ht="14.25" hidden="false" customHeight="false" outlineLevel="0" collapsed="false">
      <c r="A3133" s="0" t="s">
        <v>32</v>
      </c>
      <c r="B3133" s="0" t="s">
        <v>8506</v>
      </c>
      <c r="C3133" s="0" t="s">
        <v>34</v>
      </c>
      <c r="D3133" s="1" t="n">
        <v>44028.641712963</v>
      </c>
      <c r="E3133" s="0" t="s">
        <v>8507</v>
      </c>
      <c r="F3133" s="0" t="s">
        <v>8508</v>
      </c>
      <c r="G3133" s="0" t="s">
        <v>596</v>
      </c>
      <c r="H3133" s="0" t="s">
        <v>8509</v>
      </c>
      <c r="I3133" s="0" t="s">
        <v>6062</v>
      </c>
      <c r="J3133" s="8" t="n">
        <v>44049.6182291667</v>
      </c>
      <c r="K3133" s="8" t="n">
        <v>44032.8083796296</v>
      </c>
      <c r="L3133" s="0" t="s">
        <v>8510</v>
      </c>
      <c r="M3133" s="0" t="s">
        <v>596</v>
      </c>
      <c r="N3133" s="2" t="n">
        <v>44049.8453660069</v>
      </c>
      <c r="O3133" s="0" t="n">
        <v>11.0622561111111</v>
      </c>
      <c r="P3133" s="0" t="n">
        <v>77.0685983333333</v>
      </c>
      <c r="Q3133" s="0" t="s">
        <v>41</v>
      </c>
      <c r="R3133" s="0" t="s">
        <v>42</v>
      </c>
      <c r="S3133" s="0" t="s">
        <v>8511</v>
      </c>
      <c r="T3133" s="0" t="s">
        <v>8512</v>
      </c>
      <c r="U3133" s="2" t="n">
        <v>44028.641712963</v>
      </c>
      <c r="V3133" s="2" t="n">
        <v>44034.4798611111</v>
      </c>
      <c r="W3133" s="0" t="n">
        <v>400</v>
      </c>
      <c r="X3133" s="0" t="s">
        <v>8513</v>
      </c>
      <c r="Y3133" s="0" t="s">
        <v>41</v>
      </c>
      <c r="Z3133" s="0" t="s">
        <v>8514</v>
      </c>
      <c r="AA3133" s="0" t="n">
        <v>9524541435</v>
      </c>
      <c r="AB3133" s="0" t="s">
        <v>8515</v>
      </c>
      <c r="AC3133" s="0" t="s">
        <v>8516</v>
      </c>
      <c r="AD3133" s="0" t="n">
        <v>67789</v>
      </c>
      <c r="AE3133" s="0" t="s">
        <v>8517</v>
      </c>
      <c r="AF3133" s="9" t="s">
        <v>343</v>
      </c>
    </row>
    <row r="3134" customFormat="false" ht="14.25" hidden="false" customHeight="false" outlineLevel="0" collapsed="false">
      <c r="A3134" s="0" t="s">
        <v>5970</v>
      </c>
      <c r="B3134" s="0" t="s">
        <v>8518</v>
      </c>
      <c r="C3134" s="0" t="s">
        <v>34</v>
      </c>
      <c r="D3134" s="1" t="n">
        <v>44028.6384722222</v>
      </c>
      <c r="E3134" s="0" t="s">
        <v>8386</v>
      </c>
      <c r="F3134" s="0" t="s">
        <v>5998</v>
      </c>
      <c r="G3134" s="0" t="s">
        <v>5625</v>
      </c>
      <c r="H3134" s="0" t="s">
        <v>5999</v>
      </c>
      <c r="I3134" s="0" t="s">
        <v>5627</v>
      </c>
      <c r="J3134" s="8" t="n">
        <v>44033.7084953704</v>
      </c>
      <c r="K3134" s="8" t="n">
        <v>44032.8051388889</v>
      </c>
      <c r="L3134" s="0" t="s">
        <v>6162</v>
      </c>
      <c r="M3134" s="0" t="s">
        <v>5625</v>
      </c>
      <c r="N3134" s="2" t="n">
        <v>44033.7127305208</v>
      </c>
      <c r="O3134" s="0" t="n">
        <v>28.365773</v>
      </c>
      <c r="P3134" s="0" t="n">
        <v>76.85424</v>
      </c>
      <c r="Q3134" s="0" t="s">
        <v>41</v>
      </c>
      <c r="R3134" s="0" t="s">
        <v>42</v>
      </c>
      <c r="S3134" s="0" t="s">
        <v>6001</v>
      </c>
      <c r="T3134" s="0" t="s">
        <v>5630</v>
      </c>
      <c r="U3134" s="2" t="n">
        <v>44028.6384722222</v>
      </c>
      <c r="V3134" s="2" t="n">
        <v>44033.7145833333</v>
      </c>
      <c r="W3134" s="0" t="n">
        <v>900</v>
      </c>
      <c r="X3134" s="0" t="s">
        <v>1374</v>
      </c>
      <c r="Y3134" s="0" t="s">
        <v>41</v>
      </c>
      <c r="Z3134" s="0" t="s">
        <v>7153</v>
      </c>
      <c r="AA3134" s="0" t="n">
        <v>7082423040</v>
      </c>
      <c r="AB3134" s="0" t="s">
        <v>5977</v>
      </c>
      <c r="AC3134" s="0" t="s">
        <v>5978</v>
      </c>
      <c r="AD3134" s="0" t="n">
        <v>67779</v>
      </c>
      <c r="AE3134" s="0" t="s">
        <v>5979</v>
      </c>
      <c r="AF3134" s="9" t="s">
        <v>3743</v>
      </c>
    </row>
    <row r="3135" customFormat="false" ht="14.25" hidden="false" customHeight="false" outlineLevel="0" collapsed="false">
      <c r="A3135" s="0" t="s">
        <v>32</v>
      </c>
      <c r="B3135" s="0" t="s">
        <v>8519</v>
      </c>
      <c r="C3135" s="0" t="s">
        <v>34</v>
      </c>
      <c r="D3135" s="1" t="n">
        <v>44028.5579050926</v>
      </c>
      <c r="E3135" s="0" t="s">
        <v>8520</v>
      </c>
      <c r="F3135" s="0" t="s">
        <v>8508</v>
      </c>
      <c r="G3135" s="0" t="s">
        <v>8050</v>
      </c>
      <c r="H3135" s="0" t="s">
        <v>8509</v>
      </c>
      <c r="I3135" s="0" t="s">
        <v>8051</v>
      </c>
      <c r="J3135" s="8" t="n">
        <v>44044.6320486111</v>
      </c>
      <c r="K3135" s="8" t="n">
        <v>44032.7245717593</v>
      </c>
      <c r="L3135" s="0" t="s">
        <v>8510</v>
      </c>
      <c r="M3135" s="0" t="s">
        <v>8050</v>
      </c>
      <c r="N3135" s="2" t="n">
        <v>44044.8871558681</v>
      </c>
      <c r="O3135" s="0" t="n">
        <v>11.062554</v>
      </c>
      <c r="P3135" s="0" t="n">
        <v>77.06848</v>
      </c>
      <c r="Q3135" s="0" t="s">
        <v>41</v>
      </c>
      <c r="R3135" s="0" t="s">
        <v>42</v>
      </c>
      <c r="S3135" s="0" t="s">
        <v>8511</v>
      </c>
      <c r="T3135" s="0" t="s">
        <v>8052</v>
      </c>
      <c r="U3135" s="2" t="n">
        <v>44028.5579050926</v>
      </c>
      <c r="V3135" s="2" t="n">
        <v>44033.4229166667</v>
      </c>
      <c r="W3135" s="0" t="n">
        <v>400</v>
      </c>
      <c r="X3135" s="0" t="s">
        <v>8513</v>
      </c>
      <c r="Y3135" s="0" t="s">
        <v>41</v>
      </c>
      <c r="Z3135" s="0" t="s">
        <v>8521</v>
      </c>
      <c r="AA3135" s="0" t="n">
        <v>9092340854</v>
      </c>
      <c r="AB3135" s="0" t="s">
        <v>8515</v>
      </c>
      <c r="AC3135" s="0" t="s">
        <v>8516</v>
      </c>
      <c r="AD3135" s="0" t="n">
        <v>67789</v>
      </c>
      <c r="AE3135" s="0" t="s">
        <v>8517</v>
      </c>
      <c r="AF3135" s="9" t="s">
        <v>50</v>
      </c>
    </row>
    <row r="3136" customFormat="false" ht="14.25" hidden="false" customHeight="false" outlineLevel="0" collapsed="false">
      <c r="A3136" s="0" t="s">
        <v>32</v>
      </c>
      <c r="B3136" s="0" t="s">
        <v>8522</v>
      </c>
      <c r="C3136" s="0" t="s">
        <v>34</v>
      </c>
      <c r="D3136" s="1" t="n">
        <v>44028.6657523148</v>
      </c>
      <c r="E3136" s="0" t="s">
        <v>7563</v>
      </c>
      <c r="F3136" s="0" t="s">
        <v>6054</v>
      </c>
      <c r="G3136" s="0" t="s">
        <v>6061</v>
      </c>
      <c r="H3136" s="0" t="s">
        <v>6055</v>
      </c>
      <c r="I3136" s="0" t="s">
        <v>6063</v>
      </c>
      <c r="J3136" s="8" t="n">
        <v>44032.3508217593</v>
      </c>
      <c r="K3136" s="8" t="n">
        <v>44032.8324189815</v>
      </c>
      <c r="L3136" s="0" t="s">
        <v>8523</v>
      </c>
      <c r="M3136" s="0" t="s">
        <v>6061</v>
      </c>
      <c r="N3136" s="2" t="n">
        <v>44034.6768475347</v>
      </c>
      <c r="O3136" s="0" t="n">
        <v>31.061049</v>
      </c>
      <c r="P3136" s="0" t="n">
        <v>76.67997</v>
      </c>
      <c r="Q3136" s="0" t="s">
        <v>41</v>
      </c>
      <c r="R3136" s="0" t="s">
        <v>42</v>
      </c>
      <c r="S3136" s="0" t="s">
        <v>6057</v>
      </c>
      <c r="T3136" s="0" t="s">
        <v>7500</v>
      </c>
      <c r="U3136" s="2" t="n">
        <v>44028.6657523148</v>
      </c>
      <c r="V3136" s="2" t="n">
        <v>44034.6930555556</v>
      </c>
      <c r="W3136" s="0" t="n">
        <v>2600</v>
      </c>
      <c r="X3136" s="0" t="s">
        <v>1374</v>
      </c>
      <c r="Y3136" s="0" t="s">
        <v>41</v>
      </c>
      <c r="Z3136" s="0" t="s">
        <v>8524</v>
      </c>
      <c r="AA3136" s="0" t="n">
        <v>8109947157</v>
      </c>
      <c r="AB3136" s="0" t="s">
        <v>6066</v>
      </c>
      <c r="AC3136" s="0" t="s">
        <v>6067</v>
      </c>
      <c r="AD3136" s="0" t="n">
        <v>67881</v>
      </c>
      <c r="AE3136" s="0" t="s">
        <v>7482</v>
      </c>
      <c r="AF3136" s="9" t="s">
        <v>8525</v>
      </c>
    </row>
    <row r="3137" customFormat="false" ht="14.25" hidden="false" customHeight="false" outlineLevel="0" collapsed="false">
      <c r="A3137" s="0" t="s">
        <v>32</v>
      </c>
      <c r="B3137" s="0" t="s">
        <v>8526</v>
      </c>
      <c r="C3137" s="0" t="s">
        <v>34</v>
      </c>
      <c r="D3137" s="1" t="n">
        <v>44028.548275463</v>
      </c>
      <c r="E3137" s="0" t="s">
        <v>8527</v>
      </c>
      <c r="F3137" s="0" t="s">
        <v>6468</v>
      </c>
      <c r="G3137" s="0" t="s">
        <v>6039</v>
      </c>
      <c r="H3137" s="0" t="s">
        <v>6469</v>
      </c>
      <c r="I3137" s="0" t="s">
        <v>6040</v>
      </c>
      <c r="J3137" s="8" t="n">
        <v>44033.4411226852</v>
      </c>
      <c r="K3137" s="8" t="n">
        <v>44032.7149421296</v>
      </c>
      <c r="L3137" s="0" t="s">
        <v>8528</v>
      </c>
      <c r="M3137" s="0" t="s">
        <v>6039</v>
      </c>
      <c r="N3137" s="2" t="n">
        <v>44039.0214103357</v>
      </c>
      <c r="O3137" s="0" t="n">
        <v>28.4855747222222</v>
      </c>
      <c r="P3137" s="0" t="n">
        <v>76.7879319444444</v>
      </c>
      <c r="Q3137" s="0" t="s">
        <v>41</v>
      </c>
      <c r="R3137" s="0" t="s">
        <v>42</v>
      </c>
      <c r="S3137" s="0" t="s">
        <v>6042</v>
      </c>
      <c r="T3137" s="0" t="s">
        <v>6043</v>
      </c>
      <c r="U3137" s="2" t="n">
        <v>44028.548275463</v>
      </c>
      <c r="V3137" s="2" t="n">
        <v>44033.4583333333</v>
      </c>
      <c r="W3137" s="0" t="n">
        <v>2455</v>
      </c>
      <c r="X3137" s="0" t="s">
        <v>5677</v>
      </c>
      <c r="Y3137" s="0" t="s">
        <v>41</v>
      </c>
      <c r="Z3137" s="0" t="s">
        <v>8529</v>
      </c>
      <c r="AA3137" s="0" t="n">
        <v>9518484589</v>
      </c>
      <c r="AB3137" s="0" t="s">
        <v>5977</v>
      </c>
      <c r="AC3137" s="0" t="s">
        <v>5978</v>
      </c>
      <c r="AD3137" s="0" t="n">
        <v>67871</v>
      </c>
      <c r="AE3137" s="0" t="s">
        <v>6795</v>
      </c>
      <c r="AF3137" s="9" t="s">
        <v>50</v>
      </c>
    </row>
    <row r="3138" customFormat="false" ht="14.25" hidden="false" customHeight="false" outlineLevel="0" collapsed="false">
      <c r="A3138" s="0" t="s">
        <v>32</v>
      </c>
      <c r="B3138" s="0" t="s">
        <v>8530</v>
      </c>
      <c r="C3138" s="0" t="s">
        <v>34</v>
      </c>
      <c r="D3138" s="1" t="n">
        <v>44028.7284837963</v>
      </c>
      <c r="E3138" s="0" t="s">
        <v>6293</v>
      </c>
      <c r="F3138" s="0" t="s">
        <v>5624</v>
      </c>
      <c r="G3138" s="0" t="s">
        <v>5625</v>
      </c>
      <c r="H3138" s="0" t="s">
        <v>5626</v>
      </c>
      <c r="I3138" s="0" t="s">
        <v>5627</v>
      </c>
      <c r="J3138" s="8" t="n">
        <v>44034.538287037</v>
      </c>
      <c r="K3138" s="8" t="n">
        <v>44032.895150463</v>
      </c>
      <c r="L3138" s="0" t="s">
        <v>7295</v>
      </c>
      <c r="M3138" s="0" t="s">
        <v>5625</v>
      </c>
      <c r="N3138" s="2" t="n">
        <v>44034.6502326389</v>
      </c>
      <c r="O3138" s="0" t="n">
        <v>28.4599327777777</v>
      </c>
      <c r="P3138" s="0" t="n">
        <v>76.9426202777777</v>
      </c>
      <c r="Q3138" s="0" t="s">
        <v>41</v>
      </c>
      <c r="R3138" s="0" t="s">
        <v>42</v>
      </c>
      <c r="S3138" s="0" t="s">
        <v>5629</v>
      </c>
      <c r="T3138" s="0" t="s">
        <v>5630</v>
      </c>
      <c r="U3138" s="2" t="n">
        <v>44028.7284837963</v>
      </c>
      <c r="V3138" s="2" t="n">
        <v>44034.6222222222</v>
      </c>
      <c r="W3138" s="0" t="n">
        <v>2700</v>
      </c>
      <c r="X3138" s="0" t="s">
        <v>6565</v>
      </c>
      <c r="Y3138" s="0" t="s">
        <v>41</v>
      </c>
      <c r="Z3138" s="0" t="s">
        <v>6296</v>
      </c>
      <c r="AA3138" s="0" t="n">
        <v>9813378208</v>
      </c>
      <c r="AB3138" s="0" t="s">
        <v>5618</v>
      </c>
      <c r="AC3138" s="0" t="s">
        <v>5619</v>
      </c>
      <c r="AD3138" s="0" t="n">
        <v>68027</v>
      </c>
      <c r="AE3138" s="0" t="s">
        <v>5632</v>
      </c>
      <c r="AF3138" s="9" t="s">
        <v>143</v>
      </c>
    </row>
    <row r="3139" customFormat="false" ht="14.25" hidden="false" customHeight="false" outlineLevel="0" collapsed="false">
      <c r="A3139" s="0" t="s">
        <v>32</v>
      </c>
      <c r="B3139" s="0" t="s">
        <v>8531</v>
      </c>
      <c r="C3139" s="0" t="s">
        <v>34</v>
      </c>
      <c r="D3139" s="1" t="n">
        <v>44028.537650463</v>
      </c>
      <c r="E3139" s="0" t="s">
        <v>8532</v>
      </c>
      <c r="F3139" s="0" t="s">
        <v>6468</v>
      </c>
      <c r="G3139" s="0" t="s">
        <v>6039</v>
      </c>
      <c r="H3139" s="0" t="s">
        <v>6469</v>
      </c>
      <c r="I3139" s="0" t="s">
        <v>6040</v>
      </c>
      <c r="J3139" s="8" t="n">
        <v>44033.3856481482</v>
      </c>
      <c r="K3139" s="8" t="n">
        <v>44032.7043171296</v>
      </c>
      <c r="L3139" s="0" t="s">
        <v>6406</v>
      </c>
      <c r="M3139" s="0" t="s">
        <v>6039</v>
      </c>
      <c r="N3139" s="2" t="n">
        <v>44039.0264581019</v>
      </c>
      <c r="O3139" s="0" t="n">
        <v>28.4773241666666</v>
      </c>
      <c r="P3139" s="0" t="n">
        <v>76.8050122222222</v>
      </c>
      <c r="Q3139" s="0" t="s">
        <v>41</v>
      </c>
      <c r="R3139" s="0" t="s">
        <v>42</v>
      </c>
      <c r="S3139" s="0" t="s">
        <v>6042</v>
      </c>
      <c r="T3139" s="0" t="s">
        <v>6043</v>
      </c>
      <c r="U3139" s="2" t="n">
        <v>44028.537650463</v>
      </c>
      <c r="V3139" s="2" t="n">
        <v>44040.7513888889</v>
      </c>
      <c r="W3139" s="0" t="n">
        <v>2455</v>
      </c>
      <c r="X3139" s="0" t="s">
        <v>5677</v>
      </c>
      <c r="Y3139" s="0" t="s">
        <v>41</v>
      </c>
      <c r="Z3139" s="0" t="s">
        <v>8533</v>
      </c>
      <c r="AA3139" s="0" t="n">
        <v>7056368896</v>
      </c>
      <c r="AB3139" s="0" t="s">
        <v>5977</v>
      </c>
      <c r="AC3139" s="0" t="s">
        <v>5978</v>
      </c>
      <c r="AD3139" s="0" t="n">
        <v>80401</v>
      </c>
      <c r="AE3139" s="0" t="s">
        <v>8534</v>
      </c>
      <c r="AF3139" s="9" t="s">
        <v>50</v>
      </c>
    </row>
    <row r="3140" customFormat="false" ht="14.25" hidden="false" customHeight="false" outlineLevel="0" collapsed="false">
      <c r="A3140" s="0" t="s">
        <v>32</v>
      </c>
      <c r="B3140" s="0" t="s">
        <v>8535</v>
      </c>
      <c r="C3140" s="0" t="s">
        <v>34</v>
      </c>
      <c r="D3140" s="1" t="n">
        <v>44027.6949305556</v>
      </c>
      <c r="E3140" s="0" t="s">
        <v>8536</v>
      </c>
      <c r="F3140" s="0" t="s">
        <v>1134</v>
      </c>
      <c r="G3140" s="0" t="s">
        <v>8537</v>
      </c>
      <c r="H3140" s="0" t="s">
        <v>4106</v>
      </c>
      <c r="I3140" s="0" t="s">
        <v>8538</v>
      </c>
      <c r="J3140" s="8" t="n">
        <v>44041.9862037037</v>
      </c>
      <c r="K3140" s="8" t="n">
        <v>44028.512962963</v>
      </c>
      <c r="L3140" s="0" t="s">
        <v>8539</v>
      </c>
      <c r="M3140" s="0" t="s">
        <v>8537</v>
      </c>
      <c r="N3140" s="2" t="n">
        <v>44042.8034423611</v>
      </c>
      <c r="O3140" s="0" t="n">
        <v>12.98454</v>
      </c>
      <c r="P3140" s="0" t="n">
        <v>77.51649</v>
      </c>
      <c r="Q3140" s="0" t="s">
        <v>41</v>
      </c>
      <c r="R3140" s="0" t="s">
        <v>42</v>
      </c>
      <c r="S3140" s="0" t="s">
        <v>6264</v>
      </c>
      <c r="T3140" s="0" t="s">
        <v>8540</v>
      </c>
      <c r="U3140" s="2" t="n">
        <v>44027.6949305556</v>
      </c>
      <c r="V3140" s="2" t="n">
        <v>44042.014525463</v>
      </c>
      <c r="W3140" s="0" t="n">
        <v>1050</v>
      </c>
      <c r="X3140" s="0" t="s">
        <v>1811</v>
      </c>
      <c r="Y3140" s="0" t="s">
        <v>41</v>
      </c>
      <c r="Z3140" s="0" t="s">
        <v>8541</v>
      </c>
      <c r="AA3140" s="0" t="n">
        <v>9390010219</v>
      </c>
      <c r="AB3140" s="0" t="s">
        <v>6267</v>
      </c>
      <c r="AC3140" s="0" t="s">
        <v>6268</v>
      </c>
      <c r="AD3140" s="0" t="n">
        <v>999</v>
      </c>
      <c r="AE3140" s="0" t="s">
        <v>525</v>
      </c>
      <c r="AF3140" s="9" t="s">
        <v>1423</v>
      </c>
    </row>
    <row r="3141" customFormat="false" ht="14.25" hidden="false" customHeight="false" outlineLevel="0" collapsed="false">
      <c r="A3141" s="0" t="s">
        <v>5661</v>
      </c>
      <c r="B3141" s="0" t="s">
        <v>8542</v>
      </c>
      <c r="C3141" s="0" t="s">
        <v>34</v>
      </c>
      <c r="D3141" s="1" t="n">
        <v>44027.7619675926</v>
      </c>
      <c r="E3141" s="0" t="s">
        <v>6667</v>
      </c>
      <c r="F3141" s="0" t="s">
        <v>5610</v>
      </c>
      <c r="G3141" s="0" t="s">
        <v>5611</v>
      </c>
      <c r="H3141" s="0" t="s">
        <v>5612</v>
      </c>
      <c r="I3141" s="0" t="s">
        <v>5613</v>
      </c>
      <c r="J3141" s="8" t="n">
        <v>44030.750162037</v>
      </c>
      <c r="K3141" s="8" t="n">
        <v>44031.9286342593</v>
      </c>
      <c r="L3141" s="0" t="s">
        <v>8543</v>
      </c>
      <c r="M3141" s="0" t="s">
        <v>5611</v>
      </c>
      <c r="N3141" s="2" t="n">
        <v>44031.1892227662</v>
      </c>
      <c r="O3141" s="0" t="n">
        <v>14.562282</v>
      </c>
      <c r="P3141" s="0" t="n">
        <v>75.718893</v>
      </c>
      <c r="Q3141" s="0" t="s">
        <v>1176</v>
      </c>
      <c r="R3141" s="0" t="s">
        <v>41</v>
      </c>
      <c r="S3141" s="0" t="s">
        <v>5685</v>
      </c>
      <c r="T3141" s="0" t="s">
        <v>5686</v>
      </c>
      <c r="U3141" s="2" t="n">
        <v>44027.7619675926</v>
      </c>
      <c r="V3141" s="2" t="n">
        <v>44030.7513888889</v>
      </c>
      <c r="W3141" s="0" t="n">
        <v>1199</v>
      </c>
      <c r="X3141" s="0" t="s">
        <v>1374</v>
      </c>
      <c r="Y3141" s="0" t="s">
        <v>41</v>
      </c>
      <c r="Z3141" s="0" t="s">
        <v>8544</v>
      </c>
      <c r="AA3141" s="0" t="n">
        <v>9566298400</v>
      </c>
      <c r="AB3141" s="0" t="s">
        <v>5644</v>
      </c>
      <c r="AC3141" s="0" t="s">
        <v>5645</v>
      </c>
      <c r="AD3141" s="0" t="n">
        <v>67829</v>
      </c>
      <c r="AE3141" s="0" t="s">
        <v>5666</v>
      </c>
      <c r="AF3141" s="9" t="s">
        <v>8545</v>
      </c>
    </row>
    <row r="3142" customFormat="false" ht="14.25" hidden="false" customHeight="false" outlineLevel="0" collapsed="false">
      <c r="A3142" s="0" t="s">
        <v>5700</v>
      </c>
      <c r="B3142" s="0" t="s">
        <v>8546</v>
      </c>
      <c r="C3142" s="0" t="s">
        <v>34</v>
      </c>
      <c r="D3142" s="1" t="n">
        <v>44028.8389236111</v>
      </c>
      <c r="E3142" s="0" t="s">
        <v>8547</v>
      </c>
      <c r="F3142" s="0" t="s">
        <v>5636</v>
      </c>
      <c r="G3142" s="0" t="s">
        <v>5611</v>
      </c>
      <c r="H3142" s="0" t="s">
        <v>5638</v>
      </c>
      <c r="I3142" s="0" t="s">
        <v>5613</v>
      </c>
      <c r="J3142" s="8" t="n">
        <v>44032.5385763889</v>
      </c>
      <c r="K3142" s="8" t="n">
        <v>44033.0055902778</v>
      </c>
      <c r="L3142" s="0" t="s">
        <v>8548</v>
      </c>
      <c r="M3142" s="0" t="s">
        <v>5611</v>
      </c>
      <c r="N3142" s="2" t="n">
        <v>44032.9016403588</v>
      </c>
      <c r="O3142" s="0" t="n">
        <v>15.07310033</v>
      </c>
      <c r="P3142" s="0" t="n">
        <v>75.15553567</v>
      </c>
      <c r="Q3142" s="0" t="s">
        <v>1176</v>
      </c>
      <c r="R3142" s="0" t="s">
        <v>41</v>
      </c>
      <c r="S3142" s="0" t="s">
        <v>5641</v>
      </c>
      <c r="T3142" s="0" t="s">
        <v>5686</v>
      </c>
      <c r="U3142" s="2" t="n">
        <v>44028.8389236111</v>
      </c>
      <c r="V3142" s="2" t="n">
        <v>44032.5409722222</v>
      </c>
      <c r="W3142" s="0" t="n">
        <v>1199</v>
      </c>
      <c r="X3142" s="0" t="s">
        <v>1374</v>
      </c>
      <c r="Y3142" s="0" t="s">
        <v>41</v>
      </c>
      <c r="Z3142" s="0" t="s">
        <v>6289</v>
      </c>
      <c r="AA3142" s="0" t="n">
        <v>9952173355</v>
      </c>
      <c r="AB3142" s="0" t="s">
        <v>5644</v>
      </c>
      <c r="AC3142" s="0" t="s">
        <v>5645</v>
      </c>
      <c r="AD3142" s="0" t="n">
        <v>67730</v>
      </c>
      <c r="AE3142" s="0" t="s">
        <v>6674</v>
      </c>
      <c r="AF3142" s="9" t="s">
        <v>3669</v>
      </c>
    </row>
    <row r="3143" customFormat="false" ht="14.25" hidden="false" customHeight="false" outlineLevel="0" collapsed="false">
      <c r="A3143" s="0" t="s">
        <v>32</v>
      </c>
      <c r="B3143" s="0" t="s">
        <v>8549</v>
      </c>
      <c r="C3143" s="0" t="s">
        <v>34</v>
      </c>
      <c r="D3143" s="1" t="n">
        <v>44028.8492592593</v>
      </c>
      <c r="E3143" s="0" t="s">
        <v>7017</v>
      </c>
      <c r="F3143" s="0" t="s">
        <v>5636</v>
      </c>
      <c r="G3143" s="0" t="s">
        <v>5637</v>
      </c>
      <c r="H3143" s="0" t="s">
        <v>5638</v>
      </c>
      <c r="I3143" s="0" t="s">
        <v>5639</v>
      </c>
      <c r="J3143" s="8" t="n">
        <v>44049.1321296296</v>
      </c>
      <c r="K3143" s="8" t="n">
        <v>44033.0159259259</v>
      </c>
      <c r="L3143" s="0" t="s">
        <v>6162</v>
      </c>
      <c r="M3143" s="0" t="s">
        <v>5637</v>
      </c>
      <c r="N3143" s="2" t="n">
        <v>44049.3006642361</v>
      </c>
      <c r="O3143" s="0" t="n">
        <v>28.360287</v>
      </c>
      <c r="P3143" s="0" t="n">
        <v>76.860435</v>
      </c>
      <c r="Q3143" s="0" t="s">
        <v>41</v>
      </c>
      <c r="R3143" s="0" t="s">
        <v>42</v>
      </c>
      <c r="S3143" s="0" t="s">
        <v>5641</v>
      </c>
      <c r="T3143" s="0" t="s">
        <v>5642</v>
      </c>
      <c r="U3143" s="2" t="n">
        <v>44028.8492592593</v>
      </c>
      <c r="V3143" s="2" t="n">
        <v>44035.5534722222</v>
      </c>
      <c r="W3143" s="0" t="n">
        <v>2400</v>
      </c>
      <c r="X3143" s="0" t="s">
        <v>1374</v>
      </c>
      <c r="Y3143" s="0" t="s">
        <v>41</v>
      </c>
      <c r="Z3143" s="0" t="s">
        <v>7621</v>
      </c>
      <c r="AA3143" s="0" t="n">
        <v>8295967874</v>
      </c>
      <c r="AB3143" s="0" t="s">
        <v>5644</v>
      </c>
      <c r="AC3143" s="0" t="s">
        <v>5645</v>
      </c>
      <c r="AD3143" s="0" t="n">
        <v>68027</v>
      </c>
      <c r="AE3143" s="0" t="s">
        <v>5632</v>
      </c>
      <c r="AF3143" s="9" t="s">
        <v>242</v>
      </c>
    </row>
    <row r="3144" customFormat="false" ht="14.25" hidden="false" customHeight="false" outlineLevel="0" collapsed="false">
      <c r="A3144" s="0" t="s">
        <v>32</v>
      </c>
      <c r="B3144" s="0" t="s">
        <v>8550</v>
      </c>
      <c r="C3144" s="0" t="s">
        <v>34</v>
      </c>
      <c r="D3144" s="1" t="n">
        <v>44028.8468518519</v>
      </c>
      <c r="E3144" s="0" t="s">
        <v>8551</v>
      </c>
      <c r="F3144" s="0" t="s">
        <v>6468</v>
      </c>
      <c r="G3144" s="0" t="s">
        <v>6039</v>
      </c>
      <c r="H3144" s="0" t="s">
        <v>6469</v>
      </c>
      <c r="I3144" s="0" t="s">
        <v>6040</v>
      </c>
      <c r="J3144" s="8" t="n">
        <v>44033.0523032407</v>
      </c>
      <c r="K3144" s="8" t="n">
        <v>44033.0135185185</v>
      </c>
      <c r="L3144" s="0" t="s">
        <v>8552</v>
      </c>
      <c r="M3144" s="0" t="s">
        <v>6039</v>
      </c>
      <c r="N3144" s="2" t="n">
        <v>44039.0312398958</v>
      </c>
      <c r="O3144" s="0" t="n">
        <v>28.4501694444444</v>
      </c>
      <c r="P3144" s="0" t="n">
        <v>76.8055272222222</v>
      </c>
      <c r="Q3144" s="0" t="s">
        <v>41</v>
      </c>
      <c r="R3144" s="0" t="s">
        <v>42</v>
      </c>
      <c r="S3144" s="0" t="s">
        <v>6556</v>
      </c>
      <c r="T3144" s="0" t="s">
        <v>6043</v>
      </c>
      <c r="U3144" s="2" t="n">
        <v>44028.8468518519</v>
      </c>
      <c r="V3144" s="2" t="n">
        <v>44033.5104166667</v>
      </c>
      <c r="W3144" s="0" t="n">
        <v>2455</v>
      </c>
      <c r="X3144" s="0" t="s">
        <v>5677</v>
      </c>
      <c r="Y3144" s="0" t="s">
        <v>41</v>
      </c>
      <c r="Z3144" s="0" t="s">
        <v>8553</v>
      </c>
      <c r="AA3144" s="0" t="n">
        <v>8930905676</v>
      </c>
      <c r="AB3144" s="0" t="s">
        <v>5977</v>
      </c>
      <c r="AC3144" s="0" t="s">
        <v>5978</v>
      </c>
      <c r="AD3144" s="0" t="n">
        <v>80401</v>
      </c>
      <c r="AE3144" s="0" t="s">
        <v>8534</v>
      </c>
      <c r="AF3144" s="9" t="s">
        <v>5316</v>
      </c>
    </row>
    <row r="3145" customFormat="false" ht="14.25" hidden="false" customHeight="false" outlineLevel="0" collapsed="false">
      <c r="A3145" s="0" t="s">
        <v>32</v>
      </c>
      <c r="B3145" s="0" t="s">
        <v>8554</v>
      </c>
      <c r="C3145" s="0" t="s">
        <v>34</v>
      </c>
      <c r="D3145" s="1" t="n">
        <v>44028.8194907407</v>
      </c>
      <c r="E3145" s="0" t="s">
        <v>8555</v>
      </c>
      <c r="F3145" s="0" t="s">
        <v>6160</v>
      </c>
      <c r="G3145" s="0" t="s">
        <v>8556</v>
      </c>
      <c r="H3145" s="0" t="s">
        <v>6161</v>
      </c>
      <c r="I3145" s="0" t="s">
        <v>8557</v>
      </c>
      <c r="J3145" s="8" t="n">
        <v>44032.2813773148</v>
      </c>
      <c r="K3145" s="8" t="n">
        <v>44029.6175115741</v>
      </c>
      <c r="L3145" s="0" t="s">
        <v>8558</v>
      </c>
      <c r="M3145" s="0" t="s">
        <v>8556</v>
      </c>
      <c r="N3145" s="2" t="n">
        <v>44038.1027886921</v>
      </c>
      <c r="O3145" s="0" t="n">
        <v>20.869698</v>
      </c>
      <c r="P3145" s="0" t="n">
        <v>78.96386</v>
      </c>
      <c r="Q3145" s="0" t="s">
        <v>41</v>
      </c>
      <c r="R3145" s="0" t="s">
        <v>42</v>
      </c>
      <c r="S3145" s="0" t="s">
        <v>6163</v>
      </c>
      <c r="U3145" s="2" t="n">
        <v>44028.8194907407</v>
      </c>
      <c r="V3145" s="2" t="n">
        <v>44054.5868055556</v>
      </c>
      <c r="W3145" s="0" t="n">
        <v>972</v>
      </c>
      <c r="X3145" s="0" t="s">
        <v>1374</v>
      </c>
      <c r="Y3145" s="0" t="s">
        <v>41</v>
      </c>
      <c r="Z3145" s="0" t="s">
        <v>8559</v>
      </c>
      <c r="AA3145" s="0" t="n">
        <v>9053605346</v>
      </c>
      <c r="AB3145" s="0" t="s">
        <v>6166</v>
      </c>
      <c r="AC3145" s="0" t="s">
        <v>6167</v>
      </c>
      <c r="AD3145" s="0" t="n">
        <v>999</v>
      </c>
      <c r="AE3145" s="0" t="s">
        <v>525</v>
      </c>
      <c r="AF3145" s="9" t="s">
        <v>833</v>
      </c>
    </row>
    <row r="3146" customFormat="false" ht="14.25" hidden="false" customHeight="false" outlineLevel="0" collapsed="false">
      <c r="A3146" s="0" t="s">
        <v>32</v>
      </c>
      <c r="B3146" s="0" t="s">
        <v>8560</v>
      </c>
      <c r="C3146" s="0" t="s">
        <v>34</v>
      </c>
      <c r="D3146" s="1" t="n">
        <v>44028.8194791667</v>
      </c>
      <c r="E3146" s="0" t="s">
        <v>8561</v>
      </c>
      <c r="F3146" s="0" t="s">
        <v>6160</v>
      </c>
      <c r="G3146" s="0" t="s">
        <v>8562</v>
      </c>
      <c r="H3146" s="0" t="s">
        <v>6161</v>
      </c>
      <c r="I3146" s="0" t="s">
        <v>8563</v>
      </c>
      <c r="J3146" s="8" t="n">
        <v>44038.0037037037</v>
      </c>
      <c r="K3146" s="8" t="n">
        <v>44030.5280902778</v>
      </c>
      <c r="L3146" s="0" t="s">
        <v>8564</v>
      </c>
      <c r="M3146" s="0" t="s">
        <v>8562</v>
      </c>
      <c r="N3146" s="2" t="n">
        <v>44044.0534795139</v>
      </c>
      <c r="O3146" s="0" t="n">
        <v>27.710556</v>
      </c>
      <c r="P3146" s="0" t="n">
        <v>74.4658</v>
      </c>
      <c r="Q3146" s="0" t="s">
        <v>41</v>
      </c>
      <c r="R3146" s="0" t="s">
        <v>42</v>
      </c>
      <c r="S3146" s="0" t="s">
        <v>6163</v>
      </c>
      <c r="T3146" s="0" t="s">
        <v>8565</v>
      </c>
      <c r="U3146" s="2" t="n">
        <v>44028.8194791667</v>
      </c>
      <c r="V3146" s="2" t="n">
        <v>44047.4902777778</v>
      </c>
      <c r="W3146" s="0" t="n">
        <v>2316</v>
      </c>
      <c r="X3146" s="0" t="s">
        <v>1811</v>
      </c>
      <c r="Y3146" s="0" t="s">
        <v>41</v>
      </c>
      <c r="Z3146" s="0" t="s">
        <v>8334</v>
      </c>
      <c r="AA3146" s="0" t="n">
        <v>7710639008</v>
      </c>
      <c r="AB3146" s="0" t="s">
        <v>6166</v>
      </c>
      <c r="AC3146" s="0" t="s">
        <v>6167</v>
      </c>
      <c r="AD3146" s="0" t="n">
        <v>999</v>
      </c>
      <c r="AE3146" s="0" t="s">
        <v>525</v>
      </c>
      <c r="AF3146" s="9" t="s">
        <v>242</v>
      </c>
    </row>
    <row r="3147" customFormat="false" ht="14.25" hidden="false" customHeight="false" outlineLevel="0" collapsed="false">
      <c r="A3147" s="0" t="s">
        <v>32</v>
      </c>
      <c r="B3147" s="0" t="s">
        <v>8566</v>
      </c>
      <c r="C3147" s="0" t="s">
        <v>34</v>
      </c>
      <c r="D3147" s="1" t="n">
        <v>44028.8194791667</v>
      </c>
      <c r="E3147" s="0" t="s">
        <v>8567</v>
      </c>
      <c r="F3147" s="0" t="s">
        <v>6160</v>
      </c>
      <c r="G3147" s="0" t="s">
        <v>7898</v>
      </c>
      <c r="H3147" s="0" t="s">
        <v>6161</v>
      </c>
      <c r="I3147" s="0" t="s">
        <v>7899</v>
      </c>
      <c r="J3147" s="8" t="n">
        <v>44033.4411226852</v>
      </c>
      <c r="K3147" s="8" t="n">
        <v>44030.0680671296</v>
      </c>
      <c r="L3147" s="0" t="s">
        <v>8568</v>
      </c>
      <c r="M3147" s="0" t="s">
        <v>7898</v>
      </c>
      <c r="N3147" s="2" t="n">
        <v>44039.0050775116</v>
      </c>
      <c r="O3147" s="0" t="n">
        <v>23.1892741666666</v>
      </c>
      <c r="P3147" s="0" t="n">
        <v>72.6184916666666</v>
      </c>
      <c r="Q3147" s="0" t="s">
        <v>41</v>
      </c>
      <c r="R3147" s="0" t="s">
        <v>42</v>
      </c>
      <c r="S3147" s="0" t="s">
        <v>6163</v>
      </c>
      <c r="T3147" s="0" t="s">
        <v>7901</v>
      </c>
      <c r="U3147" s="2" t="n">
        <v>44028.8194791667</v>
      </c>
      <c r="V3147" s="2" t="n">
        <v>44047.4902777778</v>
      </c>
      <c r="W3147" s="0" t="n">
        <v>1823</v>
      </c>
      <c r="X3147" s="0" t="s">
        <v>1374</v>
      </c>
      <c r="Y3147" s="0" t="s">
        <v>41</v>
      </c>
      <c r="Z3147" s="0" t="s">
        <v>8569</v>
      </c>
      <c r="AA3147" s="0" t="n">
        <v>6352038550</v>
      </c>
      <c r="AB3147" s="0" t="s">
        <v>6166</v>
      </c>
      <c r="AC3147" s="0" t="s">
        <v>6167</v>
      </c>
      <c r="AD3147" s="0" t="n">
        <v>999</v>
      </c>
      <c r="AE3147" s="0" t="s">
        <v>525</v>
      </c>
      <c r="AF3147" s="9" t="s">
        <v>242</v>
      </c>
    </row>
    <row r="3148" customFormat="false" ht="14.25" hidden="false" customHeight="false" outlineLevel="0" collapsed="false">
      <c r="A3148" s="0" t="s">
        <v>32</v>
      </c>
      <c r="B3148" s="0" t="s">
        <v>8570</v>
      </c>
      <c r="C3148" s="0" t="s">
        <v>34</v>
      </c>
      <c r="D3148" s="1" t="n">
        <v>44028.8194791667</v>
      </c>
      <c r="E3148" s="0" t="s">
        <v>8571</v>
      </c>
      <c r="F3148" s="0" t="s">
        <v>6160</v>
      </c>
      <c r="G3148" s="0" t="s">
        <v>8572</v>
      </c>
      <c r="H3148" s="0" t="s">
        <v>6161</v>
      </c>
      <c r="I3148" s="0" t="s">
        <v>8573</v>
      </c>
      <c r="J3148" s="8" t="n">
        <v>44032.4411342593</v>
      </c>
      <c r="K3148" s="8" t="n">
        <v>44031.1230787037</v>
      </c>
      <c r="L3148" s="0" t="s">
        <v>8574</v>
      </c>
      <c r="M3148" s="0" t="s">
        <v>8572</v>
      </c>
      <c r="N3148" s="2" t="n">
        <v>44040.290821794</v>
      </c>
      <c r="O3148" s="0" t="n">
        <v>12.783342</v>
      </c>
      <c r="P3148" s="0" t="n">
        <v>80.03503</v>
      </c>
      <c r="Q3148" s="0" t="s">
        <v>41</v>
      </c>
      <c r="R3148" s="0" t="s">
        <v>42</v>
      </c>
      <c r="S3148" s="0" t="s">
        <v>6163</v>
      </c>
      <c r="U3148" s="2" t="n">
        <v>44028.8194791667</v>
      </c>
      <c r="V3148" s="2" t="n">
        <v>44054.5868055556</v>
      </c>
      <c r="W3148" s="0" t="n">
        <v>2710</v>
      </c>
      <c r="X3148" s="0" t="s">
        <v>1374</v>
      </c>
      <c r="Y3148" s="0" t="s">
        <v>41</v>
      </c>
      <c r="Z3148" s="0" t="s">
        <v>8575</v>
      </c>
      <c r="AA3148" s="0" t="n">
        <v>9952009833</v>
      </c>
      <c r="AB3148" s="0" t="s">
        <v>6166</v>
      </c>
      <c r="AC3148" s="0" t="s">
        <v>6167</v>
      </c>
      <c r="AD3148" s="0" t="n">
        <v>999</v>
      </c>
      <c r="AE3148" s="0" t="s">
        <v>525</v>
      </c>
      <c r="AF3148" s="9" t="s">
        <v>1297</v>
      </c>
    </row>
    <row r="3149" customFormat="false" ht="14.25" hidden="false" customHeight="false" outlineLevel="0" collapsed="false">
      <c r="A3149" s="0" t="s">
        <v>5970</v>
      </c>
      <c r="B3149" s="0" t="s">
        <v>8576</v>
      </c>
      <c r="C3149" s="0" t="s">
        <v>34</v>
      </c>
      <c r="D3149" s="1" t="n">
        <v>44028.6363541667</v>
      </c>
      <c r="E3149" s="0" t="s">
        <v>6346</v>
      </c>
      <c r="F3149" s="0" t="s">
        <v>5998</v>
      </c>
      <c r="G3149" s="0" t="s">
        <v>5625</v>
      </c>
      <c r="H3149" s="0" t="s">
        <v>5999</v>
      </c>
      <c r="I3149" s="0" t="s">
        <v>5627</v>
      </c>
      <c r="J3149" s="8" t="n">
        <v>44033.6634027778</v>
      </c>
      <c r="K3149" s="8" t="n">
        <v>44032.8030208333</v>
      </c>
      <c r="L3149" s="0" t="s">
        <v>8058</v>
      </c>
      <c r="M3149" s="0" t="s">
        <v>5625</v>
      </c>
      <c r="N3149" s="2" t="n">
        <v>44033.7031814815</v>
      </c>
      <c r="O3149" s="0" t="n">
        <v>28.167972</v>
      </c>
      <c r="P3149" s="0" t="n">
        <v>76.688818</v>
      </c>
      <c r="Q3149" s="0" t="s">
        <v>41</v>
      </c>
      <c r="R3149" s="0" t="s">
        <v>42</v>
      </c>
      <c r="S3149" s="0" t="s">
        <v>6001</v>
      </c>
      <c r="T3149" s="0" t="s">
        <v>5630</v>
      </c>
      <c r="U3149" s="2" t="n">
        <v>44028.6363541667</v>
      </c>
      <c r="V3149" s="2" t="n">
        <v>44033.6715277778</v>
      </c>
      <c r="W3149" s="0" t="n">
        <v>900</v>
      </c>
      <c r="X3149" s="0" t="s">
        <v>5677</v>
      </c>
      <c r="Y3149" s="0" t="s">
        <v>41</v>
      </c>
      <c r="Z3149" s="0" t="s">
        <v>6348</v>
      </c>
      <c r="AA3149" s="0" t="n">
        <v>7082423070</v>
      </c>
      <c r="AB3149" s="0" t="s">
        <v>5977</v>
      </c>
      <c r="AC3149" s="0" t="s">
        <v>5978</v>
      </c>
      <c r="AD3149" s="0" t="n">
        <v>67779</v>
      </c>
      <c r="AE3149" s="0" t="s">
        <v>5979</v>
      </c>
      <c r="AF3149" s="9" t="s">
        <v>50</v>
      </c>
    </row>
    <row r="3150" customFormat="false" ht="14.25" hidden="false" customHeight="false" outlineLevel="0" collapsed="false">
      <c r="A3150" s="0" t="s">
        <v>5970</v>
      </c>
      <c r="B3150" s="0" t="s">
        <v>8577</v>
      </c>
      <c r="C3150" s="0" t="s">
        <v>34</v>
      </c>
      <c r="D3150" s="1" t="n">
        <v>44028.9382291667</v>
      </c>
      <c r="E3150" s="0" t="s">
        <v>8578</v>
      </c>
      <c r="F3150" s="0" t="s">
        <v>5998</v>
      </c>
      <c r="G3150" s="0" t="s">
        <v>6468</v>
      </c>
      <c r="H3150" s="0" t="s">
        <v>5999</v>
      </c>
      <c r="I3150" s="0" t="s">
        <v>6469</v>
      </c>
      <c r="J3150" s="8" t="n">
        <v>44034.875162037</v>
      </c>
      <c r="K3150" s="8" t="n">
        <v>44033.1048958333</v>
      </c>
      <c r="L3150" s="0" t="s">
        <v>6056</v>
      </c>
      <c r="M3150" s="0" t="s">
        <v>6468</v>
      </c>
      <c r="N3150" s="2" t="n">
        <v>44034.8895160532</v>
      </c>
      <c r="O3150" s="0" t="n">
        <v>12.780232</v>
      </c>
      <c r="P3150" s="0" t="n">
        <v>80.026827</v>
      </c>
      <c r="Q3150" s="0" t="s">
        <v>41</v>
      </c>
      <c r="R3150" s="0" t="s">
        <v>42</v>
      </c>
      <c r="S3150" s="0" t="s">
        <v>6001</v>
      </c>
      <c r="T3150" s="0" t="s">
        <v>6024</v>
      </c>
      <c r="U3150" s="2" t="n">
        <v>44028.9382291667</v>
      </c>
      <c r="V3150" s="2" t="n">
        <v>44034.8840277778</v>
      </c>
      <c r="W3150" s="0" t="n">
        <v>1900</v>
      </c>
      <c r="X3150" s="0" t="s">
        <v>1374</v>
      </c>
      <c r="Y3150" s="0" t="s">
        <v>41</v>
      </c>
      <c r="Z3150" s="0" t="s">
        <v>8579</v>
      </c>
      <c r="AA3150" s="0" t="n">
        <v>8209016804</v>
      </c>
      <c r="AB3150" s="0" t="s">
        <v>5977</v>
      </c>
      <c r="AC3150" s="0" t="s">
        <v>5978</v>
      </c>
      <c r="AD3150" s="0" t="n">
        <v>67779</v>
      </c>
      <c r="AE3150" s="0" t="s">
        <v>5979</v>
      </c>
      <c r="AF3150" s="9" t="s">
        <v>3795</v>
      </c>
    </row>
    <row r="3151" customFormat="false" ht="14.25" hidden="false" customHeight="false" outlineLevel="0" collapsed="false">
      <c r="A3151" s="0" t="s">
        <v>5970</v>
      </c>
      <c r="B3151" s="0" t="s">
        <v>8580</v>
      </c>
      <c r="C3151" s="0" t="s">
        <v>34</v>
      </c>
      <c r="D3151" s="1" t="n">
        <v>44029.390625</v>
      </c>
      <c r="E3151" s="0" t="s">
        <v>6809</v>
      </c>
      <c r="F3151" s="0" t="s">
        <v>6468</v>
      </c>
      <c r="G3151" s="0" t="s">
        <v>5998</v>
      </c>
      <c r="H3151" s="0" t="s">
        <v>6469</v>
      </c>
      <c r="I3151" s="0" t="s">
        <v>5999</v>
      </c>
      <c r="J3151" s="8" t="n">
        <v>44034.4584375</v>
      </c>
      <c r="K3151" s="8" t="n">
        <v>44033.5572916667</v>
      </c>
      <c r="L3151" s="0" t="s">
        <v>6049</v>
      </c>
      <c r="M3151" s="0" t="s">
        <v>5998</v>
      </c>
      <c r="N3151" s="2" t="n">
        <v>44034.492258831</v>
      </c>
      <c r="O3151" s="0" t="n">
        <v>23.007947</v>
      </c>
      <c r="P3151" s="0" t="n">
        <v>72.279702</v>
      </c>
      <c r="Q3151" s="0" t="s">
        <v>41</v>
      </c>
      <c r="R3151" s="0" t="s">
        <v>42</v>
      </c>
      <c r="S3151" s="0" t="n">
        <v>603204</v>
      </c>
      <c r="T3151" s="0" t="n">
        <v>382170</v>
      </c>
      <c r="U3151" s="2" t="n">
        <v>44029.390625</v>
      </c>
      <c r="V3151" s="2" t="n">
        <v>44034.4458333333</v>
      </c>
      <c r="W3151" s="0" t="n">
        <v>1900</v>
      </c>
      <c r="X3151" s="0" t="s">
        <v>5677</v>
      </c>
      <c r="Y3151" s="0" t="s">
        <v>41</v>
      </c>
      <c r="Z3151" s="0" t="s">
        <v>6811</v>
      </c>
      <c r="AA3151" s="0" t="n">
        <v>7082423073</v>
      </c>
      <c r="AB3151" s="0" t="s">
        <v>5977</v>
      </c>
      <c r="AC3151" s="0" t="s">
        <v>5978</v>
      </c>
      <c r="AD3151" s="0" t="n">
        <v>67779</v>
      </c>
      <c r="AE3151" s="0" t="s">
        <v>5979</v>
      </c>
      <c r="AF3151" s="9" t="s">
        <v>50</v>
      </c>
    </row>
    <row r="3152" customFormat="false" ht="14.25" hidden="false" customHeight="false" outlineLevel="0" collapsed="false">
      <c r="A3152" s="0" t="s">
        <v>32</v>
      </c>
      <c r="B3152" s="0" t="s">
        <v>8581</v>
      </c>
      <c r="C3152" s="0" t="s">
        <v>34</v>
      </c>
      <c r="D3152" s="1" t="n">
        <v>44029.4040856482</v>
      </c>
      <c r="E3152" s="0" t="s">
        <v>8582</v>
      </c>
      <c r="F3152" s="0" t="s">
        <v>5610</v>
      </c>
      <c r="G3152" s="0" t="s">
        <v>5611</v>
      </c>
      <c r="H3152" s="0" t="s">
        <v>5612</v>
      </c>
      <c r="I3152" s="0" t="s">
        <v>5613</v>
      </c>
      <c r="J3152" s="8" t="n">
        <v>44032.4098148148</v>
      </c>
      <c r="K3152" s="8" t="n">
        <v>44033.5707523148</v>
      </c>
      <c r="L3152" s="0" t="s">
        <v>5725</v>
      </c>
      <c r="M3152" s="0" t="s">
        <v>5611</v>
      </c>
      <c r="N3152" s="2" t="n">
        <v>44032.72184375</v>
      </c>
      <c r="O3152" s="0" t="n">
        <v>18.7036122222222</v>
      </c>
      <c r="P3152" s="0" t="n">
        <v>73.8426302777777</v>
      </c>
      <c r="Q3152" s="0" t="s">
        <v>1176</v>
      </c>
      <c r="R3152" s="0" t="s">
        <v>41</v>
      </c>
      <c r="S3152" s="0" t="s">
        <v>5615</v>
      </c>
      <c r="T3152" s="0" t="s">
        <v>5616</v>
      </c>
      <c r="U3152" s="2" t="n">
        <v>44029.4040856482</v>
      </c>
      <c r="V3152" s="2" t="n">
        <v>44032.7069444444</v>
      </c>
      <c r="W3152" s="0" t="n">
        <v>1199</v>
      </c>
      <c r="X3152" s="0" t="s">
        <v>3480</v>
      </c>
      <c r="Y3152" s="0" t="s">
        <v>41</v>
      </c>
      <c r="Z3152" s="0" t="s">
        <v>8583</v>
      </c>
      <c r="AA3152" s="0" t="n">
        <v>9325488943</v>
      </c>
      <c r="AB3152" s="0" t="s">
        <v>5618</v>
      </c>
      <c r="AC3152" s="0" t="s">
        <v>5619</v>
      </c>
      <c r="AD3152" s="0" t="n">
        <v>67812</v>
      </c>
      <c r="AE3152" s="0" t="s">
        <v>5620</v>
      </c>
      <c r="AF3152" s="9" t="s">
        <v>50</v>
      </c>
    </row>
    <row r="3153" customFormat="false" ht="14.25" hidden="false" customHeight="false" outlineLevel="0" collapsed="false">
      <c r="A3153" s="0" t="s">
        <v>32</v>
      </c>
      <c r="B3153" s="0" t="s">
        <v>8584</v>
      </c>
      <c r="C3153" s="0" t="s">
        <v>34</v>
      </c>
      <c r="D3153" s="1" t="n">
        <v>44029.4770949074</v>
      </c>
      <c r="E3153" s="0" t="s">
        <v>8585</v>
      </c>
      <c r="F3153" s="0" t="s">
        <v>5610</v>
      </c>
      <c r="G3153" s="0" t="s">
        <v>5625</v>
      </c>
      <c r="H3153" s="0" t="s">
        <v>5612</v>
      </c>
      <c r="I3153" s="0" t="s">
        <v>5627</v>
      </c>
      <c r="J3153" s="8" t="n">
        <v>44040.7605902778</v>
      </c>
      <c r="K3153" s="8" t="n">
        <v>44033.6437615741</v>
      </c>
      <c r="L3153" s="0" t="s">
        <v>6478</v>
      </c>
      <c r="M3153" s="0" t="s">
        <v>5625</v>
      </c>
      <c r="N3153" s="2" t="n">
        <v>44042.3195345718</v>
      </c>
      <c r="O3153" s="0" t="n">
        <v>12.77943</v>
      </c>
      <c r="P3153" s="0" t="n">
        <v>77.634026</v>
      </c>
      <c r="Q3153" s="0" t="s">
        <v>41</v>
      </c>
      <c r="R3153" s="0" t="s">
        <v>42</v>
      </c>
      <c r="S3153" s="0" t="s">
        <v>5615</v>
      </c>
      <c r="T3153" s="0" t="s">
        <v>5630</v>
      </c>
      <c r="U3153" s="2" t="n">
        <v>44029.4770949074</v>
      </c>
      <c r="V3153" s="2" t="n">
        <v>44032.7222222222</v>
      </c>
      <c r="W3153" s="0" t="n">
        <v>2300</v>
      </c>
      <c r="X3153" s="0" t="s">
        <v>1374</v>
      </c>
      <c r="Y3153" s="0" t="s">
        <v>41</v>
      </c>
      <c r="Z3153" s="0" t="s">
        <v>8425</v>
      </c>
      <c r="AA3153" s="0" t="n">
        <v>8057928382</v>
      </c>
      <c r="AB3153" s="0" t="s">
        <v>5618</v>
      </c>
      <c r="AC3153" s="0" t="s">
        <v>5619</v>
      </c>
      <c r="AD3153" s="0" t="n">
        <v>67718</v>
      </c>
      <c r="AE3153" s="0" t="s">
        <v>8339</v>
      </c>
      <c r="AF3153" s="9" t="s">
        <v>3872</v>
      </c>
    </row>
    <row r="3154" customFormat="false" ht="14.25" hidden="false" customHeight="false" outlineLevel="0" collapsed="false">
      <c r="A3154" s="0" t="s">
        <v>32</v>
      </c>
      <c r="B3154" s="0" t="s">
        <v>8586</v>
      </c>
      <c r="C3154" s="0" t="s">
        <v>34</v>
      </c>
      <c r="D3154" s="1" t="n">
        <v>44029.3612384259</v>
      </c>
      <c r="E3154" s="0" t="s">
        <v>6498</v>
      </c>
      <c r="F3154" s="0" t="s">
        <v>596</v>
      </c>
      <c r="G3154" s="0" t="s">
        <v>596</v>
      </c>
      <c r="H3154" s="0" t="s">
        <v>6062</v>
      </c>
      <c r="I3154" s="0" t="s">
        <v>6062</v>
      </c>
      <c r="J3154" s="8" t="n">
        <v>44047.882037037</v>
      </c>
      <c r="K3154" s="8" t="n">
        <v>44029.3612384259</v>
      </c>
      <c r="L3154" s="0" t="s">
        <v>5712</v>
      </c>
      <c r="M3154" s="0" t="s">
        <v>596</v>
      </c>
      <c r="N3154" s="2" t="n">
        <v>44047.9013857986</v>
      </c>
      <c r="O3154" s="0" t="n">
        <v>12.7019763888888</v>
      </c>
      <c r="P3154" s="0" t="n">
        <v>77.786615</v>
      </c>
      <c r="Q3154" s="0" t="s">
        <v>41</v>
      </c>
      <c r="R3154" s="0" t="s">
        <v>42</v>
      </c>
      <c r="S3154" s="0" t="s">
        <v>6499</v>
      </c>
      <c r="T3154" s="0" t="s">
        <v>6359</v>
      </c>
      <c r="U3154" s="2" t="n">
        <v>44029.3612384259</v>
      </c>
      <c r="V3154" s="2" t="n">
        <v>44030.5980439815</v>
      </c>
      <c r="W3154" s="0" t="n">
        <v>0</v>
      </c>
      <c r="X3154" s="0" t="s">
        <v>1778</v>
      </c>
      <c r="Y3154" s="0" t="s">
        <v>41</v>
      </c>
      <c r="Z3154" s="0" t="s">
        <v>8587</v>
      </c>
      <c r="AA3154" s="0" t="n">
        <v>6374787770</v>
      </c>
      <c r="AB3154" s="0" t="s">
        <v>6361</v>
      </c>
      <c r="AC3154" s="0" t="s">
        <v>6362</v>
      </c>
      <c r="AD3154" s="0" t="n">
        <v>68004</v>
      </c>
      <c r="AE3154" s="0" t="s">
        <v>6134</v>
      </c>
      <c r="AF3154" s="9" t="s">
        <v>3517</v>
      </c>
    </row>
    <row r="3155" customFormat="false" ht="14.25" hidden="false" customHeight="false" outlineLevel="0" collapsed="false">
      <c r="A3155" s="0" t="s">
        <v>32</v>
      </c>
      <c r="B3155" s="0" t="s">
        <v>8588</v>
      </c>
      <c r="C3155" s="0" t="s">
        <v>34</v>
      </c>
      <c r="D3155" s="1" t="n">
        <v>44029.4174074074</v>
      </c>
      <c r="E3155" s="0" t="s">
        <v>8589</v>
      </c>
      <c r="F3155" s="0" t="s">
        <v>5611</v>
      </c>
      <c r="G3155" s="0" t="s">
        <v>6608</v>
      </c>
      <c r="H3155" s="0" t="s">
        <v>5613</v>
      </c>
      <c r="I3155" s="0" t="s">
        <v>6609</v>
      </c>
      <c r="J3155" s="8" t="n">
        <v>44037.3577777778</v>
      </c>
      <c r="K3155" s="8" t="n">
        <v>44033.5840740741</v>
      </c>
      <c r="L3155" s="0" t="s">
        <v>8590</v>
      </c>
      <c r="M3155" s="0" t="s">
        <v>6608</v>
      </c>
      <c r="N3155" s="2" t="n">
        <v>44037.6227160069</v>
      </c>
      <c r="O3155" s="0" t="n">
        <v>30.45875</v>
      </c>
      <c r="P3155" s="0" t="n">
        <v>76.63887</v>
      </c>
      <c r="Q3155" s="0" t="s">
        <v>41</v>
      </c>
      <c r="R3155" s="0" t="s">
        <v>42</v>
      </c>
      <c r="S3155" s="0" t="s">
        <v>5675</v>
      </c>
      <c r="T3155" s="0" t="s">
        <v>6610</v>
      </c>
      <c r="U3155" s="2" t="n">
        <v>44029.4174074074</v>
      </c>
      <c r="V3155" s="2" t="n">
        <v>44036.4618055556</v>
      </c>
      <c r="W3155" s="0" t="n">
        <v>1975</v>
      </c>
      <c r="X3155" s="0" t="s">
        <v>6132</v>
      </c>
      <c r="Y3155" s="0" t="s">
        <v>41</v>
      </c>
      <c r="Z3155" s="0" t="s">
        <v>8591</v>
      </c>
      <c r="AA3155" s="0" t="n">
        <v>7877565333</v>
      </c>
      <c r="AB3155" s="0" t="s">
        <v>5679</v>
      </c>
      <c r="AC3155" s="0" t="s">
        <v>5680</v>
      </c>
      <c r="AD3155" s="0" t="n">
        <v>999</v>
      </c>
      <c r="AE3155" s="0" t="s">
        <v>525</v>
      </c>
      <c r="AF3155" s="9" t="s">
        <v>1610</v>
      </c>
    </row>
    <row r="3156" customFormat="false" ht="14.25" hidden="false" customHeight="false" outlineLevel="0" collapsed="false">
      <c r="A3156" s="0" t="s">
        <v>32</v>
      </c>
      <c r="B3156" s="0" t="s">
        <v>8592</v>
      </c>
      <c r="C3156" s="0" t="s">
        <v>34</v>
      </c>
      <c r="D3156" s="1" t="n">
        <v>44029.4173958333</v>
      </c>
      <c r="E3156" s="0" t="s">
        <v>8593</v>
      </c>
      <c r="F3156" s="0" t="s">
        <v>5611</v>
      </c>
      <c r="G3156" s="0" t="s">
        <v>6522</v>
      </c>
      <c r="H3156" s="0" t="s">
        <v>5613</v>
      </c>
      <c r="I3156" s="0" t="s">
        <v>6523</v>
      </c>
      <c r="J3156" s="8" t="n">
        <v>44041.1771875</v>
      </c>
      <c r="K3156" s="8" t="n">
        <v>44033.5840625</v>
      </c>
      <c r="L3156" s="0" t="s">
        <v>8594</v>
      </c>
      <c r="M3156" s="0" t="s">
        <v>6522</v>
      </c>
      <c r="N3156" s="2" t="n">
        <v>44047.0081439468</v>
      </c>
      <c r="O3156" s="0" t="n">
        <v>26.112223</v>
      </c>
      <c r="P3156" s="0" t="n">
        <v>91.74861</v>
      </c>
      <c r="Q3156" s="0" t="s">
        <v>41</v>
      </c>
      <c r="R3156" s="0" t="s">
        <v>42</v>
      </c>
      <c r="S3156" s="0" t="s">
        <v>5675</v>
      </c>
      <c r="T3156" s="0" t="s">
        <v>6525</v>
      </c>
      <c r="U3156" s="2" t="n">
        <v>44029.4173958333</v>
      </c>
      <c r="V3156" s="2" t="n">
        <v>44044.4166666667</v>
      </c>
      <c r="W3156" s="0" t="n">
        <v>2750</v>
      </c>
      <c r="X3156" s="0" t="s">
        <v>5677</v>
      </c>
      <c r="Y3156" s="0" t="s">
        <v>41</v>
      </c>
      <c r="Z3156" s="0" t="s">
        <v>8595</v>
      </c>
      <c r="AA3156" s="0" t="n">
        <v>9923257844</v>
      </c>
      <c r="AB3156" s="0" t="s">
        <v>5679</v>
      </c>
      <c r="AC3156" s="0" t="s">
        <v>5680</v>
      </c>
      <c r="AD3156" s="0" t="n">
        <v>75446</v>
      </c>
      <c r="AE3156" s="0" t="s">
        <v>7008</v>
      </c>
      <c r="AF3156" s="9" t="s">
        <v>1763</v>
      </c>
    </row>
    <row r="3157" customFormat="false" ht="14.25" hidden="false" customHeight="false" outlineLevel="0" collapsed="false">
      <c r="A3157" s="0" t="s">
        <v>32</v>
      </c>
      <c r="B3157" s="0" t="s">
        <v>8596</v>
      </c>
      <c r="C3157" s="0" t="s">
        <v>34</v>
      </c>
      <c r="D3157" s="1" t="n">
        <v>44029.4173958333</v>
      </c>
      <c r="E3157" s="0" t="s">
        <v>8597</v>
      </c>
      <c r="F3157" s="0" t="s">
        <v>5611</v>
      </c>
      <c r="G3157" s="0" t="s">
        <v>6522</v>
      </c>
      <c r="H3157" s="0" t="s">
        <v>5613</v>
      </c>
      <c r="I3157" s="0" t="s">
        <v>6523</v>
      </c>
      <c r="J3157" s="8" t="n">
        <v>44040.132025463</v>
      </c>
      <c r="K3157" s="8" t="n">
        <v>44033.5840625</v>
      </c>
      <c r="L3157" s="0" t="s">
        <v>8594</v>
      </c>
      <c r="M3157" s="0" t="s">
        <v>6522</v>
      </c>
      <c r="N3157" s="2" t="n">
        <v>44041.8814345255</v>
      </c>
      <c r="O3157" s="0" t="n">
        <v>26.1124313888888</v>
      </c>
      <c r="P3157" s="0" t="n">
        <v>91.7485858333333</v>
      </c>
      <c r="Q3157" s="0" t="s">
        <v>41</v>
      </c>
      <c r="R3157" s="0" t="s">
        <v>42</v>
      </c>
      <c r="S3157" s="0" t="s">
        <v>5675</v>
      </c>
      <c r="T3157" s="0" t="s">
        <v>6525</v>
      </c>
      <c r="U3157" s="2" t="n">
        <v>44029.4173958333</v>
      </c>
      <c r="V3157" s="2" t="n">
        <v>44034.4583333333</v>
      </c>
      <c r="W3157" s="0" t="n">
        <v>2750</v>
      </c>
      <c r="X3157" s="0" t="s">
        <v>5677</v>
      </c>
      <c r="Y3157" s="0" t="s">
        <v>41</v>
      </c>
      <c r="Z3157" s="0" t="s">
        <v>8598</v>
      </c>
      <c r="AA3157" s="0" t="n">
        <v>8709779029</v>
      </c>
      <c r="AB3157" s="0" t="s">
        <v>5679</v>
      </c>
      <c r="AC3157" s="0" t="s">
        <v>5680</v>
      </c>
      <c r="AD3157" s="0" t="n">
        <v>75446</v>
      </c>
      <c r="AE3157" s="0" t="s">
        <v>7008</v>
      </c>
      <c r="AF3157" s="9" t="s">
        <v>143</v>
      </c>
    </row>
    <row r="3158" customFormat="false" ht="14.25" hidden="false" customHeight="false" outlineLevel="0" collapsed="false">
      <c r="A3158" s="0" t="s">
        <v>32</v>
      </c>
      <c r="B3158" s="0" t="s">
        <v>8599</v>
      </c>
      <c r="C3158" s="0" t="s">
        <v>34</v>
      </c>
      <c r="D3158" s="1" t="n">
        <v>44029.4173958333</v>
      </c>
      <c r="E3158" s="0" t="s">
        <v>8600</v>
      </c>
      <c r="F3158" s="0" t="s">
        <v>5611</v>
      </c>
      <c r="G3158" s="0" t="s">
        <v>6522</v>
      </c>
      <c r="H3158" s="0" t="s">
        <v>5613</v>
      </c>
      <c r="I3158" s="0" t="s">
        <v>6523</v>
      </c>
      <c r="J3158" s="8" t="n">
        <v>44041.4306828704</v>
      </c>
      <c r="K3158" s="8" t="n">
        <v>44033.5840625</v>
      </c>
      <c r="L3158" s="0" t="s">
        <v>8601</v>
      </c>
      <c r="M3158" s="0" t="s">
        <v>6522</v>
      </c>
      <c r="N3158" s="2" t="n">
        <v>44042.7990685185</v>
      </c>
      <c r="O3158" s="0" t="n">
        <v>26.11119</v>
      </c>
      <c r="P3158" s="0" t="n">
        <v>91.74678</v>
      </c>
      <c r="Q3158" s="0" t="s">
        <v>41</v>
      </c>
      <c r="R3158" s="0" t="s">
        <v>42</v>
      </c>
      <c r="S3158" s="0" t="s">
        <v>5675</v>
      </c>
      <c r="T3158" s="0" t="s">
        <v>6525</v>
      </c>
      <c r="U3158" s="2" t="n">
        <v>44029.4173958333</v>
      </c>
      <c r="V3158" s="2" t="n">
        <v>44042.80625</v>
      </c>
      <c r="W3158" s="0" t="n">
        <v>2750</v>
      </c>
      <c r="X3158" s="0" t="s">
        <v>5677</v>
      </c>
      <c r="Y3158" s="0" t="s">
        <v>41</v>
      </c>
      <c r="Z3158" s="0" t="s">
        <v>8602</v>
      </c>
      <c r="AA3158" s="0" t="n">
        <v>9813155226</v>
      </c>
      <c r="AB3158" s="0" t="s">
        <v>5679</v>
      </c>
      <c r="AC3158" s="0" t="s">
        <v>5680</v>
      </c>
      <c r="AD3158" s="0" t="n">
        <v>75446</v>
      </c>
      <c r="AE3158" s="0" t="s">
        <v>7008</v>
      </c>
      <c r="AF3158" s="9" t="s">
        <v>986</v>
      </c>
    </row>
    <row r="3159" customFormat="false" ht="14.25" hidden="false" customHeight="false" outlineLevel="0" collapsed="false">
      <c r="A3159" s="0" t="s">
        <v>501</v>
      </c>
      <c r="B3159" s="0" t="s">
        <v>8603</v>
      </c>
      <c r="C3159" s="0" t="s">
        <v>34</v>
      </c>
      <c r="D3159" s="1" t="n">
        <v>44029.5871412037</v>
      </c>
      <c r="E3159" s="0" t="s">
        <v>7077</v>
      </c>
      <c r="F3159" s="0" t="s">
        <v>6054</v>
      </c>
      <c r="G3159" s="0" t="s">
        <v>8050</v>
      </c>
      <c r="H3159" s="0" t="s">
        <v>6055</v>
      </c>
      <c r="I3159" s="0" t="s">
        <v>8051</v>
      </c>
      <c r="J3159" s="8" t="n">
        <v>44030.5002546296</v>
      </c>
      <c r="K3159" s="8" t="n">
        <v>44033.7538078704</v>
      </c>
      <c r="L3159" s="0" t="s">
        <v>8604</v>
      </c>
      <c r="M3159" s="0" t="s">
        <v>8050</v>
      </c>
      <c r="N3159" s="2" t="n">
        <v>44030.5156560995</v>
      </c>
      <c r="O3159" s="0" t="n">
        <v>12.6741538888888</v>
      </c>
      <c r="P3159" s="0" t="n">
        <v>77.7898049999999</v>
      </c>
      <c r="Q3159" s="0" t="s">
        <v>1176</v>
      </c>
      <c r="R3159" s="0" t="s">
        <v>41</v>
      </c>
      <c r="S3159" s="0" t="s">
        <v>6057</v>
      </c>
      <c r="T3159" s="0" t="s">
        <v>8052</v>
      </c>
      <c r="U3159" s="2" t="n">
        <v>44029.5871412037</v>
      </c>
      <c r="V3159" s="2" t="n">
        <v>44030.5180555556</v>
      </c>
      <c r="W3159" s="0" t="n">
        <v>215</v>
      </c>
      <c r="X3159" s="0" t="s">
        <v>7078</v>
      </c>
      <c r="Y3159" s="0" t="s">
        <v>41</v>
      </c>
      <c r="Z3159" s="0" t="s">
        <v>7079</v>
      </c>
      <c r="AA3159" s="0" t="n">
        <v>9952349318</v>
      </c>
      <c r="AB3159" s="0" t="s">
        <v>8053</v>
      </c>
      <c r="AC3159" s="0" t="s">
        <v>8054</v>
      </c>
      <c r="AD3159" s="0" t="n">
        <v>68004</v>
      </c>
      <c r="AE3159" s="0" t="s">
        <v>6134</v>
      </c>
      <c r="AF3159" s="9" t="s">
        <v>8605</v>
      </c>
    </row>
    <row r="3160" customFormat="false" ht="14.25" hidden="false" customHeight="false" outlineLevel="0" collapsed="false">
      <c r="A3160" s="0" t="s">
        <v>32</v>
      </c>
      <c r="B3160" s="0" t="s">
        <v>8606</v>
      </c>
      <c r="C3160" s="0" t="s">
        <v>34</v>
      </c>
      <c r="D3160" s="1" t="n">
        <v>44029.590462963</v>
      </c>
      <c r="E3160" s="0" t="s">
        <v>778</v>
      </c>
      <c r="F3160" s="0" t="s">
        <v>475</v>
      </c>
      <c r="G3160" s="0" t="s">
        <v>767</v>
      </c>
      <c r="H3160" s="0" t="s">
        <v>2688</v>
      </c>
      <c r="I3160" s="0" t="s">
        <v>768</v>
      </c>
      <c r="J3160" s="8" t="n">
        <v>44041.8334375</v>
      </c>
      <c r="K3160" s="8" t="n">
        <v>44032.4722222222</v>
      </c>
      <c r="L3160" s="0" t="s">
        <v>5381</v>
      </c>
      <c r="M3160" s="0" t="s">
        <v>767</v>
      </c>
      <c r="N3160" s="2" t="n">
        <v>44032.3888888889</v>
      </c>
      <c r="O3160" s="0" t="n">
        <v>17.02401</v>
      </c>
      <c r="P3160" s="0" t="n">
        <v>77.63287</v>
      </c>
      <c r="Q3160" s="0" t="s">
        <v>1176</v>
      </c>
      <c r="R3160" s="0" t="s">
        <v>41</v>
      </c>
      <c r="S3160" s="0" t="s">
        <v>2689</v>
      </c>
      <c r="T3160" s="0" t="s">
        <v>769</v>
      </c>
      <c r="U3160" s="2" t="n">
        <v>44029.590462963</v>
      </c>
      <c r="V3160" s="2" t="n">
        <v>44032.3888888889</v>
      </c>
      <c r="W3160" s="0" t="n">
        <v>65</v>
      </c>
      <c r="X3160" s="0" t="s">
        <v>45</v>
      </c>
      <c r="Y3160" s="0" t="n">
        <v>250</v>
      </c>
      <c r="Z3160" s="0" t="s">
        <v>5763</v>
      </c>
      <c r="AA3160" s="0" t="n">
        <v>9704418284</v>
      </c>
      <c r="AB3160" s="0" t="s">
        <v>47</v>
      </c>
      <c r="AC3160" s="0" t="s">
        <v>48</v>
      </c>
      <c r="AD3160" s="0" t="n">
        <v>999</v>
      </c>
      <c r="AE3160" s="0" t="s">
        <v>525</v>
      </c>
      <c r="AF3160" s="9" t="s">
        <v>143</v>
      </c>
    </row>
    <row r="3161" customFormat="false" ht="14.25" hidden="false" customHeight="false" outlineLevel="0" collapsed="false">
      <c r="A3161" s="0" t="s">
        <v>32</v>
      </c>
      <c r="B3161" s="0" t="s">
        <v>8607</v>
      </c>
      <c r="C3161" s="0" t="s">
        <v>34</v>
      </c>
      <c r="D3161" s="1" t="n">
        <v>44028.4535185185</v>
      </c>
      <c r="E3161" s="0" t="s">
        <v>6473</v>
      </c>
      <c r="F3161" s="0" t="s">
        <v>5625</v>
      </c>
      <c r="G3161" s="0" t="s">
        <v>6468</v>
      </c>
      <c r="H3161" s="0" t="s">
        <v>5627</v>
      </c>
      <c r="I3161" s="0" t="s">
        <v>6469</v>
      </c>
      <c r="J3161" s="8" t="n">
        <v>44051.6841319444</v>
      </c>
      <c r="K3161" s="8" t="n">
        <v>44032.6201851852</v>
      </c>
      <c r="L3161" s="0" t="s">
        <v>8135</v>
      </c>
      <c r="M3161" s="0" t="s">
        <v>6468</v>
      </c>
      <c r="N3161" s="2" t="n">
        <v>44053.2792726042</v>
      </c>
      <c r="O3161" s="0" t="n">
        <v>28.4384430555555</v>
      </c>
      <c r="P3161" s="0" t="n">
        <v>76.9382</v>
      </c>
      <c r="Q3161" s="0" t="s">
        <v>41</v>
      </c>
      <c r="R3161" s="0" t="s">
        <v>42</v>
      </c>
      <c r="S3161" s="0" t="s">
        <v>5630</v>
      </c>
      <c r="T3161" s="0" t="s">
        <v>6024</v>
      </c>
      <c r="U3161" s="2" t="n">
        <v>44028.4535185185</v>
      </c>
      <c r="V3161" s="2" t="n">
        <v>44033.4555555556</v>
      </c>
      <c r="W3161" s="0" t="n">
        <v>2425</v>
      </c>
      <c r="X3161" s="0" t="s">
        <v>1374</v>
      </c>
      <c r="Y3161" s="0" t="s">
        <v>41</v>
      </c>
      <c r="Z3161" s="0" t="s">
        <v>8608</v>
      </c>
      <c r="AA3161" s="0" t="n">
        <v>8740804638</v>
      </c>
      <c r="AB3161" s="0" t="s">
        <v>5977</v>
      </c>
      <c r="AC3161" s="0" t="s">
        <v>5978</v>
      </c>
      <c r="AD3161" s="0" t="n">
        <v>68027</v>
      </c>
      <c r="AE3161" s="0" t="s">
        <v>5632</v>
      </c>
      <c r="AF3161" s="9" t="s">
        <v>5436</v>
      </c>
    </row>
    <row r="3162" customFormat="false" ht="14.25" hidden="false" customHeight="false" outlineLevel="0" collapsed="false">
      <c r="A3162" s="0" t="s">
        <v>5970</v>
      </c>
      <c r="B3162" s="0" t="s">
        <v>8609</v>
      </c>
      <c r="C3162" s="0" t="s">
        <v>34</v>
      </c>
      <c r="D3162" s="1" t="n">
        <v>44028.4562152778</v>
      </c>
      <c r="E3162" s="0" t="s">
        <v>7073</v>
      </c>
      <c r="F3162" s="0" t="s">
        <v>5625</v>
      </c>
      <c r="G3162" s="0" t="s">
        <v>6468</v>
      </c>
      <c r="H3162" s="0" t="s">
        <v>5627</v>
      </c>
      <c r="I3162" s="0" t="s">
        <v>6469</v>
      </c>
      <c r="J3162" s="8" t="n">
        <v>44033.5834722222</v>
      </c>
      <c r="K3162" s="8" t="n">
        <v>44032.6228819444</v>
      </c>
      <c r="L3162" s="0" t="s">
        <v>8610</v>
      </c>
      <c r="M3162" s="0" t="s">
        <v>6468</v>
      </c>
      <c r="N3162" s="2" t="n">
        <v>44033.5943858449</v>
      </c>
      <c r="O3162" s="0" t="n">
        <v>12.793954</v>
      </c>
      <c r="P3162" s="0" t="n">
        <v>80.019573</v>
      </c>
      <c r="Q3162" s="0" t="s">
        <v>41</v>
      </c>
      <c r="R3162" s="0" t="s">
        <v>42</v>
      </c>
      <c r="S3162" s="0" t="s">
        <v>5630</v>
      </c>
      <c r="T3162" s="0" t="s">
        <v>6024</v>
      </c>
      <c r="U3162" s="2" t="n">
        <v>44028.4562152778</v>
      </c>
      <c r="V3162" s="2" t="n">
        <v>44033.5850810185</v>
      </c>
      <c r="W3162" s="0" t="n">
        <v>2425</v>
      </c>
      <c r="X3162" s="0" t="s">
        <v>1374</v>
      </c>
      <c r="Y3162" s="0" t="s">
        <v>41</v>
      </c>
      <c r="Z3162" s="0" t="s">
        <v>8611</v>
      </c>
      <c r="AA3162" s="0" t="n">
        <v>9992331368</v>
      </c>
      <c r="AB3162" s="0" t="s">
        <v>5977</v>
      </c>
      <c r="AC3162" s="0" t="s">
        <v>5978</v>
      </c>
      <c r="AD3162" s="0" t="n">
        <v>999</v>
      </c>
      <c r="AE3162" s="0" t="s">
        <v>525</v>
      </c>
      <c r="AF3162" s="9" t="s">
        <v>1352</v>
      </c>
    </row>
    <row r="3163" customFormat="false" ht="14.25" hidden="false" customHeight="false" outlineLevel="0" collapsed="false">
      <c r="A3163" s="0" t="s">
        <v>5633</v>
      </c>
      <c r="B3163" s="0" t="s">
        <v>8612</v>
      </c>
      <c r="C3163" s="0" t="s">
        <v>34</v>
      </c>
      <c r="D3163" s="1" t="n">
        <v>44028.625150463</v>
      </c>
      <c r="E3163" s="0" t="s">
        <v>6247</v>
      </c>
      <c r="F3163" s="0" t="s">
        <v>5625</v>
      </c>
      <c r="G3163" s="0" t="s">
        <v>6021</v>
      </c>
      <c r="H3163" s="0" t="s">
        <v>5627</v>
      </c>
      <c r="I3163" s="0" t="s">
        <v>6022</v>
      </c>
      <c r="J3163" s="8" t="n">
        <v>44032.093912037</v>
      </c>
      <c r="K3163" s="8" t="n">
        <v>44032.7918171296</v>
      </c>
      <c r="L3163" s="0" t="s">
        <v>8613</v>
      </c>
      <c r="M3163" s="0" t="s">
        <v>6021</v>
      </c>
      <c r="N3163" s="2" t="n">
        <v>44032.5227710648</v>
      </c>
      <c r="O3163" s="0" t="n">
        <v>13.34574</v>
      </c>
      <c r="P3163" s="0" t="n">
        <v>79.859795</v>
      </c>
      <c r="Q3163" s="0" t="s">
        <v>1176</v>
      </c>
      <c r="R3163" s="0" t="s">
        <v>41</v>
      </c>
      <c r="S3163" s="0" t="s">
        <v>5630</v>
      </c>
      <c r="T3163" s="0" t="s">
        <v>6288</v>
      </c>
      <c r="U3163" s="2" t="n">
        <v>44028.625150463</v>
      </c>
      <c r="V3163" s="2" t="n">
        <v>44032.4840277778</v>
      </c>
      <c r="W3163" s="0" t="n">
        <v>2400</v>
      </c>
      <c r="X3163" s="0" t="s">
        <v>6565</v>
      </c>
      <c r="Y3163" s="0" t="s">
        <v>41</v>
      </c>
      <c r="Z3163" s="0" t="s">
        <v>8614</v>
      </c>
      <c r="AA3163" s="0" t="n">
        <v>9813908695</v>
      </c>
      <c r="AB3163" s="0" t="s">
        <v>6290</v>
      </c>
      <c r="AC3163" s="0" t="s">
        <v>6291</v>
      </c>
      <c r="AD3163" s="0" t="n">
        <v>999</v>
      </c>
      <c r="AE3163" s="0" t="s">
        <v>525</v>
      </c>
      <c r="AF3163" s="9" t="s">
        <v>143</v>
      </c>
    </row>
    <row r="3164" customFormat="false" ht="14.25" hidden="false" customHeight="false" outlineLevel="0" collapsed="false">
      <c r="A3164" s="0" t="s">
        <v>32</v>
      </c>
      <c r="B3164" s="0" t="s">
        <v>8615</v>
      </c>
      <c r="C3164" s="0" t="s">
        <v>34</v>
      </c>
      <c r="D3164" s="1" t="n">
        <v>44029.6217361111</v>
      </c>
      <c r="E3164" s="0" t="s">
        <v>8616</v>
      </c>
      <c r="F3164" s="0" t="s">
        <v>5625</v>
      </c>
      <c r="G3164" s="0" t="s">
        <v>6468</v>
      </c>
      <c r="H3164" s="0" t="s">
        <v>5627</v>
      </c>
      <c r="I3164" s="0" t="s">
        <v>6469</v>
      </c>
      <c r="J3164" s="8" t="n">
        <v>44032.3646759259</v>
      </c>
      <c r="K3164" s="8" t="n">
        <v>44033.7884027778</v>
      </c>
      <c r="L3164" s="0" t="s">
        <v>6636</v>
      </c>
      <c r="M3164" s="0" t="s">
        <v>6468</v>
      </c>
      <c r="N3164" s="2" t="n">
        <v>44033.5986244213</v>
      </c>
      <c r="O3164" s="0" t="n">
        <v>12.783542</v>
      </c>
      <c r="P3164" s="0" t="n">
        <v>80.031166</v>
      </c>
      <c r="Q3164" s="0" t="s">
        <v>1176</v>
      </c>
      <c r="R3164" s="0" t="s">
        <v>41</v>
      </c>
      <c r="S3164" s="0" t="s">
        <v>5630</v>
      </c>
      <c r="T3164" s="0" t="s">
        <v>6024</v>
      </c>
      <c r="U3164" s="2" t="n">
        <v>44029.6217361111</v>
      </c>
      <c r="V3164" s="2" t="n">
        <v>44033.6076388889</v>
      </c>
      <c r="W3164" s="0" t="n">
        <v>2425</v>
      </c>
      <c r="X3164" s="0" t="s">
        <v>1374</v>
      </c>
      <c r="Y3164" s="0" t="s">
        <v>41</v>
      </c>
      <c r="Z3164" s="0" t="s">
        <v>8617</v>
      </c>
      <c r="AA3164" s="0" t="n">
        <v>9649860544</v>
      </c>
      <c r="AB3164" s="0" t="s">
        <v>5977</v>
      </c>
      <c r="AC3164" s="0" t="s">
        <v>5978</v>
      </c>
      <c r="AD3164" s="0" t="n">
        <v>67718</v>
      </c>
      <c r="AE3164" s="0" t="s">
        <v>8339</v>
      </c>
      <c r="AF3164" s="9" t="s">
        <v>6385</v>
      </c>
    </row>
    <row r="3165" customFormat="false" ht="14.25" hidden="false" customHeight="false" outlineLevel="0" collapsed="false">
      <c r="A3165" s="0" t="s">
        <v>5700</v>
      </c>
      <c r="B3165" s="0" t="s">
        <v>8618</v>
      </c>
      <c r="C3165" s="0" t="s">
        <v>34</v>
      </c>
      <c r="D3165" s="1" t="n">
        <v>44029.6283217593</v>
      </c>
      <c r="E3165" s="0" t="s">
        <v>8356</v>
      </c>
      <c r="F3165" s="0" t="s">
        <v>5611</v>
      </c>
      <c r="G3165" s="0" t="s">
        <v>6021</v>
      </c>
      <c r="H3165" s="0" t="s">
        <v>5613</v>
      </c>
      <c r="I3165" s="0" t="s">
        <v>6022</v>
      </c>
      <c r="J3165" s="8" t="n">
        <v>44032.6253356481</v>
      </c>
      <c r="K3165" s="8" t="n">
        <v>44033.7949884259</v>
      </c>
      <c r="L3165" s="0" t="s">
        <v>6119</v>
      </c>
      <c r="M3165" s="0" t="s">
        <v>6021</v>
      </c>
      <c r="N3165" s="2" t="n">
        <v>44032.6375211806</v>
      </c>
      <c r="O3165" s="0" t="n">
        <v>12.83601333</v>
      </c>
      <c r="P3165" s="0" t="n">
        <v>79.95189333</v>
      </c>
      <c r="Q3165" s="0" t="s">
        <v>1176</v>
      </c>
      <c r="R3165" s="0" t="s">
        <v>41</v>
      </c>
      <c r="S3165" s="0" t="s">
        <v>5616</v>
      </c>
      <c r="T3165" s="0" t="s">
        <v>6288</v>
      </c>
      <c r="U3165" s="2" t="n">
        <v>44029.6283217593</v>
      </c>
      <c r="V3165" s="2" t="n">
        <v>44032.6166666667</v>
      </c>
      <c r="W3165" s="0" t="n">
        <v>1290</v>
      </c>
      <c r="X3165" s="0" t="s">
        <v>1374</v>
      </c>
      <c r="Y3165" s="0" t="s">
        <v>41</v>
      </c>
      <c r="Z3165" s="0" t="s">
        <v>8357</v>
      </c>
      <c r="AA3165" s="0" t="n">
        <v>7981448260</v>
      </c>
      <c r="AB3165" s="0" t="s">
        <v>6290</v>
      </c>
      <c r="AC3165" s="0" t="s">
        <v>6291</v>
      </c>
      <c r="AD3165" s="0" t="n">
        <v>68045</v>
      </c>
      <c r="AE3165" s="0" t="s">
        <v>5705</v>
      </c>
      <c r="AF3165" s="9" t="s">
        <v>50</v>
      </c>
    </row>
    <row r="3166" customFormat="false" ht="14.25" hidden="false" customHeight="false" outlineLevel="0" collapsed="false">
      <c r="A3166" s="0" t="s">
        <v>5661</v>
      </c>
      <c r="B3166" s="0" t="s">
        <v>8619</v>
      </c>
      <c r="C3166" s="0" t="s">
        <v>34</v>
      </c>
      <c r="D3166" s="1" t="n">
        <v>44029.6441319444</v>
      </c>
      <c r="E3166" s="0" t="s">
        <v>5991</v>
      </c>
      <c r="F3166" s="0" t="s">
        <v>5611</v>
      </c>
      <c r="G3166" s="0" t="s">
        <v>5610</v>
      </c>
      <c r="H3166" s="0" t="s">
        <v>5613</v>
      </c>
      <c r="I3166" s="0" t="s">
        <v>5612</v>
      </c>
      <c r="J3166" s="8" t="n">
        <v>44033.6668518519</v>
      </c>
      <c r="K3166" s="8" t="n">
        <v>44033.8107986111</v>
      </c>
      <c r="L3166" s="0" t="s">
        <v>8620</v>
      </c>
      <c r="M3166" s="0" t="s">
        <v>5610</v>
      </c>
      <c r="N3166" s="2" t="n">
        <v>44033.9517270023</v>
      </c>
      <c r="O3166" s="0" t="n">
        <v>13.180073</v>
      </c>
      <c r="P3166" s="0" t="n">
        <v>77.289156</v>
      </c>
      <c r="Q3166" s="0" t="s">
        <v>41</v>
      </c>
      <c r="R3166" s="0" t="s">
        <v>42</v>
      </c>
      <c r="S3166" s="0" t="s">
        <v>5686</v>
      </c>
      <c r="T3166" s="0" t="s">
        <v>5685</v>
      </c>
      <c r="U3166" s="2" t="n">
        <v>44029.6441319444</v>
      </c>
      <c r="V3166" s="2" t="n">
        <v>44033.6791666667</v>
      </c>
      <c r="W3166" s="0" t="n">
        <v>1300</v>
      </c>
      <c r="X3166" s="0" t="s">
        <v>1374</v>
      </c>
      <c r="Y3166" s="0" t="s">
        <v>41</v>
      </c>
      <c r="Z3166" s="0" t="s">
        <v>7379</v>
      </c>
      <c r="AA3166" s="0" t="n">
        <v>9787868219</v>
      </c>
      <c r="AB3166" s="0" t="s">
        <v>5644</v>
      </c>
      <c r="AC3166" s="0" t="s">
        <v>5645</v>
      </c>
      <c r="AD3166" s="0" t="n">
        <v>67829</v>
      </c>
      <c r="AE3166" s="0" t="s">
        <v>5666</v>
      </c>
      <c r="AF3166" s="9" t="s">
        <v>1490</v>
      </c>
    </row>
    <row r="3167" customFormat="false" ht="14.25" hidden="false" customHeight="false" outlineLevel="0" collapsed="false">
      <c r="A3167" s="0" t="s">
        <v>32</v>
      </c>
      <c r="B3167" s="0" t="s">
        <v>8621</v>
      </c>
      <c r="C3167" s="0" t="s">
        <v>34</v>
      </c>
      <c r="D3167" s="1" t="n">
        <v>44029.6483333333</v>
      </c>
      <c r="E3167" s="0" t="s">
        <v>8622</v>
      </c>
      <c r="F3167" s="0" t="s">
        <v>5625</v>
      </c>
      <c r="G3167" s="0" t="s">
        <v>8623</v>
      </c>
      <c r="H3167" s="0" t="s">
        <v>5627</v>
      </c>
      <c r="I3167" s="0" t="s">
        <v>8624</v>
      </c>
      <c r="J3167" s="8" t="n">
        <v>44051.3229861111</v>
      </c>
      <c r="K3167" s="8" t="n">
        <v>44033.815</v>
      </c>
      <c r="L3167" s="0" t="s">
        <v>8625</v>
      </c>
      <c r="M3167" s="0" t="s">
        <v>8623</v>
      </c>
      <c r="N3167" s="2" t="n">
        <v>44057.2416008102</v>
      </c>
      <c r="O3167" s="0" t="n">
        <v>25.01476</v>
      </c>
      <c r="P3167" s="0" t="n">
        <v>72.92357</v>
      </c>
      <c r="Q3167" s="0" t="s">
        <v>41</v>
      </c>
      <c r="R3167" s="0" t="s">
        <v>42</v>
      </c>
      <c r="S3167" s="0" t="s">
        <v>8626</v>
      </c>
      <c r="T3167" s="0" t="s">
        <v>8627</v>
      </c>
      <c r="U3167" s="2" t="n">
        <v>44029.6483333333</v>
      </c>
      <c r="V3167" s="2" t="n">
        <v>44063.54375</v>
      </c>
      <c r="W3167" s="0" t="n">
        <v>950</v>
      </c>
      <c r="X3167" s="0" t="s">
        <v>5677</v>
      </c>
      <c r="Y3167" s="0" t="s">
        <v>41</v>
      </c>
      <c r="Z3167" s="0" t="s">
        <v>8628</v>
      </c>
      <c r="AA3167" s="0" t="n">
        <v>7690027375</v>
      </c>
      <c r="AB3167" s="0" t="s">
        <v>8629</v>
      </c>
      <c r="AC3167" s="0" t="s">
        <v>8630</v>
      </c>
      <c r="AD3167" s="0" t="n">
        <v>67759</v>
      </c>
      <c r="AE3167" s="0" t="s">
        <v>8631</v>
      </c>
      <c r="AF3167" s="9" t="s">
        <v>5493</v>
      </c>
    </row>
    <row r="3168" customFormat="false" ht="14.25" hidden="false" customHeight="false" outlineLevel="0" collapsed="false">
      <c r="A3168" s="0" t="s">
        <v>5700</v>
      </c>
      <c r="B3168" s="0" t="s">
        <v>8632</v>
      </c>
      <c r="C3168" s="0" t="s">
        <v>34</v>
      </c>
      <c r="D3168" s="1" t="n">
        <v>44029.6300462963</v>
      </c>
      <c r="E3168" s="0" t="s">
        <v>6422</v>
      </c>
      <c r="F3168" s="0" t="s">
        <v>5611</v>
      </c>
      <c r="G3168" s="0" t="s">
        <v>6021</v>
      </c>
      <c r="H3168" s="0" t="s">
        <v>5613</v>
      </c>
      <c r="I3168" s="0" t="s">
        <v>6022</v>
      </c>
      <c r="J3168" s="8" t="n">
        <v>44032.5004398148</v>
      </c>
      <c r="K3168" s="8" t="n">
        <v>44033.796712963</v>
      </c>
      <c r="L3168" s="0" t="s">
        <v>6119</v>
      </c>
      <c r="M3168" s="0" t="s">
        <v>6021</v>
      </c>
      <c r="N3168" s="2" t="n">
        <v>44032.5126907407</v>
      </c>
      <c r="O3168" s="0" t="n">
        <v>12.83670333</v>
      </c>
      <c r="P3168" s="0" t="n">
        <v>79.950843</v>
      </c>
      <c r="Q3168" s="0" t="s">
        <v>1176</v>
      </c>
      <c r="R3168" s="0" t="s">
        <v>41</v>
      </c>
      <c r="S3168" s="0" t="s">
        <v>5616</v>
      </c>
      <c r="T3168" s="0" t="s">
        <v>6288</v>
      </c>
      <c r="U3168" s="2" t="n">
        <v>44029.6300462963</v>
      </c>
      <c r="V3168" s="2" t="n">
        <v>44032.4840277778</v>
      </c>
      <c r="W3168" s="0" t="n">
        <v>1290</v>
      </c>
      <c r="X3168" s="0" t="s">
        <v>1374</v>
      </c>
      <c r="Y3168" s="0" t="s">
        <v>41</v>
      </c>
      <c r="Z3168" s="0" t="s">
        <v>6423</v>
      </c>
      <c r="AA3168" s="0" t="n">
        <v>9789080069</v>
      </c>
      <c r="AB3168" s="0" t="s">
        <v>6290</v>
      </c>
      <c r="AC3168" s="0" t="s">
        <v>6291</v>
      </c>
      <c r="AD3168" s="0" t="n">
        <v>68045</v>
      </c>
      <c r="AE3168" s="0" t="s">
        <v>5705</v>
      </c>
      <c r="AF3168" s="9" t="s">
        <v>50</v>
      </c>
    </row>
    <row r="3169" customFormat="false" ht="14.25" hidden="false" customHeight="false" outlineLevel="0" collapsed="false">
      <c r="A3169" s="0" t="s">
        <v>5661</v>
      </c>
      <c r="B3169" s="0" t="s">
        <v>8633</v>
      </c>
      <c r="C3169" s="0" t="s">
        <v>34</v>
      </c>
      <c r="D3169" s="1" t="n">
        <v>44029.6541319444</v>
      </c>
      <c r="E3169" s="0" t="s">
        <v>5683</v>
      </c>
      <c r="F3169" s="0" t="s">
        <v>5610</v>
      </c>
      <c r="G3169" s="0" t="s">
        <v>5611</v>
      </c>
      <c r="H3169" s="0" t="s">
        <v>5612</v>
      </c>
      <c r="I3169" s="0" t="s">
        <v>5613</v>
      </c>
      <c r="J3169" s="8" t="n">
        <v>44032.5314351852</v>
      </c>
      <c r="K3169" s="8" t="n">
        <v>44033.8207986111</v>
      </c>
      <c r="L3169" s="0" t="s">
        <v>8634</v>
      </c>
      <c r="M3169" s="0" t="s">
        <v>5611</v>
      </c>
      <c r="N3169" s="2" t="n">
        <v>44033.1671806366</v>
      </c>
      <c r="O3169" s="0" t="n">
        <v>12.915937</v>
      </c>
      <c r="P3169" s="0" t="n">
        <v>77.468015</v>
      </c>
      <c r="Q3169" s="0" t="s">
        <v>1176</v>
      </c>
      <c r="R3169" s="0" t="s">
        <v>41</v>
      </c>
      <c r="S3169" s="0" t="s">
        <v>5685</v>
      </c>
      <c r="T3169" s="0" t="s">
        <v>5686</v>
      </c>
      <c r="U3169" s="2" t="n">
        <v>44029.6541319444</v>
      </c>
      <c r="V3169" s="2" t="n">
        <v>44032.5409722222</v>
      </c>
      <c r="W3169" s="0" t="n">
        <v>1199</v>
      </c>
      <c r="X3169" s="0" t="s">
        <v>1374</v>
      </c>
      <c r="Y3169" s="0" t="s">
        <v>41</v>
      </c>
      <c r="Z3169" s="0" t="s">
        <v>5687</v>
      </c>
      <c r="AA3169" s="0" t="n">
        <v>9688429909</v>
      </c>
      <c r="AB3169" s="0" t="s">
        <v>5644</v>
      </c>
      <c r="AC3169" s="0" t="s">
        <v>5645</v>
      </c>
      <c r="AD3169" s="0" t="n">
        <v>67829</v>
      </c>
      <c r="AE3169" s="0" t="s">
        <v>5666</v>
      </c>
      <c r="AF3169" s="9" t="s">
        <v>8635</v>
      </c>
    </row>
    <row r="3170" customFormat="false" ht="14.25" hidden="false" customHeight="false" outlineLevel="0" collapsed="false">
      <c r="A3170" s="0" t="s">
        <v>32</v>
      </c>
      <c r="B3170" s="0" t="s">
        <v>8636</v>
      </c>
      <c r="C3170" s="0" t="s">
        <v>34</v>
      </c>
      <c r="D3170" s="1" t="n">
        <v>44029.6574537037</v>
      </c>
      <c r="E3170" s="0" t="s">
        <v>8637</v>
      </c>
      <c r="F3170" s="0" t="s">
        <v>8508</v>
      </c>
      <c r="G3170" s="0" t="s">
        <v>8050</v>
      </c>
      <c r="H3170" s="0" t="s">
        <v>8509</v>
      </c>
      <c r="I3170" s="0" t="s">
        <v>8051</v>
      </c>
      <c r="J3170" s="8" t="n">
        <v>44029.3994328704</v>
      </c>
      <c r="K3170" s="8" t="n">
        <v>44033.8241203704</v>
      </c>
      <c r="L3170" s="0" t="s">
        <v>8638</v>
      </c>
      <c r="M3170" s="0" t="s">
        <v>8050</v>
      </c>
      <c r="N3170" s="2" t="n">
        <v>44033.4281146644</v>
      </c>
      <c r="O3170" s="0" t="n">
        <v>12.76449</v>
      </c>
      <c r="P3170" s="0" t="n">
        <v>77.79056</v>
      </c>
      <c r="Q3170" s="0" t="s">
        <v>1176</v>
      </c>
      <c r="R3170" s="0" t="s">
        <v>41</v>
      </c>
      <c r="S3170" s="0" t="s">
        <v>8511</v>
      </c>
      <c r="T3170" s="0" t="s">
        <v>8052</v>
      </c>
      <c r="U3170" s="2" t="n">
        <v>44029.6574537037</v>
      </c>
      <c r="V3170" s="2" t="n">
        <v>44033.4328935185</v>
      </c>
      <c r="W3170" s="0" t="n">
        <v>400</v>
      </c>
      <c r="X3170" s="0" t="s">
        <v>8639</v>
      </c>
      <c r="Y3170" s="0" t="s">
        <v>41</v>
      </c>
      <c r="Z3170" s="0" t="s">
        <v>8640</v>
      </c>
      <c r="AA3170" s="0" t="n">
        <v>8111055748</v>
      </c>
      <c r="AB3170" s="0" t="s">
        <v>8515</v>
      </c>
      <c r="AC3170" s="0" t="s">
        <v>8516</v>
      </c>
      <c r="AD3170" s="0" t="n">
        <v>67789</v>
      </c>
      <c r="AE3170" s="0" t="s">
        <v>8517</v>
      </c>
      <c r="AF3170" s="9" t="s">
        <v>3129</v>
      </c>
    </row>
    <row r="3171" customFormat="false" ht="14.25" hidden="false" customHeight="false" outlineLevel="0" collapsed="false">
      <c r="A3171" s="0" t="s">
        <v>32</v>
      </c>
      <c r="B3171" s="0" t="s">
        <v>8641</v>
      </c>
      <c r="C3171" s="0" t="s">
        <v>34</v>
      </c>
      <c r="D3171" s="1" t="n">
        <v>44029.6574537037</v>
      </c>
      <c r="E3171" s="0" t="s">
        <v>8642</v>
      </c>
      <c r="F3171" s="0" t="s">
        <v>8508</v>
      </c>
      <c r="G3171" s="0" t="s">
        <v>8050</v>
      </c>
      <c r="H3171" s="0" t="s">
        <v>8509</v>
      </c>
      <c r="I3171" s="0" t="s">
        <v>8051</v>
      </c>
      <c r="J3171" s="8" t="n">
        <v>44032.2917476852</v>
      </c>
      <c r="K3171" s="8" t="n">
        <v>44033.8241203704</v>
      </c>
      <c r="L3171" s="0" t="s">
        <v>8643</v>
      </c>
      <c r="M3171" s="0" t="s">
        <v>8050</v>
      </c>
      <c r="N3171" s="2" t="n">
        <v>44033.4603503819</v>
      </c>
      <c r="O3171" s="0" t="n">
        <v>12.5154555555555</v>
      </c>
      <c r="P3171" s="0" t="n">
        <v>78.2269908333333</v>
      </c>
      <c r="Q3171" s="0" t="s">
        <v>1176</v>
      </c>
      <c r="R3171" s="0" t="s">
        <v>41</v>
      </c>
      <c r="S3171" s="0" t="s">
        <v>8511</v>
      </c>
      <c r="T3171" s="0" t="s">
        <v>8052</v>
      </c>
      <c r="U3171" s="2" t="n">
        <v>44029.6574537037</v>
      </c>
      <c r="V3171" s="2" t="n">
        <v>44033.4324189815</v>
      </c>
      <c r="W3171" s="0" t="n">
        <v>400</v>
      </c>
      <c r="X3171" s="0" t="s">
        <v>8639</v>
      </c>
      <c r="Y3171" s="0" t="s">
        <v>41</v>
      </c>
      <c r="Z3171" s="0" t="s">
        <v>8644</v>
      </c>
      <c r="AA3171" s="0" t="n">
        <v>8667303669</v>
      </c>
      <c r="AB3171" s="0" t="s">
        <v>8515</v>
      </c>
      <c r="AC3171" s="0" t="s">
        <v>8516</v>
      </c>
      <c r="AD3171" s="0" t="n">
        <v>67789</v>
      </c>
      <c r="AE3171" s="0" t="s">
        <v>8517</v>
      </c>
      <c r="AF3171" s="9" t="s">
        <v>1626</v>
      </c>
    </row>
    <row r="3172" customFormat="false" ht="14.25" hidden="false" customHeight="false" outlineLevel="0" collapsed="false">
      <c r="A3172" s="0" t="s">
        <v>5661</v>
      </c>
      <c r="B3172" s="0" t="s">
        <v>8645</v>
      </c>
      <c r="C3172" s="0" t="s">
        <v>34</v>
      </c>
      <c r="D3172" s="1" t="n">
        <v>44029.6660300926</v>
      </c>
      <c r="E3172" s="0" t="s">
        <v>6208</v>
      </c>
      <c r="F3172" s="0" t="s">
        <v>5636</v>
      </c>
      <c r="G3172" s="0" t="s">
        <v>5611</v>
      </c>
      <c r="H3172" s="0" t="s">
        <v>5638</v>
      </c>
      <c r="I3172" s="0" t="s">
        <v>5613</v>
      </c>
      <c r="J3172" s="8" t="n">
        <v>44032.5314351852</v>
      </c>
      <c r="K3172" s="8" t="n">
        <v>44033.8326967593</v>
      </c>
      <c r="L3172" s="0" t="s">
        <v>8646</v>
      </c>
      <c r="M3172" s="0" t="s">
        <v>5611</v>
      </c>
      <c r="N3172" s="2" t="n">
        <v>44032.6293468403</v>
      </c>
      <c r="O3172" s="0" t="n">
        <v>18.420667</v>
      </c>
      <c r="P3172" s="0" t="n">
        <v>74.469902</v>
      </c>
      <c r="Q3172" s="0" t="s">
        <v>1176</v>
      </c>
      <c r="R3172" s="0" t="s">
        <v>41</v>
      </c>
      <c r="S3172" s="0" t="s">
        <v>5641</v>
      </c>
      <c r="T3172" s="0" t="s">
        <v>5686</v>
      </c>
      <c r="U3172" s="2" t="n">
        <v>44029.6660300926</v>
      </c>
      <c r="V3172" s="2" t="n">
        <v>44032.5409722222</v>
      </c>
      <c r="W3172" s="0" t="n">
        <v>1199</v>
      </c>
      <c r="X3172" s="0" t="s">
        <v>1374</v>
      </c>
      <c r="Y3172" s="0" t="s">
        <v>41</v>
      </c>
      <c r="Z3172" s="0" t="s">
        <v>7409</v>
      </c>
      <c r="AA3172" s="0" t="n">
        <v>6282860353</v>
      </c>
      <c r="AB3172" s="0" t="s">
        <v>5644</v>
      </c>
      <c r="AC3172" s="0" t="s">
        <v>5645</v>
      </c>
      <c r="AD3172" s="0" t="n">
        <v>67829</v>
      </c>
      <c r="AE3172" s="0" t="s">
        <v>5666</v>
      </c>
      <c r="AF3172" s="9" t="s">
        <v>7171</v>
      </c>
    </row>
    <row r="3173" customFormat="false" ht="14.25" hidden="false" customHeight="false" outlineLevel="0" collapsed="false">
      <c r="A3173" s="0" t="s">
        <v>32</v>
      </c>
      <c r="B3173" s="0" t="s">
        <v>8647</v>
      </c>
      <c r="C3173" s="0" t="s">
        <v>34</v>
      </c>
      <c r="D3173" s="1" t="n">
        <v>44029.6217361111</v>
      </c>
      <c r="E3173" s="0" t="s">
        <v>8648</v>
      </c>
      <c r="F3173" s="0" t="s">
        <v>5625</v>
      </c>
      <c r="G3173" s="0" t="s">
        <v>6468</v>
      </c>
      <c r="H3173" s="0" t="s">
        <v>5627</v>
      </c>
      <c r="I3173" s="0" t="s">
        <v>6469</v>
      </c>
      <c r="J3173" s="8" t="n">
        <v>44033.2952314815</v>
      </c>
      <c r="K3173" s="8" t="n">
        <v>44033.7884027778</v>
      </c>
      <c r="L3173" s="0" t="s">
        <v>6056</v>
      </c>
      <c r="M3173" s="0" t="s">
        <v>6468</v>
      </c>
      <c r="N3173" s="2" t="n">
        <v>44034.471491088</v>
      </c>
      <c r="O3173" s="0" t="n">
        <v>12.779515</v>
      </c>
      <c r="P3173" s="0" t="n">
        <v>80.01997</v>
      </c>
      <c r="Q3173" s="0" t="s">
        <v>41</v>
      </c>
      <c r="R3173" s="0" t="s">
        <v>42</v>
      </c>
      <c r="S3173" s="0" t="s">
        <v>5630</v>
      </c>
      <c r="T3173" s="0" t="s">
        <v>6024</v>
      </c>
      <c r="U3173" s="2" t="n">
        <v>44029.6217361111</v>
      </c>
      <c r="V3173" s="2" t="n">
        <v>44034.4736111111</v>
      </c>
      <c r="W3173" s="0" t="n">
        <v>2425</v>
      </c>
      <c r="X3173" s="0" t="s">
        <v>1374</v>
      </c>
      <c r="Y3173" s="0" t="s">
        <v>41</v>
      </c>
      <c r="Z3173" s="0" t="s">
        <v>8649</v>
      </c>
      <c r="AA3173" s="0" t="n">
        <v>9828453681</v>
      </c>
      <c r="AB3173" s="0" t="s">
        <v>5977</v>
      </c>
      <c r="AC3173" s="0" t="s">
        <v>5978</v>
      </c>
      <c r="AD3173" s="0" t="n">
        <v>67718</v>
      </c>
      <c r="AE3173" s="0" t="s">
        <v>8339</v>
      </c>
      <c r="AF3173" s="9" t="s">
        <v>50</v>
      </c>
    </row>
    <row r="3174" customFormat="false" ht="14.25" hidden="false" customHeight="false" outlineLevel="0" collapsed="false">
      <c r="A3174" s="0" t="s">
        <v>5700</v>
      </c>
      <c r="B3174" s="0" t="s">
        <v>8650</v>
      </c>
      <c r="C3174" s="0" t="s">
        <v>34</v>
      </c>
      <c r="D3174" s="1" t="n">
        <v>44029.6717476852</v>
      </c>
      <c r="E3174" s="0" t="s">
        <v>6711</v>
      </c>
      <c r="F3174" s="0" t="s">
        <v>5611</v>
      </c>
      <c r="G3174" s="0" t="s">
        <v>6021</v>
      </c>
      <c r="H3174" s="0" t="s">
        <v>5613</v>
      </c>
      <c r="I3174" s="0" t="s">
        <v>6022</v>
      </c>
      <c r="J3174" s="8" t="n">
        <v>44032.5801388889</v>
      </c>
      <c r="K3174" s="8" t="n">
        <v>44033.8384143518</v>
      </c>
      <c r="L3174" s="0" t="s">
        <v>6119</v>
      </c>
      <c r="M3174" s="0" t="s">
        <v>6021</v>
      </c>
      <c r="N3174" s="2" t="n">
        <v>44032.5961669329</v>
      </c>
      <c r="O3174" s="0" t="n">
        <v>12.83674889</v>
      </c>
      <c r="P3174" s="0" t="n">
        <v>79.9492</v>
      </c>
      <c r="Q3174" s="0" t="s">
        <v>1176</v>
      </c>
      <c r="R3174" s="0" t="s">
        <v>41</v>
      </c>
      <c r="S3174" s="0" t="s">
        <v>5616</v>
      </c>
      <c r="T3174" s="0" t="s">
        <v>6288</v>
      </c>
      <c r="U3174" s="2" t="n">
        <v>44029.6717476852</v>
      </c>
      <c r="V3174" s="2" t="n">
        <v>44032.5930555556</v>
      </c>
      <c r="W3174" s="0" t="n">
        <v>1290</v>
      </c>
      <c r="X3174" s="0" t="s">
        <v>1374</v>
      </c>
      <c r="Y3174" s="0" t="s">
        <v>41</v>
      </c>
      <c r="Z3174" s="0" t="s">
        <v>8153</v>
      </c>
      <c r="AA3174" s="0" t="n">
        <v>9790987366</v>
      </c>
      <c r="AB3174" s="0" t="s">
        <v>6290</v>
      </c>
      <c r="AC3174" s="0" t="s">
        <v>6291</v>
      </c>
      <c r="AD3174" s="0" t="n">
        <v>67730</v>
      </c>
      <c r="AE3174" s="0" t="s">
        <v>6674</v>
      </c>
      <c r="AF3174" s="9" t="s">
        <v>50</v>
      </c>
    </row>
    <row r="3175" customFormat="false" ht="14.25" hidden="false" customHeight="false" outlineLevel="0" collapsed="false">
      <c r="A3175" s="0" t="s">
        <v>32</v>
      </c>
      <c r="B3175" s="0" t="s">
        <v>8651</v>
      </c>
      <c r="C3175" s="0" t="s">
        <v>34</v>
      </c>
      <c r="D3175" s="1" t="n">
        <v>44029.6712847222</v>
      </c>
      <c r="E3175" s="0" t="s">
        <v>8652</v>
      </c>
      <c r="F3175" s="0" t="s">
        <v>5649</v>
      </c>
      <c r="G3175" s="0" t="s">
        <v>5650</v>
      </c>
      <c r="H3175" s="0" t="s">
        <v>5651</v>
      </c>
      <c r="I3175" s="0" t="s">
        <v>5652</v>
      </c>
      <c r="J3175" s="8" t="n">
        <v>44033.3716550926</v>
      </c>
      <c r="K3175" s="8" t="n">
        <v>44033.8379513889</v>
      </c>
      <c r="L3175" s="0" t="s">
        <v>8653</v>
      </c>
      <c r="M3175" s="0" t="s">
        <v>5650</v>
      </c>
      <c r="N3175" s="2" t="n">
        <v>44039.0094605324</v>
      </c>
      <c r="O3175" s="0" t="n">
        <v>11.6589725</v>
      </c>
      <c r="P3175" s="0" t="n">
        <v>78.162725</v>
      </c>
      <c r="Q3175" s="0" t="s">
        <v>41</v>
      </c>
      <c r="R3175" s="0" t="s">
        <v>42</v>
      </c>
      <c r="S3175" s="0" t="s">
        <v>5654</v>
      </c>
      <c r="T3175" s="0" t="s">
        <v>5655</v>
      </c>
      <c r="U3175" s="2" t="n">
        <v>44029.6712847222</v>
      </c>
      <c r="V3175" s="2" t="n">
        <v>44041.6166666667</v>
      </c>
      <c r="W3175" s="0" t="n">
        <v>1325</v>
      </c>
      <c r="X3175" s="0" t="s">
        <v>5656</v>
      </c>
      <c r="Y3175" s="0" t="s">
        <v>41</v>
      </c>
      <c r="Z3175" s="0" t="s">
        <v>8654</v>
      </c>
      <c r="AA3175" s="0" t="n">
        <v>7387007144</v>
      </c>
      <c r="AB3175" s="0" t="s">
        <v>5658</v>
      </c>
      <c r="AC3175" s="0" t="s">
        <v>5659</v>
      </c>
      <c r="AD3175" s="0" t="n">
        <v>70707</v>
      </c>
      <c r="AE3175" s="0" t="s">
        <v>5660</v>
      </c>
      <c r="AF3175" s="9" t="s">
        <v>50</v>
      </c>
    </row>
    <row r="3176" customFormat="false" ht="14.25" hidden="false" customHeight="false" outlineLevel="0" collapsed="false">
      <c r="A3176" s="0" t="s">
        <v>32</v>
      </c>
      <c r="B3176" s="0" t="s">
        <v>8655</v>
      </c>
      <c r="C3176" s="0" t="s">
        <v>34</v>
      </c>
      <c r="D3176" s="1" t="n">
        <v>44029.6777430556</v>
      </c>
      <c r="E3176" s="0" t="s">
        <v>7805</v>
      </c>
      <c r="F3176" s="0" t="s">
        <v>5610</v>
      </c>
      <c r="G3176" s="0" t="s">
        <v>5690</v>
      </c>
      <c r="H3176" s="0" t="s">
        <v>5612</v>
      </c>
      <c r="I3176" s="0" t="s">
        <v>5691</v>
      </c>
      <c r="J3176" s="8" t="n">
        <v>44035.503587963</v>
      </c>
      <c r="K3176" s="8" t="n">
        <v>44031.245787037</v>
      </c>
      <c r="L3176" s="0" t="s">
        <v>6987</v>
      </c>
      <c r="M3176" s="0" t="s">
        <v>5690</v>
      </c>
      <c r="N3176" s="2" t="n">
        <v>44035.6220608796</v>
      </c>
      <c r="O3176" s="0" t="n">
        <v>28.36983</v>
      </c>
      <c r="P3176" s="0" t="n">
        <v>76.83643</v>
      </c>
      <c r="Q3176" s="0" t="s">
        <v>41</v>
      </c>
      <c r="R3176" s="0" t="s">
        <v>42</v>
      </c>
      <c r="S3176" s="0" t="s">
        <v>5685</v>
      </c>
      <c r="T3176" s="0" t="s">
        <v>5693</v>
      </c>
      <c r="U3176" s="2" t="n">
        <v>44029.6777430556</v>
      </c>
      <c r="V3176" s="2" t="n">
        <v>44035.6097222222</v>
      </c>
      <c r="W3176" s="0" t="n">
        <v>2205</v>
      </c>
      <c r="X3176" s="0" t="s">
        <v>6565</v>
      </c>
      <c r="Y3176" s="0" t="s">
        <v>41</v>
      </c>
      <c r="Z3176" s="0" t="s">
        <v>6624</v>
      </c>
      <c r="AA3176" s="0" t="n">
        <v>8930838235</v>
      </c>
      <c r="AB3176" s="0" t="s">
        <v>5644</v>
      </c>
      <c r="AC3176" s="0" t="s">
        <v>5645</v>
      </c>
      <c r="AD3176" s="0" t="n">
        <v>78978</v>
      </c>
      <c r="AE3176" s="0" t="s">
        <v>7807</v>
      </c>
      <c r="AF3176" s="9" t="s">
        <v>4303</v>
      </c>
    </row>
    <row r="3177" customFormat="false" ht="14.25" hidden="false" customHeight="false" outlineLevel="0" collapsed="false">
      <c r="A3177" s="0" t="s">
        <v>5633</v>
      </c>
      <c r="B3177" s="0" t="s">
        <v>8656</v>
      </c>
      <c r="C3177" s="0" t="s">
        <v>34</v>
      </c>
      <c r="D3177" s="1" t="n">
        <v>44028.6002546296</v>
      </c>
      <c r="E3177" s="0" t="s">
        <v>8657</v>
      </c>
      <c r="F3177" s="0" t="s">
        <v>5625</v>
      </c>
      <c r="G3177" s="0" t="s">
        <v>6021</v>
      </c>
      <c r="H3177" s="0" t="s">
        <v>5627</v>
      </c>
      <c r="I3177" s="0" t="s">
        <v>6022</v>
      </c>
      <c r="J3177" s="8" t="n">
        <v>44033.7848842593</v>
      </c>
      <c r="K3177" s="8" t="n">
        <v>44032.7669212963</v>
      </c>
      <c r="L3177" s="0" t="s">
        <v>8658</v>
      </c>
      <c r="M3177" s="0" t="s">
        <v>6021</v>
      </c>
      <c r="N3177" s="2" t="n">
        <v>44034.692521875</v>
      </c>
      <c r="O3177" s="0" t="n">
        <v>12.796502</v>
      </c>
      <c r="P3177" s="0" t="n">
        <v>80.021042</v>
      </c>
      <c r="Q3177" s="0" t="s">
        <v>41</v>
      </c>
      <c r="R3177" s="0" t="s">
        <v>42</v>
      </c>
      <c r="S3177" s="0" t="s">
        <v>5630</v>
      </c>
      <c r="T3177" s="0" t="s">
        <v>6288</v>
      </c>
      <c r="U3177" s="2" t="n">
        <v>44028.6002546296</v>
      </c>
      <c r="V3177" s="2" t="n">
        <v>44034.6881944445</v>
      </c>
      <c r="W3177" s="0" t="n">
        <v>2400</v>
      </c>
      <c r="X3177" s="0" t="s">
        <v>6565</v>
      </c>
      <c r="Y3177" s="0" t="s">
        <v>41</v>
      </c>
      <c r="Z3177" s="0" t="s">
        <v>8659</v>
      </c>
      <c r="AA3177" s="0" t="n">
        <v>9729126615</v>
      </c>
      <c r="AB3177" s="0" t="s">
        <v>6290</v>
      </c>
      <c r="AC3177" s="0" t="s">
        <v>6291</v>
      </c>
      <c r="AD3177" s="0" t="n">
        <v>75656</v>
      </c>
      <c r="AE3177" s="0" t="s">
        <v>5646</v>
      </c>
      <c r="AF3177" s="9" t="s">
        <v>6135</v>
      </c>
    </row>
    <row r="3178" customFormat="false" ht="14.25" hidden="false" customHeight="false" outlineLevel="0" collapsed="false">
      <c r="A3178" s="0" t="s">
        <v>32</v>
      </c>
      <c r="B3178" s="0" t="s">
        <v>8660</v>
      </c>
      <c r="C3178" s="0" t="s">
        <v>34</v>
      </c>
      <c r="D3178" s="1" t="n">
        <v>44029.6146527778</v>
      </c>
      <c r="E3178" s="0" t="s">
        <v>8661</v>
      </c>
      <c r="F3178" s="0" t="s">
        <v>6787</v>
      </c>
      <c r="G3178" s="0" t="s">
        <v>3659</v>
      </c>
      <c r="H3178" s="0" t="s">
        <v>6788</v>
      </c>
      <c r="I3178" s="0" t="s">
        <v>3660</v>
      </c>
      <c r="J3178" s="8" t="n">
        <v>44033.4411226852</v>
      </c>
      <c r="K3178" s="8" t="n">
        <v>44030.7389236111</v>
      </c>
      <c r="L3178" s="0" t="s">
        <v>8662</v>
      </c>
      <c r="M3178" s="0" t="s">
        <v>3659</v>
      </c>
      <c r="N3178" s="2" t="n">
        <v>44039.1073923611</v>
      </c>
      <c r="O3178" s="0" t="n">
        <v>22.9757</v>
      </c>
      <c r="P3178" s="0" t="n">
        <v>72.5129</v>
      </c>
      <c r="Q3178" s="0" t="s">
        <v>41</v>
      </c>
      <c r="R3178" s="0" t="s">
        <v>42</v>
      </c>
      <c r="S3178" s="0" t="s">
        <v>6790</v>
      </c>
      <c r="T3178" s="0" t="s">
        <v>6791</v>
      </c>
      <c r="U3178" s="2" t="n">
        <v>44029.6146527778</v>
      </c>
      <c r="V3178" s="2" t="n">
        <v>44051.7402777778</v>
      </c>
      <c r="W3178" s="0" t="n">
        <v>1626</v>
      </c>
      <c r="X3178" s="0" t="s">
        <v>5677</v>
      </c>
      <c r="Y3178" s="0" t="s">
        <v>41</v>
      </c>
      <c r="Z3178" s="0" t="s">
        <v>8663</v>
      </c>
      <c r="AA3178" s="0" t="n">
        <v>8734977458</v>
      </c>
      <c r="AB3178" s="0" t="s">
        <v>6793</v>
      </c>
      <c r="AC3178" s="0" t="s">
        <v>6794</v>
      </c>
      <c r="AD3178" s="0" t="n">
        <v>67883</v>
      </c>
      <c r="AE3178" s="0" t="s">
        <v>5681</v>
      </c>
      <c r="AF3178" s="9" t="s">
        <v>6465</v>
      </c>
    </row>
    <row r="3179" customFormat="false" ht="14.25" hidden="false" customHeight="false" outlineLevel="0" collapsed="false">
      <c r="A3179" s="0" t="s">
        <v>5661</v>
      </c>
      <c r="B3179" s="0" t="s">
        <v>8664</v>
      </c>
      <c r="C3179" s="0" t="s">
        <v>34</v>
      </c>
      <c r="D3179" s="1" t="n">
        <v>44029.6921643519</v>
      </c>
      <c r="E3179" s="0" t="s">
        <v>5734</v>
      </c>
      <c r="F3179" s="0" t="s">
        <v>5610</v>
      </c>
      <c r="G3179" s="0" t="s">
        <v>5611</v>
      </c>
      <c r="H3179" s="0" t="s">
        <v>5612</v>
      </c>
      <c r="I3179" s="0" t="s">
        <v>5613</v>
      </c>
      <c r="J3179" s="8" t="n">
        <v>44033.6808333333</v>
      </c>
      <c r="K3179" s="8" t="n">
        <v>44033.8588310185</v>
      </c>
      <c r="L3179" s="0" t="s">
        <v>8665</v>
      </c>
      <c r="M3179" s="0" t="s">
        <v>5611</v>
      </c>
      <c r="N3179" s="2" t="n">
        <v>44034.0668738426</v>
      </c>
      <c r="O3179" s="0" t="n">
        <v>14.9085</v>
      </c>
      <c r="P3179" s="0" t="n">
        <v>75.281497</v>
      </c>
      <c r="Q3179" s="0" t="s">
        <v>41</v>
      </c>
      <c r="R3179" s="0" t="s">
        <v>42</v>
      </c>
      <c r="S3179" s="0" t="s">
        <v>5685</v>
      </c>
      <c r="T3179" s="0" t="s">
        <v>5686</v>
      </c>
      <c r="U3179" s="2" t="n">
        <v>44029.6921643519</v>
      </c>
      <c r="V3179" s="2" t="n">
        <v>44033.6868055556</v>
      </c>
      <c r="W3179" s="0" t="n">
        <v>1199</v>
      </c>
      <c r="X3179" s="0" t="s">
        <v>1374</v>
      </c>
      <c r="Y3179" s="0" t="s">
        <v>41</v>
      </c>
      <c r="Z3179" s="0" t="s">
        <v>6120</v>
      </c>
      <c r="AA3179" s="0" t="n">
        <v>9025889060</v>
      </c>
      <c r="AB3179" s="0" t="s">
        <v>5644</v>
      </c>
      <c r="AC3179" s="0" t="s">
        <v>5645</v>
      </c>
      <c r="AD3179" s="0" t="n">
        <v>67829</v>
      </c>
      <c r="AE3179" s="0" t="s">
        <v>5666</v>
      </c>
      <c r="AF3179" s="9" t="s">
        <v>50</v>
      </c>
    </row>
    <row r="3180" customFormat="false" ht="14.25" hidden="false" customHeight="false" outlineLevel="0" collapsed="false">
      <c r="A3180" s="0" t="s">
        <v>32</v>
      </c>
      <c r="B3180" s="0" t="s">
        <v>8666</v>
      </c>
      <c r="C3180" s="0" t="s">
        <v>34</v>
      </c>
      <c r="D3180" s="1" t="n">
        <v>44029.6914467593</v>
      </c>
      <c r="E3180" s="0" t="s">
        <v>8667</v>
      </c>
      <c r="F3180" s="0" t="s">
        <v>6321</v>
      </c>
      <c r="G3180" s="0" t="s">
        <v>206</v>
      </c>
      <c r="H3180" s="0" t="s">
        <v>6322</v>
      </c>
      <c r="I3180" s="0" t="s">
        <v>1524</v>
      </c>
      <c r="J3180" s="8" t="n">
        <v>44032.3855324074</v>
      </c>
      <c r="K3180" s="8" t="n">
        <v>44031.2316435185</v>
      </c>
      <c r="L3180" s="0" t="s">
        <v>8668</v>
      </c>
      <c r="M3180" s="0" t="s">
        <v>206</v>
      </c>
      <c r="N3180" s="2" t="n">
        <v>44038.0139451042</v>
      </c>
      <c r="O3180" s="0" t="n">
        <v>28.15325</v>
      </c>
      <c r="P3180" s="0" t="n">
        <v>77.32494</v>
      </c>
      <c r="Q3180" s="0" t="s">
        <v>41</v>
      </c>
      <c r="R3180" s="0" t="s">
        <v>42</v>
      </c>
      <c r="S3180" s="0" t="s">
        <v>6324</v>
      </c>
      <c r="T3180" s="0" t="s">
        <v>7285</v>
      </c>
      <c r="U3180" s="2" t="n">
        <v>44029.6914467593</v>
      </c>
      <c r="V3180" s="2" t="n">
        <v>44035.6666666667</v>
      </c>
      <c r="W3180" s="0" t="n">
        <v>2135</v>
      </c>
      <c r="X3180" s="0" t="s">
        <v>1374</v>
      </c>
      <c r="Y3180" s="0" t="s">
        <v>41</v>
      </c>
      <c r="Z3180" s="0" t="s">
        <v>8669</v>
      </c>
      <c r="AA3180" s="0" t="n">
        <v>9991380250</v>
      </c>
      <c r="AB3180" s="0" t="s">
        <v>5744</v>
      </c>
      <c r="AC3180" s="0" t="s">
        <v>5745</v>
      </c>
      <c r="AD3180" s="0" t="n">
        <v>79127</v>
      </c>
      <c r="AE3180" s="0" t="s">
        <v>8670</v>
      </c>
      <c r="AF3180" s="9" t="s">
        <v>50</v>
      </c>
    </row>
    <row r="3181" customFormat="false" ht="14.25" hidden="false" customHeight="false" outlineLevel="0" collapsed="false">
      <c r="A3181" s="0" t="s">
        <v>5661</v>
      </c>
      <c r="B3181" s="0" t="s">
        <v>8671</v>
      </c>
      <c r="C3181" s="0" t="s">
        <v>34</v>
      </c>
      <c r="D3181" s="1" t="n">
        <v>44029.6980555556</v>
      </c>
      <c r="E3181" s="0" t="s">
        <v>6550</v>
      </c>
      <c r="F3181" s="0" t="s">
        <v>5636</v>
      </c>
      <c r="G3181" s="0" t="s">
        <v>5611</v>
      </c>
      <c r="H3181" s="0" t="s">
        <v>5638</v>
      </c>
      <c r="I3181" s="0" t="s">
        <v>5613</v>
      </c>
      <c r="J3181" s="8" t="n">
        <v>44033.7049537037</v>
      </c>
      <c r="K3181" s="8" t="n">
        <v>44033.8647222222</v>
      </c>
      <c r="L3181" s="0" t="s">
        <v>8672</v>
      </c>
      <c r="M3181" s="0" t="s">
        <v>5611</v>
      </c>
      <c r="N3181" s="2" t="n">
        <v>44033.7210952199</v>
      </c>
      <c r="O3181" s="0" t="n">
        <v>18.817632</v>
      </c>
      <c r="P3181" s="0" t="n">
        <v>73.872225</v>
      </c>
      <c r="Q3181" s="0" t="s">
        <v>1176</v>
      </c>
      <c r="R3181" s="0" t="s">
        <v>41</v>
      </c>
      <c r="S3181" s="0" t="s">
        <v>5641</v>
      </c>
      <c r="T3181" s="0" t="s">
        <v>5686</v>
      </c>
      <c r="U3181" s="2" t="n">
        <v>44029.6980555556</v>
      </c>
      <c r="V3181" s="2" t="n">
        <v>44033.7125</v>
      </c>
      <c r="W3181" s="0" t="n">
        <v>1199</v>
      </c>
      <c r="X3181" s="0" t="s">
        <v>1374</v>
      </c>
      <c r="Y3181" s="0" t="s">
        <v>41</v>
      </c>
      <c r="Z3181" s="0" t="s">
        <v>6559</v>
      </c>
      <c r="AA3181" s="0" t="n">
        <v>9840055778</v>
      </c>
      <c r="AB3181" s="0" t="s">
        <v>5644</v>
      </c>
      <c r="AC3181" s="0" t="s">
        <v>5645</v>
      </c>
      <c r="AD3181" s="0" t="n">
        <v>67829</v>
      </c>
      <c r="AE3181" s="0" t="s">
        <v>5666</v>
      </c>
      <c r="AF3181" s="9" t="s">
        <v>242</v>
      </c>
    </row>
    <row r="3182" customFormat="false" ht="14.25" hidden="false" customHeight="false" outlineLevel="0" collapsed="false">
      <c r="A3182" s="0" t="s">
        <v>5970</v>
      </c>
      <c r="B3182" s="0" t="s">
        <v>8673</v>
      </c>
      <c r="C3182" s="0" t="s">
        <v>34</v>
      </c>
      <c r="D3182" s="1" t="n">
        <v>44029.6986111111</v>
      </c>
      <c r="E3182" s="0" t="s">
        <v>8378</v>
      </c>
      <c r="F3182" s="0" t="s">
        <v>5625</v>
      </c>
      <c r="G3182" s="0" t="s">
        <v>5998</v>
      </c>
      <c r="H3182" s="0" t="s">
        <v>5627</v>
      </c>
      <c r="I3182" s="0" t="s">
        <v>5999</v>
      </c>
      <c r="J3182" s="8" t="n">
        <v>44032.7502199074</v>
      </c>
      <c r="K3182" s="8" t="n">
        <v>44033.8652777778</v>
      </c>
      <c r="L3182" s="0" t="s">
        <v>6157</v>
      </c>
      <c r="M3182" s="0" t="s">
        <v>5998</v>
      </c>
      <c r="N3182" s="2" t="n">
        <v>44032.7833828704</v>
      </c>
      <c r="O3182" s="0" t="n">
        <v>23.003936</v>
      </c>
      <c r="P3182" s="0" t="n">
        <v>72.263129</v>
      </c>
      <c r="Q3182" s="0" t="s">
        <v>1176</v>
      </c>
      <c r="R3182" s="0" t="s">
        <v>41</v>
      </c>
      <c r="S3182" s="0" t="s">
        <v>5630</v>
      </c>
      <c r="T3182" s="0" t="s">
        <v>6001</v>
      </c>
      <c r="U3182" s="2" t="n">
        <v>44029.6986111111</v>
      </c>
      <c r="V3182" s="2" t="n">
        <v>44032.7798611111</v>
      </c>
      <c r="W3182" s="0" t="n">
        <v>1000</v>
      </c>
      <c r="X3182" s="0" t="s">
        <v>1374</v>
      </c>
      <c r="Y3182" s="0" t="s">
        <v>41</v>
      </c>
      <c r="Z3182" s="0" t="s">
        <v>8380</v>
      </c>
      <c r="AA3182" s="0" t="n">
        <v>7082423013</v>
      </c>
      <c r="AB3182" s="0" t="s">
        <v>5977</v>
      </c>
      <c r="AC3182" s="0" t="s">
        <v>5978</v>
      </c>
      <c r="AD3182" s="0" t="n">
        <v>67779</v>
      </c>
      <c r="AE3182" s="0" t="s">
        <v>5979</v>
      </c>
      <c r="AF3182" s="9" t="s">
        <v>8674</v>
      </c>
    </row>
    <row r="3183" customFormat="false" ht="14.25" hidden="false" customHeight="false" outlineLevel="0" collapsed="false">
      <c r="A3183" s="0" t="s">
        <v>5632</v>
      </c>
      <c r="B3183" s="0" t="s">
        <v>8675</v>
      </c>
      <c r="C3183" s="0" t="s">
        <v>34</v>
      </c>
      <c r="D3183" s="1" t="n">
        <v>44029.7070949074</v>
      </c>
      <c r="E3183" s="0" t="s">
        <v>7715</v>
      </c>
      <c r="F3183" s="0" t="s">
        <v>5625</v>
      </c>
      <c r="G3183" s="0" t="s">
        <v>6468</v>
      </c>
      <c r="H3183" s="0" t="s">
        <v>5627</v>
      </c>
      <c r="I3183" s="0" t="s">
        <v>6469</v>
      </c>
      <c r="J3183" s="8" t="n">
        <v>44032.3717361111</v>
      </c>
      <c r="K3183" s="8" t="n">
        <v>44033.8737615741</v>
      </c>
      <c r="L3183" s="0" t="s">
        <v>6056</v>
      </c>
      <c r="M3183" s="0" t="s">
        <v>6468</v>
      </c>
      <c r="N3183" s="2" t="n">
        <v>44032.3889633102</v>
      </c>
      <c r="O3183" s="0" t="n">
        <v>12.780593</v>
      </c>
      <c r="P3183" s="0" t="n">
        <v>80.027333</v>
      </c>
      <c r="Q3183" s="0" t="s">
        <v>1176</v>
      </c>
      <c r="R3183" s="0" t="s">
        <v>41</v>
      </c>
      <c r="S3183" s="0" t="s">
        <v>5630</v>
      </c>
      <c r="T3183" s="0" t="s">
        <v>6024</v>
      </c>
      <c r="U3183" s="2" t="n">
        <v>44029.7070949074</v>
      </c>
      <c r="V3183" s="2" t="n">
        <v>44032.3888888889</v>
      </c>
      <c r="W3183" s="0" t="n">
        <v>2425</v>
      </c>
      <c r="X3183" s="0" t="s">
        <v>5677</v>
      </c>
      <c r="Y3183" s="0" t="s">
        <v>41</v>
      </c>
      <c r="Z3183" s="0" t="s">
        <v>7716</v>
      </c>
      <c r="AA3183" s="0" t="n">
        <v>9368165485</v>
      </c>
      <c r="AB3183" s="0" t="s">
        <v>5977</v>
      </c>
      <c r="AC3183" s="0" t="s">
        <v>5978</v>
      </c>
      <c r="AD3183" s="0" t="n">
        <v>68027</v>
      </c>
      <c r="AE3183" s="0" t="s">
        <v>5632</v>
      </c>
      <c r="AF3183" s="9" t="s">
        <v>143</v>
      </c>
    </row>
    <row r="3184" customFormat="false" ht="14.25" hidden="false" customHeight="false" outlineLevel="0" collapsed="false">
      <c r="A3184" s="0" t="s">
        <v>5661</v>
      </c>
      <c r="B3184" s="0" t="s">
        <v>8676</v>
      </c>
      <c r="C3184" s="0" t="s">
        <v>34</v>
      </c>
      <c r="D3184" s="1" t="n">
        <v>44029.7145138889</v>
      </c>
      <c r="E3184" s="0" t="s">
        <v>6667</v>
      </c>
      <c r="F3184" s="0" t="s">
        <v>5611</v>
      </c>
      <c r="G3184" s="0" t="s">
        <v>5610</v>
      </c>
      <c r="H3184" s="0" t="s">
        <v>5613</v>
      </c>
      <c r="I3184" s="0" t="s">
        <v>5612</v>
      </c>
      <c r="J3184" s="8" t="n">
        <v>44033.7049537037</v>
      </c>
      <c r="K3184" s="8" t="n">
        <v>44033.8811805556</v>
      </c>
      <c r="L3184" s="0" t="s">
        <v>5697</v>
      </c>
      <c r="M3184" s="0" t="s">
        <v>5610</v>
      </c>
      <c r="N3184" s="2" t="n">
        <v>44033.7169767708</v>
      </c>
      <c r="O3184" s="0" t="n">
        <v>13.104848</v>
      </c>
      <c r="P3184" s="0" t="n">
        <v>80.190868</v>
      </c>
      <c r="Q3184" s="0" t="s">
        <v>1176</v>
      </c>
      <c r="R3184" s="0" t="s">
        <v>41</v>
      </c>
      <c r="S3184" s="0" t="s">
        <v>5686</v>
      </c>
      <c r="T3184" s="0" t="s">
        <v>5685</v>
      </c>
      <c r="U3184" s="2" t="n">
        <v>44029.7145138889</v>
      </c>
      <c r="V3184" s="2" t="n">
        <v>44033.7125</v>
      </c>
      <c r="W3184" s="0" t="n">
        <v>1300</v>
      </c>
      <c r="X3184" s="0" t="s">
        <v>1374</v>
      </c>
      <c r="Y3184" s="0" t="s">
        <v>41</v>
      </c>
      <c r="Z3184" s="0" t="s">
        <v>8544</v>
      </c>
      <c r="AA3184" s="0" t="n">
        <v>9566298400</v>
      </c>
      <c r="AB3184" s="0" t="s">
        <v>5644</v>
      </c>
      <c r="AC3184" s="0" t="s">
        <v>5645</v>
      </c>
      <c r="AD3184" s="0" t="n">
        <v>67829</v>
      </c>
      <c r="AE3184" s="0" t="s">
        <v>5666</v>
      </c>
      <c r="AF3184" s="9" t="s">
        <v>50</v>
      </c>
    </row>
    <row r="3185" customFormat="false" ht="14.25" hidden="false" customHeight="false" outlineLevel="0" collapsed="false">
      <c r="A3185" s="0" t="s">
        <v>32</v>
      </c>
      <c r="B3185" s="0" t="s">
        <v>8677</v>
      </c>
      <c r="C3185" s="0" t="s">
        <v>34</v>
      </c>
      <c r="D3185" s="1" t="n">
        <v>44029.6435300926</v>
      </c>
      <c r="E3185" s="0" t="s">
        <v>7400</v>
      </c>
      <c r="F3185" s="0" t="s">
        <v>6468</v>
      </c>
      <c r="G3185" s="0" t="s">
        <v>6039</v>
      </c>
      <c r="H3185" s="0" t="s">
        <v>6469</v>
      </c>
      <c r="I3185" s="0" t="s">
        <v>6040</v>
      </c>
      <c r="J3185" s="8" t="n">
        <v>44057.0452546296</v>
      </c>
      <c r="K3185" s="8" t="n">
        <v>44033.8101967593</v>
      </c>
      <c r="L3185" s="0" t="s">
        <v>6162</v>
      </c>
      <c r="M3185" s="0" t="s">
        <v>6039</v>
      </c>
      <c r="N3185" s="2" t="n">
        <v>44057.0945937847</v>
      </c>
      <c r="O3185" s="0" t="n">
        <v>28.361155</v>
      </c>
      <c r="P3185" s="0" t="n">
        <v>76.86145</v>
      </c>
      <c r="Q3185" s="0" t="s">
        <v>41</v>
      </c>
      <c r="R3185" s="0" t="s">
        <v>42</v>
      </c>
      <c r="S3185" s="0" t="s">
        <v>6556</v>
      </c>
      <c r="T3185" s="0" t="s">
        <v>6043</v>
      </c>
      <c r="U3185" s="2" t="n">
        <v>44029.6435300926</v>
      </c>
      <c r="V3185" s="2" t="n">
        <v>44033.4166666667</v>
      </c>
      <c r="W3185" s="0" t="n">
        <v>2455</v>
      </c>
      <c r="X3185" s="0" t="s">
        <v>5677</v>
      </c>
      <c r="Y3185" s="0" t="s">
        <v>41</v>
      </c>
      <c r="Z3185" s="0" t="s">
        <v>7810</v>
      </c>
      <c r="AA3185" s="0" t="n">
        <v>9557792603</v>
      </c>
      <c r="AB3185" s="0" t="s">
        <v>5977</v>
      </c>
      <c r="AC3185" s="0" t="s">
        <v>5978</v>
      </c>
      <c r="AD3185" s="0" t="n">
        <v>68027</v>
      </c>
      <c r="AE3185" s="0" t="s">
        <v>5632</v>
      </c>
      <c r="AF3185" s="9" t="s">
        <v>143</v>
      </c>
    </row>
    <row r="3186" customFormat="false" ht="14.25" hidden="false" customHeight="false" outlineLevel="0" collapsed="false">
      <c r="A3186" s="0" t="s">
        <v>5700</v>
      </c>
      <c r="B3186" s="0" t="s">
        <v>8678</v>
      </c>
      <c r="C3186" s="0" t="s">
        <v>34</v>
      </c>
      <c r="D3186" s="1" t="n">
        <v>44029.8133912037</v>
      </c>
      <c r="E3186" s="0" t="s">
        <v>8436</v>
      </c>
      <c r="F3186" s="0" t="s">
        <v>6644</v>
      </c>
      <c r="G3186" s="0" t="s">
        <v>8437</v>
      </c>
      <c r="H3186" s="0" t="s">
        <v>6645</v>
      </c>
      <c r="I3186" s="0" t="s">
        <v>8438</v>
      </c>
      <c r="J3186" s="8" t="n">
        <v>44029.8303009259</v>
      </c>
      <c r="K3186" s="8" t="n">
        <v>44030.0729398148</v>
      </c>
      <c r="L3186" s="0" t="s">
        <v>5712</v>
      </c>
      <c r="M3186" s="0" t="s">
        <v>8437</v>
      </c>
      <c r="N3186" s="2" t="n">
        <v>44030.0814527778</v>
      </c>
      <c r="O3186" s="0" t="n">
        <v>12.70162778</v>
      </c>
      <c r="P3186" s="0" t="n">
        <v>77.78606222</v>
      </c>
      <c r="Q3186" s="0" t="s">
        <v>41</v>
      </c>
      <c r="R3186" s="0" t="s">
        <v>42</v>
      </c>
      <c r="S3186" s="0" t="s">
        <v>8440</v>
      </c>
      <c r="T3186" s="0" t="s">
        <v>8439</v>
      </c>
      <c r="U3186" s="2" t="n">
        <v>44029.8133912037</v>
      </c>
      <c r="V3186" s="2" t="n">
        <v>44029.8263888889</v>
      </c>
      <c r="W3186" s="0" t="s">
        <v>41</v>
      </c>
      <c r="X3186" s="0" t="s">
        <v>1374</v>
      </c>
      <c r="Y3186" s="0" t="s">
        <v>41</v>
      </c>
      <c r="Z3186" s="0" t="s">
        <v>8441</v>
      </c>
      <c r="AA3186" s="0" t="n">
        <v>9952856456</v>
      </c>
      <c r="AB3186" s="0" t="s">
        <v>8442</v>
      </c>
      <c r="AC3186" s="0" t="s">
        <v>8443</v>
      </c>
      <c r="AD3186" s="0" t="n">
        <v>68045</v>
      </c>
      <c r="AE3186" s="0" t="s">
        <v>5705</v>
      </c>
      <c r="AF3186" s="9" t="s">
        <v>143</v>
      </c>
    </row>
    <row r="3187" customFormat="false" ht="14.25" hidden="false" customHeight="false" outlineLevel="0" collapsed="false">
      <c r="A3187" s="0" t="s">
        <v>5700</v>
      </c>
      <c r="B3187" s="0" t="s">
        <v>8679</v>
      </c>
      <c r="C3187" s="0" t="s">
        <v>34</v>
      </c>
      <c r="D3187" s="1" t="n">
        <v>44029.8133912037</v>
      </c>
      <c r="E3187" s="0" t="s">
        <v>8436</v>
      </c>
      <c r="F3187" s="0" t="s">
        <v>6644</v>
      </c>
      <c r="G3187" s="0" t="s">
        <v>8437</v>
      </c>
      <c r="H3187" s="0" t="s">
        <v>6645</v>
      </c>
      <c r="I3187" s="0" t="s">
        <v>8438</v>
      </c>
      <c r="J3187" s="8" t="n">
        <v>44029.8303009259</v>
      </c>
      <c r="K3187" s="8" t="n">
        <v>44030.0729398148</v>
      </c>
      <c r="L3187" s="0" t="s">
        <v>5712</v>
      </c>
      <c r="M3187" s="0" t="s">
        <v>8437</v>
      </c>
      <c r="N3187" s="2" t="n">
        <v>44030.0814549769</v>
      </c>
      <c r="O3187" s="0" t="n">
        <v>12.70162778</v>
      </c>
      <c r="P3187" s="0" t="n">
        <v>77.78606222</v>
      </c>
      <c r="Q3187" s="0" t="s">
        <v>41</v>
      </c>
      <c r="R3187" s="0" t="s">
        <v>42</v>
      </c>
      <c r="S3187" s="0" t="s">
        <v>8440</v>
      </c>
      <c r="T3187" s="0" t="s">
        <v>8439</v>
      </c>
      <c r="U3187" s="2" t="n">
        <v>44029.8133912037</v>
      </c>
      <c r="V3187" s="2" t="n">
        <v>44029.825</v>
      </c>
      <c r="W3187" s="0" t="s">
        <v>41</v>
      </c>
      <c r="X3187" s="0" t="s">
        <v>1374</v>
      </c>
      <c r="Y3187" s="0" t="s">
        <v>41</v>
      </c>
      <c r="Z3187" s="0" t="s">
        <v>8441</v>
      </c>
      <c r="AA3187" s="0" t="n">
        <v>9952856456</v>
      </c>
      <c r="AB3187" s="0" t="s">
        <v>8442</v>
      </c>
      <c r="AC3187" s="0" t="s">
        <v>8443</v>
      </c>
      <c r="AD3187" s="0" t="n">
        <v>68045</v>
      </c>
      <c r="AE3187" s="0" t="s">
        <v>5705</v>
      </c>
      <c r="AF3187" s="9" t="s">
        <v>143</v>
      </c>
    </row>
    <row r="3188" customFormat="false" ht="14.25" hidden="false" customHeight="false" outlineLevel="0" collapsed="false">
      <c r="A3188" s="0" t="s">
        <v>5970</v>
      </c>
      <c r="B3188" s="0" t="s">
        <v>8680</v>
      </c>
      <c r="C3188" s="0" t="s">
        <v>34</v>
      </c>
      <c r="D3188" s="1" t="n">
        <v>44029.5609143519</v>
      </c>
      <c r="E3188" s="0" t="s">
        <v>8460</v>
      </c>
      <c r="F3188" s="0" t="s">
        <v>5998</v>
      </c>
      <c r="G3188" s="0" t="s">
        <v>5625</v>
      </c>
      <c r="H3188" s="0" t="s">
        <v>5999</v>
      </c>
      <c r="I3188" s="0" t="s">
        <v>5627</v>
      </c>
      <c r="J3188" s="8" t="n">
        <v>44035.6251967593</v>
      </c>
      <c r="K3188" s="8" t="n">
        <v>44033.7275810185</v>
      </c>
      <c r="L3188" s="0" t="s">
        <v>8058</v>
      </c>
      <c r="M3188" s="0" t="s">
        <v>5625</v>
      </c>
      <c r="N3188" s="2" t="n">
        <v>44035.6598837963</v>
      </c>
      <c r="O3188" s="0" t="n">
        <v>28.16818</v>
      </c>
      <c r="P3188" s="0" t="n">
        <v>76.68896</v>
      </c>
      <c r="Q3188" s="0" t="s">
        <v>41</v>
      </c>
      <c r="R3188" s="0" t="s">
        <v>42</v>
      </c>
      <c r="S3188" s="0" t="s">
        <v>6001</v>
      </c>
      <c r="T3188" s="0" t="s">
        <v>5630</v>
      </c>
      <c r="U3188" s="2" t="n">
        <v>44029.5609143519</v>
      </c>
      <c r="V3188" s="2" t="n">
        <v>44035.6347222222</v>
      </c>
      <c r="W3188" s="0" t="n">
        <v>900</v>
      </c>
      <c r="X3188" s="0" t="s">
        <v>1374</v>
      </c>
      <c r="Y3188" s="0" t="s">
        <v>41</v>
      </c>
      <c r="Z3188" s="0" t="s">
        <v>7612</v>
      </c>
      <c r="AA3188" s="0" t="n">
        <v>7082423070</v>
      </c>
      <c r="AB3188" s="0" t="s">
        <v>5977</v>
      </c>
      <c r="AC3188" s="0" t="s">
        <v>5978</v>
      </c>
      <c r="AD3188" s="0" t="n">
        <v>67779</v>
      </c>
      <c r="AE3188" s="0" t="s">
        <v>5979</v>
      </c>
      <c r="AF3188" s="9" t="s">
        <v>3153</v>
      </c>
    </row>
    <row r="3189" customFormat="false" ht="14.25" hidden="false" customHeight="false" outlineLevel="0" collapsed="false">
      <c r="A3189" s="0" t="s">
        <v>5727</v>
      </c>
      <c r="B3189" s="0" t="s">
        <v>8681</v>
      </c>
      <c r="C3189" s="0" t="s">
        <v>34</v>
      </c>
      <c r="D3189" s="1" t="n">
        <v>44029.5754513889</v>
      </c>
      <c r="E3189" s="0" t="s">
        <v>6953</v>
      </c>
      <c r="F3189" s="0" t="s">
        <v>5998</v>
      </c>
      <c r="G3189" s="0" t="s">
        <v>6468</v>
      </c>
      <c r="H3189" s="0" t="s">
        <v>5999</v>
      </c>
      <c r="I3189" s="0" t="s">
        <v>6469</v>
      </c>
      <c r="J3189" s="8" t="n">
        <v>44034.958587963</v>
      </c>
      <c r="K3189" s="8" t="n">
        <v>44033.7421180556</v>
      </c>
      <c r="L3189" s="0" t="s">
        <v>8362</v>
      </c>
      <c r="M3189" s="0" t="s">
        <v>6468</v>
      </c>
      <c r="N3189" s="2" t="n">
        <v>44034.9705158912</v>
      </c>
      <c r="O3189" s="0" t="n">
        <v>12.784256</v>
      </c>
      <c r="P3189" s="0" t="n">
        <v>80.019556</v>
      </c>
      <c r="Q3189" s="0" t="s">
        <v>41</v>
      </c>
      <c r="R3189" s="0" t="s">
        <v>42</v>
      </c>
      <c r="S3189" s="0" t="s">
        <v>6001</v>
      </c>
      <c r="T3189" s="0" t="s">
        <v>6024</v>
      </c>
      <c r="U3189" s="2" t="n">
        <v>44029.5754513889</v>
      </c>
      <c r="V3189" s="2" t="n">
        <v>44034.9756944444</v>
      </c>
      <c r="W3189" s="0" t="n">
        <v>1900</v>
      </c>
      <c r="X3189" s="0" t="s">
        <v>1374</v>
      </c>
      <c r="Y3189" s="0" t="s">
        <v>41</v>
      </c>
      <c r="Z3189" s="0" t="s">
        <v>6222</v>
      </c>
      <c r="AA3189" s="0" t="n">
        <v>9080790250</v>
      </c>
      <c r="AB3189" s="0" t="s">
        <v>5977</v>
      </c>
      <c r="AC3189" s="0" t="s">
        <v>5978</v>
      </c>
      <c r="AD3189" s="0" t="n">
        <v>67786</v>
      </c>
      <c r="AE3189" s="0" t="s">
        <v>5732</v>
      </c>
      <c r="AF3189" s="9" t="s">
        <v>1352</v>
      </c>
    </row>
    <row r="3190" customFormat="false" ht="14.25" hidden="false" customHeight="false" outlineLevel="0" collapsed="false">
      <c r="A3190" s="0" t="s">
        <v>32</v>
      </c>
      <c r="B3190" s="0" t="s">
        <v>8682</v>
      </c>
      <c r="C3190" s="0" t="s">
        <v>34</v>
      </c>
      <c r="D3190" s="1" t="n">
        <v>44030.2813773148</v>
      </c>
      <c r="E3190" s="0" t="s">
        <v>6925</v>
      </c>
      <c r="F3190" s="0" t="s">
        <v>5973</v>
      </c>
      <c r="G3190" s="0" t="s">
        <v>5998</v>
      </c>
      <c r="H3190" s="0" t="s">
        <v>5974</v>
      </c>
      <c r="I3190" s="0" t="s">
        <v>5999</v>
      </c>
      <c r="J3190" s="8" t="n">
        <v>44035.3960069445</v>
      </c>
      <c r="K3190" s="8" t="n">
        <v>44031.5942939815</v>
      </c>
      <c r="L3190" s="0" t="s">
        <v>6157</v>
      </c>
      <c r="M3190" s="0" t="s">
        <v>5998</v>
      </c>
      <c r="N3190" s="2" t="n">
        <v>44035.7008267014</v>
      </c>
      <c r="O3190" s="0" t="n">
        <v>22.998056</v>
      </c>
      <c r="P3190" s="0" t="n">
        <v>72.25972</v>
      </c>
      <c r="Q3190" s="0" t="s">
        <v>41</v>
      </c>
      <c r="R3190" s="0" t="s">
        <v>42</v>
      </c>
      <c r="S3190" s="0" t="s">
        <v>6703</v>
      </c>
      <c r="T3190" s="0" t="s">
        <v>6001</v>
      </c>
      <c r="U3190" s="2" t="n">
        <v>44030.2813773148</v>
      </c>
      <c r="V3190" s="2" t="n">
        <v>44035.6888888889</v>
      </c>
      <c r="W3190" s="0" t="n">
        <v>1896</v>
      </c>
      <c r="X3190" s="0" t="s">
        <v>1374</v>
      </c>
      <c r="Y3190" s="0" t="s">
        <v>41</v>
      </c>
      <c r="Z3190" s="0" t="s">
        <v>7916</v>
      </c>
      <c r="AA3190" s="0" t="n">
        <v>9350339325</v>
      </c>
      <c r="AB3190" s="0" t="s">
        <v>5977</v>
      </c>
      <c r="AC3190" s="0" t="s">
        <v>5978</v>
      </c>
      <c r="AD3190" s="0" t="n">
        <v>68027</v>
      </c>
      <c r="AE3190" s="0" t="s">
        <v>5632</v>
      </c>
      <c r="AF3190" s="9" t="s">
        <v>5261</v>
      </c>
    </row>
    <row r="3191" customFormat="false" ht="14.25" hidden="false" customHeight="false" outlineLevel="0" collapsed="false">
      <c r="A3191" s="0" t="s">
        <v>5970</v>
      </c>
      <c r="B3191" s="0" t="s">
        <v>8683</v>
      </c>
      <c r="C3191" s="0" t="s">
        <v>34</v>
      </c>
      <c r="D3191" s="1" t="n">
        <v>44030.2993981481</v>
      </c>
      <c r="E3191" s="0" t="s">
        <v>7505</v>
      </c>
      <c r="F3191" s="0" t="s">
        <v>6468</v>
      </c>
      <c r="G3191" s="0" t="s">
        <v>5625</v>
      </c>
      <c r="H3191" s="0" t="s">
        <v>6469</v>
      </c>
      <c r="I3191" s="0" t="s">
        <v>5627</v>
      </c>
      <c r="J3191" s="8" t="n">
        <v>44035.4134837963</v>
      </c>
      <c r="K3191" s="8" t="n">
        <v>44034.4660648148</v>
      </c>
      <c r="L3191" s="0" t="s">
        <v>8684</v>
      </c>
      <c r="M3191" s="0" t="s">
        <v>5625</v>
      </c>
      <c r="N3191" s="2" t="n">
        <v>44035.4704164352</v>
      </c>
      <c r="O3191" s="0" t="n">
        <v>28.114722</v>
      </c>
      <c r="P3191" s="0" t="n">
        <v>77.282658</v>
      </c>
      <c r="Q3191" s="0" t="s">
        <v>41</v>
      </c>
      <c r="R3191" s="0" t="s">
        <v>42</v>
      </c>
      <c r="S3191" s="0" t="s">
        <v>6024</v>
      </c>
      <c r="T3191" s="0" t="s">
        <v>5630</v>
      </c>
      <c r="U3191" s="2" t="n">
        <v>44030.2993981481</v>
      </c>
      <c r="V3191" s="2" t="n">
        <v>44035.4111111111</v>
      </c>
      <c r="W3191" s="0" t="n">
        <v>2240</v>
      </c>
      <c r="X3191" s="0" t="s">
        <v>1374</v>
      </c>
      <c r="Y3191" s="0" t="s">
        <v>41</v>
      </c>
      <c r="Z3191" s="0" t="s">
        <v>7507</v>
      </c>
      <c r="AA3191" s="0" t="n">
        <v>7082423004</v>
      </c>
      <c r="AB3191" s="0" t="s">
        <v>5977</v>
      </c>
      <c r="AC3191" s="0" t="s">
        <v>5978</v>
      </c>
      <c r="AD3191" s="0" t="n">
        <v>67779</v>
      </c>
      <c r="AE3191" s="0" t="s">
        <v>5979</v>
      </c>
      <c r="AF3191" s="9" t="s">
        <v>8685</v>
      </c>
    </row>
    <row r="3192" customFormat="false" ht="14.25" hidden="false" customHeight="false" outlineLevel="0" collapsed="false">
      <c r="A3192" s="0" t="s">
        <v>5970</v>
      </c>
      <c r="B3192" s="0" t="s">
        <v>8686</v>
      </c>
      <c r="C3192" s="0" t="s">
        <v>34</v>
      </c>
      <c r="D3192" s="1" t="n">
        <v>44030.4829976852</v>
      </c>
      <c r="E3192" s="0" t="s">
        <v>7611</v>
      </c>
      <c r="F3192" s="0" t="s">
        <v>5998</v>
      </c>
      <c r="G3192" s="0" t="s">
        <v>6468</v>
      </c>
      <c r="H3192" s="0" t="s">
        <v>5999</v>
      </c>
      <c r="I3192" s="0" t="s">
        <v>6469</v>
      </c>
      <c r="J3192" s="8" t="n">
        <v>44035.4585185185</v>
      </c>
      <c r="K3192" s="8" t="n">
        <v>44034.6496643519</v>
      </c>
      <c r="L3192" s="0" t="s">
        <v>8362</v>
      </c>
      <c r="M3192" s="0" t="s">
        <v>6468</v>
      </c>
      <c r="N3192" s="2" t="n">
        <v>44035.4704092593</v>
      </c>
      <c r="O3192" s="0" t="n">
        <v>12.784472</v>
      </c>
      <c r="P3192" s="0" t="n">
        <v>80.019324</v>
      </c>
      <c r="Q3192" s="0" t="s">
        <v>41</v>
      </c>
      <c r="R3192" s="0" t="s">
        <v>42</v>
      </c>
      <c r="S3192" s="0" t="s">
        <v>6173</v>
      </c>
      <c r="T3192" s="0" t="s">
        <v>6024</v>
      </c>
      <c r="U3192" s="2" t="n">
        <v>44030.4829976852</v>
      </c>
      <c r="V3192" s="2" t="n">
        <v>44035.4590277778</v>
      </c>
      <c r="W3192" s="0" t="n">
        <v>1900</v>
      </c>
      <c r="X3192" s="0" t="s">
        <v>5677</v>
      </c>
      <c r="Y3192" s="0" t="s">
        <v>41</v>
      </c>
      <c r="Z3192" s="0" t="s">
        <v>7612</v>
      </c>
      <c r="AA3192" s="0" t="n">
        <v>7082423070</v>
      </c>
      <c r="AB3192" s="0" t="s">
        <v>5977</v>
      </c>
      <c r="AC3192" s="0" t="s">
        <v>5978</v>
      </c>
      <c r="AD3192" s="0" t="n">
        <v>67779</v>
      </c>
      <c r="AE3192" s="0" t="s">
        <v>5979</v>
      </c>
      <c r="AF3192" s="9" t="s">
        <v>1490</v>
      </c>
    </row>
    <row r="3193" customFormat="false" ht="14.25" hidden="false" customHeight="false" outlineLevel="0" collapsed="false">
      <c r="A3193" s="0" t="s">
        <v>5632</v>
      </c>
      <c r="B3193" s="0" t="s">
        <v>8687</v>
      </c>
      <c r="C3193" s="0" t="s">
        <v>34</v>
      </c>
      <c r="D3193" s="1" t="n">
        <v>44030.5122106482</v>
      </c>
      <c r="E3193" s="0" t="s">
        <v>8060</v>
      </c>
      <c r="F3193" s="0" t="s">
        <v>5625</v>
      </c>
      <c r="G3193" s="0" t="s">
        <v>6468</v>
      </c>
      <c r="H3193" s="0" t="s">
        <v>5627</v>
      </c>
      <c r="I3193" s="0" t="s">
        <v>6469</v>
      </c>
      <c r="J3193" s="8" t="n">
        <v>44035.3648263889</v>
      </c>
      <c r="K3193" s="8" t="n">
        <v>44034.6788773148</v>
      </c>
      <c r="L3193" s="0" t="s">
        <v>6162</v>
      </c>
      <c r="M3193" s="0" t="s">
        <v>6468</v>
      </c>
      <c r="N3193" s="2" t="n">
        <v>44036.9531701042</v>
      </c>
      <c r="O3193" s="0" t="n">
        <v>28.3657</v>
      </c>
      <c r="P3193" s="0" t="n">
        <v>76.854447</v>
      </c>
      <c r="Q3193" s="0" t="s">
        <v>41</v>
      </c>
      <c r="R3193" s="0" t="s">
        <v>42</v>
      </c>
      <c r="S3193" s="0" t="s">
        <v>5630</v>
      </c>
      <c r="T3193" s="0" t="s">
        <v>6024</v>
      </c>
      <c r="U3193" s="2" t="n">
        <v>44030.5122106482</v>
      </c>
      <c r="V3193" s="2" t="n">
        <v>44035.3826388889</v>
      </c>
      <c r="W3193" s="0" t="n">
        <v>2425</v>
      </c>
      <c r="X3193" s="0" t="s">
        <v>5677</v>
      </c>
      <c r="Y3193" s="0" t="s">
        <v>41</v>
      </c>
      <c r="Z3193" s="0" t="s">
        <v>8061</v>
      </c>
      <c r="AA3193" s="0" t="n">
        <v>6398334178</v>
      </c>
      <c r="AB3193" s="0" t="s">
        <v>5977</v>
      </c>
      <c r="AC3193" s="0" t="s">
        <v>5978</v>
      </c>
      <c r="AD3193" s="0" t="n">
        <v>68027</v>
      </c>
      <c r="AE3193" s="0" t="s">
        <v>5632</v>
      </c>
      <c r="AF3193" s="9" t="s">
        <v>50</v>
      </c>
    </row>
    <row r="3194" customFormat="false" ht="14.25" hidden="false" customHeight="false" outlineLevel="0" collapsed="false">
      <c r="A3194" s="0" t="s">
        <v>32</v>
      </c>
      <c r="B3194" s="0" t="s">
        <v>8688</v>
      </c>
      <c r="C3194" s="0" t="s">
        <v>34</v>
      </c>
      <c r="D3194" s="1" t="n">
        <v>44030.4904282407</v>
      </c>
      <c r="E3194" s="0" t="s">
        <v>8689</v>
      </c>
      <c r="F3194" s="0" t="s">
        <v>8690</v>
      </c>
      <c r="G3194" s="0" t="s">
        <v>292</v>
      </c>
      <c r="H3194" s="0" t="s">
        <v>8691</v>
      </c>
      <c r="I3194" s="0" t="s">
        <v>4542</v>
      </c>
      <c r="J3194" s="8" t="n">
        <v>44032.7015856481</v>
      </c>
      <c r="K3194" s="8" t="n">
        <v>44031.5763888889</v>
      </c>
      <c r="L3194" s="0" t="s">
        <v>4780</v>
      </c>
      <c r="M3194" s="0" t="s">
        <v>292</v>
      </c>
      <c r="N3194" s="2" t="n">
        <v>44031.4930555556</v>
      </c>
      <c r="O3194" s="0" t="n">
        <v>22.2207069444444</v>
      </c>
      <c r="P3194" s="0" t="n">
        <v>84.6630477777777</v>
      </c>
      <c r="Q3194" s="0" t="s">
        <v>1176</v>
      </c>
      <c r="R3194" s="0" t="s">
        <v>41</v>
      </c>
      <c r="S3194" s="0" t="s">
        <v>5130</v>
      </c>
      <c r="T3194" s="0" t="s">
        <v>8692</v>
      </c>
      <c r="U3194" s="2" t="n">
        <v>44030.4904282407</v>
      </c>
      <c r="V3194" s="2" t="n">
        <v>44031.4930555556</v>
      </c>
      <c r="W3194" s="0" t="n">
        <v>427</v>
      </c>
      <c r="X3194" s="0" t="s">
        <v>45</v>
      </c>
      <c r="Y3194" s="0" t="n">
        <v>250</v>
      </c>
      <c r="Z3194" s="0" t="s">
        <v>8693</v>
      </c>
      <c r="AA3194" s="0" t="n">
        <v>9083224959</v>
      </c>
      <c r="AB3194" s="0" t="s">
        <v>47</v>
      </c>
      <c r="AC3194" s="0" t="s">
        <v>48</v>
      </c>
      <c r="AD3194" s="0" t="n">
        <v>78384</v>
      </c>
      <c r="AE3194" s="0" t="s">
        <v>5915</v>
      </c>
      <c r="AF3194" s="9" t="s">
        <v>4430</v>
      </c>
    </row>
    <row r="3195" customFormat="false" ht="14.25" hidden="false" customHeight="false" outlineLevel="0" collapsed="false">
      <c r="A3195" s="0" t="s">
        <v>32</v>
      </c>
      <c r="B3195" s="0" t="s">
        <v>8694</v>
      </c>
      <c r="C3195" s="0" t="s">
        <v>34</v>
      </c>
      <c r="D3195" s="1" t="n">
        <v>44030.4915277778</v>
      </c>
      <c r="E3195" s="0" t="s">
        <v>6199</v>
      </c>
      <c r="F3195" s="0" t="s">
        <v>8690</v>
      </c>
      <c r="G3195" s="0" t="s">
        <v>292</v>
      </c>
      <c r="H3195" s="0" t="s">
        <v>8691</v>
      </c>
      <c r="I3195" s="0" t="s">
        <v>4542</v>
      </c>
      <c r="J3195" s="8" t="n">
        <v>44036.0035763889</v>
      </c>
      <c r="K3195" s="8" t="n">
        <v>44033.0833333333</v>
      </c>
      <c r="L3195" s="0" t="s">
        <v>8695</v>
      </c>
      <c r="M3195" s="0" t="s">
        <v>292</v>
      </c>
      <c r="N3195" s="2" t="n">
        <v>44033</v>
      </c>
      <c r="O3195" s="0" t="n">
        <v>22.6781738888888</v>
      </c>
      <c r="P3195" s="0" t="n">
        <v>84.6684766666666</v>
      </c>
      <c r="Q3195" s="0" t="s">
        <v>1176</v>
      </c>
      <c r="R3195" s="0" t="s">
        <v>41</v>
      </c>
      <c r="S3195" s="0" t="s">
        <v>5130</v>
      </c>
      <c r="T3195" s="0" t="s">
        <v>8692</v>
      </c>
      <c r="U3195" s="2" t="n">
        <v>44030.4915277778</v>
      </c>
      <c r="V3195" s="2" t="n">
        <v>44033</v>
      </c>
      <c r="W3195" s="0" t="n">
        <v>427</v>
      </c>
      <c r="X3195" s="0" t="s">
        <v>45</v>
      </c>
      <c r="Y3195" s="0" t="n">
        <v>250</v>
      </c>
      <c r="Z3195" s="0" t="s">
        <v>8696</v>
      </c>
      <c r="AA3195" s="0" t="n">
        <v>6294471721</v>
      </c>
      <c r="AB3195" s="0" t="s">
        <v>47</v>
      </c>
      <c r="AC3195" s="0" t="s">
        <v>48</v>
      </c>
      <c r="AD3195" s="0" t="n">
        <v>78384</v>
      </c>
      <c r="AE3195" s="0" t="s">
        <v>5915</v>
      </c>
      <c r="AF3195" s="9" t="s">
        <v>143</v>
      </c>
    </row>
    <row r="3196" customFormat="false" ht="14.25" hidden="false" customHeight="false" outlineLevel="0" collapsed="false">
      <c r="A3196" s="0" t="s">
        <v>32</v>
      </c>
      <c r="B3196" s="0" t="s">
        <v>8697</v>
      </c>
      <c r="C3196" s="0" t="s">
        <v>34</v>
      </c>
      <c r="D3196" s="1" t="n">
        <v>44030.492337963</v>
      </c>
      <c r="E3196" s="0" t="s">
        <v>8698</v>
      </c>
      <c r="F3196" s="0" t="s">
        <v>8690</v>
      </c>
      <c r="G3196" s="0" t="s">
        <v>292</v>
      </c>
      <c r="H3196" s="0" t="s">
        <v>8691</v>
      </c>
      <c r="I3196" s="0" t="s">
        <v>4542</v>
      </c>
      <c r="J3196" s="8" t="n">
        <v>44032.7015856481</v>
      </c>
      <c r="K3196" s="8" t="n">
        <v>44033.0833333333</v>
      </c>
      <c r="L3196" s="0" t="s">
        <v>4780</v>
      </c>
      <c r="M3196" s="0" t="s">
        <v>292</v>
      </c>
      <c r="N3196" s="2" t="n">
        <v>44033</v>
      </c>
      <c r="O3196" s="0" t="n">
        <v>22.2235716666666</v>
      </c>
      <c r="P3196" s="0" t="n">
        <v>84.6634341666666</v>
      </c>
      <c r="Q3196" s="0" t="s">
        <v>1176</v>
      </c>
      <c r="R3196" s="0" t="s">
        <v>41</v>
      </c>
      <c r="S3196" s="0" t="s">
        <v>5130</v>
      </c>
      <c r="T3196" s="0" t="s">
        <v>8692</v>
      </c>
      <c r="U3196" s="2" t="n">
        <v>44030.492337963</v>
      </c>
      <c r="V3196" s="2" t="n">
        <v>44033</v>
      </c>
      <c r="W3196" s="0" t="n">
        <v>427</v>
      </c>
      <c r="X3196" s="0" t="s">
        <v>45</v>
      </c>
      <c r="Y3196" s="0" t="n">
        <v>250</v>
      </c>
      <c r="Z3196" s="0" t="s">
        <v>8699</v>
      </c>
      <c r="AA3196" s="0" t="n">
        <v>8918508281</v>
      </c>
      <c r="AB3196" s="0" t="s">
        <v>47</v>
      </c>
      <c r="AC3196" s="0" t="s">
        <v>48</v>
      </c>
      <c r="AD3196" s="0" t="n">
        <v>78384</v>
      </c>
      <c r="AE3196" s="0" t="s">
        <v>5915</v>
      </c>
      <c r="AF3196" s="9" t="s">
        <v>50</v>
      </c>
    </row>
    <row r="3197" customFormat="false" ht="14.25" hidden="false" customHeight="false" outlineLevel="0" collapsed="false">
      <c r="A3197" s="0" t="s">
        <v>32</v>
      </c>
      <c r="B3197" s="0" t="s">
        <v>8700</v>
      </c>
      <c r="C3197" s="0" t="s">
        <v>34</v>
      </c>
      <c r="D3197" s="1" t="n">
        <v>44030.4931828704</v>
      </c>
      <c r="E3197" s="0" t="s">
        <v>8701</v>
      </c>
      <c r="F3197" s="0" t="s">
        <v>8690</v>
      </c>
      <c r="G3197" s="0" t="s">
        <v>292</v>
      </c>
      <c r="H3197" s="0" t="s">
        <v>8691</v>
      </c>
      <c r="I3197" s="0" t="s">
        <v>4542</v>
      </c>
      <c r="J3197" s="8" t="n">
        <v>44036.0035763889</v>
      </c>
      <c r="K3197" s="8" t="n">
        <v>44031.5736111111</v>
      </c>
      <c r="L3197" s="0" t="s">
        <v>8702</v>
      </c>
      <c r="M3197" s="0" t="s">
        <v>292</v>
      </c>
      <c r="N3197" s="2" t="n">
        <v>44031.4902777778</v>
      </c>
      <c r="O3197" s="0" t="n">
        <v>22.6771008333333</v>
      </c>
      <c r="P3197" s="0" t="n">
        <v>84.6674894444444</v>
      </c>
      <c r="Q3197" s="0" t="s">
        <v>1176</v>
      </c>
      <c r="R3197" s="0" t="s">
        <v>41</v>
      </c>
      <c r="S3197" s="0" t="s">
        <v>5130</v>
      </c>
      <c r="T3197" s="0" t="s">
        <v>8692</v>
      </c>
      <c r="U3197" s="2" t="n">
        <v>44030.4931828704</v>
      </c>
      <c r="V3197" s="2" t="n">
        <v>44031.4902777778</v>
      </c>
      <c r="W3197" s="0" t="n">
        <v>427</v>
      </c>
      <c r="X3197" s="0" t="s">
        <v>45</v>
      </c>
      <c r="Y3197" s="0" t="n">
        <v>250</v>
      </c>
      <c r="Z3197" s="0" t="s">
        <v>8703</v>
      </c>
      <c r="AA3197" s="0" t="n">
        <v>9091141432</v>
      </c>
      <c r="AB3197" s="0" t="s">
        <v>47</v>
      </c>
      <c r="AC3197" s="0" t="s">
        <v>48</v>
      </c>
      <c r="AD3197" s="0" t="n">
        <v>78384</v>
      </c>
      <c r="AE3197" s="0" t="s">
        <v>5915</v>
      </c>
      <c r="AF3197" s="9" t="s">
        <v>143</v>
      </c>
    </row>
    <row r="3198" customFormat="false" ht="14.25" hidden="false" customHeight="false" outlineLevel="0" collapsed="false">
      <c r="A3198" s="0" t="s">
        <v>32</v>
      </c>
      <c r="B3198" s="0" t="s">
        <v>8704</v>
      </c>
      <c r="C3198" s="0" t="s">
        <v>34</v>
      </c>
      <c r="D3198" s="1" t="n">
        <v>44029.9137384259</v>
      </c>
      <c r="E3198" s="0" t="s">
        <v>3277</v>
      </c>
      <c r="F3198" s="0" t="s">
        <v>8705</v>
      </c>
      <c r="G3198" s="0" t="s">
        <v>8706</v>
      </c>
      <c r="H3198" s="0" t="s">
        <v>55</v>
      </c>
      <c r="I3198" s="0" t="s">
        <v>8707</v>
      </c>
      <c r="J3198" s="8" t="n">
        <v>44034.0035763889</v>
      </c>
      <c r="K3198" s="8" t="n">
        <v>44035.5236111111</v>
      </c>
      <c r="L3198" s="0" t="s">
        <v>8708</v>
      </c>
      <c r="M3198" s="0" t="s">
        <v>8706</v>
      </c>
      <c r="N3198" s="2" t="n">
        <v>44035.4402777778</v>
      </c>
      <c r="O3198" s="0" t="n">
        <v>23.4540938888888</v>
      </c>
      <c r="P3198" s="0" t="n">
        <v>86.4833236111111</v>
      </c>
      <c r="Q3198" s="0" t="s">
        <v>1176</v>
      </c>
      <c r="R3198" s="0" t="s">
        <v>41</v>
      </c>
      <c r="S3198" s="0" t="s">
        <v>58</v>
      </c>
      <c r="T3198" s="0" t="s">
        <v>8709</v>
      </c>
      <c r="U3198" s="2" t="n">
        <v>44029.9137384259</v>
      </c>
      <c r="V3198" s="2" t="n">
        <v>44035.4402777778</v>
      </c>
      <c r="W3198" s="0" t="n">
        <v>215</v>
      </c>
      <c r="X3198" s="0" t="s">
        <v>100</v>
      </c>
      <c r="Y3198" s="0" t="n">
        <v>250</v>
      </c>
      <c r="Z3198" s="0" t="s">
        <v>4988</v>
      </c>
      <c r="AA3198" s="0" t="n">
        <v>8918781367</v>
      </c>
      <c r="AB3198" s="0" t="s">
        <v>47</v>
      </c>
      <c r="AC3198" s="0" t="s">
        <v>48</v>
      </c>
      <c r="AD3198" s="0" t="n">
        <v>57828</v>
      </c>
      <c r="AE3198" s="0" t="s">
        <v>142</v>
      </c>
      <c r="AF3198" s="9" t="s">
        <v>8710</v>
      </c>
    </row>
    <row r="3199" customFormat="false" ht="14.25" hidden="false" customHeight="false" outlineLevel="0" collapsed="false">
      <c r="A3199" s="0" t="s">
        <v>5970</v>
      </c>
      <c r="B3199" s="0" t="s">
        <v>8711</v>
      </c>
      <c r="C3199" s="0" t="s">
        <v>34</v>
      </c>
      <c r="D3199" s="1" t="n">
        <v>44030.5415046296</v>
      </c>
      <c r="E3199" s="0" t="s">
        <v>7162</v>
      </c>
      <c r="F3199" s="0" t="s">
        <v>5625</v>
      </c>
      <c r="G3199" s="0" t="s">
        <v>5998</v>
      </c>
      <c r="H3199" s="0" t="s">
        <v>5627</v>
      </c>
      <c r="I3199" s="0" t="s">
        <v>5999</v>
      </c>
      <c r="J3199" s="8" t="n">
        <v>44033.5418287037</v>
      </c>
      <c r="K3199" s="8" t="n">
        <v>44034.7081712963</v>
      </c>
      <c r="L3199" s="0" t="s">
        <v>6157</v>
      </c>
      <c r="M3199" s="0" t="s">
        <v>5998</v>
      </c>
      <c r="N3199" s="2" t="n">
        <v>44033.5755114583</v>
      </c>
      <c r="O3199" s="0" t="n">
        <v>23.006602</v>
      </c>
      <c r="P3199" s="0" t="n">
        <v>72.266564</v>
      </c>
      <c r="Q3199" s="0" t="s">
        <v>1176</v>
      </c>
      <c r="R3199" s="0" t="s">
        <v>41</v>
      </c>
      <c r="S3199" s="0" t="s">
        <v>5630</v>
      </c>
      <c r="T3199" s="0" t="s">
        <v>6001</v>
      </c>
      <c r="U3199" s="2" t="n">
        <v>44030.5415046296</v>
      </c>
      <c r="V3199" s="2" t="n">
        <v>44033.5409722222</v>
      </c>
      <c r="W3199" s="0" t="n">
        <v>1000</v>
      </c>
      <c r="X3199" s="0" t="s">
        <v>1374</v>
      </c>
      <c r="Y3199" s="0" t="s">
        <v>41</v>
      </c>
      <c r="Z3199" s="0" t="s">
        <v>7739</v>
      </c>
      <c r="AA3199" s="0" t="n">
        <v>7082423011</v>
      </c>
      <c r="AB3199" s="0" t="s">
        <v>5977</v>
      </c>
      <c r="AC3199" s="0" t="s">
        <v>5978</v>
      </c>
      <c r="AD3199" s="0" t="n">
        <v>67778</v>
      </c>
      <c r="AE3199" s="0" t="s">
        <v>7160</v>
      </c>
      <c r="AF3199" s="9" t="s">
        <v>6375</v>
      </c>
    </row>
    <row r="3200" customFormat="false" ht="14.25" hidden="false" customHeight="false" outlineLevel="0" collapsed="false">
      <c r="A3200" s="0" t="s">
        <v>5661</v>
      </c>
      <c r="B3200" s="0" t="s">
        <v>8712</v>
      </c>
      <c r="C3200" s="0" t="s">
        <v>34</v>
      </c>
      <c r="D3200" s="1" t="n">
        <v>44030.5395023148</v>
      </c>
      <c r="E3200" s="0" t="s">
        <v>6558</v>
      </c>
      <c r="F3200" s="0" t="s">
        <v>5610</v>
      </c>
      <c r="G3200" s="0" t="s">
        <v>5611</v>
      </c>
      <c r="H3200" s="0" t="s">
        <v>5612</v>
      </c>
      <c r="I3200" s="0" t="s">
        <v>5613</v>
      </c>
      <c r="J3200" s="8" t="n">
        <v>44033.5418518519</v>
      </c>
      <c r="K3200" s="8" t="n">
        <v>44034.7061689815</v>
      </c>
      <c r="L3200" s="0" t="s">
        <v>8713</v>
      </c>
      <c r="M3200" s="0" t="s">
        <v>5611</v>
      </c>
      <c r="N3200" s="2" t="n">
        <v>44033.558019213</v>
      </c>
      <c r="O3200" s="0" t="n">
        <v>18.743512</v>
      </c>
      <c r="P3200" s="0" t="n">
        <v>73.812038</v>
      </c>
      <c r="Q3200" s="0" t="s">
        <v>1176</v>
      </c>
      <c r="R3200" s="0" t="s">
        <v>41</v>
      </c>
      <c r="S3200" s="0" t="s">
        <v>5615</v>
      </c>
      <c r="T3200" s="0" t="s">
        <v>5616</v>
      </c>
      <c r="U3200" s="2" t="n">
        <v>44030.5395023148</v>
      </c>
      <c r="V3200" s="2" t="n">
        <v>44033.5638888889</v>
      </c>
      <c r="W3200" s="0" t="n">
        <v>1199</v>
      </c>
      <c r="X3200" s="0" t="s">
        <v>1374</v>
      </c>
      <c r="Y3200" s="0" t="s">
        <v>41</v>
      </c>
      <c r="Z3200" s="0" t="s">
        <v>8179</v>
      </c>
      <c r="AA3200" s="0" t="n">
        <v>9498069956</v>
      </c>
      <c r="AB3200" s="0" t="s">
        <v>5618</v>
      </c>
      <c r="AC3200" s="0" t="s">
        <v>5619</v>
      </c>
      <c r="AD3200" s="0" t="n">
        <v>67829</v>
      </c>
      <c r="AE3200" s="0" t="s">
        <v>5666</v>
      </c>
      <c r="AF3200" s="9" t="s">
        <v>50</v>
      </c>
    </row>
    <row r="3201" customFormat="false" ht="14.25" hidden="false" customHeight="false" outlineLevel="0" collapsed="false">
      <c r="A3201" s="0" t="s">
        <v>32</v>
      </c>
      <c r="B3201" s="0" t="s">
        <v>8714</v>
      </c>
      <c r="C3201" s="0" t="s">
        <v>34</v>
      </c>
      <c r="D3201" s="1" t="n">
        <v>44030.5423148148</v>
      </c>
      <c r="E3201" s="0" t="s">
        <v>6580</v>
      </c>
      <c r="F3201" s="0" t="s">
        <v>5625</v>
      </c>
      <c r="G3201" s="0" t="s">
        <v>5998</v>
      </c>
      <c r="H3201" s="0" t="s">
        <v>5627</v>
      </c>
      <c r="I3201" s="0" t="s">
        <v>5999</v>
      </c>
      <c r="J3201" s="8" t="n">
        <v>44032.1389699074</v>
      </c>
      <c r="K3201" s="8" t="n">
        <v>44034.7089814815</v>
      </c>
      <c r="L3201" s="0" t="s">
        <v>8368</v>
      </c>
      <c r="M3201" s="0" t="s">
        <v>5998</v>
      </c>
      <c r="N3201" s="2" t="n">
        <v>44033.8264769676</v>
      </c>
      <c r="O3201" s="0" t="n">
        <v>22.998056</v>
      </c>
      <c r="P3201" s="0" t="n">
        <v>72.27889</v>
      </c>
      <c r="Q3201" s="0" t="s">
        <v>1176</v>
      </c>
      <c r="R3201" s="0" t="s">
        <v>41</v>
      </c>
      <c r="S3201" s="0" t="s">
        <v>5630</v>
      </c>
      <c r="T3201" s="0" t="s">
        <v>6001</v>
      </c>
      <c r="U3201" s="2" t="n">
        <v>44030.5423148148</v>
      </c>
      <c r="V3201" s="2" t="n">
        <v>44033.7930555556</v>
      </c>
      <c r="W3201" s="0" t="n">
        <v>1000</v>
      </c>
      <c r="X3201" s="0" t="s">
        <v>5677</v>
      </c>
      <c r="Y3201" s="0" t="s">
        <v>41</v>
      </c>
      <c r="Z3201" s="0" t="s">
        <v>6581</v>
      </c>
      <c r="AA3201" s="0" t="n">
        <v>7069626027</v>
      </c>
      <c r="AB3201" s="0" t="s">
        <v>5977</v>
      </c>
      <c r="AC3201" s="0" t="s">
        <v>5978</v>
      </c>
      <c r="AD3201" s="0" t="n">
        <v>79071</v>
      </c>
      <c r="AE3201" s="0" t="s">
        <v>6578</v>
      </c>
      <c r="AF3201" s="9" t="s">
        <v>50</v>
      </c>
    </row>
    <row r="3202" customFormat="false" ht="14.25" hidden="false" customHeight="false" outlineLevel="0" collapsed="false">
      <c r="A3202" s="0" t="s">
        <v>5700</v>
      </c>
      <c r="B3202" s="0" t="s">
        <v>8715</v>
      </c>
      <c r="C3202" s="0" t="s">
        <v>34</v>
      </c>
      <c r="D3202" s="1" t="n">
        <v>44030.5471296296</v>
      </c>
      <c r="E3202" s="0" t="s">
        <v>6695</v>
      </c>
      <c r="F3202" s="0" t="s">
        <v>6021</v>
      </c>
      <c r="G3202" s="0" t="s">
        <v>5611</v>
      </c>
      <c r="H3202" s="0" t="s">
        <v>6022</v>
      </c>
      <c r="I3202" s="0" t="s">
        <v>5613</v>
      </c>
      <c r="J3202" s="8" t="n">
        <v>44032.4518402778</v>
      </c>
      <c r="K3202" s="8" t="n">
        <v>44034.7137962963</v>
      </c>
      <c r="L3202" s="0" t="s">
        <v>8716</v>
      </c>
      <c r="M3202" s="0" t="s">
        <v>5611</v>
      </c>
      <c r="N3202" s="2" t="n">
        <v>44033.0039883102</v>
      </c>
      <c r="O3202" s="0" t="n">
        <v>13.82720556</v>
      </c>
      <c r="P3202" s="0" t="n">
        <v>76.76817778</v>
      </c>
      <c r="Q3202" s="0" t="s">
        <v>1176</v>
      </c>
      <c r="R3202" s="0" t="s">
        <v>41</v>
      </c>
      <c r="S3202" s="0" t="s">
        <v>6288</v>
      </c>
      <c r="T3202" s="0" t="s">
        <v>5616</v>
      </c>
      <c r="U3202" s="2" t="n">
        <v>44030.5471296296</v>
      </c>
      <c r="V3202" s="2" t="n">
        <v>44032.46875</v>
      </c>
      <c r="W3202" s="0" t="n">
        <v>1200</v>
      </c>
      <c r="X3202" s="0" t="s">
        <v>1374</v>
      </c>
      <c r="Y3202" s="0" t="s">
        <v>41</v>
      </c>
      <c r="Z3202" s="0" t="s">
        <v>6700</v>
      </c>
      <c r="AA3202" s="0" t="n">
        <v>8056316944</v>
      </c>
      <c r="AB3202" s="0" t="s">
        <v>6290</v>
      </c>
      <c r="AC3202" s="0" t="s">
        <v>6291</v>
      </c>
      <c r="AD3202" s="0" t="n">
        <v>68045</v>
      </c>
      <c r="AE3202" s="0" t="s">
        <v>5705</v>
      </c>
      <c r="AF3202" s="9" t="s">
        <v>143</v>
      </c>
    </row>
    <row r="3203" customFormat="false" ht="14.25" hidden="false" customHeight="false" outlineLevel="0" collapsed="false">
      <c r="A3203" s="0" t="s">
        <v>32</v>
      </c>
      <c r="B3203" s="0" t="s">
        <v>8717</v>
      </c>
      <c r="C3203" s="0" t="s">
        <v>34</v>
      </c>
      <c r="D3203" s="1" t="n">
        <v>44030.5715509259</v>
      </c>
      <c r="E3203" s="0" t="s">
        <v>6688</v>
      </c>
      <c r="F3203" s="0" t="s">
        <v>6021</v>
      </c>
      <c r="G3203" s="0" t="s">
        <v>6696</v>
      </c>
      <c r="H3203" s="0" t="s">
        <v>6022</v>
      </c>
      <c r="I3203" s="0" t="s">
        <v>6697</v>
      </c>
      <c r="J3203" s="8" t="n">
        <v>44033.4653935185</v>
      </c>
      <c r="K3203" s="8" t="n">
        <v>44031.4111805556</v>
      </c>
      <c r="L3203" s="0" t="s">
        <v>8718</v>
      </c>
      <c r="M3203" s="0" t="s">
        <v>6696</v>
      </c>
      <c r="N3203" s="2" t="n">
        <v>44033.6374885417</v>
      </c>
      <c r="O3203" s="0" t="n">
        <v>18.69633</v>
      </c>
      <c r="P3203" s="0" t="n">
        <v>73.83962</v>
      </c>
      <c r="Q3203" s="0" t="s">
        <v>41</v>
      </c>
      <c r="R3203" s="0" t="s">
        <v>42</v>
      </c>
      <c r="S3203" s="0" t="s">
        <v>6288</v>
      </c>
      <c r="T3203" s="0" t="s">
        <v>6699</v>
      </c>
      <c r="U3203" s="2" t="n">
        <v>44030.5715509259</v>
      </c>
      <c r="V3203" s="2" t="n">
        <v>44033.5909722222</v>
      </c>
      <c r="W3203" s="0" t="s">
        <v>41</v>
      </c>
      <c r="X3203" s="0" t="s">
        <v>1374</v>
      </c>
      <c r="Y3203" s="0" t="s">
        <v>41</v>
      </c>
      <c r="Z3203" s="0" t="s">
        <v>6690</v>
      </c>
      <c r="AA3203" s="0" t="n">
        <v>9944446299</v>
      </c>
      <c r="AB3203" s="0" t="s">
        <v>6290</v>
      </c>
      <c r="AC3203" s="0" t="s">
        <v>6291</v>
      </c>
      <c r="AD3203" s="0" t="n">
        <v>68045</v>
      </c>
      <c r="AE3203" s="0" t="s">
        <v>5705</v>
      </c>
      <c r="AF3203" s="9" t="s">
        <v>1626</v>
      </c>
    </row>
    <row r="3204" customFormat="false" ht="14.25" hidden="false" customHeight="false" outlineLevel="0" collapsed="false">
      <c r="A3204" s="0" t="s">
        <v>32</v>
      </c>
      <c r="B3204" s="0" t="s">
        <v>8719</v>
      </c>
      <c r="C3204" s="0" t="s">
        <v>34</v>
      </c>
      <c r="D3204" s="1" t="n">
        <v>44030.5737962963</v>
      </c>
      <c r="E3204" s="0" t="s">
        <v>194</v>
      </c>
      <c r="F3204" s="0" t="s">
        <v>5136</v>
      </c>
      <c r="G3204" s="0" t="s">
        <v>4706</v>
      </c>
      <c r="H3204" s="0" t="s">
        <v>55</v>
      </c>
      <c r="I3204" s="0" t="s">
        <v>4707</v>
      </c>
      <c r="J3204" s="8" t="n">
        <v>44041.3542939815</v>
      </c>
      <c r="K3204" s="8" t="n">
        <v>44041.5909722222</v>
      </c>
      <c r="L3204" s="0" t="s">
        <v>8720</v>
      </c>
      <c r="M3204" s="0" t="s">
        <v>4706</v>
      </c>
      <c r="N3204" s="2" t="n">
        <v>44041.5076388889</v>
      </c>
      <c r="O3204" s="0" t="n">
        <v>26.023277</v>
      </c>
      <c r="P3204" s="0" t="n">
        <v>91.86648</v>
      </c>
      <c r="Q3204" s="0" t="s">
        <v>1176</v>
      </c>
      <c r="R3204" s="0" t="s">
        <v>41</v>
      </c>
      <c r="S3204" s="0" t="s">
        <v>58</v>
      </c>
      <c r="T3204" s="0" t="s">
        <v>4708</v>
      </c>
      <c r="U3204" s="2" t="n">
        <v>44030.5737962963</v>
      </c>
      <c r="V3204" s="2" t="n">
        <v>44041.5076388889</v>
      </c>
      <c r="W3204" s="0" t="n">
        <v>371</v>
      </c>
      <c r="X3204" s="0" t="s">
        <v>100</v>
      </c>
      <c r="Y3204" s="0" t="n">
        <v>250</v>
      </c>
      <c r="Z3204" s="0" t="s">
        <v>4709</v>
      </c>
      <c r="AA3204" s="0" t="n">
        <v>9749798600</v>
      </c>
      <c r="AB3204" s="0" t="s">
        <v>47</v>
      </c>
      <c r="AC3204" s="0" t="s">
        <v>48</v>
      </c>
      <c r="AD3204" s="0" t="n">
        <v>58152</v>
      </c>
      <c r="AE3204" s="0" t="s">
        <v>202</v>
      </c>
      <c r="AF3204" s="9" t="s">
        <v>242</v>
      </c>
    </row>
    <row r="3205" customFormat="false" ht="14.25" hidden="false" customHeight="false" outlineLevel="0" collapsed="false">
      <c r="A3205" s="0" t="s">
        <v>5700</v>
      </c>
      <c r="B3205" s="0" t="s">
        <v>8721</v>
      </c>
      <c r="C3205" s="0" t="s">
        <v>34</v>
      </c>
      <c r="D3205" s="1" t="n">
        <v>44030.6037152778</v>
      </c>
      <c r="E3205" s="0" t="s">
        <v>8342</v>
      </c>
      <c r="F3205" s="0" t="s">
        <v>6021</v>
      </c>
      <c r="G3205" s="0" t="s">
        <v>6696</v>
      </c>
      <c r="H3205" s="0" t="s">
        <v>6022</v>
      </c>
      <c r="I3205" s="0" t="s">
        <v>6697</v>
      </c>
      <c r="J3205" s="8" t="n">
        <v>44033.4586458333</v>
      </c>
      <c r="K3205" s="8" t="n">
        <v>44031.4433449074</v>
      </c>
      <c r="L3205" s="0" t="s">
        <v>8722</v>
      </c>
      <c r="M3205" s="0" t="s">
        <v>6696</v>
      </c>
      <c r="N3205" s="2" t="n">
        <v>44033.6746292824</v>
      </c>
      <c r="O3205" s="0" t="n">
        <v>16.752355</v>
      </c>
      <c r="P3205" s="0" t="n">
        <v>74.27674167</v>
      </c>
      <c r="Q3205" s="0" t="s">
        <v>41</v>
      </c>
      <c r="R3205" s="0" t="s">
        <v>42</v>
      </c>
      <c r="S3205" s="0" t="s">
        <v>6288</v>
      </c>
      <c r="T3205" s="0" t="s">
        <v>6699</v>
      </c>
      <c r="U3205" s="2" t="n">
        <v>44030.6037152778</v>
      </c>
      <c r="V3205" s="2" t="n">
        <v>44033.4583333333</v>
      </c>
      <c r="W3205" s="0" t="s">
        <v>41</v>
      </c>
      <c r="X3205" s="0" t="s">
        <v>1374</v>
      </c>
      <c r="Y3205" s="0" t="s">
        <v>41</v>
      </c>
      <c r="Z3205" s="0" t="s">
        <v>8723</v>
      </c>
      <c r="AA3205" s="0" t="n">
        <v>9384521404</v>
      </c>
      <c r="AB3205" s="0" t="s">
        <v>6290</v>
      </c>
      <c r="AC3205" s="0" t="s">
        <v>6291</v>
      </c>
      <c r="AD3205" s="0" t="n">
        <v>67730</v>
      </c>
      <c r="AE3205" s="0" t="s">
        <v>6674</v>
      </c>
      <c r="AF3205" s="9" t="s">
        <v>8724</v>
      </c>
    </row>
    <row r="3206" customFormat="false" ht="14.25" hidden="false" customHeight="false" outlineLevel="0" collapsed="false">
      <c r="A3206" s="0" t="s">
        <v>32</v>
      </c>
      <c r="B3206" s="0" t="s">
        <v>8725</v>
      </c>
      <c r="C3206" s="0" t="s">
        <v>34</v>
      </c>
      <c r="D3206" s="1" t="n">
        <v>44030.6135416667</v>
      </c>
      <c r="E3206" s="0" t="s">
        <v>6622</v>
      </c>
      <c r="F3206" s="0" t="s">
        <v>5625</v>
      </c>
      <c r="G3206" s="0" t="s">
        <v>6468</v>
      </c>
      <c r="H3206" s="0" t="s">
        <v>5627</v>
      </c>
      <c r="I3206" s="0" t="s">
        <v>6469</v>
      </c>
      <c r="J3206" s="8" t="n">
        <v>44034.4028587963</v>
      </c>
      <c r="K3206" s="8" t="n">
        <v>44034.7802083333</v>
      </c>
      <c r="L3206" s="0" t="s">
        <v>6636</v>
      </c>
      <c r="M3206" s="0" t="s">
        <v>6468</v>
      </c>
      <c r="N3206" s="2" t="n">
        <v>44035.4740587616</v>
      </c>
      <c r="O3206" s="0" t="n">
        <v>12.7835</v>
      </c>
      <c r="P3206" s="0" t="n">
        <v>80.0312</v>
      </c>
      <c r="Q3206" s="0" t="s">
        <v>41</v>
      </c>
      <c r="R3206" s="0" t="s">
        <v>42</v>
      </c>
      <c r="S3206" s="0" t="s">
        <v>5630</v>
      </c>
      <c r="T3206" s="0" t="s">
        <v>6024</v>
      </c>
      <c r="U3206" s="2" t="n">
        <v>44030.6135416667</v>
      </c>
      <c r="V3206" s="2" t="n">
        <v>44035.4618055556</v>
      </c>
      <c r="W3206" s="0" t="n">
        <v>2425</v>
      </c>
      <c r="X3206" s="0" t="s">
        <v>1374</v>
      </c>
      <c r="Y3206" s="0" t="s">
        <v>41</v>
      </c>
      <c r="Z3206" s="0" t="s">
        <v>8338</v>
      </c>
      <c r="AA3206" s="0" t="n">
        <v>9812240622</v>
      </c>
      <c r="AB3206" s="0" t="s">
        <v>5977</v>
      </c>
      <c r="AC3206" s="0" t="s">
        <v>5978</v>
      </c>
      <c r="AD3206" s="0" t="n">
        <v>68027</v>
      </c>
      <c r="AE3206" s="0" t="s">
        <v>5632</v>
      </c>
      <c r="AF3206" s="9" t="s">
        <v>1490</v>
      </c>
    </row>
    <row r="3207" customFormat="false" ht="14.25" hidden="false" customHeight="false" outlineLevel="0" collapsed="false">
      <c r="A3207" s="0" t="s">
        <v>32</v>
      </c>
      <c r="B3207" s="0" t="s">
        <v>8726</v>
      </c>
      <c r="C3207" s="0" t="s">
        <v>34</v>
      </c>
      <c r="D3207" s="1" t="n">
        <v>44030.6258912037</v>
      </c>
      <c r="E3207" s="0" t="s">
        <v>8727</v>
      </c>
      <c r="F3207" s="0" t="s">
        <v>6054</v>
      </c>
      <c r="G3207" s="0" t="s">
        <v>6061</v>
      </c>
      <c r="H3207" s="0" t="s">
        <v>6055</v>
      </c>
      <c r="I3207" s="0" t="s">
        <v>6063</v>
      </c>
      <c r="J3207" s="8" t="n">
        <v>44035.3960069445</v>
      </c>
      <c r="K3207" s="8" t="n">
        <v>44034.7925578704</v>
      </c>
      <c r="L3207" s="0" t="s">
        <v>8728</v>
      </c>
      <c r="M3207" s="0" t="s">
        <v>6061</v>
      </c>
      <c r="N3207" s="2" t="n">
        <v>44041.4224974884</v>
      </c>
      <c r="O3207" s="0" t="n">
        <v>27.7319919444444</v>
      </c>
      <c r="P3207" s="0" t="n">
        <v>79.0539263888888</v>
      </c>
      <c r="Q3207" s="0" t="s">
        <v>41</v>
      </c>
      <c r="R3207" s="0" t="s">
        <v>42</v>
      </c>
      <c r="S3207" s="0" t="s">
        <v>6057</v>
      </c>
      <c r="T3207" s="0" t="s">
        <v>7500</v>
      </c>
      <c r="U3207" s="2" t="n">
        <v>44030.6258912037</v>
      </c>
      <c r="V3207" s="2" t="n">
        <v>44041.5847222222</v>
      </c>
      <c r="W3207" s="0" t="n">
        <v>2600</v>
      </c>
      <c r="X3207" s="0" t="s">
        <v>1374</v>
      </c>
      <c r="Y3207" s="0" t="s">
        <v>41</v>
      </c>
      <c r="Z3207" s="0" t="s">
        <v>8729</v>
      </c>
      <c r="AA3207" s="0" t="n">
        <v>7905439027</v>
      </c>
      <c r="AB3207" s="0" t="s">
        <v>6066</v>
      </c>
      <c r="AC3207" s="0" t="s">
        <v>6067</v>
      </c>
      <c r="AD3207" s="0" t="n">
        <v>67881</v>
      </c>
      <c r="AE3207" s="0" t="s">
        <v>7482</v>
      </c>
      <c r="AF3207" s="9" t="s">
        <v>1490</v>
      </c>
    </row>
    <row r="3208" customFormat="false" ht="14.25" hidden="false" customHeight="false" outlineLevel="0" collapsed="false">
      <c r="A3208" s="0" t="s">
        <v>501</v>
      </c>
      <c r="B3208" s="0" t="s">
        <v>8730</v>
      </c>
      <c r="C3208" s="0" t="s">
        <v>34</v>
      </c>
      <c r="D3208" s="1" t="n">
        <v>44030.6305787037</v>
      </c>
      <c r="E3208" s="0" t="s">
        <v>7077</v>
      </c>
      <c r="F3208" s="0" t="s">
        <v>6054</v>
      </c>
      <c r="G3208" s="0" t="s">
        <v>596</v>
      </c>
      <c r="H3208" s="0" t="s">
        <v>6055</v>
      </c>
      <c r="I3208" s="0" t="s">
        <v>6062</v>
      </c>
      <c r="J3208" s="8" t="n">
        <v>44031.7918055556</v>
      </c>
      <c r="K3208" s="8" t="n">
        <v>44034.7972453704</v>
      </c>
      <c r="L3208" s="0" t="s">
        <v>5712</v>
      </c>
      <c r="M3208" s="0" t="s">
        <v>596</v>
      </c>
      <c r="N3208" s="2" t="n">
        <v>44031.8066037384</v>
      </c>
      <c r="O3208" s="0" t="n">
        <v>12.7011922222222</v>
      </c>
      <c r="P3208" s="0" t="n">
        <v>77.7868355555555</v>
      </c>
      <c r="Q3208" s="0" t="s">
        <v>1176</v>
      </c>
      <c r="R3208" s="0" t="s">
        <v>41</v>
      </c>
      <c r="S3208" s="0" t="s">
        <v>6057</v>
      </c>
      <c r="T3208" s="0" t="s">
        <v>6359</v>
      </c>
      <c r="U3208" s="2" t="n">
        <v>44030.6305787037</v>
      </c>
      <c r="V3208" s="2" t="n">
        <v>44031.8138888889</v>
      </c>
      <c r="W3208" s="0" t="n">
        <v>215</v>
      </c>
      <c r="X3208" s="0" t="s">
        <v>7078</v>
      </c>
      <c r="Y3208" s="0" t="s">
        <v>41</v>
      </c>
      <c r="Z3208" s="0" t="s">
        <v>7079</v>
      </c>
      <c r="AA3208" s="0" t="n">
        <v>9952349318</v>
      </c>
      <c r="AB3208" s="0" t="s">
        <v>6066</v>
      </c>
      <c r="AC3208" s="0" t="s">
        <v>6067</v>
      </c>
      <c r="AD3208" s="0" t="n">
        <v>68004</v>
      </c>
      <c r="AE3208" s="0" t="s">
        <v>6134</v>
      </c>
      <c r="AF3208" s="9" t="s">
        <v>1626</v>
      </c>
    </row>
    <row r="3209" customFormat="false" ht="14.25" hidden="false" customHeight="false" outlineLevel="0" collapsed="false">
      <c r="A3209" s="0" t="s">
        <v>32</v>
      </c>
      <c r="B3209" s="0" t="s">
        <v>8731</v>
      </c>
      <c r="C3209" s="0" t="s">
        <v>34</v>
      </c>
      <c r="D3209" s="1" t="n">
        <v>44030.6446759259</v>
      </c>
      <c r="E3209" s="0" t="s">
        <v>8732</v>
      </c>
      <c r="F3209" s="0" t="s">
        <v>5611</v>
      </c>
      <c r="G3209" s="0" t="s">
        <v>6536</v>
      </c>
      <c r="H3209" s="0" t="s">
        <v>5613</v>
      </c>
      <c r="I3209" s="0" t="s">
        <v>6537</v>
      </c>
      <c r="J3209" s="8" t="n">
        <v>44035.6424884259</v>
      </c>
      <c r="K3209" s="8" t="n">
        <v>44034.8113425926</v>
      </c>
      <c r="L3209" s="0" t="s">
        <v>8733</v>
      </c>
      <c r="M3209" s="0" t="s">
        <v>6536</v>
      </c>
      <c r="N3209" s="2" t="n">
        <v>44035.6974169329</v>
      </c>
      <c r="O3209" s="0" t="n">
        <v>31.33258</v>
      </c>
      <c r="P3209" s="0" t="n">
        <v>76.7143</v>
      </c>
      <c r="Q3209" s="0" t="s">
        <v>41</v>
      </c>
      <c r="R3209" s="0" t="s">
        <v>42</v>
      </c>
      <c r="S3209" s="0" t="s">
        <v>5675</v>
      </c>
      <c r="T3209" s="0" t="s">
        <v>6539</v>
      </c>
      <c r="U3209" s="2" t="n">
        <v>44030.6446759259</v>
      </c>
      <c r="V3209" s="2" t="n">
        <v>44035.6666666667</v>
      </c>
      <c r="W3209" s="0" t="n">
        <v>1775</v>
      </c>
      <c r="X3209" s="0" t="s">
        <v>6132</v>
      </c>
      <c r="Y3209" s="0" t="s">
        <v>41</v>
      </c>
      <c r="Z3209" s="0" t="s">
        <v>8734</v>
      </c>
      <c r="AA3209" s="0" t="n">
        <v>8930800844</v>
      </c>
      <c r="AB3209" s="0" t="s">
        <v>5679</v>
      </c>
      <c r="AC3209" s="0" t="s">
        <v>5680</v>
      </c>
      <c r="AD3209" s="0" t="n">
        <v>76414</v>
      </c>
      <c r="AE3209" s="0" t="s">
        <v>6612</v>
      </c>
      <c r="AF3209" s="9" t="s">
        <v>1610</v>
      </c>
    </row>
    <row r="3210" customFormat="false" ht="14.25" hidden="false" customHeight="false" outlineLevel="0" collapsed="false">
      <c r="A3210" s="0" t="s">
        <v>32</v>
      </c>
      <c r="B3210" s="0" t="s">
        <v>8735</v>
      </c>
      <c r="C3210" s="0" t="s">
        <v>34</v>
      </c>
      <c r="D3210" s="1" t="n">
        <v>44030.6446643519</v>
      </c>
      <c r="E3210" s="0" t="s">
        <v>8736</v>
      </c>
      <c r="F3210" s="0" t="s">
        <v>5611</v>
      </c>
      <c r="G3210" s="0" t="s">
        <v>6536</v>
      </c>
      <c r="H3210" s="0" t="s">
        <v>5613</v>
      </c>
      <c r="I3210" s="0" t="s">
        <v>6537</v>
      </c>
      <c r="J3210" s="8" t="n">
        <v>44035.6424884259</v>
      </c>
      <c r="K3210" s="8" t="n">
        <v>44034.8113310185</v>
      </c>
      <c r="L3210" s="0" t="s">
        <v>8737</v>
      </c>
      <c r="M3210" s="0" t="s">
        <v>6536</v>
      </c>
      <c r="N3210" s="2" t="n">
        <v>44035.675231713</v>
      </c>
      <c r="O3210" s="0" t="n">
        <v>31.360373</v>
      </c>
      <c r="P3210" s="0" t="n">
        <v>76.74677</v>
      </c>
      <c r="Q3210" s="0" t="s">
        <v>41</v>
      </c>
      <c r="R3210" s="0" t="s">
        <v>42</v>
      </c>
      <c r="S3210" s="0" t="s">
        <v>5675</v>
      </c>
      <c r="T3210" s="0" t="s">
        <v>6539</v>
      </c>
      <c r="U3210" s="2" t="n">
        <v>44030.6446643519</v>
      </c>
      <c r="V3210" s="2" t="n">
        <v>44035.6666666667</v>
      </c>
      <c r="W3210" s="0" t="n">
        <v>1775</v>
      </c>
      <c r="X3210" s="0" t="s">
        <v>5677</v>
      </c>
      <c r="Y3210" s="0" t="s">
        <v>41</v>
      </c>
      <c r="Z3210" s="0" t="s">
        <v>8738</v>
      </c>
      <c r="AA3210" s="0" t="n">
        <v>9887238634</v>
      </c>
      <c r="AB3210" s="0" t="s">
        <v>5679</v>
      </c>
      <c r="AC3210" s="0" t="s">
        <v>5680</v>
      </c>
      <c r="AD3210" s="0" t="n">
        <v>75567</v>
      </c>
      <c r="AE3210" s="0" t="s">
        <v>6149</v>
      </c>
      <c r="AF3210" s="9" t="s">
        <v>325</v>
      </c>
    </row>
    <row r="3211" customFormat="false" ht="14.25" hidden="false" customHeight="false" outlineLevel="0" collapsed="false">
      <c r="A3211" s="0" t="s">
        <v>32</v>
      </c>
      <c r="B3211" s="0" t="s">
        <v>8739</v>
      </c>
      <c r="C3211" s="0" t="s">
        <v>34</v>
      </c>
      <c r="D3211" s="1" t="n">
        <v>44029.5596643519</v>
      </c>
      <c r="E3211" s="0" t="s">
        <v>8740</v>
      </c>
      <c r="F3211" s="0" t="s">
        <v>5998</v>
      </c>
      <c r="G3211" s="0" t="s">
        <v>6468</v>
      </c>
      <c r="H3211" s="0" t="s">
        <v>5999</v>
      </c>
      <c r="I3211" s="0" t="s">
        <v>6469</v>
      </c>
      <c r="J3211" s="8" t="n">
        <v>44035.5417476852</v>
      </c>
      <c r="K3211" s="8" t="n">
        <v>44033.7263310185</v>
      </c>
      <c r="L3211" s="0" t="s">
        <v>6056</v>
      </c>
      <c r="M3211" s="0" t="s">
        <v>6468</v>
      </c>
      <c r="N3211" s="2" t="n">
        <v>44036.8868580671</v>
      </c>
      <c r="O3211" s="0" t="n">
        <v>12.7848994444444</v>
      </c>
      <c r="P3211" s="0" t="n">
        <v>80.0176977777777</v>
      </c>
      <c r="Q3211" s="0" t="s">
        <v>41</v>
      </c>
      <c r="R3211" s="0" t="s">
        <v>42</v>
      </c>
      <c r="S3211" s="0" t="s">
        <v>6173</v>
      </c>
      <c r="T3211" s="0" t="s">
        <v>6024</v>
      </c>
      <c r="U3211" s="2" t="n">
        <v>44029.5596643519</v>
      </c>
      <c r="V3211" s="2" t="n">
        <v>44036.8701388889</v>
      </c>
      <c r="W3211" s="0" t="n">
        <v>1900</v>
      </c>
      <c r="X3211" s="0" t="s">
        <v>5677</v>
      </c>
      <c r="Y3211" s="0" t="s">
        <v>41</v>
      </c>
      <c r="Z3211" s="0" t="s">
        <v>8741</v>
      </c>
      <c r="AA3211" s="0" t="n">
        <v>7067411619</v>
      </c>
      <c r="AB3211" s="0" t="s">
        <v>5977</v>
      </c>
      <c r="AC3211" s="0" t="s">
        <v>5978</v>
      </c>
      <c r="AD3211" s="0" t="n">
        <v>67878</v>
      </c>
      <c r="AE3211" s="0" t="s">
        <v>6868</v>
      </c>
      <c r="AF3211" s="9" t="s">
        <v>50</v>
      </c>
    </row>
    <row r="3212" customFormat="false" ht="14.25" hidden="false" customHeight="false" outlineLevel="0" collapsed="false">
      <c r="A3212" s="0" t="s">
        <v>32</v>
      </c>
      <c r="B3212" s="0" t="s">
        <v>8742</v>
      </c>
      <c r="C3212" s="0" t="s">
        <v>34</v>
      </c>
      <c r="D3212" s="1" t="n">
        <v>44030.6446759259</v>
      </c>
      <c r="E3212" s="0" t="s">
        <v>8743</v>
      </c>
      <c r="F3212" s="0" t="s">
        <v>5611</v>
      </c>
      <c r="G3212" s="0" t="s">
        <v>6522</v>
      </c>
      <c r="H3212" s="0" t="s">
        <v>5613</v>
      </c>
      <c r="I3212" s="0" t="s">
        <v>6523</v>
      </c>
      <c r="J3212" s="8" t="n">
        <v>44043.4063310185</v>
      </c>
      <c r="K3212" s="8" t="n">
        <v>44034.8113425926</v>
      </c>
      <c r="L3212" s="0" t="s">
        <v>8744</v>
      </c>
      <c r="M3212" s="0" t="s">
        <v>6522</v>
      </c>
      <c r="N3212" s="2" t="n">
        <v>44043.8411655093</v>
      </c>
      <c r="O3212" s="0" t="n">
        <v>26.1117016666666</v>
      </c>
      <c r="P3212" s="0" t="n">
        <v>91.7504738888888</v>
      </c>
      <c r="Q3212" s="0" t="s">
        <v>41</v>
      </c>
      <c r="R3212" s="0" t="s">
        <v>42</v>
      </c>
      <c r="S3212" s="0" t="s">
        <v>5675</v>
      </c>
      <c r="T3212" s="0" t="s">
        <v>6525</v>
      </c>
      <c r="U3212" s="2" t="n">
        <v>44030.6446759259</v>
      </c>
      <c r="V3212" s="2" t="n">
        <v>44043.8493055556</v>
      </c>
      <c r="W3212" s="0" t="n">
        <v>2750</v>
      </c>
      <c r="X3212" s="0" t="s">
        <v>6132</v>
      </c>
      <c r="Y3212" s="0" t="s">
        <v>41</v>
      </c>
      <c r="Z3212" s="0" t="s">
        <v>8745</v>
      </c>
      <c r="AA3212" s="0" t="n">
        <v>9764684025</v>
      </c>
      <c r="AB3212" s="0" t="s">
        <v>5679</v>
      </c>
      <c r="AC3212" s="0" t="s">
        <v>5680</v>
      </c>
      <c r="AD3212" s="0" t="n">
        <v>75567</v>
      </c>
      <c r="AE3212" s="0" t="s">
        <v>6149</v>
      </c>
      <c r="AF3212" s="9" t="s">
        <v>1490</v>
      </c>
    </row>
    <row r="3213" customFormat="false" ht="14.25" hidden="false" customHeight="false" outlineLevel="0" collapsed="false">
      <c r="A3213" s="0" t="s">
        <v>5700</v>
      </c>
      <c r="B3213" s="0" t="s">
        <v>8746</v>
      </c>
      <c r="C3213" s="0" t="s">
        <v>34</v>
      </c>
      <c r="D3213" s="1" t="n">
        <v>44030.6666898148</v>
      </c>
      <c r="E3213" s="0" t="s">
        <v>6695</v>
      </c>
      <c r="F3213" s="0" t="s">
        <v>5611</v>
      </c>
      <c r="G3213" s="0" t="s">
        <v>6021</v>
      </c>
      <c r="H3213" s="0" t="s">
        <v>5613</v>
      </c>
      <c r="I3213" s="0" t="s">
        <v>6022</v>
      </c>
      <c r="J3213" s="8" t="n">
        <v>44036.4585416667</v>
      </c>
      <c r="K3213" s="8" t="n">
        <v>44034.8333564815</v>
      </c>
      <c r="L3213" s="0" t="s">
        <v>8747</v>
      </c>
      <c r="M3213" s="0" t="s">
        <v>6021</v>
      </c>
      <c r="N3213" s="2" t="n">
        <v>44036.6741010417</v>
      </c>
      <c r="O3213" s="0" t="n">
        <v>12.87628556</v>
      </c>
      <c r="P3213" s="0" t="n">
        <v>77.496</v>
      </c>
      <c r="Q3213" s="0" t="s">
        <v>41</v>
      </c>
      <c r="R3213" s="0" t="s">
        <v>42</v>
      </c>
      <c r="S3213" s="0" t="s">
        <v>5616</v>
      </c>
      <c r="T3213" s="0" t="s">
        <v>6288</v>
      </c>
      <c r="U3213" s="2" t="n">
        <v>44030.6666898148</v>
      </c>
      <c r="V3213" s="2" t="n">
        <v>44036.4791666667</v>
      </c>
      <c r="W3213" s="0" t="n">
        <v>1290</v>
      </c>
      <c r="X3213" s="0" t="s">
        <v>1374</v>
      </c>
      <c r="Y3213" s="0" t="s">
        <v>41</v>
      </c>
      <c r="Z3213" s="0" t="s">
        <v>6700</v>
      </c>
      <c r="AA3213" s="0" t="n">
        <v>8056316944</v>
      </c>
      <c r="AB3213" s="0" t="s">
        <v>6290</v>
      </c>
      <c r="AC3213" s="0" t="s">
        <v>6291</v>
      </c>
      <c r="AD3213" s="0" t="n">
        <v>68045</v>
      </c>
      <c r="AE3213" s="0" t="s">
        <v>5705</v>
      </c>
      <c r="AF3213" s="9" t="s">
        <v>50</v>
      </c>
    </row>
    <row r="3214" customFormat="false" ht="14.25" hidden="false" customHeight="false" outlineLevel="0" collapsed="false">
      <c r="A3214" s="0" t="s">
        <v>5661</v>
      </c>
      <c r="B3214" s="0" t="s">
        <v>8748</v>
      </c>
      <c r="C3214" s="0" t="s">
        <v>34</v>
      </c>
      <c r="D3214" s="1" t="n">
        <v>44030.6674537037</v>
      </c>
      <c r="E3214" s="0" t="s">
        <v>5707</v>
      </c>
      <c r="F3214" s="0" t="s">
        <v>5611</v>
      </c>
      <c r="G3214" s="0" t="s">
        <v>6021</v>
      </c>
      <c r="H3214" s="0" t="s">
        <v>5613</v>
      </c>
      <c r="I3214" s="0" t="s">
        <v>6022</v>
      </c>
      <c r="J3214" s="8" t="n">
        <v>44036.4967361111</v>
      </c>
      <c r="K3214" s="8" t="n">
        <v>44034.8341203704</v>
      </c>
      <c r="L3214" s="0" t="s">
        <v>8749</v>
      </c>
      <c r="M3214" s="0" t="s">
        <v>6021</v>
      </c>
      <c r="N3214" s="2" t="n">
        <v>44036.7892777431</v>
      </c>
      <c r="O3214" s="0" t="n">
        <v>13.55887</v>
      </c>
      <c r="P3214" s="0" t="n">
        <v>76.987775</v>
      </c>
      <c r="Q3214" s="0" t="s">
        <v>41</v>
      </c>
      <c r="R3214" s="0" t="s">
        <v>42</v>
      </c>
      <c r="S3214" s="0" t="s">
        <v>5616</v>
      </c>
      <c r="T3214" s="0" t="s">
        <v>6288</v>
      </c>
      <c r="U3214" s="2" t="n">
        <v>44030.6674537037</v>
      </c>
      <c r="V3214" s="2" t="n">
        <v>44036.5076388889</v>
      </c>
      <c r="W3214" s="0" t="n">
        <v>1290</v>
      </c>
      <c r="X3214" s="0" t="s">
        <v>1374</v>
      </c>
      <c r="Y3214" s="0" t="s">
        <v>41</v>
      </c>
      <c r="Z3214" s="0" t="s">
        <v>6777</v>
      </c>
      <c r="AA3214" s="0" t="n">
        <v>6383778121</v>
      </c>
      <c r="AB3214" s="0" t="s">
        <v>6290</v>
      </c>
      <c r="AC3214" s="0" t="s">
        <v>6291</v>
      </c>
      <c r="AD3214" s="0" t="n">
        <v>67829</v>
      </c>
      <c r="AE3214" s="0" t="s">
        <v>5666</v>
      </c>
      <c r="AF3214" s="9" t="s">
        <v>50</v>
      </c>
    </row>
    <row r="3215" customFormat="false" ht="14.25" hidden="false" customHeight="false" outlineLevel="0" collapsed="false">
      <c r="A3215" s="0" t="s">
        <v>5995</v>
      </c>
      <c r="B3215" s="0" t="s">
        <v>8750</v>
      </c>
      <c r="C3215" s="0" t="s">
        <v>34</v>
      </c>
      <c r="D3215" s="1" t="n">
        <v>44029.5633101852</v>
      </c>
      <c r="E3215" s="0" t="s">
        <v>6103</v>
      </c>
      <c r="F3215" s="0" t="s">
        <v>5998</v>
      </c>
      <c r="G3215" s="0" t="s">
        <v>6468</v>
      </c>
      <c r="H3215" s="0" t="s">
        <v>5999</v>
      </c>
      <c r="I3215" s="0" t="s">
        <v>6469</v>
      </c>
      <c r="J3215" s="8" t="n">
        <v>44034.8752546296</v>
      </c>
      <c r="K3215" s="8" t="n">
        <v>44033.7299768519</v>
      </c>
      <c r="L3215" s="0" t="s">
        <v>6056</v>
      </c>
      <c r="M3215" s="0" t="s">
        <v>6468</v>
      </c>
      <c r="N3215" s="2" t="n">
        <v>44034.886718669</v>
      </c>
      <c r="O3215" s="0" t="n">
        <v>12.785485</v>
      </c>
      <c r="P3215" s="0" t="n">
        <v>80.018417</v>
      </c>
      <c r="Q3215" s="0" t="s">
        <v>41</v>
      </c>
      <c r="R3215" s="0" t="s">
        <v>42</v>
      </c>
      <c r="S3215" s="0" t="s">
        <v>6173</v>
      </c>
      <c r="T3215" s="0" t="s">
        <v>6024</v>
      </c>
      <c r="U3215" s="2" t="n">
        <v>44029.5633101852</v>
      </c>
      <c r="V3215" s="2" t="n">
        <v>44034.8840277778</v>
      </c>
      <c r="W3215" s="0" t="n">
        <v>1900</v>
      </c>
      <c r="X3215" s="0" t="s">
        <v>5677</v>
      </c>
      <c r="Y3215" s="0" t="s">
        <v>41</v>
      </c>
      <c r="Z3215" s="0" t="s">
        <v>6751</v>
      </c>
      <c r="AA3215" s="0" t="n">
        <v>6351773196</v>
      </c>
      <c r="AB3215" s="0" t="s">
        <v>5977</v>
      </c>
      <c r="AC3215" s="0" t="s">
        <v>5978</v>
      </c>
      <c r="AD3215" s="0" t="n">
        <v>67775</v>
      </c>
      <c r="AE3215" s="0" t="s">
        <v>6003</v>
      </c>
      <c r="AF3215" s="9" t="s">
        <v>50</v>
      </c>
    </row>
    <row r="3216" customFormat="false" ht="14.25" hidden="false" customHeight="false" outlineLevel="0" collapsed="false">
      <c r="A3216" s="0" t="s">
        <v>32</v>
      </c>
      <c r="B3216" s="0" t="s">
        <v>8751</v>
      </c>
      <c r="C3216" s="0" t="s">
        <v>34</v>
      </c>
      <c r="D3216" s="1" t="n">
        <v>44030.6903240741</v>
      </c>
      <c r="E3216" s="0" t="s">
        <v>6498</v>
      </c>
      <c r="F3216" s="0" t="s">
        <v>596</v>
      </c>
      <c r="G3216" s="0" t="s">
        <v>596</v>
      </c>
      <c r="H3216" s="0" t="s">
        <v>6062</v>
      </c>
      <c r="I3216" s="0" t="s">
        <v>6062</v>
      </c>
      <c r="J3216" s="8" t="n">
        <v>44047.882037037</v>
      </c>
      <c r="K3216" s="8" t="n">
        <v>44030.6903240741</v>
      </c>
      <c r="L3216" s="0" t="s">
        <v>5712</v>
      </c>
      <c r="M3216" s="0" t="s">
        <v>596</v>
      </c>
      <c r="N3216" s="2" t="n">
        <v>44047.9013882755</v>
      </c>
      <c r="O3216" s="0" t="n">
        <v>12.7019763888888</v>
      </c>
      <c r="P3216" s="0" t="n">
        <v>77.786615</v>
      </c>
      <c r="Q3216" s="0" t="s">
        <v>41</v>
      </c>
      <c r="R3216" s="0" t="s">
        <v>42</v>
      </c>
      <c r="S3216" s="0" t="s">
        <v>6499</v>
      </c>
      <c r="T3216" s="0" t="s">
        <v>6359</v>
      </c>
      <c r="U3216" s="2" t="n">
        <v>44030.6903240741</v>
      </c>
      <c r="V3216" s="2" t="n">
        <v>44033.3259606482</v>
      </c>
      <c r="W3216" s="0" t="n">
        <v>0</v>
      </c>
      <c r="X3216" s="0" t="s">
        <v>1778</v>
      </c>
      <c r="Y3216" s="0" t="s">
        <v>41</v>
      </c>
      <c r="Z3216" s="0" t="s">
        <v>8587</v>
      </c>
      <c r="AA3216" s="0" t="n">
        <v>6374787770</v>
      </c>
      <c r="AB3216" s="0" t="s">
        <v>6361</v>
      </c>
      <c r="AC3216" s="0" t="s">
        <v>6362</v>
      </c>
      <c r="AD3216" s="0" t="n">
        <v>68004</v>
      </c>
      <c r="AE3216" s="0" t="s">
        <v>6134</v>
      </c>
      <c r="AF3216" s="9" t="s">
        <v>3583</v>
      </c>
    </row>
    <row r="3217" customFormat="false" ht="14.25" hidden="false" customHeight="false" outlineLevel="0" collapsed="false">
      <c r="A3217" s="0" t="s">
        <v>32</v>
      </c>
      <c r="B3217" s="0" t="s">
        <v>8752</v>
      </c>
      <c r="C3217" s="0" t="s">
        <v>34</v>
      </c>
      <c r="D3217" s="1" t="n">
        <v>44030.6900925926</v>
      </c>
      <c r="E3217" s="0" t="s">
        <v>8753</v>
      </c>
      <c r="F3217" s="0" t="s">
        <v>5611</v>
      </c>
      <c r="G3217" s="0" t="s">
        <v>6021</v>
      </c>
      <c r="H3217" s="0" t="s">
        <v>5613</v>
      </c>
      <c r="I3217" s="0" t="s">
        <v>6022</v>
      </c>
      <c r="J3217" s="8" t="n">
        <v>44033.5453356482</v>
      </c>
      <c r="K3217" s="8" t="n">
        <v>44034.8567592593</v>
      </c>
      <c r="L3217" s="0" t="s">
        <v>6119</v>
      </c>
      <c r="M3217" s="0" t="s">
        <v>6021</v>
      </c>
      <c r="N3217" s="2" t="n">
        <v>44036.51226875</v>
      </c>
      <c r="O3217" s="0" t="n">
        <v>12.83625</v>
      </c>
      <c r="P3217" s="0" t="n">
        <v>79.94768</v>
      </c>
      <c r="Q3217" s="0" t="s">
        <v>41</v>
      </c>
      <c r="R3217" s="0" t="s">
        <v>42</v>
      </c>
      <c r="S3217" s="0" t="s">
        <v>5616</v>
      </c>
      <c r="T3217" s="0" t="s">
        <v>6288</v>
      </c>
      <c r="U3217" s="2" t="n">
        <v>44030.6900925926</v>
      </c>
      <c r="V3217" s="2" t="n">
        <v>44036.5076388889</v>
      </c>
      <c r="W3217" s="0" t="n">
        <v>1290</v>
      </c>
      <c r="X3217" s="0" t="s">
        <v>1374</v>
      </c>
      <c r="Y3217" s="0" t="s">
        <v>41</v>
      </c>
      <c r="Z3217" s="0" t="s">
        <v>8754</v>
      </c>
      <c r="AA3217" s="0" t="n">
        <v>7083641186</v>
      </c>
      <c r="AB3217" s="0" t="s">
        <v>6290</v>
      </c>
      <c r="AC3217" s="0" t="s">
        <v>6291</v>
      </c>
      <c r="AD3217" s="0" t="n">
        <v>67769</v>
      </c>
      <c r="AE3217" s="0" t="s">
        <v>8755</v>
      </c>
      <c r="AF3217" s="9" t="s">
        <v>3795</v>
      </c>
    </row>
    <row r="3218" customFormat="false" ht="14.25" hidden="false" customHeight="false" outlineLevel="0" collapsed="false">
      <c r="A3218" s="0" t="s">
        <v>32</v>
      </c>
      <c r="B3218" s="0" t="s">
        <v>8756</v>
      </c>
      <c r="C3218" s="0" t="s">
        <v>34</v>
      </c>
      <c r="D3218" s="1" t="n">
        <v>44030.7067708333</v>
      </c>
      <c r="E3218" s="0" t="s">
        <v>7027</v>
      </c>
      <c r="F3218" s="0" t="s">
        <v>5625</v>
      </c>
      <c r="G3218" s="0" t="s">
        <v>6468</v>
      </c>
      <c r="H3218" s="0" t="s">
        <v>5627</v>
      </c>
      <c r="I3218" s="0" t="s">
        <v>6469</v>
      </c>
      <c r="J3218" s="8" t="n">
        <v>44035.4065277778</v>
      </c>
      <c r="K3218" s="8" t="n">
        <v>44034.8734375</v>
      </c>
      <c r="L3218" s="0" t="s">
        <v>6056</v>
      </c>
      <c r="M3218" s="0" t="s">
        <v>6468</v>
      </c>
      <c r="N3218" s="2" t="n">
        <v>44035.4292521181</v>
      </c>
      <c r="O3218" s="0" t="n">
        <v>12.781673</v>
      </c>
      <c r="P3218" s="0" t="n">
        <v>80.01655</v>
      </c>
      <c r="Q3218" s="0" t="s">
        <v>41</v>
      </c>
      <c r="R3218" s="0" t="s">
        <v>42</v>
      </c>
      <c r="S3218" s="0" t="s">
        <v>5630</v>
      </c>
      <c r="T3218" s="0" t="s">
        <v>6024</v>
      </c>
      <c r="U3218" s="2" t="n">
        <v>44030.7067708333</v>
      </c>
      <c r="V3218" s="2" t="n">
        <v>44035.4243055556</v>
      </c>
      <c r="W3218" s="0" t="n">
        <v>2425</v>
      </c>
      <c r="X3218" s="0" t="s">
        <v>1374</v>
      </c>
      <c r="Y3218" s="0" t="s">
        <v>41</v>
      </c>
      <c r="Z3218" s="0" t="s">
        <v>7687</v>
      </c>
      <c r="AA3218" s="0" t="n">
        <v>9787868219</v>
      </c>
      <c r="AB3218" s="0" t="s">
        <v>5977</v>
      </c>
      <c r="AC3218" s="0" t="s">
        <v>5978</v>
      </c>
      <c r="AD3218" s="0" t="n">
        <v>68027</v>
      </c>
      <c r="AE3218" s="0" t="s">
        <v>5632</v>
      </c>
      <c r="AF3218" s="9" t="s">
        <v>8757</v>
      </c>
    </row>
    <row r="3219" customFormat="false" ht="14.25" hidden="false" customHeight="false" outlineLevel="0" collapsed="false">
      <c r="A3219" s="0" t="s">
        <v>5700</v>
      </c>
      <c r="B3219" s="0" t="s">
        <v>8758</v>
      </c>
      <c r="C3219" s="0" t="s">
        <v>34</v>
      </c>
      <c r="D3219" s="1" t="n">
        <v>44030.7349884259</v>
      </c>
      <c r="E3219" s="0" t="s">
        <v>8547</v>
      </c>
      <c r="F3219" s="0" t="s">
        <v>5611</v>
      </c>
      <c r="G3219" s="0" t="s">
        <v>6021</v>
      </c>
      <c r="H3219" s="0" t="s">
        <v>5613</v>
      </c>
      <c r="I3219" s="0" t="s">
        <v>6022</v>
      </c>
      <c r="J3219" s="8" t="n">
        <v>44036.4969212963</v>
      </c>
      <c r="K3219" s="8" t="n">
        <v>44034.9016550926</v>
      </c>
      <c r="L3219" s="0" t="s">
        <v>6119</v>
      </c>
      <c r="M3219" s="0" t="s">
        <v>6021</v>
      </c>
      <c r="N3219" s="2" t="n">
        <v>44036.5126399653</v>
      </c>
      <c r="O3219" s="0" t="n">
        <v>12.83376033</v>
      </c>
      <c r="P3219" s="0" t="n">
        <v>79.9518265</v>
      </c>
      <c r="Q3219" s="0" t="s">
        <v>41</v>
      </c>
      <c r="R3219" s="0" t="s">
        <v>42</v>
      </c>
      <c r="S3219" s="0" t="s">
        <v>5616</v>
      </c>
      <c r="T3219" s="0" t="s">
        <v>6288</v>
      </c>
      <c r="U3219" s="2" t="n">
        <v>44030.7349884259</v>
      </c>
      <c r="V3219" s="2" t="n">
        <v>44036.5076388889</v>
      </c>
      <c r="W3219" s="0" t="n">
        <v>1290</v>
      </c>
      <c r="X3219" s="0" t="s">
        <v>1374</v>
      </c>
      <c r="Y3219" s="0" t="s">
        <v>41</v>
      </c>
      <c r="Z3219" s="0" t="s">
        <v>6712</v>
      </c>
      <c r="AA3219" s="0" t="n">
        <v>9585256684</v>
      </c>
      <c r="AB3219" s="0" t="s">
        <v>6290</v>
      </c>
      <c r="AC3219" s="0" t="s">
        <v>6291</v>
      </c>
      <c r="AD3219" s="0" t="n">
        <v>67730</v>
      </c>
      <c r="AE3219" s="0" t="s">
        <v>6674</v>
      </c>
      <c r="AF3219" s="9" t="s">
        <v>50</v>
      </c>
    </row>
    <row r="3220" customFormat="false" ht="14.25" hidden="false" customHeight="false" outlineLevel="0" collapsed="false">
      <c r="A3220" s="0" t="s">
        <v>32</v>
      </c>
      <c r="B3220" s="0" t="s">
        <v>8759</v>
      </c>
      <c r="C3220" s="0" t="s">
        <v>34</v>
      </c>
      <c r="D3220" s="1" t="n">
        <v>44030.757974537</v>
      </c>
      <c r="E3220" s="0" t="s">
        <v>8760</v>
      </c>
      <c r="F3220" s="0" t="s">
        <v>5610</v>
      </c>
      <c r="G3220" s="0" t="s">
        <v>5611</v>
      </c>
      <c r="H3220" s="0" t="s">
        <v>5612</v>
      </c>
      <c r="I3220" s="0" t="s">
        <v>5613</v>
      </c>
      <c r="J3220" s="8" t="n">
        <v>44035.5868981481</v>
      </c>
      <c r="K3220" s="8" t="n">
        <v>44034.9246412037</v>
      </c>
      <c r="L3220" s="0" t="s">
        <v>8718</v>
      </c>
      <c r="M3220" s="0" t="s">
        <v>5611</v>
      </c>
      <c r="N3220" s="2" t="n">
        <v>44035.6821179745</v>
      </c>
      <c r="O3220" s="0" t="n">
        <v>18.69633</v>
      </c>
      <c r="P3220" s="0" t="n">
        <v>73.83962</v>
      </c>
      <c r="Q3220" s="0" t="s">
        <v>41</v>
      </c>
      <c r="R3220" s="0" t="s">
        <v>42</v>
      </c>
      <c r="S3220" s="0" t="s">
        <v>5685</v>
      </c>
      <c r="T3220" s="0" t="s">
        <v>5686</v>
      </c>
      <c r="U3220" s="2" t="n">
        <v>44030.757974537</v>
      </c>
      <c r="V3220" s="2" t="n">
        <v>44035.6645833333</v>
      </c>
      <c r="W3220" s="0" t="n">
        <v>1199</v>
      </c>
      <c r="X3220" s="0" t="s">
        <v>1374</v>
      </c>
      <c r="Y3220" s="0" t="s">
        <v>41</v>
      </c>
      <c r="Z3220" s="0" t="s">
        <v>6120</v>
      </c>
      <c r="AA3220" s="0" t="n">
        <v>9025889060</v>
      </c>
      <c r="AB3220" s="0" t="s">
        <v>5644</v>
      </c>
      <c r="AC3220" s="0" t="s">
        <v>5645</v>
      </c>
      <c r="AD3220" s="0" t="n">
        <v>67829</v>
      </c>
      <c r="AE3220" s="0" t="s">
        <v>5666</v>
      </c>
      <c r="AF3220" s="9" t="s">
        <v>1277</v>
      </c>
    </row>
    <row r="3221" customFormat="false" ht="14.25" hidden="false" customHeight="false" outlineLevel="0" collapsed="false">
      <c r="A3221" s="0" t="s">
        <v>5661</v>
      </c>
      <c r="B3221" s="0" t="s">
        <v>8761</v>
      </c>
      <c r="C3221" s="0" t="s">
        <v>34</v>
      </c>
      <c r="D3221" s="1" t="n">
        <v>44030.7620023148</v>
      </c>
      <c r="E3221" s="0" t="s">
        <v>6591</v>
      </c>
      <c r="F3221" s="0" t="s">
        <v>5636</v>
      </c>
      <c r="G3221" s="0" t="s">
        <v>5611</v>
      </c>
      <c r="H3221" s="0" t="s">
        <v>5638</v>
      </c>
      <c r="I3221" s="0" t="s">
        <v>5613</v>
      </c>
      <c r="J3221" s="8" t="n">
        <v>44035.621712963</v>
      </c>
      <c r="K3221" s="8" t="n">
        <v>44034.9286689815</v>
      </c>
      <c r="L3221" s="0" t="s">
        <v>8762</v>
      </c>
      <c r="M3221" s="0" t="s">
        <v>5611</v>
      </c>
      <c r="N3221" s="2" t="n">
        <v>44036.3165399306</v>
      </c>
      <c r="O3221" s="0" t="n">
        <v>12.578887</v>
      </c>
      <c r="P3221" s="0" t="n">
        <v>78.162775</v>
      </c>
      <c r="Q3221" s="0" t="s">
        <v>41</v>
      </c>
      <c r="R3221" s="0" t="s">
        <v>42</v>
      </c>
      <c r="S3221" s="0" t="s">
        <v>5641</v>
      </c>
      <c r="T3221" s="0" t="s">
        <v>5686</v>
      </c>
      <c r="U3221" s="2" t="n">
        <v>44030.7620023148</v>
      </c>
      <c r="V3221" s="2" t="n">
        <v>44035.6458333333</v>
      </c>
      <c r="W3221" s="0" t="n">
        <v>1199</v>
      </c>
      <c r="X3221" s="0" t="s">
        <v>1374</v>
      </c>
      <c r="Y3221" s="0" t="s">
        <v>41</v>
      </c>
      <c r="Z3221" s="0" t="s">
        <v>7236</v>
      </c>
      <c r="AA3221" s="0" t="n">
        <v>9600691019</v>
      </c>
      <c r="AB3221" s="0" t="s">
        <v>5644</v>
      </c>
      <c r="AC3221" s="0" t="s">
        <v>5645</v>
      </c>
      <c r="AD3221" s="0" t="n">
        <v>67829</v>
      </c>
      <c r="AE3221" s="0" t="s">
        <v>5666</v>
      </c>
      <c r="AF3221" s="9" t="s">
        <v>2779</v>
      </c>
    </row>
    <row r="3222" customFormat="false" ht="14.25" hidden="false" customHeight="false" outlineLevel="0" collapsed="false">
      <c r="A3222" s="0" t="s">
        <v>5970</v>
      </c>
      <c r="B3222" s="0" t="s">
        <v>8763</v>
      </c>
      <c r="C3222" s="0" t="s">
        <v>34</v>
      </c>
      <c r="D3222" s="1" t="n">
        <v>44030.8339351852</v>
      </c>
      <c r="E3222" s="0" t="s">
        <v>8764</v>
      </c>
      <c r="F3222" s="0" t="s">
        <v>5624</v>
      </c>
      <c r="G3222" s="0" t="s">
        <v>5625</v>
      </c>
      <c r="H3222" s="0" t="s">
        <v>5626</v>
      </c>
      <c r="I3222" s="0" t="s">
        <v>5627</v>
      </c>
      <c r="J3222" s="8" t="n">
        <v>44034.6183333333</v>
      </c>
      <c r="K3222" s="8" t="n">
        <v>44035.0006018519</v>
      </c>
      <c r="L3222" s="0" t="s">
        <v>6162</v>
      </c>
      <c r="M3222" s="0" t="s">
        <v>5625</v>
      </c>
      <c r="N3222" s="2" t="n">
        <v>44034.6298444444</v>
      </c>
      <c r="O3222" s="0" t="n">
        <v>28.365664</v>
      </c>
      <c r="P3222" s="0" t="n">
        <v>76.854213</v>
      </c>
      <c r="Q3222" s="0" t="s">
        <v>1176</v>
      </c>
      <c r="R3222" s="0" t="s">
        <v>41</v>
      </c>
      <c r="S3222" s="0" t="s">
        <v>5629</v>
      </c>
      <c r="T3222" s="0" t="s">
        <v>5630</v>
      </c>
      <c r="U3222" s="2" t="n">
        <v>44030.8339351852</v>
      </c>
      <c r="V3222" s="2" t="n">
        <v>44034.6222222222</v>
      </c>
      <c r="W3222" s="0" t="n">
        <v>2700</v>
      </c>
      <c r="X3222" s="0" t="s">
        <v>1374</v>
      </c>
      <c r="Y3222" s="0" t="s">
        <v>41</v>
      </c>
      <c r="Z3222" s="0" t="s">
        <v>6589</v>
      </c>
      <c r="AA3222" s="0" t="n">
        <v>7082423037</v>
      </c>
      <c r="AB3222" s="0" t="s">
        <v>5618</v>
      </c>
      <c r="AC3222" s="0" t="s">
        <v>5619</v>
      </c>
      <c r="AD3222" s="0" t="n">
        <v>67779</v>
      </c>
      <c r="AE3222" s="0" t="s">
        <v>5979</v>
      </c>
      <c r="AF3222" s="9" t="s">
        <v>50</v>
      </c>
    </row>
    <row r="3223" customFormat="false" ht="14.25" hidden="false" customHeight="false" outlineLevel="0" collapsed="false">
      <c r="A3223" s="0" t="s">
        <v>32</v>
      </c>
      <c r="B3223" s="0" t="s">
        <v>8765</v>
      </c>
      <c r="C3223" s="0" t="s">
        <v>34</v>
      </c>
      <c r="D3223" s="1" t="n">
        <v>44030.6687268519</v>
      </c>
      <c r="E3223" s="0" t="s">
        <v>1210</v>
      </c>
      <c r="F3223" s="0" t="s">
        <v>78</v>
      </c>
      <c r="G3223" s="0" t="s">
        <v>8766</v>
      </c>
      <c r="H3223" s="0" t="s">
        <v>578</v>
      </c>
      <c r="I3223" s="0" t="s">
        <v>8767</v>
      </c>
      <c r="J3223" s="8" t="n">
        <v>44033.5591666667</v>
      </c>
      <c r="K3223" s="8" t="n">
        <v>44033.8583333333</v>
      </c>
      <c r="L3223" s="0" t="s">
        <v>8768</v>
      </c>
      <c r="M3223" s="0" t="s">
        <v>8766</v>
      </c>
      <c r="N3223" s="2" t="n">
        <v>44033.775</v>
      </c>
      <c r="O3223" s="0" t="n">
        <v>12.006275</v>
      </c>
      <c r="P3223" s="0" t="n">
        <v>79.74912</v>
      </c>
      <c r="Q3223" s="0" t="s">
        <v>1176</v>
      </c>
      <c r="R3223" s="0" t="s">
        <v>41</v>
      </c>
      <c r="S3223" s="0" t="s">
        <v>581</v>
      </c>
      <c r="T3223" s="0" t="s">
        <v>8769</v>
      </c>
      <c r="U3223" s="2" t="n">
        <v>44030.6687268519</v>
      </c>
      <c r="V3223" s="2" t="n">
        <v>44033.775</v>
      </c>
      <c r="W3223" s="0" t="n">
        <v>37</v>
      </c>
      <c r="X3223" s="0" t="s">
        <v>45</v>
      </c>
      <c r="Y3223" s="0" t="n">
        <v>250</v>
      </c>
      <c r="Z3223" s="0" t="s">
        <v>4640</v>
      </c>
      <c r="AA3223" s="0" t="n">
        <v>9789837796</v>
      </c>
      <c r="AB3223" s="0" t="s">
        <v>47</v>
      </c>
      <c r="AC3223" s="0" t="s">
        <v>48</v>
      </c>
      <c r="AD3223" s="0" t="n">
        <v>60901</v>
      </c>
      <c r="AE3223" s="0" t="s">
        <v>85</v>
      </c>
      <c r="AF3223" s="9" t="s">
        <v>50</v>
      </c>
    </row>
    <row r="3224" customFormat="false" ht="14.25" hidden="false" customHeight="false" outlineLevel="0" collapsed="false">
      <c r="A3224" s="0" t="s">
        <v>32</v>
      </c>
      <c r="B3224" s="0" t="s">
        <v>8770</v>
      </c>
      <c r="C3224" s="0" t="s">
        <v>34</v>
      </c>
      <c r="D3224" s="1" t="n">
        <v>44030.7181018519</v>
      </c>
      <c r="E3224" s="0" t="s">
        <v>8771</v>
      </c>
      <c r="F3224" s="0" t="s">
        <v>6160</v>
      </c>
      <c r="G3224" s="0" t="s">
        <v>609</v>
      </c>
      <c r="H3224" s="0" t="s">
        <v>6161</v>
      </c>
      <c r="I3224" s="0" t="s">
        <v>610</v>
      </c>
      <c r="J3224" s="8" t="n">
        <v>44032.3022800926</v>
      </c>
      <c r="K3224" s="8" t="n">
        <v>44030.9149421296</v>
      </c>
      <c r="L3224" s="0" t="s">
        <v>8772</v>
      </c>
      <c r="M3224" s="0" t="s">
        <v>609</v>
      </c>
      <c r="N3224" s="2" t="n">
        <v>44038.1190101852</v>
      </c>
      <c r="O3224" s="0" t="n">
        <v>13.6045611111111</v>
      </c>
      <c r="P3224" s="0" t="n">
        <v>79.4134069444444</v>
      </c>
      <c r="Q3224" s="0" t="s">
        <v>41</v>
      </c>
      <c r="R3224" s="0" t="s">
        <v>42</v>
      </c>
      <c r="S3224" s="0" t="s">
        <v>6163</v>
      </c>
      <c r="T3224" s="0" t="s">
        <v>8773</v>
      </c>
      <c r="U3224" s="2" t="n">
        <v>44030.7181018519</v>
      </c>
      <c r="V3224" s="2" t="n">
        <v>44041.5194444444</v>
      </c>
      <c r="W3224" s="0" t="n">
        <v>239</v>
      </c>
      <c r="X3224" s="0" t="s">
        <v>1811</v>
      </c>
      <c r="Y3224" s="0" t="s">
        <v>41</v>
      </c>
      <c r="Z3224" s="0" t="s">
        <v>8774</v>
      </c>
      <c r="AA3224" s="0" t="n">
        <v>9677987822</v>
      </c>
      <c r="AB3224" s="0" t="s">
        <v>6166</v>
      </c>
      <c r="AC3224" s="0" t="s">
        <v>6167</v>
      </c>
      <c r="AD3224" s="0" t="n">
        <v>999</v>
      </c>
      <c r="AE3224" s="0" t="s">
        <v>525</v>
      </c>
      <c r="AF3224" s="9" t="s">
        <v>50</v>
      </c>
    </row>
    <row r="3225" customFormat="false" ht="14.25" hidden="false" customHeight="false" outlineLevel="0" collapsed="false">
      <c r="A3225" s="0" t="s">
        <v>32</v>
      </c>
      <c r="B3225" s="0" t="s">
        <v>8775</v>
      </c>
      <c r="C3225" s="0" t="s">
        <v>34</v>
      </c>
      <c r="D3225" s="1" t="n">
        <v>44030.7181134259</v>
      </c>
      <c r="E3225" s="0" t="s">
        <v>7538</v>
      </c>
      <c r="F3225" s="0" t="s">
        <v>6160</v>
      </c>
      <c r="G3225" s="0" t="s">
        <v>8776</v>
      </c>
      <c r="H3225" s="0" t="s">
        <v>6161</v>
      </c>
      <c r="I3225" s="0" t="s">
        <v>8777</v>
      </c>
      <c r="J3225" s="8" t="n">
        <v>44032.4271990741</v>
      </c>
      <c r="K3225" s="8" t="n">
        <v>44030.9466087963</v>
      </c>
      <c r="L3225" s="0" t="s">
        <v>8778</v>
      </c>
      <c r="M3225" s="0" t="s">
        <v>8776</v>
      </c>
      <c r="N3225" s="2" t="n">
        <v>44038.0091178241</v>
      </c>
      <c r="O3225" s="0" t="n">
        <v>12.884763</v>
      </c>
      <c r="P3225" s="0" t="n">
        <v>77.552216</v>
      </c>
      <c r="Q3225" s="0" t="s">
        <v>41</v>
      </c>
      <c r="R3225" s="0" t="s">
        <v>42</v>
      </c>
      <c r="S3225" s="0" t="s">
        <v>6163</v>
      </c>
      <c r="T3225" s="0" t="s">
        <v>8486</v>
      </c>
      <c r="U3225" s="2" t="n">
        <v>44030.7181134259</v>
      </c>
      <c r="V3225" s="2" t="n">
        <v>44047.4902777778</v>
      </c>
      <c r="W3225" s="0" t="n">
        <v>314</v>
      </c>
      <c r="X3225" s="0" t="s">
        <v>1811</v>
      </c>
      <c r="Y3225" s="0" t="s">
        <v>41</v>
      </c>
      <c r="Z3225" s="0" t="s">
        <v>7543</v>
      </c>
      <c r="AA3225" s="0" t="n">
        <v>7358535078</v>
      </c>
      <c r="AB3225" s="0" t="s">
        <v>6166</v>
      </c>
      <c r="AC3225" s="0" t="s">
        <v>6167</v>
      </c>
      <c r="AD3225" s="0" t="n">
        <v>999</v>
      </c>
      <c r="AE3225" s="0" t="s">
        <v>525</v>
      </c>
      <c r="AF3225" s="9" t="s">
        <v>50</v>
      </c>
    </row>
    <row r="3226" customFormat="false" ht="14.25" hidden="false" customHeight="false" outlineLevel="0" collapsed="false">
      <c r="A3226" s="0" t="s">
        <v>32</v>
      </c>
      <c r="B3226" s="0" t="s">
        <v>8779</v>
      </c>
      <c r="C3226" s="0" t="s">
        <v>34</v>
      </c>
      <c r="D3226" s="1" t="n">
        <v>44030.7181134259</v>
      </c>
      <c r="E3226" s="0" t="s">
        <v>8780</v>
      </c>
      <c r="F3226" s="0" t="s">
        <v>6160</v>
      </c>
      <c r="G3226" s="0" t="s">
        <v>8776</v>
      </c>
      <c r="H3226" s="0" t="s">
        <v>6161</v>
      </c>
      <c r="I3226" s="0" t="s">
        <v>8777</v>
      </c>
      <c r="J3226" s="8" t="n">
        <v>44032.4306481481</v>
      </c>
      <c r="K3226" s="8" t="n">
        <v>44030.9466087963</v>
      </c>
      <c r="L3226" s="0" t="s">
        <v>8781</v>
      </c>
      <c r="M3226" s="0" t="s">
        <v>8776</v>
      </c>
      <c r="N3226" s="2" t="n">
        <v>44038.0090740393</v>
      </c>
      <c r="O3226" s="0" t="n">
        <v>12.919133</v>
      </c>
      <c r="P3226" s="0" t="n">
        <v>77.55459</v>
      </c>
      <c r="Q3226" s="0" t="s">
        <v>41</v>
      </c>
      <c r="R3226" s="0" t="s">
        <v>42</v>
      </c>
      <c r="S3226" s="0" t="s">
        <v>6163</v>
      </c>
      <c r="T3226" s="0" t="s">
        <v>8486</v>
      </c>
      <c r="U3226" s="2" t="n">
        <v>44030.7181134259</v>
      </c>
      <c r="V3226" s="2" t="n">
        <v>44047.4902777778</v>
      </c>
      <c r="W3226" s="0" t="n">
        <v>314</v>
      </c>
      <c r="X3226" s="0" t="s">
        <v>1811</v>
      </c>
      <c r="Y3226" s="0" t="s">
        <v>41</v>
      </c>
      <c r="Z3226" s="0" t="s">
        <v>8782</v>
      </c>
      <c r="AA3226" s="0" t="n">
        <v>9943333464</v>
      </c>
      <c r="AB3226" s="0" t="s">
        <v>6166</v>
      </c>
      <c r="AC3226" s="0" t="s">
        <v>6167</v>
      </c>
      <c r="AD3226" s="0" t="n">
        <v>999</v>
      </c>
      <c r="AE3226" s="0" t="s">
        <v>525</v>
      </c>
      <c r="AF3226" s="9" t="s">
        <v>3795</v>
      </c>
    </row>
    <row r="3227" customFormat="false" ht="14.25" hidden="false" customHeight="false" outlineLevel="0" collapsed="false">
      <c r="A3227" s="0" t="s">
        <v>32</v>
      </c>
      <c r="B3227" s="0" t="s">
        <v>8783</v>
      </c>
      <c r="C3227" s="0" t="s">
        <v>34</v>
      </c>
      <c r="D3227" s="1" t="n">
        <v>44030.7181134259</v>
      </c>
      <c r="E3227" s="0" t="s">
        <v>8784</v>
      </c>
      <c r="F3227" s="0" t="s">
        <v>6160</v>
      </c>
      <c r="G3227" s="0" t="s">
        <v>8776</v>
      </c>
      <c r="H3227" s="0" t="s">
        <v>6161</v>
      </c>
      <c r="I3227" s="0" t="s">
        <v>8777</v>
      </c>
      <c r="J3227" s="8" t="n">
        <v>44032.4480092593</v>
      </c>
      <c r="K3227" s="8" t="n">
        <v>44030.9466087963</v>
      </c>
      <c r="L3227" s="0" t="s">
        <v>8785</v>
      </c>
      <c r="M3227" s="0" t="s">
        <v>8776</v>
      </c>
      <c r="N3227" s="2" t="n">
        <v>44038.0048290857</v>
      </c>
      <c r="O3227" s="0" t="n">
        <v>12.9117786111111</v>
      </c>
      <c r="P3227" s="0" t="n">
        <v>77.5525116666666</v>
      </c>
      <c r="Q3227" s="0" t="s">
        <v>41</v>
      </c>
      <c r="R3227" s="0" t="s">
        <v>42</v>
      </c>
      <c r="S3227" s="0" t="s">
        <v>6163</v>
      </c>
      <c r="T3227" s="0" t="s">
        <v>8486</v>
      </c>
      <c r="U3227" s="2" t="n">
        <v>44030.7181134259</v>
      </c>
      <c r="V3227" s="2" t="n">
        <v>44047.4902777778</v>
      </c>
      <c r="W3227" s="0" t="n">
        <v>314</v>
      </c>
      <c r="X3227" s="0" t="s">
        <v>1811</v>
      </c>
      <c r="Y3227" s="0" t="s">
        <v>41</v>
      </c>
      <c r="Z3227" s="0" t="s">
        <v>8786</v>
      </c>
      <c r="AA3227" s="0" t="n">
        <v>7010440944</v>
      </c>
      <c r="AB3227" s="0" t="s">
        <v>6166</v>
      </c>
      <c r="AC3227" s="0" t="s">
        <v>6167</v>
      </c>
      <c r="AD3227" s="0" t="n">
        <v>999</v>
      </c>
      <c r="AE3227" s="0" t="s">
        <v>525</v>
      </c>
      <c r="AF3227" s="9" t="s">
        <v>3533</v>
      </c>
    </row>
    <row r="3228" customFormat="false" ht="14.25" hidden="false" customHeight="false" outlineLevel="0" collapsed="false">
      <c r="A3228" s="0" t="s">
        <v>32</v>
      </c>
      <c r="B3228" s="0" t="s">
        <v>8787</v>
      </c>
      <c r="C3228" s="0" t="s">
        <v>34</v>
      </c>
      <c r="D3228" s="1" t="n">
        <v>44030.9137731482</v>
      </c>
      <c r="E3228" s="0" t="s">
        <v>8788</v>
      </c>
      <c r="F3228" s="0" t="s">
        <v>6321</v>
      </c>
      <c r="G3228" s="0" t="s">
        <v>93</v>
      </c>
      <c r="H3228" s="0" t="s">
        <v>6322</v>
      </c>
      <c r="I3228" s="0" t="s">
        <v>95</v>
      </c>
      <c r="J3228" s="8" t="n">
        <v>44033.4411226852</v>
      </c>
      <c r="K3228" s="8" t="n">
        <v>44032.4771064815</v>
      </c>
      <c r="L3228" s="0" t="s">
        <v>8789</v>
      </c>
      <c r="M3228" s="0" t="s">
        <v>93</v>
      </c>
      <c r="N3228" s="2" t="n">
        <v>44039.0932212616</v>
      </c>
      <c r="O3228" s="0" t="n">
        <v>27.6050055555555</v>
      </c>
      <c r="P3228" s="0" t="n">
        <v>77.5912</v>
      </c>
      <c r="Q3228" s="0" t="s">
        <v>41</v>
      </c>
      <c r="R3228" s="0" t="s">
        <v>42</v>
      </c>
      <c r="S3228" s="0" t="s">
        <v>6324</v>
      </c>
      <c r="T3228" s="0" t="s">
        <v>5742</v>
      </c>
      <c r="U3228" s="2" t="n">
        <v>44030.9137731482</v>
      </c>
      <c r="V3228" s="2" t="n">
        <v>44032.5590277778</v>
      </c>
      <c r="W3228" s="0" t="n">
        <v>2205</v>
      </c>
      <c r="X3228" s="0" t="s">
        <v>1374</v>
      </c>
      <c r="Y3228" s="0" t="s">
        <v>41</v>
      </c>
      <c r="Z3228" s="0" t="s">
        <v>8790</v>
      </c>
      <c r="AA3228" s="0" t="n">
        <v>8824921920</v>
      </c>
      <c r="AB3228" s="0" t="s">
        <v>5744</v>
      </c>
      <c r="AC3228" s="0" t="s">
        <v>5745</v>
      </c>
      <c r="AD3228" s="0" t="n">
        <v>67871</v>
      </c>
      <c r="AE3228" s="0" t="s">
        <v>6795</v>
      </c>
      <c r="AF3228" s="9" t="s">
        <v>8791</v>
      </c>
    </row>
    <row r="3229" customFormat="false" ht="14.25" hidden="false" customHeight="false" outlineLevel="0" collapsed="false">
      <c r="A3229" s="0" t="s">
        <v>5970</v>
      </c>
      <c r="B3229" s="0" t="s">
        <v>8792</v>
      </c>
      <c r="C3229" s="0" t="s">
        <v>34</v>
      </c>
      <c r="D3229" s="1" t="n">
        <v>44030.9290625</v>
      </c>
      <c r="E3229" s="0" t="s">
        <v>7800</v>
      </c>
      <c r="F3229" s="0" t="s">
        <v>6321</v>
      </c>
      <c r="G3229" s="0" t="s">
        <v>93</v>
      </c>
      <c r="H3229" s="0" t="s">
        <v>6322</v>
      </c>
      <c r="I3229" s="0" t="s">
        <v>95</v>
      </c>
      <c r="J3229" s="8" t="n">
        <v>44039.5419097222</v>
      </c>
      <c r="K3229" s="8" t="n">
        <v>44032.5006018519</v>
      </c>
      <c r="L3229" s="0" t="s">
        <v>8793</v>
      </c>
      <c r="M3229" s="0" t="s">
        <v>93</v>
      </c>
      <c r="N3229" s="2" t="n">
        <v>44041.1198990394</v>
      </c>
      <c r="O3229" s="0" t="n">
        <v>12.900319</v>
      </c>
      <c r="P3229" s="0" t="n">
        <v>79.931191</v>
      </c>
      <c r="Q3229" s="0" t="s">
        <v>41</v>
      </c>
      <c r="R3229" s="0" t="s">
        <v>42</v>
      </c>
      <c r="S3229" s="0" t="s">
        <v>6324</v>
      </c>
      <c r="T3229" s="0" t="s">
        <v>5742</v>
      </c>
      <c r="U3229" s="2" t="n">
        <v>44030.9290625</v>
      </c>
      <c r="V3229" s="2" t="n">
        <v>44034.9583333333</v>
      </c>
      <c r="W3229" s="0" t="n">
        <v>2205</v>
      </c>
      <c r="X3229" s="0" t="s">
        <v>1374</v>
      </c>
      <c r="Y3229" s="0" t="s">
        <v>41</v>
      </c>
      <c r="Z3229" s="0" t="s">
        <v>7802</v>
      </c>
      <c r="AA3229" s="0" t="n">
        <v>8917132130</v>
      </c>
      <c r="AB3229" s="0" t="s">
        <v>5744</v>
      </c>
      <c r="AC3229" s="0" t="s">
        <v>5745</v>
      </c>
      <c r="AD3229" s="0" t="n">
        <v>67779</v>
      </c>
      <c r="AE3229" s="0" t="s">
        <v>5979</v>
      </c>
      <c r="AF3229" s="9" t="s">
        <v>50</v>
      </c>
    </row>
    <row r="3230" customFormat="false" ht="14.25" hidden="false" customHeight="false" outlineLevel="0" collapsed="false">
      <c r="A3230" s="0" t="s">
        <v>32</v>
      </c>
      <c r="B3230" s="0" t="s">
        <v>8794</v>
      </c>
      <c r="C3230" s="0" t="s">
        <v>34</v>
      </c>
      <c r="D3230" s="1" t="n">
        <v>44031.0083680556</v>
      </c>
      <c r="E3230" s="0" t="s">
        <v>8795</v>
      </c>
      <c r="F3230" s="0" t="s">
        <v>5625</v>
      </c>
      <c r="G3230" s="0" t="s">
        <v>6021</v>
      </c>
      <c r="H3230" s="0" t="s">
        <v>5627</v>
      </c>
      <c r="I3230" s="0" t="s">
        <v>6022</v>
      </c>
      <c r="J3230" s="8" t="n">
        <v>44035.3855671296</v>
      </c>
      <c r="K3230" s="8" t="n">
        <v>44035.1750347222</v>
      </c>
      <c r="L3230" s="0" t="s">
        <v>6119</v>
      </c>
      <c r="M3230" s="0" t="s">
        <v>6021</v>
      </c>
      <c r="N3230" s="2" t="n">
        <v>44036.5127362616</v>
      </c>
      <c r="O3230" s="0" t="n">
        <v>12.8371811111111</v>
      </c>
      <c r="P3230" s="0" t="n">
        <v>79.9517797222222</v>
      </c>
      <c r="Q3230" s="0" t="s">
        <v>41</v>
      </c>
      <c r="R3230" s="0" t="s">
        <v>42</v>
      </c>
      <c r="S3230" s="0" t="s">
        <v>5630</v>
      </c>
      <c r="T3230" s="0" t="s">
        <v>6288</v>
      </c>
      <c r="U3230" s="2" t="n">
        <v>44031.0083680556</v>
      </c>
      <c r="V3230" s="2" t="n">
        <v>44036.5076388889</v>
      </c>
      <c r="W3230" s="0" t="n">
        <v>2400</v>
      </c>
      <c r="X3230" s="0" t="s">
        <v>6565</v>
      </c>
      <c r="Y3230" s="0" t="s">
        <v>41</v>
      </c>
      <c r="Z3230" s="0" t="s">
        <v>8796</v>
      </c>
      <c r="AA3230" s="0" t="n">
        <v>6387494503</v>
      </c>
      <c r="AB3230" s="0" t="s">
        <v>6290</v>
      </c>
      <c r="AC3230" s="0" t="s">
        <v>6291</v>
      </c>
      <c r="AD3230" s="0" t="n">
        <v>75656</v>
      </c>
      <c r="AE3230" s="0" t="s">
        <v>5646</v>
      </c>
      <c r="AF3230" s="9" t="s">
        <v>50</v>
      </c>
    </row>
    <row r="3231" customFormat="false" ht="14.25" hidden="false" customHeight="false" outlineLevel="0" collapsed="false">
      <c r="A3231" s="0" t="s">
        <v>32</v>
      </c>
      <c r="B3231" s="0" t="s">
        <v>8797</v>
      </c>
      <c r="C3231" s="0" t="s">
        <v>34</v>
      </c>
      <c r="D3231" s="1" t="n">
        <v>44031.7841435185</v>
      </c>
      <c r="E3231" s="0" t="s">
        <v>6467</v>
      </c>
      <c r="F3231" s="0" t="s">
        <v>6468</v>
      </c>
      <c r="G3231" s="0" t="s">
        <v>5998</v>
      </c>
      <c r="H3231" s="0" t="s">
        <v>6469</v>
      </c>
      <c r="I3231" s="0" t="s">
        <v>5999</v>
      </c>
      <c r="J3231" s="8" t="n">
        <v>44034.5764814815</v>
      </c>
      <c r="K3231" s="8" t="n">
        <v>44035.9508101852</v>
      </c>
      <c r="L3231" s="0" t="s">
        <v>6157</v>
      </c>
      <c r="M3231" s="0" t="s">
        <v>5998</v>
      </c>
      <c r="N3231" s="2" t="n">
        <v>44034.7004268519</v>
      </c>
      <c r="O3231" s="0" t="n">
        <v>23.0061436111111</v>
      </c>
      <c r="P3231" s="0" t="n">
        <v>72.2624016666666</v>
      </c>
      <c r="Q3231" s="0" t="s">
        <v>1176</v>
      </c>
      <c r="R3231" s="0" t="s">
        <v>41</v>
      </c>
      <c r="S3231" s="0" t="s">
        <v>6024</v>
      </c>
      <c r="T3231" s="0" t="s">
        <v>6001</v>
      </c>
      <c r="U3231" s="2" t="n">
        <v>44031.7841435185</v>
      </c>
      <c r="V3231" s="2" t="n">
        <v>44034.6798611111</v>
      </c>
      <c r="W3231" s="0" t="n">
        <v>1900</v>
      </c>
      <c r="X3231" s="0" t="s">
        <v>1374</v>
      </c>
      <c r="Y3231" s="0" t="s">
        <v>41</v>
      </c>
      <c r="Z3231" s="0" t="s">
        <v>6470</v>
      </c>
      <c r="AA3231" s="0" t="n">
        <v>9486619091</v>
      </c>
      <c r="AB3231" s="0" t="s">
        <v>5977</v>
      </c>
      <c r="AC3231" s="0" t="s">
        <v>5978</v>
      </c>
      <c r="AD3231" s="0" t="n">
        <v>67988</v>
      </c>
      <c r="AE3231" s="0" t="s">
        <v>6471</v>
      </c>
      <c r="AF3231" s="9" t="s">
        <v>3688</v>
      </c>
    </row>
    <row r="3232" customFormat="false" ht="14.25" hidden="false" customHeight="false" outlineLevel="0" collapsed="false">
      <c r="A3232" s="0" t="s">
        <v>32</v>
      </c>
      <c r="B3232" s="0" t="s">
        <v>8798</v>
      </c>
      <c r="C3232" s="0" t="s">
        <v>34</v>
      </c>
      <c r="D3232" s="1" t="n">
        <v>44031.809375</v>
      </c>
      <c r="E3232" s="0" t="s">
        <v>6979</v>
      </c>
      <c r="F3232" s="0" t="s">
        <v>6468</v>
      </c>
      <c r="G3232" s="0" t="s">
        <v>5998</v>
      </c>
      <c r="H3232" s="0" t="s">
        <v>6469</v>
      </c>
      <c r="I3232" s="0" t="s">
        <v>5999</v>
      </c>
      <c r="J3232" s="8" t="n">
        <v>44036.2223148148</v>
      </c>
      <c r="K3232" s="8" t="n">
        <v>44035.9760416667</v>
      </c>
      <c r="L3232" s="0" t="s">
        <v>6157</v>
      </c>
      <c r="M3232" s="0" t="s">
        <v>5998</v>
      </c>
      <c r="N3232" s="2" t="n">
        <v>44036.4144973032</v>
      </c>
      <c r="O3232" s="0" t="n">
        <v>23.0133105555555</v>
      </c>
      <c r="P3232" s="0" t="n">
        <v>72.2777652777777</v>
      </c>
      <c r="Q3232" s="0" t="s">
        <v>41</v>
      </c>
      <c r="R3232" s="0" t="s">
        <v>42</v>
      </c>
      <c r="S3232" s="0" t="s">
        <v>6024</v>
      </c>
      <c r="T3232" s="0" t="s">
        <v>6173</v>
      </c>
      <c r="U3232" s="2" t="n">
        <v>44031.809375</v>
      </c>
      <c r="V3232" s="2" t="n">
        <v>44036.3923611111</v>
      </c>
      <c r="W3232" s="0" t="n">
        <v>1900</v>
      </c>
      <c r="X3232" s="0" t="s">
        <v>1374</v>
      </c>
      <c r="Y3232" s="0" t="s">
        <v>41</v>
      </c>
      <c r="Z3232" s="0" t="s">
        <v>6980</v>
      </c>
      <c r="AA3232" s="0" t="n">
        <v>7015674759</v>
      </c>
      <c r="AB3232" s="0" t="s">
        <v>5977</v>
      </c>
      <c r="AC3232" s="0" t="s">
        <v>5978</v>
      </c>
      <c r="AD3232" s="0" t="n">
        <v>68027</v>
      </c>
      <c r="AE3232" s="0" t="s">
        <v>5632</v>
      </c>
      <c r="AF3232" s="9" t="s">
        <v>50</v>
      </c>
    </row>
    <row r="3233" customFormat="false" ht="14.25" hidden="false" customHeight="false" outlineLevel="0" collapsed="false">
      <c r="A3233" s="0" t="s">
        <v>32</v>
      </c>
      <c r="B3233" s="0" t="s">
        <v>8799</v>
      </c>
      <c r="C3233" s="0" t="s">
        <v>34</v>
      </c>
      <c r="D3233" s="1" t="n">
        <v>44031.8299421296</v>
      </c>
      <c r="E3233" s="0" t="s">
        <v>7782</v>
      </c>
      <c r="F3233" s="0" t="s">
        <v>6468</v>
      </c>
      <c r="G3233" s="0" t="s">
        <v>5998</v>
      </c>
      <c r="H3233" s="0" t="s">
        <v>6469</v>
      </c>
      <c r="I3233" s="0" t="s">
        <v>5999</v>
      </c>
      <c r="J3233" s="8" t="n">
        <v>44026.3090972222</v>
      </c>
      <c r="K3233" s="8" t="n">
        <v>44035.9966087963</v>
      </c>
      <c r="L3233" s="0" t="s">
        <v>7994</v>
      </c>
      <c r="M3233" s="0" t="s">
        <v>5998</v>
      </c>
      <c r="N3233" s="2" t="n">
        <v>44033.2940832176</v>
      </c>
      <c r="O3233" s="0" t="n">
        <v>12.8304755555555</v>
      </c>
      <c r="P3233" s="0" t="n">
        <v>79.9539469444444</v>
      </c>
      <c r="Q3233" s="0" t="s">
        <v>1176</v>
      </c>
      <c r="R3233" s="0" t="s">
        <v>41</v>
      </c>
      <c r="S3233" s="0" t="s">
        <v>6024</v>
      </c>
      <c r="T3233" s="0" t="s">
        <v>6001</v>
      </c>
      <c r="U3233" s="2" t="n">
        <v>44031.8299421296</v>
      </c>
      <c r="V3233" s="2" t="n">
        <v>44035.6069444445</v>
      </c>
      <c r="W3233" s="0" t="n">
        <v>1900</v>
      </c>
      <c r="X3233" s="0" t="s">
        <v>1374</v>
      </c>
      <c r="Y3233" s="0" t="s">
        <v>41</v>
      </c>
      <c r="Z3233" s="0" t="s">
        <v>7995</v>
      </c>
      <c r="AA3233" s="0" t="n">
        <v>8000511808</v>
      </c>
      <c r="AB3233" s="0" t="s">
        <v>5977</v>
      </c>
      <c r="AC3233" s="0" t="s">
        <v>5978</v>
      </c>
      <c r="AD3233" s="0" t="n">
        <v>68027</v>
      </c>
      <c r="AE3233" s="0" t="s">
        <v>5632</v>
      </c>
      <c r="AF3233" s="9" t="s">
        <v>143</v>
      </c>
    </row>
    <row r="3234" customFormat="false" ht="14.25" hidden="false" customHeight="false" outlineLevel="0" collapsed="false">
      <c r="A3234" s="0" t="s">
        <v>32</v>
      </c>
      <c r="B3234" s="0" t="s">
        <v>8800</v>
      </c>
      <c r="C3234" s="0" t="s">
        <v>34</v>
      </c>
      <c r="D3234" s="1" t="n">
        <v>44032.4510648148</v>
      </c>
      <c r="E3234" s="0" t="s">
        <v>7118</v>
      </c>
      <c r="F3234" s="0" t="s">
        <v>5610</v>
      </c>
      <c r="G3234" s="0" t="s">
        <v>5625</v>
      </c>
      <c r="H3234" s="0" t="s">
        <v>5612</v>
      </c>
      <c r="I3234" s="0" t="s">
        <v>5627</v>
      </c>
      <c r="J3234" s="8" t="n">
        <v>44054.986400463</v>
      </c>
      <c r="K3234" s="8" t="n">
        <v>44036.6177314815</v>
      </c>
      <c r="L3234" s="0" t="s">
        <v>6623</v>
      </c>
      <c r="M3234" s="0" t="s">
        <v>5625</v>
      </c>
      <c r="N3234" s="2" t="n">
        <v>44054.998853669</v>
      </c>
      <c r="O3234" s="0" t="n">
        <v>28.34194</v>
      </c>
      <c r="P3234" s="0" t="n">
        <v>76.86279</v>
      </c>
      <c r="Q3234" s="0" t="s">
        <v>41</v>
      </c>
      <c r="R3234" s="0" t="s">
        <v>42</v>
      </c>
      <c r="S3234" s="0" t="s">
        <v>5615</v>
      </c>
      <c r="T3234" s="0" t="s">
        <v>5630</v>
      </c>
      <c r="U3234" s="2" t="n">
        <v>44032.4510648148</v>
      </c>
      <c r="V3234" s="2" t="n">
        <v>44040.4930555556</v>
      </c>
      <c r="W3234" s="0" t="n">
        <v>2300</v>
      </c>
      <c r="X3234" s="0" t="s">
        <v>6565</v>
      </c>
      <c r="Y3234" s="0" t="s">
        <v>41</v>
      </c>
      <c r="Z3234" s="0" t="s">
        <v>8801</v>
      </c>
      <c r="AA3234" s="0" t="n">
        <v>9997471510</v>
      </c>
      <c r="AB3234" s="0" t="s">
        <v>5618</v>
      </c>
      <c r="AC3234" s="0" t="s">
        <v>5619</v>
      </c>
      <c r="AD3234" s="0" t="n">
        <v>68027</v>
      </c>
      <c r="AE3234" s="0" t="s">
        <v>5632</v>
      </c>
      <c r="AF3234" s="9" t="s">
        <v>50</v>
      </c>
    </row>
    <row r="3235" customFormat="false" ht="14.25" hidden="false" customHeight="false" outlineLevel="0" collapsed="false">
      <c r="A3235" s="0" t="s">
        <v>6223</v>
      </c>
      <c r="B3235" s="0" t="s">
        <v>8802</v>
      </c>
      <c r="C3235" s="0" t="s">
        <v>34</v>
      </c>
      <c r="D3235" s="1" t="n">
        <v>44032.4318981482</v>
      </c>
      <c r="E3235" s="0" t="s">
        <v>8803</v>
      </c>
      <c r="F3235" s="0" t="s">
        <v>6160</v>
      </c>
      <c r="G3235" s="0" t="s">
        <v>8804</v>
      </c>
      <c r="H3235" s="0" t="s">
        <v>6161</v>
      </c>
      <c r="I3235" s="0" t="s">
        <v>8805</v>
      </c>
      <c r="J3235" s="8" t="n">
        <v>44047.4549768519</v>
      </c>
      <c r="K3235" s="8" t="n">
        <v>44033.8111458333</v>
      </c>
      <c r="L3235" s="0" t="s">
        <v>8806</v>
      </c>
      <c r="M3235" s="0" t="s">
        <v>8804</v>
      </c>
      <c r="N3235" s="2" t="n">
        <v>44048.0736449884</v>
      </c>
      <c r="O3235" s="0" t="n">
        <v>26.972933</v>
      </c>
      <c r="P3235" s="0" t="n">
        <v>75.775243</v>
      </c>
      <c r="Q3235" s="0" t="s">
        <v>41</v>
      </c>
      <c r="R3235" s="0" t="s">
        <v>42</v>
      </c>
      <c r="S3235" s="0" t="s">
        <v>6163</v>
      </c>
      <c r="T3235" s="0" t="s">
        <v>8807</v>
      </c>
      <c r="U3235" s="2" t="n">
        <v>44032.4318981482</v>
      </c>
      <c r="V3235" s="2" t="n">
        <v>44047.4902777778</v>
      </c>
      <c r="W3235" s="0" t="n">
        <v>1987</v>
      </c>
      <c r="X3235" s="0" t="s">
        <v>1374</v>
      </c>
      <c r="Y3235" s="0" t="s">
        <v>41</v>
      </c>
      <c r="Z3235" s="0" t="s">
        <v>7902</v>
      </c>
      <c r="AA3235" s="0" t="n">
        <v>9079828050</v>
      </c>
      <c r="AB3235" s="0" t="s">
        <v>6166</v>
      </c>
      <c r="AC3235" s="0" t="s">
        <v>6167</v>
      </c>
      <c r="AD3235" s="0" t="n">
        <v>999</v>
      </c>
      <c r="AE3235" s="0" t="s">
        <v>525</v>
      </c>
      <c r="AF3235" s="9" t="s">
        <v>242</v>
      </c>
    </row>
    <row r="3236" customFormat="false" ht="14.25" hidden="false" customHeight="false" outlineLevel="0" collapsed="false">
      <c r="A3236" s="0" t="s">
        <v>32</v>
      </c>
      <c r="B3236" s="0" t="s">
        <v>8808</v>
      </c>
      <c r="C3236" s="0" t="s">
        <v>34</v>
      </c>
      <c r="D3236" s="1" t="n">
        <v>44032.459224537</v>
      </c>
      <c r="E3236" s="0" t="s">
        <v>8809</v>
      </c>
      <c r="F3236" s="0" t="s">
        <v>291</v>
      </c>
      <c r="G3236" s="0" t="s">
        <v>3417</v>
      </c>
      <c r="H3236" s="0" t="s">
        <v>293</v>
      </c>
      <c r="I3236" s="0" t="s">
        <v>3418</v>
      </c>
      <c r="J3236" s="8" t="n">
        <v>44037.0035648148</v>
      </c>
      <c r="K3236" s="8" t="n">
        <v>44035.5486111111</v>
      </c>
      <c r="L3236" s="0" t="s">
        <v>8810</v>
      </c>
      <c r="M3236" s="0" t="s">
        <v>3417</v>
      </c>
      <c r="N3236" s="2" t="n">
        <v>44035.4652777778</v>
      </c>
      <c r="O3236" s="0" t="n">
        <v>17.695965</v>
      </c>
      <c r="P3236" s="0" t="n">
        <v>83.18986</v>
      </c>
      <c r="Q3236" s="0" t="s">
        <v>1176</v>
      </c>
      <c r="R3236" s="0" t="s">
        <v>41</v>
      </c>
      <c r="S3236" s="0" t="s">
        <v>296</v>
      </c>
      <c r="T3236" s="0" t="s">
        <v>3420</v>
      </c>
      <c r="U3236" s="2" t="n">
        <v>44032.459224537</v>
      </c>
      <c r="V3236" s="2" t="n">
        <v>44035.4652777778</v>
      </c>
      <c r="W3236" s="0" t="n">
        <v>529</v>
      </c>
      <c r="X3236" s="0" t="s">
        <v>100</v>
      </c>
      <c r="Y3236" s="0" t="n">
        <v>250</v>
      </c>
      <c r="Z3236" s="0" t="s">
        <v>8811</v>
      </c>
      <c r="AA3236" s="0" t="n">
        <v>9078689949</v>
      </c>
      <c r="AB3236" s="0" t="s">
        <v>47</v>
      </c>
      <c r="AC3236" s="0" t="s">
        <v>48</v>
      </c>
      <c r="AD3236" s="0" t="n">
        <v>58481</v>
      </c>
      <c r="AE3236" s="0" t="s">
        <v>371</v>
      </c>
      <c r="AF3236" s="9" t="s">
        <v>50</v>
      </c>
    </row>
    <row r="3237" customFormat="false" ht="14.25" hidden="false" customHeight="false" outlineLevel="0" collapsed="false">
      <c r="A3237" s="0" t="s">
        <v>5661</v>
      </c>
      <c r="B3237" s="0" t="s">
        <v>8812</v>
      </c>
      <c r="C3237" s="0" t="s">
        <v>34</v>
      </c>
      <c r="D3237" s="1" t="n">
        <v>44032.4960532407</v>
      </c>
      <c r="E3237" s="0" t="s">
        <v>5683</v>
      </c>
      <c r="F3237" s="0" t="s">
        <v>5611</v>
      </c>
      <c r="G3237" s="0" t="s">
        <v>6021</v>
      </c>
      <c r="H3237" s="0" t="s">
        <v>5613</v>
      </c>
      <c r="I3237" s="0" t="s">
        <v>6022</v>
      </c>
      <c r="J3237" s="8" t="n">
        <v>44034.6668171296</v>
      </c>
      <c r="K3237" s="8" t="n">
        <v>44036.6627199074</v>
      </c>
      <c r="L3237" s="0" t="s">
        <v>5697</v>
      </c>
      <c r="M3237" s="0" t="s">
        <v>6021</v>
      </c>
      <c r="N3237" s="2" t="n">
        <v>44034.7143038194</v>
      </c>
      <c r="O3237" s="0" t="n">
        <v>13.104828</v>
      </c>
      <c r="P3237" s="0" t="n">
        <v>80.190878</v>
      </c>
      <c r="Q3237" s="0" t="s">
        <v>1176</v>
      </c>
      <c r="R3237" s="0" t="s">
        <v>41</v>
      </c>
      <c r="S3237" s="0" t="s">
        <v>5616</v>
      </c>
      <c r="T3237" s="0" t="s">
        <v>6288</v>
      </c>
      <c r="U3237" s="2" t="n">
        <v>44032.4960532407</v>
      </c>
      <c r="V3237" s="2" t="n">
        <v>44034.6881944445</v>
      </c>
      <c r="W3237" s="0" t="n">
        <v>1290</v>
      </c>
      <c r="X3237" s="0" t="s">
        <v>1374</v>
      </c>
      <c r="Y3237" s="0" t="s">
        <v>41</v>
      </c>
      <c r="Z3237" s="0" t="s">
        <v>5687</v>
      </c>
      <c r="AA3237" s="0" t="n">
        <v>9688429909</v>
      </c>
      <c r="AB3237" s="0" t="s">
        <v>6290</v>
      </c>
      <c r="AC3237" s="0" t="s">
        <v>6291</v>
      </c>
      <c r="AD3237" s="0" t="n">
        <v>67829</v>
      </c>
      <c r="AE3237" s="0" t="s">
        <v>5666</v>
      </c>
      <c r="AF3237" s="9" t="s">
        <v>5047</v>
      </c>
    </row>
    <row r="3238" customFormat="false" ht="14.25" hidden="false" customHeight="false" outlineLevel="0" collapsed="false">
      <c r="A3238" s="0" t="s">
        <v>5970</v>
      </c>
      <c r="B3238" s="0" t="s">
        <v>8813</v>
      </c>
      <c r="C3238" s="0" t="s">
        <v>34</v>
      </c>
      <c r="D3238" s="1" t="n">
        <v>44032.4986226852</v>
      </c>
      <c r="E3238" s="0" t="s">
        <v>6417</v>
      </c>
      <c r="F3238" s="0" t="s">
        <v>5625</v>
      </c>
      <c r="G3238" s="0" t="s">
        <v>6468</v>
      </c>
      <c r="H3238" s="0" t="s">
        <v>5627</v>
      </c>
      <c r="I3238" s="0" t="s">
        <v>6469</v>
      </c>
      <c r="J3238" s="8" t="n">
        <v>44036.4584837963</v>
      </c>
      <c r="K3238" s="8" t="n">
        <v>44036.6652893519</v>
      </c>
      <c r="L3238" s="0" t="s">
        <v>6056</v>
      </c>
      <c r="M3238" s="0" t="s">
        <v>6468</v>
      </c>
      <c r="N3238" s="2" t="n">
        <v>44036.4707185532</v>
      </c>
      <c r="O3238" s="0" t="n">
        <v>12.786477</v>
      </c>
      <c r="P3238" s="0" t="n">
        <v>80.019476</v>
      </c>
      <c r="Q3238" s="0" t="s">
        <v>1176</v>
      </c>
      <c r="R3238" s="0" t="s">
        <v>41</v>
      </c>
      <c r="S3238" s="0" t="s">
        <v>5630</v>
      </c>
      <c r="T3238" s="0" t="s">
        <v>6024</v>
      </c>
      <c r="U3238" s="2" t="n">
        <v>44032.4986226852</v>
      </c>
      <c r="V3238" s="2" t="n">
        <v>44036.4604166667</v>
      </c>
      <c r="W3238" s="0" t="n">
        <v>2425</v>
      </c>
      <c r="X3238" s="0" t="s">
        <v>1374</v>
      </c>
      <c r="Y3238" s="0" t="s">
        <v>41</v>
      </c>
      <c r="Z3238" s="0" t="s">
        <v>6419</v>
      </c>
      <c r="AA3238" s="0" t="n">
        <v>7082423100</v>
      </c>
      <c r="AB3238" s="0" t="s">
        <v>5977</v>
      </c>
      <c r="AC3238" s="0" t="s">
        <v>5978</v>
      </c>
      <c r="AD3238" s="0" t="n">
        <v>67779</v>
      </c>
      <c r="AE3238" s="0" t="s">
        <v>5979</v>
      </c>
      <c r="AF3238" s="9" t="s">
        <v>50</v>
      </c>
    </row>
    <row r="3239" customFormat="false" ht="14.25" hidden="false" customHeight="false" outlineLevel="0" collapsed="false">
      <c r="A3239" s="0" t="s">
        <v>32</v>
      </c>
      <c r="B3239" s="0" t="s">
        <v>8814</v>
      </c>
      <c r="C3239" s="0" t="s">
        <v>34</v>
      </c>
      <c r="D3239" s="1" t="n">
        <v>44032.5018055556</v>
      </c>
      <c r="E3239" s="0" t="s">
        <v>8815</v>
      </c>
      <c r="F3239" s="0" t="s">
        <v>5625</v>
      </c>
      <c r="G3239" s="0" t="s">
        <v>6468</v>
      </c>
      <c r="H3239" s="0" t="s">
        <v>5627</v>
      </c>
      <c r="I3239" s="0" t="s">
        <v>6469</v>
      </c>
      <c r="J3239" s="8" t="n">
        <v>44034.4100578704</v>
      </c>
      <c r="K3239" s="8" t="n">
        <v>44036.6684722222</v>
      </c>
      <c r="L3239" s="0" t="s">
        <v>6056</v>
      </c>
      <c r="M3239" s="0" t="s">
        <v>6468</v>
      </c>
      <c r="N3239" s="2" t="n">
        <v>44036.4711690162</v>
      </c>
      <c r="O3239" s="0" t="n">
        <v>12.78373</v>
      </c>
      <c r="P3239" s="0" t="n">
        <v>80.0189422222222</v>
      </c>
      <c r="Q3239" s="0" t="s">
        <v>1176</v>
      </c>
      <c r="R3239" s="0" t="s">
        <v>41</v>
      </c>
      <c r="S3239" s="0" t="s">
        <v>5630</v>
      </c>
      <c r="T3239" s="0" t="s">
        <v>6024</v>
      </c>
      <c r="U3239" s="2" t="n">
        <v>44032.5018055556</v>
      </c>
      <c r="V3239" s="2" t="n">
        <v>44036.4840277778</v>
      </c>
      <c r="W3239" s="0" t="n">
        <v>2425</v>
      </c>
      <c r="X3239" s="0" t="s">
        <v>1374</v>
      </c>
      <c r="Y3239" s="0" t="s">
        <v>41</v>
      </c>
      <c r="Z3239" s="0" t="s">
        <v>8816</v>
      </c>
      <c r="AA3239" s="0" t="n">
        <v>8279290651</v>
      </c>
      <c r="AB3239" s="0" t="s">
        <v>5977</v>
      </c>
      <c r="AC3239" s="0" t="s">
        <v>5978</v>
      </c>
      <c r="AD3239" s="0" t="n">
        <v>67718</v>
      </c>
      <c r="AE3239" s="0" t="s">
        <v>8339</v>
      </c>
      <c r="AF3239" s="9" t="s">
        <v>50</v>
      </c>
    </row>
    <row r="3240" customFormat="false" ht="14.25" hidden="false" customHeight="false" outlineLevel="0" collapsed="false">
      <c r="A3240" s="0" t="s">
        <v>32</v>
      </c>
      <c r="B3240" s="0" t="s">
        <v>8817</v>
      </c>
      <c r="C3240" s="0" t="s">
        <v>34</v>
      </c>
      <c r="D3240" s="1" t="n">
        <v>44032.5233680556</v>
      </c>
      <c r="E3240" s="0" t="s">
        <v>8818</v>
      </c>
      <c r="F3240" s="0" t="s">
        <v>6787</v>
      </c>
      <c r="G3240" s="0" t="s">
        <v>3659</v>
      </c>
      <c r="H3240" s="0" t="s">
        <v>6788</v>
      </c>
      <c r="I3240" s="0" t="s">
        <v>3660</v>
      </c>
      <c r="J3240" s="8" t="n">
        <v>44036.3786689815</v>
      </c>
      <c r="K3240" s="8" t="n">
        <v>44033.6476388889</v>
      </c>
      <c r="L3240" s="0" t="s">
        <v>8819</v>
      </c>
      <c r="M3240" s="0" t="s">
        <v>3659</v>
      </c>
      <c r="N3240" s="2" t="n">
        <v>44042.011568831</v>
      </c>
      <c r="O3240" s="0" t="n">
        <v>22.123965</v>
      </c>
      <c r="P3240" s="0" t="n">
        <v>73.1815408333333</v>
      </c>
      <c r="Q3240" s="0" t="s">
        <v>41</v>
      </c>
      <c r="R3240" s="0" t="s">
        <v>42</v>
      </c>
      <c r="S3240" s="0" t="s">
        <v>6790</v>
      </c>
      <c r="T3240" s="0" t="s">
        <v>6791</v>
      </c>
      <c r="U3240" s="2" t="n">
        <v>44032.5233680556</v>
      </c>
      <c r="V3240" s="2" t="n">
        <v>44051.7402777778</v>
      </c>
      <c r="W3240" s="0" t="n">
        <v>1626</v>
      </c>
      <c r="X3240" s="0" t="s">
        <v>5677</v>
      </c>
      <c r="Y3240" s="0" t="s">
        <v>41</v>
      </c>
      <c r="Z3240" s="0" t="s">
        <v>8820</v>
      </c>
      <c r="AA3240" s="0" t="n">
        <v>6351010831</v>
      </c>
      <c r="AB3240" s="0" t="s">
        <v>6793</v>
      </c>
      <c r="AC3240" s="0" t="s">
        <v>6794</v>
      </c>
      <c r="AD3240" s="0" t="n">
        <v>67883</v>
      </c>
      <c r="AE3240" s="0" t="s">
        <v>5681</v>
      </c>
      <c r="AF3240" s="9" t="s">
        <v>8821</v>
      </c>
    </row>
    <row r="3241" customFormat="false" ht="14.25" hidden="false" customHeight="false" outlineLevel="0" collapsed="false">
      <c r="A3241" s="0" t="s">
        <v>5700</v>
      </c>
      <c r="B3241" s="0" t="s">
        <v>8822</v>
      </c>
      <c r="C3241" s="0" t="s">
        <v>34</v>
      </c>
      <c r="D3241" s="1" t="n">
        <v>44032.5263773148</v>
      </c>
      <c r="E3241" s="0" t="s">
        <v>6711</v>
      </c>
      <c r="F3241" s="0" t="s">
        <v>6021</v>
      </c>
      <c r="G3241" s="0" t="s">
        <v>5611</v>
      </c>
      <c r="H3241" s="0" t="s">
        <v>6022</v>
      </c>
      <c r="I3241" s="0" t="s">
        <v>5613</v>
      </c>
      <c r="J3241" s="8" t="n">
        <v>44034.4969675926</v>
      </c>
      <c r="K3241" s="8" t="n">
        <v>44036.6930439815</v>
      </c>
      <c r="L3241" s="0" t="s">
        <v>8823</v>
      </c>
      <c r="M3241" s="0" t="s">
        <v>5611</v>
      </c>
      <c r="N3241" s="2" t="n">
        <v>44035.1548986458</v>
      </c>
      <c r="O3241" s="0" t="n">
        <v>12.78039222</v>
      </c>
      <c r="P3241" s="0" t="n">
        <v>77.76299556</v>
      </c>
      <c r="Q3241" s="0" t="s">
        <v>1176</v>
      </c>
      <c r="R3241" s="0" t="s">
        <v>41</v>
      </c>
      <c r="S3241" s="0" t="s">
        <v>6288</v>
      </c>
      <c r="T3241" s="0" t="s">
        <v>5616</v>
      </c>
      <c r="U3241" s="2" t="n">
        <v>44032.5263773148</v>
      </c>
      <c r="V3241" s="2" t="n">
        <v>44034.4965277778</v>
      </c>
      <c r="W3241" s="0" t="n">
        <v>1200</v>
      </c>
      <c r="X3241" s="0" t="s">
        <v>1374</v>
      </c>
      <c r="Y3241" s="0" t="s">
        <v>41</v>
      </c>
      <c r="Z3241" s="0" t="s">
        <v>8153</v>
      </c>
      <c r="AA3241" s="0" t="n">
        <v>9790987366</v>
      </c>
      <c r="AB3241" s="0" t="s">
        <v>6290</v>
      </c>
      <c r="AC3241" s="0" t="s">
        <v>6291</v>
      </c>
      <c r="AD3241" s="0" t="n">
        <v>67730</v>
      </c>
      <c r="AE3241" s="0" t="s">
        <v>6674</v>
      </c>
      <c r="AF3241" s="9" t="s">
        <v>3607</v>
      </c>
    </row>
    <row r="3242" customFormat="false" ht="14.25" hidden="false" customHeight="false" outlineLevel="0" collapsed="false">
      <c r="A3242" s="0" t="s">
        <v>32</v>
      </c>
      <c r="B3242" s="0" t="s">
        <v>8824</v>
      </c>
      <c r="C3242" s="0" t="s">
        <v>34</v>
      </c>
      <c r="D3242" s="1" t="n">
        <v>44032.4210069444</v>
      </c>
      <c r="E3242" s="0" t="s">
        <v>8825</v>
      </c>
      <c r="F3242" s="0" t="s">
        <v>5611</v>
      </c>
      <c r="G3242" s="0" t="s">
        <v>6144</v>
      </c>
      <c r="H3242" s="0" t="s">
        <v>5613</v>
      </c>
      <c r="I3242" s="0" t="s">
        <v>6145</v>
      </c>
      <c r="J3242" s="8" t="n">
        <v>44037.3889583333</v>
      </c>
      <c r="K3242" s="8" t="n">
        <v>44033.4729282407</v>
      </c>
      <c r="L3242" s="0" t="s">
        <v>8826</v>
      </c>
      <c r="M3242" s="0" t="s">
        <v>6144</v>
      </c>
      <c r="N3242" s="2" t="n">
        <v>44037.6800761227</v>
      </c>
      <c r="O3242" s="0" t="n">
        <v>28.683983</v>
      </c>
      <c r="P3242" s="0" t="n">
        <v>77.02138</v>
      </c>
      <c r="Q3242" s="0" t="s">
        <v>41</v>
      </c>
      <c r="R3242" s="0" t="s">
        <v>42</v>
      </c>
      <c r="S3242" s="0" t="s">
        <v>5675</v>
      </c>
      <c r="T3242" s="0" t="s">
        <v>6147</v>
      </c>
      <c r="U3242" s="2" t="n">
        <v>44032.4210069444</v>
      </c>
      <c r="V3242" s="2" t="n">
        <v>44037.4166666667</v>
      </c>
      <c r="W3242" s="0" t="n">
        <v>1384</v>
      </c>
      <c r="X3242" s="0" t="s">
        <v>6132</v>
      </c>
      <c r="Y3242" s="0" t="s">
        <v>41</v>
      </c>
      <c r="Z3242" s="0" t="s">
        <v>8827</v>
      </c>
      <c r="AA3242" s="0" t="n">
        <v>7568750191</v>
      </c>
      <c r="AB3242" s="0" t="s">
        <v>5679</v>
      </c>
      <c r="AC3242" s="0" t="s">
        <v>5680</v>
      </c>
      <c r="AD3242" s="0" t="n">
        <v>999</v>
      </c>
      <c r="AE3242" s="0" t="s">
        <v>525</v>
      </c>
      <c r="AF3242" s="9" t="s">
        <v>298</v>
      </c>
    </row>
    <row r="3243" customFormat="false" ht="14.25" hidden="false" customHeight="false" outlineLevel="0" collapsed="false">
      <c r="A3243" s="0" t="s">
        <v>32</v>
      </c>
      <c r="B3243" s="0" t="s">
        <v>8828</v>
      </c>
      <c r="C3243" s="0" t="s">
        <v>34</v>
      </c>
      <c r="D3243" s="1" t="n">
        <v>44032.4210069444</v>
      </c>
      <c r="E3243" s="0" t="s">
        <v>8829</v>
      </c>
      <c r="F3243" s="0" t="s">
        <v>5611</v>
      </c>
      <c r="G3243" s="0" t="s">
        <v>6144</v>
      </c>
      <c r="H3243" s="0" t="s">
        <v>5613</v>
      </c>
      <c r="I3243" s="0" t="s">
        <v>6145</v>
      </c>
      <c r="J3243" s="8" t="n">
        <v>44037.3577777778</v>
      </c>
      <c r="K3243" s="8" t="n">
        <v>44033.4729282407</v>
      </c>
      <c r="L3243" s="0" t="s">
        <v>8830</v>
      </c>
      <c r="M3243" s="0" t="s">
        <v>6144</v>
      </c>
      <c r="N3243" s="2" t="n">
        <v>44037.4348049769</v>
      </c>
      <c r="O3243" s="0" t="n">
        <v>28.355833</v>
      </c>
      <c r="P3243" s="0" t="n">
        <v>76.90111</v>
      </c>
      <c r="Q3243" s="0" t="s">
        <v>41</v>
      </c>
      <c r="R3243" s="0" t="s">
        <v>42</v>
      </c>
      <c r="S3243" s="0" t="s">
        <v>5675</v>
      </c>
      <c r="T3243" s="0" t="s">
        <v>6147</v>
      </c>
      <c r="U3243" s="2" t="n">
        <v>44032.4210069444</v>
      </c>
      <c r="V3243" s="2" t="n">
        <v>44036.4618055556</v>
      </c>
      <c r="W3243" s="0" t="n">
        <v>1384</v>
      </c>
      <c r="X3243" s="0" t="s">
        <v>5677</v>
      </c>
      <c r="Y3243" s="0" t="s">
        <v>41</v>
      </c>
      <c r="Z3243" s="0" t="s">
        <v>8831</v>
      </c>
      <c r="AA3243" s="0" t="n">
        <v>9582337461</v>
      </c>
      <c r="AB3243" s="0" t="s">
        <v>5679</v>
      </c>
      <c r="AC3243" s="0" t="s">
        <v>5680</v>
      </c>
      <c r="AD3243" s="0" t="n">
        <v>999</v>
      </c>
      <c r="AE3243" s="0" t="s">
        <v>525</v>
      </c>
      <c r="AF3243" s="9" t="s">
        <v>8832</v>
      </c>
    </row>
    <row r="3244" customFormat="false" ht="14.25" hidden="false" customHeight="false" outlineLevel="0" collapsed="false">
      <c r="A3244" s="0" t="s">
        <v>32</v>
      </c>
      <c r="B3244" s="0" t="s">
        <v>8833</v>
      </c>
      <c r="C3244" s="0" t="s">
        <v>34</v>
      </c>
      <c r="D3244" s="1" t="n">
        <v>44032.4210069444</v>
      </c>
      <c r="E3244" s="0" t="s">
        <v>8834</v>
      </c>
      <c r="F3244" s="0" t="s">
        <v>5611</v>
      </c>
      <c r="G3244" s="0" t="s">
        <v>6144</v>
      </c>
      <c r="H3244" s="0" t="s">
        <v>5613</v>
      </c>
      <c r="I3244" s="0" t="s">
        <v>6145</v>
      </c>
      <c r="J3244" s="8" t="n">
        <v>44039.1389699074</v>
      </c>
      <c r="K3244" s="8" t="n">
        <v>44033.4729282407</v>
      </c>
      <c r="L3244" s="0" t="s">
        <v>8835</v>
      </c>
      <c r="M3244" s="0" t="s">
        <v>6144</v>
      </c>
      <c r="N3244" s="2" t="n">
        <v>44039.7070189815</v>
      </c>
      <c r="O3244" s="0" t="n">
        <v>28.5177</v>
      </c>
      <c r="P3244" s="0" t="n">
        <v>76.8461</v>
      </c>
      <c r="Q3244" s="0" t="s">
        <v>41</v>
      </c>
      <c r="R3244" s="0" t="s">
        <v>42</v>
      </c>
      <c r="S3244" s="0" t="s">
        <v>5675</v>
      </c>
      <c r="T3244" s="0" t="s">
        <v>6147</v>
      </c>
      <c r="U3244" s="2" t="n">
        <v>44032.4210069444</v>
      </c>
      <c r="V3244" s="2" t="n">
        <v>44039.6597222222</v>
      </c>
      <c r="W3244" s="0" t="n">
        <v>1384</v>
      </c>
      <c r="X3244" s="0" t="s">
        <v>5677</v>
      </c>
      <c r="Y3244" s="0" t="s">
        <v>41</v>
      </c>
      <c r="Z3244" s="0" t="s">
        <v>8836</v>
      </c>
      <c r="AA3244" s="0" t="n">
        <v>9024682710</v>
      </c>
      <c r="AB3244" s="0" t="s">
        <v>5679</v>
      </c>
      <c r="AC3244" s="0" t="s">
        <v>5680</v>
      </c>
      <c r="AD3244" s="0" t="n">
        <v>67883</v>
      </c>
      <c r="AE3244" s="0" t="s">
        <v>5681</v>
      </c>
      <c r="AF3244" s="9" t="s">
        <v>8837</v>
      </c>
    </row>
    <row r="3245" customFormat="false" ht="14.25" hidden="false" customHeight="false" outlineLevel="0" collapsed="false">
      <c r="A3245" s="0" t="s">
        <v>32</v>
      </c>
      <c r="B3245" s="0" t="s">
        <v>8838</v>
      </c>
      <c r="C3245" s="0" t="s">
        <v>34</v>
      </c>
      <c r="D3245" s="1" t="n">
        <v>44032.4479050926</v>
      </c>
      <c r="E3245" s="0" t="s">
        <v>8839</v>
      </c>
      <c r="F3245" s="0" t="s">
        <v>8094</v>
      </c>
      <c r="G3245" s="0" t="s">
        <v>6468</v>
      </c>
      <c r="H3245" s="0" t="s">
        <v>8095</v>
      </c>
      <c r="I3245" s="0" t="s">
        <v>6469</v>
      </c>
      <c r="J3245" s="8" t="n">
        <v>44035.5452777778</v>
      </c>
      <c r="K3245" s="8" t="n">
        <v>44036.6145717593</v>
      </c>
      <c r="L3245" s="0" t="s">
        <v>6636</v>
      </c>
      <c r="M3245" s="0" t="s">
        <v>6468</v>
      </c>
      <c r="N3245" s="2" t="n">
        <v>44035.5969888079</v>
      </c>
      <c r="O3245" s="0" t="n">
        <v>12.788325</v>
      </c>
      <c r="P3245" s="0" t="n">
        <v>80.02924</v>
      </c>
      <c r="Q3245" s="0" t="s">
        <v>1176</v>
      </c>
      <c r="R3245" s="0" t="s">
        <v>41</v>
      </c>
      <c r="S3245" s="0" t="s">
        <v>8097</v>
      </c>
      <c r="T3245" s="0" t="s">
        <v>8098</v>
      </c>
      <c r="U3245" s="2" t="n">
        <v>44032.4479050926</v>
      </c>
      <c r="V3245" s="2" t="n">
        <v>44035.5930555556</v>
      </c>
      <c r="W3245" s="0" t="n">
        <v>1900</v>
      </c>
      <c r="X3245" s="0" t="s">
        <v>5677</v>
      </c>
      <c r="Y3245" s="0" t="s">
        <v>41</v>
      </c>
      <c r="Z3245" s="0" t="s">
        <v>5698</v>
      </c>
      <c r="AA3245" s="0" t="n">
        <v>7754859331</v>
      </c>
      <c r="AB3245" s="0" t="s">
        <v>5977</v>
      </c>
      <c r="AC3245" s="0" t="s">
        <v>5978</v>
      </c>
      <c r="AD3245" s="0" t="n">
        <v>68005</v>
      </c>
      <c r="AE3245" s="0" t="s">
        <v>8100</v>
      </c>
      <c r="AF3245" s="9" t="s">
        <v>50</v>
      </c>
    </row>
    <row r="3246" customFormat="false" ht="14.25" hidden="false" customHeight="false" outlineLevel="0" collapsed="false">
      <c r="A3246" s="0" t="s">
        <v>32</v>
      </c>
      <c r="B3246" s="0" t="s">
        <v>8840</v>
      </c>
      <c r="C3246" s="0" t="s">
        <v>34</v>
      </c>
      <c r="D3246" s="1" t="n">
        <v>44032.6216550926</v>
      </c>
      <c r="E3246" s="0" t="s">
        <v>8093</v>
      </c>
      <c r="F3246" s="0" t="s">
        <v>5998</v>
      </c>
      <c r="G3246" s="0" t="s">
        <v>6468</v>
      </c>
      <c r="H3246" s="0" t="s">
        <v>5999</v>
      </c>
      <c r="I3246" s="0" t="s">
        <v>6469</v>
      </c>
      <c r="J3246" s="8" t="n">
        <v>44036.2327199074</v>
      </c>
      <c r="K3246" s="8" t="n">
        <v>44036.7883217593</v>
      </c>
      <c r="L3246" s="0" t="s">
        <v>8841</v>
      </c>
      <c r="M3246" s="0" t="s">
        <v>6468</v>
      </c>
      <c r="N3246" s="2" t="n">
        <v>44036.8890429051</v>
      </c>
      <c r="O3246" s="0" t="n">
        <v>12.7912</v>
      </c>
      <c r="P3246" s="0" t="n">
        <v>80.0288</v>
      </c>
      <c r="Q3246" s="0" t="s">
        <v>41</v>
      </c>
      <c r="R3246" s="0" t="s">
        <v>42</v>
      </c>
      <c r="S3246" s="0" t="s">
        <v>6173</v>
      </c>
      <c r="T3246" s="0" t="s">
        <v>6024</v>
      </c>
      <c r="U3246" s="2" t="n">
        <v>44032.6216550926</v>
      </c>
      <c r="V3246" s="2" t="n">
        <v>44036.8701388889</v>
      </c>
      <c r="W3246" s="0" t="n">
        <v>1900</v>
      </c>
      <c r="X3246" s="0" t="s">
        <v>5677</v>
      </c>
      <c r="Y3246" s="0" t="s">
        <v>41</v>
      </c>
      <c r="Z3246" s="0" t="s">
        <v>8099</v>
      </c>
      <c r="AA3246" s="0" t="n">
        <v>9837934456</v>
      </c>
      <c r="AB3246" s="0" t="s">
        <v>5977</v>
      </c>
      <c r="AC3246" s="0" t="s">
        <v>5978</v>
      </c>
      <c r="AD3246" s="0" t="n">
        <v>68005</v>
      </c>
      <c r="AE3246" s="0" t="s">
        <v>8100</v>
      </c>
      <c r="AF3246" s="9" t="s">
        <v>50</v>
      </c>
    </row>
    <row r="3247" customFormat="false" ht="14.25" hidden="false" customHeight="false" outlineLevel="0" collapsed="false">
      <c r="A3247" s="0" t="s">
        <v>5727</v>
      </c>
      <c r="B3247" s="0" t="s">
        <v>8842</v>
      </c>
      <c r="C3247" s="0" t="s">
        <v>34</v>
      </c>
      <c r="D3247" s="1" t="n">
        <v>44032.6386574074</v>
      </c>
      <c r="E3247" s="0" t="s">
        <v>6949</v>
      </c>
      <c r="F3247" s="0" t="s">
        <v>5998</v>
      </c>
      <c r="G3247" s="0" t="s">
        <v>6021</v>
      </c>
      <c r="H3247" s="0" t="s">
        <v>5999</v>
      </c>
      <c r="I3247" s="0" t="s">
        <v>6022</v>
      </c>
      <c r="J3247" s="8" t="n">
        <v>44039.4168171296</v>
      </c>
      <c r="K3247" s="8" t="n">
        <v>44036.8053240741</v>
      </c>
      <c r="L3247" s="0" t="s">
        <v>6056</v>
      </c>
      <c r="M3247" s="0" t="s">
        <v>6021</v>
      </c>
      <c r="N3247" s="2" t="n">
        <v>44039.4415052894</v>
      </c>
      <c r="O3247" s="0" t="n">
        <v>12.772192</v>
      </c>
      <c r="P3247" s="0" t="n">
        <v>80.022791</v>
      </c>
      <c r="Q3247" s="0" t="s">
        <v>41</v>
      </c>
      <c r="R3247" s="0" t="s">
        <v>42</v>
      </c>
      <c r="S3247" s="0" t="s">
        <v>6001</v>
      </c>
      <c r="T3247" s="0" t="s">
        <v>6095</v>
      </c>
      <c r="U3247" s="2" t="n">
        <v>44032.6386574074</v>
      </c>
      <c r="V3247" s="2" t="n">
        <v>44039.4354166667</v>
      </c>
      <c r="W3247" s="0" t="n">
        <v>1480</v>
      </c>
      <c r="X3247" s="0" t="s">
        <v>1374</v>
      </c>
      <c r="Y3247" s="0" t="s">
        <v>41</v>
      </c>
      <c r="Z3247" s="0" t="s">
        <v>6951</v>
      </c>
      <c r="AA3247" s="0" t="n">
        <v>6383778267</v>
      </c>
      <c r="AB3247" s="0" t="s">
        <v>5977</v>
      </c>
      <c r="AC3247" s="0" t="s">
        <v>5978</v>
      </c>
      <c r="AD3247" s="0" t="n">
        <v>67786</v>
      </c>
      <c r="AE3247" s="0" t="s">
        <v>5732</v>
      </c>
      <c r="AF3247" s="9" t="s">
        <v>3153</v>
      </c>
    </row>
    <row r="3248" customFormat="false" ht="14.25" hidden="false" customHeight="false" outlineLevel="0" collapsed="false">
      <c r="A3248" s="0" t="s">
        <v>32</v>
      </c>
      <c r="B3248" s="0" t="s">
        <v>8843</v>
      </c>
      <c r="C3248" s="0" t="s">
        <v>34</v>
      </c>
      <c r="D3248" s="1" t="n">
        <v>44032.6386342593</v>
      </c>
      <c r="E3248" s="0" t="s">
        <v>8844</v>
      </c>
      <c r="F3248" s="0" t="s">
        <v>8508</v>
      </c>
      <c r="G3248" s="0" t="s">
        <v>8050</v>
      </c>
      <c r="H3248" s="0" t="s">
        <v>8509</v>
      </c>
      <c r="I3248" s="0" t="s">
        <v>8051</v>
      </c>
      <c r="J3248" s="8" t="n">
        <v>44032.3091550926</v>
      </c>
      <c r="K3248" s="8" t="n">
        <v>44036.8053009259</v>
      </c>
      <c r="L3248" s="0" t="s">
        <v>8845</v>
      </c>
      <c r="M3248" s="0" t="s">
        <v>8050</v>
      </c>
      <c r="N3248" s="2" t="n">
        <v>44033.4344773495</v>
      </c>
      <c r="O3248" s="0" t="n">
        <v>12.7623580555555</v>
      </c>
      <c r="P3248" s="0" t="n">
        <v>77.7942538888888</v>
      </c>
      <c r="Q3248" s="0" t="s">
        <v>1176</v>
      </c>
      <c r="R3248" s="0" t="s">
        <v>41</v>
      </c>
      <c r="S3248" s="0" t="s">
        <v>8511</v>
      </c>
      <c r="T3248" s="0" t="s">
        <v>8052</v>
      </c>
      <c r="U3248" s="2" t="n">
        <v>44032.6386342593</v>
      </c>
      <c r="V3248" s="2" t="n">
        <v>44033.4319907407</v>
      </c>
      <c r="W3248" s="0" t="n">
        <v>400</v>
      </c>
      <c r="X3248" s="0" t="s">
        <v>878</v>
      </c>
      <c r="Y3248" s="0" t="s">
        <v>41</v>
      </c>
      <c r="Z3248" s="0" t="s">
        <v>8846</v>
      </c>
      <c r="AA3248" s="0" t="n">
        <v>9344667108</v>
      </c>
      <c r="AB3248" s="0" t="s">
        <v>8515</v>
      </c>
      <c r="AC3248" s="0" t="s">
        <v>8516</v>
      </c>
      <c r="AD3248" s="0" t="n">
        <v>67789</v>
      </c>
      <c r="AE3248" s="0" t="s">
        <v>8517</v>
      </c>
      <c r="AF3248" s="9" t="s">
        <v>1635</v>
      </c>
    </row>
    <row r="3249" customFormat="false" ht="14.25" hidden="false" customHeight="false" outlineLevel="0" collapsed="false">
      <c r="A3249" s="0" t="s">
        <v>32</v>
      </c>
      <c r="B3249" s="0" t="s">
        <v>8847</v>
      </c>
      <c r="C3249" s="0" t="s">
        <v>34</v>
      </c>
      <c r="D3249" s="1" t="n">
        <v>44032.6386342593</v>
      </c>
      <c r="E3249" s="0" t="s">
        <v>8642</v>
      </c>
      <c r="F3249" s="0" t="s">
        <v>8508</v>
      </c>
      <c r="G3249" s="0" t="s">
        <v>596</v>
      </c>
      <c r="H3249" s="0" t="s">
        <v>8509</v>
      </c>
      <c r="I3249" s="0" t="s">
        <v>6062</v>
      </c>
      <c r="J3249" s="8" t="n">
        <v>44032.2917476852</v>
      </c>
      <c r="K3249" s="8" t="n">
        <v>44036.8053009259</v>
      </c>
      <c r="L3249" s="0" t="s">
        <v>8643</v>
      </c>
      <c r="M3249" s="0" t="s">
        <v>596</v>
      </c>
      <c r="N3249" s="2" t="n">
        <v>44034.5008340278</v>
      </c>
      <c r="O3249" s="0" t="n">
        <v>12.5154555555555</v>
      </c>
      <c r="P3249" s="0" t="n">
        <v>78.2269908333333</v>
      </c>
      <c r="Q3249" s="0" t="s">
        <v>1176</v>
      </c>
      <c r="R3249" s="0" t="s">
        <v>41</v>
      </c>
      <c r="S3249" s="0" t="s">
        <v>8511</v>
      </c>
      <c r="T3249" s="0" t="s">
        <v>8512</v>
      </c>
      <c r="U3249" s="2" t="n">
        <v>44032.6386342593</v>
      </c>
      <c r="V3249" s="2" t="n">
        <v>44034.4798611111</v>
      </c>
      <c r="W3249" s="0" t="n">
        <v>400</v>
      </c>
      <c r="X3249" s="0" t="s">
        <v>878</v>
      </c>
      <c r="Y3249" s="0" t="s">
        <v>41</v>
      </c>
      <c r="Z3249" s="0" t="s">
        <v>8644</v>
      </c>
      <c r="AA3249" s="0" t="n">
        <v>8667303669</v>
      </c>
      <c r="AB3249" s="0" t="s">
        <v>8515</v>
      </c>
      <c r="AC3249" s="0" t="s">
        <v>8516</v>
      </c>
      <c r="AD3249" s="0" t="n">
        <v>67789</v>
      </c>
      <c r="AE3249" s="0" t="s">
        <v>8517</v>
      </c>
      <c r="AF3249" s="9" t="s">
        <v>4166</v>
      </c>
    </row>
    <row r="3250" customFormat="false" ht="14.25" hidden="false" customHeight="false" outlineLevel="0" collapsed="false">
      <c r="A3250" s="0" t="s">
        <v>32</v>
      </c>
      <c r="B3250" s="0" t="s">
        <v>8848</v>
      </c>
      <c r="C3250" s="0" t="s">
        <v>34</v>
      </c>
      <c r="D3250" s="1" t="n">
        <v>44032.6386342593</v>
      </c>
      <c r="E3250" s="0" t="s">
        <v>8849</v>
      </c>
      <c r="F3250" s="0" t="s">
        <v>8508</v>
      </c>
      <c r="G3250" s="0" t="s">
        <v>8050</v>
      </c>
      <c r="H3250" s="0" t="s">
        <v>8509</v>
      </c>
      <c r="I3250" s="0" t="s">
        <v>8051</v>
      </c>
      <c r="J3250" s="8" t="n">
        <v>44032.0035648148</v>
      </c>
      <c r="K3250" s="8" t="n">
        <v>44036.8053009259</v>
      </c>
      <c r="L3250" s="0" t="s">
        <v>8850</v>
      </c>
      <c r="M3250" s="0" t="s">
        <v>8050</v>
      </c>
      <c r="N3250" s="2" t="n">
        <v>44033.4528123032</v>
      </c>
      <c r="O3250" s="0" t="n">
        <v>12.5537788888888</v>
      </c>
      <c r="P3250" s="0" t="n">
        <v>78.0101394444444</v>
      </c>
      <c r="Q3250" s="0" t="s">
        <v>1176</v>
      </c>
      <c r="R3250" s="0" t="s">
        <v>41</v>
      </c>
      <c r="S3250" s="0" t="s">
        <v>8511</v>
      </c>
      <c r="T3250" s="0" t="s">
        <v>8052</v>
      </c>
      <c r="U3250" s="2" t="n">
        <v>44032.6386342593</v>
      </c>
      <c r="V3250" s="2" t="n">
        <v>44033.4310532407</v>
      </c>
      <c r="W3250" s="0" t="n">
        <v>400</v>
      </c>
      <c r="X3250" s="0" t="s">
        <v>878</v>
      </c>
      <c r="Y3250" s="0" t="s">
        <v>41</v>
      </c>
      <c r="Z3250" s="0" t="s">
        <v>8851</v>
      </c>
      <c r="AA3250" s="0" t="n">
        <v>9585418949</v>
      </c>
      <c r="AB3250" s="0" t="s">
        <v>8515</v>
      </c>
      <c r="AC3250" s="0" t="s">
        <v>8516</v>
      </c>
      <c r="AD3250" s="0" t="n">
        <v>67789</v>
      </c>
      <c r="AE3250" s="0" t="s">
        <v>8517</v>
      </c>
      <c r="AF3250" s="9" t="s">
        <v>3743</v>
      </c>
    </row>
    <row r="3251" customFormat="false" ht="14.25" hidden="false" customHeight="false" outlineLevel="0" collapsed="false">
      <c r="A3251" s="0" t="s">
        <v>32</v>
      </c>
      <c r="B3251" s="0" t="s">
        <v>8852</v>
      </c>
      <c r="C3251" s="0" t="s">
        <v>34</v>
      </c>
      <c r="D3251" s="1" t="n">
        <v>44032.658900463</v>
      </c>
      <c r="E3251" s="0" t="s">
        <v>2929</v>
      </c>
      <c r="F3251" s="0" t="s">
        <v>2994</v>
      </c>
      <c r="G3251" s="0" t="s">
        <v>5928</v>
      </c>
      <c r="H3251" s="0" t="s">
        <v>55</v>
      </c>
      <c r="I3251" s="0" t="s">
        <v>5929</v>
      </c>
      <c r="J3251" s="8" t="n">
        <v>44038.0037037037</v>
      </c>
      <c r="K3251" s="8" t="n">
        <v>44035.1729166667</v>
      </c>
      <c r="L3251" s="0" t="s">
        <v>8853</v>
      </c>
      <c r="M3251" s="0" t="s">
        <v>5928</v>
      </c>
      <c r="N3251" s="2" t="n">
        <v>44035.0895833333</v>
      </c>
      <c r="O3251" s="0" t="n">
        <v>23.03788</v>
      </c>
      <c r="P3251" s="0" t="n">
        <v>88.13055</v>
      </c>
      <c r="Q3251" s="0" t="s">
        <v>1176</v>
      </c>
      <c r="R3251" s="0" t="s">
        <v>41</v>
      </c>
      <c r="S3251" s="0" t="s">
        <v>58</v>
      </c>
      <c r="T3251" s="0" t="s">
        <v>5931</v>
      </c>
      <c r="U3251" s="2" t="n">
        <v>44032.658900463</v>
      </c>
      <c r="V3251" s="2" t="n">
        <v>44035.0895833333</v>
      </c>
      <c r="W3251" s="0" t="n">
        <v>235</v>
      </c>
      <c r="X3251" s="0" t="s">
        <v>100</v>
      </c>
      <c r="Y3251" s="0" t="n">
        <v>250</v>
      </c>
      <c r="Z3251" s="0" t="s">
        <v>8854</v>
      </c>
      <c r="AA3251" s="0" t="n">
        <v>8585805935</v>
      </c>
      <c r="AB3251" s="0" t="s">
        <v>47</v>
      </c>
      <c r="AC3251" s="0" t="s">
        <v>48</v>
      </c>
      <c r="AD3251" s="0" t="n">
        <v>55471</v>
      </c>
      <c r="AE3251" s="0" t="s">
        <v>49</v>
      </c>
      <c r="AF3251" s="9" t="s">
        <v>50</v>
      </c>
    </row>
    <row r="3252" customFormat="false" ht="14.25" hidden="false" customHeight="false" outlineLevel="0" collapsed="false">
      <c r="A3252" s="0" t="s">
        <v>32</v>
      </c>
      <c r="B3252" s="0" t="s">
        <v>8855</v>
      </c>
      <c r="C3252" s="0" t="s">
        <v>34</v>
      </c>
      <c r="D3252" s="1" t="n">
        <v>44032.66</v>
      </c>
      <c r="E3252" s="0" t="s">
        <v>5934</v>
      </c>
      <c r="F3252" s="0" t="s">
        <v>2994</v>
      </c>
      <c r="G3252" s="0" t="s">
        <v>5928</v>
      </c>
      <c r="H3252" s="0" t="s">
        <v>55</v>
      </c>
      <c r="I3252" s="0" t="s">
        <v>5929</v>
      </c>
      <c r="J3252" s="8" t="n">
        <v>44046.6355092593</v>
      </c>
      <c r="K3252" s="8" t="n">
        <v>44037.6270833333</v>
      </c>
      <c r="L3252" s="0" t="s">
        <v>5935</v>
      </c>
      <c r="M3252" s="0" t="s">
        <v>5928</v>
      </c>
      <c r="N3252" s="2" t="n">
        <v>44037.54375</v>
      </c>
      <c r="O3252" s="0" t="n">
        <v>23.520521</v>
      </c>
      <c r="P3252" s="0" t="n">
        <v>87.26038</v>
      </c>
      <c r="Q3252" s="0" t="s">
        <v>1176</v>
      </c>
      <c r="R3252" s="0" t="s">
        <v>41</v>
      </c>
      <c r="S3252" s="0" t="s">
        <v>58</v>
      </c>
      <c r="T3252" s="0" t="s">
        <v>5931</v>
      </c>
      <c r="U3252" s="2" t="n">
        <v>44032.66</v>
      </c>
      <c r="V3252" s="2" t="n">
        <v>44037.54375</v>
      </c>
      <c r="W3252" s="0" t="n">
        <v>235</v>
      </c>
      <c r="X3252" s="0" t="s">
        <v>45</v>
      </c>
      <c r="Y3252" s="0" t="n">
        <v>250</v>
      </c>
      <c r="Z3252" s="0" t="s">
        <v>5941</v>
      </c>
      <c r="AA3252" s="0" t="n">
        <v>8584053660</v>
      </c>
      <c r="AB3252" s="0" t="s">
        <v>47</v>
      </c>
      <c r="AC3252" s="0" t="s">
        <v>48</v>
      </c>
      <c r="AD3252" s="0" t="n">
        <v>58091</v>
      </c>
      <c r="AE3252" s="0" t="s">
        <v>1382</v>
      </c>
      <c r="AF3252" s="9" t="s">
        <v>50</v>
      </c>
    </row>
    <row r="3253" customFormat="false" ht="14.25" hidden="false" customHeight="false" outlineLevel="0" collapsed="false">
      <c r="A3253" s="0" t="s">
        <v>501</v>
      </c>
      <c r="B3253" s="0" t="s">
        <v>8856</v>
      </c>
      <c r="C3253" s="0" t="s">
        <v>34</v>
      </c>
      <c r="D3253" s="1" t="n">
        <v>44032.6621527778</v>
      </c>
      <c r="E3253" s="0" t="s">
        <v>7077</v>
      </c>
      <c r="F3253" s="0" t="s">
        <v>6054</v>
      </c>
      <c r="G3253" s="0" t="s">
        <v>596</v>
      </c>
      <c r="H3253" s="0" t="s">
        <v>6055</v>
      </c>
      <c r="I3253" s="0" t="s">
        <v>6062</v>
      </c>
      <c r="J3253" s="8" t="n">
        <v>44033.4516203704</v>
      </c>
      <c r="K3253" s="8" t="n">
        <v>44036.8288194444</v>
      </c>
      <c r="L3253" s="0" t="s">
        <v>6899</v>
      </c>
      <c r="M3253" s="0" t="s">
        <v>596</v>
      </c>
      <c r="N3253" s="2" t="n">
        <v>44033.4762264699</v>
      </c>
      <c r="O3253" s="0" t="n">
        <v>12.7417127777777</v>
      </c>
      <c r="P3253" s="0" t="n">
        <v>77.7849366666666</v>
      </c>
      <c r="Q3253" s="0" t="s">
        <v>1176</v>
      </c>
      <c r="R3253" s="0" t="s">
        <v>41</v>
      </c>
      <c r="S3253" s="0" t="s">
        <v>6057</v>
      </c>
      <c r="T3253" s="0" t="s">
        <v>6359</v>
      </c>
      <c r="U3253" s="2" t="n">
        <v>44032.6621527778</v>
      </c>
      <c r="V3253" s="2" t="n">
        <v>44033.475</v>
      </c>
      <c r="W3253" s="0" t="n">
        <v>215</v>
      </c>
      <c r="X3253" s="0" t="s">
        <v>7078</v>
      </c>
      <c r="Y3253" s="0" t="s">
        <v>41</v>
      </c>
      <c r="Z3253" s="0" t="s">
        <v>7079</v>
      </c>
      <c r="AA3253" s="0" t="n">
        <v>9952349318</v>
      </c>
      <c r="AB3253" s="0" t="s">
        <v>6066</v>
      </c>
      <c r="AC3253" s="0" t="s">
        <v>6067</v>
      </c>
      <c r="AD3253" s="0" t="n">
        <v>68004</v>
      </c>
      <c r="AE3253" s="0" t="s">
        <v>6134</v>
      </c>
      <c r="AF3253" s="9" t="s">
        <v>50</v>
      </c>
    </row>
    <row r="3254" customFormat="false" ht="14.25" hidden="false" customHeight="false" outlineLevel="0" collapsed="false">
      <c r="A3254" s="0" t="s">
        <v>32</v>
      </c>
      <c r="B3254" s="0" t="s">
        <v>8857</v>
      </c>
      <c r="C3254" s="0" t="s">
        <v>34</v>
      </c>
      <c r="D3254" s="1" t="n">
        <v>44032.4670023148</v>
      </c>
      <c r="E3254" s="0" t="s">
        <v>6571</v>
      </c>
      <c r="F3254" s="0" t="s">
        <v>1134</v>
      </c>
      <c r="G3254" s="0" t="s">
        <v>8858</v>
      </c>
      <c r="H3254" s="0" t="s">
        <v>4106</v>
      </c>
      <c r="I3254" s="0" t="s">
        <v>8859</v>
      </c>
      <c r="J3254" s="8" t="n">
        <v>44050.9237615741</v>
      </c>
      <c r="K3254" s="8" t="n">
        <v>44032.9837268519</v>
      </c>
      <c r="L3254" s="0" t="s">
        <v>8860</v>
      </c>
      <c r="M3254" s="0" t="s">
        <v>8858</v>
      </c>
      <c r="N3254" s="2" t="n">
        <v>44051.4304158912</v>
      </c>
      <c r="O3254" s="0" t="n">
        <v>13.049849</v>
      </c>
      <c r="P3254" s="0" t="n">
        <v>77.63401</v>
      </c>
      <c r="Q3254" s="0" t="s">
        <v>41</v>
      </c>
      <c r="R3254" s="0" t="s">
        <v>42</v>
      </c>
      <c r="T3254" s="0" t="s">
        <v>8861</v>
      </c>
      <c r="U3254" s="2" t="n">
        <v>44032.4670023148</v>
      </c>
      <c r="V3254" s="2" t="n">
        <v>44050.9472337963</v>
      </c>
      <c r="W3254" s="0" t="n">
        <v>690</v>
      </c>
      <c r="X3254" s="0" t="s">
        <v>1811</v>
      </c>
      <c r="Y3254" s="0" t="s">
        <v>41</v>
      </c>
      <c r="Z3254" s="0" t="s">
        <v>6574</v>
      </c>
      <c r="AA3254" s="0" t="n">
        <v>9346552186</v>
      </c>
      <c r="AB3254" s="0" t="s">
        <v>6267</v>
      </c>
      <c r="AC3254" s="0" t="s">
        <v>6268</v>
      </c>
      <c r="AD3254" s="0" t="n">
        <v>999</v>
      </c>
      <c r="AE3254" s="0" t="s">
        <v>525</v>
      </c>
      <c r="AF3254" s="9" t="s">
        <v>8862</v>
      </c>
    </row>
    <row r="3255" customFormat="false" ht="14.25" hidden="false" customHeight="false" outlineLevel="0" collapsed="false">
      <c r="A3255" s="0" t="s">
        <v>32</v>
      </c>
      <c r="B3255" s="0" t="s">
        <v>8863</v>
      </c>
      <c r="C3255" s="0" t="s">
        <v>34</v>
      </c>
      <c r="D3255" s="1" t="n">
        <v>44032.4670023148</v>
      </c>
      <c r="E3255" s="0" t="s">
        <v>8864</v>
      </c>
      <c r="F3255" s="0" t="s">
        <v>1134</v>
      </c>
      <c r="G3255" s="0" t="s">
        <v>8858</v>
      </c>
      <c r="H3255" s="0" t="s">
        <v>4106</v>
      </c>
      <c r="I3255" s="0" t="s">
        <v>8859</v>
      </c>
      <c r="J3255" s="8" t="n">
        <v>44035.9619328704</v>
      </c>
      <c r="K3255" s="8" t="n">
        <v>44032.9827199074</v>
      </c>
      <c r="L3255" s="0" t="s">
        <v>8865</v>
      </c>
      <c r="M3255" s="0" t="s">
        <v>8858</v>
      </c>
      <c r="N3255" s="2" t="n">
        <v>44041.5401120718</v>
      </c>
      <c r="O3255" s="0" t="n">
        <v>13.330016</v>
      </c>
      <c r="P3255" s="0" t="n">
        <v>77.09299</v>
      </c>
      <c r="Q3255" s="0" t="s">
        <v>41</v>
      </c>
      <c r="R3255" s="0" t="s">
        <v>42</v>
      </c>
      <c r="T3255" s="0" t="s">
        <v>8861</v>
      </c>
      <c r="U3255" s="2" t="n">
        <v>44032.4670023148</v>
      </c>
      <c r="V3255" s="2" t="n">
        <v>44039.0840277778</v>
      </c>
      <c r="W3255" s="0" t="n">
        <v>690</v>
      </c>
      <c r="X3255" s="0" t="s">
        <v>1811</v>
      </c>
      <c r="Y3255" s="0" t="s">
        <v>41</v>
      </c>
      <c r="Z3255" s="0" t="s">
        <v>8866</v>
      </c>
      <c r="AA3255" s="0" t="n">
        <v>9880128086</v>
      </c>
      <c r="AB3255" s="0" t="s">
        <v>6267</v>
      </c>
      <c r="AC3255" s="0" t="s">
        <v>6268</v>
      </c>
      <c r="AD3255" s="0" t="n">
        <v>999</v>
      </c>
      <c r="AE3255" s="0" t="s">
        <v>525</v>
      </c>
      <c r="AF3255" s="9" t="s">
        <v>4158</v>
      </c>
    </row>
    <row r="3256" customFormat="false" ht="14.25" hidden="false" customHeight="false" outlineLevel="0" collapsed="false">
      <c r="A3256" s="0" t="s">
        <v>32</v>
      </c>
      <c r="B3256" s="0" t="s">
        <v>8867</v>
      </c>
      <c r="C3256" s="0" t="s">
        <v>34</v>
      </c>
      <c r="D3256" s="1" t="n">
        <v>44032.4670023148</v>
      </c>
      <c r="E3256" s="0" t="s">
        <v>8868</v>
      </c>
      <c r="F3256" s="0" t="s">
        <v>1134</v>
      </c>
      <c r="G3256" s="0" t="s">
        <v>5625</v>
      </c>
      <c r="H3256" s="0" t="s">
        <v>4106</v>
      </c>
      <c r="I3256" s="0" t="s">
        <v>5627</v>
      </c>
      <c r="J3256" s="8" t="n">
        <v>44036.4480555556</v>
      </c>
      <c r="K3256" s="8" t="n">
        <v>44036.6336689815</v>
      </c>
      <c r="L3256" s="0" t="s">
        <v>8869</v>
      </c>
      <c r="M3256" s="0" t="s">
        <v>5625</v>
      </c>
      <c r="N3256" s="2" t="n">
        <v>44042.2681728009</v>
      </c>
      <c r="O3256" s="0" t="n">
        <v>25.65365</v>
      </c>
      <c r="P3256" s="0" t="n">
        <v>78.46767</v>
      </c>
      <c r="Q3256" s="0" t="s">
        <v>41</v>
      </c>
      <c r="R3256" s="0" t="s">
        <v>42</v>
      </c>
      <c r="T3256" s="0" t="s">
        <v>5630</v>
      </c>
      <c r="U3256" s="2" t="n">
        <v>44032.4670023148</v>
      </c>
      <c r="V3256" s="2" t="n">
        <v>44041.9914814815</v>
      </c>
      <c r="W3256" s="0" t="n">
        <v>2230</v>
      </c>
      <c r="X3256" s="0" t="s">
        <v>1374</v>
      </c>
      <c r="Y3256" s="0" t="s">
        <v>41</v>
      </c>
      <c r="Z3256" s="0" t="s">
        <v>8870</v>
      </c>
      <c r="AA3256" s="0" t="n">
        <v>9812875135</v>
      </c>
      <c r="AB3256" s="0" t="s">
        <v>6267</v>
      </c>
      <c r="AC3256" s="0" t="s">
        <v>6268</v>
      </c>
      <c r="AD3256" s="0" t="n">
        <v>999</v>
      </c>
      <c r="AE3256" s="0" t="s">
        <v>525</v>
      </c>
      <c r="AF3256" s="9" t="s">
        <v>143</v>
      </c>
    </row>
    <row r="3257" customFormat="false" ht="14.25" hidden="false" customHeight="false" outlineLevel="0" collapsed="false">
      <c r="A3257" s="0" t="s">
        <v>5661</v>
      </c>
      <c r="B3257" s="0" t="s">
        <v>8871</v>
      </c>
      <c r="C3257" s="0" t="s">
        <v>34</v>
      </c>
      <c r="D3257" s="1" t="n">
        <v>44032.6684837963</v>
      </c>
      <c r="E3257" s="0" t="s">
        <v>6208</v>
      </c>
      <c r="F3257" s="0" t="s">
        <v>5611</v>
      </c>
      <c r="G3257" s="0" t="s">
        <v>6021</v>
      </c>
      <c r="H3257" s="0" t="s">
        <v>5613</v>
      </c>
      <c r="I3257" s="0" t="s">
        <v>6022</v>
      </c>
      <c r="J3257" s="8" t="n">
        <v>44036.496724537</v>
      </c>
      <c r="K3257" s="8" t="n">
        <v>44036.835150463</v>
      </c>
      <c r="L3257" s="0" t="s">
        <v>8872</v>
      </c>
      <c r="M3257" s="0" t="s">
        <v>6021</v>
      </c>
      <c r="N3257" s="2" t="n">
        <v>44036.8823816782</v>
      </c>
      <c r="O3257" s="0" t="n">
        <v>14.368357</v>
      </c>
      <c r="P3257" s="0" t="n">
        <v>76.17161</v>
      </c>
      <c r="Q3257" s="0" t="s">
        <v>41</v>
      </c>
      <c r="R3257" s="0" t="s">
        <v>42</v>
      </c>
      <c r="S3257" s="0" t="s">
        <v>5616</v>
      </c>
      <c r="T3257" s="0" t="s">
        <v>6288</v>
      </c>
      <c r="U3257" s="2" t="n">
        <v>44032.6684837963</v>
      </c>
      <c r="V3257" s="2" t="n">
        <v>44036.5076388889</v>
      </c>
      <c r="W3257" s="0" t="n">
        <v>1290</v>
      </c>
      <c r="X3257" s="0" t="s">
        <v>1374</v>
      </c>
      <c r="Y3257" s="0" t="s">
        <v>41</v>
      </c>
      <c r="Z3257" s="0" t="s">
        <v>6641</v>
      </c>
      <c r="AA3257" s="0" t="n">
        <v>8344885873</v>
      </c>
      <c r="AB3257" s="0" t="s">
        <v>6290</v>
      </c>
      <c r="AC3257" s="0" t="s">
        <v>6291</v>
      </c>
      <c r="AD3257" s="0" t="n">
        <v>67829</v>
      </c>
      <c r="AE3257" s="0" t="s">
        <v>5666</v>
      </c>
      <c r="AF3257" s="9" t="s">
        <v>298</v>
      </c>
    </row>
    <row r="3258" customFormat="false" ht="14.25" hidden="false" customHeight="false" outlineLevel="0" collapsed="false">
      <c r="A3258" s="0" t="s">
        <v>32</v>
      </c>
      <c r="B3258" s="0" t="s">
        <v>8873</v>
      </c>
      <c r="C3258" s="0" t="s">
        <v>34</v>
      </c>
      <c r="D3258" s="1" t="n">
        <v>44032.6810416667</v>
      </c>
      <c r="E3258" s="0" t="s">
        <v>5724</v>
      </c>
      <c r="F3258" s="0" t="s">
        <v>5611</v>
      </c>
      <c r="G3258" s="0" t="s">
        <v>6021</v>
      </c>
      <c r="H3258" s="0" t="s">
        <v>5613</v>
      </c>
      <c r="I3258" s="0" t="s">
        <v>6022</v>
      </c>
      <c r="J3258" s="8" t="n">
        <v>44041.7327893519</v>
      </c>
      <c r="K3258" s="8" t="n">
        <v>44036.8477083333</v>
      </c>
      <c r="L3258" s="0" t="s">
        <v>5725</v>
      </c>
      <c r="M3258" s="0" t="s">
        <v>6021</v>
      </c>
      <c r="N3258" s="2" t="n">
        <v>44042.6030223727</v>
      </c>
      <c r="O3258" s="0" t="n">
        <v>18.7043416666666</v>
      </c>
      <c r="P3258" s="0" t="n">
        <v>73.8419652777777</v>
      </c>
      <c r="Q3258" s="0" t="s">
        <v>41</v>
      </c>
      <c r="R3258" s="0" t="s">
        <v>42</v>
      </c>
      <c r="S3258" s="0" t="s">
        <v>5616</v>
      </c>
      <c r="T3258" s="0" t="s">
        <v>6288</v>
      </c>
      <c r="U3258" s="2" t="n">
        <v>44032.6810416667</v>
      </c>
      <c r="V3258" s="2" t="n">
        <v>44036.5076388889</v>
      </c>
      <c r="W3258" s="0" t="n">
        <v>1290</v>
      </c>
      <c r="X3258" s="0" t="s">
        <v>1374</v>
      </c>
      <c r="Y3258" s="0" t="s">
        <v>41</v>
      </c>
      <c r="Z3258" s="0" t="s">
        <v>5726</v>
      </c>
      <c r="AA3258" s="0" t="n">
        <v>8015605535</v>
      </c>
      <c r="AB3258" s="0" t="s">
        <v>6290</v>
      </c>
      <c r="AC3258" s="0" t="s">
        <v>6291</v>
      </c>
      <c r="AD3258" s="0" t="n">
        <v>68045</v>
      </c>
      <c r="AE3258" s="0" t="s">
        <v>5705</v>
      </c>
      <c r="AF3258" s="9" t="s">
        <v>3129</v>
      </c>
    </row>
    <row r="3259" customFormat="false" ht="14.25" hidden="false" customHeight="false" outlineLevel="0" collapsed="false">
      <c r="A3259" s="0" t="s">
        <v>5700</v>
      </c>
      <c r="B3259" s="0" t="s">
        <v>8874</v>
      </c>
      <c r="C3259" s="0" t="s">
        <v>34</v>
      </c>
      <c r="D3259" s="1" t="n">
        <v>44032.6862731482</v>
      </c>
      <c r="E3259" s="0" t="s">
        <v>8342</v>
      </c>
      <c r="F3259" s="0" t="s">
        <v>5611</v>
      </c>
      <c r="G3259" s="0" t="s">
        <v>6021</v>
      </c>
      <c r="H3259" s="0" t="s">
        <v>5613</v>
      </c>
      <c r="I3259" s="0" t="s">
        <v>6022</v>
      </c>
      <c r="J3259" s="8" t="n">
        <v>44036.4969444445</v>
      </c>
      <c r="K3259" s="8" t="n">
        <v>44036.8529398148</v>
      </c>
      <c r="L3259" s="0" t="s">
        <v>6119</v>
      </c>
      <c r="M3259" s="0" t="s">
        <v>6021</v>
      </c>
      <c r="N3259" s="2" t="n">
        <v>44036.5126305208</v>
      </c>
      <c r="O3259" s="0" t="n">
        <v>12.833695</v>
      </c>
      <c r="P3259" s="0" t="n">
        <v>79.95196667</v>
      </c>
      <c r="Q3259" s="0" t="s">
        <v>1176</v>
      </c>
      <c r="R3259" s="0" t="s">
        <v>41</v>
      </c>
      <c r="S3259" s="0" t="s">
        <v>5616</v>
      </c>
      <c r="T3259" s="0" t="s">
        <v>6288</v>
      </c>
      <c r="U3259" s="2" t="n">
        <v>44032.6862731482</v>
      </c>
      <c r="V3259" s="2" t="n">
        <v>44036.5076388889</v>
      </c>
      <c r="W3259" s="0" t="n">
        <v>1290</v>
      </c>
      <c r="X3259" s="0" t="s">
        <v>1374</v>
      </c>
      <c r="Y3259" s="0" t="s">
        <v>41</v>
      </c>
      <c r="Z3259" s="0" t="s">
        <v>8344</v>
      </c>
      <c r="AA3259" s="0" t="n">
        <v>9384521404</v>
      </c>
      <c r="AB3259" s="0" t="s">
        <v>6290</v>
      </c>
      <c r="AC3259" s="0" t="s">
        <v>6291</v>
      </c>
      <c r="AD3259" s="0" t="n">
        <v>67730</v>
      </c>
      <c r="AE3259" s="0" t="s">
        <v>6674</v>
      </c>
      <c r="AF3259" s="9" t="s">
        <v>50</v>
      </c>
    </row>
    <row r="3260" customFormat="false" ht="14.25" hidden="false" customHeight="false" outlineLevel="0" collapsed="false">
      <c r="A3260" s="0" t="s">
        <v>32</v>
      </c>
      <c r="B3260" s="0" t="s">
        <v>8875</v>
      </c>
      <c r="C3260" s="0" t="s">
        <v>34</v>
      </c>
      <c r="D3260" s="1" t="n">
        <v>44032.7217939815</v>
      </c>
      <c r="E3260" s="0" t="s">
        <v>2866</v>
      </c>
      <c r="F3260" s="0" t="s">
        <v>2994</v>
      </c>
      <c r="G3260" s="0" t="s">
        <v>5928</v>
      </c>
      <c r="H3260" s="0" t="s">
        <v>55</v>
      </c>
      <c r="I3260" s="0" t="s">
        <v>5929</v>
      </c>
      <c r="J3260" s="8" t="n">
        <v>44042.9307175926</v>
      </c>
      <c r="K3260" s="8" t="n">
        <v>44043.4791666667</v>
      </c>
      <c r="L3260" s="0" t="s">
        <v>8876</v>
      </c>
      <c r="M3260" s="0" t="s">
        <v>5928</v>
      </c>
      <c r="N3260" s="2" t="n">
        <v>44043.3958333333</v>
      </c>
      <c r="O3260" s="0" t="n">
        <v>22.9759</v>
      </c>
      <c r="P3260" s="0" t="n">
        <v>88.1592</v>
      </c>
      <c r="Q3260" s="0" t="s">
        <v>1176</v>
      </c>
      <c r="R3260" s="0" t="s">
        <v>41</v>
      </c>
      <c r="S3260" s="0" t="s">
        <v>58</v>
      </c>
      <c r="T3260" s="0" t="s">
        <v>5931</v>
      </c>
      <c r="U3260" s="2" t="n">
        <v>44032.7217939815</v>
      </c>
      <c r="V3260" s="2" t="n">
        <v>44043.3958333333</v>
      </c>
      <c r="W3260" s="0" t="n">
        <v>240</v>
      </c>
      <c r="X3260" s="0" t="s">
        <v>100</v>
      </c>
      <c r="Y3260" s="0" t="n">
        <v>250</v>
      </c>
      <c r="Z3260" s="0" t="s">
        <v>5790</v>
      </c>
      <c r="AA3260" s="0" t="n">
        <v>8583946223</v>
      </c>
      <c r="AB3260" s="0" t="s">
        <v>47</v>
      </c>
      <c r="AC3260" s="0" t="s">
        <v>48</v>
      </c>
      <c r="AD3260" s="0" t="n">
        <v>55471</v>
      </c>
      <c r="AE3260" s="0" t="s">
        <v>49</v>
      </c>
      <c r="AF3260" s="9" t="s">
        <v>50</v>
      </c>
    </row>
    <row r="3261" customFormat="false" ht="14.25" hidden="false" customHeight="false" outlineLevel="0" collapsed="false">
      <c r="A3261" s="0" t="s">
        <v>32</v>
      </c>
      <c r="B3261" s="0" t="s">
        <v>8877</v>
      </c>
      <c r="C3261" s="0" t="s">
        <v>34</v>
      </c>
      <c r="D3261" s="1" t="n">
        <v>44032.7223611111</v>
      </c>
      <c r="E3261" s="0" t="s">
        <v>4146</v>
      </c>
      <c r="F3261" s="0" t="s">
        <v>2994</v>
      </c>
      <c r="G3261" s="0" t="s">
        <v>5928</v>
      </c>
      <c r="H3261" s="0" t="s">
        <v>55</v>
      </c>
      <c r="I3261" s="0" t="s">
        <v>5929</v>
      </c>
      <c r="J3261" s="8" t="n">
        <v>44037.0035648148</v>
      </c>
      <c r="K3261" s="8" t="n">
        <v>44034.5534722222</v>
      </c>
      <c r="L3261" s="0" t="s">
        <v>8878</v>
      </c>
      <c r="M3261" s="0" t="s">
        <v>5928</v>
      </c>
      <c r="N3261" s="2" t="n">
        <v>44034.4701388889</v>
      </c>
      <c r="O3261" s="0" t="n">
        <v>22.562117</v>
      </c>
      <c r="P3261" s="0" t="n">
        <v>88.32201</v>
      </c>
      <c r="Q3261" s="0" t="s">
        <v>1176</v>
      </c>
      <c r="R3261" s="0" t="s">
        <v>41</v>
      </c>
      <c r="S3261" s="0" t="s">
        <v>58</v>
      </c>
      <c r="T3261" s="0" t="s">
        <v>5931</v>
      </c>
      <c r="U3261" s="2" t="n">
        <v>44032.7223611111</v>
      </c>
      <c r="V3261" s="2" t="n">
        <v>44034.4701388889</v>
      </c>
      <c r="W3261" s="0" t="n">
        <v>240</v>
      </c>
      <c r="X3261" s="0" t="s">
        <v>100</v>
      </c>
      <c r="Y3261" s="0" t="n">
        <v>250</v>
      </c>
      <c r="Z3261" s="0" t="s">
        <v>8879</v>
      </c>
      <c r="AA3261" s="0" t="n">
        <v>8103732465</v>
      </c>
      <c r="AB3261" s="0" t="s">
        <v>47</v>
      </c>
      <c r="AC3261" s="0" t="s">
        <v>48</v>
      </c>
      <c r="AD3261" s="0" t="n">
        <v>55471</v>
      </c>
      <c r="AE3261" s="0" t="s">
        <v>49</v>
      </c>
      <c r="AF3261" s="9" t="s">
        <v>3583</v>
      </c>
    </row>
    <row r="3262" customFormat="false" ht="14.25" hidden="false" customHeight="false" outlineLevel="0" collapsed="false">
      <c r="A3262" s="0" t="s">
        <v>5970</v>
      </c>
      <c r="B3262" s="0" t="s">
        <v>8880</v>
      </c>
      <c r="C3262" s="0" t="s">
        <v>34</v>
      </c>
      <c r="D3262" s="1" t="n">
        <v>44032.7480787037</v>
      </c>
      <c r="E3262" s="0" t="s">
        <v>7088</v>
      </c>
      <c r="F3262" s="0" t="s">
        <v>6321</v>
      </c>
      <c r="G3262" s="0" t="s">
        <v>93</v>
      </c>
      <c r="H3262" s="0" t="s">
        <v>6322</v>
      </c>
      <c r="I3262" s="0" t="s">
        <v>95</v>
      </c>
      <c r="J3262" s="8" t="n">
        <v>44039.7085069444</v>
      </c>
      <c r="K3262" s="8" t="n">
        <v>44034.3196180556</v>
      </c>
      <c r="L3262" s="0" t="s">
        <v>8881</v>
      </c>
      <c r="M3262" s="0" t="s">
        <v>93</v>
      </c>
      <c r="N3262" s="2" t="n">
        <v>44041.0447589468</v>
      </c>
      <c r="O3262" s="0" t="n">
        <v>15.038991</v>
      </c>
      <c r="P3262" s="0" t="n">
        <v>78.541236</v>
      </c>
      <c r="Q3262" s="0" t="s">
        <v>41</v>
      </c>
      <c r="R3262" s="0" t="s">
        <v>42</v>
      </c>
      <c r="S3262" s="0" t="s">
        <v>6324</v>
      </c>
      <c r="T3262" s="0" t="s">
        <v>5742</v>
      </c>
      <c r="U3262" s="2" t="n">
        <v>44032.7480787037</v>
      </c>
      <c r="V3262" s="2" t="n">
        <v>44035.6041666667</v>
      </c>
      <c r="W3262" s="0" t="n">
        <v>2205</v>
      </c>
      <c r="X3262" s="0" t="s">
        <v>1374</v>
      </c>
      <c r="Y3262" s="0" t="s">
        <v>41</v>
      </c>
      <c r="Z3262" s="0" t="s">
        <v>8882</v>
      </c>
      <c r="AA3262" s="0" t="n">
        <v>9813178198</v>
      </c>
      <c r="AB3262" s="0" t="s">
        <v>5744</v>
      </c>
      <c r="AC3262" s="0" t="s">
        <v>5745</v>
      </c>
      <c r="AD3262" s="0" t="n">
        <v>67779</v>
      </c>
      <c r="AE3262" s="0" t="s">
        <v>5979</v>
      </c>
      <c r="AF3262" s="9" t="s">
        <v>1423</v>
      </c>
    </row>
    <row r="3263" customFormat="false" ht="14.25" hidden="false" customHeight="false" outlineLevel="0" collapsed="false">
      <c r="A3263" s="0" t="s">
        <v>32</v>
      </c>
      <c r="B3263" s="0" t="s">
        <v>8883</v>
      </c>
      <c r="C3263" s="0" t="s">
        <v>34</v>
      </c>
      <c r="D3263" s="1" t="n">
        <v>44032.750462963</v>
      </c>
      <c r="E3263" s="0" t="s">
        <v>8884</v>
      </c>
      <c r="F3263" s="0" t="s">
        <v>5610</v>
      </c>
      <c r="G3263" s="0" t="s">
        <v>5611</v>
      </c>
      <c r="H3263" s="0" t="s">
        <v>5612</v>
      </c>
      <c r="I3263" s="0" t="s">
        <v>5613</v>
      </c>
      <c r="J3263" s="8" t="n">
        <v>44036.316087963</v>
      </c>
      <c r="K3263" s="8" t="n">
        <v>44036.9171296296</v>
      </c>
      <c r="L3263" s="0" t="s">
        <v>8885</v>
      </c>
      <c r="M3263" s="0" t="s">
        <v>5611</v>
      </c>
      <c r="N3263" s="2" t="n">
        <v>44036.5569366551</v>
      </c>
      <c r="O3263" s="0" t="n">
        <v>18.7404441666666</v>
      </c>
      <c r="P3263" s="0" t="n">
        <v>73.8168383333333</v>
      </c>
      <c r="Q3263" s="0" t="s">
        <v>1176</v>
      </c>
      <c r="R3263" s="0" t="s">
        <v>41</v>
      </c>
      <c r="S3263" s="0" t="s">
        <v>5615</v>
      </c>
      <c r="T3263" s="0" t="s">
        <v>5616</v>
      </c>
      <c r="U3263" s="2" t="n">
        <v>44032.750462963</v>
      </c>
      <c r="V3263" s="2" t="n">
        <v>44036.5541666667</v>
      </c>
      <c r="W3263" s="0" t="n">
        <v>1199</v>
      </c>
      <c r="X3263" s="0" t="s">
        <v>3480</v>
      </c>
      <c r="Y3263" s="0" t="s">
        <v>41</v>
      </c>
      <c r="Z3263" s="0" t="s">
        <v>8886</v>
      </c>
      <c r="AA3263" s="0" t="n">
        <v>9373098687</v>
      </c>
      <c r="AB3263" s="0" t="s">
        <v>5618</v>
      </c>
      <c r="AC3263" s="0" t="s">
        <v>5619</v>
      </c>
      <c r="AD3263" s="0" t="n">
        <v>67769</v>
      </c>
      <c r="AE3263" s="0" t="s">
        <v>8755</v>
      </c>
      <c r="AF3263" s="9" t="s">
        <v>1490</v>
      </c>
    </row>
    <row r="3264" customFormat="false" ht="14.25" hidden="false" customHeight="false" outlineLevel="0" collapsed="false">
      <c r="A3264" s="0" t="s">
        <v>32</v>
      </c>
      <c r="B3264" s="0" t="s">
        <v>8887</v>
      </c>
      <c r="C3264" s="0" t="s">
        <v>34</v>
      </c>
      <c r="D3264" s="1" t="n">
        <v>44032.5241203704</v>
      </c>
      <c r="E3264" s="0" t="s">
        <v>8888</v>
      </c>
      <c r="F3264" s="0" t="s">
        <v>6787</v>
      </c>
      <c r="G3264" s="0" t="s">
        <v>3659</v>
      </c>
      <c r="H3264" s="0" t="s">
        <v>6788</v>
      </c>
      <c r="I3264" s="0" t="s">
        <v>3660</v>
      </c>
      <c r="J3264" s="8" t="n">
        <v>44036.4271643519</v>
      </c>
      <c r="K3264" s="8" t="n">
        <v>44033.6483912037</v>
      </c>
      <c r="L3264" s="0" t="s">
        <v>8889</v>
      </c>
      <c r="M3264" s="0" t="s">
        <v>3659</v>
      </c>
      <c r="N3264" s="2" t="n">
        <v>44042.009768669</v>
      </c>
      <c r="O3264" s="0" t="n">
        <v>22.1316</v>
      </c>
      <c r="P3264" s="0" t="n">
        <v>73.1781</v>
      </c>
      <c r="Q3264" s="0" t="s">
        <v>41</v>
      </c>
      <c r="R3264" s="0" t="s">
        <v>42</v>
      </c>
      <c r="S3264" s="0" t="s">
        <v>6790</v>
      </c>
      <c r="T3264" s="0" t="s">
        <v>6791</v>
      </c>
      <c r="U3264" s="2" t="n">
        <v>44032.5241203704</v>
      </c>
      <c r="V3264" s="2" t="n">
        <v>44051.7402777778</v>
      </c>
      <c r="W3264" s="0" t="n">
        <v>1626</v>
      </c>
      <c r="X3264" s="0" t="s">
        <v>5677</v>
      </c>
      <c r="Y3264" s="0" t="s">
        <v>41</v>
      </c>
      <c r="Z3264" s="0" t="s">
        <v>8890</v>
      </c>
      <c r="AA3264" s="0" t="n">
        <v>9725484414</v>
      </c>
      <c r="AB3264" s="0" t="s">
        <v>6793</v>
      </c>
      <c r="AC3264" s="0" t="s">
        <v>6794</v>
      </c>
      <c r="AD3264" s="0" t="n">
        <v>67883</v>
      </c>
      <c r="AE3264" s="0" t="s">
        <v>5681</v>
      </c>
      <c r="AF3264" s="9" t="s">
        <v>8455</v>
      </c>
    </row>
    <row r="3265" customFormat="false" ht="14.25" hidden="false" customHeight="false" outlineLevel="0" collapsed="false">
      <c r="A3265" s="0" t="s">
        <v>5970</v>
      </c>
      <c r="B3265" s="0" t="s">
        <v>8891</v>
      </c>
      <c r="C3265" s="0" t="s">
        <v>34</v>
      </c>
      <c r="D3265" s="1" t="n">
        <v>44032.8118634259</v>
      </c>
      <c r="E3265" s="0" t="s">
        <v>8372</v>
      </c>
      <c r="F3265" s="0" t="s">
        <v>6468</v>
      </c>
      <c r="G3265" s="0" t="s">
        <v>5625</v>
      </c>
      <c r="H3265" s="0" t="s">
        <v>6469</v>
      </c>
      <c r="I3265" s="0" t="s">
        <v>5627</v>
      </c>
      <c r="J3265" s="8" t="n">
        <v>44036.4169097222</v>
      </c>
      <c r="K3265" s="8" t="n">
        <v>44036.9785300926</v>
      </c>
      <c r="L3265" s="0" t="s">
        <v>6162</v>
      </c>
      <c r="M3265" s="0" t="s">
        <v>5625</v>
      </c>
      <c r="N3265" s="2" t="n">
        <v>44036.4217022338</v>
      </c>
      <c r="O3265" s="0" t="n">
        <v>28.366556</v>
      </c>
      <c r="P3265" s="0" t="n">
        <v>76.855351</v>
      </c>
      <c r="Q3265" s="0" t="s">
        <v>1176</v>
      </c>
      <c r="R3265" s="0" t="s">
        <v>41</v>
      </c>
      <c r="S3265" s="0" t="s">
        <v>6024</v>
      </c>
      <c r="T3265" s="0" t="s">
        <v>5630</v>
      </c>
      <c r="U3265" s="2" t="n">
        <v>44032.8118634259</v>
      </c>
      <c r="V3265" s="2" t="n">
        <v>44036.4402777778</v>
      </c>
      <c r="W3265" s="0" t="n">
        <v>2240</v>
      </c>
      <c r="X3265" s="0" t="s">
        <v>1374</v>
      </c>
      <c r="Y3265" s="0" t="s">
        <v>41</v>
      </c>
      <c r="Z3265" s="0" t="s">
        <v>6886</v>
      </c>
      <c r="AA3265" s="0" t="n">
        <v>9991565528</v>
      </c>
      <c r="AB3265" s="0" t="s">
        <v>5977</v>
      </c>
      <c r="AC3265" s="0" t="s">
        <v>5978</v>
      </c>
      <c r="AD3265" s="0" t="n">
        <v>67779</v>
      </c>
      <c r="AE3265" s="0" t="s">
        <v>5979</v>
      </c>
      <c r="AF3265" s="9" t="s">
        <v>50</v>
      </c>
    </row>
    <row r="3266" customFormat="false" ht="14.25" hidden="false" customHeight="false" outlineLevel="0" collapsed="false">
      <c r="A3266" s="0" t="s">
        <v>32</v>
      </c>
      <c r="B3266" s="0" t="s">
        <v>8892</v>
      </c>
      <c r="C3266" s="0" t="s">
        <v>34</v>
      </c>
      <c r="D3266" s="1" t="n">
        <v>44032.7252199074</v>
      </c>
      <c r="E3266" s="0" t="s">
        <v>2863</v>
      </c>
      <c r="F3266" s="0" t="s">
        <v>460</v>
      </c>
      <c r="G3266" s="0" t="s">
        <v>8893</v>
      </c>
      <c r="H3266" s="0" t="s">
        <v>2645</v>
      </c>
      <c r="I3266" s="0" t="s">
        <v>8894</v>
      </c>
      <c r="J3266" s="8" t="n">
        <v>44034.5452662037</v>
      </c>
      <c r="K3266" s="8" t="n">
        <v>44034.6618055556</v>
      </c>
      <c r="L3266" s="0" t="s">
        <v>604</v>
      </c>
      <c r="M3266" s="0" t="s">
        <v>8893</v>
      </c>
      <c r="N3266" s="2" t="n">
        <v>44034.5784722222</v>
      </c>
      <c r="O3266" s="0" t="n">
        <v>22.7161647222222</v>
      </c>
      <c r="P3266" s="0" t="n">
        <v>88.2733441666666</v>
      </c>
      <c r="Q3266" s="0" t="s">
        <v>1176</v>
      </c>
      <c r="R3266" s="0" t="s">
        <v>41</v>
      </c>
      <c r="S3266" s="0" t="s">
        <v>2647</v>
      </c>
      <c r="T3266" s="0" t="s">
        <v>8895</v>
      </c>
      <c r="U3266" s="2" t="n">
        <v>44032.7252199074</v>
      </c>
      <c r="V3266" s="2" t="n">
        <v>44034.5784722222</v>
      </c>
      <c r="W3266" s="0" t="n">
        <v>161</v>
      </c>
      <c r="X3266" s="0" t="s">
        <v>45</v>
      </c>
      <c r="Y3266" s="0" t="n">
        <v>250</v>
      </c>
      <c r="Z3266" s="0" t="s">
        <v>8896</v>
      </c>
      <c r="AA3266" s="0" t="n">
        <v>9163290871</v>
      </c>
      <c r="AB3266" s="0" t="s">
        <v>47</v>
      </c>
      <c r="AC3266" s="0" t="s">
        <v>48</v>
      </c>
      <c r="AD3266" s="0" t="n">
        <v>55471</v>
      </c>
      <c r="AE3266" s="0" t="s">
        <v>49</v>
      </c>
      <c r="AF3266" s="9" t="s">
        <v>533</v>
      </c>
    </row>
    <row r="3267" customFormat="false" ht="14.25" hidden="false" customHeight="false" outlineLevel="0" collapsed="false">
      <c r="A3267" s="0" t="s">
        <v>5970</v>
      </c>
      <c r="B3267" s="0" t="s">
        <v>8897</v>
      </c>
      <c r="C3267" s="0" t="s">
        <v>34</v>
      </c>
      <c r="D3267" s="1" t="n">
        <v>44032.8118634259</v>
      </c>
      <c r="E3267" s="0" t="s">
        <v>8374</v>
      </c>
      <c r="F3267" s="0" t="s">
        <v>6468</v>
      </c>
      <c r="G3267" s="0" t="s">
        <v>5625</v>
      </c>
      <c r="H3267" s="0" t="s">
        <v>6469</v>
      </c>
      <c r="I3267" s="0" t="s">
        <v>5627</v>
      </c>
      <c r="J3267" s="8" t="n">
        <v>44039.5001736111</v>
      </c>
      <c r="K3267" s="8" t="n">
        <v>44036.9785300926</v>
      </c>
      <c r="L3267" s="0" t="s">
        <v>8429</v>
      </c>
      <c r="M3267" s="0" t="s">
        <v>5625</v>
      </c>
      <c r="N3267" s="2" t="n">
        <v>44040.0723331366</v>
      </c>
      <c r="O3267" s="0" t="n">
        <v>22.816036</v>
      </c>
      <c r="P3267" s="0" t="n">
        <v>79.24336</v>
      </c>
      <c r="Q3267" s="0" t="s">
        <v>41</v>
      </c>
      <c r="R3267" s="0" t="s">
        <v>42</v>
      </c>
      <c r="S3267" s="0" t="s">
        <v>6024</v>
      </c>
      <c r="T3267" s="0" t="s">
        <v>5630</v>
      </c>
      <c r="U3267" s="2" t="n">
        <v>44032.8118634259</v>
      </c>
      <c r="V3267" s="2" t="n">
        <v>44039.5055555556</v>
      </c>
      <c r="W3267" s="0" t="n">
        <v>2240</v>
      </c>
      <c r="X3267" s="0" t="s">
        <v>1374</v>
      </c>
      <c r="Y3267" s="0" t="s">
        <v>41</v>
      </c>
      <c r="Z3267" s="0" t="s">
        <v>6109</v>
      </c>
      <c r="AA3267" s="0" t="n">
        <v>7412033050</v>
      </c>
      <c r="AB3267" s="0" t="s">
        <v>5977</v>
      </c>
      <c r="AC3267" s="0" t="s">
        <v>5978</v>
      </c>
      <c r="AD3267" s="0" t="n">
        <v>67779</v>
      </c>
      <c r="AE3267" s="0" t="s">
        <v>5979</v>
      </c>
      <c r="AF3267" s="9" t="s">
        <v>1626</v>
      </c>
    </row>
    <row r="3268" customFormat="false" ht="14.25" hidden="false" customHeight="false" outlineLevel="0" collapsed="false">
      <c r="A3268" s="0" t="s">
        <v>5995</v>
      </c>
      <c r="B3268" s="0" t="s">
        <v>8898</v>
      </c>
      <c r="C3268" s="0" t="s">
        <v>34</v>
      </c>
      <c r="D3268" s="1" t="n">
        <v>44032.7426967593</v>
      </c>
      <c r="E3268" s="0" t="s">
        <v>8502</v>
      </c>
      <c r="F3268" s="0" t="s">
        <v>6160</v>
      </c>
      <c r="G3268" s="0" t="s">
        <v>8899</v>
      </c>
      <c r="H3268" s="0" t="s">
        <v>6161</v>
      </c>
      <c r="I3268" s="0" t="s">
        <v>8900</v>
      </c>
      <c r="J3268" s="8" t="n">
        <v>44054.6008101852</v>
      </c>
      <c r="K3268" s="8" t="n">
        <v>44033.5521296296</v>
      </c>
      <c r="L3268" s="0" t="s">
        <v>8901</v>
      </c>
      <c r="M3268" s="0" t="s">
        <v>8899</v>
      </c>
      <c r="N3268" s="2" t="n">
        <v>44055.0898346412</v>
      </c>
      <c r="O3268" s="0" t="n">
        <v>23.35416</v>
      </c>
      <c r="P3268" s="0" t="n">
        <v>72.791493</v>
      </c>
      <c r="Q3268" s="0" t="s">
        <v>41</v>
      </c>
      <c r="R3268" s="0" t="s">
        <v>42</v>
      </c>
      <c r="S3268" s="0" t="s">
        <v>6163</v>
      </c>
      <c r="T3268" s="0" t="s">
        <v>6257</v>
      </c>
      <c r="U3268" s="2" t="n">
        <v>44032.7426967593</v>
      </c>
      <c r="V3268" s="2" t="n">
        <v>44054.5986111111</v>
      </c>
      <c r="W3268" s="0" t="n">
        <v>1153</v>
      </c>
      <c r="X3268" s="0" t="s">
        <v>1374</v>
      </c>
      <c r="Y3268" s="0" t="s">
        <v>41</v>
      </c>
      <c r="Z3268" s="0" t="s">
        <v>7902</v>
      </c>
      <c r="AA3268" s="0" t="n">
        <v>9079828050</v>
      </c>
      <c r="AB3268" s="0" t="s">
        <v>6166</v>
      </c>
      <c r="AC3268" s="0" t="s">
        <v>6167</v>
      </c>
      <c r="AD3268" s="0" t="n">
        <v>67889</v>
      </c>
      <c r="AE3268" s="0" t="s">
        <v>6228</v>
      </c>
      <c r="AF3268" s="9" t="s">
        <v>7634</v>
      </c>
    </row>
    <row r="3269" customFormat="false" ht="14.25" hidden="false" customHeight="false" outlineLevel="0" collapsed="false">
      <c r="A3269" s="0" t="s">
        <v>32</v>
      </c>
      <c r="B3269" s="0" t="s">
        <v>8902</v>
      </c>
      <c r="C3269" s="0" t="s">
        <v>34</v>
      </c>
      <c r="D3269" s="1" t="n">
        <v>44032.7426967593</v>
      </c>
      <c r="E3269" s="0" t="s">
        <v>6542</v>
      </c>
      <c r="F3269" s="0" t="s">
        <v>6160</v>
      </c>
      <c r="G3269" s="0" t="s">
        <v>8899</v>
      </c>
      <c r="H3269" s="0" t="s">
        <v>6161</v>
      </c>
      <c r="I3269" s="0" t="s">
        <v>8900</v>
      </c>
      <c r="J3269" s="8" t="n">
        <v>44036.3959606482</v>
      </c>
      <c r="K3269" s="8" t="n">
        <v>44033.5521296296</v>
      </c>
      <c r="L3269" s="0" t="s">
        <v>8903</v>
      </c>
      <c r="M3269" s="0" t="s">
        <v>8899</v>
      </c>
      <c r="N3269" s="2" t="n">
        <v>44042.0055591088</v>
      </c>
      <c r="O3269" s="0" t="n">
        <v>18.527128</v>
      </c>
      <c r="P3269" s="0" t="n">
        <v>73.844955</v>
      </c>
      <c r="Q3269" s="0" t="s">
        <v>41</v>
      </c>
      <c r="R3269" s="0" t="s">
        <v>42</v>
      </c>
      <c r="S3269" s="0" t="s">
        <v>6163</v>
      </c>
      <c r="T3269" s="0" t="s">
        <v>6257</v>
      </c>
      <c r="U3269" s="2" t="n">
        <v>44032.7426967593</v>
      </c>
      <c r="V3269" s="2" t="n">
        <v>44054.5986111111</v>
      </c>
      <c r="W3269" s="0" t="n">
        <v>1153</v>
      </c>
      <c r="X3269" s="0" t="s">
        <v>1374</v>
      </c>
      <c r="Y3269" s="0" t="s">
        <v>41</v>
      </c>
      <c r="Z3269" s="0" t="s">
        <v>8904</v>
      </c>
      <c r="AA3269" s="0" t="n">
        <v>9602254786</v>
      </c>
      <c r="AB3269" s="0" t="s">
        <v>6166</v>
      </c>
      <c r="AC3269" s="0" t="s">
        <v>6167</v>
      </c>
      <c r="AD3269" s="0" t="n">
        <v>76550</v>
      </c>
      <c r="AE3269" s="0" t="s">
        <v>5984</v>
      </c>
      <c r="AF3269" s="9" t="s">
        <v>203</v>
      </c>
    </row>
    <row r="3270" customFormat="false" ht="14.25" hidden="false" customHeight="false" outlineLevel="0" collapsed="false">
      <c r="A3270" s="0" t="s">
        <v>32</v>
      </c>
      <c r="B3270" s="0" t="s">
        <v>8905</v>
      </c>
      <c r="C3270" s="0" t="s">
        <v>34</v>
      </c>
      <c r="D3270" s="1" t="n">
        <v>44032.993599537</v>
      </c>
      <c r="E3270" s="0" t="s">
        <v>5689</v>
      </c>
      <c r="F3270" s="0" t="s">
        <v>5624</v>
      </c>
      <c r="G3270" s="0" t="s">
        <v>5625</v>
      </c>
      <c r="H3270" s="0" t="s">
        <v>5626</v>
      </c>
      <c r="I3270" s="0" t="s">
        <v>5627</v>
      </c>
      <c r="J3270" s="8" t="n">
        <v>44032.2882986111</v>
      </c>
      <c r="K3270" s="8" t="n">
        <v>44037.1602662037</v>
      </c>
      <c r="L3270" s="0" t="s">
        <v>8395</v>
      </c>
      <c r="M3270" s="0" t="s">
        <v>5625</v>
      </c>
      <c r="N3270" s="2" t="n">
        <v>44039.2600604514</v>
      </c>
      <c r="O3270" s="0" t="n">
        <v>11.8731</v>
      </c>
      <c r="P3270" s="0" t="n">
        <v>79.6436</v>
      </c>
      <c r="Q3270" s="0" t="s">
        <v>41</v>
      </c>
      <c r="R3270" s="0" t="s">
        <v>42</v>
      </c>
      <c r="S3270" s="0" t="s">
        <v>5629</v>
      </c>
      <c r="T3270" s="0" t="s">
        <v>5630</v>
      </c>
      <c r="U3270" s="2" t="n">
        <v>44032.993599537</v>
      </c>
      <c r="V3270" s="2" t="n">
        <v>44037.6090277778</v>
      </c>
      <c r="W3270" s="0" t="n">
        <v>2700</v>
      </c>
      <c r="X3270" s="0" t="s">
        <v>6565</v>
      </c>
      <c r="Y3270" s="0" t="s">
        <v>41</v>
      </c>
      <c r="Z3270" s="0" t="s">
        <v>5694</v>
      </c>
      <c r="AA3270" s="0" t="n">
        <v>9999999999</v>
      </c>
      <c r="AB3270" s="0" t="s">
        <v>5618</v>
      </c>
      <c r="AC3270" s="0" t="s">
        <v>5619</v>
      </c>
      <c r="AD3270" s="0" t="n">
        <v>68027</v>
      </c>
      <c r="AE3270" s="0" t="s">
        <v>5632</v>
      </c>
      <c r="AF3270" s="9" t="s">
        <v>1490</v>
      </c>
    </row>
    <row r="3271" customFormat="false" ht="14.25" hidden="false" customHeight="false" outlineLevel="0" collapsed="false">
      <c r="A3271" s="0" t="s">
        <v>32</v>
      </c>
      <c r="B3271" s="0" t="s">
        <v>8906</v>
      </c>
      <c r="C3271" s="0" t="s">
        <v>34</v>
      </c>
      <c r="D3271" s="1" t="n">
        <v>44033.3930902778</v>
      </c>
      <c r="E3271" s="0" t="s">
        <v>8907</v>
      </c>
      <c r="F3271" s="0" t="s">
        <v>5998</v>
      </c>
      <c r="G3271" s="0" t="s">
        <v>6468</v>
      </c>
      <c r="H3271" s="0" t="s">
        <v>5999</v>
      </c>
      <c r="I3271" s="0" t="s">
        <v>6469</v>
      </c>
      <c r="J3271" s="8" t="n">
        <v>44036.7709143519</v>
      </c>
      <c r="K3271" s="8" t="n">
        <v>44037.5597569444</v>
      </c>
      <c r="L3271" s="0" t="s">
        <v>6056</v>
      </c>
      <c r="M3271" s="0" t="s">
        <v>6468</v>
      </c>
      <c r="N3271" s="2" t="n">
        <v>44036.9281658565</v>
      </c>
      <c r="O3271" s="0" t="n">
        <v>12.7855647222222</v>
      </c>
      <c r="P3271" s="0" t="n">
        <v>80.0179338888888</v>
      </c>
      <c r="Q3271" s="0" t="s">
        <v>1176</v>
      </c>
      <c r="R3271" s="0" t="s">
        <v>41</v>
      </c>
      <c r="S3271" s="0" t="s">
        <v>6173</v>
      </c>
      <c r="T3271" s="0" t="s">
        <v>6024</v>
      </c>
      <c r="U3271" s="2" t="n">
        <v>44033.3930902778</v>
      </c>
      <c r="V3271" s="2" t="n">
        <v>44036.9333333333</v>
      </c>
      <c r="W3271" s="0" t="n">
        <v>1900</v>
      </c>
      <c r="X3271" s="0" t="s">
        <v>5677</v>
      </c>
      <c r="Y3271" s="0" t="s">
        <v>41</v>
      </c>
      <c r="Z3271" s="0" t="s">
        <v>8908</v>
      </c>
      <c r="AA3271" s="0" t="n">
        <v>6396821437</v>
      </c>
      <c r="AB3271" s="0" t="s">
        <v>5977</v>
      </c>
      <c r="AC3271" s="0" t="s">
        <v>5978</v>
      </c>
      <c r="AD3271" s="0" t="n">
        <v>68005</v>
      </c>
      <c r="AE3271" s="0" t="s">
        <v>8100</v>
      </c>
      <c r="AF3271" s="9" t="s">
        <v>50</v>
      </c>
    </row>
    <row r="3272" customFormat="false" ht="14.25" hidden="false" customHeight="false" outlineLevel="0" collapsed="false">
      <c r="A3272" s="0" t="s">
        <v>5970</v>
      </c>
      <c r="B3272" s="0" t="s">
        <v>8909</v>
      </c>
      <c r="C3272" s="0" t="s">
        <v>34</v>
      </c>
      <c r="D3272" s="1" t="n">
        <v>44033.4713425926</v>
      </c>
      <c r="E3272" s="0" t="s">
        <v>6800</v>
      </c>
      <c r="F3272" s="0" t="s">
        <v>5625</v>
      </c>
      <c r="G3272" s="0" t="s">
        <v>6468</v>
      </c>
      <c r="H3272" s="0" t="s">
        <v>5627</v>
      </c>
      <c r="I3272" s="0" t="s">
        <v>6469</v>
      </c>
      <c r="J3272" s="8" t="n">
        <v>44037.583599537</v>
      </c>
      <c r="K3272" s="8" t="n">
        <v>44037.6380092593</v>
      </c>
      <c r="L3272" s="0" t="s">
        <v>6056</v>
      </c>
      <c r="M3272" s="0" t="s">
        <v>6468</v>
      </c>
      <c r="N3272" s="2" t="n">
        <v>44037.5953489236</v>
      </c>
      <c r="O3272" s="0" t="n">
        <v>12.785854</v>
      </c>
      <c r="P3272" s="0" t="n">
        <v>80.01936</v>
      </c>
      <c r="Q3272" s="0" t="s">
        <v>1176</v>
      </c>
      <c r="R3272" s="0" t="s">
        <v>41</v>
      </c>
      <c r="S3272" s="0" t="s">
        <v>5630</v>
      </c>
      <c r="T3272" s="0" t="s">
        <v>6024</v>
      </c>
      <c r="U3272" s="2" t="n">
        <v>44033.4713425926</v>
      </c>
      <c r="V3272" s="2" t="n">
        <v>44037.5819444444</v>
      </c>
      <c r="W3272" s="0" t="n">
        <v>2425</v>
      </c>
      <c r="X3272" s="0" t="s">
        <v>1374</v>
      </c>
      <c r="Y3272" s="0" t="s">
        <v>41</v>
      </c>
      <c r="Z3272" s="0" t="s">
        <v>6620</v>
      </c>
      <c r="AA3272" s="0" t="n">
        <v>9587538075</v>
      </c>
      <c r="AB3272" s="0" t="s">
        <v>5977</v>
      </c>
      <c r="AC3272" s="0" t="s">
        <v>5978</v>
      </c>
      <c r="AD3272" s="0" t="n">
        <v>67779</v>
      </c>
      <c r="AE3272" s="0" t="s">
        <v>5979</v>
      </c>
      <c r="AF3272" s="9" t="s">
        <v>325</v>
      </c>
    </row>
    <row r="3273" customFormat="false" ht="14.25" hidden="false" customHeight="false" outlineLevel="0" collapsed="false">
      <c r="A3273" s="0" t="s">
        <v>5661</v>
      </c>
      <c r="B3273" s="0" t="s">
        <v>8910</v>
      </c>
      <c r="C3273" s="0" t="s">
        <v>34</v>
      </c>
      <c r="D3273" s="1" t="n">
        <v>44033.4719560185</v>
      </c>
      <c r="E3273" s="0" t="s">
        <v>5991</v>
      </c>
      <c r="F3273" s="0" t="s">
        <v>5610</v>
      </c>
      <c r="G3273" s="0" t="s">
        <v>5611</v>
      </c>
      <c r="H3273" s="0" t="s">
        <v>5612</v>
      </c>
      <c r="I3273" s="0" t="s">
        <v>5613</v>
      </c>
      <c r="J3273" s="8" t="n">
        <v>44042.4551388889</v>
      </c>
      <c r="K3273" s="8" t="n">
        <v>44037.6386226852</v>
      </c>
      <c r="L3273" s="0" t="s">
        <v>8911</v>
      </c>
      <c r="M3273" s="0" t="s">
        <v>5611</v>
      </c>
      <c r="N3273" s="2" t="n">
        <v>44043.1142041667</v>
      </c>
      <c r="O3273" s="0" t="n">
        <v>12.775456</v>
      </c>
      <c r="P3273" s="0" t="n">
        <v>77.779067</v>
      </c>
      <c r="Q3273" s="0" t="s">
        <v>41</v>
      </c>
      <c r="R3273" s="0" t="s">
        <v>42</v>
      </c>
      <c r="S3273" s="0" t="s">
        <v>5685</v>
      </c>
      <c r="T3273" s="0" t="s">
        <v>5686</v>
      </c>
      <c r="U3273" s="2" t="n">
        <v>44033.4719560185</v>
      </c>
      <c r="V3273" s="2" t="n">
        <v>44042.4743055556</v>
      </c>
      <c r="W3273" s="0" t="n">
        <v>1199</v>
      </c>
      <c r="X3273" s="0" t="s">
        <v>1374</v>
      </c>
      <c r="Y3273" s="0" t="s">
        <v>41</v>
      </c>
      <c r="Z3273" s="0" t="s">
        <v>7379</v>
      </c>
      <c r="AA3273" s="0" t="n">
        <v>9787868219</v>
      </c>
      <c r="AB3273" s="0" t="s">
        <v>5644</v>
      </c>
      <c r="AC3273" s="0" t="s">
        <v>5645</v>
      </c>
      <c r="AD3273" s="0" t="n">
        <v>67829</v>
      </c>
      <c r="AE3273" s="0" t="s">
        <v>5666</v>
      </c>
      <c r="AF3273" s="9" t="s">
        <v>1490</v>
      </c>
    </row>
    <row r="3274" customFormat="false" ht="14.25" hidden="false" customHeight="false" outlineLevel="0" collapsed="false">
      <c r="A3274" s="0" t="s">
        <v>32</v>
      </c>
      <c r="B3274" s="0" t="s">
        <v>8912</v>
      </c>
      <c r="C3274" s="0" t="s">
        <v>34</v>
      </c>
      <c r="D3274" s="1" t="n">
        <v>44033.4758101852</v>
      </c>
      <c r="E3274" s="0" t="s">
        <v>6473</v>
      </c>
      <c r="F3274" s="0" t="s">
        <v>5636</v>
      </c>
      <c r="G3274" s="0" t="s">
        <v>5637</v>
      </c>
      <c r="H3274" s="0" t="s">
        <v>5638</v>
      </c>
      <c r="I3274" s="0" t="s">
        <v>5639</v>
      </c>
      <c r="J3274" s="8" t="n">
        <v>44051.6841319444</v>
      </c>
      <c r="K3274" s="8" t="n">
        <v>44037.6424768519</v>
      </c>
      <c r="L3274" s="0" t="s">
        <v>8135</v>
      </c>
      <c r="M3274" s="0" t="s">
        <v>5637</v>
      </c>
      <c r="N3274" s="2" t="n">
        <v>44051.8559312153</v>
      </c>
      <c r="O3274" s="0" t="n">
        <v>28.4384430555555</v>
      </c>
      <c r="P3274" s="0" t="n">
        <v>76.9382</v>
      </c>
      <c r="Q3274" s="0" t="s">
        <v>41</v>
      </c>
      <c r="R3274" s="0" t="s">
        <v>42</v>
      </c>
      <c r="S3274" s="0" t="s">
        <v>5641</v>
      </c>
      <c r="T3274" s="0" t="s">
        <v>5642</v>
      </c>
      <c r="U3274" s="2" t="n">
        <v>44033.4758101852</v>
      </c>
      <c r="V3274" s="2" t="n">
        <v>44040.6465277778</v>
      </c>
      <c r="W3274" s="0" t="n">
        <v>2400</v>
      </c>
      <c r="X3274" s="0" t="s">
        <v>1374</v>
      </c>
      <c r="Y3274" s="0" t="s">
        <v>41</v>
      </c>
      <c r="Z3274" s="0" t="s">
        <v>7037</v>
      </c>
      <c r="AA3274" s="0" t="n">
        <v>8930880081</v>
      </c>
      <c r="AB3274" s="0" t="s">
        <v>5644</v>
      </c>
      <c r="AC3274" s="0" t="s">
        <v>5645</v>
      </c>
      <c r="AD3274" s="0" t="n">
        <v>68027</v>
      </c>
      <c r="AE3274" s="0" t="s">
        <v>5632</v>
      </c>
      <c r="AF3274" s="9" t="s">
        <v>50</v>
      </c>
    </row>
    <row r="3275" customFormat="false" ht="14.25" hidden="false" customHeight="false" outlineLevel="0" collapsed="false">
      <c r="A3275" s="0" t="s">
        <v>32</v>
      </c>
      <c r="B3275" s="0" t="s">
        <v>8913</v>
      </c>
      <c r="C3275" s="0" t="s">
        <v>34</v>
      </c>
      <c r="D3275" s="1" t="n">
        <v>44033.472337963</v>
      </c>
      <c r="E3275" s="0" t="s">
        <v>5696</v>
      </c>
      <c r="F3275" s="0" t="s">
        <v>5625</v>
      </c>
      <c r="G3275" s="0" t="s">
        <v>6468</v>
      </c>
      <c r="H3275" s="0" t="s">
        <v>5627</v>
      </c>
      <c r="I3275" s="0" t="s">
        <v>6469</v>
      </c>
      <c r="J3275" s="8" t="n">
        <v>44038.4966319444</v>
      </c>
      <c r="K3275" s="8" t="n">
        <v>44037.6390046296</v>
      </c>
      <c r="L3275" s="0" t="s">
        <v>8841</v>
      </c>
      <c r="M3275" s="0" t="s">
        <v>6468</v>
      </c>
      <c r="N3275" s="2" t="n">
        <v>44039.5140489236</v>
      </c>
      <c r="O3275" s="0" t="n">
        <v>12.791212</v>
      </c>
      <c r="P3275" s="0" t="n">
        <v>80.02877</v>
      </c>
      <c r="Q3275" s="0" t="s">
        <v>41</v>
      </c>
      <c r="R3275" s="0" t="s">
        <v>42</v>
      </c>
      <c r="S3275" s="0" t="s">
        <v>5630</v>
      </c>
      <c r="T3275" s="0" t="s">
        <v>6024</v>
      </c>
      <c r="U3275" s="2" t="n">
        <v>44033.472337963</v>
      </c>
      <c r="V3275" s="2" t="n">
        <v>44039.5333333333</v>
      </c>
      <c r="W3275" s="0" t="n">
        <v>2425</v>
      </c>
      <c r="X3275" s="0" t="s">
        <v>1374</v>
      </c>
      <c r="Y3275" s="0" t="s">
        <v>41</v>
      </c>
      <c r="Z3275" s="0" t="s">
        <v>7257</v>
      </c>
      <c r="AA3275" s="0" t="n">
        <v>7372909044</v>
      </c>
      <c r="AB3275" s="0" t="s">
        <v>5977</v>
      </c>
      <c r="AC3275" s="0" t="s">
        <v>5978</v>
      </c>
      <c r="AD3275" s="0" t="n">
        <v>64781</v>
      </c>
      <c r="AE3275" s="0" t="s">
        <v>5699</v>
      </c>
      <c r="AF3275" s="9" t="s">
        <v>8832</v>
      </c>
    </row>
    <row r="3276" customFormat="false" ht="14.25" hidden="false" customHeight="false" outlineLevel="0" collapsed="false">
      <c r="A3276" s="0" t="s">
        <v>5661</v>
      </c>
      <c r="B3276" s="0" t="s">
        <v>8914</v>
      </c>
      <c r="C3276" s="0" t="s">
        <v>34</v>
      </c>
      <c r="D3276" s="1" t="n">
        <v>44033.4830671296</v>
      </c>
      <c r="E3276" s="0" t="s">
        <v>5734</v>
      </c>
      <c r="F3276" s="0" t="s">
        <v>5611</v>
      </c>
      <c r="G3276" s="0" t="s">
        <v>5610</v>
      </c>
      <c r="H3276" s="0" t="s">
        <v>5613</v>
      </c>
      <c r="I3276" s="0" t="s">
        <v>5612</v>
      </c>
      <c r="J3276" s="8" t="n">
        <v>44037.5836342593</v>
      </c>
      <c r="K3276" s="8" t="n">
        <v>44037.6497337963</v>
      </c>
      <c r="L3276" s="0" t="s">
        <v>8915</v>
      </c>
      <c r="M3276" s="0" t="s">
        <v>5610</v>
      </c>
      <c r="N3276" s="2" t="n">
        <v>44037.9224519676</v>
      </c>
      <c r="O3276" s="0" t="n">
        <v>13.797153</v>
      </c>
      <c r="P3276" s="0" t="n">
        <v>76.802582</v>
      </c>
      <c r="Q3276" s="0" t="s">
        <v>41</v>
      </c>
      <c r="R3276" s="0" t="s">
        <v>42</v>
      </c>
      <c r="S3276" s="0" t="s">
        <v>5686</v>
      </c>
      <c r="T3276" s="0" t="s">
        <v>5685</v>
      </c>
      <c r="U3276" s="2" t="n">
        <v>44033.4830671296</v>
      </c>
      <c r="V3276" s="2" t="n">
        <v>44037.6159722222</v>
      </c>
      <c r="W3276" s="0" t="n">
        <v>1300</v>
      </c>
      <c r="X3276" s="0" t="s">
        <v>1374</v>
      </c>
      <c r="Y3276" s="0" t="s">
        <v>41</v>
      </c>
      <c r="Z3276" s="0" t="s">
        <v>6120</v>
      </c>
      <c r="AA3276" s="0" t="n">
        <v>9025889060</v>
      </c>
      <c r="AB3276" s="0" t="s">
        <v>5644</v>
      </c>
      <c r="AC3276" s="0" t="s">
        <v>5645</v>
      </c>
      <c r="AD3276" s="0" t="n">
        <v>67829</v>
      </c>
      <c r="AE3276" s="0" t="s">
        <v>5666</v>
      </c>
      <c r="AF3276" s="9" t="s">
        <v>8916</v>
      </c>
    </row>
    <row r="3277" customFormat="false" ht="14.25" hidden="false" customHeight="false" outlineLevel="0" collapsed="false">
      <c r="A3277" s="0" t="s">
        <v>5661</v>
      </c>
      <c r="B3277" s="0" t="s">
        <v>8917</v>
      </c>
      <c r="C3277" s="0" t="s">
        <v>34</v>
      </c>
      <c r="D3277" s="1" t="n">
        <v>44033.4886805556</v>
      </c>
      <c r="E3277" s="0" t="s">
        <v>5663</v>
      </c>
      <c r="F3277" s="0" t="s">
        <v>5636</v>
      </c>
      <c r="G3277" s="0" t="s">
        <v>5611</v>
      </c>
      <c r="H3277" s="0" t="s">
        <v>5638</v>
      </c>
      <c r="I3277" s="0" t="s">
        <v>5613</v>
      </c>
      <c r="J3277" s="8" t="n">
        <v>44041.4516319444</v>
      </c>
      <c r="K3277" s="8" t="n">
        <v>44037.6553472222</v>
      </c>
      <c r="L3277" s="0" t="s">
        <v>6119</v>
      </c>
      <c r="M3277" s="0" t="s">
        <v>5611</v>
      </c>
      <c r="N3277" s="2" t="n">
        <v>44042.307584456</v>
      </c>
      <c r="O3277" s="0" t="n">
        <v>12.83597</v>
      </c>
      <c r="P3277" s="0" t="n">
        <v>79.949538</v>
      </c>
      <c r="Q3277" s="0" t="s">
        <v>41</v>
      </c>
      <c r="R3277" s="0" t="s">
        <v>42</v>
      </c>
      <c r="S3277" s="0" t="s">
        <v>5641</v>
      </c>
      <c r="T3277" s="0" t="s">
        <v>5686</v>
      </c>
      <c r="U3277" s="2" t="n">
        <v>44033.4886805556</v>
      </c>
      <c r="V3277" s="2" t="n">
        <v>44041.4819444445</v>
      </c>
      <c r="W3277" s="0" t="n">
        <v>1199</v>
      </c>
      <c r="X3277" s="0" t="s">
        <v>1374</v>
      </c>
      <c r="Y3277" s="0" t="s">
        <v>41</v>
      </c>
      <c r="Z3277" s="0" t="s">
        <v>6627</v>
      </c>
      <c r="AA3277" s="0" t="n">
        <v>8610527652</v>
      </c>
      <c r="AB3277" s="0" t="s">
        <v>5644</v>
      </c>
      <c r="AC3277" s="0" t="s">
        <v>5645</v>
      </c>
      <c r="AD3277" s="0" t="n">
        <v>67829</v>
      </c>
      <c r="AE3277" s="0" t="s">
        <v>5666</v>
      </c>
      <c r="AF3277" s="9" t="s">
        <v>242</v>
      </c>
    </row>
    <row r="3278" customFormat="false" ht="14.25" hidden="false" customHeight="false" outlineLevel="0" collapsed="false">
      <c r="A3278" s="0" t="s">
        <v>32</v>
      </c>
      <c r="B3278" s="0" t="s">
        <v>8918</v>
      </c>
      <c r="C3278" s="0" t="s">
        <v>34</v>
      </c>
      <c r="D3278" s="1" t="n">
        <v>44033.4969328704</v>
      </c>
      <c r="E3278" s="0" t="s">
        <v>8919</v>
      </c>
      <c r="F3278" s="0" t="s">
        <v>6054</v>
      </c>
      <c r="G3278" s="0" t="s">
        <v>6061</v>
      </c>
      <c r="H3278" s="0" t="s">
        <v>6055</v>
      </c>
      <c r="I3278" s="0" t="s">
        <v>6063</v>
      </c>
      <c r="J3278" s="8" t="n">
        <v>44039.3820601852</v>
      </c>
      <c r="K3278" s="8" t="n">
        <v>44037.663599537</v>
      </c>
      <c r="L3278" s="0" t="s">
        <v>8920</v>
      </c>
      <c r="M3278" s="0" t="s">
        <v>6061</v>
      </c>
      <c r="N3278" s="2" t="n">
        <v>44042.7264534722</v>
      </c>
      <c r="O3278" s="0" t="n">
        <v>31.02879</v>
      </c>
      <c r="P3278" s="0" t="n">
        <v>76.59056</v>
      </c>
      <c r="Q3278" s="0" t="s">
        <v>41</v>
      </c>
      <c r="R3278" s="0" t="s">
        <v>42</v>
      </c>
      <c r="S3278" s="0" t="s">
        <v>6057</v>
      </c>
      <c r="T3278" s="0" t="s">
        <v>7500</v>
      </c>
      <c r="U3278" s="2" t="n">
        <v>44033.4969328704</v>
      </c>
      <c r="V3278" s="2" t="n">
        <v>44042.7305555556</v>
      </c>
      <c r="W3278" s="0" t="n">
        <v>2600</v>
      </c>
      <c r="X3278" s="0" t="s">
        <v>1374</v>
      </c>
      <c r="Y3278" s="0" t="s">
        <v>41</v>
      </c>
      <c r="Z3278" s="0" t="s">
        <v>8921</v>
      </c>
      <c r="AA3278" s="0" t="n">
        <v>7088293258</v>
      </c>
      <c r="AB3278" s="0" t="s">
        <v>6066</v>
      </c>
      <c r="AC3278" s="0" t="s">
        <v>6067</v>
      </c>
      <c r="AD3278" s="0" t="n">
        <v>67881</v>
      </c>
      <c r="AE3278" s="0" t="s">
        <v>7482</v>
      </c>
      <c r="AF3278" s="9" t="s">
        <v>3854</v>
      </c>
    </row>
    <row r="3279" customFormat="false" ht="14.25" hidden="false" customHeight="false" outlineLevel="0" collapsed="false">
      <c r="A3279" s="0" t="s">
        <v>32</v>
      </c>
      <c r="B3279" s="0" t="s">
        <v>8922</v>
      </c>
      <c r="C3279" s="0" t="s">
        <v>34</v>
      </c>
      <c r="D3279" s="1" t="n">
        <v>44033.4999189815</v>
      </c>
      <c r="E3279" s="0" t="s">
        <v>6688</v>
      </c>
      <c r="F3279" s="0" t="s">
        <v>5611</v>
      </c>
      <c r="G3279" s="0" t="s">
        <v>6021</v>
      </c>
      <c r="H3279" s="0" t="s">
        <v>5613</v>
      </c>
      <c r="I3279" s="0" t="s">
        <v>6022</v>
      </c>
      <c r="J3279" s="8" t="n">
        <v>44039.4271990741</v>
      </c>
      <c r="K3279" s="8" t="n">
        <v>44037.6665856482</v>
      </c>
      <c r="L3279" s="0" t="s">
        <v>8923</v>
      </c>
      <c r="M3279" s="0" t="s">
        <v>6021</v>
      </c>
      <c r="N3279" s="2" t="n">
        <v>44039.9033128472</v>
      </c>
      <c r="O3279" s="0" t="n">
        <v>14.486482</v>
      </c>
      <c r="P3279" s="0" t="n">
        <v>75.79169</v>
      </c>
      <c r="Q3279" s="0" t="s">
        <v>41</v>
      </c>
      <c r="R3279" s="0" t="s">
        <v>42</v>
      </c>
      <c r="S3279" s="0" t="s">
        <v>5616</v>
      </c>
      <c r="T3279" s="0" t="s">
        <v>6288</v>
      </c>
      <c r="U3279" s="2" t="n">
        <v>44033.4999189815</v>
      </c>
      <c r="V3279" s="2" t="n">
        <v>44039.4951388889</v>
      </c>
      <c r="W3279" s="0" t="n">
        <v>1290</v>
      </c>
      <c r="X3279" s="0" t="s">
        <v>1374</v>
      </c>
      <c r="Y3279" s="0" t="s">
        <v>41</v>
      </c>
      <c r="Z3279" s="0" t="s">
        <v>6690</v>
      </c>
      <c r="AA3279" s="0" t="n">
        <v>9944446299</v>
      </c>
      <c r="AB3279" s="0" t="s">
        <v>6290</v>
      </c>
      <c r="AC3279" s="0" t="s">
        <v>6291</v>
      </c>
      <c r="AD3279" s="0" t="n">
        <v>68045</v>
      </c>
      <c r="AE3279" s="0" t="s">
        <v>5705</v>
      </c>
      <c r="AF3279" s="9" t="s">
        <v>8924</v>
      </c>
    </row>
    <row r="3280" customFormat="false" ht="14.25" hidden="false" customHeight="false" outlineLevel="0" collapsed="false">
      <c r="A3280" s="0" t="s">
        <v>32</v>
      </c>
      <c r="B3280" s="0" t="s">
        <v>8925</v>
      </c>
      <c r="C3280" s="0" t="s">
        <v>34</v>
      </c>
      <c r="D3280" s="1" t="n">
        <v>44033.5176736111</v>
      </c>
      <c r="E3280" s="0" t="s">
        <v>8926</v>
      </c>
      <c r="F3280" s="0" t="s">
        <v>8508</v>
      </c>
      <c r="G3280" s="0" t="s">
        <v>8050</v>
      </c>
      <c r="H3280" s="0" t="s">
        <v>8509</v>
      </c>
      <c r="I3280" s="0" t="s">
        <v>8051</v>
      </c>
      <c r="J3280" s="8" t="n">
        <v>44033.4480439815</v>
      </c>
      <c r="K3280" s="8" t="n">
        <v>44037.6843402778</v>
      </c>
      <c r="L3280" s="0" t="s">
        <v>8638</v>
      </c>
      <c r="M3280" s="0" t="s">
        <v>8050</v>
      </c>
      <c r="N3280" s="2" t="n">
        <v>44033.6784187153</v>
      </c>
      <c r="O3280" s="0" t="n">
        <v>12.76449</v>
      </c>
      <c r="P3280" s="0" t="n">
        <v>77.79056</v>
      </c>
      <c r="Q3280" s="0" t="s">
        <v>1176</v>
      </c>
      <c r="R3280" s="0" t="s">
        <v>41</v>
      </c>
      <c r="S3280" s="0" t="s">
        <v>8511</v>
      </c>
      <c r="T3280" s="0" t="s">
        <v>8052</v>
      </c>
      <c r="U3280" s="2" t="n">
        <v>44033.5176736111</v>
      </c>
      <c r="V3280" s="2" t="n">
        <v>44033.6625</v>
      </c>
      <c r="W3280" s="0" t="n">
        <v>400</v>
      </c>
      <c r="X3280" s="0" t="s">
        <v>8927</v>
      </c>
      <c r="Y3280" s="0" t="s">
        <v>41</v>
      </c>
      <c r="Z3280" s="0" t="s">
        <v>8640</v>
      </c>
      <c r="AA3280" s="0" t="n">
        <v>8111055748</v>
      </c>
      <c r="AB3280" s="0" t="s">
        <v>8515</v>
      </c>
      <c r="AC3280" s="0" t="s">
        <v>8516</v>
      </c>
      <c r="AD3280" s="0" t="n">
        <v>999</v>
      </c>
      <c r="AE3280" s="0" t="s">
        <v>525</v>
      </c>
      <c r="AF3280" s="9" t="s">
        <v>3764</v>
      </c>
    </row>
    <row r="3281" customFormat="false" ht="14.25" hidden="false" customHeight="false" outlineLevel="0" collapsed="false">
      <c r="A3281" s="0" t="s">
        <v>32</v>
      </c>
      <c r="B3281" s="0" t="s">
        <v>8928</v>
      </c>
      <c r="C3281" s="0" t="s">
        <v>34</v>
      </c>
      <c r="D3281" s="1" t="n">
        <v>44033.5216550926</v>
      </c>
      <c r="E3281" s="0" t="s">
        <v>8929</v>
      </c>
      <c r="F3281" s="0" t="s">
        <v>5625</v>
      </c>
      <c r="G3281" s="0" t="s">
        <v>6468</v>
      </c>
      <c r="H3281" s="0" t="s">
        <v>5627</v>
      </c>
      <c r="I3281" s="0" t="s">
        <v>6469</v>
      </c>
      <c r="J3281" s="8" t="n">
        <v>44039.3299421296</v>
      </c>
      <c r="K3281" s="8" t="n">
        <v>44037.6883217593</v>
      </c>
      <c r="L3281" s="0" t="s">
        <v>6056</v>
      </c>
      <c r="M3281" s="0" t="s">
        <v>6468</v>
      </c>
      <c r="N3281" s="2" t="n">
        <v>44040.6374841088</v>
      </c>
      <c r="O3281" s="0" t="n">
        <v>12.7836013888888</v>
      </c>
      <c r="P3281" s="0" t="n">
        <v>80.0189638888888</v>
      </c>
      <c r="Q3281" s="0" t="s">
        <v>41</v>
      </c>
      <c r="R3281" s="0" t="s">
        <v>42</v>
      </c>
      <c r="S3281" s="0" t="s">
        <v>5630</v>
      </c>
      <c r="T3281" s="0" t="s">
        <v>6024</v>
      </c>
      <c r="U3281" s="2" t="n">
        <v>44033.5216550926</v>
      </c>
      <c r="V3281" s="2" t="n">
        <v>44040.6506944444</v>
      </c>
      <c r="W3281" s="0" t="n">
        <v>2425</v>
      </c>
      <c r="X3281" s="0" t="s">
        <v>5677</v>
      </c>
      <c r="Y3281" s="0" t="s">
        <v>41</v>
      </c>
      <c r="Z3281" s="0" t="s">
        <v>6464</v>
      </c>
      <c r="AA3281" s="0" t="n">
        <v>7011376001</v>
      </c>
      <c r="AB3281" s="0" t="s">
        <v>5977</v>
      </c>
      <c r="AC3281" s="0" t="s">
        <v>5978</v>
      </c>
      <c r="AD3281" s="0" t="n">
        <v>68027</v>
      </c>
      <c r="AE3281" s="0" t="s">
        <v>5632</v>
      </c>
      <c r="AF3281" s="9" t="s">
        <v>1490</v>
      </c>
    </row>
    <row r="3282" customFormat="false" ht="14.25" hidden="false" customHeight="false" outlineLevel="0" collapsed="false">
      <c r="A3282" s="0" t="s">
        <v>32</v>
      </c>
      <c r="B3282" s="0" t="s">
        <v>8930</v>
      </c>
      <c r="C3282" s="0" t="s">
        <v>34</v>
      </c>
      <c r="D3282" s="1" t="n">
        <v>44033.5399189815</v>
      </c>
      <c r="E3282" s="0" t="s">
        <v>8931</v>
      </c>
      <c r="F3282" s="0" t="s">
        <v>6787</v>
      </c>
      <c r="G3282" s="0" t="s">
        <v>3659</v>
      </c>
      <c r="H3282" s="0" t="s">
        <v>6788</v>
      </c>
      <c r="I3282" s="0" t="s">
        <v>3660</v>
      </c>
      <c r="J3282" s="8" t="n">
        <v>44037.2987268519</v>
      </c>
      <c r="K3282" s="8" t="n">
        <v>44034.6676388889</v>
      </c>
      <c r="L3282" s="0" t="s">
        <v>8819</v>
      </c>
      <c r="M3282" s="0" t="s">
        <v>3659</v>
      </c>
      <c r="N3282" s="2" t="n">
        <v>44043.0117297801</v>
      </c>
      <c r="O3282" s="0" t="n">
        <v>22.123965</v>
      </c>
      <c r="P3282" s="0" t="n">
        <v>73.1815408333333</v>
      </c>
      <c r="Q3282" s="0" t="s">
        <v>41</v>
      </c>
      <c r="R3282" s="0" t="s">
        <v>42</v>
      </c>
      <c r="S3282" s="0" t="s">
        <v>6790</v>
      </c>
      <c r="T3282" s="0" t="s">
        <v>6791</v>
      </c>
      <c r="U3282" s="2" t="n">
        <v>44033.5399189815</v>
      </c>
      <c r="V3282" s="2" t="n">
        <v>44051.7402777778</v>
      </c>
      <c r="W3282" s="0" t="n">
        <v>1626</v>
      </c>
      <c r="X3282" s="0" t="s">
        <v>5677</v>
      </c>
      <c r="Y3282" s="0" t="s">
        <v>41</v>
      </c>
      <c r="Z3282" s="0" t="s">
        <v>8932</v>
      </c>
      <c r="AA3282" s="0" t="n">
        <v>6386493187</v>
      </c>
      <c r="AB3282" s="0" t="s">
        <v>6793</v>
      </c>
      <c r="AC3282" s="0" t="s">
        <v>6794</v>
      </c>
      <c r="AD3282" s="0" t="n">
        <v>67883</v>
      </c>
      <c r="AE3282" s="0" t="s">
        <v>5681</v>
      </c>
      <c r="AF3282" s="9" t="s">
        <v>50</v>
      </c>
    </row>
    <row r="3283" customFormat="false" ht="14.25" hidden="false" customHeight="false" outlineLevel="0" collapsed="false">
      <c r="A3283" s="0" t="s">
        <v>5970</v>
      </c>
      <c r="B3283" s="0" t="s">
        <v>8933</v>
      </c>
      <c r="C3283" s="0" t="s">
        <v>34</v>
      </c>
      <c r="D3283" s="1" t="n">
        <v>44033.5684375</v>
      </c>
      <c r="E3283" s="0" t="s">
        <v>7598</v>
      </c>
      <c r="F3283" s="0" t="s">
        <v>5625</v>
      </c>
      <c r="G3283" s="0" t="s">
        <v>5998</v>
      </c>
      <c r="H3283" s="0" t="s">
        <v>5627</v>
      </c>
      <c r="I3283" s="0" t="s">
        <v>5999</v>
      </c>
      <c r="J3283" s="8" t="n">
        <v>44035.6252199074</v>
      </c>
      <c r="K3283" s="8" t="n">
        <v>44037.7351041667</v>
      </c>
      <c r="L3283" s="0" t="s">
        <v>6157</v>
      </c>
      <c r="M3283" s="0" t="s">
        <v>5998</v>
      </c>
      <c r="N3283" s="2" t="n">
        <v>44035.6604319444</v>
      </c>
      <c r="O3283" s="0" t="n">
        <v>23.003875</v>
      </c>
      <c r="P3283" s="0" t="n">
        <v>72.266868</v>
      </c>
      <c r="Q3283" s="0" t="s">
        <v>1176</v>
      </c>
      <c r="R3283" s="0" t="s">
        <v>41</v>
      </c>
      <c r="S3283" s="0" t="s">
        <v>5630</v>
      </c>
      <c r="T3283" s="0" t="s">
        <v>6001</v>
      </c>
      <c r="U3283" s="2" t="n">
        <v>44033.5684375</v>
      </c>
      <c r="V3283" s="2" t="n">
        <v>44035.6569444444</v>
      </c>
      <c r="W3283" s="0" t="n">
        <v>1000</v>
      </c>
      <c r="X3283" s="0" t="s">
        <v>5677</v>
      </c>
      <c r="Y3283" s="0" t="s">
        <v>41</v>
      </c>
      <c r="Z3283" s="0" t="s">
        <v>7646</v>
      </c>
      <c r="AA3283" s="0" t="n">
        <v>8955162049</v>
      </c>
      <c r="AB3283" s="0" t="s">
        <v>5977</v>
      </c>
      <c r="AC3283" s="0" t="s">
        <v>5978</v>
      </c>
      <c r="AD3283" s="0" t="n">
        <v>67778</v>
      </c>
      <c r="AE3283" s="0" t="s">
        <v>7160</v>
      </c>
      <c r="AF3283" s="9" t="s">
        <v>705</v>
      </c>
    </row>
    <row r="3284" customFormat="false" ht="14.25" hidden="false" customHeight="false" outlineLevel="0" collapsed="false">
      <c r="A3284" s="0" t="s">
        <v>5970</v>
      </c>
      <c r="B3284" s="0" t="s">
        <v>8934</v>
      </c>
      <c r="C3284" s="0" t="s">
        <v>34</v>
      </c>
      <c r="D3284" s="1" t="n">
        <v>44032.5396412037</v>
      </c>
      <c r="E3284" s="0" t="s">
        <v>8378</v>
      </c>
      <c r="F3284" s="0" t="s">
        <v>5998</v>
      </c>
      <c r="G3284" s="0" t="s">
        <v>5625</v>
      </c>
      <c r="H3284" s="0" t="s">
        <v>5999</v>
      </c>
      <c r="I3284" s="0" t="s">
        <v>5627</v>
      </c>
      <c r="J3284" s="8" t="n">
        <v>44039.4584375</v>
      </c>
      <c r="K3284" s="8" t="n">
        <v>44036.7063078704</v>
      </c>
      <c r="L3284" s="0" t="s">
        <v>8058</v>
      </c>
      <c r="M3284" s="0" t="s">
        <v>5625</v>
      </c>
      <c r="N3284" s="2" t="n">
        <v>44039.4933878472</v>
      </c>
      <c r="O3284" s="0" t="n">
        <v>28.167976</v>
      </c>
      <c r="P3284" s="0" t="n">
        <v>76.688862</v>
      </c>
      <c r="Q3284" s="0" t="s">
        <v>41</v>
      </c>
      <c r="R3284" s="0" t="s">
        <v>42</v>
      </c>
      <c r="S3284" s="0" t="s">
        <v>6001</v>
      </c>
      <c r="T3284" s="0" t="s">
        <v>5630</v>
      </c>
      <c r="U3284" s="2" t="n">
        <v>44032.5396412037</v>
      </c>
      <c r="V3284" s="2" t="n">
        <v>44039.4541666667</v>
      </c>
      <c r="W3284" s="0" t="n">
        <v>900</v>
      </c>
      <c r="X3284" s="0" t="s">
        <v>1374</v>
      </c>
      <c r="Y3284" s="0" t="s">
        <v>41</v>
      </c>
      <c r="Z3284" s="0" t="s">
        <v>8380</v>
      </c>
      <c r="AA3284" s="0" t="n">
        <v>7082423013</v>
      </c>
      <c r="AB3284" s="0" t="s">
        <v>5977</v>
      </c>
      <c r="AC3284" s="0" t="s">
        <v>5978</v>
      </c>
      <c r="AD3284" s="0" t="n">
        <v>67779</v>
      </c>
      <c r="AE3284" s="0" t="s">
        <v>5979</v>
      </c>
      <c r="AF3284" s="9" t="s">
        <v>50</v>
      </c>
    </row>
    <row r="3285" customFormat="false" ht="14.25" hidden="false" customHeight="false" outlineLevel="0" collapsed="false">
      <c r="A3285" s="0" t="s">
        <v>5970</v>
      </c>
      <c r="B3285" s="0" t="s">
        <v>8935</v>
      </c>
      <c r="C3285" s="0" t="s">
        <v>34</v>
      </c>
      <c r="D3285" s="1" t="n">
        <v>44033.6043981482</v>
      </c>
      <c r="E3285" s="0" t="s">
        <v>6399</v>
      </c>
      <c r="F3285" s="0" t="s">
        <v>5998</v>
      </c>
      <c r="G3285" s="0" t="s">
        <v>6468</v>
      </c>
      <c r="H3285" s="0" t="s">
        <v>5999</v>
      </c>
      <c r="I3285" s="0" t="s">
        <v>6469</v>
      </c>
      <c r="J3285" s="8" t="n">
        <v>44039.5418981482</v>
      </c>
      <c r="K3285" s="8" t="n">
        <v>44037.7710648148</v>
      </c>
      <c r="L3285" s="0" t="s">
        <v>6483</v>
      </c>
      <c r="M3285" s="0" t="s">
        <v>6468</v>
      </c>
      <c r="N3285" s="2" t="n">
        <v>44039.5538767014</v>
      </c>
      <c r="O3285" s="0" t="n">
        <v>12.787792</v>
      </c>
      <c r="P3285" s="0" t="n">
        <v>80.020444</v>
      </c>
      <c r="Q3285" s="0" t="s">
        <v>41</v>
      </c>
      <c r="R3285" s="0" t="s">
        <v>42</v>
      </c>
      <c r="S3285" s="0" t="s">
        <v>6001</v>
      </c>
      <c r="T3285" s="0" t="s">
        <v>6024</v>
      </c>
      <c r="U3285" s="2" t="n">
        <v>44033.6043981482</v>
      </c>
      <c r="V3285" s="2" t="n">
        <v>44039.5333333333</v>
      </c>
      <c r="W3285" s="0" t="n">
        <v>1900</v>
      </c>
      <c r="X3285" s="0" t="s">
        <v>1374</v>
      </c>
      <c r="Y3285" s="0" t="s">
        <v>41</v>
      </c>
      <c r="Z3285" s="0" t="s">
        <v>6401</v>
      </c>
      <c r="AA3285" s="0" t="n">
        <v>7082423060</v>
      </c>
      <c r="AB3285" s="0" t="s">
        <v>5977</v>
      </c>
      <c r="AC3285" s="0" t="s">
        <v>5978</v>
      </c>
      <c r="AD3285" s="0" t="n">
        <v>67779</v>
      </c>
      <c r="AE3285" s="0" t="s">
        <v>5979</v>
      </c>
      <c r="AF3285" s="9" t="s">
        <v>50</v>
      </c>
    </row>
    <row r="3286" customFormat="false" ht="14.25" hidden="false" customHeight="false" outlineLevel="0" collapsed="false">
      <c r="A3286" s="0" t="s">
        <v>32</v>
      </c>
      <c r="B3286" s="0" t="s">
        <v>8936</v>
      </c>
      <c r="C3286" s="0" t="s">
        <v>34</v>
      </c>
      <c r="D3286" s="1" t="n">
        <v>44033.6054282407</v>
      </c>
      <c r="E3286" s="0" t="s">
        <v>6737</v>
      </c>
      <c r="F3286" s="0" t="s">
        <v>5998</v>
      </c>
      <c r="G3286" s="0" t="s">
        <v>6468</v>
      </c>
      <c r="H3286" s="0" t="s">
        <v>5999</v>
      </c>
      <c r="I3286" s="0" t="s">
        <v>6469</v>
      </c>
      <c r="J3286" s="8" t="n">
        <v>44039.1528935185</v>
      </c>
      <c r="K3286" s="8" t="n">
        <v>44037.7720949074</v>
      </c>
      <c r="L3286" s="0" t="s">
        <v>7927</v>
      </c>
      <c r="M3286" s="0" t="s">
        <v>6468</v>
      </c>
      <c r="N3286" s="2" t="n">
        <v>44039.5543716088</v>
      </c>
      <c r="O3286" s="0" t="n">
        <v>12.78619</v>
      </c>
      <c r="P3286" s="0" t="n">
        <v>80.01216</v>
      </c>
      <c r="Q3286" s="0" t="s">
        <v>41</v>
      </c>
      <c r="R3286" s="0" t="s">
        <v>42</v>
      </c>
      <c r="S3286" s="0" t="s">
        <v>6001</v>
      </c>
      <c r="T3286" s="0" t="s">
        <v>6024</v>
      </c>
      <c r="U3286" s="2" t="n">
        <v>44033.6054282407</v>
      </c>
      <c r="V3286" s="2" t="n">
        <v>44039.5333333333</v>
      </c>
      <c r="W3286" s="0" t="n">
        <v>1900</v>
      </c>
      <c r="X3286" s="0" t="s">
        <v>1374</v>
      </c>
      <c r="Y3286" s="0" t="s">
        <v>41</v>
      </c>
      <c r="Z3286" s="0" t="s">
        <v>7595</v>
      </c>
      <c r="AA3286" s="0" t="n">
        <v>9813076407</v>
      </c>
      <c r="AB3286" s="0" t="s">
        <v>5977</v>
      </c>
      <c r="AC3286" s="0" t="s">
        <v>5978</v>
      </c>
      <c r="AD3286" s="0" t="n">
        <v>68027</v>
      </c>
      <c r="AE3286" s="0" t="s">
        <v>5632</v>
      </c>
      <c r="AF3286" s="9" t="s">
        <v>50</v>
      </c>
    </row>
    <row r="3287" customFormat="false" ht="14.25" hidden="false" customHeight="false" outlineLevel="0" collapsed="false">
      <c r="A3287" s="0" t="s">
        <v>32</v>
      </c>
      <c r="B3287" s="0" t="s">
        <v>8937</v>
      </c>
      <c r="C3287" s="0" t="s">
        <v>34</v>
      </c>
      <c r="D3287" s="1" t="n">
        <v>44033.6055208333</v>
      </c>
      <c r="E3287" s="0" t="s">
        <v>5724</v>
      </c>
      <c r="F3287" s="0" t="s">
        <v>6021</v>
      </c>
      <c r="G3287" s="0" t="s">
        <v>5611</v>
      </c>
      <c r="H3287" s="0" t="s">
        <v>6022</v>
      </c>
      <c r="I3287" s="0" t="s">
        <v>5613</v>
      </c>
      <c r="J3287" s="8" t="n">
        <v>44041.7327893519</v>
      </c>
      <c r="K3287" s="8" t="n">
        <v>44037.7721875</v>
      </c>
      <c r="L3287" s="0" t="s">
        <v>5725</v>
      </c>
      <c r="M3287" s="0" t="s">
        <v>5611</v>
      </c>
      <c r="N3287" s="2" t="n">
        <v>44041.7639444444</v>
      </c>
      <c r="O3287" s="0" t="n">
        <v>18.7043416666666</v>
      </c>
      <c r="P3287" s="0" t="n">
        <v>73.8419652777777</v>
      </c>
      <c r="Q3287" s="0" t="s">
        <v>41</v>
      </c>
      <c r="R3287" s="0" t="s">
        <v>42</v>
      </c>
      <c r="S3287" s="0" t="s">
        <v>6288</v>
      </c>
      <c r="T3287" s="0" t="s">
        <v>5616</v>
      </c>
      <c r="U3287" s="2" t="n">
        <v>44033.6055208333</v>
      </c>
      <c r="V3287" s="2" t="n">
        <v>44040.65</v>
      </c>
      <c r="W3287" s="0" t="n">
        <v>1200</v>
      </c>
      <c r="X3287" s="0" t="s">
        <v>1374</v>
      </c>
      <c r="Y3287" s="0" t="s">
        <v>41</v>
      </c>
      <c r="Z3287" s="0" t="s">
        <v>5726</v>
      </c>
      <c r="AA3287" s="0" t="n">
        <v>8015605535</v>
      </c>
      <c r="AB3287" s="0" t="s">
        <v>6290</v>
      </c>
      <c r="AC3287" s="0" t="s">
        <v>6291</v>
      </c>
      <c r="AD3287" s="0" t="n">
        <v>68045</v>
      </c>
      <c r="AE3287" s="0" t="s">
        <v>5705</v>
      </c>
      <c r="AF3287" s="9" t="s">
        <v>871</v>
      </c>
    </row>
    <row r="3288" customFormat="false" ht="14.25" hidden="false" customHeight="false" outlineLevel="0" collapsed="false">
      <c r="A3288" s="0" t="s">
        <v>5970</v>
      </c>
      <c r="B3288" s="0" t="s">
        <v>8938</v>
      </c>
      <c r="C3288" s="0" t="s">
        <v>34</v>
      </c>
      <c r="D3288" s="1" t="n">
        <v>44033.6227662037</v>
      </c>
      <c r="E3288" s="0" t="s">
        <v>7073</v>
      </c>
      <c r="F3288" s="0" t="s">
        <v>5625</v>
      </c>
      <c r="G3288" s="0" t="s">
        <v>6468</v>
      </c>
      <c r="H3288" s="0" t="s">
        <v>5627</v>
      </c>
      <c r="I3288" s="0" t="s">
        <v>6469</v>
      </c>
      <c r="J3288" s="8" t="n">
        <v>44034.5800462963</v>
      </c>
      <c r="K3288" s="8" t="n">
        <v>44037.7894328704</v>
      </c>
      <c r="L3288" s="0" t="s">
        <v>8939</v>
      </c>
      <c r="M3288" s="0" t="s">
        <v>6468</v>
      </c>
      <c r="N3288" s="2" t="n">
        <v>44034.7485169329</v>
      </c>
      <c r="O3288" s="0" t="n">
        <v>12.522414</v>
      </c>
      <c r="P3288" s="0" t="n">
        <v>78.231413</v>
      </c>
      <c r="Q3288" s="0" t="s">
        <v>1176</v>
      </c>
      <c r="R3288" s="0" t="s">
        <v>41</v>
      </c>
      <c r="S3288" s="0" t="s">
        <v>5630</v>
      </c>
      <c r="T3288" s="0" t="s">
        <v>6024</v>
      </c>
      <c r="U3288" s="2" t="n">
        <v>44033.6227662037</v>
      </c>
      <c r="V3288" s="2" t="n">
        <v>44034.6083333333</v>
      </c>
      <c r="W3288" s="0" t="n">
        <v>2425</v>
      </c>
      <c r="X3288" s="0" t="s">
        <v>1374</v>
      </c>
      <c r="Y3288" s="0" t="s">
        <v>41</v>
      </c>
      <c r="Z3288" s="0" t="s">
        <v>8940</v>
      </c>
      <c r="AA3288" s="0" t="n">
        <v>9970703537</v>
      </c>
      <c r="AB3288" s="0" t="s">
        <v>5977</v>
      </c>
      <c r="AC3288" s="0" t="s">
        <v>5978</v>
      </c>
      <c r="AD3288" s="0" t="n">
        <v>999</v>
      </c>
      <c r="AE3288" s="0" t="s">
        <v>525</v>
      </c>
      <c r="AF3288" s="9" t="s">
        <v>143</v>
      </c>
    </row>
    <row r="3289" customFormat="false" ht="14.25" hidden="false" customHeight="false" outlineLevel="0" collapsed="false">
      <c r="A3289" s="0" t="s">
        <v>6223</v>
      </c>
      <c r="B3289" s="0" t="s">
        <v>8941</v>
      </c>
      <c r="C3289" s="0" t="s">
        <v>34</v>
      </c>
      <c r="D3289" s="1" t="n">
        <v>44033.629375</v>
      </c>
      <c r="E3289" s="0" t="s">
        <v>8942</v>
      </c>
      <c r="F3289" s="0" t="s">
        <v>5998</v>
      </c>
      <c r="G3289" s="0" t="s">
        <v>8943</v>
      </c>
      <c r="H3289" s="0" t="s">
        <v>5999</v>
      </c>
      <c r="I3289" s="0" t="s">
        <v>8944</v>
      </c>
      <c r="J3289" s="8" t="n">
        <v>44041.5799884259</v>
      </c>
      <c r="K3289" s="8" t="n">
        <v>44037.7960416667</v>
      </c>
      <c r="L3289" s="0" t="s">
        <v>8945</v>
      </c>
      <c r="M3289" s="0" t="s">
        <v>8943</v>
      </c>
      <c r="N3289" s="2" t="n">
        <v>44042.0920311343</v>
      </c>
      <c r="O3289" s="0" t="n">
        <v>23.474699</v>
      </c>
      <c r="P3289" s="0" t="n">
        <v>72.204319</v>
      </c>
      <c r="Q3289" s="0" t="s">
        <v>41</v>
      </c>
      <c r="R3289" s="0" t="s">
        <v>42</v>
      </c>
      <c r="S3289" s="0" t="s">
        <v>8946</v>
      </c>
      <c r="T3289" s="0" t="s">
        <v>8947</v>
      </c>
      <c r="U3289" s="2" t="n">
        <v>44033.629375</v>
      </c>
      <c r="V3289" s="2" t="n">
        <v>44041.6069444444</v>
      </c>
      <c r="W3289" s="0" t="n">
        <v>700</v>
      </c>
      <c r="X3289" s="0" t="s">
        <v>5677</v>
      </c>
      <c r="Y3289" s="0" t="s">
        <v>41</v>
      </c>
      <c r="Z3289" s="0" t="s">
        <v>6922</v>
      </c>
      <c r="AA3289" s="0" t="n">
        <v>9451947035</v>
      </c>
      <c r="AB3289" s="0" t="s">
        <v>8948</v>
      </c>
      <c r="AC3289" s="0" t="s">
        <v>8949</v>
      </c>
      <c r="AD3289" s="0" t="n">
        <v>67889</v>
      </c>
      <c r="AE3289" s="0" t="s">
        <v>6228</v>
      </c>
      <c r="AF3289" s="9" t="s">
        <v>50</v>
      </c>
    </row>
    <row r="3290" customFormat="false" ht="14.25" hidden="false" customHeight="false" outlineLevel="0" collapsed="false">
      <c r="A3290" s="0" t="s">
        <v>5700</v>
      </c>
      <c r="B3290" s="0" t="s">
        <v>8950</v>
      </c>
      <c r="C3290" s="0" t="s">
        <v>34</v>
      </c>
      <c r="D3290" s="1" t="n">
        <v>44033.6715162037</v>
      </c>
      <c r="E3290" s="0" t="s">
        <v>7405</v>
      </c>
      <c r="F3290" s="0" t="s">
        <v>6021</v>
      </c>
      <c r="G3290" s="0" t="s">
        <v>5611</v>
      </c>
      <c r="H3290" s="0" t="s">
        <v>6022</v>
      </c>
      <c r="I3290" s="0" t="s">
        <v>5613</v>
      </c>
      <c r="J3290" s="8" t="n">
        <v>44034.6254050926</v>
      </c>
      <c r="K3290" s="8" t="n">
        <v>44037.8381828704</v>
      </c>
      <c r="L3290" s="0" t="s">
        <v>8718</v>
      </c>
      <c r="M3290" s="0" t="s">
        <v>5611</v>
      </c>
      <c r="N3290" s="2" t="n">
        <v>44034.6416576736</v>
      </c>
      <c r="O3290" s="0" t="n">
        <v>18.6971985</v>
      </c>
      <c r="P3290" s="0" t="n">
        <v>73.83894</v>
      </c>
      <c r="Q3290" s="0" t="s">
        <v>1176</v>
      </c>
      <c r="R3290" s="0" t="s">
        <v>41</v>
      </c>
      <c r="S3290" s="0" t="s">
        <v>6288</v>
      </c>
      <c r="T3290" s="0" t="s">
        <v>5616</v>
      </c>
      <c r="U3290" s="2" t="n">
        <v>44033.6715162037</v>
      </c>
      <c r="V3290" s="2" t="n">
        <v>44034.6451388889</v>
      </c>
      <c r="W3290" s="0" t="n">
        <v>1200</v>
      </c>
      <c r="X3290" s="0" t="s">
        <v>1374</v>
      </c>
      <c r="Y3290" s="0" t="s">
        <v>41</v>
      </c>
      <c r="Z3290" s="0" t="s">
        <v>5704</v>
      </c>
      <c r="AA3290" s="0" t="n">
        <v>8015761413</v>
      </c>
      <c r="AB3290" s="0" t="s">
        <v>6290</v>
      </c>
      <c r="AC3290" s="0" t="s">
        <v>6291</v>
      </c>
      <c r="AD3290" s="0" t="n">
        <v>67730</v>
      </c>
      <c r="AE3290" s="0" t="s">
        <v>6674</v>
      </c>
      <c r="AF3290" s="9" t="s">
        <v>143</v>
      </c>
    </row>
    <row r="3291" customFormat="false" ht="14.25" hidden="false" customHeight="false" outlineLevel="0" collapsed="false">
      <c r="A3291" s="0" t="s">
        <v>32</v>
      </c>
      <c r="B3291" s="0" t="s">
        <v>8951</v>
      </c>
      <c r="C3291" s="0" t="s">
        <v>34</v>
      </c>
      <c r="D3291" s="1" t="n">
        <v>44033.6597453704</v>
      </c>
      <c r="E3291" s="0" t="s">
        <v>8507</v>
      </c>
      <c r="F3291" s="0" t="s">
        <v>8508</v>
      </c>
      <c r="G3291" s="0" t="s">
        <v>8050</v>
      </c>
      <c r="H3291" s="0" t="s">
        <v>8509</v>
      </c>
      <c r="I3291" s="0" t="s">
        <v>8051</v>
      </c>
      <c r="J3291" s="8" t="n">
        <v>44049.6182291667</v>
      </c>
      <c r="K3291" s="8" t="n">
        <v>44037.826412037</v>
      </c>
      <c r="L3291" s="0" t="s">
        <v>8510</v>
      </c>
      <c r="M3291" s="0" t="s">
        <v>8050</v>
      </c>
      <c r="N3291" s="2" t="n">
        <v>44049.8454391551</v>
      </c>
      <c r="O3291" s="0" t="n">
        <v>11.0622561111111</v>
      </c>
      <c r="P3291" s="0" t="n">
        <v>77.0685983333333</v>
      </c>
      <c r="Q3291" s="0" t="s">
        <v>41</v>
      </c>
      <c r="R3291" s="0" t="s">
        <v>42</v>
      </c>
      <c r="S3291" s="0" t="s">
        <v>8511</v>
      </c>
      <c r="T3291" s="0" t="s">
        <v>8052</v>
      </c>
      <c r="U3291" s="2" t="n">
        <v>44033.6597453704</v>
      </c>
      <c r="V3291" s="2" t="n">
        <v>44034.6277777778</v>
      </c>
      <c r="W3291" s="0" t="n">
        <v>400</v>
      </c>
      <c r="X3291" s="0" t="s">
        <v>8513</v>
      </c>
      <c r="Y3291" s="0" t="s">
        <v>41</v>
      </c>
      <c r="Z3291" s="0" t="s">
        <v>8514</v>
      </c>
      <c r="AA3291" s="0" t="n">
        <v>9524541435</v>
      </c>
      <c r="AB3291" s="0" t="s">
        <v>8515</v>
      </c>
      <c r="AC3291" s="0" t="s">
        <v>8516</v>
      </c>
      <c r="AD3291" s="0" t="n">
        <v>67789</v>
      </c>
      <c r="AE3291" s="0" t="s">
        <v>8517</v>
      </c>
      <c r="AF3291" s="9" t="s">
        <v>3669</v>
      </c>
    </row>
    <row r="3292" customFormat="false" ht="14.25" hidden="false" customHeight="false" outlineLevel="0" collapsed="false">
      <c r="A3292" s="0" t="s">
        <v>32</v>
      </c>
      <c r="B3292" s="0" t="s">
        <v>8952</v>
      </c>
      <c r="C3292" s="0" t="s">
        <v>34</v>
      </c>
      <c r="D3292" s="1" t="n">
        <v>44033.6768981482</v>
      </c>
      <c r="E3292" s="0" t="s">
        <v>6671</v>
      </c>
      <c r="F3292" s="0" t="s">
        <v>6021</v>
      </c>
      <c r="G3292" s="0" t="s">
        <v>6696</v>
      </c>
      <c r="H3292" s="0" t="s">
        <v>6022</v>
      </c>
      <c r="I3292" s="0" t="s">
        <v>6697</v>
      </c>
      <c r="J3292" s="8" t="n">
        <v>44039.3924537037</v>
      </c>
      <c r="K3292" s="8" t="n">
        <v>44034.5163194445</v>
      </c>
      <c r="L3292" s="0" t="s">
        <v>8953</v>
      </c>
      <c r="M3292" s="0" t="s">
        <v>6696</v>
      </c>
      <c r="N3292" s="2" t="n">
        <v>44041.5180545486</v>
      </c>
      <c r="O3292" s="0" t="n">
        <v>12.839358</v>
      </c>
      <c r="P3292" s="0" t="n">
        <v>79.93962</v>
      </c>
      <c r="Q3292" s="0" t="s">
        <v>41</v>
      </c>
      <c r="R3292" s="0" t="s">
        <v>42</v>
      </c>
      <c r="S3292" s="0" t="s">
        <v>6288</v>
      </c>
      <c r="T3292" s="0" t="s">
        <v>6699</v>
      </c>
      <c r="U3292" s="2" t="n">
        <v>44033.6768981482</v>
      </c>
      <c r="V3292" s="2" t="n">
        <v>44040.6736111111</v>
      </c>
      <c r="W3292" s="0" t="n">
        <v>1145</v>
      </c>
      <c r="X3292" s="0" t="s">
        <v>1374</v>
      </c>
      <c r="Y3292" s="0" t="s">
        <v>41</v>
      </c>
      <c r="Z3292" s="0" t="s">
        <v>6673</v>
      </c>
      <c r="AA3292" s="0" t="n">
        <v>7667380504</v>
      </c>
      <c r="AB3292" s="0" t="s">
        <v>6290</v>
      </c>
      <c r="AC3292" s="0" t="s">
        <v>6291</v>
      </c>
      <c r="AD3292" s="0" t="n">
        <v>67730</v>
      </c>
      <c r="AE3292" s="0" t="s">
        <v>6674</v>
      </c>
      <c r="AF3292" s="9" t="s">
        <v>1635</v>
      </c>
    </row>
    <row r="3293" customFormat="false" ht="14.25" hidden="false" customHeight="false" outlineLevel="0" collapsed="false">
      <c r="A3293" s="0" t="s">
        <v>5970</v>
      </c>
      <c r="B3293" s="0" t="s">
        <v>8954</v>
      </c>
      <c r="C3293" s="0" t="s">
        <v>34</v>
      </c>
      <c r="D3293" s="1" t="n">
        <v>44033.7012731481</v>
      </c>
      <c r="E3293" s="0" t="s">
        <v>8386</v>
      </c>
      <c r="F3293" s="0" t="s">
        <v>5625</v>
      </c>
      <c r="G3293" s="0" t="s">
        <v>5998</v>
      </c>
      <c r="H3293" s="0" t="s">
        <v>5627</v>
      </c>
      <c r="I3293" s="0" t="s">
        <v>5999</v>
      </c>
      <c r="J3293" s="8" t="n">
        <v>44035.583587963</v>
      </c>
      <c r="K3293" s="8" t="n">
        <v>44037.8679398148</v>
      </c>
      <c r="L3293" s="0" t="s">
        <v>6157</v>
      </c>
      <c r="M3293" s="0" t="s">
        <v>5998</v>
      </c>
      <c r="N3293" s="2" t="n">
        <v>44035.6181952894</v>
      </c>
      <c r="O3293" s="0" t="n">
        <v>23.004037</v>
      </c>
      <c r="P3293" s="0" t="n">
        <v>72.262908</v>
      </c>
      <c r="Q3293" s="0" t="s">
        <v>1176</v>
      </c>
      <c r="R3293" s="0" t="s">
        <v>41</v>
      </c>
      <c r="S3293" s="0" t="s">
        <v>5630</v>
      </c>
      <c r="T3293" s="0" t="s">
        <v>6001</v>
      </c>
      <c r="U3293" s="2" t="n">
        <v>44033.7012731481</v>
      </c>
      <c r="V3293" s="2" t="n">
        <v>44035.6069444445</v>
      </c>
      <c r="W3293" s="0" t="n">
        <v>1000</v>
      </c>
      <c r="X3293" s="0" t="s">
        <v>1374</v>
      </c>
      <c r="Y3293" s="0" t="s">
        <v>41</v>
      </c>
      <c r="Z3293" s="0" t="s">
        <v>7153</v>
      </c>
      <c r="AA3293" s="0" t="n">
        <v>7082423040</v>
      </c>
      <c r="AB3293" s="0" t="s">
        <v>5977</v>
      </c>
      <c r="AC3293" s="0" t="s">
        <v>5978</v>
      </c>
      <c r="AD3293" s="0" t="n">
        <v>67779</v>
      </c>
      <c r="AE3293" s="0" t="s">
        <v>5979</v>
      </c>
      <c r="AF3293" s="9" t="s">
        <v>50</v>
      </c>
    </row>
    <row r="3294" customFormat="false" ht="14.25" hidden="false" customHeight="false" outlineLevel="0" collapsed="false">
      <c r="A3294" s="0" t="s">
        <v>5661</v>
      </c>
      <c r="B3294" s="0" t="s">
        <v>8955</v>
      </c>
      <c r="C3294" s="0" t="s">
        <v>34</v>
      </c>
      <c r="D3294" s="1" t="n">
        <v>44033.7006134259</v>
      </c>
      <c r="E3294" s="0" t="s">
        <v>6667</v>
      </c>
      <c r="F3294" s="0" t="s">
        <v>5610</v>
      </c>
      <c r="G3294" s="0" t="s">
        <v>5611</v>
      </c>
      <c r="H3294" s="0" t="s">
        <v>5612</v>
      </c>
      <c r="I3294" s="0" t="s">
        <v>5613</v>
      </c>
      <c r="J3294" s="8" t="n">
        <v>44041.4516319444</v>
      </c>
      <c r="K3294" s="8" t="n">
        <v>44037.8672800926</v>
      </c>
      <c r="L3294" s="0" t="s">
        <v>8956</v>
      </c>
      <c r="M3294" s="0" t="s">
        <v>5611</v>
      </c>
      <c r="N3294" s="2" t="n">
        <v>44042.0988480324</v>
      </c>
      <c r="O3294" s="0" t="n">
        <v>12.85818</v>
      </c>
      <c r="P3294" s="0" t="n">
        <v>77.658138</v>
      </c>
      <c r="Q3294" s="0" t="s">
        <v>41</v>
      </c>
      <c r="R3294" s="0" t="s">
        <v>42</v>
      </c>
      <c r="S3294" s="0" t="s">
        <v>5685</v>
      </c>
      <c r="T3294" s="0" t="s">
        <v>5686</v>
      </c>
      <c r="U3294" s="2" t="n">
        <v>44033.7006134259</v>
      </c>
      <c r="V3294" s="2" t="n">
        <v>44041.4819444445</v>
      </c>
      <c r="W3294" s="0" t="n">
        <v>1199</v>
      </c>
      <c r="X3294" s="0" t="s">
        <v>1374</v>
      </c>
      <c r="Y3294" s="0" t="s">
        <v>41</v>
      </c>
      <c r="Z3294" s="0" t="s">
        <v>8544</v>
      </c>
      <c r="AA3294" s="0" t="n">
        <v>9566298400</v>
      </c>
      <c r="AB3294" s="0" t="s">
        <v>5644</v>
      </c>
      <c r="AC3294" s="0" t="s">
        <v>5645</v>
      </c>
      <c r="AD3294" s="0" t="n">
        <v>67829</v>
      </c>
      <c r="AE3294" s="0" t="s">
        <v>5666</v>
      </c>
      <c r="AF3294" s="9" t="s">
        <v>242</v>
      </c>
    </row>
    <row r="3295" customFormat="false" ht="14.25" hidden="false" customHeight="false" outlineLevel="0" collapsed="false">
      <c r="A3295" s="0" t="s">
        <v>32</v>
      </c>
      <c r="B3295" s="0" t="s">
        <v>8957</v>
      </c>
      <c r="C3295" s="0" t="s">
        <v>34</v>
      </c>
      <c r="D3295" s="1" t="n">
        <v>44033.7099537037</v>
      </c>
      <c r="E3295" s="0" t="s">
        <v>6247</v>
      </c>
      <c r="F3295" s="0" t="s">
        <v>5610</v>
      </c>
      <c r="G3295" s="0" t="s">
        <v>5690</v>
      </c>
      <c r="H3295" s="0" t="s">
        <v>5612</v>
      </c>
      <c r="I3295" s="0" t="s">
        <v>5691</v>
      </c>
      <c r="J3295" s="8" t="n">
        <v>44047.8924884259</v>
      </c>
      <c r="K3295" s="8" t="n">
        <v>44035.2688888889</v>
      </c>
      <c r="L3295" s="0" t="s">
        <v>8958</v>
      </c>
      <c r="M3295" s="0" t="s">
        <v>5690</v>
      </c>
      <c r="N3295" s="2" t="n">
        <v>44051.3118796296</v>
      </c>
      <c r="O3295" s="0" t="n">
        <v>11.094504</v>
      </c>
      <c r="P3295" s="0" t="n">
        <v>77.14518</v>
      </c>
      <c r="Q3295" s="0" t="s">
        <v>41</v>
      </c>
      <c r="R3295" s="0" t="s">
        <v>42</v>
      </c>
      <c r="S3295" s="0" t="s">
        <v>5685</v>
      </c>
      <c r="T3295" s="0" t="s">
        <v>5693</v>
      </c>
      <c r="U3295" s="2" t="n">
        <v>44033.7099537037</v>
      </c>
      <c r="V3295" s="2" t="n">
        <v>44049.5555555556</v>
      </c>
      <c r="W3295" s="0" t="n">
        <v>2205</v>
      </c>
      <c r="X3295" s="0" t="s">
        <v>6565</v>
      </c>
      <c r="Y3295" s="0" t="s">
        <v>41</v>
      </c>
      <c r="Z3295" s="0" t="s">
        <v>8959</v>
      </c>
      <c r="AA3295" s="0" t="n">
        <v>9828278370</v>
      </c>
      <c r="AB3295" s="0" t="s">
        <v>5644</v>
      </c>
      <c r="AC3295" s="0" t="s">
        <v>5645</v>
      </c>
      <c r="AD3295" s="0" t="n">
        <v>999</v>
      </c>
      <c r="AE3295" s="0" t="s">
        <v>525</v>
      </c>
      <c r="AF3295" s="9" t="s">
        <v>298</v>
      </c>
    </row>
    <row r="3296" customFormat="false" ht="14.25" hidden="false" customHeight="false" outlineLevel="0" collapsed="false">
      <c r="A3296" s="0" t="s">
        <v>5661</v>
      </c>
      <c r="B3296" s="0" t="s">
        <v>8960</v>
      </c>
      <c r="C3296" s="0" t="s">
        <v>34</v>
      </c>
      <c r="D3296" s="1" t="n">
        <v>44033.7178819445</v>
      </c>
      <c r="E3296" s="0" t="s">
        <v>6550</v>
      </c>
      <c r="F3296" s="0" t="s">
        <v>5611</v>
      </c>
      <c r="G3296" s="0" t="s">
        <v>7881</v>
      </c>
      <c r="H3296" s="0" t="s">
        <v>5613</v>
      </c>
      <c r="I3296" s="0" t="s">
        <v>7882</v>
      </c>
      <c r="J3296" s="8" t="n">
        <v>44039.6668981481</v>
      </c>
      <c r="K3296" s="8" t="n">
        <v>44034.5524768519</v>
      </c>
      <c r="L3296" s="0" t="s">
        <v>8961</v>
      </c>
      <c r="M3296" s="0" t="s">
        <v>7881</v>
      </c>
      <c r="N3296" s="2" t="n">
        <v>44040.1807711458</v>
      </c>
      <c r="O3296" s="0" t="n">
        <v>15.485572</v>
      </c>
      <c r="P3296" s="0" t="n">
        <v>74.973382</v>
      </c>
      <c r="Q3296" s="0" t="s">
        <v>41</v>
      </c>
      <c r="R3296" s="0" t="s">
        <v>42</v>
      </c>
      <c r="S3296" s="0" t="s">
        <v>5686</v>
      </c>
      <c r="T3296" s="0" t="s">
        <v>7884</v>
      </c>
      <c r="U3296" s="2" t="n">
        <v>44033.7178819445</v>
      </c>
      <c r="V3296" s="2" t="n">
        <v>44039.6875</v>
      </c>
      <c r="W3296" s="0" t="n">
        <v>1115</v>
      </c>
      <c r="X3296" s="0" t="s">
        <v>1374</v>
      </c>
      <c r="Y3296" s="0" t="s">
        <v>41</v>
      </c>
      <c r="Z3296" s="0" t="s">
        <v>8179</v>
      </c>
      <c r="AA3296" s="0" t="n">
        <v>9498069956</v>
      </c>
      <c r="AB3296" s="0" t="s">
        <v>5644</v>
      </c>
      <c r="AC3296" s="0" t="s">
        <v>5645</v>
      </c>
      <c r="AD3296" s="0" t="n">
        <v>67829</v>
      </c>
      <c r="AE3296" s="0" t="s">
        <v>5666</v>
      </c>
      <c r="AF3296" s="9" t="s">
        <v>8335</v>
      </c>
    </row>
    <row r="3297" customFormat="false" ht="14.25" hidden="false" customHeight="false" outlineLevel="0" collapsed="false">
      <c r="A3297" s="0" t="s">
        <v>5632</v>
      </c>
      <c r="B3297" s="0" t="s">
        <v>8962</v>
      </c>
      <c r="C3297" s="0" t="s">
        <v>34</v>
      </c>
      <c r="D3297" s="1" t="n">
        <v>44033.4999074074</v>
      </c>
      <c r="E3297" s="0" t="s">
        <v>7715</v>
      </c>
      <c r="F3297" s="0" t="s">
        <v>6468</v>
      </c>
      <c r="G3297" s="0" t="s">
        <v>6039</v>
      </c>
      <c r="H3297" s="0" t="s">
        <v>6469</v>
      </c>
      <c r="I3297" s="0" t="s">
        <v>6040</v>
      </c>
      <c r="J3297" s="8" t="n">
        <v>44041.5418402778</v>
      </c>
      <c r="K3297" s="8" t="n">
        <v>44037.6665740741</v>
      </c>
      <c r="L3297" s="0" t="s">
        <v>6162</v>
      </c>
      <c r="M3297" s="0" t="s">
        <v>6039</v>
      </c>
      <c r="N3297" s="2" t="n">
        <v>44041.5829073727</v>
      </c>
      <c r="O3297" s="0" t="n">
        <v>28.365707</v>
      </c>
      <c r="P3297" s="0" t="n">
        <v>76.854152</v>
      </c>
      <c r="Q3297" s="0" t="s">
        <v>41</v>
      </c>
      <c r="R3297" s="0" t="s">
        <v>42</v>
      </c>
      <c r="S3297" s="0" t="s">
        <v>6556</v>
      </c>
      <c r="T3297" s="0" t="s">
        <v>6043</v>
      </c>
      <c r="U3297" s="2" t="n">
        <v>44033.4999074074</v>
      </c>
      <c r="V3297" s="2" t="n">
        <v>44039.9583333333</v>
      </c>
      <c r="W3297" s="0" t="n">
        <v>2455</v>
      </c>
      <c r="X3297" s="0" t="s">
        <v>5677</v>
      </c>
      <c r="Y3297" s="0" t="s">
        <v>41</v>
      </c>
      <c r="Z3297" s="0" t="s">
        <v>7716</v>
      </c>
      <c r="AA3297" s="0" t="n">
        <v>9368165485</v>
      </c>
      <c r="AB3297" s="0" t="s">
        <v>5977</v>
      </c>
      <c r="AC3297" s="0" t="s">
        <v>5978</v>
      </c>
      <c r="AD3297" s="0" t="n">
        <v>68027</v>
      </c>
      <c r="AE3297" s="0" t="s">
        <v>5632</v>
      </c>
      <c r="AF3297" s="9" t="s">
        <v>50</v>
      </c>
    </row>
    <row r="3298" customFormat="false" ht="14.25" hidden="false" customHeight="false" outlineLevel="0" collapsed="false">
      <c r="A3298" s="0" t="s">
        <v>5970</v>
      </c>
      <c r="B3298" s="0" t="s">
        <v>8963</v>
      </c>
      <c r="C3298" s="0" t="s">
        <v>34</v>
      </c>
      <c r="D3298" s="1" t="n">
        <v>44033.7740162037</v>
      </c>
      <c r="E3298" s="0" t="s">
        <v>7370</v>
      </c>
      <c r="F3298" s="0" t="s">
        <v>6468</v>
      </c>
      <c r="G3298" s="0" t="s">
        <v>5625</v>
      </c>
      <c r="H3298" s="0" t="s">
        <v>6469</v>
      </c>
      <c r="I3298" s="0" t="s">
        <v>5627</v>
      </c>
      <c r="J3298" s="8" t="n">
        <v>44044.6669907407</v>
      </c>
      <c r="K3298" s="8" t="n">
        <v>44037.9406828704</v>
      </c>
      <c r="L3298" s="0" t="s">
        <v>8964</v>
      </c>
      <c r="M3298" s="0" t="s">
        <v>5625</v>
      </c>
      <c r="N3298" s="2" t="n">
        <v>44046.2549729514</v>
      </c>
      <c r="O3298" s="0" t="n">
        <v>12.904247</v>
      </c>
      <c r="P3298" s="0" t="n">
        <v>79.90456</v>
      </c>
      <c r="Q3298" s="0" t="s">
        <v>41</v>
      </c>
      <c r="R3298" s="0" t="s">
        <v>42</v>
      </c>
      <c r="S3298" s="0" t="s">
        <v>6024</v>
      </c>
      <c r="T3298" s="0" t="s">
        <v>5630</v>
      </c>
      <c r="U3298" s="2" t="n">
        <v>44033.7740162037</v>
      </c>
      <c r="V3298" s="2" t="n">
        <v>44038.4423611111</v>
      </c>
      <c r="W3298" s="0" t="n">
        <v>2240</v>
      </c>
      <c r="X3298" s="0" t="s">
        <v>1374</v>
      </c>
      <c r="Y3298" s="0" t="s">
        <v>41</v>
      </c>
      <c r="Z3298" s="0" t="s">
        <v>7297</v>
      </c>
      <c r="AA3298" s="0" t="n">
        <v>9813965434</v>
      </c>
      <c r="AB3298" s="0" t="s">
        <v>5977</v>
      </c>
      <c r="AC3298" s="0" t="s">
        <v>5978</v>
      </c>
      <c r="AD3298" s="0" t="n">
        <v>999</v>
      </c>
      <c r="AE3298" s="0" t="s">
        <v>525</v>
      </c>
      <c r="AF3298" s="9" t="s">
        <v>1779</v>
      </c>
    </row>
    <row r="3299" customFormat="false" ht="14.25" hidden="false" customHeight="false" outlineLevel="0" collapsed="false">
      <c r="A3299" s="0" t="s">
        <v>5970</v>
      </c>
      <c r="B3299" s="0" t="s">
        <v>8965</v>
      </c>
      <c r="C3299" s="0" t="s">
        <v>34</v>
      </c>
      <c r="D3299" s="1" t="n">
        <v>44033.7999074074</v>
      </c>
      <c r="E3299" s="0" t="s">
        <v>6138</v>
      </c>
      <c r="F3299" s="0" t="s">
        <v>6468</v>
      </c>
      <c r="G3299" s="0" t="s">
        <v>5998</v>
      </c>
      <c r="H3299" s="0" t="s">
        <v>6469</v>
      </c>
      <c r="I3299" s="0" t="s">
        <v>5999</v>
      </c>
      <c r="J3299" s="8" t="n">
        <v>44039.750150463</v>
      </c>
      <c r="K3299" s="8" t="n">
        <v>44037.9665740741</v>
      </c>
      <c r="L3299" s="0" t="s">
        <v>6049</v>
      </c>
      <c r="M3299" s="0" t="s">
        <v>5998</v>
      </c>
      <c r="N3299" s="2" t="n">
        <v>44039.7857758449</v>
      </c>
      <c r="O3299" s="0" t="n">
        <v>23.010507</v>
      </c>
      <c r="P3299" s="0" t="n">
        <v>72.281356</v>
      </c>
      <c r="Q3299" s="0" t="s">
        <v>41</v>
      </c>
      <c r="R3299" s="0" t="s">
        <v>42</v>
      </c>
      <c r="S3299" s="0" t="s">
        <v>6024</v>
      </c>
      <c r="T3299" s="0" t="s">
        <v>6001</v>
      </c>
      <c r="U3299" s="2" t="n">
        <v>44033.7999074074</v>
      </c>
      <c r="V3299" s="2" t="n">
        <v>44039.7451388889</v>
      </c>
      <c r="W3299" s="0" t="n">
        <v>1900</v>
      </c>
      <c r="X3299" s="0" t="s">
        <v>1374</v>
      </c>
      <c r="Y3299" s="0" t="s">
        <v>41</v>
      </c>
      <c r="Z3299" s="0" t="s">
        <v>7356</v>
      </c>
      <c r="AA3299" s="0" t="n">
        <v>7082423038</v>
      </c>
      <c r="AB3299" s="0" t="s">
        <v>5977</v>
      </c>
      <c r="AC3299" s="0" t="s">
        <v>5978</v>
      </c>
      <c r="AD3299" s="0" t="n">
        <v>67779</v>
      </c>
      <c r="AE3299" s="0" t="s">
        <v>5979</v>
      </c>
      <c r="AF3299" s="9" t="s">
        <v>1423</v>
      </c>
    </row>
    <row r="3300" customFormat="false" ht="14.25" hidden="false" customHeight="false" outlineLevel="0" collapsed="false">
      <c r="A3300" s="0" t="s">
        <v>32</v>
      </c>
      <c r="B3300" s="0" t="s">
        <v>8966</v>
      </c>
      <c r="C3300" s="0" t="s">
        <v>34</v>
      </c>
      <c r="D3300" s="1" t="n">
        <v>44030.5809375</v>
      </c>
      <c r="E3300" s="0" t="s">
        <v>5849</v>
      </c>
      <c r="F3300" s="0" t="s">
        <v>5136</v>
      </c>
      <c r="G3300" s="0" t="s">
        <v>4706</v>
      </c>
      <c r="H3300" s="0" t="s">
        <v>55</v>
      </c>
      <c r="I3300" s="0" t="s">
        <v>4707</v>
      </c>
      <c r="J3300" s="8" t="n">
        <v>44041.444537037</v>
      </c>
      <c r="K3300" s="8" t="n">
        <v>44041.5736111111</v>
      </c>
      <c r="L3300" s="0" t="s">
        <v>5824</v>
      </c>
      <c r="M3300" s="0" t="s">
        <v>4706</v>
      </c>
      <c r="N3300" s="2" t="n">
        <v>44041.4902777778</v>
      </c>
      <c r="O3300" s="0" t="n">
        <v>26.12379</v>
      </c>
      <c r="P3300" s="0" t="n">
        <v>91.68623</v>
      </c>
      <c r="Q3300" s="0" t="s">
        <v>1176</v>
      </c>
      <c r="R3300" s="0" t="s">
        <v>41</v>
      </c>
      <c r="S3300" s="0" t="s">
        <v>58</v>
      </c>
      <c r="T3300" s="0" t="s">
        <v>4708</v>
      </c>
      <c r="U3300" s="2" t="n">
        <v>44030.5809375</v>
      </c>
      <c r="V3300" s="2" t="n">
        <v>44041.4902777778</v>
      </c>
      <c r="W3300" s="0" t="n">
        <v>371</v>
      </c>
      <c r="X3300" s="0" t="s">
        <v>45</v>
      </c>
      <c r="Y3300" s="0" t="n">
        <v>250</v>
      </c>
      <c r="Z3300" s="0" t="s">
        <v>4709</v>
      </c>
      <c r="AA3300" s="0" t="n">
        <v>9749798600</v>
      </c>
      <c r="AB3300" s="0" t="s">
        <v>47</v>
      </c>
      <c r="AC3300" s="0" t="s">
        <v>48</v>
      </c>
      <c r="AD3300" s="0" t="n">
        <v>58152</v>
      </c>
      <c r="AE3300" s="0" t="s">
        <v>202</v>
      </c>
      <c r="AF3300" s="9" t="s">
        <v>4365</v>
      </c>
    </row>
    <row r="3301" customFormat="false" ht="14.25" hidden="false" customHeight="false" outlineLevel="0" collapsed="false">
      <c r="A3301" s="0" t="s">
        <v>32</v>
      </c>
      <c r="B3301" s="0" t="s">
        <v>8967</v>
      </c>
      <c r="C3301" s="0" t="s">
        <v>34</v>
      </c>
      <c r="D3301" s="1" t="n">
        <v>44033.6649305556</v>
      </c>
      <c r="E3301" s="0" t="s">
        <v>8968</v>
      </c>
      <c r="F3301" s="0" t="s">
        <v>6160</v>
      </c>
      <c r="G3301" s="0" t="s">
        <v>8899</v>
      </c>
      <c r="H3301" s="0" t="s">
        <v>6161</v>
      </c>
      <c r="I3301" s="0" t="s">
        <v>8900</v>
      </c>
      <c r="J3301" s="8" t="n">
        <v>44036.3542708333</v>
      </c>
      <c r="K3301" s="8" t="n">
        <v>44034.4778240741</v>
      </c>
      <c r="L3301" s="0" t="s">
        <v>8969</v>
      </c>
      <c r="M3301" s="0" t="s">
        <v>8899</v>
      </c>
      <c r="N3301" s="2" t="n">
        <v>44042.0236253125</v>
      </c>
      <c r="O3301" s="0" t="n">
        <v>18.44934</v>
      </c>
      <c r="P3301" s="0" t="n">
        <v>73.86915</v>
      </c>
      <c r="Q3301" s="0" t="s">
        <v>41</v>
      </c>
      <c r="R3301" s="0" t="s">
        <v>42</v>
      </c>
      <c r="S3301" s="0" t="s">
        <v>6163</v>
      </c>
      <c r="T3301" s="0" t="s">
        <v>6257</v>
      </c>
      <c r="U3301" s="2" t="n">
        <v>44033.6649305556</v>
      </c>
      <c r="V3301" s="2" t="n">
        <v>44054.5986111111</v>
      </c>
      <c r="W3301" s="0" t="n">
        <v>1153</v>
      </c>
      <c r="X3301" s="0" t="s">
        <v>1374</v>
      </c>
      <c r="Y3301" s="0" t="s">
        <v>41</v>
      </c>
      <c r="Z3301" s="0" t="s">
        <v>8970</v>
      </c>
      <c r="AA3301" s="0" t="n">
        <v>7600910870</v>
      </c>
      <c r="AB3301" s="0" t="s">
        <v>6166</v>
      </c>
      <c r="AC3301" s="0" t="s">
        <v>6167</v>
      </c>
      <c r="AD3301" s="0" t="n">
        <v>999</v>
      </c>
      <c r="AE3301" s="0" t="s">
        <v>525</v>
      </c>
      <c r="AF3301" s="9" t="s">
        <v>50</v>
      </c>
    </row>
    <row r="3302" customFormat="false" ht="14.25" hidden="false" customHeight="false" outlineLevel="0" collapsed="false">
      <c r="A3302" s="0" t="s">
        <v>32</v>
      </c>
      <c r="B3302" s="0" t="s">
        <v>8971</v>
      </c>
      <c r="C3302" s="0" t="s">
        <v>34</v>
      </c>
      <c r="D3302" s="1" t="n">
        <v>44033.6649305556</v>
      </c>
      <c r="E3302" s="0" t="s">
        <v>8972</v>
      </c>
      <c r="F3302" s="0" t="s">
        <v>6160</v>
      </c>
      <c r="G3302" s="0" t="s">
        <v>8973</v>
      </c>
      <c r="H3302" s="0" t="s">
        <v>6161</v>
      </c>
      <c r="I3302" s="0" t="s">
        <v>8974</v>
      </c>
      <c r="J3302" s="8" t="n">
        <v>44036.4549768519</v>
      </c>
      <c r="K3302" s="8" t="n">
        <v>44035.4957060185</v>
      </c>
      <c r="L3302" s="0" t="s">
        <v>8975</v>
      </c>
      <c r="M3302" s="0" t="s">
        <v>8973</v>
      </c>
      <c r="N3302" s="2" t="n">
        <v>44043.8072491551</v>
      </c>
      <c r="O3302" s="0" t="n">
        <v>13.0700611111111</v>
      </c>
      <c r="P3302" s="0" t="n">
        <v>80.1121544444444</v>
      </c>
      <c r="Q3302" s="0" t="s">
        <v>41</v>
      </c>
      <c r="R3302" s="0" t="s">
        <v>42</v>
      </c>
      <c r="S3302" s="0" t="s">
        <v>6163</v>
      </c>
      <c r="T3302" s="0" t="s">
        <v>8976</v>
      </c>
      <c r="U3302" s="2" t="n">
        <v>44033.6649305556</v>
      </c>
      <c r="V3302" s="2" t="n">
        <v>44054.5986111111</v>
      </c>
      <c r="W3302" s="0" t="n">
        <v>2608</v>
      </c>
      <c r="X3302" s="0" t="s">
        <v>1811</v>
      </c>
      <c r="Y3302" s="0" t="s">
        <v>41</v>
      </c>
      <c r="Z3302" s="0" t="s">
        <v>8977</v>
      </c>
      <c r="AA3302" s="0" t="n">
        <v>9304277815</v>
      </c>
      <c r="AB3302" s="0" t="s">
        <v>6166</v>
      </c>
      <c r="AC3302" s="0" t="s">
        <v>6167</v>
      </c>
      <c r="AD3302" s="0" t="n">
        <v>999</v>
      </c>
      <c r="AE3302" s="0" t="s">
        <v>525</v>
      </c>
      <c r="AF3302" s="9" t="s">
        <v>50</v>
      </c>
    </row>
    <row r="3303" customFormat="false" ht="14.25" hidden="false" customHeight="false" outlineLevel="0" collapsed="false">
      <c r="A3303" s="0" t="s">
        <v>32</v>
      </c>
      <c r="B3303" s="0" t="s">
        <v>8978</v>
      </c>
      <c r="C3303" s="0" t="s">
        <v>34</v>
      </c>
      <c r="D3303" s="1" t="n">
        <v>44033.6405324074</v>
      </c>
      <c r="E3303" s="0" t="s">
        <v>6648</v>
      </c>
      <c r="F3303" s="0" t="s">
        <v>1134</v>
      </c>
      <c r="G3303" s="0" t="s">
        <v>6261</v>
      </c>
      <c r="H3303" s="0" t="s">
        <v>4106</v>
      </c>
      <c r="I3303" s="0" t="s">
        <v>6262</v>
      </c>
      <c r="J3303" s="8" t="n">
        <v>44036.0035763889</v>
      </c>
      <c r="K3303" s="8" t="n">
        <v>44034.0990972222</v>
      </c>
      <c r="L3303" s="0" t="s">
        <v>8979</v>
      </c>
      <c r="M3303" s="0" t="s">
        <v>6261</v>
      </c>
      <c r="N3303" s="2" t="n">
        <v>44041.0985229977</v>
      </c>
      <c r="O3303" s="0" t="n">
        <v>16.269566</v>
      </c>
      <c r="P3303" s="0" t="n">
        <v>77.960754</v>
      </c>
      <c r="Q3303" s="0" t="s">
        <v>41</v>
      </c>
      <c r="R3303" s="0" t="s">
        <v>42</v>
      </c>
      <c r="S3303" s="0" t="s">
        <v>6264</v>
      </c>
      <c r="T3303" s="0" t="s">
        <v>6265</v>
      </c>
      <c r="U3303" s="2" t="n">
        <v>44033.6405324074</v>
      </c>
      <c r="V3303" s="2" t="n">
        <v>44040.9858101852</v>
      </c>
      <c r="W3303" s="0" t="n">
        <v>667</v>
      </c>
      <c r="X3303" s="0" t="s">
        <v>1811</v>
      </c>
      <c r="Y3303" s="0" t="s">
        <v>41</v>
      </c>
      <c r="Z3303" s="0" t="s">
        <v>6650</v>
      </c>
      <c r="AA3303" s="0" t="n">
        <v>9652330854</v>
      </c>
      <c r="AB3303" s="0" t="s">
        <v>6267</v>
      </c>
      <c r="AC3303" s="0" t="s">
        <v>6268</v>
      </c>
      <c r="AD3303" s="0" t="n">
        <v>999</v>
      </c>
      <c r="AE3303" s="0" t="s">
        <v>525</v>
      </c>
      <c r="AF3303" s="9" t="s">
        <v>343</v>
      </c>
    </row>
    <row r="3304" customFormat="false" ht="14.25" hidden="false" customHeight="false" outlineLevel="0" collapsed="false">
      <c r="A3304" s="0" t="s">
        <v>32</v>
      </c>
      <c r="B3304" s="0" t="s">
        <v>8980</v>
      </c>
      <c r="C3304" s="0" t="s">
        <v>34</v>
      </c>
      <c r="D3304" s="1" t="n">
        <v>44033.8949652778</v>
      </c>
      <c r="E3304" s="0" t="s">
        <v>8981</v>
      </c>
      <c r="F3304" s="0" t="s">
        <v>1929</v>
      </c>
      <c r="G3304" s="0" t="s">
        <v>8982</v>
      </c>
      <c r="H3304" s="0" t="s">
        <v>1931</v>
      </c>
      <c r="I3304" s="0" t="s">
        <v>8983</v>
      </c>
      <c r="J3304" s="8" t="n">
        <v>44036.0035763889</v>
      </c>
      <c r="K3304" s="8" t="n">
        <v>44035.1729166667</v>
      </c>
      <c r="L3304" s="0" t="s">
        <v>8984</v>
      </c>
      <c r="M3304" s="0" t="s">
        <v>8982</v>
      </c>
      <c r="N3304" s="2" t="n">
        <v>44035.0895833333</v>
      </c>
      <c r="O3304" s="0" t="n">
        <v>26.591404</v>
      </c>
      <c r="P3304" s="0" t="n">
        <v>82.59585</v>
      </c>
      <c r="Q3304" s="0" t="s">
        <v>1176</v>
      </c>
      <c r="R3304" s="0" t="s">
        <v>41</v>
      </c>
      <c r="S3304" s="0" t="s">
        <v>1934</v>
      </c>
      <c r="T3304" s="0" t="s">
        <v>8985</v>
      </c>
      <c r="U3304" s="2" t="n">
        <v>44033.8949652778</v>
      </c>
      <c r="V3304" s="2" t="n">
        <v>44035.0895833333</v>
      </c>
      <c r="W3304" s="0" t="n">
        <v>283</v>
      </c>
      <c r="X3304" s="0" t="s">
        <v>45</v>
      </c>
      <c r="Y3304" s="0" t="n">
        <v>250</v>
      </c>
      <c r="Z3304" s="0" t="s">
        <v>5265</v>
      </c>
      <c r="AA3304" s="0" t="n">
        <v>8853491515</v>
      </c>
      <c r="AB3304" s="0" t="s">
        <v>47</v>
      </c>
      <c r="AC3304" s="0" t="s">
        <v>48</v>
      </c>
      <c r="AD3304" s="0" t="n">
        <v>73642</v>
      </c>
      <c r="AE3304" s="0" t="s">
        <v>5055</v>
      </c>
      <c r="AF3304" s="9" t="s">
        <v>50</v>
      </c>
    </row>
    <row r="3305" customFormat="false" ht="14.25" hidden="false" customHeight="false" outlineLevel="0" collapsed="false">
      <c r="A3305" s="0" t="s">
        <v>5970</v>
      </c>
      <c r="B3305" s="0" t="s">
        <v>8986</v>
      </c>
      <c r="C3305" s="0" t="s">
        <v>34</v>
      </c>
      <c r="D3305" s="1" t="n">
        <v>44033.9011574074</v>
      </c>
      <c r="E3305" s="0" t="s">
        <v>7509</v>
      </c>
      <c r="F3305" s="0" t="s">
        <v>6468</v>
      </c>
      <c r="G3305" s="0" t="s">
        <v>5998</v>
      </c>
      <c r="H3305" s="0" t="s">
        <v>6469</v>
      </c>
      <c r="I3305" s="0" t="s">
        <v>5999</v>
      </c>
      <c r="J3305" s="8" t="n">
        <v>44060.2675231481</v>
      </c>
      <c r="K3305" s="8" t="n">
        <v>44038.0678240741</v>
      </c>
      <c r="L3305" s="0" t="s">
        <v>6157</v>
      </c>
      <c r="M3305" s="0" t="s">
        <v>5998</v>
      </c>
      <c r="N3305" s="2" t="n">
        <v>44060.3039657755</v>
      </c>
      <c r="O3305" s="0" t="n">
        <v>22.997953</v>
      </c>
      <c r="P3305" s="0" t="n">
        <v>72.271356</v>
      </c>
      <c r="Q3305" s="0" t="s">
        <v>41</v>
      </c>
      <c r="R3305" s="0" t="s">
        <v>42</v>
      </c>
      <c r="S3305" s="0" t="s">
        <v>6024</v>
      </c>
      <c r="T3305" s="0" t="s">
        <v>6173</v>
      </c>
      <c r="U3305" s="2" t="n">
        <v>44033.9011574074</v>
      </c>
      <c r="V3305" s="2" t="n">
        <v>44060.2675231481</v>
      </c>
      <c r="W3305" s="0" t="n">
        <v>1900</v>
      </c>
      <c r="X3305" s="0" t="s">
        <v>5677</v>
      </c>
      <c r="Y3305" s="0" t="s">
        <v>41</v>
      </c>
      <c r="Z3305" s="0" t="s">
        <v>7129</v>
      </c>
      <c r="AA3305" s="0" t="n">
        <v>7082423070</v>
      </c>
      <c r="AB3305" s="0" t="s">
        <v>5977</v>
      </c>
      <c r="AC3305" s="0" t="s">
        <v>5978</v>
      </c>
      <c r="AD3305" s="0" t="n">
        <v>67779</v>
      </c>
      <c r="AE3305" s="0" t="s">
        <v>5979</v>
      </c>
      <c r="AF3305" s="9" t="s">
        <v>1490</v>
      </c>
    </row>
    <row r="3306" customFormat="false" ht="14.25" hidden="false" customHeight="false" outlineLevel="0" collapsed="false">
      <c r="A3306" s="0" t="s">
        <v>32</v>
      </c>
      <c r="B3306" s="0" t="s">
        <v>8987</v>
      </c>
      <c r="C3306" s="0" t="s">
        <v>34</v>
      </c>
      <c r="D3306" s="1" t="n">
        <v>44033.8382407407</v>
      </c>
      <c r="E3306" s="0" t="s">
        <v>8988</v>
      </c>
      <c r="F3306" s="0" t="s">
        <v>1134</v>
      </c>
      <c r="G3306" s="0" t="s">
        <v>8989</v>
      </c>
      <c r="H3306" s="0" t="s">
        <v>4106</v>
      </c>
      <c r="I3306" s="0" t="s">
        <v>8990</v>
      </c>
      <c r="J3306" s="8" t="n">
        <v>44036.4549768519</v>
      </c>
      <c r="K3306" s="8" t="n">
        <v>44035.5851851852</v>
      </c>
      <c r="L3306" s="0" t="s">
        <v>8991</v>
      </c>
      <c r="M3306" s="0" t="s">
        <v>8989</v>
      </c>
      <c r="N3306" s="2" t="n">
        <v>44043.7139424769</v>
      </c>
      <c r="O3306" s="0" t="n">
        <v>13.063428</v>
      </c>
      <c r="P3306" s="0" t="n">
        <v>77.46418</v>
      </c>
      <c r="Q3306" s="0" t="s">
        <v>41</v>
      </c>
      <c r="R3306" s="0" t="s">
        <v>42</v>
      </c>
      <c r="S3306" s="0" t="s">
        <v>6264</v>
      </c>
      <c r="T3306" s="0" t="s">
        <v>8992</v>
      </c>
      <c r="U3306" s="2" t="n">
        <v>44033.8382407407</v>
      </c>
      <c r="V3306" s="2" t="n">
        <v>44070.64375</v>
      </c>
      <c r="W3306" s="0" t="n">
        <v>2463</v>
      </c>
      <c r="X3306" s="0" t="s">
        <v>1811</v>
      </c>
      <c r="Y3306" s="0" t="s">
        <v>41</v>
      </c>
      <c r="Z3306" s="0" t="s">
        <v>8993</v>
      </c>
      <c r="AA3306" s="0" t="n">
        <v>8708277627</v>
      </c>
      <c r="AB3306" s="0" t="s">
        <v>6267</v>
      </c>
      <c r="AC3306" s="0" t="s">
        <v>6268</v>
      </c>
      <c r="AD3306" s="0" t="n">
        <v>999</v>
      </c>
      <c r="AE3306" s="0" t="s">
        <v>525</v>
      </c>
      <c r="AF3306" s="9" t="s">
        <v>4569</v>
      </c>
    </row>
    <row r="3307" customFormat="false" ht="14.25" hidden="false" customHeight="false" outlineLevel="0" collapsed="false">
      <c r="A3307" s="0" t="s">
        <v>5970</v>
      </c>
      <c r="B3307" s="0" t="s">
        <v>8994</v>
      </c>
      <c r="C3307" s="0" t="s">
        <v>34</v>
      </c>
      <c r="D3307" s="1" t="n">
        <v>44033.9801157407</v>
      </c>
      <c r="E3307" s="0" t="s">
        <v>6957</v>
      </c>
      <c r="F3307" s="0" t="s">
        <v>5625</v>
      </c>
      <c r="G3307" s="0" t="s">
        <v>5998</v>
      </c>
      <c r="H3307" s="0" t="s">
        <v>5627</v>
      </c>
      <c r="I3307" s="0" t="s">
        <v>5999</v>
      </c>
      <c r="J3307" s="8" t="n">
        <v>44036.541875</v>
      </c>
      <c r="K3307" s="8" t="n">
        <v>44038.1467824074</v>
      </c>
      <c r="L3307" s="0" t="s">
        <v>6157</v>
      </c>
      <c r="M3307" s="0" t="s">
        <v>5998</v>
      </c>
      <c r="N3307" s="2" t="n">
        <v>44036.5763553588</v>
      </c>
      <c r="O3307" s="0" t="n">
        <v>23.002936</v>
      </c>
      <c r="P3307" s="0" t="n">
        <v>72.263742</v>
      </c>
      <c r="Q3307" s="0" t="s">
        <v>1176</v>
      </c>
      <c r="R3307" s="0" t="s">
        <v>41</v>
      </c>
      <c r="S3307" s="0" t="s">
        <v>5630</v>
      </c>
      <c r="T3307" s="0" t="s">
        <v>6001</v>
      </c>
      <c r="U3307" s="2" t="n">
        <v>44033.9801157407</v>
      </c>
      <c r="V3307" s="2" t="n">
        <v>44036.5659722222</v>
      </c>
      <c r="W3307" s="0" t="n">
        <v>1000</v>
      </c>
      <c r="X3307" s="0" t="s">
        <v>1374</v>
      </c>
      <c r="Y3307" s="0" t="s">
        <v>41</v>
      </c>
      <c r="Z3307" s="0" t="s">
        <v>8468</v>
      </c>
      <c r="AA3307" s="0" t="n">
        <v>7082423012</v>
      </c>
      <c r="AB3307" s="0" t="s">
        <v>5977</v>
      </c>
      <c r="AC3307" s="0" t="s">
        <v>5978</v>
      </c>
      <c r="AD3307" s="0" t="n">
        <v>67779</v>
      </c>
      <c r="AE3307" s="0" t="s">
        <v>5979</v>
      </c>
      <c r="AF3307" s="9" t="s">
        <v>1490</v>
      </c>
    </row>
    <row r="3308" customFormat="false" ht="14.25" hidden="false" customHeight="false" outlineLevel="0" collapsed="false">
      <c r="A3308" s="0" t="s">
        <v>5970</v>
      </c>
      <c r="B3308" s="0" t="s">
        <v>8995</v>
      </c>
      <c r="C3308" s="0" t="s">
        <v>34</v>
      </c>
      <c r="D3308" s="1" t="n">
        <v>44033.9970023148</v>
      </c>
      <c r="E3308" s="0" t="s">
        <v>6403</v>
      </c>
      <c r="F3308" s="0" t="s">
        <v>6321</v>
      </c>
      <c r="G3308" s="0" t="s">
        <v>93</v>
      </c>
      <c r="H3308" s="0" t="s">
        <v>6322</v>
      </c>
      <c r="I3308" s="0" t="s">
        <v>95</v>
      </c>
      <c r="J3308" s="8" t="n">
        <v>44039.5418981482</v>
      </c>
      <c r="K3308" s="8" t="n">
        <v>44035.5603472222</v>
      </c>
      <c r="L3308" s="0" t="s">
        <v>8996</v>
      </c>
      <c r="M3308" s="0" t="s">
        <v>93</v>
      </c>
      <c r="N3308" s="2" t="n">
        <v>44040.1341062153</v>
      </c>
      <c r="O3308" s="0" t="n">
        <v>22.552331</v>
      </c>
      <c r="P3308" s="0" t="n">
        <v>79.229787</v>
      </c>
      <c r="Q3308" s="0" t="s">
        <v>41</v>
      </c>
      <c r="R3308" s="0" t="s">
        <v>42</v>
      </c>
      <c r="S3308" s="0" t="s">
        <v>6324</v>
      </c>
      <c r="T3308" s="0" t="s">
        <v>5742</v>
      </c>
      <c r="U3308" s="2" t="n">
        <v>44033.9970023148</v>
      </c>
      <c r="V3308" s="2" t="n">
        <v>44036.6736111111</v>
      </c>
      <c r="W3308" s="0" t="n">
        <v>2205</v>
      </c>
      <c r="X3308" s="0" t="s">
        <v>1374</v>
      </c>
      <c r="Y3308" s="0" t="s">
        <v>41</v>
      </c>
      <c r="Z3308" s="0" t="s">
        <v>6704</v>
      </c>
      <c r="AA3308" s="0" t="n">
        <v>9828104683</v>
      </c>
      <c r="AB3308" s="0" t="s">
        <v>5744</v>
      </c>
      <c r="AC3308" s="0" t="s">
        <v>5745</v>
      </c>
      <c r="AD3308" s="0" t="n">
        <v>67779</v>
      </c>
      <c r="AE3308" s="0" t="s">
        <v>5979</v>
      </c>
      <c r="AF3308" s="9" t="s">
        <v>50</v>
      </c>
    </row>
    <row r="3309" customFormat="false" ht="14.25" hidden="false" customHeight="false" outlineLevel="0" collapsed="false">
      <c r="A3309" s="0" t="s">
        <v>32</v>
      </c>
      <c r="B3309" s="0" t="s">
        <v>8997</v>
      </c>
      <c r="C3309" s="0" t="s">
        <v>34</v>
      </c>
      <c r="D3309" s="1" t="n">
        <v>44034.3666087963</v>
      </c>
      <c r="E3309" s="0" t="s">
        <v>6156</v>
      </c>
      <c r="F3309" s="0" t="s">
        <v>5973</v>
      </c>
      <c r="G3309" s="0" t="s">
        <v>5998</v>
      </c>
      <c r="H3309" s="0" t="s">
        <v>5974</v>
      </c>
      <c r="I3309" s="0" t="s">
        <v>5999</v>
      </c>
      <c r="J3309" s="8" t="n">
        <v>44039.6737731482</v>
      </c>
      <c r="K3309" s="8" t="n">
        <v>44035.6825810185</v>
      </c>
      <c r="L3309" s="0" t="s">
        <v>6157</v>
      </c>
      <c r="M3309" s="0" t="s">
        <v>5998</v>
      </c>
      <c r="N3309" s="2" t="n">
        <v>44039.7436128472</v>
      </c>
      <c r="O3309" s="0" t="n">
        <v>23.0049419444444</v>
      </c>
      <c r="P3309" s="0" t="n">
        <v>72.2631955555555</v>
      </c>
      <c r="Q3309" s="0" t="s">
        <v>41</v>
      </c>
      <c r="R3309" s="0" t="s">
        <v>42</v>
      </c>
      <c r="S3309" s="0" t="s">
        <v>6703</v>
      </c>
      <c r="T3309" s="0" t="s">
        <v>6001</v>
      </c>
      <c r="U3309" s="2" t="n">
        <v>44034.3666087963</v>
      </c>
      <c r="V3309" s="2" t="n">
        <v>44039.6472222222</v>
      </c>
      <c r="W3309" s="0" t="n">
        <v>1895</v>
      </c>
      <c r="X3309" s="0" t="s">
        <v>1374</v>
      </c>
      <c r="Y3309" s="0" t="s">
        <v>41</v>
      </c>
      <c r="Z3309" s="0" t="s">
        <v>7746</v>
      </c>
      <c r="AA3309" s="0" t="n">
        <v>8073097634</v>
      </c>
      <c r="AB3309" s="0" t="s">
        <v>5977</v>
      </c>
      <c r="AC3309" s="0" t="s">
        <v>5978</v>
      </c>
      <c r="AD3309" s="0" t="n">
        <v>68027</v>
      </c>
      <c r="AE3309" s="0" t="s">
        <v>5632</v>
      </c>
      <c r="AF3309" s="9" t="s">
        <v>3544</v>
      </c>
    </row>
    <row r="3310" customFormat="false" ht="14.25" hidden="false" customHeight="false" outlineLevel="0" collapsed="false">
      <c r="A3310" s="0" t="s">
        <v>5970</v>
      </c>
      <c r="B3310" s="0" t="s">
        <v>8998</v>
      </c>
      <c r="C3310" s="0" t="s">
        <v>34</v>
      </c>
      <c r="D3310" s="1" t="n">
        <v>44034.4274652778</v>
      </c>
      <c r="E3310" s="0" t="s">
        <v>6809</v>
      </c>
      <c r="F3310" s="0" t="s">
        <v>5998</v>
      </c>
      <c r="G3310" s="0" t="s">
        <v>6468</v>
      </c>
      <c r="H3310" s="0" t="s">
        <v>5999</v>
      </c>
      <c r="I3310" s="0" t="s">
        <v>6469</v>
      </c>
      <c r="J3310" s="8" t="n">
        <v>44039.9586689815</v>
      </c>
      <c r="K3310" s="8" t="n">
        <v>44038.5941319444</v>
      </c>
      <c r="L3310" s="0" t="s">
        <v>6056</v>
      </c>
      <c r="M3310" s="0" t="s">
        <v>6468</v>
      </c>
      <c r="N3310" s="2" t="n">
        <v>44039.9708658218</v>
      </c>
      <c r="O3310" s="0" t="n">
        <v>12.78646</v>
      </c>
      <c r="P3310" s="0" t="n">
        <v>80.019724</v>
      </c>
      <c r="Q3310" s="0" t="s">
        <v>41</v>
      </c>
      <c r="R3310" s="0" t="s">
        <v>42</v>
      </c>
      <c r="S3310" s="0" t="s">
        <v>6173</v>
      </c>
      <c r="T3310" s="0" t="s">
        <v>6024</v>
      </c>
      <c r="U3310" s="2" t="n">
        <v>44034.4274652778</v>
      </c>
      <c r="V3310" s="2" t="n">
        <v>44039.9583333333</v>
      </c>
      <c r="W3310" s="0" t="n">
        <v>1900</v>
      </c>
      <c r="X3310" s="0" t="s">
        <v>5677</v>
      </c>
      <c r="Y3310" s="0" t="s">
        <v>41</v>
      </c>
      <c r="Z3310" s="0" t="s">
        <v>6811</v>
      </c>
      <c r="AA3310" s="0" t="n">
        <v>7082423073</v>
      </c>
      <c r="AB3310" s="0" t="s">
        <v>5977</v>
      </c>
      <c r="AC3310" s="0" t="s">
        <v>5978</v>
      </c>
      <c r="AD3310" s="0" t="n">
        <v>67779</v>
      </c>
      <c r="AE3310" s="0" t="s">
        <v>5979</v>
      </c>
      <c r="AF3310" s="9" t="s">
        <v>357</v>
      </c>
    </row>
    <row r="3311" customFormat="false" ht="14.25" hidden="false" customHeight="false" outlineLevel="0" collapsed="false">
      <c r="A3311" s="0" t="s">
        <v>32</v>
      </c>
      <c r="B3311" s="0" t="s">
        <v>8999</v>
      </c>
      <c r="C3311" s="0" t="s">
        <v>34</v>
      </c>
      <c r="D3311" s="1" t="n">
        <v>44033.6531018519</v>
      </c>
      <c r="E3311" s="0" t="s">
        <v>4434</v>
      </c>
      <c r="F3311" s="0" t="s">
        <v>460</v>
      </c>
      <c r="G3311" s="0" t="s">
        <v>8893</v>
      </c>
      <c r="H3311" s="0" t="s">
        <v>2645</v>
      </c>
      <c r="I3311" s="0" t="s">
        <v>8894</v>
      </c>
      <c r="J3311" s="8" t="n">
        <v>44034.5556481481</v>
      </c>
      <c r="K3311" s="8" t="n">
        <v>44034.6697222222</v>
      </c>
      <c r="L3311" s="0" t="s">
        <v>9000</v>
      </c>
      <c r="M3311" s="0" t="s">
        <v>8893</v>
      </c>
      <c r="N3311" s="2" t="n">
        <v>44034.5863888889</v>
      </c>
      <c r="O3311" s="0" t="n">
        <v>22.2247</v>
      </c>
      <c r="P3311" s="0" t="n">
        <v>87.9096</v>
      </c>
      <c r="Q3311" s="0" t="s">
        <v>1176</v>
      </c>
      <c r="R3311" s="0" t="s">
        <v>41</v>
      </c>
      <c r="S3311" s="0" t="s">
        <v>2647</v>
      </c>
      <c r="T3311" s="0" t="s">
        <v>8895</v>
      </c>
      <c r="U3311" s="2" t="n">
        <v>44033.6531018519</v>
      </c>
      <c r="V3311" s="2" t="n">
        <v>44034.5863888889</v>
      </c>
      <c r="W3311" s="0" t="n">
        <v>161</v>
      </c>
      <c r="X3311" s="0" t="s">
        <v>308</v>
      </c>
      <c r="Y3311" s="0" t="n">
        <v>250</v>
      </c>
      <c r="Z3311" s="0" t="s">
        <v>5938</v>
      </c>
      <c r="AA3311" s="0" t="n">
        <v>8482020224</v>
      </c>
      <c r="AB3311" s="0" t="s">
        <v>47</v>
      </c>
      <c r="AC3311" s="0" t="s">
        <v>48</v>
      </c>
      <c r="AD3311" s="0" t="n">
        <v>58090</v>
      </c>
      <c r="AE3311" s="0" t="s">
        <v>1382</v>
      </c>
      <c r="AF3311" s="9" t="s">
        <v>3867</v>
      </c>
    </row>
    <row r="3312" customFormat="false" ht="14.25" hidden="false" customHeight="false" outlineLevel="0" collapsed="false">
      <c r="A3312" s="0" t="s">
        <v>32</v>
      </c>
      <c r="B3312" s="0" t="s">
        <v>9001</v>
      </c>
      <c r="C3312" s="0" t="s">
        <v>34</v>
      </c>
      <c r="D3312" s="1" t="n">
        <v>44033.6537615741</v>
      </c>
      <c r="E3312" s="0" t="s">
        <v>4207</v>
      </c>
      <c r="F3312" s="0" t="s">
        <v>460</v>
      </c>
      <c r="G3312" s="0" t="s">
        <v>8893</v>
      </c>
      <c r="H3312" s="0" t="s">
        <v>2645</v>
      </c>
      <c r="I3312" s="0" t="s">
        <v>8894</v>
      </c>
      <c r="J3312" s="8" t="n">
        <v>44034.2328472222</v>
      </c>
      <c r="K3312" s="8" t="n">
        <v>44034.6700925926</v>
      </c>
      <c r="L3312" s="0" t="s">
        <v>9002</v>
      </c>
      <c r="M3312" s="0" t="s">
        <v>8893</v>
      </c>
      <c r="N3312" s="2" t="n">
        <v>44034.5867592593</v>
      </c>
      <c r="O3312" s="0" t="n">
        <v>22.47236</v>
      </c>
      <c r="P3312" s="0" t="n">
        <v>88.033554</v>
      </c>
      <c r="Q3312" s="0" t="s">
        <v>1176</v>
      </c>
      <c r="R3312" s="0" t="s">
        <v>41</v>
      </c>
      <c r="S3312" s="0" t="s">
        <v>2647</v>
      </c>
      <c r="T3312" s="0" t="s">
        <v>8895</v>
      </c>
      <c r="U3312" s="2" t="n">
        <v>44033.6537615741</v>
      </c>
      <c r="V3312" s="2" t="n">
        <v>44034.5867592593</v>
      </c>
      <c r="W3312" s="0" t="n">
        <v>161</v>
      </c>
      <c r="X3312" s="0" t="s">
        <v>308</v>
      </c>
      <c r="Y3312" s="0" t="n">
        <v>250</v>
      </c>
      <c r="Z3312" s="0" t="s">
        <v>9003</v>
      </c>
      <c r="AA3312" s="0" t="n">
        <v>9903352847</v>
      </c>
      <c r="AB3312" s="0" t="s">
        <v>47</v>
      </c>
      <c r="AC3312" s="0" t="s">
        <v>48</v>
      </c>
      <c r="AD3312" s="0" t="n">
        <v>58091</v>
      </c>
      <c r="AE3312" s="0" t="s">
        <v>1382</v>
      </c>
      <c r="AF3312" s="9" t="s">
        <v>343</v>
      </c>
    </row>
    <row r="3313" customFormat="false" ht="14.25" hidden="false" customHeight="false" outlineLevel="0" collapsed="false">
      <c r="A3313" s="0" t="s">
        <v>32</v>
      </c>
      <c r="B3313" s="0" t="s">
        <v>9004</v>
      </c>
      <c r="C3313" s="0" t="s">
        <v>34</v>
      </c>
      <c r="D3313" s="1" t="n">
        <v>44034.4265277778</v>
      </c>
      <c r="E3313" s="0" t="s">
        <v>9005</v>
      </c>
      <c r="F3313" s="0" t="s">
        <v>5625</v>
      </c>
      <c r="G3313" s="0" t="s">
        <v>6468</v>
      </c>
      <c r="H3313" s="0" t="s">
        <v>5627</v>
      </c>
      <c r="I3313" s="0" t="s">
        <v>6469</v>
      </c>
      <c r="J3313" s="8" t="n">
        <v>44039.3716435185</v>
      </c>
      <c r="K3313" s="8" t="n">
        <v>44038.5931944445</v>
      </c>
      <c r="L3313" s="0" t="s">
        <v>6056</v>
      </c>
      <c r="M3313" s="0" t="s">
        <v>6468</v>
      </c>
      <c r="N3313" s="2" t="n">
        <v>44039.8462939815</v>
      </c>
      <c r="O3313" s="0" t="n">
        <v>12.781673</v>
      </c>
      <c r="P3313" s="0" t="n">
        <v>80.01655</v>
      </c>
      <c r="Q3313" s="0" t="s">
        <v>41</v>
      </c>
      <c r="R3313" s="0" t="s">
        <v>42</v>
      </c>
      <c r="S3313" s="0" t="s">
        <v>5630</v>
      </c>
      <c r="T3313" s="0" t="s">
        <v>6024</v>
      </c>
      <c r="U3313" s="2" t="n">
        <v>44034.4265277778</v>
      </c>
      <c r="V3313" s="2" t="n">
        <v>44039.8319444444</v>
      </c>
      <c r="W3313" s="0" t="n">
        <v>2425</v>
      </c>
      <c r="X3313" s="0" t="s">
        <v>1374</v>
      </c>
      <c r="Y3313" s="0" t="s">
        <v>41</v>
      </c>
      <c r="Z3313" s="0" t="s">
        <v>6035</v>
      </c>
      <c r="AA3313" s="0" t="n">
        <v>9017881038</v>
      </c>
      <c r="AB3313" s="0" t="s">
        <v>5977</v>
      </c>
      <c r="AC3313" s="0" t="s">
        <v>5978</v>
      </c>
      <c r="AD3313" s="0" t="n">
        <v>64781</v>
      </c>
      <c r="AE3313" s="0" t="s">
        <v>5699</v>
      </c>
      <c r="AF3313" s="9" t="s">
        <v>5555</v>
      </c>
    </row>
    <row r="3314" customFormat="false" ht="14.25" hidden="false" customHeight="false" outlineLevel="0" collapsed="false">
      <c r="A3314" s="0" t="s">
        <v>32</v>
      </c>
      <c r="B3314" s="0" t="s">
        <v>9006</v>
      </c>
      <c r="C3314" s="0" t="s">
        <v>34</v>
      </c>
      <c r="D3314" s="1" t="n">
        <v>44033.7141550926</v>
      </c>
      <c r="E3314" s="0" t="s">
        <v>5911</v>
      </c>
      <c r="F3314" s="0" t="s">
        <v>8690</v>
      </c>
      <c r="G3314" s="0" t="s">
        <v>292</v>
      </c>
      <c r="H3314" s="0" t="s">
        <v>8691</v>
      </c>
      <c r="I3314" s="0" t="s">
        <v>4542</v>
      </c>
      <c r="J3314" s="8" t="n">
        <v>44036.7605555556</v>
      </c>
      <c r="K3314" s="8" t="n">
        <v>44035.1284722222</v>
      </c>
      <c r="L3314" s="0" t="s">
        <v>9007</v>
      </c>
      <c r="M3314" s="0" t="s">
        <v>292</v>
      </c>
      <c r="N3314" s="2" t="n">
        <v>44035.0451388889</v>
      </c>
      <c r="O3314" s="0" t="n">
        <v>22.2123277777777</v>
      </c>
      <c r="P3314" s="0" t="n">
        <v>84.6687555555555</v>
      </c>
      <c r="Q3314" s="0" t="s">
        <v>1176</v>
      </c>
      <c r="R3314" s="0" t="s">
        <v>41</v>
      </c>
      <c r="S3314" s="0" t="s">
        <v>5130</v>
      </c>
      <c r="T3314" s="0" t="s">
        <v>8692</v>
      </c>
      <c r="U3314" s="2" t="n">
        <v>44033.7141550926</v>
      </c>
      <c r="V3314" s="2" t="n">
        <v>44035.0451388889</v>
      </c>
      <c r="W3314" s="0" t="n">
        <v>427</v>
      </c>
      <c r="X3314" s="0" t="s">
        <v>100</v>
      </c>
      <c r="Y3314" s="0" t="n">
        <v>250</v>
      </c>
      <c r="Z3314" s="0" t="s">
        <v>9008</v>
      </c>
      <c r="AA3314" s="0" t="n">
        <v>8617848627</v>
      </c>
      <c r="AB3314" s="0" t="s">
        <v>47</v>
      </c>
      <c r="AC3314" s="0" t="s">
        <v>48</v>
      </c>
      <c r="AD3314" s="0" t="n">
        <v>78384</v>
      </c>
      <c r="AE3314" s="0" t="s">
        <v>5915</v>
      </c>
      <c r="AF3314" s="9" t="s">
        <v>143</v>
      </c>
    </row>
    <row r="3315" customFormat="false" ht="14.25" hidden="false" customHeight="false" outlineLevel="0" collapsed="false">
      <c r="A3315" s="0" t="s">
        <v>32</v>
      </c>
      <c r="B3315" s="0" t="s">
        <v>9009</v>
      </c>
      <c r="C3315" s="0" t="s">
        <v>34</v>
      </c>
      <c r="D3315" s="1" t="n">
        <v>44034.4543055556</v>
      </c>
      <c r="E3315" s="0" t="s">
        <v>1021</v>
      </c>
      <c r="F3315" s="0" t="s">
        <v>135</v>
      </c>
      <c r="G3315" s="0" t="s">
        <v>2304</v>
      </c>
      <c r="H3315" s="0" t="s">
        <v>137</v>
      </c>
      <c r="I3315" s="0" t="s">
        <v>2305</v>
      </c>
      <c r="J3315" s="8" t="n">
        <v>44040.4272222222</v>
      </c>
      <c r="K3315" s="8" t="n">
        <v>44040.5909722222</v>
      </c>
      <c r="L3315" s="0" t="s">
        <v>9010</v>
      </c>
      <c r="M3315" s="0" t="s">
        <v>2304</v>
      </c>
      <c r="N3315" s="2" t="n">
        <v>44040.5076388889</v>
      </c>
      <c r="O3315" s="0" t="n">
        <v>23.9084494444444</v>
      </c>
      <c r="P3315" s="0" t="n">
        <v>86.6174769444444</v>
      </c>
      <c r="Q3315" s="0" t="s">
        <v>1176</v>
      </c>
      <c r="R3315" s="0" t="s">
        <v>41</v>
      </c>
      <c r="S3315" s="0" t="s">
        <v>2713</v>
      </c>
      <c r="T3315" s="0" t="s">
        <v>2307</v>
      </c>
      <c r="U3315" s="2" t="n">
        <v>44034.4543055556</v>
      </c>
      <c r="V3315" s="2" t="n">
        <v>44040.5076388889</v>
      </c>
      <c r="W3315" s="0" t="n">
        <v>362</v>
      </c>
      <c r="X3315" s="0" t="s">
        <v>45</v>
      </c>
      <c r="Y3315" s="0" t="n">
        <v>250</v>
      </c>
      <c r="Z3315" s="0" t="s">
        <v>4407</v>
      </c>
      <c r="AA3315" s="0" t="n">
        <v>7488669933</v>
      </c>
      <c r="AB3315" s="0" t="s">
        <v>47</v>
      </c>
      <c r="AC3315" s="0" t="s">
        <v>48</v>
      </c>
      <c r="AD3315" s="0" t="n">
        <v>57828</v>
      </c>
      <c r="AE3315" s="0" t="s">
        <v>142</v>
      </c>
      <c r="AF3315" s="9" t="s">
        <v>343</v>
      </c>
    </row>
    <row r="3316" customFormat="false" ht="14.25" hidden="false" customHeight="false" outlineLevel="0" collapsed="false">
      <c r="A3316" s="0" t="s">
        <v>32</v>
      </c>
      <c r="B3316" s="0" t="s">
        <v>9011</v>
      </c>
      <c r="C3316" s="0" t="s">
        <v>34</v>
      </c>
      <c r="D3316" s="1" t="n">
        <v>44034.457037037</v>
      </c>
      <c r="E3316" s="0" t="s">
        <v>9012</v>
      </c>
      <c r="F3316" s="0" t="s">
        <v>135</v>
      </c>
      <c r="G3316" s="0" t="s">
        <v>2807</v>
      </c>
      <c r="H3316" s="0" t="s">
        <v>137</v>
      </c>
      <c r="I3316" s="0" t="s">
        <v>2808</v>
      </c>
      <c r="J3316" s="8" t="n">
        <v>44040.4272222222</v>
      </c>
      <c r="K3316" s="8" t="n">
        <v>44040.5909722222</v>
      </c>
      <c r="L3316" s="0" t="s">
        <v>9010</v>
      </c>
      <c r="M3316" s="0" t="s">
        <v>2807</v>
      </c>
      <c r="N3316" s="2" t="n">
        <v>44040.5076388889</v>
      </c>
      <c r="O3316" s="0" t="n">
        <v>23.9074730555555</v>
      </c>
      <c r="P3316" s="0" t="n">
        <v>86.6162538888888</v>
      </c>
      <c r="Q3316" s="0" t="s">
        <v>1176</v>
      </c>
      <c r="R3316" s="0" t="s">
        <v>41</v>
      </c>
      <c r="S3316" s="0" t="s">
        <v>2713</v>
      </c>
      <c r="T3316" s="0" t="s">
        <v>2810</v>
      </c>
      <c r="U3316" s="2" t="n">
        <v>44034.457037037</v>
      </c>
      <c r="V3316" s="2" t="n">
        <v>44040.5076388889</v>
      </c>
      <c r="W3316" s="0" t="n">
        <v>230</v>
      </c>
      <c r="X3316" s="0" t="s">
        <v>45</v>
      </c>
      <c r="Y3316" s="0" t="n">
        <v>250</v>
      </c>
      <c r="Z3316" s="0" t="s">
        <v>9013</v>
      </c>
      <c r="AA3316" s="0" t="n">
        <v>8228805392</v>
      </c>
      <c r="AB3316" s="0" t="s">
        <v>47</v>
      </c>
      <c r="AC3316" s="0" t="s">
        <v>48</v>
      </c>
      <c r="AD3316" s="0" t="n">
        <v>57828</v>
      </c>
      <c r="AE3316" s="0" t="s">
        <v>142</v>
      </c>
      <c r="AF3316" s="9" t="s">
        <v>9014</v>
      </c>
    </row>
    <row r="3317" customFormat="false" ht="14.25" hidden="false" customHeight="false" outlineLevel="0" collapsed="false">
      <c r="A3317" s="0" t="s">
        <v>5661</v>
      </c>
      <c r="B3317" s="0" t="s">
        <v>9015</v>
      </c>
      <c r="C3317" s="0" t="s">
        <v>34</v>
      </c>
      <c r="D3317" s="1" t="n">
        <v>44034.4656597222</v>
      </c>
      <c r="E3317" s="0" t="s">
        <v>6591</v>
      </c>
      <c r="F3317" s="0" t="s">
        <v>5611</v>
      </c>
      <c r="G3317" s="0" t="s">
        <v>6021</v>
      </c>
      <c r="H3317" s="0" t="s">
        <v>5613</v>
      </c>
      <c r="I3317" s="0" t="s">
        <v>6022</v>
      </c>
      <c r="J3317" s="8" t="n">
        <v>44039.5001967593</v>
      </c>
      <c r="K3317" s="8" t="n">
        <v>44038.6323263889</v>
      </c>
      <c r="L3317" s="0" t="s">
        <v>8672</v>
      </c>
      <c r="M3317" s="0" t="s">
        <v>6021</v>
      </c>
      <c r="N3317" s="2" t="n">
        <v>44040.3643155093</v>
      </c>
      <c r="O3317" s="0" t="n">
        <v>18.817677</v>
      </c>
      <c r="P3317" s="0" t="n">
        <v>73.872303</v>
      </c>
      <c r="Q3317" s="0" t="s">
        <v>41</v>
      </c>
      <c r="R3317" s="0" t="s">
        <v>42</v>
      </c>
      <c r="S3317" s="0" t="s">
        <v>5616</v>
      </c>
      <c r="T3317" s="0" t="s">
        <v>6288</v>
      </c>
      <c r="U3317" s="2" t="n">
        <v>44034.4656597222</v>
      </c>
      <c r="V3317" s="2" t="n">
        <v>44036.4631944444</v>
      </c>
      <c r="W3317" s="0" t="n">
        <v>1290</v>
      </c>
      <c r="X3317" s="0" t="s">
        <v>1374</v>
      </c>
      <c r="Y3317" s="0" t="s">
        <v>41</v>
      </c>
      <c r="Z3317" s="0" t="s">
        <v>7236</v>
      </c>
      <c r="AA3317" s="0" t="n">
        <v>9600691019</v>
      </c>
      <c r="AB3317" s="0" t="s">
        <v>6290</v>
      </c>
      <c r="AC3317" s="0" t="s">
        <v>6291</v>
      </c>
      <c r="AD3317" s="0" t="n">
        <v>67829</v>
      </c>
      <c r="AE3317" s="0" t="s">
        <v>5666</v>
      </c>
      <c r="AF3317" s="9" t="s">
        <v>50</v>
      </c>
    </row>
    <row r="3318" customFormat="false" ht="14.25" hidden="false" customHeight="false" outlineLevel="0" collapsed="false">
      <c r="A3318" s="0" t="s">
        <v>32</v>
      </c>
      <c r="B3318" s="0" t="s">
        <v>9016</v>
      </c>
      <c r="C3318" s="0" t="s">
        <v>34</v>
      </c>
      <c r="D3318" s="1" t="n">
        <v>44034.4265277778</v>
      </c>
      <c r="E3318" s="0" t="s">
        <v>6944</v>
      </c>
      <c r="F3318" s="0" t="s">
        <v>5625</v>
      </c>
      <c r="G3318" s="0" t="s">
        <v>6468</v>
      </c>
      <c r="H3318" s="0" t="s">
        <v>5627</v>
      </c>
      <c r="I3318" s="0" t="s">
        <v>6469</v>
      </c>
      <c r="J3318" s="8" t="n">
        <v>44037.4168402778</v>
      </c>
      <c r="K3318" s="8" t="n">
        <v>44038.5931944445</v>
      </c>
      <c r="L3318" s="0" t="s">
        <v>6954</v>
      </c>
      <c r="M3318" s="0" t="s">
        <v>6468</v>
      </c>
      <c r="N3318" s="2" t="n">
        <v>44037.5964917477</v>
      </c>
      <c r="O3318" s="0" t="n">
        <v>12.7831936111111</v>
      </c>
      <c r="P3318" s="0" t="n">
        <v>80.0137280555555</v>
      </c>
      <c r="Q3318" s="0" t="s">
        <v>1176</v>
      </c>
      <c r="R3318" s="0" t="s">
        <v>41</v>
      </c>
      <c r="S3318" s="0" t="s">
        <v>5630</v>
      </c>
      <c r="T3318" s="0" t="s">
        <v>6024</v>
      </c>
      <c r="U3318" s="2" t="n">
        <v>44034.4265277778</v>
      </c>
      <c r="V3318" s="2" t="n">
        <v>44037.6090277778</v>
      </c>
      <c r="W3318" s="0" t="n">
        <v>2425</v>
      </c>
      <c r="X3318" s="0" t="s">
        <v>1374</v>
      </c>
      <c r="Y3318" s="0" t="s">
        <v>41</v>
      </c>
      <c r="Z3318" s="0" t="s">
        <v>6109</v>
      </c>
      <c r="AA3318" s="0" t="n">
        <v>9813276953</v>
      </c>
      <c r="AB3318" s="0" t="s">
        <v>5977</v>
      </c>
      <c r="AC3318" s="0" t="s">
        <v>5978</v>
      </c>
      <c r="AD3318" s="0" t="n">
        <v>68027</v>
      </c>
      <c r="AE3318" s="0" t="s">
        <v>5632</v>
      </c>
      <c r="AF3318" s="9" t="s">
        <v>1490</v>
      </c>
    </row>
    <row r="3319" customFormat="false" ht="14.25" hidden="false" customHeight="false" outlineLevel="0" collapsed="false">
      <c r="A3319" s="0" t="s">
        <v>32</v>
      </c>
      <c r="B3319" s="0" t="s">
        <v>9017</v>
      </c>
      <c r="C3319" s="0" t="s">
        <v>34</v>
      </c>
      <c r="D3319" s="1" t="n">
        <v>44034.5535185185</v>
      </c>
      <c r="E3319" s="0" t="s">
        <v>6467</v>
      </c>
      <c r="F3319" s="0" t="s">
        <v>5998</v>
      </c>
      <c r="G3319" s="0" t="s">
        <v>6468</v>
      </c>
      <c r="H3319" s="0" t="s">
        <v>5999</v>
      </c>
      <c r="I3319" s="0" t="s">
        <v>6469</v>
      </c>
      <c r="J3319" s="8" t="n">
        <v>44039.3890046296</v>
      </c>
      <c r="K3319" s="8" t="n">
        <v>44038.7201851852</v>
      </c>
      <c r="L3319" s="0" t="s">
        <v>9018</v>
      </c>
      <c r="M3319" s="0" t="s">
        <v>6468</v>
      </c>
      <c r="N3319" s="2" t="n">
        <v>44040.5518876157</v>
      </c>
      <c r="O3319" s="0" t="n">
        <v>12.8506886111111</v>
      </c>
      <c r="P3319" s="0" t="n">
        <v>79.943905</v>
      </c>
      <c r="Q3319" s="0" t="s">
        <v>41</v>
      </c>
      <c r="R3319" s="0" t="s">
        <v>42</v>
      </c>
      <c r="S3319" s="0" t="s">
        <v>6001</v>
      </c>
      <c r="T3319" s="0" t="s">
        <v>6024</v>
      </c>
      <c r="U3319" s="2" t="n">
        <v>44034.5535185185</v>
      </c>
      <c r="V3319" s="2" t="n">
        <v>44040.5652777778</v>
      </c>
      <c r="W3319" s="0" t="n">
        <v>1900</v>
      </c>
      <c r="X3319" s="0" t="s">
        <v>1374</v>
      </c>
      <c r="Y3319" s="0" t="s">
        <v>41</v>
      </c>
      <c r="Z3319" s="0" t="s">
        <v>6470</v>
      </c>
      <c r="AA3319" s="0" t="n">
        <v>9486619091</v>
      </c>
      <c r="AB3319" s="0" t="s">
        <v>5977</v>
      </c>
      <c r="AC3319" s="0" t="s">
        <v>5978</v>
      </c>
      <c r="AD3319" s="0" t="n">
        <v>67988</v>
      </c>
      <c r="AE3319" s="0" t="s">
        <v>6471</v>
      </c>
      <c r="AF3319" s="9" t="s">
        <v>50</v>
      </c>
    </row>
    <row r="3320" customFormat="false" ht="14.25" hidden="false" customHeight="false" outlineLevel="0" collapsed="false">
      <c r="A3320" s="0" t="s">
        <v>32</v>
      </c>
      <c r="B3320" s="0" t="s">
        <v>9019</v>
      </c>
      <c r="C3320" s="0" t="s">
        <v>34</v>
      </c>
      <c r="D3320" s="1" t="n">
        <v>44034.6298032407</v>
      </c>
      <c r="E3320" s="0" t="s">
        <v>4434</v>
      </c>
      <c r="F3320" s="0" t="s">
        <v>460</v>
      </c>
      <c r="G3320" s="0" t="s">
        <v>9020</v>
      </c>
      <c r="H3320" s="0" t="s">
        <v>2645</v>
      </c>
      <c r="I3320" s="0" t="s">
        <v>9021</v>
      </c>
      <c r="J3320" s="8" t="n">
        <v>44034.5556481481</v>
      </c>
      <c r="K3320" s="8" t="n">
        <v>44037.5958333333</v>
      </c>
      <c r="L3320" s="0" t="s">
        <v>9000</v>
      </c>
      <c r="M3320" s="0" t="s">
        <v>9020</v>
      </c>
      <c r="N3320" s="2" t="n">
        <v>44037.5125</v>
      </c>
      <c r="O3320" s="0" t="n">
        <v>22.2247</v>
      </c>
      <c r="P3320" s="0" t="n">
        <v>87.9096</v>
      </c>
      <c r="Q3320" s="0" t="s">
        <v>1176</v>
      </c>
      <c r="R3320" s="0" t="s">
        <v>41</v>
      </c>
      <c r="S3320" s="0" t="s">
        <v>2647</v>
      </c>
      <c r="T3320" s="0" t="s">
        <v>9022</v>
      </c>
      <c r="U3320" s="2" t="n">
        <v>44034.6298032407</v>
      </c>
      <c r="V3320" s="2" t="n">
        <v>44037.5125</v>
      </c>
      <c r="W3320" s="0" t="n">
        <v>174</v>
      </c>
      <c r="X3320" s="0" t="s">
        <v>308</v>
      </c>
      <c r="Y3320" s="0" t="n">
        <v>250</v>
      </c>
      <c r="Z3320" s="0" t="s">
        <v>5941</v>
      </c>
      <c r="AA3320" s="0" t="n">
        <v>8121325599</v>
      </c>
      <c r="AB3320" s="0" t="s">
        <v>47</v>
      </c>
      <c r="AC3320" s="0" t="s">
        <v>48</v>
      </c>
      <c r="AD3320" s="0" t="n">
        <v>58091</v>
      </c>
      <c r="AE3320" s="0" t="s">
        <v>1382</v>
      </c>
      <c r="AF3320" s="9" t="s">
        <v>8455</v>
      </c>
    </row>
    <row r="3321" customFormat="false" ht="14.25" hidden="false" customHeight="false" outlineLevel="0" collapsed="false">
      <c r="A3321" s="0" t="s">
        <v>32</v>
      </c>
      <c r="B3321" s="0" t="s">
        <v>9023</v>
      </c>
      <c r="C3321" s="0" t="s">
        <v>34</v>
      </c>
      <c r="D3321" s="1" t="n">
        <v>44034.6303240741</v>
      </c>
      <c r="E3321" s="0" t="s">
        <v>4207</v>
      </c>
      <c r="F3321" s="0" t="s">
        <v>460</v>
      </c>
      <c r="G3321" s="0" t="s">
        <v>9020</v>
      </c>
      <c r="H3321" s="0" t="s">
        <v>2645</v>
      </c>
      <c r="I3321" s="0" t="s">
        <v>9021</v>
      </c>
      <c r="J3321" s="8" t="n">
        <v>44039.0035648148</v>
      </c>
      <c r="K3321" s="8" t="n">
        <v>44041.5736111111</v>
      </c>
      <c r="L3321" s="0" t="s">
        <v>9024</v>
      </c>
      <c r="M3321" s="0" t="s">
        <v>9020</v>
      </c>
      <c r="N3321" s="2" t="n">
        <v>44041.4902777778</v>
      </c>
      <c r="O3321" s="0" t="n">
        <v>22.563108</v>
      </c>
      <c r="P3321" s="0" t="n">
        <v>88.32379</v>
      </c>
      <c r="Q3321" s="0" t="s">
        <v>1176</v>
      </c>
      <c r="R3321" s="0" t="s">
        <v>41</v>
      </c>
      <c r="S3321" s="0" t="s">
        <v>2647</v>
      </c>
      <c r="T3321" s="0" t="s">
        <v>9022</v>
      </c>
      <c r="U3321" s="2" t="n">
        <v>44034.6303240741</v>
      </c>
      <c r="V3321" s="2" t="n">
        <v>44041.4902777778</v>
      </c>
      <c r="W3321" s="0" t="n">
        <v>174</v>
      </c>
      <c r="X3321" s="0" t="s">
        <v>308</v>
      </c>
      <c r="Y3321" s="0" t="n">
        <v>250</v>
      </c>
      <c r="Z3321" s="0" t="s">
        <v>9025</v>
      </c>
      <c r="AA3321" s="0" t="n">
        <v>7362941384</v>
      </c>
      <c r="AB3321" s="0" t="s">
        <v>47</v>
      </c>
      <c r="AC3321" s="0" t="s">
        <v>48</v>
      </c>
      <c r="AD3321" s="0" t="n">
        <v>58091</v>
      </c>
      <c r="AE3321" s="0" t="s">
        <v>1382</v>
      </c>
      <c r="AF3321" s="9" t="s">
        <v>1490</v>
      </c>
    </row>
    <row r="3322" customFormat="false" ht="14.25" hidden="false" customHeight="false" outlineLevel="0" collapsed="false">
      <c r="A3322" s="0" t="s">
        <v>5700</v>
      </c>
      <c r="B3322" s="0" t="s">
        <v>9026</v>
      </c>
      <c r="C3322" s="0" t="s">
        <v>34</v>
      </c>
      <c r="D3322" s="1" t="n">
        <v>44034.6391666667</v>
      </c>
      <c r="E3322" s="0" t="s">
        <v>7405</v>
      </c>
      <c r="F3322" s="0" t="s">
        <v>5611</v>
      </c>
      <c r="G3322" s="0" t="s">
        <v>6021</v>
      </c>
      <c r="H3322" s="0" t="s">
        <v>5613</v>
      </c>
      <c r="I3322" s="0" t="s">
        <v>6022</v>
      </c>
      <c r="J3322" s="8" t="n">
        <v>44039.5002546296</v>
      </c>
      <c r="K3322" s="8" t="n">
        <v>44038.8058333333</v>
      </c>
      <c r="L3322" s="0" t="s">
        <v>6119</v>
      </c>
      <c r="M3322" s="0" t="s">
        <v>6021</v>
      </c>
      <c r="N3322" s="2" t="n">
        <v>44039.5120104977</v>
      </c>
      <c r="O3322" s="0" t="n">
        <v>12.83588683</v>
      </c>
      <c r="P3322" s="0" t="n">
        <v>79.95029083</v>
      </c>
      <c r="Q3322" s="0" t="s">
        <v>41</v>
      </c>
      <c r="R3322" s="0" t="s">
        <v>42</v>
      </c>
      <c r="S3322" s="0" t="s">
        <v>5616</v>
      </c>
      <c r="T3322" s="0" t="s">
        <v>6288</v>
      </c>
      <c r="U3322" s="2" t="n">
        <v>44034.6391666667</v>
      </c>
      <c r="V3322" s="2" t="n">
        <v>44036.4631944444</v>
      </c>
      <c r="W3322" s="0" t="n">
        <v>1290</v>
      </c>
      <c r="X3322" s="0" t="s">
        <v>1374</v>
      </c>
      <c r="Y3322" s="0" t="s">
        <v>41</v>
      </c>
      <c r="Z3322" s="0" t="s">
        <v>5704</v>
      </c>
      <c r="AA3322" s="0" t="n">
        <v>8015761413</v>
      </c>
      <c r="AB3322" s="0" t="s">
        <v>6290</v>
      </c>
      <c r="AC3322" s="0" t="s">
        <v>6291</v>
      </c>
      <c r="AD3322" s="0" t="n">
        <v>67730</v>
      </c>
      <c r="AE3322" s="0" t="s">
        <v>6674</v>
      </c>
      <c r="AF3322" s="9" t="s">
        <v>1277</v>
      </c>
    </row>
    <row r="3323" customFormat="false" ht="14.25" hidden="false" customHeight="false" outlineLevel="0" collapsed="false">
      <c r="A3323" s="0" t="s">
        <v>32</v>
      </c>
      <c r="B3323" s="0" t="s">
        <v>9027</v>
      </c>
      <c r="C3323" s="0" t="s">
        <v>34</v>
      </c>
      <c r="D3323" s="1" t="n">
        <v>44034.6408680556</v>
      </c>
      <c r="E3323" s="0" t="s">
        <v>8480</v>
      </c>
      <c r="F3323" s="0" t="s">
        <v>6468</v>
      </c>
      <c r="G3323" s="0" t="s">
        <v>6039</v>
      </c>
      <c r="H3323" s="0" t="s">
        <v>6469</v>
      </c>
      <c r="I3323" s="0" t="s">
        <v>6040</v>
      </c>
      <c r="J3323" s="8" t="n">
        <v>44040.382025463</v>
      </c>
      <c r="K3323" s="8" t="n">
        <v>44038.8075347222</v>
      </c>
      <c r="L3323" s="0" t="s">
        <v>9028</v>
      </c>
      <c r="M3323" s="0" t="s">
        <v>6039</v>
      </c>
      <c r="N3323" s="2" t="n">
        <v>44040.5028230324</v>
      </c>
      <c r="O3323" s="0" t="n">
        <v>27.98416</v>
      </c>
      <c r="P3323" s="0" t="n">
        <v>77.33665</v>
      </c>
      <c r="Q3323" s="0" t="s">
        <v>41</v>
      </c>
      <c r="R3323" s="0" t="s">
        <v>42</v>
      </c>
      <c r="S3323" s="0" t="s">
        <v>6556</v>
      </c>
      <c r="T3323" s="0" t="s">
        <v>6043</v>
      </c>
      <c r="U3323" s="2" t="n">
        <v>44034.6408680556</v>
      </c>
      <c r="V3323" s="2" t="n">
        <v>44040.43125</v>
      </c>
      <c r="W3323" s="0" t="n">
        <v>2455</v>
      </c>
      <c r="X3323" s="0" t="s">
        <v>5677</v>
      </c>
      <c r="Y3323" s="0" t="s">
        <v>41</v>
      </c>
      <c r="Z3323" s="0" t="s">
        <v>9029</v>
      </c>
      <c r="AA3323" s="0" t="n">
        <v>6375453450</v>
      </c>
      <c r="AB3323" s="0" t="s">
        <v>5977</v>
      </c>
      <c r="AC3323" s="0" t="s">
        <v>5978</v>
      </c>
      <c r="AD3323" s="0" t="n">
        <v>68027</v>
      </c>
      <c r="AE3323" s="0" t="s">
        <v>5632</v>
      </c>
      <c r="AF3323" s="9" t="s">
        <v>5261</v>
      </c>
    </row>
    <row r="3324" customFormat="false" ht="14.25" hidden="false" customHeight="false" outlineLevel="0" collapsed="false">
      <c r="A3324" s="0" t="s">
        <v>32</v>
      </c>
      <c r="B3324" s="0" t="s">
        <v>9030</v>
      </c>
      <c r="C3324" s="0" t="s">
        <v>34</v>
      </c>
      <c r="D3324" s="1" t="n">
        <v>44034.6441666667</v>
      </c>
      <c r="E3324" s="0" t="s">
        <v>9031</v>
      </c>
      <c r="F3324" s="0" t="s">
        <v>1385</v>
      </c>
      <c r="G3324" s="0" t="s">
        <v>1386</v>
      </c>
      <c r="H3324" s="0" t="s">
        <v>1603</v>
      </c>
      <c r="I3324" s="0" t="s">
        <v>39</v>
      </c>
      <c r="J3324" s="8" t="n">
        <v>44037.1007986111</v>
      </c>
      <c r="K3324" s="8" t="n">
        <v>44037.4006944444</v>
      </c>
      <c r="L3324" s="0" t="s">
        <v>9032</v>
      </c>
      <c r="M3324" s="0" t="s">
        <v>1386</v>
      </c>
      <c r="N3324" s="2" t="n">
        <v>44037.3173611111</v>
      </c>
      <c r="O3324" s="0" t="n">
        <v>13.011337</v>
      </c>
      <c r="P3324" s="0" t="n">
        <v>77.658104</v>
      </c>
      <c r="Q3324" s="0" t="s">
        <v>1176</v>
      </c>
      <c r="R3324" s="0" t="s">
        <v>41</v>
      </c>
      <c r="S3324" s="0" t="s">
        <v>1606</v>
      </c>
      <c r="T3324" s="0" t="s">
        <v>44</v>
      </c>
      <c r="U3324" s="2" t="n">
        <v>44034.6441666667</v>
      </c>
      <c r="V3324" s="2" t="n">
        <v>44037.3173611111</v>
      </c>
      <c r="W3324" s="0" t="n">
        <v>13.1</v>
      </c>
      <c r="X3324" s="0" t="s">
        <v>45</v>
      </c>
      <c r="Y3324" s="0" t="n">
        <v>250</v>
      </c>
      <c r="Z3324" s="0" t="s">
        <v>9033</v>
      </c>
      <c r="AA3324" s="0" t="n">
        <v>8861489629</v>
      </c>
      <c r="AB3324" s="0" t="s">
        <v>47</v>
      </c>
      <c r="AC3324" s="0" t="s">
        <v>48</v>
      </c>
      <c r="AD3324" s="0" t="n">
        <v>79158</v>
      </c>
      <c r="AE3324" s="0" t="s">
        <v>9034</v>
      </c>
      <c r="AF3324" s="9" t="s">
        <v>50</v>
      </c>
    </row>
    <row r="3325" customFormat="false" ht="14.25" hidden="false" customHeight="false" outlineLevel="0" collapsed="false">
      <c r="A3325" s="0" t="s">
        <v>32</v>
      </c>
      <c r="B3325" s="0" t="s">
        <v>9035</v>
      </c>
      <c r="C3325" s="0" t="s">
        <v>34</v>
      </c>
      <c r="D3325" s="1" t="n">
        <v>44034.6694328704</v>
      </c>
      <c r="E3325" s="0" t="s">
        <v>7608</v>
      </c>
      <c r="F3325" s="0" t="s">
        <v>5625</v>
      </c>
      <c r="G3325" s="0" t="s">
        <v>6468</v>
      </c>
      <c r="H3325" s="0" t="s">
        <v>5627</v>
      </c>
      <c r="I3325" s="0" t="s">
        <v>6469</v>
      </c>
      <c r="J3325" s="8" t="n">
        <v>44039.1285763889</v>
      </c>
      <c r="K3325" s="8" t="n">
        <v>44038.836099537</v>
      </c>
      <c r="L3325" s="0" t="s">
        <v>8477</v>
      </c>
      <c r="M3325" s="0" t="s">
        <v>6468</v>
      </c>
      <c r="N3325" s="2" t="n">
        <v>44039.5962894676</v>
      </c>
      <c r="O3325" s="0" t="n">
        <v>12.786386</v>
      </c>
      <c r="P3325" s="0" t="n">
        <v>80.01277</v>
      </c>
      <c r="Q3325" s="0" t="s">
        <v>41</v>
      </c>
      <c r="R3325" s="0" t="s">
        <v>42</v>
      </c>
      <c r="S3325" s="0" t="s">
        <v>5630</v>
      </c>
      <c r="T3325" s="0" t="s">
        <v>6024</v>
      </c>
      <c r="U3325" s="2" t="n">
        <v>44034.6694328704</v>
      </c>
      <c r="V3325" s="2" t="n">
        <v>44039.6041666667</v>
      </c>
      <c r="W3325" s="0" t="n">
        <v>2425</v>
      </c>
      <c r="X3325" s="0" t="s">
        <v>5677</v>
      </c>
      <c r="Y3325" s="0" t="s">
        <v>41</v>
      </c>
      <c r="Z3325" s="0" t="s">
        <v>7609</v>
      </c>
      <c r="AA3325" s="0" t="n">
        <v>7351963993</v>
      </c>
      <c r="AB3325" s="0" t="s">
        <v>5977</v>
      </c>
      <c r="AC3325" s="0" t="s">
        <v>5978</v>
      </c>
      <c r="AD3325" s="0" t="n">
        <v>68027</v>
      </c>
      <c r="AE3325" s="0" t="s">
        <v>5632</v>
      </c>
      <c r="AF3325" s="9" t="s">
        <v>7377</v>
      </c>
    </row>
    <row r="3326" customFormat="false" ht="14.25" hidden="false" customHeight="false" outlineLevel="0" collapsed="false">
      <c r="A3326" s="0" t="s">
        <v>32</v>
      </c>
      <c r="B3326" s="0" t="s">
        <v>9036</v>
      </c>
      <c r="C3326" s="0" t="s">
        <v>34</v>
      </c>
      <c r="D3326" s="1" t="n">
        <v>44034.6708912037</v>
      </c>
      <c r="E3326" s="0" t="s">
        <v>7128</v>
      </c>
      <c r="F3326" s="0" t="s">
        <v>5625</v>
      </c>
      <c r="G3326" s="0" t="s">
        <v>6021</v>
      </c>
      <c r="H3326" s="0" t="s">
        <v>5627</v>
      </c>
      <c r="I3326" s="0" t="s">
        <v>6022</v>
      </c>
      <c r="J3326" s="8" t="n">
        <v>44047.8160648148</v>
      </c>
      <c r="K3326" s="8" t="n">
        <v>44038.8375578704</v>
      </c>
      <c r="L3326" s="0" t="s">
        <v>6157</v>
      </c>
      <c r="M3326" s="0" t="s">
        <v>6021</v>
      </c>
      <c r="N3326" s="2" t="n">
        <v>44049.1007543171</v>
      </c>
      <c r="O3326" s="0" t="n">
        <v>23.012777</v>
      </c>
      <c r="P3326" s="0" t="n">
        <v>72.27194</v>
      </c>
      <c r="Q3326" s="0" t="s">
        <v>41</v>
      </c>
      <c r="R3326" s="0" t="s">
        <v>42</v>
      </c>
      <c r="S3326" s="0" t="s">
        <v>5630</v>
      </c>
      <c r="T3326" s="0" t="s">
        <v>6288</v>
      </c>
      <c r="U3326" s="2" t="n">
        <v>44034.6708912037</v>
      </c>
      <c r="V3326" s="2" t="n">
        <v>44042.5194444444</v>
      </c>
      <c r="W3326" s="0" t="n">
        <v>2400</v>
      </c>
      <c r="X3326" s="0" t="s">
        <v>6565</v>
      </c>
      <c r="Y3326" s="0" t="s">
        <v>41</v>
      </c>
      <c r="Z3326" s="0" t="s">
        <v>9037</v>
      </c>
      <c r="AA3326" s="0" t="n">
        <v>9384595221</v>
      </c>
      <c r="AB3326" s="0" t="s">
        <v>6290</v>
      </c>
      <c r="AC3326" s="0" t="s">
        <v>6291</v>
      </c>
      <c r="AD3326" s="0" t="n">
        <v>68027</v>
      </c>
      <c r="AE3326" s="0" t="s">
        <v>5632</v>
      </c>
      <c r="AF3326" s="9" t="s">
        <v>50</v>
      </c>
    </row>
    <row r="3327" customFormat="false" ht="14.25" hidden="false" customHeight="false" outlineLevel="0" collapsed="false">
      <c r="A3327" s="0" t="s">
        <v>32</v>
      </c>
      <c r="B3327" s="0" t="s">
        <v>9038</v>
      </c>
      <c r="C3327" s="0" t="s">
        <v>34</v>
      </c>
      <c r="D3327" s="1" t="n">
        <v>44034.6784606482</v>
      </c>
      <c r="E3327" s="0" t="s">
        <v>6293</v>
      </c>
      <c r="F3327" s="0" t="s">
        <v>5625</v>
      </c>
      <c r="G3327" s="0" t="s">
        <v>6468</v>
      </c>
      <c r="H3327" s="0" t="s">
        <v>5627</v>
      </c>
      <c r="I3327" s="0" t="s">
        <v>6469</v>
      </c>
      <c r="J3327" s="8" t="n">
        <v>44039.3716435185</v>
      </c>
      <c r="K3327" s="8" t="n">
        <v>44038.8451273148</v>
      </c>
      <c r="L3327" s="0" t="s">
        <v>6636</v>
      </c>
      <c r="M3327" s="0" t="s">
        <v>6468</v>
      </c>
      <c r="N3327" s="2" t="n">
        <v>44039.8459270023</v>
      </c>
      <c r="O3327" s="0" t="n">
        <v>12.7863263888888</v>
      </c>
      <c r="P3327" s="0" t="n">
        <v>80.0236416666666</v>
      </c>
      <c r="Q3327" s="0" t="s">
        <v>41</v>
      </c>
      <c r="R3327" s="0" t="s">
        <v>42</v>
      </c>
      <c r="S3327" s="0" t="s">
        <v>5630</v>
      </c>
      <c r="T3327" s="0" t="s">
        <v>6024</v>
      </c>
      <c r="U3327" s="2" t="n">
        <v>44034.6784606482</v>
      </c>
      <c r="V3327" s="2" t="n">
        <v>44039.8583333333</v>
      </c>
      <c r="W3327" s="0" t="n">
        <v>2425</v>
      </c>
      <c r="X3327" s="0" t="s">
        <v>1374</v>
      </c>
      <c r="Y3327" s="0" t="s">
        <v>41</v>
      </c>
      <c r="Z3327" s="0" t="s">
        <v>6296</v>
      </c>
      <c r="AA3327" s="0" t="n">
        <v>9813378208</v>
      </c>
      <c r="AB3327" s="0" t="s">
        <v>5977</v>
      </c>
      <c r="AC3327" s="0" t="s">
        <v>5978</v>
      </c>
      <c r="AD3327" s="0" t="n">
        <v>68027</v>
      </c>
      <c r="AE3327" s="0" t="s">
        <v>5632</v>
      </c>
      <c r="AF3327" s="9" t="s">
        <v>6724</v>
      </c>
    </row>
    <row r="3328" customFormat="false" ht="14.25" hidden="false" customHeight="false" outlineLevel="0" collapsed="false">
      <c r="A3328" s="0" t="s">
        <v>32</v>
      </c>
      <c r="B3328" s="0" t="s">
        <v>9039</v>
      </c>
      <c r="C3328" s="0" t="s">
        <v>34</v>
      </c>
      <c r="D3328" s="1" t="n">
        <v>44032.7360300926</v>
      </c>
      <c r="E3328" s="0" t="s">
        <v>7490</v>
      </c>
      <c r="F3328" s="0" t="s">
        <v>825</v>
      </c>
      <c r="G3328" s="0" t="s">
        <v>136</v>
      </c>
      <c r="H3328" s="0" t="s">
        <v>827</v>
      </c>
      <c r="I3328" s="0" t="s">
        <v>138</v>
      </c>
      <c r="J3328" s="8" t="n">
        <v>44041.0035532407</v>
      </c>
      <c r="K3328" s="8" t="n">
        <v>44035.1729166667</v>
      </c>
      <c r="L3328" s="0" t="s">
        <v>9040</v>
      </c>
      <c r="M3328" s="0" t="s">
        <v>136</v>
      </c>
      <c r="N3328" s="2" t="n">
        <v>44035.0895833333</v>
      </c>
      <c r="O3328" s="0" t="n">
        <v>21.333956</v>
      </c>
      <c r="P3328" s="0" t="n">
        <v>81.76338</v>
      </c>
      <c r="Q3328" s="0" t="s">
        <v>1176</v>
      </c>
      <c r="R3328" s="0" t="s">
        <v>41</v>
      </c>
      <c r="S3328" s="0" t="s">
        <v>830</v>
      </c>
      <c r="T3328" s="0" t="s">
        <v>3092</v>
      </c>
      <c r="U3328" s="2" t="n">
        <v>44032.7360300926</v>
      </c>
      <c r="V3328" s="2" t="n">
        <v>44035.0895833333</v>
      </c>
      <c r="W3328" s="0" t="n">
        <v>531</v>
      </c>
      <c r="X3328" s="0" t="s">
        <v>2124</v>
      </c>
      <c r="Y3328" s="0" t="s">
        <v>41</v>
      </c>
      <c r="Z3328" s="0" t="s">
        <v>4016</v>
      </c>
      <c r="AA3328" s="0" t="n">
        <v>6201994678</v>
      </c>
      <c r="AB3328" s="0" t="s">
        <v>47</v>
      </c>
      <c r="AC3328" s="0" t="s">
        <v>48</v>
      </c>
      <c r="AD3328" s="0" t="n">
        <v>57828</v>
      </c>
      <c r="AE3328" s="0" t="s">
        <v>142</v>
      </c>
      <c r="AF3328" s="9" t="s">
        <v>50</v>
      </c>
    </row>
    <row r="3329" customFormat="false" ht="14.25" hidden="false" customHeight="false" outlineLevel="0" collapsed="false">
      <c r="A3329" s="0" t="s">
        <v>5661</v>
      </c>
      <c r="B3329" s="0" t="s">
        <v>9041</v>
      </c>
      <c r="C3329" s="0" t="s">
        <v>34</v>
      </c>
      <c r="D3329" s="1" t="n">
        <v>44034.7015393519</v>
      </c>
      <c r="E3329" s="0" t="s">
        <v>5683</v>
      </c>
      <c r="F3329" s="0" t="s">
        <v>5610</v>
      </c>
      <c r="G3329" s="0" t="s">
        <v>5611</v>
      </c>
      <c r="H3329" s="0" t="s">
        <v>5612</v>
      </c>
      <c r="I3329" s="0" t="s">
        <v>5613</v>
      </c>
      <c r="J3329" s="8" t="n">
        <v>44037.5836458333</v>
      </c>
      <c r="K3329" s="8" t="n">
        <v>44038.8682060185</v>
      </c>
      <c r="L3329" s="0" t="s">
        <v>9042</v>
      </c>
      <c r="M3329" s="0" t="s">
        <v>5611</v>
      </c>
      <c r="N3329" s="2" t="n">
        <v>44037.9326946759</v>
      </c>
      <c r="O3329" s="0" t="n">
        <v>15.236717</v>
      </c>
      <c r="P3329" s="0" t="n">
        <v>75.141892</v>
      </c>
      <c r="Q3329" s="0" t="s">
        <v>1176</v>
      </c>
      <c r="R3329" s="0" t="s">
        <v>41</v>
      </c>
      <c r="S3329" s="0" t="s">
        <v>5685</v>
      </c>
      <c r="T3329" s="0" t="s">
        <v>5686</v>
      </c>
      <c r="U3329" s="2" t="n">
        <v>44034.7015393519</v>
      </c>
      <c r="V3329" s="2" t="n">
        <v>44037.6159722222</v>
      </c>
      <c r="W3329" s="0" t="n">
        <v>1199</v>
      </c>
      <c r="X3329" s="0" t="s">
        <v>1374</v>
      </c>
      <c r="Y3329" s="0" t="s">
        <v>41</v>
      </c>
      <c r="Z3329" s="0" t="s">
        <v>5687</v>
      </c>
      <c r="AA3329" s="0" t="n">
        <v>9688429909</v>
      </c>
      <c r="AB3329" s="0" t="s">
        <v>5644</v>
      </c>
      <c r="AC3329" s="0" t="s">
        <v>5645</v>
      </c>
      <c r="AD3329" s="0" t="n">
        <v>67829</v>
      </c>
      <c r="AE3329" s="0" t="s">
        <v>5666</v>
      </c>
      <c r="AF3329" s="9" t="s">
        <v>50</v>
      </c>
    </row>
    <row r="3330" customFormat="false" ht="14.25" hidden="false" customHeight="false" outlineLevel="0" collapsed="false">
      <c r="A3330" s="0" t="s">
        <v>32</v>
      </c>
      <c r="B3330" s="0" t="s">
        <v>9043</v>
      </c>
      <c r="C3330" s="0" t="s">
        <v>34</v>
      </c>
      <c r="D3330" s="1" t="n">
        <v>44034.7046875</v>
      </c>
      <c r="E3330" s="0" t="s">
        <v>8657</v>
      </c>
      <c r="F3330" s="0" t="s">
        <v>5636</v>
      </c>
      <c r="G3330" s="0" t="s">
        <v>5637</v>
      </c>
      <c r="H3330" s="0" t="s">
        <v>5638</v>
      </c>
      <c r="I3330" s="0" t="s">
        <v>5639</v>
      </c>
      <c r="J3330" s="8" t="n">
        <v>44040.5521759259</v>
      </c>
      <c r="K3330" s="8" t="n">
        <v>44038.8713541667</v>
      </c>
      <c r="L3330" s="0" t="s">
        <v>9044</v>
      </c>
      <c r="M3330" s="0" t="s">
        <v>5637</v>
      </c>
      <c r="N3330" s="2" t="n">
        <v>44040.8856882292</v>
      </c>
      <c r="O3330" s="0" t="n">
        <v>26.894722</v>
      </c>
      <c r="P3330" s="0" t="n">
        <v>77.92987</v>
      </c>
      <c r="Q3330" s="0" t="s">
        <v>41</v>
      </c>
      <c r="R3330" s="0" t="s">
        <v>42</v>
      </c>
      <c r="S3330" s="0" t="s">
        <v>5641</v>
      </c>
      <c r="T3330" s="0" t="s">
        <v>5642</v>
      </c>
      <c r="U3330" s="2" t="n">
        <v>44034.7046875</v>
      </c>
      <c r="V3330" s="2" t="n">
        <v>44040.5909722222</v>
      </c>
      <c r="W3330" s="0" t="n">
        <v>2400</v>
      </c>
      <c r="X3330" s="0" t="s">
        <v>6565</v>
      </c>
      <c r="Y3330" s="0" t="s">
        <v>41</v>
      </c>
      <c r="Z3330" s="0" t="s">
        <v>8659</v>
      </c>
      <c r="AA3330" s="0" t="n">
        <v>9729126615</v>
      </c>
      <c r="AB3330" s="0" t="s">
        <v>5644</v>
      </c>
      <c r="AC3330" s="0" t="s">
        <v>5645</v>
      </c>
      <c r="AD3330" s="0" t="n">
        <v>75656</v>
      </c>
      <c r="AE3330" s="0" t="s">
        <v>5646</v>
      </c>
      <c r="AF3330" s="9" t="s">
        <v>3743</v>
      </c>
    </row>
    <row r="3331" customFormat="false" ht="14.25" hidden="false" customHeight="false" outlineLevel="0" collapsed="false">
      <c r="A3331" s="0" t="s">
        <v>5661</v>
      </c>
      <c r="B3331" s="0" t="s">
        <v>9045</v>
      </c>
      <c r="C3331" s="0" t="s">
        <v>34</v>
      </c>
      <c r="D3331" s="1" t="n">
        <v>44034.7088310185</v>
      </c>
      <c r="E3331" s="0" t="s">
        <v>6558</v>
      </c>
      <c r="F3331" s="0" t="s">
        <v>5611</v>
      </c>
      <c r="G3331" s="0" t="s">
        <v>5610</v>
      </c>
      <c r="H3331" s="0" t="s">
        <v>5613</v>
      </c>
      <c r="I3331" s="0" t="s">
        <v>5612</v>
      </c>
      <c r="J3331" s="8" t="n">
        <v>44042.6252199074</v>
      </c>
      <c r="K3331" s="8" t="n">
        <v>44038.8754976852</v>
      </c>
      <c r="L3331" s="0" t="s">
        <v>7235</v>
      </c>
      <c r="M3331" s="0" t="s">
        <v>5610</v>
      </c>
      <c r="N3331" s="2" t="n">
        <v>44042.9826954514</v>
      </c>
      <c r="O3331" s="0" t="n">
        <v>13.85929</v>
      </c>
      <c r="P3331" s="0" t="n">
        <v>76.713115</v>
      </c>
      <c r="Q3331" s="0" t="s">
        <v>41</v>
      </c>
      <c r="R3331" s="0" t="s">
        <v>42</v>
      </c>
      <c r="S3331" s="0" t="s">
        <v>5686</v>
      </c>
      <c r="T3331" s="0" t="s">
        <v>5685</v>
      </c>
      <c r="U3331" s="2" t="n">
        <v>44034.7088310185</v>
      </c>
      <c r="V3331" s="2" t="n">
        <v>44042.6576388889</v>
      </c>
      <c r="W3331" s="0" t="n">
        <v>1300</v>
      </c>
      <c r="X3331" s="0" t="s">
        <v>1374</v>
      </c>
      <c r="Y3331" s="0" t="s">
        <v>41</v>
      </c>
      <c r="Z3331" s="0" t="s">
        <v>6559</v>
      </c>
      <c r="AA3331" s="0" t="n">
        <v>9840055778</v>
      </c>
      <c r="AB3331" s="0" t="s">
        <v>5644</v>
      </c>
      <c r="AC3331" s="0" t="s">
        <v>5645</v>
      </c>
      <c r="AD3331" s="0" t="n">
        <v>67829</v>
      </c>
      <c r="AE3331" s="0" t="s">
        <v>5666</v>
      </c>
      <c r="AF3331" s="9" t="s">
        <v>50</v>
      </c>
    </row>
    <row r="3332" customFormat="false" ht="14.25" hidden="false" customHeight="false" outlineLevel="0" collapsed="false">
      <c r="A3332" s="0" t="s">
        <v>32</v>
      </c>
      <c r="B3332" s="0" t="s">
        <v>9046</v>
      </c>
      <c r="C3332" s="0" t="s">
        <v>34</v>
      </c>
      <c r="D3332" s="1" t="n">
        <v>44034.7212268518</v>
      </c>
      <c r="E3332" s="0" t="s">
        <v>2863</v>
      </c>
      <c r="F3332" s="0" t="s">
        <v>460</v>
      </c>
      <c r="G3332" s="0" t="s">
        <v>8893</v>
      </c>
      <c r="H3332" s="0" t="s">
        <v>2645</v>
      </c>
      <c r="I3332" s="0" t="s">
        <v>8894</v>
      </c>
      <c r="J3332" s="8" t="n">
        <v>44039.0035648148</v>
      </c>
      <c r="K3332" s="8" t="n">
        <v>44035.1729166667</v>
      </c>
      <c r="L3332" s="0" t="s">
        <v>9047</v>
      </c>
      <c r="M3332" s="0" t="s">
        <v>8893</v>
      </c>
      <c r="N3332" s="2" t="n">
        <v>44035.0895833333</v>
      </c>
      <c r="O3332" s="0" t="n">
        <v>22.5564872222222</v>
      </c>
      <c r="P3332" s="0" t="n">
        <v>88.3182336111111</v>
      </c>
      <c r="Q3332" s="0" t="s">
        <v>1176</v>
      </c>
      <c r="R3332" s="0" t="s">
        <v>41</v>
      </c>
      <c r="S3332" s="0" t="s">
        <v>2647</v>
      </c>
      <c r="T3332" s="0" t="s">
        <v>8895</v>
      </c>
      <c r="U3332" s="2" t="n">
        <v>44034.7212268518</v>
      </c>
      <c r="V3332" s="2" t="n">
        <v>44035.0895833333</v>
      </c>
      <c r="W3332" s="0" t="n">
        <v>215</v>
      </c>
      <c r="X3332" s="0" t="s">
        <v>45</v>
      </c>
      <c r="Y3332" s="0" t="n">
        <v>250</v>
      </c>
      <c r="Z3332" s="0" t="s">
        <v>8896</v>
      </c>
      <c r="AA3332" s="0" t="n">
        <v>9163290871</v>
      </c>
      <c r="AB3332" s="0" t="s">
        <v>47</v>
      </c>
      <c r="AC3332" s="0" t="s">
        <v>48</v>
      </c>
      <c r="AD3332" s="0" t="n">
        <v>55471</v>
      </c>
      <c r="AE3332" s="0" t="s">
        <v>49</v>
      </c>
      <c r="AF3332" s="9" t="s">
        <v>50</v>
      </c>
    </row>
    <row r="3333" customFormat="false" ht="14.25" hidden="false" customHeight="false" outlineLevel="0" collapsed="false">
      <c r="A3333" s="0" t="s">
        <v>32</v>
      </c>
      <c r="B3333" s="0" t="s">
        <v>9048</v>
      </c>
      <c r="C3333" s="0" t="s">
        <v>34</v>
      </c>
      <c r="D3333" s="1" t="n">
        <v>44034.7221180556</v>
      </c>
      <c r="E3333" s="0" t="s">
        <v>5927</v>
      </c>
      <c r="F3333" s="0" t="s">
        <v>460</v>
      </c>
      <c r="G3333" s="0" t="s">
        <v>8893</v>
      </c>
      <c r="H3333" s="0" t="s">
        <v>2645</v>
      </c>
      <c r="I3333" s="0" t="s">
        <v>8894</v>
      </c>
      <c r="J3333" s="8" t="n">
        <v>44039.0035648148</v>
      </c>
      <c r="K3333" s="8" t="n">
        <v>44035.7583333333</v>
      </c>
      <c r="L3333" s="0" t="s">
        <v>3289</v>
      </c>
      <c r="M3333" s="0" t="s">
        <v>8893</v>
      </c>
      <c r="N3333" s="2" t="n">
        <v>44035.675</v>
      </c>
      <c r="O3333" s="0" t="n">
        <v>22.556622</v>
      </c>
      <c r="P3333" s="0" t="n">
        <v>88.31951</v>
      </c>
      <c r="Q3333" s="0" t="s">
        <v>1176</v>
      </c>
      <c r="R3333" s="0" t="s">
        <v>41</v>
      </c>
      <c r="S3333" s="0" t="s">
        <v>2647</v>
      </c>
      <c r="T3333" s="0" t="s">
        <v>8895</v>
      </c>
      <c r="U3333" s="2" t="n">
        <v>44034.7221180556</v>
      </c>
      <c r="V3333" s="2" t="n">
        <v>44035.675</v>
      </c>
      <c r="W3333" s="0" t="n">
        <v>215</v>
      </c>
      <c r="X3333" s="0" t="s">
        <v>45</v>
      </c>
      <c r="Y3333" s="0" t="n">
        <v>250</v>
      </c>
      <c r="Z3333" s="0" t="s">
        <v>9049</v>
      </c>
      <c r="AA3333" s="0" t="n">
        <v>9163687536</v>
      </c>
      <c r="AB3333" s="0" t="s">
        <v>47</v>
      </c>
      <c r="AC3333" s="0" t="s">
        <v>48</v>
      </c>
      <c r="AD3333" s="0" t="n">
        <v>58090</v>
      </c>
      <c r="AE3333" s="0" t="s">
        <v>1382</v>
      </c>
      <c r="AF3333" s="9" t="s">
        <v>50</v>
      </c>
    </row>
    <row r="3334" customFormat="false" ht="14.25" hidden="false" customHeight="false" outlineLevel="0" collapsed="false">
      <c r="A3334" s="0" t="s">
        <v>32</v>
      </c>
      <c r="B3334" s="0" t="s">
        <v>9050</v>
      </c>
      <c r="C3334" s="0" t="s">
        <v>34</v>
      </c>
      <c r="D3334" s="1" t="n">
        <v>44034.7658912037</v>
      </c>
      <c r="E3334" s="0" t="s">
        <v>9051</v>
      </c>
      <c r="F3334" s="0" t="s">
        <v>6787</v>
      </c>
      <c r="G3334" s="0" t="s">
        <v>3659</v>
      </c>
      <c r="H3334" s="0" t="s">
        <v>6788</v>
      </c>
      <c r="I3334" s="0" t="s">
        <v>3660</v>
      </c>
      <c r="J3334" s="8" t="n">
        <v>44037.3889583333</v>
      </c>
      <c r="K3334" s="8" t="n">
        <v>44035.8936111111</v>
      </c>
      <c r="L3334" s="0" t="s">
        <v>9052</v>
      </c>
      <c r="M3334" s="0" t="s">
        <v>3659</v>
      </c>
      <c r="N3334" s="2" t="n">
        <v>44043.0120021991</v>
      </c>
      <c r="O3334" s="0" t="n">
        <v>22.1212613888888</v>
      </c>
      <c r="P3334" s="0" t="n">
        <v>73.1810688888888</v>
      </c>
      <c r="Q3334" s="0" t="s">
        <v>41</v>
      </c>
      <c r="R3334" s="0" t="s">
        <v>42</v>
      </c>
      <c r="S3334" s="0" t="s">
        <v>6790</v>
      </c>
      <c r="T3334" s="0" t="s">
        <v>6791</v>
      </c>
      <c r="U3334" s="2" t="n">
        <v>44034.7658912037</v>
      </c>
      <c r="V3334" s="2" t="n">
        <v>44048.7965277778</v>
      </c>
      <c r="W3334" s="0" t="n">
        <v>1626</v>
      </c>
      <c r="X3334" s="0" t="s">
        <v>5677</v>
      </c>
      <c r="Y3334" s="0" t="s">
        <v>41</v>
      </c>
      <c r="Z3334" s="0" t="s">
        <v>9053</v>
      </c>
      <c r="AA3334" s="0" t="n">
        <v>9260921019</v>
      </c>
      <c r="AB3334" s="0" t="s">
        <v>6793</v>
      </c>
      <c r="AC3334" s="0" t="s">
        <v>6794</v>
      </c>
      <c r="AD3334" s="0" t="n">
        <v>67883</v>
      </c>
      <c r="AE3334" s="0" t="s">
        <v>5681</v>
      </c>
      <c r="AF3334" s="9" t="s">
        <v>50</v>
      </c>
    </row>
    <row r="3335" customFormat="false" ht="14.25" hidden="false" customHeight="false" outlineLevel="0" collapsed="false">
      <c r="A3335" s="0" t="s">
        <v>32</v>
      </c>
      <c r="B3335" s="0" t="s">
        <v>9054</v>
      </c>
      <c r="C3335" s="0" t="s">
        <v>34</v>
      </c>
      <c r="D3335" s="1" t="n">
        <v>44034.8356712963</v>
      </c>
      <c r="E3335" s="0" t="s">
        <v>6975</v>
      </c>
      <c r="F3335" s="0" t="s">
        <v>6468</v>
      </c>
      <c r="G3335" s="0" t="s">
        <v>5998</v>
      </c>
      <c r="H3335" s="0" t="s">
        <v>6469</v>
      </c>
      <c r="I3335" s="0" t="s">
        <v>5999</v>
      </c>
      <c r="J3335" s="8" t="n">
        <v>44040.3890972222</v>
      </c>
      <c r="K3335" s="8" t="n">
        <v>44039.002337963</v>
      </c>
      <c r="L3335" s="0" t="s">
        <v>6976</v>
      </c>
      <c r="M3335" s="0" t="s">
        <v>5998</v>
      </c>
      <c r="N3335" s="2" t="n">
        <v>44040.4525275116</v>
      </c>
      <c r="O3335" s="0" t="n">
        <v>22.99699</v>
      </c>
      <c r="P3335" s="0" t="n">
        <v>72.27751</v>
      </c>
      <c r="Q3335" s="0" t="s">
        <v>41</v>
      </c>
      <c r="R3335" s="0" t="s">
        <v>42</v>
      </c>
      <c r="S3335" s="0" t="s">
        <v>6024</v>
      </c>
      <c r="T3335" s="0" t="s">
        <v>6001</v>
      </c>
      <c r="U3335" s="2" t="n">
        <v>44034.8356712963</v>
      </c>
      <c r="V3335" s="2" t="n">
        <v>44039.4388888889</v>
      </c>
      <c r="W3335" s="0" t="n">
        <v>1900</v>
      </c>
      <c r="X3335" s="0" t="s">
        <v>1374</v>
      </c>
      <c r="Y3335" s="0" t="s">
        <v>41</v>
      </c>
      <c r="Z3335" s="0" t="s">
        <v>7672</v>
      </c>
      <c r="AA3335" s="0" t="n">
        <v>9694069235</v>
      </c>
      <c r="AB3335" s="0" t="s">
        <v>5977</v>
      </c>
      <c r="AC3335" s="0" t="s">
        <v>5978</v>
      </c>
      <c r="AD3335" s="0" t="n">
        <v>68027</v>
      </c>
      <c r="AE3335" s="0" t="s">
        <v>5632</v>
      </c>
      <c r="AF3335" s="9" t="s">
        <v>1490</v>
      </c>
    </row>
    <row r="3336" customFormat="false" ht="14.25" hidden="false" customHeight="false" outlineLevel="0" collapsed="false">
      <c r="A3336" s="0" t="s">
        <v>32</v>
      </c>
      <c r="B3336" s="0" t="s">
        <v>9055</v>
      </c>
      <c r="C3336" s="0" t="s">
        <v>34</v>
      </c>
      <c r="D3336" s="1" t="n">
        <v>44034.6120717593</v>
      </c>
      <c r="E3336" s="0" t="s">
        <v>6212</v>
      </c>
      <c r="F3336" s="0" t="s">
        <v>5624</v>
      </c>
      <c r="G3336" s="0" t="s">
        <v>5625</v>
      </c>
      <c r="H3336" s="0" t="s">
        <v>5626</v>
      </c>
      <c r="I3336" s="0" t="s">
        <v>5627</v>
      </c>
      <c r="J3336" s="8" t="n">
        <v>44032.4202430556</v>
      </c>
      <c r="K3336" s="8" t="n">
        <v>44038.7787384259</v>
      </c>
      <c r="L3336" s="0" t="s">
        <v>9056</v>
      </c>
      <c r="M3336" s="0" t="s">
        <v>5625</v>
      </c>
      <c r="N3336" s="2" t="n">
        <v>44039.5816199421</v>
      </c>
      <c r="O3336" s="0" t="n">
        <v>12.785</v>
      </c>
      <c r="P3336" s="0" t="n">
        <v>80.025444</v>
      </c>
      <c r="Q3336" s="0" t="s">
        <v>41</v>
      </c>
      <c r="R3336" s="0" t="s">
        <v>42</v>
      </c>
      <c r="S3336" s="0" t="s">
        <v>5629</v>
      </c>
      <c r="T3336" s="0" t="s">
        <v>5630</v>
      </c>
      <c r="U3336" s="2" t="n">
        <v>44034.6120717593</v>
      </c>
      <c r="V3336" s="2" t="n">
        <v>44039.7888888889</v>
      </c>
      <c r="W3336" s="0" t="n">
        <v>2700</v>
      </c>
      <c r="X3336" s="0" t="s">
        <v>6565</v>
      </c>
      <c r="Y3336" s="0" t="s">
        <v>41</v>
      </c>
      <c r="Z3336" s="0" t="s">
        <v>6214</v>
      </c>
      <c r="AA3336" s="0" t="n">
        <v>7496811974</v>
      </c>
      <c r="AB3336" s="0" t="s">
        <v>5618</v>
      </c>
      <c r="AC3336" s="0" t="s">
        <v>5619</v>
      </c>
      <c r="AD3336" s="0" t="n">
        <v>68027</v>
      </c>
      <c r="AE3336" s="0" t="s">
        <v>5632</v>
      </c>
      <c r="AF3336" s="9" t="s">
        <v>3852</v>
      </c>
    </row>
    <row r="3337" customFormat="false" ht="14.25" hidden="false" customHeight="false" outlineLevel="0" collapsed="false">
      <c r="A3337" s="0" t="s">
        <v>32</v>
      </c>
      <c r="B3337" s="0" t="s">
        <v>9057</v>
      </c>
      <c r="C3337" s="0" t="s">
        <v>34</v>
      </c>
      <c r="D3337" s="1" t="n">
        <v>44034.8759837963</v>
      </c>
      <c r="E3337" s="0" t="s">
        <v>9058</v>
      </c>
      <c r="F3337" s="0" t="s">
        <v>6468</v>
      </c>
      <c r="G3337" s="0" t="s">
        <v>5998</v>
      </c>
      <c r="H3337" s="0" t="s">
        <v>6469</v>
      </c>
      <c r="I3337" s="0" t="s">
        <v>5999</v>
      </c>
      <c r="J3337" s="8" t="n">
        <v>44038.8473611111</v>
      </c>
      <c r="K3337" s="8" t="n">
        <v>44039.042650463</v>
      </c>
      <c r="L3337" s="0" t="s">
        <v>9059</v>
      </c>
      <c r="M3337" s="0" t="s">
        <v>5998</v>
      </c>
      <c r="N3337" s="2" t="n">
        <v>44040.3679521991</v>
      </c>
      <c r="O3337" s="0" t="n">
        <v>22.99058</v>
      </c>
      <c r="P3337" s="0" t="n">
        <v>72.26326</v>
      </c>
      <c r="Q3337" s="0" t="s">
        <v>41</v>
      </c>
      <c r="R3337" s="0" t="s">
        <v>42</v>
      </c>
      <c r="S3337" s="0" t="s">
        <v>6024</v>
      </c>
      <c r="T3337" s="0" t="s">
        <v>6173</v>
      </c>
      <c r="U3337" s="2" t="n">
        <v>44034.8759837963</v>
      </c>
      <c r="V3337" s="2" t="n">
        <v>44040.3611111111</v>
      </c>
      <c r="W3337" s="0" t="n">
        <v>1900</v>
      </c>
      <c r="X3337" s="0" t="s">
        <v>5677</v>
      </c>
      <c r="Y3337" s="0" t="s">
        <v>41</v>
      </c>
      <c r="Z3337" s="0" t="s">
        <v>9060</v>
      </c>
      <c r="AA3337" s="0" t="n">
        <v>7082537086</v>
      </c>
      <c r="AB3337" s="0" t="s">
        <v>5977</v>
      </c>
      <c r="AC3337" s="0" t="s">
        <v>5978</v>
      </c>
      <c r="AD3337" s="0" t="n">
        <v>68005</v>
      </c>
      <c r="AE3337" s="0" t="s">
        <v>8100</v>
      </c>
      <c r="AF3337" s="9" t="s">
        <v>986</v>
      </c>
    </row>
    <row r="3338" customFormat="false" ht="14.25" hidden="false" customHeight="false" outlineLevel="0" collapsed="false">
      <c r="A3338" s="0" t="s">
        <v>5970</v>
      </c>
      <c r="B3338" s="0" t="s">
        <v>9061</v>
      </c>
      <c r="C3338" s="0" t="s">
        <v>34</v>
      </c>
      <c r="D3338" s="1" t="n">
        <v>44035.0103240741</v>
      </c>
      <c r="E3338" s="0" t="s">
        <v>7485</v>
      </c>
      <c r="F3338" s="0" t="s">
        <v>6321</v>
      </c>
      <c r="G3338" s="0" t="s">
        <v>93</v>
      </c>
      <c r="H3338" s="0" t="s">
        <v>6322</v>
      </c>
      <c r="I3338" s="0" t="s">
        <v>95</v>
      </c>
      <c r="J3338" s="8" t="n">
        <v>44039.750162037</v>
      </c>
      <c r="K3338" s="8" t="n">
        <v>44036.5736689815</v>
      </c>
      <c r="L3338" s="0" t="s">
        <v>8684</v>
      </c>
      <c r="M3338" s="0" t="s">
        <v>93</v>
      </c>
      <c r="N3338" s="2" t="n">
        <v>44039.8255631597</v>
      </c>
      <c r="O3338" s="0" t="n">
        <v>28.110613</v>
      </c>
      <c r="P3338" s="0" t="n">
        <v>77.288124</v>
      </c>
      <c r="Q3338" s="0" t="s">
        <v>41</v>
      </c>
      <c r="R3338" s="0" t="s">
        <v>42</v>
      </c>
      <c r="S3338" s="0" t="s">
        <v>6324</v>
      </c>
      <c r="T3338" s="0" t="s">
        <v>5742</v>
      </c>
      <c r="U3338" s="2" t="n">
        <v>44035.0103240741</v>
      </c>
      <c r="V3338" s="2" t="n">
        <v>44039.5208333333</v>
      </c>
      <c r="W3338" s="0" t="n">
        <v>2205</v>
      </c>
      <c r="X3338" s="0" t="s">
        <v>1374</v>
      </c>
      <c r="Y3338" s="0" t="s">
        <v>41</v>
      </c>
      <c r="Z3338" s="0" t="s">
        <v>7487</v>
      </c>
      <c r="AA3338" s="0" t="n">
        <v>7082423030</v>
      </c>
      <c r="AB3338" s="0" t="s">
        <v>5744</v>
      </c>
      <c r="AC3338" s="0" t="s">
        <v>5745</v>
      </c>
      <c r="AD3338" s="0" t="n">
        <v>67779</v>
      </c>
      <c r="AE3338" s="0" t="s">
        <v>5979</v>
      </c>
      <c r="AF3338" s="9" t="s">
        <v>50</v>
      </c>
    </row>
    <row r="3339" customFormat="false" ht="14.25" hidden="false" customHeight="false" outlineLevel="0" collapsed="false">
      <c r="A3339" s="0" t="s">
        <v>32</v>
      </c>
      <c r="B3339" s="0" t="s">
        <v>9062</v>
      </c>
      <c r="C3339" s="0" t="s">
        <v>34</v>
      </c>
      <c r="D3339" s="1" t="n">
        <v>44035.3160185185</v>
      </c>
      <c r="E3339" s="0" t="s">
        <v>8174</v>
      </c>
      <c r="F3339" s="0" t="s">
        <v>6328</v>
      </c>
      <c r="G3339" s="0" t="s">
        <v>93</v>
      </c>
      <c r="H3339" s="0" t="s">
        <v>6329</v>
      </c>
      <c r="I3339" s="0" t="s">
        <v>95</v>
      </c>
      <c r="J3339" s="8" t="n">
        <v>44039.3438310185</v>
      </c>
      <c r="K3339" s="8" t="n">
        <v>44036.7486921296</v>
      </c>
      <c r="L3339" s="0" t="s">
        <v>9063</v>
      </c>
      <c r="M3339" s="0" t="s">
        <v>93</v>
      </c>
      <c r="N3339" s="2" t="n">
        <v>44043.348834375</v>
      </c>
      <c r="O3339" s="0" t="n">
        <v>28.479166</v>
      </c>
      <c r="P3339" s="0" t="n">
        <v>77.29722</v>
      </c>
      <c r="Q3339" s="0" t="s">
        <v>41</v>
      </c>
      <c r="R3339" s="0" t="s">
        <v>42</v>
      </c>
      <c r="S3339" s="0" t="s">
        <v>6331</v>
      </c>
      <c r="T3339" s="0" t="s">
        <v>5742</v>
      </c>
      <c r="U3339" s="2" t="n">
        <v>44035.3160185185</v>
      </c>
      <c r="V3339" s="2" t="n">
        <v>44043.3402777778</v>
      </c>
      <c r="W3339" s="0" t="n">
        <v>2054</v>
      </c>
      <c r="X3339" s="0" t="s">
        <v>725</v>
      </c>
      <c r="Y3339" s="0" t="s">
        <v>41</v>
      </c>
      <c r="Z3339" s="0" t="s">
        <v>9064</v>
      </c>
      <c r="AA3339" s="0" t="n">
        <v>9813647337</v>
      </c>
      <c r="AB3339" s="0" t="s">
        <v>5744</v>
      </c>
      <c r="AC3339" s="0" t="s">
        <v>5745</v>
      </c>
      <c r="AD3339" s="0" t="n">
        <v>68912</v>
      </c>
      <c r="AE3339" s="0" t="s">
        <v>6333</v>
      </c>
      <c r="AF3339" s="9" t="s">
        <v>50</v>
      </c>
    </row>
    <row r="3340" customFormat="false" ht="14.25" hidden="false" customHeight="false" outlineLevel="0" collapsed="false">
      <c r="A3340" s="0" t="s">
        <v>32</v>
      </c>
      <c r="B3340" s="0" t="s">
        <v>9065</v>
      </c>
      <c r="C3340" s="0" t="s">
        <v>34</v>
      </c>
      <c r="D3340" s="1" t="n">
        <v>44035.4038657407</v>
      </c>
      <c r="E3340" s="0" t="s">
        <v>5623</v>
      </c>
      <c r="F3340" s="0" t="s">
        <v>5625</v>
      </c>
      <c r="G3340" s="0" t="s">
        <v>6468</v>
      </c>
      <c r="H3340" s="0" t="s">
        <v>5627</v>
      </c>
      <c r="I3340" s="0" t="s">
        <v>6469</v>
      </c>
      <c r="J3340" s="8" t="n">
        <v>44045.9620601852</v>
      </c>
      <c r="K3340" s="8" t="n">
        <v>44039.5705324074</v>
      </c>
      <c r="L3340" s="0" t="s">
        <v>5628</v>
      </c>
      <c r="M3340" s="0" t="s">
        <v>6468</v>
      </c>
      <c r="N3340" s="2" t="n">
        <v>44047.5651996875</v>
      </c>
      <c r="O3340" s="0" t="n">
        <v>28.2132875</v>
      </c>
      <c r="P3340" s="0" t="n">
        <v>76.9566322222222</v>
      </c>
      <c r="Q3340" s="0" t="s">
        <v>41</v>
      </c>
      <c r="R3340" s="0" t="s">
        <v>42</v>
      </c>
      <c r="S3340" s="0" t="s">
        <v>5630</v>
      </c>
      <c r="T3340" s="0" t="s">
        <v>6024</v>
      </c>
      <c r="U3340" s="2" t="n">
        <v>44035.4038657407</v>
      </c>
      <c r="V3340" s="2" t="n">
        <v>44040.4673611111</v>
      </c>
      <c r="W3340" s="0" t="n">
        <v>2425</v>
      </c>
      <c r="X3340" s="0" t="s">
        <v>1374</v>
      </c>
      <c r="Y3340" s="0" t="s">
        <v>41</v>
      </c>
      <c r="Z3340" s="0" t="s">
        <v>6569</v>
      </c>
      <c r="AA3340" s="0" t="n">
        <v>8708260866</v>
      </c>
      <c r="AB3340" s="0" t="s">
        <v>5977</v>
      </c>
      <c r="AC3340" s="0" t="s">
        <v>5978</v>
      </c>
      <c r="AD3340" s="0" t="n">
        <v>68027</v>
      </c>
      <c r="AE3340" s="0" t="s">
        <v>5632</v>
      </c>
      <c r="AF3340" s="9" t="s">
        <v>4158</v>
      </c>
    </row>
    <row r="3341" customFormat="false" ht="14.25" hidden="false" customHeight="false" outlineLevel="0" collapsed="false">
      <c r="A3341" s="0" t="s">
        <v>32</v>
      </c>
      <c r="B3341" s="0" t="s">
        <v>9066</v>
      </c>
      <c r="C3341" s="0" t="s">
        <v>34</v>
      </c>
      <c r="D3341" s="1" t="n">
        <v>44035.4038657407</v>
      </c>
      <c r="E3341" s="0" t="s">
        <v>7017</v>
      </c>
      <c r="F3341" s="0" t="s">
        <v>5625</v>
      </c>
      <c r="G3341" s="0" t="s">
        <v>6468</v>
      </c>
      <c r="H3341" s="0" t="s">
        <v>5627</v>
      </c>
      <c r="I3341" s="0" t="s">
        <v>6469</v>
      </c>
      <c r="J3341" s="8" t="n">
        <v>44049.1321296296</v>
      </c>
      <c r="K3341" s="8" t="n">
        <v>44039.5705324074</v>
      </c>
      <c r="L3341" s="0" t="s">
        <v>6162</v>
      </c>
      <c r="M3341" s="0" t="s">
        <v>6468</v>
      </c>
      <c r="N3341" s="2" t="n">
        <v>44050.7145213773</v>
      </c>
      <c r="O3341" s="0" t="n">
        <v>28.360287</v>
      </c>
      <c r="P3341" s="0" t="n">
        <v>76.860435</v>
      </c>
      <c r="Q3341" s="0" t="s">
        <v>41</v>
      </c>
      <c r="R3341" s="0" t="s">
        <v>42</v>
      </c>
      <c r="S3341" s="0" t="s">
        <v>5630</v>
      </c>
      <c r="T3341" s="0" t="s">
        <v>6024</v>
      </c>
      <c r="U3341" s="2" t="n">
        <v>44035.4038657407</v>
      </c>
      <c r="V3341" s="2" t="n">
        <v>44039.5513888889</v>
      </c>
      <c r="W3341" s="0" t="n">
        <v>2425</v>
      </c>
      <c r="X3341" s="0" t="s">
        <v>1374</v>
      </c>
      <c r="Y3341" s="0" t="s">
        <v>41</v>
      </c>
      <c r="Z3341" s="0" t="s">
        <v>7621</v>
      </c>
      <c r="AA3341" s="0" t="n">
        <v>8295967874</v>
      </c>
      <c r="AB3341" s="0" t="s">
        <v>5977</v>
      </c>
      <c r="AC3341" s="0" t="s">
        <v>5978</v>
      </c>
      <c r="AD3341" s="0" t="n">
        <v>68027</v>
      </c>
      <c r="AE3341" s="0" t="s">
        <v>5632</v>
      </c>
      <c r="AF3341" s="9" t="s">
        <v>50</v>
      </c>
    </row>
    <row r="3342" customFormat="false" ht="14.25" hidden="false" customHeight="false" outlineLevel="0" collapsed="false">
      <c r="A3342" s="0" t="s">
        <v>32</v>
      </c>
      <c r="B3342" s="0" t="s">
        <v>9067</v>
      </c>
      <c r="C3342" s="0" t="s">
        <v>34</v>
      </c>
      <c r="D3342" s="1" t="n">
        <v>44034.7536574074</v>
      </c>
      <c r="E3342" s="0" t="s">
        <v>2057</v>
      </c>
      <c r="F3342" s="0" t="s">
        <v>918</v>
      </c>
      <c r="G3342" s="0" t="s">
        <v>5756</v>
      </c>
      <c r="H3342" s="0" t="s">
        <v>55</v>
      </c>
      <c r="I3342" s="0" t="s">
        <v>5757</v>
      </c>
      <c r="J3342" s="8" t="n">
        <v>44037.5591087963</v>
      </c>
      <c r="K3342" s="8" t="n">
        <v>44037.6694444444</v>
      </c>
      <c r="L3342" s="0" t="s">
        <v>9068</v>
      </c>
      <c r="M3342" s="0" t="s">
        <v>5756</v>
      </c>
      <c r="N3342" s="2" t="n">
        <v>44037.5861111111</v>
      </c>
      <c r="O3342" s="0" t="n">
        <v>20.322748</v>
      </c>
      <c r="P3342" s="0" t="n">
        <v>86.65603</v>
      </c>
      <c r="Q3342" s="0" t="s">
        <v>1176</v>
      </c>
      <c r="R3342" s="0" t="s">
        <v>41</v>
      </c>
      <c r="S3342" s="0" t="s">
        <v>58</v>
      </c>
      <c r="T3342" s="0" t="s">
        <v>5540</v>
      </c>
      <c r="U3342" s="2" t="n">
        <v>44034.7536574074</v>
      </c>
      <c r="V3342" s="2" t="n">
        <v>44037.5861111111</v>
      </c>
      <c r="W3342" s="0" t="n">
        <v>196</v>
      </c>
      <c r="X3342" s="0" t="s">
        <v>45</v>
      </c>
      <c r="Y3342" s="0" t="n">
        <v>250</v>
      </c>
      <c r="Z3342" s="0" t="s">
        <v>9069</v>
      </c>
      <c r="AA3342" s="0" t="n">
        <v>8658465655</v>
      </c>
      <c r="AB3342" s="0" t="s">
        <v>47</v>
      </c>
      <c r="AC3342" s="0" t="s">
        <v>48</v>
      </c>
      <c r="AD3342" s="0" t="n">
        <v>58481</v>
      </c>
      <c r="AE3342" s="0" t="s">
        <v>371</v>
      </c>
      <c r="AF3342" s="9" t="s">
        <v>1186</v>
      </c>
    </row>
    <row r="3343" customFormat="false" ht="14.25" hidden="false" customHeight="false" outlineLevel="0" collapsed="false">
      <c r="A3343" s="0" t="s">
        <v>5970</v>
      </c>
      <c r="B3343" s="0" t="s">
        <v>9070</v>
      </c>
      <c r="C3343" s="0" t="s">
        <v>34</v>
      </c>
      <c r="D3343" s="1" t="n">
        <v>44035.4038657407</v>
      </c>
      <c r="E3343" s="0" t="s">
        <v>7505</v>
      </c>
      <c r="F3343" s="0" t="s">
        <v>5625</v>
      </c>
      <c r="G3343" s="0" t="s">
        <v>6468</v>
      </c>
      <c r="H3343" s="0" t="s">
        <v>5627</v>
      </c>
      <c r="I3343" s="0" t="s">
        <v>6469</v>
      </c>
      <c r="J3343" s="8" t="n">
        <v>44040.4587268519</v>
      </c>
      <c r="K3343" s="8" t="n">
        <v>44039.5705324074</v>
      </c>
      <c r="L3343" s="0" t="s">
        <v>7772</v>
      </c>
      <c r="M3343" s="0" t="s">
        <v>6468</v>
      </c>
      <c r="N3343" s="2" t="n">
        <v>44040.4711896181</v>
      </c>
      <c r="O3343" s="0" t="n">
        <v>12.783992</v>
      </c>
      <c r="P3343" s="0" t="n">
        <v>80.014498</v>
      </c>
      <c r="Q3343" s="0" t="s">
        <v>41</v>
      </c>
      <c r="R3343" s="0" t="s">
        <v>42</v>
      </c>
      <c r="S3343" s="0" t="s">
        <v>5630</v>
      </c>
      <c r="T3343" s="0" t="s">
        <v>6024</v>
      </c>
      <c r="U3343" s="2" t="n">
        <v>44035.4038657407</v>
      </c>
      <c r="V3343" s="2" t="n">
        <v>44040.4673611111</v>
      </c>
      <c r="W3343" s="0" t="n">
        <v>2425</v>
      </c>
      <c r="X3343" s="0" t="s">
        <v>1374</v>
      </c>
      <c r="Y3343" s="0" t="s">
        <v>41</v>
      </c>
      <c r="Z3343" s="0" t="s">
        <v>7507</v>
      </c>
      <c r="AA3343" s="0" t="n">
        <v>7082423004</v>
      </c>
      <c r="AB3343" s="0" t="s">
        <v>5977</v>
      </c>
      <c r="AC3343" s="0" t="s">
        <v>5978</v>
      </c>
      <c r="AD3343" s="0" t="n">
        <v>67778</v>
      </c>
      <c r="AE3343" s="0" t="s">
        <v>7160</v>
      </c>
      <c r="AF3343" s="9" t="s">
        <v>4701</v>
      </c>
    </row>
    <row r="3344" customFormat="false" ht="14.25" hidden="false" customHeight="false" outlineLevel="0" collapsed="false">
      <c r="A3344" s="0" t="s">
        <v>501</v>
      </c>
      <c r="B3344" s="0" t="s">
        <v>9071</v>
      </c>
      <c r="C3344" s="0" t="s">
        <v>34</v>
      </c>
      <c r="D3344" s="1" t="n">
        <v>44035.4288310185</v>
      </c>
      <c r="E3344" s="0" t="s">
        <v>7077</v>
      </c>
      <c r="F3344" s="0" t="s">
        <v>6054</v>
      </c>
      <c r="G3344" s="0" t="s">
        <v>8050</v>
      </c>
      <c r="H3344" s="0" t="s">
        <v>6055</v>
      </c>
      <c r="I3344" s="0" t="s">
        <v>8051</v>
      </c>
      <c r="J3344" s="8" t="n">
        <v>44035.4550810185</v>
      </c>
      <c r="K3344" s="8" t="n">
        <v>44039.5954976852</v>
      </c>
      <c r="L3344" s="0" t="s">
        <v>7728</v>
      </c>
      <c r="M3344" s="0" t="s">
        <v>8050</v>
      </c>
      <c r="N3344" s="2" t="n">
        <v>44035.4707121181</v>
      </c>
      <c r="O3344" s="0" t="n">
        <v>12.7635733333333</v>
      </c>
      <c r="P3344" s="0" t="n">
        <v>77.7895333333333</v>
      </c>
      <c r="Q3344" s="0" t="s">
        <v>1176</v>
      </c>
      <c r="R3344" s="0" t="s">
        <v>41</v>
      </c>
      <c r="S3344" s="0" t="s">
        <v>6057</v>
      </c>
      <c r="T3344" s="0" t="s">
        <v>8052</v>
      </c>
      <c r="U3344" s="2" t="n">
        <v>44035.4288310185</v>
      </c>
      <c r="V3344" s="2" t="n">
        <v>44035.4555555556</v>
      </c>
      <c r="W3344" s="0" t="n">
        <v>215</v>
      </c>
      <c r="X3344" s="0" t="s">
        <v>7078</v>
      </c>
      <c r="Y3344" s="0" t="s">
        <v>41</v>
      </c>
      <c r="Z3344" s="0" t="s">
        <v>7079</v>
      </c>
      <c r="AA3344" s="0" t="n">
        <v>9952349318</v>
      </c>
      <c r="AB3344" s="0" t="s">
        <v>8053</v>
      </c>
      <c r="AC3344" s="0" t="s">
        <v>8054</v>
      </c>
      <c r="AD3344" s="0" t="n">
        <v>68004</v>
      </c>
      <c r="AE3344" s="0" t="s">
        <v>6134</v>
      </c>
      <c r="AF3344" s="9" t="s">
        <v>2679</v>
      </c>
    </row>
    <row r="3345" customFormat="false" ht="14.25" hidden="false" customHeight="false" outlineLevel="0" collapsed="false">
      <c r="A3345" s="0" t="s">
        <v>32</v>
      </c>
      <c r="B3345" s="0" t="s">
        <v>9072</v>
      </c>
      <c r="C3345" s="0" t="s">
        <v>34</v>
      </c>
      <c r="D3345" s="1" t="n">
        <v>44035.4468981482</v>
      </c>
      <c r="E3345" s="0" t="s">
        <v>9073</v>
      </c>
      <c r="F3345" s="0" t="s">
        <v>6054</v>
      </c>
      <c r="G3345" s="0" t="s">
        <v>6061</v>
      </c>
      <c r="H3345" s="0" t="s">
        <v>6055</v>
      </c>
      <c r="I3345" s="0" t="s">
        <v>6063</v>
      </c>
      <c r="J3345" s="8" t="n">
        <v>44042.003599537</v>
      </c>
      <c r="K3345" s="8" t="n">
        <v>44039.6135648148</v>
      </c>
      <c r="L3345" s="0" t="s">
        <v>9074</v>
      </c>
      <c r="M3345" s="0" t="s">
        <v>6061</v>
      </c>
      <c r="N3345" s="2" t="n">
        <v>44042.7438457176</v>
      </c>
      <c r="O3345" s="0" t="n">
        <v>30.898024</v>
      </c>
      <c r="P3345" s="0" t="n">
        <v>76.41179</v>
      </c>
      <c r="Q3345" s="0" t="s">
        <v>41</v>
      </c>
      <c r="R3345" s="0" t="s">
        <v>42</v>
      </c>
      <c r="S3345" s="0" t="s">
        <v>6057</v>
      </c>
      <c r="T3345" s="0" t="s">
        <v>7500</v>
      </c>
      <c r="U3345" s="2" t="n">
        <v>44035.4468981482</v>
      </c>
      <c r="V3345" s="2" t="n">
        <v>44042.7305555556</v>
      </c>
      <c r="W3345" s="0" t="n">
        <v>2600</v>
      </c>
      <c r="X3345" s="0" t="s">
        <v>1374</v>
      </c>
      <c r="Y3345" s="0" t="s">
        <v>41</v>
      </c>
      <c r="Z3345" s="0" t="s">
        <v>9075</v>
      </c>
      <c r="AA3345" s="0" t="n">
        <v>8454887226</v>
      </c>
      <c r="AB3345" s="0" t="s">
        <v>6066</v>
      </c>
      <c r="AC3345" s="0" t="s">
        <v>6067</v>
      </c>
      <c r="AD3345" s="0" t="n">
        <v>67881</v>
      </c>
      <c r="AE3345" s="0" t="s">
        <v>7482</v>
      </c>
      <c r="AF3345" s="9" t="s">
        <v>1153</v>
      </c>
    </row>
    <row r="3346" customFormat="false" ht="14.25" hidden="false" customHeight="false" outlineLevel="0" collapsed="false">
      <c r="A3346" s="0" t="s">
        <v>5700</v>
      </c>
      <c r="B3346" s="0" t="s">
        <v>9076</v>
      </c>
      <c r="C3346" s="0" t="s">
        <v>34</v>
      </c>
      <c r="D3346" s="1" t="n">
        <v>44035.4669675926</v>
      </c>
      <c r="E3346" s="0" t="s">
        <v>8436</v>
      </c>
      <c r="F3346" s="0" t="s">
        <v>6644</v>
      </c>
      <c r="G3346" s="0" t="s">
        <v>8437</v>
      </c>
      <c r="H3346" s="0" t="s">
        <v>6645</v>
      </c>
      <c r="I3346" s="0" t="s">
        <v>8438</v>
      </c>
      <c r="J3346" s="8" t="n">
        <v>44035.5837847222</v>
      </c>
      <c r="K3346" s="8" t="n">
        <v>44035.7247569444</v>
      </c>
      <c r="L3346" s="0" t="s">
        <v>9077</v>
      </c>
      <c r="M3346" s="0" t="s">
        <v>8437</v>
      </c>
      <c r="N3346" s="2" t="n">
        <v>44035.5937100347</v>
      </c>
      <c r="O3346" s="0" t="n">
        <v>13.76702</v>
      </c>
      <c r="P3346" s="0" t="n">
        <v>79.61465778</v>
      </c>
      <c r="Q3346" s="0" t="s">
        <v>1176</v>
      </c>
      <c r="R3346" s="0" t="s">
        <v>41</v>
      </c>
      <c r="S3346" s="0" t="s">
        <v>8440</v>
      </c>
      <c r="T3346" s="0" t="s">
        <v>8439</v>
      </c>
      <c r="U3346" s="2" t="n">
        <v>44035.4669675926</v>
      </c>
      <c r="V3346" s="2" t="n">
        <v>44035.5395833333</v>
      </c>
      <c r="W3346" s="0" t="n">
        <v>291</v>
      </c>
      <c r="X3346" s="0" t="s">
        <v>1374</v>
      </c>
      <c r="Y3346" s="0" t="s">
        <v>41</v>
      </c>
      <c r="Z3346" s="0" t="s">
        <v>8441</v>
      </c>
      <c r="AA3346" s="0" t="n">
        <v>9952856456</v>
      </c>
      <c r="AB3346" s="0" t="s">
        <v>8442</v>
      </c>
      <c r="AC3346" s="0" t="s">
        <v>8443</v>
      </c>
      <c r="AD3346" s="0" t="n">
        <v>68045</v>
      </c>
      <c r="AE3346" s="0" t="s">
        <v>5705</v>
      </c>
      <c r="AF3346" s="9" t="s">
        <v>50</v>
      </c>
    </row>
    <row r="3347" customFormat="false" ht="14.25" hidden="false" customHeight="false" outlineLevel="0" collapsed="false">
      <c r="A3347" s="0" t="s">
        <v>32</v>
      </c>
      <c r="B3347" s="0" t="s">
        <v>9078</v>
      </c>
      <c r="C3347" s="0" t="s">
        <v>34</v>
      </c>
      <c r="D3347" s="1" t="n">
        <v>44035.465787037</v>
      </c>
      <c r="E3347" s="0" t="s">
        <v>7805</v>
      </c>
      <c r="F3347" s="0" t="s">
        <v>5625</v>
      </c>
      <c r="G3347" s="0" t="s">
        <v>6468</v>
      </c>
      <c r="H3347" s="0" t="s">
        <v>5627</v>
      </c>
      <c r="I3347" s="0" t="s">
        <v>6469</v>
      </c>
      <c r="J3347" s="8" t="n">
        <v>44040.2778703704</v>
      </c>
      <c r="K3347" s="8" t="n">
        <v>44039.6324537037</v>
      </c>
      <c r="L3347" s="0" t="s">
        <v>6636</v>
      </c>
      <c r="M3347" s="0" t="s">
        <v>6468</v>
      </c>
      <c r="N3347" s="2" t="n">
        <v>44040.4741276273</v>
      </c>
      <c r="O3347" s="0" t="n">
        <v>12.783542</v>
      </c>
      <c r="P3347" s="0" t="n">
        <v>80.031166</v>
      </c>
      <c r="Q3347" s="0" t="s">
        <v>41</v>
      </c>
      <c r="R3347" s="0" t="s">
        <v>42</v>
      </c>
      <c r="S3347" s="0" t="s">
        <v>5630</v>
      </c>
      <c r="T3347" s="0" t="s">
        <v>6024</v>
      </c>
      <c r="U3347" s="2" t="n">
        <v>44035.465787037</v>
      </c>
      <c r="V3347" s="2" t="n">
        <v>44040.4673611111</v>
      </c>
      <c r="W3347" s="0" t="n">
        <v>2425</v>
      </c>
      <c r="X3347" s="0" t="s">
        <v>1374</v>
      </c>
      <c r="Y3347" s="0" t="s">
        <v>41</v>
      </c>
      <c r="Z3347" s="0" t="s">
        <v>6624</v>
      </c>
      <c r="AA3347" s="0" t="n">
        <v>8930838235</v>
      </c>
      <c r="AB3347" s="0" t="s">
        <v>5977</v>
      </c>
      <c r="AC3347" s="0" t="s">
        <v>5978</v>
      </c>
      <c r="AD3347" s="0" t="n">
        <v>78978</v>
      </c>
      <c r="AE3347" s="0" t="s">
        <v>7807</v>
      </c>
      <c r="AF3347" s="9" t="s">
        <v>2333</v>
      </c>
    </row>
    <row r="3348" customFormat="false" ht="14.25" hidden="false" customHeight="false" outlineLevel="0" collapsed="false">
      <c r="A3348" s="0" t="s">
        <v>32</v>
      </c>
      <c r="B3348" s="0" t="s">
        <v>9079</v>
      </c>
      <c r="C3348" s="0" t="s">
        <v>34</v>
      </c>
      <c r="D3348" s="1" t="n">
        <v>44035.5014583333</v>
      </c>
      <c r="E3348" s="0" t="s">
        <v>7922</v>
      </c>
      <c r="F3348" s="0" t="s">
        <v>6328</v>
      </c>
      <c r="G3348" s="0" t="s">
        <v>93</v>
      </c>
      <c r="H3348" s="0" t="s">
        <v>6329</v>
      </c>
      <c r="I3348" s="0" t="s">
        <v>95</v>
      </c>
      <c r="J3348" s="8" t="n">
        <v>44039.2188425926</v>
      </c>
      <c r="K3348" s="8" t="n">
        <v>44036.9341319444</v>
      </c>
      <c r="L3348" s="0" t="s">
        <v>9063</v>
      </c>
      <c r="M3348" s="0" t="s">
        <v>93</v>
      </c>
      <c r="N3348" s="2" t="n">
        <v>44042.7646243056</v>
      </c>
      <c r="O3348" s="0" t="n">
        <v>28.479166</v>
      </c>
      <c r="P3348" s="0" t="n">
        <v>77.29722</v>
      </c>
      <c r="Q3348" s="0" t="s">
        <v>41</v>
      </c>
      <c r="R3348" s="0" t="s">
        <v>42</v>
      </c>
      <c r="S3348" s="0" t="s">
        <v>6331</v>
      </c>
      <c r="T3348" s="0" t="s">
        <v>5742</v>
      </c>
      <c r="U3348" s="2" t="n">
        <v>44035.5014583333</v>
      </c>
      <c r="V3348" s="2" t="n">
        <v>44038.2125</v>
      </c>
      <c r="W3348" s="0" t="n">
        <v>2054</v>
      </c>
      <c r="X3348" s="0" t="s">
        <v>725</v>
      </c>
      <c r="Y3348" s="0" t="s">
        <v>41</v>
      </c>
      <c r="Z3348" s="0" t="s">
        <v>9080</v>
      </c>
      <c r="AA3348" s="0" t="n">
        <v>9887138241</v>
      </c>
      <c r="AB3348" s="0" t="s">
        <v>5744</v>
      </c>
      <c r="AC3348" s="0" t="s">
        <v>5745</v>
      </c>
      <c r="AD3348" s="0" t="n">
        <v>68912</v>
      </c>
      <c r="AE3348" s="0" t="s">
        <v>6333</v>
      </c>
      <c r="AF3348" s="9" t="s">
        <v>50</v>
      </c>
    </row>
    <row r="3349" customFormat="false" ht="14.25" hidden="false" customHeight="false" outlineLevel="0" collapsed="false">
      <c r="A3349" s="0" t="s">
        <v>32</v>
      </c>
      <c r="B3349" s="0" t="s">
        <v>9081</v>
      </c>
      <c r="C3349" s="0" t="s">
        <v>34</v>
      </c>
      <c r="D3349" s="1" t="n">
        <v>44035.513287037</v>
      </c>
      <c r="E3349" s="0" t="s">
        <v>7294</v>
      </c>
      <c r="F3349" s="0" t="s">
        <v>5625</v>
      </c>
      <c r="G3349" s="0" t="s">
        <v>6468</v>
      </c>
      <c r="H3349" s="0" t="s">
        <v>5627</v>
      </c>
      <c r="I3349" s="0" t="s">
        <v>6469</v>
      </c>
      <c r="J3349" s="8" t="n">
        <v>44039.3473032407</v>
      </c>
      <c r="K3349" s="8" t="n">
        <v>44039.6799537037</v>
      </c>
      <c r="L3349" s="0" t="s">
        <v>6636</v>
      </c>
      <c r="M3349" s="0" t="s">
        <v>6468</v>
      </c>
      <c r="N3349" s="2" t="n">
        <v>44039.5980007292</v>
      </c>
      <c r="O3349" s="0" t="n">
        <v>12.7833438888888</v>
      </c>
      <c r="P3349" s="0" t="n">
        <v>80.0267744444444</v>
      </c>
      <c r="Q3349" s="0" t="s">
        <v>1176</v>
      </c>
      <c r="R3349" s="0" t="s">
        <v>41</v>
      </c>
      <c r="S3349" s="0" t="s">
        <v>5630</v>
      </c>
      <c r="T3349" s="0" t="s">
        <v>6024</v>
      </c>
      <c r="U3349" s="2" t="n">
        <v>44035.513287037</v>
      </c>
      <c r="V3349" s="2" t="n">
        <v>44039.5625</v>
      </c>
      <c r="W3349" s="0" t="n">
        <v>2425</v>
      </c>
      <c r="X3349" s="0" t="s">
        <v>5677</v>
      </c>
      <c r="Y3349" s="0" t="s">
        <v>41</v>
      </c>
      <c r="Z3349" s="0" t="s">
        <v>6922</v>
      </c>
      <c r="AA3349" s="0" t="n">
        <v>8449001136</v>
      </c>
      <c r="AB3349" s="0" t="s">
        <v>5977</v>
      </c>
      <c r="AC3349" s="0" t="s">
        <v>5978</v>
      </c>
      <c r="AD3349" s="0" t="n">
        <v>68027</v>
      </c>
      <c r="AE3349" s="0" t="s">
        <v>5632</v>
      </c>
      <c r="AF3349" s="9" t="s">
        <v>3780</v>
      </c>
    </row>
    <row r="3350" customFormat="false" ht="14.25" hidden="false" customHeight="false" outlineLevel="0" collapsed="false">
      <c r="A3350" s="0" t="s">
        <v>5700</v>
      </c>
      <c r="B3350" s="0" t="s">
        <v>9082</v>
      </c>
      <c r="C3350" s="0" t="s">
        <v>34</v>
      </c>
      <c r="D3350" s="1" t="n">
        <v>44035.5219791667</v>
      </c>
      <c r="E3350" s="0" t="s">
        <v>6422</v>
      </c>
      <c r="F3350" s="0" t="s">
        <v>5610</v>
      </c>
      <c r="G3350" s="0" t="s">
        <v>5611</v>
      </c>
      <c r="H3350" s="0" t="s">
        <v>5612</v>
      </c>
      <c r="I3350" s="0" t="s">
        <v>5613</v>
      </c>
      <c r="J3350" s="8" t="n">
        <v>44041.45875</v>
      </c>
      <c r="K3350" s="8" t="n">
        <v>44039.6886458333</v>
      </c>
      <c r="L3350" s="0" t="s">
        <v>9083</v>
      </c>
      <c r="M3350" s="0" t="s">
        <v>5611</v>
      </c>
      <c r="N3350" s="2" t="n">
        <v>44041.7079493403</v>
      </c>
      <c r="O3350" s="0" t="n">
        <v>16.1488945</v>
      </c>
      <c r="P3350" s="0" t="n">
        <v>74.518077</v>
      </c>
      <c r="Q3350" s="0" t="s">
        <v>41</v>
      </c>
      <c r="R3350" s="0" t="s">
        <v>42</v>
      </c>
      <c r="S3350" s="0" t="s">
        <v>5615</v>
      </c>
      <c r="T3350" s="0" t="s">
        <v>5616</v>
      </c>
      <c r="U3350" s="2" t="n">
        <v>44035.5219791667</v>
      </c>
      <c r="V3350" s="2" t="n">
        <v>44041.4819444445</v>
      </c>
      <c r="W3350" s="0" t="n">
        <v>1199</v>
      </c>
      <c r="X3350" s="0" t="s">
        <v>1374</v>
      </c>
      <c r="Y3350" s="0" t="s">
        <v>41</v>
      </c>
      <c r="Z3350" s="0" t="s">
        <v>9084</v>
      </c>
      <c r="AA3350" s="0" t="n">
        <v>8056966604</v>
      </c>
      <c r="AB3350" s="0" t="s">
        <v>5618</v>
      </c>
      <c r="AC3350" s="0" t="s">
        <v>5619</v>
      </c>
      <c r="AD3350" s="0" t="n">
        <v>68045</v>
      </c>
      <c r="AE3350" s="0" t="s">
        <v>5705</v>
      </c>
      <c r="AF3350" s="9" t="s">
        <v>50</v>
      </c>
    </row>
    <row r="3351" customFormat="false" ht="14.25" hidden="false" customHeight="false" outlineLevel="0" collapsed="false">
      <c r="A3351" s="0" t="s">
        <v>501</v>
      </c>
      <c r="B3351" s="0" t="s">
        <v>9085</v>
      </c>
      <c r="C3351" s="0" t="s">
        <v>34</v>
      </c>
      <c r="D3351" s="1" t="n">
        <v>44035.552337963</v>
      </c>
      <c r="E3351" s="0" t="s">
        <v>7077</v>
      </c>
      <c r="F3351" s="0" t="s">
        <v>6054</v>
      </c>
      <c r="G3351" s="0" t="s">
        <v>596</v>
      </c>
      <c r="H3351" s="0" t="s">
        <v>6055</v>
      </c>
      <c r="I3351" s="0" t="s">
        <v>6062</v>
      </c>
      <c r="J3351" s="8" t="n">
        <v>44035.5835648148</v>
      </c>
      <c r="K3351" s="8" t="n">
        <v>44039.7190046296</v>
      </c>
      <c r="L3351" s="0" t="s">
        <v>6899</v>
      </c>
      <c r="M3351" s="0" t="s">
        <v>596</v>
      </c>
      <c r="N3351" s="2" t="n">
        <v>44035.6010642361</v>
      </c>
      <c r="O3351" s="0" t="n">
        <v>12.73959</v>
      </c>
      <c r="P3351" s="0" t="n">
        <v>77.7872405555555</v>
      </c>
      <c r="Q3351" s="0" t="s">
        <v>1176</v>
      </c>
      <c r="R3351" s="0" t="s">
        <v>41</v>
      </c>
      <c r="S3351" s="0" t="s">
        <v>6057</v>
      </c>
      <c r="T3351" s="0" t="s">
        <v>6359</v>
      </c>
      <c r="U3351" s="2" t="n">
        <v>44035.552337963</v>
      </c>
      <c r="V3351" s="2" t="n">
        <v>44035.5791666667</v>
      </c>
      <c r="W3351" s="0" t="n">
        <v>215</v>
      </c>
      <c r="X3351" s="0" t="s">
        <v>7078</v>
      </c>
      <c r="Y3351" s="0" t="s">
        <v>41</v>
      </c>
      <c r="Z3351" s="0" t="s">
        <v>7079</v>
      </c>
      <c r="AA3351" s="0" t="n">
        <v>9952349318</v>
      </c>
      <c r="AB3351" s="0" t="s">
        <v>6066</v>
      </c>
      <c r="AC3351" s="0" t="s">
        <v>6067</v>
      </c>
      <c r="AD3351" s="0" t="n">
        <v>68004</v>
      </c>
      <c r="AE3351" s="0" t="s">
        <v>6134</v>
      </c>
      <c r="AF3351" s="9" t="s">
        <v>9086</v>
      </c>
    </row>
    <row r="3352" customFormat="false" ht="14.25" hidden="false" customHeight="false" outlineLevel="0" collapsed="false">
      <c r="A3352" s="0" t="s">
        <v>5970</v>
      </c>
      <c r="B3352" s="0" t="s">
        <v>9087</v>
      </c>
      <c r="C3352" s="0" t="s">
        <v>34</v>
      </c>
      <c r="D3352" s="1" t="n">
        <v>44035.5638541667</v>
      </c>
      <c r="E3352" s="0" t="s">
        <v>7598</v>
      </c>
      <c r="F3352" s="0" t="s">
        <v>5998</v>
      </c>
      <c r="G3352" s="0" t="s">
        <v>5625</v>
      </c>
      <c r="H3352" s="0" t="s">
        <v>5999</v>
      </c>
      <c r="I3352" s="0" t="s">
        <v>5627</v>
      </c>
      <c r="J3352" s="8" t="n">
        <v>44039.4584606482</v>
      </c>
      <c r="K3352" s="8" t="n">
        <v>44039.7305208333</v>
      </c>
      <c r="L3352" s="0" t="s">
        <v>9088</v>
      </c>
      <c r="M3352" s="0" t="s">
        <v>5625</v>
      </c>
      <c r="N3352" s="2" t="n">
        <v>44039.5713392708</v>
      </c>
      <c r="O3352" s="0" t="n">
        <v>27.326992</v>
      </c>
      <c r="P3352" s="0" t="n">
        <v>75.952438</v>
      </c>
      <c r="Q3352" s="0" t="s">
        <v>1176</v>
      </c>
      <c r="R3352" s="0" t="s">
        <v>41</v>
      </c>
      <c r="S3352" s="0" t="s">
        <v>6001</v>
      </c>
      <c r="T3352" s="0" t="s">
        <v>5630</v>
      </c>
      <c r="U3352" s="2" t="n">
        <v>44035.5638541667</v>
      </c>
      <c r="V3352" s="2" t="n">
        <v>44039.4541666667</v>
      </c>
      <c r="W3352" s="0" t="n">
        <v>900</v>
      </c>
      <c r="X3352" s="0" t="s">
        <v>5677</v>
      </c>
      <c r="Y3352" s="0" t="s">
        <v>41</v>
      </c>
      <c r="Z3352" s="0" t="s">
        <v>7646</v>
      </c>
      <c r="AA3352" s="0" t="n">
        <v>8955162049</v>
      </c>
      <c r="AB3352" s="0" t="s">
        <v>5977</v>
      </c>
      <c r="AC3352" s="0" t="s">
        <v>5978</v>
      </c>
      <c r="AD3352" s="0" t="n">
        <v>67778</v>
      </c>
      <c r="AE3352" s="0" t="s">
        <v>7160</v>
      </c>
      <c r="AF3352" s="9" t="s">
        <v>50</v>
      </c>
    </row>
    <row r="3353" customFormat="false" ht="14.25" hidden="false" customHeight="false" outlineLevel="0" collapsed="false">
      <c r="A3353" s="0" t="s">
        <v>32</v>
      </c>
      <c r="B3353" s="0" t="s">
        <v>9089</v>
      </c>
      <c r="C3353" s="0" t="s">
        <v>34</v>
      </c>
      <c r="D3353" s="1" t="n">
        <v>44035.5634490741</v>
      </c>
      <c r="E3353" s="0" t="s">
        <v>8760</v>
      </c>
      <c r="F3353" s="0" t="s">
        <v>5611</v>
      </c>
      <c r="G3353" s="0" t="s">
        <v>6021</v>
      </c>
      <c r="H3353" s="0" t="s">
        <v>5613</v>
      </c>
      <c r="I3353" s="0" t="s">
        <v>6022</v>
      </c>
      <c r="J3353" s="8" t="n">
        <v>44037.9202430556</v>
      </c>
      <c r="K3353" s="8" t="n">
        <v>44039.7301157407</v>
      </c>
      <c r="L3353" s="0" t="s">
        <v>9090</v>
      </c>
      <c r="M3353" s="0" t="s">
        <v>6021</v>
      </c>
      <c r="N3353" s="2" t="n">
        <v>44041.7249062847</v>
      </c>
      <c r="O3353" s="0" t="n">
        <v>12.828698</v>
      </c>
      <c r="P3353" s="0" t="n">
        <v>79.95365</v>
      </c>
      <c r="Q3353" s="0" t="s">
        <v>41</v>
      </c>
      <c r="R3353" s="0" t="s">
        <v>42</v>
      </c>
      <c r="S3353" s="0" t="s">
        <v>5616</v>
      </c>
      <c r="T3353" s="0" t="s">
        <v>6288</v>
      </c>
      <c r="U3353" s="2" t="n">
        <v>44035.5634490741</v>
      </c>
      <c r="V3353" s="2" t="n">
        <v>44041.70625</v>
      </c>
      <c r="W3353" s="0" t="n">
        <v>1290</v>
      </c>
      <c r="X3353" s="0" t="s">
        <v>1374</v>
      </c>
      <c r="Y3353" s="0" t="s">
        <v>41</v>
      </c>
      <c r="Z3353" s="0" t="s">
        <v>6120</v>
      </c>
      <c r="AA3353" s="0" t="n">
        <v>9025889060</v>
      </c>
      <c r="AB3353" s="0" t="s">
        <v>6290</v>
      </c>
      <c r="AC3353" s="0" t="s">
        <v>6291</v>
      </c>
      <c r="AD3353" s="0" t="n">
        <v>67829</v>
      </c>
      <c r="AE3353" s="0" t="s">
        <v>5666</v>
      </c>
      <c r="AF3353" s="9" t="s">
        <v>50</v>
      </c>
    </row>
    <row r="3354" customFormat="false" ht="14.25" hidden="false" customHeight="false" outlineLevel="0" collapsed="false">
      <c r="A3354" s="0" t="s">
        <v>501</v>
      </c>
      <c r="B3354" s="0" t="s">
        <v>9091</v>
      </c>
      <c r="C3354" s="0" t="s">
        <v>34</v>
      </c>
      <c r="D3354" s="1" t="n">
        <v>44035.5650462963</v>
      </c>
      <c r="E3354" s="0" t="s">
        <v>7653</v>
      </c>
      <c r="F3354" s="0" t="s">
        <v>6054</v>
      </c>
      <c r="G3354" s="0" t="s">
        <v>596</v>
      </c>
      <c r="H3354" s="0" t="s">
        <v>6055</v>
      </c>
      <c r="I3354" s="0" t="s">
        <v>6062</v>
      </c>
      <c r="J3354" s="8" t="n">
        <v>44035.6251736111</v>
      </c>
      <c r="K3354" s="8" t="n">
        <v>44039.731712963</v>
      </c>
      <c r="L3354" s="0" t="s">
        <v>5712</v>
      </c>
      <c r="M3354" s="0" t="s">
        <v>596</v>
      </c>
      <c r="N3354" s="2" t="n">
        <v>44035.6386620023</v>
      </c>
      <c r="O3354" s="0" t="n">
        <v>12.7014516666666</v>
      </c>
      <c r="P3354" s="0" t="n">
        <v>77.7870783333333</v>
      </c>
      <c r="Q3354" s="0" t="s">
        <v>1176</v>
      </c>
      <c r="R3354" s="0" t="s">
        <v>41</v>
      </c>
      <c r="S3354" s="0" t="s">
        <v>6057</v>
      </c>
      <c r="T3354" s="0" t="s">
        <v>6359</v>
      </c>
      <c r="U3354" s="2" t="n">
        <v>44035.5650462963</v>
      </c>
      <c r="V3354" s="2" t="n">
        <v>44035.6056018519</v>
      </c>
      <c r="W3354" s="0" t="n">
        <v>215</v>
      </c>
      <c r="X3354" s="0" t="s">
        <v>7654</v>
      </c>
      <c r="Y3354" s="0" t="s">
        <v>41</v>
      </c>
      <c r="Z3354" s="0" t="s">
        <v>7655</v>
      </c>
      <c r="AA3354" s="0" t="n">
        <v>7868857313</v>
      </c>
      <c r="AB3354" s="0" t="s">
        <v>6066</v>
      </c>
      <c r="AC3354" s="0" t="s">
        <v>6067</v>
      </c>
      <c r="AD3354" s="0" t="n">
        <v>68004</v>
      </c>
      <c r="AE3354" s="0" t="s">
        <v>6134</v>
      </c>
      <c r="AF3354" s="9" t="s">
        <v>3930</v>
      </c>
    </row>
    <row r="3355" customFormat="false" ht="14.25" hidden="false" customHeight="false" outlineLevel="0" collapsed="false">
      <c r="A3355" s="0" t="s">
        <v>5970</v>
      </c>
      <c r="B3355" s="0" t="s">
        <v>9092</v>
      </c>
      <c r="C3355" s="0" t="s">
        <v>34</v>
      </c>
      <c r="D3355" s="1" t="n">
        <v>44035.5616550926</v>
      </c>
      <c r="E3355" s="0" t="s">
        <v>7162</v>
      </c>
      <c r="F3355" s="0" t="s">
        <v>5998</v>
      </c>
      <c r="G3355" s="0" t="s">
        <v>5625</v>
      </c>
      <c r="H3355" s="0" t="s">
        <v>5999</v>
      </c>
      <c r="I3355" s="0" t="s">
        <v>5627</v>
      </c>
      <c r="J3355" s="8" t="n">
        <v>44039.4584375</v>
      </c>
      <c r="K3355" s="8" t="n">
        <v>44039.7283217593</v>
      </c>
      <c r="L3355" s="0" t="s">
        <v>9093</v>
      </c>
      <c r="M3355" s="0" t="s">
        <v>5625</v>
      </c>
      <c r="N3355" s="2" t="n">
        <v>44039.501665544</v>
      </c>
      <c r="O3355" s="0" t="n">
        <v>28.065562</v>
      </c>
      <c r="P3355" s="0" t="n">
        <v>76.547564</v>
      </c>
      <c r="Q3355" s="0" t="s">
        <v>1176</v>
      </c>
      <c r="R3355" s="0" t="s">
        <v>41</v>
      </c>
      <c r="S3355" s="0" t="s">
        <v>6001</v>
      </c>
      <c r="T3355" s="0" t="s">
        <v>5630</v>
      </c>
      <c r="U3355" s="2" t="n">
        <v>44035.5616550926</v>
      </c>
      <c r="V3355" s="2" t="n">
        <v>44039.4541666667</v>
      </c>
      <c r="W3355" s="0" t="n">
        <v>900</v>
      </c>
      <c r="X3355" s="0" t="s">
        <v>1374</v>
      </c>
      <c r="Y3355" s="0" t="s">
        <v>41</v>
      </c>
      <c r="Z3355" s="0" t="s">
        <v>7739</v>
      </c>
      <c r="AA3355" s="0" t="n">
        <v>7082423011</v>
      </c>
      <c r="AB3355" s="0" t="s">
        <v>5977</v>
      </c>
      <c r="AC3355" s="0" t="s">
        <v>5978</v>
      </c>
      <c r="AD3355" s="0" t="n">
        <v>67778</v>
      </c>
      <c r="AE3355" s="0" t="s">
        <v>7160</v>
      </c>
      <c r="AF3355" s="9" t="s">
        <v>50</v>
      </c>
    </row>
    <row r="3356" customFormat="false" ht="14.25" hidden="false" customHeight="false" outlineLevel="0" collapsed="false">
      <c r="A3356" s="0" t="s">
        <v>5970</v>
      </c>
      <c r="B3356" s="0" t="s">
        <v>9094</v>
      </c>
      <c r="C3356" s="0" t="s">
        <v>34</v>
      </c>
      <c r="D3356" s="1" t="n">
        <v>44035.5616550926</v>
      </c>
      <c r="E3356" s="0" t="s">
        <v>8386</v>
      </c>
      <c r="F3356" s="0" t="s">
        <v>5998</v>
      </c>
      <c r="G3356" s="0" t="s">
        <v>5625</v>
      </c>
      <c r="H3356" s="0" t="s">
        <v>5999</v>
      </c>
      <c r="I3356" s="0" t="s">
        <v>5627</v>
      </c>
      <c r="J3356" s="8" t="n">
        <v>44039.4584490741</v>
      </c>
      <c r="K3356" s="8" t="n">
        <v>44039.7283217593</v>
      </c>
      <c r="L3356" s="0" t="s">
        <v>6084</v>
      </c>
      <c r="M3356" s="0" t="s">
        <v>5625</v>
      </c>
      <c r="N3356" s="2" t="n">
        <v>44039.4957766551</v>
      </c>
      <c r="O3356" s="0" t="n">
        <v>28.13633</v>
      </c>
      <c r="P3356" s="0" t="n">
        <v>76.645438</v>
      </c>
      <c r="Q3356" s="0" t="s">
        <v>1176</v>
      </c>
      <c r="R3356" s="0" t="s">
        <v>41</v>
      </c>
      <c r="S3356" s="0" t="s">
        <v>6001</v>
      </c>
      <c r="T3356" s="0" t="s">
        <v>5630</v>
      </c>
      <c r="U3356" s="2" t="n">
        <v>44035.5616550926</v>
      </c>
      <c r="V3356" s="2" t="n">
        <v>44039.4541666667</v>
      </c>
      <c r="W3356" s="0" t="n">
        <v>900</v>
      </c>
      <c r="X3356" s="0" t="s">
        <v>1374</v>
      </c>
      <c r="Y3356" s="0" t="s">
        <v>41</v>
      </c>
      <c r="Z3356" s="0" t="s">
        <v>7633</v>
      </c>
      <c r="AA3356" s="0" t="n">
        <v>7082423016</v>
      </c>
      <c r="AB3356" s="0" t="s">
        <v>5977</v>
      </c>
      <c r="AC3356" s="0" t="s">
        <v>5978</v>
      </c>
      <c r="AD3356" s="0" t="n">
        <v>67779</v>
      </c>
      <c r="AE3356" s="0" t="s">
        <v>5979</v>
      </c>
      <c r="AF3356" s="9" t="s">
        <v>50</v>
      </c>
    </row>
    <row r="3357" customFormat="false" ht="14.25" hidden="false" customHeight="false" outlineLevel="0" collapsed="false">
      <c r="A3357" s="0" t="s">
        <v>5970</v>
      </c>
      <c r="B3357" s="0" t="s">
        <v>9095</v>
      </c>
      <c r="C3357" s="0" t="s">
        <v>34</v>
      </c>
      <c r="D3357" s="1" t="n">
        <v>44035.5765972222</v>
      </c>
      <c r="E3357" s="0" t="s">
        <v>9096</v>
      </c>
      <c r="F3357" s="0" t="s">
        <v>5610</v>
      </c>
      <c r="G3357" s="0" t="s">
        <v>5625</v>
      </c>
      <c r="H3357" s="0" t="s">
        <v>5612</v>
      </c>
      <c r="I3357" s="0" t="s">
        <v>5627</v>
      </c>
      <c r="J3357" s="8" t="n">
        <v>44041.5800462963</v>
      </c>
      <c r="K3357" s="8" t="n">
        <v>44039.7432638889</v>
      </c>
      <c r="L3357" s="0" t="s">
        <v>9097</v>
      </c>
      <c r="M3357" s="0" t="s">
        <v>5625</v>
      </c>
      <c r="N3357" s="2" t="n">
        <v>44041.9810082176</v>
      </c>
      <c r="O3357" s="0" t="n">
        <v>24.650564</v>
      </c>
      <c r="P3357" s="0" t="n">
        <v>78.453307</v>
      </c>
      <c r="Q3357" s="0" t="s">
        <v>41</v>
      </c>
      <c r="R3357" s="0" t="s">
        <v>42</v>
      </c>
      <c r="S3357" s="0" t="s">
        <v>5615</v>
      </c>
      <c r="T3357" s="0" t="s">
        <v>5630</v>
      </c>
      <c r="U3357" s="2" t="n">
        <v>44035.5765972222</v>
      </c>
      <c r="V3357" s="2" t="n">
        <v>44041.6145833333</v>
      </c>
      <c r="W3357" s="0" t="n">
        <v>2300</v>
      </c>
      <c r="X3357" s="0" t="s">
        <v>1374</v>
      </c>
      <c r="Y3357" s="0" t="s">
        <v>41</v>
      </c>
      <c r="Z3357" s="0" t="s">
        <v>7732</v>
      </c>
      <c r="AA3357" s="0" t="n">
        <v>7082423102</v>
      </c>
      <c r="AB3357" s="0" t="s">
        <v>5618</v>
      </c>
      <c r="AC3357" s="0" t="s">
        <v>5619</v>
      </c>
      <c r="AD3357" s="0" t="n">
        <v>67779</v>
      </c>
      <c r="AE3357" s="0" t="s">
        <v>5979</v>
      </c>
      <c r="AF3357" s="9" t="s">
        <v>4013</v>
      </c>
    </row>
    <row r="3358" customFormat="false" ht="14.25" hidden="false" customHeight="false" outlineLevel="0" collapsed="false">
      <c r="A3358" s="0" t="s">
        <v>32</v>
      </c>
      <c r="B3358" s="0" t="s">
        <v>9098</v>
      </c>
      <c r="C3358" s="0" t="s">
        <v>34</v>
      </c>
      <c r="D3358" s="1" t="n">
        <v>44035.5810069444</v>
      </c>
      <c r="E3358" s="0" t="s">
        <v>6979</v>
      </c>
      <c r="F3358" s="0" t="s">
        <v>5998</v>
      </c>
      <c r="G3358" s="0" t="s">
        <v>6468</v>
      </c>
      <c r="H3358" s="0" t="s">
        <v>5999</v>
      </c>
      <c r="I3358" s="0" t="s">
        <v>6469</v>
      </c>
      <c r="J3358" s="8" t="n">
        <v>44040.3890972222</v>
      </c>
      <c r="K3358" s="8" t="n">
        <v>44039.7476736111</v>
      </c>
      <c r="L3358" s="0" t="s">
        <v>6636</v>
      </c>
      <c r="M3358" s="0" t="s">
        <v>6468</v>
      </c>
      <c r="N3358" s="2" t="n">
        <v>44041.5957505787</v>
      </c>
      <c r="O3358" s="0" t="n">
        <v>12.7863263888888</v>
      </c>
      <c r="P3358" s="0" t="n">
        <v>80.0236416666666</v>
      </c>
      <c r="Q3358" s="0" t="s">
        <v>41</v>
      </c>
      <c r="R3358" s="0" t="s">
        <v>42</v>
      </c>
      <c r="S3358" s="0" t="s">
        <v>6001</v>
      </c>
      <c r="T3358" s="0" t="s">
        <v>6024</v>
      </c>
      <c r="U3358" s="2" t="n">
        <v>44035.5810069444</v>
      </c>
      <c r="V3358" s="2" t="n">
        <v>44041.5958333333</v>
      </c>
      <c r="W3358" s="0" t="n">
        <v>1900</v>
      </c>
      <c r="X3358" s="0" t="s">
        <v>1374</v>
      </c>
      <c r="Y3358" s="0" t="s">
        <v>41</v>
      </c>
      <c r="Z3358" s="0" t="s">
        <v>6980</v>
      </c>
      <c r="AA3358" s="0" t="n">
        <v>7015674759</v>
      </c>
      <c r="AB3358" s="0" t="s">
        <v>5977</v>
      </c>
      <c r="AC3358" s="0" t="s">
        <v>5978</v>
      </c>
      <c r="AD3358" s="0" t="n">
        <v>68027</v>
      </c>
      <c r="AE3358" s="0" t="s">
        <v>5632</v>
      </c>
      <c r="AF3358" s="9" t="s">
        <v>1738</v>
      </c>
    </row>
    <row r="3359" customFormat="false" ht="14.25" hidden="false" customHeight="false" outlineLevel="0" collapsed="false">
      <c r="A3359" s="0" t="s">
        <v>32</v>
      </c>
      <c r="B3359" s="0" t="s">
        <v>9099</v>
      </c>
      <c r="C3359" s="0" t="s">
        <v>34</v>
      </c>
      <c r="D3359" s="1" t="n">
        <v>44033.8382407407</v>
      </c>
      <c r="E3359" s="0" t="s">
        <v>9100</v>
      </c>
      <c r="F3359" s="0" t="s">
        <v>1134</v>
      </c>
      <c r="G3359" s="0" t="s">
        <v>8989</v>
      </c>
      <c r="H3359" s="0" t="s">
        <v>4106</v>
      </c>
      <c r="I3359" s="0" t="s">
        <v>8990</v>
      </c>
      <c r="J3359" s="8" t="n">
        <v>44037.9271990741</v>
      </c>
      <c r="K3359" s="8" t="n">
        <v>44035.585162037</v>
      </c>
      <c r="L3359" s="0" t="s">
        <v>9101</v>
      </c>
      <c r="M3359" s="0" t="s">
        <v>8989</v>
      </c>
      <c r="N3359" s="2" t="n">
        <v>44044.6757822569</v>
      </c>
      <c r="O3359" s="0" t="n">
        <v>14.4375263888888</v>
      </c>
      <c r="P3359" s="0" t="n">
        <v>76.3911366666666</v>
      </c>
      <c r="Q3359" s="0" t="s">
        <v>41</v>
      </c>
      <c r="R3359" s="0" t="s">
        <v>42</v>
      </c>
      <c r="S3359" s="0" t="s">
        <v>6264</v>
      </c>
      <c r="T3359" s="0" t="s">
        <v>8992</v>
      </c>
      <c r="U3359" s="2" t="n">
        <v>44033.8382407407</v>
      </c>
      <c r="V3359" s="2" t="n">
        <v>44065.9958333333</v>
      </c>
      <c r="W3359" s="0" t="n">
        <v>2463</v>
      </c>
      <c r="X3359" s="0" t="s">
        <v>1811</v>
      </c>
      <c r="Y3359" s="0" t="s">
        <v>41</v>
      </c>
      <c r="Z3359" s="0" t="s">
        <v>9102</v>
      </c>
      <c r="AA3359" s="0" t="n">
        <v>8708277627</v>
      </c>
      <c r="AB3359" s="0" t="s">
        <v>6267</v>
      </c>
      <c r="AC3359" s="0" t="s">
        <v>6268</v>
      </c>
      <c r="AD3359" s="0" t="n">
        <v>999</v>
      </c>
      <c r="AE3359" s="0" t="s">
        <v>525</v>
      </c>
      <c r="AF3359" s="9" t="s">
        <v>50</v>
      </c>
    </row>
    <row r="3360" customFormat="false" ht="14.25" hidden="false" customHeight="false" outlineLevel="0" collapsed="false">
      <c r="A3360" s="0" t="s">
        <v>32</v>
      </c>
      <c r="B3360" s="0" t="s">
        <v>9103</v>
      </c>
      <c r="C3360" s="0" t="s">
        <v>34</v>
      </c>
      <c r="D3360" s="1" t="n">
        <v>44035.5195949074</v>
      </c>
      <c r="E3360" s="0" t="s">
        <v>6387</v>
      </c>
      <c r="F3360" s="0" t="s">
        <v>1134</v>
      </c>
      <c r="G3360" s="0" t="s">
        <v>9104</v>
      </c>
      <c r="H3360" s="0" t="s">
        <v>4106</v>
      </c>
      <c r="I3360" s="0" t="s">
        <v>9105</v>
      </c>
      <c r="J3360" s="8" t="n">
        <v>44036.4029050926</v>
      </c>
      <c r="K3360" s="8" t="n">
        <v>44035.8488194444</v>
      </c>
      <c r="L3360" s="0" t="s">
        <v>9106</v>
      </c>
      <c r="M3360" s="0" t="s">
        <v>9104</v>
      </c>
      <c r="N3360" s="2" t="n">
        <v>44039.2647751968</v>
      </c>
      <c r="O3360" s="0" t="n">
        <v>12.600385</v>
      </c>
      <c r="P3360" s="0" t="n">
        <v>78.60114</v>
      </c>
      <c r="Q3360" s="0" t="s">
        <v>41</v>
      </c>
      <c r="R3360" s="0" t="s">
        <v>42</v>
      </c>
      <c r="S3360" s="0" t="s">
        <v>6264</v>
      </c>
      <c r="T3360" s="0" t="s">
        <v>9107</v>
      </c>
      <c r="U3360" s="2" t="n">
        <v>44035.5195949074</v>
      </c>
      <c r="V3360" s="2" t="n">
        <v>44038.9565625</v>
      </c>
      <c r="W3360" s="0" t="n">
        <v>403</v>
      </c>
      <c r="X3360" s="0" t="s">
        <v>1811</v>
      </c>
      <c r="Y3360" s="0" t="s">
        <v>41</v>
      </c>
      <c r="Z3360" s="0" t="s">
        <v>6392</v>
      </c>
      <c r="AA3360" s="0" t="n">
        <v>9629154150</v>
      </c>
      <c r="AB3360" s="0" t="s">
        <v>6267</v>
      </c>
      <c r="AC3360" s="0" t="s">
        <v>6268</v>
      </c>
      <c r="AD3360" s="0" t="n">
        <v>999</v>
      </c>
      <c r="AE3360" s="0" t="s">
        <v>525</v>
      </c>
      <c r="AF3360" s="9" t="s">
        <v>50</v>
      </c>
    </row>
    <row r="3361" customFormat="false" ht="14.25" hidden="false" customHeight="false" outlineLevel="0" collapsed="false">
      <c r="A3361" s="0" t="s">
        <v>32</v>
      </c>
      <c r="B3361" s="0" t="s">
        <v>9108</v>
      </c>
      <c r="C3361" s="0" t="s">
        <v>34</v>
      </c>
      <c r="D3361" s="1" t="n">
        <v>44035.6236342593</v>
      </c>
      <c r="E3361" s="0" t="s">
        <v>9109</v>
      </c>
      <c r="F3361" s="0" t="s">
        <v>8508</v>
      </c>
      <c r="G3361" s="0" t="s">
        <v>8050</v>
      </c>
      <c r="H3361" s="0" t="s">
        <v>8509</v>
      </c>
      <c r="I3361" s="0" t="s">
        <v>8051</v>
      </c>
      <c r="J3361" s="8" t="n">
        <v>44036.2987731482</v>
      </c>
      <c r="K3361" s="8" t="n">
        <v>44039.7903009259</v>
      </c>
      <c r="L3361" s="0" t="s">
        <v>9110</v>
      </c>
      <c r="M3361" s="0" t="s">
        <v>8050</v>
      </c>
      <c r="N3361" s="2" t="n">
        <v>44037.3861873495</v>
      </c>
      <c r="O3361" s="0" t="n">
        <v>12.71562</v>
      </c>
      <c r="P3361" s="0" t="n">
        <v>77.85912</v>
      </c>
      <c r="Q3361" s="0" t="s">
        <v>1176</v>
      </c>
      <c r="R3361" s="0" t="s">
        <v>41</v>
      </c>
      <c r="S3361" s="0" t="s">
        <v>8511</v>
      </c>
      <c r="T3361" s="0" t="s">
        <v>9111</v>
      </c>
      <c r="U3361" s="2" t="n">
        <v>44035.6236342593</v>
      </c>
      <c r="V3361" s="2" t="n">
        <v>44037.4027777778</v>
      </c>
      <c r="W3361" s="0" t="n">
        <v>400</v>
      </c>
      <c r="X3361" s="0" t="s">
        <v>878</v>
      </c>
      <c r="Y3361" s="0" t="s">
        <v>41</v>
      </c>
      <c r="Z3361" s="0" t="s">
        <v>9112</v>
      </c>
      <c r="AA3361" s="0" t="n">
        <v>9047471114</v>
      </c>
      <c r="AB3361" s="0" t="s">
        <v>8515</v>
      </c>
      <c r="AC3361" s="0" t="s">
        <v>8516</v>
      </c>
      <c r="AD3361" s="0" t="n">
        <v>67974</v>
      </c>
      <c r="AE3361" s="0" t="s">
        <v>9113</v>
      </c>
      <c r="AF3361" s="9" t="s">
        <v>6375</v>
      </c>
    </row>
    <row r="3362" customFormat="false" ht="14.25" hidden="false" customHeight="false" outlineLevel="0" collapsed="false">
      <c r="A3362" s="0" t="s">
        <v>32</v>
      </c>
      <c r="B3362" s="0" t="s">
        <v>9114</v>
      </c>
      <c r="C3362" s="0" t="s">
        <v>34</v>
      </c>
      <c r="D3362" s="1" t="n">
        <v>44035.6236342593</v>
      </c>
      <c r="E3362" s="0" t="s">
        <v>9115</v>
      </c>
      <c r="F3362" s="0" t="s">
        <v>8508</v>
      </c>
      <c r="G3362" s="0" t="s">
        <v>8050</v>
      </c>
      <c r="H3362" s="0" t="s">
        <v>8509</v>
      </c>
      <c r="I3362" s="0" t="s">
        <v>8051</v>
      </c>
      <c r="J3362" s="8" t="n">
        <v>44036.3750925926</v>
      </c>
      <c r="K3362" s="8" t="n">
        <v>44039.7903009259</v>
      </c>
      <c r="L3362" s="0" t="s">
        <v>9116</v>
      </c>
      <c r="M3362" s="0" t="s">
        <v>8050</v>
      </c>
      <c r="N3362" s="2" t="n">
        <v>44037.4270920949</v>
      </c>
      <c r="O3362" s="0" t="n">
        <v>12.9008138888888</v>
      </c>
      <c r="P3362" s="0" t="n">
        <v>77.9584263888889</v>
      </c>
      <c r="Q3362" s="0" t="s">
        <v>1176</v>
      </c>
      <c r="R3362" s="0" t="s">
        <v>41</v>
      </c>
      <c r="S3362" s="0" t="s">
        <v>8511</v>
      </c>
      <c r="T3362" s="0" t="s">
        <v>8052</v>
      </c>
      <c r="U3362" s="2" t="n">
        <v>44035.6236342593</v>
      </c>
      <c r="V3362" s="2" t="n">
        <v>44037.4027777778</v>
      </c>
      <c r="W3362" s="0" t="n">
        <v>400</v>
      </c>
      <c r="X3362" s="0" t="s">
        <v>878</v>
      </c>
      <c r="Y3362" s="0" t="s">
        <v>41</v>
      </c>
      <c r="Z3362" s="0" t="s">
        <v>9117</v>
      </c>
      <c r="AA3362" s="0" t="n">
        <v>7708853155</v>
      </c>
      <c r="AB3362" s="0" t="s">
        <v>8515</v>
      </c>
      <c r="AC3362" s="0" t="s">
        <v>8516</v>
      </c>
      <c r="AD3362" s="0" t="n">
        <v>6961</v>
      </c>
      <c r="AE3362" s="0" t="s">
        <v>9118</v>
      </c>
      <c r="AF3362" s="9" t="s">
        <v>50</v>
      </c>
    </row>
    <row r="3363" customFormat="false" ht="14.25" hidden="false" customHeight="false" outlineLevel="0" collapsed="false">
      <c r="A3363" s="0" t="s">
        <v>32</v>
      </c>
      <c r="B3363" s="0" t="s">
        <v>9119</v>
      </c>
      <c r="C3363" s="0" t="s">
        <v>34</v>
      </c>
      <c r="D3363" s="1" t="n">
        <v>44035.6236342593</v>
      </c>
      <c r="E3363" s="0" t="s">
        <v>8642</v>
      </c>
      <c r="F3363" s="0" t="s">
        <v>8508</v>
      </c>
      <c r="G3363" s="0" t="s">
        <v>8050</v>
      </c>
      <c r="H3363" s="0" t="s">
        <v>8509</v>
      </c>
      <c r="I3363" s="0" t="s">
        <v>8051</v>
      </c>
      <c r="J3363" s="8" t="n">
        <v>44036.4619560185</v>
      </c>
      <c r="K3363" s="8" t="n">
        <v>44039.7903009259</v>
      </c>
      <c r="L3363" s="0" t="s">
        <v>9120</v>
      </c>
      <c r="M3363" s="0" t="s">
        <v>8050</v>
      </c>
      <c r="N3363" s="2" t="n">
        <v>44037.3794212963</v>
      </c>
      <c r="O3363" s="0" t="n">
        <v>12.744795</v>
      </c>
      <c r="P3363" s="0" t="n">
        <v>77.8143383333333</v>
      </c>
      <c r="Q3363" s="0" t="s">
        <v>1176</v>
      </c>
      <c r="R3363" s="0" t="s">
        <v>41</v>
      </c>
      <c r="S3363" s="0" t="s">
        <v>8511</v>
      </c>
      <c r="T3363" s="0" t="s">
        <v>8052</v>
      </c>
      <c r="U3363" s="2" t="n">
        <v>44035.6236342593</v>
      </c>
      <c r="V3363" s="2" t="n">
        <v>44037.4027777778</v>
      </c>
      <c r="W3363" s="0" t="n">
        <v>400</v>
      </c>
      <c r="X3363" s="0" t="s">
        <v>878</v>
      </c>
      <c r="Y3363" s="0" t="s">
        <v>41</v>
      </c>
      <c r="Z3363" s="0" t="s">
        <v>8644</v>
      </c>
      <c r="AA3363" s="0" t="n">
        <v>8667303669</v>
      </c>
      <c r="AB3363" s="0" t="s">
        <v>8515</v>
      </c>
      <c r="AC3363" s="0" t="s">
        <v>8516</v>
      </c>
      <c r="AD3363" s="0" t="n">
        <v>67789</v>
      </c>
      <c r="AE3363" s="0" t="s">
        <v>8517</v>
      </c>
      <c r="AF3363" s="9" t="s">
        <v>50</v>
      </c>
    </row>
    <row r="3364" customFormat="false" ht="14.25" hidden="false" customHeight="false" outlineLevel="0" collapsed="false">
      <c r="A3364" s="0" t="s">
        <v>5661</v>
      </c>
      <c r="B3364" s="0" t="s">
        <v>9121</v>
      </c>
      <c r="C3364" s="0" t="s">
        <v>34</v>
      </c>
      <c r="D3364" s="1" t="n">
        <v>44035.6328009259</v>
      </c>
      <c r="E3364" s="0" t="s">
        <v>5707</v>
      </c>
      <c r="F3364" s="0" t="s">
        <v>5610</v>
      </c>
      <c r="G3364" s="0" t="s">
        <v>5611</v>
      </c>
      <c r="H3364" s="0" t="s">
        <v>5612</v>
      </c>
      <c r="I3364" s="0" t="s">
        <v>5613</v>
      </c>
      <c r="J3364" s="8" t="n">
        <v>44037.6253125</v>
      </c>
      <c r="K3364" s="8" t="n">
        <v>44039.7994675926</v>
      </c>
      <c r="L3364" s="0" t="s">
        <v>6184</v>
      </c>
      <c r="M3364" s="0" t="s">
        <v>5611</v>
      </c>
      <c r="N3364" s="2" t="n">
        <v>44037.640268287</v>
      </c>
      <c r="O3364" s="0" t="n">
        <v>18.698303</v>
      </c>
      <c r="P3364" s="0" t="n">
        <v>73.840545</v>
      </c>
      <c r="Q3364" s="0" t="s">
        <v>1176</v>
      </c>
      <c r="R3364" s="0" t="s">
        <v>41</v>
      </c>
      <c r="S3364" s="0" t="s">
        <v>5685</v>
      </c>
      <c r="T3364" s="0" t="s">
        <v>5686</v>
      </c>
      <c r="U3364" s="2" t="n">
        <v>44035.6328009259</v>
      </c>
      <c r="V3364" s="2" t="n">
        <v>44037.6159722222</v>
      </c>
      <c r="W3364" s="0" t="n">
        <v>1199</v>
      </c>
      <c r="X3364" s="0" t="s">
        <v>1374</v>
      </c>
      <c r="Y3364" s="0" t="s">
        <v>41</v>
      </c>
      <c r="Z3364" s="0" t="s">
        <v>9122</v>
      </c>
      <c r="AA3364" s="0" t="n">
        <v>9940917727</v>
      </c>
      <c r="AB3364" s="0" t="s">
        <v>5644</v>
      </c>
      <c r="AC3364" s="0" t="s">
        <v>5645</v>
      </c>
      <c r="AD3364" s="0" t="n">
        <v>67829</v>
      </c>
      <c r="AE3364" s="0" t="s">
        <v>5666</v>
      </c>
      <c r="AF3364" s="9" t="s">
        <v>986</v>
      </c>
    </row>
    <row r="3365" customFormat="false" ht="14.25" hidden="false" customHeight="false" outlineLevel="0" collapsed="false">
      <c r="A3365" s="0" t="s">
        <v>32</v>
      </c>
      <c r="B3365" s="0" t="s">
        <v>9123</v>
      </c>
      <c r="C3365" s="0" t="s">
        <v>34</v>
      </c>
      <c r="D3365" s="1" t="n">
        <v>44035.6378935185</v>
      </c>
      <c r="E3365" s="0" t="s">
        <v>6622</v>
      </c>
      <c r="F3365" s="0" t="s">
        <v>5636</v>
      </c>
      <c r="G3365" s="0" t="s">
        <v>5637</v>
      </c>
      <c r="H3365" s="0" t="s">
        <v>5638</v>
      </c>
      <c r="I3365" s="0" t="s">
        <v>5639</v>
      </c>
      <c r="J3365" s="8" t="n">
        <v>44034.4028587963</v>
      </c>
      <c r="K3365" s="8" t="n">
        <v>44039.8045601852</v>
      </c>
      <c r="L3365" s="0" t="s">
        <v>6636</v>
      </c>
      <c r="M3365" s="0" t="s">
        <v>5637</v>
      </c>
      <c r="N3365" s="2" t="n">
        <v>44041.7113224537</v>
      </c>
      <c r="O3365" s="0" t="n">
        <v>12.7835</v>
      </c>
      <c r="P3365" s="0" t="n">
        <v>80.0312</v>
      </c>
      <c r="Q3365" s="0" t="s">
        <v>41</v>
      </c>
      <c r="R3365" s="0" t="s">
        <v>42</v>
      </c>
      <c r="S3365" s="0" t="s">
        <v>5641</v>
      </c>
      <c r="T3365" s="0" t="s">
        <v>5642</v>
      </c>
      <c r="U3365" s="2" t="n">
        <v>44035.6378935185</v>
      </c>
      <c r="V3365" s="2" t="n">
        <v>44041.5118055556</v>
      </c>
      <c r="W3365" s="0" t="n">
        <v>2400</v>
      </c>
      <c r="X3365" s="0" t="s">
        <v>6565</v>
      </c>
      <c r="Y3365" s="0" t="s">
        <v>41</v>
      </c>
      <c r="Z3365" s="0" t="s">
        <v>8338</v>
      </c>
      <c r="AA3365" s="0" t="n">
        <v>9812240622</v>
      </c>
      <c r="AB3365" s="0" t="s">
        <v>5644</v>
      </c>
      <c r="AC3365" s="0" t="s">
        <v>5645</v>
      </c>
      <c r="AD3365" s="0" t="n">
        <v>68027</v>
      </c>
      <c r="AE3365" s="0" t="s">
        <v>5632</v>
      </c>
      <c r="AF3365" s="9" t="s">
        <v>1626</v>
      </c>
    </row>
    <row r="3366" customFormat="false" ht="14.25" hidden="false" customHeight="false" outlineLevel="0" collapsed="false">
      <c r="A3366" s="0" t="s">
        <v>5661</v>
      </c>
      <c r="B3366" s="0" t="s">
        <v>9124</v>
      </c>
      <c r="C3366" s="0" t="s">
        <v>34</v>
      </c>
      <c r="D3366" s="1" t="n">
        <v>44035.643275463</v>
      </c>
      <c r="E3366" s="0" t="s">
        <v>6208</v>
      </c>
      <c r="F3366" s="0" t="s">
        <v>5636</v>
      </c>
      <c r="G3366" s="0" t="s">
        <v>5611</v>
      </c>
      <c r="H3366" s="0" t="s">
        <v>5638</v>
      </c>
      <c r="I3366" s="0" t="s">
        <v>5613</v>
      </c>
      <c r="J3366" s="8" t="n">
        <v>44037.6253125</v>
      </c>
      <c r="K3366" s="8" t="n">
        <v>44039.8099421296</v>
      </c>
      <c r="L3366" s="0" t="s">
        <v>6184</v>
      </c>
      <c r="M3366" s="0" t="s">
        <v>5611</v>
      </c>
      <c r="N3366" s="2" t="n">
        <v>44037.6402468403</v>
      </c>
      <c r="O3366" s="0" t="n">
        <v>18.698425</v>
      </c>
      <c r="P3366" s="0" t="n">
        <v>73.840475</v>
      </c>
      <c r="Q3366" s="0" t="s">
        <v>1176</v>
      </c>
      <c r="R3366" s="0" t="s">
        <v>41</v>
      </c>
      <c r="S3366" s="0" t="s">
        <v>5641</v>
      </c>
      <c r="T3366" s="0" t="s">
        <v>5686</v>
      </c>
      <c r="U3366" s="2" t="n">
        <v>44035.643275463</v>
      </c>
      <c r="V3366" s="2" t="n">
        <v>44037.6159722222</v>
      </c>
      <c r="W3366" s="0" t="n">
        <v>1199</v>
      </c>
      <c r="X3366" s="0" t="s">
        <v>1374</v>
      </c>
      <c r="Y3366" s="0" t="s">
        <v>41</v>
      </c>
      <c r="Z3366" s="0" t="s">
        <v>7409</v>
      </c>
      <c r="AA3366" s="0" t="n">
        <v>6282860353</v>
      </c>
      <c r="AB3366" s="0" t="s">
        <v>5644</v>
      </c>
      <c r="AC3366" s="0" t="s">
        <v>5645</v>
      </c>
      <c r="AD3366" s="0" t="n">
        <v>67829</v>
      </c>
      <c r="AE3366" s="0" t="s">
        <v>5666</v>
      </c>
      <c r="AF3366" s="9" t="s">
        <v>50</v>
      </c>
    </row>
    <row r="3367" customFormat="false" ht="14.25" hidden="false" customHeight="false" outlineLevel="0" collapsed="false">
      <c r="A3367" s="0" t="s">
        <v>32</v>
      </c>
      <c r="B3367" s="0" t="s">
        <v>9125</v>
      </c>
      <c r="C3367" s="0" t="s">
        <v>34</v>
      </c>
      <c r="D3367" s="1" t="n">
        <v>44035.6908101852</v>
      </c>
      <c r="E3367" s="0" t="s">
        <v>9126</v>
      </c>
      <c r="F3367" s="0" t="s">
        <v>5649</v>
      </c>
      <c r="G3367" s="0" t="s">
        <v>6451</v>
      </c>
      <c r="H3367" s="0" t="s">
        <v>5651</v>
      </c>
      <c r="I3367" s="0" t="s">
        <v>6452</v>
      </c>
      <c r="J3367" s="8" t="n">
        <v>44042.1875810185</v>
      </c>
      <c r="K3367" s="8" t="n">
        <v>44039.8574768519</v>
      </c>
      <c r="L3367" s="0" t="s">
        <v>9127</v>
      </c>
      <c r="M3367" s="0" t="s">
        <v>6451</v>
      </c>
      <c r="N3367" s="2" t="n">
        <v>44048.0830116551</v>
      </c>
      <c r="O3367" s="0" t="n">
        <v>12.95685</v>
      </c>
      <c r="P3367" s="0" t="n">
        <v>79.98901</v>
      </c>
      <c r="Q3367" s="0" t="s">
        <v>41</v>
      </c>
      <c r="R3367" s="0" t="s">
        <v>42</v>
      </c>
      <c r="S3367" s="0" t="s">
        <v>5654</v>
      </c>
      <c r="T3367" s="0" t="s">
        <v>6454</v>
      </c>
      <c r="U3367" s="2" t="n">
        <v>44035.6908101852</v>
      </c>
      <c r="V3367" s="2" t="n">
        <v>44048.7159722222</v>
      </c>
      <c r="W3367" s="0" t="n">
        <v>1350</v>
      </c>
      <c r="X3367" s="0" t="s">
        <v>5656</v>
      </c>
      <c r="Y3367" s="0" t="s">
        <v>41</v>
      </c>
      <c r="Z3367" s="0" t="s">
        <v>9128</v>
      </c>
      <c r="AA3367" s="0" t="n">
        <v>8605063672</v>
      </c>
      <c r="AB3367" s="0" t="s">
        <v>5658</v>
      </c>
      <c r="AC3367" s="0" t="s">
        <v>5659</v>
      </c>
      <c r="AD3367" s="0" t="n">
        <v>70707</v>
      </c>
      <c r="AE3367" s="0" t="s">
        <v>5660</v>
      </c>
      <c r="AF3367" s="9" t="s">
        <v>50</v>
      </c>
    </row>
    <row r="3368" customFormat="false" ht="14.25" hidden="false" customHeight="false" outlineLevel="0" collapsed="false">
      <c r="A3368" s="0" t="s">
        <v>32</v>
      </c>
      <c r="B3368" s="0" t="s">
        <v>9129</v>
      </c>
      <c r="C3368" s="0" t="s">
        <v>34</v>
      </c>
      <c r="D3368" s="1" t="n">
        <v>44035.6517361111</v>
      </c>
      <c r="E3368" s="0" t="s">
        <v>9130</v>
      </c>
      <c r="F3368" s="0" t="s">
        <v>6160</v>
      </c>
      <c r="G3368" s="0" t="s">
        <v>9131</v>
      </c>
      <c r="H3368" s="0" t="s">
        <v>6161</v>
      </c>
      <c r="I3368" s="0" t="s">
        <v>9132</v>
      </c>
      <c r="J3368" s="8" t="n">
        <v>44044.382037037</v>
      </c>
      <c r="K3368" s="8" t="n">
        <v>44037.2190740741</v>
      </c>
      <c r="L3368" s="0" t="s">
        <v>9133</v>
      </c>
      <c r="M3368" s="0" t="s">
        <v>9131</v>
      </c>
      <c r="N3368" s="2" t="n">
        <v>44050.2032313657</v>
      </c>
      <c r="O3368" s="0" t="n">
        <v>28.68507</v>
      </c>
      <c r="P3368" s="0" t="n">
        <v>76.62943</v>
      </c>
      <c r="Q3368" s="0" t="s">
        <v>41</v>
      </c>
      <c r="R3368" s="0" t="s">
        <v>42</v>
      </c>
      <c r="S3368" s="0" t="s">
        <v>6163</v>
      </c>
      <c r="U3368" s="2" t="n">
        <v>44035.6517361111</v>
      </c>
      <c r="V3368" s="2" t="n">
        <v>44054.5986111111</v>
      </c>
      <c r="W3368" s="0" t="n">
        <v>2121</v>
      </c>
      <c r="X3368" s="0" t="s">
        <v>1811</v>
      </c>
      <c r="Y3368" s="0" t="s">
        <v>41</v>
      </c>
      <c r="Z3368" s="0" t="s">
        <v>9134</v>
      </c>
      <c r="AA3368" s="0" t="n">
        <v>9812630559</v>
      </c>
      <c r="AB3368" s="0" t="s">
        <v>6166</v>
      </c>
      <c r="AC3368" s="0" t="s">
        <v>6167</v>
      </c>
      <c r="AD3368" s="0" t="n">
        <v>999</v>
      </c>
      <c r="AE3368" s="0" t="s">
        <v>525</v>
      </c>
      <c r="AF3368" s="9" t="s">
        <v>50</v>
      </c>
    </row>
    <row r="3369" customFormat="false" ht="14.25" hidden="false" customHeight="false" outlineLevel="0" collapsed="false">
      <c r="A3369" s="0" t="s">
        <v>6181</v>
      </c>
      <c r="B3369" s="0" t="s">
        <v>9135</v>
      </c>
      <c r="C3369" s="0" t="s">
        <v>34</v>
      </c>
      <c r="D3369" s="1" t="n">
        <v>44035.6517361111</v>
      </c>
      <c r="E3369" s="0" t="s">
        <v>9136</v>
      </c>
      <c r="F3369" s="0" t="s">
        <v>6160</v>
      </c>
      <c r="G3369" s="0" t="s">
        <v>9137</v>
      </c>
      <c r="H3369" s="0" t="s">
        <v>6161</v>
      </c>
      <c r="I3369" s="0" t="s">
        <v>9138</v>
      </c>
      <c r="J3369" s="8" t="n">
        <v>44043.5418171296</v>
      </c>
      <c r="K3369" s="8" t="n">
        <v>44036.1497569444</v>
      </c>
      <c r="L3369" s="0" t="s">
        <v>9139</v>
      </c>
      <c r="M3369" s="0" t="s">
        <v>9137</v>
      </c>
      <c r="N3369" s="2" t="n">
        <v>44044.0328560185</v>
      </c>
      <c r="O3369" s="0" t="n">
        <v>12.9914911111111</v>
      </c>
      <c r="P3369" s="0" t="n">
        <v>79.9853688888889</v>
      </c>
      <c r="Q3369" s="0" t="s">
        <v>41</v>
      </c>
      <c r="R3369" s="0" t="s">
        <v>42</v>
      </c>
      <c r="S3369" s="0" t="s">
        <v>6163</v>
      </c>
      <c r="U3369" s="2" t="n">
        <v>44035.6517361111</v>
      </c>
      <c r="V3369" s="2" t="n">
        <v>44043.5527777778</v>
      </c>
      <c r="W3369" s="0" t="n">
        <v>680</v>
      </c>
      <c r="X3369" s="0" t="s">
        <v>1374</v>
      </c>
      <c r="Y3369" s="0" t="s">
        <v>41</v>
      </c>
      <c r="Z3369" s="0" t="s">
        <v>9140</v>
      </c>
      <c r="AA3369" s="0" t="n">
        <v>9345869126</v>
      </c>
      <c r="AB3369" s="0" t="s">
        <v>6166</v>
      </c>
      <c r="AC3369" s="0" t="s">
        <v>6167</v>
      </c>
      <c r="AD3369" s="0" t="n">
        <v>67859</v>
      </c>
      <c r="AE3369" s="0" t="s">
        <v>6186</v>
      </c>
      <c r="AF3369" s="9" t="s">
        <v>50</v>
      </c>
    </row>
    <row r="3370" customFormat="false" ht="14.25" hidden="false" customHeight="false" outlineLevel="0" collapsed="false">
      <c r="A3370" s="0" t="s">
        <v>32</v>
      </c>
      <c r="B3370" s="0" t="s">
        <v>9141</v>
      </c>
      <c r="C3370" s="0" t="s">
        <v>34</v>
      </c>
      <c r="D3370" s="1" t="n">
        <v>44035.7709953704</v>
      </c>
      <c r="E3370" s="0" t="s">
        <v>7141</v>
      </c>
      <c r="F3370" s="0" t="s">
        <v>5624</v>
      </c>
      <c r="G3370" s="0" t="s">
        <v>5625</v>
      </c>
      <c r="H3370" s="0" t="s">
        <v>5626</v>
      </c>
      <c r="I3370" s="0" t="s">
        <v>5627</v>
      </c>
      <c r="J3370" s="8" t="n">
        <v>44032.4341666667</v>
      </c>
      <c r="K3370" s="8" t="n">
        <v>44039.937662037</v>
      </c>
      <c r="L3370" s="0" t="s">
        <v>7940</v>
      </c>
      <c r="M3370" s="0" t="s">
        <v>5625</v>
      </c>
      <c r="N3370" s="2" t="n">
        <v>44039.5725020023</v>
      </c>
      <c r="O3370" s="0" t="n">
        <v>12.871868</v>
      </c>
      <c r="P3370" s="0" t="n">
        <v>80.079553</v>
      </c>
      <c r="Q3370" s="0" t="s">
        <v>1176</v>
      </c>
      <c r="R3370" s="0" t="s">
        <v>41</v>
      </c>
      <c r="S3370" s="0" t="s">
        <v>5629</v>
      </c>
      <c r="T3370" s="0" t="s">
        <v>5630</v>
      </c>
      <c r="U3370" s="2" t="n">
        <v>44035.7709953704</v>
      </c>
      <c r="V3370" s="2" t="n">
        <v>44039.7888888889</v>
      </c>
      <c r="W3370" s="0" t="n">
        <v>2700</v>
      </c>
      <c r="X3370" s="0" t="s">
        <v>1374</v>
      </c>
      <c r="Y3370" s="0" t="s">
        <v>41</v>
      </c>
      <c r="Z3370" s="0" t="s">
        <v>8454</v>
      </c>
      <c r="AA3370" s="0" t="n">
        <v>8239582339</v>
      </c>
      <c r="AB3370" s="0" t="s">
        <v>5618</v>
      </c>
      <c r="AC3370" s="0" t="s">
        <v>5619</v>
      </c>
      <c r="AD3370" s="0" t="n">
        <v>68027</v>
      </c>
      <c r="AE3370" s="0" t="s">
        <v>5632</v>
      </c>
      <c r="AF3370" s="9" t="s">
        <v>986</v>
      </c>
    </row>
    <row r="3371" customFormat="false" ht="14.25" hidden="false" customHeight="false" outlineLevel="0" collapsed="false">
      <c r="A3371" s="0" t="s">
        <v>32</v>
      </c>
      <c r="B3371" s="0" t="s">
        <v>9142</v>
      </c>
      <c r="C3371" s="0" t="s">
        <v>34</v>
      </c>
      <c r="D3371" s="1" t="n">
        <v>44035.7841782407</v>
      </c>
      <c r="E3371" s="0" t="s">
        <v>7361</v>
      </c>
      <c r="F3371" s="0" t="s">
        <v>8094</v>
      </c>
      <c r="G3371" s="0" t="s">
        <v>6468</v>
      </c>
      <c r="H3371" s="0" t="s">
        <v>8095</v>
      </c>
      <c r="I3371" s="0" t="s">
        <v>6469</v>
      </c>
      <c r="J3371" s="8" t="n">
        <v>44040.3612152778</v>
      </c>
      <c r="K3371" s="8" t="n">
        <v>44039.9508449074</v>
      </c>
      <c r="L3371" s="0" t="s">
        <v>9143</v>
      </c>
      <c r="M3371" s="0" t="s">
        <v>6468</v>
      </c>
      <c r="N3371" s="2" t="n">
        <v>44042.1048134606</v>
      </c>
      <c r="O3371" s="0" t="n">
        <v>16.0080777777777</v>
      </c>
      <c r="P3371" s="0" t="n">
        <v>77.9443930555555</v>
      </c>
      <c r="Q3371" s="0" t="s">
        <v>41</v>
      </c>
      <c r="R3371" s="0" t="s">
        <v>42</v>
      </c>
      <c r="S3371" s="0" t="s">
        <v>8097</v>
      </c>
      <c r="T3371" s="0" t="s">
        <v>8098</v>
      </c>
      <c r="U3371" s="2" t="n">
        <v>44035.7841782407</v>
      </c>
      <c r="V3371" s="2" t="n">
        <v>44041.7083333333</v>
      </c>
      <c r="W3371" s="0" t="n">
        <v>1900</v>
      </c>
      <c r="X3371" s="0" t="s">
        <v>5677</v>
      </c>
      <c r="Y3371" s="0" t="s">
        <v>41</v>
      </c>
      <c r="Z3371" s="0" t="s">
        <v>7366</v>
      </c>
      <c r="AA3371" s="0" t="n">
        <v>7991206635</v>
      </c>
      <c r="AB3371" s="0" t="s">
        <v>5977</v>
      </c>
      <c r="AC3371" s="0" t="s">
        <v>5978</v>
      </c>
      <c r="AD3371" s="0" t="n">
        <v>67796</v>
      </c>
      <c r="AE3371" s="0" t="s">
        <v>7274</v>
      </c>
      <c r="AF3371" s="9" t="s">
        <v>5261</v>
      </c>
    </row>
    <row r="3372" customFormat="false" ht="14.25" hidden="false" customHeight="false" outlineLevel="0" collapsed="false">
      <c r="A3372" s="0" t="s">
        <v>32</v>
      </c>
      <c r="B3372" s="0" t="s">
        <v>9144</v>
      </c>
      <c r="C3372" s="0" t="s">
        <v>34</v>
      </c>
      <c r="D3372" s="1" t="n">
        <v>44035.8129976852</v>
      </c>
      <c r="E3372" s="0" t="s">
        <v>9145</v>
      </c>
      <c r="F3372" s="0" t="s">
        <v>6787</v>
      </c>
      <c r="G3372" s="0" t="s">
        <v>3659</v>
      </c>
      <c r="H3372" s="0" t="s">
        <v>6788</v>
      </c>
      <c r="I3372" s="0" t="s">
        <v>3660</v>
      </c>
      <c r="J3372" s="8" t="n">
        <v>44039.4202199074</v>
      </c>
      <c r="K3372" s="8" t="n">
        <v>44036.9407060185</v>
      </c>
      <c r="L3372" s="0" t="s">
        <v>9146</v>
      </c>
      <c r="M3372" s="0" t="s">
        <v>3659</v>
      </c>
      <c r="N3372" s="2" t="n">
        <v>44045.104155787</v>
      </c>
      <c r="O3372" s="0" t="n">
        <v>22.9942130555555</v>
      </c>
      <c r="P3372" s="0" t="n">
        <v>72.50983</v>
      </c>
      <c r="Q3372" s="0" t="s">
        <v>41</v>
      </c>
      <c r="R3372" s="0" t="s">
        <v>42</v>
      </c>
      <c r="S3372" s="0" t="s">
        <v>6790</v>
      </c>
      <c r="T3372" s="0" t="s">
        <v>6791</v>
      </c>
      <c r="U3372" s="2" t="n">
        <v>44035.8129976852</v>
      </c>
      <c r="V3372" s="2" t="n">
        <v>44050.775</v>
      </c>
      <c r="W3372" s="0" t="n">
        <v>1626</v>
      </c>
      <c r="X3372" s="0" t="s">
        <v>5677</v>
      </c>
      <c r="Y3372" s="0" t="s">
        <v>41</v>
      </c>
      <c r="Z3372" s="0" t="s">
        <v>9147</v>
      </c>
      <c r="AA3372" s="0" t="n">
        <v>8511332516</v>
      </c>
      <c r="AB3372" s="0" t="s">
        <v>6793</v>
      </c>
      <c r="AC3372" s="0" t="s">
        <v>6794</v>
      </c>
      <c r="AD3372" s="0" t="n">
        <v>67883</v>
      </c>
      <c r="AE3372" s="0" t="s">
        <v>5681</v>
      </c>
      <c r="AF3372" s="9" t="s">
        <v>50</v>
      </c>
    </row>
    <row r="3373" customFormat="false" ht="14.25" hidden="false" customHeight="false" outlineLevel="0" collapsed="false">
      <c r="A3373" s="0" t="s">
        <v>7266</v>
      </c>
      <c r="B3373" s="0" t="s">
        <v>9148</v>
      </c>
      <c r="C3373" s="0" t="s">
        <v>34</v>
      </c>
      <c r="D3373" s="1" t="n">
        <v>44035.5767361111</v>
      </c>
      <c r="E3373" s="0" t="s">
        <v>9149</v>
      </c>
      <c r="F3373" s="0" t="s">
        <v>6355</v>
      </c>
      <c r="G3373" s="0" t="s">
        <v>4629</v>
      </c>
      <c r="H3373" s="0" t="s">
        <v>6356</v>
      </c>
      <c r="I3373" s="0" t="s">
        <v>4630</v>
      </c>
      <c r="J3373" s="8" t="n">
        <v>44041.0939236111</v>
      </c>
      <c r="K3373" s="8" t="n">
        <v>44036.885462963</v>
      </c>
      <c r="L3373" s="0" t="s">
        <v>9150</v>
      </c>
      <c r="M3373" s="0" t="s">
        <v>4629</v>
      </c>
      <c r="N3373" s="2" t="n">
        <v>44041.9024360301</v>
      </c>
      <c r="O3373" s="0" t="n">
        <v>22.4298867</v>
      </c>
      <c r="P3373" s="0" t="n">
        <v>73.3237467</v>
      </c>
      <c r="Q3373" s="0" t="s">
        <v>41</v>
      </c>
      <c r="R3373" s="0" t="s">
        <v>42</v>
      </c>
      <c r="S3373" s="0" t="s">
        <v>6358</v>
      </c>
      <c r="T3373" s="0" t="s">
        <v>9151</v>
      </c>
      <c r="U3373" s="2" t="n">
        <v>44035.5767361111</v>
      </c>
      <c r="V3373" s="2" t="n">
        <v>44041.8868055556</v>
      </c>
      <c r="W3373" s="0" t="n">
        <v>1855</v>
      </c>
      <c r="X3373" s="0" t="s">
        <v>5677</v>
      </c>
      <c r="Y3373" s="0" t="s">
        <v>41</v>
      </c>
      <c r="Z3373" s="0" t="s">
        <v>9152</v>
      </c>
      <c r="AA3373" s="0" t="n">
        <v>9639269363</v>
      </c>
      <c r="AB3373" s="0" t="s">
        <v>6361</v>
      </c>
      <c r="AC3373" s="0" t="s">
        <v>6362</v>
      </c>
      <c r="AD3373" s="0" t="n">
        <v>75746</v>
      </c>
      <c r="AE3373" s="0" t="s">
        <v>7274</v>
      </c>
      <c r="AF3373" s="9" t="s">
        <v>4701</v>
      </c>
    </row>
    <row r="3374" customFormat="false" ht="14.25" hidden="false" customHeight="false" outlineLevel="0" collapsed="false">
      <c r="A3374" s="0" t="s">
        <v>7266</v>
      </c>
      <c r="B3374" s="0" t="s">
        <v>9153</v>
      </c>
      <c r="C3374" s="0" t="s">
        <v>34</v>
      </c>
      <c r="D3374" s="1" t="n">
        <v>44036.3746759259</v>
      </c>
      <c r="E3374" s="0" t="s">
        <v>9154</v>
      </c>
      <c r="F3374" s="0" t="s">
        <v>6355</v>
      </c>
      <c r="G3374" s="0" t="s">
        <v>7362</v>
      </c>
      <c r="H3374" s="0" t="s">
        <v>6356</v>
      </c>
      <c r="I3374" s="0" t="s">
        <v>7363</v>
      </c>
      <c r="J3374" s="8" t="n">
        <v>44041.0939236111</v>
      </c>
      <c r="K3374" s="8" t="n">
        <v>44037.7256018519</v>
      </c>
      <c r="L3374" s="0" t="s">
        <v>9155</v>
      </c>
      <c r="M3374" s="0" t="s">
        <v>7362</v>
      </c>
      <c r="N3374" s="2" t="n">
        <v>44043.9792454514</v>
      </c>
      <c r="O3374" s="0" t="n">
        <v>22.6664289</v>
      </c>
      <c r="P3374" s="0" t="n">
        <v>73.1173333</v>
      </c>
      <c r="Q3374" s="0" t="s">
        <v>41</v>
      </c>
      <c r="R3374" s="0" t="s">
        <v>42</v>
      </c>
      <c r="S3374" s="0" t="s">
        <v>6358</v>
      </c>
      <c r="T3374" s="0" t="s">
        <v>7365</v>
      </c>
      <c r="U3374" s="2" t="n">
        <v>44036.3746759259</v>
      </c>
      <c r="V3374" s="2" t="n">
        <v>44043.9409722222</v>
      </c>
      <c r="W3374" s="0" t="n">
        <v>1920</v>
      </c>
      <c r="X3374" s="0" t="s">
        <v>5677</v>
      </c>
      <c r="Y3374" s="0" t="s">
        <v>41</v>
      </c>
      <c r="Z3374" s="0" t="s">
        <v>7599</v>
      </c>
      <c r="AA3374" s="0" t="n">
        <v>8708323945</v>
      </c>
      <c r="AB3374" s="0" t="s">
        <v>6361</v>
      </c>
      <c r="AC3374" s="0" t="s">
        <v>6362</v>
      </c>
      <c r="AD3374" s="0" t="n">
        <v>75746</v>
      </c>
      <c r="AE3374" s="0" t="s">
        <v>7274</v>
      </c>
      <c r="AF3374" s="9" t="s">
        <v>50</v>
      </c>
    </row>
    <row r="3375" customFormat="false" ht="14.25" hidden="false" customHeight="false" outlineLevel="0" collapsed="false">
      <c r="A3375" s="0" t="s">
        <v>32</v>
      </c>
      <c r="B3375" s="0" t="s">
        <v>9156</v>
      </c>
      <c r="C3375" s="0" t="s">
        <v>34</v>
      </c>
      <c r="D3375" s="1" t="n">
        <v>44036.4014930556</v>
      </c>
      <c r="E3375" s="0" t="s">
        <v>6925</v>
      </c>
      <c r="F3375" s="0" t="s">
        <v>5998</v>
      </c>
      <c r="G3375" s="0" t="s">
        <v>6468</v>
      </c>
      <c r="H3375" s="0" t="s">
        <v>5999</v>
      </c>
      <c r="I3375" s="0" t="s">
        <v>6469</v>
      </c>
      <c r="J3375" s="8" t="n">
        <v>44041.4063425926</v>
      </c>
      <c r="K3375" s="8" t="n">
        <v>44040.5681597222</v>
      </c>
      <c r="L3375" s="0" t="s">
        <v>6056</v>
      </c>
      <c r="M3375" s="0" t="s">
        <v>6468</v>
      </c>
      <c r="N3375" s="2" t="n">
        <v>44042.5967459144</v>
      </c>
      <c r="O3375" s="0" t="n">
        <v>12.779515</v>
      </c>
      <c r="P3375" s="0" t="n">
        <v>80.01997</v>
      </c>
      <c r="Q3375" s="0" t="s">
        <v>41</v>
      </c>
      <c r="R3375" s="0" t="s">
        <v>42</v>
      </c>
      <c r="S3375" s="0" t="s">
        <v>6001</v>
      </c>
      <c r="T3375" s="0" t="s">
        <v>6024</v>
      </c>
      <c r="U3375" s="2" t="n">
        <v>44036.4014930556</v>
      </c>
      <c r="V3375" s="2" t="n">
        <v>44042.6076388889</v>
      </c>
      <c r="W3375" s="0" t="n">
        <v>1900</v>
      </c>
      <c r="X3375" s="0" t="s">
        <v>1374</v>
      </c>
      <c r="Y3375" s="0" t="s">
        <v>41</v>
      </c>
      <c r="Z3375" s="0" t="s">
        <v>7916</v>
      </c>
      <c r="AA3375" s="0" t="n">
        <v>9350339325</v>
      </c>
      <c r="AB3375" s="0" t="s">
        <v>5977</v>
      </c>
      <c r="AC3375" s="0" t="s">
        <v>5978</v>
      </c>
      <c r="AD3375" s="0" t="n">
        <v>68027</v>
      </c>
      <c r="AE3375" s="0" t="s">
        <v>5632</v>
      </c>
      <c r="AF3375" s="9" t="s">
        <v>242</v>
      </c>
    </row>
    <row r="3376" customFormat="false" ht="14.25" hidden="false" customHeight="false" outlineLevel="0" collapsed="false">
      <c r="A3376" s="0" t="s">
        <v>32</v>
      </c>
      <c r="B3376" s="0" t="s">
        <v>9157</v>
      </c>
      <c r="C3376" s="0" t="s">
        <v>34</v>
      </c>
      <c r="D3376" s="1" t="n">
        <v>44036.4014930556</v>
      </c>
      <c r="E3376" s="0" t="s">
        <v>7782</v>
      </c>
      <c r="F3376" s="0" t="s">
        <v>5998</v>
      </c>
      <c r="G3376" s="0" t="s">
        <v>6468</v>
      </c>
      <c r="H3376" s="0" t="s">
        <v>5999</v>
      </c>
      <c r="I3376" s="0" t="s">
        <v>6469</v>
      </c>
      <c r="J3376" s="8" t="n">
        <v>44041.4202199074</v>
      </c>
      <c r="K3376" s="8" t="n">
        <v>44040.5681597222</v>
      </c>
      <c r="L3376" s="0" t="s">
        <v>6056</v>
      </c>
      <c r="M3376" s="0" t="s">
        <v>6468</v>
      </c>
      <c r="N3376" s="2" t="n">
        <v>44042.8867284722</v>
      </c>
      <c r="O3376" s="0" t="n">
        <v>12.7849316666666</v>
      </c>
      <c r="P3376" s="0" t="n">
        <v>80.0181913888889</v>
      </c>
      <c r="Q3376" s="0" t="s">
        <v>41</v>
      </c>
      <c r="R3376" s="0" t="s">
        <v>42</v>
      </c>
      <c r="S3376" s="0" t="s">
        <v>6001</v>
      </c>
      <c r="T3376" s="0" t="s">
        <v>6024</v>
      </c>
      <c r="U3376" s="2" t="n">
        <v>44036.4014930556</v>
      </c>
      <c r="V3376" s="2" t="n">
        <v>44042.9006944444</v>
      </c>
      <c r="W3376" s="0" t="n">
        <v>1900</v>
      </c>
      <c r="X3376" s="0" t="s">
        <v>1374</v>
      </c>
      <c r="Y3376" s="0" t="s">
        <v>41</v>
      </c>
      <c r="Z3376" s="0" t="s">
        <v>7995</v>
      </c>
      <c r="AA3376" s="0" t="n">
        <v>8000511808</v>
      </c>
      <c r="AB3376" s="0" t="s">
        <v>5977</v>
      </c>
      <c r="AC3376" s="0" t="s">
        <v>5978</v>
      </c>
      <c r="AD3376" s="0" t="n">
        <v>68027</v>
      </c>
      <c r="AE3376" s="0" t="s">
        <v>5632</v>
      </c>
      <c r="AF3376" s="9" t="s">
        <v>9158</v>
      </c>
    </row>
    <row r="3377" customFormat="false" ht="14.25" hidden="false" customHeight="false" outlineLevel="0" collapsed="false">
      <c r="A3377" s="0" t="s">
        <v>32</v>
      </c>
      <c r="B3377" s="0" t="s">
        <v>9159</v>
      </c>
      <c r="C3377" s="0" t="s">
        <v>34</v>
      </c>
      <c r="D3377" s="1" t="n">
        <v>44035.9734606482</v>
      </c>
      <c r="E3377" s="0" t="s">
        <v>6844</v>
      </c>
      <c r="F3377" s="0" t="s">
        <v>1134</v>
      </c>
      <c r="G3377" s="0" t="s">
        <v>7250</v>
      </c>
      <c r="H3377" s="0" t="s">
        <v>4106</v>
      </c>
      <c r="I3377" s="0" t="s">
        <v>7251</v>
      </c>
      <c r="J3377" s="8" t="n">
        <v>44043.0035416667</v>
      </c>
      <c r="K3377" s="8" t="n">
        <v>44037.7158101852</v>
      </c>
      <c r="L3377" s="0" t="s">
        <v>9160</v>
      </c>
      <c r="M3377" s="0" t="s">
        <v>7250</v>
      </c>
      <c r="N3377" s="2" t="n">
        <v>44049.496065625</v>
      </c>
      <c r="O3377" s="0" t="n">
        <v>26.053156</v>
      </c>
      <c r="P3377" s="0" t="n">
        <v>75.85648</v>
      </c>
      <c r="Q3377" s="0" t="s">
        <v>41</v>
      </c>
      <c r="R3377" s="0" t="s">
        <v>42</v>
      </c>
      <c r="S3377" s="0" t="s">
        <v>6264</v>
      </c>
      <c r="T3377" s="0" t="s">
        <v>7253</v>
      </c>
      <c r="U3377" s="2" t="n">
        <v>44035.9734606482</v>
      </c>
      <c r="V3377" s="2" t="n">
        <v>44065.9958333333</v>
      </c>
      <c r="W3377" s="0" t="n">
        <v>2511</v>
      </c>
      <c r="X3377" s="0" t="s">
        <v>1811</v>
      </c>
      <c r="Y3377" s="0" t="s">
        <v>41</v>
      </c>
      <c r="Z3377" s="0" t="s">
        <v>9161</v>
      </c>
      <c r="AA3377" s="0" t="n">
        <v>9878067854</v>
      </c>
      <c r="AB3377" s="0" t="s">
        <v>6267</v>
      </c>
      <c r="AC3377" s="0" t="s">
        <v>6268</v>
      </c>
      <c r="AD3377" s="0" t="n">
        <v>999</v>
      </c>
      <c r="AE3377" s="0" t="s">
        <v>525</v>
      </c>
      <c r="AF3377" s="9" t="s">
        <v>50</v>
      </c>
    </row>
    <row r="3378" customFormat="false" ht="14.25" hidden="false" customHeight="false" outlineLevel="0" collapsed="false">
      <c r="A3378" s="0" t="s">
        <v>5970</v>
      </c>
      <c r="B3378" s="0" t="s">
        <v>9162</v>
      </c>
      <c r="C3378" s="0" t="s">
        <v>34</v>
      </c>
      <c r="D3378" s="1" t="n">
        <v>44036.4507291667</v>
      </c>
      <c r="E3378" s="0" t="s">
        <v>7766</v>
      </c>
      <c r="F3378" s="0" t="s">
        <v>5625</v>
      </c>
      <c r="G3378" s="0" t="s">
        <v>5998</v>
      </c>
      <c r="H3378" s="0" t="s">
        <v>5627</v>
      </c>
      <c r="I3378" s="0" t="s">
        <v>5999</v>
      </c>
      <c r="J3378" s="8" t="n">
        <v>44039.7085185185</v>
      </c>
      <c r="K3378" s="8" t="n">
        <v>44040.6173958333</v>
      </c>
      <c r="L3378" s="0" t="s">
        <v>6049</v>
      </c>
      <c r="M3378" s="0" t="s">
        <v>5998</v>
      </c>
      <c r="N3378" s="2" t="n">
        <v>44039.7444202546</v>
      </c>
      <c r="O3378" s="0" t="n">
        <v>23.01028</v>
      </c>
      <c r="P3378" s="0" t="n">
        <v>72.28147</v>
      </c>
      <c r="Q3378" s="0" t="s">
        <v>1176</v>
      </c>
      <c r="R3378" s="0" t="s">
        <v>41</v>
      </c>
      <c r="S3378" s="0" t="s">
        <v>5630</v>
      </c>
      <c r="T3378" s="0" t="s">
        <v>6001</v>
      </c>
      <c r="U3378" s="2" t="n">
        <v>44036.4507291667</v>
      </c>
      <c r="V3378" s="2" t="n">
        <v>44039.7180555556</v>
      </c>
      <c r="W3378" s="0" t="n">
        <v>1000</v>
      </c>
      <c r="X3378" s="0" t="s">
        <v>5677</v>
      </c>
      <c r="Y3378" s="0" t="s">
        <v>41</v>
      </c>
      <c r="Z3378" s="0" t="s">
        <v>7767</v>
      </c>
      <c r="AA3378" s="0" t="n">
        <v>7082423006</v>
      </c>
      <c r="AB3378" s="0" t="s">
        <v>5977</v>
      </c>
      <c r="AC3378" s="0" t="s">
        <v>5978</v>
      </c>
      <c r="AD3378" s="0" t="n">
        <v>67779</v>
      </c>
      <c r="AE3378" s="0" t="s">
        <v>5979</v>
      </c>
      <c r="AF3378" s="9" t="s">
        <v>50</v>
      </c>
    </row>
    <row r="3379" customFormat="false" ht="14.25" hidden="false" customHeight="false" outlineLevel="0" collapsed="false">
      <c r="A3379" s="0" t="s">
        <v>5700</v>
      </c>
      <c r="B3379" s="0" t="s">
        <v>9163</v>
      </c>
      <c r="C3379" s="0" t="s">
        <v>34</v>
      </c>
      <c r="D3379" s="1" t="n">
        <v>44036.4738078704</v>
      </c>
      <c r="E3379" s="0" t="s">
        <v>8436</v>
      </c>
      <c r="F3379" s="0" t="s">
        <v>6644</v>
      </c>
      <c r="G3379" s="0" t="s">
        <v>8437</v>
      </c>
      <c r="H3379" s="0" t="s">
        <v>6645</v>
      </c>
      <c r="I3379" s="0" t="s">
        <v>8438</v>
      </c>
      <c r="J3379" s="8" t="n">
        <v>44036.5384722222</v>
      </c>
      <c r="K3379" s="8" t="n">
        <v>44036.7315972222</v>
      </c>
      <c r="L3379" s="0" t="s">
        <v>7755</v>
      </c>
      <c r="M3379" s="0" t="s">
        <v>8437</v>
      </c>
      <c r="N3379" s="2" t="n">
        <v>44036.7904300116</v>
      </c>
      <c r="O3379" s="0" t="n">
        <v>12.70175222</v>
      </c>
      <c r="P3379" s="0" t="n">
        <v>77.78479111</v>
      </c>
      <c r="Q3379" s="0" t="s">
        <v>41</v>
      </c>
      <c r="R3379" s="0" t="s">
        <v>42</v>
      </c>
      <c r="S3379" s="0" t="s">
        <v>8440</v>
      </c>
      <c r="T3379" s="0" t="s">
        <v>8439</v>
      </c>
      <c r="U3379" s="2" t="n">
        <v>44036.4738078704</v>
      </c>
      <c r="V3379" s="2" t="n">
        <v>44036.4979166667</v>
      </c>
      <c r="W3379" s="0" t="n">
        <v>291</v>
      </c>
      <c r="X3379" s="0" t="s">
        <v>1374</v>
      </c>
      <c r="Y3379" s="0" t="s">
        <v>41</v>
      </c>
      <c r="Z3379" s="0" t="s">
        <v>8441</v>
      </c>
      <c r="AA3379" s="0" t="n">
        <v>9952856456</v>
      </c>
      <c r="AB3379" s="0" t="s">
        <v>8442</v>
      </c>
      <c r="AC3379" s="0" t="s">
        <v>8443</v>
      </c>
      <c r="AD3379" s="0" t="n">
        <v>68045</v>
      </c>
      <c r="AE3379" s="0" t="s">
        <v>5705</v>
      </c>
      <c r="AF3379" s="9" t="s">
        <v>50</v>
      </c>
    </row>
    <row r="3380" customFormat="false" ht="14.25" hidden="false" customHeight="false" outlineLevel="0" collapsed="false">
      <c r="A3380" s="0" t="s">
        <v>5700</v>
      </c>
      <c r="B3380" s="0" t="s">
        <v>9164</v>
      </c>
      <c r="C3380" s="0" t="s">
        <v>34</v>
      </c>
      <c r="D3380" s="1" t="n">
        <v>44036.4814814815</v>
      </c>
      <c r="E3380" s="0" t="s">
        <v>6711</v>
      </c>
      <c r="F3380" s="0" t="s">
        <v>6021</v>
      </c>
      <c r="G3380" s="0" t="s">
        <v>5611</v>
      </c>
      <c r="H3380" s="0" t="s">
        <v>6022</v>
      </c>
      <c r="I3380" s="0" t="s">
        <v>5613</v>
      </c>
      <c r="J3380" s="8" t="n">
        <v>44040.6669560185</v>
      </c>
      <c r="K3380" s="8" t="n">
        <v>44040.6481481482</v>
      </c>
      <c r="L3380" s="0" t="s">
        <v>6119</v>
      </c>
      <c r="M3380" s="0" t="s">
        <v>5611</v>
      </c>
      <c r="N3380" s="2" t="n">
        <v>44041.5175444444</v>
      </c>
      <c r="O3380" s="0" t="n">
        <v>12.83675556</v>
      </c>
      <c r="P3380" s="0" t="n">
        <v>79.95056</v>
      </c>
      <c r="Q3380" s="0" t="s">
        <v>41</v>
      </c>
      <c r="R3380" s="0" t="s">
        <v>42</v>
      </c>
      <c r="S3380" s="0" t="s">
        <v>6288</v>
      </c>
      <c r="T3380" s="0" t="s">
        <v>5616</v>
      </c>
      <c r="U3380" s="2" t="n">
        <v>44036.4814814815</v>
      </c>
      <c r="V3380" s="2" t="n">
        <v>44040.6604166667</v>
      </c>
      <c r="W3380" s="0" t="n">
        <v>1200</v>
      </c>
      <c r="X3380" s="0" t="s">
        <v>1374</v>
      </c>
      <c r="Y3380" s="0" t="s">
        <v>41</v>
      </c>
      <c r="Z3380" s="0" t="s">
        <v>8153</v>
      </c>
      <c r="AA3380" s="0" t="n">
        <v>9790987366</v>
      </c>
      <c r="AB3380" s="0" t="s">
        <v>6290</v>
      </c>
      <c r="AC3380" s="0" t="s">
        <v>6291</v>
      </c>
      <c r="AD3380" s="0" t="n">
        <v>67730</v>
      </c>
      <c r="AE3380" s="0" t="s">
        <v>6674</v>
      </c>
      <c r="AF3380" s="9" t="s">
        <v>50</v>
      </c>
    </row>
    <row r="3381" customFormat="false" ht="14.25" hidden="false" customHeight="false" outlineLevel="0" collapsed="false">
      <c r="A3381" s="0" t="s">
        <v>501</v>
      </c>
      <c r="B3381" s="0" t="s">
        <v>9165</v>
      </c>
      <c r="C3381" s="0" t="s">
        <v>34</v>
      </c>
      <c r="D3381" s="1" t="n">
        <v>44036.506724537</v>
      </c>
      <c r="E3381" s="0" t="s">
        <v>7653</v>
      </c>
      <c r="F3381" s="0" t="s">
        <v>6054</v>
      </c>
      <c r="G3381" s="0" t="s">
        <v>596</v>
      </c>
      <c r="H3381" s="0" t="s">
        <v>6055</v>
      </c>
      <c r="I3381" s="0" t="s">
        <v>6062</v>
      </c>
      <c r="J3381" s="8" t="n">
        <v>44035.8473958333</v>
      </c>
      <c r="K3381" s="8" t="n">
        <v>44040.6733912037</v>
      </c>
      <c r="L3381" s="0" t="s">
        <v>5712</v>
      </c>
      <c r="M3381" s="0" t="s">
        <v>596</v>
      </c>
      <c r="N3381" s="2" t="n">
        <v>44036.5553216435</v>
      </c>
      <c r="O3381" s="0" t="n">
        <v>12.7014694444444</v>
      </c>
      <c r="P3381" s="0" t="n">
        <v>77.7870677777777</v>
      </c>
      <c r="Q3381" s="0" t="s">
        <v>1176</v>
      </c>
      <c r="R3381" s="0" t="s">
        <v>41</v>
      </c>
      <c r="S3381" s="0" t="s">
        <v>6057</v>
      </c>
      <c r="T3381" s="0" t="s">
        <v>6359</v>
      </c>
      <c r="U3381" s="2" t="n">
        <v>44036.506724537</v>
      </c>
      <c r="V3381" s="2" t="n">
        <v>44036.5215277778</v>
      </c>
      <c r="W3381" s="0" t="n">
        <v>215</v>
      </c>
      <c r="X3381" s="0" t="s">
        <v>7654</v>
      </c>
      <c r="Y3381" s="0" t="s">
        <v>41</v>
      </c>
      <c r="Z3381" s="0" t="s">
        <v>7655</v>
      </c>
      <c r="AA3381" s="0" t="n">
        <v>7868857313</v>
      </c>
      <c r="AB3381" s="0" t="s">
        <v>6066</v>
      </c>
      <c r="AC3381" s="0" t="s">
        <v>6067</v>
      </c>
      <c r="AD3381" s="0" t="n">
        <v>68004</v>
      </c>
      <c r="AE3381" s="0" t="s">
        <v>6134</v>
      </c>
      <c r="AF3381" s="9" t="s">
        <v>50</v>
      </c>
    </row>
    <row r="3382" customFormat="false" ht="14.25" hidden="false" customHeight="false" outlineLevel="0" collapsed="false">
      <c r="A3382" s="0" t="s">
        <v>32</v>
      </c>
      <c r="B3382" s="0" t="s">
        <v>9166</v>
      </c>
      <c r="C3382" s="0" t="s">
        <v>34</v>
      </c>
      <c r="D3382" s="1" t="n">
        <v>44036.5076041667</v>
      </c>
      <c r="E3382" s="0" t="s">
        <v>9167</v>
      </c>
      <c r="F3382" s="0" t="s">
        <v>5625</v>
      </c>
      <c r="G3382" s="0" t="s">
        <v>6021</v>
      </c>
      <c r="H3382" s="0" t="s">
        <v>5627</v>
      </c>
      <c r="I3382" s="0" t="s">
        <v>6022</v>
      </c>
      <c r="J3382" s="8" t="n">
        <v>44039.3785648148</v>
      </c>
      <c r="K3382" s="8" t="n">
        <v>44040.6742708333</v>
      </c>
      <c r="L3382" s="0" t="s">
        <v>9168</v>
      </c>
      <c r="M3382" s="0" t="s">
        <v>6021</v>
      </c>
      <c r="N3382" s="2" t="n">
        <v>44042.5112052083</v>
      </c>
      <c r="O3382" s="0" t="n">
        <v>12.85199</v>
      </c>
      <c r="P3382" s="0" t="n">
        <v>79.94505</v>
      </c>
      <c r="Q3382" s="0" t="s">
        <v>41</v>
      </c>
      <c r="R3382" s="0" t="s">
        <v>42</v>
      </c>
      <c r="S3382" s="0" t="s">
        <v>5630</v>
      </c>
      <c r="T3382" s="0" t="s">
        <v>6288</v>
      </c>
      <c r="U3382" s="2" t="n">
        <v>44036.5076041667</v>
      </c>
      <c r="V3382" s="2" t="n">
        <v>44042.5194444444</v>
      </c>
      <c r="W3382" s="0" t="n">
        <v>2400</v>
      </c>
      <c r="X3382" s="0" t="s">
        <v>6565</v>
      </c>
      <c r="Y3382" s="0" t="s">
        <v>41</v>
      </c>
      <c r="Z3382" s="0" t="s">
        <v>9169</v>
      </c>
      <c r="AA3382" s="0" t="n">
        <v>9690589949</v>
      </c>
      <c r="AB3382" s="0" t="s">
        <v>6290</v>
      </c>
      <c r="AC3382" s="0" t="s">
        <v>6291</v>
      </c>
      <c r="AD3382" s="0" t="n">
        <v>75656</v>
      </c>
      <c r="AE3382" s="0" t="s">
        <v>5646</v>
      </c>
      <c r="AF3382" s="9" t="s">
        <v>2679</v>
      </c>
    </row>
    <row r="3383" customFormat="false" ht="14.25" hidden="false" customHeight="false" outlineLevel="0" collapsed="false">
      <c r="A3383" s="0" t="s">
        <v>32</v>
      </c>
      <c r="B3383" s="0" t="s">
        <v>9170</v>
      </c>
      <c r="C3383" s="0" t="s">
        <v>34</v>
      </c>
      <c r="D3383" s="1" t="n">
        <v>44036.5076041667</v>
      </c>
      <c r="E3383" s="0" t="s">
        <v>5711</v>
      </c>
      <c r="F3383" s="0" t="s">
        <v>5625</v>
      </c>
      <c r="G3383" s="0" t="s">
        <v>6021</v>
      </c>
      <c r="H3383" s="0" t="s">
        <v>5627</v>
      </c>
      <c r="I3383" s="0" t="s">
        <v>6022</v>
      </c>
      <c r="J3383" s="8" t="n">
        <v>44040.3369212963</v>
      </c>
      <c r="K3383" s="8" t="n">
        <v>44040.6742708333</v>
      </c>
      <c r="L3383" s="0" t="s">
        <v>6119</v>
      </c>
      <c r="M3383" s="0" t="s">
        <v>6021</v>
      </c>
      <c r="N3383" s="2" t="n">
        <v>44042.5117511574</v>
      </c>
      <c r="O3383" s="0" t="n">
        <v>12.8345311111111</v>
      </c>
      <c r="P3383" s="0" t="n">
        <v>79.9499344444444</v>
      </c>
      <c r="Q3383" s="0" t="s">
        <v>41</v>
      </c>
      <c r="R3383" s="0" t="s">
        <v>42</v>
      </c>
      <c r="S3383" s="0" t="s">
        <v>5630</v>
      </c>
      <c r="T3383" s="0" t="s">
        <v>6288</v>
      </c>
      <c r="U3383" s="2" t="n">
        <v>44036.5076041667</v>
      </c>
      <c r="V3383" s="2" t="n">
        <v>44042.5194444444</v>
      </c>
      <c r="W3383" s="0" t="n">
        <v>2400</v>
      </c>
      <c r="X3383" s="0" t="s">
        <v>6565</v>
      </c>
      <c r="Y3383" s="0" t="s">
        <v>41</v>
      </c>
      <c r="Z3383" s="0" t="s">
        <v>6983</v>
      </c>
      <c r="AA3383" s="0" t="n">
        <v>8005920783</v>
      </c>
      <c r="AB3383" s="0" t="s">
        <v>6290</v>
      </c>
      <c r="AC3383" s="0" t="s">
        <v>6291</v>
      </c>
      <c r="AD3383" s="0" t="n">
        <v>68027</v>
      </c>
      <c r="AE3383" s="0" t="s">
        <v>5632</v>
      </c>
      <c r="AF3383" s="9" t="s">
        <v>50</v>
      </c>
    </row>
    <row r="3384" customFormat="false" ht="14.25" hidden="false" customHeight="false" outlineLevel="0" collapsed="false">
      <c r="A3384" s="0" t="s">
        <v>5700</v>
      </c>
      <c r="B3384" s="0" t="s">
        <v>9171</v>
      </c>
      <c r="C3384" s="0" t="s">
        <v>34</v>
      </c>
      <c r="D3384" s="1" t="n">
        <v>44034.5084606482</v>
      </c>
      <c r="E3384" s="0" t="s">
        <v>9172</v>
      </c>
      <c r="F3384" s="0" t="s">
        <v>9173</v>
      </c>
      <c r="G3384" s="0" t="s">
        <v>596</v>
      </c>
      <c r="H3384" s="0" t="s">
        <v>9174</v>
      </c>
      <c r="I3384" s="0" t="s">
        <v>6062</v>
      </c>
      <c r="J3384" s="8" t="n">
        <v>44033.7328703704</v>
      </c>
      <c r="K3384" s="8" t="n">
        <v>44038.6751273148</v>
      </c>
      <c r="L3384" s="0" t="s">
        <v>9175</v>
      </c>
      <c r="M3384" s="0" t="s">
        <v>596</v>
      </c>
      <c r="N3384" s="2" t="n">
        <v>44036.8005084144</v>
      </c>
      <c r="O3384" s="0" t="n">
        <v>11.91837333</v>
      </c>
      <c r="P3384" s="0" t="n">
        <v>79.62719111</v>
      </c>
      <c r="Q3384" s="0" t="s">
        <v>1176</v>
      </c>
      <c r="R3384" s="0" t="s">
        <v>41</v>
      </c>
      <c r="S3384" s="0" t="s">
        <v>9176</v>
      </c>
      <c r="T3384" s="0" t="s">
        <v>6359</v>
      </c>
      <c r="U3384" s="2" t="n">
        <v>44034.5084606482</v>
      </c>
      <c r="V3384" s="2" t="n">
        <v>44036.5770833333</v>
      </c>
      <c r="W3384" s="0" t="n">
        <v>300</v>
      </c>
      <c r="X3384" s="0" t="s">
        <v>9177</v>
      </c>
      <c r="Y3384" s="0" t="s">
        <v>41</v>
      </c>
      <c r="Z3384" s="0" t="s">
        <v>9178</v>
      </c>
      <c r="AA3384" s="0" t="n">
        <v>9626330625</v>
      </c>
      <c r="AB3384" s="0" t="s">
        <v>6066</v>
      </c>
      <c r="AC3384" s="0" t="s">
        <v>6067</v>
      </c>
      <c r="AD3384" s="0" t="n">
        <v>67944</v>
      </c>
      <c r="AE3384" s="0" t="s">
        <v>9179</v>
      </c>
      <c r="AF3384" s="9" t="s">
        <v>9180</v>
      </c>
    </row>
    <row r="3385" customFormat="false" ht="14.25" hidden="false" customHeight="false" outlineLevel="0" collapsed="false">
      <c r="A3385" s="0" t="s">
        <v>5700</v>
      </c>
      <c r="B3385" s="0" t="s">
        <v>9181</v>
      </c>
      <c r="C3385" s="0" t="s">
        <v>34</v>
      </c>
      <c r="D3385" s="1" t="n">
        <v>44036.5134027778</v>
      </c>
      <c r="E3385" s="0" t="s">
        <v>9172</v>
      </c>
      <c r="F3385" s="0" t="s">
        <v>9173</v>
      </c>
      <c r="G3385" s="0" t="s">
        <v>596</v>
      </c>
      <c r="H3385" s="0" t="s">
        <v>9174</v>
      </c>
      <c r="I3385" s="0" t="s">
        <v>6062</v>
      </c>
      <c r="J3385" s="8" t="n">
        <v>44033.7328703704</v>
      </c>
      <c r="K3385" s="8" t="n">
        <v>44040.6800694444</v>
      </c>
      <c r="L3385" s="0" t="s">
        <v>9175</v>
      </c>
      <c r="M3385" s="0" t="s">
        <v>596</v>
      </c>
      <c r="N3385" s="2" t="n">
        <v>44037.8002270486</v>
      </c>
      <c r="O3385" s="0" t="n">
        <v>11.91837333</v>
      </c>
      <c r="P3385" s="0" t="n">
        <v>79.62719111</v>
      </c>
      <c r="Q3385" s="0" t="s">
        <v>1176</v>
      </c>
      <c r="R3385" s="0" t="s">
        <v>41</v>
      </c>
      <c r="S3385" s="0" t="s">
        <v>9176</v>
      </c>
      <c r="T3385" s="0" t="s">
        <v>6359</v>
      </c>
      <c r="U3385" s="2" t="n">
        <v>44036.5134027778</v>
      </c>
      <c r="V3385" s="2" t="n">
        <v>44037.6118055556</v>
      </c>
      <c r="W3385" s="0" t="n">
        <v>300</v>
      </c>
      <c r="X3385" s="0" t="s">
        <v>9177</v>
      </c>
      <c r="Y3385" s="0" t="s">
        <v>41</v>
      </c>
      <c r="Z3385" s="0" t="s">
        <v>9178</v>
      </c>
      <c r="AA3385" s="0" t="n">
        <v>9626330625</v>
      </c>
      <c r="AB3385" s="0" t="s">
        <v>6066</v>
      </c>
      <c r="AC3385" s="0" t="s">
        <v>6067</v>
      </c>
      <c r="AD3385" s="0" t="n">
        <v>67944</v>
      </c>
      <c r="AE3385" s="0" t="s">
        <v>9179</v>
      </c>
      <c r="AF3385" s="9" t="s">
        <v>4755</v>
      </c>
    </row>
    <row r="3386" customFormat="false" ht="14.25" hidden="false" customHeight="false" outlineLevel="0" collapsed="false">
      <c r="A3386" s="0" t="s">
        <v>501</v>
      </c>
      <c r="B3386" s="0" t="s">
        <v>9182</v>
      </c>
      <c r="C3386" s="0" t="s">
        <v>34</v>
      </c>
      <c r="D3386" s="1" t="n">
        <v>44036.5605324074</v>
      </c>
      <c r="E3386" s="0" t="s">
        <v>7077</v>
      </c>
      <c r="F3386" s="0" t="s">
        <v>6054</v>
      </c>
      <c r="G3386" s="0" t="s">
        <v>596</v>
      </c>
      <c r="H3386" s="0" t="s">
        <v>6055</v>
      </c>
      <c r="I3386" s="0" t="s">
        <v>6062</v>
      </c>
      <c r="J3386" s="8" t="n">
        <v>44035.8473958333</v>
      </c>
      <c r="K3386" s="8" t="n">
        <v>44040.7271990741</v>
      </c>
      <c r="L3386" s="0" t="s">
        <v>5712</v>
      </c>
      <c r="M3386" s="0" t="s">
        <v>596</v>
      </c>
      <c r="N3386" s="2" t="n">
        <v>44036.6386633102</v>
      </c>
      <c r="O3386" s="0" t="n">
        <v>12.70116</v>
      </c>
      <c r="P3386" s="0" t="n">
        <v>77.786985</v>
      </c>
      <c r="Q3386" s="0" t="s">
        <v>1176</v>
      </c>
      <c r="R3386" s="0" t="s">
        <v>41</v>
      </c>
      <c r="S3386" s="0" t="s">
        <v>6057</v>
      </c>
      <c r="T3386" s="0" t="s">
        <v>6359</v>
      </c>
      <c r="U3386" s="2" t="n">
        <v>44036.5605324074</v>
      </c>
      <c r="V3386" s="2" t="n">
        <v>44036.6284722222</v>
      </c>
      <c r="W3386" s="0" t="n">
        <v>215</v>
      </c>
      <c r="X3386" s="0" t="s">
        <v>7078</v>
      </c>
      <c r="Y3386" s="0" t="s">
        <v>41</v>
      </c>
      <c r="Z3386" s="0" t="s">
        <v>7079</v>
      </c>
      <c r="AA3386" s="0" t="n">
        <v>9952349318</v>
      </c>
      <c r="AB3386" s="0" t="s">
        <v>6066</v>
      </c>
      <c r="AC3386" s="0" t="s">
        <v>6067</v>
      </c>
      <c r="AD3386" s="0" t="n">
        <v>68004</v>
      </c>
      <c r="AE3386" s="0" t="s">
        <v>6134</v>
      </c>
      <c r="AF3386" s="9" t="s">
        <v>8685</v>
      </c>
    </row>
    <row r="3387" customFormat="false" ht="14.25" hidden="false" customHeight="false" outlineLevel="0" collapsed="false">
      <c r="A3387" s="0" t="s">
        <v>32</v>
      </c>
      <c r="B3387" s="0" t="s">
        <v>9183</v>
      </c>
      <c r="C3387" s="0" t="s">
        <v>34</v>
      </c>
      <c r="D3387" s="1" t="n">
        <v>44036.4864930556</v>
      </c>
      <c r="E3387" s="0" t="s">
        <v>6440</v>
      </c>
      <c r="F3387" s="0" t="s">
        <v>5611</v>
      </c>
      <c r="G3387" s="0" t="s">
        <v>5716</v>
      </c>
      <c r="H3387" s="0" t="s">
        <v>5613</v>
      </c>
      <c r="I3387" s="0" t="s">
        <v>5717</v>
      </c>
      <c r="J3387" s="8" t="n">
        <v>44040.354375</v>
      </c>
      <c r="K3387" s="8" t="n">
        <v>44037.3781597222</v>
      </c>
      <c r="L3387" s="0" t="s">
        <v>9184</v>
      </c>
      <c r="M3387" s="0" t="s">
        <v>5716</v>
      </c>
      <c r="N3387" s="2" t="n">
        <v>44040.4468752315</v>
      </c>
      <c r="O3387" s="0" t="n">
        <v>27.9386938888888</v>
      </c>
      <c r="P3387" s="0" t="n">
        <v>76.3368916666666</v>
      </c>
      <c r="Q3387" s="0" t="s">
        <v>41</v>
      </c>
      <c r="R3387" s="0" t="s">
        <v>42</v>
      </c>
      <c r="S3387" s="0" t="s">
        <v>5675</v>
      </c>
      <c r="T3387" s="0" t="s">
        <v>5719</v>
      </c>
      <c r="U3387" s="2" t="n">
        <v>44036.4864930556</v>
      </c>
      <c r="V3387" s="2" t="n">
        <v>44039.7166666667</v>
      </c>
      <c r="W3387" s="0" t="n">
        <v>1178</v>
      </c>
      <c r="X3387" s="0" t="s">
        <v>5677</v>
      </c>
      <c r="Y3387" s="0" t="s">
        <v>41</v>
      </c>
      <c r="Z3387" s="0" t="s">
        <v>6442</v>
      </c>
      <c r="AA3387" s="0" t="n">
        <v>7067841485</v>
      </c>
      <c r="AB3387" s="0" t="s">
        <v>5679</v>
      </c>
      <c r="AC3387" s="0" t="s">
        <v>5680</v>
      </c>
      <c r="AD3387" s="0" t="n">
        <v>76249</v>
      </c>
      <c r="AE3387" s="0" t="s">
        <v>5721</v>
      </c>
      <c r="AF3387" s="9" t="s">
        <v>4252</v>
      </c>
    </row>
    <row r="3388" customFormat="false" ht="14.25" hidden="false" customHeight="false" outlineLevel="0" collapsed="false">
      <c r="A3388" s="0" t="s">
        <v>32</v>
      </c>
      <c r="B3388" s="0" t="s">
        <v>9185</v>
      </c>
      <c r="C3388" s="0" t="s">
        <v>34</v>
      </c>
      <c r="D3388" s="1" t="n">
        <v>44036.4864930556</v>
      </c>
      <c r="E3388" s="0" t="s">
        <v>5715</v>
      </c>
      <c r="F3388" s="0" t="s">
        <v>5611</v>
      </c>
      <c r="G3388" s="0" t="s">
        <v>5716</v>
      </c>
      <c r="H3388" s="0" t="s">
        <v>5613</v>
      </c>
      <c r="I3388" s="0" t="s">
        <v>5717</v>
      </c>
      <c r="J3388" s="8" t="n">
        <v>44040.4966435185</v>
      </c>
      <c r="K3388" s="8" t="n">
        <v>44037.3781597222</v>
      </c>
      <c r="L3388" s="0" t="s">
        <v>9186</v>
      </c>
      <c r="M3388" s="0" t="s">
        <v>5716</v>
      </c>
      <c r="N3388" s="2" t="n">
        <v>44040.5173918981</v>
      </c>
      <c r="O3388" s="0" t="n">
        <v>27.1719683333333</v>
      </c>
      <c r="P3388" s="0" t="n">
        <v>75.9482502777777</v>
      </c>
      <c r="Q3388" s="0" t="s">
        <v>41</v>
      </c>
      <c r="R3388" s="0" t="s">
        <v>42</v>
      </c>
      <c r="S3388" s="0" t="s">
        <v>5675</v>
      </c>
      <c r="T3388" s="0" t="s">
        <v>5719</v>
      </c>
      <c r="U3388" s="2" t="n">
        <v>44036.4864930556</v>
      </c>
      <c r="V3388" s="2" t="n">
        <v>44040.5041666667</v>
      </c>
      <c r="W3388" s="0" t="n">
        <v>1178</v>
      </c>
      <c r="X3388" s="0" t="s">
        <v>5677</v>
      </c>
      <c r="Y3388" s="0" t="s">
        <v>41</v>
      </c>
      <c r="Z3388" s="0" t="s">
        <v>5720</v>
      </c>
      <c r="AA3388" s="0" t="n">
        <v>9450328859</v>
      </c>
      <c r="AB3388" s="0" t="s">
        <v>5679</v>
      </c>
      <c r="AC3388" s="0" t="s">
        <v>5680</v>
      </c>
      <c r="AD3388" s="0" t="n">
        <v>76249</v>
      </c>
      <c r="AE3388" s="0" t="s">
        <v>5721</v>
      </c>
      <c r="AF3388" s="9" t="s">
        <v>325</v>
      </c>
    </row>
    <row r="3389" customFormat="false" ht="14.25" hidden="false" customHeight="false" outlineLevel="0" collapsed="false">
      <c r="A3389" s="0" t="s">
        <v>32</v>
      </c>
      <c r="B3389" s="0" t="s">
        <v>9187</v>
      </c>
      <c r="C3389" s="0" t="s">
        <v>34</v>
      </c>
      <c r="D3389" s="1" t="n">
        <v>44036.4864930556</v>
      </c>
      <c r="E3389" s="0" t="s">
        <v>7459</v>
      </c>
      <c r="F3389" s="0" t="s">
        <v>5611</v>
      </c>
      <c r="G3389" s="0" t="s">
        <v>6522</v>
      </c>
      <c r="H3389" s="0" t="s">
        <v>5613</v>
      </c>
      <c r="I3389" s="0" t="s">
        <v>6523</v>
      </c>
      <c r="J3389" s="8" t="n">
        <v>44045.3334375</v>
      </c>
      <c r="K3389" s="8" t="n">
        <v>44040.6531597222</v>
      </c>
      <c r="L3389" s="0" t="s">
        <v>9188</v>
      </c>
      <c r="M3389" s="0" t="s">
        <v>6522</v>
      </c>
      <c r="N3389" s="2" t="n">
        <v>44045.3424603819</v>
      </c>
      <c r="O3389" s="0" t="n">
        <v>26.114172</v>
      </c>
      <c r="P3389" s="0" t="n">
        <v>91.73606</v>
      </c>
      <c r="Q3389" s="0" t="s">
        <v>41</v>
      </c>
      <c r="R3389" s="0" t="s">
        <v>42</v>
      </c>
      <c r="S3389" s="0" t="s">
        <v>5675</v>
      </c>
      <c r="T3389" s="0" t="s">
        <v>6525</v>
      </c>
      <c r="U3389" s="2" t="n">
        <v>44036.4864930556</v>
      </c>
      <c r="V3389" s="2" t="n">
        <v>44044.4166666667</v>
      </c>
      <c r="W3389" s="0" t="n">
        <v>2750</v>
      </c>
      <c r="X3389" s="0" t="s">
        <v>5677</v>
      </c>
      <c r="Y3389" s="0" t="s">
        <v>41</v>
      </c>
      <c r="Z3389" s="0" t="s">
        <v>9189</v>
      </c>
      <c r="AA3389" s="0" t="n">
        <v>9614395786</v>
      </c>
      <c r="AB3389" s="0" t="s">
        <v>5679</v>
      </c>
      <c r="AC3389" s="0" t="s">
        <v>5680</v>
      </c>
      <c r="AD3389" s="0" t="n">
        <v>73142</v>
      </c>
      <c r="AE3389" s="0" t="s">
        <v>7461</v>
      </c>
      <c r="AF3389" s="9" t="s">
        <v>4430</v>
      </c>
    </row>
    <row r="3390" customFormat="false" ht="14.25" hidden="false" customHeight="false" outlineLevel="0" collapsed="false">
      <c r="A3390" s="0" t="s">
        <v>32</v>
      </c>
      <c r="B3390" s="0" t="s">
        <v>9190</v>
      </c>
      <c r="C3390" s="0" t="s">
        <v>34</v>
      </c>
      <c r="D3390" s="1" t="n">
        <v>44036.4865046296</v>
      </c>
      <c r="E3390" s="0" t="s">
        <v>9191</v>
      </c>
      <c r="F3390" s="0" t="s">
        <v>5611</v>
      </c>
      <c r="G3390" s="0" t="s">
        <v>8254</v>
      </c>
      <c r="H3390" s="0" t="s">
        <v>5613</v>
      </c>
      <c r="I3390" s="0" t="s">
        <v>8255</v>
      </c>
      <c r="J3390" s="8" t="n">
        <v>44041.4376041667</v>
      </c>
      <c r="K3390" s="8" t="n">
        <v>44037.5103935185</v>
      </c>
      <c r="L3390" s="0" t="s">
        <v>8256</v>
      </c>
      <c r="M3390" s="0" t="s">
        <v>8254</v>
      </c>
      <c r="N3390" s="2" t="n">
        <v>44041.9135718403</v>
      </c>
      <c r="O3390" s="0" t="n">
        <v>26.652296</v>
      </c>
      <c r="P3390" s="0" t="n">
        <v>80.777245</v>
      </c>
      <c r="Q3390" s="0" t="s">
        <v>41</v>
      </c>
      <c r="R3390" s="0" t="s">
        <v>42</v>
      </c>
      <c r="S3390" s="0" t="s">
        <v>5675</v>
      </c>
      <c r="T3390" s="0" t="s">
        <v>8257</v>
      </c>
      <c r="U3390" s="2" t="n">
        <v>44036.4865046296</v>
      </c>
      <c r="V3390" s="2" t="n">
        <v>44034.4583333333</v>
      </c>
      <c r="W3390" s="0" t="n">
        <v>1318</v>
      </c>
      <c r="X3390" s="0" t="s">
        <v>6132</v>
      </c>
      <c r="Y3390" s="0" t="s">
        <v>41</v>
      </c>
      <c r="Z3390" s="0" t="s">
        <v>9192</v>
      </c>
      <c r="AA3390" s="0" t="n">
        <v>9813358220</v>
      </c>
      <c r="AB3390" s="0" t="s">
        <v>5679</v>
      </c>
      <c r="AC3390" s="0" t="s">
        <v>5680</v>
      </c>
      <c r="AD3390" s="0" t="n">
        <v>999</v>
      </c>
      <c r="AE3390" s="0" t="s">
        <v>525</v>
      </c>
      <c r="AF3390" s="9" t="s">
        <v>50</v>
      </c>
    </row>
    <row r="3391" customFormat="false" ht="14.25" hidden="false" customHeight="false" outlineLevel="0" collapsed="false">
      <c r="A3391" s="0" t="s">
        <v>32</v>
      </c>
      <c r="B3391" s="0" t="s">
        <v>9193</v>
      </c>
      <c r="C3391" s="0" t="s">
        <v>34</v>
      </c>
      <c r="D3391" s="1" t="n">
        <v>44036.5761574074</v>
      </c>
      <c r="E3391" s="0" t="s">
        <v>5800</v>
      </c>
      <c r="F3391" s="0" t="s">
        <v>460</v>
      </c>
      <c r="G3391" s="0" t="s">
        <v>8893</v>
      </c>
      <c r="H3391" s="0" t="s">
        <v>2645</v>
      </c>
      <c r="I3391" s="0" t="s">
        <v>8894</v>
      </c>
      <c r="J3391" s="8" t="n">
        <v>44043.4341550926</v>
      </c>
      <c r="K3391" s="8" t="n">
        <v>44043.5756944444</v>
      </c>
      <c r="L3391" s="0" t="s">
        <v>9194</v>
      </c>
      <c r="M3391" s="0" t="s">
        <v>8893</v>
      </c>
      <c r="N3391" s="2" t="n">
        <v>44043.4923611111</v>
      </c>
      <c r="O3391" s="0" t="n">
        <v>22.586424</v>
      </c>
      <c r="P3391" s="0" t="n">
        <v>88.22376</v>
      </c>
      <c r="Q3391" s="0" t="s">
        <v>1176</v>
      </c>
      <c r="R3391" s="0" t="s">
        <v>41</v>
      </c>
      <c r="S3391" s="0" t="s">
        <v>2647</v>
      </c>
      <c r="T3391" s="0" t="s">
        <v>8895</v>
      </c>
      <c r="U3391" s="2" t="n">
        <v>44036.5761574074</v>
      </c>
      <c r="V3391" s="2" t="n">
        <v>44043.4923611111</v>
      </c>
      <c r="W3391" s="0" t="n">
        <v>215</v>
      </c>
      <c r="X3391" s="0" t="s">
        <v>45</v>
      </c>
      <c r="Y3391" s="0" t="n">
        <v>250</v>
      </c>
      <c r="Z3391" s="0" t="s">
        <v>9049</v>
      </c>
      <c r="AA3391" s="0" t="n">
        <v>9163687536</v>
      </c>
      <c r="AB3391" s="0" t="s">
        <v>47</v>
      </c>
      <c r="AC3391" s="0" t="s">
        <v>48</v>
      </c>
      <c r="AD3391" s="0" t="n">
        <v>58090</v>
      </c>
      <c r="AE3391" s="0" t="s">
        <v>1382</v>
      </c>
      <c r="AF3391" s="9" t="s">
        <v>50</v>
      </c>
    </row>
    <row r="3392" customFormat="false" ht="14.25" hidden="false" customHeight="false" outlineLevel="0" collapsed="false">
      <c r="A3392" s="0" t="s">
        <v>32</v>
      </c>
      <c r="B3392" s="0" t="s">
        <v>9195</v>
      </c>
      <c r="C3392" s="0" t="s">
        <v>34</v>
      </c>
      <c r="D3392" s="1" t="n">
        <v>44035.5968171296</v>
      </c>
      <c r="E3392" s="0" t="s">
        <v>9196</v>
      </c>
      <c r="F3392" s="0" t="s">
        <v>5998</v>
      </c>
      <c r="G3392" s="0" t="s">
        <v>6468</v>
      </c>
      <c r="H3392" s="0" t="s">
        <v>5999</v>
      </c>
      <c r="I3392" s="0" t="s">
        <v>6469</v>
      </c>
      <c r="J3392" s="8" t="n">
        <v>44039.3542592593</v>
      </c>
      <c r="K3392" s="8" t="n">
        <v>44039.7634837963</v>
      </c>
      <c r="L3392" s="0" t="s">
        <v>6056</v>
      </c>
      <c r="M3392" s="0" t="s">
        <v>6468</v>
      </c>
      <c r="N3392" s="2" t="n">
        <v>44040.9300542824</v>
      </c>
      <c r="O3392" s="0" t="n">
        <v>12.779515</v>
      </c>
      <c r="P3392" s="0" t="n">
        <v>80.01997</v>
      </c>
      <c r="Q3392" s="0" t="s">
        <v>41</v>
      </c>
      <c r="R3392" s="0" t="s">
        <v>42</v>
      </c>
      <c r="S3392" s="0" t="s">
        <v>6173</v>
      </c>
      <c r="T3392" s="0" t="s">
        <v>6024</v>
      </c>
      <c r="U3392" s="2" t="n">
        <v>44035.5968171296</v>
      </c>
      <c r="V3392" s="2" t="n">
        <v>44040.93125</v>
      </c>
      <c r="W3392" s="0" t="n">
        <v>1900</v>
      </c>
      <c r="X3392" s="0" t="s">
        <v>5677</v>
      </c>
      <c r="Y3392" s="0" t="s">
        <v>41</v>
      </c>
      <c r="Z3392" s="0" t="s">
        <v>9197</v>
      </c>
      <c r="AA3392" s="0" t="n">
        <v>9541355726</v>
      </c>
      <c r="AB3392" s="0" t="s">
        <v>5977</v>
      </c>
      <c r="AC3392" s="0" t="s">
        <v>5978</v>
      </c>
      <c r="AD3392" s="0" t="n">
        <v>67878</v>
      </c>
      <c r="AE3392" s="0" t="s">
        <v>6868</v>
      </c>
      <c r="AF3392" s="9" t="s">
        <v>1423</v>
      </c>
    </row>
    <row r="3393" customFormat="false" ht="14.25" hidden="false" customHeight="false" outlineLevel="0" collapsed="false">
      <c r="A3393" s="0" t="s">
        <v>32</v>
      </c>
      <c r="B3393" s="0" t="s">
        <v>9198</v>
      </c>
      <c r="C3393" s="0" t="s">
        <v>34</v>
      </c>
      <c r="D3393" s="1" t="n">
        <v>44036.5768981481</v>
      </c>
      <c r="E3393" s="0" t="s">
        <v>1377</v>
      </c>
      <c r="F3393" s="0" t="s">
        <v>460</v>
      </c>
      <c r="G3393" s="0" t="s">
        <v>8893</v>
      </c>
      <c r="H3393" s="0" t="s">
        <v>2645</v>
      </c>
      <c r="I3393" s="0" t="s">
        <v>8894</v>
      </c>
      <c r="J3393" s="8" t="n">
        <v>44041.3611921296</v>
      </c>
      <c r="K3393" s="8" t="n">
        <v>44041.5736111111</v>
      </c>
      <c r="L3393" s="0" t="s">
        <v>9199</v>
      </c>
      <c r="M3393" s="0" t="s">
        <v>8893</v>
      </c>
      <c r="N3393" s="2" t="n">
        <v>44041.4902777778</v>
      </c>
      <c r="O3393" s="0" t="n">
        <v>22.56113</v>
      </c>
      <c r="P3393" s="0" t="n">
        <v>88.321236</v>
      </c>
      <c r="Q3393" s="0" t="s">
        <v>1176</v>
      </c>
      <c r="R3393" s="0" t="s">
        <v>41</v>
      </c>
      <c r="S3393" s="0" t="s">
        <v>2647</v>
      </c>
      <c r="T3393" s="0" t="s">
        <v>8895</v>
      </c>
      <c r="U3393" s="2" t="n">
        <v>44036.5768981481</v>
      </c>
      <c r="V3393" s="2" t="n">
        <v>44041.4902777778</v>
      </c>
      <c r="W3393" s="0" t="n">
        <v>215</v>
      </c>
      <c r="X3393" s="0" t="s">
        <v>100</v>
      </c>
      <c r="Y3393" s="0" t="n">
        <v>250</v>
      </c>
      <c r="Z3393" s="0" t="s">
        <v>6006</v>
      </c>
      <c r="AA3393" s="0" t="n">
        <v>8482020224</v>
      </c>
      <c r="AB3393" s="0" t="s">
        <v>47</v>
      </c>
      <c r="AC3393" s="0" t="s">
        <v>48</v>
      </c>
      <c r="AD3393" s="0" t="n">
        <v>58091</v>
      </c>
      <c r="AE3393" s="0" t="s">
        <v>1382</v>
      </c>
      <c r="AF3393" s="9" t="s">
        <v>3629</v>
      </c>
    </row>
    <row r="3394" customFormat="false" ht="14.25" hidden="false" customHeight="false" outlineLevel="0" collapsed="false">
      <c r="A3394" s="0" t="s">
        <v>32</v>
      </c>
      <c r="B3394" s="0" t="s">
        <v>9200</v>
      </c>
      <c r="C3394" s="0" t="s">
        <v>34</v>
      </c>
      <c r="D3394" s="1" t="n">
        <v>44036.6039583333</v>
      </c>
      <c r="E3394" s="0" t="s">
        <v>9201</v>
      </c>
      <c r="F3394" s="0" t="s">
        <v>5649</v>
      </c>
      <c r="G3394" s="0" t="s">
        <v>8483</v>
      </c>
      <c r="H3394" s="0" t="s">
        <v>5651</v>
      </c>
      <c r="I3394" s="0" t="s">
        <v>8484</v>
      </c>
      <c r="J3394" s="8" t="n">
        <v>44042.385625</v>
      </c>
      <c r="K3394" s="8" t="n">
        <v>44040.770625</v>
      </c>
      <c r="L3394" s="0" t="s">
        <v>9202</v>
      </c>
      <c r="M3394" s="0" t="s">
        <v>8483</v>
      </c>
      <c r="N3394" s="2" t="n">
        <v>44048.3154151968</v>
      </c>
      <c r="O3394" s="0" t="n">
        <v>10.93931</v>
      </c>
      <c r="P3394" s="0" t="n">
        <v>76.94776</v>
      </c>
      <c r="Q3394" s="0" t="s">
        <v>41</v>
      </c>
      <c r="R3394" s="0" t="s">
        <v>42</v>
      </c>
      <c r="S3394" s="0" t="s">
        <v>5654</v>
      </c>
      <c r="T3394" s="0" t="s">
        <v>8486</v>
      </c>
      <c r="U3394" s="2" t="n">
        <v>44036.6039583333</v>
      </c>
      <c r="V3394" s="2" t="n">
        <v>44048.7159722222</v>
      </c>
      <c r="W3394" s="0" t="n">
        <v>1100</v>
      </c>
      <c r="X3394" s="0" t="s">
        <v>5656</v>
      </c>
      <c r="Y3394" s="0" t="s">
        <v>41</v>
      </c>
      <c r="Z3394" s="0" t="s">
        <v>9203</v>
      </c>
      <c r="AA3394" s="0" t="n">
        <v>8483864848</v>
      </c>
      <c r="AB3394" s="0" t="s">
        <v>5658</v>
      </c>
      <c r="AC3394" s="0" t="s">
        <v>5659</v>
      </c>
      <c r="AD3394" s="0" t="n">
        <v>70707</v>
      </c>
      <c r="AE3394" s="0" t="s">
        <v>5660</v>
      </c>
      <c r="AF3394" s="9" t="s">
        <v>50</v>
      </c>
    </row>
    <row r="3395" customFormat="false" ht="14.25" hidden="false" customHeight="false" outlineLevel="0" collapsed="false">
      <c r="A3395" s="0" t="s">
        <v>5970</v>
      </c>
      <c r="B3395" s="0" t="s">
        <v>9204</v>
      </c>
      <c r="C3395" s="0" t="s">
        <v>34</v>
      </c>
      <c r="D3395" s="1" t="n">
        <v>44036.6057060185</v>
      </c>
      <c r="E3395" s="0" t="s">
        <v>6048</v>
      </c>
      <c r="F3395" s="0" t="s">
        <v>6468</v>
      </c>
      <c r="G3395" s="0" t="s">
        <v>5998</v>
      </c>
      <c r="H3395" s="0" t="s">
        <v>6469</v>
      </c>
      <c r="I3395" s="0" t="s">
        <v>5999</v>
      </c>
      <c r="J3395" s="8" t="n">
        <v>44042.4584953704</v>
      </c>
      <c r="K3395" s="8" t="n">
        <v>44040.7723726852</v>
      </c>
      <c r="L3395" s="0" t="s">
        <v>6157</v>
      </c>
      <c r="M3395" s="0" t="s">
        <v>5998</v>
      </c>
      <c r="N3395" s="2" t="n">
        <v>44042.4934465278</v>
      </c>
      <c r="O3395" s="0" t="n">
        <v>23.006584</v>
      </c>
      <c r="P3395" s="0" t="n">
        <v>72.266249</v>
      </c>
      <c r="Q3395" s="0" t="s">
        <v>41</v>
      </c>
      <c r="R3395" s="0" t="s">
        <v>42</v>
      </c>
      <c r="S3395" s="0" t="s">
        <v>6024</v>
      </c>
      <c r="T3395" s="0" t="s">
        <v>6001</v>
      </c>
      <c r="U3395" s="2" t="n">
        <v>44036.6057060185</v>
      </c>
      <c r="V3395" s="2" t="n">
        <v>44042.4791666667</v>
      </c>
      <c r="W3395" s="0" t="n">
        <v>1900</v>
      </c>
      <c r="X3395" s="0" t="s">
        <v>1374</v>
      </c>
      <c r="Y3395" s="0" t="s">
        <v>41</v>
      </c>
      <c r="Z3395" s="0" t="s">
        <v>8475</v>
      </c>
      <c r="AA3395" s="0" t="n">
        <v>7082423039</v>
      </c>
      <c r="AB3395" s="0" t="s">
        <v>5977</v>
      </c>
      <c r="AC3395" s="0" t="s">
        <v>5978</v>
      </c>
      <c r="AD3395" s="0" t="n">
        <v>67779</v>
      </c>
      <c r="AE3395" s="0" t="s">
        <v>5979</v>
      </c>
      <c r="AF3395" s="9" t="s">
        <v>50</v>
      </c>
    </row>
    <row r="3396" customFormat="false" ht="14.25" hidden="false" customHeight="false" outlineLevel="0" collapsed="false">
      <c r="A3396" s="0" t="s">
        <v>5700</v>
      </c>
      <c r="B3396" s="0" t="s">
        <v>9205</v>
      </c>
      <c r="C3396" s="0" t="s">
        <v>34</v>
      </c>
      <c r="D3396" s="1" t="n">
        <v>44036.6122222222</v>
      </c>
      <c r="E3396" s="0" t="s">
        <v>8436</v>
      </c>
      <c r="F3396" s="0" t="s">
        <v>8437</v>
      </c>
      <c r="G3396" s="0" t="s">
        <v>6644</v>
      </c>
      <c r="H3396" s="0" t="s">
        <v>8438</v>
      </c>
      <c r="I3396" s="0" t="s">
        <v>6645</v>
      </c>
      <c r="J3396" s="8" t="n">
        <v>44036.6669097222</v>
      </c>
      <c r="K3396" s="8" t="n">
        <v>44036.8773148148</v>
      </c>
      <c r="L3396" s="0" t="s">
        <v>7755</v>
      </c>
      <c r="M3396" s="0" t="s">
        <v>6644</v>
      </c>
      <c r="N3396" s="2" t="n">
        <v>44036.6836908912</v>
      </c>
      <c r="O3396" s="0" t="n">
        <v>12.70178778</v>
      </c>
      <c r="P3396" s="0" t="n">
        <v>77.78473778</v>
      </c>
      <c r="Q3396" s="0" t="s">
        <v>1176</v>
      </c>
      <c r="R3396" s="0" t="s">
        <v>41</v>
      </c>
      <c r="S3396" s="0" t="s">
        <v>8439</v>
      </c>
      <c r="T3396" s="0" t="s">
        <v>8440</v>
      </c>
      <c r="U3396" s="2" t="n">
        <v>44036.6122222222</v>
      </c>
      <c r="V3396" s="2" t="n">
        <v>44036.6277777778</v>
      </c>
      <c r="W3396" s="0" t="n">
        <v>321</v>
      </c>
      <c r="X3396" s="0" t="s">
        <v>1374</v>
      </c>
      <c r="Y3396" s="0" t="s">
        <v>41</v>
      </c>
      <c r="Z3396" s="0" t="s">
        <v>8441</v>
      </c>
      <c r="AA3396" s="0" t="n">
        <v>9952856456</v>
      </c>
      <c r="AB3396" s="0" t="s">
        <v>8442</v>
      </c>
      <c r="AC3396" s="0" t="s">
        <v>8443</v>
      </c>
      <c r="AD3396" s="0" t="n">
        <v>68045</v>
      </c>
      <c r="AE3396" s="0" t="s">
        <v>5705</v>
      </c>
      <c r="AF3396" s="9" t="s">
        <v>50</v>
      </c>
    </row>
    <row r="3397" customFormat="false" ht="14.25" hidden="false" customHeight="false" outlineLevel="0" collapsed="false">
      <c r="A3397" s="0" t="s">
        <v>32</v>
      </c>
      <c r="B3397" s="0" t="s">
        <v>9206</v>
      </c>
      <c r="C3397" s="0" t="s">
        <v>34</v>
      </c>
      <c r="D3397" s="1" t="n">
        <v>44036.6057060185</v>
      </c>
      <c r="E3397" s="0" t="s">
        <v>6585</v>
      </c>
      <c r="F3397" s="0" t="s">
        <v>6468</v>
      </c>
      <c r="G3397" s="0" t="s">
        <v>5998</v>
      </c>
      <c r="H3397" s="0" t="s">
        <v>6469</v>
      </c>
      <c r="I3397" s="0" t="s">
        <v>5999</v>
      </c>
      <c r="J3397" s="8" t="n">
        <v>44042.4342708333</v>
      </c>
      <c r="K3397" s="8" t="n">
        <v>44040.7723726852</v>
      </c>
      <c r="L3397" s="0" t="s">
        <v>6157</v>
      </c>
      <c r="M3397" s="0" t="s">
        <v>5998</v>
      </c>
      <c r="N3397" s="2" t="n">
        <v>44042.5765185995</v>
      </c>
      <c r="O3397" s="0" t="n">
        <v>23.0050169444444</v>
      </c>
      <c r="P3397" s="0" t="n">
        <v>72.2631525</v>
      </c>
      <c r="Q3397" s="0" t="s">
        <v>41</v>
      </c>
      <c r="R3397" s="0" t="s">
        <v>42</v>
      </c>
      <c r="S3397" s="0" t="s">
        <v>6024</v>
      </c>
      <c r="T3397" s="0" t="s">
        <v>6001</v>
      </c>
      <c r="U3397" s="2" t="n">
        <v>44036.6057060185</v>
      </c>
      <c r="V3397" s="2" t="n">
        <v>44042.5618055556</v>
      </c>
      <c r="W3397" s="0" t="n">
        <v>1900</v>
      </c>
      <c r="X3397" s="0" t="s">
        <v>1374</v>
      </c>
      <c r="Y3397" s="0" t="s">
        <v>41</v>
      </c>
      <c r="Z3397" s="0" t="s">
        <v>7672</v>
      </c>
      <c r="AA3397" s="0" t="n">
        <v>9694069235</v>
      </c>
      <c r="AB3397" s="0" t="s">
        <v>5977</v>
      </c>
      <c r="AC3397" s="0" t="s">
        <v>5978</v>
      </c>
      <c r="AD3397" s="0" t="n">
        <v>68027</v>
      </c>
      <c r="AE3397" s="0" t="s">
        <v>5632</v>
      </c>
      <c r="AF3397" s="9" t="s">
        <v>7421</v>
      </c>
    </row>
    <row r="3398" customFormat="false" ht="14.25" hidden="false" customHeight="false" outlineLevel="0" collapsed="false">
      <c r="A3398" s="0" t="s">
        <v>32</v>
      </c>
      <c r="B3398" s="0" t="s">
        <v>9207</v>
      </c>
      <c r="C3398" s="0" t="s">
        <v>34</v>
      </c>
      <c r="D3398" s="1" t="n">
        <v>44036.6168402778</v>
      </c>
      <c r="E3398" s="0" t="s">
        <v>6671</v>
      </c>
      <c r="F3398" s="0" t="s">
        <v>5611</v>
      </c>
      <c r="G3398" s="0" t="s">
        <v>6021</v>
      </c>
      <c r="H3398" s="0" t="s">
        <v>5613</v>
      </c>
      <c r="I3398" s="0" t="s">
        <v>6022</v>
      </c>
      <c r="J3398" s="8" t="n">
        <v>44039.3924537037</v>
      </c>
      <c r="K3398" s="8" t="n">
        <v>44040.7835069444</v>
      </c>
      <c r="L3398" s="0" t="s">
        <v>8953</v>
      </c>
      <c r="M3398" s="0" t="s">
        <v>6021</v>
      </c>
      <c r="N3398" s="2" t="n">
        <v>44042.5968510069</v>
      </c>
      <c r="O3398" s="0" t="n">
        <v>12.839358</v>
      </c>
      <c r="P3398" s="0" t="n">
        <v>79.93962</v>
      </c>
      <c r="Q3398" s="0" t="s">
        <v>41</v>
      </c>
      <c r="R3398" s="0" t="s">
        <v>42</v>
      </c>
      <c r="S3398" s="0" t="s">
        <v>5616</v>
      </c>
      <c r="T3398" s="0" t="s">
        <v>6288</v>
      </c>
      <c r="U3398" s="2" t="n">
        <v>44036.6168402778</v>
      </c>
      <c r="V3398" s="2" t="n">
        <v>44042.5944444444</v>
      </c>
      <c r="W3398" s="0" t="n">
        <v>1290</v>
      </c>
      <c r="X3398" s="0" t="s">
        <v>1374</v>
      </c>
      <c r="Y3398" s="0" t="s">
        <v>41</v>
      </c>
      <c r="Z3398" s="0" t="s">
        <v>6673</v>
      </c>
      <c r="AA3398" s="0" t="n">
        <v>7667380504</v>
      </c>
      <c r="AB3398" s="0" t="s">
        <v>6290</v>
      </c>
      <c r="AC3398" s="0" t="s">
        <v>6291</v>
      </c>
      <c r="AD3398" s="0" t="n">
        <v>67730</v>
      </c>
      <c r="AE3398" s="0" t="s">
        <v>6674</v>
      </c>
      <c r="AF3398" s="9" t="s">
        <v>50</v>
      </c>
    </row>
    <row r="3399" customFormat="false" ht="14.25" hidden="false" customHeight="false" outlineLevel="0" collapsed="false">
      <c r="A3399" s="0" t="s">
        <v>5661</v>
      </c>
      <c r="B3399" s="0" t="s">
        <v>9208</v>
      </c>
      <c r="C3399" s="0" t="s">
        <v>34</v>
      </c>
      <c r="D3399" s="1" t="n">
        <v>44036.6222222222</v>
      </c>
      <c r="E3399" s="0" t="s">
        <v>5991</v>
      </c>
      <c r="F3399" s="0" t="s">
        <v>5611</v>
      </c>
      <c r="G3399" s="0" t="s">
        <v>6021</v>
      </c>
      <c r="H3399" s="0" t="s">
        <v>5613</v>
      </c>
      <c r="I3399" s="0" t="s">
        <v>6022</v>
      </c>
      <c r="J3399" s="8" t="n">
        <v>44046.6496527778</v>
      </c>
      <c r="K3399" s="8" t="n">
        <v>44040.7888888889</v>
      </c>
      <c r="L3399" s="0" t="s">
        <v>9209</v>
      </c>
      <c r="M3399" s="0" t="s">
        <v>6021</v>
      </c>
      <c r="N3399" s="2" t="n">
        <v>44046.8631046643</v>
      </c>
      <c r="O3399" s="0" t="n">
        <v>12.842382</v>
      </c>
      <c r="P3399" s="0" t="n">
        <v>77.675289</v>
      </c>
      <c r="Q3399" s="0" t="s">
        <v>41</v>
      </c>
      <c r="R3399" s="0" t="s">
        <v>42</v>
      </c>
      <c r="S3399" s="0" t="s">
        <v>5616</v>
      </c>
      <c r="T3399" s="0" t="s">
        <v>6288</v>
      </c>
      <c r="U3399" s="2" t="n">
        <v>44036.6222222222</v>
      </c>
      <c r="V3399" s="2" t="n">
        <v>44046.6763888889</v>
      </c>
      <c r="W3399" s="0" t="n">
        <v>1290</v>
      </c>
      <c r="X3399" s="0" t="s">
        <v>1374</v>
      </c>
      <c r="Y3399" s="0" t="s">
        <v>41</v>
      </c>
      <c r="Z3399" s="0" t="s">
        <v>9210</v>
      </c>
      <c r="AA3399" s="0" t="n">
        <v>9361782856</v>
      </c>
      <c r="AB3399" s="0" t="s">
        <v>6290</v>
      </c>
      <c r="AC3399" s="0" t="s">
        <v>6291</v>
      </c>
      <c r="AD3399" s="0" t="n">
        <v>67829</v>
      </c>
      <c r="AE3399" s="0" t="s">
        <v>5666</v>
      </c>
      <c r="AF3399" s="9" t="s">
        <v>2541</v>
      </c>
    </row>
    <row r="3400" customFormat="false" ht="14.25" hidden="false" customHeight="false" outlineLevel="0" collapsed="false">
      <c r="A3400" s="0" t="s">
        <v>501</v>
      </c>
      <c r="B3400" s="0" t="s">
        <v>9211</v>
      </c>
      <c r="C3400" s="0" t="s">
        <v>34</v>
      </c>
      <c r="D3400" s="1" t="n">
        <v>44036.6335763889</v>
      </c>
      <c r="E3400" s="0" t="s">
        <v>7077</v>
      </c>
      <c r="F3400" s="0" t="s">
        <v>6054</v>
      </c>
      <c r="G3400" s="0" t="s">
        <v>596</v>
      </c>
      <c r="H3400" s="0" t="s">
        <v>6055</v>
      </c>
      <c r="I3400" s="0" t="s">
        <v>6062</v>
      </c>
      <c r="J3400" s="8" t="n">
        <v>44035.8473958333</v>
      </c>
      <c r="K3400" s="8" t="n">
        <v>44040.8002430556</v>
      </c>
      <c r="L3400" s="0" t="s">
        <v>5712</v>
      </c>
      <c r="M3400" s="0" t="s">
        <v>596</v>
      </c>
      <c r="N3400" s="2" t="n">
        <v>44037.6387993866</v>
      </c>
      <c r="O3400" s="0" t="n">
        <v>12.70116</v>
      </c>
      <c r="P3400" s="0" t="n">
        <v>77.786985</v>
      </c>
      <c r="Q3400" s="0" t="s">
        <v>1176</v>
      </c>
      <c r="R3400" s="0" t="s">
        <v>41</v>
      </c>
      <c r="S3400" s="0" t="s">
        <v>6057</v>
      </c>
      <c r="T3400" s="0" t="s">
        <v>6359</v>
      </c>
      <c r="U3400" s="2" t="n">
        <v>44036.6335763889</v>
      </c>
      <c r="V3400" s="2" t="n">
        <v>44037.6375</v>
      </c>
      <c r="W3400" s="0" t="n">
        <v>215</v>
      </c>
      <c r="X3400" s="0" t="s">
        <v>7078</v>
      </c>
      <c r="Y3400" s="0" t="s">
        <v>41</v>
      </c>
      <c r="Z3400" s="0" t="s">
        <v>7079</v>
      </c>
      <c r="AA3400" s="0" t="n">
        <v>9952349318</v>
      </c>
      <c r="AB3400" s="0" t="s">
        <v>6066</v>
      </c>
      <c r="AC3400" s="0" t="s">
        <v>6067</v>
      </c>
      <c r="AD3400" s="0" t="n">
        <v>68004</v>
      </c>
      <c r="AE3400" s="0" t="s">
        <v>6134</v>
      </c>
      <c r="AF3400" s="9" t="s">
        <v>1490</v>
      </c>
    </row>
    <row r="3401" customFormat="false" ht="14.25" hidden="false" customHeight="false" outlineLevel="0" collapsed="false">
      <c r="A3401" s="0" t="s">
        <v>5661</v>
      </c>
      <c r="B3401" s="0" t="s">
        <v>9212</v>
      </c>
      <c r="C3401" s="0" t="s">
        <v>34</v>
      </c>
      <c r="D3401" s="1" t="n">
        <v>44036.648275463</v>
      </c>
      <c r="E3401" s="0" t="s">
        <v>5734</v>
      </c>
      <c r="F3401" s="0" t="s">
        <v>5610</v>
      </c>
      <c r="G3401" s="0" t="s">
        <v>5611</v>
      </c>
      <c r="H3401" s="0" t="s">
        <v>5612</v>
      </c>
      <c r="I3401" s="0" t="s">
        <v>5613</v>
      </c>
      <c r="J3401" s="8" t="n">
        <v>44042.6252199074</v>
      </c>
      <c r="K3401" s="8" t="n">
        <v>44040.8149421296</v>
      </c>
      <c r="L3401" s="0" t="s">
        <v>9213</v>
      </c>
      <c r="M3401" s="0" t="s">
        <v>5611</v>
      </c>
      <c r="N3401" s="2" t="n">
        <v>44042.9513569444</v>
      </c>
      <c r="O3401" s="0" t="n">
        <v>15.380718</v>
      </c>
      <c r="P3401" s="0" t="n">
        <v>75.021877</v>
      </c>
      <c r="Q3401" s="0" t="s">
        <v>41</v>
      </c>
      <c r="R3401" s="0" t="s">
        <v>42</v>
      </c>
      <c r="S3401" s="0" t="s">
        <v>5685</v>
      </c>
      <c r="T3401" s="0" t="s">
        <v>5686</v>
      </c>
      <c r="U3401" s="2" t="n">
        <v>44036.648275463</v>
      </c>
      <c r="V3401" s="2" t="n">
        <v>44042.6513888889</v>
      </c>
      <c r="W3401" s="0" t="n">
        <v>1199</v>
      </c>
      <c r="X3401" s="0" t="s">
        <v>1374</v>
      </c>
      <c r="Y3401" s="0" t="s">
        <v>41</v>
      </c>
      <c r="Z3401" s="0" t="s">
        <v>6120</v>
      </c>
      <c r="AA3401" s="0" t="n">
        <v>9025889060</v>
      </c>
      <c r="AB3401" s="0" t="s">
        <v>5644</v>
      </c>
      <c r="AC3401" s="0" t="s">
        <v>5645</v>
      </c>
      <c r="AD3401" s="0" t="n">
        <v>67829</v>
      </c>
      <c r="AE3401" s="0" t="s">
        <v>5666</v>
      </c>
      <c r="AF3401" s="9" t="s">
        <v>50</v>
      </c>
    </row>
    <row r="3402" customFormat="false" ht="14.25" hidden="false" customHeight="false" outlineLevel="0" collapsed="false">
      <c r="A3402" s="0" t="s">
        <v>32</v>
      </c>
      <c r="B3402" s="0" t="s">
        <v>9214</v>
      </c>
      <c r="C3402" s="0" t="s">
        <v>34</v>
      </c>
      <c r="D3402" s="1" t="n">
        <v>44036.6515046296</v>
      </c>
      <c r="E3402" s="0" t="s">
        <v>7027</v>
      </c>
      <c r="F3402" s="0" t="s">
        <v>5610</v>
      </c>
      <c r="G3402" s="0" t="s">
        <v>5690</v>
      </c>
      <c r="H3402" s="0" t="s">
        <v>5612</v>
      </c>
      <c r="I3402" s="0" t="s">
        <v>5691</v>
      </c>
      <c r="J3402" s="8" t="n">
        <v>44035.4065277778</v>
      </c>
      <c r="K3402" s="8" t="n">
        <v>44038.2124537037</v>
      </c>
      <c r="L3402" s="0" t="s">
        <v>6056</v>
      </c>
      <c r="M3402" s="0" t="s">
        <v>5690</v>
      </c>
      <c r="N3402" s="2" t="n">
        <v>44042.5912581019</v>
      </c>
      <c r="O3402" s="0" t="n">
        <v>12.781673</v>
      </c>
      <c r="P3402" s="0" t="n">
        <v>80.01655</v>
      </c>
      <c r="Q3402" s="0" t="s">
        <v>41</v>
      </c>
      <c r="R3402" s="0" t="s">
        <v>42</v>
      </c>
      <c r="S3402" s="0" t="s">
        <v>5685</v>
      </c>
      <c r="T3402" s="0" t="s">
        <v>5693</v>
      </c>
      <c r="U3402" s="2" t="n">
        <v>44036.6515046296</v>
      </c>
      <c r="V3402" s="2" t="n">
        <v>44042.5173611111</v>
      </c>
      <c r="W3402" s="0" t="n">
        <v>2203</v>
      </c>
      <c r="X3402" s="0" t="s">
        <v>6565</v>
      </c>
      <c r="Y3402" s="0" t="s">
        <v>41</v>
      </c>
      <c r="Z3402" s="0" t="s">
        <v>7687</v>
      </c>
      <c r="AA3402" s="0" t="n">
        <v>9787868219</v>
      </c>
      <c r="AB3402" s="0" t="s">
        <v>5644</v>
      </c>
      <c r="AC3402" s="0" t="s">
        <v>5645</v>
      </c>
      <c r="AD3402" s="0" t="n">
        <v>68027</v>
      </c>
      <c r="AE3402" s="0" t="s">
        <v>5632</v>
      </c>
      <c r="AF3402" s="9" t="s">
        <v>1588</v>
      </c>
    </row>
    <row r="3403" customFormat="false" ht="14.25" hidden="false" customHeight="false" outlineLevel="0" collapsed="false">
      <c r="A3403" s="0" t="s">
        <v>32</v>
      </c>
      <c r="B3403" s="0" t="s">
        <v>9215</v>
      </c>
      <c r="C3403" s="0" t="s">
        <v>34</v>
      </c>
      <c r="D3403" s="1" t="n">
        <v>44036.6594907407</v>
      </c>
      <c r="E3403" s="0" t="s">
        <v>8795</v>
      </c>
      <c r="F3403" s="0" t="s">
        <v>5636</v>
      </c>
      <c r="G3403" s="0" t="s">
        <v>5637</v>
      </c>
      <c r="H3403" s="0" t="s">
        <v>5638</v>
      </c>
      <c r="I3403" s="0" t="s">
        <v>5639</v>
      </c>
      <c r="J3403" s="8" t="n">
        <v>44042.3160532407</v>
      </c>
      <c r="K3403" s="8" t="n">
        <v>44040.8261574074</v>
      </c>
      <c r="L3403" s="0" t="s">
        <v>9216</v>
      </c>
      <c r="M3403" s="0" t="s">
        <v>5637</v>
      </c>
      <c r="N3403" s="2" t="n">
        <v>44042.5791553241</v>
      </c>
      <c r="O3403" s="0" t="n">
        <v>28.4191094444444</v>
      </c>
      <c r="P3403" s="0" t="n">
        <v>76.9102191666666</v>
      </c>
      <c r="Q3403" s="0" t="s">
        <v>41</v>
      </c>
      <c r="R3403" s="0" t="s">
        <v>42</v>
      </c>
      <c r="S3403" s="0" t="s">
        <v>5641</v>
      </c>
      <c r="T3403" s="0" t="s">
        <v>5642</v>
      </c>
      <c r="U3403" s="2" t="n">
        <v>44036.6594907407</v>
      </c>
      <c r="V3403" s="2" t="n">
        <v>44042.4326388889</v>
      </c>
      <c r="W3403" s="0" t="n">
        <v>2400</v>
      </c>
      <c r="X3403" s="0" t="s">
        <v>6565</v>
      </c>
      <c r="Y3403" s="0" t="s">
        <v>41</v>
      </c>
      <c r="Z3403" s="0" t="s">
        <v>8796</v>
      </c>
      <c r="AA3403" s="0" t="n">
        <v>6387494503</v>
      </c>
      <c r="AB3403" s="0" t="s">
        <v>5644</v>
      </c>
      <c r="AC3403" s="0" t="s">
        <v>5645</v>
      </c>
      <c r="AD3403" s="0" t="n">
        <v>75656</v>
      </c>
      <c r="AE3403" s="0" t="s">
        <v>5646</v>
      </c>
      <c r="AF3403" s="9" t="s">
        <v>1490</v>
      </c>
    </row>
    <row r="3404" customFormat="false" ht="14.25" hidden="false" customHeight="false" outlineLevel="0" collapsed="false">
      <c r="A3404" s="0" t="s">
        <v>32</v>
      </c>
      <c r="B3404" s="0" t="s">
        <v>9217</v>
      </c>
      <c r="C3404" s="0" t="s">
        <v>34</v>
      </c>
      <c r="D3404" s="1" t="n">
        <v>44036.6640509259</v>
      </c>
      <c r="E3404" s="0" t="s">
        <v>9031</v>
      </c>
      <c r="F3404" s="0" t="s">
        <v>1385</v>
      </c>
      <c r="G3404" s="0" t="s">
        <v>1386</v>
      </c>
      <c r="H3404" s="0" t="s">
        <v>1603</v>
      </c>
      <c r="I3404" s="0" t="s">
        <v>39</v>
      </c>
      <c r="J3404" s="8" t="n">
        <v>44037.7258449074</v>
      </c>
      <c r="K3404" s="8" t="n">
        <v>44039.4576388889</v>
      </c>
      <c r="L3404" s="0" t="s">
        <v>7888</v>
      </c>
      <c r="M3404" s="0" t="s">
        <v>1386</v>
      </c>
      <c r="N3404" s="2" t="n">
        <v>44039.3743055556</v>
      </c>
      <c r="O3404" s="0" t="n">
        <v>12.942515</v>
      </c>
      <c r="P3404" s="0" t="n">
        <v>77.60039</v>
      </c>
      <c r="Q3404" s="0" t="s">
        <v>1176</v>
      </c>
      <c r="R3404" s="0" t="s">
        <v>41</v>
      </c>
      <c r="S3404" s="0" t="s">
        <v>1606</v>
      </c>
      <c r="T3404" s="0" t="s">
        <v>44</v>
      </c>
      <c r="U3404" s="2" t="n">
        <v>44036.6640509259</v>
      </c>
      <c r="V3404" s="2" t="n">
        <v>44039.3743055556</v>
      </c>
      <c r="W3404" s="0" t="n">
        <v>13.1</v>
      </c>
      <c r="X3404" s="0" t="s">
        <v>45</v>
      </c>
      <c r="Y3404" s="0" t="n">
        <v>250</v>
      </c>
      <c r="Z3404" s="0" t="s">
        <v>9033</v>
      </c>
      <c r="AA3404" s="0" t="n">
        <v>8861489629</v>
      </c>
      <c r="AB3404" s="0" t="s">
        <v>47</v>
      </c>
      <c r="AC3404" s="0" t="s">
        <v>48</v>
      </c>
      <c r="AD3404" s="0" t="n">
        <v>68002</v>
      </c>
      <c r="AE3404" s="0" t="s">
        <v>9218</v>
      </c>
      <c r="AF3404" s="9" t="s">
        <v>5486</v>
      </c>
    </row>
    <row r="3405" customFormat="false" ht="14.25" hidden="false" customHeight="false" outlineLevel="0" collapsed="false">
      <c r="A3405" s="0" t="s">
        <v>5661</v>
      </c>
      <c r="B3405" s="0" t="s">
        <v>9219</v>
      </c>
      <c r="C3405" s="0" t="s">
        <v>34</v>
      </c>
      <c r="D3405" s="1" t="n">
        <v>44036.6689467593</v>
      </c>
      <c r="E3405" s="0" t="s">
        <v>6591</v>
      </c>
      <c r="F3405" s="0" t="s">
        <v>5636</v>
      </c>
      <c r="G3405" s="0" t="s">
        <v>5611</v>
      </c>
      <c r="H3405" s="0" t="s">
        <v>5638</v>
      </c>
      <c r="I3405" s="0" t="s">
        <v>5613</v>
      </c>
      <c r="J3405" s="8" t="n">
        <v>44040.6565162037</v>
      </c>
      <c r="K3405" s="8" t="n">
        <v>44040.8356134259</v>
      </c>
      <c r="L3405" s="0" t="s">
        <v>9220</v>
      </c>
      <c r="M3405" s="0" t="s">
        <v>5611</v>
      </c>
      <c r="N3405" s="2" t="n">
        <v>44041.0648175926</v>
      </c>
      <c r="O3405" s="0" t="n">
        <v>14.802855</v>
      </c>
      <c r="P3405" s="0" t="n">
        <v>75.377147</v>
      </c>
      <c r="Q3405" s="0" t="s">
        <v>41</v>
      </c>
      <c r="R3405" s="0" t="s">
        <v>42</v>
      </c>
      <c r="S3405" s="0" t="s">
        <v>5641</v>
      </c>
      <c r="T3405" s="0" t="s">
        <v>5686</v>
      </c>
      <c r="U3405" s="2" t="n">
        <v>44036.6689467593</v>
      </c>
      <c r="V3405" s="2" t="n">
        <v>44040.7</v>
      </c>
      <c r="W3405" s="0" t="n">
        <v>1199</v>
      </c>
      <c r="X3405" s="0" t="s">
        <v>1374</v>
      </c>
      <c r="Y3405" s="0" t="s">
        <v>41</v>
      </c>
      <c r="Z3405" s="0" t="s">
        <v>7236</v>
      </c>
      <c r="AA3405" s="0" t="n">
        <v>9600691019</v>
      </c>
      <c r="AB3405" s="0" t="s">
        <v>5644</v>
      </c>
      <c r="AC3405" s="0" t="s">
        <v>5645</v>
      </c>
      <c r="AD3405" s="0" t="n">
        <v>67829</v>
      </c>
      <c r="AE3405" s="0" t="s">
        <v>5666</v>
      </c>
      <c r="AF3405" s="9" t="s">
        <v>1779</v>
      </c>
    </row>
    <row r="3406" customFormat="false" ht="14.25" hidden="false" customHeight="false" outlineLevel="0" collapsed="false">
      <c r="A3406" s="0" t="s">
        <v>32</v>
      </c>
      <c r="B3406" s="0" t="s">
        <v>9221</v>
      </c>
      <c r="C3406" s="0" t="s">
        <v>34</v>
      </c>
      <c r="D3406" s="1" t="n">
        <v>44036.6721875</v>
      </c>
      <c r="E3406" s="0" t="s">
        <v>9222</v>
      </c>
      <c r="F3406" s="0" t="s">
        <v>5625</v>
      </c>
      <c r="G3406" s="0" t="s">
        <v>6468</v>
      </c>
      <c r="H3406" s="0" t="s">
        <v>5627</v>
      </c>
      <c r="I3406" s="0" t="s">
        <v>6469</v>
      </c>
      <c r="J3406" s="8" t="n">
        <v>44041.347349537</v>
      </c>
      <c r="K3406" s="8" t="n">
        <v>44040.8388541667</v>
      </c>
      <c r="L3406" s="0" t="s">
        <v>6056</v>
      </c>
      <c r="M3406" s="0" t="s">
        <v>6468</v>
      </c>
      <c r="N3406" s="2" t="n">
        <v>44041.5963896181</v>
      </c>
      <c r="O3406" s="0" t="n">
        <v>12.781665</v>
      </c>
      <c r="P3406" s="0" t="n">
        <v>80.0164</v>
      </c>
      <c r="Q3406" s="0" t="s">
        <v>41</v>
      </c>
      <c r="R3406" s="0" t="s">
        <v>42</v>
      </c>
      <c r="S3406" s="0" t="s">
        <v>5630</v>
      </c>
      <c r="T3406" s="0" t="s">
        <v>6024</v>
      </c>
      <c r="U3406" s="2" t="n">
        <v>44036.6721875</v>
      </c>
      <c r="V3406" s="2" t="n">
        <v>44041.5958333333</v>
      </c>
      <c r="W3406" s="0" t="n">
        <v>2425</v>
      </c>
      <c r="X3406" s="0" t="s">
        <v>1374</v>
      </c>
      <c r="Y3406" s="0" t="s">
        <v>41</v>
      </c>
      <c r="Z3406" s="0" t="s">
        <v>9223</v>
      </c>
      <c r="AA3406" s="0" t="n">
        <v>8955574208</v>
      </c>
      <c r="AB3406" s="0" t="s">
        <v>5977</v>
      </c>
      <c r="AC3406" s="0" t="s">
        <v>5978</v>
      </c>
      <c r="AD3406" s="0" t="n">
        <v>68027</v>
      </c>
      <c r="AE3406" s="0" t="s">
        <v>5632</v>
      </c>
      <c r="AF3406" s="9" t="s">
        <v>1801</v>
      </c>
    </row>
    <row r="3407" customFormat="false" ht="14.25" hidden="false" customHeight="false" outlineLevel="0" collapsed="false">
      <c r="A3407" s="0" t="s">
        <v>5661</v>
      </c>
      <c r="B3407" s="0" t="s">
        <v>9224</v>
      </c>
      <c r="C3407" s="0" t="s">
        <v>34</v>
      </c>
      <c r="D3407" s="1" t="n">
        <v>44036.6732407407</v>
      </c>
      <c r="E3407" s="0" t="s">
        <v>5683</v>
      </c>
      <c r="F3407" s="0" t="s">
        <v>5611</v>
      </c>
      <c r="G3407" s="0" t="s">
        <v>5610</v>
      </c>
      <c r="H3407" s="0" t="s">
        <v>5613</v>
      </c>
      <c r="I3407" s="0" t="s">
        <v>5612</v>
      </c>
      <c r="J3407" s="8" t="n">
        <v>44040.8265856481</v>
      </c>
      <c r="K3407" s="8" t="n">
        <v>44040.8399074074</v>
      </c>
      <c r="L3407" s="0" t="s">
        <v>5697</v>
      </c>
      <c r="M3407" s="0" t="s">
        <v>5610</v>
      </c>
      <c r="N3407" s="2" t="n">
        <v>44040.8420842593</v>
      </c>
      <c r="O3407" s="0" t="n">
        <v>13.104703</v>
      </c>
      <c r="P3407" s="0" t="n">
        <v>80.190865</v>
      </c>
      <c r="Q3407" s="0" t="s">
        <v>41</v>
      </c>
      <c r="R3407" s="0" t="s">
        <v>42</v>
      </c>
      <c r="S3407" s="0" t="s">
        <v>5686</v>
      </c>
      <c r="T3407" s="0" t="s">
        <v>5685</v>
      </c>
      <c r="U3407" s="2" t="n">
        <v>44036.6732407407</v>
      </c>
      <c r="V3407" s="2" t="n">
        <v>44040.8569444444</v>
      </c>
      <c r="W3407" s="0" t="n">
        <v>1300</v>
      </c>
      <c r="X3407" s="0" t="s">
        <v>1374</v>
      </c>
      <c r="Y3407" s="0" t="s">
        <v>41</v>
      </c>
      <c r="Z3407" s="0" t="s">
        <v>5687</v>
      </c>
      <c r="AA3407" s="0" t="n">
        <v>9688429909</v>
      </c>
      <c r="AB3407" s="0" t="s">
        <v>5644</v>
      </c>
      <c r="AC3407" s="0" t="s">
        <v>5645</v>
      </c>
      <c r="AD3407" s="0" t="n">
        <v>67829</v>
      </c>
      <c r="AE3407" s="0" t="s">
        <v>5666</v>
      </c>
      <c r="AF3407" s="9" t="s">
        <v>9225</v>
      </c>
    </row>
    <row r="3408" customFormat="false" ht="14.25" hidden="false" customHeight="false" outlineLevel="0" collapsed="false">
      <c r="A3408" s="0" t="s">
        <v>5970</v>
      </c>
      <c r="B3408" s="0" t="s">
        <v>9226</v>
      </c>
      <c r="C3408" s="0" t="s">
        <v>34</v>
      </c>
      <c r="D3408" s="1" t="n">
        <v>44036.6753703704</v>
      </c>
      <c r="E3408" s="0" t="s">
        <v>7734</v>
      </c>
      <c r="F3408" s="0" t="s">
        <v>6321</v>
      </c>
      <c r="G3408" s="0" t="s">
        <v>93</v>
      </c>
      <c r="H3408" s="0" t="s">
        <v>6322</v>
      </c>
      <c r="I3408" s="0" t="s">
        <v>95</v>
      </c>
      <c r="J3408" s="8" t="n">
        <v>44039.7085185185</v>
      </c>
      <c r="K3408" s="8" t="n">
        <v>44038.2387037037</v>
      </c>
      <c r="L3408" s="0" t="s">
        <v>9227</v>
      </c>
      <c r="M3408" s="0" t="s">
        <v>93</v>
      </c>
      <c r="N3408" s="2" t="n">
        <v>44040.4238239931</v>
      </c>
      <c r="O3408" s="0" t="n">
        <v>21.560088</v>
      </c>
      <c r="P3408" s="0" t="n">
        <v>78.814468</v>
      </c>
      <c r="Q3408" s="0" t="s">
        <v>41</v>
      </c>
      <c r="R3408" s="0" t="s">
        <v>42</v>
      </c>
      <c r="S3408" s="0" t="s">
        <v>6324</v>
      </c>
      <c r="T3408" s="0" t="s">
        <v>5742</v>
      </c>
      <c r="U3408" s="2" t="n">
        <v>44036.6753703704</v>
      </c>
      <c r="V3408" s="2" t="n">
        <v>44030.8333333333</v>
      </c>
      <c r="W3408" s="0" t="n">
        <v>2205</v>
      </c>
      <c r="X3408" s="0" t="s">
        <v>1374</v>
      </c>
      <c r="Y3408" s="0" t="s">
        <v>41</v>
      </c>
      <c r="Z3408" s="0" t="s">
        <v>9228</v>
      </c>
      <c r="AA3408" s="0" t="n">
        <v>7732944804</v>
      </c>
      <c r="AB3408" s="0" t="s">
        <v>5744</v>
      </c>
      <c r="AC3408" s="0" t="s">
        <v>5745</v>
      </c>
      <c r="AD3408" s="0" t="n">
        <v>999</v>
      </c>
      <c r="AE3408" s="0" t="s">
        <v>525</v>
      </c>
      <c r="AF3408" s="9" t="s">
        <v>50</v>
      </c>
    </row>
    <row r="3409" customFormat="false" ht="14.25" hidden="false" customHeight="false" outlineLevel="0" collapsed="false">
      <c r="A3409" s="0" t="s">
        <v>5970</v>
      </c>
      <c r="B3409" s="0" t="s">
        <v>9229</v>
      </c>
      <c r="C3409" s="0" t="s">
        <v>34</v>
      </c>
      <c r="D3409" s="1" t="n">
        <v>44036.3940625</v>
      </c>
      <c r="E3409" s="0" t="s">
        <v>8578</v>
      </c>
      <c r="F3409" s="0" t="s">
        <v>9230</v>
      </c>
      <c r="G3409" s="0" t="s">
        <v>5998</v>
      </c>
      <c r="H3409" s="0" t="s">
        <v>9231</v>
      </c>
      <c r="I3409" s="0" t="s">
        <v>5999</v>
      </c>
      <c r="J3409" s="8" t="n">
        <v>44043.8335069444</v>
      </c>
      <c r="K3409" s="8" t="n">
        <v>44040.5607291667</v>
      </c>
      <c r="L3409" s="0" t="s">
        <v>6162</v>
      </c>
      <c r="M3409" s="0" t="s">
        <v>5998</v>
      </c>
      <c r="N3409" s="2" t="n">
        <v>44044.4612815162</v>
      </c>
      <c r="O3409" s="0" t="n">
        <v>28.366316</v>
      </c>
      <c r="P3409" s="0" t="n">
        <v>76.854302</v>
      </c>
      <c r="Q3409" s="0" t="s">
        <v>41</v>
      </c>
      <c r="R3409" s="0" t="s">
        <v>42</v>
      </c>
      <c r="S3409" s="0" t="s">
        <v>9232</v>
      </c>
      <c r="T3409" s="0" t="s">
        <v>6173</v>
      </c>
      <c r="U3409" s="2" t="n">
        <v>44036.3940625</v>
      </c>
      <c r="V3409" s="2" t="n">
        <v>44043.8590277778</v>
      </c>
      <c r="W3409" s="0" t="n">
        <v>850</v>
      </c>
      <c r="X3409" s="0" t="s">
        <v>1374</v>
      </c>
      <c r="Y3409" s="0" t="s">
        <v>41</v>
      </c>
      <c r="Z3409" s="0" t="s">
        <v>7070</v>
      </c>
      <c r="AA3409" s="0" t="n">
        <v>7082423041</v>
      </c>
      <c r="AB3409" s="0" t="s">
        <v>9233</v>
      </c>
      <c r="AC3409" s="0" t="s">
        <v>9234</v>
      </c>
      <c r="AD3409" s="0" t="n">
        <v>67779</v>
      </c>
      <c r="AE3409" s="0" t="s">
        <v>5979</v>
      </c>
      <c r="AF3409" s="9" t="s">
        <v>2679</v>
      </c>
    </row>
    <row r="3410" customFormat="false" ht="14.25" hidden="false" customHeight="false" outlineLevel="0" collapsed="false">
      <c r="A3410" s="0" t="s">
        <v>5700</v>
      </c>
      <c r="B3410" s="0" t="s">
        <v>9235</v>
      </c>
      <c r="C3410" s="0" t="s">
        <v>34</v>
      </c>
      <c r="D3410" s="1" t="n">
        <v>44036.6835069444</v>
      </c>
      <c r="E3410" s="0" t="s">
        <v>6711</v>
      </c>
      <c r="F3410" s="0" t="s">
        <v>5611</v>
      </c>
      <c r="G3410" s="0" t="s">
        <v>6021</v>
      </c>
      <c r="H3410" s="0" t="s">
        <v>5613</v>
      </c>
      <c r="I3410" s="0" t="s">
        <v>6022</v>
      </c>
      <c r="J3410" s="8" t="n">
        <v>44041.7086574074</v>
      </c>
      <c r="K3410" s="8" t="n">
        <v>44040.8501736111</v>
      </c>
      <c r="L3410" s="0" t="s">
        <v>6119</v>
      </c>
      <c r="M3410" s="0" t="s">
        <v>6021</v>
      </c>
      <c r="N3410" s="2" t="n">
        <v>44041.7201</v>
      </c>
      <c r="O3410" s="0" t="n">
        <v>12.83625667</v>
      </c>
      <c r="P3410" s="0" t="n">
        <v>79.95106667</v>
      </c>
      <c r="Q3410" s="0" t="s">
        <v>41</v>
      </c>
      <c r="R3410" s="0" t="s">
        <v>42</v>
      </c>
      <c r="S3410" s="0" t="s">
        <v>5616</v>
      </c>
      <c r="T3410" s="0" t="s">
        <v>6288</v>
      </c>
      <c r="U3410" s="2" t="n">
        <v>44036.6835069444</v>
      </c>
      <c r="V3410" s="2" t="n">
        <v>44041.70625</v>
      </c>
      <c r="W3410" s="0" t="n">
        <v>1290</v>
      </c>
      <c r="X3410" s="0" t="s">
        <v>1374</v>
      </c>
      <c r="Y3410" s="0" t="s">
        <v>41</v>
      </c>
      <c r="Z3410" s="0" t="s">
        <v>8153</v>
      </c>
      <c r="AA3410" s="0" t="n">
        <v>9790987366</v>
      </c>
      <c r="AB3410" s="0" t="s">
        <v>6290</v>
      </c>
      <c r="AC3410" s="0" t="s">
        <v>6291</v>
      </c>
      <c r="AD3410" s="0" t="n">
        <v>67730</v>
      </c>
      <c r="AE3410" s="0" t="s">
        <v>6674</v>
      </c>
      <c r="AF3410" s="9" t="s">
        <v>1277</v>
      </c>
    </row>
    <row r="3411" customFormat="false" ht="14.25" hidden="false" customHeight="false" outlineLevel="0" collapsed="false">
      <c r="A3411" s="0" t="s">
        <v>5970</v>
      </c>
      <c r="B3411" s="0" t="s">
        <v>9236</v>
      </c>
      <c r="C3411" s="0" t="s">
        <v>34</v>
      </c>
      <c r="D3411" s="1" t="n">
        <v>44036.3940740741</v>
      </c>
      <c r="E3411" s="0" t="s">
        <v>7158</v>
      </c>
      <c r="F3411" s="0" t="s">
        <v>5998</v>
      </c>
      <c r="G3411" s="0" t="s">
        <v>9230</v>
      </c>
      <c r="H3411" s="0" t="s">
        <v>5999</v>
      </c>
      <c r="I3411" s="0" t="s">
        <v>9231</v>
      </c>
      <c r="J3411" s="8" t="n">
        <v>44046.8301388889</v>
      </c>
      <c r="K3411" s="8" t="n">
        <v>44036.9838888889</v>
      </c>
      <c r="L3411" s="0" t="s">
        <v>6084</v>
      </c>
      <c r="M3411" s="0" t="s">
        <v>9230</v>
      </c>
      <c r="N3411" s="2" t="n">
        <v>44046.8692615741</v>
      </c>
      <c r="O3411" s="0" t="n">
        <v>28.13656</v>
      </c>
      <c r="P3411" s="0" t="n">
        <v>76.645413</v>
      </c>
      <c r="Q3411" s="0" t="s">
        <v>41</v>
      </c>
      <c r="R3411" s="0" t="s">
        <v>42</v>
      </c>
      <c r="S3411" s="0" t="s">
        <v>6173</v>
      </c>
      <c r="T3411" s="0" t="s">
        <v>9232</v>
      </c>
      <c r="U3411" s="2" t="n">
        <v>44036.3940740741</v>
      </c>
      <c r="V3411" s="2" t="n">
        <v>44046.8888888889</v>
      </c>
      <c r="W3411" s="0" t="n">
        <v>837</v>
      </c>
      <c r="X3411" s="0" t="s">
        <v>1374</v>
      </c>
      <c r="Y3411" s="0" t="s">
        <v>41</v>
      </c>
      <c r="Z3411" s="0" t="s">
        <v>7739</v>
      </c>
      <c r="AA3411" s="0" t="n">
        <v>7082423011</v>
      </c>
      <c r="AB3411" s="0" t="s">
        <v>9233</v>
      </c>
      <c r="AC3411" s="0" t="s">
        <v>9234</v>
      </c>
      <c r="AD3411" s="0" t="n">
        <v>67778</v>
      </c>
      <c r="AE3411" s="0" t="s">
        <v>7160</v>
      </c>
      <c r="AF3411" s="9" t="s">
        <v>9237</v>
      </c>
    </row>
    <row r="3412" customFormat="false" ht="14.25" hidden="false" customHeight="false" outlineLevel="0" collapsed="false">
      <c r="A3412" s="0" t="s">
        <v>5661</v>
      </c>
      <c r="B3412" s="0" t="s">
        <v>9238</v>
      </c>
      <c r="C3412" s="0" t="s">
        <v>34</v>
      </c>
      <c r="D3412" s="1" t="n">
        <v>44036.7003240741</v>
      </c>
      <c r="E3412" s="0" t="s">
        <v>6667</v>
      </c>
      <c r="F3412" s="0" t="s">
        <v>6336</v>
      </c>
      <c r="G3412" s="0" t="s">
        <v>6021</v>
      </c>
      <c r="H3412" s="0" t="s">
        <v>6337</v>
      </c>
      <c r="I3412" s="0" t="s">
        <v>6022</v>
      </c>
      <c r="J3412" s="8" t="n">
        <v>44041.6599305556</v>
      </c>
      <c r="K3412" s="8" t="n">
        <v>44040.8669907407</v>
      </c>
      <c r="L3412" s="0" t="s">
        <v>9239</v>
      </c>
      <c r="M3412" s="0" t="s">
        <v>6021</v>
      </c>
      <c r="N3412" s="2" t="n">
        <v>44042.034049537</v>
      </c>
      <c r="O3412" s="0" t="n">
        <v>14.272652</v>
      </c>
      <c r="P3412" s="0" t="n">
        <v>76.322993</v>
      </c>
      <c r="Q3412" s="0" t="s">
        <v>41</v>
      </c>
      <c r="R3412" s="0" t="s">
        <v>42</v>
      </c>
      <c r="S3412" s="0" t="s">
        <v>6776</v>
      </c>
      <c r="T3412" s="0" t="s">
        <v>6288</v>
      </c>
      <c r="U3412" s="2" t="n">
        <v>44036.7003240741</v>
      </c>
      <c r="V3412" s="2" t="n">
        <v>44041.6854166667</v>
      </c>
      <c r="W3412" s="0" t="n">
        <v>1020</v>
      </c>
      <c r="X3412" s="0" t="s">
        <v>1374</v>
      </c>
      <c r="Y3412" s="0" t="s">
        <v>41</v>
      </c>
      <c r="Z3412" s="0" t="s">
        <v>8544</v>
      </c>
      <c r="AA3412" s="0" t="n">
        <v>9566298400</v>
      </c>
      <c r="AB3412" s="0" t="s">
        <v>6339</v>
      </c>
      <c r="AC3412" s="0" t="s">
        <v>6340</v>
      </c>
      <c r="AD3412" s="0" t="n">
        <v>67829</v>
      </c>
      <c r="AE3412" s="0" t="s">
        <v>5666</v>
      </c>
      <c r="AF3412" s="9" t="s">
        <v>50</v>
      </c>
    </row>
    <row r="3413" customFormat="false" ht="14.25" hidden="false" customHeight="false" outlineLevel="0" collapsed="false">
      <c r="A3413" s="0" t="s">
        <v>32</v>
      </c>
      <c r="B3413" s="0" t="s">
        <v>9240</v>
      </c>
      <c r="C3413" s="0" t="s">
        <v>34</v>
      </c>
      <c r="D3413" s="1" t="n">
        <v>44036.7056018518</v>
      </c>
      <c r="E3413" s="0" t="s">
        <v>7283</v>
      </c>
      <c r="F3413" s="0" t="s">
        <v>490</v>
      </c>
      <c r="G3413" s="0" t="s">
        <v>2261</v>
      </c>
      <c r="H3413" s="0" t="s">
        <v>5739</v>
      </c>
      <c r="I3413" s="0" t="s">
        <v>2263</v>
      </c>
      <c r="J3413" s="8" t="n">
        <v>44035.3960069445</v>
      </c>
      <c r="K3413" s="8" t="n">
        <v>44038.1797337963</v>
      </c>
      <c r="L3413" s="0" t="s">
        <v>9241</v>
      </c>
      <c r="M3413" s="0" t="s">
        <v>2261</v>
      </c>
      <c r="N3413" s="2" t="n">
        <v>44041.0716351852</v>
      </c>
      <c r="O3413" s="0" t="n">
        <v>28.728888</v>
      </c>
      <c r="P3413" s="0" t="n">
        <v>77.17611</v>
      </c>
      <c r="Q3413" s="0" t="s">
        <v>41</v>
      </c>
      <c r="R3413" s="0" t="s">
        <v>42</v>
      </c>
      <c r="S3413" s="0" t="s">
        <v>5741</v>
      </c>
      <c r="T3413" s="0" t="s">
        <v>7527</v>
      </c>
      <c r="U3413" s="2" t="n">
        <v>44036.7056018518</v>
      </c>
      <c r="V3413" s="2" t="n">
        <v>44035.4631944444</v>
      </c>
      <c r="W3413" s="0" t="n">
        <v>2098</v>
      </c>
      <c r="X3413" s="0" t="s">
        <v>7286</v>
      </c>
      <c r="Y3413" s="0" t="s">
        <v>41</v>
      </c>
      <c r="Z3413" s="0" t="s">
        <v>9242</v>
      </c>
      <c r="AA3413" s="0" t="n">
        <v>8764521982</v>
      </c>
      <c r="AB3413" s="0" t="s">
        <v>5744</v>
      </c>
      <c r="AC3413" s="0" t="s">
        <v>5745</v>
      </c>
      <c r="AD3413" s="0" t="n">
        <v>68912</v>
      </c>
      <c r="AE3413" s="0" t="s">
        <v>6333</v>
      </c>
      <c r="AF3413" s="9" t="s">
        <v>1490</v>
      </c>
    </row>
    <row r="3414" customFormat="false" ht="14.25" hidden="false" customHeight="false" outlineLevel="0" collapsed="false">
      <c r="A3414" s="0" t="s">
        <v>32</v>
      </c>
      <c r="B3414" s="0" t="s">
        <v>9243</v>
      </c>
      <c r="C3414" s="0" t="s">
        <v>34</v>
      </c>
      <c r="D3414" s="1" t="n">
        <v>44036.7137152778</v>
      </c>
      <c r="E3414" s="0" t="s">
        <v>3090</v>
      </c>
      <c r="F3414" s="0" t="s">
        <v>387</v>
      </c>
      <c r="G3414" s="0" t="s">
        <v>7021</v>
      </c>
      <c r="H3414" s="0" t="s">
        <v>389</v>
      </c>
      <c r="I3414" s="0" t="s">
        <v>7022</v>
      </c>
      <c r="J3414" s="8" t="n">
        <v>44049.8161458333</v>
      </c>
      <c r="K3414" s="8" t="n">
        <v>44037.8852430556</v>
      </c>
      <c r="L3414" s="0" t="s">
        <v>398</v>
      </c>
      <c r="M3414" s="0" t="s">
        <v>7021</v>
      </c>
      <c r="N3414" s="2" t="n">
        <v>44049.8659439815</v>
      </c>
      <c r="O3414" s="0" t="n">
        <v>28.7034</v>
      </c>
      <c r="P3414" s="0" t="n">
        <v>77.4528</v>
      </c>
      <c r="Q3414" s="0" t="s">
        <v>41</v>
      </c>
      <c r="R3414" s="0" t="s">
        <v>42</v>
      </c>
      <c r="S3414" s="0" t="s">
        <v>2944</v>
      </c>
      <c r="T3414" s="0" t="s">
        <v>279</v>
      </c>
      <c r="U3414" s="2" t="n">
        <v>44036.7137152778</v>
      </c>
      <c r="V3414" s="2" t="n">
        <v>44043.4569444444</v>
      </c>
      <c r="W3414" s="0" t="n">
        <v>43</v>
      </c>
      <c r="X3414" s="0" t="s">
        <v>45</v>
      </c>
      <c r="Y3414" s="0" t="n">
        <v>250</v>
      </c>
      <c r="Z3414" s="0" t="s">
        <v>4470</v>
      </c>
      <c r="AA3414" s="0" t="n">
        <v>7838612886</v>
      </c>
      <c r="AB3414" s="0" t="s">
        <v>47</v>
      </c>
      <c r="AC3414" s="0" t="s">
        <v>48</v>
      </c>
      <c r="AD3414" s="0" t="n">
        <v>66395</v>
      </c>
      <c r="AE3414" s="0" t="s">
        <v>394</v>
      </c>
      <c r="AF3414" s="9" t="s">
        <v>4430</v>
      </c>
    </row>
    <row r="3415" customFormat="false" ht="14.25" hidden="false" customHeight="false" outlineLevel="0" collapsed="false">
      <c r="A3415" s="0" t="s">
        <v>32</v>
      </c>
      <c r="B3415" s="0" t="s">
        <v>9244</v>
      </c>
      <c r="C3415" s="0" t="s">
        <v>34</v>
      </c>
      <c r="D3415" s="1" t="n">
        <v>44036.7170833333</v>
      </c>
      <c r="E3415" s="0" t="s">
        <v>7020</v>
      </c>
      <c r="F3415" s="0" t="s">
        <v>387</v>
      </c>
      <c r="G3415" s="0" t="s">
        <v>7021</v>
      </c>
      <c r="H3415" s="0" t="s">
        <v>389</v>
      </c>
      <c r="I3415" s="0" t="s">
        <v>7022</v>
      </c>
      <c r="J3415" s="8" t="n">
        <v>44047.7363078704</v>
      </c>
      <c r="K3415" s="8" t="n">
        <v>44043.5652777778</v>
      </c>
      <c r="L3415" s="0" t="s">
        <v>2947</v>
      </c>
      <c r="M3415" s="0" t="s">
        <v>7021</v>
      </c>
      <c r="N3415" s="2" t="n">
        <v>44043.4819444444</v>
      </c>
      <c r="O3415" s="0" t="n">
        <v>28.7068141666666</v>
      </c>
      <c r="P3415" s="0" t="n">
        <v>77.4536347222222</v>
      </c>
      <c r="Q3415" s="0" t="s">
        <v>1176</v>
      </c>
      <c r="R3415" s="0" t="s">
        <v>41</v>
      </c>
      <c r="S3415" s="0" t="s">
        <v>2944</v>
      </c>
      <c r="T3415" s="0" t="s">
        <v>279</v>
      </c>
      <c r="U3415" s="2" t="n">
        <v>44036.7170833333</v>
      </c>
      <c r="V3415" s="2" t="n">
        <v>44043.4819444444</v>
      </c>
      <c r="W3415" s="0" t="n">
        <v>43</v>
      </c>
      <c r="X3415" s="0" t="s">
        <v>45</v>
      </c>
      <c r="Y3415" s="0" t="n">
        <v>250</v>
      </c>
      <c r="Z3415" s="0" t="s">
        <v>6851</v>
      </c>
      <c r="AA3415" s="0" t="n">
        <v>9012243873</v>
      </c>
      <c r="AB3415" s="0" t="s">
        <v>47</v>
      </c>
      <c r="AC3415" s="0" t="s">
        <v>48</v>
      </c>
      <c r="AD3415" s="0" t="n">
        <v>66395</v>
      </c>
      <c r="AE3415" s="0" t="s">
        <v>394</v>
      </c>
      <c r="AF3415" s="9" t="s">
        <v>50</v>
      </c>
    </row>
    <row r="3416" customFormat="false" ht="14.25" hidden="false" customHeight="false" outlineLevel="0" collapsed="false">
      <c r="A3416" s="0" t="s">
        <v>32</v>
      </c>
      <c r="B3416" s="0" t="s">
        <v>9245</v>
      </c>
      <c r="C3416" s="0" t="s">
        <v>34</v>
      </c>
      <c r="D3416" s="1" t="n">
        <v>44036.7244907407</v>
      </c>
      <c r="E3416" s="0" t="s">
        <v>9246</v>
      </c>
      <c r="F3416" s="0" t="s">
        <v>910</v>
      </c>
      <c r="G3416" s="0" t="s">
        <v>135</v>
      </c>
      <c r="H3416" s="0" t="s">
        <v>912</v>
      </c>
      <c r="I3416" s="0" t="s">
        <v>2585</v>
      </c>
      <c r="J3416" s="8" t="n">
        <v>44039.0035648148</v>
      </c>
      <c r="K3416" s="8" t="n">
        <v>44037.7263888889</v>
      </c>
      <c r="L3416" s="0" t="s">
        <v>3543</v>
      </c>
      <c r="M3416" s="0" t="s">
        <v>135</v>
      </c>
      <c r="N3416" s="2" t="n">
        <v>44037.6430555556</v>
      </c>
      <c r="O3416" s="0" t="n">
        <v>23.655403</v>
      </c>
      <c r="P3416" s="0" t="n">
        <v>86.10254</v>
      </c>
      <c r="Q3416" s="0" t="s">
        <v>1176</v>
      </c>
      <c r="R3416" s="0" t="s">
        <v>41</v>
      </c>
      <c r="S3416" s="0" t="s">
        <v>2713</v>
      </c>
      <c r="T3416" s="0" t="s">
        <v>2587</v>
      </c>
      <c r="U3416" s="2" t="n">
        <v>44036.7244907407</v>
      </c>
      <c r="V3416" s="2" t="n">
        <v>44037.6430555556</v>
      </c>
      <c r="W3416" s="0" t="n">
        <v>30</v>
      </c>
      <c r="X3416" s="0" t="s">
        <v>45</v>
      </c>
      <c r="Y3416" s="0" t="n">
        <v>250</v>
      </c>
      <c r="Z3416" s="0" t="s">
        <v>9247</v>
      </c>
      <c r="AA3416" s="0" t="n">
        <v>8409162042</v>
      </c>
      <c r="AB3416" s="0" t="s">
        <v>47</v>
      </c>
      <c r="AC3416" s="0" t="s">
        <v>48</v>
      </c>
      <c r="AD3416" s="0" t="n">
        <v>57828</v>
      </c>
      <c r="AE3416" s="0" t="s">
        <v>142</v>
      </c>
      <c r="AF3416" s="9" t="s">
        <v>3669</v>
      </c>
    </row>
    <row r="3417" customFormat="false" ht="14.25" hidden="false" customHeight="false" outlineLevel="0" collapsed="false">
      <c r="A3417" s="0" t="s">
        <v>32</v>
      </c>
      <c r="B3417" s="0" t="s">
        <v>9248</v>
      </c>
      <c r="C3417" s="0" t="s">
        <v>34</v>
      </c>
      <c r="D3417" s="1" t="n">
        <v>44036.726724537</v>
      </c>
      <c r="E3417" s="0" t="s">
        <v>3304</v>
      </c>
      <c r="F3417" s="0" t="s">
        <v>460</v>
      </c>
      <c r="G3417" s="0" t="s">
        <v>9020</v>
      </c>
      <c r="H3417" s="0" t="s">
        <v>2645</v>
      </c>
      <c r="I3417" s="0" t="s">
        <v>9021</v>
      </c>
      <c r="J3417" s="8" t="n">
        <v>44041.312662037</v>
      </c>
      <c r="K3417" s="8" t="n">
        <v>44041.5736111111</v>
      </c>
      <c r="L3417" s="0" t="s">
        <v>9249</v>
      </c>
      <c r="M3417" s="0" t="s">
        <v>9020</v>
      </c>
      <c r="N3417" s="2" t="n">
        <v>44041.4902777778</v>
      </c>
      <c r="O3417" s="0" t="n">
        <v>22.562511</v>
      </c>
      <c r="P3417" s="0" t="n">
        <v>88.30307</v>
      </c>
      <c r="Q3417" s="0" t="s">
        <v>1176</v>
      </c>
      <c r="R3417" s="0" t="s">
        <v>41</v>
      </c>
      <c r="S3417" s="0" t="s">
        <v>2647</v>
      </c>
      <c r="T3417" s="0" t="s">
        <v>9022</v>
      </c>
      <c r="U3417" s="2" t="n">
        <v>44036.726724537</v>
      </c>
      <c r="V3417" s="2" t="n">
        <v>44041.4902777778</v>
      </c>
      <c r="W3417" s="0" t="n">
        <v>174</v>
      </c>
      <c r="X3417" s="0" t="s">
        <v>308</v>
      </c>
      <c r="Y3417" s="0" t="n">
        <v>250</v>
      </c>
      <c r="Z3417" s="0" t="s">
        <v>6006</v>
      </c>
      <c r="AA3417" s="0" t="n">
        <v>9903352847</v>
      </c>
      <c r="AB3417" s="0" t="s">
        <v>47</v>
      </c>
      <c r="AC3417" s="0" t="s">
        <v>48</v>
      </c>
      <c r="AD3417" s="0" t="n">
        <v>55471</v>
      </c>
      <c r="AE3417" s="0" t="s">
        <v>49</v>
      </c>
      <c r="AF3417" s="9" t="s">
        <v>50</v>
      </c>
    </row>
    <row r="3418" customFormat="false" ht="14.25" hidden="false" customHeight="false" outlineLevel="0" collapsed="false">
      <c r="A3418" s="0" t="s">
        <v>32</v>
      </c>
      <c r="B3418" s="0" t="s">
        <v>9250</v>
      </c>
      <c r="C3418" s="0" t="s">
        <v>34</v>
      </c>
      <c r="D3418" s="1" t="n">
        <v>44036.7320138889</v>
      </c>
      <c r="E3418" s="0" t="s">
        <v>2997</v>
      </c>
      <c r="F3418" s="0" t="s">
        <v>460</v>
      </c>
      <c r="G3418" s="0" t="s">
        <v>9020</v>
      </c>
      <c r="H3418" s="0" t="s">
        <v>2645</v>
      </c>
      <c r="I3418" s="0" t="s">
        <v>9021</v>
      </c>
      <c r="J3418" s="8" t="n">
        <v>44042.003599537</v>
      </c>
      <c r="K3418" s="8" t="n">
        <v>44043.4826388889</v>
      </c>
      <c r="L3418" s="0" t="s">
        <v>9251</v>
      </c>
      <c r="M3418" s="0" t="s">
        <v>9020</v>
      </c>
      <c r="N3418" s="2" t="n">
        <v>44043.3993055556</v>
      </c>
      <c r="O3418" s="0" t="n">
        <v>22.554676</v>
      </c>
      <c r="P3418" s="0" t="n">
        <v>88.32432</v>
      </c>
      <c r="Q3418" s="0" t="s">
        <v>1176</v>
      </c>
      <c r="R3418" s="0" t="s">
        <v>41</v>
      </c>
      <c r="S3418" s="0" t="s">
        <v>2647</v>
      </c>
      <c r="T3418" s="0" t="s">
        <v>9022</v>
      </c>
      <c r="U3418" s="2" t="n">
        <v>44036.7320138889</v>
      </c>
      <c r="V3418" s="2" t="n">
        <v>44043.3993055556</v>
      </c>
      <c r="W3418" s="0" t="n">
        <v>174</v>
      </c>
      <c r="X3418" s="0" t="s">
        <v>308</v>
      </c>
      <c r="Y3418" s="0" t="n">
        <v>250</v>
      </c>
      <c r="Z3418" s="0" t="s">
        <v>9025</v>
      </c>
      <c r="AA3418" s="0" t="n">
        <v>7897359073</v>
      </c>
      <c r="AB3418" s="0" t="s">
        <v>47</v>
      </c>
      <c r="AC3418" s="0" t="s">
        <v>48</v>
      </c>
      <c r="AD3418" s="0" t="n">
        <v>55471</v>
      </c>
      <c r="AE3418" s="0" t="s">
        <v>49</v>
      </c>
      <c r="AF3418" s="9" t="s">
        <v>5449</v>
      </c>
    </row>
    <row r="3419" customFormat="false" ht="14.25" hidden="false" customHeight="false" outlineLevel="0" collapsed="false">
      <c r="A3419" s="0" t="s">
        <v>32</v>
      </c>
      <c r="B3419" s="0" t="s">
        <v>9252</v>
      </c>
      <c r="C3419" s="0" t="s">
        <v>34</v>
      </c>
      <c r="D3419" s="1" t="n">
        <v>44036.7207407407</v>
      </c>
      <c r="E3419" s="0" t="s">
        <v>9253</v>
      </c>
      <c r="F3419" s="0" t="s">
        <v>195</v>
      </c>
      <c r="G3419" s="0" t="s">
        <v>196</v>
      </c>
      <c r="H3419" s="0" t="s">
        <v>2700</v>
      </c>
      <c r="I3419" s="0" t="s">
        <v>198</v>
      </c>
      <c r="J3419" s="8" t="n">
        <v>44041.0035532407</v>
      </c>
      <c r="K3419" s="8" t="n">
        <v>44039.8986111111</v>
      </c>
      <c r="L3419" s="0" t="s">
        <v>9254</v>
      </c>
      <c r="M3419" s="0" t="s">
        <v>196</v>
      </c>
      <c r="N3419" s="2" t="n">
        <v>44039.8152777778</v>
      </c>
      <c r="O3419" s="0" t="n">
        <v>25.5936061111111</v>
      </c>
      <c r="P3419" s="0" t="n">
        <v>91.8372272222222</v>
      </c>
      <c r="Q3419" s="0" t="s">
        <v>1176</v>
      </c>
      <c r="R3419" s="0" t="s">
        <v>41</v>
      </c>
      <c r="S3419" s="0" t="s">
        <v>2701</v>
      </c>
      <c r="T3419" s="0" t="s">
        <v>201</v>
      </c>
      <c r="U3419" s="2" t="n">
        <v>44036.7207407407</v>
      </c>
      <c r="V3419" s="2" t="n">
        <v>44039.8152777778</v>
      </c>
      <c r="W3419" s="0" t="n">
        <v>109</v>
      </c>
      <c r="X3419" s="0" t="s">
        <v>308</v>
      </c>
      <c r="Y3419" s="0" t="n">
        <v>250</v>
      </c>
      <c r="Z3419" s="0" t="s">
        <v>6035</v>
      </c>
      <c r="AA3419" s="0" t="n">
        <v>9179327069</v>
      </c>
      <c r="AB3419" s="0" t="s">
        <v>47</v>
      </c>
      <c r="AC3419" s="0" t="s">
        <v>48</v>
      </c>
      <c r="AD3419" s="0" t="n">
        <v>58152</v>
      </c>
      <c r="AE3419" s="0" t="s">
        <v>202</v>
      </c>
      <c r="AF3419" s="9" t="s">
        <v>2060</v>
      </c>
    </row>
    <row r="3420" customFormat="false" ht="14.25" hidden="false" customHeight="false" outlineLevel="0" collapsed="false">
      <c r="A3420" s="0" t="s">
        <v>32</v>
      </c>
      <c r="B3420" s="0" t="s">
        <v>9255</v>
      </c>
      <c r="C3420" s="0" t="s">
        <v>34</v>
      </c>
      <c r="D3420" s="1" t="n">
        <v>44036.7218865741</v>
      </c>
      <c r="E3420" s="0" t="s">
        <v>9256</v>
      </c>
      <c r="F3420" s="0" t="s">
        <v>195</v>
      </c>
      <c r="G3420" s="0" t="s">
        <v>196</v>
      </c>
      <c r="H3420" s="0" t="s">
        <v>2700</v>
      </c>
      <c r="I3420" s="0" t="s">
        <v>198</v>
      </c>
      <c r="J3420" s="8" t="n">
        <v>44042.003599537</v>
      </c>
      <c r="K3420" s="8" t="n">
        <v>44037.7263888889</v>
      </c>
      <c r="L3420" s="0" t="s">
        <v>9257</v>
      </c>
      <c r="M3420" s="0" t="s">
        <v>196</v>
      </c>
      <c r="N3420" s="2" t="n">
        <v>44037.6430555556</v>
      </c>
      <c r="O3420" s="0" t="n">
        <v>25.554094</v>
      </c>
      <c r="P3420" s="0" t="n">
        <v>91.87639</v>
      </c>
      <c r="Q3420" s="0" t="s">
        <v>1176</v>
      </c>
      <c r="R3420" s="0" t="s">
        <v>41</v>
      </c>
      <c r="S3420" s="0" t="s">
        <v>2701</v>
      </c>
      <c r="T3420" s="0" t="s">
        <v>201</v>
      </c>
      <c r="U3420" s="2" t="n">
        <v>44036.7218865741</v>
      </c>
      <c r="V3420" s="2" t="n">
        <v>44037.6430555556</v>
      </c>
      <c r="W3420" s="0" t="n">
        <v>109</v>
      </c>
      <c r="X3420" s="0" t="s">
        <v>45</v>
      </c>
      <c r="Y3420" s="0" t="n">
        <v>250</v>
      </c>
      <c r="Z3420" s="0" t="s">
        <v>9258</v>
      </c>
      <c r="AA3420" s="0" t="n">
        <v>9849782613</v>
      </c>
      <c r="AB3420" s="0" t="s">
        <v>47</v>
      </c>
      <c r="AC3420" s="0" t="s">
        <v>48</v>
      </c>
      <c r="AD3420" s="0" t="n">
        <v>58152</v>
      </c>
      <c r="AE3420" s="0" t="s">
        <v>202</v>
      </c>
      <c r="AF3420" s="9" t="s">
        <v>50</v>
      </c>
    </row>
    <row r="3421" customFormat="false" ht="14.25" hidden="false" customHeight="false" outlineLevel="0" collapsed="false">
      <c r="A3421" s="0" t="s">
        <v>32</v>
      </c>
      <c r="B3421" s="0" t="s">
        <v>9259</v>
      </c>
      <c r="C3421" s="0" t="s">
        <v>34</v>
      </c>
      <c r="D3421" s="1" t="n">
        <v>44036.7341782407</v>
      </c>
      <c r="E3421" s="0" t="s">
        <v>909</v>
      </c>
      <c r="F3421" s="0" t="s">
        <v>135</v>
      </c>
      <c r="G3421" s="0" t="s">
        <v>136</v>
      </c>
      <c r="H3421" s="0" t="s">
        <v>137</v>
      </c>
      <c r="I3421" s="0" t="s">
        <v>138</v>
      </c>
      <c r="J3421" s="8" t="n">
        <v>44042.003599537</v>
      </c>
      <c r="K3421" s="8" t="n">
        <v>44037.7263888889</v>
      </c>
      <c r="L3421" s="0" t="s">
        <v>9260</v>
      </c>
      <c r="M3421" s="0" t="s">
        <v>136</v>
      </c>
      <c r="N3421" s="2" t="n">
        <v>44037.6430555556</v>
      </c>
      <c r="O3421" s="0" t="n">
        <v>23.6399280555555</v>
      </c>
      <c r="P3421" s="0" t="n">
        <v>86.1004544444444</v>
      </c>
      <c r="Q3421" s="0" t="s">
        <v>1176</v>
      </c>
      <c r="R3421" s="0" t="s">
        <v>41</v>
      </c>
      <c r="S3421" s="0" t="s">
        <v>2713</v>
      </c>
      <c r="T3421" s="0" t="s">
        <v>3922</v>
      </c>
      <c r="U3421" s="2" t="n">
        <v>44036.7341782407</v>
      </c>
      <c r="V3421" s="2" t="n">
        <v>44037.6430555556</v>
      </c>
      <c r="W3421" s="0" t="n">
        <v>148</v>
      </c>
      <c r="X3421" s="0" t="s">
        <v>45</v>
      </c>
      <c r="Y3421" s="0" t="n">
        <v>250</v>
      </c>
      <c r="Z3421" s="0" t="s">
        <v>5148</v>
      </c>
      <c r="AA3421" s="0" t="n">
        <v>9304808791</v>
      </c>
      <c r="AB3421" s="0" t="s">
        <v>47</v>
      </c>
      <c r="AC3421" s="0" t="s">
        <v>48</v>
      </c>
      <c r="AD3421" s="0" t="n">
        <v>57828</v>
      </c>
      <c r="AE3421" s="0" t="s">
        <v>142</v>
      </c>
      <c r="AF3421" s="9" t="s">
        <v>50</v>
      </c>
    </row>
    <row r="3422" customFormat="false" ht="14.25" hidden="false" customHeight="false" outlineLevel="0" collapsed="false">
      <c r="A3422" s="0" t="s">
        <v>5970</v>
      </c>
      <c r="B3422" s="0" t="s">
        <v>9261</v>
      </c>
      <c r="C3422" s="0" t="s">
        <v>34</v>
      </c>
      <c r="D3422" s="1" t="n">
        <v>44036.7646296296</v>
      </c>
      <c r="E3422" s="0" t="s">
        <v>8578</v>
      </c>
      <c r="F3422" s="0" t="s">
        <v>6468</v>
      </c>
      <c r="G3422" s="0" t="s">
        <v>5625</v>
      </c>
      <c r="H3422" s="0" t="s">
        <v>6469</v>
      </c>
      <c r="I3422" s="0" t="s">
        <v>5627</v>
      </c>
      <c r="J3422" s="8" t="n">
        <v>44041.500150463</v>
      </c>
      <c r="K3422" s="8" t="n">
        <v>44040.9312962963</v>
      </c>
      <c r="L3422" s="0" t="s">
        <v>6162</v>
      </c>
      <c r="M3422" s="0" t="s">
        <v>5625</v>
      </c>
      <c r="N3422" s="2" t="n">
        <v>44041.5052660532</v>
      </c>
      <c r="O3422" s="0" t="n">
        <v>28.366707</v>
      </c>
      <c r="P3422" s="0" t="n">
        <v>76.85536</v>
      </c>
      <c r="Q3422" s="0" t="s">
        <v>41</v>
      </c>
      <c r="R3422" s="0" t="s">
        <v>42</v>
      </c>
      <c r="S3422" s="0" t="s">
        <v>6024</v>
      </c>
      <c r="T3422" s="0" t="s">
        <v>5630</v>
      </c>
      <c r="U3422" s="2" t="n">
        <v>44036.7646296296</v>
      </c>
      <c r="V3422" s="2" t="n">
        <v>44041.5083333333</v>
      </c>
      <c r="W3422" s="0" t="n">
        <v>2240</v>
      </c>
      <c r="X3422" s="0" t="s">
        <v>1374</v>
      </c>
      <c r="Y3422" s="0" t="s">
        <v>41</v>
      </c>
      <c r="Z3422" s="0" t="s">
        <v>8579</v>
      </c>
      <c r="AA3422" s="0" t="n">
        <v>8209016804</v>
      </c>
      <c r="AB3422" s="0" t="s">
        <v>5977</v>
      </c>
      <c r="AC3422" s="0" t="s">
        <v>5978</v>
      </c>
      <c r="AD3422" s="0" t="n">
        <v>67779</v>
      </c>
      <c r="AE3422" s="0" t="s">
        <v>5979</v>
      </c>
      <c r="AF3422" s="9" t="s">
        <v>50</v>
      </c>
    </row>
    <row r="3423" customFormat="false" ht="14.25" hidden="false" customHeight="false" outlineLevel="0" collapsed="false">
      <c r="A3423" s="0" t="s">
        <v>5970</v>
      </c>
      <c r="B3423" s="0" t="s">
        <v>9262</v>
      </c>
      <c r="C3423" s="0" t="s">
        <v>34</v>
      </c>
      <c r="D3423" s="1" t="n">
        <v>44036.7778356482</v>
      </c>
      <c r="E3423" s="0" t="s">
        <v>7158</v>
      </c>
      <c r="F3423" s="0" t="s">
        <v>5998</v>
      </c>
      <c r="G3423" s="0" t="s">
        <v>9230</v>
      </c>
      <c r="H3423" s="0" t="s">
        <v>5999</v>
      </c>
      <c r="I3423" s="0" t="s">
        <v>9231</v>
      </c>
      <c r="J3423" s="8" t="n">
        <v>44037.7050462963</v>
      </c>
      <c r="K3423" s="8" t="n">
        <v>44037.367650463</v>
      </c>
      <c r="L3423" s="0" t="s">
        <v>8323</v>
      </c>
      <c r="M3423" s="0" t="s">
        <v>9230</v>
      </c>
      <c r="N3423" s="2" t="n">
        <v>44037.7344366898</v>
      </c>
      <c r="O3423" s="0" t="n">
        <v>28.066642</v>
      </c>
      <c r="P3423" s="0" t="n">
        <v>76.549849</v>
      </c>
      <c r="Q3423" s="0" t="s">
        <v>41</v>
      </c>
      <c r="R3423" s="0" t="s">
        <v>42</v>
      </c>
      <c r="S3423" s="0" t="s">
        <v>6173</v>
      </c>
      <c r="T3423" s="0" t="s">
        <v>9232</v>
      </c>
      <c r="U3423" s="2" t="n">
        <v>44036.7778356482</v>
      </c>
      <c r="V3423" s="2" t="n">
        <v>44043.6426851852</v>
      </c>
      <c r="W3423" s="0" t="n">
        <v>837</v>
      </c>
      <c r="X3423" s="0" t="s">
        <v>1374</v>
      </c>
      <c r="Y3423" s="0" t="s">
        <v>41</v>
      </c>
      <c r="Z3423" s="0" t="s">
        <v>7159</v>
      </c>
      <c r="AA3423" s="0" t="n">
        <v>7082423058</v>
      </c>
      <c r="AB3423" s="0" t="s">
        <v>9233</v>
      </c>
      <c r="AC3423" s="0" t="s">
        <v>9234</v>
      </c>
      <c r="AD3423" s="0" t="n">
        <v>67778</v>
      </c>
      <c r="AE3423" s="0" t="s">
        <v>7160</v>
      </c>
      <c r="AF3423" s="9" t="s">
        <v>242</v>
      </c>
    </row>
    <row r="3424" customFormat="false" ht="14.25" hidden="false" customHeight="false" outlineLevel="0" collapsed="false">
      <c r="A3424" s="0" t="s">
        <v>32</v>
      </c>
      <c r="B3424" s="0" t="s">
        <v>9263</v>
      </c>
      <c r="C3424" s="0" t="s">
        <v>34</v>
      </c>
      <c r="D3424" s="1" t="n">
        <v>44036.7182060185</v>
      </c>
      <c r="E3424" s="0" t="s">
        <v>3133</v>
      </c>
      <c r="F3424" s="0" t="s">
        <v>9264</v>
      </c>
      <c r="G3424" s="0" t="s">
        <v>910</v>
      </c>
      <c r="H3424" s="0" t="s">
        <v>9265</v>
      </c>
      <c r="I3424" s="0" t="s">
        <v>912</v>
      </c>
      <c r="J3424" s="8" t="n">
        <v>44041.0035532407</v>
      </c>
      <c r="K3424" s="8" t="n">
        <v>44039.7729166667</v>
      </c>
      <c r="L3424" s="0" t="s">
        <v>3918</v>
      </c>
      <c r="M3424" s="0" t="s">
        <v>910</v>
      </c>
      <c r="N3424" s="2" t="n">
        <v>44039.6895833333</v>
      </c>
      <c r="O3424" s="0" t="n">
        <v>23.66414</v>
      </c>
      <c r="P3424" s="0" t="n">
        <v>86.1071</v>
      </c>
      <c r="Q3424" s="0" t="s">
        <v>1176</v>
      </c>
      <c r="R3424" s="0" t="s">
        <v>41</v>
      </c>
      <c r="S3424" s="0" t="s">
        <v>9266</v>
      </c>
      <c r="T3424" s="0" t="s">
        <v>2816</v>
      </c>
      <c r="U3424" s="2" t="n">
        <v>44036.7182060185</v>
      </c>
      <c r="V3424" s="2" t="n">
        <v>44039.6895833333</v>
      </c>
      <c r="W3424" s="0" t="n">
        <v>129</v>
      </c>
      <c r="X3424" s="0" t="s">
        <v>100</v>
      </c>
      <c r="Y3424" s="0" t="n">
        <v>250</v>
      </c>
      <c r="Z3424" s="0" t="s">
        <v>9267</v>
      </c>
      <c r="AA3424" s="0" t="n">
        <v>8229006896</v>
      </c>
      <c r="AB3424" s="0" t="s">
        <v>47</v>
      </c>
      <c r="AC3424" s="0" t="s">
        <v>48</v>
      </c>
      <c r="AD3424" s="0" t="n">
        <v>57828</v>
      </c>
      <c r="AE3424" s="0" t="s">
        <v>142</v>
      </c>
      <c r="AF3424" s="9" t="s">
        <v>4651</v>
      </c>
    </row>
    <row r="3425" customFormat="false" ht="14.25" hidden="false" customHeight="false" outlineLevel="0" collapsed="false">
      <c r="A3425" s="0" t="s">
        <v>32</v>
      </c>
      <c r="B3425" s="0" t="s">
        <v>9268</v>
      </c>
      <c r="C3425" s="0" t="s">
        <v>34</v>
      </c>
      <c r="D3425" s="1" t="n">
        <v>44036.8859027778</v>
      </c>
      <c r="E3425" s="0" t="s">
        <v>6489</v>
      </c>
      <c r="F3425" s="0" t="s">
        <v>6468</v>
      </c>
      <c r="G3425" s="0" t="s">
        <v>5998</v>
      </c>
      <c r="H3425" s="0" t="s">
        <v>6469</v>
      </c>
      <c r="I3425" s="0" t="s">
        <v>5999</v>
      </c>
      <c r="J3425" s="8" t="n">
        <v>44041.2118981481</v>
      </c>
      <c r="K3425" s="8" t="n">
        <v>44041.0525694445</v>
      </c>
      <c r="L3425" s="0" t="s">
        <v>6157</v>
      </c>
      <c r="M3425" s="0" t="s">
        <v>5998</v>
      </c>
      <c r="N3425" s="2" t="n">
        <v>44042.6189824421</v>
      </c>
      <c r="O3425" s="0" t="n">
        <v>23.020555</v>
      </c>
      <c r="P3425" s="0" t="n">
        <v>72.26639</v>
      </c>
      <c r="Q3425" s="0" t="s">
        <v>41</v>
      </c>
      <c r="R3425" s="0" t="s">
        <v>42</v>
      </c>
      <c r="S3425" s="0" t="s">
        <v>6024</v>
      </c>
      <c r="T3425" s="0" t="s">
        <v>6173</v>
      </c>
      <c r="U3425" s="2" t="n">
        <v>44036.8859027778</v>
      </c>
      <c r="V3425" s="2" t="n">
        <v>44042.5798611111</v>
      </c>
      <c r="W3425" s="0" t="n">
        <v>1900</v>
      </c>
      <c r="X3425" s="0" t="s">
        <v>1374</v>
      </c>
      <c r="Y3425" s="0" t="s">
        <v>41</v>
      </c>
      <c r="Z3425" s="0" t="s">
        <v>6490</v>
      </c>
      <c r="AA3425" s="0" t="n">
        <v>8295883296</v>
      </c>
      <c r="AB3425" s="0" t="s">
        <v>5977</v>
      </c>
      <c r="AC3425" s="0" t="s">
        <v>5978</v>
      </c>
      <c r="AD3425" s="0" t="n">
        <v>76550</v>
      </c>
      <c r="AE3425" s="0" t="s">
        <v>5984</v>
      </c>
      <c r="AF3425" s="9" t="s">
        <v>9269</v>
      </c>
    </row>
    <row r="3426" customFormat="false" ht="14.25" hidden="false" customHeight="false" outlineLevel="0" collapsed="false">
      <c r="A3426" s="0" t="s">
        <v>5727</v>
      </c>
      <c r="B3426" s="0" t="s">
        <v>9270</v>
      </c>
      <c r="C3426" s="0" t="s">
        <v>34</v>
      </c>
      <c r="D3426" s="1" t="n">
        <v>44036.9175810185</v>
      </c>
      <c r="E3426" s="0" t="s">
        <v>6953</v>
      </c>
      <c r="F3426" s="0" t="s">
        <v>5973</v>
      </c>
      <c r="G3426" s="0" t="s">
        <v>5998</v>
      </c>
      <c r="H3426" s="0" t="s">
        <v>5974</v>
      </c>
      <c r="I3426" s="0" t="s">
        <v>5999</v>
      </c>
      <c r="J3426" s="8" t="n">
        <v>44041.5417824074</v>
      </c>
      <c r="K3426" s="8" t="n">
        <v>44038.2363078704</v>
      </c>
      <c r="L3426" s="0" t="s">
        <v>6157</v>
      </c>
      <c r="M3426" s="0" t="s">
        <v>5998</v>
      </c>
      <c r="N3426" s="2" t="n">
        <v>44041.5779551273</v>
      </c>
      <c r="O3426" s="0" t="n">
        <v>23.006644</v>
      </c>
      <c r="P3426" s="0" t="n">
        <v>72.266769</v>
      </c>
      <c r="Q3426" s="0" t="s">
        <v>41</v>
      </c>
      <c r="R3426" s="0" t="s">
        <v>42</v>
      </c>
      <c r="S3426" s="0" t="s">
        <v>6703</v>
      </c>
      <c r="T3426" s="0" t="s">
        <v>6001</v>
      </c>
      <c r="U3426" s="2" t="n">
        <v>44036.9175810185</v>
      </c>
      <c r="V3426" s="2" t="n">
        <v>44041.5513888889</v>
      </c>
      <c r="W3426" s="0" t="n">
        <v>1896</v>
      </c>
      <c r="X3426" s="0" t="s">
        <v>1374</v>
      </c>
      <c r="Y3426" s="0" t="s">
        <v>41</v>
      </c>
      <c r="Z3426" s="0" t="s">
        <v>6222</v>
      </c>
      <c r="AA3426" s="0" t="n">
        <v>9080790250</v>
      </c>
      <c r="AB3426" s="0" t="s">
        <v>5977</v>
      </c>
      <c r="AC3426" s="0" t="s">
        <v>5978</v>
      </c>
      <c r="AD3426" s="0" t="n">
        <v>67786</v>
      </c>
      <c r="AE3426" s="0" t="s">
        <v>5732</v>
      </c>
      <c r="AF3426" s="9" t="s">
        <v>4310</v>
      </c>
    </row>
    <row r="3427" customFormat="false" ht="14.25" hidden="false" customHeight="false" outlineLevel="0" collapsed="false">
      <c r="A3427" s="0" t="s">
        <v>32</v>
      </c>
      <c r="B3427" s="0" t="s">
        <v>9271</v>
      </c>
      <c r="C3427" s="0" t="s">
        <v>34</v>
      </c>
      <c r="D3427" s="1" t="n">
        <v>44036.8524537037</v>
      </c>
      <c r="E3427" s="0" t="s">
        <v>7658</v>
      </c>
      <c r="F3427" s="0" t="s">
        <v>6160</v>
      </c>
      <c r="G3427" s="0" t="s">
        <v>9131</v>
      </c>
      <c r="H3427" s="0" t="s">
        <v>6161</v>
      </c>
      <c r="I3427" s="0" t="s">
        <v>9132</v>
      </c>
      <c r="J3427" s="8" t="n">
        <v>44050.0035416667</v>
      </c>
      <c r="K3427" s="8" t="n">
        <v>44038.4197337963</v>
      </c>
      <c r="L3427" s="0" t="s">
        <v>9272</v>
      </c>
      <c r="M3427" s="0" t="s">
        <v>9131</v>
      </c>
      <c r="N3427" s="2" t="n">
        <v>44054.986730706</v>
      </c>
      <c r="O3427" s="0" t="n">
        <v>30.70979</v>
      </c>
      <c r="P3427" s="0" t="n">
        <v>75.71246</v>
      </c>
      <c r="Q3427" s="0" t="s">
        <v>41</v>
      </c>
      <c r="R3427" s="0" t="s">
        <v>42</v>
      </c>
      <c r="S3427" s="0" t="s">
        <v>6163</v>
      </c>
      <c r="T3427" s="0" t="s">
        <v>5719</v>
      </c>
      <c r="U3427" s="2" t="n">
        <v>44036.8524537037</v>
      </c>
      <c r="V3427" s="2" t="n">
        <v>44054.5986111111</v>
      </c>
      <c r="W3427" s="0" t="n">
        <v>2121</v>
      </c>
      <c r="X3427" s="0" t="s">
        <v>1811</v>
      </c>
      <c r="Y3427" s="0" t="s">
        <v>41</v>
      </c>
      <c r="Z3427" s="0" t="s">
        <v>7663</v>
      </c>
      <c r="AA3427" s="0" t="n">
        <v>9216530750</v>
      </c>
      <c r="AB3427" s="0" t="s">
        <v>6166</v>
      </c>
      <c r="AC3427" s="0" t="s">
        <v>6167</v>
      </c>
      <c r="AD3427" s="0" t="n">
        <v>68028</v>
      </c>
      <c r="AE3427" s="0" t="s">
        <v>5746</v>
      </c>
      <c r="AF3427" s="9" t="s">
        <v>3501</v>
      </c>
    </row>
    <row r="3428" customFormat="false" ht="14.25" hidden="false" customHeight="false" outlineLevel="0" collapsed="false">
      <c r="A3428" s="0" t="s">
        <v>5970</v>
      </c>
      <c r="B3428" s="0" t="s">
        <v>9273</v>
      </c>
      <c r="C3428" s="0" t="s">
        <v>34</v>
      </c>
      <c r="D3428" s="1" t="n">
        <v>44037.0176388889</v>
      </c>
      <c r="E3428" s="0" t="s">
        <v>6417</v>
      </c>
      <c r="F3428" s="0" t="s">
        <v>6321</v>
      </c>
      <c r="G3428" s="0" t="s">
        <v>93</v>
      </c>
      <c r="H3428" s="0" t="s">
        <v>6322</v>
      </c>
      <c r="I3428" s="0" t="s">
        <v>95</v>
      </c>
      <c r="J3428" s="8" t="n">
        <v>44042.7884606481</v>
      </c>
      <c r="K3428" s="8" t="n">
        <v>44038.5809722222</v>
      </c>
      <c r="L3428" s="0" t="s">
        <v>6139</v>
      </c>
      <c r="M3428" s="0" t="s">
        <v>93</v>
      </c>
      <c r="N3428" s="2" t="n">
        <v>44042.863456794</v>
      </c>
      <c r="O3428" s="0" t="n">
        <v>28.3684</v>
      </c>
      <c r="P3428" s="0" t="n">
        <v>76.849769</v>
      </c>
      <c r="Q3428" s="0" t="s">
        <v>41</v>
      </c>
      <c r="R3428" s="0" t="s">
        <v>42</v>
      </c>
      <c r="S3428" s="0" t="s">
        <v>6324</v>
      </c>
      <c r="T3428" s="0" t="s">
        <v>5742</v>
      </c>
      <c r="U3428" s="2" t="n">
        <v>44037.0176388889</v>
      </c>
      <c r="V3428" s="2" t="n">
        <v>44040.6180555556</v>
      </c>
      <c r="W3428" s="0" t="n">
        <v>2205</v>
      </c>
      <c r="X3428" s="0" t="s">
        <v>1374</v>
      </c>
      <c r="Y3428" s="0" t="s">
        <v>41</v>
      </c>
      <c r="Z3428" s="0" t="s">
        <v>6419</v>
      </c>
      <c r="AA3428" s="0" t="n">
        <v>7082423100</v>
      </c>
      <c r="AB3428" s="0" t="s">
        <v>5744</v>
      </c>
      <c r="AC3428" s="0" t="s">
        <v>5745</v>
      </c>
      <c r="AD3428" s="0" t="n">
        <v>67779</v>
      </c>
      <c r="AE3428" s="0" t="s">
        <v>5979</v>
      </c>
      <c r="AF3428" s="9" t="s">
        <v>50</v>
      </c>
    </row>
    <row r="3429" customFormat="false" ht="14.25" hidden="false" customHeight="false" outlineLevel="0" collapsed="false">
      <c r="A3429" s="0" t="s">
        <v>5970</v>
      </c>
      <c r="B3429" s="0" t="s">
        <v>9274</v>
      </c>
      <c r="C3429" s="0" t="s">
        <v>34</v>
      </c>
      <c r="D3429" s="1" t="n">
        <v>44037.4459027778</v>
      </c>
      <c r="E3429" s="0" t="s">
        <v>8460</v>
      </c>
      <c r="F3429" s="0" t="s">
        <v>5625</v>
      </c>
      <c r="G3429" s="0" t="s">
        <v>6468</v>
      </c>
      <c r="H3429" s="0" t="s">
        <v>5627</v>
      </c>
      <c r="I3429" s="0" t="s">
        <v>6469</v>
      </c>
      <c r="J3429" s="8" t="n">
        <v>44042.5800925926</v>
      </c>
      <c r="K3429" s="8" t="n">
        <v>44041.6125694444</v>
      </c>
      <c r="L3429" s="0" t="s">
        <v>9275</v>
      </c>
      <c r="M3429" s="0" t="s">
        <v>6468</v>
      </c>
      <c r="N3429" s="2" t="n">
        <v>44042.6019722222</v>
      </c>
      <c r="O3429" s="0" t="n">
        <v>12.935999</v>
      </c>
      <c r="P3429" s="0" t="n">
        <v>79.93552</v>
      </c>
      <c r="Q3429" s="0" t="s">
        <v>41</v>
      </c>
      <c r="R3429" s="0" t="s">
        <v>42</v>
      </c>
      <c r="S3429" s="0" t="s">
        <v>5630</v>
      </c>
      <c r="T3429" s="0" t="s">
        <v>6024</v>
      </c>
      <c r="U3429" s="2" t="n">
        <v>44037.4459027778</v>
      </c>
      <c r="V3429" s="2" t="n">
        <v>44042.6076388889</v>
      </c>
      <c r="W3429" s="0" t="n">
        <v>2425</v>
      </c>
      <c r="X3429" s="0" t="s">
        <v>1374</v>
      </c>
      <c r="Y3429" s="0" t="s">
        <v>41</v>
      </c>
      <c r="Z3429" s="0" t="s">
        <v>9276</v>
      </c>
      <c r="AA3429" s="0" t="n">
        <v>7082423015</v>
      </c>
      <c r="AB3429" s="0" t="s">
        <v>5977</v>
      </c>
      <c r="AC3429" s="0" t="s">
        <v>5978</v>
      </c>
      <c r="AD3429" s="0" t="n">
        <v>67779</v>
      </c>
      <c r="AE3429" s="0" t="s">
        <v>5979</v>
      </c>
      <c r="AF3429" s="9" t="s">
        <v>50</v>
      </c>
    </row>
    <row r="3430" customFormat="false" ht="14.25" hidden="false" customHeight="false" outlineLevel="0" collapsed="false">
      <c r="A3430" s="0" t="s">
        <v>32</v>
      </c>
      <c r="B3430" s="0" t="s">
        <v>9277</v>
      </c>
      <c r="C3430" s="0" t="s">
        <v>34</v>
      </c>
      <c r="D3430" s="1" t="n">
        <v>44037.4459027778</v>
      </c>
      <c r="E3430" s="0" t="s">
        <v>5689</v>
      </c>
      <c r="F3430" s="0" t="s">
        <v>5625</v>
      </c>
      <c r="G3430" s="0" t="s">
        <v>6468</v>
      </c>
      <c r="H3430" s="0" t="s">
        <v>5627</v>
      </c>
      <c r="I3430" s="0" t="s">
        <v>6469</v>
      </c>
      <c r="J3430" s="8" t="n">
        <v>44032.2882986111</v>
      </c>
      <c r="K3430" s="8" t="n">
        <v>44041.6125694444</v>
      </c>
      <c r="L3430" s="0" t="s">
        <v>8395</v>
      </c>
      <c r="M3430" s="0" t="s">
        <v>6468</v>
      </c>
      <c r="N3430" s="2" t="n">
        <v>44038.1040646181</v>
      </c>
      <c r="O3430" s="0" t="n">
        <v>11.8731</v>
      </c>
      <c r="P3430" s="0" t="n">
        <v>79.6436</v>
      </c>
      <c r="Q3430" s="0" t="s">
        <v>1176</v>
      </c>
      <c r="R3430" s="0" t="s">
        <v>41</v>
      </c>
      <c r="S3430" s="0" t="s">
        <v>5630</v>
      </c>
      <c r="T3430" s="0" t="s">
        <v>6024</v>
      </c>
      <c r="U3430" s="2" t="n">
        <v>44037.4459027778</v>
      </c>
      <c r="V3430" s="2" t="n">
        <v>44042.3652777778</v>
      </c>
      <c r="W3430" s="0" t="n">
        <v>2425</v>
      </c>
      <c r="X3430" s="0" t="s">
        <v>1374</v>
      </c>
      <c r="Y3430" s="0" t="s">
        <v>41</v>
      </c>
      <c r="Z3430" s="0" t="s">
        <v>5694</v>
      </c>
      <c r="AA3430" s="0" t="n">
        <v>9999999999</v>
      </c>
      <c r="AB3430" s="0" t="s">
        <v>5977</v>
      </c>
      <c r="AC3430" s="0" t="s">
        <v>5978</v>
      </c>
      <c r="AD3430" s="0" t="n">
        <v>68027</v>
      </c>
      <c r="AE3430" s="0" t="s">
        <v>5632</v>
      </c>
      <c r="AF3430" s="9" t="s">
        <v>8259</v>
      </c>
    </row>
    <row r="3431" customFormat="false" ht="14.25" hidden="false" customHeight="false" outlineLevel="0" collapsed="false">
      <c r="A3431" s="0" t="s">
        <v>8294</v>
      </c>
      <c r="B3431" s="0" t="s">
        <v>9278</v>
      </c>
      <c r="C3431" s="0" t="s">
        <v>34</v>
      </c>
      <c r="D3431" s="1" t="n">
        <v>44037.4578009259</v>
      </c>
      <c r="E3431" s="0" t="s">
        <v>8296</v>
      </c>
      <c r="F3431" s="0" t="s">
        <v>5625</v>
      </c>
      <c r="G3431" s="0" t="s">
        <v>5998</v>
      </c>
      <c r="H3431" s="0" t="s">
        <v>5627</v>
      </c>
      <c r="I3431" s="0" t="s">
        <v>5999</v>
      </c>
      <c r="J3431" s="8" t="n">
        <v>44039.4516435185</v>
      </c>
      <c r="K3431" s="8" t="n">
        <v>44041.6244675926</v>
      </c>
      <c r="L3431" s="0" t="s">
        <v>6049</v>
      </c>
      <c r="M3431" s="0" t="s">
        <v>5998</v>
      </c>
      <c r="N3431" s="2" t="n">
        <v>44039.4940883102</v>
      </c>
      <c r="O3431" s="0" t="n">
        <v>23.010497777</v>
      </c>
      <c r="P3431" s="0" t="n">
        <v>72.281493333</v>
      </c>
      <c r="Q3431" s="0" t="s">
        <v>1176</v>
      </c>
      <c r="R3431" s="0" t="s">
        <v>41</v>
      </c>
      <c r="S3431" s="0" t="s">
        <v>5630</v>
      </c>
      <c r="T3431" s="0" t="s">
        <v>6001</v>
      </c>
      <c r="U3431" s="2" t="n">
        <v>44037.4578009259</v>
      </c>
      <c r="V3431" s="2" t="n">
        <v>44039.4576388889</v>
      </c>
      <c r="W3431" s="0" t="n">
        <v>1000</v>
      </c>
      <c r="X3431" s="0" t="s">
        <v>1374</v>
      </c>
      <c r="Y3431" s="0" t="s">
        <v>41</v>
      </c>
      <c r="Z3431" s="0" t="s">
        <v>9279</v>
      </c>
      <c r="AA3431" s="0" t="n">
        <v>8053073620</v>
      </c>
      <c r="AB3431" s="0" t="s">
        <v>5977</v>
      </c>
      <c r="AC3431" s="0" t="s">
        <v>5978</v>
      </c>
      <c r="AD3431" s="0" t="n">
        <v>67726</v>
      </c>
      <c r="AE3431" s="0" t="s">
        <v>8298</v>
      </c>
      <c r="AF3431" s="9" t="s">
        <v>3912</v>
      </c>
    </row>
    <row r="3432" customFormat="false" ht="14.25" hidden="false" customHeight="false" outlineLevel="0" collapsed="false">
      <c r="A3432" s="0" t="s">
        <v>5970</v>
      </c>
      <c r="B3432" s="0" t="s">
        <v>9280</v>
      </c>
      <c r="C3432" s="0" t="s">
        <v>34</v>
      </c>
      <c r="D3432" s="1" t="n">
        <v>44037.456400463</v>
      </c>
      <c r="E3432" s="0" t="s">
        <v>7158</v>
      </c>
      <c r="F3432" s="0" t="s">
        <v>5625</v>
      </c>
      <c r="G3432" s="0" t="s">
        <v>5998</v>
      </c>
      <c r="H3432" s="0" t="s">
        <v>5627</v>
      </c>
      <c r="I3432" s="0" t="s">
        <v>5999</v>
      </c>
      <c r="J3432" s="8" t="n">
        <v>44039.750162037</v>
      </c>
      <c r="K3432" s="8" t="n">
        <v>44041.6230671296</v>
      </c>
      <c r="L3432" s="0" t="s">
        <v>6157</v>
      </c>
      <c r="M3432" s="0" t="s">
        <v>5998</v>
      </c>
      <c r="N3432" s="2" t="n">
        <v>44039.7849260764</v>
      </c>
      <c r="O3432" s="0" t="n">
        <v>23.004049</v>
      </c>
      <c r="P3432" s="0" t="n">
        <v>72.262987</v>
      </c>
      <c r="Q3432" s="0" t="s">
        <v>1176</v>
      </c>
      <c r="R3432" s="0" t="s">
        <v>41</v>
      </c>
      <c r="S3432" s="0" t="s">
        <v>5630</v>
      </c>
      <c r="T3432" s="0" t="s">
        <v>6001</v>
      </c>
      <c r="U3432" s="2" t="n">
        <v>44037.456400463</v>
      </c>
      <c r="V3432" s="2" t="n">
        <v>44039.7576388889</v>
      </c>
      <c r="W3432" s="0" t="n">
        <v>1000</v>
      </c>
      <c r="X3432" s="0" t="s">
        <v>1374</v>
      </c>
      <c r="Y3432" s="0" t="s">
        <v>41</v>
      </c>
      <c r="Z3432" s="0" t="s">
        <v>8498</v>
      </c>
      <c r="AA3432" s="0" t="n">
        <v>7082423058</v>
      </c>
      <c r="AB3432" s="0" t="s">
        <v>5977</v>
      </c>
      <c r="AC3432" s="0" t="s">
        <v>5978</v>
      </c>
      <c r="AD3432" s="0" t="n">
        <v>67778</v>
      </c>
      <c r="AE3432" s="0" t="s">
        <v>7160</v>
      </c>
      <c r="AF3432" s="9" t="s">
        <v>8710</v>
      </c>
    </row>
    <row r="3433" customFormat="false" ht="14.25" hidden="false" customHeight="false" outlineLevel="0" collapsed="false">
      <c r="A3433" s="0" t="s">
        <v>5633</v>
      </c>
      <c r="B3433" s="0" t="s">
        <v>9281</v>
      </c>
      <c r="C3433" s="0" t="s">
        <v>34</v>
      </c>
      <c r="D3433" s="1" t="n">
        <v>44037.4656365741</v>
      </c>
      <c r="E3433" s="0" t="s">
        <v>9282</v>
      </c>
      <c r="F3433" s="0" t="s">
        <v>5625</v>
      </c>
      <c r="G3433" s="0" t="s">
        <v>6021</v>
      </c>
      <c r="H3433" s="0" t="s">
        <v>5627</v>
      </c>
      <c r="I3433" s="0" t="s">
        <v>6022</v>
      </c>
      <c r="J3433" s="8" t="n">
        <v>44036.906400463</v>
      </c>
      <c r="K3433" s="8" t="n">
        <v>44041.6323032407</v>
      </c>
      <c r="L3433" s="0" t="s">
        <v>6179</v>
      </c>
      <c r="M3433" s="0" t="s">
        <v>6021</v>
      </c>
      <c r="N3433" s="2" t="n">
        <v>44043.5637991088</v>
      </c>
      <c r="O3433" s="0" t="n">
        <v>28.3529419698059</v>
      </c>
      <c r="P3433" s="0" t="n">
        <v>76.8724186835756</v>
      </c>
      <c r="Q3433" s="0" t="s">
        <v>41</v>
      </c>
      <c r="R3433" s="0" t="s">
        <v>42</v>
      </c>
      <c r="S3433" s="0" t="s">
        <v>5630</v>
      </c>
      <c r="T3433" s="0" t="s">
        <v>6288</v>
      </c>
      <c r="U3433" s="2" t="n">
        <v>44037.4656365741</v>
      </c>
      <c r="V3433" s="2" t="n">
        <v>44042.5194444444</v>
      </c>
      <c r="W3433" s="0" t="n">
        <v>2400</v>
      </c>
      <c r="X3433" s="0" t="s">
        <v>6565</v>
      </c>
      <c r="Y3433" s="0" t="s">
        <v>41</v>
      </c>
      <c r="Z3433" s="0" t="s">
        <v>9283</v>
      </c>
      <c r="AA3433" s="0" t="n">
        <v>9671478899</v>
      </c>
      <c r="AB3433" s="0" t="s">
        <v>6290</v>
      </c>
      <c r="AC3433" s="0" t="s">
        <v>6291</v>
      </c>
      <c r="AD3433" s="0" t="n">
        <v>75656</v>
      </c>
      <c r="AE3433" s="0" t="s">
        <v>5646</v>
      </c>
      <c r="AF3433" s="9" t="s">
        <v>50</v>
      </c>
    </row>
    <row r="3434" customFormat="false" ht="14.25" hidden="false" customHeight="false" outlineLevel="0" collapsed="false">
      <c r="A3434" s="0" t="s">
        <v>501</v>
      </c>
      <c r="B3434" s="0" t="s">
        <v>9284</v>
      </c>
      <c r="C3434" s="0" t="s">
        <v>34</v>
      </c>
      <c r="D3434" s="1" t="n">
        <v>44037.4679050926</v>
      </c>
      <c r="E3434" s="0" t="s">
        <v>7077</v>
      </c>
      <c r="F3434" s="0" t="s">
        <v>6054</v>
      </c>
      <c r="G3434" s="0" t="s">
        <v>596</v>
      </c>
      <c r="H3434" s="0" t="s">
        <v>6055</v>
      </c>
      <c r="I3434" s="0" t="s">
        <v>6062</v>
      </c>
      <c r="J3434" s="8" t="n">
        <v>44035.8473958333</v>
      </c>
      <c r="K3434" s="8" t="n">
        <v>44041.6345717593</v>
      </c>
      <c r="L3434" s="0" t="s">
        <v>5712</v>
      </c>
      <c r="M3434" s="0" t="s">
        <v>596</v>
      </c>
      <c r="N3434" s="2" t="n">
        <v>44037.5138159722</v>
      </c>
      <c r="O3434" s="0" t="n">
        <v>12.70116</v>
      </c>
      <c r="P3434" s="0" t="n">
        <v>77.786985</v>
      </c>
      <c r="Q3434" s="0" t="s">
        <v>1176</v>
      </c>
      <c r="R3434" s="0" t="s">
        <v>41</v>
      </c>
      <c r="S3434" s="0" t="s">
        <v>6057</v>
      </c>
      <c r="T3434" s="0" t="s">
        <v>6359</v>
      </c>
      <c r="U3434" s="2" t="n">
        <v>44037.4679050926</v>
      </c>
      <c r="V3434" s="2" t="n">
        <v>44037.4958333333</v>
      </c>
      <c r="W3434" s="0" t="n">
        <v>215</v>
      </c>
      <c r="X3434" s="0" t="s">
        <v>7078</v>
      </c>
      <c r="Y3434" s="0" t="s">
        <v>41</v>
      </c>
      <c r="Z3434" s="0" t="s">
        <v>7079</v>
      </c>
      <c r="AA3434" s="0" t="n">
        <v>9952349318</v>
      </c>
      <c r="AB3434" s="0" t="s">
        <v>6066</v>
      </c>
      <c r="AC3434" s="0" t="s">
        <v>6067</v>
      </c>
      <c r="AD3434" s="0" t="n">
        <v>68004</v>
      </c>
      <c r="AE3434" s="0" t="s">
        <v>6134</v>
      </c>
      <c r="AF3434" s="9" t="s">
        <v>3472</v>
      </c>
    </row>
    <row r="3435" customFormat="false" ht="14.25" hidden="false" customHeight="false" outlineLevel="0" collapsed="false">
      <c r="A3435" s="0" t="s">
        <v>32</v>
      </c>
      <c r="B3435" s="0" t="s">
        <v>9285</v>
      </c>
      <c r="C3435" s="0" t="s">
        <v>34</v>
      </c>
      <c r="D3435" s="1" t="n">
        <v>44037.4822569445</v>
      </c>
      <c r="E3435" s="0" t="s">
        <v>6011</v>
      </c>
      <c r="F3435" s="0" t="s">
        <v>9286</v>
      </c>
      <c r="G3435" s="0" t="s">
        <v>7789</v>
      </c>
      <c r="H3435" s="0" t="s">
        <v>9287</v>
      </c>
      <c r="I3435" s="0" t="s">
        <v>7790</v>
      </c>
      <c r="J3435" s="8" t="n">
        <v>44049.3994328704</v>
      </c>
      <c r="K3435" s="8" t="n">
        <v>44041.6489236111</v>
      </c>
      <c r="L3435" s="0" t="s">
        <v>9288</v>
      </c>
      <c r="M3435" s="0" t="s">
        <v>7789</v>
      </c>
      <c r="N3435" s="2" t="n">
        <v>44055.8526037384</v>
      </c>
      <c r="O3435" s="0" t="n">
        <v>24.810839</v>
      </c>
      <c r="P3435" s="0" t="n">
        <v>75.755</v>
      </c>
      <c r="Q3435" s="0" t="s">
        <v>41</v>
      </c>
      <c r="R3435" s="0" t="s">
        <v>42</v>
      </c>
      <c r="S3435" s="0" t="s">
        <v>7792</v>
      </c>
      <c r="T3435" s="0" t="s">
        <v>7793</v>
      </c>
      <c r="U3435" s="2" t="n">
        <v>44037.4822569445</v>
      </c>
      <c r="V3435" s="2" t="n">
        <v>44055.48125</v>
      </c>
      <c r="W3435" s="0" t="n">
        <v>1199</v>
      </c>
      <c r="X3435" s="0" t="s">
        <v>5677</v>
      </c>
      <c r="Y3435" s="0" t="s">
        <v>41</v>
      </c>
      <c r="Z3435" s="0" t="s">
        <v>9289</v>
      </c>
      <c r="AA3435" s="0" t="n">
        <v>7250085202</v>
      </c>
      <c r="AB3435" s="0" t="s">
        <v>7795</v>
      </c>
      <c r="AC3435" s="0" t="s">
        <v>7796</v>
      </c>
      <c r="AD3435" s="0" t="n">
        <v>67883</v>
      </c>
      <c r="AE3435" s="0" t="s">
        <v>5681</v>
      </c>
      <c r="AF3435" s="9" t="s">
        <v>50</v>
      </c>
    </row>
    <row r="3436" customFormat="false" ht="14.25" hidden="false" customHeight="false" outlineLevel="0" collapsed="false">
      <c r="A3436" s="0" t="s">
        <v>32</v>
      </c>
      <c r="B3436" s="0" t="s">
        <v>9290</v>
      </c>
      <c r="C3436" s="0" t="s">
        <v>34</v>
      </c>
      <c r="D3436" s="1" t="n">
        <v>44037.494224537</v>
      </c>
      <c r="E3436" s="0" t="s">
        <v>9291</v>
      </c>
      <c r="F3436" s="0" t="s">
        <v>6054</v>
      </c>
      <c r="G3436" s="0" t="s">
        <v>6061</v>
      </c>
      <c r="H3436" s="0" t="s">
        <v>6055</v>
      </c>
      <c r="I3436" s="0" t="s">
        <v>6063</v>
      </c>
      <c r="J3436" s="8" t="n">
        <v>44041.347349537</v>
      </c>
      <c r="K3436" s="8" t="n">
        <v>44041.6608912037</v>
      </c>
      <c r="L3436" s="0" t="s">
        <v>8523</v>
      </c>
      <c r="M3436" s="0" t="s">
        <v>6061</v>
      </c>
      <c r="N3436" s="2" t="n">
        <v>44044.4274054398</v>
      </c>
      <c r="O3436" s="0" t="n">
        <v>31.0632419444444</v>
      </c>
      <c r="P3436" s="0" t="n">
        <v>76.6755580555555</v>
      </c>
      <c r="Q3436" s="0" t="s">
        <v>41</v>
      </c>
      <c r="R3436" s="0" t="s">
        <v>42</v>
      </c>
      <c r="S3436" s="0" t="s">
        <v>6057</v>
      </c>
      <c r="T3436" s="0" t="s">
        <v>7500</v>
      </c>
      <c r="U3436" s="2" t="n">
        <v>44037.494224537</v>
      </c>
      <c r="V3436" s="2" t="n">
        <v>44044.4430555556</v>
      </c>
      <c r="W3436" s="0" t="n">
        <v>2600</v>
      </c>
      <c r="X3436" s="0" t="s">
        <v>1374</v>
      </c>
      <c r="Y3436" s="0" t="s">
        <v>41</v>
      </c>
      <c r="Z3436" s="0" t="s">
        <v>9292</v>
      </c>
      <c r="AA3436" s="0" t="n">
        <v>6306866913</v>
      </c>
      <c r="AB3436" s="0" t="s">
        <v>6066</v>
      </c>
      <c r="AC3436" s="0" t="s">
        <v>6067</v>
      </c>
      <c r="AD3436" s="0" t="n">
        <v>67881</v>
      </c>
      <c r="AE3436" s="0" t="s">
        <v>7482</v>
      </c>
      <c r="AF3436" s="9" t="s">
        <v>1490</v>
      </c>
    </row>
    <row r="3437" customFormat="false" ht="14.25" hidden="false" customHeight="false" outlineLevel="0" collapsed="false">
      <c r="A3437" s="0" t="s">
        <v>5995</v>
      </c>
      <c r="B3437" s="0" t="s">
        <v>9293</v>
      </c>
      <c r="C3437" s="0" t="s">
        <v>34</v>
      </c>
      <c r="D3437" s="1" t="n">
        <v>44037.5115277778</v>
      </c>
      <c r="E3437" s="0" t="s">
        <v>5997</v>
      </c>
      <c r="F3437" s="0" t="s">
        <v>5998</v>
      </c>
      <c r="G3437" s="0" t="s">
        <v>6468</v>
      </c>
      <c r="H3437" s="0" t="s">
        <v>5999</v>
      </c>
      <c r="I3437" s="0" t="s">
        <v>6469</v>
      </c>
      <c r="J3437" s="8" t="n">
        <v>44042.8266203704</v>
      </c>
      <c r="K3437" s="8" t="n">
        <v>44041.6781944445</v>
      </c>
      <c r="L3437" s="0" t="s">
        <v>9294</v>
      </c>
      <c r="M3437" s="0" t="s">
        <v>6468</v>
      </c>
      <c r="N3437" s="2" t="n">
        <v>44043.7394778588</v>
      </c>
      <c r="O3437" s="0" t="n">
        <v>19.841502</v>
      </c>
      <c r="P3437" s="0" t="n">
        <v>75.28761</v>
      </c>
      <c r="Q3437" s="0" t="s">
        <v>41</v>
      </c>
      <c r="R3437" s="0" t="s">
        <v>42</v>
      </c>
      <c r="S3437" s="0" t="s">
        <v>6173</v>
      </c>
      <c r="T3437" s="0" t="s">
        <v>6024</v>
      </c>
      <c r="U3437" s="2" t="n">
        <v>44037.5115277778</v>
      </c>
      <c r="V3437" s="2" t="n">
        <v>44042.8354166667</v>
      </c>
      <c r="W3437" s="0" t="n">
        <v>1900</v>
      </c>
      <c r="X3437" s="0" t="s">
        <v>5677</v>
      </c>
      <c r="Y3437" s="0" t="s">
        <v>41</v>
      </c>
      <c r="Z3437" s="0" t="s">
        <v>6170</v>
      </c>
      <c r="AA3437" s="0" t="n">
        <v>9049205938</v>
      </c>
      <c r="AB3437" s="0" t="s">
        <v>5977</v>
      </c>
      <c r="AC3437" s="0" t="s">
        <v>5978</v>
      </c>
      <c r="AD3437" s="0" t="n">
        <v>67775</v>
      </c>
      <c r="AE3437" s="0" t="s">
        <v>6003</v>
      </c>
      <c r="AF3437" s="9" t="s">
        <v>242</v>
      </c>
    </row>
    <row r="3438" customFormat="false" ht="14.25" hidden="false" customHeight="false" outlineLevel="0" collapsed="false">
      <c r="A3438" s="0" t="s">
        <v>32</v>
      </c>
      <c r="B3438" s="0" t="s">
        <v>9295</v>
      </c>
      <c r="C3438" s="0" t="s">
        <v>34</v>
      </c>
      <c r="D3438" s="1" t="n">
        <v>44037.5221180556</v>
      </c>
      <c r="E3438" s="0" t="s">
        <v>9296</v>
      </c>
      <c r="F3438" s="0" t="s">
        <v>8508</v>
      </c>
      <c r="G3438" s="0" t="s">
        <v>8050</v>
      </c>
      <c r="H3438" s="0" t="s">
        <v>8509</v>
      </c>
      <c r="I3438" s="0" t="s">
        <v>8051</v>
      </c>
      <c r="J3438" s="8" t="n">
        <v>44037.4237037037</v>
      </c>
      <c r="K3438" s="8" t="n">
        <v>44041.6887847222</v>
      </c>
      <c r="L3438" s="0" t="s">
        <v>9297</v>
      </c>
      <c r="M3438" s="0" t="s">
        <v>8050</v>
      </c>
      <c r="N3438" s="2" t="n">
        <v>44039.3379470718</v>
      </c>
      <c r="O3438" s="0" t="n">
        <v>12.492094</v>
      </c>
      <c r="P3438" s="0" t="n">
        <v>78.21944</v>
      </c>
      <c r="Q3438" s="0" t="s">
        <v>1176</v>
      </c>
      <c r="R3438" s="0" t="s">
        <v>41</v>
      </c>
      <c r="S3438" s="0" t="s">
        <v>8511</v>
      </c>
      <c r="T3438" s="0" t="s">
        <v>8052</v>
      </c>
      <c r="U3438" s="2" t="n">
        <v>44037.5221180556</v>
      </c>
      <c r="V3438" s="2" t="n">
        <v>44039.3270833333</v>
      </c>
      <c r="W3438" s="0" t="n">
        <v>400</v>
      </c>
      <c r="X3438" s="0" t="s">
        <v>8159</v>
      </c>
      <c r="Y3438" s="0" t="s">
        <v>41</v>
      </c>
      <c r="Z3438" s="0" t="s">
        <v>9298</v>
      </c>
      <c r="AA3438" s="0" t="n">
        <v>9003068179</v>
      </c>
      <c r="AB3438" s="0" t="s">
        <v>8515</v>
      </c>
      <c r="AC3438" s="0" t="s">
        <v>8516</v>
      </c>
      <c r="AD3438" s="0" t="n">
        <v>67974</v>
      </c>
      <c r="AE3438" s="0" t="s">
        <v>9113</v>
      </c>
      <c r="AF3438" s="9" t="s">
        <v>203</v>
      </c>
    </row>
    <row r="3439" customFormat="false" ht="14.25" hidden="false" customHeight="false" outlineLevel="0" collapsed="false">
      <c r="A3439" s="0" t="s">
        <v>32</v>
      </c>
      <c r="B3439" s="0" t="s">
        <v>9299</v>
      </c>
      <c r="C3439" s="0" t="s">
        <v>34</v>
      </c>
      <c r="D3439" s="1" t="n">
        <v>44037.5221180556</v>
      </c>
      <c r="E3439" s="0" t="s">
        <v>9300</v>
      </c>
      <c r="F3439" s="0" t="s">
        <v>8508</v>
      </c>
      <c r="G3439" s="0" t="s">
        <v>596</v>
      </c>
      <c r="H3439" s="0" t="s">
        <v>8509</v>
      </c>
      <c r="I3439" s="0" t="s">
        <v>6062</v>
      </c>
      <c r="J3439" s="8" t="n">
        <v>44037.4237037037</v>
      </c>
      <c r="K3439" s="8" t="n">
        <v>44041.6887847222</v>
      </c>
      <c r="L3439" s="0" t="s">
        <v>9301</v>
      </c>
      <c r="M3439" s="0" t="s">
        <v>596</v>
      </c>
      <c r="N3439" s="2" t="n">
        <v>44039.4323140394</v>
      </c>
      <c r="O3439" s="0" t="n">
        <v>12.717201</v>
      </c>
      <c r="P3439" s="0" t="n">
        <v>77.88122</v>
      </c>
      <c r="Q3439" s="0" t="s">
        <v>1176</v>
      </c>
      <c r="R3439" s="0" t="s">
        <v>41</v>
      </c>
      <c r="S3439" s="0" t="s">
        <v>8511</v>
      </c>
      <c r="T3439" s="0" t="s">
        <v>8512</v>
      </c>
      <c r="U3439" s="2" t="n">
        <v>44037.5221180556</v>
      </c>
      <c r="V3439" s="2" t="n">
        <v>44039.4458333333</v>
      </c>
      <c r="W3439" s="0" t="n">
        <v>400</v>
      </c>
      <c r="X3439" s="0" t="s">
        <v>8513</v>
      </c>
      <c r="Y3439" s="0" t="s">
        <v>41</v>
      </c>
      <c r="Z3439" s="0" t="s">
        <v>9302</v>
      </c>
      <c r="AA3439" s="0" t="n">
        <v>9789352198</v>
      </c>
      <c r="AB3439" s="0" t="s">
        <v>8515</v>
      </c>
      <c r="AC3439" s="0" t="s">
        <v>8516</v>
      </c>
      <c r="AD3439" s="0" t="n">
        <v>67974</v>
      </c>
      <c r="AE3439" s="0" t="s">
        <v>9113</v>
      </c>
      <c r="AF3439" s="9" t="s">
        <v>8431</v>
      </c>
    </row>
    <row r="3440" customFormat="false" ht="14.25" hidden="false" customHeight="false" outlineLevel="0" collapsed="false">
      <c r="A3440" s="0" t="s">
        <v>32</v>
      </c>
      <c r="B3440" s="0" t="s">
        <v>9303</v>
      </c>
      <c r="C3440" s="0" t="s">
        <v>34</v>
      </c>
      <c r="D3440" s="1" t="n">
        <v>44037.5721180556</v>
      </c>
      <c r="E3440" s="0" t="s">
        <v>9304</v>
      </c>
      <c r="F3440" s="0" t="s">
        <v>5625</v>
      </c>
      <c r="G3440" s="0" t="s">
        <v>6054</v>
      </c>
      <c r="H3440" s="0" t="s">
        <v>5627</v>
      </c>
      <c r="I3440" s="0" t="s">
        <v>6055</v>
      </c>
      <c r="J3440" s="8" t="n">
        <v>44032.3994097222</v>
      </c>
      <c r="K3440" s="8" t="n">
        <v>44039.1183564815</v>
      </c>
      <c r="L3440" s="0" t="s">
        <v>9305</v>
      </c>
      <c r="M3440" s="0" t="s">
        <v>6054</v>
      </c>
      <c r="N3440" s="2" t="n">
        <v>44037.6341623843</v>
      </c>
      <c r="O3440" s="0" t="n">
        <v>12.69023</v>
      </c>
      <c r="P3440" s="0" t="n">
        <v>77.77692</v>
      </c>
      <c r="Q3440" s="0" t="s">
        <v>1176</v>
      </c>
      <c r="R3440" s="0" t="s">
        <v>41</v>
      </c>
      <c r="S3440" s="0" t="s">
        <v>5630</v>
      </c>
      <c r="U3440" s="2" t="n">
        <v>44037.5721180556</v>
      </c>
      <c r="V3440" s="2" t="n">
        <v>44037.6270833333</v>
      </c>
      <c r="W3440" s="0" t="n">
        <v>2185</v>
      </c>
      <c r="X3440" s="0" t="s">
        <v>6565</v>
      </c>
      <c r="Y3440" s="0" t="s">
        <v>41</v>
      </c>
      <c r="Z3440" s="0" t="s">
        <v>9306</v>
      </c>
      <c r="AA3440" s="0" t="n">
        <v>8740067884</v>
      </c>
      <c r="AB3440" s="0" t="s">
        <v>6066</v>
      </c>
      <c r="AC3440" s="0" t="s">
        <v>6067</v>
      </c>
      <c r="AD3440" s="0" t="n">
        <v>68011</v>
      </c>
      <c r="AE3440" s="0" t="s">
        <v>6068</v>
      </c>
      <c r="AF3440" s="9" t="s">
        <v>1490</v>
      </c>
    </row>
    <row r="3441" customFormat="false" ht="14.25" hidden="false" customHeight="false" outlineLevel="0" collapsed="false">
      <c r="A3441" s="0" t="s">
        <v>5700</v>
      </c>
      <c r="B3441" s="0" t="s">
        <v>9307</v>
      </c>
      <c r="C3441" s="0" t="s">
        <v>34</v>
      </c>
      <c r="D3441" s="1" t="n">
        <v>44037.5913310185</v>
      </c>
      <c r="E3441" s="0" t="s">
        <v>9172</v>
      </c>
      <c r="F3441" s="0" t="s">
        <v>9173</v>
      </c>
      <c r="G3441" s="0" t="s">
        <v>596</v>
      </c>
      <c r="H3441" s="0" t="s">
        <v>9174</v>
      </c>
      <c r="I3441" s="0" t="s">
        <v>6062</v>
      </c>
      <c r="J3441" s="8" t="n">
        <v>44033.7328703704</v>
      </c>
      <c r="K3441" s="8" t="n">
        <v>44041.7579976852</v>
      </c>
      <c r="L3441" s="0" t="s">
        <v>9175</v>
      </c>
      <c r="M3441" s="0" t="s">
        <v>596</v>
      </c>
      <c r="N3441" s="2" t="n">
        <v>44039.2172582176</v>
      </c>
      <c r="O3441" s="0" t="n">
        <v>11.91837333</v>
      </c>
      <c r="P3441" s="0" t="n">
        <v>79.62719111</v>
      </c>
      <c r="Q3441" s="0" t="s">
        <v>1176</v>
      </c>
      <c r="R3441" s="0" t="s">
        <v>41</v>
      </c>
      <c r="S3441" s="0" t="s">
        <v>9176</v>
      </c>
      <c r="T3441" s="0" t="s">
        <v>6359</v>
      </c>
      <c r="U3441" s="2" t="n">
        <v>44037.5913310185</v>
      </c>
      <c r="V3441" s="2" t="n">
        <v>44039.4472222222</v>
      </c>
      <c r="W3441" s="0" t="n">
        <v>300</v>
      </c>
      <c r="X3441" s="0" t="s">
        <v>9177</v>
      </c>
      <c r="Y3441" s="0" t="s">
        <v>41</v>
      </c>
      <c r="Z3441" s="0" t="s">
        <v>9178</v>
      </c>
      <c r="AA3441" s="0" t="n">
        <v>9626330625</v>
      </c>
      <c r="AB3441" s="0" t="s">
        <v>6066</v>
      </c>
      <c r="AC3441" s="0" t="s">
        <v>6067</v>
      </c>
      <c r="AD3441" s="0" t="n">
        <v>67944</v>
      </c>
      <c r="AE3441" s="0" t="s">
        <v>9179</v>
      </c>
      <c r="AF3441" s="9" t="s">
        <v>9308</v>
      </c>
    </row>
    <row r="3442" customFormat="false" ht="14.25" hidden="false" customHeight="false" outlineLevel="0" collapsed="false">
      <c r="A3442" s="0" t="s">
        <v>5632</v>
      </c>
      <c r="B3442" s="0" t="s">
        <v>9309</v>
      </c>
      <c r="C3442" s="0" t="s">
        <v>34</v>
      </c>
      <c r="D3442" s="1" t="n">
        <v>44037.4991666667</v>
      </c>
      <c r="E3442" s="0" t="s">
        <v>8060</v>
      </c>
      <c r="F3442" s="0" t="s">
        <v>6468</v>
      </c>
      <c r="G3442" s="0" t="s">
        <v>6039</v>
      </c>
      <c r="H3442" s="0" t="s">
        <v>6469</v>
      </c>
      <c r="I3442" s="0" t="s">
        <v>6040</v>
      </c>
      <c r="J3442" s="8" t="n">
        <v>44044.5002083333</v>
      </c>
      <c r="K3442" s="8" t="n">
        <v>44041.6658333333</v>
      </c>
      <c r="L3442" s="0" t="s">
        <v>6162</v>
      </c>
      <c r="M3442" s="0" t="s">
        <v>6039</v>
      </c>
      <c r="N3442" s="2" t="n">
        <v>44044.5418352199</v>
      </c>
      <c r="O3442" s="0" t="n">
        <v>28.3657</v>
      </c>
      <c r="P3442" s="0" t="n">
        <v>76.854447</v>
      </c>
      <c r="Q3442" s="0" t="s">
        <v>41</v>
      </c>
      <c r="R3442" s="0" t="s">
        <v>42</v>
      </c>
      <c r="S3442" s="0" t="s">
        <v>6042</v>
      </c>
      <c r="T3442" s="0" t="s">
        <v>6043</v>
      </c>
      <c r="U3442" s="2" t="n">
        <v>44037.4991666667</v>
      </c>
      <c r="V3442" s="2" t="n">
        <v>44043.625</v>
      </c>
      <c r="W3442" s="0" t="n">
        <v>2455</v>
      </c>
      <c r="X3442" s="0" t="s">
        <v>5677</v>
      </c>
      <c r="Y3442" s="0" t="s">
        <v>41</v>
      </c>
      <c r="Z3442" s="0" t="s">
        <v>8061</v>
      </c>
      <c r="AA3442" s="0" t="n">
        <v>6398334178</v>
      </c>
      <c r="AB3442" s="0" t="s">
        <v>5977</v>
      </c>
      <c r="AC3442" s="0" t="s">
        <v>5978</v>
      </c>
      <c r="AD3442" s="0" t="n">
        <v>68027</v>
      </c>
      <c r="AE3442" s="0" t="s">
        <v>5632</v>
      </c>
      <c r="AF3442" s="9" t="s">
        <v>3902</v>
      </c>
    </row>
    <row r="3443" customFormat="false" ht="14.25" hidden="false" customHeight="false" outlineLevel="0" collapsed="false">
      <c r="A3443" s="0" t="s">
        <v>32</v>
      </c>
      <c r="B3443" s="0" t="s">
        <v>9310</v>
      </c>
      <c r="C3443" s="0" t="s">
        <v>34</v>
      </c>
      <c r="D3443" s="1" t="n">
        <v>44037.6224421296</v>
      </c>
      <c r="E3443" s="0" t="s">
        <v>8337</v>
      </c>
      <c r="F3443" s="0" t="s">
        <v>5625</v>
      </c>
      <c r="G3443" s="0" t="s">
        <v>6468</v>
      </c>
      <c r="H3443" s="0" t="s">
        <v>5627</v>
      </c>
      <c r="I3443" s="0" t="s">
        <v>6469</v>
      </c>
      <c r="J3443" s="8" t="n">
        <v>44040.625162037</v>
      </c>
      <c r="K3443" s="8" t="n">
        <v>44041.7891087963</v>
      </c>
      <c r="L3443" s="0" t="s">
        <v>7927</v>
      </c>
      <c r="M3443" s="0" t="s">
        <v>6468</v>
      </c>
      <c r="N3443" s="2" t="n">
        <v>44040.804813044</v>
      </c>
      <c r="O3443" s="0" t="n">
        <v>12.78619</v>
      </c>
      <c r="P3443" s="0" t="n">
        <v>80.01216</v>
      </c>
      <c r="Q3443" s="0" t="s">
        <v>1176</v>
      </c>
      <c r="R3443" s="0" t="s">
        <v>41</v>
      </c>
      <c r="S3443" s="0" t="s">
        <v>5630</v>
      </c>
      <c r="T3443" s="0" t="s">
        <v>6024</v>
      </c>
      <c r="U3443" s="2" t="n">
        <v>44037.6224421296</v>
      </c>
      <c r="V3443" s="2" t="n">
        <v>44040.8006944444</v>
      </c>
      <c r="W3443" s="0" t="n">
        <v>2425</v>
      </c>
      <c r="X3443" s="0" t="s">
        <v>1374</v>
      </c>
      <c r="Y3443" s="0" t="s">
        <v>41</v>
      </c>
      <c r="Z3443" s="0" t="s">
        <v>8338</v>
      </c>
      <c r="AA3443" s="0" t="n">
        <v>9024161522</v>
      </c>
      <c r="AB3443" s="0" t="s">
        <v>5977</v>
      </c>
      <c r="AC3443" s="0" t="s">
        <v>5978</v>
      </c>
      <c r="AD3443" s="0" t="n">
        <v>67718</v>
      </c>
      <c r="AE3443" s="0" t="s">
        <v>8339</v>
      </c>
      <c r="AF3443" s="9" t="s">
        <v>833</v>
      </c>
    </row>
    <row r="3444" customFormat="false" ht="14.25" hidden="false" customHeight="false" outlineLevel="0" collapsed="false">
      <c r="A3444" s="0" t="s">
        <v>32</v>
      </c>
      <c r="B3444" s="0" t="s">
        <v>9311</v>
      </c>
      <c r="C3444" s="0" t="s">
        <v>34</v>
      </c>
      <c r="D3444" s="1" t="n">
        <v>44037.6324305556</v>
      </c>
      <c r="E3444" s="0" t="s">
        <v>6688</v>
      </c>
      <c r="F3444" s="0" t="s">
        <v>5610</v>
      </c>
      <c r="G3444" s="0" t="s">
        <v>5611</v>
      </c>
      <c r="H3444" s="0" t="s">
        <v>5612</v>
      </c>
      <c r="I3444" s="0" t="s">
        <v>5613</v>
      </c>
      <c r="J3444" s="8" t="n">
        <v>44040.4445717593</v>
      </c>
      <c r="K3444" s="8" t="n">
        <v>44041.7990972222</v>
      </c>
      <c r="L3444" s="0" t="s">
        <v>8718</v>
      </c>
      <c r="M3444" s="0" t="s">
        <v>5611</v>
      </c>
      <c r="N3444" s="2" t="n">
        <v>44041.4737821412</v>
      </c>
      <c r="O3444" s="0" t="n">
        <v>18.69633</v>
      </c>
      <c r="P3444" s="0" t="n">
        <v>73.83962</v>
      </c>
      <c r="Q3444" s="0" t="s">
        <v>1176</v>
      </c>
      <c r="R3444" s="0" t="s">
        <v>41</v>
      </c>
      <c r="S3444" s="0" t="s">
        <v>5615</v>
      </c>
      <c r="T3444" s="0" t="s">
        <v>5616</v>
      </c>
      <c r="U3444" s="2" t="n">
        <v>44037.6324305556</v>
      </c>
      <c r="V3444" s="2" t="n">
        <v>44041.4875</v>
      </c>
      <c r="W3444" s="0" t="n">
        <v>1199</v>
      </c>
      <c r="X3444" s="0" t="s">
        <v>1374</v>
      </c>
      <c r="Y3444" s="0" t="s">
        <v>41</v>
      </c>
      <c r="Z3444" s="0" t="s">
        <v>6690</v>
      </c>
      <c r="AA3444" s="0" t="n">
        <v>9944446299</v>
      </c>
      <c r="AB3444" s="0" t="s">
        <v>5618</v>
      </c>
      <c r="AC3444" s="0" t="s">
        <v>5619</v>
      </c>
      <c r="AD3444" s="0" t="n">
        <v>68045</v>
      </c>
      <c r="AE3444" s="0" t="s">
        <v>5705</v>
      </c>
      <c r="AF3444" s="9" t="s">
        <v>174</v>
      </c>
    </row>
    <row r="3445" customFormat="false" ht="14.25" hidden="false" customHeight="false" outlineLevel="0" collapsed="false">
      <c r="A3445" s="0" t="s">
        <v>501</v>
      </c>
      <c r="B3445" s="0" t="s">
        <v>9312</v>
      </c>
      <c r="C3445" s="0" t="s">
        <v>34</v>
      </c>
      <c r="D3445" s="1" t="n">
        <v>44037.6425231482</v>
      </c>
      <c r="E3445" s="0" t="s">
        <v>7653</v>
      </c>
      <c r="F3445" s="0" t="s">
        <v>6054</v>
      </c>
      <c r="G3445" s="0" t="s">
        <v>596</v>
      </c>
      <c r="H3445" s="0" t="s">
        <v>6055</v>
      </c>
      <c r="I3445" s="0" t="s">
        <v>6062</v>
      </c>
      <c r="J3445" s="8" t="n">
        <v>44035.8473958333</v>
      </c>
      <c r="K3445" s="8" t="n">
        <v>44041.8091898148</v>
      </c>
      <c r="L3445" s="0" t="s">
        <v>5712</v>
      </c>
      <c r="M3445" s="0" t="s">
        <v>596</v>
      </c>
      <c r="N3445" s="2" t="n">
        <v>44037.7222879282</v>
      </c>
      <c r="O3445" s="0" t="n">
        <v>12.7014694444444</v>
      </c>
      <c r="P3445" s="0" t="n">
        <v>77.7870677777777</v>
      </c>
      <c r="Q3445" s="0" t="s">
        <v>1176</v>
      </c>
      <c r="R3445" s="0" t="s">
        <v>41</v>
      </c>
      <c r="S3445" s="0" t="s">
        <v>6057</v>
      </c>
      <c r="T3445" s="0" t="s">
        <v>6359</v>
      </c>
      <c r="U3445" s="2" t="n">
        <v>44037.6425231482</v>
      </c>
      <c r="V3445" s="2" t="n">
        <v>44037.66875</v>
      </c>
      <c r="W3445" s="0" t="n">
        <v>215</v>
      </c>
      <c r="X3445" s="0" t="s">
        <v>7654</v>
      </c>
      <c r="Y3445" s="0" t="s">
        <v>41</v>
      </c>
      <c r="Z3445" s="0" t="s">
        <v>7655</v>
      </c>
      <c r="AA3445" s="0" t="n">
        <v>7868857313</v>
      </c>
      <c r="AB3445" s="0" t="s">
        <v>6066</v>
      </c>
      <c r="AC3445" s="0" t="s">
        <v>6067</v>
      </c>
      <c r="AD3445" s="0" t="n">
        <v>68004</v>
      </c>
      <c r="AE3445" s="0" t="s">
        <v>6134</v>
      </c>
      <c r="AF3445" s="9" t="s">
        <v>50</v>
      </c>
    </row>
    <row r="3446" customFormat="false" ht="14.25" hidden="false" customHeight="false" outlineLevel="0" collapsed="false">
      <c r="A3446" s="0" t="s">
        <v>32</v>
      </c>
      <c r="B3446" s="0" t="s">
        <v>9313</v>
      </c>
      <c r="C3446" s="0" t="s">
        <v>34</v>
      </c>
      <c r="D3446" s="1" t="n">
        <v>44036.9764930556</v>
      </c>
      <c r="E3446" s="0" t="s">
        <v>9314</v>
      </c>
      <c r="F3446" s="0" t="s">
        <v>1134</v>
      </c>
      <c r="G3446" s="0" t="s">
        <v>6261</v>
      </c>
      <c r="H3446" s="0" t="s">
        <v>4106</v>
      </c>
      <c r="I3446" s="0" t="s">
        <v>6262</v>
      </c>
      <c r="J3446" s="8" t="n">
        <v>44036.8025462963</v>
      </c>
      <c r="K3446" s="8" t="n">
        <v>44037.4352662037</v>
      </c>
      <c r="L3446" s="0" t="s">
        <v>9315</v>
      </c>
      <c r="M3446" s="0" t="s">
        <v>6261</v>
      </c>
      <c r="N3446" s="2" t="n">
        <v>44042.4420020486</v>
      </c>
      <c r="O3446" s="0" t="n">
        <v>12.86872</v>
      </c>
      <c r="P3446" s="0" t="n">
        <v>77.56651</v>
      </c>
      <c r="Q3446" s="0" t="s">
        <v>41</v>
      </c>
      <c r="R3446" s="0" t="s">
        <v>42</v>
      </c>
      <c r="S3446" s="0" t="s">
        <v>6264</v>
      </c>
      <c r="T3446" s="0" t="s">
        <v>6265</v>
      </c>
      <c r="U3446" s="2" t="n">
        <v>44036.9764930556</v>
      </c>
      <c r="V3446" s="2" t="n">
        <v>44065.9958333333</v>
      </c>
      <c r="W3446" s="0" t="n">
        <v>667</v>
      </c>
      <c r="X3446" s="0" t="s">
        <v>1811</v>
      </c>
      <c r="Y3446" s="0" t="s">
        <v>41</v>
      </c>
      <c r="Z3446" s="0" t="s">
        <v>9316</v>
      </c>
      <c r="AA3446" s="0" t="n">
        <v>9620969997</v>
      </c>
      <c r="AB3446" s="0" t="s">
        <v>6267</v>
      </c>
      <c r="AC3446" s="0" t="s">
        <v>6268</v>
      </c>
      <c r="AD3446" s="0" t="n">
        <v>999</v>
      </c>
      <c r="AE3446" s="0" t="s">
        <v>525</v>
      </c>
      <c r="AF3446" s="9" t="s">
        <v>50</v>
      </c>
    </row>
    <row r="3447" customFormat="false" ht="14.25" hidden="false" customHeight="false" outlineLevel="0" collapsed="false">
      <c r="A3447" s="0" t="s">
        <v>32</v>
      </c>
      <c r="B3447" s="0" t="s">
        <v>9317</v>
      </c>
      <c r="C3447" s="0" t="s">
        <v>34</v>
      </c>
      <c r="D3447" s="1" t="n">
        <v>44036.9786689815</v>
      </c>
      <c r="E3447" s="0" t="s">
        <v>9318</v>
      </c>
      <c r="F3447" s="0" t="s">
        <v>1134</v>
      </c>
      <c r="G3447" s="0" t="s">
        <v>9319</v>
      </c>
      <c r="H3447" s="0" t="s">
        <v>4106</v>
      </c>
      <c r="I3447" s="0" t="s">
        <v>9320</v>
      </c>
      <c r="J3447" s="8" t="n">
        <v>44054.6389699074</v>
      </c>
      <c r="K3447" s="8" t="n">
        <v>44038.5615393519</v>
      </c>
      <c r="L3447" s="0" t="s">
        <v>9321</v>
      </c>
      <c r="M3447" s="0" t="s">
        <v>9319</v>
      </c>
      <c r="N3447" s="2" t="n">
        <v>44056.535099456</v>
      </c>
      <c r="O3447" s="0" t="n">
        <v>12.7770780555555</v>
      </c>
      <c r="P3447" s="0" t="n">
        <v>77.6290511111111</v>
      </c>
      <c r="Q3447" s="0" t="s">
        <v>41</v>
      </c>
      <c r="R3447" s="0" t="s">
        <v>42</v>
      </c>
      <c r="S3447" s="0" t="s">
        <v>6264</v>
      </c>
      <c r="T3447" s="0" t="s">
        <v>9322</v>
      </c>
      <c r="U3447" s="2" t="n">
        <v>44036.9786689815</v>
      </c>
      <c r="V3447" s="2" t="n">
        <v>44054.9535185185</v>
      </c>
      <c r="W3447" s="0" t="n">
        <v>2236</v>
      </c>
      <c r="X3447" s="0" t="s">
        <v>1811</v>
      </c>
      <c r="Y3447" s="0" t="s">
        <v>41</v>
      </c>
      <c r="Z3447" s="0" t="s">
        <v>9323</v>
      </c>
      <c r="AA3447" s="0" t="n">
        <v>9953053317</v>
      </c>
      <c r="AB3447" s="0" t="s">
        <v>6267</v>
      </c>
      <c r="AC3447" s="0" t="s">
        <v>6268</v>
      </c>
      <c r="AD3447" s="0" t="n">
        <v>999</v>
      </c>
      <c r="AE3447" s="0" t="s">
        <v>525</v>
      </c>
      <c r="AF3447" s="9" t="s">
        <v>9324</v>
      </c>
    </row>
    <row r="3448" customFormat="false" ht="14.25" hidden="false" customHeight="false" outlineLevel="0" collapsed="false">
      <c r="A3448" s="0" t="s">
        <v>32</v>
      </c>
      <c r="B3448" s="0" t="s">
        <v>9325</v>
      </c>
      <c r="C3448" s="0" t="s">
        <v>34</v>
      </c>
      <c r="D3448" s="1" t="n">
        <v>44036.9786689815</v>
      </c>
      <c r="E3448" s="0" t="s">
        <v>7315</v>
      </c>
      <c r="F3448" s="0" t="s">
        <v>1134</v>
      </c>
      <c r="G3448" s="0" t="s">
        <v>7112</v>
      </c>
      <c r="H3448" s="0" t="s">
        <v>4106</v>
      </c>
      <c r="I3448" s="0" t="s">
        <v>7113</v>
      </c>
      <c r="J3448" s="8" t="n">
        <v>44050.5870486111</v>
      </c>
      <c r="K3448" s="8" t="n">
        <v>44037.2492592593</v>
      </c>
      <c r="L3448" s="0" t="s">
        <v>9326</v>
      </c>
      <c r="M3448" s="0" t="s">
        <v>7112</v>
      </c>
      <c r="N3448" s="2" t="n">
        <v>44050.9863559375</v>
      </c>
      <c r="O3448" s="0" t="n">
        <v>13.009175</v>
      </c>
      <c r="P3448" s="0" t="n">
        <v>80.008736</v>
      </c>
      <c r="Q3448" s="0" t="s">
        <v>41</v>
      </c>
      <c r="R3448" s="0" t="s">
        <v>42</v>
      </c>
      <c r="S3448" s="0" t="s">
        <v>6264</v>
      </c>
      <c r="T3448" s="0" t="s">
        <v>7115</v>
      </c>
      <c r="U3448" s="2" t="n">
        <v>44036.9786689815</v>
      </c>
      <c r="V3448" s="2" t="n">
        <v>44050.6243518519</v>
      </c>
      <c r="W3448" s="0" t="n">
        <v>329</v>
      </c>
      <c r="X3448" s="0" t="s">
        <v>1811</v>
      </c>
      <c r="Y3448" s="0" t="s">
        <v>41</v>
      </c>
      <c r="Z3448" s="0" t="s">
        <v>7320</v>
      </c>
      <c r="AA3448" s="0" t="n">
        <v>8754181848</v>
      </c>
      <c r="AB3448" s="0" t="s">
        <v>6267</v>
      </c>
      <c r="AC3448" s="0" t="s">
        <v>6268</v>
      </c>
      <c r="AD3448" s="0" t="n">
        <v>999</v>
      </c>
      <c r="AE3448" s="0" t="s">
        <v>525</v>
      </c>
      <c r="AF3448" s="9" t="s">
        <v>9327</v>
      </c>
    </row>
    <row r="3449" customFormat="false" ht="14.25" hidden="false" customHeight="false" outlineLevel="0" collapsed="false">
      <c r="A3449" s="0" t="s">
        <v>5661</v>
      </c>
      <c r="B3449" s="0" t="s">
        <v>9328</v>
      </c>
      <c r="C3449" s="0" t="s">
        <v>34</v>
      </c>
      <c r="D3449" s="1" t="n">
        <v>44037.6575462963</v>
      </c>
      <c r="E3449" s="0" t="s">
        <v>6550</v>
      </c>
      <c r="F3449" s="0" t="s">
        <v>5610</v>
      </c>
      <c r="G3449" s="0" t="s">
        <v>5611</v>
      </c>
      <c r="H3449" s="0" t="s">
        <v>5612</v>
      </c>
      <c r="I3449" s="0" t="s">
        <v>5613</v>
      </c>
      <c r="J3449" s="8" t="n">
        <v>44042.6667708333</v>
      </c>
      <c r="K3449" s="8" t="n">
        <v>44041.824212963</v>
      </c>
      <c r="L3449" s="0" t="s">
        <v>6209</v>
      </c>
      <c r="M3449" s="0" t="s">
        <v>5611</v>
      </c>
      <c r="N3449" s="2" t="n">
        <v>44042.7926145833</v>
      </c>
      <c r="O3449" s="0" t="n">
        <v>18.197688</v>
      </c>
      <c r="P3449" s="0" t="n">
        <v>74.612462</v>
      </c>
      <c r="Q3449" s="0" t="s">
        <v>41</v>
      </c>
      <c r="R3449" s="0" t="s">
        <v>42</v>
      </c>
      <c r="S3449" s="0" t="s">
        <v>5685</v>
      </c>
      <c r="T3449" s="0" t="s">
        <v>5686</v>
      </c>
      <c r="U3449" s="2" t="n">
        <v>44037.6575462963</v>
      </c>
      <c r="V3449" s="2" t="n">
        <v>44042.6576388889</v>
      </c>
      <c r="W3449" s="0" t="n">
        <v>1199</v>
      </c>
      <c r="X3449" s="0" t="s">
        <v>1374</v>
      </c>
      <c r="Y3449" s="0" t="s">
        <v>41</v>
      </c>
      <c r="Z3449" s="0" t="s">
        <v>8179</v>
      </c>
      <c r="AA3449" s="0" t="n">
        <v>9498069956</v>
      </c>
      <c r="AB3449" s="0" t="s">
        <v>5644</v>
      </c>
      <c r="AC3449" s="0" t="s">
        <v>5645</v>
      </c>
      <c r="AD3449" s="0" t="n">
        <v>67829</v>
      </c>
      <c r="AE3449" s="0" t="s">
        <v>5666</v>
      </c>
      <c r="AF3449" s="9" t="s">
        <v>50</v>
      </c>
    </row>
    <row r="3450" customFormat="false" ht="14.25" hidden="false" customHeight="false" outlineLevel="0" collapsed="false">
      <c r="A3450" s="0" t="s">
        <v>32</v>
      </c>
      <c r="B3450" s="0" t="s">
        <v>9329</v>
      </c>
      <c r="C3450" s="0" t="s">
        <v>34</v>
      </c>
      <c r="D3450" s="1" t="n">
        <v>44037.668287037</v>
      </c>
      <c r="E3450" s="0" t="s">
        <v>9330</v>
      </c>
      <c r="F3450" s="0" t="s">
        <v>5636</v>
      </c>
      <c r="G3450" s="0" t="s">
        <v>5637</v>
      </c>
      <c r="H3450" s="0" t="s">
        <v>5638</v>
      </c>
      <c r="I3450" s="0" t="s">
        <v>5639</v>
      </c>
      <c r="J3450" s="8" t="n">
        <v>44043.3855324074</v>
      </c>
      <c r="K3450" s="8" t="n">
        <v>44041.8349537037</v>
      </c>
      <c r="L3450" s="0" t="s">
        <v>9331</v>
      </c>
      <c r="M3450" s="0" t="s">
        <v>5637</v>
      </c>
      <c r="N3450" s="2" t="n">
        <v>44043.6405532407</v>
      </c>
      <c r="O3450" s="0" t="n">
        <v>28.183254</v>
      </c>
      <c r="P3450" s="0" t="n">
        <v>76.98699</v>
      </c>
      <c r="Q3450" s="0" t="s">
        <v>41</v>
      </c>
      <c r="R3450" s="0" t="s">
        <v>42</v>
      </c>
      <c r="S3450" s="0" t="s">
        <v>5641</v>
      </c>
      <c r="T3450" s="0" t="s">
        <v>5642</v>
      </c>
      <c r="U3450" s="2" t="n">
        <v>44037.668287037</v>
      </c>
      <c r="V3450" s="2" t="n">
        <v>44043.4638888889</v>
      </c>
      <c r="W3450" s="0" t="n">
        <v>2400</v>
      </c>
      <c r="X3450" s="0" t="s">
        <v>6565</v>
      </c>
      <c r="Y3450" s="0" t="s">
        <v>41</v>
      </c>
      <c r="Z3450" s="0" t="s">
        <v>9332</v>
      </c>
      <c r="AA3450" s="0" t="n">
        <v>8429068918</v>
      </c>
      <c r="AB3450" s="0" t="s">
        <v>5644</v>
      </c>
      <c r="AC3450" s="0" t="s">
        <v>5645</v>
      </c>
      <c r="AD3450" s="0" t="n">
        <v>75656</v>
      </c>
      <c r="AE3450" s="0" t="s">
        <v>5646</v>
      </c>
      <c r="AF3450" s="9" t="s">
        <v>50</v>
      </c>
    </row>
    <row r="3451" customFormat="false" ht="14.25" hidden="false" customHeight="false" outlineLevel="0" collapsed="false">
      <c r="A3451" s="0" t="s">
        <v>32</v>
      </c>
      <c r="B3451" s="0" t="s">
        <v>9333</v>
      </c>
      <c r="C3451" s="0" t="s">
        <v>34</v>
      </c>
      <c r="D3451" s="1" t="n">
        <v>44037.6733101852</v>
      </c>
      <c r="E3451" s="0" t="s">
        <v>5724</v>
      </c>
      <c r="F3451" s="0" t="s">
        <v>5636</v>
      </c>
      <c r="G3451" s="0" t="s">
        <v>5611</v>
      </c>
      <c r="H3451" s="0" t="s">
        <v>5638</v>
      </c>
      <c r="I3451" s="0" t="s">
        <v>5613</v>
      </c>
      <c r="J3451" s="8" t="n">
        <v>44042.566099537</v>
      </c>
      <c r="K3451" s="8" t="n">
        <v>44041.8399768519</v>
      </c>
      <c r="L3451" s="0" t="s">
        <v>9334</v>
      </c>
      <c r="M3451" s="0" t="s">
        <v>5611</v>
      </c>
      <c r="N3451" s="2" t="n">
        <v>44042.8649256597</v>
      </c>
      <c r="O3451" s="0" t="n">
        <v>16.7537533333333</v>
      </c>
      <c r="P3451" s="0" t="n">
        <v>74.2751955555555</v>
      </c>
      <c r="Q3451" s="0" t="s">
        <v>41</v>
      </c>
      <c r="R3451" s="0" t="s">
        <v>42</v>
      </c>
      <c r="S3451" s="0" t="s">
        <v>5641</v>
      </c>
      <c r="T3451" s="0" t="s">
        <v>5686</v>
      </c>
      <c r="U3451" s="2" t="n">
        <v>44037.6733101852</v>
      </c>
      <c r="V3451" s="2" t="n">
        <v>44042.6576388889</v>
      </c>
      <c r="W3451" s="0" t="n">
        <v>1199</v>
      </c>
      <c r="X3451" s="0" t="s">
        <v>1374</v>
      </c>
      <c r="Y3451" s="0" t="s">
        <v>41</v>
      </c>
      <c r="Z3451" s="0" t="s">
        <v>5726</v>
      </c>
      <c r="AA3451" s="0" t="n">
        <v>8015605535</v>
      </c>
      <c r="AB3451" s="0" t="s">
        <v>5644</v>
      </c>
      <c r="AC3451" s="0" t="s">
        <v>5645</v>
      </c>
      <c r="AD3451" s="0" t="n">
        <v>68045</v>
      </c>
      <c r="AE3451" s="0" t="s">
        <v>5705</v>
      </c>
      <c r="AF3451" s="9" t="s">
        <v>50</v>
      </c>
    </row>
    <row r="3452" customFormat="false" ht="14.25" hidden="false" customHeight="false" outlineLevel="0" collapsed="false">
      <c r="A3452" s="0" t="s">
        <v>5661</v>
      </c>
      <c r="B3452" s="0" t="s">
        <v>9335</v>
      </c>
      <c r="C3452" s="0" t="s">
        <v>34</v>
      </c>
      <c r="D3452" s="1" t="n">
        <v>44037.672974537</v>
      </c>
      <c r="E3452" s="0" t="s">
        <v>5663</v>
      </c>
      <c r="F3452" s="0" t="s">
        <v>5611</v>
      </c>
      <c r="G3452" s="0" t="s">
        <v>6021</v>
      </c>
      <c r="H3452" s="0" t="s">
        <v>5613</v>
      </c>
      <c r="I3452" s="0" t="s">
        <v>6022</v>
      </c>
      <c r="J3452" s="8" t="n">
        <v>44042.5835532407</v>
      </c>
      <c r="K3452" s="8" t="n">
        <v>44041.8396412037</v>
      </c>
      <c r="L3452" s="0" t="s">
        <v>6668</v>
      </c>
      <c r="M3452" s="0" t="s">
        <v>6021</v>
      </c>
      <c r="N3452" s="2" t="n">
        <v>44042.6055165509</v>
      </c>
      <c r="O3452" s="0" t="n">
        <v>12.766313</v>
      </c>
      <c r="P3452" s="0" t="n">
        <v>80.00526</v>
      </c>
      <c r="Q3452" s="0" t="s">
        <v>41</v>
      </c>
      <c r="R3452" s="0" t="s">
        <v>42</v>
      </c>
      <c r="S3452" s="0" t="s">
        <v>5616</v>
      </c>
      <c r="T3452" s="0" t="s">
        <v>6288</v>
      </c>
      <c r="U3452" s="2" t="n">
        <v>44037.672974537</v>
      </c>
      <c r="V3452" s="2" t="n">
        <v>44042.5944444444</v>
      </c>
      <c r="W3452" s="0" t="n">
        <v>1290</v>
      </c>
      <c r="X3452" s="0" t="s">
        <v>1374</v>
      </c>
      <c r="Y3452" s="0" t="s">
        <v>41</v>
      </c>
      <c r="Z3452" s="0" t="s">
        <v>6627</v>
      </c>
      <c r="AA3452" s="0" t="n">
        <v>8610527652</v>
      </c>
      <c r="AB3452" s="0" t="s">
        <v>6290</v>
      </c>
      <c r="AC3452" s="0" t="s">
        <v>6291</v>
      </c>
      <c r="AD3452" s="0" t="n">
        <v>67829</v>
      </c>
      <c r="AE3452" s="0" t="s">
        <v>5666</v>
      </c>
      <c r="AF3452" s="9" t="s">
        <v>4683</v>
      </c>
    </row>
    <row r="3453" customFormat="false" ht="14.25" hidden="false" customHeight="false" outlineLevel="0" collapsed="false">
      <c r="A3453" s="0" t="s">
        <v>32</v>
      </c>
      <c r="B3453" s="0" t="s">
        <v>9336</v>
      </c>
      <c r="C3453" s="0" t="s">
        <v>34</v>
      </c>
      <c r="D3453" s="1" t="n">
        <v>44037.6589699074</v>
      </c>
      <c r="E3453" s="0" t="s">
        <v>9337</v>
      </c>
      <c r="F3453" s="0" t="s">
        <v>6160</v>
      </c>
      <c r="G3453" s="0" t="s">
        <v>9338</v>
      </c>
      <c r="H3453" s="0" t="s">
        <v>6161</v>
      </c>
      <c r="I3453" s="0" t="s">
        <v>9339</v>
      </c>
      <c r="J3453" s="8" t="n">
        <v>44054.0939467593</v>
      </c>
      <c r="K3453" s="8" t="n">
        <v>44039.2407060185</v>
      </c>
      <c r="L3453" s="0" t="s">
        <v>9340</v>
      </c>
      <c r="M3453" s="0" t="s">
        <v>9338</v>
      </c>
      <c r="N3453" s="2" t="n">
        <v>44054.6725468403</v>
      </c>
      <c r="O3453" s="0" t="n">
        <v>28.915199</v>
      </c>
      <c r="P3453" s="0" t="n">
        <v>77.655891</v>
      </c>
      <c r="Q3453" s="0" t="s">
        <v>41</v>
      </c>
      <c r="R3453" s="0" t="s">
        <v>42</v>
      </c>
      <c r="S3453" s="0" t="s">
        <v>6163</v>
      </c>
      <c r="U3453" s="2" t="n">
        <v>44037.6589699074</v>
      </c>
      <c r="V3453" s="2" t="n">
        <v>44054.5986111111</v>
      </c>
      <c r="W3453" s="0" t="n">
        <v>2238</v>
      </c>
      <c r="X3453" s="0" t="s">
        <v>1374</v>
      </c>
      <c r="Y3453" s="0" t="s">
        <v>41</v>
      </c>
      <c r="Z3453" s="0" t="s">
        <v>9341</v>
      </c>
      <c r="AA3453" s="0" t="n">
        <v>6204355364</v>
      </c>
      <c r="AB3453" s="0" t="s">
        <v>6166</v>
      </c>
      <c r="AC3453" s="0" t="s">
        <v>6167</v>
      </c>
      <c r="AD3453" s="0" t="n">
        <v>999</v>
      </c>
      <c r="AE3453" s="0" t="s">
        <v>525</v>
      </c>
      <c r="AF3453" s="9" t="s">
        <v>4972</v>
      </c>
    </row>
    <row r="3454" customFormat="false" ht="14.25" hidden="false" customHeight="false" outlineLevel="0" collapsed="false">
      <c r="A3454" s="0" t="s">
        <v>32</v>
      </c>
      <c r="B3454" s="0" t="s">
        <v>9342</v>
      </c>
      <c r="C3454" s="0" t="s">
        <v>34</v>
      </c>
      <c r="D3454" s="1" t="n">
        <v>44037.6746990741</v>
      </c>
      <c r="E3454" s="0" t="s">
        <v>9343</v>
      </c>
      <c r="F3454" s="0" t="s">
        <v>5611</v>
      </c>
      <c r="G3454" s="0" t="s">
        <v>9344</v>
      </c>
      <c r="H3454" s="0" t="s">
        <v>5613</v>
      </c>
      <c r="I3454" s="0" t="s">
        <v>9345</v>
      </c>
      <c r="J3454" s="8" t="n">
        <v>44036.4271643519</v>
      </c>
      <c r="K3454" s="8" t="n">
        <v>44037.7598958333</v>
      </c>
      <c r="L3454" s="0" t="s">
        <v>9346</v>
      </c>
      <c r="M3454" s="0" t="s">
        <v>9344</v>
      </c>
      <c r="N3454" s="2" t="n">
        <v>44041.9671768866</v>
      </c>
      <c r="O3454" s="0" t="n">
        <v>18.737532</v>
      </c>
      <c r="P3454" s="0" t="n">
        <v>73.848305</v>
      </c>
      <c r="Q3454" s="0" t="s">
        <v>41</v>
      </c>
      <c r="R3454" s="0" t="s">
        <v>42</v>
      </c>
      <c r="S3454" s="0" t="s">
        <v>5675</v>
      </c>
      <c r="T3454" s="0" t="s">
        <v>9347</v>
      </c>
      <c r="U3454" s="2" t="n">
        <v>44037.6746990741</v>
      </c>
      <c r="V3454" s="2" t="n">
        <v>44034.4583333333</v>
      </c>
      <c r="W3454" s="0" t="n">
        <v>86</v>
      </c>
      <c r="X3454" s="0" t="s">
        <v>6132</v>
      </c>
      <c r="Y3454" s="0" t="s">
        <v>41</v>
      </c>
      <c r="Z3454" s="0" t="s">
        <v>5678</v>
      </c>
      <c r="AA3454" s="0" t="n">
        <v>9713112835</v>
      </c>
      <c r="AB3454" s="0" t="s">
        <v>5679</v>
      </c>
      <c r="AC3454" s="0" t="s">
        <v>5680</v>
      </c>
      <c r="AD3454" s="0" t="n">
        <v>67883</v>
      </c>
      <c r="AE3454" s="0" t="s">
        <v>5681</v>
      </c>
      <c r="AF3454" s="9" t="s">
        <v>9348</v>
      </c>
    </row>
    <row r="3455" customFormat="false" ht="14.25" hidden="false" customHeight="false" outlineLevel="0" collapsed="false">
      <c r="A3455" s="0" t="s">
        <v>5970</v>
      </c>
      <c r="B3455" s="0" t="s">
        <v>9349</v>
      </c>
      <c r="C3455" s="0" t="s">
        <v>34</v>
      </c>
      <c r="D3455" s="1" t="n">
        <v>44037.7147569444</v>
      </c>
      <c r="E3455" s="0" t="s">
        <v>6485</v>
      </c>
      <c r="F3455" s="0" t="s">
        <v>5624</v>
      </c>
      <c r="G3455" s="0" t="s">
        <v>5625</v>
      </c>
      <c r="H3455" s="0" t="s">
        <v>5626</v>
      </c>
      <c r="I3455" s="0" t="s">
        <v>5627</v>
      </c>
      <c r="J3455" s="8" t="n">
        <v>44042.3752314815</v>
      </c>
      <c r="K3455" s="8" t="n">
        <v>44041.8814236111</v>
      </c>
      <c r="L3455" s="0" t="s">
        <v>9350</v>
      </c>
      <c r="M3455" s="0" t="s">
        <v>5625</v>
      </c>
      <c r="N3455" s="2" t="n">
        <v>44042.3986107292</v>
      </c>
      <c r="O3455" s="0" t="n">
        <v>28.227267</v>
      </c>
      <c r="P3455" s="0" t="n">
        <v>76.800427</v>
      </c>
      <c r="Q3455" s="0" t="s">
        <v>41</v>
      </c>
      <c r="R3455" s="0" t="s">
        <v>42</v>
      </c>
      <c r="S3455" s="0" t="s">
        <v>5629</v>
      </c>
      <c r="T3455" s="0" t="s">
        <v>5630</v>
      </c>
      <c r="U3455" s="2" t="n">
        <v>44037.7147569444</v>
      </c>
      <c r="V3455" s="2" t="n">
        <v>44042.4048611111</v>
      </c>
      <c r="W3455" s="0" t="n">
        <v>2700</v>
      </c>
      <c r="X3455" s="0" t="s">
        <v>1374</v>
      </c>
      <c r="Y3455" s="0" t="s">
        <v>41</v>
      </c>
      <c r="Z3455" s="0" t="s">
        <v>6487</v>
      </c>
      <c r="AA3455" s="0" t="n">
        <v>7082423059</v>
      </c>
      <c r="AB3455" s="0" t="s">
        <v>5618</v>
      </c>
      <c r="AC3455" s="0" t="s">
        <v>5619</v>
      </c>
      <c r="AD3455" s="0" t="n">
        <v>67779</v>
      </c>
      <c r="AE3455" s="0" t="s">
        <v>5979</v>
      </c>
      <c r="AF3455" s="9" t="s">
        <v>5555</v>
      </c>
    </row>
    <row r="3456" customFormat="false" ht="14.25" hidden="false" customHeight="false" outlineLevel="0" collapsed="false">
      <c r="A3456" s="0" t="s">
        <v>32</v>
      </c>
      <c r="B3456" s="0" t="s">
        <v>9351</v>
      </c>
      <c r="C3456" s="0" t="s">
        <v>34</v>
      </c>
      <c r="D3456" s="1" t="n">
        <v>44037.7696643519</v>
      </c>
      <c r="E3456" s="0" t="s">
        <v>8093</v>
      </c>
      <c r="F3456" s="0" t="s">
        <v>6468</v>
      </c>
      <c r="G3456" s="0" t="s">
        <v>5998</v>
      </c>
      <c r="H3456" s="0" t="s">
        <v>6469</v>
      </c>
      <c r="I3456" s="0" t="s">
        <v>5999</v>
      </c>
      <c r="J3456" s="8" t="n">
        <v>44036.2327199074</v>
      </c>
      <c r="K3456" s="8" t="n">
        <v>44041.9363310185</v>
      </c>
      <c r="L3456" s="0" t="s">
        <v>8841</v>
      </c>
      <c r="M3456" s="0" t="s">
        <v>5998</v>
      </c>
      <c r="N3456" s="2" t="n">
        <v>44042.8551866898</v>
      </c>
      <c r="O3456" s="0" t="n">
        <v>12.7912</v>
      </c>
      <c r="P3456" s="0" t="n">
        <v>80.0288</v>
      </c>
      <c r="Q3456" s="0" t="s">
        <v>41</v>
      </c>
      <c r="R3456" s="0" t="s">
        <v>42</v>
      </c>
      <c r="S3456" s="0" t="s">
        <v>6024</v>
      </c>
      <c r="T3456" s="0" t="s">
        <v>6173</v>
      </c>
      <c r="U3456" s="2" t="n">
        <v>44037.7696643519</v>
      </c>
      <c r="V3456" s="2" t="n">
        <v>44041.5430555556</v>
      </c>
      <c r="W3456" s="0" t="n">
        <v>1900</v>
      </c>
      <c r="X3456" s="0" t="s">
        <v>5677</v>
      </c>
      <c r="Y3456" s="0" t="s">
        <v>41</v>
      </c>
      <c r="Z3456" s="0" t="s">
        <v>8099</v>
      </c>
      <c r="AA3456" s="0" t="n">
        <v>9837934456</v>
      </c>
      <c r="AB3456" s="0" t="s">
        <v>5977</v>
      </c>
      <c r="AC3456" s="0" t="s">
        <v>5978</v>
      </c>
      <c r="AD3456" s="0" t="n">
        <v>68005</v>
      </c>
      <c r="AE3456" s="0" t="s">
        <v>8100</v>
      </c>
      <c r="AF3456" s="9" t="s">
        <v>50</v>
      </c>
    </row>
    <row r="3457" customFormat="false" ht="14.25" hidden="false" customHeight="false" outlineLevel="0" collapsed="false">
      <c r="A3457" s="0" t="s">
        <v>32</v>
      </c>
      <c r="B3457" s="0" t="s">
        <v>9352</v>
      </c>
      <c r="C3457" s="0" t="s">
        <v>34</v>
      </c>
      <c r="D3457" s="1" t="n">
        <v>44037.6446759259</v>
      </c>
      <c r="E3457" s="0" t="s">
        <v>6070</v>
      </c>
      <c r="F3457" s="0" t="s">
        <v>825</v>
      </c>
      <c r="G3457" s="0" t="s">
        <v>826</v>
      </c>
      <c r="H3457" s="0" t="s">
        <v>827</v>
      </c>
      <c r="I3457" s="0" t="s">
        <v>828</v>
      </c>
      <c r="J3457" s="8" t="n">
        <v>44039.3716435185</v>
      </c>
      <c r="K3457" s="8" t="n">
        <v>44041.9763888889</v>
      </c>
      <c r="L3457" s="0" t="s">
        <v>9353</v>
      </c>
      <c r="M3457" s="0" t="s">
        <v>826</v>
      </c>
      <c r="N3457" s="2" t="n">
        <v>44041.8930555556</v>
      </c>
      <c r="O3457" s="0" t="n">
        <v>22.0599566666666</v>
      </c>
      <c r="P3457" s="0" t="n">
        <v>83.1241680555555</v>
      </c>
      <c r="Q3457" s="0" t="s">
        <v>1176</v>
      </c>
      <c r="R3457" s="0" t="s">
        <v>41</v>
      </c>
      <c r="S3457" s="0" t="s">
        <v>830</v>
      </c>
      <c r="T3457" s="0" t="s">
        <v>831</v>
      </c>
      <c r="U3457" s="2" t="n">
        <v>44037.6446759259</v>
      </c>
      <c r="V3457" s="2" t="n">
        <v>44041.8930555556</v>
      </c>
      <c r="W3457" s="0" t="n">
        <v>632</v>
      </c>
      <c r="X3457" s="0" t="s">
        <v>832</v>
      </c>
      <c r="Y3457" s="0" t="s">
        <v>41</v>
      </c>
      <c r="Z3457" s="0" t="s">
        <v>4617</v>
      </c>
      <c r="AA3457" s="0" t="n">
        <v>7808949654</v>
      </c>
      <c r="AB3457" s="0" t="s">
        <v>47</v>
      </c>
      <c r="AC3457" s="0" t="s">
        <v>48</v>
      </c>
      <c r="AD3457" s="0" t="n">
        <v>55471</v>
      </c>
      <c r="AE3457" s="0" t="s">
        <v>49</v>
      </c>
      <c r="AF3457" s="9" t="s">
        <v>273</v>
      </c>
    </row>
    <row r="3458" customFormat="false" ht="14.25" hidden="false" customHeight="false" outlineLevel="0" collapsed="false">
      <c r="A3458" s="0" t="s">
        <v>32</v>
      </c>
      <c r="B3458" s="0" t="s">
        <v>9354</v>
      </c>
      <c r="C3458" s="0" t="s">
        <v>34</v>
      </c>
      <c r="D3458" s="1" t="n">
        <v>44037.6458101852</v>
      </c>
      <c r="E3458" s="0" t="s">
        <v>6070</v>
      </c>
      <c r="F3458" s="0" t="s">
        <v>825</v>
      </c>
      <c r="G3458" s="0" t="s">
        <v>826</v>
      </c>
      <c r="H3458" s="0" t="s">
        <v>827</v>
      </c>
      <c r="I3458" s="0" t="s">
        <v>828</v>
      </c>
      <c r="J3458" s="8" t="n">
        <v>44043.3299652778</v>
      </c>
      <c r="K3458" s="8" t="n">
        <v>44041.9868055556</v>
      </c>
      <c r="L3458" s="0" t="s">
        <v>9355</v>
      </c>
      <c r="M3458" s="0" t="s">
        <v>826</v>
      </c>
      <c r="N3458" s="2" t="n">
        <v>44041.9034722222</v>
      </c>
      <c r="O3458" s="0" t="n">
        <v>21.8104469444444</v>
      </c>
      <c r="P3458" s="0" t="n">
        <v>85.4636763888888</v>
      </c>
      <c r="Q3458" s="0" t="s">
        <v>1176</v>
      </c>
      <c r="R3458" s="0" t="s">
        <v>41</v>
      </c>
      <c r="S3458" s="0" t="s">
        <v>830</v>
      </c>
      <c r="T3458" s="0" t="s">
        <v>831</v>
      </c>
      <c r="U3458" s="2" t="n">
        <v>44037.6458101852</v>
      </c>
      <c r="V3458" s="2" t="n">
        <v>44041.9034722222</v>
      </c>
      <c r="W3458" s="0" t="n">
        <v>632</v>
      </c>
      <c r="X3458" s="0" t="s">
        <v>832</v>
      </c>
      <c r="Y3458" s="0" t="s">
        <v>41</v>
      </c>
      <c r="Z3458" s="0" t="s">
        <v>9356</v>
      </c>
      <c r="AA3458" s="0" t="n">
        <v>7321907582</v>
      </c>
      <c r="AB3458" s="0" t="s">
        <v>47</v>
      </c>
      <c r="AC3458" s="0" t="s">
        <v>48</v>
      </c>
      <c r="AD3458" s="0" t="n">
        <v>55471</v>
      </c>
      <c r="AE3458" s="0" t="s">
        <v>49</v>
      </c>
      <c r="AF3458" s="9" t="s">
        <v>2648</v>
      </c>
    </row>
    <row r="3459" customFormat="false" ht="14.25" hidden="false" customHeight="false" outlineLevel="0" collapsed="false">
      <c r="A3459" s="0" t="s">
        <v>32</v>
      </c>
      <c r="B3459" s="0" t="s">
        <v>9357</v>
      </c>
      <c r="C3459" s="0" t="s">
        <v>34</v>
      </c>
      <c r="D3459" s="1" t="n">
        <v>44037.6465509259</v>
      </c>
      <c r="E3459" s="0" t="s">
        <v>9358</v>
      </c>
      <c r="F3459" s="0" t="s">
        <v>825</v>
      </c>
      <c r="G3459" s="0" t="s">
        <v>826</v>
      </c>
      <c r="H3459" s="0" t="s">
        <v>827</v>
      </c>
      <c r="I3459" s="0" t="s">
        <v>828</v>
      </c>
      <c r="J3459" s="8" t="n">
        <v>44043.3334375</v>
      </c>
      <c r="K3459" s="8" t="n">
        <v>44041.9868055556</v>
      </c>
      <c r="L3459" s="0" t="s">
        <v>6071</v>
      </c>
      <c r="M3459" s="0" t="s">
        <v>826</v>
      </c>
      <c r="N3459" s="2" t="n">
        <v>44041.9034722222</v>
      </c>
      <c r="O3459" s="0" t="n">
        <v>21.92658</v>
      </c>
      <c r="P3459" s="0" t="n">
        <v>85.38061</v>
      </c>
      <c r="Q3459" s="0" t="s">
        <v>1176</v>
      </c>
      <c r="R3459" s="0" t="s">
        <v>41</v>
      </c>
      <c r="S3459" s="0" t="s">
        <v>830</v>
      </c>
      <c r="T3459" s="0" t="s">
        <v>831</v>
      </c>
      <c r="U3459" s="2" t="n">
        <v>44037.6465509259</v>
      </c>
      <c r="V3459" s="2" t="n">
        <v>44041.9034722222</v>
      </c>
      <c r="W3459" s="0" t="n">
        <v>632</v>
      </c>
      <c r="X3459" s="0" t="s">
        <v>2124</v>
      </c>
      <c r="Y3459" s="0" t="s">
        <v>41</v>
      </c>
      <c r="Z3459" s="0" t="s">
        <v>9359</v>
      </c>
      <c r="AA3459" s="0" t="n">
        <v>8229006896</v>
      </c>
      <c r="AB3459" s="0" t="s">
        <v>47</v>
      </c>
      <c r="AC3459" s="0" t="s">
        <v>48</v>
      </c>
      <c r="AD3459" s="0" t="n">
        <v>57828</v>
      </c>
      <c r="AE3459" s="0" t="s">
        <v>142</v>
      </c>
      <c r="AF3459" s="9" t="s">
        <v>4645</v>
      </c>
    </row>
    <row r="3460" customFormat="false" ht="14.25" hidden="false" customHeight="false" outlineLevel="0" collapsed="false">
      <c r="A3460" s="0" t="s">
        <v>32</v>
      </c>
      <c r="B3460" s="0" t="s">
        <v>9360</v>
      </c>
      <c r="C3460" s="0" t="s">
        <v>34</v>
      </c>
      <c r="D3460" s="1" t="n">
        <v>44037.8679398148</v>
      </c>
      <c r="E3460" s="0" t="s">
        <v>7788</v>
      </c>
      <c r="F3460" s="0" t="s">
        <v>6787</v>
      </c>
      <c r="G3460" s="0" t="s">
        <v>3659</v>
      </c>
      <c r="H3460" s="0" t="s">
        <v>6788</v>
      </c>
      <c r="I3460" s="0" t="s">
        <v>3660</v>
      </c>
      <c r="J3460" s="8" t="n">
        <v>44042.4203819444</v>
      </c>
      <c r="K3460" s="8" t="n">
        <v>44038.9956481482</v>
      </c>
      <c r="L3460" s="0" t="s">
        <v>9361</v>
      </c>
      <c r="M3460" s="0" t="s">
        <v>3659</v>
      </c>
      <c r="N3460" s="2" t="n">
        <v>44048.0507668171</v>
      </c>
      <c r="O3460" s="0" t="n">
        <v>22.123768</v>
      </c>
      <c r="P3460" s="0" t="n">
        <v>73.19683</v>
      </c>
      <c r="Q3460" s="0" t="s">
        <v>41</v>
      </c>
      <c r="R3460" s="0" t="s">
        <v>42</v>
      </c>
      <c r="S3460" s="0" t="s">
        <v>6790</v>
      </c>
      <c r="T3460" s="0" t="s">
        <v>6791</v>
      </c>
      <c r="U3460" s="2" t="n">
        <v>44037.8679398148</v>
      </c>
      <c r="V3460" s="2" t="n">
        <v>44050.8694444444</v>
      </c>
      <c r="W3460" s="0" t="n">
        <v>1626</v>
      </c>
      <c r="X3460" s="0" t="s">
        <v>5677</v>
      </c>
      <c r="Y3460" s="0" t="s">
        <v>41</v>
      </c>
      <c r="Z3460" s="0" t="s">
        <v>9362</v>
      </c>
      <c r="AA3460" s="0" t="n">
        <v>7249865065</v>
      </c>
      <c r="AB3460" s="0" t="s">
        <v>6793</v>
      </c>
      <c r="AC3460" s="0" t="s">
        <v>6794</v>
      </c>
      <c r="AD3460" s="0" t="n">
        <v>67883</v>
      </c>
      <c r="AE3460" s="0" t="s">
        <v>5681</v>
      </c>
      <c r="AF3460" s="9" t="s">
        <v>9363</v>
      </c>
    </row>
    <row r="3461" customFormat="false" ht="14.25" hidden="false" customHeight="false" outlineLevel="0" collapsed="false">
      <c r="A3461" s="0" t="s">
        <v>501</v>
      </c>
      <c r="B3461" s="0" t="s">
        <v>9364</v>
      </c>
      <c r="C3461" s="0" t="s">
        <v>34</v>
      </c>
      <c r="D3461" s="1" t="n">
        <v>44038.7724305556</v>
      </c>
      <c r="E3461" s="0" t="s">
        <v>7653</v>
      </c>
      <c r="F3461" s="0" t="s">
        <v>6054</v>
      </c>
      <c r="G3461" s="0" t="s">
        <v>596</v>
      </c>
      <c r="H3461" s="0" t="s">
        <v>6055</v>
      </c>
      <c r="I3461" s="0" t="s">
        <v>6062</v>
      </c>
      <c r="J3461" s="8" t="n">
        <v>44035.8473958333</v>
      </c>
      <c r="K3461" s="8" t="n">
        <v>44042.9390972222</v>
      </c>
      <c r="L3461" s="0" t="s">
        <v>5712</v>
      </c>
      <c r="M3461" s="0" t="s">
        <v>596</v>
      </c>
      <c r="N3461" s="2" t="n">
        <v>44038.8470863079</v>
      </c>
      <c r="O3461" s="0" t="n">
        <v>12.7014694444444</v>
      </c>
      <c r="P3461" s="0" t="n">
        <v>77.7870677777777</v>
      </c>
      <c r="Q3461" s="0" t="s">
        <v>1176</v>
      </c>
      <c r="R3461" s="0" t="s">
        <v>41</v>
      </c>
      <c r="S3461" s="0" t="s">
        <v>6057</v>
      </c>
      <c r="T3461" s="0" t="s">
        <v>6359</v>
      </c>
      <c r="U3461" s="2" t="n">
        <v>44038.7724305556</v>
      </c>
      <c r="V3461" s="2" t="n">
        <v>44038.7951388889</v>
      </c>
      <c r="W3461" s="0" t="n">
        <v>215</v>
      </c>
      <c r="X3461" s="0" t="s">
        <v>7654</v>
      </c>
      <c r="Y3461" s="0" t="s">
        <v>41</v>
      </c>
      <c r="Z3461" s="0" t="s">
        <v>7655</v>
      </c>
      <c r="AA3461" s="0" t="n">
        <v>7868857313</v>
      </c>
      <c r="AB3461" s="0" t="s">
        <v>6066</v>
      </c>
      <c r="AC3461" s="0" t="s">
        <v>6067</v>
      </c>
      <c r="AD3461" s="0" t="n">
        <v>68004</v>
      </c>
      <c r="AE3461" s="0" t="s">
        <v>6134</v>
      </c>
      <c r="AF3461" s="9" t="s">
        <v>50</v>
      </c>
    </row>
    <row r="3462" customFormat="false" ht="14.25" hidden="false" customHeight="false" outlineLevel="0" collapsed="false">
      <c r="A3462" s="0" t="s">
        <v>501</v>
      </c>
      <c r="B3462" s="0" t="s">
        <v>9365</v>
      </c>
      <c r="C3462" s="0" t="s">
        <v>34</v>
      </c>
      <c r="D3462" s="1" t="n">
        <v>44038.7775694444</v>
      </c>
      <c r="E3462" s="0" t="s">
        <v>7653</v>
      </c>
      <c r="F3462" s="0" t="s">
        <v>6054</v>
      </c>
      <c r="G3462" s="0" t="s">
        <v>596</v>
      </c>
      <c r="H3462" s="0" t="s">
        <v>6055</v>
      </c>
      <c r="I3462" s="0" t="s">
        <v>6062</v>
      </c>
      <c r="J3462" s="8" t="n">
        <v>44035.8473958333</v>
      </c>
      <c r="K3462" s="8" t="n">
        <v>44042.9442361111</v>
      </c>
      <c r="L3462" s="0" t="s">
        <v>5712</v>
      </c>
      <c r="M3462" s="0" t="s">
        <v>596</v>
      </c>
      <c r="N3462" s="2" t="n">
        <v>44038.8470873032</v>
      </c>
      <c r="O3462" s="0" t="n">
        <v>12.7014694444444</v>
      </c>
      <c r="P3462" s="0" t="n">
        <v>77.7870677777777</v>
      </c>
      <c r="Q3462" s="0" t="s">
        <v>1176</v>
      </c>
      <c r="R3462" s="0" t="s">
        <v>41</v>
      </c>
      <c r="S3462" s="0" t="s">
        <v>6057</v>
      </c>
      <c r="T3462" s="0" t="s">
        <v>6359</v>
      </c>
      <c r="U3462" s="2" t="n">
        <v>44038.7775694444</v>
      </c>
      <c r="V3462" s="2" t="n">
        <v>44038.8097222222</v>
      </c>
      <c r="W3462" s="0" t="n">
        <v>215</v>
      </c>
      <c r="X3462" s="0" t="s">
        <v>7654</v>
      </c>
      <c r="Y3462" s="0" t="s">
        <v>41</v>
      </c>
      <c r="Z3462" s="0" t="s">
        <v>7655</v>
      </c>
      <c r="AA3462" s="0" t="n">
        <v>7868857313</v>
      </c>
      <c r="AB3462" s="0" t="s">
        <v>6066</v>
      </c>
      <c r="AC3462" s="0" t="s">
        <v>6067</v>
      </c>
      <c r="AD3462" s="0" t="n">
        <v>68004</v>
      </c>
      <c r="AE3462" s="0" t="s">
        <v>6134</v>
      </c>
      <c r="AF3462" s="9" t="s">
        <v>6046</v>
      </c>
    </row>
    <row r="3463" customFormat="false" ht="14.25" hidden="false" customHeight="false" outlineLevel="0" collapsed="false">
      <c r="A3463" s="0" t="s">
        <v>501</v>
      </c>
      <c r="B3463" s="0" t="s">
        <v>9366</v>
      </c>
      <c r="C3463" s="0" t="s">
        <v>34</v>
      </c>
      <c r="D3463" s="1" t="n">
        <v>44038.808587963</v>
      </c>
      <c r="E3463" s="0" t="s">
        <v>7653</v>
      </c>
      <c r="F3463" s="0" t="s">
        <v>6054</v>
      </c>
      <c r="G3463" s="0" t="s">
        <v>596</v>
      </c>
      <c r="H3463" s="0" t="s">
        <v>6055</v>
      </c>
      <c r="I3463" s="0" t="s">
        <v>6062</v>
      </c>
      <c r="J3463" s="8" t="n">
        <v>44035.8473958333</v>
      </c>
      <c r="K3463" s="8" t="n">
        <v>44042.9752546296</v>
      </c>
      <c r="L3463" s="0" t="s">
        <v>5712</v>
      </c>
      <c r="M3463" s="0" t="s">
        <v>596</v>
      </c>
      <c r="N3463" s="2" t="n">
        <v>44038.888878669</v>
      </c>
      <c r="O3463" s="0" t="n">
        <v>12.7014694444444</v>
      </c>
      <c r="P3463" s="0" t="n">
        <v>77.7870677777777</v>
      </c>
      <c r="Q3463" s="0" t="s">
        <v>1176</v>
      </c>
      <c r="R3463" s="0" t="s">
        <v>41</v>
      </c>
      <c r="S3463" s="0" t="s">
        <v>6057</v>
      </c>
      <c r="T3463" s="0" t="s">
        <v>6359</v>
      </c>
      <c r="U3463" s="2" t="n">
        <v>44038.808587963</v>
      </c>
      <c r="V3463" s="2" t="n">
        <v>44038.8298611111</v>
      </c>
      <c r="W3463" s="0" t="n">
        <v>215</v>
      </c>
      <c r="X3463" s="0" t="s">
        <v>7654</v>
      </c>
      <c r="Y3463" s="0" t="s">
        <v>41</v>
      </c>
      <c r="Z3463" s="0" t="s">
        <v>7655</v>
      </c>
      <c r="AA3463" s="0" t="n">
        <v>7868857313</v>
      </c>
      <c r="AB3463" s="0" t="s">
        <v>6066</v>
      </c>
      <c r="AC3463" s="0" t="s">
        <v>6067</v>
      </c>
      <c r="AD3463" s="0" t="n">
        <v>68004</v>
      </c>
      <c r="AE3463" s="0" t="s">
        <v>6134</v>
      </c>
      <c r="AF3463" s="9" t="s">
        <v>50</v>
      </c>
    </row>
    <row r="3464" customFormat="false" ht="14.25" hidden="false" customHeight="false" outlineLevel="0" collapsed="false">
      <c r="A3464" s="0" t="s">
        <v>501</v>
      </c>
      <c r="B3464" s="0" t="s">
        <v>9367</v>
      </c>
      <c r="C3464" s="0" t="s">
        <v>34</v>
      </c>
      <c r="D3464" s="1" t="n">
        <v>44038.8109722222</v>
      </c>
      <c r="E3464" s="0" t="s">
        <v>7653</v>
      </c>
      <c r="F3464" s="0" t="s">
        <v>6054</v>
      </c>
      <c r="G3464" s="0" t="s">
        <v>596</v>
      </c>
      <c r="H3464" s="0" t="s">
        <v>6055</v>
      </c>
      <c r="I3464" s="0" t="s">
        <v>6062</v>
      </c>
      <c r="J3464" s="8" t="n">
        <v>44035.8473958333</v>
      </c>
      <c r="K3464" s="8" t="n">
        <v>44042.9776388889</v>
      </c>
      <c r="L3464" s="0" t="s">
        <v>5712</v>
      </c>
      <c r="M3464" s="0" t="s">
        <v>596</v>
      </c>
      <c r="N3464" s="2" t="n">
        <v>44039.4304580671</v>
      </c>
      <c r="O3464" s="0" t="n">
        <v>12.7014694444444</v>
      </c>
      <c r="P3464" s="0" t="n">
        <v>77.7870677777777</v>
      </c>
      <c r="Q3464" s="0" t="s">
        <v>1176</v>
      </c>
      <c r="R3464" s="0" t="s">
        <v>41</v>
      </c>
      <c r="S3464" s="0" t="s">
        <v>6057</v>
      </c>
      <c r="T3464" s="0" t="s">
        <v>6359</v>
      </c>
      <c r="U3464" s="2" t="n">
        <v>44038.8109722222</v>
      </c>
      <c r="V3464" s="2" t="n">
        <v>44039.45</v>
      </c>
      <c r="W3464" s="0" t="n">
        <v>215</v>
      </c>
      <c r="X3464" s="0" t="s">
        <v>7654</v>
      </c>
      <c r="Y3464" s="0" t="s">
        <v>41</v>
      </c>
      <c r="Z3464" s="0" t="s">
        <v>7655</v>
      </c>
      <c r="AA3464" s="0" t="n">
        <v>7868857313</v>
      </c>
      <c r="AB3464" s="0" t="s">
        <v>6066</v>
      </c>
      <c r="AC3464" s="0" t="s">
        <v>6067</v>
      </c>
      <c r="AD3464" s="0" t="n">
        <v>68004</v>
      </c>
      <c r="AE3464" s="0" t="s">
        <v>6134</v>
      </c>
      <c r="AF3464" s="9" t="s">
        <v>9368</v>
      </c>
    </row>
    <row r="3465" customFormat="false" ht="14.25" hidden="false" customHeight="false" outlineLevel="0" collapsed="false">
      <c r="A3465" s="0" t="s">
        <v>501</v>
      </c>
      <c r="B3465" s="0" t="s">
        <v>9369</v>
      </c>
      <c r="C3465" s="0" t="s">
        <v>34</v>
      </c>
      <c r="D3465" s="1" t="n">
        <v>44038.8421064815</v>
      </c>
      <c r="E3465" s="0" t="s">
        <v>7653</v>
      </c>
      <c r="F3465" s="0" t="s">
        <v>6054</v>
      </c>
      <c r="G3465" s="0" t="s">
        <v>596</v>
      </c>
      <c r="H3465" s="0" t="s">
        <v>6055</v>
      </c>
      <c r="I3465" s="0" t="s">
        <v>6062</v>
      </c>
      <c r="J3465" s="8" t="n">
        <v>44035.8473958333</v>
      </c>
      <c r="K3465" s="8" t="n">
        <v>44043.0087731482</v>
      </c>
      <c r="L3465" s="0" t="s">
        <v>5712</v>
      </c>
      <c r="M3465" s="0" t="s">
        <v>596</v>
      </c>
      <c r="N3465" s="2" t="n">
        <v>44039.5139069792</v>
      </c>
      <c r="O3465" s="0" t="n">
        <v>12.7014694444444</v>
      </c>
      <c r="P3465" s="0" t="n">
        <v>77.7870677777777</v>
      </c>
      <c r="Q3465" s="0" t="s">
        <v>1176</v>
      </c>
      <c r="R3465" s="0" t="s">
        <v>41</v>
      </c>
      <c r="S3465" s="0" t="s">
        <v>6057</v>
      </c>
      <c r="T3465" s="0" t="s">
        <v>6359</v>
      </c>
      <c r="U3465" s="2" t="n">
        <v>44038.8421064815</v>
      </c>
      <c r="V3465" s="2" t="n">
        <v>44039.5201388889</v>
      </c>
      <c r="W3465" s="0" t="n">
        <v>215</v>
      </c>
      <c r="X3465" s="0" t="s">
        <v>7654</v>
      </c>
      <c r="Y3465" s="0" t="s">
        <v>41</v>
      </c>
      <c r="Z3465" s="0" t="s">
        <v>7655</v>
      </c>
      <c r="AA3465" s="0" t="n">
        <v>7868857313</v>
      </c>
      <c r="AB3465" s="0" t="s">
        <v>6066</v>
      </c>
      <c r="AC3465" s="0" t="s">
        <v>6067</v>
      </c>
      <c r="AD3465" s="0" t="n">
        <v>68004</v>
      </c>
      <c r="AE3465" s="0" t="s">
        <v>6134</v>
      </c>
      <c r="AF3465" s="9" t="s">
        <v>50</v>
      </c>
    </row>
    <row r="3466" customFormat="false" ht="14.25" hidden="false" customHeight="false" outlineLevel="0" collapsed="false">
      <c r="A3466" s="0" t="s">
        <v>32</v>
      </c>
      <c r="B3466" s="0" t="s">
        <v>9370</v>
      </c>
      <c r="C3466" s="0" t="s">
        <v>34</v>
      </c>
      <c r="D3466" s="1" t="n">
        <v>44037.6723032407</v>
      </c>
      <c r="E3466" s="0" t="s">
        <v>6387</v>
      </c>
      <c r="F3466" s="0" t="s">
        <v>1134</v>
      </c>
      <c r="G3466" s="0" t="s">
        <v>7112</v>
      </c>
      <c r="H3466" s="0" t="s">
        <v>4106</v>
      </c>
      <c r="I3466" s="0" t="s">
        <v>7113</v>
      </c>
      <c r="J3466" s="8" t="n">
        <v>44036.4029050926</v>
      </c>
      <c r="K3466" s="8" t="n">
        <v>44037.942962963</v>
      </c>
      <c r="L3466" s="0" t="s">
        <v>9106</v>
      </c>
      <c r="M3466" s="0" t="s">
        <v>7112</v>
      </c>
      <c r="N3466" s="2" t="n">
        <v>44042.2462975694</v>
      </c>
      <c r="O3466" s="0" t="n">
        <v>12.600385</v>
      </c>
      <c r="P3466" s="0" t="n">
        <v>78.60114</v>
      </c>
      <c r="Q3466" s="0" t="s">
        <v>41</v>
      </c>
      <c r="R3466" s="0" t="s">
        <v>42</v>
      </c>
      <c r="S3466" s="0" t="s">
        <v>6264</v>
      </c>
      <c r="T3466" s="0" t="s">
        <v>7115</v>
      </c>
      <c r="U3466" s="2" t="n">
        <v>44037.6723032407</v>
      </c>
      <c r="V3466" s="2" t="n">
        <v>44050.9327777778</v>
      </c>
      <c r="W3466" s="0" t="n">
        <v>323</v>
      </c>
      <c r="X3466" s="0" t="s">
        <v>1811</v>
      </c>
      <c r="Y3466" s="0" t="s">
        <v>41</v>
      </c>
      <c r="Z3466" s="0" t="s">
        <v>6392</v>
      </c>
      <c r="AA3466" s="0" t="n">
        <v>9629154150</v>
      </c>
      <c r="AB3466" s="0" t="s">
        <v>6267</v>
      </c>
      <c r="AC3466" s="0" t="s">
        <v>6268</v>
      </c>
      <c r="AD3466" s="0" t="n">
        <v>999</v>
      </c>
      <c r="AE3466" s="0" t="s">
        <v>525</v>
      </c>
      <c r="AF3466" s="9" t="s">
        <v>3888</v>
      </c>
    </row>
    <row r="3467" customFormat="false" ht="14.25" hidden="false" customHeight="false" outlineLevel="0" collapsed="false">
      <c r="A3467" s="0" t="s">
        <v>32</v>
      </c>
      <c r="B3467" s="0" t="s">
        <v>9371</v>
      </c>
      <c r="C3467" s="0" t="s">
        <v>34</v>
      </c>
      <c r="D3467" s="1" t="n">
        <v>44037.6723032407</v>
      </c>
      <c r="E3467" s="0" t="s">
        <v>9372</v>
      </c>
      <c r="F3467" s="0" t="s">
        <v>1134</v>
      </c>
      <c r="G3467" s="0" t="s">
        <v>7112</v>
      </c>
      <c r="H3467" s="0" t="s">
        <v>4106</v>
      </c>
      <c r="I3467" s="0" t="s">
        <v>7113</v>
      </c>
      <c r="J3467" s="8" t="n">
        <v>44041.4306828704</v>
      </c>
      <c r="K3467" s="8" t="n">
        <v>44037.942962963</v>
      </c>
      <c r="L3467" s="0" t="s">
        <v>7728</v>
      </c>
      <c r="M3467" s="0" t="s">
        <v>7112</v>
      </c>
      <c r="N3467" s="2" t="n">
        <v>44044.7087908565</v>
      </c>
      <c r="O3467" s="0" t="n">
        <v>12.762557</v>
      </c>
      <c r="P3467" s="0" t="n">
        <v>77.79025</v>
      </c>
      <c r="Q3467" s="0" t="s">
        <v>41</v>
      </c>
      <c r="R3467" s="0" t="s">
        <v>42</v>
      </c>
      <c r="S3467" s="0" t="s">
        <v>6264</v>
      </c>
      <c r="T3467" s="0" t="s">
        <v>7115</v>
      </c>
      <c r="U3467" s="2" t="n">
        <v>44037.6723032407</v>
      </c>
      <c r="V3467" s="2" t="n">
        <v>44044.4684259259</v>
      </c>
      <c r="W3467" s="0" t="n">
        <v>323</v>
      </c>
      <c r="X3467" s="0" t="s">
        <v>1811</v>
      </c>
      <c r="Y3467" s="0" t="s">
        <v>41</v>
      </c>
      <c r="Z3467" s="0" t="s">
        <v>9373</v>
      </c>
      <c r="AA3467" s="0" t="n">
        <v>9688016255</v>
      </c>
      <c r="AB3467" s="0" t="s">
        <v>6267</v>
      </c>
      <c r="AC3467" s="0" t="s">
        <v>6268</v>
      </c>
      <c r="AD3467" s="0" t="n">
        <v>2785</v>
      </c>
      <c r="AE3467" s="0" t="s">
        <v>9374</v>
      </c>
      <c r="AF3467" s="9" t="s">
        <v>50</v>
      </c>
    </row>
    <row r="3468" customFormat="false" ht="14.25" hidden="false" customHeight="false" outlineLevel="0" collapsed="false">
      <c r="A3468" s="0" t="s">
        <v>5970</v>
      </c>
      <c r="B3468" s="0" t="s">
        <v>9375</v>
      </c>
      <c r="C3468" s="0" t="s">
        <v>34</v>
      </c>
      <c r="D3468" s="1" t="n">
        <v>44039.3202314815</v>
      </c>
      <c r="E3468" s="0" t="s">
        <v>6957</v>
      </c>
      <c r="F3468" s="0" t="s">
        <v>5998</v>
      </c>
      <c r="G3468" s="0" t="s">
        <v>6468</v>
      </c>
      <c r="H3468" s="0" t="s">
        <v>5999</v>
      </c>
      <c r="I3468" s="0" t="s">
        <v>6469</v>
      </c>
      <c r="J3468" s="8" t="n">
        <v>44042.5800810185</v>
      </c>
      <c r="K3468" s="8" t="n">
        <v>44043.4868981482</v>
      </c>
      <c r="L3468" s="0" t="s">
        <v>6056</v>
      </c>
      <c r="M3468" s="0" t="s">
        <v>6468</v>
      </c>
      <c r="N3468" s="2" t="n">
        <v>44042.5963259259</v>
      </c>
      <c r="O3468" s="0" t="n">
        <v>12.783736</v>
      </c>
      <c r="P3468" s="0" t="n">
        <v>80.019093</v>
      </c>
      <c r="Q3468" s="0" t="s">
        <v>1176</v>
      </c>
      <c r="R3468" s="0" t="s">
        <v>41</v>
      </c>
      <c r="S3468" s="0" t="s">
        <v>6001</v>
      </c>
      <c r="T3468" s="0" t="s">
        <v>6024</v>
      </c>
      <c r="U3468" s="2" t="n">
        <v>44039.3202314815</v>
      </c>
      <c r="V3468" s="2" t="n">
        <v>44042.6076388889</v>
      </c>
      <c r="W3468" s="0" t="n">
        <v>1900</v>
      </c>
      <c r="X3468" s="0" t="s">
        <v>1374</v>
      </c>
      <c r="Y3468" s="0" t="s">
        <v>41</v>
      </c>
      <c r="Z3468" s="0" t="s">
        <v>8468</v>
      </c>
      <c r="AA3468" s="0" t="n">
        <v>7082423012</v>
      </c>
      <c r="AB3468" s="0" t="s">
        <v>5977</v>
      </c>
      <c r="AC3468" s="0" t="s">
        <v>5978</v>
      </c>
      <c r="AD3468" s="0" t="n">
        <v>67779</v>
      </c>
      <c r="AE3468" s="0" t="s">
        <v>5979</v>
      </c>
      <c r="AF3468" s="9" t="s">
        <v>4020</v>
      </c>
    </row>
    <row r="3469" customFormat="false" ht="14.25" hidden="false" customHeight="false" outlineLevel="0" collapsed="false">
      <c r="A3469" s="0" t="s">
        <v>5970</v>
      </c>
      <c r="B3469" s="0" t="s">
        <v>9376</v>
      </c>
      <c r="C3469" s="0" t="s">
        <v>34</v>
      </c>
      <c r="D3469" s="1" t="n">
        <v>44039.416087963</v>
      </c>
      <c r="E3469" s="0" t="s">
        <v>8374</v>
      </c>
      <c r="F3469" s="0" t="s">
        <v>5625</v>
      </c>
      <c r="G3469" s="0" t="s">
        <v>6468</v>
      </c>
      <c r="H3469" s="0" t="s">
        <v>5627</v>
      </c>
      <c r="I3469" s="0" t="s">
        <v>6469</v>
      </c>
      <c r="J3469" s="8" t="n">
        <v>44043.4169328704</v>
      </c>
      <c r="K3469" s="8" t="n">
        <v>44043.5827546296</v>
      </c>
      <c r="L3469" s="0" t="s">
        <v>6056</v>
      </c>
      <c r="M3469" s="0" t="s">
        <v>6468</v>
      </c>
      <c r="N3469" s="2" t="n">
        <v>44043.429093669</v>
      </c>
      <c r="O3469" s="0" t="n">
        <v>12.784381</v>
      </c>
      <c r="P3469" s="0" t="n">
        <v>80.015467</v>
      </c>
      <c r="Q3469" s="0" t="s">
        <v>1176</v>
      </c>
      <c r="R3469" s="0" t="s">
        <v>41</v>
      </c>
      <c r="S3469" s="0" t="s">
        <v>5630</v>
      </c>
      <c r="T3469" s="0" t="s">
        <v>6024</v>
      </c>
      <c r="U3469" s="2" t="n">
        <v>44039.416087963</v>
      </c>
      <c r="V3469" s="2" t="n">
        <v>44043.4326388889</v>
      </c>
      <c r="W3469" s="0" t="n">
        <v>2425</v>
      </c>
      <c r="X3469" s="0" t="s">
        <v>1374</v>
      </c>
      <c r="Y3469" s="0" t="s">
        <v>41</v>
      </c>
      <c r="Z3469" s="0" t="s">
        <v>6109</v>
      </c>
      <c r="AA3469" s="0" t="n">
        <v>7412033050</v>
      </c>
      <c r="AB3469" s="0" t="s">
        <v>5977</v>
      </c>
      <c r="AC3469" s="0" t="s">
        <v>5978</v>
      </c>
      <c r="AD3469" s="0" t="n">
        <v>67779</v>
      </c>
      <c r="AE3469" s="0" t="s">
        <v>5979</v>
      </c>
      <c r="AF3469" s="9" t="s">
        <v>50</v>
      </c>
    </row>
    <row r="3470" customFormat="false" ht="14.25" hidden="false" customHeight="false" outlineLevel="0" collapsed="false">
      <c r="A3470" s="0" t="s">
        <v>32</v>
      </c>
      <c r="B3470" s="0" t="s">
        <v>9377</v>
      </c>
      <c r="C3470" s="0" t="s">
        <v>34</v>
      </c>
      <c r="D3470" s="1" t="n">
        <v>44039.416087963</v>
      </c>
      <c r="E3470" s="0" t="s">
        <v>9378</v>
      </c>
      <c r="F3470" s="0" t="s">
        <v>5625</v>
      </c>
      <c r="G3470" s="0" t="s">
        <v>6468</v>
      </c>
      <c r="H3470" s="0" t="s">
        <v>5627</v>
      </c>
      <c r="I3470" s="0" t="s">
        <v>6469</v>
      </c>
      <c r="J3470" s="8" t="n">
        <v>44044.5382638889</v>
      </c>
      <c r="K3470" s="8" t="n">
        <v>44043.5827546296</v>
      </c>
      <c r="L3470" s="0" t="s">
        <v>9379</v>
      </c>
      <c r="M3470" s="0" t="s">
        <v>6468</v>
      </c>
      <c r="N3470" s="2" t="n">
        <v>44044.5952853009</v>
      </c>
      <c r="O3470" s="0" t="n">
        <v>13.107307</v>
      </c>
      <c r="P3470" s="0" t="n">
        <v>80.19037</v>
      </c>
      <c r="Q3470" s="0" t="s">
        <v>41</v>
      </c>
      <c r="R3470" s="0" t="s">
        <v>42</v>
      </c>
      <c r="S3470" s="0" t="s">
        <v>5630</v>
      </c>
      <c r="T3470" s="0" t="s">
        <v>6024</v>
      </c>
      <c r="U3470" s="2" t="n">
        <v>44039.416087963</v>
      </c>
      <c r="V3470" s="2" t="n">
        <v>44043.4326388889</v>
      </c>
      <c r="W3470" s="0" t="n">
        <v>2425</v>
      </c>
      <c r="X3470" s="0" t="s">
        <v>1374</v>
      </c>
      <c r="Y3470" s="0" t="s">
        <v>41</v>
      </c>
      <c r="Z3470" s="0" t="s">
        <v>9380</v>
      </c>
      <c r="AA3470" s="0" t="n">
        <v>9991581293</v>
      </c>
      <c r="AB3470" s="0" t="s">
        <v>5977</v>
      </c>
      <c r="AC3470" s="0" t="s">
        <v>5978</v>
      </c>
      <c r="AD3470" s="0" t="n">
        <v>68027</v>
      </c>
      <c r="AE3470" s="0" t="s">
        <v>5632</v>
      </c>
      <c r="AF3470" s="9" t="s">
        <v>1738</v>
      </c>
    </row>
    <row r="3471" customFormat="false" ht="14.25" hidden="false" customHeight="false" outlineLevel="0" collapsed="false">
      <c r="A3471" s="0" t="s">
        <v>5970</v>
      </c>
      <c r="B3471" s="0" t="s">
        <v>9381</v>
      </c>
      <c r="C3471" s="0" t="s">
        <v>34</v>
      </c>
      <c r="D3471" s="1" t="n">
        <v>44039.4419212963</v>
      </c>
      <c r="E3471" s="0" t="s">
        <v>7598</v>
      </c>
      <c r="F3471" s="0" t="s">
        <v>5625</v>
      </c>
      <c r="G3471" s="0" t="s">
        <v>5998</v>
      </c>
      <c r="H3471" s="0" t="s">
        <v>5627</v>
      </c>
      <c r="I3471" s="0" t="s">
        <v>5999</v>
      </c>
      <c r="J3471" s="8" t="n">
        <v>44041.5350347222</v>
      </c>
      <c r="K3471" s="8" t="n">
        <v>44043.608587963</v>
      </c>
      <c r="L3471" s="0" t="s">
        <v>6157</v>
      </c>
      <c r="M3471" s="0" t="s">
        <v>5998</v>
      </c>
      <c r="N3471" s="2" t="n">
        <v>44041.5768263079</v>
      </c>
      <c r="O3471" s="0" t="n">
        <v>23.003728</v>
      </c>
      <c r="P3471" s="0" t="n">
        <v>72.262953</v>
      </c>
      <c r="Q3471" s="0" t="s">
        <v>1176</v>
      </c>
      <c r="R3471" s="0" t="s">
        <v>41</v>
      </c>
      <c r="S3471" s="0" t="s">
        <v>5630</v>
      </c>
      <c r="T3471" s="0" t="s">
        <v>6001</v>
      </c>
      <c r="U3471" s="2" t="n">
        <v>44039.4419212963</v>
      </c>
      <c r="V3471" s="2" t="n">
        <v>44041.5618055556</v>
      </c>
      <c r="W3471" s="0" t="n">
        <v>1000</v>
      </c>
      <c r="X3471" s="0" t="s">
        <v>5677</v>
      </c>
      <c r="Y3471" s="0" t="s">
        <v>41</v>
      </c>
      <c r="Z3471" s="0" t="s">
        <v>7646</v>
      </c>
      <c r="AA3471" s="0" t="n">
        <v>8955162049</v>
      </c>
      <c r="AB3471" s="0" t="s">
        <v>5977</v>
      </c>
      <c r="AC3471" s="0" t="s">
        <v>5978</v>
      </c>
      <c r="AD3471" s="0" t="n">
        <v>67778</v>
      </c>
      <c r="AE3471" s="0" t="s">
        <v>7160</v>
      </c>
      <c r="AF3471" s="9" t="s">
        <v>3743</v>
      </c>
    </row>
    <row r="3472" customFormat="false" ht="14.25" hidden="false" customHeight="false" outlineLevel="0" collapsed="false">
      <c r="A3472" s="0" t="s">
        <v>5970</v>
      </c>
      <c r="B3472" s="0" t="s">
        <v>9382</v>
      </c>
      <c r="C3472" s="0" t="s">
        <v>34</v>
      </c>
      <c r="D3472" s="1" t="n">
        <v>44039.4431828704</v>
      </c>
      <c r="E3472" s="0" t="s">
        <v>7509</v>
      </c>
      <c r="F3472" s="0" t="s">
        <v>5998</v>
      </c>
      <c r="G3472" s="0" t="s">
        <v>6468</v>
      </c>
      <c r="H3472" s="0" t="s">
        <v>5999</v>
      </c>
      <c r="I3472" s="0" t="s">
        <v>6469</v>
      </c>
      <c r="J3472" s="8" t="n">
        <v>44043.9168287037</v>
      </c>
      <c r="K3472" s="8" t="n">
        <v>44043.609849537</v>
      </c>
      <c r="L3472" s="0" t="s">
        <v>7772</v>
      </c>
      <c r="M3472" s="0" t="s">
        <v>6468</v>
      </c>
      <c r="N3472" s="2" t="n">
        <v>44043.9299746181</v>
      </c>
      <c r="O3472" s="0" t="n">
        <v>12.784347</v>
      </c>
      <c r="P3472" s="0" t="n">
        <v>80.014836</v>
      </c>
      <c r="Q3472" s="0" t="s">
        <v>41</v>
      </c>
      <c r="R3472" s="0" t="s">
        <v>42</v>
      </c>
      <c r="S3472" s="0" t="s">
        <v>6173</v>
      </c>
      <c r="T3472" s="0" t="s">
        <v>6024</v>
      </c>
      <c r="U3472" s="2" t="n">
        <v>44039.4431828704</v>
      </c>
      <c r="V3472" s="2" t="n">
        <v>44043.9381944444</v>
      </c>
      <c r="W3472" s="0" t="n">
        <v>1900</v>
      </c>
      <c r="X3472" s="0" t="s">
        <v>5677</v>
      </c>
      <c r="Y3472" s="0" t="s">
        <v>41</v>
      </c>
      <c r="Z3472" s="0" t="s">
        <v>7129</v>
      </c>
      <c r="AA3472" s="0" t="n">
        <v>7082423070</v>
      </c>
      <c r="AB3472" s="0" t="s">
        <v>5977</v>
      </c>
      <c r="AC3472" s="0" t="s">
        <v>5978</v>
      </c>
      <c r="AD3472" s="0" t="n">
        <v>67779</v>
      </c>
      <c r="AE3472" s="0" t="s">
        <v>5979</v>
      </c>
      <c r="AF3472" s="9" t="s">
        <v>7421</v>
      </c>
    </row>
    <row r="3473" customFormat="false" ht="14.25" hidden="false" customHeight="false" outlineLevel="0" collapsed="false">
      <c r="A3473" s="0" t="s">
        <v>501</v>
      </c>
      <c r="B3473" s="0" t="s">
        <v>9383</v>
      </c>
      <c r="C3473" s="0" t="s">
        <v>34</v>
      </c>
      <c r="D3473" s="1" t="n">
        <v>44039.4708333333</v>
      </c>
      <c r="E3473" s="0" t="s">
        <v>7653</v>
      </c>
      <c r="F3473" s="0" t="s">
        <v>6054</v>
      </c>
      <c r="G3473" s="0" t="s">
        <v>596</v>
      </c>
      <c r="H3473" s="0" t="s">
        <v>6055</v>
      </c>
      <c r="I3473" s="0" t="s">
        <v>6062</v>
      </c>
      <c r="J3473" s="8" t="n">
        <v>44035.8473958333</v>
      </c>
      <c r="K3473" s="8" t="n">
        <v>44043.6375</v>
      </c>
      <c r="L3473" s="0" t="s">
        <v>5712</v>
      </c>
      <c r="M3473" s="0" t="s">
        <v>596</v>
      </c>
      <c r="N3473" s="2" t="n">
        <v>44040.5139762732</v>
      </c>
      <c r="O3473" s="0" t="n">
        <v>12.7014694444444</v>
      </c>
      <c r="P3473" s="0" t="n">
        <v>77.7870677777777</v>
      </c>
      <c r="Q3473" s="0" t="s">
        <v>1176</v>
      </c>
      <c r="R3473" s="0" t="s">
        <v>41</v>
      </c>
      <c r="S3473" s="0" t="s">
        <v>6057</v>
      </c>
      <c r="T3473" s="0" t="s">
        <v>6359</v>
      </c>
      <c r="U3473" s="2" t="n">
        <v>44039.4708333333</v>
      </c>
      <c r="V3473" s="2" t="n">
        <v>44040.5048611111</v>
      </c>
      <c r="W3473" s="0" t="n">
        <v>215</v>
      </c>
      <c r="X3473" s="0" t="s">
        <v>7654</v>
      </c>
      <c r="Y3473" s="0" t="s">
        <v>41</v>
      </c>
      <c r="Z3473" s="0" t="s">
        <v>7655</v>
      </c>
      <c r="AA3473" s="0" t="n">
        <v>7868857313</v>
      </c>
      <c r="AB3473" s="0" t="s">
        <v>6066</v>
      </c>
      <c r="AC3473" s="0" t="s">
        <v>6067</v>
      </c>
      <c r="AD3473" s="0" t="n">
        <v>68004</v>
      </c>
      <c r="AE3473" s="0" t="s">
        <v>6134</v>
      </c>
      <c r="AF3473" s="9" t="s">
        <v>533</v>
      </c>
    </row>
    <row r="3474" customFormat="false" ht="14.25" hidden="false" customHeight="false" outlineLevel="0" collapsed="false">
      <c r="A3474" s="0" t="s">
        <v>501</v>
      </c>
      <c r="B3474" s="0" t="s">
        <v>9384</v>
      </c>
      <c r="C3474" s="0" t="s">
        <v>34</v>
      </c>
      <c r="D3474" s="1" t="n">
        <v>44039.4995717593</v>
      </c>
      <c r="E3474" s="0" t="s">
        <v>7077</v>
      </c>
      <c r="F3474" s="0" t="s">
        <v>6054</v>
      </c>
      <c r="G3474" s="0" t="s">
        <v>596</v>
      </c>
      <c r="H3474" s="0" t="s">
        <v>6055</v>
      </c>
      <c r="I3474" s="0" t="s">
        <v>6062</v>
      </c>
      <c r="J3474" s="8" t="n">
        <v>44035.8473958333</v>
      </c>
      <c r="K3474" s="8" t="n">
        <v>44043.6662384259</v>
      </c>
      <c r="L3474" s="0" t="s">
        <v>5712</v>
      </c>
      <c r="M3474" s="0" t="s">
        <v>596</v>
      </c>
      <c r="N3474" s="2" t="n">
        <v>44039.5973145833</v>
      </c>
      <c r="O3474" s="0" t="n">
        <v>12.70116</v>
      </c>
      <c r="P3474" s="0" t="n">
        <v>77.786985</v>
      </c>
      <c r="Q3474" s="0" t="s">
        <v>1176</v>
      </c>
      <c r="R3474" s="0" t="s">
        <v>41</v>
      </c>
      <c r="S3474" s="0" t="s">
        <v>6057</v>
      </c>
      <c r="T3474" s="0" t="s">
        <v>6359</v>
      </c>
      <c r="U3474" s="2" t="n">
        <v>44039.4995717593</v>
      </c>
      <c r="V3474" s="2" t="n">
        <v>44039.5819444444</v>
      </c>
      <c r="W3474" s="0" t="n">
        <v>215</v>
      </c>
      <c r="X3474" s="0" t="s">
        <v>7078</v>
      </c>
      <c r="Y3474" s="0" t="s">
        <v>41</v>
      </c>
      <c r="Z3474" s="0" t="s">
        <v>7079</v>
      </c>
      <c r="AA3474" s="0" t="n">
        <v>9952349318</v>
      </c>
      <c r="AB3474" s="0" t="s">
        <v>6066</v>
      </c>
      <c r="AC3474" s="0" t="s">
        <v>6067</v>
      </c>
      <c r="AD3474" s="0" t="n">
        <v>68004</v>
      </c>
      <c r="AE3474" s="0" t="s">
        <v>6134</v>
      </c>
      <c r="AF3474" s="9" t="s">
        <v>8837</v>
      </c>
    </row>
    <row r="3475" customFormat="false" ht="14.25" hidden="false" customHeight="false" outlineLevel="0" collapsed="false">
      <c r="A3475" s="0" t="s">
        <v>5700</v>
      </c>
      <c r="B3475" s="0" t="s">
        <v>9385</v>
      </c>
      <c r="C3475" s="0" t="s">
        <v>34</v>
      </c>
      <c r="D3475" s="1" t="n">
        <v>44039.5286574074</v>
      </c>
      <c r="E3475" s="0" t="s">
        <v>6695</v>
      </c>
      <c r="F3475" s="0" t="s">
        <v>5611</v>
      </c>
      <c r="G3475" s="0" t="s">
        <v>6021</v>
      </c>
      <c r="H3475" s="0" t="s">
        <v>5613</v>
      </c>
      <c r="I3475" s="0" t="s">
        <v>6022</v>
      </c>
      <c r="J3475" s="8" t="n">
        <v>44041.7086226852</v>
      </c>
      <c r="K3475" s="8" t="n">
        <v>44043.6953240741</v>
      </c>
      <c r="L3475" s="0" t="s">
        <v>6119</v>
      </c>
      <c r="M3475" s="0" t="s">
        <v>6021</v>
      </c>
      <c r="N3475" s="2" t="n">
        <v>44041.7201017361</v>
      </c>
      <c r="O3475" s="0" t="n">
        <v>12.83635889</v>
      </c>
      <c r="P3475" s="0" t="n">
        <v>79.95121778</v>
      </c>
      <c r="Q3475" s="0" t="s">
        <v>1176</v>
      </c>
      <c r="R3475" s="0" t="s">
        <v>41</v>
      </c>
      <c r="S3475" s="0" t="s">
        <v>5616</v>
      </c>
      <c r="T3475" s="0" t="s">
        <v>6288</v>
      </c>
      <c r="U3475" s="2" t="n">
        <v>44039.5286574074</v>
      </c>
      <c r="V3475" s="2" t="n">
        <v>44041.70625</v>
      </c>
      <c r="W3475" s="0" t="n">
        <v>1290</v>
      </c>
      <c r="X3475" s="0" t="s">
        <v>1374</v>
      </c>
      <c r="Y3475" s="0" t="s">
        <v>41</v>
      </c>
      <c r="Z3475" s="0" t="s">
        <v>6700</v>
      </c>
      <c r="AA3475" s="0" t="n">
        <v>8056316944</v>
      </c>
      <c r="AB3475" s="0" t="s">
        <v>6290</v>
      </c>
      <c r="AC3475" s="0" t="s">
        <v>6291</v>
      </c>
      <c r="AD3475" s="0" t="n">
        <v>68045</v>
      </c>
      <c r="AE3475" s="0" t="s">
        <v>5705</v>
      </c>
      <c r="AF3475" s="9" t="s">
        <v>1635</v>
      </c>
    </row>
    <row r="3476" customFormat="false" ht="14.25" hidden="false" customHeight="false" outlineLevel="0" collapsed="false">
      <c r="A3476" s="0" t="s">
        <v>5700</v>
      </c>
      <c r="B3476" s="0" t="s">
        <v>9386</v>
      </c>
      <c r="C3476" s="0" t="s">
        <v>34</v>
      </c>
      <c r="D3476" s="1" t="n">
        <v>44039.5966782407</v>
      </c>
      <c r="E3476" s="0" t="s">
        <v>6695</v>
      </c>
      <c r="F3476" s="0" t="s">
        <v>6021</v>
      </c>
      <c r="G3476" s="0" t="s">
        <v>5611</v>
      </c>
      <c r="H3476" s="0" t="s">
        <v>6022</v>
      </c>
      <c r="I3476" s="0" t="s">
        <v>5613</v>
      </c>
      <c r="J3476" s="8" t="n">
        <v>44040.6669097222</v>
      </c>
      <c r="K3476" s="8" t="n">
        <v>44043.7633449074</v>
      </c>
      <c r="L3476" s="0" t="s">
        <v>9387</v>
      </c>
      <c r="M3476" s="0" t="s">
        <v>5611</v>
      </c>
      <c r="N3476" s="2" t="n">
        <v>44041.3486726042</v>
      </c>
      <c r="O3476" s="0" t="n">
        <v>12.67963667</v>
      </c>
      <c r="P3476" s="0" t="n">
        <v>77.95728889</v>
      </c>
      <c r="Q3476" s="0" t="s">
        <v>1176</v>
      </c>
      <c r="R3476" s="0" t="s">
        <v>41</v>
      </c>
      <c r="S3476" s="0" t="s">
        <v>6288</v>
      </c>
      <c r="T3476" s="0" t="s">
        <v>5616</v>
      </c>
      <c r="U3476" s="2" t="n">
        <v>44039.5966782407</v>
      </c>
      <c r="V3476" s="2" t="n">
        <v>44040.6604166667</v>
      </c>
      <c r="W3476" s="0" t="n">
        <v>1200</v>
      </c>
      <c r="X3476" s="0" t="s">
        <v>1374</v>
      </c>
      <c r="Y3476" s="0" t="s">
        <v>41</v>
      </c>
      <c r="Z3476" s="0" t="s">
        <v>6700</v>
      </c>
      <c r="AA3476" s="0" t="n">
        <v>8056316944</v>
      </c>
      <c r="AB3476" s="0" t="s">
        <v>6290</v>
      </c>
      <c r="AC3476" s="0" t="s">
        <v>6291</v>
      </c>
      <c r="AD3476" s="0" t="n">
        <v>68045</v>
      </c>
      <c r="AE3476" s="0" t="s">
        <v>5705</v>
      </c>
      <c r="AF3476" s="9" t="s">
        <v>1779</v>
      </c>
    </row>
    <row r="3477" customFormat="false" ht="14.25" hidden="false" customHeight="false" outlineLevel="0" collapsed="false">
      <c r="A3477" s="0" t="s">
        <v>5700</v>
      </c>
      <c r="B3477" s="0" t="s">
        <v>9388</v>
      </c>
      <c r="C3477" s="0" t="s">
        <v>34</v>
      </c>
      <c r="D3477" s="1" t="n">
        <v>44039.5967476852</v>
      </c>
      <c r="E3477" s="0" t="s">
        <v>8356</v>
      </c>
      <c r="F3477" s="0" t="s">
        <v>5611</v>
      </c>
      <c r="G3477" s="0" t="s">
        <v>6021</v>
      </c>
      <c r="H3477" s="0" t="s">
        <v>5613</v>
      </c>
      <c r="I3477" s="0" t="s">
        <v>6022</v>
      </c>
      <c r="J3477" s="8" t="n">
        <v>44042.3718402778</v>
      </c>
      <c r="K3477" s="8" t="n">
        <v>44043.7634143519</v>
      </c>
      <c r="L3477" s="0" t="s">
        <v>6119</v>
      </c>
      <c r="M3477" s="0" t="s">
        <v>6021</v>
      </c>
      <c r="N3477" s="2" t="n">
        <v>44042.386587581</v>
      </c>
      <c r="O3477" s="0" t="n">
        <v>12.83658</v>
      </c>
      <c r="P3477" s="0" t="n">
        <v>79.95009778</v>
      </c>
      <c r="Q3477" s="0" t="s">
        <v>1176</v>
      </c>
      <c r="R3477" s="0" t="s">
        <v>41</v>
      </c>
      <c r="S3477" s="0" t="s">
        <v>5616</v>
      </c>
      <c r="T3477" s="0" t="s">
        <v>6288</v>
      </c>
      <c r="U3477" s="2" t="n">
        <v>44039.5967476852</v>
      </c>
      <c r="V3477" s="2" t="n">
        <v>44042.3840277778</v>
      </c>
      <c r="W3477" s="0" t="n">
        <v>1290</v>
      </c>
      <c r="X3477" s="0" t="s">
        <v>1374</v>
      </c>
      <c r="Y3477" s="0" t="s">
        <v>41</v>
      </c>
      <c r="Z3477" s="0" t="s">
        <v>8357</v>
      </c>
      <c r="AA3477" s="0" t="n">
        <v>7981448260</v>
      </c>
      <c r="AB3477" s="0" t="s">
        <v>6290</v>
      </c>
      <c r="AC3477" s="0" t="s">
        <v>6291</v>
      </c>
      <c r="AD3477" s="0" t="n">
        <v>68045</v>
      </c>
      <c r="AE3477" s="0" t="s">
        <v>5705</v>
      </c>
      <c r="AF3477" s="9" t="s">
        <v>545</v>
      </c>
    </row>
    <row r="3478" customFormat="false" ht="14.25" hidden="false" customHeight="false" outlineLevel="0" collapsed="false">
      <c r="A3478" s="0" t="s">
        <v>5661</v>
      </c>
      <c r="B3478" s="0" t="s">
        <v>9389</v>
      </c>
      <c r="C3478" s="0" t="s">
        <v>34</v>
      </c>
      <c r="D3478" s="1" t="n">
        <v>44039.6032986111</v>
      </c>
      <c r="E3478" s="0" t="s">
        <v>6208</v>
      </c>
      <c r="F3478" s="0" t="s">
        <v>5611</v>
      </c>
      <c r="G3478" s="0" t="s">
        <v>6021</v>
      </c>
      <c r="H3478" s="0" t="s">
        <v>5613</v>
      </c>
      <c r="I3478" s="0" t="s">
        <v>6022</v>
      </c>
      <c r="J3478" s="8" t="n">
        <v>44041.7085300926</v>
      </c>
      <c r="K3478" s="8" t="n">
        <v>44043.7699652778</v>
      </c>
      <c r="L3478" s="0" t="s">
        <v>6668</v>
      </c>
      <c r="M3478" s="0" t="s">
        <v>6021</v>
      </c>
      <c r="N3478" s="2" t="n">
        <v>44041.7306258102</v>
      </c>
      <c r="O3478" s="0" t="n">
        <v>12.765838</v>
      </c>
      <c r="P3478" s="0" t="n">
        <v>80.00512</v>
      </c>
      <c r="Q3478" s="0" t="s">
        <v>1176</v>
      </c>
      <c r="R3478" s="0" t="s">
        <v>41</v>
      </c>
      <c r="S3478" s="0" t="s">
        <v>5616</v>
      </c>
      <c r="T3478" s="0" t="s">
        <v>6288</v>
      </c>
      <c r="U3478" s="2" t="n">
        <v>44039.6032986111</v>
      </c>
      <c r="V3478" s="2" t="n">
        <v>44041.7131944444</v>
      </c>
      <c r="W3478" s="0" t="n">
        <v>1290</v>
      </c>
      <c r="X3478" s="0" t="s">
        <v>1374</v>
      </c>
      <c r="Y3478" s="0" t="s">
        <v>41</v>
      </c>
      <c r="Z3478" s="0" t="s">
        <v>6641</v>
      </c>
      <c r="AA3478" s="0" t="n">
        <v>8344885873</v>
      </c>
      <c r="AB3478" s="0" t="s">
        <v>6290</v>
      </c>
      <c r="AC3478" s="0" t="s">
        <v>6291</v>
      </c>
      <c r="AD3478" s="0" t="n">
        <v>67829</v>
      </c>
      <c r="AE3478" s="0" t="s">
        <v>5666</v>
      </c>
      <c r="AF3478" s="9" t="s">
        <v>8349</v>
      </c>
    </row>
    <row r="3479" customFormat="false" ht="14.25" hidden="false" customHeight="false" outlineLevel="0" collapsed="false">
      <c r="A3479" s="0" t="s">
        <v>5661</v>
      </c>
      <c r="B3479" s="0" t="s">
        <v>9390</v>
      </c>
      <c r="C3479" s="0" t="s">
        <v>34</v>
      </c>
      <c r="D3479" s="1" t="n">
        <v>44039.6032986111</v>
      </c>
      <c r="E3479" s="0" t="s">
        <v>5707</v>
      </c>
      <c r="F3479" s="0" t="s">
        <v>5611</v>
      </c>
      <c r="G3479" s="0" t="s">
        <v>6021</v>
      </c>
      <c r="H3479" s="0" t="s">
        <v>5613</v>
      </c>
      <c r="I3479" s="0" t="s">
        <v>6022</v>
      </c>
      <c r="J3479" s="8" t="n">
        <v>44043.5731134259</v>
      </c>
      <c r="K3479" s="8" t="n">
        <v>44043.7699652778</v>
      </c>
      <c r="L3479" s="0" t="s">
        <v>6184</v>
      </c>
      <c r="M3479" s="0" t="s">
        <v>6021</v>
      </c>
      <c r="N3479" s="2" t="n">
        <v>44044.4358762732</v>
      </c>
      <c r="O3479" s="0" t="n">
        <v>18.698305</v>
      </c>
      <c r="P3479" s="0" t="n">
        <v>73.840685</v>
      </c>
      <c r="Q3479" s="0" t="s">
        <v>41</v>
      </c>
      <c r="R3479" s="0" t="s">
        <v>42</v>
      </c>
      <c r="S3479" s="0" t="s">
        <v>5616</v>
      </c>
      <c r="T3479" s="0" t="s">
        <v>6288</v>
      </c>
      <c r="U3479" s="2" t="n">
        <v>44039.6032986111</v>
      </c>
      <c r="V3479" s="2" t="n">
        <v>44043.6055555556</v>
      </c>
      <c r="W3479" s="0" t="n">
        <v>1290</v>
      </c>
      <c r="X3479" s="0" t="s">
        <v>1374</v>
      </c>
      <c r="Y3479" s="0" t="s">
        <v>41</v>
      </c>
      <c r="Z3479" s="0" t="s">
        <v>9122</v>
      </c>
      <c r="AA3479" s="0" t="n">
        <v>9940917727</v>
      </c>
      <c r="AB3479" s="0" t="s">
        <v>6290</v>
      </c>
      <c r="AC3479" s="0" t="s">
        <v>6291</v>
      </c>
      <c r="AD3479" s="0" t="n">
        <v>67829</v>
      </c>
      <c r="AE3479" s="0" t="s">
        <v>5666</v>
      </c>
      <c r="AF3479" s="9" t="s">
        <v>1626</v>
      </c>
    </row>
    <row r="3480" customFormat="false" ht="14.25" hidden="false" customHeight="false" outlineLevel="0" collapsed="false">
      <c r="A3480" s="0" t="s">
        <v>32</v>
      </c>
      <c r="B3480" s="0" t="s">
        <v>9391</v>
      </c>
      <c r="C3480" s="0" t="s">
        <v>34</v>
      </c>
      <c r="D3480" s="1" t="n">
        <v>44039.6093634259</v>
      </c>
      <c r="E3480" s="0" t="s">
        <v>5609</v>
      </c>
      <c r="F3480" s="0" t="s">
        <v>9392</v>
      </c>
      <c r="G3480" s="0" t="s">
        <v>5611</v>
      </c>
      <c r="H3480" s="0" t="s">
        <v>9393</v>
      </c>
      <c r="I3480" s="0" t="s">
        <v>5613</v>
      </c>
      <c r="J3480" s="8" t="n">
        <v>44042.4236805556</v>
      </c>
      <c r="K3480" s="8" t="n">
        <v>44043.7760300926</v>
      </c>
      <c r="L3480" s="0" t="s">
        <v>9394</v>
      </c>
      <c r="M3480" s="0" t="s">
        <v>5611</v>
      </c>
      <c r="N3480" s="2" t="n">
        <v>44042.4668857986</v>
      </c>
      <c r="O3480" s="0" t="n">
        <v>18.7312494444444</v>
      </c>
      <c r="P3480" s="0" t="n">
        <v>73.8580369444444</v>
      </c>
      <c r="Q3480" s="0" t="s">
        <v>1176</v>
      </c>
      <c r="R3480" s="0" t="s">
        <v>41</v>
      </c>
      <c r="S3480" s="0" t="s">
        <v>9395</v>
      </c>
      <c r="T3480" s="0" t="s">
        <v>5616</v>
      </c>
      <c r="U3480" s="2" t="n">
        <v>44039.6093634259</v>
      </c>
      <c r="V3480" s="2" t="n">
        <v>44042.4506944444</v>
      </c>
      <c r="W3480" s="0" t="n">
        <v>1200</v>
      </c>
      <c r="X3480" s="0" t="s">
        <v>3480</v>
      </c>
      <c r="Y3480" s="0" t="s">
        <v>41</v>
      </c>
      <c r="Z3480" s="0" t="s">
        <v>5617</v>
      </c>
      <c r="AA3480" s="0" t="n">
        <v>9370991849</v>
      </c>
      <c r="AB3480" s="0" t="s">
        <v>8053</v>
      </c>
      <c r="AC3480" s="0" t="s">
        <v>8054</v>
      </c>
      <c r="AD3480" s="0" t="n">
        <v>67812</v>
      </c>
      <c r="AE3480" s="0" t="s">
        <v>5620</v>
      </c>
      <c r="AF3480" s="9" t="s">
        <v>2679</v>
      </c>
    </row>
    <row r="3481" customFormat="false" ht="14.25" hidden="false" customHeight="false" outlineLevel="0" collapsed="false">
      <c r="A3481" s="0" t="s">
        <v>32</v>
      </c>
      <c r="B3481" s="0" t="s">
        <v>9396</v>
      </c>
      <c r="C3481" s="0" t="s">
        <v>34</v>
      </c>
      <c r="D3481" s="1" t="n">
        <v>44039.6209953704</v>
      </c>
      <c r="E3481" s="0" t="s">
        <v>6156</v>
      </c>
      <c r="F3481" s="0" t="s">
        <v>5998</v>
      </c>
      <c r="G3481" s="0" t="s">
        <v>6021</v>
      </c>
      <c r="H3481" s="0" t="s">
        <v>5999</v>
      </c>
      <c r="I3481" s="0" t="s">
        <v>6022</v>
      </c>
      <c r="J3481" s="8" t="n">
        <v>44044.3368865741</v>
      </c>
      <c r="K3481" s="8" t="n">
        <v>44043.787662037</v>
      </c>
      <c r="L3481" s="0" t="s">
        <v>6056</v>
      </c>
      <c r="M3481" s="0" t="s">
        <v>6021</v>
      </c>
      <c r="N3481" s="2" t="n">
        <v>44047.3981203704</v>
      </c>
      <c r="O3481" s="0" t="n">
        <v>12.78535</v>
      </c>
      <c r="P3481" s="0" t="n">
        <v>80.0189208333333</v>
      </c>
      <c r="Q3481" s="0" t="s">
        <v>41</v>
      </c>
      <c r="R3481" s="0" t="s">
        <v>42</v>
      </c>
      <c r="S3481" s="0" t="s">
        <v>6001</v>
      </c>
      <c r="T3481" s="0" t="s">
        <v>6095</v>
      </c>
      <c r="U3481" s="2" t="n">
        <v>44039.6209953704</v>
      </c>
      <c r="V3481" s="2" t="n">
        <v>44047.3763888889</v>
      </c>
      <c r="W3481" s="0" t="n">
        <v>1480</v>
      </c>
      <c r="X3481" s="0" t="s">
        <v>1374</v>
      </c>
      <c r="Y3481" s="0" t="s">
        <v>41</v>
      </c>
      <c r="Z3481" s="0" t="s">
        <v>7746</v>
      </c>
      <c r="AA3481" s="0" t="n">
        <v>8073097634</v>
      </c>
      <c r="AB3481" s="0" t="s">
        <v>5977</v>
      </c>
      <c r="AC3481" s="0" t="s">
        <v>5978</v>
      </c>
      <c r="AD3481" s="0" t="n">
        <v>68027</v>
      </c>
      <c r="AE3481" s="0" t="s">
        <v>5632</v>
      </c>
      <c r="AF3481" s="9" t="s">
        <v>50</v>
      </c>
    </row>
    <row r="3482" customFormat="false" ht="14.25" hidden="false" customHeight="false" outlineLevel="0" collapsed="false">
      <c r="A3482" s="0" t="s">
        <v>5700</v>
      </c>
      <c r="B3482" s="0" t="s">
        <v>9397</v>
      </c>
      <c r="C3482" s="0" t="s">
        <v>34</v>
      </c>
      <c r="D3482" s="1" t="n">
        <v>44039.623912037</v>
      </c>
      <c r="E3482" s="0" t="s">
        <v>5702</v>
      </c>
      <c r="F3482" s="0" t="s">
        <v>6021</v>
      </c>
      <c r="G3482" s="0" t="s">
        <v>5611</v>
      </c>
      <c r="H3482" s="0" t="s">
        <v>6022</v>
      </c>
      <c r="I3482" s="0" t="s">
        <v>5613</v>
      </c>
      <c r="J3482" s="8" t="n">
        <v>44040.6669444444</v>
      </c>
      <c r="K3482" s="8" t="n">
        <v>44043.7905787037</v>
      </c>
      <c r="L3482" s="0" t="s">
        <v>8722</v>
      </c>
      <c r="M3482" s="0" t="s">
        <v>5611</v>
      </c>
      <c r="N3482" s="2" t="n">
        <v>44040.8652485301</v>
      </c>
      <c r="O3482" s="0" t="n">
        <v>16.75297183</v>
      </c>
      <c r="P3482" s="0" t="n">
        <v>74.27657917</v>
      </c>
      <c r="Q3482" s="0" t="s">
        <v>1176</v>
      </c>
      <c r="R3482" s="0" t="s">
        <v>41</v>
      </c>
      <c r="S3482" s="0" t="s">
        <v>6288</v>
      </c>
      <c r="T3482" s="0" t="s">
        <v>5616</v>
      </c>
      <c r="U3482" s="2" t="n">
        <v>44039.623912037</v>
      </c>
      <c r="V3482" s="2" t="n">
        <v>44040.6680555556</v>
      </c>
      <c r="W3482" s="0" t="n">
        <v>1200</v>
      </c>
      <c r="X3482" s="0" t="s">
        <v>1374</v>
      </c>
      <c r="Y3482" s="0" t="s">
        <v>41</v>
      </c>
      <c r="Z3482" s="0" t="s">
        <v>6289</v>
      </c>
      <c r="AA3482" s="0" t="n">
        <v>9952173355</v>
      </c>
      <c r="AB3482" s="0" t="s">
        <v>6290</v>
      </c>
      <c r="AC3482" s="0" t="s">
        <v>6291</v>
      </c>
      <c r="AD3482" s="0" t="n">
        <v>68045</v>
      </c>
      <c r="AE3482" s="0" t="s">
        <v>5705</v>
      </c>
      <c r="AF3482" s="9" t="s">
        <v>5261</v>
      </c>
    </row>
    <row r="3483" customFormat="false" ht="14.25" hidden="false" customHeight="false" outlineLevel="0" collapsed="false">
      <c r="A3483" s="0" t="s">
        <v>5970</v>
      </c>
      <c r="B3483" s="0" t="s">
        <v>9398</v>
      </c>
      <c r="C3483" s="0" t="s">
        <v>34</v>
      </c>
      <c r="D3483" s="1" t="n">
        <v>44039.6234953704</v>
      </c>
      <c r="E3483" s="0" t="s">
        <v>6020</v>
      </c>
      <c r="F3483" s="0" t="s">
        <v>490</v>
      </c>
      <c r="G3483" s="0" t="s">
        <v>2261</v>
      </c>
      <c r="H3483" s="0" t="s">
        <v>5739</v>
      </c>
      <c r="I3483" s="0" t="s">
        <v>2263</v>
      </c>
      <c r="J3483" s="8" t="n">
        <v>44039.6669328704</v>
      </c>
      <c r="K3483" s="8" t="n">
        <v>44041.0976273148</v>
      </c>
      <c r="L3483" s="0" t="s">
        <v>6139</v>
      </c>
      <c r="M3483" s="0" t="s">
        <v>2261</v>
      </c>
      <c r="N3483" s="2" t="n">
        <v>44039.73454375</v>
      </c>
      <c r="O3483" s="0" t="n">
        <v>28.368289</v>
      </c>
      <c r="P3483" s="0" t="n">
        <v>76.849778</v>
      </c>
      <c r="Q3483" s="0" t="s">
        <v>1176</v>
      </c>
      <c r="R3483" s="0" t="s">
        <v>41</v>
      </c>
      <c r="S3483" s="0" t="s">
        <v>5741</v>
      </c>
      <c r="T3483" s="0" t="s">
        <v>7527</v>
      </c>
      <c r="U3483" s="2" t="n">
        <v>44039.6234953704</v>
      </c>
      <c r="V3483" s="2" t="n">
        <v>44039.6381944445</v>
      </c>
      <c r="W3483" s="0" t="n">
        <v>2098</v>
      </c>
      <c r="X3483" s="0" t="s">
        <v>1374</v>
      </c>
      <c r="Y3483" s="0" t="s">
        <v>41</v>
      </c>
      <c r="Z3483" s="0" t="s">
        <v>7802</v>
      </c>
      <c r="AA3483" s="0" t="n">
        <v>8917132130</v>
      </c>
      <c r="AB3483" s="0" t="s">
        <v>5744</v>
      </c>
      <c r="AC3483" s="0" t="s">
        <v>5745</v>
      </c>
      <c r="AD3483" s="0" t="n">
        <v>67779</v>
      </c>
      <c r="AE3483" s="0" t="s">
        <v>5979</v>
      </c>
      <c r="AF3483" s="9" t="s">
        <v>3160</v>
      </c>
    </row>
    <row r="3484" customFormat="false" ht="14.25" hidden="false" customHeight="false" outlineLevel="0" collapsed="false">
      <c r="A3484" s="0" t="s">
        <v>5970</v>
      </c>
      <c r="B3484" s="0" t="s">
        <v>9399</v>
      </c>
      <c r="C3484" s="0" t="s">
        <v>34</v>
      </c>
      <c r="D3484" s="1" t="n">
        <v>44039.629224537</v>
      </c>
      <c r="E3484" s="0" t="s">
        <v>7158</v>
      </c>
      <c r="F3484" s="0" t="s">
        <v>5998</v>
      </c>
      <c r="G3484" s="0" t="s">
        <v>5625</v>
      </c>
      <c r="H3484" s="0" t="s">
        <v>5999</v>
      </c>
      <c r="I3484" s="0" t="s">
        <v>5627</v>
      </c>
      <c r="J3484" s="8" t="n">
        <v>44049.5591435185</v>
      </c>
      <c r="K3484" s="8" t="n">
        <v>44043.7958912037</v>
      </c>
      <c r="L3484" s="0" t="s">
        <v>6162</v>
      </c>
      <c r="M3484" s="0" t="s">
        <v>5625</v>
      </c>
      <c r="N3484" s="2" t="n">
        <v>44049.5668309375</v>
      </c>
      <c r="O3484" s="0" t="n">
        <v>28.365856</v>
      </c>
      <c r="P3484" s="0" t="n">
        <v>76.854169</v>
      </c>
      <c r="Q3484" s="0" t="s">
        <v>41</v>
      </c>
      <c r="R3484" s="0" t="s">
        <v>42</v>
      </c>
      <c r="S3484" s="0" t="s">
        <v>6001</v>
      </c>
      <c r="T3484" s="0" t="s">
        <v>5630</v>
      </c>
      <c r="U3484" s="2" t="n">
        <v>44039.629224537</v>
      </c>
      <c r="V3484" s="2" t="n">
        <v>44049.5631944444</v>
      </c>
      <c r="W3484" s="0" t="n">
        <v>900</v>
      </c>
      <c r="X3484" s="0" t="s">
        <v>1374</v>
      </c>
      <c r="Y3484" s="0" t="s">
        <v>41</v>
      </c>
      <c r="Z3484" s="0" t="s">
        <v>7159</v>
      </c>
      <c r="AA3484" s="0" t="n">
        <v>7082423058</v>
      </c>
      <c r="AB3484" s="0" t="s">
        <v>5977</v>
      </c>
      <c r="AC3484" s="0" t="s">
        <v>5978</v>
      </c>
      <c r="AD3484" s="0" t="n">
        <v>67778</v>
      </c>
      <c r="AE3484" s="0" t="s">
        <v>7160</v>
      </c>
      <c r="AF3484" s="9" t="s">
        <v>50</v>
      </c>
    </row>
    <row r="3485" customFormat="false" ht="14.25" hidden="false" customHeight="false" outlineLevel="0" collapsed="false">
      <c r="A3485" s="0" t="s">
        <v>32</v>
      </c>
      <c r="B3485" s="0" t="s">
        <v>9400</v>
      </c>
      <c r="C3485" s="0" t="s">
        <v>34</v>
      </c>
      <c r="D3485" s="1" t="n">
        <v>44037.5221180556</v>
      </c>
      <c r="E3485" s="0" t="s">
        <v>8926</v>
      </c>
      <c r="F3485" s="0" t="s">
        <v>8508</v>
      </c>
      <c r="G3485" s="0" t="s">
        <v>8050</v>
      </c>
      <c r="H3485" s="0" t="s">
        <v>8509</v>
      </c>
      <c r="I3485" s="0" t="s">
        <v>8051</v>
      </c>
      <c r="J3485" s="8" t="n">
        <v>44039.3056828704</v>
      </c>
      <c r="K3485" s="8" t="n">
        <v>44041.6887847222</v>
      </c>
      <c r="L3485" s="0" t="s">
        <v>9401</v>
      </c>
      <c r="M3485" s="0" t="s">
        <v>8050</v>
      </c>
      <c r="N3485" s="2" t="n">
        <v>44041.3687179745</v>
      </c>
      <c r="O3485" s="0" t="n">
        <v>12.5429735</v>
      </c>
      <c r="P3485" s="0" t="n">
        <v>77.974106</v>
      </c>
      <c r="Q3485" s="0" t="s">
        <v>1176</v>
      </c>
      <c r="R3485" s="0" t="s">
        <v>41</v>
      </c>
      <c r="S3485" s="0" t="s">
        <v>8511</v>
      </c>
      <c r="T3485" s="0" t="s">
        <v>8052</v>
      </c>
      <c r="U3485" s="2" t="n">
        <v>44037.5221180556</v>
      </c>
      <c r="V3485" s="2" t="n">
        <v>44041.3465277778</v>
      </c>
      <c r="W3485" s="0" t="n">
        <v>400</v>
      </c>
      <c r="X3485" s="0" t="s">
        <v>8927</v>
      </c>
      <c r="Y3485" s="0" t="s">
        <v>41</v>
      </c>
      <c r="Z3485" s="0" t="s">
        <v>9402</v>
      </c>
      <c r="AA3485" s="0" t="n">
        <v>7395859704</v>
      </c>
      <c r="AB3485" s="0" t="s">
        <v>8515</v>
      </c>
      <c r="AC3485" s="0" t="s">
        <v>8516</v>
      </c>
      <c r="AD3485" s="0" t="n">
        <v>999</v>
      </c>
      <c r="AE3485" s="0" t="s">
        <v>525</v>
      </c>
      <c r="AF3485" s="9" t="s">
        <v>9403</v>
      </c>
    </row>
    <row r="3486" customFormat="false" ht="14.25" hidden="false" customHeight="false" outlineLevel="0" collapsed="false">
      <c r="A3486" s="0" t="s">
        <v>32</v>
      </c>
      <c r="B3486" s="0" t="s">
        <v>9404</v>
      </c>
      <c r="C3486" s="0" t="s">
        <v>34</v>
      </c>
      <c r="D3486" s="1" t="n">
        <v>44039.6560069445</v>
      </c>
      <c r="E3486" s="0" t="s">
        <v>8844</v>
      </c>
      <c r="F3486" s="0" t="s">
        <v>8508</v>
      </c>
      <c r="G3486" s="0" t="s">
        <v>8050</v>
      </c>
      <c r="H3486" s="0" t="s">
        <v>8509</v>
      </c>
      <c r="I3486" s="0" t="s">
        <v>8051</v>
      </c>
      <c r="J3486" s="8" t="n">
        <v>44041.1875925926</v>
      </c>
      <c r="K3486" s="8" t="n">
        <v>44043.8226736111</v>
      </c>
      <c r="L3486" s="0" t="s">
        <v>8638</v>
      </c>
      <c r="M3486" s="0" t="s">
        <v>8050</v>
      </c>
      <c r="N3486" s="2" t="n">
        <v>44041.3454444444</v>
      </c>
      <c r="O3486" s="0" t="n">
        <v>12.7645575</v>
      </c>
      <c r="P3486" s="0" t="n">
        <v>77.7906488888888</v>
      </c>
      <c r="Q3486" s="0" t="s">
        <v>1176</v>
      </c>
      <c r="R3486" s="0" t="s">
        <v>41</v>
      </c>
      <c r="S3486" s="0" t="s">
        <v>8511</v>
      </c>
      <c r="T3486" s="0" t="s">
        <v>8052</v>
      </c>
      <c r="U3486" s="2" t="n">
        <v>44039.6560069445</v>
      </c>
      <c r="V3486" s="2" t="n">
        <v>44041.3465277778</v>
      </c>
      <c r="W3486" s="0" t="n">
        <v>400</v>
      </c>
      <c r="X3486" s="0" t="s">
        <v>878</v>
      </c>
      <c r="Y3486" s="0" t="s">
        <v>41</v>
      </c>
      <c r="Z3486" s="0" t="s">
        <v>8846</v>
      </c>
      <c r="AA3486" s="0" t="n">
        <v>9344667108</v>
      </c>
      <c r="AB3486" s="0" t="s">
        <v>8515</v>
      </c>
      <c r="AC3486" s="0" t="s">
        <v>8516</v>
      </c>
      <c r="AD3486" s="0" t="n">
        <v>67789</v>
      </c>
      <c r="AE3486" s="0" t="s">
        <v>8517</v>
      </c>
      <c r="AF3486" s="9" t="s">
        <v>298</v>
      </c>
    </row>
    <row r="3487" customFormat="false" ht="14.25" hidden="false" customHeight="false" outlineLevel="0" collapsed="false">
      <c r="A3487" s="0" t="s">
        <v>5700</v>
      </c>
      <c r="B3487" s="0" t="s">
        <v>9405</v>
      </c>
      <c r="C3487" s="0" t="s">
        <v>34</v>
      </c>
      <c r="D3487" s="1" t="n">
        <v>44039.6609837963</v>
      </c>
      <c r="E3487" s="0" t="s">
        <v>8342</v>
      </c>
      <c r="F3487" s="0" t="s">
        <v>6021</v>
      </c>
      <c r="G3487" s="0" t="s">
        <v>5611</v>
      </c>
      <c r="H3487" s="0" t="s">
        <v>6022</v>
      </c>
      <c r="I3487" s="0" t="s">
        <v>5613</v>
      </c>
      <c r="J3487" s="8" t="n">
        <v>44042.6218171296</v>
      </c>
      <c r="K3487" s="8" t="n">
        <v>44043.827650463</v>
      </c>
      <c r="L3487" s="0" t="s">
        <v>9406</v>
      </c>
      <c r="M3487" s="0" t="s">
        <v>5611</v>
      </c>
      <c r="N3487" s="2" t="n">
        <v>44042.6931889699</v>
      </c>
      <c r="O3487" s="0" t="n">
        <v>18.43743167</v>
      </c>
      <c r="P3487" s="0" t="n">
        <v>73.839195</v>
      </c>
      <c r="Q3487" s="0" t="s">
        <v>1176</v>
      </c>
      <c r="R3487" s="0" t="s">
        <v>41</v>
      </c>
      <c r="S3487" s="0" t="s">
        <v>6288</v>
      </c>
      <c r="T3487" s="0" t="s">
        <v>5616</v>
      </c>
      <c r="U3487" s="2" t="n">
        <v>44039.6609837963</v>
      </c>
      <c r="V3487" s="2" t="n">
        <v>44042.65</v>
      </c>
      <c r="W3487" s="0" t="n">
        <v>1200</v>
      </c>
      <c r="X3487" s="0" t="s">
        <v>1374</v>
      </c>
      <c r="Y3487" s="0" t="s">
        <v>41</v>
      </c>
      <c r="Z3487" s="0" t="s">
        <v>8723</v>
      </c>
      <c r="AA3487" s="0" t="n">
        <v>9384521404</v>
      </c>
      <c r="AB3487" s="0" t="s">
        <v>6290</v>
      </c>
      <c r="AC3487" s="0" t="s">
        <v>6291</v>
      </c>
      <c r="AD3487" s="0" t="n">
        <v>67730</v>
      </c>
      <c r="AE3487" s="0" t="s">
        <v>6674</v>
      </c>
      <c r="AF3487" s="9" t="s">
        <v>4319</v>
      </c>
    </row>
    <row r="3488" customFormat="false" ht="14.25" hidden="false" customHeight="false" outlineLevel="0" collapsed="false">
      <c r="A3488" s="0" t="s">
        <v>32</v>
      </c>
      <c r="B3488" s="0" t="s">
        <v>9407</v>
      </c>
      <c r="C3488" s="0" t="s">
        <v>34</v>
      </c>
      <c r="D3488" s="1" t="n">
        <v>44039.6755902778</v>
      </c>
      <c r="E3488" s="0" t="s">
        <v>9408</v>
      </c>
      <c r="F3488" s="0" t="s">
        <v>5610</v>
      </c>
      <c r="G3488" s="0" t="s">
        <v>5637</v>
      </c>
      <c r="H3488" s="0" t="s">
        <v>5612</v>
      </c>
      <c r="I3488" s="0" t="s">
        <v>5639</v>
      </c>
      <c r="J3488" s="8" t="n">
        <v>44042.7258564815</v>
      </c>
      <c r="K3488" s="8" t="n">
        <v>44041.3555902778</v>
      </c>
      <c r="L3488" s="0" t="s">
        <v>9409</v>
      </c>
      <c r="M3488" s="0" t="s">
        <v>5637</v>
      </c>
      <c r="N3488" s="2" t="n">
        <v>44043.5803349537</v>
      </c>
      <c r="O3488" s="0" t="n">
        <v>28.416288</v>
      </c>
      <c r="P3488" s="0" t="n">
        <v>76.91836</v>
      </c>
      <c r="Q3488" s="0" t="s">
        <v>41</v>
      </c>
      <c r="R3488" s="0" t="s">
        <v>42</v>
      </c>
      <c r="S3488" s="0" t="s">
        <v>5685</v>
      </c>
      <c r="T3488" s="0" t="s">
        <v>5642</v>
      </c>
      <c r="U3488" s="2" t="n">
        <v>44039.6755902778</v>
      </c>
      <c r="V3488" s="2" t="n">
        <v>44043.4145833333</v>
      </c>
      <c r="W3488" s="0" t="n">
        <v>2364</v>
      </c>
      <c r="X3488" s="0" t="s">
        <v>6565</v>
      </c>
      <c r="Y3488" s="0" t="s">
        <v>41</v>
      </c>
      <c r="Z3488" s="0" t="s">
        <v>9410</v>
      </c>
      <c r="AA3488" s="0" t="n">
        <v>7398849031</v>
      </c>
      <c r="AB3488" s="0" t="s">
        <v>5644</v>
      </c>
      <c r="AC3488" s="0" t="s">
        <v>5645</v>
      </c>
      <c r="AD3488" s="0" t="n">
        <v>75656</v>
      </c>
      <c r="AE3488" s="0" t="s">
        <v>5646</v>
      </c>
      <c r="AF3488" s="9" t="s">
        <v>50</v>
      </c>
    </row>
    <row r="3489" customFormat="false" ht="14.25" hidden="false" customHeight="false" outlineLevel="0" collapsed="false">
      <c r="A3489" s="0" t="s">
        <v>5700</v>
      </c>
      <c r="B3489" s="0" t="s">
        <v>9411</v>
      </c>
      <c r="C3489" s="0" t="s">
        <v>34</v>
      </c>
      <c r="D3489" s="1" t="n">
        <v>44039.683275463</v>
      </c>
      <c r="E3489" s="0" t="s">
        <v>5702</v>
      </c>
      <c r="F3489" s="0" t="s">
        <v>5611</v>
      </c>
      <c r="G3489" s="0" t="s">
        <v>6021</v>
      </c>
      <c r="H3489" s="0" t="s">
        <v>5613</v>
      </c>
      <c r="I3489" s="0" t="s">
        <v>6022</v>
      </c>
      <c r="J3489" s="8" t="n">
        <v>44044.4169444444</v>
      </c>
      <c r="K3489" s="8" t="n">
        <v>44043.8499421296</v>
      </c>
      <c r="L3489" s="0" t="s">
        <v>6119</v>
      </c>
      <c r="M3489" s="0" t="s">
        <v>6021</v>
      </c>
      <c r="N3489" s="2" t="n">
        <v>44044.4277871528</v>
      </c>
      <c r="O3489" s="0" t="n">
        <v>12.83485567</v>
      </c>
      <c r="P3489" s="0" t="n">
        <v>79.95047833</v>
      </c>
      <c r="Q3489" s="0" t="s">
        <v>41</v>
      </c>
      <c r="R3489" s="0" t="s">
        <v>42</v>
      </c>
      <c r="S3489" s="0" t="s">
        <v>5616</v>
      </c>
      <c r="T3489" s="0" t="s">
        <v>6288</v>
      </c>
      <c r="U3489" s="2" t="n">
        <v>44039.683275463</v>
      </c>
      <c r="V3489" s="2" t="n">
        <v>44044.4277777778</v>
      </c>
      <c r="W3489" s="0" t="n">
        <v>1290</v>
      </c>
      <c r="X3489" s="0" t="s">
        <v>1374</v>
      </c>
      <c r="Y3489" s="0" t="s">
        <v>41</v>
      </c>
      <c r="Z3489" s="0" t="s">
        <v>6289</v>
      </c>
      <c r="AA3489" s="0" t="n">
        <v>9952173355</v>
      </c>
      <c r="AB3489" s="0" t="s">
        <v>6290</v>
      </c>
      <c r="AC3489" s="0" t="s">
        <v>6291</v>
      </c>
      <c r="AD3489" s="0" t="n">
        <v>68045</v>
      </c>
      <c r="AE3489" s="0" t="s">
        <v>5705</v>
      </c>
      <c r="AF3489" s="9" t="s">
        <v>242</v>
      </c>
    </row>
    <row r="3490" customFormat="false" ht="14.25" hidden="false" customHeight="false" outlineLevel="0" collapsed="false">
      <c r="A3490" s="0" t="s">
        <v>32</v>
      </c>
      <c r="B3490" s="0" t="s">
        <v>9412</v>
      </c>
      <c r="C3490" s="0" t="s">
        <v>34</v>
      </c>
      <c r="D3490" s="1" t="n">
        <v>44039.6987152778</v>
      </c>
      <c r="E3490" s="0" t="s">
        <v>5696</v>
      </c>
      <c r="F3490" s="0" t="s">
        <v>5636</v>
      </c>
      <c r="G3490" s="0" t="s">
        <v>5637</v>
      </c>
      <c r="H3490" s="0" t="s">
        <v>5638</v>
      </c>
      <c r="I3490" s="0" t="s">
        <v>5639</v>
      </c>
      <c r="J3490" s="8" t="n">
        <v>44045.6285763889</v>
      </c>
      <c r="K3490" s="8" t="n">
        <v>44043.8653819444</v>
      </c>
      <c r="L3490" s="0" t="s">
        <v>8359</v>
      </c>
      <c r="M3490" s="0" t="s">
        <v>5637</v>
      </c>
      <c r="N3490" s="2" t="n">
        <v>44051.219572419</v>
      </c>
      <c r="O3490" s="0" t="n">
        <v>28.10462</v>
      </c>
      <c r="P3490" s="0" t="n">
        <v>76.60783</v>
      </c>
      <c r="Q3490" s="0" t="s">
        <v>41</v>
      </c>
      <c r="R3490" s="0" t="s">
        <v>42</v>
      </c>
      <c r="S3490" s="0" t="s">
        <v>5641</v>
      </c>
      <c r="T3490" s="0" t="s">
        <v>5642</v>
      </c>
      <c r="U3490" s="2" t="n">
        <v>44039.6987152778</v>
      </c>
      <c r="V3490" s="2" t="n">
        <v>44056.6638888889</v>
      </c>
      <c r="W3490" s="0" t="n">
        <v>2400</v>
      </c>
      <c r="X3490" s="0" t="s">
        <v>6565</v>
      </c>
      <c r="Y3490" s="0" t="s">
        <v>41</v>
      </c>
      <c r="Z3490" s="0" t="s">
        <v>7257</v>
      </c>
      <c r="AA3490" s="0" t="n">
        <v>7372909044</v>
      </c>
      <c r="AB3490" s="0" t="s">
        <v>5644</v>
      </c>
      <c r="AC3490" s="0" t="s">
        <v>5645</v>
      </c>
      <c r="AD3490" s="0" t="n">
        <v>64781</v>
      </c>
      <c r="AE3490" s="0" t="s">
        <v>5699</v>
      </c>
      <c r="AF3490" s="9" t="s">
        <v>3669</v>
      </c>
    </row>
    <row r="3491" customFormat="false" ht="14.25" hidden="false" customHeight="false" outlineLevel="0" collapsed="false">
      <c r="A3491" s="0" t="s">
        <v>5661</v>
      </c>
      <c r="B3491" s="0" t="s">
        <v>9413</v>
      </c>
      <c r="C3491" s="0" t="s">
        <v>34</v>
      </c>
      <c r="D3491" s="1" t="n">
        <v>44039.7067361111</v>
      </c>
      <c r="E3491" s="0" t="s">
        <v>6591</v>
      </c>
      <c r="F3491" s="0" t="s">
        <v>5611</v>
      </c>
      <c r="G3491" s="0" t="s">
        <v>5610</v>
      </c>
      <c r="H3491" s="0" t="s">
        <v>5613</v>
      </c>
      <c r="I3491" s="0" t="s">
        <v>5612</v>
      </c>
      <c r="J3491" s="8" t="n">
        <v>44044.7085300926</v>
      </c>
      <c r="K3491" s="8" t="n">
        <v>44043.8734027778</v>
      </c>
      <c r="L3491" s="0" t="s">
        <v>9414</v>
      </c>
      <c r="M3491" s="0" t="s">
        <v>5610</v>
      </c>
      <c r="N3491" s="2" t="n">
        <v>44044.9591384606</v>
      </c>
      <c r="O3491" s="0" t="n">
        <v>12.85011</v>
      </c>
      <c r="P3491" s="0" t="n">
        <v>77.586183</v>
      </c>
      <c r="Q3491" s="0" t="s">
        <v>41</v>
      </c>
      <c r="R3491" s="0" t="s">
        <v>42</v>
      </c>
      <c r="S3491" s="0" t="s">
        <v>5686</v>
      </c>
      <c r="T3491" s="0" t="s">
        <v>5685</v>
      </c>
      <c r="U3491" s="2" t="n">
        <v>44039.7067361111</v>
      </c>
      <c r="V3491" s="2" t="n">
        <v>44044.7055555556</v>
      </c>
      <c r="W3491" s="0" t="n">
        <v>1300</v>
      </c>
      <c r="X3491" s="0" t="s">
        <v>1374</v>
      </c>
      <c r="Y3491" s="0" t="s">
        <v>41</v>
      </c>
      <c r="Z3491" s="0" t="s">
        <v>7236</v>
      </c>
      <c r="AA3491" s="0" t="n">
        <v>9600691019</v>
      </c>
      <c r="AB3491" s="0" t="s">
        <v>5644</v>
      </c>
      <c r="AC3491" s="0" t="s">
        <v>5645</v>
      </c>
      <c r="AD3491" s="0" t="n">
        <v>67829</v>
      </c>
      <c r="AE3491" s="0" t="s">
        <v>5666</v>
      </c>
      <c r="AF3491" s="9" t="s">
        <v>3872</v>
      </c>
    </row>
    <row r="3492" customFormat="false" ht="14.25" hidden="false" customHeight="false" outlineLevel="0" collapsed="false">
      <c r="A3492" s="0" t="s">
        <v>5970</v>
      </c>
      <c r="B3492" s="0" t="s">
        <v>9415</v>
      </c>
      <c r="C3492" s="0" t="s">
        <v>34</v>
      </c>
      <c r="D3492" s="1" t="n">
        <v>44039.7251851852</v>
      </c>
      <c r="E3492" s="0" t="s">
        <v>9416</v>
      </c>
      <c r="F3492" s="0" t="s">
        <v>5610</v>
      </c>
      <c r="G3492" s="0" t="s">
        <v>5625</v>
      </c>
      <c r="H3492" s="0" t="s">
        <v>5612</v>
      </c>
      <c r="I3492" s="0" t="s">
        <v>5627</v>
      </c>
      <c r="J3492" s="8" t="n">
        <v>44047.614849537</v>
      </c>
      <c r="K3492" s="8" t="n">
        <v>44043.8918518519</v>
      </c>
      <c r="L3492" s="0" t="s">
        <v>9417</v>
      </c>
      <c r="M3492" s="0" t="s">
        <v>5625</v>
      </c>
      <c r="N3492" s="2" t="n">
        <v>44048.7143562153</v>
      </c>
      <c r="O3492" s="0" t="n">
        <v>18.013484</v>
      </c>
      <c r="P3492" s="0" t="n">
        <v>74.342764</v>
      </c>
      <c r="Q3492" s="0" t="s">
        <v>41</v>
      </c>
      <c r="R3492" s="0" t="s">
        <v>42</v>
      </c>
      <c r="S3492" s="0" t="s">
        <v>5615</v>
      </c>
      <c r="T3492" s="0" t="s">
        <v>5630</v>
      </c>
      <c r="U3492" s="2" t="n">
        <v>44039.7251851852</v>
      </c>
      <c r="V3492" s="2" t="n">
        <v>44047.6104166667</v>
      </c>
      <c r="W3492" s="0" t="n">
        <v>2300</v>
      </c>
      <c r="X3492" s="0" t="s">
        <v>1374</v>
      </c>
      <c r="Y3492" s="0" t="s">
        <v>41</v>
      </c>
      <c r="Z3492" s="0" t="s">
        <v>9418</v>
      </c>
      <c r="AA3492" s="0" t="n">
        <v>7082423105</v>
      </c>
      <c r="AB3492" s="0" t="s">
        <v>5618</v>
      </c>
      <c r="AC3492" s="0" t="s">
        <v>5619</v>
      </c>
      <c r="AD3492" s="0" t="n">
        <v>67779</v>
      </c>
      <c r="AE3492" s="0" t="s">
        <v>5979</v>
      </c>
      <c r="AF3492" s="9" t="s">
        <v>50</v>
      </c>
    </row>
    <row r="3493" customFormat="false" ht="14.25" hidden="false" customHeight="false" outlineLevel="0" collapsed="false">
      <c r="A3493" s="0" t="s">
        <v>32</v>
      </c>
      <c r="B3493" s="0" t="s">
        <v>9419</v>
      </c>
      <c r="C3493" s="0" t="s">
        <v>34</v>
      </c>
      <c r="D3493" s="1" t="n">
        <v>44039.7384837963</v>
      </c>
      <c r="E3493" s="0" t="s">
        <v>5981</v>
      </c>
      <c r="F3493" s="0" t="s">
        <v>6021</v>
      </c>
      <c r="G3493" s="0" t="s">
        <v>6336</v>
      </c>
      <c r="H3493" s="0" t="s">
        <v>6022</v>
      </c>
      <c r="I3493" s="0" t="s">
        <v>6337</v>
      </c>
      <c r="J3493" s="8" t="n">
        <v>44034.385787037</v>
      </c>
      <c r="K3493" s="8" t="n">
        <v>44043.905150463</v>
      </c>
      <c r="L3493" s="0" t="s">
        <v>6483</v>
      </c>
      <c r="M3493" s="0" t="s">
        <v>6336</v>
      </c>
      <c r="N3493" s="2" t="n">
        <v>44040.7522452546</v>
      </c>
      <c r="O3493" s="0" t="n">
        <v>12.787888</v>
      </c>
      <c r="P3493" s="0" t="n">
        <v>80.020905</v>
      </c>
      <c r="Q3493" s="0" t="s">
        <v>1176</v>
      </c>
      <c r="R3493" s="0" t="s">
        <v>41</v>
      </c>
      <c r="S3493" s="0" t="s">
        <v>6095</v>
      </c>
      <c r="T3493" s="0" t="s">
        <v>6776</v>
      </c>
      <c r="U3493" s="2" t="n">
        <v>44039.7384837963</v>
      </c>
      <c r="V3493" s="2" t="n">
        <v>44044.7125</v>
      </c>
      <c r="W3493" s="0" t="n">
        <v>1020</v>
      </c>
      <c r="X3493" s="0" t="s">
        <v>1374</v>
      </c>
      <c r="Y3493" s="0" t="s">
        <v>41</v>
      </c>
      <c r="Z3493" s="0" t="s">
        <v>6583</v>
      </c>
      <c r="AA3493" s="0" t="n">
        <v>8611715888</v>
      </c>
      <c r="AB3493" s="0" t="s">
        <v>6339</v>
      </c>
      <c r="AC3493" s="0" t="s">
        <v>6340</v>
      </c>
      <c r="AD3493" s="0" t="n">
        <v>76550</v>
      </c>
      <c r="AE3493" s="0" t="s">
        <v>5984</v>
      </c>
      <c r="AF3493" s="9" t="s">
        <v>5261</v>
      </c>
    </row>
    <row r="3494" customFormat="false" ht="14.25" hidden="false" customHeight="false" outlineLevel="0" collapsed="false">
      <c r="A3494" s="0" t="s">
        <v>5970</v>
      </c>
      <c r="B3494" s="0" t="s">
        <v>9420</v>
      </c>
      <c r="C3494" s="0" t="s">
        <v>34</v>
      </c>
      <c r="D3494" s="1" t="n">
        <v>44039.7469791667</v>
      </c>
      <c r="E3494" s="0" t="s">
        <v>7734</v>
      </c>
      <c r="F3494" s="0" t="s">
        <v>6321</v>
      </c>
      <c r="G3494" s="0" t="s">
        <v>93</v>
      </c>
      <c r="H3494" s="0" t="s">
        <v>6322</v>
      </c>
      <c r="I3494" s="0" t="s">
        <v>95</v>
      </c>
      <c r="J3494" s="8" t="n">
        <v>44042.7884606481</v>
      </c>
      <c r="K3494" s="8" t="n">
        <v>44041.3103125</v>
      </c>
      <c r="L3494" s="0" t="s">
        <v>8058</v>
      </c>
      <c r="M3494" s="0" t="s">
        <v>93</v>
      </c>
      <c r="N3494" s="2" t="n">
        <v>44042.8779794792</v>
      </c>
      <c r="O3494" s="0" t="n">
        <v>28.174893</v>
      </c>
      <c r="P3494" s="0" t="n">
        <v>76.676407</v>
      </c>
      <c r="Q3494" s="0" t="s">
        <v>41</v>
      </c>
      <c r="R3494" s="0" t="s">
        <v>42</v>
      </c>
      <c r="S3494" s="0" t="s">
        <v>6324</v>
      </c>
      <c r="T3494" s="0" t="s">
        <v>5742</v>
      </c>
      <c r="U3494" s="2" t="n">
        <v>44039.7469791667</v>
      </c>
      <c r="V3494" s="2" t="n">
        <v>44042.4375</v>
      </c>
      <c r="W3494" s="0" t="n">
        <v>2205</v>
      </c>
      <c r="X3494" s="0" t="s">
        <v>1374</v>
      </c>
      <c r="Y3494" s="0" t="s">
        <v>41</v>
      </c>
      <c r="Z3494" s="0" t="s">
        <v>9228</v>
      </c>
      <c r="AA3494" s="0" t="n">
        <v>7732944804</v>
      </c>
      <c r="AB3494" s="0" t="s">
        <v>5744</v>
      </c>
      <c r="AC3494" s="0" t="s">
        <v>5745</v>
      </c>
      <c r="AD3494" s="0" t="n">
        <v>999</v>
      </c>
      <c r="AE3494" s="0" t="s">
        <v>525</v>
      </c>
      <c r="AF3494" s="9" t="s">
        <v>1490</v>
      </c>
    </row>
    <row r="3495" customFormat="false" ht="14.25" hidden="false" customHeight="false" outlineLevel="0" collapsed="false">
      <c r="A3495" s="0" t="s">
        <v>32</v>
      </c>
      <c r="B3495" s="0" t="s">
        <v>9421</v>
      </c>
      <c r="C3495" s="0" t="s">
        <v>34</v>
      </c>
      <c r="D3495" s="1" t="n">
        <v>44039.7493634259</v>
      </c>
      <c r="E3495" s="0" t="s">
        <v>9422</v>
      </c>
      <c r="F3495" s="0" t="s">
        <v>5649</v>
      </c>
      <c r="G3495" s="0" t="s">
        <v>2593</v>
      </c>
      <c r="H3495" s="0" t="s">
        <v>5651</v>
      </c>
      <c r="I3495" s="0" t="s">
        <v>2595</v>
      </c>
      <c r="J3495" s="8" t="n">
        <v>44044.4098032407</v>
      </c>
      <c r="K3495" s="8" t="n">
        <v>44042.5271412037</v>
      </c>
      <c r="L3495" s="0" t="s">
        <v>9423</v>
      </c>
      <c r="M3495" s="0" t="s">
        <v>2593</v>
      </c>
      <c r="N3495" s="2" t="n">
        <v>44048.8675766204</v>
      </c>
      <c r="O3495" s="0" t="n">
        <v>17.79437</v>
      </c>
      <c r="P3495" s="0" t="n">
        <v>77.04469</v>
      </c>
      <c r="Q3495" s="0" t="s">
        <v>41</v>
      </c>
      <c r="R3495" s="0" t="s">
        <v>42</v>
      </c>
      <c r="S3495" s="0" t="s">
        <v>5654</v>
      </c>
      <c r="T3495" s="0" t="s">
        <v>6916</v>
      </c>
      <c r="U3495" s="2" t="n">
        <v>44039.7493634259</v>
      </c>
      <c r="V3495" s="2" t="n">
        <v>44048.7159722222</v>
      </c>
      <c r="W3495" s="0" t="n">
        <v>725</v>
      </c>
      <c r="X3495" s="0" t="s">
        <v>1265</v>
      </c>
      <c r="Y3495" s="0" t="s">
        <v>41</v>
      </c>
      <c r="Z3495" s="0" t="s">
        <v>9424</v>
      </c>
      <c r="AA3495" s="0" t="n">
        <v>8088480475</v>
      </c>
      <c r="AB3495" s="0" t="s">
        <v>5658</v>
      </c>
      <c r="AC3495" s="0" t="s">
        <v>5659</v>
      </c>
      <c r="AD3495" s="0" t="n">
        <v>70707</v>
      </c>
      <c r="AE3495" s="0" t="s">
        <v>5660</v>
      </c>
      <c r="AF3495" s="9" t="s">
        <v>298</v>
      </c>
    </row>
    <row r="3496" customFormat="false" ht="14.25" hidden="false" customHeight="false" outlineLevel="0" collapsed="false">
      <c r="A3496" s="0" t="s">
        <v>32</v>
      </c>
      <c r="B3496" s="0" t="s">
        <v>9425</v>
      </c>
      <c r="C3496" s="0" t="s">
        <v>34</v>
      </c>
      <c r="D3496" s="1" t="n">
        <v>44039.7574884259</v>
      </c>
      <c r="E3496" s="0" t="s">
        <v>194</v>
      </c>
      <c r="F3496" s="0" t="s">
        <v>195</v>
      </c>
      <c r="G3496" s="0" t="s">
        <v>196</v>
      </c>
      <c r="H3496" s="0" t="s">
        <v>2700</v>
      </c>
      <c r="I3496" s="0" t="s">
        <v>198</v>
      </c>
      <c r="J3496" s="8" t="n">
        <v>44043.4375810185</v>
      </c>
      <c r="K3496" s="8" t="n">
        <v>44041.9006944444</v>
      </c>
      <c r="L3496" s="0" t="s">
        <v>5824</v>
      </c>
      <c r="M3496" s="0" t="s">
        <v>196</v>
      </c>
      <c r="N3496" s="2" t="n">
        <v>44041.8173611111</v>
      </c>
      <c r="O3496" s="0" t="n">
        <v>26.123304</v>
      </c>
      <c r="P3496" s="0" t="n">
        <v>91.68551</v>
      </c>
      <c r="Q3496" s="0" t="s">
        <v>1176</v>
      </c>
      <c r="R3496" s="0" t="s">
        <v>41</v>
      </c>
      <c r="S3496" s="0" t="s">
        <v>2701</v>
      </c>
      <c r="T3496" s="0" t="s">
        <v>201</v>
      </c>
      <c r="U3496" s="2" t="n">
        <v>44039.7574884259</v>
      </c>
      <c r="V3496" s="2" t="n">
        <v>44041.8173611111</v>
      </c>
      <c r="W3496" s="0" t="n">
        <v>109</v>
      </c>
      <c r="X3496" s="0" t="s">
        <v>100</v>
      </c>
      <c r="Y3496" s="0" t="n">
        <v>250</v>
      </c>
      <c r="Z3496" s="0" t="s">
        <v>7675</v>
      </c>
      <c r="AA3496" s="0" t="n">
        <v>9007802775</v>
      </c>
      <c r="AB3496" s="0" t="s">
        <v>47</v>
      </c>
      <c r="AC3496" s="0" t="s">
        <v>48</v>
      </c>
      <c r="AD3496" s="0" t="n">
        <v>58152</v>
      </c>
      <c r="AE3496" s="0" t="s">
        <v>202</v>
      </c>
      <c r="AF3496" s="9" t="s">
        <v>143</v>
      </c>
    </row>
    <row r="3497" customFormat="false" ht="14.25" hidden="false" customHeight="false" outlineLevel="0" collapsed="false">
      <c r="A3497" s="0" t="s">
        <v>32</v>
      </c>
      <c r="B3497" s="0" t="s">
        <v>9426</v>
      </c>
      <c r="C3497" s="0" t="s">
        <v>34</v>
      </c>
      <c r="D3497" s="1" t="n">
        <v>44039.7662152778</v>
      </c>
      <c r="E3497" s="0" t="s">
        <v>7030</v>
      </c>
      <c r="F3497" s="0" t="s">
        <v>5973</v>
      </c>
      <c r="G3497" s="0" t="s">
        <v>5998</v>
      </c>
      <c r="H3497" s="0" t="s">
        <v>5974</v>
      </c>
      <c r="I3497" s="0" t="s">
        <v>5999</v>
      </c>
      <c r="J3497" s="8" t="n">
        <v>44047.4862037037</v>
      </c>
      <c r="K3497" s="8" t="n">
        <v>44041.0820138889</v>
      </c>
      <c r="L3497" s="0" t="s">
        <v>8368</v>
      </c>
      <c r="M3497" s="0" t="s">
        <v>5998</v>
      </c>
      <c r="N3497" s="2" t="n">
        <v>44047.5749478819</v>
      </c>
      <c r="O3497" s="0" t="n">
        <v>22.99543</v>
      </c>
      <c r="P3497" s="0" t="n">
        <v>72.27134</v>
      </c>
      <c r="Q3497" s="0" t="s">
        <v>41</v>
      </c>
      <c r="R3497" s="0" t="s">
        <v>42</v>
      </c>
      <c r="S3497" s="0" t="s">
        <v>6703</v>
      </c>
      <c r="T3497" s="0" t="s">
        <v>6001</v>
      </c>
      <c r="U3497" s="2" t="n">
        <v>44039.7662152778</v>
      </c>
      <c r="V3497" s="2" t="n">
        <v>44047.5402777778</v>
      </c>
      <c r="W3497" s="0" t="n">
        <v>1895</v>
      </c>
      <c r="X3497" s="0" t="s">
        <v>1374</v>
      </c>
      <c r="Y3497" s="0" t="s">
        <v>41</v>
      </c>
      <c r="Z3497" s="0" t="s">
        <v>7032</v>
      </c>
      <c r="AA3497" s="0" t="n">
        <v>8295883296</v>
      </c>
      <c r="AB3497" s="0" t="s">
        <v>5977</v>
      </c>
      <c r="AC3497" s="0" t="s">
        <v>5978</v>
      </c>
      <c r="AD3497" s="0" t="n">
        <v>76550</v>
      </c>
      <c r="AE3497" s="0" t="s">
        <v>5984</v>
      </c>
      <c r="AF3497" s="9" t="s">
        <v>3155</v>
      </c>
    </row>
    <row r="3498" customFormat="false" ht="14.25" hidden="false" customHeight="false" outlineLevel="0" collapsed="false">
      <c r="A3498" s="0" t="s">
        <v>5700</v>
      </c>
      <c r="B3498" s="0" t="s">
        <v>9427</v>
      </c>
      <c r="C3498" s="0" t="s">
        <v>34</v>
      </c>
      <c r="D3498" s="1" t="n">
        <v>44039.7911226852</v>
      </c>
      <c r="E3498" s="0" t="s">
        <v>8436</v>
      </c>
      <c r="F3498" s="0" t="s">
        <v>8437</v>
      </c>
      <c r="G3498" s="0" t="s">
        <v>6644</v>
      </c>
      <c r="H3498" s="0" t="s">
        <v>8438</v>
      </c>
      <c r="I3498" s="0" t="s">
        <v>6645</v>
      </c>
      <c r="J3498" s="8" t="n">
        <v>44040.8336921296</v>
      </c>
      <c r="K3498" s="8" t="n">
        <v>44040.0562152778</v>
      </c>
      <c r="L3498" s="0" t="s">
        <v>7755</v>
      </c>
      <c r="M3498" s="0" t="s">
        <v>6644</v>
      </c>
      <c r="N3498" s="2" t="n">
        <v>44040.8504111921</v>
      </c>
      <c r="O3498" s="0" t="n">
        <v>12.70167778</v>
      </c>
      <c r="P3498" s="0" t="n">
        <v>77.78463111</v>
      </c>
      <c r="Q3498" s="0" t="s">
        <v>41</v>
      </c>
      <c r="R3498" s="0" t="s">
        <v>42</v>
      </c>
      <c r="S3498" s="0" t="s">
        <v>8439</v>
      </c>
      <c r="T3498" s="0" t="s">
        <v>8440</v>
      </c>
      <c r="U3498" s="2" t="n">
        <v>44039.7911226852</v>
      </c>
      <c r="V3498" s="2" t="n">
        <v>44040.7965277778</v>
      </c>
      <c r="W3498" s="0" t="n">
        <v>321</v>
      </c>
      <c r="X3498" s="0" t="s">
        <v>1374</v>
      </c>
      <c r="Y3498" s="0" t="s">
        <v>41</v>
      </c>
      <c r="Z3498" s="0" t="s">
        <v>8441</v>
      </c>
      <c r="AA3498" s="0" t="n">
        <v>9952856456</v>
      </c>
      <c r="AB3498" s="0" t="s">
        <v>8442</v>
      </c>
      <c r="AC3498" s="0" t="s">
        <v>8443</v>
      </c>
      <c r="AD3498" s="0" t="n">
        <v>68045</v>
      </c>
      <c r="AE3498" s="0" t="s">
        <v>5705</v>
      </c>
      <c r="AF3498" s="9" t="s">
        <v>50</v>
      </c>
    </row>
    <row r="3499" customFormat="false" ht="14.25" hidden="false" customHeight="false" outlineLevel="0" collapsed="false">
      <c r="A3499" s="0" t="s">
        <v>5970</v>
      </c>
      <c r="B3499" s="0" t="s">
        <v>9428</v>
      </c>
      <c r="C3499" s="0" t="s">
        <v>34</v>
      </c>
      <c r="D3499" s="1" t="n">
        <v>44039.9031134259</v>
      </c>
      <c r="E3499" s="0" t="s">
        <v>7800</v>
      </c>
      <c r="F3499" s="0" t="s">
        <v>6321</v>
      </c>
      <c r="G3499" s="0" t="s">
        <v>93</v>
      </c>
      <c r="H3499" s="0" t="s">
        <v>6322</v>
      </c>
      <c r="I3499" s="0" t="s">
        <v>95</v>
      </c>
      <c r="J3499" s="8" t="n">
        <v>44042.7884606481</v>
      </c>
      <c r="K3499" s="8" t="n">
        <v>44041.4664467593</v>
      </c>
      <c r="L3499" s="0" t="s">
        <v>9429</v>
      </c>
      <c r="M3499" s="0" t="s">
        <v>93</v>
      </c>
      <c r="N3499" s="2" t="n">
        <v>44042.8054474537</v>
      </c>
      <c r="O3499" s="0" t="n">
        <v>28.477593</v>
      </c>
      <c r="P3499" s="0" t="n">
        <v>77.300711</v>
      </c>
      <c r="Q3499" s="0" t="s">
        <v>41</v>
      </c>
      <c r="R3499" s="0" t="s">
        <v>42</v>
      </c>
      <c r="S3499" s="0" t="s">
        <v>6324</v>
      </c>
      <c r="T3499" s="0" t="s">
        <v>5742</v>
      </c>
      <c r="U3499" s="2" t="n">
        <v>44039.9031134259</v>
      </c>
      <c r="V3499" s="2" t="n">
        <v>44042.7152777778</v>
      </c>
      <c r="W3499" s="0" t="n">
        <v>2205</v>
      </c>
      <c r="X3499" s="0" t="s">
        <v>1374</v>
      </c>
      <c r="Y3499" s="0" t="s">
        <v>41</v>
      </c>
      <c r="Z3499" s="0" t="s">
        <v>7802</v>
      </c>
      <c r="AA3499" s="0" t="n">
        <v>8917132130</v>
      </c>
      <c r="AB3499" s="0" t="s">
        <v>5744</v>
      </c>
      <c r="AC3499" s="0" t="s">
        <v>5745</v>
      </c>
      <c r="AD3499" s="0" t="n">
        <v>67779</v>
      </c>
      <c r="AE3499" s="0" t="s">
        <v>5979</v>
      </c>
      <c r="AF3499" s="9" t="s">
        <v>1490</v>
      </c>
    </row>
    <row r="3500" customFormat="false" ht="14.25" hidden="false" customHeight="false" outlineLevel="0" collapsed="false">
      <c r="A3500" s="0" t="s">
        <v>32</v>
      </c>
      <c r="B3500" s="0" t="s">
        <v>9430</v>
      </c>
      <c r="C3500" s="0" t="s">
        <v>34</v>
      </c>
      <c r="D3500" s="1" t="n">
        <v>44039.7853587963</v>
      </c>
      <c r="E3500" s="0" t="s">
        <v>6944</v>
      </c>
      <c r="F3500" s="0" t="s">
        <v>5624</v>
      </c>
      <c r="G3500" s="0" t="s">
        <v>5625</v>
      </c>
      <c r="H3500" s="0" t="s">
        <v>5626</v>
      </c>
      <c r="I3500" s="0" t="s">
        <v>5627</v>
      </c>
      <c r="J3500" s="8" t="n">
        <v>44043.6702314815</v>
      </c>
      <c r="K3500" s="8" t="n">
        <v>44043.952025463</v>
      </c>
      <c r="L3500" s="0" t="s">
        <v>9431</v>
      </c>
      <c r="M3500" s="0" t="s">
        <v>5625</v>
      </c>
      <c r="N3500" s="2" t="n">
        <v>44043.7216214931</v>
      </c>
      <c r="O3500" s="0" t="n">
        <v>28.3533202777777</v>
      </c>
      <c r="P3500" s="0" t="n">
        <v>76.8217063888888</v>
      </c>
      <c r="Q3500" s="0" t="s">
        <v>1176</v>
      </c>
      <c r="R3500" s="0" t="s">
        <v>41</v>
      </c>
      <c r="S3500" s="0" t="s">
        <v>5629</v>
      </c>
      <c r="T3500" s="0" t="s">
        <v>5630</v>
      </c>
      <c r="U3500" s="2" t="n">
        <v>44039.7853587963</v>
      </c>
      <c r="V3500" s="2" t="n">
        <v>44043.70625</v>
      </c>
      <c r="W3500" s="0" t="n">
        <v>2700</v>
      </c>
      <c r="X3500" s="0" t="s">
        <v>1374</v>
      </c>
      <c r="Y3500" s="0" t="s">
        <v>41</v>
      </c>
      <c r="Z3500" s="0" t="s">
        <v>6109</v>
      </c>
      <c r="AA3500" s="0" t="n">
        <v>9813276953</v>
      </c>
      <c r="AB3500" s="0" t="s">
        <v>5618</v>
      </c>
      <c r="AC3500" s="0" t="s">
        <v>5619</v>
      </c>
      <c r="AD3500" s="0" t="n">
        <v>68027</v>
      </c>
      <c r="AE3500" s="0" t="s">
        <v>5632</v>
      </c>
      <c r="AF3500" s="9" t="s">
        <v>298</v>
      </c>
    </row>
    <row r="3501" customFormat="false" ht="14.25" hidden="false" customHeight="false" outlineLevel="0" collapsed="false">
      <c r="A3501" s="0" t="s">
        <v>5970</v>
      </c>
      <c r="B3501" s="0" t="s">
        <v>9432</v>
      </c>
      <c r="C3501" s="0" t="s">
        <v>34</v>
      </c>
      <c r="D3501" s="1" t="n">
        <v>44039.9582175926</v>
      </c>
      <c r="E3501" s="0" t="s">
        <v>6800</v>
      </c>
      <c r="F3501" s="0" t="s">
        <v>6468</v>
      </c>
      <c r="G3501" s="0" t="s">
        <v>5625</v>
      </c>
      <c r="H3501" s="0" t="s">
        <v>6469</v>
      </c>
      <c r="I3501" s="0" t="s">
        <v>5627</v>
      </c>
      <c r="J3501" s="8" t="n">
        <v>44048.5140856482</v>
      </c>
      <c r="K3501" s="8" t="n">
        <v>44044.1248842593</v>
      </c>
      <c r="L3501" s="0" t="s">
        <v>6162</v>
      </c>
      <c r="M3501" s="0" t="s">
        <v>5625</v>
      </c>
      <c r="N3501" s="2" t="n">
        <v>44048.5255400463</v>
      </c>
      <c r="O3501" s="0" t="n">
        <v>28.366638</v>
      </c>
      <c r="P3501" s="0" t="n">
        <v>76.855351</v>
      </c>
      <c r="Q3501" s="0" t="s">
        <v>41</v>
      </c>
      <c r="R3501" s="0" t="s">
        <v>42</v>
      </c>
      <c r="S3501" s="0" t="s">
        <v>6024</v>
      </c>
      <c r="T3501" s="0" t="s">
        <v>5630</v>
      </c>
      <c r="U3501" s="2" t="n">
        <v>44039.9582175926</v>
      </c>
      <c r="V3501" s="2" t="n">
        <v>44048.5166666667</v>
      </c>
      <c r="W3501" s="0" t="n">
        <v>2240</v>
      </c>
      <c r="X3501" s="0" t="s">
        <v>1374</v>
      </c>
      <c r="Y3501" s="0" t="s">
        <v>41</v>
      </c>
      <c r="Z3501" s="0" t="s">
        <v>7297</v>
      </c>
      <c r="AA3501" s="0" t="n">
        <v>7082423056</v>
      </c>
      <c r="AB3501" s="0" t="s">
        <v>5977</v>
      </c>
      <c r="AC3501" s="0" t="s">
        <v>5978</v>
      </c>
      <c r="AD3501" s="0" t="n">
        <v>67779</v>
      </c>
      <c r="AE3501" s="0" t="s">
        <v>5979</v>
      </c>
      <c r="AF3501" s="9" t="s">
        <v>143</v>
      </c>
    </row>
    <row r="3502" customFormat="false" ht="14.25" hidden="false" customHeight="false" outlineLevel="0" collapsed="false">
      <c r="A3502" s="0" t="s">
        <v>32</v>
      </c>
      <c r="B3502" s="0" t="s">
        <v>9433</v>
      </c>
      <c r="C3502" s="0" t="s">
        <v>34</v>
      </c>
      <c r="D3502" s="1" t="n">
        <v>44040.3247569444</v>
      </c>
      <c r="E3502" s="0" t="s">
        <v>6737</v>
      </c>
      <c r="F3502" s="0" t="s">
        <v>6468</v>
      </c>
      <c r="G3502" s="0" t="s">
        <v>5998</v>
      </c>
      <c r="H3502" s="0" t="s">
        <v>6469</v>
      </c>
      <c r="I3502" s="0" t="s">
        <v>5999</v>
      </c>
      <c r="J3502" s="8" t="n">
        <v>44043.3959837963</v>
      </c>
      <c r="K3502" s="8" t="n">
        <v>44044.4914236111</v>
      </c>
      <c r="L3502" s="0" t="s">
        <v>6157</v>
      </c>
      <c r="M3502" s="0" t="s">
        <v>5998</v>
      </c>
      <c r="N3502" s="2" t="n">
        <v>44043.4520690162</v>
      </c>
      <c r="O3502" s="0" t="n">
        <v>23.020555</v>
      </c>
      <c r="P3502" s="0" t="n">
        <v>72.26639</v>
      </c>
      <c r="Q3502" s="0" t="s">
        <v>1176</v>
      </c>
      <c r="R3502" s="0" t="s">
        <v>41</v>
      </c>
      <c r="S3502" s="0" t="s">
        <v>6024</v>
      </c>
      <c r="T3502" s="0" t="s">
        <v>6001</v>
      </c>
      <c r="U3502" s="2" t="n">
        <v>44040.3247569444</v>
      </c>
      <c r="V3502" s="2" t="n">
        <v>44043.4381944444</v>
      </c>
      <c r="W3502" s="0" t="n">
        <v>1900</v>
      </c>
      <c r="X3502" s="0" t="s">
        <v>1374</v>
      </c>
      <c r="Y3502" s="0" t="s">
        <v>41</v>
      </c>
      <c r="Z3502" s="0" t="s">
        <v>7595</v>
      </c>
      <c r="AA3502" s="0" t="n">
        <v>9813076407</v>
      </c>
      <c r="AB3502" s="0" t="s">
        <v>5977</v>
      </c>
      <c r="AC3502" s="0" t="s">
        <v>5978</v>
      </c>
      <c r="AD3502" s="0" t="n">
        <v>68027</v>
      </c>
      <c r="AE3502" s="0" t="s">
        <v>5632</v>
      </c>
      <c r="AF3502" s="9" t="s">
        <v>50</v>
      </c>
    </row>
    <row r="3503" customFormat="false" ht="14.25" hidden="false" customHeight="false" outlineLevel="0" collapsed="false">
      <c r="A3503" s="0" t="s">
        <v>32</v>
      </c>
      <c r="B3503" s="0" t="s">
        <v>9434</v>
      </c>
      <c r="C3503" s="0" t="s">
        <v>34</v>
      </c>
      <c r="D3503" s="1" t="n">
        <v>44040.368900463</v>
      </c>
      <c r="E3503" s="0" t="s">
        <v>6498</v>
      </c>
      <c r="F3503" s="0" t="s">
        <v>596</v>
      </c>
      <c r="G3503" s="0" t="s">
        <v>596</v>
      </c>
      <c r="H3503" s="0" t="s">
        <v>6062</v>
      </c>
      <c r="I3503" s="0" t="s">
        <v>6062</v>
      </c>
      <c r="J3503" s="8" t="n">
        <v>44047.882037037</v>
      </c>
      <c r="K3503" s="8" t="n">
        <v>44040.368900463</v>
      </c>
      <c r="L3503" s="0" t="s">
        <v>5712</v>
      </c>
      <c r="M3503" s="0" t="s">
        <v>596</v>
      </c>
      <c r="N3503" s="2" t="n">
        <v>44047.9014163194</v>
      </c>
      <c r="O3503" s="0" t="n">
        <v>12.7019763888888</v>
      </c>
      <c r="P3503" s="0" t="n">
        <v>77.786615</v>
      </c>
      <c r="Q3503" s="0" t="s">
        <v>41</v>
      </c>
      <c r="R3503" s="0" t="s">
        <v>42</v>
      </c>
      <c r="S3503" s="0" t="s">
        <v>6499</v>
      </c>
      <c r="T3503" s="0" t="s">
        <v>6359</v>
      </c>
      <c r="U3503" s="2" t="n">
        <v>44040.368900463</v>
      </c>
      <c r="V3503" s="2" t="n">
        <v>44041.526412037</v>
      </c>
      <c r="W3503" s="0" t="n">
        <v>0</v>
      </c>
      <c r="X3503" s="0" t="s">
        <v>1778</v>
      </c>
      <c r="Y3503" s="0" t="s">
        <v>41</v>
      </c>
      <c r="Z3503" s="0" t="s">
        <v>9435</v>
      </c>
      <c r="AA3503" s="0" t="n">
        <v>7339020562</v>
      </c>
      <c r="AB3503" s="0" t="s">
        <v>6361</v>
      </c>
      <c r="AC3503" s="0" t="s">
        <v>6362</v>
      </c>
      <c r="AD3503" s="0" t="n">
        <v>68004</v>
      </c>
      <c r="AE3503" s="0" t="s">
        <v>6134</v>
      </c>
      <c r="AF3503" s="9" t="s">
        <v>50</v>
      </c>
    </row>
    <row r="3504" customFormat="false" ht="14.25" hidden="false" customHeight="false" outlineLevel="0" collapsed="false">
      <c r="A3504" s="0" t="s">
        <v>32</v>
      </c>
      <c r="B3504" s="0" t="s">
        <v>9436</v>
      </c>
      <c r="C3504" s="0" t="s">
        <v>34</v>
      </c>
      <c r="D3504" s="1" t="n">
        <v>44040.4043634259</v>
      </c>
      <c r="E3504" s="0" t="s">
        <v>9437</v>
      </c>
      <c r="F3504" s="0" t="s">
        <v>5998</v>
      </c>
      <c r="G3504" s="0" t="s">
        <v>6468</v>
      </c>
      <c r="H3504" s="0" t="s">
        <v>5999</v>
      </c>
      <c r="I3504" s="0" t="s">
        <v>6469</v>
      </c>
      <c r="J3504" s="8" t="n">
        <v>44043.885474537</v>
      </c>
      <c r="K3504" s="8" t="n">
        <v>44044.5710300926</v>
      </c>
      <c r="L3504" s="0" t="s">
        <v>6056</v>
      </c>
      <c r="M3504" s="0" t="s">
        <v>6468</v>
      </c>
      <c r="N3504" s="2" t="n">
        <v>44043.9300450579</v>
      </c>
      <c r="O3504" s="0" t="n">
        <v>12.781665</v>
      </c>
      <c r="P3504" s="0" t="n">
        <v>80.0164</v>
      </c>
      <c r="Q3504" s="0" t="s">
        <v>1176</v>
      </c>
      <c r="R3504" s="0" t="s">
        <v>41</v>
      </c>
      <c r="S3504" s="0" t="s">
        <v>6173</v>
      </c>
      <c r="T3504" s="0" t="s">
        <v>6024</v>
      </c>
      <c r="U3504" s="2" t="n">
        <v>44040.4043634259</v>
      </c>
      <c r="V3504" s="2" t="n">
        <v>44043.9493055556</v>
      </c>
      <c r="W3504" s="0" t="n">
        <v>1900</v>
      </c>
      <c r="X3504" s="0" t="s">
        <v>5677</v>
      </c>
      <c r="Y3504" s="0" t="s">
        <v>41</v>
      </c>
      <c r="Z3504" s="0" t="s">
        <v>9438</v>
      </c>
      <c r="AA3504" s="0" t="n">
        <v>7268866626</v>
      </c>
      <c r="AB3504" s="0" t="s">
        <v>5977</v>
      </c>
      <c r="AC3504" s="0" t="s">
        <v>5978</v>
      </c>
      <c r="AD3504" s="0" t="n">
        <v>67878</v>
      </c>
      <c r="AE3504" s="0" t="s">
        <v>6868</v>
      </c>
      <c r="AF3504" s="9" t="s">
        <v>50</v>
      </c>
    </row>
    <row r="3505" customFormat="false" ht="14.25" hidden="false" customHeight="false" outlineLevel="0" collapsed="false">
      <c r="A3505" s="0" t="s">
        <v>32</v>
      </c>
      <c r="B3505" s="0" t="s">
        <v>9439</v>
      </c>
      <c r="C3505" s="0" t="s">
        <v>34</v>
      </c>
      <c r="D3505" s="1" t="n">
        <v>44040.4026157407</v>
      </c>
      <c r="E3505" s="0" t="s">
        <v>8480</v>
      </c>
      <c r="F3505" s="0" t="s">
        <v>5625</v>
      </c>
      <c r="G3505" s="0" t="s">
        <v>6468</v>
      </c>
      <c r="H3505" s="0" t="s">
        <v>5627</v>
      </c>
      <c r="I3505" s="0" t="s">
        <v>6469</v>
      </c>
      <c r="J3505" s="8" t="n">
        <v>44043.3820833333</v>
      </c>
      <c r="K3505" s="8" t="n">
        <v>44044.5692824074</v>
      </c>
      <c r="L3505" s="0" t="s">
        <v>6636</v>
      </c>
      <c r="M3505" s="0" t="s">
        <v>6468</v>
      </c>
      <c r="N3505" s="2" t="n">
        <v>44043.5574587616</v>
      </c>
      <c r="O3505" s="0" t="n">
        <v>12.783542</v>
      </c>
      <c r="P3505" s="0" t="n">
        <v>80.031166</v>
      </c>
      <c r="Q3505" s="0" t="s">
        <v>1176</v>
      </c>
      <c r="R3505" s="0" t="s">
        <v>41</v>
      </c>
      <c r="S3505" s="0" t="s">
        <v>5630</v>
      </c>
      <c r="T3505" s="0" t="s">
        <v>6024</v>
      </c>
      <c r="U3505" s="2" t="n">
        <v>44040.4026157407</v>
      </c>
      <c r="V3505" s="2" t="n">
        <v>44043.5</v>
      </c>
      <c r="W3505" s="0" t="n">
        <v>2425</v>
      </c>
      <c r="X3505" s="0" t="s">
        <v>5677</v>
      </c>
      <c r="Y3505" s="0" t="s">
        <v>41</v>
      </c>
      <c r="Z3505" s="0" t="s">
        <v>9029</v>
      </c>
      <c r="AA3505" s="0" t="n">
        <v>6375453450</v>
      </c>
      <c r="AB3505" s="0" t="s">
        <v>5977</v>
      </c>
      <c r="AC3505" s="0" t="s">
        <v>5978</v>
      </c>
      <c r="AD3505" s="0" t="n">
        <v>68027</v>
      </c>
      <c r="AE3505" s="0" t="s">
        <v>5632</v>
      </c>
      <c r="AF3505" s="9" t="s">
        <v>50</v>
      </c>
    </row>
    <row r="3506" customFormat="false" ht="14.25" hidden="false" customHeight="false" outlineLevel="0" collapsed="false">
      <c r="A3506" s="0" t="s">
        <v>32</v>
      </c>
      <c r="B3506" s="0" t="s">
        <v>9440</v>
      </c>
      <c r="C3506" s="0" t="s">
        <v>34</v>
      </c>
      <c r="D3506" s="1" t="n">
        <v>44040.4094560185</v>
      </c>
      <c r="E3506" s="0" t="s">
        <v>1070</v>
      </c>
      <c r="F3506" s="0" t="s">
        <v>1385</v>
      </c>
      <c r="G3506" s="0" t="s">
        <v>617</v>
      </c>
      <c r="H3506" s="0" t="s">
        <v>1603</v>
      </c>
      <c r="I3506" s="0" t="s">
        <v>5286</v>
      </c>
      <c r="J3506" s="8" t="n">
        <v>44040.0105208333</v>
      </c>
      <c r="K3506" s="8" t="n">
        <v>44042.4319444444</v>
      </c>
      <c r="L3506" s="0" t="s">
        <v>9441</v>
      </c>
      <c r="M3506" s="0" t="s">
        <v>617</v>
      </c>
      <c r="N3506" s="2" t="n">
        <v>44042.3486111111</v>
      </c>
      <c r="O3506" s="0" t="n">
        <v>13.045736</v>
      </c>
      <c r="P3506" s="0" t="n">
        <v>77.59082</v>
      </c>
      <c r="Q3506" s="0" t="s">
        <v>1176</v>
      </c>
      <c r="R3506" s="0" t="s">
        <v>41</v>
      </c>
      <c r="S3506" s="0" t="s">
        <v>1606</v>
      </c>
      <c r="T3506" s="0" t="s">
        <v>4942</v>
      </c>
      <c r="U3506" s="2" t="n">
        <v>44040.4094560185</v>
      </c>
      <c r="V3506" s="2" t="n">
        <v>44042.3486111111</v>
      </c>
      <c r="W3506" s="0" t="n">
        <v>12</v>
      </c>
      <c r="X3506" s="0" t="s">
        <v>45</v>
      </c>
      <c r="Y3506" s="0" t="n">
        <v>250</v>
      </c>
      <c r="Z3506" s="0" t="s">
        <v>6506</v>
      </c>
      <c r="AA3506" s="0" t="n">
        <v>8108612240</v>
      </c>
      <c r="AB3506" s="0" t="s">
        <v>47</v>
      </c>
      <c r="AC3506" s="0" t="s">
        <v>48</v>
      </c>
      <c r="AD3506" s="0" t="n">
        <v>55559</v>
      </c>
      <c r="AE3506" s="0" t="s">
        <v>1002</v>
      </c>
      <c r="AF3506" s="9" t="s">
        <v>4430</v>
      </c>
    </row>
    <row r="3507" customFormat="false" ht="14.25" hidden="false" customHeight="false" outlineLevel="0" collapsed="false">
      <c r="A3507" s="0" t="s">
        <v>8294</v>
      </c>
      <c r="B3507" s="0" t="s">
        <v>9442</v>
      </c>
      <c r="C3507" s="0" t="s">
        <v>34</v>
      </c>
      <c r="D3507" s="1" t="n">
        <v>44040.4082986111</v>
      </c>
      <c r="E3507" s="0" t="s">
        <v>9443</v>
      </c>
      <c r="F3507" s="0" t="s">
        <v>5625</v>
      </c>
      <c r="G3507" s="0" t="s">
        <v>5998</v>
      </c>
      <c r="H3507" s="0" t="s">
        <v>5627</v>
      </c>
      <c r="I3507" s="0" t="s">
        <v>5999</v>
      </c>
      <c r="J3507" s="8" t="n">
        <v>44041.5383101852</v>
      </c>
      <c r="K3507" s="8" t="n">
        <v>44044.5749652778</v>
      </c>
      <c r="L3507" s="0" t="s">
        <v>6157</v>
      </c>
      <c r="M3507" s="0" t="s">
        <v>5998</v>
      </c>
      <c r="N3507" s="2" t="n">
        <v>44041.576525081</v>
      </c>
      <c r="O3507" s="0" t="n">
        <v>23.006531111</v>
      </c>
      <c r="P3507" s="0" t="n">
        <v>72.266915555</v>
      </c>
      <c r="Q3507" s="0" t="s">
        <v>1176</v>
      </c>
      <c r="R3507" s="0" t="s">
        <v>41</v>
      </c>
      <c r="S3507" s="0" t="s">
        <v>5630</v>
      </c>
      <c r="T3507" s="0" t="s">
        <v>6001</v>
      </c>
      <c r="U3507" s="2" t="n">
        <v>44040.4082986111</v>
      </c>
      <c r="V3507" s="2" t="n">
        <v>44041.5618055556</v>
      </c>
      <c r="W3507" s="0" t="n">
        <v>1000</v>
      </c>
      <c r="X3507" s="0" t="s">
        <v>1374</v>
      </c>
      <c r="Y3507" s="0" t="s">
        <v>41</v>
      </c>
      <c r="Z3507" s="0" t="s">
        <v>7129</v>
      </c>
      <c r="AA3507" s="0" t="n">
        <v>9772923690</v>
      </c>
      <c r="AB3507" s="0" t="s">
        <v>5977</v>
      </c>
      <c r="AC3507" s="0" t="s">
        <v>5978</v>
      </c>
      <c r="AD3507" s="0" t="n">
        <v>67726</v>
      </c>
      <c r="AE3507" s="0" t="s">
        <v>8298</v>
      </c>
      <c r="AF3507" s="9" t="s">
        <v>5316</v>
      </c>
    </row>
    <row r="3508" customFormat="false" ht="14.25" hidden="false" customHeight="false" outlineLevel="0" collapsed="false">
      <c r="A3508" s="0" t="s">
        <v>32</v>
      </c>
      <c r="B3508" s="0" t="s">
        <v>9444</v>
      </c>
      <c r="C3508" s="0" t="s">
        <v>34</v>
      </c>
      <c r="D3508" s="1" t="n">
        <v>44040.4181018519</v>
      </c>
      <c r="E3508" s="0" t="s">
        <v>9058</v>
      </c>
      <c r="F3508" s="0" t="s">
        <v>5998</v>
      </c>
      <c r="G3508" s="0" t="s">
        <v>6468</v>
      </c>
      <c r="H3508" s="0" t="s">
        <v>5999</v>
      </c>
      <c r="I3508" s="0" t="s">
        <v>6469</v>
      </c>
      <c r="J3508" s="8" t="n">
        <v>44043.7188425926</v>
      </c>
      <c r="K3508" s="8" t="n">
        <v>44044.5847685185</v>
      </c>
      <c r="L3508" s="0" t="s">
        <v>9445</v>
      </c>
      <c r="M3508" s="0" t="s">
        <v>6468</v>
      </c>
      <c r="N3508" s="2" t="n">
        <v>44043.9690706366</v>
      </c>
      <c r="O3508" s="0" t="n">
        <v>12.795183</v>
      </c>
      <c r="P3508" s="0" t="n">
        <v>80.016</v>
      </c>
      <c r="Q3508" s="0" t="s">
        <v>1176</v>
      </c>
      <c r="R3508" s="0" t="s">
        <v>41</v>
      </c>
      <c r="S3508" s="0" t="s">
        <v>6173</v>
      </c>
      <c r="T3508" s="0" t="s">
        <v>6024</v>
      </c>
      <c r="U3508" s="2" t="n">
        <v>44040.4181018519</v>
      </c>
      <c r="V3508" s="2" t="n">
        <v>44043.9791666667</v>
      </c>
      <c r="W3508" s="0" t="n">
        <v>1900</v>
      </c>
      <c r="X3508" s="0" t="s">
        <v>5677</v>
      </c>
      <c r="Y3508" s="0" t="s">
        <v>41</v>
      </c>
      <c r="Z3508" s="0" t="s">
        <v>9060</v>
      </c>
      <c r="AA3508" s="0" t="n">
        <v>7082537086</v>
      </c>
      <c r="AB3508" s="0" t="s">
        <v>5977</v>
      </c>
      <c r="AC3508" s="0" t="s">
        <v>5978</v>
      </c>
      <c r="AD3508" s="0" t="n">
        <v>68005</v>
      </c>
      <c r="AE3508" s="0" t="s">
        <v>8100</v>
      </c>
      <c r="AF3508" s="9" t="s">
        <v>50</v>
      </c>
    </row>
    <row r="3509" customFormat="false" ht="14.25" hidden="false" customHeight="false" outlineLevel="0" collapsed="false">
      <c r="A3509" s="0" t="s">
        <v>32</v>
      </c>
      <c r="B3509" s="0" t="s">
        <v>9446</v>
      </c>
      <c r="C3509" s="0" t="s">
        <v>34</v>
      </c>
      <c r="D3509" s="1" t="n">
        <v>44040.4272453704</v>
      </c>
      <c r="E3509" s="0" t="s">
        <v>9447</v>
      </c>
      <c r="F3509" s="0" t="s">
        <v>6468</v>
      </c>
      <c r="G3509" s="0" t="s">
        <v>5998</v>
      </c>
      <c r="H3509" s="0" t="s">
        <v>6469</v>
      </c>
      <c r="I3509" s="0" t="s">
        <v>5999</v>
      </c>
      <c r="J3509" s="8" t="n">
        <v>44047.4896990741</v>
      </c>
      <c r="K3509" s="8" t="n">
        <v>44044.593912037</v>
      </c>
      <c r="L3509" s="0" t="s">
        <v>8368</v>
      </c>
      <c r="M3509" s="0" t="s">
        <v>5998</v>
      </c>
      <c r="N3509" s="2" t="n">
        <v>44047.5559769676</v>
      </c>
      <c r="O3509" s="0" t="n">
        <v>22.9969061111111</v>
      </c>
      <c r="P3509" s="0" t="n">
        <v>72.2712205555555</v>
      </c>
      <c r="Q3509" s="0" t="s">
        <v>41</v>
      </c>
      <c r="R3509" s="0" t="s">
        <v>42</v>
      </c>
      <c r="S3509" s="0" t="s">
        <v>6024</v>
      </c>
      <c r="T3509" s="0" t="s">
        <v>6173</v>
      </c>
      <c r="U3509" s="2" t="n">
        <v>44040.4272453704</v>
      </c>
      <c r="V3509" s="2" t="n">
        <v>44047.4597222222</v>
      </c>
      <c r="W3509" s="0" t="n">
        <v>1900</v>
      </c>
      <c r="X3509" s="0" t="s">
        <v>5677</v>
      </c>
      <c r="Y3509" s="0" t="s">
        <v>41</v>
      </c>
      <c r="Z3509" s="0" t="s">
        <v>9448</v>
      </c>
      <c r="AA3509" s="0" t="n">
        <v>8369282790</v>
      </c>
      <c r="AB3509" s="0" t="s">
        <v>5977</v>
      </c>
      <c r="AC3509" s="0" t="s">
        <v>5978</v>
      </c>
      <c r="AD3509" s="0" t="n">
        <v>68005</v>
      </c>
      <c r="AE3509" s="0" t="s">
        <v>8100</v>
      </c>
      <c r="AF3509" s="9" t="s">
        <v>50</v>
      </c>
    </row>
    <row r="3510" customFormat="false" ht="14.25" hidden="false" customHeight="false" outlineLevel="0" collapsed="false">
      <c r="A3510" s="0" t="s">
        <v>32</v>
      </c>
      <c r="B3510" s="0" t="s">
        <v>9449</v>
      </c>
      <c r="C3510" s="0" t="s">
        <v>34</v>
      </c>
      <c r="D3510" s="1" t="n">
        <v>44040.4383564815</v>
      </c>
      <c r="E3510" s="0" t="s">
        <v>9450</v>
      </c>
      <c r="F3510" s="0" t="s">
        <v>5625</v>
      </c>
      <c r="G3510" s="0" t="s">
        <v>6054</v>
      </c>
      <c r="H3510" s="0" t="s">
        <v>5627</v>
      </c>
      <c r="I3510" s="0" t="s">
        <v>6055</v>
      </c>
      <c r="J3510" s="8" t="n">
        <v>44049.5383680556</v>
      </c>
      <c r="K3510" s="8" t="n">
        <v>44041.9837962963</v>
      </c>
      <c r="L3510" s="0" t="s">
        <v>6162</v>
      </c>
      <c r="M3510" s="0" t="s">
        <v>6054</v>
      </c>
      <c r="N3510" s="2" t="n">
        <v>44051.0888589931</v>
      </c>
      <c r="O3510" s="0" t="n">
        <v>28.360176</v>
      </c>
      <c r="P3510" s="0" t="n">
        <v>76.86073</v>
      </c>
      <c r="Q3510" s="0" t="s">
        <v>41</v>
      </c>
      <c r="R3510" s="0" t="s">
        <v>42</v>
      </c>
      <c r="S3510" s="0" t="s">
        <v>5630</v>
      </c>
      <c r="T3510" s="0" t="s">
        <v>6057</v>
      </c>
      <c r="U3510" s="2" t="n">
        <v>44040.4383564815</v>
      </c>
      <c r="V3510" s="2" t="n">
        <v>44044.5923611111</v>
      </c>
      <c r="W3510" s="0" t="n">
        <v>2185</v>
      </c>
      <c r="X3510" s="0" t="s">
        <v>1374</v>
      </c>
      <c r="Y3510" s="0" t="s">
        <v>41</v>
      </c>
      <c r="Z3510" s="0" t="s">
        <v>9451</v>
      </c>
      <c r="AA3510" s="0" t="n">
        <v>9896222366</v>
      </c>
      <c r="AB3510" s="0" t="s">
        <v>6066</v>
      </c>
      <c r="AC3510" s="0" t="s">
        <v>6067</v>
      </c>
      <c r="AD3510" s="0" t="n">
        <v>68011</v>
      </c>
      <c r="AE3510" s="0" t="s">
        <v>6068</v>
      </c>
      <c r="AF3510" s="9" t="s">
        <v>50</v>
      </c>
    </row>
    <row r="3511" customFormat="false" ht="14.25" hidden="false" customHeight="false" outlineLevel="0" collapsed="false">
      <c r="A3511" s="0" t="s">
        <v>32</v>
      </c>
      <c r="B3511" s="0" t="s">
        <v>9452</v>
      </c>
      <c r="C3511" s="0" t="s">
        <v>34</v>
      </c>
      <c r="D3511" s="1" t="n">
        <v>44039.7469097222</v>
      </c>
      <c r="E3511" s="0" t="s">
        <v>9012</v>
      </c>
      <c r="F3511" s="0" t="s">
        <v>135</v>
      </c>
      <c r="G3511" s="0" t="s">
        <v>1022</v>
      </c>
      <c r="H3511" s="0" t="s">
        <v>137</v>
      </c>
      <c r="I3511" s="0" t="s">
        <v>1023</v>
      </c>
      <c r="J3511" s="8" t="n">
        <v>44043.3438541667</v>
      </c>
      <c r="K3511" s="8" t="n">
        <v>44041.5347222222</v>
      </c>
      <c r="L3511" s="0" t="s">
        <v>9453</v>
      </c>
      <c r="M3511" s="0" t="s">
        <v>1022</v>
      </c>
      <c r="N3511" s="2" t="n">
        <v>44041.4513888889</v>
      </c>
      <c r="O3511" s="0" t="n">
        <v>24.4207619444444</v>
      </c>
      <c r="P3511" s="0" t="n">
        <v>86.92415</v>
      </c>
      <c r="Q3511" s="0" t="s">
        <v>1176</v>
      </c>
      <c r="R3511" s="0" t="s">
        <v>41</v>
      </c>
      <c r="S3511" s="0" t="s">
        <v>2713</v>
      </c>
      <c r="T3511" s="0" t="s">
        <v>1025</v>
      </c>
      <c r="U3511" s="2" t="n">
        <v>44039.7469097222</v>
      </c>
      <c r="V3511" s="2" t="n">
        <v>44041.4513888889</v>
      </c>
      <c r="W3511" s="0" t="n">
        <v>275</v>
      </c>
      <c r="X3511" s="0" t="s">
        <v>45</v>
      </c>
      <c r="Y3511" s="0" t="n">
        <v>250</v>
      </c>
      <c r="Z3511" s="0" t="s">
        <v>9013</v>
      </c>
      <c r="AA3511" s="0" t="n">
        <v>8228805392</v>
      </c>
      <c r="AB3511" s="0" t="s">
        <v>47</v>
      </c>
      <c r="AC3511" s="0" t="s">
        <v>48</v>
      </c>
      <c r="AD3511" s="0" t="n">
        <v>57828</v>
      </c>
      <c r="AE3511" s="0" t="s">
        <v>142</v>
      </c>
      <c r="AF3511" s="9" t="s">
        <v>4393</v>
      </c>
    </row>
    <row r="3512" customFormat="false" ht="14.25" hidden="false" customHeight="false" outlineLevel="0" collapsed="false">
      <c r="A3512" s="0" t="s">
        <v>32</v>
      </c>
      <c r="B3512" s="0" t="s">
        <v>9454</v>
      </c>
      <c r="C3512" s="0" t="s">
        <v>34</v>
      </c>
      <c r="D3512" s="1" t="n">
        <v>44039.7476851852</v>
      </c>
      <c r="E3512" s="0" t="s">
        <v>1021</v>
      </c>
      <c r="F3512" s="0" t="s">
        <v>135</v>
      </c>
      <c r="G3512" s="0" t="s">
        <v>1022</v>
      </c>
      <c r="H3512" s="0" t="s">
        <v>137</v>
      </c>
      <c r="I3512" s="0" t="s">
        <v>1023</v>
      </c>
      <c r="J3512" s="8" t="n">
        <v>44043.3438541667</v>
      </c>
      <c r="K3512" s="8" t="n">
        <v>44041.5347222222</v>
      </c>
      <c r="L3512" s="0" t="s">
        <v>9453</v>
      </c>
      <c r="M3512" s="0" t="s">
        <v>1022</v>
      </c>
      <c r="N3512" s="2" t="n">
        <v>44041.4513888889</v>
      </c>
      <c r="O3512" s="0" t="n">
        <v>24.4204616666666</v>
      </c>
      <c r="P3512" s="0" t="n">
        <v>86.9239569444444</v>
      </c>
      <c r="Q3512" s="0" t="s">
        <v>1176</v>
      </c>
      <c r="R3512" s="0" t="s">
        <v>41</v>
      </c>
      <c r="S3512" s="0" t="s">
        <v>2713</v>
      </c>
      <c r="T3512" s="0" t="s">
        <v>1025</v>
      </c>
      <c r="U3512" s="2" t="n">
        <v>44039.7476851852</v>
      </c>
      <c r="V3512" s="2" t="n">
        <v>44041.4513888889</v>
      </c>
      <c r="W3512" s="0" t="n">
        <v>275</v>
      </c>
      <c r="X3512" s="0" t="s">
        <v>45</v>
      </c>
      <c r="Y3512" s="0" t="n">
        <v>250</v>
      </c>
      <c r="Z3512" s="0" t="s">
        <v>4407</v>
      </c>
      <c r="AA3512" s="0" t="n">
        <v>7488669933</v>
      </c>
      <c r="AB3512" s="0" t="s">
        <v>47</v>
      </c>
      <c r="AC3512" s="0" t="s">
        <v>48</v>
      </c>
      <c r="AD3512" s="0" t="n">
        <v>57828</v>
      </c>
      <c r="AE3512" s="0" t="s">
        <v>142</v>
      </c>
      <c r="AF3512" s="9" t="s">
        <v>3100</v>
      </c>
    </row>
    <row r="3513" customFormat="false" ht="14.25" hidden="false" customHeight="false" outlineLevel="0" collapsed="false">
      <c r="A3513" s="0" t="s">
        <v>32</v>
      </c>
      <c r="B3513" s="0" t="s">
        <v>9455</v>
      </c>
      <c r="C3513" s="0" t="s">
        <v>34</v>
      </c>
      <c r="D3513" s="1" t="n">
        <v>44040.4433564815</v>
      </c>
      <c r="E3513" s="0" t="s">
        <v>9456</v>
      </c>
      <c r="F3513" s="0" t="s">
        <v>490</v>
      </c>
      <c r="G3513" s="0" t="s">
        <v>2261</v>
      </c>
      <c r="H3513" s="0" t="s">
        <v>5739</v>
      </c>
      <c r="I3513" s="0" t="s">
        <v>2263</v>
      </c>
      <c r="J3513" s="8" t="n">
        <v>44046.3959953704</v>
      </c>
      <c r="K3513" s="8" t="n">
        <v>44041.9175578704</v>
      </c>
      <c r="L3513" s="0" t="s">
        <v>9457</v>
      </c>
      <c r="M3513" s="0" t="s">
        <v>2261</v>
      </c>
      <c r="N3513" s="2" t="n">
        <v>44051.8572280903</v>
      </c>
      <c r="O3513" s="0" t="n">
        <v>28.74429</v>
      </c>
      <c r="P3513" s="0" t="n">
        <v>77.14912</v>
      </c>
      <c r="Q3513" s="0" t="s">
        <v>41</v>
      </c>
      <c r="R3513" s="0" t="s">
        <v>42</v>
      </c>
      <c r="S3513" s="0" t="s">
        <v>5741</v>
      </c>
      <c r="T3513" s="0" t="s">
        <v>7527</v>
      </c>
      <c r="U3513" s="2" t="n">
        <v>44040.4433564815</v>
      </c>
      <c r="V3513" s="2" t="n">
        <v>44051.76875</v>
      </c>
      <c r="W3513" s="0" t="n">
        <v>2098</v>
      </c>
      <c r="X3513" s="0" t="s">
        <v>725</v>
      </c>
      <c r="Y3513" s="0" t="s">
        <v>41</v>
      </c>
      <c r="Z3513" s="0" t="s">
        <v>9458</v>
      </c>
      <c r="AA3513" s="0" t="n">
        <v>7056712866</v>
      </c>
      <c r="AB3513" s="0" t="s">
        <v>5744</v>
      </c>
      <c r="AC3513" s="0" t="s">
        <v>5745</v>
      </c>
      <c r="AD3513" s="0" t="n">
        <v>68912</v>
      </c>
      <c r="AE3513" s="0" t="s">
        <v>6333</v>
      </c>
      <c r="AF3513" s="9" t="s">
        <v>50</v>
      </c>
    </row>
    <row r="3514" customFormat="false" ht="14.25" hidden="false" customHeight="false" outlineLevel="0" collapsed="false">
      <c r="A3514" s="0" t="s">
        <v>5970</v>
      </c>
      <c r="B3514" s="0" t="s">
        <v>9459</v>
      </c>
      <c r="C3514" s="0" t="s">
        <v>34</v>
      </c>
      <c r="D3514" s="1" t="n">
        <v>44040.4581828704</v>
      </c>
      <c r="E3514" s="0" t="s">
        <v>6138</v>
      </c>
      <c r="F3514" s="0" t="s">
        <v>5998</v>
      </c>
      <c r="G3514" s="0" t="s">
        <v>6468</v>
      </c>
      <c r="H3514" s="0" t="s">
        <v>5999</v>
      </c>
      <c r="I3514" s="0" t="s">
        <v>6469</v>
      </c>
      <c r="J3514" s="8" t="n">
        <v>44046.5834837963</v>
      </c>
      <c r="K3514" s="8" t="n">
        <v>44044.624849537</v>
      </c>
      <c r="L3514" s="0" t="s">
        <v>9460</v>
      </c>
      <c r="M3514" s="0" t="s">
        <v>6468</v>
      </c>
      <c r="N3514" s="2" t="n">
        <v>44046.5946504977</v>
      </c>
      <c r="O3514" s="0" t="n">
        <v>12.778194</v>
      </c>
      <c r="P3514" s="0" t="n">
        <v>80.011947</v>
      </c>
      <c r="Q3514" s="0" t="s">
        <v>41</v>
      </c>
      <c r="R3514" s="0" t="s">
        <v>42</v>
      </c>
      <c r="S3514" s="0" t="s">
        <v>6001</v>
      </c>
      <c r="T3514" s="0" t="s">
        <v>6024</v>
      </c>
      <c r="U3514" s="2" t="n">
        <v>44040.4581828704</v>
      </c>
      <c r="V3514" s="2" t="n">
        <v>44046.5909722222</v>
      </c>
      <c r="W3514" s="0" t="n">
        <v>1900</v>
      </c>
      <c r="X3514" s="0" t="s">
        <v>1374</v>
      </c>
      <c r="Y3514" s="0" t="s">
        <v>41</v>
      </c>
      <c r="Z3514" s="0" t="s">
        <v>7356</v>
      </c>
      <c r="AA3514" s="0" t="n">
        <v>7082423038</v>
      </c>
      <c r="AB3514" s="0" t="s">
        <v>5977</v>
      </c>
      <c r="AC3514" s="0" t="s">
        <v>5978</v>
      </c>
      <c r="AD3514" s="0" t="n">
        <v>67779</v>
      </c>
      <c r="AE3514" s="0" t="s">
        <v>5979</v>
      </c>
      <c r="AF3514" s="9" t="s">
        <v>50</v>
      </c>
    </row>
    <row r="3515" customFormat="false" ht="14.25" hidden="false" customHeight="false" outlineLevel="0" collapsed="false">
      <c r="A3515" s="0" t="s">
        <v>32</v>
      </c>
      <c r="B3515" s="0" t="s">
        <v>9461</v>
      </c>
      <c r="C3515" s="0" t="s">
        <v>34</v>
      </c>
      <c r="D3515" s="1" t="n">
        <v>44040.4633912037</v>
      </c>
      <c r="E3515" s="0" t="s">
        <v>6975</v>
      </c>
      <c r="F3515" s="0" t="s">
        <v>5998</v>
      </c>
      <c r="G3515" s="0" t="s">
        <v>6468</v>
      </c>
      <c r="H3515" s="0" t="s">
        <v>5999</v>
      </c>
      <c r="I3515" s="0" t="s">
        <v>6469</v>
      </c>
      <c r="J3515" s="8" t="n">
        <v>44046.3854976852</v>
      </c>
      <c r="K3515" s="8" t="n">
        <v>44044.6300578704</v>
      </c>
      <c r="L3515" s="0" t="s">
        <v>9462</v>
      </c>
      <c r="M3515" s="0" t="s">
        <v>6468</v>
      </c>
      <c r="N3515" s="2" t="n">
        <v>44046.4727201389</v>
      </c>
      <c r="O3515" s="0" t="n">
        <v>12.783356</v>
      </c>
      <c r="P3515" s="0" t="n">
        <v>80.009125</v>
      </c>
      <c r="Q3515" s="0" t="s">
        <v>41</v>
      </c>
      <c r="R3515" s="0" t="s">
        <v>42</v>
      </c>
      <c r="S3515" s="0" t="s">
        <v>6001</v>
      </c>
      <c r="T3515" s="0" t="s">
        <v>6024</v>
      </c>
      <c r="U3515" s="2" t="n">
        <v>44040.4633912037</v>
      </c>
      <c r="V3515" s="2" t="n">
        <v>44046.4888888889</v>
      </c>
      <c r="W3515" s="0" t="n">
        <v>1900</v>
      </c>
      <c r="X3515" s="0" t="s">
        <v>1374</v>
      </c>
      <c r="Y3515" s="0" t="s">
        <v>41</v>
      </c>
      <c r="Z3515" s="0" t="s">
        <v>7672</v>
      </c>
      <c r="AA3515" s="0" t="n">
        <v>9694069235</v>
      </c>
      <c r="AB3515" s="0" t="s">
        <v>5977</v>
      </c>
      <c r="AC3515" s="0" t="s">
        <v>5978</v>
      </c>
      <c r="AD3515" s="0" t="n">
        <v>68027</v>
      </c>
      <c r="AE3515" s="0" t="s">
        <v>5632</v>
      </c>
      <c r="AF3515" s="9" t="s">
        <v>4569</v>
      </c>
    </row>
    <row r="3516" customFormat="false" ht="14.25" hidden="false" customHeight="false" outlineLevel="0" collapsed="false">
      <c r="A3516" s="0" t="s">
        <v>32</v>
      </c>
      <c r="B3516" s="0" t="s">
        <v>9463</v>
      </c>
      <c r="C3516" s="0" t="s">
        <v>34</v>
      </c>
      <c r="D3516" s="1" t="n">
        <v>44040.4795138889</v>
      </c>
      <c r="E3516" s="0" t="s">
        <v>6011</v>
      </c>
      <c r="F3516" s="0" t="s">
        <v>5611</v>
      </c>
      <c r="G3516" s="0" t="s">
        <v>5716</v>
      </c>
      <c r="H3516" s="0" t="s">
        <v>5613</v>
      </c>
      <c r="I3516" s="0" t="s">
        <v>5717</v>
      </c>
      <c r="J3516" s="8" t="n">
        <v>44049.3994328704</v>
      </c>
      <c r="K3516" s="8" t="n">
        <v>44041.371087963</v>
      </c>
      <c r="L3516" s="0" t="s">
        <v>9288</v>
      </c>
      <c r="M3516" s="0" t="s">
        <v>5716</v>
      </c>
      <c r="N3516" s="2" t="n">
        <v>44054.6694853009</v>
      </c>
      <c r="O3516" s="0" t="n">
        <v>24.810839</v>
      </c>
      <c r="P3516" s="0" t="n">
        <v>75.755</v>
      </c>
      <c r="Q3516" s="0" t="s">
        <v>41</v>
      </c>
      <c r="R3516" s="0" t="s">
        <v>42</v>
      </c>
      <c r="S3516" s="0" t="s">
        <v>5675</v>
      </c>
      <c r="T3516" s="0" t="s">
        <v>5719</v>
      </c>
      <c r="U3516" s="2" t="n">
        <v>44040.4795138889</v>
      </c>
      <c r="V3516" s="2" t="n">
        <v>44053.6666666667</v>
      </c>
      <c r="W3516" s="0" t="n">
        <v>1178</v>
      </c>
      <c r="X3516" s="0" t="s">
        <v>5677</v>
      </c>
      <c r="Y3516" s="0" t="s">
        <v>41</v>
      </c>
      <c r="Z3516" s="0" t="s">
        <v>6013</v>
      </c>
      <c r="AA3516" s="0" t="n">
        <v>9109640064</v>
      </c>
      <c r="AB3516" s="0" t="s">
        <v>5679</v>
      </c>
      <c r="AC3516" s="0" t="s">
        <v>5680</v>
      </c>
      <c r="AD3516" s="0" t="n">
        <v>67883</v>
      </c>
      <c r="AE3516" s="0" t="s">
        <v>5681</v>
      </c>
      <c r="AF3516" s="9" t="s">
        <v>50</v>
      </c>
    </row>
    <row r="3517" customFormat="false" ht="14.25" hidden="false" customHeight="false" outlineLevel="0" collapsed="false">
      <c r="A3517" s="0" t="s">
        <v>32</v>
      </c>
      <c r="B3517" s="0" t="s">
        <v>9464</v>
      </c>
      <c r="C3517" s="0" t="s">
        <v>34</v>
      </c>
      <c r="D3517" s="1" t="n">
        <v>44040.4795138889</v>
      </c>
      <c r="E3517" s="0" t="s">
        <v>9465</v>
      </c>
      <c r="F3517" s="0" t="s">
        <v>5611</v>
      </c>
      <c r="G3517" s="0" t="s">
        <v>5716</v>
      </c>
      <c r="H3517" s="0" t="s">
        <v>5613</v>
      </c>
      <c r="I3517" s="0" t="s">
        <v>5717</v>
      </c>
      <c r="J3517" s="8" t="n">
        <v>44042.7709837963</v>
      </c>
      <c r="K3517" s="8" t="n">
        <v>44041.371087963</v>
      </c>
      <c r="L3517" s="0" t="s">
        <v>9466</v>
      </c>
      <c r="M3517" s="0" t="s">
        <v>5716</v>
      </c>
      <c r="N3517" s="2" t="n">
        <v>44042.8457625</v>
      </c>
      <c r="O3517" s="0" t="n">
        <v>27.74832</v>
      </c>
      <c r="P3517" s="0" t="n">
        <v>76.22712</v>
      </c>
      <c r="Q3517" s="0" t="s">
        <v>41</v>
      </c>
      <c r="R3517" s="0" t="s">
        <v>42</v>
      </c>
      <c r="S3517" s="0" t="s">
        <v>5675</v>
      </c>
      <c r="T3517" s="0" t="s">
        <v>5719</v>
      </c>
      <c r="U3517" s="2" t="n">
        <v>44040.4795138889</v>
      </c>
      <c r="V3517" s="2" t="n">
        <v>44042.80625</v>
      </c>
      <c r="W3517" s="0" t="n">
        <v>1178</v>
      </c>
      <c r="X3517" s="0" t="s">
        <v>5677</v>
      </c>
      <c r="Y3517" s="0" t="s">
        <v>41</v>
      </c>
      <c r="Z3517" s="0" t="s">
        <v>9467</v>
      </c>
      <c r="AA3517" s="0" t="n">
        <v>9928686459</v>
      </c>
      <c r="AB3517" s="0" t="s">
        <v>5679</v>
      </c>
      <c r="AC3517" s="0" t="s">
        <v>5680</v>
      </c>
      <c r="AD3517" s="0" t="n">
        <v>66263</v>
      </c>
      <c r="AE3517" s="0" t="s">
        <v>7973</v>
      </c>
      <c r="AF3517" s="9" t="s">
        <v>1490</v>
      </c>
    </row>
    <row r="3518" customFormat="false" ht="14.25" hidden="false" customHeight="false" outlineLevel="0" collapsed="false">
      <c r="A3518" s="0" t="s">
        <v>32</v>
      </c>
      <c r="B3518" s="0" t="s">
        <v>9468</v>
      </c>
      <c r="C3518" s="0" t="s">
        <v>34</v>
      </c>
      <c r="D3518" s="1" t="n">
        <v>44040.4795138889</v>
      </c>
      <c r="E3518" s="0" t="s">
        <v>9469</v>
      </c>
      <c r="F3518" s="0" t="s">
        <v>5611</v>
      </c>
      <c r="G3518" s="0" t="s">
        <v>5716</v>
      </c>
      <c r="H3518" s="0" t="s">
        <v>5613</v>
      </c>
      <c r="I3518" s="0" t="s">
        <v>5717</v>
      </c>
      <c r="J3518" s="8" t="n">
        <v>44044.3785532407</v>
      </c>
      <c r="K3518" s="8" t="n">
        <v>44041.371087963</v>
      </c>
      <c r="L3518" s="0" t="s">
        <v>6744</v>
      </c>
      <c r="M3518" s="0" t="s">
        <v>5716</v>
      </c>
      <c r="N3518" s="2" t="n">
        <v>44050.0478437153</v>
      </c>
      <c r="O3518" s="0" t="n">
        <v>27.17161</v>
      </c>
      <c r="P3518" s="0" t="n">
        <v>75.95291</v>
      </c>
      <c r="Q3518" s="0" t="s">
        <v>41</v>
      </c>
      <c r="R3518" s="0" t="s">
        <v>42</v>
      </c>
      <c r="S3518" s="0" t="s">
        <v>5675</v>
      </c>
      <c r="T3518" s="0" t="s">
        <v>5719</v>
      </c>
      <c r="U3518" s="2" t="n">
        <v>44040.4795138889</v>
      </c>
      <c r="V3518" s="2" t="n">
        <v>44044.4583333333</v>
      </c>
      <c r="W3518" s="0" t="n">
        <v>1178</v>
      </c>
      <c r="X3518" s="0" t="s">
        <v>5677</v>
      </c>
      <c r="Y3518" s="0" t="s">
        <v>41</v>
      </c>
      <c r="Z3518" s="0" t="s">
        <v>9470</v>
      </c>
      <c r="AA3518" s="0" t="n">
        <v>8059176710</v>
      </c>
      <c r="AB3518" s="0" t="s">
        <v>5679</v>
      </c>
      <c r="AC3518" s="0" t="s">
        <v>5680</v>
      </c>
      <c r="AD3518" s="0" t="n">
        <v>67883</v>
      </c>
      <c r="AE3518" s="0" t="s">
        <v>5681</v>
      </c>
      <c r="AF3518" s="9" t="s">
        <v>4374</v>
      </c>
    </row>
    <row r="3519" customFormat="false" ht="14.25" hidden="false" customHeight="false" outlineLevel="0" collapsed="false">
      <c r="A3519" s="0" t="s">
        <v>32</v>
      </c>
      <c r="B3519" s="0" t="s">
        <v>9471</v>
      </c>
      <c r="C3519" s="0" t="s">
        <v>34</v>
      </c>
      <c r="D3519" s="1" t="n">
        <v>44040.4795138889</v>
      </c>
      <c r="E3519" s="0" t="s">
        <v>9472</v>
      </c>
      <c r="F3519" s="0" t="s">
        <v>5611</v>
      </c>
      <c r="G3519" s="0" t="s">
        <v>5716</v>
      </c>
      <c r="H3519" s="0" t="s">
        <v>5613</v>
      </c>
      <c r="I3519" s="0" t="s">
        <v>5717</v>
      </c>
      <c r="J3519" s="8" t="n">
        <v>44044.3959143519</v>
      </c>
      <c r="K3519" s="8" t="n">
        <v>44041.371087963</v>
      </c>
      <c r="L3519" s="0" t="s">
        <v>9473</v>
      </c>
      <c r="M3519" s="0" t="s">
        <v>5716</v>
      </c>
      <c r="N3519" s="2" t="n">
        <v>44050.0546508449</v>
      </c>
      <c r="O3519" s="0" t="n">
        <v>27.1676766666666</v>
      </c>
      <c r="P3519" s="0" t="n">
        <v>75.9794927777777</v>
      </c>
      <c r="Q3519" s="0" t="s">
        <v>41</v>
      </c>
      <c r="R3519" s="0" t="s">
        <v>42</v>
      </c>
      <c r="S3519" s="0" t="s">
        <v>5675</v>
      </c>
      <c r="T3519" s="0" t="s">
        <v>5719</v>
      </c>
      <c r="U3519" s="2" t="n">
        <v>44040.4795138889</v>
      </c>
      <c r="V3519" s="2" t="n">
        <v>44044.4583333333</v>
      </c>
      <c r="W3519" s="0" t="n">
        <v>1178</v>
      </c>
      <c r="X3519" s="0" t="s">
        <v>5677</v>
      </c>
      <c r="Y3519" s="0" t="s">
        <v>41</v>
      </c>
      <c r="Z3519" s="0" t="s">
        <v>9474</v>
      </c>
      <c r="AA3519" s="0" t="n">
        <v>6375545580</v>
      </c>
      <c r="AB3519" s="0" t="s">
        <v>5679</v>
      </c>
      <c r="AC3519" s="0" t="s">
        <v>5680</v>
      </c>
      <c r="AD3519" s="0" t="n">
        <v>67883</v>
      </c>
      <c r="AE3519" s="0" t="s">
        <v>5681</v>
      </c>
      <c r="AF3519" s="9" t="s">
        <v>9475</v>
      </c>
    </row>
    <row r="3520" customFormat="false" ht="14.25" hidden="false" customHeight="false" outlineLevel="0" collapsed="false">
      <c r="A3520" s="0" t="s">
        <v>32</v>
      </c>
      <c r="B3520" s="0" t="s">
        <v>9476</v>
      </c>
      <c r="C3520" s="0" t="s">
        <v>34</v>
      </c>
      <c r="D3520" s="1" t="n">
        <v>44040.4795138889</v>
      </c>
      <c r="E3520" s="0" t="s">
        <v>9477</v>
      </c>
      <c r="F3520" s="0" t="s">
        <v>5611</v>
      </c>
      <c r="G3520" s="0" t="s">
        <v>6522</v>
      </c>
      <c r="H3520" s="0" t="s">
        <v>5613</v>
      </c>
      <c r="I3520" s="0" t="s">
        <v>6523</v>
      </c>
      <c r="J3520" s="8" t="n">
        <v>44048.3854976852</v>
      </c>
      <c r="K3520" s="8" t="n">
        <v>44044.6461805556</v>
      </c>
      <c r="L3520" s="0" t="s">
        <v>9478</v>
      </c>
      <c r="M3520" s="0" t="s">
        <v>6522</v>
      </c>
      <c r="N3520" s="2" t="n">
        <v>44052.4419779282</v>
      </c>
      <c r="O3520" s="0" t="n">
        <v>17.839128</v>
      </c>
      <c r="P3520" s="0" t="n">
        <v>75.58918</v>
      </c>
      <c r="Q3520" s="0" t="s">
        <v>41</v>
      </c>
      <c r="R3520" s="0" t="s">
        <v>42</v>
      </c>
      <c r="S3520" s="0" t="s">
        <v>5675</v>
      </c>
      <c r="T3520" s="0" t="s">
        <v>6525</v>
      </c>
      <c r="U3520" s="2" t="n">
        <v>44040.4795138889</v>
      </c>
      <c r="V3520" s="2" t="n">
        <v>44049.4583333333</v>
      </c>
      <c r="W3520" s="0" t="n">
        <v>2750</v>
      </c>
      <c r="X3520" s="0" t="s">
        <v>5677</v>
      </c>
      <c r="Y3520" s="0" t="s">
        <v>41</v>
      </c>
      <c r="Z3520" s="0" t="s">
        <v>9479</v>
      </c>
      <c r="AA3520" s="0" t="n">
        <v>8788193681</v>
      </c>
      <c r="AB3520" s="0" t="s">
        <v>5679</v>
      </c>
      <c r="AC3520" s="0" t="s">
        <v>5680</v>
      </c>
      <c r="AD3520" s="0" t="n">
        <v>67883</v>
      </c>
      <c r="AE3520" s="0" t="s">
        <v>5681</v>
      </c>
      <c r="AF3520" s="9" t="s">
        <v>5281</v>
      </c>
    </row>
    <row r="3521" customFormat="false" ht="14.25" hidden="false" customHeight="false" outlineLevel="0" collapsed="false">
      <c r="A3521" s="0" t="s">
        <v>8294</v>
      </c>
      <c r="B3521" s="0" t="s">
        <v>9480</v>
      </c>
      <c r="C3521" s="0" t="s">
        <v>34</v>
      </c>
      <c r="D3521" s="1" t="n">
        <v>44040.5212152778</v>
      </c>
      <c r="E3521" s="0" t="s">
        <v>9481</v>
      </c>
      <c r="F3521" s="0" t="s">
        <v>5625</v>
      </c>
      <c r="G3521" s="0" t="s">
        <v>5998</v>
      </c>
      <c r="H3521" s="0" t="s">
        <v>5627</v>
      </c>
      <c r="I3521" s="0" t="s">
        <v>5999</v>
      </c>
      <c r="J3521" s="8" t="n">
        <v>44042.7085648148</v>
      </c>
      <c r="K3521" s="8" t="n">
        <v>44044.6878819444</v>
      </c>
      <c r="L3521" s="0" t="s">
        <v>6157</v>
      </c>
      <c r="M3521" s="0" t="s">
        <v>5998</v>
      </c>
      <c r="N3521" s="2" t="n">
        <v>44042.7441695255</v>
      </c>
      <c r="O3521" s="0" t="n">
        <v>23.006571111</v>
      </c>
      <c r="P3521" s="0" t="n">
        <v>72.266928888</v>
      </c>
      <c r="Q3521" s="0" t="s">
        <v>1176</v>
      </c>
      <c r="R3521" s="0" t="s">
        <v>41</v>
      </c>
      <c r="S3521" s="0" t="s">
        <v>5630</v>
      </c>
      <c r="T3521" s="0" t="s">
        <v>6001</v>
      </c>
      <c r="U3521" s="2" t="n">
        <v>44040.5212152778</v>
      </c>
      <c r="V3521" s="2" t="n">
        <v>44042.7166666667</v>
      </c>
      <c r="W3521" s="0" t="n">
        <v>1000</v>
      </c>
      <c r="X3521" s="0" t="s">
        <v>1374</v>
      </c>
      <c r="Y3521" s="0" t="s">
        <v>41</v>
      </c>
      <c r="Z3521" s="0" t="s">
        <v>8301</v>
      </c>
      <c r="AA3521" s="0" t="n">
        <v>8740006592</v>
      </c>
      <c r="AB3521" s="0" t="s">
        <v>5977</v>
      </c>
      <c r="AC3521" s="0" t="s">
        <v>5978</v>
      </c>
      <c r="AD3521" s="0" t="n">
        <v>67726</v>
      </c>
      <c r="AE3521" s="0" t="s">
        <v>8298</v>
      </c>
      <c r="AF3521" s="9" t="s">
        <v>3854</v>
      </c>
    </row>
    <row r="3522" customFormat="false" ht="14.25" hidden="false" customHeight="false" outlineLevel="0" collapsed="false">
      <c r="A3522" s="0" t="s">
        <v>8294</v>
      </c>
      <c r="B3522" s="0" t="s">
        <v>9482</v>
      </c>
      <c r="C3522" s="0" t="s">
        <v>34</v>
      </c>
      <c r="D3522" s="1" t="n">
        <v>44040.4596759259</v>
      </c>
      <c r="E3522" s="0" t="s">
        <v>9483</v>
      </c>
      <c r="F3522" s="0" t="s">
        <v>9230</v>
      </c>
      <c r="G3522" s="0" t="s">
        <v>5998</v>
      </c>
      <c r="H3522" s="0" t="s">
        <v>9231</v>
      </c>
      <c r="I3522" s="0" t="s">
        <v>5999</v>
      </c>
      <c r="J3522" s="8" t="n">
        <v>44043.8334722222</v>
      </c>
      <c r="K3522" s="8" t="n">
        <v>44044.6263425926</v>
      </c>
      <c r="L3522" s="0" t="s">
        <v>9484</v>
      </c>
      <c r="M3522" s="0" t="s">
        <v>5998</v>
      </c>
      <c r="N3522" s="2" t="n">
        <v>44043.9020802894</v>
      </c>
      <c r="O3522" s="0" t="n">
        <v>22.9136</v>
      </c>
      <c r="P3522" s="0" t="n">
        <v>72.547737777</v>
      </c>
      <c r="Q3522" s="0" t="s">
        <v>1176</v>
      </c>
      <c r="R3522" s="0" t="s">
        <v>41</v>
      </c>
      <c r="S3522" s="0" t="s">
        <v>9232</v>
      </c>
      <c r="T3522" s="0" t="s">
        <v>6173</v>
      </c>
      <c r="U3522" s="2" t="n">
        <v>44040.4596759259</v>
      </c>
      <c r="V3522" s="2" t="n">
        <v>44043.8590277778</v>
      </c>
      <c r="W3522" s="0" t="n">
        <v>850</v>
      </c>
      <c r="X3522" s="0" t="s">
        <v>1374</v>
      </c>
      <c r="Y3522" s="0" t="s">
        <v>41</v>
      </c>
      <c r="Z3522" s="0" t="s">
        <v>9279</v>
      </c>
      <c r="AA3522" s="0" t="n">
        <v>8053073620</v>
      </c>
      <c r="AB3522" s="0" t="s">
        <v>9233</v>
      </c>
      <c r="AC3522" s="0" t="s">
        <v>9234</v>
      </c>
      <c r="AD3522" s="0" t="n">
        <v>67726</v>
      </c>
      <c r="AE3522" s="0" t="s">
        <v>8298</v>
      </c>
      <c r="AF3522" s="9" t="s">
        <v>2679</v>
      </c>
    </row>
    <row r="3523" customFormat="false" ht="14.25" hidden="false" customHeight="false" outlineLevel="0" collapsed="false">
      <c r="A3523" s="0" t="s">
        <v>32</v>
      </c>
      <c r="B3523" s="0" t="s">
        <v>9485</v>
      </c>
      <c r="C3523" s="0" t="s">
        <v>34</v>
      </c>
      <c r="D3523" s="1" t="n">
        <v>44040.5447569444</v>
      </c>
      <c r="E3523" s="0" t="s">
        <v>6473</v>
      </c>
      <c r="F3523" s="0" t="s">
        <v>5625</v>
      </c>
      <c r="G3523" s="0" t="s">
        <v>6468</v>
      </c>
      <c r="H3523" s="0" t="s">
        <v>5627</v>
      </c>
      <c r="I3523" s="0" t="s">
        <v>6469</v>
      </c>
      <c r="J3523" s="8" t="n">
        <v>44051.6841319444</v>
      </c>
      <c r="K3523" s="8" t="n">
        <v>44044.7114236111</v>
      </c>
      <c r="L3523" s="0" t="s">
        <v>8135</v>
      </c>
      <c r="M3523" s="0" t="s">
        <v>6468</v>
      </c>
      <c r="N3523" s="2" t="n">
        <v>44053.2792882755</v>
      </c>
      <c r="O3523" s="0" t="n">
        <v>28.4384430555555</v>
      </c>
      <c r="P3523" s="0" t="n">
        <v>76.9382</v>
      </c>
      <c r="Q3523" s="0" t="s">
        <v>41</v>
      </c>
      <c r="R3523" s="0" t="s">
        <v>42</v>
      </c>
      <c r="S3523" s="0" t="s">
        <v>5630</v>
      </c>
      <c r="T3523" s="0" t="s">
        <v>6024</v>
      </c>
      <c r="U3523" s="2" t="n">
        <v>44040.5447569444</v>
      </c>
      <c r="V3523" s="2" t="n">
        <v>44046.4361111111</v>
      </c>
      <c r="W3523" s="0" t="n">
        <v>2425</v>
      </c>
      <c r="X3523" s="0" t="s">
        <v>1374</v>
      </c>
      <c r="Y3523" s="0" t="s">
        <v>41</v>
      </c>
      <c r="Z3523" s="0" t="s">
        <v>7037</v>
      </c>
      <c r="AA3523" s="0" t="n">
        <v>8930880081</v>
      </c>
      <c r="AB3523" s="0" t="s">
        <v>5977</v>
      </c>
      <c r="AC3523" s="0" t="s">
        <v>5978</v>
      </c>
      <c r="AD3523" s="0" t="n">
        <v>68027</v>
      </c>
      <c r="AE3523" s="0" t="s">
        <v>5632</v>
      </c>
      <c r="AF3523" s="9" t="s">
        <v>50</v>
      </c>
    </row>
    <row r="3524" customFormat="false" ht="14.25" hidden="false" customHeight="false" outlineLevel="0" collapsed="false">
      <c r="A3524" s="0" t="s">
        <v>5970</v>
      </c>
      <c r="B3524" s="0" t="s">
        <v>9486</v>
      </c>
      <c r="C3524" s="0" t="s">
        <v>34</v>
      </c>
      <c r="D3524" s="1" t="n">
        <v>44040.5604166667</v>
      </c>
      <c r="E3524" s="0" t="s">
        <v>7766</v>
      </c>
      <c r="F3524" s="0" t="s">
        <v>5998</v>
      </c>
      <c r="G3524" s="0" t="s">
        <v>5625</v>
      </c>
      <c r="H3524" s="0" t="s">
        <v>5999</v>
      </c>
      <c r="I3524" s="0" t="s">
        <v>5627</v>
      </c>
      <c r="J3524" s="8" t="n">
        <v>44044.7502893519</v>
      </c>
      <c r="K3524" s="8" t="n">
        <v>44044.7270833333</v>
      </c>
      <c r="L3524" s="0" t="s">
        <v>8414</v>
      </c>
      <c r="M3524" s="0" t="s">
        <v>5625</v>
      </c>
      <c r="N3524" s="2" t="n">
        <v>44044.8044635417</v>
      </c>
      <c r="O3524" s="0" t="n">
        <v>28.023732</v>
      </c>
      <c r="P3524" s="0" t="n">
        <v>76.486847</v>
      </c>
      <c r="Q3524" s="0" t="s">
        <v>41</v>
      </c>
      <c r="R3524" s="0" t="s">
        <v>42</v>
      </c>
      <c r="S3524" s="0" t="s">
        <v>6001</v>
      </c>
      <c r="T3524" s="0" t="s">
        <v>5630</v>
      </c>
      <c r="U3524" s="2" t="n">
        <v>44040.5604166667</v>
      </c>
      <c r="V3524" s="2" t="n">
        <v>44044.7423611111</v>
      </c>
      <c r="W3524" s="0" t="n">
        <v>900</v>
      </c>
      <c r="X3524" s="0" t="s">
        <v>5677</v>
      </c>
      <c r="Y3524" s="0" t="s">
        <v>41</v>
      </c>
      <c r="Z3524" s="0" t="s">
        <v>7767</v>
      </c>
      <c r="AA3524" s="0" t="n">
        <v>7082423006</v>
      </c>
      <c r="AB3524" s="0" t="s">
        <v>5977</v>
      </c>
      <c r="AC3524" s="0" t="s">
        <v>5978</v>
      </c>
      <c r="AD3524" s="0" t="n">
        <v>67779</v>
      </c>
      <c r="AE3524" s="0" t="s">
        <v>5979</v>
      </c>
      <c r="AF3524" s="9" t="s">
        <v>50</v>
      </c>
    </row>
    <row r="3525" customFormat="false" ht="14.25" hidden="false" customHeight="false" outlineLevel="0" collapsed="false">
      <c r="A3525" s="0" t="s">
        <v>501</v>
      </c>
      <c r="B3525" s="0" t="s">
        <v>9487</v>
      </c>
      <c r="C3525" s="0" t="s">
        <v>34</v>
      </c>
      <c r="D3525" s="1" t="n">
        <v>44040.5686111111</v>
      </c>
      <c r="E3525" s="0" t="s">
        <v>7077</v>
      </c>
      <c r="F3525" s="0" t="s">
        <v>6054</v>
      </c>
      <c r="G3525" s="0" t="s">
        <v>596</v>
      </c>
      <c r="H3525" s="0" t="s">
        <v>6055</v>
      </c>
      <c r="I3525" s="0" t="s">
        <v>6062</v>
      </c>
      <c r="J3525" s="8" t="n">
        <v>44035.8473958333</v>
      </c>
      <c r="K3525" s="8" t="n">
        <v>44044.7352777778</v>
      </c>
      <c r="L3525" s="0" t="s">
        <v>5712</v>
      </c>
      <c r="M3525" s="0" t="s">
        <v>596</v>
      </c>
      <c r="N3525" s="2" t="n">
        <v>44040.6386899653</v>
      </c>
      <c r="O3525" s="0" t="n">
        <v>12.70116</v>
      </c>
      <c r="P3525" s="0" t="n">
        <v>77.786985</v>
      </c>
      <c r="Q3525" s="0" t="s">
        <v>1176</v>
      </c>
      <c r="R3525" s="0" t="s">
        <v>41</v>
      </c>
      <c r="S3525" s="0" t="s">
        <v>6057</v>
      </c>
      <c r="T3525" s="0" t="s">
        <v>6359</v>
      </c>
      <c r="U3525" s="2" t="n">
        <v>44040.5686111111</v>
      </c>
      <c r="V3525" s="2" t="n">
        <v>44040.5965277778</v>
      </c>
      <c r="W3525" s="0" t="n">
        <v>215</v>
      </c>
      <c r="X3525" s="0" t="s">
        <v>7078</v>
      </c>
      <c r="Y3525" s="0" t="s">
        <v>41</v>
      </c>
      <c r="Z3525" s="0" t="s">
        <v>7079</v>
      </c>
      <c r="AA3525" s="0" t="n">
        <v>9952349318</v>
      </c>
      <c r="AB3525" s="0" t="s">
        <v>6066</v>
      </c>
      <c r="AC3525" s="0" t="s">
        <v>6067</v>
      </c>
      <c r="AD3525" s="0" t="n">
        <v>68004</v>
      </c>
      <c r="AE3525" s="0" t="s">
        <v>6134</v>
      </c>
      <c r="AF3525" s="9" t="s">
        <v>242</v>
      </c>
    </row>
    <row r="3526" customFormat="false" ht="14.25" hidden="false" customHeight="false" outlineLevel="0" collapsed="false">
      <c r="A3526" s="0" t="s">
        <v>32</v>
      </c>
      <c r="B3526" s="0" t="s">
        <v>9488</v>
      </c>
      <c r="C3526" s="0" t="s">
        <v>34</v>
      </c>
      <c r="D3526" s="1" t="n">
        <v>44034.9655671296</v>
      </c>
      <c r="E3526" s="0" t="s">
        <v>7722</v>
      </c>
      <c r="F3526" s="0" t="s">
        <v>490</v>
      </c>
      <c r="G3526" s="0" t="s">
        <v>7207</v>
      </c>
      <c r="H3526" s="0" t="s">
        <v>5739</v>
      </c>
      <c r="I3526" s="0" t="s">
        <v>7208</v>
      </c>
      <c r="J3526" s="8" t="n">
        <v>44039.3924537037</v>
      </c>
      <c r="K3526" s="8" t="n">
        <v>44036.4142476852</v>
      </c>
      <c r="L3526" s="0" t="s">
        <v>9063</v>
      </c>
      <c r="M3526" s="0" t="s">
        <v>7207</v>
      </c>
      <c r="N3526" s="2" t="n">
        <v>44045.1829062153</v>
      </c>
      <c r="O3526" s="0" t="n">
        <v>28.479166</v>
      </c>
      <c r="P3526" s="0" t="n">
        <v>77.29722</v>
      </c>
      <c r="Q3526" s="0" t="s">
        <v>41</v>
      </c>
      <c r="R3526" s="0" t="s">
        <v>42</v>
      </c>
      <c r="S3526" s="0" t="s">
        <v>5741</v>
      </c>
      <c r="T3526" s="0" t="s">
        <v>7210</v>
      </c>
      <c r="U3526" s="2" t="n">
        <v>44034.9655671296</v>
      </c>
      <c r="V3526" s="2" t="n">
        <v>44047.6020833333</v>
      </c>
      <c r="W3526" s="0" t="n">
        <v>1915</v>
      </c>
      <c r="X3526" s="0" t="s">
        <v>725</v>
      </c>
      <c r="Y3526" s="0" t="s">
        <v>41</v>
      </c>
      <c r="Z3526" s="0" t="s">
        <v>9080</v>
      </c>
      <c r="AA3526" s="0" t="n">
        <v>9887138241</v>
      </c>
      <c r="AB3526" s="0" t="s">
        <v>5744</v>
      </c>
      <c r="AC3526" s="0" t="s">
        <v>5745</v>
      </c>
      <c r="AD3526" s="0" t="n">
        <v>68912</v>
      </c>
      <c r="AE3526" s="0" t="s">
        <v>6333</v>
      </c>
      <c r="AF3526" s="9" t="s">
        <v>50</v>
      </c>
    </row>
    <row r="3527" customFormat="false" ht="14.25" hidden="false" customHeight="false" outlineLevel="0" collapsed="false">
      <c r="A3527" s="0" t="s">
        <v>6181</v>
      </c>
      <c r="B3527" s="0" t="s">
        <v>9489</v>
      </c>
      <c r="C3527" s="0" t="s">
        <v>34</v>
      </c>
      <c r="D3527" s="1" t="n">
        <v>44040.5984837963</v>
      </c>
      <c r="E3527" s="0" t="s">
        <v>9490</v>
      </c>
      <c r="F3527" s="0" t="s">
        <v>5636</v>
      </c>
      <c r="G3527" s="0" t="s">
        <v>5611</v>
      </c>
      <c r="H3527" s="0" t="s">
        <v>5638</v>
      </c>
      <c r="I3527" s="0" t="s">
        <v>5613</v>
      </c>
      <c r="J3527" s="8" t="n">
        <v>44049.5106365741</v>
      </c>
      <c r="K3527" s="8" t="n">
        <v>44044.765150463</v>
      </c>
      <c r="L3527" s="0" t="s">
        <v>9491</v>
      </c>
      <c r="M3527" s="0" t="s">
        <v>5611</v>
      </c>
      <c r="N3527" s="2" t="n">
        <v>44050.3896685185</v>
      </c>
      <c r="O3527" s="0" t="n">
        <v>11.0123299999999</v>
      </c>
      <c r="P3527" s="0" t="n">
        <v>77.0851022222222</v>
      </c>
      <c r="Q3527" s="0" t="s">
        <v>41</v>
      </c>
      <c r="R3527" s="0" t="s">
        <v>42</v>
      </c>
      <c r="S3527" s="0" t="s">
        <v>5641</v>
      </c>
      <c r="T3527" s="0" t="s">
        <v>5686</v>
      </c>
      <c r="U3527" s="2" t="n">
        <v>44040.5984837963</v>
      </c>
      <c r="V3527" s="2" t="n">
        <v>44049.5020833333</v>
      </c>
      <c r="W3527" s="0" t="n">
        <v>1199</v>
      </c>
      <c r="X3527" s="0" t="s">
        <v>1374</v>
      </c>
      <c r="Y3527" s="0" t="s">
        <v>41</v>
      </c>
      <c r="Z3527" s="0" t="s">
        <v>7713</v>
      </c>
      <c r="AA3527" s="0" t="n">
        <v>8056647448</v>
      </c>
      <c r="AB3527" s="0" t="s">
        <v>5644</v>
      </c>
      <c r="AC3527" s="0" t="s">
        <v>5645</v>
      </c>
      <c r="AD3527" s="0" t="n">
        <v>67864</v>
      </c>
      <c r="AE3527" s="0" t="s">
        <v>9492</v>
      </c>
      <c r="AF3527" s="9" t="s">
        <v>50</v>
      </c>
    </row>
    <row r="3528" customFormat="false" ht="14.25" hidden="false" customHeight="false" outlineLevel="0" collapsed="false">
      <c r="A3528" s="0" t="s">
        <v>32</v>
      </c>
      <c r="B3528" s="0" t="s">
        <v>9493</v>
      </c>
      <c r="C3528" s="0" t="s">
        <v>34</v>
      </c>
      <c r="D3528" s="1" t="n">
        <v>44040.5996875</v>
      </c>
      <c r="E3528" s="0" t="s">
        <v>8657</v>
      </c>
      <c r="F3528" s="0" t="s">
        <v>5625</v>
      </c>
      <c r="G3528" s="0" t="s">
        <v>6021</v>
      </c>
      <c r="H3528" s="0" t="s">
        <v>5627</v>
      </c>
      <c r="I3528" s="0" t="s">
        <v>6022</v>
      </c>
      <c r="J3528" s="8" t="n">
        <v>44044.3889930556</v>
      </c>
      <c r="K3528" s="8" t="n">
        <v>44044.7663541667</v>
      </c>
      <c r="L3528" s="0" t="s">
        <v>6689</v>
      </c>
      <c r="M3528" s="0" t="s">
        <v>6021</v>
      </c>
      <c r="N3528" s="2" t="n">
        <v>44046.5130102662</v>
      </c>
      <c r="O3528" s="0" t="n">
        <v>12.832667</v>
      </c>
      <c r="P3528" s="0" t="n">
        <v>79.957054</v>
      </c>
      <c r="Q3528" s="0" t="s">
        <v>41</v>
      </c>
      <c r="R3528" s="0" t="s">
        <v>42</v>
      </c>
      <c r="S3528" s="0" t="s">
        <v>5630</v>
      </c>
      <c r="T3528" s="0" t="s">
        <v>6288</v>
      </c>
      <c r="U3528" s="2" t="n">
        <v>44040.5996875</v>
      </c>
      <c r="V3528" s="2" t="n">
        <v>44046.5097222222</v>
      </c>
      <c r="W3528" s="0" t="n">
        <v>2400</v>
      </c>
      <c r="X3528" s="0" t="s">
        <v>6565</v>
      </c>
      <c r="Y3528" s="0" t="s">
        <v>41</v>
      </c>
      <c r="Z3528" s="0" t="s">
        <v>8659</v>
      </c>
      <c r="AA3528" s="0" t="n">
        <v>9729126615</v>
      </c>
      <c r="AB3528" s="0" t="s">
        <v>6290</v>
      </c>
      <c r="AC3528" s="0" t="s">
        <v>6291</v>
      </c>
      <c r="AD3528" s="0" t="n">
        <v>75656</v>
      </c>
      <c r="AE3528" s="0" t="s">
        <v>5646</v>
      </c>
      <c r="AF3528" s="9" t="s">
        <v>238</v>
      </c>
    </row>
    <row r="3529" customFormat="false" ht="14.25" hidden="false" customHeight="false" outlineLevel="0" collapsed="false">
      <c r="A3529" s="0" t="s">
        <v>32</v>
      </c>
      <c r="B3529" s="0" t="s">
        <v>9494</v>
      </c>
      <c r="C3529" s="0" t="s">
        <v>34</v>
      </c>
      <c r="D3529" s="1" t="n">
        <v>44040.6292476852</v>
      </c>
      <c r="E3529" s="0" t="s">
        <v>9495</v>
      </c>
      <c r="F3529" s="0" t="s">
        <v>5625</v>
      </c>
      <c r="G3529" s="0" t="s">
        <v>6468</v>
      </c>
      <c r="H3529" s="0" t="s">
        <v>5627</v>
      </c>
      <c r="I3529" s="0" t="s">
        <v>6469</v>
      </c>
      <c r="J3529" s="8" t="n">
        <v>44044.6112384259</v>
      </c>
      <c r="K3529" s="8" t="n">
        <v>44044.7959143519</v>
      </c>
      <c r="L3529" s="0" t="s">
        <v>9496</v>
      </c>
      <c r="M3529" s="0" t="s">
        <v>6468</v>
      </c>
      <c r="N3529" s="2" t="n">
        <v>44044.7765867245</v>
      </c>
      <c r="O3529" s="0" t="n">
        <v>13.2658516666666</v>
      </c>
      <c r="P3529" s="0" t="n">
        <v>80.1544475</v>
      </c>
      <c r="Q3529" s="0" t="s">
        <v>1176</v>
      </c>
      <c r="R3529" s="0" t="s">
        <v>41</v>
      </c>
      <c r="S3529" s="0" t="s">
        <v>5630</v>
      </c>
      <c r="T3529" s="0" t="s">
        <v>6024</v>
      </c>
      <c r="U3529" s="2" t="n">
        <v>44040.6292476852</v>
      </c>
      <c r="V3529" s="2" t="n">
        <v>44044.7083333333</v>
      </c>
      <c r="W3529" s="0" t="n">
        <v>2425</v>
      </c>
      <c r="X3529" s="0" t="s">
        <v>5677</v>
      </c>
      <c r="Y3529" s="0" t="s">
        <v>41</v>
      </c>
      <c r="Z3529" s="0" t="s">
        <v>9497</v>
      </c>
      <c r="AA3529" s="0" t="n">
        <v>9305056413</v>
      </c>
      <c r="AB3529" s="0" t="s">
        <v>5977</v>
      </c>
      <c r="AC3529" s="0" t="s">
        <v>5978</v>
      </c>
      <c r="AD3529" s="0" t="n">
        <v>75656</v>
      </c>
      <c r="AE3529" s="0" t="s">
        <v>5646</v>
      </c>
      <c r="AF3529" s="9" t="s">
        <v>50</v>
      </c>
    </row>
    <row r="3530" customFormat="false" ht="14.25" hidden="false" customHeight="false" outlineLevel="0" collapsed="false">
      <c r="A3530" s="0" t="s">
        <v>32</v>
      </c>
      <c r="B3530" s="0" t="s">
        <v>9498</v>
      </c>
      <c r="C3530" s="0" t="s">
        <v>34</v>
      </c>
      <c r="D3530" s="1" t="n">
        <v>44040.5336805556</v>
      </c>
      <c r="E3530" s="0" t="s">
        <v>7294</v>
      </c>
      <c r="F3530" s="0" t="s">
        <v>6468</v>
      </c>
      <c r="G3530" s="0" t="s">
        <v>6039</v>
      </c>
      <c r="H3530" s="0" t="s">
        <v>6469</v>
      </c>
      <c r="I3530" s="0" t="s">
        <v>6040</v>
      </c>
      <c r="J3530" s="8" t="n">
        <v>44039.3473032407</v>
      </c>
      <c r="K3530" s="8" t="n">
        <v>44044.7003472222</v>
      </c>
      <c r="L3530" s="0" t="s">
        <v>6636</v>
      </c>
      <c r="M3530" s="0" t="s">
        <v>6039</v>
      </c>
      <c r="N3530" s="2" t="n">
        <v>44046.6078351042</v>
      </c>
      <c r="O3530" s="0" t="n">
        <v>12.7833438888888</v>
      </c>
      <c r="P3530" s="0" t="n">
        <v>80.0267744444444</v>
      </c>
      <c r="Q3530" s="0" t="s">
        <v>41</v>
      </c>
      <c r="R3530" s="0" t="s">
        <v>42</v>
      </c>
      <c r="S3530" s="0" t="s">
        <v>6042</v>
      </c>
      <c r="T3530" s="0" t="s">
        <v>6043</v>
      </c>
      <c r="U3530" s="2" t="n">
        <v>44040.5336805556</v>
      </c>
      <c r="V3530" s="2" t="n">
        <v>44047.4826388889</v>
      </c>
      <c r="W3530" s="0" t="n">
        <v>2455</v>
      </c>
      <c r="X3530" s="0" t="s">
        <v>5677</v>
      </c>
      <c r="Y3530" s="0" t="s">
        <v>41</v>
      </c>
      <c r="Z3530" s="0" t="s">
        <v>6922</v>
      </c>
      <c r="AA3530" s="0" t="n">
        <v>8449001136</v>
      </c>
      <c r="AB3530" s="0" t="s">
        <v>5977</v>
      </c>
      <c r="AC3530" s="0" t="s">
        <v>5978</v>
      </c>
      <c r="AD3530" s="0" t="n">
        <v>68027</v>
      </c>
      <c r="AE3530" s="0" t="s">
        <v>5632</v>
      </c>
      <c r="AF3530" s="9" t="s">
        <v>50</v>
      </c>
    </row>
    <row r="3531" customFormat="false" ht="14.25" hidden="false" customHeight="false" outlineLevel="0" collapsed="false">
      <c r="A3531" s="0" t="s">
        <v>32</v>
      </c>
      <c r="B3531" s="0" t="s">
        <v>9499</v>
      </c>
      <c r="C3531" s="0" t="s">
        <v>34</v>
      </c>
      <c r="D3531" s="1" t="n">
        <v>44040.5362037037</v>
      </c>
      <c r="E3531" s="0" t="s">
        <v>8929</v>
      </c>
      <c r="F3531" s="0" t="s">
        <v>6468</v>
      </c>
      <c r="G3531" s="0" t="s">
        <v>6039</v>
      </c>
      <c r="H3531" s="0" t="s">
        <v>6469</v>
      </c>
      <c r="I3531" s="0" t="s">
        <v>6040</v>
      </c>
      <c r="J3531" s="8" t="n">
        <v>44039.3299421296</v>
      </c>
      <c r="K3531" s="8" t="n">
        <v>44044.7028703704</v>
      </c>
      <c r="L3531" s="0" t="s">
        <v>6056</v>
      </c>
      <c r="M3531" s="0" t="s">
        <v>6039</v>
      </c>
      <c r="N3531" s="2" t="n">
        <v>44046.6062626968</v>
      </c>
      <c r="O3531" s="0" t="n">
        <v>12.7836013888888</v>
      </c>
      <c r="P3531" s="0" t="n">
        <v>80.0189638888888</v>
      </c>
      <c r="Q3531" s="0" t="s">
        <v>41</v>
      </c>
      <c r="R3531" s="0" t="s">
        <v>42</v>
      </c>
      <c r="S3531" s="0" t="s">
        <v>6556</v>
      </c>
      <c r="T3531" s="0" t="s">
        <v>6043</v>
      </c>
      <c r="U3531" s="2" t="n">
        <v>44040.5362037037</v>
      </c>
      <c r="V3531" s="2" t="n">
        <v>44048.4583333333</v>
      </c>
      <c r="W3531" s="0" t="n">
        <v>2455</v>
      </c>
      <c r="X3531" s="0" t="s">
        <v>5677</v>
      </c>
      <c r="Y3531" s="0" t="s">
        <v>41</v>
      </c>
      <c r="Z3531" s="0" t="s">
        <v>6464</v>
      </c>
      <c r="AA3531" s="0" t="n">
        <v>7011376001</v>
      </c>
      <c r="AB3531" s="0" t="s">
        <v>5977</v>
      </c>
      <c r="AC3531" s="0" t="s">
        <v>5978</v>
      </c>
      <c r="AD3531" s="0" t="n">
        <v>68027</v>
      </c>
      <c r="AE3531" s="0" t="s">
        <v>5632</v>
      </c>
      <c r="AF3531" s="9" t="s">
        <v>50</v>
      </c>
    </row>
    <row r="3532" customFormat="false" ht="14.25" hidden="false" customHeight="false" outlineLevel="0" collapsed="false">
      <c r="A3532" s="0" t="s">
        <v>5700</v>
      </c>
      <c r="B3532" s="0" t="s">
        <v>9500</v>
      </c>
      <c r="C3532" s="0" t="s">
        <v>34</v>
      </c>
      <c r="D3532" s="1" t="n">
        <v>44040.6550578704</v>
      </c>
      <c r="E3532" s="0" t="s">
        <v>6422</v>
      </c>
      <c r="F3532" s="0" t="s">
        <v>5611</v>
      </c>
      <c r="G3532" s="0" t="s">
        <v>6021</v>
      </c>
      <c r="H3532" s="0" t="s">
        <v>5613</v>
      </c>
      <c r="I3532" s="0" t="s">
        <v>6022</v>
      </c>
      <c r="J3532" s="8" t="n">
        <v>44044.4169444444</v>
      </c>
      <c r="K3532" s="8" t="n">
        <v>44044.821724537</v>
      </c>
      <c r="L3532" s="0" t="s">
        <v>6119</v>
      </c>
      <c r="M3532" s="0" t="s">
        <v>6021</v>
      </c>
      <c r="N3532" s="2" t="n">
        <v>44044.4287033565</v>
      </c>
      <c r="O3532" s="0" t="n">
        <v>12.833928</v>
      </c>
      <c r="P3532" s="0" t="n">
        <v>79.951708</v>
      </c>
      <c r="Q3532" s="0" t="s">
        <v>1176</v>
      </c>
      <c r="R3532" s="0" t="s">
        <v>41</v>
      </c>
      <c r="S3532" s="0" t="s">
        <v>5616</v>
      </c>
      <c r="T3532" s="0" t="s">
        <v>6288</v>
      </c>
      <c r="U3532" s="2" t="n">
        <v>44040.6550578704</v>
      </c>
      <c r="V3532" s="2" t="n">
        <v>44044.4277777778</v>
      </c>
      <c r="W3532" s="0" t="n">
        <v>1290</v>
      </c>
      <c r="X3532" s="0" t="s">
        <v>1374</v>
      </c>
      <c r="Y3532" s="0" t="s">
        <v>41</v>
      </c>
      <c r="Z3532" s="0" t="s">
        <v>9084</v>
      </c>
      <c r="AA3532" s="0" t="n">
        <v>8056966604</v>
      </c>
      <c r="AB3532" s="0" t="s">
        <v>6290</v>
      </c>
      <c r="AC3532" s="0" t="s">
        <v>6291</v>
      </c>
      <c r="AD3532" s="0" t="n">
        <v>68045</v>
      </c>
      <c r="AE3532" s="0" t="s">
        <v>5705</v>
      </c>
      <c r="AF3532" s="9" t="s">
        <v>50</v>
      </c>
    </row>
    <row r="3533" customFormat="false" ht="14.25" hidden="false" customHeight="false" outlineLevel="0" collapsed="false">
      <c r="A3533" s="0" t="s">
        <v>32</v>
      </c>
      <c r="B3533" s="0" t="s">
        <v>9501</v>
      </c>
      <c r="C3533" s="0" t="s">
        <v>34</v>
      </c>
      <c r="D3533" s="1" t="n">
        <v>44040.6497337963</v>
      </c>
      <c r="E3533" s="0" t="s">
        <v>9502</v>
      </c>
      <c r="F3533" s="0" t="s">
        <v>825</v>
      </c>
      <c r="G3533" s="0" t="s">
        <v>9503</v>
      </c>
      <c r="H3533" s="0" t="s">
        <v>827</v>
      </c>
      <c r="I3533" s="0" t="s">
        <v>9504</v>
      </c>
      <c r="J3533" s="8" t="n">
        <v>44043.4306828704</v>
      </c>
      <c r="K3533" s="8" t="n">
        <v>44041.8055555556</v>
      </c>
      <c r="L3533" s="0" t="s">
        <v>840</v>
      </c>
      <c r="M3533" s="0" t="s">
        <v>9503</v>
      </c>
      <c r="N3533" s="2" t="n">
        <v>44041.7222222222</v>
      </c>
      <c r="O3533" s="0" t="n">
        <v>21.5489422222222</v>
      </c>
      <c r="P3533" s="0" t="n">
        <v>81.9435666666666</v>
      </c>
      <c r="Q3533" s="0" t="s">
        <v>1176</v>
      </c>
      <c r="R3533" s="0" t="s">
        <v>41</v>
      </c>
      <c r="S3533" s="0" t="s">
        <v>830</v>
      </c>
      <c r="T3533" s="0" t="s">
        <v>9505</v>
      </c>
      <c r="U3533" s="2" t="n">
        <v>44040.6497337963</v>
      </c>
      <c r="V3533" s="2" t="n">
        <v>44041.7222222222</v>
      </c>
      <c r="W3533" s="0" t="n">
        <v>100</v>
      </c>
      <c r="X3533" s="0" t="s">
        <v>2124</v>
      </c>
      <c r="Y3533" s="0" t="s">
        <v>41</v>
      </c>
      <c r="Z3533" s="0" t="s">
        <v>4855</v>
      </c>
      <c r="AA3533" s="0" t="n">
        <v>9354214871</v>
      </c>
      <c r="AB3533" s="0" t="s">
        <v>47</v>
      </c>
      <c r="AC3533" s="0" t="s">
        <v>48</v>
      </c>
      <c r="AD3533" s="0" t="n">
        <v>80828</v>
      </c>
      <c r="AE3533" s="0" t="s">
        <v>9506</v>
      </c>
      <c r="AF3533" s="9" t="s">
        <v>50</v>
      </c>
    </row>
    <row r="3534" customFormat="false" ht="14.25" hidden="false" customHeight="false" outlineLevel="0" collapsed="false">
      <c r="A3534" s="0" t="s">
        <v>32</v>
      </c>
      <c r="B3534" s="0" t="s">
        <v>9507</v>
      </c>
      <c r="C3534" s="0" t="s">
        <v>34</v>
      </c>
      <c r="D3534" s="1" t="n">
        <v>44040.6515277778</v>
      </c>
      <c r="E3534" s="0" t="s">
        <v>5359</v>
      </c>
      <c r="F3534" s="0" t="s">
        <v>5136</v>
      </c>
      <c r="G3534" s="0" t="s">
        <v>2063</v>
      </c>
      <c r="H3534" s="0" t="s">
        <v>2645</v>
      </c>
      <c r="I3534" s="0" t="s">
        <v>2064</v>
      </c>
      <c r="J3534" s="8" t="n">
        <v>44043.4411342593</v>
      </c>
      <c r="K3534" s="8" t="n">
        <v>44041.9006944444</v>
      </c>
      <c r="L3534" s="0" t="s">
        <v>9508</v>
      </c>
      <c r="M3534" s="0" t="s">
        <v>2063</v>
      </c>
      <c r="N3534" s="2" t="n">
        <v>44041.8173611111</v>
      </c>
      <c r="O3534" s="0" t="n">
        <v>23.52462</v>
      </c>
      <c r="P3534" s="0" t="n">
        <v>87.261925</v>
      </c>
      <c r="Q3534" s="0" t="s">
        <v>1176</v>
      </c>
      <c r="R3534" s="0" t="s">
        <v>41</v>
      </c>
      <c r="S3534" s="0" t="s">
        <v>2647</v>
      </c>
      <c r="T3534" s="0" t="s">
        <v>2065</v>
      </c>
      <c r="U3534" s="2" t="n">
        <v>44040.6515277778</v>
      </c>
      <c r="V3534" s="2" t="n">
        <v>44041.8173611111</v>
      </c>
      <c r="W3534" s="0" t="n">
        <v>222</v>
      </c>
      <c r="X3534" s="0" t="s">
        <v>100</v>
      </c>
      <c r="Y3534" s="0" t="n">
        <v>250</v>
      </c>
      <c r="Z3534" s="0" t="s">
        <v>9025</v>
      </c>
      <c r="AA3534" s="0" t="n">
        <v>7897359073</v>
      </c>
      <c r="AB3534" s="0" t="s">
        <v>47</v>
      </c>
      <c r="AC3534" s="0" t="s">
        <v>48</v>
      </c>
      <c r="AD3534" s="0" t="n">
        <v>57554</v>
      </c>
      <c r="AE3534" s="0" t="s">
        <v>131</v>
      </c>
      <c r="AF3534" s="9" t="s">
        <v>4878</v>
      </c>
    </row>
    <row r="3535" customFormat="false" ht="14.25" hidden="false" customHeight="false" outlineLevel="0" collapsed="false">
      <c r="A3535" s="0" t="s">
        <v>32</v>
      </c>
      <c r="B3535" s="0" t="s">
        <v>9509</v>
      </c>
      <c r="C3535" s="0" t="s">
        <v>34</v>
      </c>
      <c r="D3535" s="1" t="n">
        <v>44040.6521990741</v>
      </c>
      <c r="E3535" s="0" t="s">
        <v>3772</v>
      </c>
      <c r="F3535" s="0" t="s">
        <v>5136</v>
      </c>
      <c r="G3535" s="0" t="s">
        <v>2063</v>
      </c>
      <c r="H3535" s="0" t="s">
        <v>2645</v>
      </c>
      <c r="I3535" s="0" t="s">
        <v>2064</v>
      </c>
      <c r="J3535" s="8" t="n">
        <v>44043.444525463</v>
      </c>
      <c r="K3535" s="8" t="n">
        <v>44041.9006944444</v>
      </c>
      <c r="L3535" s="0" t="s">
        <v>9510</v>
      </c>
      <c r="M3535" s="0" t="s">
        <v>2063</v>
      </c>
      <c r="N3535" s="2" t="n">
        <v>44041.8173611111</v>
      </c>
      <c r="O3535" s="0" t="n">
        <v>23.5232305555555</v>
      </c>
      <c r="P3535" s="0" t="n">
        <v>87.2633744444444</v>
      </c>
      <c r="Q3535" s="0" t="s">
        <v>1176</v>
      </c>
      <c r="R3535" s="0" t="s">
        <v>41</v>
      </c>
      <c r="S3535" s="0" t="s">
        <v>2647</v>
      </c>
      <c r="T3535" s="0" t="s">
        <v>2065</v>
      </c>
      <c r="U3535" s="2" t="n">
        <v>44040.6521990741</v>
      </c>
      <c r="V3535" s="2" t="n">
        <v>44041.8173611111</v>
      </c>
      <c r="W3535" s="0" t="n">
        <v>222</v>
      </c>
      <c r="X3535" s="0" t="s">
        <v>308</v>
      </c>
      <c r="Y3535" s="0" t="n">
        <v>250</v>
      </c>
      <c r="Z3535" s="0" t="s">
        <v>9025</v>
      </c>
      <c r="AA3535" s="0" t="n">
        <v>6295778297</v>
      </c>
      <c r="AB3535" s="0" t="s">
        <v>47</v>
      </c>
      <c r="AC3535" s="0" t="s">
        <v>48</v>
      </c>
      <c r="AD3535" s="0" t="n">
        <v>58091</v>
      </c>
      <c r="AE3535" s="0" t="s">
        <v>1382</v>
      </c>
      <c r="AF3535" s="9" t="s">
        <v>50</v>
      </c>
    </row>
    <row r="3536" customFormat="false" ht="14.25" hidden="false" customHeight="false" outlineLevel="0" collapsed="false">
      <c r="A3536" s="0" t="s">
        <v>32</v>
      </c>
      <c r="B3536" s="0" t="s">
        <v>9511</v>
      </c>
      <c r="C3536" s="0" t="s">
        <v>34</v>
      </c>
      <c r="D3536" s="1" t="n">
        <v>44040.652962963</v>
      </c>
      <c r="E3536" s="0" t="s">
        <v>2993</v>
      </c>
      <c r="F3536" s="0" t="s">
        <v>5136</v>
      </c>
      <c r="G3536" s="0" t="s">
        <v>2063</v>
      </c>
      <c r="H3536" s="0" t="s">
        <v>2645</v>
      </c>
      <c r="I3536" s="0" t="s">
        <v>2064</v>
      </c>
      <c r="J3536" s="8" t="n">
        <v>44043.444525463</v>
      </c>
      <c r="K3536" s="8" t="n">
        <v>44041.9006944444</v>
      </c>
      <c r="L3536" s="0" t="s">
        <v>4226</v>
      </c>
      <c r="M3536" s="0" t="s">
        <v>2063</v>
      </c>
      <c r="N3536" s="2" t="n">
        <v>44041.8173611111</v>
      </c>
      <c r="O3536" s="0" t="n">
        <v>23.526787</v>
      </c>
      <c r="P3536" s="0" t="n">
        <v>87.26334</v>
      </c>
      <c r="Q3536" s="0" t="s">
        <v>1176</v>
      </c>
      <c r="R3536" s="0" t="s">
        <v>41</v>
      </c>
      <c r="S3536" s="0" t="s">
        <v>2647</v>
      </c>
      <c r="T3536" s="0" t="s">
        <v>2065</v>
      </c>
      <c r="U3536" s="2" t="n">
        <v>44040.652962963</v>
      </c>
      <c r="V3536" s="2" t="n">
        <v>44041.8173611111</v>
      </c>
      <c r="W3536" s="0" t="n">
        <v>222</v>
      </c>
      <c r="X3536" s="0" t="s">
        <v>100</v>
      </c>
      <c r="Y3536" s="0" t="n">
        <v>250</v>
      </c>
      <c r="Z3536" s="0" t="s">
        <v>5941</v>
      </c>
      <c r="AA3536" s="0" t="n">
        <v>8584053660</v>
      </c>
      <c r="AB3536" s="0" t="s">
        <v>47</v>
      </c>
      <c r="AC3536" s="0" t="s">
        <v>48</v>
      </c>
      <c r="AD3536" s="0" t="n">
        <v>58091</v>
      </c>
      <c r="AE3536" s="0" t="s">
        <v>1382</v>
      </c>
      <c r="AF3536" s="9" t="s">
        <v>50</v>
      </c>
    </row>
    <row r="3537" customFormat="false" ht="14.25" hidden="false" customHeight="false" outlineLevel="0" collapsed="false">
      <c r="A3537" s="0" t="s">
        <v>32</v>
      </c>
      <c r="B3537" s="0" t="s">
        <v>9512</v>
      </c>
      <c r="C3537" s="0" t="s">
        <v>34</v>
      </c>
      <c r="D3537" s="1" t="n">
        <v>44040.6564351852</v>
      </c>
      <c r="E3537" s="0" t="s">
        <v>5817</v>
      </c>
      <c r="F3537" s="0" t="s">
        <v>5136</v>
      </c>
      <c r="G3537" s="0" t="s">
        <v>2063</v>
      </c>
      <c r="H3537" s="0" t="s">
        <v>2645</v>
      </c>
      <c r="I3537" s="0" t="s">
        <v>2064</v>
      </c>
      <c r="J3537" s="8" t="n">
        <v>44042.6354861111</v>
      </c>
      <c r="K3537" s="8" t="n">
        <v>44041.9006944444</v>
      </c>
      <c r="L3537" s="0" t="s">
        <v>9513</v>
      </c>
      <c r="M3537" s="0" t="s">
        <v>2063</v>
      </c>
      <c r="N3537" s="2" t="n">
        <v>44041.8173611111</v>
      </c>
      <c r="O3537" s="0" t="n">
        <v>22.9667902777777</v>
      </c>
      <c r="P3537" s="0" t="n">
        <v>88.4256291666666</v>
      </c>
      <c r="Q3537" s="0" t="s">
        <v>1176</v>
      </c>
      <c r="R3537" s="0" t="s">
        <v>41</v>
      </c>
      <c r="S3537" s="0" t="s">
        <v>2647</v>
      </c>
      <c r="T3537" s="0" t="s">
        <v>2065</v>
      </c>
      <c r="U3537" s="2" t="n">
        <v>44040.6564351852</v>
      </c>
      <c r="V3537" s="2" t="n">
        <v>44041.8173611111</v>
      </c>
      <c r="W3537" s="0" t="n">
        <v>222</v>
      </c>
      <c r="X3537" s="0" t="s">
        <v>100</v>
      </c>
      <c r="Y3537" s="0" t="n">
        <v>250</v>
      </c>
      <c r="Z3537" s="0" t="s">
        <v>9514</v>
      </c>
      <c r="AA3537" s="0" t="n">
        <v>6290682242</v>
      </c>
      <c r="AB3537" s="0" t="s">
        <v>47</v>
      </c>
      <c r="AC3537" s="0" t="s">
        <v>48</v>
      </c>
      <c r="AD3537" s="0" t="n">
        <v>55471</v>
      </c>
      <c r="AE3537" s="0" t="s">
        <v>49</v>
      </c>
      <c r="AF3537" s="9" t="s">
        <v>50</v>
      </c>
    </row>
    <row r="3538" customFormat="false" ht="14.25" hidden="false" customHeight="false" outlineLevel="0" collapsed="false">
      <c r="A3538" s="0" t="s">
        <v>32</v>
      </c>
      <c r="B3538" s="0" t="s">
        <v>9515</v>
      </c>
      <c r="C3538" s="0" t="s">
        <v>34</v>
      </c>
      <c r="D3538" s="1" t="n">
        <v>44036.4864930556</v>
      </c>
      <c r="E3538" s="0" t="s">
        <v>9516</v>
      </c>
      <c r="F3538" s="0" t="s">
        <v>5611</v>
      </c>
      <c r="G3538" s="0" t="s">
        <v>5716</v>
      </c>
      <c r="H3538" s="0" t="s">
        <v>5613</v>
      </c>
      <c r="I3538" s="0" t="s">
        <v>5717</v>
      </c>
      <c r="J3538" s="8" t="n">
        <v>44050.3855555556</v>
      </c>
      <c r="K3538" s="8" t="n">
        <v>44037.3780671296</v>
      </c>
      <c r="L3538" s="0" t="s">
        <v>9517</v>
      </c>
      <c r="M3538" s="0" t="s">
        <v>5716</v>
      </c>
      <c r="N3538" s="2" t="n">
        <v>44055.2513106134</v>
      </c>
      <c r="O3538" s="0" t="n">
        <v>19.009129</v>
      </c>
      <c r="P3538" s="0" t="n">
        <v>74.33979</v>
      </c>
      <c r="Q3538" s="0" t="s">
        <v>41</v>
      </c>
      <c r="R3538" s="0" t="s">
        <v>42</v>
      </c>
      <c r="S3538" s="0" t="s">
        <v>5675</v>
      </c>
      <c r="T3538" s="0" t="s">
        <v>5719</v>
      </c>
      <c r="U3538" s="2" t="n">
        <v>44036.4864930556</v>
      </c>
      <c r="V3538" s="2" t="n">
        <v>44053.6666666667</v>
      </c>
      <c r="W3538" s="0" t="n">
        <v>1178</v>
      </c>
      <c r="X3538" s="0" t="s">
        <v>5677</v>
      </c>
      <c r="Y3538" s="0" t="s">
        <v>41</v>
      </c>
      <c r="Z3538" s="0" t="s">
        <v>6751</v>
      </c>
      <c r="AA3538" s="0" t="n">
        <v>6351773196</v>
      </c>
      <c r="AB3538" s="0" t="s">
        <v>5679</v>
      </c>
      <c r="AC3538" s="0" t="s">
        <v>5680</v>
      </c>
      <c r="AD3538" s="0" t="n">
        <v>67883</v>
      </c>
      <c r="AE3538" s="0" t="s">
        <v>5681</v>
      </c>
      <c r="AF3538" s="9" t="s">
        <v>50</v>
      </c>
    </row>
    <row r="3539" customFormat="false" ht="14.25" hidden="false" customHeight="false" outlineLevel="0" collapsed="false">
      <c r="A3539" s="0" t="s">
        <v>32</v>
      </c>
      <c r="B3539" s="0" t="s">
        <v>9518</v>
      </c>
      <c r="C3539" s="0" t="s">
        <v>34</v>
      </c>
      <c r="D3539" s="1" t="n">
        <v>44040.6995138889</v>
      </c>
      <c r="E3539" s="0" t="s">
        <v>1133</v>
      </c>
      <c r="F3539" s="0" t="s">
        <v>1385</v>
      </c>
      <c r="G3539" s="0" t="s">
        <v>874</v>
      </c>
      <c r="H3539" s="0" t="s">
        <v>1603</v>
      </c>
      <c r="I3539" s="0" t="s">
        <v>875</v>
      </c>
      <c r="J3539" s="8" t="n">
        <v>44043.3334375</v>
      </c>
      <c r="K3539" s="8" t="n">
        <v>44043.5027777778</v>
      </c>
      <c r="L3539" s="0" t="s">
        <v>9519</v>
      </c>
      <c r="M3539" s="0" t="s">
        <v>874</v>
      </c>
      <c r="N3539" s="2" t="n">
        <v>44043.4194444444</v>
      </c>
      <c r="O3539" s="0" t="n">
        <v>13.0406533333333</v>
      </c>
      <c r="P3539" s="0" t="n">
        <v>77.53865</v>
      </c>
      <c r="Q3539" s="0" t="s">
        <v>1176</v>
      </c>
      <c r="R3539" s="0" t="s">
        <v>41</v>
      </c>
      <c r="S3539" s="0" t="s">
        <v>1606</v>
      </c>
      <c r="T3539" s="0" t="s">
        <v>877</v>
      </c>
      <c r="U3539" s="2" t="n">
        <v>44040.6995138889</v>
      </c>
      <c r="V3539" s="2" t="n">
        <v>44043.4194444444</v>
      </c>
      <c r="W3539" s="0" t="n">
        <v>29</v>
      </c>
      <c r="X3539" s="0" t="s">
        <v>45</v>
      </c>
      <c r="Y3539" s="0" t="n">
        <v>250</v>
      </c>
      <c r="Z3539" s="0" t="s">
        <v>4604</v>
      </c>
      <c r="AA3539" s="0" t="n">
        <v>7411229545</v>
      </c>
      <c r="AB3539" s="0" t="s">
        <v>47</v>
      </c>
      <c r="AC3539" s="0" t="s">
        <v>48</v>
      </c>
      <c r="AD3539" s="0" t="n">
        <v>55556</v>
      </c>
      <c r="AE3539" s="0" t="s">
        <v>494</v>
      </c>
      <c r="AF3539" s="9" t="s">
        <v>50</v>
      </c>
    </row>
    <row r="3540" customFormat="false" ht="14.25" hidden="false" customHeight="false" outlineLevel="0" collapsed="false">
      <c r="A3540" s="0" t="s">
        <v>32</v>
      </c>
      <c r="B3540" s="0" t="s">
        <v>9520</v>
      </c>
      <c r="C3540" s="0" t="s">
        <v>34</v>
      </c>
      <c r="D3540" s="1" t="n">
        <v>44040.7015509259</v>
      </c>
      <c r="E3540" s="0" t="s">
        <v>4601</v>
      </c>
      <c r="F3540" s="0" t="s">
        <v>1385</v>
      </c>
      <c r="G3540" s="0" t="s">
        <v>512</v>
      </c>
      <c r="H3540" s="0" t="s">
        <v>1603</v>
      </c>
      <c r="I3540" s="0" t="s">
        <v>514</v>
      </c>
      <c r="J3540" s="8" t="n">
        <v>44043.3752430556</v>
      </c>
      <c r="K3540" s="8" t="n">
        <v>44043.5027777778</v>
      </c>
      <c r="L3540" s="0" t="s">
        <v>9521</v>
      </c>
      <c r="M3540" s="0" t="s">
        <v>512</v>
      </c>
      <c r="N3540" s="2" t="n">
        <v>44043.4194444444</v>
      </c>
      <c r="O3540" s="0" t="n">
        <v>12.974104</v>
      </c>
      <c r="P3540" s="0" t="n">
        <v>77.70745</v>
      </c>
      <c r="Q3540" s="0" t="s">
        <v>1176</v>
      </c>
      <c r="R3540" s="0" t="s">
        <v>41</v>
      </c>
      <c r="S3540" s="0" t="s">
        <v>1606</v>
      </c>
      <c r="T3540" s="0" t="s">
        <v>517</v>
      </c>
      <c r="U3540" s="2" t="n">
        <v>44040.7015509259</v>
      </c>
      <c r="V3540" s="2" t="n">
        <v>44043.4194444444</v>
      </c>
      <c r="W3540" s="0" t="n">
        <v>19.7</v>
      </c>
      <c r="X3540" s="0" t="s">
        <v>45</v>
      </c>
      <c r="Y3540" s="0" t="n">
        <v>250</v>
      </c>
      <c r="Z3540" s="0" t="s">
        <v>7312</v>
      </c>
      <c r="AA3540" s="0" t="n">
        <v>7483271705</v>
      </c>
      <c r="AB3540" s="0" t="s">
        <v>47</v>
      </c>
      <c r="AC3540" s="0" t="s">
        <v>48</v>
      </c>
      <c r="AD3540" s="0" t="n">
        <v>55556</v>
      </c>
      <c r="AE3540" s="0" t="s">
        <v>494</v>
      </c>
      <c r="AF3540" s="9" t="s">
        <v>50</v>
      </c>
    </row>
    <row r="3541" customFormat="false" ht="14.25" hidden="false" customHeight="false" outlineLevel="0" collapsed="false">
      <c r="A3541" s="0" t="s">
        <v>5661</v>
      </c>
      <c r="B3541" s="0" t="s">
        <v>9522</v>
      </c>
      <c r="C3541" s="0" t="s">
        <v>34</v>
      </c>
      <c r="D3541" s="1" t="n">
        <v>44040.7068055556</v>
      </c>
      <c r="E3541" s="0" t="s">
        <v>5683</v>
      </c>
      <c r="F3541" s="0" t="s">
        <v>5610</v>
      </c>
      <c r="G3541" s="0" t="s">
        <v>5611</v>
      </c>
      <c r="H3541" s="0" t="s">
        <v>5612</v>
      </c>
      <c r="I3541" s="0" t="s">
        <v>5613</v>
      </c>
      <c r="J3541" s="8" t="n">
        <v>44043.7919328704</v>
      </c>
      <c r="K3541" s="8" t="n">
        <v>44044.8734722222</v>
      </c>
      <c r="L3541" s="0" t="s">
        <v>8672</v>
      </c>
      <c r="M3541" s="0" t="s">
        <v>5611</v>
      </c>
      <c r="N3541" s="2" t="n">
        <v>44043.8049596875</v>
      </c>
      <c r="O3541" s="0" t="n">
        <v>18.817518</v>
      </c>
      <c r="P3541" s="0" t="n">
        <v>73.872452</v>
      </c>
      <c r="Q3541" s="0" t="s">
        <v>1176</v>
      </c>
      <c r="R3541" s="0" t="s">
        <v>41</v>
      </c>
      <c r="S3541" s="0" t="s">
        <v>5685</v>
      </c>
      <c r="T3541" s="0" t="s">
        <v>5686</v>
      </c>
      <c r="U3541" s="2" t="n">
        <v>44040.7068055556</v>
      </c>
      <c r="V3541" s="2" t="n">
        <v>44043.8020833333</v>
      </c>
      <c r="W3541" s="0" t="n">
        <v>1199</v>
      </c>
      <c r="X3541" s="0" t="s">
        <v>1374</v>
      </c>
      <c r="Y3541" s="0" t="s">
        <v>41</v>
      </c>
      <c r="Z3541" s="0" t="s">
        <v>5687</v>
      </c>
      <c r="AA3541" s="0" t="n">
        <v>9688429909</v>
      </c>
      <c r="AB3541" s="0" t="s">
        <v>5644</v>
      </c>
      <c r="AC3541" s="0" t="s">
        <v>5645</v>
      </c>
      <c r="AD3541" s="0" t="n">
        <v>67829</v>
      </c>
      <c r="AE3541" s="0" t="s">
        <v>5666</v>
      </c>
      <c r="AF3541" s="9" t="s">
        <v>1490</v>
      </c>
    </row>
    <row r="3542" customFormat="false" ht="14.25" hidden="false" customHeight="false" outlineLevel="0" collapsed="false">
      <c r="A3542" s="0" t="s">
        <v>32</v>
      </c>
      <c r="B3542" s="0" t="s">
        <v>9523</v>
      </c>
      <c r="C3542" s="0" t="s">
        <v>34</v>
      </c>
      <c r="D3542" s="1" t="n">
        <v>44040.6591666667</v>
      </c>
      <c r="E3542" s="0" t="s">
        <v>5849</v>
      </c>
      <c r="F3542" s="0" t="s">
        <v>5136</v>
      </c>
      <c r="G3542" s="0" t="s">
        <v>943</v>
      </c>
      <c r="H3542" s="0" t="s">
        <v>55</v>
      </c>
      <c r="I3542" s="0" t="s">
        <v>944</v>
      </c>
      <c r="J3542" s="8" t="n">
        <v>44043.3160416667</v>
      </c>
      <c r="K3542" s="8" t="n">
        <v>44043.5854166667</v>
      </c>
      <c r="L3542" s="0" t="s">
        <v>3233</v>
      </c>
      <c r="M3542" s="0" t="s">
        <v>943</v>
      </c>
      <c r="N3542" s="2" t="n">
        <v>44043.5020833333</v>
      </c>
      <c r="O3542" s="0" t="n">
        <v>26.34409</v>
      </c>
      <c r="P3542" s="0" t="n">
        <v>91.74337</v>
      </c>
      <c r="Q3542" s="0" t="s">
        <v>1176</v>
      </c>
      <c r="R3542" s="0" t="s">
        <v>41</v>
      </c>
      <c r="S3542" s="0" t="s">
        <v>58</v>
      </c>
      <c r="T3542" s="0" t="s">
        <v>945</v>
      </c>
      <c r="U3542" s="2" t="n">
        <v>44040.6591666667</v>
      </c>
      <c r="V3542" s="2" t="n">
        <v>44043.5020833333</v>
      </c>
      <c r="W3542" s="0" t="n">
        <v>145</v>
      </c>
      <c r="X3542" s="0" t="s">
        <v>45</v>
      </c>
      <c r="Y3542" s="0" t="n">
        <v>250</v>
      </c>
      <c r="Z3542" s="0" t="s">
        <v>9524</v>
      </c>
      <c r="AA3542" s="0" t="n">
        <v>7864967593</v>
      </c>
      <c r="AB3542" s="0" t="s">
        <v>47</v>
      </c>
      <c r="AC3542" s="0" t="s">
        <v>48</v>
      </c>
      <c r="AD3542" s="0" t="n">
        <v>58152</v>
      </c>
      <c r="AE3542" s="0" t="s">
        <v>202</v>
      </c>
      <c r="AF3542" s="9" t="s">
        <v>3785</v>
      </c>
    </row>
    <row r="3543" customFormat="false" ht="14.25" hidden="false" customHeight="false" outlineLevel="0" collapsed="false">
      <c r="A3543" s="0" t="s">
        <v>32</v>
      </c>
      <c r="B3543" s="0" t="s">
        <v>9525</v>
      </c>
      <c r="C3543" s="0" t="s">
        <v>34</v>
      </c>
      <c r="D3543" s="1" t="n">
        <v>44040.6617592593</v>
      </c>
      <c r="E3543" s="0" t="s">
        <v>5140</v>
      </c>
      <c r="F3543" s="0" t="s">
        <v>5136</v>
      </c>
      <c r="G3543" s="0" t="s">
        <v>5905</v>
      </c>
      <c r="H3543" s="0" t="s">
        <v>55</v>
      </c>
      <c r="I3543" s="0" t="s">
        <v>5906</v>
      </c>
      <c r="J3543" s="8" t="n">
        <v>44043.3403935185</v>
      </c>
      <c r="K3543" s="8" t="n">
        <v>44042.6041666667</v>
      </c>
      <c r="L3543" s="0" t="s">
        <v>9526</v>
      </c>
      <c r="M3543" s="0" t="s">
        <v>5905</v>
      </c>
      <c r="N3543" s="2" t="n">
        <v>44042.5208333333</v>
      </c>
      <c r="O3543" s="0" t="n">
        <v>26.4561294444444</v>
      </c>
      <c r="P3543" s="0" t="n">
        <v>91.5064358333333</v>
      </c>
      <c r="Q3543" s="0" t="s">
        <v>1176</v>
      </c>
      <c r="R3543" s="0" t="s">
        <v>41</v>
      </c>
      <c r="S3543" s="0" t="s">
        <v>58</v>
      </c>
      <c r="T3543" s="0" t="s">
        <v>7307</v>
      </c>
      <c r="U3543" s="2" t="n">
        <v>44040.6617592593</v>
      </c>
      <c r="V3543" s="2" t="n">
        <v>44042.5208333333</v>
      </c>
      <c r="W3543" s="0" t="n">
        <v>241</v>
      </c>
      <c r="X3543" s="0" t="s">
        <v>100</v>
      </c>
      <c r="Y3543" s="0" t="n">
        <v>250</v>
      </c>
      <c r="Z3543" s="0" t="s">
        <v>9527</v>
      </c>
      <c r="AA3543" s="0" t="n">
        <v>8486948996</v>
      </c>
      <c r="AB3543" s="0" t="s">
        <v>47</v>
      </c>
      <c r="AC3543" s="0" t="s">
        <v>48</v>
      </c>
      <c r="AD3543" s="0" t="n">
        <v>58152</v>
      </c>
      <c r="AE3543" s="0" t="s">
        <v>202</v>
      </c>
      <c r="AF3543" s="9" t="s">
        <v>9528</v>
      </c>
    </row>
    <row r="3544" customFormat="false" ht="14.25" hidden="false" customHeight="false" outlineLevel="0" collapsed="false">
      <c r="A3544" s="0" t="s">
        <v>5661</v>
      </c>
      <c r="B3544" s="0" t="s">
        <v>9529</v>
      </c>
      <c r="C3544" s="0" t="s">
        <v>34</v>
      </c>
      <c r="D3544" s="1" t="n">
        <v>44040.7484606481</v>
      </c>
      <c r="E3544" s="0" t="s">
        <v>6667</v>
      </c>
      <c r="F3544" s="0" t="s">
        <v>6021</v>
      </c>
      <c r="G3544" s="0" t="s">
        <v>6336</v>
      </c>
      <c r="H3544" s="0" t="s">
        <v>6022</v>
      </c>
      <c r="I3544" s="0" t="s">
        <v>6337</v>
      </c>
      <c r="J3544" s="8" t="n">
        <v>44044.7085300926</v>
      </c>
      <c r="K3544" s="8" t="n">
        <v>44044.9151273148</v>
      </c>
      <c r="L3544" s="0" t="s">
        <v>9530</v>
      </c>
      <c r="M3544" s="0" t="s">
        <v>6336</v>
      </c>
      <c r="N3544" s="2" t="n">
        <v>44045.4718256597</v>
      </c>
      <c r="O3544" s="0" t="n">
        <v>12.413388</v>
      </c>
      <c r="P3544" s="0" t="n">
        <v>79.824142</v>
      </c>
      <c r="Q3544" s="0" t="s">
        <v>41</v>
      </c>
      <c r="R3544" s="0" t="s">
        <v>42</v>
      </c>
      <c r="S3544" s="0" t="s">
        <v>6095</v>
      </c>
      <c r="T3544" s="0" t="s">
        <v>6776</v>
      </c>
      <c r="U3544" s="2" t="n">
        <v>44040.7484606481</v>
      </c>
      <c r="V3544" s="2" t="n">
        <v>44044.7125</v>
      </c>
      <c r="W3544" s="0" t="n">
        <v>1020</v>
      </c>
      <c r="X3544" s="0" t="s">
        <v>1374</v>
      </c>
      <c r="Y3544" s="0" t="s">
        <v>41</v>
      </c>
      <c r="Z3544" s="0" t="s">
        <v>8544</v>
      </c>
      <c r="AA3544" s="0" t="n">
        <v>9566298400</v>
      </c>
      <c r="AB3544" s="0" t="s">
        <v>6339</v>
      </c>
      <c r="AC3544" s="0" t="s">
        <v>6340</v>
      </c>
      <c r="AD3544" s="0" t="n">
        <v>67829</v>
      </c>
      <c r="AE3544" s="0" t="s">
        <v>5666</v>
      </c>
      <c r="AF3544" s="9" t="s">
        <v>50</v>
      </c>
    </row>
    <row r="3545" customFormat="false" ht="14.25" hidden="false" customHeight="false" outlineLevel="0" collapsed="false">
      <c r="A3545" s="0" t="s">
        <v>5700</v>
      </c>
      <c r="B3545" s="0" t="s">
        <v>9531</v>
      </c>
      <c r="C3545" s="0" t="s">
        <v>34</v>
      </c>
      <c r="D3545" s="1" t="n">
        <v>44040.8094212963</v>
      </c>
      <c r="E3545" s="0" t="s">
        <v>8436</v>
      </c>
      <c r="F3545" s="0" t="s">
        <v>6644</v>
      </c>
      <c r="G3545" s="0" t="s">
        <v>8437</v>
      </c>
      <c r="H3545" s="0" t="s">
        <v>6645</v>
      </c>
      <c r="I3545" s="0" t="s">
        <v>8438</v>
      </c>
      <c r="J3545" s="8" t="n">
        <v>44040.9169907407</v>
      </c>
      <c r="K3545" s="8" t="n">
        <v>44041.0672106482</v>
      </c>
      <c r="L3545" s="0" t="s">
        <v>7755</v>
      </c>
      <c r="M3545" s="0" t="s">
        <v>8437</v>
      </c>
      <c r="N3545" s="2" t="n">
        <v>44041.1658900116</v>
      </c>
      <c r="O3545" s="0" t="n">
        <v>12.70167778</v>
      </c>
      <c r="P3545" s="0" t="n">
        <v>77.78463111</v>
      </c>
      <c r="Q3545" s="0" t="s">
        <v>41</v>
      </c>
      <c r="R3545" s="0" t="s">
        <v>42</v>
      </c>
      <c r="S3545" s="0" t="s">
        <v>8440</v>
      </c>
      <c r="T3545" s="0" t="s">
        <v>8439</v>
      </c>
      <c r="U3545" s="2" t="n">
        <v>44040.8094212963</v>
      </c>
      <c r="V3545" s="2" t="n">
        <v>44040.8743055556</v>
      </c>
      <c r="W3545" s="0" t="n">
        <v>291</v>
      </c>
      <c r="X3545" s="0" t="s">
        <v>1374</v>
      </c>
      <c r="Y3545" s="0" t="s">
        <v>41</v>
      </c>
      <c r="Z3545" s="0" t="s">
        <v>8441</v>
      </c>
      <c r="AA3545" s="0" t="n">
        <v>9952856456</v>
      </c>
      <c r="AB3545" s="0" t="s">
        <v>8442</v>
      </c>
      <c r="AC3545" s="0" t="s">
        <v>8443</v>
      </c>
      <c r="AD3545" s="0" t="n">
        <v>68045</v>
      </c>
      <c r="AE3545" s="0" t="s">
        <v>5705</v>
      </c>
      <c r="AF3545" s="9" t="s">
        <v>50</v>
      </c>
    </row>
    <row r="3546" customFormat="false" ht="14.25" hidden="false" customHeight="false" outlineLevel="0" collapsed="false">
      <c r="A3546" s="0" t="s">
        <v>5700</v>
      </c>
      <c r="B3546" s="0" t="s">
        <v>9532</v>
      </c>
      <c r="C3546" s="0" t="s">
        <v>34</v>
      </c>
      <c r="D3546" s="1" t="n">
        <v>44040.8094212963</v>
      </c>
      <c r="E3546" s="0" t="s">
        <v>8436</v>
      </c>
      <c r="F3546" s="0" t="s">
        <v>8437</v>
      </c>
      <c r="G3546" s="0" t="s">
        <v>6644</v>
      </c>
      <c r="H3546" s="0" t="s">
        <v>8438</v>
      </c>
      <c r="I3546" s="0" t="s">
        <v>6645</v>
      </c>
      <c r="J3546" s="8" t="n">
        <v>44040.9169907407</v>
      </c>
      <c r="K3546" s="8" t="n">
        <v>44041.0745138889</v>
      </c>
      <c r="L3546" s="0" t="s">
        <v>7755</v>
      </c>
      <c r="M3546" s="0" t="s">
        <v>6644</v>
      </c>
      <c r="N3546" s="2" t="n">
        <v>44040.9338563658</v>
      </c>
      <c r="O3546" s="0" t="n">
        <v>12.70167778</v>
      </c>
      <c r="P3546" s="0" t="n">
        <v>77.78463111</v>
      </c>
      <c r="Q3546" s="0" t="s">
        <v>1176</v>
      </c>
      <c r="R3546" s="0" t="s">
        <v>41</v>
      </c>
      <c r="S3546" s="0" t="s">
        <v>8439</v>
      </c>
      <c r="T3546" s="0" t="s">
        <v>8440</v>
      </c>
      <c r="U3546" s="2" t="n">
        <v>44040.8094212963</v>
      </c>
      <c r="V3546" s="2" t="n">
        <v>44040.8743055556</v>
      </c>
      <c r="W3546" s="0" t="n">
        <v>321</v>
      </c>
      <c r="X3546" s="0" t="s">
        <v>1374</v>
      </c>
      <c r="Y3546" s="0" t="s">
        <v>41</v>
      </c>
      <c r="Z3546" s="0" t="s">
        <v>8441</v>
      </c>
      <c r="AA3546" s="0" t="n">
        <v>9952856456</v>
      </c>
      <c r="AB3546" s="0" t="s">
        <v>8442</v>
      </c>
      <c r="AC3546" s="0" t="s">
        <v>8443</v>
      </c>
      <c r="AD3546" s="0" t="n">
        <v>68045</v>
      </c>
      <c r="AE3546" s="0" t="s">
        <v>5705</v>
      </c>
      <c r="AF3546" s="9" t="s">
        <v>9533</v>
      </c>
    </row>
    <row r="3547" customFormat="false" ht="14.25" hidden="false" customHeight="false" outlineLevel="0" collapsed="false">
      <c r="A3547" s="0" t="s">
        <v>32</v>
      </c>
      <c r="B3547" s="0" t="s">
        <v>9534</v>
      </c>
      <c r="C3547" s="0" t="s">
        <v>34</v>
      </c>
      <c r="D3547" s="1" t="n">
        <v>44040.6654282407</v>
      </c>
      <c r="E3547" s="0" t="s">
        <v>1894</v>
      </c>
      <c r="F3547" s="0" t="s">
        <v>387</v>
      </c>
      <c r="G3547" s="0" t="s">
        <v>7021</v>
      </c>
      <c r="H3547" s="0" t="s">
        <v>389</v>
      </c>
      <c r="I3547" s="0" t="s">
        <v>7022</v>
      </c>
      <c r="J3547" s="8" t="n">
        <v>44043.0035416667</v>
      </c>
      <c r="K3547" s="8" t="n">
        <v>44040.8369560185</v>
      </c>
      <c r="L3547" s="0" t="s">
        <v>9535</v>
      </c>
      <c r="M3547" s="0" t="s">
        <v>7021</v>
      </c>
      <c r="N3547" s="2" t="n">
        <v>44047.5086806713</v>
      </c>
      <c r="O3547" s="0" t="n">
        <v>28.6814938888888</v>
      </c>
      <c r="P3547" s="0" t="n">
        <v>77.3859144444444</v>
      </c>
      <c r="Q3547" s="0" t="s">
        <v>41</v>
      </c>
      <c r="R3547" s="0" t="s">
        <v>42</v>
      </c>
      <c r="S3547" s="0" t="s">
        <v>2944</v>
      </c>
      <c r="T3547" s="0" t="s">
        <v>279</v>
      </c>
      <c r="U3547" s="2" t="n">
        <v>44040.6654282407</v>
      </c>
      <c r="V3547" s="2" t="n">
        <v>44055.5152777778</v>
      </c>
      <c r="W3547" s="0" t="n">
        <v>43</v>
      </c>
      <c r="X3547" s="0" t="s">
        <v>45</v>
      </c>
      <c r="Y3547" s="0" t="n">
        <v>250</v>
      </c>
      <c r="Z3547" s="0" t="s">
        <v>9536</v>
      </c>
      <c r="AA3547" s="0" t="n">
        <v>7703997487</v>
      </c>
      <c r="AB3547" s="0" t="s">
        <v>47</v>
      </c>
      <c r="AC3547" s="0" t="s">
        <v>48</v>
      </c>
      <c r="AD3547" s="0" t="n">
        <v>66395</v>
      </c>
      <c r="AE3547" s="0" t="s">
        <v>394</v>
      </c>
      <c r="AF3547" s="9" t="s">
        <v>1490</v>
      </c>
    </row>
    <row r="3548" customFormat="false" ht="14.25" hidden="false" customHeight="false" outlineLevel="0" collapsed="false">
      <c r="A3548" s="0" t="s">
        <v>5970</v>
      </c>
      <c r="B3548" s="0" t="s">
        <v>9537</v>
      </c>
      <c r="C3548" s="0" t="s">
        <v>34</v>
      </c>
      <c r="D3548" s="1" t="n">
        <v>44040.6038657407</v>
      </c>
      <c r="E3548" s="0" t="s">
        <v>7151</v>
      </c>
      <c r="F3548" s="0" t="s">
        <v>6160</v>
      </c>
      <c r="G3548" s="0" t="s">
        <v>9538</v>
      </c>
      <c r="H3548" s="0" t="s">
        <v>6161</v>
      </c>
      <c r="I3548" s="0" t="s">
        <v>9539</v>
      </c>
      <c r="J3548" s="8" t="n">
        <v>44049.5210648148</v>
      </c>
      <c r="K3548" s="8" t="n">
        <v>44042.1865162037</v>
      </c>
      <c r="L3548" s="0" t="s">
        <v>9540</v>
      </c>
      <c r="M3548" s="0" t="s">
        <v>9538</v>
      </c>
      <c r="N3548" s="2" t="n">
        <v>44049.6630733796</v>
      </c>
      <c r="O3548" s="0" t="n">
        <v>26.669838</v>
      </c>
      <c r="P3548" s="0" t="n">
        <v>80.857396</v>
      </c>
      <c r="Q3548" s="0" t="s">
        <v>41</v>
      </c>
      <c r="R3548" s="0" t="s">
        <v>42</v>
      </c>
      <c r="S3548" s="0" t="s">
        <v>6163</v>
      </c>
      <c r="T3548" s="0" t="s">
        <v>9541</v>
      </c>
      <c r="U3548" s="2" t="n">
        <v>44040.6038657407</v>
      </c>
      <c r="V3548" s="2" t="n">
        <v>44049.5145833333</v>
      </c>
      <c r="W3548" s="0" t="n">
        <v>2090</v>
      </c>
      <c r="X3548" s="0" t="s">
        <v>1374</v>
      </c>
      <c r="Y3548" s="0" t="s">
        <v>41</v>
      </c>
      <c r="Z3548" s="0" t="s">
        <v>5976</v>
      </c>
      <c r="AA3548" s="0" t="n">
        <v>7082423052</v>
      </c>
      <c r="AB3548" s="0" t="s">
        <v>6166</v>
      </c>
      <c r="AC3548" s="0" t="s">
        <v>6167</v>
      </c>
      <c r="AD3548" s="0" t="n">
        <v>67779</v>
      </c>
      <c r="AE3548" s="0" t="s">
        <v>5979</v>
      </c>
      <c r="AF3548" s="9" t="s">
        <v>50</v>
      </c>
    </row>
    <row r="3549" customFormat="false" ht="14.25" hidden="false" customHeight="false" outlineLevel="0" collapsed="false">
      <c r="A3549" s="0" t="s">
        <v>32</v>
      </c>
      <c r="B3549" s="0" t="s">
        <v>9542</v>
      </c>
      <c r="C3549" s="0" t="s">
        <v>34</v>
      </c>
      <c r="D3549" s="1" t="n">
        <v>44040.6038657407</v>
      </c>
      <c r="E3549" s="0" t="s">
        <v>9543</v>
      </c>
      <c r="F3549" s="0" t="s">
        <v>6160</v>
      </c>
      <c r="G3549" s="0" t="s">
        <v>9538</v>
      </c>
      <c r="H3549" s="0" t="s">
        <v>6161</v>
      </c>
      <c r="I3549" s="0" t="s">
        <v>9539</v>
      </c>
      <c r="J3549" s="8" t="n">
        <v>44047.3056365741</v>
      </c>
      <c r="K3549" s="8" t="n">
        <v>44042.1865162037</v>
      </c>
      <c r="L3549" s="0" t="s">
        <v>9544</v>
      </c>
      <c r="M3549" s="0" t="s">
        <v>9538</v>
      </c>
      <c r="N3549" s="2" t="n">
        <v>44047.6510230324</v>
      </c>
      <c r="O3549" s="0" t="n">
        <v>26.0311</v>
      </c>
      <c r="P3549" s="0" t="n">
        <v>80.7007</v>
      </c>
      <c r="Q3549" s="0" t="s">
        <v>41</v>
      </c>
      <c r="R3549" s="0" t="s">
        <v>42</v>
      </c>
      <c r="S3549" s="0" t="s">
        <v>6163</v>
      </c>
      <c r="T3549" s="0" t="s">
        <v>9541</v>
      </c>
      <c r="U3549" s="2" t="n">
        <v>44040.6038657407</v>
      </c>
      <c r="V3549" s="2" t="n">
        <v>44047.4284722222</v>
      </c>
      <c r="W3549" s="0" t="n">
        <v>2090</v>
      </c>
      <c r="X3549" s="0" t="s">
        <v>1374</v>
      </c>
      <c r="Y3549" s="0" t="s">
        <v>41</v>
      </c>
      <c r="Z3549" s="0" t="s">
        <v>9545</v>
      </c>
      <c r="AA3549" s="0" t="n">
        <v>9810981280</v>
      </c>
      <c r="AB3549" s="0" t="s">
        <v>6166</v>
      </c>
      <c r="AC3549" s="0" t="s">
        <v>6167</v>
      </c>
      <c r="AD3549" s="0" t="n">
        <v>999</v>
      </c>
      <c r="AE3549" s="0" t="s">
        <v>525</v>
      </c>
      <c r="AF3549" s="9" t="s">
        <v>50</v>
      </c>
    </row>
    <row r="3550" customFormat="false" ht="14.25" hidden="false" customHeight="false" outlineLevel="0" collapsed="false">
      <c r="A3550" s="0" t="s">
        <v>5727</v>
      </c>
      <c r="B3550" s="0" t="s">
        <v>9546</v>
      </c>
      <c r="C3550" s="0" t="s">
        <v>34</v>
      </c>
      <c r="D3550" s="1" t="n">
        <v>44040.8299305556</v>
      </c>
      <c r="E3550" s="0" t="s">
        <v>6949</v>
      </c>
      <c r="F3550" s="0" t="s">
        <v>5973</v>
      </c>
      <c r="G3550" s="0" t="s">
        <v>5998</v>
      </c>
      <c r="H3550" s="0" t="s">
        <v>5974</v>
      </c>
      <c r="I3550" s="0" t="s">
        <v>5999</v>
      </c>
      <c r="J3550" s="8" t="n">
        <v>44047.458599537</v>
      </c>
      <c r="K3550" s="8" t="n">
        <v>44042.1457291667</v>
      </c>
      <c r="L3550" s="0" t="s">
        <v>6157</v>
      </c>
      <c r="M3550" s="0" t="s">
        <v>5998</v>
      </c>
      <c r="N3550" s="2" t="n">
        <v>44047.4943122685</v>
      </c>
      <c r="O3550" s="0" t="n">
        <v>23.00666</v>
      </c>
      <c r="P3550" s="0" t="n">
        <v>72.266693</v>
      </c>
      <c r="Q3550" s="0" t="s">
        <v>41</v>
      </c>
      <c r="R3550" s="0" t="s">
        <v>42</v>
      </c>
      <c r="S3550" s="0" t="s">
        <v>6703</v>
      </c>
      <c r="T3550" s="0" t="s">
        <v>6001</v>
      </c>
      <c r="U3550" s="2" t="n">
        <v>44040.8299305556</v>
      </c>
      <c r="V3550" s="2" t="n">
        <v>44047.475</v>
      </c>
      <c r="W3550" s="0" t="n">
        <v>1895</v>
      </c>
      <c r="X3550" s="0" t="s">
        <v>1374</v>
      </c>
      <c r="Y3550" s="0" t="s">
        <v>41</v>
      </c>
      <c r="Z3550" s="0" t="s">
        <v>6951</v>
      </c>
      <c r="AA3550" s="0" t="n">
        <v>6383778267</v>
      </c>
      <c r="AB3550" s="0" t="s">
        <v>5977</v>
      </c>
      <c r="AC3550" s="0" t="s">
        <v>5978</v>
      </c>
      <c r="AD3550" s="0" t="n">
        <v>67786</v>
      </c>
      <c r="AE3550" s="0" t="s">
        <v>5732</v>
      </c>
      <c r="AF3550" s="9" t="s">
        <v>242</v>
      </c>
    </row>
    <row r="3551" customFormat="false" ht="14.25" hidden="false" customHeight="false" outlineLevel="0" collapsed="false">
      <c r="A3551" s="0" t="s">
        <v>32</v>
      </c>
      <c r="B3551" s="0" t="s">
        <v>9547</v>
      </c>
      <c r="C3551" s="0" t="s">
        <v>34</v>
      </c>
      <c r="D3551" s="1" t="n">
        <v>44040.5537268519</v>
      </c>
      <c r="E3551" s="0" t="s">
        <v>6648</v>
      </c>
      <c r="F3551" s="0" t="s">
        <v>1134</v>
      </c>
      <c r="G3551" s="0" t="s">
        <v>6261</v>
      </c>
      <c r="H3551" s="0" t="s">
        <v>4106</v>
      </c>
      <c r="I3551" s="0" t="s">
        <v>6262</v>
      </c>
      <c r="J3551" s="8" t="n">
        <v>44036.0035763889</v>
      </c>
      <c r="K3551" s="8" t="n">
        <v>44041.0125</v>
      </c>
      <c r="L3551" s="0" t="s">
        <v>8979</v>
      </c>
      <c r="M3551" s="0" t="s">
        <v>6261</v>
      </c>
      <c r="N3551" s="2" t="n">
        <v>44042.1403661227</v>
      </c>
      <c r="O3551" s="0" t="n">
        <v>16.269566</v>
      </c>
      <c r="P3551" s="0" t="n">
        <v>77.960754</v>
      </c>
      <c r="Q3551" s="0" t="s">
        <v>41</v>
      </c>
      <c r="R3551" s="0" t="s">
        <v>42</v>
      </c>
      <c r="S3551" s="0" t="s">
        <v>6264</v>
      </c>
      <c r="T3551" s="0" t="s">
        <v>6265</v>
      </c>
      <c r="U3551" s="2" t="n">
        <v>44040.5537268519</v>
      </c>
      <c r="V3551" s="2" t="n">
        <v>44051.6574305556</v>
      </c>
      <c r="W3551" s="0" t="n">
        <v>667</v>
      </c>
      <c r="X3551" s="0" t="s">
        <v>1811</v>
      </c>
      <c r="Y3551" s="0" t="s">
        <v>41</v>
      </c>
      <c r="Z3551" s="0" t="s">
        <v>6650</v>
      </c>
      <c r="AA3551" s="0" t="n">
        <v>9652330854</v>
      </c>
      <c r="AB3551" s="0" t="s">
        <v>6267</v>
      </c>
      <c r="AC3551" s="0" t="s">
        <v>6268</v>
      </c>
      <c r="AD3551" s="0" t="n">
        <v>999</v>
      </c>
      <c r="AE3551" s="0" t="s">
        <v>525</v>
      </c>
      <c r="AF3551" s="9" t="s">
        <v>50</v>
      </c>
    </row>
    <row r="3552" customFormat="false" ht="14.25" hidden="false" customHeight="false" outlineLevel="0" collapsed="false">
      <c r="A3552" s="0" t="s">
        <v>32</v>
      </c>
      <c r="B3552" s="0" t="s">
        <v>9548</v>
      </c>
      <c r="C3552" s="0" t="s">
        <v>34</v>
      </c>
      <c r="D3552" s="1" t="n">
        <v>44040.5537268519</v>
      </c>
      <c r="E3552" s="0" t="s">
        <v>7249</v>
      </c>
      <c r="F3552" s="0" t="s">
        <v>1134</v>
      </c>
      <c r="G3552" s="0" t="s">
        <v>9549</v>
      </c>
      <c r="H3552" s="0" t="s">
        <v>4106</v>
      </c>
      <c r="I3552" s="0" t="s">
        <v>9550</v>
      </c>
      <c r="J3552" s="8" t="n">
        <v>44043.4167708333</v>
      </c>
      <c r="K3552" s="8" t="n">
        <v>44042.2576967593</v>
      </c>
      <c r="L3552" s="0" t="s">
        <v>9551</v>
      </c>
      <c r="M3552" s="0" t="s">
        <v>9549</v>
      </c>
      <c r="N3552" s="2" t="n">
        <v>44050.7393711806</v>
      </c>
      <c r="O3552" s="0" t="n">
        <v>12.73106</v>
      </c>
      <c r="P3552" s="0" t="n">
        <v>77.78491</v>
      </c>
      <c r="Q3552" s="0" t="s">
        <v>41</v>
      </c>
      <c r="R3552" s="0" t="s">
        <v>42</v>
      </c>
      <c r="S3552" s="0" t="s">
        <v>6264</v>
      </c>
      <c r="T3552" s="0" t="s">
        <v>9552</v>
      </c>
      <c r="U3552" s="2" t="n">
        <v>44040.5537268519</v>
      </c>
      <c r="V3552" s="2" t="n">
        <v>44066.5743055556</v>
      </c>
      <c r="W3552" s="0" t="n">
        <v>2441</v>
      </c>
      <c r="X3552" s="0" t="s">
        <v>1811</v>
      </c>
      <c r="Y3552" s="0" t="s">
        <v>41</v>
      </c>
      <c r="Z3552" s="0" t="s">
        <v>7725</v>
      </c>
      <c r="AA3552" s="0" t="n">
        <v>7027862934</v>
      </c>
      <c r="AB3552" s="0" t="s">
        <v>6267</v>
      </c>
      <c r="AC3552" s="0" t="s">
        <v>6268</v>
      </c>
      <c r="AD3552" s="0" t="n">
        <v>999</v>
      </c>
      <c r="AE3552" s="0" t="s">
        <v>525</v>
      </c>
      <c r="AF3552" s="9" t="s">
        <v>50</v>
      </c>
    </row>
    <row r="3553" customFormat="false" ht="14.25" hidden="false" customHeight="false" outlineLevel="0" collapsed="false">
      <c r="A3553" s="0" t="s">
        <v>32</v>
      </c>
      <c r="B3553" s="0" t="s">
        <v>9553</v>
      </c>
      <c r="C3553" s="0" t="s">
        <v>34</v>
      </c>
      <c r="D3553" s="1" t="n">
        <v>44036.9764930556</v>
      </c>
      <c r="E3553" s="0" t="s">
        <v>8585</v>
      </c>
      <c r="F3553" s="0" t="s">
        <v>1134</v>
      </c>
      <c r="G3553" s="0" t="s">
        <v>5625</v>
      </c>
      <c r="H3553" s="0" t="s">
        <v>4106</v>
      </c>
      <c r="I3553" s="0" t="s">
        <v>5627</v>
      </c>
      <c r="J3553" s="8" t="n">
        <v>44044.5938425926</v>
      </c>
      <c r="K3553" s="8" t="n">
        <v>44041.1431597222</v>
      </c>
      <c r="L3553" s="0" t="s">
        <v>9554</v>
      </c>
      <c r="M3553" s="0" t="s">
        <v>5625</v>
      </c>
      <c r="N3553" s="2" t="n">
        <v>44044.7205697569</v>
      </c>
      <c r="O3553" s="0" t="n">
        <v>28.329906</v>
      </c>
      <c r="P3553" s="0" t="n">
        <v>77.18911</v>
      </c>
      <c r="Q3553" s="0" t="s">
        <v>41</v>
      </c>
      <c r="R3553" s="0" t="s">
        <v>42</v>
      </c>
      <c r="S3553" s="0" t="s">
        <v>6264</v>
      </c>
      <c r="T3553" s="0" t="s">
        <v>5630</v>
      </c>
      <c r="U3553" s="2" t="n">
        <v>44036.9764930556</v>
      </c>
      <c r="V3553" s="2" t="n">
        <v>44044.675</v>
      </c>
      <c r="W3553" s="0" t="n">
        <v>2230</v>
      </c>
      <c r="X3553" s="0" t="s">
        <v>1374</v>
      </c>
      <c r="Y3553" s="0" t="s">
        <v>41</v>
      </c>
      <c r="Z3553" s="0" t="s">
        <v>9545</v>
      </c>
      <c r="AA3553" s="0" t="n">
        <v>9810981280</v>
      </c>
      <c r="AB3553" s="0" t="s">
        <v>6267</v>
      </c>
      <c r="AC3553" s="0" t="s">
        <v>6268</v>
      </c>
      <c r="AD3553" s="0" t="n">
        <v>67718</v>
      </c>
      <c r="AE3553" s="0" t="s">
        <v>8339</v>
      </c>
      <c r="AF3553" s="9" t="s">
        <v>3872</v>
      </c>
    </row>
    <row r="3554" customFormat="false" ht="14.25" hidden="false" customHeight="false" outlineLevel="0" collapsed="false">
      <c r="A3554" s="0" t="s">
        <v>5970</v>
      </c>
      <c r="B3554" s="0" t="s">
        <v>9555</v>
      </c>
      <c r="C3554" s="0" t="s">
        <v>34</v>
      </c>
      <c r="D3554" s="1" t="n">
        <v>44040.9343402778</v>
      </c>
      <c r="E3554" s="0" t="s">
        <v>6399</v>
      </c>
      <c r="F3554" s="0" t="s">
        <v>6468</v>
      </c>
      <c r="G3554" s="0" t="s">
        <v>5998</v>
      </c>
      <c r="H3554" s="0" t="s">
        <v>6469</v>
      </c>
      <c r="I3554" s="0" t="s">
        <v>5999</v>
      </c>
      <c r="J3554" s="8" t="n">
        <v>44047.7710185185</v>
      </c>
      <c r="K3554" s="8" t="n">
        <v>44045.1010069445</v>
      </c>
      <c r="L3554" s="0" t="s">
        <v>6157</v>
      </c>
      <c r="M3554" s="0" t="s">
        <v>5998</v>
      </c>
      <c r="N3554" s="2" t="n">
        <v>44047.8064605324</v>
      </c>
      <c r="O3554" s="0" t="n">
        <v>23.006509</v>
      </c>
      <c r="P3554" s="0" t="n">
        <v>72.266631</v>
      </c>
      <c r="Q3554" s="0" t="s">
        <v>41</v>
      </c>
      <c r="R3554" s="0" t="s">
        <v>42</v>
      </c>
      <c r="S3554" s="0" t="s">
        <v>6024</v>
      </c>
      <c r="T3554" s="0" t="s">
        <v>6001</v>
      </c>
      <c r="U3554" s="2" t="n">
        <v>44040.9343402778</v>
      </c>
      <c r="V3554" s="2" t="n">
        <v>44047.7659722222</v>
      </c>
      <c r="W3554" s="0" t="n">
        <v>1900</v>
      </c>
      <c r="X3554" s="0" t="s">
        <v>1374</v>
      </c>
      <c r="Y3554" s="0" t="s">
        <v>41</v>
      </c>
      <c r="Z3554" s="0" t="s">
        <v>6401</v>
      </c>
      <c r="AA3554" s="0" t="n">
        <v>7082423060</v>
      </c>
      <c r="AB3554" s="0" t="s">
        <v>5977</v>
      </c>
      <c r="AC3554" s="0" t="s">
        <v>5978</v>
      </c>
      <c r="AD3554" s="0" t="n">
        <v>67779</v>
      </c>
      <c r="AE3554" s="0" t="s">
        <v>5979</v>
      </c>
      <c r="AF3554" s="9" t="s">
        <v>238</v>
      </c>
    </row>
    <row r="3555" customFormat="false" ht="14.25" hidden="false" customHeight="false" outlineLevel="0" collapsed="false">
      <c r="A3555" s="0" t="s">
        <v>5970</v>
      </c>
      <c r="B3555" s="0" t="s">
        <v>9556</v>
      </c>
      <c r="C3555" s="0" t="s">
        <v>34</v>
      </c>
      <c r="D3555" s="1" t="n">
        <v>44040.9432407407</v>
      </c>
      <c r="E3555" s="0" t="s">
        <v>7505</v>
      </c>
      <c r="F3555" s="0" t="s">
        <v>6468</v>
      </c>
      <c r="G3555" s="0" t="s">
        <v>5625</v>
      </c>
      <c r="H3555" s="0" t="s">
        <v>6469</v>
      </c>
      <c r="I3555" s="0" t="s">
        <v>5627</v>
      </c>
      <c r="J3555" s="8" t="n">
        <v>44048.448125</v>
      </c>
      <c r="K3555" s="8" t="n">
        <v>44045.1099074074</v>
      </c>
      <c r="L3555" s="0" t="s">
        <v>9557</v>
      </c>
      <c r="M3555" s="0" t="s">
        <v>5625</v>
      </c>
      <c r="N3555" s="2" t="n">
        <v>44048.4769890857</v>
      </c>
      <c r="O3555" s="0" t="n">
        <v>28.204658</v>
      </c>
      <c r="P3555" s="0" t="n">
        <v>76.779689</v>
      </c>
      <c r="Q3555" s="0" t="s">
        <v>41</v>
      </c>
      <c r="R3555" s="0" t="s">
        <v>42</v>
      </c>
      <c r="S3555" s="0" t="s">
        <v>6024</v>
      </c>
      <c r="T3555" s="0" t="s">
        <v>5630</v>
      </c>
      <c r="U3555" s="2" t="n">
        <v>44040.9432407407</v>
      </c>
      <c r="V3555" s="2" t="n">
        <v>44048.4506944445</v>
      </c>
      <c r="W3555" s="0" t="n">
        <v>2240</v>
      </c>
      <c r="X3555" s="0" t="s">
        <v>1374</v>
      </c>
      <c r="Y3555" s="0" t="s">
        <v>41</v>
      </c>
      <c r="Z3555" s="0" t="s">
        <v>7507</v>
      </c>
      <c r="AA3555" s="0" t="n">
        <v>7082423004</v>
      </c>
      <c r="AB3555" s="0" t="s">
        <v>5977</v>
      </c>
      <c r="AC3555" s="0" t="s">
        <v>5978</v>
      </c>
      <c r="AD3555" s="0" t="n">
        <v>67778</v>
      </c>
      <c r="AE3555" s="0" t="s">
        <v>7160</v>
      </c>
      <c r="AF3555" s="9" t="s">
        <v>9558</v>
      </c>
    </row>
    <row r="3556" customFormat="false" ht="14.25" hidden="false" customHeight="false" outlineLevel="0" collapsed="false">
      <c r="A3556" s="0" t="s">
        <v>5970</v>
      </c>
      <c r="B3556" s="0" t="s">
        <v>9559</v>
      </c>
      <c r="C3556" s="0" t="s">
        <v>34</v>
      </c>
      <c r="D3556" s="1" t="n">
        <v>44041.0346180556</v>
      </c>
      <c r="E3556" s="0" t="s">
        <v>8764</v>
      </c>
      <c r="F3556" s="0" t="s">
        <v>6321</v>
      </c>
      <c r="G3556" s="0" t="s">
        <v>93</v>
      </c>
      <c r="H3556" s="0" t="s">
        <v>6322</v>
      </c>
      <c r="I3556" s="0" t="s">
        <v>95</v>
      </c>
      <c r="J3556" s="8" t="n">
        <v>44046.621712963</v>
      </c>
      <c r="K3556" s="8" t="n">
        <v>44042.5980902778</v>
      </c>
      <c r="L3556" s="0" t="s">
        <v>9560</v>
      </c>
      <c r="M3556" s="0" t="s">
        <v>93</v>
      </c>
      <c r="N3556" s="2" t="n">
        <v>44046.6963344907</v>
      </c>
      <c r="O3556" s="0" t="n">
        <v>28.1004</v>
      </c>
      <c r="P3556" s="0" t="n">
        <v>77.016089</v>
      </c>
      <c r="Q3556" s="0" t="s">
        <v>41</v>
      </c>
      <c r="R3556" s="0" t="s">
        <v>42</v>
      </c>
      <c r="S3556" s="0" t="s">
        <v>6324</v>
      </c>
      <c r="T3556" s="0" t="s">
        <v>5742</v>
      </c>
      <c r="U3556" s="2" t="n">
        <v>44041.0346180556</v>
      </c>
      <c r="V3556" s="2" t="n">
        <v>44044.7708333333</v>
      </c>
      <c r="W3556" s="0" t="n">
        <v>2205</v>
      </c>
      <c r="X3556" s="0" t="s">
        <v>1374</v>
      </c>
      <c r="Y3556" s="0" t="s">
        <v>41</v>
      </c>
      <c r="Z3556" s="0" t="s">
        <v>6589</v>
      </c>
      <c r="AA3556" s="0" t="n">
        <v>7082423037</v>
      </c>
      <c r="AB3556" s="0" t="s">
        <v>5744</v>
      </c>
      <c r="AC3556" s="0" t="s">
        <v>5745</v>
      </c>
      <c r="AD3556" s="0" t="n">
        <v>67779</v>
      </c>
      <c r="AE3556" s="0" t="s">
        <v>5979</v>
      </c>
      <c r="AF3556" s="9" t="s">
        <v>4525</v>
      </c>
    </row>
    <row r="3557" customFormat="false" ht="14.25" hidden="false" customHeight="false" outlineLevel="0" collapsed="false">
      <c r="A3557" s="0" t="s">
        <v>32</v>
      </c>
      <c r="B3557" s="0" t="s">
        <v>9561</v>
      </c>
      <c r="C3557" s="0" t="s">
        <v>34</v>
      </c>
      <c r="D3557" s="1" t="n">
        <v>44041.4019212963</v>
      </c>
      <c r="E3557" s="0" t="s">
        <v>7118</v>
      </c>
      <c r="F3557" s="0" t="s">
        <v>5625</v>
      </c>
      <c r="G3557" s="0" t="s">
        <v>6468</v>
      </c>
      <c r="H3557" s="0" t="s">
        <v>5627</v>
      </c>
      <c r="I3557" s="0" t="s">
        <v>6469</v>
      </c>
      <c r="J3557" s="8" t="n">
        <v>44054.986400463</v>
      </c>
      <c r="K3557" s="8" t="n">
        <v>44045.568587963</v>
      </c>
      <c r="L3557" s="0" t="s">
        <v>6623</v>
      </c>
      <c r="M3557" s="0" t="s">
        <v>6468</v>
      </c>
      <c r="N3557" s="2" t="n">
        <v>44056.5722478009</v>
      </c>
      <c r="O3557" s="0" t="n">
        <v>28.34194</v>
      </c>
      <c r="P3557" s="0" t="n">
        <v>76.86279</v>
      </c>
      <c r="Q3557" s="0" t="s">
        <v>41</v>
      </c>
      <c r="R3557" s="0" t="s">
        <v>42</v>
      </c>
      <c r="S3557" s="0" t="s">
        <v>5630</v>
      </c>
      <c r="T3557" s="0" t="s">
        <v>6024</v>
      </c>
      <c r="U3557" s="2" t="n">
        <v>44041.4019212963</v>
      </c>
      <c r="V3557" s="2" t="n">
        <v>44046.5972222222</v>
      </c>
      <c r="W3557" s="0" t="n">
        <v>2425</v>
      </c>
      <c r="X3557" s="0" t="s">
        <v>1374</v>
      </c>
      <c r="Y3557" s="0" t="s">
        <v>41</v>
      </c>
      <c r="Z3557" s="0" t="s">
        <v>9562</v>
      </c>
      <c r="AA3557" s="0" t="n">
        <v>9991489770</v>
      </c>
      <c r="AB3557" s="0" t="s">
        <v>5977</v>
      </c>
      <c r="AC3557" s="0" t="s">
        <v>5978</v>
      </c>
      <c r="AD3557" s="0" t="n">
        <v>68027</v>
      </c>
      <c r="AE3557" s="0" t="s">
        <v>5632</v>
      </c>
      <c r="AF3557" s="9" t="s">
        <v>50</v>
      </c>
    </row>
    <row r="3558" customFormat="false" ht="14.25" hidden="false" customHeight="false" outlineLevel="0" collapsed="false">
      <c r="A3558" s="0" t="s">
        <v>6460</v>
      </c>
      <c r="B3558" s="0" t="s">
        <v>9563</v>
      </c>
      <c r="C3558" s="0" t="s">
        <v>34</v>
      </c>
      <c r="D3558" s="1" t="n">
        <v>44041.4019212963</v>
      </c>
      <c r="E3558" s="0" t="s">
        <v>6622</v>
      </c>
      <c r="F3558" s="0" t="s">
        <v>5625</v>
      </c>
      <c r="G3558" s="0" t="s">
        <v>6468</v>
      </c>
      <c r="H3558" s="0" t="s">
        <v>5627</v>
      </c>
      <c r="I3558" s="0" t="s">
        <v>6469</v>
      </c>
      <c r="J3558" s="8" t="n">
        <v>44047.6564351852</v>
      </c>
      <c r="K3558" s="8" t="n">
        <v>44045.568587963</v>
      </c>
      <c r="L3558" s="0" t="s">
        <v>9564</v>
      </c>
      <c r="M3558" s="0" t="s">
        <v>6468</v>
      </c>
      <c r="N3558" s="2" t="n">
        <v>44048.2918939005</v>
      </c>
      <c r="O3558" s="0" t="n">
        <v>16.411264</v>
      </c>
      <c r="P3558" s="0" t="n">
        <v>74.372796</v>
      </c>
      <c r="Q3558" s="0" t="s">
        <v>41</v>
      </c>
      <c r="R3558" s="0" t="s">
        <v>42</v>
      </c>
      <c r="S3558" s="0" t="s">
        <v>5630</v>
      </c>
      <c r="T3558" s="0" t="s">
        <v>6024</v>
      </c>
      <c r="U3558" s="2" t="n">
        <v>44041.4019212963</v>
      </c>
      <c r="V3558" s="2" t="n">
        <v>44046.6</v>
      </c>
      <c r="W3558" s="0" t="n">
        <v>2425</v>
      </c>
      <c r="X3558" s="0" t="s">
        <v>1374</v>
      </c>
      <c r="Y3558" s="0" t="s">
        <v>41</v>
      </c>
      <c r="Z3558" s="0" t="s">
        <v>8338</v>
      </c>
      <c r="AA3558" s="0" t="n">
        <v>9812240622</v>
      </c>
      <c r="AB3558" s="0" t="s">
        <v>5977</v>
      </c>
      <c r="AC3558" s="0" t="s">
        <v>5978</v>
      </c>
      <c r="AD3558" s="0" t="n">
        <v>68027</v>
      </c>
      <c r="AE3558" s="0" t="s">
        <v>5632</v>
      </c>
      <c r="AF3558" s="9" t="s">
        <v>50</v>
      </c>
    </row>
    <row r="3559" customFormat="false" ht="14.25" hidden="false" customHeight="false" outlineLevel="0" collapsed="false">
      <c r="A3559" s="0" t="s">
        <v>5661</v>
      </c>
      <c r="B3559" s="0" t="s">
        <v>9565</v>
      </c>
      <c r="C3559" s="0" t="s">
        <v>34</v>
      </c>
      <c r="D3559" s="1" t="n">
        <v>44041.4233912037</v>
      </c>
      <c r="E3559" s="0" t="s">
        <v>5991</v>
      </c>
      <c r="F3559" s="0" t="s">
        <v>5610</v>
      </c>
      <c r="G3559" s="0" t="s">
        <v>5611</v>
      </c>
      <c r="H3559" s="0" t="s">
        <v>5612</v>
      </c>
      <c r="I3559" s="0" t="s">
        <v>5613</v>
      </c>
      <c r="J3559" s="8" t="n">
        <v>44046.4516203704</v>
      </c>
      <c r="K3559" s="8" t="n">
        <v>44045.5900578704</v>
      </c>
      <c r="L3559" s="0" t="s">
        <v>9566</v>
      </c>
      <c r="M3559" s="0" t="s">
        <v>5611</v>
      </c>
      <c r="N3559" s="2" t="n">
        <v>44047.0459452199</v>
      </c>
      <c r="O3559" s="0" t="n">
        <v>13.249003</v>
      </c>
      <c r="P3559" s="0" t="n">
        <v>77.223316</v>
      </c>
      <c r="Q3559" s="0" t="s">
        <v>41</v>
      </c>
      <c r="R3559" s="0" t="s">
        <v>42</v>
      </c>
      <c r="S3559" s="0" t="s">
        <v>5615</v>
      </c>
      <c r="T3559" s="0" t="s">
        <v>5616</v>
      </c>
      <c r="U3559" s="2" t="n">
        <v>44041.4233912037</v>
      </c>
      <c r="V3559" s="2" t="n">
        <v>44044.3784722222</v>
      </c>
      <c r="W3559" s="0" t="n">
        <v>1199</v>
      </c>
      <c r="X3559" s="0" t="s">
        <v>1374</v>
      </c>
      <c r="Y3559" s="0" t="s">
        <v>41</v>
      </c>
      <c r="Z3559" s="0" t="s">
        <v>9210</v>
      </c>
      <c r="AA3559" s="0" t="n">
        <v>9361782856</v>
      </c>
      <c r="AB3559" s="0" t="s">
        <v>5618</v>
      </c>
      <c r="AC3559" s="0" t="s">
        <v>5619</v>
      </c>
      <c r="AD3559" s="0" t="n">
        <v>67829</v>
      </c>
      <c r="AE3559" s="0" t="s">
        <v>5666</v>
      </c>
      <c r="AF3559" s="9" t="s">
        <v>1490</v>
      </c>
    </row>
    <row r="3560" customFormat="false" ht="14.25" hidden="false" customHeight="false" outlineLevel="0" collapsed="false">
      <c r="A3560" s="0" t="s">
        <v>8294</v>
      </c>
      <c r="B3560" s="0" t="s">
        <v>9567</v>
      </c>
      <c r="C3560" s="0" t="s">
        <v>34</v>
      </c>
      <c r="D3560" s="1" t="n">
        <v>44041.4239814815</v>
      </c>
      <c r="E3560" s="0" t="s">
        <v>9568</v>
      </c>
      <c r="F3560" s="0" t="s">
        <v>5625</v>
      </c>
      <c r="G3560" s="0" t="s">
        <v>5998</v>
      </c>
      <c r="H3560" s="0" t="s">
        <v>5627</v>
      </c>
      <c r="I3560" s="0" t="s">
        <v>5999</v>
      </c>
      <c r="J3560" s="8" t="n">
        <v>44043.5417939815</v>
      </c>
      <c r="K3560" s="8" t="n">
        <v>44045.5906481482</v>
      </c>
      <c r="L3560" s="0" t="s">
        <v>9569</v>
      </c>
      <c r="M3560" s="0" t="s">
        <v>5998</v>
      </c>
      <c r="N3560" s="2" t="n">
        <v>44044.1697609144</v>
      </c>
      <c r="O3560" s="0" t="n">
        <v>28.383093333</v>
      </c>
      <c r="P3560" s="0" t="n">
        <v>76.843902222</v>
      </c>
      <c r="Q3560" s="0" t="s">
        <v>1176</v>
      </c>
      <c r="R3560" s="0" t="s">
        <v>41</v>
      </c>
      <c r="S3560" s="0" t="s">
        <v>5630</v>
      </c>
      <c r="T3560" s="0" t="s">
        <v>6001</v>
      </c>
      <c r="U3560" s="2" t="n">
        <v>44041.4239814815</v>
      </c>
      <c r="V3560" s="2" t="n">
        <v>44043.5625</v>
      </c>
      <c r="W3560" s="0" t="n">
        <v>1000</v>
      </c>
      <c r="X3560" s="0" t="s">
        <v>1374</v>
      </c>
      <c r="Y3560" s="0" t="s">
        <v>41</v>
      </c>
      <c r="Z3560" s="0" t="s">
        <v>8297</v>
      </c>
      <c r="AA3560" s="0" t="n">
        <v>8741016575</v>
      </c>
      <c r="AB3560" s="0" t="s">
        <v>5977</v>
      </c>
      <c r="AC3560" s="0" t="s">
        <v>5978</v>
      </c>
      <c r="AD3560" s="0" t="n">
        <v>67726</v>
      </c>
      <c r="AE3560" s="0" t="s">
        <v>8298</v>
      </c>
      <c r="AF3560" s="9" t="s">
        <v>50</v>
      </c>
    </row>
    <row r="3561" customFormat="false" ht="14.25" hidden="false" customHeight="false" outlineLevel="0" collapsed="false">
      <c r="A3561" s="0" t="s">
        <v>32</v>
      </c>
      <c r="B3561" s="0" t="s">
        <v>9570</v>
      </c>
      <c r="C3561" s="0" t="s">
        <v>34</v>
      </c>
      <c r="D3561" s="1" t="n">
        <v>44041.4479282407</v>
      </c>
      <c r="E3561" s="0" t="s">
        <v>8093</v>
      </c>
      <c r="F3561" s="0" t="s">
        <v>5998</v>
      </c>
      <c r="G3561" s="0" t="s">
        <v>6468</v>
      </c>
      <c r="H3561" s="0" t="s">
        <v>5999</v>
      </c>
      <c r="I3561" s="0" t="s">
        <v>6469</v>
      </c>
      <c r="J3561" s="8" t="n">
        <v>44046.3959953704</v>
      </c>
      <c r="K3561" s="8" t="n">
        <v>44045.6145949074</v>
      </c>
      <c r="L3561" s="0" t="s">
        <v>7927</v>
      </c>
      <c r="M3561" s="0" t="s">
        <v>6468</v>
      </c>
      <c r="N3561" s="2" t="n">
        <v>44046.805206169</v>
      </c>
      <c r="O3561" s="0" t="n">
        <v>12.78619</v>
      </c>
      <c r="P3561" s="0" t="n">
        <v>80.01216</v>
      </c>
      <c r="Q3561" s="0" t="s">
        <v>41</v>
      </c>
      <c r="R3561" s="0" t="s">
        <v>42</v>
      </c>
      <c r="S3561" s="0" t="s">
        <v>6173</v>
      </c>
      <c r="T3561" s="0" t="s">
        <v>6024</v>
      </c>
      <c r="U3561" s="2" t="n">
        <v>44041.4479282407</v>
      </c>
      <c r="V3561" s="2" t="n">
        <v>44046.7881944444</v>
      </c>
      <c r="W3561" s="0" t="n">
        <v>1900</v>
      </c>
      <c r="X3561" s="0" t="s">
        <v>5677</v>
      </c>
      <c r="Y3561" s="0" t="s">
        <v>41</v>
      </c>
      <c r="Z3561" s="0" t="s">
        <v>8099</v>
      </c>
      <c r="AA3561" s="0" t="n">
        <v>9837934456</v>
      </c>
      <c r="AB3561" s="0" t="s">
        <v>5977</v>
      </c>
      <c r="AC3561" s="0" t="s">
        <v>5978</v>
      </c>
      <c r="AD3561" s="0" t="n">
        <v>68005</v>
      </c>
      <c r="AE3561" s="0" t="s">
        <v>8100</v>
      </c>
      <c r="AF3561" s="9" t="s">
        <v>50</v>
      </c>
    </row>
    <row r="3562" customFormat="false" ht="14.25" hidden="false" customHeight="false" outlineLevel="0" collapsed="false">
      <c r="A3562" s="0" t="s">
        <v>32</v>
      </c>
      <c r="B3562" s="0" t="s">
        <v>9571</v>
      </c>
      <c r="C3562" s="0" t="s">
        <v>34</v>
      </c>
      <c r="D3562" s="1" t="n">
        <v>44041.4698148148</v>
      </c>
      <c r="E3562" s="0" t="s">
        <v>9572</v>
      </c>
      <c r="F3562" s="0" t="s">
        <v>1385</v>
      </c>
      <c r="G3562" s="0" t="s">
        <v>1386</v>
      </c>
      <c r="H3562" s="0" t="s">
        <v>1603</v>
      </c>
      <c r="I3562" s="0" t="s">
        <v>39</v>
      </c>
      <c r="J3562" s="8" t="n">
        <v>44043.4688310185</v>
      </c>
      <c r="K3562" s="8" t="n">
        <v>44041.8055555556</v>
      </c>
      <c r="L3562" s="0" t="s">
        <v>9573</v>
      </c>
      <c r="M3562" s="0" t="s">
        <v>1386</v>
      </c>
      <c r="N3562" s="2" t="n">
        <v>44041.7222222222</v>
      </c>
      <c r="O3562" s="0" t="n">
        <v>12.994013</v>
      </c>
      <c r="P3562" s="0" t="n">
        <v>77.92256</v>
      </c>
      <c r="Q3562" s="0" t="s">
        <v>1176</v>
      </c>
      <c r="R3562" s="0" t="s">
        <v>41</v>
      </c>
      <c r="S3562" s="0" t="s">
        <v>1606</v>
      </c>
      <c r="T3562" s="0" t="s">
        <v>44</v>
      </c>
      <c r="U3562" s="2" t="n">
        <v>44041.4698148148</v>
      </c>
      <c r="V3562" s="2" t="n">
        <v>44041.7222222222</v>
      </c>
      <c r="W3562" s="0" t="n">
        <v>13.1</v>
      </c>
      <c r="X3562" s="0" t="s">
        <v>100</v>
      </c>
      <c r="Y3562" s="0" t="n">
        <v>250</v>
      </c>
      <c r="Z3562" s="0" t="s">
        <v>9574</v>
      </c>
      <c r="AA3562" s="0" t="n">
        <v>9900402790</v>
      </c>
      <c r="AB3562" s="0" t="s">
        <v>47</v>
      </c>
      <c r="AC3562" s="0" t="s">
        <v>48</v>
      </c>
      <c r="AD3562" s="0" t="n">
        <v>55471</v>
      </c>
      <c r="AE3562" s="0" t="s">
        <v>49</v>
      </c>
      <c r="AF3562" s="9" t="s">
        <v>50</v>
      </c>
    </row>
    <row r="3563" customFormat="false" ht="14.25" hidden="false" customHeight="false" outlineLevel="0" collapsed="false">
      <c r="A3563" s="0" t="s">
        <v>32</v>
      </c>
      <c r="B3563" s="0" t="s">
        <v>9575</v>
      </c>
      <c r="C3563" s="0" t="s">
        <v>34</v>
      </c>
      <c r="D3563" s="1" t="n">
        <v>44041.435150463</v>
      </c>
      <c r="E3563" s="0" t="s">
        <v>9576</v>
      </c>
      <c r="F3563" s="0" t="s">
        <v>5611</v>
      </c>
      <c r="G3563" s="0" t="s">
        <v>5716</v>
      </c>
      <c r="H3563" s="0" t="s">
        <v>5613</v>
      </c>
      <c r="I3563" s="0" t="s">
        <v>5717</v>
      </c>
      <c r="J3563" s="8" t="n">
        <v>44048.3682523148</v>
      </c>
      <c r="K3563" s="8" t="n">
        <v>44042.3271296296</v>
      </c>
      <c r="L3563" s="0" t="s">
        <v>9577</v>
      </c>
      <c r="M3563" s="0" t="s">
        <v>5716</v>
      </c>
      <c r="N3563" s="2" t="n">
        <v>44051.884793287</v>
      </c>
      <c r="O3563" s="0" t="n">
        <v>13.1817161111111</v>
      </c>
      <c r="P3563" s="0" t="n">
        <v>80.3078055555555</v>
      </c>
      <c r="Q3563" s="0" t="s">
        <v>41</v>
      </c>
      <c r="R3563" s="0" t="s">
        <v>42</v>
      </c>
      <c r="S3563" s="0" t="s">
        <v>5675</v>
      </c>
      <c r="T3563" s="0" t="s">
        <v>5719</v>
      </c>
      <c r="U3563" s="2" t="n">
        <v>44041.435150463</v>
      </c>
      <c r="V3563" s="2" t="n">
        <v>44049.4583333333</v>
      </c>
      <c r="W3563" s="0" t="n">
        <v>1178</v>
      </c>
      <c r="X3563" s="0" t="s">
        <v>5677</v>
      </c>
      <c r="Y3563" s="0" t="s">
        <v>41</v>
      </c>
      <c r="Z3563" s="0" t="s">
        <v>9578</v>
      </c>
      <c r="AA3563" s="0" t="n">
        <v>7000364205</v>
      </c>
      <c r="AB3563" s="0" t="s">
        <v>5679</v>
      </c>
      <c r="AC3563" s="0" t="s">
        <v>5680</v>
      </c>
      <c r="AD3563" s="0" t="n">
        <v>67883</v>
      </c>
      <c r="AE3563" s="0" t="s">
        <v>5681</v>
      </c>
      <c r="AF3563" s="9" t="s">
        <v>9579</v>
      </c>
    </row>
    <row r="3564" customFormat="false" ht="14.25" hidden="false" customHeight="false" outlineLevel="0" collapsed="false">
      <c r="A3564" s="0" t="s">
        <v>32</v>
      </c>
      <c r="B3564" s="0" t="s">
        <v>9580</v>
      </c>
      <c r="C3564" s="0" t="s">
        <v>34</v>
      </c>
      <c r="D3564" s="1" t="n">
        <v>44041.435150463</v>
      </c>
      <c r="E3564" s="0" t="s">
        <v>9581</v>
      </c>
      <c r="F3564" s="0" t="s">
        <v>5611</v>
      </c>
      <c r="G3564" s="0" t="s">
        <v>5716</v>
      </c>
      <c r="H3564" s="0" t="s">
        <v>5613</v>
      </c>
      <c r="I3564" s="0" t="s">
        <v>5717</v>
      </c>
      <c r="J3564" s="8" t="n">
        <v>44049.0035416667</v>
      </c>
      <c r="K3564" s="8" t="n">
        <v>44042.3271296296</v>
      </c>
      <c r="L3564" s="0" t="s">
        <v>9582</v>
      </c>
      <c r="M3564" s="0" t="s">
        <v>5716</v>
      </c>
      <c r="N3564" s="2" t="n">
        <v>44050.3319675116</v>
      </c>
      <c r="O3564" s="0" t="n">
        <v>27.1226691666666</v>
      </c>
      <c r="P3564" s="0" t="n">
        <v>75.9221363888888</v>
      </c>
      <c r="Q3564" s="0" t="s">
        <v>41</v>
      </c>
      <c r="R3564" s="0" t="s">
        <v>42</v>
      </c>
      <c r="S3564" s="0" t="s">
        <v>5675</v>
      </c>
      <c r="T3564" s="0" t="s">
        <v>5719</v>
      </c>
      <c r="U3564" s="2" t="n">
        <v>44041.435150463</v>
      </c>
      <c r="V3564" s="2" t="n">
        <v>44049.4583333333</v>
      </c>
      <c r="W3564" s="0" t="n">
        <v>1178</v>
      </c>
      <c r="X3564" s="0" t="s">
        <v>5677</v>
      </c>
      <c r="Y3564" s="0" t="s">
        <v>41</v>
      </c>
      <c r="Z3564" s="0" t="s">
        <v>9583</v>
      </c>
      <c r="AA3564" s="0" t="n">
        <v>9098843758</v>
      </c>
      <c r="AB3564" s="0" t="s">
        <v>5679</v>
      </c>
      <c r="AC3564" s="0" t="s">
        <v>5680</v>
      </c>
      <c r="AD3564" s="0" t="n">
        <v>67883</v>
      </c>
      <c r="AE3564" s="0" t="s">
        <v>5681</v>
      </c>
      <c r="AF3564" s="9" t="s">
        <v>4649</v>
      </c>
    </row>
    <row r="3565" customFormat="false" ht="14.25" hidden="false" customHeight="false" outlineLevel="0" collapsed="false">
      <c r="A3565" s="0" t="s">
        <v>32</v>
      </c>
      <c r="B3565" s="0" t="s">
        <v>9584</v>
      </c>
      <c r="C3565" s="0" t="s">
        <v>34</v>
      </c>
      <c r="D3565" s="1" t="n">
        <v>44041.435162037</v>
      </c>
      <c r="E3565" s="0" t="s">
        <v>9585</v>
      </c>
      <c r="F3565" s="0" t="s">
        <v>5611</v>
      </c>
      <c r="G3565" s="0" t="s">
        <v>5673</v>
      </c>
      <c r="H3565" s="0" t="s">
        <v>5613</v>
      </c>
      <c r="I3565" s="0" t="s">
        <v>2264</v>
      </c>
      <c r="J3565" s="8" t="n">
        <v>44048.5868981482</v>
      </c>
      <c r="K3565" s="8" t="n">
        <v>44045.6018287037</v>
      </c>
      <c r="L3565" s="0" t="s">
        <v>7958</v>
      </c>
      <c r="M3565" s="0" t="s">
        <v>5673</v>
      </c>
      <c r="N3565" s="2" t="n">
        <v>44050.3467724537</v>
      </c>
      <c r="O3565" s="0" t="n">
        <v>28.4438075</v>
      </c>
      <c r="P3565" s="0" t="n">
        <v>76.8139816666666</v>
      </c>
      <c r="Q3565" s="0" t="s">
        <v>41</v>
      </c>
      <c r="R3565" s="0" t="s">
        <v>42</v>
      </c>
      <c r="S3565" s="0" t="s">
        <v>5675</v>
      </c>
      <c r="T3565" s="0" t="s">
        <v>5676</v>
      </c>
      <c r="U3565" s="2" t="n">
        <v>44041.435162037</v>
      </c>
      <c r="V3565" s="2" t="n">
        <v>44048.4583333333</v>
      </c>
      <c r="W3565" s="0" t="n">
        <v>1400</v>
      </c>
      <c r="X3565" s="0" t="s">
        <v>5677</v>
      </c>
      <c r="Y3565" s="0" t="s">
        <v>41</v>
      </c>
      <c r="Z3565" s="0" t="s">
        <v>9586</v>
      </c>
      <c r="AA3565" s="0" t="n">
        <v>9024990719</v>
      </c>
      <c r="AB3565" s="0" t="s">
        <v>5679</v>
      </c>
      <c r="AC3565" s="0" t="s">
        <v>5680</v>
      </c>
      <c r="AD3565" s="0" t="n">
        <v>66263</v>
      </c>
      <c r="AE3565" s="0" t="s">
        <v>7973</v>
      </c>
      <c r="AF3565" s="9" t="s">
        <v>3754</v>
      </c>
    </row>
    <row r="3566" customFormat="false" ht="14.25" hidden="false" customHeight="false" outlineLevel="0" collapsed="false">
      <c r="A3566" s="0" t="s">
        <v>32</v>
      </c>
      <c r="B3566" s="0" t="s">
        <v>9587</v>
      </c>
      <c r="C3566" s="0" t="s">
        <v>34</v>
      </c>
      <c r="D3566" s="1" t="n">
        <v>44041.435150463</v>
      </c>
      <c r="E3566" s="0" t="s">
        <v>7843</v>
      </c>
      <c r="F3566" s="0" t="s">
        <v>5611</v>
      </c>
      <c r="G3566" s="0" t="s">
        <v>5716</v>
      </c>
      <c r="H3566" s="0" t="s">
        <v>5613</v>
      </c>
      <c r="I3566" s="0" t="s">
        <v>5717</v>
      </c>
      <c r="J3566" s="8" t="n">
        <v>44045.3160763889</v>
      </c>
      <c r="K3566" s="8" t="n">
        <v>44042.326724537</v>
      </c>
      <c r="L3566" s="0" t="s">
        <v>9588</v>
      </c>
      <c r="M3566" s="0" t="s">
        <v>5716</v>
      </c>
      <c r="N3566" s="2" t="n">
        <v>44045.3446268866</v>
      </c>
      <c r="O3566" s="0" t="n">
        <v>27.249</v>
      </c>
      <c r="P3566" s="0" t="n">
        <v>75.9523</v>
      </c>
      <c r="Q3566" s="0" t="s">
        <v>41</v>
      </c>
      <c r="R3566" s="0" t="s">
        <v>42</v>
      </c>
      <c r="S3566" s="0" t="s">
        <v>5675</v>
      </c>
      <c r="T3566" s="0" t="s">
        <v>5719</v>
      </c>
      <c r="U3566" s="2" t="n">
        <v>44041.435150463</v>
      </c>
      <c r="V3566" s="2" t="n">
        <v>44044.4166666667</v>
      </c>
      <c r="W3566" s="0" t="n">
        <v>1178</v>
      </c>
      <c r="X3566" s="0" t="s">
        <v>5677</v>
      </c>
      <c r="Y3566" s="0" t="s">
        <v>41</v>
      </c>
      <c r="Z3566" s="0" t="s">
        <v>9589</v>
      </c>
      <c r="AA3566" s="0" t="n">
        <v>8059853305</v>
      </c>
      <c r="AB3566" s="0" t="s">
        <v>5679</v>
      </c>
      <c r="AC3566" s="0" t="s">
        <v>5680</v>
      </c>
      <c r="AD3566" s="0" t="n">
        <v>76249</v>
      </c>
      <c r="AE3566" s="0" t="s">
        <v>5721</v>
      </c>
      <c r="AF3566" s="9" t="s">
        <v>9225</v>
      </c>
    </row>
    <row r="3567" customFormat="false" ht="14.25" hidden="false" customHeight="false" outlineLevel="0" collapsed="false">
      <c r="A3567" s="0" t="s">
        <v>32</v>
      </c>
      <c r="B3567" s="0" t="s">
        <v>9590</v>
      </c>
      <c r="C3567" s="0" t="s">
        <v>34</v>
      </c>
      <c r="D3567" s="1" t="n">
        <v>44041.435162037</v>
      </c>
      <c r="E3567" s="0" t="s">
        <v>9591</v>
      </c>
      <c r="F3567" s="0" t="s">
        <v>5611</v>
      </c>
      <c r="G3567" s="0" t="s">
        <v>6529</v>
      </c>
      <c r="H3567" s="0" t="s">
        <v>5613</v>
      </c>
      <c r="I3567" s="0" t="s">
        <v>6530</v>
      </c>
      <c r="J3567" s="8" t="n">
        <v>44046.3613078704</v>
      </c>
      <c r="K3567" s="8" t="n">
        <v>44045.6018287037</v>
      </c>
      <c r="L3567" s="0" t="s">
        <v>9592</v>
      </c>
      <c r="M3567" s="0" t="s">
        <v>6529</v>
      </c>
      <c r="N3567" s="2" t="n">
        <v>44050.3326194444</v>
      </c>
      <c r="O3567" s="0" t="n">
        <v>16.2834869444444</v>
      </c>
      <c r="P3567" s="0" t="n">
        <v>80.4002022222222</v>
      </c>
      <c r="Q3567" s="0" t="s">
        <v>41</v>
      </c>
      <c r="R3567" s="0" t="s">
        <v>42</v>
      </c>
      <c r="S3567" s="0" t="s">
        <v>5675</v>
      </c>
      <c r="T3567" s="0" t="s">
        <v>6532</v>
      </c>
      <c r="U3567" s="2" t="n">
        <v>44041.435162037</v>
      </c>
      <c r="V3567" s="2" t="n">
        <v>44044.4583333333</v>
      </c>
      <c r="W3567" s="0" t="n">
        <v>900</v>
      </c>
      <c r="X3567" s="0" t="s">
        <v>5677</v>
      </c>
      <c r="Y3567" s="0" t="s">
        <v>41</v>
      </c>
      <c r="Z3567" s="0" t="s">
        <v>9593</v>
      </c>
      <c r="AA3567" s="0" t="n">
        <v>9359452201</v>
      </c>
      <c r="AB3567" s="0" t="s">
        <v>5679</v>
      </c>
      <c r="AC3567" s="0" t="s">
        <v>5680</v>
      </c>
      <c r="AD3567" s="0" t="n">
        <v>78095</v>
      </c>
      <c r="AE3567" s="0" t="s">
        <v>7453</v>
      </c>
      <c r="AF3567" s="9" t="s">
        <v>50</v>
      </c>
    </row>
    <row r="3568" customFormat="false" ht="14.25" hidden="false" customHeight="false" outlineLevel="0" collapsed="false">
      <c r="A3568" s="0" t="s">
        <v>32</v>
      </c>
      <c r="B3568" s="0" t="s">
        <v>9594</v>
      </c>
      <c r="C3568" s="0" t="s">
        <v>34</v>
      </c>
      <c r="D3568" s="1" t="n">
        <v>44041.3770486111</v>
      </c>
      <c r="E3568" s="0" t="s">
        <v>9595</v>
      </c>
      <c r="F3568" s="0" t="s">
        <v>490</v>
      </c>
      <c r="G3568" s="0" t="s">
        <v>2261</v>
      </c>
      <c r="H3568" s="0" t="s">
        <v>5739</v>
      </c>
      <c r="I3568" s="0" t="s">
        <v>2263</v>
      </c>
      <c r="J3568" s="8" t="n">
        <v>44039.2709606482</v>
      </c>
      <c r="K3568" s="8" t="n">
        <v>44042.85125</v>
      </c>
      <c r="L3568" s="0" t="s">
        <v>9596</v>
      </c>
      <c r="M3568" s="0" t="s">
        <v>2261</v>
      </c>
      <c r="N3568" s="2" t="n">
        <v>44042.7444527431</v>
      </c>
      <c r="O3568" s="0" t="n">
        <v>28.4791697222222</v>
      </c>
      <c r="P3568" s="0" t="n">
        <v>77.2999763888889</v>
      </c>
      <c r="Q3568" s="0" t="s">
        <v>1176</v>
      </c>
      <c r="R3568" s="0" t="s">
        <v>41</v>
      </c>
      <c r="S3568" s="0" t="s">
        <v>5741</v>
      </c>
      <c r="T3568" s="0" t="s">
        <v>7527</v>
      </c>
      <c r="U3568" s="2" t="n">
        <v>44041.3770486111</v>
      </c>
      <c r="V3568" s="2" t="n">
        <v>44038.2125</v>
      </c>
      <c r="W3568" s="0" t="n">
        <v>2098</v>
      </c>
      <c r="X3568" s="0" t="s">
        <v>725</v>
      </c>
      <c r="Y3568" s="0" t="s">
        <v>41</v>
      </c>
      <c r="Z3568" s="0" t="s">
        <v>9597</v>
      </c>
      <c r="AA3568" s="0" t="n">
        <v>7863254192</v>
      </c>
      <c r="AB3568" s="0" t="s">
        <v>5744</v>
      </c>
      <c r="AC3568" s="0" t="s">
        <v>5745</v>
      </c>
      <c r="AD3568" s="0" t="n">
        <v>68912</v>
      </c>
      <c r="AE3568" s="0" t="s">
        <v>6333</v>
      </c>
      <c r="AF3568" s="9" t="s">
        <v>3669</v>
      </c>
    </row>
    <row r="3569" customFormat="false" ht="14.25" hidden="false" customHeight="false" outlineLevel="0" collapsed="false">
      <c r="A3569" s="0" t="s">
        <v>32</v>
      </c>
      <c r="B3569" s="0" t="s">
        <v>9598</v>
      </c>
      <c r="C3569" s="0" t="s">
        <v>34</v>
      </c>
      <c r="D3569" s="1" t="n">
        <v>44041.5245601852</v>
      </c>
      <c r="E3569" s="0" t="s">
        <v>6688</v>
      </c>
      <c r="F3569" s="0" t="s">
        <v>5611</v>
      </c>
      <c r="G3569" s="0" t="s">
        <v>6021</v>
      </c>
      <c r="H3569" s="0" t="s">
        <v>5613</v>
      </c>
      <c r="I3569" s="0" t="s">
        <v>6022</v>
      </c>
      <c r="J3569" s="8" t="n">
        <v>44044.2500810185</v>
      </c>
      <c r="K3569" s="8" t="n">
        <v>44045.6912268519</v>
      </c>
      <c r="L3569" s="0" t="s">
        <v>9599</v>
      </c>
      <c r="M3569" s="0" t="s">
        <v>6021</v>
      </c>
      <c r="N3569" s="2" t="n">
        <v>44044.4709746528</v>
      </c>
      <c r="O3569" s="0" t="n">
        <v>12.825257</v>
      </c>
      <c r="P3569" s="0" t="n">
        <v>79.96369</v>
      </c>
      <c r="Q3569" s="0" t="s">
        <v>1176</v>
      </c>
      <c r="R3569" s="0" t="s">
        <v>41</v>
      </c>
      <c r="S3569" s="0" t="s">
        <v>5616</v>
      </c>
      <c r="T3569" s="0" t="s">
        <v>6288</v>
      </c>
      <c r="U3569" s="2" t="n">
        <v>44041.5245601852</v>
      </c>
      <c r="V3569" s="2" t="n">
        <v>44044.4583333333</v>
      </c>
      <c r="W3569" s="0" t="n">
        <v>1290</v>
      </c>
      <c r="X3569" s="0" t="s">
        <v>1374</v>
      </c>
      <c r="Y3569" s="0" t="s">
        <v>41</v>
      </c>
      <c r="Z3569" s="0" t="s">
        <v>6690</v>
      </c>
      <c r="AA3569" s="0" t="n">
        <v>9944446299</v>
      </c>
      <c r="AB3569" s="0" t="s">
        <v>6290</v>
      </c>
      <c r="AC3569" s="0" t="s">
        <v>6291</v>
      </c>
      <c r="AD3569" s="0" t="n">
        <v>68045</v>
      </c>
      <c r="AE3569" s="0" t="s">
        <v>5705</v>
      </c>
      <c r="AF3569" s="9" t="s">
        <v>50</v>
      </c>
    </row>
    <row r="3570" customFormat="false" ht="14.25" hidden="false" customHeight="false" outlineLevel="0" collapsed="false">
      <c r="A3570" s="0" t="s">
        <v>5700</v>
      </c>
      <c r="B3570" s="0" t="s">
        <v>9600</v>
      </c>
      <c r="C3570" s="0" t="s">
        <v>34</v>
      </c>
      <c r="D3570" s="1" t="n">
        <v>44041.5253703704</v>
      </c>
      <c r="E3570" s="0" t="s">
        <v>9601</v>
      </c>
      <c r="F3570" s="0" t="s">
        <v>5611</v>
      </c>
      <c r="G3570" s="0" t="s">
        <v>5611</v>
      </c>
      <c r="H3570" s="0" t="s">
        <v>5613</v>
      </c>
      <c r="I3570" s="0" t="s">
        <v>5613</v>
      </c>
      <c r="J3570" s="8" t="n">
        <v>44042.4587037037</v>
      </c>
      <c r="K3570" s="8" t="n">
        <v>44041.5253703704</v>
      </c>
      <c r="L3570" s="0" t="s">
        <v>9602</v>
      </c>
      <c r="M3570" s="0" t="s">
        <v>5611</v>
      </c>
      <c r="N3570" s="2" t="n">
        <v>44042.4788623032</v>
      </c>
      <c r="O3570" s="0" t="n">
        <v>18.74429333</v>
      </c>
      <c r="P3570" s="0" t="n">
        <v>73.77598667</v>
      </c>
      <c r="Q3570" s="0" t="s">
        <v>41</v>
      </c>
      <c r="R3570" s="0" t="s">
        <v>42</v>
      </c>
      <c r="S3570" s="0" t="s">
        <v>5616</v>
      </c>
      <c r="T3570" s="0" t="s">
        <v>9603</v>
      </c>
      <c r="U3570" s="2" t="n">
        <v>44041.5253703704</v>
      </c>
      <c r="V3570" s="2" t="n">
        <v>44042.4756944444</v>
      </c>
      <c r="W3570" s="0" t="n">
        <v>0</v>
      </c>
      <c r="X3570" s="0" t="s">
        <v>8927</v>
      </c>
      <c r="Y3570" s="0" t="s">
        <v>41</v>
      </c>
      <c r="Z3570" s="0" t="s">
        <v>9604</v>
      </c>
      <c r="AA3570" s="0" t="n">
        <v>9765734065</v>
      </c>
      <c r="AB3570" s="0" t="s">
        <v>8053</v>
      </c>
      <c r="AC3570" s="0" t="s">
        <v>8054</v>
      </c>
      <c r="AD3570" s="0" t="n">
        <v>67757</v>
      </c>
      <c r="AE3570" s="0" t="s">
        <v>9605</v>
      </c>
      <c r="AF3570" s="9" t="s">
        <v>2679</v>
      </c>
    </row>
    <row r="3571" customFormat="false" ht="14.25" hidden="false" customHeight="false" outlineLevel="0" collapsed="false">
      <c r="A3571" s="0" t="s">
        <v>5661</v>
      </c>
      <c r="B3571" s="0" t="s">
        <v>9606</v>
      </c>
      <c r="C3571" s="0" t="s">
        <v>34</v>
      </c>
      <c r="D3571" s="1" t="n">
        <v>44041.5684259259</v>
      </c>
      <c r="E3571" s="0" t="s">
        <v>6558</v>
      </c>
      <c r="F3571" s="0" t="s">
        <v>5610</v>
      </c>
      <c r="G3571" s="0" t="s">
        <v>5611</v>
      </c>
      <c r="H3571" s="0" t="s">
        <v>5612</v>
      </c>
      <c r="I3571" s="0" t="s">
        <v>5613</v>
      </c>
      <c r="J3571" s="8" t="n">
        <v>44047.3717361111</v>
      </c>
      <c r="K3571" s="8" t="n">
        <v>44045.7350925926</v>
      </c>
      <c r="L3571" s="0" t="s">
        <v>9607</v>
      </c>
      <c r="M3571" s="0" t="s">
        <v>5611</v>
      </c>
      <c r="N3571" s="2" t="n">
        <v>44048.2242679745</v>
      </c>
      <c r="O3571" s="0" t="n">
        <v>12.832692</v>
      </c>
      <c r="P3571" s="0" t="n">
        <v>79.953202</v>
      </c>
      <c r="Q3571" s="0" t="s">
        <v>41</v>
      </c>
      <c r="R3571" s="0" t="s">
        <v>42</v>
      </c>
      <c r="S3571" s="0" t="s">
        <v>5685</v>
      </c>
      <c r="T3571" s="0" t="s">
        <v>5686</v>
      </c>
      <c r="U3571" s="2" t="n">
        <v>44041.5684259259</v>
      </c>
      <c r="V3571" s="2" t="n">
        <v>44047.4048611111</v>
      </c>
      <c r="W3571" s="0" t="n">
        <v>1199</v>
      </c>
      <c r="X3571" s="0" t="s">
        <v>1374</v>
      </c>
      <c r="Y3571" s="0" t="s">
        <v>41</v>
      </c>
      <c r="Z3571" s="0" t="s">
        <v>6559</v>
      </c>
      <c r="AA3571" s="0" t="n">
        <v>9840055778</v>
      </c>
      <c r="AB3571" s="0" t="s">
        <v>5644</v>
      </c>
      <c r="AC3571" s="0" t="s">
        <v>5645</v>
      </c>
      <c r="AD3571" s="0" t="n">
        <v>67829</v>
      </c>
      <c r="AE3571" s="0" t="s">
        <v>5666</v>
      </c>
      <c r="AF3571" s="9" t="s">
        <v>50</v>
      </c>
    </row>
    <row r="3572" customFormat="false" ht="14.25" hidden="false" customHeight="false" outlineLevel="0" collapsed="false">
      <c r="A3572" s="0" t="s">
        <v>32</v>
      </c>
      <c r="B3572" s="0" t="s">
        <v>9608</v>
      </c>
      <c r="C3572" s="0" t="s">
        <v>34</v>
      </c>
      <c r="D3572" s="1" t="n">
        <v>44041.57875</v>
      </c>
      <c r="E3572" s="0" t="s">
        <v>9609</v>
      </c>
      <c r="F3572" s="0" t="s">
        <v>5649</v>
      </c>
      <c r="G3572" s="0" t="s">
        <v>8483</v>
      </c>
      <c r="H3572" s="0" t="s">
        <v>5651</v>
      </c>
      <c r="I3572" s="0" t="s">
        <v>8484</v>
      </c>
      <c r="J3572" s="8" t="n">
        <v>44045.5938657407</v>
      </c>
      <c r="K3572" s="8" t="n">
        <v>44045.7454166667</v>
      </c>
      <c r="L3572" s="0" t="s">
        <v>9610</v>
      </c>
      <c r="M3572" s="0" t="s">
        <v>8483</v>
      </c>
      <c r="N3572" s="2" t="n">
        <v>44048.763677581</v>
      </c>
      <c r="O3572" s="0" t="n">
        <v>13.06023</v>
      </c>
      <c r="P3572" s="0" t="n">
        <v>77.46343</v>
      </c>
      <c r="Q3572" s="0" t="s">
        <v>41</v>
      </c>
      <c r="R3572" s="0" t="s">
        <v>42</v>
      </c>
      <c r="S3572" s="0" t="s">
        <v>5654</v>
      </c>
      <c r="T3572" s="0" t="s">
        <v>8486</v>
      </c>
      <c r="U3572" s="2" t="n">
        <v>44041.57875</v>
      </c>
      <c r="V3572" s="2" t="n">
        <v>44048.7159722222</v>
      </c>
      <c r="W3572" s="0" t="n">
        <v>1100</v>
      </c>
      <c r="X3572" s="0" t="s">
        <v>5656</v>
      </c>
      <c r="Y3572" s="0" t="s">
        <v>41</v>
      </c>
      <c r="Z3572" s="0" t="s">
        <v>8654</v>
      </c>
      <c r="AA3572" s="0" t="n">
        <v>7387007144</v>
      </c>
      <c r="AB3572" s="0" t="s">
        <v>5658</v>
      </c>
      <c r="AC3572" s="0" t="s">
        <v>5659</v>
      </c>
      <c r="AD3572" s="0" t="n">
        <v>75441</v>
      </c>
      <c r="AE3572" s="0" t="s">
        <v>9611</v>
      </c>
      <c r="AF3572" s="9" t="s">
        <v>450</v>
      </c>
    </row>
    <row r="3573" customFormat="false" ht="14.25" hidden="false" customHeight="false" outlineLevel="0" collapsed="false">
      <c r="A3573" s="0" t="s">
        <v>5970</v>
      </c>
      <c r="B3573" s="0" t="s">
        <v>9612</v>
      </c>
      <c r="C3573" s="0" t="s">
        <v>34</v>
      </c>
      <c r="D3573" s="1" t="n">
        <v>44041.5893634259</v>
      </c>
      <c r="E3573" s="0" t="s">
        <v>7598</v>
      </c>
      <c r="F3573" s="0" t="s">
        <v>5998</v>
      </c>
      <c r="G3573" s="0" t="s">
        <v>5625</v>
      </c>
      <c r="H3573" s="0" t="s">
        <v>5999</v>
      </c>
      <c r="I3573" s="0" t="s">
        <v>5627</v>
      </c>
      <c r="J3573" s="8" t="n">
        <v>44047.6424768519</v>
      </c>
      <c r="K3573" s="8" t="n">
        <v>44045.7560300926</v>
      </c>
      <c r="L3573" s="0" t="s">
        <v>6157</v>
      </c>
      <c r="M3573" s="0" t="s">
        <v>5625</v>
      </c>
      <c r="N3573" s="2" t="n">
        <v>44048.269558831</v>
      </c>
      <c r="O3573" s="0" t="n">
        <v>23.00645</v>
      </c>
      <c r="P3573" s="0" t="n">
        <v>72.266997</v>
      </c>
      <c r="Q3573" s="0" t="s">
        <v>41</v>
      </c>
      <c r="R3573" s="0" t="s">
        <v>42</v>
      </c>
      <c r="S3573" s="0" t="s">
        <v>6001</v>
      </c>
      <c r="T3573" s="0" t="s">
        <v>5630</v>
      </c>
      <c r="U3573" s="2" t="n">
        <v>44041.5893634259</v>
      </c>
      <c r="V3573" s="2" t="n">
        <v>44047.6423611111</v>
      </c>
      <c r="W3573" s="0" t="n">
        <v>900</v>
      </c>
      <c r="X3573" s="0" t="s">
        <v>5677</v>
      </c>
      <c r="Y3573" s="0" t="s">
        <v>41</v>
      </c>
      <c r="Z3573" s="0" t="s">
        <v>7646</v>
      </c>
      <c r="AA3573" s="0" t="n">
        <v>8955162049</v>
      </c>
      <c r="AB3573" s="0" t="s">
        <v>5977</v>
      </c>
      <c r="AC3573" s="0" t="s">
        <v>5978</v>
      </c>
      <c r="AD3573" s="0" t="n">
        <v>67778</v>
      </c>
      <c r="AE3573" s="0" t="s">
        <v>7160</v>
      </c>
      <c r="AF3573" s="9" t="s">
        <v>50</v>
      </c>
    </row>
    <row r="3574" customFormat="false" ht="14.25" hidden="false" customHeight="false" outlineLevel="0" collapsed="false">
      <c r="A3574" s="0" t="s">
        <v>5727</v>
      </c>
      <c r="B3574" s="0" t="s">
        <v>9613</v>
      </c>
      <c r="C3574" s="0" t="s">
        <v>34</v>
      </c>
      <c r="D3574" s="1" t="n">
        <v>44041.5933333333</v>
      </c>
      <c r="E3574" s="0" t="s">
        <v>6953</v>
      </c>
      <c r="F3574" s="0" t="s">
        <v>5998</v>
      </c>
      <c r="G3574" s="0" t="s">
        <v>6468</v>
      </c>
      <c r="H3574" s="0" t="s">
        <v>5999</v>
      </c>
      <c r="I3574" s="0" t="s">
        <v>6469</v>
      </c>
      <c r="J3574" s="8" t="n">
        <v>44049.7675925926</v>
      </c>
      <c r="K3574" s="8" t="n">
        <v>44045.76</v>
      </c>
      <c r="L3574" s="0" t="s">
        <v>8362</v>
      </c>
      <c r="M3574" s="0" t="s">
        <v>6468</v>
      </c>
      <c r="N3574" s="2" t="n">
        <v>44049.7838970255</v>
      </c>
      <c r="O3574" s="0" t="n">
        <v>12.784139</v>
      </c>
      <c r="P3574" s="0" t="n">
        <v>80.01952</v>
      </c>
      <c r="Q3574" s="0" t="s">
        <v>41</v>
      </c>
      <c r="R3574" s="0" t="s">
        <v>42</v>
      </c>
      <c r="S3574" s="0" t="s">
        <v>6001</v>
      </c>
      <c r="T3574" s="0" t="s">
        <v>6024</v>
      </c>
      <c r="U3574" s="2" t="n">
        <v>44041.5933333333</v>
      </c>
      <c r="V3574" s="2" t="n">
        <v>44049.7673611111</v>
      </c>
      <c r="W3574" s="0" t="n">
        <v>1900</v>
      </c>
      <c r="X3574" s="0" t="s">
        <v>1374</v>
      </c>
      <c r="Y3574" s="0" t="s">
        <v>41</v>
      </c>
      <c r="Z3574" s="0" t="s">
        <v>6222</v>
      </c>
      <c r="AA3574" s="0" t="n">
        <v>9080790250</v>
      </c>
      <c r="AB3574" s="0" t="s">
        <v>5977</v>
      </c>
      <c r="AC3574" s="0" t="s">
        <v>5978</v>
      </c>
      <c r="AD3574" s="0" t="n">
        <v>67786</v>
      </c>
      <c r="AE3574" s="0" t="s">
        <v>5732</v>
      </c>
      <c r="AF3574" s="9" t="s">
        <v>5256</v>
      </c>
    </row>
    <row r="3575" customFormat="false" ht="14.25" hidden="false" customHeight="false" outlineLevel="0" collapsed="false">
      <c r="A3575" s="0" t="s">
        <v>32</v>
      </c>
      <c r="B3575" s="0" t="s">
        <v>9614</v>
      </c>
      <c r="C3575" s="0" t="s">
        <v>34</v>
      </c>
      <c r="D3575" s="1" t="n">
        <v>44041.435162037</v>
      </c>
      <c r="E3575" s="0" t="s">
        <v>9615</v>
      </c>
      <c r="F3575" s="0" t="s">
        <v>5611</v>
      </c>
      <c r="G3575" s="0" t="s">
        <v>6529</v>
      </c>
      <c r="H3575" s="0" t="s">
        <v>5613</v>
      </c>
      <c r="I3575" s="0" t="s">
        <v>6530</v>
      </c>
      <c r="J3575" s="8" t="n">
        <v>44048.3682523148</v>
      </c>
      <c r="K3575" s="8" t="n">
        <v>44045.6018287037</v>
      </c>
      <c r="L3575" s="0" t="s">
        <v>9616</v>
      </c>
      <c r="M3575" s="0" t="s">
        <v>6529</v>
      </c>
      <c r="N3575" s="2" t="n">
        <v>44050.916109375</v>
      </c>
      <c r="O3575" s="0" t="n">
        <v>19.6297038888888</v>
      </c>
      <c r="P3575" s="0" t="n">
        <v>75.6169866666666</v>
      </c>
      <c r="Q3575" s="0" t="s">
        <v>41</v>
      </c>
      <c r="R3575" s="0" t="s">
        <v>42</v>
      </c>
      <c r="S3575" s="0" t="s">
        <v>5675</v>
      </c>
      <c r="T3575" s="0" t="s">
        <v>6532</v>
      </c>
      <c r="U3575" s="2" t="n">
        <v>44041.435162037</v>
      </c>
      <c r="V3575" s="2" t="n">
        <v>44044.625</v>
      </c>
      <c r="W3575" s="0" t="n">
        <v>900</v>
      </c>
      <c r="X3575" s="0" t="s">
        <v>5677</v>
      </c>
      <c r="Y3575" s="0" t="s">
        <v>41</v>
      </c>
      <c r="Z3575" s="0" t="s">
        <v>9617</v>
      </c>
      <c r="AA3575" s="0" t="n">
        <v>8380821139</v>
      </c>
      <c r="AB3575" s="0" t="s">
        <v>5679</v>
      </c>
      <c r="AC3575" s="0" t="s">
        <v>5680</v>
      </c>
      <c r="AD3575" s="0" t="n">
        <v>999</v>
      </c>
      <c r="AE3575" s="0" t="s">
        <v>525</v>
      </c>
      <c r="AF3575" s="9" t="s">
        <v>50</v>
      </c>
    </row>
    <row r="3576" customFormat="false" ht="14.25" hidden="false" customHeight="false" outlineLevel="0" collapsed="false">
      <c r="A3576" s="0" t="s">
        <v>32</v>
      </c>
      <c r="B3576" s="0" t="s">
        <v>9618</v>
      </c>
      <c r="C3576" s="0" t="s">
        <v>34</v>
      </c>
      <c r="D3576" s="1" t="n">
        <v>44041.6132407407</v>
      </c>
      <c r="E3576" s="0" t="s">
        <v>6961</v>
      </c>
      <c r="F3576" s="0" t="s">
        <v>490</v>
      </c>
      <c r="G3576" s="0" t="s">
        <v>7207</v>
      </c>
      <c r="H3576" s="0" t="s">
        <v>5739</v>
      </c>
      <c r="I3576" s="0" t="s">
        <v>7208</v>
      </c>
      <c r="J3576" s="8" t="n">
        <v>44046.3959953704</v>
      </c>
      <c r="K3576" s="8" t="n">
        <v>44043.0607060185</v>
      </c>
      <c r="L3576" s="0" t="s">
        <v>9619</v>
      </c>
      <c r="M3576" s="0" t="s">
        <v>7207</v>
      </c>
      <c r="N3576" s="2" t="n">
        <v>44051.9617537037</v>
      </c>
      <c r="O3576" s="0" t="n">
        <v>27.9459358333333</v>
      </c>
      <c r="P3576" s="0" t="n">
        <v>77.2503661111111</v>
      </c>
      <c r="Q3576" s="0" t="s">
        <v>41</v>
      </c>
      <c r="R3576" s="0" t="s">
        <v>42</v>
      </c>
      <c r="S3576" s="0" t="s">
        <v>5741</v>
      </c>
      <c r="T3576" s="0" t="s">
        <v>7210</v>
      </c>
      <c r="U3576" s="2" t="n">
        <v>44041.6132407407</v>
      </c>
      <c r="V3576" s="2" t="n">
        <v>44051.75625</v>
      </c>
      <c r="W3576" s="0" t="n">
        <v>1915</v>
      </c>
      <c r="X3576" s="0" t="s">
        <v>2729</v>
      </c>
      <c r="Y3576" s="0" t="s">
        <v>41</v>
      </c>
      <c r="Z3576" s="0" t="s">
        <v>9620</v>
      </c>
      <c r="AA3576" s="0" t="n">
        <v>9350118204</v>
      </c>
      <c r="AB3576" s="0" t="s">
        <v>5744</v>
      </c>
      <c r="AC3576" s="0" t="s">
        <v>5745</v>
      </c>
      <c r="AD3576" s="0" t="n">
        <v>68912</v>
      </c>
      <c r="AE3576" s="0" t="s">
        <v>6333</v>
      </c>
      <c r="AF3576" s="9" t="s">
        <v>50</v>
      </c>
    </row>
    <row r="3577" customFormat="false" ht="14.25" hidden="false" customHeight="false" outlineLevel="0" collapsed="false">
      <c r="A3577" s="0" t="s">
        <v>32</v>
      </c>
      <c r="B3577" s="0" t="s">
        <v>9621</v>
      </c>
      <c r="C3577" s="0" t="s">
        <v>34</v>
      </c>
      <c r="D3577" s="1" t="n">
        <v>44041.6179513889</v>
      </c>
      <c r="E3577" s="0" t="s">
        <v>6212</v>
      </c>
      <c r="F3577" s="0" t="s">
        <v>5625</v>
      </c>
      <c r="G3577" s="0" t="s">
        <v>6468</v>
      </c>
      <c r="H3577" s="0" t="s">
        <v>5627</v>
      </c>
      <c r="I3577" s="0" t="s">
        <v>6469</v>
      </c>
      <c r="J3577" s="8" t="n">
        <v>44046.3854976852</v>
      </c>
      <c r="K3577" s="8" t="n">
        <v>44045.7846180556</v>
      </c>
      <c r="L3577" s="0" t="s">
        <v>9622</v>
      </c>
      <c r="M3577" s="0" t="s">
        <v>6468</v>
      </c>
      <c r="N3577" s="2" t="n">
        <v>44046.7219899653</v>
      </c>
      <c r="O3577" s="0" t="n">
        <v>12.784862</v>
      </c>
      <c r="P3577" s="0" t="n">
        <v>80.025566</v>
      </c>
      <c r="Q3577" s="0" t="s">
        <v>41</v>
      </c>
      <c r="R3577" s="0" t="s">
        <v>42</v>
      </c>
      <c r="S3577" s="0" t="s">
        <v>5630</v>
      </c>
      <c r="T3577" s="0" t="s">
        <v>6024</v>
      </c>
      <c r="U3577" s="2" t="n">
        <v>44041.6179513889</v>
      </c>
      <c r="V3577" s="2" t="n">
        <v>44046.7111111111</v>
      </c>
      <c r="W3577" s="0" t="n">
        <v>2425</v>
      </c>
      <c r="X3577" s="0" t="s">
        <v>1374</v>
      </c>
      <c r="Y3577" s="0" t="s">
        <v>41</v>
      </c>
      <c r="Z3577" s="0" t="s">
        <v>6214</v>
      </c>
      <c r="AA3577" s="0" t="n">
        <v>7496811974</v>
      </c>
      <c r="AB3577" s="0" t="s">
        <v>5977</v>
      </c>
      <c r="AC3577" s="0" t="s">
        <v>5978</v>
      </c>
      <c r="AD3577" s="0" t="n">
        <v>68027</v>
      </c>
      <c r="AE3577" s="0" t="s">
        <v>5632</v>
      </c>
      <c r="AF3577" s="9" t="s">
        <v>50</v>
      </c>
    </row>
    <row r="3578" customFormat="false" ht="14.25" hidden="false" customHeight="false" outlineLevel="0" collapsed="false">
      <c r="A3578" s="0" t="s">
        <v>32</v>
      </c>
      <c r="B3578" s="0" t="s">
        <v>9623</v>
      </c>
      <c r="C3578" s="0" t="s">
        <v>34</v>
      </c>
      <c r="D3578" s="1" t="n">
        <v>44041.6452083333</v>
      </c>
      <c r="E3578" s="0" t="s">
        <v>9624</v>
      </c>
      <c r="F3578" s="0" t="s">
        <v>8508</v>
      </c>
      <c r="G3578" s="0" t="s">
        <v>2006</v>
      </c>
      <c r="H3578" s="0" t="s">
        <v>8509</v>
      </c>
      <c r="I3578" s="0" t="s">
        <v>2008</v>
      </c>
      <c r="J3578" s="8" t="n">
        <v>44041.4306828704</v>
      </c>
      <c r="K3578" s="8" t="n">
        <v>44045.811875</v>
      </c>
      <c r="L3578" s="0" t="s">
        <v>9625</v>
      </c>
      <c r="M3578" s="0" t="s">
        <v>2006</v>
      </c>
      <c r="N3578" s="2" t="n">
        <v>44043.7277020023</v>
      </c>
      <c r="O3578" s="0" t="n">
        <v>12.930173</v>
      </c>
      <c r="P3578" s="0" t="n">
        <v>79.903175</v>
      </c>
      <c r="Q3578" s="0" t="s">
        <v>1176</v>
      </c>
      <c r="R3578" s="0" t="s">
        <v>41</v>
      </c>
      <c r="S3578" s="0" t="s">
        <v>8511</v>
      </c>
      <c r="T3578" s="0" t="s">
        <v>9626</v>
      </c>
      <c r="U3578" s="2" t="n">
        <v>44041.6452083333</v>
      </c>
      <c r="V3578" s="2" t="n">
        <v>44043.6236111111</v>
      </c>
      <c r="W3578" s="0" t="n">
        <v>530</v>
      </c>
      <c r="X3578" s="0" t="s">
        <v>8159</v>
      </c>
      <c r="Y3578" s="0" t="s">
        <v>41</v>
      </c>
      <c r="Z3578" s="0" t="s">
        <v>9627</v>
      </c>
      <c r="AA3578" s="0" t="n">
        <v>9629645457</v>
      </c>
      <c r="AB3578" s="0" t="s">
        <v>8515</v>
      </c>
      <c r="AC3578" s="0" t="s">
        <v>8516</v>
      </c>
      <c r="AD3578" s="0" t="n">
        <v>67974</v>
      </c>
      <c r="AE3578" s="0" t="s">
        <v>9113</v>
      </c>
      <c r="AF3578" s="9" t="s">
        <v>3764</v>
      </c>
    </row>
    <row r="3579" customFormat="false" ht="14.25" hidden="false" customHeight="false" outlineLevel="0" collapsed="false">
      <c r="A3579" s="0" t="s">
        <v>32</v>
      </c>
      <c r="B3579" s="0" t="s">
        <v>9628</v>
      </c>
      <c r="C3579" s="0" t="s">
        <v>34</v>
      </c>
      <c r="D3579" s="1" t="n">
        <v>44041.6496527778</v>
      </c>
      <c r="E3579" s="0" t="s">
        <v>778</v>
      </c>
      <c r="F3579" s="0" t="s">
        <v>475</v>
      </c>
      <c r="G3579" s="0" t="s">
        <v>745</v>
      </c>
      <c r="H3579" s="0" t="s">
        <v>2688</v>
      </c>
      <c r="I3579" s="0" t="s">
        <v>747</v>
      </c>
      <c r="J3579" s="8" t="n">
        <v>44042.4584259259</v>
      </c>
      <c r="K3579" s="8" t="n">
        <v>44042.5118055556</v>
      </c>
      <c r="L3579" s="0" t="s">
        <v>5381</v>
      </c>
      <c r="M3579" s="0" t="s">
        <v>745</v>
      </c>
      <c r="N3579" s="2" t="n">
        <v>44042.4284722222</v>
      </c>
      <c r="O3579" s="0" t="n">
        <v>17.02401</v>
      </c>
      <c r="P3579" s="0" t="n">
        <v>77.63287</v>
      </c>
      <c r="Q3579" s="0" t="s">
        <v>1176</v>
      </c>
      <c r="R3579" s="0" t="s">
        <v>41</v>
      </c>
      <c r="S3579" s="0" t="s">
        <v>2689</v>
      </c>
      <c r="T3579" s="0" t="s">
        <v>750</v>
      </c>
      <c r="U3579" s="2" t="n">
        <v>44041.6496527778</v>
      </c>
      <c r="V3579" s="2" t="n">
        <v>44042.4284722222</v>
      </c>
      <c r="W3579" s="0" t="n">
        <v>70</v>
      </c>
      <c r="X3579" s="0" t="s">
        <v>45</v>
      </c>
      <c r="Y3579" s="0" t="n">
        <v>250</v>
      </c>
      <c r="Z3579" s="0" t="s">
        <v>5763</v>
      </c>
      <c r="AA3579" s="0" t="n">
        <v>9704418284</v>
      </c>
      <c r="AB3579" s="0" t="s">
        <v>47</v>
      </c>
      <c r="AC3579" s="0" t="s">
        <v>48</v>
      </c>
      <c r="AD3579" s="0" t="n">
        <v>999</v>
      </c>
      <c r="AE3579" s="0" t="s">
        <v>525</v>
      </c>
      <c r="AF3579" s="9" t="s">
        <v>9629</v>
      </c>
    </row>
    <row r="3580" customFormat="false" ht="14.25" hidden="false" customHeight="false" outlineLevel="0" collapsed="false">
      <c r="A3580" s="0" t="s">
        <v>5661</v>
      </c>
      <c r="B3580" s="0" t="s">
        <v>9630</v>
      </c>
      <c r="C3580" s="0" t="s">
        <v>34</v>
      </c>
      <c r="D3580" s="1" t="n">
        <v>44041.6369675926</v>
      </c>
      <c r="E3580" s="0" t="s">
        <v>5707</v>
      </c>
      <c r="F3580" s="0" t="s">
        <v>5636</v>
      </c>
      <c r="G3580" s="0" t="s">
        <v>5611</v>
      </c>
      <c r="H3580" s="0" t="s">
        <v>5638</v>
      </c>
      <c r="I3580" s="0" t="s">
        <v>5613</v>
      </c>
      <c r="J3580" s="8" t="n">
        <v>44047.3717361111</v>
      </c>
      <c r="K3580" s="8" t="n">
        <v>44045.8036342593</v>
      </c>
      <c r="L3580" s="0" t="s">
        <v>6119</v>
      </c>
      <c r="M3580" s="0" t="s">
        <v>5611</v>
      </c>
      <c r="N3580" s="2" t="n">
        <v>44048.2238764699</v>
      </c>
      <c r="O3580" s="0" t="n">
        <v>12.836203</v>
      </c>
      <c r="P3580" s="0" t="n">
        <v>79.95217</v>
      </c>
      <c r="Q3580" s="0" t="s">
        <v>41</v>
      </c>
      <c r="R3580" s="0" t="s">
        <v>42</v>
      </c>
      <c r="S3580" s="0" t="s">
        <v>5641</v>
      </c>
      <c r="T3580" s="0" t="s">
        <v>5686</v>
      </c>
      <c r="U3580" s="2" t="n">
        <v>44041.6369675926</v>
      </c>
      <c r="V3580" s="2" t="n">
        <v>44047.4048611111</v>
      </c>
      <c r="W3580" s="0" t="n">
        <v>1199</v>
      </c>
      <c r="X3580" s="0" t="s">
        <v>1374</v>
      </c>
      <c r="Y3580" s="0" t="s">
        <v>41</v>
      </c>
      <c r="Z3580" s="0" t="s">
        <v>9122</v>
      </c>
      <c r="AA3580" s="0" t="n">
        <v>9940917727</v>
      </c>
      <c r="AB3580" s="0" t="s">
        <v>5644</v>
      </c>
      <c r="AC3580" s="0" t="s">
        <v>5645</v>
      </c>
      <c r="AD3580" s="0" t="n">
        <v>67829</v>
      </c>
      <c r="AE3580" s="0" t="s">
        <v>5666</v>
      </c>
      <c r="AF3580" s="9" t="s">
        <v>50</v>
      </c>
    </row>
    <row r="3581" customFormat="false" ht="14.25" hidden="false" customHeight="false" outlineLevel="0" collapsed="false">
      <c r="A3581" s="0" t="s">
        <v>32</v>
      </c>
      <c r="B3581" s="0" t="s">
        <v>9631</v>
      </c>
      <c r="C3581" s="0" t="s">
        <v>34</v>
      </c>
      <c r="D3581" s="1" t="n">
        <v>44041.6585069444</v>
      </c>
      <c r="E3581" s="0" t="s">
        <v>6293</v>
      </c>
      <c r="F3581" s="0" t="s">
        <v>5636</v>
      </c>
      <c r="G3581" s="0" t="s">
        <v>5637</v>
      </c>
      <c r="H3581" s="0" t="s">
        <v>5638</v>
      </c>
      <c r="I3581" s="0" t="s">
        <v>5639</v>
      </c>
      <c r="J3581" s="8" t="n">
        <v>44049.4723263889</v>
      </c>
      <c r="K3581" s="8" t="n">
        <v>44045.8251736111</v>
      </c>
      <c r="L3581" s="0" t="s">
        <v>9632</v>
      </c>
      <c r="M3581" s="0" t="s">
        <v>5637</v>
      </c>
      <c r="N3581" s="2" t="n">
        <v>44050.37745625</v>
      </c>
      <c r="O3581" s="0" t="n">
        <v>21.82615</v>
      </c>
      <c r="P3581" s="0" t="n">
        <v>78.83533</v>
      </c>
      <c r="Q3581" s="0" t="s">
        <v>41</v>
      </c>
      <c r="R3581" s="0" t="s">
        <v>42</v>
      </c>
      <c r="S3581" s="0" t="s">
        <v>5641</v>
      </c>
      <c r="T3581" s="0" t="s">
        <v>5642</v>
      </c>
      <c r="U3581" s="2" t="n">
        <v>44041.6585069444</v>
      </c>
      <c r="V3581" s="2" t="n">
        <v>44049.5576388889</v>
      </c>
      <c r="W3581" s="0" t="n">
        <v>2400</v>
      </c>
      <c r="X3581" s="0" t="s">
        <v>6565</v>
      </c>
      <c r="Y3581" s="0" t="s">
        <v>41</v>
      </c>
      <c r="Z3581" s="0" t="s">
        <v>6296</v>
      </c>
      <c r="AA3581" s="0" t="n">
        <v>9813378208</v>
      </c>
      <c r="AB3581" s="0" t="s">
        <v>5644</v>
      </c>
      <c r="AC3581" s="0" t="s">
        <v>5645</v>
      </c>
      <c r="AD3581" s="0" t="n">
        <v>68027</v>
      </c>
      <c r="AE3581" s="0" t="s">
        <v>5632</v>
      </c>
      <c r="AF3581" s="9" t="s">
        <v>1490</v>
      </c>
    </row>
    <row r="3582" customFormat="false" ht="14.25" hidden="false" customHeight="false" outlineLevel="0" collapsed="false">
      <c r="A3582" s="0" t="s">
        <v>32</v>
      </c>
      <c r="B3582" s="0" t="s">
        <v>9633</v>
      </c>
      <c r="C3582" s="0" t="s">
        <v>34</v>
      </c>
      <c r="D3582" s="1" t="n">
        <v>44041.659849537</v>
      </c>
      <c r="E3582" s="0" t="s">
        <v>9634</v>
      </c>
      <c r="F3582" s="0" t="s">
        <v>6787</v>
      </c>
      <c r="G3582" s="0" t="s">
        <v>3659</v>
      </c>
      <c r="H3582" s="0" t="s">
        <v>6788</v>
      </c>
      <c r="I3582" s="0" t="s">
        <v>3660</v>
      </c>
      <c r="J3582" s="8" t="n">
        <v>44048.3924305556</v>
      </c>
      <c r="K3582" s="8" t="n">
        <v>44042.7872685185</v>
      </c>
      <c r="L3582" s="0" t="s">
        <v>9635</v>
      </c>
      <c r="M3582" s="0" t="s">
        <v>3659</v>
      </c>
      <c r="N3582" s="2" t="n">
        <v>44050.8668011574</v>
      </c>
      <c r="O3582" s="0" t="n">
        <v>22.3254525</v>
      </c>
      <c r="P3582" s="0" t="n">
        <v>73.2532955555555</v>
      </c>
      <c r="Q3582" s="0" t="s">
        <v>41</v>
      </c>
      <c r="R3582" s="0" t="s">
        <v>42</v>
      </c>
      <c r="S3582" s="0" t="s">
        <v>6790</v>
      </c>
      <c r="T3582" s="0" t="s">
        <v>6791</v>
      </c>
      <c r="U3582" s="2" t="n">
        <v>44041.659849537</v>
      </c>
      <c r="V3582" s="2" t="n">
        <v>44050.8194444444</v>
      </c>
      <c r="W3582" s="0" t="n">
        <v>1626</v>
      </c>
      <c r="X3582" s="0" t="s">
        <v>5677</v>
      </c>
      <c r="Y3582" s="0" t="s">
        <v>41</v>
      </c>
      <c r="Z3582" s="0" t="s">
        <v>9636</v>
      </c>
      <c r="AA3582" s="0" t="n">
        <v>7897763737</v>
      </c>
      <c r="AB3582" s="0" t="s">
        <v>6793</v>
      </c>
      <c r="AC3582" s="0" t="s">
        <v>6794</v>
      </c>
      <c r="AD3582" s="0" t="n">
        <v>67883</v>
      </c>
      <c r="AE3582" s="0" t="s">
        <v>5681</v>
      </c>
      <c r="AF3582" s="9" t="s">
        <v>50</v>
      </c>
    </row>
    <row r="3583" customFormat="false" ht="14.25" hidden="false" customHeight="false" outlineLevel="0" collapsed="false">
      <c r="A3583" s="0" t="s">
        <v>32</v>
      </c>
      <c r="B3583" s="0" t="s">
        <v>9637</v>
      </c>
      <c r="C3583" s="0" t="s">
        <v>34</v>
      </c>
      <c r="D3583" s="1" t="n">
        <v>44041.6626041667</v>
      </c>
      <c r="E3583" s="0" t="s">
        <v>9638</v>
      </c>
      <c r="F3583" s="0" t="s">
        <v>1385</v>
      </c>
      <c r="G3583" s="0" t="s">
        <v>1386</v>
      </c>
      <c r="H3583" s="0" t="s">
        <v>1603</v>
      </c>
      <c r="I3583" s="0" t="s">
        <v>39</v>
      </c>
      <c r="J3583" s="8" t="n">
        <v>44043.3646759259</v>
      </c>
      <c r="K3583" s="8" t="n">
        <v>44042.6395833333</v>
      </c>
      <c r="L3583" s="0" t="s">
        <v>9639</v>
      </c>
      <c r="M3583" s="0" t="s">
        <v>1386</v>
      </c>
      <c r="N3583" s="2" t="n">
        <v>44042.55625</v>
      </c>
      <c r="O3583" s="0" t="n">
        <v>13.443057</v>
      </c>
      <c r="P3583" s="0" t="n">
        <v>77.715965</v>
      </c>
      <c r="Q3583" s="0" t="s">
        <v>1176</v>
      </c>
      <c r="R3583" s="0" t="s">
        <v>41</v>
      </c>
      <c r="S3583" s="0" t="s">
        <v>1606</v>
      </c>
      <c r="T3583" s="0" t="s">
        <v>44</v>
      </c>
      <c r="U3583" s="2" t="n">
        <v>44041.6626041667</v>
      </c>
      <c r="V3583" s="2" t="n">
        <v>44042.55625</v>
      </c>
      <c r="W3583" s="0" t="n">
        <v>13.1</v>
      </c>
      <c r="X3583" s="0" t="s">
        <v>100</v>
      </c>
      <c r="Y3583" s="0" t="n">
        <v>250</v>
      </c>
      <c r="Z3583" s="0" t="s">
        <v>5221</v>
      </c>
      <c r="AA3583" s="0" t="n">
        <v>9900402790</v>
      </c>
      <c r="AB3583" s="0" t="s">
        <v>47</v>
      </c>
      <c r="AC3583" s="0" t="s">
        <v>48</v>
      </c>
      <c r="AD3583" s="0" t="n">
        <v>55471</v>
      </c>
      <c r="AE3583" s="0" t="s">
        <v>49</v>
      </c>
      <c r="AF3583" s="9" t="s">
        <v>50</v>
      </c>
    </row>
    <row r="3584" customFormat="false" ht="14.25" hidden="false" customHeight="false" outlineLevel="0" collapsed="false">
      <c r="A3584" s="0" t="s">
        <v>5661</v>
      </c>
      <c r="B3584" s="0" t="s">
        <v>9640</v>
      </c>
      <c r="C3584" s="0" t="s">
        <v>34</v>
      </c>
      <c r="D3584" s="1" t="n">
        <v>44041.6635069444</v>
      </c>
      <c r="E3584" s="0" t="s">
        <v>5734</v>
      </c>
      <c r="F3584" s="0" t="s">
        <v>5611</v>
      </c>
      <c r="G3584" s="0" t="s">
        <v>5610</v>
      </c>
      <c r="H3584" s="0" t="s">
        <v>5613</v>
      </c>
      <c r="I3584" s="0" t="s">
        <v>5612</v>
      </c>
      <c r="J3584" s="8" t="n">
        <v>44048.6842361111</v>
      </c>
      <c r="K3584" s="8" t="n">
        <v>44045.8301736111</v>
      </c>
      <c r="L3584" s="0" t="s">
        <v>9641</v>
      </c>
      <c r="M3584" s="0" t="s">
        <v>5610</v>
      </c>
      <c r="N3584" s="2" t="n">
        <v>44049.279321875</v>
      </c>
      <c r="O3584" s="0" t="n">
        <v>15.734983</v>
      </c>
      <c r="P3584" s="0" t="n">
        <v>74.676373</v>
      </c>
      <c r="Q3584" s="0" t="s">
        <v>41</v>
      </c>
      <c r="R3584" s="0" t="s">
        <v>42</v>
      </c>
      <c r="S3584" s="0" t="s">
        <v>5686</v>
      </c>
      <c r="T3584" s="0" t="s">
        <v>5685</v>
      </c>
      <c r="U3584" s="2" t="n">
        <v>44041.6635069444</v>
      </c>
      <c r="V3584" s="2" t="n">
        <v>44048.6861111111</v>
      </c>
      <c r="W3584" s="0" t="n">
        <v>1300</v>
      </c>
      <c r="X3584" s="0" t="s">
        <v>1374</v>
      </c>
      <c r="Y3584" s="0" t="s">
        <v>41</v>
      </c>
      <c r="Z3584" s="0" t="s">
        <v>6120</v>
      </c>
      <c r="AA3584" s="0" t="n">
        <v>9025889060</v>
      </c>
      <c r="AB3584" s="0" t="s">
        <v>5644</v>
      </c>
      <c r="AC3584" s="0" t="s">
        <v>5645</v>
      </c>
      <c r="AD3584" s="0" t="n">
        <v>67829</v>
      </c>
      <c r="AE3584" s="0" t="s">
        <v>5666</v>
      </c>
      <c r="AF3584" s="9" t="s">
        <v>50</v>
      </c>
    </row>
    <row r="3585" customFormat="false" ht="14.25" hidden="false" customHeight="false" outlineLevel="0" collapsed="false">
      <c r="A3585" s="0" t="s">
        <v>32</v>
      </c>
      <c r="B3585" s="0" t="s">
        <v>9642</v>
      </c>
      <c r="C3585" s="0" t="s">
        <v>34</v>
      </c>
      <c r="D3585" s="1" t="n">
        <v>44041.5018287037</v>
      </c>
      <c r="E3585" s="0" t="s">
        <v>9643</v>
      </c>
      <c r="F3585" s="0" t="s">
        <v>6468</v>
      </c>
      <c r="G3585" s="0" t="s">
        <v>6039</v>
      </c>
      <c r="H3585" s="0" t="s">
        <v>6469</v>
      </c>
      <c r="I3585" s="0" t="s">
        <v>6040</v>
      </c>
      <c r="J3585" s="8" t="n">
        <v>44052.1216666667</v>
      </c>
      <c r="K3585" s="8" t="n">
        <v>44045.6684953704</v>
      </c>
      <c r="L3585" s="0" t="s">
        <v>6987</v>
      </c>
      <c r="M3585" s="0" t="s">
        <v>6039</v>
      </c>
      <c r="N3585" s="2" t="n">
        <v>44052.1646030903</v>
      </c>
      <c r="O3585" s="0" t="n">
        <v>28.36983</v>
      </c>
      <c r="P3585" s="0" t="n">
        <v>76.83643</v>
      </c>
      <c r="Q3585" s="0" t="s">
        <v>41</v>
      </c>
      <c r="R3585" s="0" t="s">
        <v>42</v>
      </c>
      <c r="S3585" s="0" t="s">
        <v>6042</v>
      </c>
      <c r="T3585" s="0" t="s">
        <v>6043</v>
      </c>
      <c r="U3585" s="2" t="n">
        <v>44041.5018287037</v>
      </c>
      <c r="V3585" s="2" t="n">
        <v>44049.6458333333</v>
      </c>
      <c r="W3585" s="0" t="n">
        <v>2455</v>
      </c>
      <c r="X3585" s="0" t="s">
        <v>5677</v>
      </c>
      <c r="Y3585" s="0" t="s">
        <v>41</v>
      </c>
      <c r="Z3585" s="0" t="s">
        <v>9644</v>
      </c>
      <c r="AA3585" s="0" t="n">
        <v>8053473731</v>
      </c>
      <c r="AB3585" s="0" t="s">
        <v>5977</v>
      </c>
      <c r="AC3585" s="0" t="s">
        <v>5978</v>
      </c>
      <c r="AD3585" s="0" t="n">
        <v>67961</v>
      </c>
      <c r="AE3585" s="0" t="s">
        <v>5699</v>
      </c>
      <c r="AF3585" s="9" t="s">
        <v>50</v>
      </c>
    </row>
    <row r="3586" customFormat="false" ht="14.25" hidden="false" customHeight="false" outlineLevel="0" collapsed="false">
      <c r="A3586" s="0" t="s">
        <v>32</v>
      </c>
      <c r="B3586" s="0" t="s">
        <v>9645</v>
      </c>
      <c r="C3586" s="0" t="s">
        <v>34</v>
      </c>
      <c r="D3586" s="1" t="n">
        <v>44041.5034837963</v>
      </c>
      <c r="E3586" s="0" t="s">
        <v>7608</v>
      </c>
      <c r="F3586" s="0" t="s">
        <v>6468</v>
      </c>
      <c r="G3586" s="0" t="s">
        <v>6039</v>
      </c>
      <c r="H3586" s="0" t="s">
        <v>6469</v>
      </c>
      <c r="I3586" s="0" t="s">
        <v>6040</v>
      </c>
      <c r="J3586" s="8" t="n">
        <v>44039.1285763889</v>
      </c>
      <c r="K3586" s="8" t="n">
        <v>44045.670150463</v>
      </c>
      <c r="L3586" s="0" t="s">
        <v>8477</v>
      </c>
      <c r="M3586" s="0" t="s">
        <v>6039</v>
      </c>
      <c r="N3586" s="2" t="n">
        <v>44046.6100033565</v>
      </c>
      <c r="O3586" s="0" t="n">
        <v>12.786386</v>
      </c>
      <c r="P3586" s="0" t="n">
        <v>80.01277</v>
      </c>
      <c r="Q3586" s="0" t="s">
        <v>41</v>
      </c>
      <c r="R3586" s="0" t="s">
        <v>42</v>
      </c>
      <c r="S3586" s="0" t="s">
        <v>6556</v>
      </c>
      <c r="T3586" s="0" t="s">
        <v>6043</v>
      </c>
      <c r="U3586" s="2" t="n">
        <v>44041.5034837963</v>
      </c>
      <c r="V3586" s="2" t="n">
        <v>44047.125</v>
      </c>
      <c r="W3586" s="0" t="n">
        <v>2455</v>
      </c>
      <c r="X3586" s="0" t="s">
        <v>5677</v>
      </c>
      <c r="Y3586" s="0" t="s">
        <v>41</v>
      </c>
      <c r="Z3586" s="0" t="s">
        <v>7609</v>
      </c>
      <c r="AA3586" s="0" t="n">
        <v>7351963993</v>
      </c>
      <c r="AB3586" s="0" t="s">
        <v>5977</v>
      </c>
      <c r="AC3586" s="0" t="s">
        <v>5978</v>
      </c>
      <c r="AD3586" s="0" t="n">
        <v>68027</v>
      </c>
      <c r="AE3586" s="0" t="s">
        <v>5632</v>
      </c>
      <c r="AF3586" s="9" t="s">
        <v>1423</v>
      </c>
    </row>
    <row r="3587" customFormat="false" ht="14.25" hidden="false" customHeight="false" outlineLevel="0" collapsed="false">
      <c r="A3587" s="0" t="s">
        <v>32</v>
      </c>
      <c r="B3587" s="0" t="s">
        <v>9646</v>
      </c>
      <c r="C3587" s="0" t="s">
        <v>34</v>
      </c>
      <c r="D3587" s="1" t="n">
        <v>44041.6759375</v>
      </c>
      <c r="E3587" s="0" t="s">
        <v>5724</v>
      </c>
      <c r="F3587" s="0" t="s">
        <v>5611</v>
      </c>
      <c r="G3587" s="0" t="s">
        <v>6021</v>
      </c>
      <c r="H3587" s="0" t="s">
        <v>5613</v>
      </c>
      <c r="I3587" s="0" t="s">
        <v>6022</v>
      </c>
      <c r="J3587" s="8" t="n">
        <v>44044.8994791667</v>
      </c>
      <c r="K3587" s="8" t="n">
        <v>44045.8426041667</v>
      </c>
      <c r="L3587" s="0" t="s">
        <v>9090</v>
      </c>
      <c r="M3587" s="0" t="s">
        <v>6021</v>
      </c>
      <c r="N3587" s="2" t="n">
        <v>44046.5156613773</v>
      </c>
      <c r="O3587" s="0" t="n">
        <v>12.8283727777777</v>
      </c>
      <c r="P3587" s="0" t="n">
        <v>79.95399</v>
      </c>
      <c r="Q3587" s="0" t="s">
        <v>41</v>
      </c>
      <c r="R3587" s="0" t="s">
        <v>42</v>
      </c>
      <c r="S3587" s="0" t="s">
        <v>5616</v>
      </c>
      <c r="T3587" s="0" t="s">
        <v>6288</v>
      </c>
      <c r="U3587" s="2" t="n">
        <v>44041.6759375</v>
      </c>
      <c r="V3587" s="2" t="n">
        <v>44046.5097222222</v>
      </c>
      <c r="W3587" s="0" t="n">
        <v>1290</v>
      </c>
      <c r="X3587" s="0" t="s">
        <v>1374</v>
      </c>
      <c r="Y3587" s="0" t="s">
        <v>41</v>
      </c>
      <c r="Z3587" s="0" t="s">
        <v>5726</v>
      </c>
      <c r="AA3587" s="0" t="n">
        <v>8015605535</v>
      </c>
      <c r="AB3587" s="0" t="s">
        <v>6290</v>
      </c>
      <c r="AC3587" s="0" t="s">
        <v>6291</v>
      </c>
      <c r="AD3587" s="0" t="n">
        <v>68045</v>
      </c>
      <c r="AE3587" s="0" t="s">
        <v>5705</v>
      </c>
      <c r="AF3587" s="9" t="s">
        <v>50</v>
      </c>
    </row>
    <row r="3588" customFormat="false" ht="14.25" hidden="false" customHeight="false" outlineLevel="0" collapsed="false">
      <c r="A3588" s="0" t="s">
        <v>5700</v>
      </c>
      <c r="B3588" s="0" t="s">
        <v>9647</v>
      </c>
      <c r="C3588" s="0" t="s">
        <v>34</v>
      </c>
      <c r="D3588" s="1" t="n">
        <v>44041.6949305556</v>
      </c>
      <c r="E3588" s="0" t="s">
        <v>6695</v>
      </c>
      <c r="F3588" s="0" t="s">
        <v>6021</v>
      </c>
      <c r="G3588" s="0" t="s">
        <v>6696</v>
      </c>
      <c r="H3588" s="0" t="s">
        <v>6022</v>
      </c>
      <c r="I3588" s="0" t="s">
        <v>6697</v>
      </c>
      <c r="J3588" s="8" t="n">
        <v>44047.4551736111</v>
      </c>
      <c r="K3588" s="8" t="n">
        <v>44042.5338541667</v>
      </c>
      <c r="L3588" s="0" t="s">
        <v>9648</v>
      </c>
      <c r="M3588" s="0" t="s">
        <v>6696</v>
      </c>
      <c r="N3588" s="2" t="n">
        <v>44047.9650806366</v>
      </c>
      <c r="O3588" s="0" t="n">
        <v>14.17836333</v>
      </c>
      <c r="P3588" s="0" t="n">
        <v>76.46507556</v>
      </c>
      <c r="Q3588" s="0" t="s">
        <v>41</v>
      </c>
      <c r="R3588" s="0" t="s">
        <v>42</v>
      </c>
      <c r="S3588" s="0" t="s">
        <v>6288</v>
      </c>
      <c r="T3588" s="0" t="s">
        <v>6699</v>
      </c>
      <c r="U3588" s="2" t="n">
        <v>44041.6949305556</v>
      </c>
      <c r="V3588" s="2" t="n">
        <v>44047.4548611111</v>
      </c>
      <c r="W3588" s="0" t="n">
        <v>1145</v>
      </c>
      <c r="X3588" s="0" t="s">
        <v>1374</v>
      </c>
      <c r="Y3588" s="0" t="s">
        <v>41</v>
      </c>
      <c r="Z3588" s="0" t="s">
        <v>6700</v>
      </c>
      <c r="AA3588" s="0" t="n">
        <v>8056316944</v>
      </c>
      <c r="AB3588" s="0" t="s">
        <v>6290</v>
      </c>
      <c r="AC3588" s="0" t="s">
        <v>6291</v>
      </c>
      <c r="AD3588" s="0" t="n">
        <v>68045</v>
      </c>
      <c r="AE3588" s="0" t="s">
        <v>5705</v>
      </c>
      <c r="AF3588" s="9" t="s">
        <v>50</v>
      </c>
    </row>
    <row r="3589" customFormat="false" ht="14.25" hidden="false" customHeight="false" outlineLevel="0" collapsed="false">
      <c r="A3589" s="0" t="s">
        <v>32</v>
      </c>
      <c r="B3589" s="0" t="s">
        <v>9649</v>
      </c>
      <c r="C3589" s="0" t="s">
        <v>34</v>
      </c>
      <c r="D3589" s="1" t="n">
        <v>44041.6633796296</v>
      </c>
      <c r="E3589" s="0" t="s">
        <v>8868</v>
      </c>
      <c r="F3589" s="0" t="s">
        <v>1134</v>
      </c>
      <c r="G3589" s="0" t="s">
        <v>5625</v>
      </c>
      <c r="H3589" s="0" t="s">
        <v>4106</v>
      </c>
      <c r="I3589" s="0" t="s">
        <v>5627</v>
      </c>
      <c r="J3589" s="8" t="n">
        <v>44060.9758912037</v>
      </c>
      <c r="K3589" s="8" t="n">
        <v>44045.8300462963</v>
      </c>
      <c r="L3589" s="0" t="s">
        <v>9650</v>
      </c>
      <c r="M3589" s="0" t="s">
        <v>5625</v>
      </c>
      <c r="N3589" s="2" t="n">
        <v>44061.3568684375</v>
      </c>
      <c r="O3589" s="0" t="n">
        <v>28.37164</v>
      </c>
      <c r="P3589" s="0" t="n">
        <v>76.83647</v>
      </c>
      <c r="Q3589" s="0" t="s">
        <v>41</v>
      </c>
      <c r="R3589" s="0" t="s">
        <v>42</v>
      </c>
      <c r="S3589" s="0" t="s">
        <v>6264</v>
      </c>
      <c r="T3589" s="0" t="s">
        <v>5630</v>
      </c>
      <c r="U3589" s="2" t="n">
        <v>44041.6633796296</v>
      </c>
      <c r="V3589" s="2" t="n">
        <v>44057.9377430556</v>
      </c>
      <c r="W3589" s="0" t="n">
        <v>2230</v>
      </c>
      <c r="X3589" s="0" t="s">
        <v>1374</v>
      </c>
      <c r="Y3589" s="0" t="s">
        <v>41</v>
      </c>
      <c r="Z3589" s="0" t="s">
        <v>8870</v>
      </c>
      <c r="AA3589" s="0" t="n">
        <v>9812875135</v>
      </c>
      <c r="AB3589" s="0" t="s">
        <v>6267</v>
      </c>
      <c r="AC3589" s="0" t="s">
        <v>6268</v>
      </c>
      <c r="AD3589" s="0" t="n">
        <v>999</v>
      </c>
      <c r="AE3589" s="0" t="s">
        <v>525</v>
      </c>
      <c r="AF3589" s="9" t="s">
        <v>242</v>
      </c>
    </row>
    <row r="3590" customFormat="false" ht="14.25" hidden="false" customHeight="false" outlineLevel="0" collapsed="false">
      <c r="A3590" s="0" t="s">
        <v>32</v>
      </c>
      <c r="B3590" s="0" t="s">
        <v>9651</v>
      </c>
      <c r="C3590" s="0" t="s">
        <v>34</v>
      </c>
      <c r="D3590" s="1" t="n">
        <v>44041.6633680556</v>
      </c>
      <c r="E3590" s="0" t="s">
        <v>9652</v>
      </c>
      <c r="F3590" s="0" t="s">
        <v>1134</v>
      </c>
      <c r="G3590" s="0" t="s">
        <v>6766</v>
      </c>
      <c r="H3590" s="0" t="s">
        <v>4106</v>
      </c>
      <c r="I3590" s="0" t="s">
        <v>6767</v>
      </c>
      <c r="J3590" s="8" t="n">
        <v>44043.4236921296</v>
      </c>
      <c r="K3590" s="8" t="n">
        <v>44042.2845601852</v>
      </c>
      <c r="L3590" s="0" t="s">
        <v>9653</v>
      </c>
      <c r="M3590" s="0" t="s">
        <v>6766</v>
      </c>
      <c r="N3590" s="2" t="n">
        <v>44049.0619621528</v>
      </c>
      <c r="O3590" s="0" t="n">
        <v>18.4875655555555</v>
      </c>
      <c r="P3590" s="0" t="n">
        <v>73.8986563888889</v>
      </c>
      <c r="Q3590" s="0" t="s">
        <v>41</v>
      </c>
      <c r="R3590" s="0" t="s">
        <v>42</v>
      </c>
      <c r="S3590" s="0" t="s">
        <v>6264</v>
      </c>
      <c r="T3590" s="0" t="s">
        <v>6257</v>
      </c>
      <c r="U3590" s="2" t="n">
        <v>44041.6633680556</v>
      </c>
      <c r="V3590" s="2" t="n">
        <v>44051.6654398148</v>
      </c>
      <c r="W3590" s="0" t="n">
        <v>879</v>
      </c>
      <c r="X3590" s="0" t="s">
        <v>1811</v>
      </c>
      <c r="Y3590" s="0" t="s">
        <v>41</v>
      </c>
      <c r="Z3590" s="0" t="s">
        <v>9654</v>
      </c>
      <c r="AA3590" s="0" t="n">
        <v>7499137313</v>
      </c>
      <c r="AB3590" s="0" t="s">
        <v>6267</v>
      </c>
      <c r="AC3590" s="0" t="s">
        <v>6268</v>
      </c>
      <c r="AD3590" s="0" t="n">
        <v>999</v>
      </c>
      <c r="AE3590" s="0" t="s">
        <v>525</v>
      </c>
      <c r="AF3590" s="9" t="s">
        <v>50</v>
      </c>
    </row>
    <row r="3591" customFormat="false" ht="14.25" hidden="false" customHeight="false" outlineLevel="0" collapsed="false">
      <c r="A3591" s="0" t="s">
        <v>32</v>
      </c>
      <c r="B3591" s="0" t="s">
        <v>9655</v>
      </c>
      <c r="C3591" s="0" t="s">
        <v>34</v>
      </c>
      <c r="D3591" s="1" t="n">
        <v>44041.6633680556</v>
      </c>
      <c r="E3591" s="0" t="s">
        <v>9656</v>
      </c>
      <c r="F3591" s="0" t="s">
        <v>1134</v>
      </c>
      <c r="G3591" s="0" t="s">
        <v>6766</v>
      </c>
      <c r="H3591" s="0" t="s">
        <v>4106</v>
      </c>
      <c r="I3591" s="0" t="s">
        <v>6767</v>
      </c>
      <c r="J3591" s="8" t="n">
        <v>44048.3854976852</v>
      </c>
      <c r="K3591" s="8" t="n">
        <v>44042.2832175926</v>
      </c>
      <c r="L3591" s="0" t="s">
        <v>9657</v>
      </c>
      <c r="M3591" s="0" t="s">
        <v>6766</v>
      </c>
      <c r="N3591" s="2" t="n">
        <v>44054.8034187847</v>
      </c>
      <c r="O3591" s="0" t="n">
        <v>11.65229</v>
      </c>
      <c r="P3591" s="0" t="n">
        <v>78.47728</v>
      </c>
      <c r="Q3591" s="0" t="s">
        <v>41</v>
      </c>
      <c r="R3591" s="0" t="s">
        <v>42</v>
      </c>
      <c r="S3591" s="0" t="s">
        <v>6264</v>
      </c>
      <c r="T3591" s="0" t="s">
        <v>6257</v>
      </c>
      <c r="U3591" s="2" t="n">
        <v>44041.6633680556</v>
      </c>
      <c r="V3591" s="2" t="n">
        <v>44066.5743055556</v>
      </c>
      <c r="W3591" s="0" t="n">
        <v>879</v>
      </c>
      <c r="X3591" s="0" t="s">
        <v>1811</v>
      </c>
      <c r="Y3591" s="0" t="s">
        <v>41</v>
      </c>
      <c r="Z3591" s="0" t="s">
        <v>9658</v>
      </c>
      <c r="AA3591" s="0" t="n">
        <v>8072248410</v>
      </c>
      <c r="AB3591" s="0" t="s">
        <v>6267</v>
      </c>
      <c r="AC3591" s="0" t="s">
        <v>6268</v>
      </c>
      <c r="AD3591" s="0" t="n">
        <v>52996</v>
      </c>
      <c r="AE3591" s="0" t="s">
        <v>9658</v>
      </c>
      <c r="AF3591" s="9" t="s">
        <v>50</v>
      </c>
    </row>
    <row r="3592" customFormat="false" ht="14.25" hidden="false" customHeight="false" outlineLevel="0" collapsed="false">
      <c r="A3592" s="0" t="s">
        <v>32</v>
      </c>
      <c r="B3592" s="0" t="s">
        <v>9659</v>
      </c>
      <c r="C3592" s="0" t="s">
        <v>34</v>
      </c>
      <c r="D3592" s="1" t="n">
        <v>44041.6633680556</v>
      </c>
      <c r="E3592" s="0" t="s">
        <v>7337</v>
      </c>
      <c r="F3592" s="0" t="s">
        <v>1134</v>
      </c>
      <c r="G3592" s="0" t="s">
        <v>6766</v>
      </c>
      <c r="H3592" s="0" t="s">
        <v>4106</v>
      </c>
      <c r="I3592" s="0" t="s">
        <v>6767</v>
      </c>
      <c r="J3592" s="8" t="n">
        <v>44048.4029282407</v>
      </c>
      <c r="K3592" s="8" t="n">
        <v>44042.2837731482</v>
      </c>
      <c r="L3592" s="0" t="s">
        <v>9660</v>
      </c>
      <c r="M3592" s="0" t="s">
        <v>6766</v>
      </c>
      <c r="N3592" s="2" t="n">
        <v>44054.4476226852</v>
      </c>
      <c r="O3592" s="0" t="n">
        <v>14.4296836111111</v>
      </c>
      <c r="P3592" s="0" t="n">
        <v>75.9228872222222</v>
      </c>
      <c r="Q3592" s="0" t="s">
        <v>41</v>
      </c>
      <c r="R3592" s="0" t="s">
        <v>42</v>
      </c>
      <c r="S3592" s="0" t="s">
        <v>6264</v>
      </c>
      <c r="T3592" s="0" t="s">
        <v>6257</v>
      </c>
      <c r="U3592" s="2" t="n">
        <v>44041.6633680556</v>
      </c>
      <c r="V3592" s="2" t="n">
        <v>44066.5743055556</v>
      </c>
      <c r="W3592" s="0" t="n">
        <v>879</v>
      </c>
      <c r="X3592" s="0" t="s">
        <v>1811</v>
      </c>
      <c r="Y3592" s="0" t="s">
        <v>41</v>
      </c>
      <c r="Z3592" s="0" t="s">
        <v>9661</v>
      </c>
      <c r="AA3592" s="0" t="n">
        <v>9677404404</v>
      </c>
      <c r="AB3592" s="0" t="s">
        <v>6267</v>
      </c>
      <c r="AC3592" s="0" t="s">
        <v>6268</v>
      </c>
      <c r="AD3592" s="0" t="n">
        <v>999</v>
      </c>
      <c r="AE3592" s="0" t="s">
        <v>525</v>
      </c>
      <c r="AF3592" s="9" t="s">
        <v>50</v>
      </c>
    </row>
    <row r="3593" customFormat="false" ht="14.25" hidden="false" customHeight="false" outlineLevel="0" collapsed="false">
      <c r="A3593" s="0" t="s">
        <v>32</v>
      </c>
      <c r="B3593" s="0" t="s">
        <v>9662</v>
      </c>
      <c r="C3593" s="0" t="s">
        <v>34</v>
      </c>
      <c r="D3593" s="1" t="n">
        <v>44041.6633564815</v>
      </c>
      <c r="E3593" s="0" t="s">
        <v>9663</v>
      </c>
      <c r="F3593" s="0" t="s">
        <v>1134</v>
      </c>
      <c r="G3593" s="0" t="s">
        <v>9664</v>
      </c>
      <c r="H3593" s="0" t="s">
        <v>4106</v>
      </c>
      <c r="I3593" s="0" t="s">
        <v>9665</v>
      </c>
      <c r="J3593" s="8" t="n">
        <v>44049.0035416667</v>
      </c>
      <c r="K3593" s="8" t="n">
        <v>44043.5513425926</v>
      </c>
      <c r="L3593" s="0" t="s">
        <v>9666</v>
      </c>
      <c r="M3593" s="0" t="s">
        <v>9664</v>
      </c>
      <c r="N3593" s="2" t="n">
        <v>44055.3243778125</v>
      </c>
      <c r="O3593" s="0" t="n">
        <v>26.516691</v>
      </c>
      <c r="P3593" s="0" t="n">
        <v>84.79398</v>
      </c>
      <c r="Q3593" s="0" t="s">
        <v>41</v>
      </c>
      <c r="R3593" s="0" t="s">
        <v>42</v>
      </c>
      <c r="S3593" s="0" t="s">
        <v>6264</v>
      </c>
      <c r="T3593" s="0" t="s">
        <v>9667</v>
      </c>
      <c r="U3593" s="2" t="n">
        <v>44041.6633564815</v>
      </c>
      <c r="V3593" s="2" t="n">
        <v>44066.5743055556</v>
      </c>
      <c r="W3593" s="0" t="n">
        <v>2423</v>
      </c>
      <c r="X3593" s="0" t="s">
        <v>725</v>
      </c>
      <c r="Y3593" s="0" t="s">
        <v>41</v>
      </c>
      <c r="Z3593" s="0" t="s">
        <v>9668</v>
      </c>
      <c r="AA3593" s="0" t="n">
        <v>9901244448</v>
      </c>
      <c r="AB3593" s="0" t="s">
        <v>6267</v>
      </c>
      <c r="AC3593" s="0" t="s">
        <v>6268</v>
      </c>
      <c r="AD3593" s="0" t="n">
        <v>999</v>
      </c>
      <c r="AE3593" s="0" t="s">
        <v>525</v>
      </c>
      <c r="AF3593" s="9" t="s">
        <v>50</v>
      </c>
    </row>
    <row r="3594" customFormat="false" ht="14.25" hidden="false" customHeight="false" outlineLevel="0" collapsed="false">
      <c r="A3594" s="0" t="s">
        <v>32</v>
      </c>
      <c r="B3594" s="0" t="s">
        <v>9669</v>
      </c>
      <c r="C3594" s="0" t="s">
        <v>34</v>
      </c>
      <c r="D3594" s="1" t="n">
        <v>44041.6633680556</v>
      </c>
      <c r="E3594" s="0" t="s">
        <v>9670</v>
      </c>
      <c r="F3594" s="0" t="s">
        <v>1134</v>
      </c>
      <c r="G3594" s="0" t="s">
        <v>9671</v>
      </c>
      <c r="H3594" s="0" t="s">
        <v>4106</v>
      </c>
      <c r="I3594" s="0" t="s">
        <v>9672</v>
      </c>
      <c r="J3594" s="8" t="n">
        <v>44048.2292476852</v>
      </c>
      <c r="K3594" s="8" t="n">
        <v>44042.9395717593</v>
      </c>
      <c r="L3594" s="0" t="s">
        <v>9673</v>
      </c>
      <c r="M3594" s="0" t="s">
        <v>9671</v>
      </c>
      <c r="N3594" s="2" t="n">
        <v>44054.4218422107</v>
      </c>
      <c r="O3594" s="0" t="n">
        <v>28.42465</v>
      </c>
      <c r="P3594" s="0" t="n">
        <v>79.338524</v>
      </c>
      <c r="Q3594" s="0" t="s">
        <v>41</v>
      </c>
      <c r="R3594" s="0" t="s">
        <v>42</v>
      </c>
      <c r="S3594" s="0" t="s">
        <v>6264</v>
      </c>
      <c r="T3594" s="0" t="s">
        <v>9674</v>
      </c>
      <c r="U3594" s="2" t="n">
        <v>44041.6633680556</v>
      </c>
      <c r="V3594" s="2" t="n">
        <v>44066.5743055556</v>
      </c>
      <c r="W3594" s="0" t="n">
        <v>1774</v>
      </c>
      <c r="X3594" s="0" t="s">
        <v>1811</v>
      </c>
      <c r="Y3594" s="0" t="s">
        <v>41</v>
      </c>
      <c r="Z3594" s="0" t="s">
        <v>9675</v>
      </c>
      <c r="AA3594" s="0" t="n">
        <v>9837649340</v>
      </c>
      <c r="AB3594" s="0" t="s">
        <v>6267</v>
      </c>
      <c r="AC3594" s="0" t="s">
        <v>6268</v>
      </c>
      <c r="AD3594" s="0" t="n">
        <v>999</v>
      </c>
      <c r="AE3594" s="0" t="s">
        <v>525</v>
      </c>
      <c r="AF3594" s="9" t="s">
        <v>4365</v>
      </c>
    </row>
    <row r="3595" customFormat="false" ht="14.25" hidden="false" customHeight="false" outlineLevel="0" collapsed="false">
      <c r="A3595" s="0" t="s">
        <v>32</v>
      </c>
      <c r="B3595" s="0" t="s">
        <v>9676</v>
      </c>
      <c r="C3595" s="0" t="s">
        <v>34</v>
      </c>
      <c r="D3595" s="1" t="n">
        <v>44040.5537268519</v>
      </c>
      <c r="E3595" s="0" t="s">
        <v>8536</v>
      </c>
      <c r="F3595" s="0" t="s">
        <v>1134</v>
      </c>
      <c r="G3595" s="0" t="s">
        <v>9677</v>
      </c>
      <c r="H3595" s="0" t="s">
        <v>4106</v>
      </c>
      <c r="I3595" s="0" t="s">
        <v>9678</v>
      </c>
      <c r="J3595" s="8" t="n">
        <v>44048.3959143519</v>
      </c>
      <c r="K3595" s="8" t="n">
        <v>44041.0478819445</v>
      </c>
      <c r="L3595" s="0" t="s">
        <v>9679</v>
      </c>
      <c r="M3595" s="0" t="s">
        <v>9677</v>
      </c>
      <c r="N3595" s="2" t="n">
        <v>44054.38593125</v>
      </c>
      <c r="O3595" s="0" t="n">
        <v>14.5631895</v>
      </c>
      <c r="P3595" s="0" t="n">
        <v>77.85954</v>
      </c>
      <c r="Q3595" s="0" t="s">
        <v>41</v>
      </c>
      <c r="R3595" s="0" t="s">
        <v>42</v>
      </c>
      <c r="S3595" s="0" t="s">
        <v>6264</v>
      </c>
      <c r="T3595" s="0" t="s">
        <v>6532</v>
      </c>
      <c r="U3595" s="2" t="n">
        <v>44040.5537268519</v>
      </c>
      <c r="V3595" s="2" t="n">
        <v>44050.0840277778</v>
      </c>
      <c r="W3595" s="0" t="n">
        <v>654</v>
      </c>
      <c r="X3595" s="0" t="s">
        <v>1811</v>
      </c>
      <c r="Y3595" s="0" t="s">
        <v>41</v>
      </c>
      <c r="Z3595" s="0" t="s">
        <v>9680</v>
      </c>
      <c r="AA3595" s="0" t="n">
        <v>9515361845</v>
      </c>
      <c r="AB3595" s="0" t="s">
        <v>6267</v>
      </c>
      <c r="AC3595" s="0" t="s">
        <v>6268</v>
      </c>
      <c r="AD3595" s="0" t="n">
        <v>999</v>
      </c>
      <c r="AE3595" s="0" t="s">
        <v>525</v>
      </c>
      <c r="AF3595" s="9" t="s">
        <v>242</v>
      </c>
    </row>
    <row r="3596" customFormat="false" ht="14.25" hidden="false" customHeight="false" outlineLevel="0" collapsed="false">
      <c r="A3596" s="0" t="s">
        <v>32</v>
      </c>
      <c r="B3596" s="0" t="s">
        <v>9681</v>
      </c>
      <c r="C3596" s="0" t="s">
        <v>34</v>
      </c>
      <c r="D3596" s="1" t="n">
        <v>44041.6379861111</v>
      </c>
      <c r="E3596" s="0" t="s">
        <v>3090</v>
      </c>
      <c r="F3596" s="0" t="s">
        <v>387</v>
      </c>
      <c r="G3596" s="0" t="s">
        <v>7021</v>
      </c>
      <c r="H3596" s="0" t="s">
        <v>389</v>
      </c>
      <c r="I3596" s="0" t="s">
        <v>7022</v>
      </c>
      <c r="J3596" s="8" t="n">
        <v>44049.8161458333</v>
      </c>
      <c r="K3596" s="8" t="n">
        <v>44042.8095138889</v>
      </c>
      <c r="L3596" s="0" t="s">
        <v>398</v>
      </c>
      <c r="M3596" s="0" t="s">
        <v>7021</v>
      </c>
      <c r="N3596" s="2" t="n">
        <v>44049.8659449074</v>
      </c>
      <c r="O3596" s="0" t="n">
        <v>28.7034</v>
      </c>
      <c r="P3596" s="0" t="n">
        <v>77.4528</v>
      </c>
      <c r="Q3596" s="0" t="s">
        <v>41</v>
      </c>
      <c r="R3596" s="0" t="s">
        <v>42</v>
      </c>
      <c r="S3596" s="0" t="s">
        <v>2944</v>
      </c>
      <c r="T3596" s="0" t="s">
        <v>279</v>
      </c>
      <c r="U3596" s="2" t="n">
        <v>44041.6379861111</v>
      </c>
      <c r="V3596" s="2" t="n">
        <v>44044.4840277778</v>
      </c>
      <c r="W3596" s="0" t="n">
        <v>43</v>
      </c>
      <c r="X3596" s="0" t="s">
        <v>45</v>
      </c>
      <c r="Y3596" s="0" t="n">
        <v>250</v>
      </c>
      <c r="Z3596" s="0" t="s">
        <v>4464</v>
      </c>
      <c r="AA3596" s="0" t="n">
        <v>7611203050</v>
      </c>
      <c r="AB3596" s="0" t="s">
        <v>47</v>
      </c>
      <c r="AC3596" s="0" t="s">
        <v>48</v>
      </c>
      <c r="AD3596" s="0" t="n">
        <v>66395</v>
      </c>
      <c r="AE3596" s="0" t="s">
        <v>394</v>
      </c>
      <c r="AF3596" s="9" t="s">
        <v>3533</v>
      </c>
    </row>
    <row r="3597" customFormat="false" ht="14.25" hidden="false" customHeight="false" outlineLevel="0" collapsed="false">
      <c r="A3597" s="0" t="s">
        <v>32</v>
      </c>
      <c r="B3597" s="0" t="s">
        <v>9682</v>
      </c>
      <c r="C3597" s="0" t="s">
        <v>34</v>
      </c>
      <c r="D3597" s="1" t="n">
        <v>44041.7762268519</v>
      </c>
      <c r="E3597" s="0" t="s">
        <v>5623</v>
      </c>
      <c r="F3597" s="0" t="s">
        <v>5624</v>
      </c>
      <c r="G3597" s="0" t="s">
        <v>5625</v>
      </c>
      <c r="H3597" s="0" t="s">
        <v>5626</v>
      </c>
      <c r="I3597" s="0" t="s">
        <v>5627</v>
      </c>
      <c r="J3597" s="8" t="n">
        <v>44046.628587963</v>
      </c>
      <c r="K3597" s="8" t="n">
        <v>44045.9428935185</v>
      </c>
      <c r="L3597" s="0" t="s">
        <v>9683</v>
      </c>
      <c r="M3597" s="0" t="s">
        <v>5625</v>
      </c>
      <c r="N3597" s="2" t="n">
        <v>44046.9549845718</v>
      </c>
      <c r="O3597" s="0" t="n">
        <v>26.9796216666666</v>
      </c>
      <c r="P3597" s="0" t="n">
        <v>77.9483627777777</v>
      </c>
      <c r="Q3597" s="0" t="s">
        <v>41</v>
      </c>
      <c r="R3597" s="0" t="s">
        <v>42</v>
      </c>
      <c r="S3597" s="0" t="s">
        <v>5629</v>
      </c>
      <c r="T3597" s="0" t="s">
        <v>5630</v>
      </c>
      <c r="U3597" s="2" t="n">
        <v>44041.7762268519</v>
      </c>
      <c r="V3597" s="2" t="n">
        <v>44046.8020833333</v>
      </c>
      <c r="W3597" s="0" t="n">
        <v>2700</v>
      </c>
      <c r="X3597" s="0" t="s">
        <v>1374</v>
      </c>
      <c r="Y3597" s="0" t="s">
        <v>41</v>
      </c>
      <c r="Z3597" s="0" t="s">
        <v>6569</v>
      </c>
      <c r="AA3597" s="0" t="n">
        <v>8708260866</v>
      </c>
      <c r="AB3597" s="0" t="s">
        <v>5618</v>
      </c>
      <c r="AC3597" s="0" t="s">
        <v>5619</v>
      </c>
      <c r="AD3597" s="0" t="n">
        <v>68027</v>
      </c>
      <c r="AE3597" s="0" t="s">
        <v>5632</v>
      </c>
      <c r="AF3597" s="9" t="s">
        <v>5116</v>
      </c>
    </row>
    <row r="3598" customFormat="false" ht="14.25" hidden="false" customHeight="false" outlineLevel="0" collapsed="false">
      <c r="A3598" s="0" t="s">
        <v>32</v>
      </c>
      <c r="B3598" s="0" t="s">
        <v>9684</v>
      </c>
      <c r="C3598" s="0" t="s">
        <v>34</v>
      </c>
      <c r="D3598" s="1" t="n">
        <v>44041.6622685185</v>
      </c>
      <c r="E3598" s="0" t="s">
        <v>9685</v>
      </c>
      <c r="F3598" s="0" t="s">
        <v>6160</v>
      </c>
      <c r="G3598" s="0" t="s">
        <v>9686</v>
      </c>
      <c r="H3598" s="0" t="s">
        <v>6161</v>
      </c>
      <c r="I3598" s="0" t="s">
        <v>9687</v>
      </c>
      <c r="J3598" s="8" t="n">
        <v>44053.0070486111</v>
      </c>
      <c r="K3598" s="8" t="n">
        <v>44043.9478587963</v>
      </c>
      <c r="L3598" s="0" t="s">
        <v>9688</v>
      </c>
      <c r="M3598" s="0" t="s">
        <v>9686</v>
      </c>
      <c r="N3598" s="2" t="n">
        <v>44055.0588177083</v>
      </c>
      <c r="O3598" s="0" t="n">
        <v>27.54775</v>
      </c>
      <c r="P3598" s="0" t="n">
        <v>95.52955</v>
      </c>
      <c r="Q3598" s="0" t="s">
        <v>41</v>
      </c>
      <c r="R3598" s="0" t="s">
        <v>42</v>
      </c>
      <c r="S3598" s="0" t="s">
        <v>6163</v>
      </c>
      <c r="T3598" s="0" t="s">
        <v>9689</v>
      </c>
      <c r="U3598" s="2" t="n">
        <v>44041.6622685185</v>
      </c>
      <c r="V3598" s="2" t="n">
        <v>44054.5986111111</v>
      </c>
      <c r="W3598" s="0" t="n">
        <v>2704</v>
      </c>
      <c r="X3598" s="0" t="s">
        <v>1374</v>
      </c>
      <c r="Y3598" s="0" t="s">
        <v>41</v>
      </c>
      <c r="Z3598" s="0" t="s">
        <v>9690</v>
      </c>
      <c r="AA3598" s="0" t="n">
        <v>9470561956</v>
      </c>
      <c r="AB3598" s="0" t="s">
        <v>6166</v>
      </c>
      <c r="AC3598" s="0" t="s">
        <v>6167</v>
      </c>
      <c r="AD3598" s="0" t="n">
        <v>999</v>
      </c>
      <c r="AE3598" s="0" t="s">
        <v>525</v>
      </c>
      <c r="AF3598" s="9" t="s">
        <v>50</v>
      </c>
    </row>
    <row r="3599" customFormat="false" ht="14.25" hidden="false" customHeight="false" outlineLevel="0" collapsed="false">
      <c r="A3599" s="0" t="s">
        <v>32</v>
      </c>
      <c r="B3599" s="0" t="s">
        <v>9691</v>
      </c>
      <c r="C3599" s="0" t="s">
        <v>34</v>
      </c>
      <c r="D3599" s="1" t="n">
        <v>44041.6622685185</v>
      </c>
      <c r="E3599" s="0" t="s">
        <v>9692</v>
      </c>
      <c r="F3599" s="0" t="s">
        <v>6160</v>
      </c>
      <c r="G3599" s="0" t="s">
        <v>9338</v>
      </c>
      <c r="H3599" s="0" t="s">
        <v>6161</v>
      </c>
      <c r="I3599" s="0" t="s">
        <v>9339</v>
      </c>
      <c r="J3599" s="8" t="n">
        <v>44054.0939467593</v>
      </c>
      <c r="K3599" s="8" t="n">
        <v>44043.2441666667</v>
      </c>
      <c r="L3599" s="0" t="s">
        <v>9693</v>
      </c>
      <c r="M3599" s="0" t="s">
        <v>9338</v>
      </c>
      <c r="N3599" s="2" t="n">
        <v>44054.6649992708</v>
      </c>
      <c r="O3599" s="0" t="n">
        <v>28.37228</v>
      </c>
      <c r="P3599" s="0" t="n">
        <v>76.916344</v>
      </c>
      <c r="Q3599" s="0" t="s">
        <v>41</v>
      </c>
      <c r="R3599" s="0" t="s">
        <v>42</v>
      </c>
      <c r="S3599" s="0" t="s">
        <v>6163</v>
      </c>
      <c r="U3599" s="2" t="n">
        <v>44041.6622685185</v>
      </c>
      <c r="V3599" s="2" t="n">
        <v>44054.5986111111</v>
      </c>
      <c r="W3599" s="0" t="n">
        <v>2238</v>
      </c>
      <c r="X3599" s="0" t="s">
        <v>1374</v>
      </c>
      <c r="Y3599" s="0" t="s">
        <v>41</v>
      </c>
      <c r="Z3599" s="0" t="s">
        <v>9694</v>
      </c>
      <c r="AA3599" s="0" t="n">
        <v>8882614985</v>
      </c>
      <c r="AB3599" s="0" t="s">
        <v>6166</v>
      </c>
      <c r="AC3599" s="0" t="s">
        <v>6167</v>
      </c>
      <c r="AD3599" s="0" t="n">
        <v>999</v>
      </c>
      <c r="AE3599" s="0" t="s">
        <v>525</v>
      </c>
      <c r="AF3599" s="9" t="s">
        <v>9695</v>
      </c>
    </row>
    <row r="3600" customFormat="false" ht="14.25" hidden="false" customHeight="false" outlineLevel="0" collapsed="false">
      <c r="A3600" s="0" t="s">
        <v>32</v>
      </c>
      <c r="B3600" s="0" t="s">
        <v>9696</v>
      </c>
      <c r="C3600" s="0" t="s">
        <v>34</v>
      </c>
      <c r="D3600" s="1" t="n">
        <v>44041.6622685185</v>
      </c>
      <c r="E3600" s="0" t="s">
        <v>9697</v>
      </c>
      <c r="F3600" s="0" t="s">
        <v>6160</v>
      </c>
      <c r="G3600" s="0" t="s">
        <v>7371</v>
      </c>
      <c r="H3600" s="0" t="s">
        <v>6161</v>
      </c>
      <c r="I3600" s="0" t="s">
        <v>7372</v>
      </c>
      <c r="J3600" s="8" t="n">
        <v>44052.7674305556</v>
      </c>
      <c r="K3600" s="8" t="n">
        <v>44043.2214351852</v>
      </c>
      <c r="L3600" s="0" t="s">
        <v>9698</v>
      </c>
      <c r="M3600" s="0" t="s">
        <v>7371</v>
      </c>
      <c r="N3600" s="2" t="n">
        <v>44055.0025017014</v>
      </c>
      <c r="O3600" s="0" t="n">
        <v>30.9265672222222</v>
      </c>
      <c r="P3600" s="0" t="n">
        <v>76.3022588888888</v>
      </c>
      <c r="Q3600" s="0" t="s">
        <v>41</v>
      </c>
      <c r="R3600" s="0" t="s">
        <v>42</v>
      </c>
      <c r="S3600" s="0" t="s">
        <v>6163</v>
      </c>
      <c r="U3600" s="2" t="n">
        <v>44041.6622685185</v>
      </c>
      <c r="V3600" s="2" t="n">
        <v>44054.5986111111</v>
      </c>
      <c r="W3600" s="0" t="n">
        <v>2116</v>
      </c>
      <c r="X3600" s="0" t="s">
        <v>1811</v>
      </c>
      <c r="Y3600" s="0" t="s">
        <v>41</v>
      </c>
      <c r="Z3600" s="0" t="s">
        <v>9699</v>
      </c>
      <c r="AA3600" s="0" t="n">
        <v>6280304216</v>
      </c>
      <c r="AB3600" s="0" t="s">
        <v>6166</v>
      </c>
      <c r="AC3600" s="0" t="s">
        <v>6167</v>
      </c>
      <c r="AD3600" s="0" t="n">
        <v>999</v>
      </c>
      <c r="AE3600" s="0" t="s">
        <v>525</v>
      </c>
      <c r="AF3600" s="9" t="s">
        <v>9700</v>
      </c>
    </row>
    <row r="3601" customFormat="false" ht="14.25" hidden="false" customHeight="false" outlineLevel="0" collapsed="false">
      <c r="A3601" s="0" t="s">
        <v>32</v>
      </c>
      <c r="B3601" s="0" t="s">
        <v>9701</v>
      </c>
      <c r="C3601" s="0" t="s">
        <v>34</v>
      </c>
      <c r="D3601" s="1" t="n">
        <v>44041.8455671296</v>
      </c>
      <c r="E3601" s="0" t="s">
        <v>9702</v>
      </c>
      <c r="F3601" s="0" t="s">
        <v>6054</v>
      </c>
      <c r="G3601" s="0" t="s">
        <v>6061</v>
      </c>
      <c r="H3601" s="0" t="s">
        <v>6055</v>
      </c>
      <c r="I3601" s="0" t="s">
        <v>6063</v>
      </c>
      <c r="J3601" s="8" t="n">
        <v>44048.3056597222</v>
      </c>
      <c r="K3601" s="8" t="n">
        <v>44046.0122337963</v>
      </c>
      <c r="L3601" s="0" t="s">
        <v>9703</v>
      </c>
      <c r="M3601" s="0" t="s">
        <v>6061</v>
      </c>
      <c r="N3601" s="2" t="n">
        <v>44048.4618403125</v>
      </c>
      <c r="O3601" s="0" t="n">
        <v>31.1269819444444</v>
      </c>
      <c r="P3601" s="0" t="n">
        <v>76.7139030555555</v>
      </c>
      <c r="Q3601" s="0" t="s">
        <v>41</v>
      </c>
      <c r="R3601" s="0" t="s">
        <v>42</v>
      </c>
      <c r="S3601" s="0" t="s">
        <v>6057</v>
      </c>
      <c r="T3601" s="0" t="s">
        <v>7500</v>
      </c>
      <c r="U3601" s="2" t="n">
        <v>44041.8455671296</v>
      </c>
      <c r="V3601" s="2" t="n">
        <v>44048.4194444444</v>
      </c>
      <c r="W3601" s="0" t="n">
        <v>2600</v>
      </c>
      <c r="X3601" s="0" t="s">
        <v>1374</v>
      </c>
      <c r="Y3601" s="0" t="s">
        <v>41</v>
      </c>
      <c r="Z3601" s="0" t="s">
        <v>6419</v>
      </c>
      <c r="AA3601" s="0" t="n">
        <v>7817000125</v>
      </c>
      <c r="AB3601" s="0" t="s">
        <v>6066</v>
      </c>
      <c r="AC3601" s="0" t="s">
        <v>6067</v>
      </c>
      <c r="AD3601" s="0" t="n">
        <v>67881</v>
      </c>
      <c r="AE3601" s="0" t="s">
        <v>7482</v>
      </c>
      <c r="AF3601" s="9" t="s">
        <v>50</v>
      </c>
    </row>
    <row r="3602" customFormat="false" ht="14.25" hidden="false" customHeight="false" outlineLevel="0" collapsed="false">
      <c r="A3602" s="0" t="s">
        <v>32</v>
      </c>
      <c r="B3602" s="0" t="s">
        <v>9704</v>
      </c>
      <c r="C3602" s="0" t="s">
        <v>34</v>
      </c>
      <c r="D3602" s="1" t="n">
        <v>44041.8912731481</v>
      </c>
      <c r="E3602" s="0" t="s">
        <v>8907</v>
      </c>
      <c r="F3602" s="0" t="s">
        <v>6468</v>
      </c>
      <c r="G3602" s="0" t="s">
        <v>5625</v>
      </c>
      <c r="H3602" s="0" t="s">
        <v>6469</v>
      </c>
      <c r="I3602" s="0" t="s">
        <v>5627</v>
      </c>
      <c r="J3602" s="8" t="n">
        <v>44037.2744328704</v>
      </c>
      <c r="K3602" s="8" t="n">
        <v>44046.0579398148</v>
      </c>
      <c r="L3602" s="0" t="s">
        <v>9705</v>
      </c>
      <c r="M3602" s="0" t="s">
        <v>5625</v>
      </c>
      <c r="N3602" s="2" t="n">
        <v>44044.5823256134</v>
      </c>
      <c r="O3602" s="0" t="n">
        <v>12.7862297222222</v>
      </c>
      <c r="P3602" s="0" t="n">
        <v>80.01817</v>
      </c>
      <c r="Q3602" s="0" t="s">
        <v>1176</v>
      </c>
      <c r="R3602" s="0" t="s">
        <v>41</v>
      </c>
      <c r="S3602" s="0" t="s">
        <v>6024</v>
      </c>
      <c r="T3602" s="0" t="s">
        <v>5630</v>
      </c>
      <c r="U3602" s="2" t="n">
        <v>44041.8912731481</v>
      </c>
      <c r="V3602" s="2" t="n">
        <v>44048.45625</v>
      </c>
      <c r="W3602" s="0" t="n">
        <v>2240</v>
      </c>
      <c r="X3602" s="0" t="s">
        <v>5677</v>
      </c>
      <c r="Y3602" s="0" t="s">
        <v>41</v>
      </c>
      <c r="Z3602" s="0" t="s">
        <v>8908</v>
      </c>
      <c r="AA3602" s="0" t="n">
        <v>6396821437</v>
      </c>
      <c r="AB3602" s="0" t="s">
        <v>5977</v>
      </c>
      <c r="AC3602" s="0" t="s">
        <v>5978</v>
      </c>
      <c r="AD3602" s="0" t="n">
        <v>68005</v>
      </c>
      <c r="AE3602" s="0" t="s">
        <v>8100</v>
      </c>
      <c r="AF3602" s="9" t="s">
        <v>50</v>
      </c>
    </row>
    <row r="3603" customFormat="false" ht="14.25" hidden="false" customHeight="false" outlineLevel="0" collapsed="false">
      <c r="A3603" s="0" t="s">
        <v>32</v>
      </c>
      <c r="B3603" s="0" t="s">
        <v>9706</v>
      </c>
      <c r="C3603" s="0" t="s">
        <v>34</v>
      </c>
      <c r="D3603" s="1" t="n">
        <v>44041.910625</v>
      </c>
      <c r="E3603" s="0" t="s">
        <v>6979</v>
      </c>
      <c r="F3603" s="0" t="s">
        <v>6468</v>
      </c>
      <c r="G3603" s="0" t="s">
        <v>5998</v>
      </c>
      <c r="H3603" s="0" t="s">
        <v>6469</v>
      </c>
      <c r="I3603" s="0" t="s">
        <v>5999</v>
      </c>
      <c r="J3603" s="8" t="n">
        <v>44040.3890972222</v>
      </c>
      <c r="K3603" s="8" t="n">
        <v>44046.0772916667</v>
      </c>
      <c r="L3603" s="0" t="s">
        <v>6636</v>
      </c>
      <c r="M3603" s="0" t="s">
        <v>5998</v>
      </c>
      <c r="N3603" s="2" t="n">
        <v>44047.3103783218</v>
      </c>
      <c r="O3603" s="0" t="n">
        <v>12.7863263888888</v>
      </c>
      <c r="P3603" s="0" t="n">
        <v>80.0236416666666</v>
      </c>
      <c r="Q3603" s="0" t="s">
        <v>41</v>
      </c>
      <c r="R3603" s="0" t="s">
        <v>42</v>
      </c>
      <c r="S3603" s="0" t="s">
        <v>6024</v>
      </c>
      <c r="T3603" s="0" t="s">
        <v>6173</v>
      </c>
      <c r="U3603" s="2" t="n">
        <v>44041.910625</v>
      </c>
      <c r="V3603" s="2" t="n">
        <v>44048.3576388889</v>
      </c>
      <c r="W3603" s="0" t="n">
        <v>1900</v>
      </c>
      <c r="X3603" s="0" t="s">
        <v>1374</v>
      </c>
      <c r="Y3603" s="0" t="s">
        <v>41</v>
      </c>
      <c r="Z3603" s="0" t="s">
        <v>6980</v>
      </c>
      <c r="AA3603" s="0" t="n">
        <v>7015674759</v>
      </c>
      <c r="AB3603" s="0" t="s">
        <v>5977</v>
      </c>
      <c r="AC3603" s="0" t="s">
        <v>5978</v>
      </c>
      <c r="AD3603" s="0" t="n">
        <v>68027</v>
      </c>
      <c r="AE3603" s="0" t="s">
        <v>5632</v>
      </c>
      <c r="AF3603" s="9" t="s">
        <v>1490</v>
      </c>
    </row>
    <row r="3604" customFormat="false" ht="14.25" hidden="false" customHeight="false" outlineLevel="0" collapsed="false">
      <c r="A3604" s="0" t="s">
        <v>5970</v>
      </c>
      <c r="B3604" s="0" t="s">
        <v>9707</v>
      </c>
      <c r="C3604" s="0" t="s">
        <v>34</v>
      </c>
      <c r="D3604" s="1" t="n">
        <v>44042.3906134259</v>
      </c>
      <c r="E3604" s="0" t="s">
        <v>8372</v>
      </c>
      <c r="F3604" s="0" t="s">
        <v>5625</v>
      </c>
      <c r="G3604" s="0" t="s">
        <v>6468</v>
      </c>
      <c r="H3604" s="0" t="s">
        <v>5627</v>
      </c>
      <c r="I3604" s="0" t="s">
        <v>6469</v>
      </c>
      <c r="J3604" s="8" t="n">
        <v>44047.4550810185</v>
      </c>
      <c r="K3604" s="8" t="n">
        <v>44046.5572800926</v>
      </c>
      <c r="L3604" s="0" t="s">
        <v>6056</v>
      </c>
      <c r="M3604" s="0" t="s">
        <v>6468</v>
      </c>
      <c r="N3604" s="2" t="n">
        <v>44047.4710859607</v>
      </c>
      <c r="O3604" s="0" t="n">
        <v>12.784907</v>
      </c>
      <c r="P3604" s="0" t="n">
        <v>80.0196</v>
      </c>
      <c r="Q3604" s="0" t="s">
        <v>41</v>
      </c>
      <c r="R3604" s="0" t="s">
        <v>42</v>
      </c>
      <c r="S3604" s="0" t="s">
        <v>5630</v>
      </c>
      <c r="T3604" s="0" t="s">
        <v>6024</v>
      </c>
      <c r="U3604" s="2" t="n">
        <v>44042.3906134259</v>
      </c>
      <c r="V3604" s="2" t="n">
        <v>44047.4888888889</v>
      </c>
      <c r="W3604" s="0" t="n">
        <v>2425</v>
      </c>
      <c r="X3604" s="0" t="s">
        <v>1374</v>
      </c>
      <c r="Y3604" s="0" t="s">
        <v>41</v>
      </c>
      <c r="Z3604" s="0" t="s">
        <v>6886</v>
      </c>
      <c r="AA3604" s="0" t="n">
        <v>9991565528</v>
      </c>
      <c r="AB3604" s="0" t="s">
        <v>5977</v>
      </c>
      <c r="AC3604" s="0" t="s">
        <v>5978</v>
      </c>
      <c r="AD3604" s="0" t="n">
        <v>67779</v>
      </c>
      <c r="AE3604" s="0" t="s">
        <v>5979</v>
      </c>
      <c r="AF3604" s="9" t="s">
        <v>1490</v>
      </c>
    </row>
    <row r="3605" customFormat="false" ht="14.25" hidden="false" customHeight="false" outlineLevel="0" collapsed="false">
      <c r="A3605" s="0" t="s">
        <v>32</v>
      </c>
      <c r="B3605" s="0" t="s">
        <v>9708</v>
      </c>
      <c r="C3605" s="0" t="s">
        <v>34</v>
      </c>
      <c r="D3605" s="1" t="n">
        <v>44042.3939930556</v>
      </c>
      <c r="E3605" s="0" t="s">
        <v>8795</v>
      </c>
      <c r="F3605" s="0" t="s">
        <v>5625</v>
      </c>
      <c r="G3605" s="0" t="s">
        <v>6021</v>
      </c>
      <c r="H3605" s="0" t="s">
        <v>5627</v>
      </c>
      <c r="I3605" s="0" t="s">
        <v>6022</v>
      </c>
      <c r="J3605" s="8" t="n">
        <v>44046.4688425926</v>
      </c>
      <c r="K3605" s="8" t="n">
        <v>44046.5606597222</v>
      </c>
      <c r="L3605" s="0" t="s">
        <v>6119</v>
      </c>
      <c r="M3605" s="0" t="s">
        <v>6021</v>
      </c>
      <c r="N3605" s="2" t="n">
        <v>44046.5130264699</v>
      </c>
      <c r="O3605" s="0" t="n">
        <v>12.8366769444444</v>
      </c>
      <c r="P3605" s="0" t="n">
        <v>79.9524236111111</v>
      </c>
      <c r="Q3605" s="0" t="s">
        <v>1176</v>
      </c>
      <c r="R3605" s="0" t="s">
        <v>41</v>
      </c>
      <c r="S3605" s="0" t="s">
        <v>5630</v>
      </c>
      <c r="T3605" s="0" t="s">
        <v>6288</v>
      </c>
      <c r="U3605" s="2" t="n">
        <v>44042.3939930556</v>
      </c>
      <c r="V3605" s="2" t="n">
        <v>44046.5097222222</v>
      </c>
      <c r="W3605" s="0" t="n">
        <v>2400</v>
      </c>
      <c r="X3605" s="0" t="s">
        <v>6565</v>
      </c>
      <c r="Y3605" s="0" t="s">
        <v>41</v>
      </c>
      <c r="Z3605" s="0" t="s">
        <v>8796</v>
      </c>
      <c r="AA3605" s="0" t="n">
        <v>6387494503</v>
      </c>
      <c r="AB3605" s="0" t="s">
        <v>6290</v>
      </c>
      <c r="AC3605" s="0" t="s">
        <v>6291</v>
      </c>
      <c r="AD3605" s="0" t="n">
        <v>75656</v>
      </c>
      <c r="AE3605" s="0" t="s">
        <v>5646</v>
      </c>
      <c r="AF3605" s="9" t="s">
        <v>50</v>
      </c>
    </row>
    <row r="3606" customFormat="false" ht="14.25" hidden="false" customHeight="false" outlineLevel="0" collapsed="false">
      <c r="A3606" s="0" t="s">
        <v>5661</v>
      </c>
      <c r="B3606" s="0" t="s">
        <v>9709</v>
      </c>
      <c r="C3606" s="0" t="s">
        <v>34</v>
      </c>
      <c r="D3606" s="1" t="n">
        <v>44042.4052083333</v>
      </c>
      <c r="E3606" s="0" t="s">
        <v>6550</v>
      </c>
      <c r="F3606" s="0" t="s">
        <v>5611</v>
      </c>
      <c r="G3606" s="0" t="s">
        <v>6021</v>
      </c>
      <c r="H3606" s="0" t="s">
        <v>5613</v>
      </c>
      <c r="I3606" s="0" t="s">
        <v>6022</v>
      </c>
      <c r="J3606" s="8" t="n">
        <v>44050.6530092593</v>
      </c>
      <c r="K3606" s="8" t="n">
        <v>44046.571875</v>
      </c>
      <c r="L3606" s="0" t="s">
        <v>9710</v>
      </c>
      <c r="M3606" s="0" t="s">
        <v>6021</v>
      </c>
      <c r="N3606" s="2" t="n">
        <v>44051.2862178241</v>
      </c>
      <c r="O3606" s="0" t="n">
        <v>16.476212</v>
      </c>
      <c r="P3606" s="0" t="n">
        <v>74.343972</v>
      </c>
      <c r="Q3606" s="0" t="s">
        <v>41</v>
      </c>
      <c r="R3606" s="0" t="s">
        <v>42</v>
      </c>
      <c r="S3606" s="0" t="s">
        <v>5616</v>
      </c>
      <c r="T3606" s="0" t="s">
        <v>6288</v>
      </c>
      <c r="U3606" s="2" t="n">
        <v>44042.4052083333</v>
      </c>
      <c r="V3606" s="2" t="n">
        <v>44050.6527777778</v>
      </c>
      <c r="W3606" s="0" t="n">
        <v>1290</v>
      </c>
      <c r="X3606" s="0" t="s">
        <v>1374</v>
      </c>
      <c r="Y3606" s="0" t="s">
        <v>41</v>
      </c>
      <c r="Z3606" s="0" t="s">
        <v>9711</v>
      </c>
      <c r="AA3606" s="0" t="n">
        <v>9150186501</v>
      </c>
      <c r="AB3606" s="0" t="s">
        <v>6290</v>
      </c>
      <c r="AC3606" s="0" t="s">
        <v>6291</v>
      </c>
      <c r="AD3606" s="0" t="n">
        <v>67829</v>
      </c>
      <c r="AE3606" s="0" t="s">
        <v>5666</v>
      </c>
      <c r="AF3606" s="9" t="s">
        <v>50</v>
      </c>
    </row>
    <row r="3607" customFormat="false" ht="14.25" hidden="false" customHeight="false" outlineLevel="0" collapsed="false">
      <c r="A3607" s="0" t="s">
        <v>32</v>
      </c>
      <c r="B3607" s="0" t="s">
        <v>9712</v>
      </c>
      <c r="C3607" s="0" t="s">
        <v>34</v>
      </c>
      <c r="D3607" s="1" t="n">
        <v>44042.4104050926</v>
      </c>
      <c r="E3607" s="0" t="s">
        <v>6585</v>
      </c>
      <c r="F3607" s="0" t="s">
        <v>5998</v>
      </c>
      <c r="G3607" s="0" t="s">
        <v>6468</v>
      </c>
      <c r="H3607" s="0" t="s">
        <v>5999</v>
      </c>
      <c r="I3607" s="0" t="s">
        <v>6469</v>
      </c>
      <c r="J3607" s="8" t="n">
        <v>44048.2639930556</v>
      </c>
      <c r="K3607" s="8" t="n">
        <v>44046.5770717593</v>
      </c>
      <c r="L3607" s="0" t="s">
        <v>6056</v>
      </c>
      <c r="M3607" s="0" t="s">
        <v>6468</v>
      </c>
      <c r="N3607" s="2" t="n">
        <v>44048.898746956</v>
      </c>
      <c r="O3607" s="0" t="n">
        <v>12.7831291666666</v>
      </c>
      <c r="P3607" s="0" t="n">
        <v>80.0193072222222</v>
      </c>
      <c r="Q3607" s="0" t="s">
        <v>41</v>
      </c>
      <c r="R3607" s="0" t="s">
        <v>42</v>
      </c>
      <c r="S3607" s="0" t="s">
        <v>6001</v>
      </c>
      <c r="T3607" s="0" t="s">
        <v>6024</v>
      </c>
      <c r="U3607" s="2" t="n">
        <v>44042.4104050926</v>
      </c>
      <c r="V3607" s="2" t="n">
        <v>44048.8854166667</v>
      </c>
      <c r="W3607" s="0" t="n">
        <v>1900</v>
      </c>
      <c r="X3607" s="0" t="s">
        <v>1374</v>
      </c>
      <c r="Y3607" s="0" t="s">
        <v>41</v>
      </c>
      <c r="Z3607" s="0" t="s">
        <v>9713</v>
      </c>
      <c r="AA3607" s="0" t="n">
        <v>9509988322</v>
      </c>
      <c r="AB3607" s="0" t="s">
        <v>5977</v>
      </c>
      <c r="AC3607" s="0" t="s">
        <v>5978</v>
      </c>
      <c r="AD3607" s="0" t="n">
        <v>68027</v>
      </c>
      <c r="AE3607" s="0" t="s">
        <v>5632</v>
      </c>
      <c r="AF3607" s="9" t="s">
        <v>2679</v>
      </c>
    </row>
    <row r="3608" customFormat="false" ht="14.25" hidden="false" customHeight="false" outlineLevel="0" collapsed="false">
      <c r="A3608" s="0" t="s">
        <v>5970</v>
      </c>
      <c r="B3608" s="0" t="s">
        <v>9714</v>
      </c>
      <c r="C3608" s="0" t="s">
        <v>34</v>
      </c>
      <c r="D3608" s="1" t="n">
        <v>44042.4291203704</v>
      </c>
      <c r="E3608" s="0" t="s">
        <v>6048</v>
      </c>
      <c r="F3608" s="0" t="s">
        <v>5998</v>
      </c>
      <c r="G3608" s="0" t="s">
        <v>6468</v>
      </c>
      <c r="H3608" s="0" t="s">
        <v>5999</v>
      </c>
      <c r="I3608" s="0" t="s">
        <v>6469</v>
      </c>
      <c r="J3608" s="8" t="n">
        <v>44048.8857060185</v>
      </c>
      <c r="K3608" s="8" t="n">
        <v>44046.595787037</v>
      </c>
      <c r="L3608" s="0" t="s">
        <v>6056</v>
      </c>
      <c r="M3608" s="0" t="s">
        <v>6468</v>
      </c>
      <c r="N3608" s="2" t="n">
        <v>44048.8980046296</v>
      </c>
      <c r="O3608" s="0" t="n">
        <v>12.785834</v>
      </c>
      <c r="P3608" s="0" t="n">
        <v>80.019298</v>
      </c>
      <c r="Q3608" s="0" t="s">
        <v>41</v>
      </c>
      <c r="R3608" s="0" t="s">
        <v>42</v>
      </c>
      <c r="S3608" s="0" t="s">
        <v>6001</v>
      </c>
      <c r="T3608" s="0" t="s">
        <v>6024</v>
      </c>
      <c r="U3608" s="2" t="n">
        <v>44042.4291203704</v>
      </c>
      <c r="V3608" s="2" t="n">
        <v>44048.8854166667</v>
      </c>
      <c r="W3608" s="0" t="n">
        <v>1900</v>
      </c>
      <c r="X3608" s="0" t="s">
        <v>1374</v>
      </c>
      <c r="Y3608" s="0" t="s">
        <v>41</v>
      </c>
      <c r="Z3608" s="0" t="s">
        <v>8475</v>
      </c>
      <c r="AA3608" s="0" t="n">
        <v>7082423039</v>
      </c>
      <c r="AB3608" s="0" t="s">
        <v>5977</v>
      </c>
      <c r="AC3608" s="0" t="s">
        <v>5978</v>
      </c>
      <c r="AD3608" s="0" t="n">
        <v>67779</v>
      </c>
      <c r="AE3608" s="0" t="s">
        <v>5979</v>
      </c>
      <c r="AF3608" s="9" t="s">
        <v>1490</v>
      </c>
    </row>
    <row r="3609" customFormat="false" ht="14.25" hidden="false" customHeight="false" outlineLevel="0" collapsed="false">
      <c r="A3609" s="0" t="s">
        <v>8294</v>
      </c>
      <c r="B3609" s="0" t="s">
        <v>9715</v>
      </c>
      <c r="C3609" s="0" t="s">
        <v>34</v>
      </c>
      <c r="D3609" s="1" t="n">
        <v>44042.4342476852</v>
      </c>
      <c r="E3609" s="0" t="s">
        <v>9443</v>
      </c>
      <c r="F3609" s="0" t="s">
        <v>5998</v>
      </c>
      <c r="G3609" s="0" t="s">
        <v>5625</v>
      </c>
      <c r="H3609" s="0" t="s">
        <v>5999</v>
      </c>
      <c r="I3609" s="0" t="s">
        <v>5627</v>
      </c>
      <c r="J3609" s="8" t="n">
        <v>44048.5071527778</v>
      </c>
      <c r="K3609" s="8" t="n">
        <v>44046.6009143519</v>
      </c>
      <c r="L3609" s="0" t="s">
        <v>9716</v>
      </c>
      <c r="M3609" s="0" t="s">
        <v>5625</v>
      </c>
      <c r="N3609" s="2" t="n">
        <v>44049.1010403935</v>
      </c>
      <c r="O3609" s="0" t="n">
        <v>23.183308888</v>
      </c>
      <c r="P3609" s="0" t="n">
        <v>72.372902222</v>
      </c>
      <c r="Q3609" s="0" t="s">
        <v>41</v>
      </c>
      <c r="R3609" s="0" t="s">
        <v>42</v>
      </c>
      <c r="S3609" s="0" t="s">
        <v>6001</v>
      </c>
      <c r="T3609" s="0" t="s">
        <v>5630</v>
      </c>
      <c r="U3609" s="2" t="n">
        <v>44042.4342476852</v>
      </c>
      <c r="V3609" s="2" t="n">
        <v>44048.5034722222</v>
      </c>
      <c r="W3609" s="0" t="n">
        <v>900</v>
      </c>
      <c r="X3609" s="0" t="s">
        <v>1374</v>
      </c>
      <c r="Y3609" s="0" t="s">
        <v>41</v>
      </c>
      <c r="Z3609" s="0" t="s">
        <v>7129</v>
      </c>
      <c r="AA3609" s="0" t="n">
        <v>9772923690</v>
      </c>
      <c r="AB3609" s="0" t="s">
        <v>5977</v>
      </c>
      <c r="AC3609" s="0" t="s">
        <v>5978</v>
      </c>
      <c r="AD3609" s="0" t="n">
        <v>67726</v>
      </c>
      <c r="AE3609" s="0" t="s">
        <v>8298</v>
      </c>
      <c r="AF3609" s="9" t="s">
        <v>50</v>
      </c>
    </row>
    <row r="3610" customFormat="false" ht="14.25" hidden="false" customHeight="false" outlineLevel="0" collapsed="false">
      <c r="A3610" s="0" t="s">
        <v>8294</v>
      </c>
      <c r="B3610" s="0" t="s">
        <v>9717</v>
      </c>
      <c r="C3610" s="0" t="s">
        <v>34</v>
      </c>
      <c r="D3610" s="1" t="n">
        <v>44042.4342476852</v>
      </c>
      <c r="E3610" s="0" t="s">
        <v>9481</v>
      </c>
      <c r="F3610" s="0" t="s">
        <v>5998</v>
      </c>
      <c r="G3610" s="0" t="s">
        <v>5625</v>
      </c>
      <c r="H3610" s="0" t="s">
        <v>5999</v>
      </c>
      <c r="I3610" s="0" t="s">
        <v>5627</v>
      </c>
      <c r="J3610" s="8" t="n">
        <v>44047.652974537</v>
      </c>
      <c r="K3610" s="8" t="n">
        <v>44046.6009143519</v>
      </c>
      <c r="L3610" s="0" t="s">
        <v>6157</v>
      </c>
      <c r="M3610" s="0" t="s">
        <v>5625</v>
      </c>
      <c r="N3610" s="2" t="n">
        <v>44048.2798892014</v>
      </c>
      <c r="O3610" s="0" t="n">
        <v>23.006551111</v>
      </c>
      <c r="P3610" s="0" t="n">
        <v>72.266408888</v>
      </c>
      <c r="Q3610" s="0" t="s">
        <v>41</v>
      </c>
      <c r="R3610" s="0" t="s">
        <v>42</v>
      </c>
      <c r="S3610" s="0" t="s">
        <v>6001</v>
      </c>
      <c r="T3610" s="0" t="s">
        <v>5630</v>
      </c>
      <c r="U3610" s="2" t="n">
        <v>44042.4342476852</v>
      </c>
      <c r="V3610" s="2" t="n">
        <v>44047.6520833333</v>
      </c>
      <c r="W3610" s="0" t="n">
        <v>900</v>
      </c>
      <c r="X3610" s="0" t="s">
        <v>1374</v>
      </c>
      <c r="Y3610" s="0" t="s">
        <v>41</v>
      </c>
      <c r="Z3610" s="0" t="s">
        <v>9718</v>
      </c>
      <c r="AA3610" s="0" t="n">
        <v>7891761270</v>
      </c>
      <c r="AB3610" s="0" t="s">
        <v>5977</v>
      </c>
      <c r="AC3610" s="0" t="s">
        <v>5978</v>
      </c>
      <c r="AD3610" s="0" t="n">
        <v>67726</v>
      </c>
      <c r="AE3610" s="0" t="s">
        <v>8298</v>
      </c>
      <c r="AF3610" s="9" t="s">
        <v>50</v>
      </c>
    </row>
    <row r="3611" customFormat="false" ht="14.25" hidden="false" customHeight="false" outlineLevel="0" collapsed="false">
      <c r="A3611" s="0" t="s">
        <v>8294</v>
      </c>
      <c r="B3611" s="0" t="s">
        <v>9719</v>
      </c>
      <c r="C3611" s="0" t="s">
        <v>34</v>
      </c>
      <c r="D3611" s="1" t="n">
        <v>44042.4549305556</v>
      </c>
      <c r="E3611" s="0" t="s">
        <v>9720</v>
      </c>
      <c r="F3611" s="0" t="s">
        <v>5625</v>
      </c>
      <c r="G3611" s="0" t="s">
        <v>5998</v>
      </c>
      <c r="H3611" s="0" t="s">
        <v>5627</v>
      </c>
      <c r="I3611" s="0" t="s">
        <v>5999</v>
      </c>
      <c r="J3611" s="8" t="n">
        <v>44043.6252199074</v>
      </c>
      <c r="K3611" s="8" t="n">
        <v>44046.6215972222</v>
      </c>
      <c r="L3611" s="0" t="s">
        <v>6157</v>
      </c>
      <c r="M3611" s="0" t="s">
        <v>5998</v>
      </c>
      <c r="N3611" s="2" t="n">
        <v>44043.6595875347</v>
      </c>
      <c r="O3611" s="0" t="n">
        <v>23.006542222</v>
      </c>
      <c r="P3611" s="0" t="n">
        <v>72.267004444</v>
      </c>
      <c r="Q3611" s="0" t="s">
        <v>1176</v>
      </c>
      <c r="R3611" s="0" t="s">
        <v>41</v>
      </c>
      <c r="S3611" s="0" t="s">
        <v>5630</v>
      </c>
      <c r="T3611" s="0" t="s">
        <v>6001</v>
      </c>
      <c r="U3611" s="2" t="n">
        <v>44042.4549305556</v>
      </c>
      <c r="V3611" s="2" t="n">
        <v>44043.6201388889</v>
      </c>
      <c r="W3611" s="0" t="n">
        <v>1000</v>
      </c>
      <c r="X3611" s="0" t="s">
        <v>1374</v>
      </c>
      <c r="Y3611" s="0" t="s">
        <v>41</v>
      </c>
      <c r="Z3611" s="0" t="s">
        <v>9721</v>
      </c>
      <c r="AA3611" s="0" t="n">
        <v>9024138232</v>
      </c>
      <c r="AB3611" s="0" t="s">
        <v>5977</v>
      </c>
      <c r="AC3611" s="0" t="s">
        <v>5978</v>
      </c>
      <c r="AD3611" s="0" t="n">
        <v>67726</v>
      </c>
      <c r="AE3611" s="0" t="s">
        <v>8298</v>
      </c>
      <c r="AF3611" s="9" t="s">
        <v>1490</v>
      </c>
    </row>
    <row r="3612" customFormat="false" ht="14.25" hidden="false" customHeight="false" outlineLevel="0" collapsed="false">
      <c r="A3612" s="0" t="s">
        <v>32</v>
      </c>
      <c r="B3612" s="0" t="s">
        <v>9722</v>
      </c>
      <c r="C3612" s="0" t="s">
        <v>34</v>
      </c>
      <c r="D3612" s="1" t="n">
        <v>44042.4611111111</v>
      </c>
      <c r="E3612" s="0" t="s">
        <v>7240</v>
      </c>
      <c r="F3612" s="0" t="s">
        <v>1638</v>
      </c>
      <c r="G3612" s="0" t="s">
        <v>292</v>
      </c>
      <c r="H3612" s="0" t="s">
        <v>293</v>
      </c>
      <c r="I3612" s="0" t="s">
        <v>4542</v>
      </c>
      <c r="J3612" s="8" t="n">
        <v>44042.6216087963</v>
      </c>
      <c r="K3612" s="8" t="n">
        <v>44043.5090277778</v>
      </c>
      <c r="L3612" s="0" t="s">
        <v>9007</v>
      </c>
      <c r="M3612" s="0" t="s">
        <v>292</v>
      </c>
      <c r="N3612" s="2" t="n">
        <v>44043.4256944444</v>
      </c>
      <c r="O3612" s="0" t="n">
        <v>22.212584</v>
      </c>
      <c r="P3612" s="0" t="n">
        <v>84.66703</v>
      </c>
      <c r="Q3612" s="0" t="s">
        <v>1176</v>
      </c>
      <c r="R3612" s="0" t="s">
        <v>41</v>
      </c>
      <c r="S3612" s="0" t="s">
        <v>296</v>
      </c>
      <c r="T3612" s="0" t="s">
        <v>8692</v>
      </c>
      <c r="U3612" s="2" t="n">
        <v>44042.4611111111</v>
      </c>
      <c r="V3612" s="2" t="n">
        <v>44043.4256944444</v>
      </c>
      <c r="W3612" s="0" t="n">
        <v>30</v>
      </c>
      <c r="X3612" s="0" t="s">
        <v>100</v>
      </c>
      <c r="Y3612" s="0" t="n">
        <v>250</v>
      </c>
      <c r="Z3612" s="0" t="s">
        <v>5969</v>
      </c>
      <c r="AA3612" s="0" t="n">
        <v>9437186575</v>
      </c>
      <c r="AB3612" s="0" t="s">
        <v>47</v>
      </c>
      <c r="AC3612" s="0" t="s">
        <v>48</v>
      </c>
      <c r="AD3612" s="0" t="n">
        <v>58481</v>
      </c>
      <c r="AE3612" s="0" t="s">
        <v>371</v>
      </c>
      <c r="AF3612" s="9" t="s">
        <v>1153</v>
      </c>
    </row>
    <row r="3613" customFormat="false" ht="14.25" hidden="false" customHeight="false" outlineLevel="0" collapsed="false">
      <c r="A3613" s="0" t="s">
        <v>32</v>
      </c>
      <c r="B3613" s="0" t="s">
        <v>9723</v>
      </c>
      <c r="C3613" s="0" t="s">
        <v>34</v>
      </c>
      <c r="D3613" s="1" t="n">
        <v>44042.42</v>
      </c>
      <c r="E3613" s="0" t="s">
        <v>8183</v>
      </c>
      <c r="F3613" s="0" t="s">
        <v>5611</v>
      </c>
      <c r="G3613" s="0" t="s">
        <v>5716</v>
      </c>
      <c r="H3613" s="0" t="s">
        <v>5613</v>
      </c>
      <c r="I3613" s="0" t="s">
        <v>5717</v>
      </c>
      <c r="J3613" s="8" t="n">
        <v>44048.3924305556</v>
      </c>
      <c r="K3613" s="8" t="n">
        <v>44043.3119791667</v>
      </c>
      <c r="L3613" s="0" t="s">
        <v>9724</v>
      </c>
      <c r="M3613" s="0" t="s">
        <v>5716</v>
      </c>
      <c r="N3613" s="2" t="n">
        <v>44050.4048134607</v>
      </c>
      <c r="O3613" s="0" t="n">
        <v>27.97616</v>
      </c>
      <c r="P3613" s="0" t="n">
        <v>76.39647</v>
      </c>
      <c r="Q3613" s="0" t="s">
        <v>41</v>
      </c>
      <c r="R3613" s="0" t="s">
        <v>42</v>
      </c>
      <c r="S3613" s="0" t="s">
        <v>5675</v>
      </c>
      <c r="T3613" s="0" t="s">
        <v>5719</v>
      </c>
      <c r="U3613" s="2" t="n">
        <v>44042.42</v>
      </c>
      <c r="V3613" s="2" t="n">
        <v>44045.4583333333</v>
      </c>
      <c r="W3613" s="0" t="n">
        <v>1178</v>
      </c>
      <c r="X3613" s="0" t="s">
        <v>5677</v>
      </c>
      <c r="Y3613" s="0" t="s">
        <v>41</v>
      </c>
      <c r="Z3613" s="0" t="s">
        <v>8184</v>
      </c>
      <c r="AA3613" s="0" t="n">
        <v>8059167422</v>
      </c>
      <c r="AB3613" s="0" t="s">
        <v>5679</v>
      </c>
      <c r="AC3613" s="0" t="s">
        <v>5680</v>
      </c>
      <c r="AD3613" s="0" t="n">
        <v>76414</v>
      </c>
      <c r="AE3613" s="0" t="s">
        <v>6612</v>
      </c>
      <c r="AF3613" s="9" t="s">
        <v>9237</v>
      </c>
    </row>
    <row r="3614" customFormat="false" ht="14.25" hidden="false" customHeight="false" outlineLevel="0" collapsed="false">
      <c r="A3614" s="0" t="s">
        <v>32</v>
      </c>
      <c r="B3614" s="0" t="s">
        <v>9725</v>
      </c>
      <c r="C3614" s="0" t="s">
        <v>34</v>
      </c>
      <c r="D3614" s="1" t="n">
        <v>44042.42</v>
      </c>
      <c r="E3614" s="0" t="s">
        <v>8214</v>
      </c>
      <c r="F3614" s="0" t="s">
        <v>5611</v>
      </c>
      <c r="G3614" s="0" t="s">
        <v>5716</v>
      </c>
      <c r="H3614" s="0" t="s">
        <v>5613</v>
      </c>
      <c r="I3614" s="0" t="s">
        <v>5717</v>
      </c>
      <c r="J3614" s="8" t="n">
        <v>44048.3854976852</v>
      </c>
      <c r="K3614" s="8" t="n">
        <v>44043.3119791667</v>
      </c>
      <c r="L3614" s="0" t="s">
        <v>9726</v>
      </c>
      <c r="M3614" s="0" t="s">
        <v>5716</v>
      </c>
      <c r="N3614" s="2" t="n">
        <v>44050.5176520833</v>
      </c>
      <c r="O3614" s="0" t="n">
        <v>25.7679</v>
      </c>
      <c r="P3614" s="0" t="n">
        <v>74.62801</v>
      </c>
      <c r="Q3614" s="0" t="s">
        <v>41</v>
      </c>
      <c r="R3614" s="0" t="s">
        <v>42</v>
      </c>
      <c r="S3614" s="0" t="s">
        <v>5675</v>
      </c>
      <c r="T3614" s="0" t="s">
        <v>5719</v>
      </c>
      <c r="U3614" s="2" t="n">
        <v>44042.42</v>
      </c>
      <c r="V3614" s="2" t="n">
        <v>44045.4583333333</v>
      </c>
      <c r="W3614" s="0" t="n">
        <v>1178</v>
      </c>
      <c r="X3614" s="0" t="s">
        <v>5677</v>
      </c>
      <c r="Y3614" s="0" t="s">
        <v>41</v>
      </c>
      <c r="Z3614" s="0" t="s">
        <v>9727</v>
      </c>
      <c r="AA3614" s="0" t="n">
        <v>9991016202</v>
      </c>
      <c r="AB3614" s="0" t="s">
        <v>5679</v>
      </c>
      <c r="AC3614" s="0" t="s">
        <v>5680</v>
      </c>
      <c r="AD3614" s="0" t="n">
        <v>76414</v>
      </c>
      <c r="AE3614" s="0" t="s">
        <v>6612</v>
      </c>
      <c r="AF3614" s="9" t="s">
        <v>1423</v>
      </c>
    </row>
    <row r="3615" customFormat="false" ht="14.25" hidden="false" customHeight="false" outlineLevel="0" collapsed="false">
      <c r="A3615" s="0" t="s">
        <v>32</v>
      </c>
      <c r="B3615" s="0" t="s">
        <v>9728</v>
      </c>
      <c r="C3615" s="0" t="s">
        <v>34</v>
      </c>
      <c r="D3615" s="1" t="n">
        <v>44042.4655555556</v>
      </c>
      <c r="E3615" s="0" t="s">
        <v>9372</v>
      </c>
      <c r="F3615" s="0" t="s">
        <v>8508</v>
      </c>
      <c r="G3615" s="0" t="s">
        <v>8050</v>
      </c>
      <c r="H3615" s="0" t="s">
        <v>8509</v>
      </c>
      <c r="I3615" s="0" t="s">
        <v>8051</v>
      </c>
      <c r="J3615" s="8" t="n">
        <v>44041.4306828704</v>
      </c>
      <c r="K3615" s="8" t="n">
        <v>44046.6322222222</v>
      </c>
      <c r="L3615" s="0" t="s">
        <v>7728</v>
      </c>
      <c r="M3615" s="0" t="s">
        <v>8050</v>
      </c>
      <c r="N3615" s="2" t="n">
        <v>44047.0133613079</v>
      </c>
      <c r="O3615" s="0" t="n">
        <v>12.762557</v>
      </c>
      <c r="P3615" s="0" t="n">
        <v>77.79025</v>
      </c>
      <c r="Q3615" s="0" t="s">
        <v>41</v>
      </c>
      <c r="R3615" s="0" t="s">
        <v>42</v>
      </c>
      <c r="S3615" s="0" t="s">
        <v>8511</v>
      </c>
      <c r="T3615" s="0" t="s">
        <v>8052</v>
      </c>
      <c r="U3615" s="2" t="n">
        <v>44042.4655555556</v>
      </c>
      <c r="V3615" s="2" t="n">
        <v>44048.6440740741</v>
      </c>
      <c r="W3615" s="0" t="n">
        <v>400</v>
      </c>
      <c r="X3615" s="0" t="s">
        <v>878</v>
      </c>
      <c r="Y3615" s="0" t="s">
        <v>41</v>
      </c>
      <c r="Z3615" s="0" t="s">
        <v>9373</v>
      </c>
      <c r="AA3615" s="0" t="n">
        <v>9688016255</v>
      </c>
      <c r="AB3615" s="0" t="s">
        <v>8515</v>
      </c>
      <c r="AC3615" s="0" t="s">
        <v>8516</v>
      </c>
      <c r="AD3615" s="0" t="n">
        <v>2785</v>
      </c>
      <c r="AE3615" s="0" t="s">
        <v>9374</v>
      </c>
      <c r="AF3615" s="9" t="s">
        <v>833</v>
      </c>
    </row>
    <row r="3616" customFormat="false" ht="14.25" hidden="false" customHeight="false" outlineLevel="0" collapsed="false">
      <c r="A3616" s="0" t="s">
        <v>32</v>
      </c>
      <c r="B3616" s="0" t="s">
        <v>9729</v>
      </c>
      <c r="C3616" s="0" t="s">
        <v>34</v>
      </c>
      <c r="D3616" s="1" t="n">
        <v>44042.4665393519</v>
      </c>
      <c r="E3616" s="0" t="s">
        <v>8399</v>
      </c>
      <c r="F3616" s="0" t="s">
        <v>5998</v>
      </c>
      <c r="G3616" s="0" t="s">
        <v>6468</v>
      </c>
      <c r="H3616" s="0" t="s">
        <v>5999</v>
      </c>
      <c r="I3616" s="0" t="s">
        <v>6469</v>
      </c>
      <c r="J3616" s="8" t="n">
        <v>44049.5697106481</v>
      </c>
      <c r="K3616" s="8" t="n">
        <v>44046.6332060185</v>
      </c>
      <c r="L3616" s="0" t="s">
        <v>6056</v>
      </c>
      <c r="M3616" s="0" t="s">
        <v>6468</v>
      </c>
      <c r="N3616" s="2" t="n">
        <v>44050.4513699421</v>
      </c>
      <c r="O3616" s="0" t="n">
        <v>12.779515</v>
      </c>
      <c r="P3616" s="0" t="n">
        <v>80.01997</v>
      </c>
      <c r="Q3616" s="0" t="s">
        <v>41</v>
      </c>
      <c r="R3616" s="0" t="s">
        <v>42</v>
      </c>
      <c r="S3616" s="0" t="s">
        <v>6173</v>
      </c>
      <c r="T3616" s="0" t="s">
        <v>6024</v>
      </c>
      <c r="U3616" s="2" t="n">
        <v>44042.4665393519</v>
      </c>
      <c r="V3616" s="2" t="n">
        <v>44050.4375</v>
      </c>
      <c r="W3616" s="0" t="n">
        <v>1900</v>
      </c>
      <c r="X3616" s="0" t="s">
        <v>5677</v>
      </c>
      <c r="Y3616" s="0" t="s">
        <v>41</v>
      </c>
      <c r="Z3616" s="0" t="s">
        <v>9730</v>
      </c>
      <c r="AA3616" s="0" t="n">
        <v>9817574236</v>
      </c>
      <c r="AB3616" s="0" t="s">
        <v>5977</v>
      </c>
      <c r="AC3616" s="0" t="s">
        <v>5978</v>
      </c>
      <c r="AD3616" s="0" t="n">
        <v>999</v>
      </c>
      <c r="AE3616" s="0" t="s">
        <v>525</v>
      </c>
      <c r="AF3616" s="9" t="s">
        <v>50</v>
      </c>
    </row>
    <row r="3617" customFormat="false" ht="14.25" hidden="false" customHeight="false" outlineLevel="0" collapsed="false">
      <c r="A3617" s="0" t="s">
        <v>32</v>
      </c>
      <c r="B3617" s="0" t="s">
        <v>9731</v>
      </c>
      <c r="C3617" s="0" t="s">
        <v>34</v>
      </c>
      <c r="D3617" s="1" t="n">
        <v>44042.42</v>
      </c>
      <c r="E3617" s="0" t="s">
        <v>9732</v>
      </c>
      <c r="F3617" s="0" t="s">
        <v>5611</v>
      </c>
      <c r="G3617" s="0" t="s">
        <v>5716</v>
      </c>
      <c r="H3617" s="0" t="s">
        <v>5613</v>
      </c>
      <c r="I3617" s="0" t="s">
        <v>5717</v>
      </c>
      <c r="J3617" s="8" t="n">
        <v>44049.3820601852</v>
      </c>
      <c r="K3617" s="8" t="n">
        <v>44043.3128356481</v>
      </c>
      <c r="L3617" s="0" t="s">
        <v>6744</v>
      </c>
      <c r="M3617" s="0" t="s">
        <v>5716</v>
      </c>
      <c r="N3617" s="2" t="n">
        <v>44050.3502615741</v>
      </c>
      <c r="O3617" s="0" t="n">
        <v>27.169056</v>
      </c>
      <c r="P3617" s="0" t="n">
        <v>75.94981</v>
      </c>
      <c r="Q3617" s="0" t="s">
        <v>41</v>
      </c>
      <c r="R3617" s="0" t="s">
        <v>42</v>
      </c>
      <c r="S3617" s="0" t="s">
        <v>5675</v>
      </c>
      <c r="T3617" s="0" t="s">
        <v>5719</v>
      </c>
      <c r="U3617" s="2" t="n">
        <v>44042.42</v>
      </c>
      <c r="V3617" s="2" t="n">
        <v>44049.4583333333</v>
      </c>
      <c r="W3617" s="0" t="n">
        <v>1178</v>
      </c>
      <c r="X3617" s="0" t="s">
        <v>5677</v>
      </c>
      <c r="Y3617" s="0" t="s">
        <v>41</v>
      </c>
      <c r="Z3617" s="0" t="s">
        <v>9733</v>
      </c>
      <c r="AA3617" s="0" t="n">
        <v>6377739948</v>
      </c>
      <c r="AB3617" s="0" t="s">
        <v>5679</v>
      </c>
      <c r="AC3617" s="0" t="s">
        <v>5680</v>
      </c>
      <c r="AD3617" s="0" t="n">
        <v>67883</v>
      </c>
      <c r="AE3617" s="0" t="s">
        <v>5681</v>
      </c>
      <c r="AF3617" s="9" t="s">
        <v>4158</v>
      </c>
    </row>
    <row r="3618" customFormat="false" ht="14.25" hidden="false" customHeight="false" outlineLevel="0" collapsed="false">
      <c r="A3618" s="0" t="s">
        <v>5700</v>
      </c>
      <c r="B3618" s="0" t="s">
        <v>9734</v>
      </c>
      <c r="C3618" s="0" t="s">
        <v>34</v>
      </c>
      <c r="D3618" s="1" t="n">
        <v>44042.4663888889</v>
      </c>
      <c r="E3618" s="0" t="s">
        <v>8342</v>
      </c>
      <c r="F3618" s="0" t="s">
        <v>5611</v>
      </c>
      <c r="G3618" s="0" t="s">
        <v>6021</v>
      </c>
      <c r="H3618" s="0" t="s">
        <v>5613</v>
      </c>
      <c r="I3618" s="0" t="s">
        <v>6022</v>
      </c>
      <c r="J3618" s="8" t="n">
        <v>44046.6252777778</v>
      </c>
      <c r="K3618" s="8" t="n">
        <v>44046.6330555556</v>
      </c>
      <c r="L3618" s="0" t="s">
        <v>41</v>
      </c>
      <c r="M3618" s="0" t="s">
        <v>6021</v>
      </c>
      <c r="N3618" s="2" t="s">
        <v>41</v>
      </c>
      <c r="O3618" s="0" t="n">
        <v>12.836275</v>
      </c>
      <c r="P3618" s="0" t="n">
        <v>79.952115</v>
      </c>
      <c r="Q3618" s="0" t="s">
        <v>1176</v>
      </c>
      <c r="R3618" s="0" t="s">
        <v>41</v>
      </c>
      <c r="S3618" s="0" t="s">
        <v>5616</v>
      </c>
      <c r="T3618" s="0" t="s">
        <v>6288</v>
      </c>
      <c r="U3618" s="2" t="n">
        <v>44042.4663888889</v>
      </c>
      <c r="V3618" s="2" t="n">
        <v>44046.6486111111</v>
      </c>
      <c r="W3618" s="0" t="n">
        <v>1290</v>
      </c>
      <c r="X3618" s="0" t="s">
        <v>1374</v>
      </c>
      <c r="Y3618" s="0" t="s">
        <v>41</v>
      </c>
      <c r="Z3618" s="0" t="s">
        <v>8723</v>
      </c>
      <c r="AA3618" s="0" t="n">
        <v>9384521404</v>
      </c>
      <c r="AB3618" s="0" t="s">
        <v>6290</v>
      </c>
      <c r="AC3618" s="0" t="s">
        <v>6291</v>
      </c>
      <c r="AD3618" s="0" t="n">
        <v>67730</v>
      </c>
      <c r="AE3618" s="0" t="s">
        <v>6674</v>
      </c>
      <c r="AF3618" s="9" t="s">
        <v>50</v>
      </c>
    </row>
    <row r="3619" customFormat="false" ht="14.25" hidden="false" customHeight="false" outlineLevel="0" collapsed="false">
      <c r="A3619" s="0" t="s">
        <v>32</v>
      </c>
      <c r="B3619" s="0" t="s">
        <v>9735</v>
      </c>
      <c r="C3619" s="0" t="s">
        <v>34</v>
      </c>
      <c r="D3619" s="1" t="n">
        <v>44042.4655555556</v>
      </c>
      <c r="E3619" s="0" t="s">
        <v>8642</v>
      </c>
      <c r="F3619" s="0" t="s">
        <v>8508</v>
      </c>
      <c r="G3619" s="0" t="s">
        <v>8050</v>
      </c>
      <c r="H3619" s="0" t="s">
        <v>8509</v>
      </c>
      <c r="I3619" s="0" t="s">
        <v>8051</v>
      </c>
      <c r="J3619" s="8" t="n">
        <v>44046.3959953704</v>
      </c>
      <c r="K3619" s="8" t="n">
        <v>44046.6322222222</v>
      </c>
      <c r="L3619" s="0" t="s">
        <v>7728</v>
      </c>
      <c r="M3619" s="0" t="s">
        <v>8050</v>
      </c>
      <c r="N3619" s="2" t="n">
        <v>44047.5748787847</v>
      </c>
      <c r="O3619" s="0" t="n">
        <v>12.7640855555555</v>
      </c>
      <c r="P3619" s="0" t="n">
        <v>77.7900266666666</v>
      </c>
      <c r="Q3619" s="0" t="s">
        <v>41</v>
      </c>
      <c r="R3619" s="0" t="s">
        <v>42</v>
      </c>
      <c r="S3619" s="0" t="s">
        <v>8511</v>
      </c>
      <c r="T3619" s="0" t="s">
        <v>8052</v>
      </c>
      <c r="U3619" s="2" t="n">
        <v>44042.4655555556</v>
      </c>
      <c r="V3619" s="2" t="n">
        <v>44047.5548611111</v>
      </c>
      <c r="W3619" s="0" t="n">
        <v>400</v>
      </c>
      <c r="X3619" s="0" t="s">
        <v>878</v>
      </c>
      <c r="Y3619" s="0" t="s">
        <v>41</v>
      </c>
      <c r="Z3619" s="0" t="s">
        <v>8644</v>
      </c>
      <c r="AA3619" s="0" t="n">
        <v>8667303669</v>
      </c>
      <c r="AB3619" s="0" t="s">
        <v>8515</v>
      </c>
      <c r="AC3619" s="0" t="s">
        <v>8516</v>
      </c>
      <c r="AD3619" s="0" t="n">
        <v>67789</v>
      </c>
      <c r="AE3619" s="0" t="s">
        <v>8517</v>
      </c>
      <c r="AF3619" s="9" t="s">
        <v>3510</v>
      </c>
    </row>
    <row r="3620" customFormat="false" ht="14.25" hidden="false" customHeight="false" outlineLevel="0" collapsed="false">
      <c r="A3620" s="0" t="s">
        <v>32</v>
      </c>
      <c r="B3620" s="0" t="s">
        <v>9736</v>
      </c>
      <c r="C3620" s="0" t="s">
        <v>34</v>
      </c>
      <c r="D3620" s="1" t="n">
        <v>44042.42</v>
      </c>
      <c r="E3620" s="0" t="s">
        <v>9737</v>
      </c>
      <c r="F3620" s="0" t="s">
        <v>5611</v>
      </c>
      <c r="G3620" s="0" t="s">
        <v>6529</v>
      </c>
      <c r="H3620" s="0" t="s">
        <v>5613</v>
      </c>
      <c r="I3620" s="0" t="s">
        <v>6530</v>
      </c>
      <c r="J3620" s="8" t="n">
        <v>44048.3994097222</v>
      </c>
      <c r="K3620" s="8" t="n">
        <v>44046.5866666667</v>
      </c>
      <c r="L3620" s="0" t="s">
        <v>9738</v>
      </c>
      <c r="M3620" s="0" t="s">
        <v>6529</v>
      </c>
      <c r="N3620" s="2" t="n">
        <v>44050.6178213773</v>
      </c>
      <c r="O3620" s="0" t="n">
        <v>18.137316</v>
      </c>
      <c r="P3620" s="0" t="n">
        <v>78.72458</v>
      </c>
      <c r="Q3620" s="0" t="s">
        <v>41</v>
      </c>
      <c r="R3620" s="0" t="s">
        <v>42</v>
      </c>
      <c r="S3620" s="0" t="s">
        <v>5675</v>
      </c>
      <c r="T3620" s="0" t="s">
        <v>6532</v>
      </c>
      <c r="U3620" s="2" t="n">
        <v>44042.42</v>
      </c>
      <c r="V3620" s="2" t="n">
        <v>44044.625</v>
      </c>
      <c r="W3620" s="0" t="n">
        <v>900</v>
      </c>
      <c r="X3620" s="0" t="s">
        <v>5677</v>
      </c>
      <c r="Y3620" s="0" t="s">
        <v>41</v>
      </c>
      <c r="Z3620" s="0" t="s">
        <v>9739</v>
      </c>
      <c r="AA3620" s="0" t="n">
        <v>9571383771</v>
      </c>
      <c r="AB3620" s="0" t="s">
        <v>5679</v>
      </c>
      <c r="AC3620" s="0" t="s">
        <v>5680</v>
      </c>
      <c r="AD3620" s="0" t="n">
        <v>78095</v>
      </c>
      <c r="AE3620" s="0" t="s">
        <v>7453</v>
      </c>
      <c r="AF3620" s="9" t="s">
        <v>4430</v>
      </c>
    </row>
    <row r="3621" customFormat="false" ht="14.25" hidden="false" customHeight="false" outlineLevel="0" collapsed="false">
      <c r="A3621" s="0" t="s">
        <v>32</v>
      </c>
      <c r="B3621" s="0" t="s">
        <v>9740</v>
      </c>
      <c r="C3621" s="0" t="s">
        <v>34</v>
      </c>
      <c r="D3621" s="1" t="n">
        <v>44042.42</v>
      </c>
      <c r="E3621" s="0" t="s">
        <v>9741</v>
      </c>
      <c r="F3621" s="0" t="s">
        <v>5611</v>
      </c>
      <c r="G3621" s="0" t="s">
        <v>6529</v>
      </c>
      <c r="H3621" s="0" t="s">
        <v>5613</v>
      </c>
      <c r="I3621" s="0" t="s">
        <v>6530</v>
      </c>
      <c r="J3621" s="8" t="n">
        <v>44048.382037037</v>
      </c>
      <c r="K3621" s="8" t="n">
        <v>44046.5866666667</v>
      </c>
      <c r="L3621" s="0" t="s">
        <v>9742</v>
      </c>
      <c r="M3621" s="0" t="s">
        <v>6529</v>
      </c>
      <c r="N3621" s="2" t="n">
        <v>44050.6045716435</v>
      </c>
      <c r="O3621" s="0" t="n">
        <v>17.51895</v>
      </c>
      <c r="P3621" s="0" t="n">
        <v>78.36107</v>
      </c>
      <c r="Q3621" s="0" t="s">
        <v>41</v>
      </c>
      <c r="R3621" s="0" t="s">
        <v>42</v>
      </c>
      <c r="S3621" s="0" t="s">
        <v>5675</v>
      </c>
      <c r="T3621" s="0" t="s">
        <v>6532</v>
      </c>
      <c r="U3621" s="2" t="n">
        <v>44042.42</v>
      </c>
      <c r="V3621" s="2" t="n">
        <v>44046.4583333333</v>
      </c>
      <c r="W3621" s="0" t="n">
        <v>900</v>
      </c>
      <c r="X3621" s="0" t="s">
        <v>6132</v>
      </c>
      <c r="Y3621" s="0" t="s">
        <v>41</v>
      </c>
      <c r="Z3621" s="0" t="s">
        <v>9743</v>
      </c>
      <c r="AA3621" s="0" t="n">
        <v>9096947958</v>
      </c>
      <c r="AB3621" s="0" t="s">
        <v>5679</v>
      </c>
      <c r="AC3621" s="0" t="s">
        <v>5680</v>
      </c>
      <c r="AD3621" s="0" t="n">
        <v>78095</v>
      </c>
      <c r="AE3621" s="0" t="s">
        <v>7453</v>
      </c>
      <c r="AF3621" s="9" t="s">
        <v>2679</v>
      </c>
    </row>
    <row r="3622" customFormat="false" ht="14.25" hidden="false" customHeight="false" outlineLevel="0" collapsed="false">
      <c r="A3622" s="0" t="s">
        <v>32</v>
      </c>
      <c r="B3622" s="0" t="s">
        <v>9744</v>
      </c>
      <c r="C3622" s="0" t="s">
        <v>34</v>
      </c>
      <c r="D3622" s="1" t="n">
        <v>44042.4701851852</v>
      </c>
      <c r="E3622" s="0" t="s">
        <v>7805</v>
      </c>
      <c r="F3622" s="0" t="s">
        <v>5610</v>
      </c>
      <c r="G3622" s="0" t="s">
        <v>5690</v>
      </c>
      <c r="H3622" s="0" t="s">
        <v>5612</v>
      </c>
      <c r="I3622" s="0" t="s">
        <v>5691</v>
      </c>
      <c r="J3622" s="8" t="n">
        <v>44040.2778703704</v>
      </c>
      <c r="K3622" s="8" t="n">
        <v>44044.031099537</v>
      </c>
      <c r="L3622" s="0" t="s">
        <v>6636</v>
      </c>
      <c r="M3622" s="0" t="s">
        <v>5690</v>
      </c>
      <c r="N3622" s="2" t="n">
        <v>44047.5922654745</v>
      </c>
      <c r="O3622" s="0" t="n">
        <v>12.783542</v>
      </c>
      <c r="P3622" s="0" t="n">
        <v>80.031166</v>
      </c>
      <c r="Q3622" s="0" t="s">
        <v>41</v>
      </c>
      <c r="R3622" s="0" t="s">
        <v>42</v>
      </c>
      <c r="S3622" s="0" t="s">
        <v>5685</v>
      </c>
      <c r="T3622" s="0" t="s">
        <v>5693</v>
      </c>
      <c r="U3622" s="2" t="n">
        <v>44042.4701851852</v>
      </c>
      <c r="V3622" s="2" t="n">
        <v>44047.6111111111</v>
      </c>
      <c r="W3622" s="0" t="n">
        <v>2203</v>
      </c>
      <c r="X3622" s="0" t="s">
        <v>6565</v>
      </c>
      <c r="Y3622" s="0" t="s">
        <v>41</v>
      </c>
      <c r="Z3622" s="0" t="s">
        <v>6624</v>
      </c>
      <c r="AA3622" s="0" t="n">
        <v>8930838235</v>
      </c>
      <c r="AB3622" s="0" t="s">
        <v>5644</v>
      </c>
      <c r="AC3622" s="0" t="s">
        <v>5645</v>
      </c>
      <c r="AD3622" s="0" t="n">
        <v>78978</v>
      </c>
      <c r="AE3622" s="0" t="s">
        <v>7807</v>
      </c>
      <c r="AF3622" s="9" t="s">
        <v>3857</v>
      </c>
    </row>
    <row r="3623" customFormat="false" ht="14.25" hidden="false" customHeight="false" outlineLevel="0" collapsed="false">
      <c r="A3623" s="0" t="s">
        <v>32</v>
      </c>
      <c r="B3623" s="0" t="s">
        <v>9745</v>
      </c>
      <c r="C3623" s="0" t="s">
        <v>34</v>
      </c>
      <c r="D3623" s="1" t="n">
        <v>44042.5736921296</v>
      </c>
      <c r="E3623" s="0" t="s">
        <v>2866</v>
      </c>
      <c r="F3623" s="0" t="s">
        <v>5136</v>
      </c>
      <c r="G3623" s="0" t="s">
        <v>2063</v>
      </c>
      <c r="H3623" s="0" t="s">
        <v>2645</v>
      </c>
      <c r="I3623" s="0" t="s">
        <v>2064</v>
      </c>
      <c r="J3623" s="8" t="n">
        <v>44048.1945486111</v>
      </c>
      <c r="K3623" s="8" t="n">
        <v>44048.5701388889</v>
      </c>
      <c r="L3623" s="0" t="s">
        <v>5890</v>
      </c>
      <c r="M3623" s="0" t="s">
        <v>2063</v>
      </c>
      <c r="N3623" s="2" t="n">
        <v>44048.4868055556</v>
      </c>
      <c r="O3623" s="0" t="n">
        <v>22.96634</v>
      </c>
      <c r="P3623" s="0" t="n">
        <v>88.41416</v>
      </c>
      <c r="Q3623" s="0" t="s">
        <v>1176</v>
      </c>
      <c r="R3623" s="0" t="s">
        <v>41</v>
      </c>
      <c r="S3623" s="0" t="s">
        <v>2647</v>
      </c>
      <c r="T3623" s="0" t="s">
        <v>2065</v>
      </c>
      <c r="U3623" s="2" t="n">
        <v>44042.5736921296</v>
      </c>
      <c r="V3623" s="2" t="n">
        <v>44048.4868055556</v>
      </c>
      <c r="W3623" s="0" t="n">
        <v>222</v>
      </c>
      <c r="X3623" s="0" t="s">
        <v>100</v>
      </c>
      <c r="Y3623" s="0" t="n">
        <v>250</v>
      </c>
      <c r="Z3623" s="0" t="s">
        <v>9746</v>
      </c>
      <c r="AA3623" s="0" t="n">
        <v>8697033116</v>
      </c>
      <c r="AB3623" s="0" t="s">
        <v>47</v>
      </c>
      <c r="AC3623" s="0" t="s">
        <v>48</v>
      </c>
      <c r="AD3623" s="0" t="n">
        <v>55471</v>
      </c>
      <c r="AE3623" s="0" t="s">
        <v>49</v>
      </c>
      <c r="AF3623" s="9" t="s">
        <v>50</v>
      </c>
    </row>
    <row r="3624" customFormat="false" ht="14.25" hidden="false" customHeight="false" outlineLevel="0" collapsed="false">
      <c r="A3624" s="0" t="s">
        <v>32</v>
      </c>
      <c r="B3624" s="0" t="s">
        <v>9747</v>
      </c>
      <c r="C3624" s="0" t="s">
        <v>34</v>
      </c>
      <c r="D3624" s="1" t="n">
        <v>44042.5744560185</v>
      </c>
      <c r="E3624" s="0" t="s">
        <v>1377</v>
      </c>
      <c r="F3624" s="0" t="s">
        <v>5136</v>
      </c>
      <c r="G3624" s="0" t="s">
        <v>2063</v>
      </c>
      <c r="H3624" s="0" t="s">
        <v>2645</v>
      </c>
      <c r="I3624" s="0" t="s">
        <v>2064</v>
      </c>
      <c r="J3624" s="8" t="n">
        <v>44048.4029166667</v>
      </c>
      <c r="K3624" s="8" t="n">
        <v>44048.5701388889</v>
      </c>
      <c r="L3624" s="0" t="s">
        <v>6008</v>
      </c>
      <c r="M3624" s="0" t="s">
        <v>2063</v>
      </c>
      <c r="N3624" s="2" t="n">
        <v>44048.4868055556</v>
      </c>
      <c r="O3624" s="0" t="n">
        <v>22.966875</v>
      </c>
      <c r="P3624" s="0" t="n">
        <v>88.415535</v>
      </c>
      <c r="Q3624" s="0" t="s">
        <v>1176</v>
      </c>
      <c r="R3624" s="0" t="s">
        <v>41</v>
      </c>
      <c r="S3624" s="0" t="s">
        <v>2647</v>
      </c>
      <c r="T3624" s="0" t="s">
        <v>2065</v>
      </c>
      <c r="U3624" s="2" t="n">
        <v>44042.5744560185</v>
      </c>
      <c r="V3624" s="2" t="n">
        <v>44048.4868055556</v>
      </c>
      <c r="W3624" s="0" t="n">
        <v>222</v>
      </c>
      <c r="X3624" s="0" t="s">
        <v>100</v>
      </c>
      <c r="Y3624" s="0" t="n">
        <v>250</v>
      </c>
      <c r="Z3624" s="0" t="s">
        <v>5781</v>
      </c>
      <c r="AA3624" s="0" t="n">
        <v>9163285511</v>
      </c>
      <c r="AB3624" s="0" t="s">
        <v>47</v>
      </c>
      <c r="AC3624" s="0" t="s">
        <v>48</v>
      </c>
      <c r="AD3624" s="0" t="n">
        <v>55471</v>
      </c>
      <c r="AE3624" s="0" t="s">
        <v>49</v>
      </c>
      <c r="AF3624" s="9" t="s">
        <v>50</v>
      </c>
    </row>
    <row r="3625" customFormat="false" ht="14.25" hidden="false" customHeight="false" outlineLevel="0" collapsed="false">
      <c r="A3625" s="0" t="s">
        <v>32</v>
      </c>
      <c r="B3625" s="0" t="s">
        <v>9748</v>
      </c>
      <c r="C3625" s="0" t="s">
        <v>34</v>
      </c>
      <c r="D3625" s="1" t="n">
        <v>44042.5738657407</v>
      </c>
      <c r="E3625" s="0" t="s">
        <v>793</v>
      </c>
      <c r="F3625" s="0" t="s">
        <v>475</v>
      </c>
      <c r="G3625" s="0" t="s">
        <v>745</v>
      </c>
      <c r="H3625" s="0" t="s">
        <v>2688</v>
      </c>
      <c r="I3625" s="0" t="s">
        <v>747</v>
      </c>
      <c r="J3625" s="8" t="n">
        <v>44042.628587963</v>
      </c>
      <c r="K3625" s="8" t="n">
        <v>44044.7388888889</v>
      </c>
      <c r="L3625" s="0" t="s">
        <v>5381</v>
      </c>
      <c r="M3625" s="0" t="s">
        <v>745</v>
      </c>
      <c r="N3625" s="2" t="n">
        <v>44044.6555555556</v>
      </c>
      <c r="O3625" s="0" t="n">
        <v>17.02401</v>
      </c>
      <c r="P3625" s="0" t="n">
        <v>77.63287</v>
      </c>
      <c r="Q3625" s="0" t="s">
        <v>1176</v>
      </c>
      <c r="R3625" s="0" t="s">
        <v>41</v>
      </c>
      <c r="S3625" s="0" t="s">
        <v>2689</v>
      </c>
      <c r="T3625" s="0" t="s">
        <v>750</v>
      </c>
      <c r="U3625" s="2" t="n">
        <v>44042.5738657407</v>
      </c>
      <c r="V3625" s="2" t="n">
        <v>44044.6555555556</v>
      </c>
      <c r="W3625" s="0" t="n">
        <v>70</v>
      </c>
      <c r="X3625" s="0" t="s">
        <v>45</v>
      </c>
      <c r="Y3625" s="0" t="n">
        <v>250</v>
      </c>
      <c r="Z3625" s="0" t="s">
        <v>5769</v>
      </c>
      <c r="AA3625" s="0" t="n">
        <v>9701378188</v>
      </c>
      <c r="AB3625" s="0" t="s">
        <v>47</v>
      </c>
      <c r="AC3625" s="0" t="s">
        <v>48</v>
      </c>
      <c r="AD3625" s="0" t="n">
        <v>999</v>
      </c>
      <c r="AE3625" s="0" t="s">
        <v>525</v>
      </c>
      <c r="AF3625" s="9" t="s">
        <v>4701</v>
      </c>
    </row>
    <row r="3626" customFormat="false" ht="14.25" hidden="false" customHeight="false" outlineLevel="0" collapsed="false">
      <c r="A3626" s="0" t="s">
        <v>32</v>
      </c>
      <c r="B3626" s="0" t="s">
        <v>9749</v>
      </c>
      <c r="C3626" s="0" t="s">
        <v>34</v>
      </c>
      <c r="D3626" s="1" t="n">
        <v>44042.5755787037</v>
      </c>
      <c r="E3626" s="0" t="s">
        <v>1593</v>
      </c>
      <c r="F3626" s="0" t="s">
        <v>5136</v>
      </c>
      <c r="G3626" s="0" t="s">
        <v>2063</v>
      </c>
      <c r="H3626" s="0" t="s">
        <v>2645</v>
      </c>
      <c r="I3626" s="0" t="s">
        <v>2064</v>
      </c>
      <c r="J3626" s="8" t="n">
        <v>44048.0070486111</v>
      </c>
      <c r="K3626" s="8" t="n">
        <v>44043.6340277778</v>
      </c>
      <c r="L3626" s="0" t="s">
        <v>9750</v>
      </c>
      <c r="M3626" s="0" t="s">
        <v>2063</v>
      </c>
      <c r="N3626" s="2" t="n">
        <v>44043.5506944444</v>
      </c>
      <c r="O3626" s="0" t="n">
        <v>22.5788461111111</v>
      </c>
      <c r="P3626" s="0" t="n">
        <v>88.3326530555555</v>
      </c>
      <c r="Q3626" s="0" t="s">
        <v>1176</v>
      </c>
      <c r="R3626" s="0" t="s">
        <v>41</v>
      </c>
      <c r="S3626" s="0" t="s">
        <v>2647</v>
      </c>
      <c r="T3626" s="0" t="s">
        <v>2065</v>
      </c>
      <c r="U3626" s="2" t="n">
        <v>44042.5755787037</v>
      </c>
      <c r="V3626" s="2" t="n">
        <v>44043.5506944444</v>
      </c>
      <c r="W3626" s="0" t="n">
        <v>222</v>
      </c>
      <c r="X3626" s="0" t="s">
        <v>45</v>
      </c>
      <c r="Y3626" s="0" t="n">
        <v>250</v>
      </c>
      <c r="Z3626" s="0" t="s">
        <v>5299</v>
      </c>
      <c r="AA3626" s="0" t="n">
        <v>6290647984</v>
      </c>
      <c r="AB3626" s="0" t="s">
        <v>47</v>
      </c>
      <c r="AC3626" s="0" t="s">
        <v>48</v>
      </c>
      <c r="AD3626" s="0" t="n">
        <v>55471</v>
      </c>
      <c r="AE3626" s="0" t="s">
        <v>49</v>
      </c>
      <c r="AF3626" s="9" t="s">
        <v>50</v>
      </c>
    </row>
    <row r="3627" customFormat="false" ht="14.25" hidden="false" customHeight="false" outlineLevel="0" collapsed="false">
      <c r="A3627" s="0" t="s">
        <v>32</v>
      </c>
      <c r="B3627" s="0" t="s">
        <v>9751</v>
      </c>
      <c r="C3627" s="0" t="s">
        <v>34</v>
      </c>
      <c r="D3627" s="1" t="n">
        <v>44042.5853240741</v>
      </c>
      <c r="E3627" s="0" t="s">
        <v>6425</v>
      </c>
      <c r="F3627" s="0" t="s">
        <v>5136</v>
      </c>
      <c r="G3627" s="0" t="s">
        <v>5905</v>
      </c>
      <c r="H3627" s="0" t="s">
        <v>55</v>
      </c>
      <c r="I3627" s="0" t="s">
        <v>5906</v>
      </c>
      <c r="J3627" s="8" t="n">
        <v>44048.0070486111</v>
      </c>
      <c r="K3627" s="8" t="n">
        <v>44043.6340277778</v>
      </c>
      <c r="L3627" s="0" t="s">
        <v>9752</v>
      </c>
      <c r="M3627" s="0" t="s">
        <v>5905</v>
      </c>
      <c r="N3627" s="2" t="n">
        <v>44043.5506944444</v>
      </c>
      <c r="O3627" s="0" t="n">
        <v>22.53059</v>
      </c>
      <c r="P3627" s="0" t="n">
        <v>88.302605</v>
      </c>
      <c r="Q3627" s="0" t="s">
        <v>1176</v>
      </c>
      <c r="R3627" s="0" t="s">
        <v>41</v>
      </c>
      <c r="S3627" s="0" t="s">
        <v>58</v>
      </c>
      <c r="T3627" s="0" t="s">
        <v>7307</v>
      </c>
      <c r="U3627" s="2" t="n">
        <v>44042.5853240741</v>
      </c>
      <c r="V3627" s="2" t="n">
        <v>44043.5506944444</v>
      </c>
      <c r="W3627" s="0" t="n">
        <v>241</v>
      </c>
      <c r="X3627" s="0" t="s">
        <v>45</v>
      </c>
      <c r="Y3627" s="0" t="n">
        <v>250</v>
      </c>
      <c r="Z3627" s="0" t="s">
        <v>5790</v>
      </c>
      <c r="AA3627" s="0" t="n">
        <v>8583946223</v>
      </c>
      <c r="AB3627" s="0" t="s">
        <v>47</v>
      </c>
      <c r="AC3627" s="0" t="s">
        <v>48</v>
      </c>
      <c r="AD3627" s="0" t="n">
        <v>58152</v>
      </c>
      <c r="AE3627" s="0" t="s">
        <v>202</v>
      </c>
      <c r="AF3627" s="9" t="s">
        <v>2547</v>
      </c>
    </row>
    <row r="3628" customFormat="false" ht="14.25" hidden="false" customHeight="false" outlineLevel="0" collapsed="false">
      <c r="A3628" s="0" t="s">
        <v>32</v>
      </c>
      <c r="B3628" s="0" t="s">
        <v>9753</v>
      </c>
      <c r="C3628" s="0" t="s">
        <v>34</v>
      </c>
      <c r="D3628" s="1" t="n">
        <v>44042.5862615741</v>
      </c>
      <c r="E3628" s="0" t="s">
        <v>7184</v>
      </c>
      <c r="F3628" s="0" t="s">
        <v>5136</v>
      </c>
      <c r="G3628" s="0" t="s">
        <v>5905</v>
      </c>
      <c r="H3628" s="0" t="s">
        <v>55</v>
      </c>
      <c r="I3628" s="0" t="s">
        <v>5906</v>
      </c>
      <c r="J3628" s="8" t="n">
        <v>44048.0070486111</v>
      </c>
      <c r="K3628" s="8" t="n">
        <v>44043.6340277778</v>
      </c>
      <c r="L3628" s="0" t="s">
        <v>9754</v>
      </c>
      <c r="M3628" s="0" t="s">
        <v>5905</v>
      </c>
      <c r="N3628" s="2" t="n">
        <v>44043.5506944444</v>
      </c>
      <c r="O3628" s="0" t="n">
        <v>25.5846691666666</v>
      </c>
      <c r="P3628" s="0" t="n">
        <v>91.9246458333333</v>
      </c>
      <c r="Q3628" s="0" t="s">
        <v>1176</v>
      </c>
      <c r="R3628" s="0" t="s">
        <v>41</v>
      </c>
      <c r="S3628" s="0" t="s">
        <v>58</v>
      </c>
      <c r="T3628" s="0" t="s">
        <v>7307</v>
      </c>
      <c r="U3628" s="2" t="n">
        <v>44042.5862615741</v>
      </c>
      <c r="V3628" s="2" t="n">
        <v>44043.5506944444</v>
      </c>
      <c r="W3628" s="0" t="n">
        <v>241</v>
      </c>
      <c r="X3628" s="0" t="s">
        <v>100</v>
      </c>
      <c r="Y3628" s="0" t="n">
        <v>250</v>
      </c>
      <c r="Z3628" s="0" t="s">
        <v>9755</v>
      </c>
      <c r="AA3628" s="0" t="n">
        <v>7462993493</v>
      </c>
      <c r="AB3628" s="0" t="s">
        <v>47</v>
      </c>
      <c r="AC3628" s="0" t="s">
        <v>48</v>
      </c>
      <c r="AD3628" s="0" t="n">
        <v>58152</v>
      </c>
      <c r="AE3628" s="0" t="s">
        <v>202</v>
      </c>
      <c r="AF3628" s="9" t="s">
        <v>3510</v>
      </c>
    </row>
    <row r="3629" customFormat="false" ht="14.25" hidden="false" customHeight="false" outlineLevel="0" collapsed="false">
      <c r="A3629" s="0" t="s">
        <v>32</v>
      </c>
      <c r="B3629" s="0" t="s">
        <v>9756</v>
      </c>
      <c r="C3629" s="0" t="s">
        <v>34</v>
      </c>
      <c r="D3629" s="1" t="n">
        <v>44042.5954976852</v>
      </c>
      <c r="E3629" s="0" t="s">
        <v>9757</v>
      </c>
      <c r="F3629" s="0" t="s">
        <v>5625</v>
      </c>
      <c r="G3629" s="0" t="s">
        <v>6468</v>
      </c>
      <c r="H3629" s="0" t="s">
        <v>5627</v>
      </c>
      <c r="I3629" s="0" t="s">
        <v>6469</v>
      </c>
      <c r="J3629" s="8" t="n">
        <v>44048.3994097222</v>
      </c>
      <c r="K3629" s="8" t="n">
        <v>44046.7621643519</v>
      </c>
      <c r="L3629" s="0" t="s">
        <v>9758</v>
      </c>
      <c r="M3629" s="0" t="s">
        <v>6468</v>
      </c>
      <c r="N3629" s="2" t="n">
        <v>44050.2348611921</v>
      </c>
      <c r="O3629" s="0" t="n">
        <v>27.8010427777777</v>
      </c>
      <c r="P3629" s="0" t="n">
        <v>76.6540147222222</v>
      </c>
      <c r="Q3629" s="0" t="s">
        <v>41</v>
      </c>
      <c r="R3629" s="0" t="s">
        <v>42</v>
      </c>
      <c r="S3629" s="0" t="s">
        <v>5630</v>
      </c>
      <c r="T3629" s="0" t="s">
        <v>6024</v>
      </c>
      <c r="U3629" s="2" t="n">
        <v>44042.5954976852</v>
      </c>
      <c r="V3629" s="2" t="n">
        <v>44048.1041666667</v>
      </c>
      <c r="W3629" s="0" t="n">
        <v>2425</v>
      </c>
      <c r="X3629" s="0" t="s">
        <v>5677</v>
      </c>
      <c r="Y3629" s="0" t="s">
        <v>41</v>
      </c>
      <c r="Z3629" s="0" t="s">
        <v>9759</v>
      </c>
      <c r="AA3629" s="0" t="n">
        <v>8881653164</v>
      </c>
      <c r="AB3629" s="0" t="s">
        <v>5977</v>
      </c>
      <c r="AC3629" s="0" t="s">
        <v>5978</v>
      </c>
      <c r="AD3629" s="0" t="n">
        <v>75656</v>
      </c>
      <c r="AE3629" s="0" t="s">
        <v>5646</v>
      </c>
      <c r="AF3629" s="9" t="s">
        <v>50</v>
      </c>
    </row>
    <row r="3630" customFormat="false" ht="14.25" hidden="false" customHeight="false" outlineLevel="0" collapsed="false">
      <c r="A3630" s="0" t="s">
        <v>5700</v>
      </c>
      <c r="B3630" s="0" t="s">
        <v>9760</v>
      </c>
      <c r="C3630" s="0" t="s">
        <v>34</v>
      </c>
      <c r="D3630" s="1" t="n">
        <v>44042.6141087963</v>
      </c>
      <c r="E3630" s="0" t="s">
        <v>8356</v>
      </c>
      <c r="F3630" s="0" t="s">
        <v>6021</v>
      </c>
      <c r="G3630" s="0" t="s">
        <v>6696</v>
      </c>
      <c r="H3630" s="0" t="s">
        <v>6022</v>
      </c>
      <c r="I3630" s="0" t="s">
        <v>6697</v>
      </c>
      <c r="J3630" s="8" t="n">
        <v>44047.5941087963</v>
      </c>
      <c r="K3630" s="8" t="n">
        <v>44043.4530324074</v>
      </c>
      <c r="L3630" s="0" t="s">
        <v>9761</v>
      </c>
      <c r="M3630" s="0" t="s">
        <v>6696</v>
      </c>
      <c r="N3630" s="2" t="n">
        <v>44048.2186882755</v>
      </c>
      <c r="O3630" s="0" t="n">
        <v>12.88976222</v>
      </c>
      <c r="P3630" s="0" t="n">
        <v>77.48312</v>
      </c>
      <c r="Q3630" s="0" t="s">
        <v>41</v>
      </c>
      <c r="R3630" s="0" t="s">
        <v>42</v>
      </c>
      <c r="S3630" s="0" t="s">
        <v>6288</v>
      </c>
      <c r="T3630" s="0" t="s">
        <v>6699</v>
      </c>
      <c r="U3630" s="2" t="n">
        <v>44042.6141087963</v>
      </c>
      <c r="V3630" s="2" t="n">
        <v>44047.5944444444</v>
      </c>
      <c r="W3630" s="0" t="n">
        <v>1145</v>
      </c>
      <c r="X3630" s="0" t="s">
        <v>1374</v>
      </c>
      <c r="Y3630" s="0" t="s">
        <v>41</v>
      </c>
      <c r="Z3630" s="0" t="s">
        <v>8357</v>
      </c>
      <c r="AA3630" s="0" t="n">
        <v>7981448260</v>
      </c>
      <c r="AB3630" s="0" t="s">
        <v>6290</v>
      </c>
      <c r="AC3630" s="0" t="s">
        <v>6291</v>
      </c>
      <c r="AD3630" s="0" t="n">
        <v>68045</v>
      </c>
      <c r="AE3630" s="0" t="s">
        <v>5705</v>
      </c>
      <c r="AF3630" s="9" t="s">
        <v>705</v>
      </c>
    </row>
    <row r="3631" customFormat="false" ht="14.25" hidden="false" customHeight="false" outlineLevel="0" collapsed="false">
      <c r="A3631" s="0" t="s">
        <v>32</v>
      </c>
      <c r="B3631" s="0" t="s">
        <v>9762</v>
      </c>
      <c r="C3631" s="0" t="s">
        <v>34</v>
      </c>
      <c r="D3631" s="1" t="n">
        <v>44042.6164699074</v>
      </c>
      <c r="E3631" s="0" t="s">
        <v>9408</v>
      </c>
      <c r="F3631" s="0" t="s">
        <v>5625</v>
      </c>
      <c r="G3631" s="0" t="s">
        <v>6021</v>
      </c>
      <c r="H3631" s="0" t="s">
        <v>5627</v>
      </c>
      <c r="I3631" s="0" t="s">
        <v>6022</v>
      </c>
      <c r="J3631" s="8" t="n">
        <v>44042.7258564815</v>
      </c>
      <c r="K3631" s="8" t="n">
        <v>44046.7831365741</v>
      </c>
      <c r="L3631" s="0" t="s">
        <v>9409</v>
      </c>
      <c r="M3631" s="0" t="s">
        <v>6021</v>
      </c>
      <c r="N3631" s="2" t="n">
        <v>44048.0686635069</v>
      </c>
      <c r="O3631" s="0" t="n">
        <v>28.416288</v>
      </c>
      <c r="P3631" s="0" t="n">
        <v>76.91836</v>
      </c>
      <c r="Q3631" s="0" t="s">
        <v>41</v>
      </c>
      <c r="R3631" s="0" t="s">
        <v>42</v>
      </c>
      <c r="S3631" s="0" t="s">
        <v>5630</v>
      </c>
      <c r="T3631" s="0" t="s">
        <v>6288</v>
      </c>
      <c r="U3631" s="2" t="n">
        <v>44042.6164699074</v>
      </c>
      <c r="V3631" s="2" t="n">
        <v>44046.5097222222</v>
      </c>
      <c r="W3631" s="0" t="n">
        <v>2400</v>
      </c>
      <c r="X3631" s="0" t="s">
        <v>6565</v>
      </c>
      <c r="Y3631" s="0" t="s">
        <v>41</v>
      </c>
      <c r="Z3631" s="0" t="s">
        <v>9410</v>
      </c>
      <c r="AA3631" s="0" t="n">
        <v>7398849031</v>
      </c>
      <c r="AB3631" s="0" t="s">
        <v>6290</v>
      </c>
      <c r="AC3631" s="0" t="s">
        <v>6291</v>
      </c>
      <c r="AD3631" s="0" t="n">
        <v>75656</v>
      </c>
      <c r="AE3631" s="0" t="s">
        <v>5646</v>
      </c>
      <c r="AF3631" s="9" t="s">
        <v>50</v>
      </c>
    </row>
    <row r="3632" customFormat="false" ht="14.25" hidden="false" customHeight="false" outlineLevel="0" collapsed="false">
      <c r="A3632" s="0" t="s">
        <v>5661</v>
      </c>
      <c r="B3632" s="0" t="s">
        <v>9763</v>
      </c>
      <c r="C3632" s="0" t="s">
        <v>34</v>
      </c>
      <c r="D3632" s="1" t="n">
        <v>44042.6397453704</v>
      </c>
      <c r="E3632" s="0" t="s">
        <v>6667</v>
      </c>
      <c r="F3632" s="0" t="s">
        <v>6336</v>
      </c>
      <c r="G3632" s="0" t="s">
        <v>6021</v>
      </c>
      <c r="H3632" s="0" t="s">
        <v>6337</v>
      </c>
      <c r="I3632" s="0" t="s">
        <v>6022</v>
      </c>
      <c r="J3632" s="8" t="n">
        <v>44047.8335185185</v>
      </c>
      <c r="K3632" s="8" t="n">
        <v>44046.806412037</v>
      </c>
      <c r="L3632" s="0" t="s">
        <v>6184</v>
      </c>
      <c r="M3632" s="0" t="s">
        <v>6021</v>
      </c>
      <c r="N3632" s="2" t="n">
        <v>44048.6706326042</v>
      </c>
      <c r="O3632" s="0" t="n">
        <v>18.698263</v>
      </c>
      <c r="P3632" s="0" t="n">
        <v>73.840642</v>
      </c>
      <c r="Q3632" s="0" t="s">
        <v>41</v>
      </c>
      <c r="R3632" s="0" t="s">
        <v>42</v>
      </c>
      <c r="S3632" s="0" t="s">
        <v>6776</v>
      </c>
      <c r="T3632" s="0" t="s">
        <v>6288</v>
      </c>
      <c r="U3632" s="2" t="n">
        <v>44042.6397453704</v>
      </c>
      <c r="V3632" s="2" t="n">
        <v>44047.825</v>
      </c>
      <c r="W3632" s="0" t="n">
        <v>1020</v>
      </c>
      <c r="X3632" s="0" t="s">
        <v>1374</v>
      </c>
      <c r="Y3632" s="0" t="s">
        <v>41</v>
      </c>
      <c r="Z3632" s="0" t="s">
        <v>8544</v>
      </c>
      <c r="AA3632" s="0" t="n">
        <v>9566298400</v>
      </c>
      <c r="AB3632" s="0" t="s">
        <v>6339</v>
      </c>
      <c r="AC3632" s="0" t="s">
        <v>6340</v>
      </c>
      <c r="AD3632" s="0" t="n">
        <v>67829</v>
      </c>
      <c r="AE3632" s="0" t="s">
        <v>5666</v>
      </c>
      <c r="AF3632" s="9" t="s">
        <v>3116</v>
      </c>
    </row>
    <row r="3633" customFormat="false" ht="14.25" hidden="false" customHeight="false" outlineLevel="0" collapsed="false">
      <c r="A3633" s="0" t="s">
        <v>5700</v>
      </c>
      <c r="B3633" s="0" t="s">
        <v>9764</v>
      </c>
      <c r="C3633" s="0" t="s">
        <v>34</v>
      </c>
      <c r="D3633" s="1" t="n">
        <v>44042.6552314815</v>
      </c>
      <c r="E3633" s="0" t="s">
        <v>6711</v>
      </c>
      <c r="F3633" s="0" t="s">
        <v>6021</v>
      </c>
      <c r="G3633" s="0" t="s">
        <v>9765</v>
      </c>
      <c r="H3633" s="0" t="s">
        <v>6022</v>
      </c>
      <c r="I3633" s="0" t="s">
        <v>9766</v>
      </c>
      <c r="J3633" s="8" t="n">
        <v>44047.3752546296</v>
      </c>
      <c r="K3633" s="8" t="n">
        <v>44046.8218981482</v>
      </c>
      <c r="L3633" s="0" t="s">
        <v>41</v>
      </c>
      <c r="M3633" s="0" t="s">
        <v>9765</v>
      </c>
      <c r="N3633" s="2" t="s">
        <v>41</v>
      </c>
      <c r="O3633" s="0" t="n">
        <v>14.52532778</v>
      </c>
      <c r="P3633" s="0" t="n">
        <v>75.77054222</v>
      </c>
      <c r="Q3633" s="0" t="s">
        <v>41</v>
      </c>
      <c r="R3633" s="0" t="s">
        <v>42</v>
      </c>
      <c r="S3633" s="0" t="s">
        <v>6288</v>
      </c>
      <c r="T3633" s="0" t="s">
        <v>9767</v>
      </c>
      <c r="U3633" s="2" t="n">
        <v>44042.6552314815</v>
      </c>
      <c r="V3633" s="2" t="n">
        <v>44047.3888888889</v>
      </c>
      <c r="W3633" s="0" t="n">
        <v>1290</v>
      </c>
      <c r="X3633" s="0" t="s">
        <v>1374</v>
      </c>
      <c r="Y3633" s="0" t="s">
        <v>41</v>
      </c>
      <c r="Z3633" s="0" t="s">
        <v>8153</v>
      </c>
      <c r="AA3633" s="0" t="n">
        <v>9790987366</v>
      </c>
      <c r="AB3633" s="0" t="s">
        <v>6290</v>
      </c>
      <c r="AC3633" s="0" t="s">
        <v>6291</v>
      </c>
      <c r="AD3633" s="0" t="n">
        <v>67730</v>
      </c>
      <c r="AE3633" s="0" t="s">
        <v>6674</v>
      </c>
      <c r="AF3633" s="9" t="s">
        <v>50</v>
      </c>
    </row>
    <row r="3634" customFormat="false" ht="14.25" hidden="false" customHeight="false" outlineLevel="0" collapsed="false">
      <c r="A3634" s="0" t="s">
        <v>5661</v>
      </c>
      <c r="B3634" s="0" t="s">
        <v>9768</v>
      </c>
      <c r="C3634" s="0" t="s">
        <v>34</v>
      </c>
      <c r="D3634" s="1" t="n">
        <v>44042.667025463</v>
      </c>
      <c r="E3634" s="0" t="s">
        <v>6208</v>
      </c>
      <c r="F3634" s="0" t="s">
        <v>5610</v>
      </c>
      <c r="G3634" s="0" t="s">
        <v>5611</v>
      </c>
      <c r="H3634" s="0" t="s">
        <v>5612</v>
      </c>
      <c r="I3634" s="0" t="s">
        <v>5613</v>
      </c>
      <c r="J3634" s="8" t="n">
        <v>44049.5211111111</v>
      </c>
      <c r="K3634" s="8" t="n">
        <v>44046.8336921296</v>
      </c>
      <c r="L3634" s="0" t="s">
        <v>9769</v>
      </c>
      <c r="M3634" s="0" t="s">
        <v>5611</v>
      </c>
      <c r="N3634" s="2" t="n">
        <v>44050.3845474884</v>
      </c>
      <c r="O3634" s="0" t="n">
        <v>12.675422</v>
      </c>
      <c r="P3634" s="0" t="n">
        <v>79.958322</v>
      </c>
      <c r="Q3634" s="0" t="s">
        <v>41</v>
      </c>
      <c r="R3634" s="0" t="s">
        <v>42</v>
      </c>
      <c r="S3634" s="0" t="s">
        <v>5685</v>
      </c>
      <c r="T3634" s="0" t="s">
        <v>5686</v>
      </c>
      <c r="U3634" s="2" t="n">
        <v>44042.667025463</v>
      </c>
      <c r="V3634" s="2" t="n">
        <v>44049.5020833333</v>
      </c>
      <c r="W3634" s="0" t="n">
        <v>1199</v>
      </c>
      <c r="X3634" s="0" t="s">
        <v>1374</v>
      </c>
      <c r="Y3634" s="0" t="s">
        <v>41</v>
      </c>
      <c r="Z3634" s="0" t="s">
        <v>9770</v>
      </c>
      <c r="AA3634" s="0" t="n">
        <v>8973218855</v>
      </c>
      <c r="AB3634" s="0" t="s">
        <v>5644</v>
      </c>
      <c r="AC3634" s="0" t="s">
        <v>5645</v>
      </c>
      <c r="AD3634" s="0" t="n">
        <v>67829</v>
      </c>
      <c r="AE3634" s="0" t="s">
        <v>5666</v>
      </c>
      <c r="AF3634" s="9" t="s">
        <v>50</v>
      </c>
    </row>
    <row r="3635" customFormat="false" ht="14.25" hidden="false" customHeight="false" outlineLevel="0" collapsed="false">
      <c r="A3635" s="0" t="s">
        <v>32</v>
      </c>
      <c r="B3635" s="0" t="s">
        <v>9771</v>
      </c>
      <c r="C3635" s="0" t="s">
        <v>34</v>
      </c>
      <c r="D3635" s="1" t="n">
        <v>44042.6857060185</v>
      </c>
      <c r="E3635" s="0" t="s">
        <v>9772</v>
      </c>
      <c r="F3635" s="0" t="s">
        <v>5625</v>
      </c>
      <c r="G3635" s="0" t="s">
        <v>6468</v>
      </c>
      <c r="H3635" s="0" t="s">
        <v>5627</v>
      </c>
      <c r="I3635" s="0" t="s">
        <v>6469</v>
      </c>
      <c r="J3635" s="8" t="n">
        <v>44047.4272106482</v>
      </c>
      <c r="K3635" s="8" t="n">
        <v>44046.8523726852</v>
      </c>
      <c r="L3635" s="0" t="s">
        <v>6056</v>
      </c>
      <c r="M3635" s="0" t="s">
        <v>6468</v>
      </c>
      <c r="N3635" s="2" t="n">
        <v>44047.5970674769</v>
      </c>
      <c r="O3635" s="0" t="n">
        <v>12.781665</v>
      </c>
      <c r="P3635" s="0" t="n">
        <v>80.0164</v>
      </c>
      <c r="Q3635" s="0" t="s">
        <v>41</v>
      </c>
      <c r="R3635" s="0" t="s">
        <v>42</v>
      </c>
      <c r="S3635" s="0" t="s">
        <v>5630</v>
      </c>
      <c r="T3635" s="0" t="s">
        <v>6024</v>
      </c>
      <c r="U3635" s="2" t="n">
        <v>44042.6857060185</v>
      </c>
      <c r="V3635" s="2" t="n">
        <v>44047.5840277778</v>
      </c>
      <c r="W3635" s="0" t="n">
        <v>2425</v>
      </c>
      <c r="X3635" s="0" t="s">
        <v>1374</v>
      </c>
      <c r="Y3635" s="0" t="s">
        <v>41</v>
      </c>
      <c r="Z3635" s="0" t="s">
        <v>9773</v>
      </c>
      <c r="AA3635" s="0" t="n">
        <v>7073866833</v>
      </c>
      <c r="AB3635" s="0" t="s">
        <v>5977</v>
      </c>
      <c r="AC3635" s="0" t="s">
        <v>5978</v>
      </c>
      <c r="AD3635" s="0" t="n">
        <v>67718</v>
      </c>
      <c r="AE3635" s="0" t="s">
        <v>8339</v>
      </c>
      <c r="AF3635" s="9" t="s">
        <v>8431</v>
      </c>
    </row>
    <row r="3636" customFormat="false" ht="14.25" hidden="false" customHeight="false" outlineLevel="0" collapsed="false">
      <c r="A3636" s="0" t="s">
        <v>5970</v>
      </c>
      <c r="B3636" s="0" t="s">
        <v>9774</v>
      </c>
      <c r="C3636" s="0" t="s">
        <v>34</v>
      </c>
      <c r="D3636" s="1" t="n">
        <v>44042.7044444445</v>
      </c>
      <c r="E3636" s="0" t="s">
        <v>6858</v>
      </c>
      <c r="F3636" s="0" t="s">
        <v>490</v>
      </c>
      <c r="G3636" s="0" t="s">
        <v>2261</v>
      </c>
      <c r="H3636" s="0" t="s">
        <v>5739</v>
      </c>
      <c r="I3636" s="0" t="s">
        <v>2263</v>
      </c>
      <c r="J3636" s="8" t="n">
        <v>44042.743287037</v>
      </c>
      <c r="K3636" s="8" t="n">
        <v>44044.1786458333</v>
      </c>
      <c r="L3636" s="0" t="s">
        <v>9775</v>
      </c>
      <c r="M3636" s="0" t="s">
        <v>2261</v>
      </c>
      <c r="N3636" s="2" t="n">
        <v>44044.1228451736</v>
      </c>
      <c r="O3636" s="0" t="n">
        <v>14.18785</v>
      </c>
      <c r="P3636" s="0" t="n">
        <v>77.630978</v>
      </c>
      <c r="Q3636" s="0" t="s">
        <v>1176</v>
      </c>
      <c r="R3636" s="0" t="s">
        <v>41</v>
      </c>
      <c r="S3636" s="0" t="s">
        <v>5741</v>
      </c>
      <c r="T3636" s="0" t="s">
        <v>7527</v>
      </c>
      <c r="U3636" s="2" t="n">
        <v>44042.7044444445</v>
      </c>
      <c r="V3636" s="2" t="n">
        <v>44038.2125</v>
      </c>
      <c r="W3636" s="0" t="n">
        <v>2098</v>
      </c>
      <c r="X3636" s="0" t="s">
        <v>1374</v>
      </c>
      <c r="Y3636" s="0" t="s">
        <v>41</v>
      </c>
      <c r="Z3636" s="0" t="s">
        <v>6860</v>
      </c>
      <c r="AA3636" s="0" t="n">
        <v>7082423040</v>
      </c>
      <c r="AB3636" s="0" t="s">
        <v>5744</v>
      </c>
      <c r="AC3636" s="0" t="s">
        <v>5745</v>
      </c>
      <c r="AD3636" s="0" t="n">
        <v>67779</v>
      </c>
      <c r="AE3636" s="0" t="s">
        <v>5979</v>
      </c>
      <c r="AF3636" s="9" t="s">
        <v>318</v>
      </c>
    </row>
    <row r="3637" customFormat="false" ht="14.25" hidden="false" customHeight="false" outlineLevel="0" collapsed="false">
      <c r="A3637" s="0" t="s">
        <v>32</v>
      </c>
      <c r="B3637" s="0" t="s">
        <v>9776</v>
      </c>
      <c r="C3637" s="0" t="s">
        <v>34</v>
      </c>
      <c r="D3637" s="1" t="n">
        <v>44042.6054976852</v>
      </c>
      <c r="E3637" s="0" t="s">
        <v>9777</v>
      </c>
      <c r="F3637" s="0" t="s">
        <v>8094</v>
      </c>
      <c r="G3637" s="0" t="s">
        <v>8412</v>
      </c>
      <c r="H3637" s="0" t="s">
        <v>8095</v>
      </c>
      <c r="I3637" s="0" t="s">
        <v>8413</v>
      </c>
      <c r="J3637" s="8" t="n">
        <v>44048.3090856482</v>
      </c>
      <c r="K3637" s="8" t="n">
        <v>44046.7721643519</v>
      </c>
      <c r="L3637" s="0" t="s">
        <v>9778</v>
      </c>
      <c r="M3637" s="0" t="s">
        <v>8412</v>
      </c>
      <c r="N3637" s="2" t="n">
        <v>44050.3356153125</v>
      </c>
      <c r="O3637" s="0" t="n">
        <v>22.5714647222222</v>
      </c>
      <c r="P3637" s="0" t="n">
        <v>73.4638811111111</v>
      </c>
      <c r="Q3637" s="0" t="s">
        <v>41</v>
      </c>
      <c r="R3637" s="0" t="s">
        <v>42</v>
      </c>
      <c r="S3637" s="0" t="s">
        <v>8097</v>
      </c>
      <c r="T3637" s="0" t="s">
        <v>8415</v>
      </c>
      <c r="U3637" s="2" t="n">
        <v>44042.6054976852</v>
      </c>
      <c r="V3637" s="2" t="n">
        <v>44049.7048611111</v>
      </c>
      <c r="W3637" s="0" t="n">
        <v>925</v>
      </c>
      <c r="X3637" s="0" t="s">
        <v>5677</v>
      </c>
      <c r="Y3637" s="0" t="s">
        <v>41</v>
      </c>
      <c r="Z3637" s="0" t="s">
        <v>9779</v>
      </c>
      <c r="AA3637" s="0" t="n">
        <v>8302663661</v>
      </c>
      <c r="AB3637" s="0" t="s">
        <v>8416</v>
      </c>
      <c r="AC3637" s="0" t="s">
        <v>8417</v>
      </c>
      <c r="AD3637" s="0" t="n">
        <v>999</v>
      </c>
      <c r="AE3637" s="0" t="s">
        <v>525</v>
      </c>
      <c r="AF3637" s="9" t="s">
        <v>50</v>
      </c>
    </row>
    <row r="3638" customFormat="false" ht="14.25" hidden="false" customHeight="false" outlineLevel="0" collapsed="false">
      <c r="A3638" s="0" t="s">
        <v>32</v>
      </c>
      <c r="B3638" s="0" t="s">
        <v>9780</v>
      </c>
      <c r="C3638" s="0" t="s">
        <v>34</v>
      </c>
      <c r="D3638" s="1" t="n">
        <v>44042.743599537</v>
      </c>
      <c r="E3638" s="0" t="s">
        <v>6925</v>
      </c>
      <c r="F3638" s="0" t="s">
        <v>6468</v>
      </c>
      <c r="G3638" s="0" t="s">
        <v>5998</v>
      </c>
      <c r="H3638" s="0" t="s">
        <v>6469</v>
      </c>
      <c r="I3638" s="0" t="s">
        <v>5999</v>
      </c>
      <c r="J3638" s="8" t="n">
        <v>44041.4063425926</v>
      </c>
      <c r="K3638" s="8" t="n">
        <v>44046.9102662037</v>
      </c>
      <c r="L3638" s="0" t="s">
        <v>6056</v>
      </c>
      <c r="M3638" s="0" t="s">
        <v>5998</v>
      </c>
      <c r="N3638" s="2" t="n">
        <v>44048.312394213</v>
      </c>
      <c r="O3638" s="0" t="n">
        <v>12.779515</v>
      </c>
      <c r="P3638" s="0" t="n">
        <v>80.01997</v>
      </c>
      <c r="Q3638" s="0" t="s">
        <v>41</v>
      </c>
      <c r="R3638" s="0" t="s">
        <v>42</v>
      </c>
      <c r="S3638" s="0" t="s">
        <v>6024</v>
      </c>
      <c r="T3638" s="0" t="s">
        <v>6001</v>
      </c>
      <c r="U3638" s="2" t="n">
        <v>44042.743599537</v>
      </c>
      <c r="V3638" s="2" t="n">
        <v>44047.6208333333</v>
      </c>
      <c r="W3638" s="0" t="n">
        <v>1900</v>
      </c>
      <c r="X3638" s="0" t="s">
        <v>1374</v>
      </c>
      <c r="Y3638" s="0" t="s">
        <v>41</v>
      </c>
      <c r="Z3638" s="0" t="s">
        <v>7916</v>
      </c>
      <c r="AA3638" s="0" t="n">
        <v>9350339325</v>
      </c>
      <c r="AB3638" s="0" t="s">
        <v>5977</v>
      </c>
      <c r="AC3638" s="0" t="s">
        <v>5978</v>
      </c>
      <c r="AD3638" s="0" t="n">
        <v>68027</v>
      </c>
      <c r="AE3638" s="0" t="s">
        <v>5632</v>
      </c>
      <c r="AF3638" s="9" t="s">
        <v>3583</v>
      </c>
    </row>
    <row r="3639" customFormat="false" ht="14.25" hidden="false" customHeight="false" outlineLevel="0" collapsed="false">
      <c r="A3639" s="0" t="s">
        <v>32</v>
      </c>
      <c r="B3639" s="0" t="s">
        <v>9781</v>
      </c>
      <c r="C3639" s="0" t="s">
        <v>34</v>
      </c>
      <c r="D3639" s="1" t="n">
        <v>44042.5652199074</v>
      </c>
      <c r="E3639" s="0" t="s">
        <v>9782</v>
      </c>
      <c r="F3639" s="0" t="s">
        <v>1134</v>
      </c>
      <c r="G3639" s="0" t="s">
        <v>7250</v>
      </c>
      <c r="H3639" s="0" t="s">
        <v>4106</v>
      </c>
      <c r="I3639" s="0" t="s">
        <v>7251</v>
      </c>
      <c r="J3639" s="8" t="n">
        <v>44057.5209143519</v>
      </c>
      <c r="K3639" s="8" t="n">
        <v>44044.3083101852</v>
      </c>
      <c r="L3639" s="0" t="s">
        <v>9783</v>
      </c>
      <c r="M3639" s="0" t="s">
        <v>7250</v>
      </c>
      <c r="N3639" s="2" t="n">
        <v>44057.690672419</v>
      </c>
      <c r="O3639" s="0" t="n">
        <v>30.470394</v>
      </c>
      <c r="P3639" s="0" t="n">
        <v>76.58424</v>
      </c>
      <c r="Q3639" s="0" t="s">
        <v>41</v>
      </c>
      <c r="R3639" s="0" t="s">
        <v>42</v>
      </c>
      <c r="S3639" s="0" t="s">
        <v>6264</v>
      </c>
      <c r="T3639" s="0" t="s">
        <v>7253</v>
      </c>
      <c r="U3639" s="2" t="n">
        <v>44042.5652199074</v>
      </c>
      <c r="V3639" s="2" t="n">
        <v>44066.5743055556</v>
      </c>
      <c r="W3639" s="0" t="n">
        <v>2511</v>
      </c>
      <c r="X3639" s="0" t="s">
        <v>1811</v>
      </c>
      <c r="Y3639" s="0" t="s">
        <v>41</v>
      </c>
      <c r="Z3639" s="0" t="s">
        <v>9784</v>
      </c>
      <c r="AA3639" s="0" t="n">
        <v>7347635873</v>
      </c>
      <c r="AB3639" s="0" t="s">
        <v>6267</v>
      </c>
      <c r="AC3639" s="0" t="s">
        <v>6268</v>
      </c>
      <c r="AD3639" s="0" t="n">
        <v>999</v>
      </c>
      <c r="AE3639" s="0" t="s">
        <v>525</v>
      </c>
      <c r="AF3639" s="9" t="s">
        <v>50</v>
      </c>
    </row>
    <row r="3640" customFormat="false" ht="14.25" hidden="false" customHeight="false" outlineLevel="0" collapsed="false">
      <c r="A3640" s="0" t="s">
        <v>32</v>
      </c>
      <c r="B3640" s="0" t="s">
        <v>9785</v>
      </c>
      <c r="C3640" s="0" t="s">
        <v>34</v>
      </c>
      <c r="D3640" s="1" t="n">
        <v>44042.5652199074</v>
      </c>
      <c r="E3640" s="0" t="s">
        <v>9786</v>
      </c>
      <c r="F3640" s="0" t="s">
        <v>1134</v>
      </c>
      <c r="G3640" s="0" t="s">
        <v>9787</v>
      </c>
      <c r="H3640" s="0" t="s">
        <v>4106</v>
      </c>
      <c r="I3640" s="0" t="s">
        <v>9788</v>
      </c>
      <c r="J3640" s="8" t="n">
        <v>44048.4063194444</v>
      </c>
      <c r="K3640" s="8" t="n">
        <v>44044.0016782407</v>
      </c>
      <c r="L3640" s="0" t="s">
        <v>9789</v>
      </c>
      <c r="M3640" s="0" t="s">
        <v>9787</v>
      </c>
      <c r="N3640" s="2" t="n">
        <v>44054.0555878125</v>
      </c>
      <c r="O3640" s="0" t="n">
        <v>26.900406</v>
      </c>
      <c r="P3640" s="0" t="n">
        <v>81.074326</v>
      </c>
      <c r="Q3640" s="0" t="s">
        <v>41</v>
      </c>
      <c r="R3640" s="0" t="s">
        <v>42</v>
      </c>
      <c r="S3640" s="0" t="s">
        <v>6264</v>
      </c>
      <c r="T3640" s="0" t="s">
        <v>9790</v>
      </c>
      <c r="U3640" s="2" t="n">
        <v>44042.5652199074</v>
      </c>
      <c r="V3640" s="2" t="n">
        <v>44051.1673611111</v>
      </c>
      <c r="W3640" s="0" t="n">
        <v>1912</v>
      </c>
      <c r="X3640" s="0" t="s">
        <v>1374</v>
      </c>
      <c r="Y3640" s="0" t="s">
        <v>41</v>
      </c>
      <c r="Z3640" s="0" t="s">
        <v>8081</v>
      </c>
      <c r="AA3640" s="0" t="n">
        <v>9520095532</v>
      </c>
      <c r="AB3640" s="0" t="s">
        <v>6267</v>
      </c>
      <c r="AC3640" s="0" t="s">
        <v>6268</v>
      </c>
      <c r="AD3640" s="0" t="n">
        <v>999</v>
      </c>
      <c r="AE3640" s="0" t="s">
        <v>525</v>
      </c>
      <c r="AF3640" s="9" t="s">
        <v>1635</v>
      </c>
    </row>
    <row r="3641" customFormat="false" ht="14.25" hidden="false" customHeight="false" outlineLevel="0" collapsed="false">
      <c r="A3641" s="0" t="s">
        <v>32</v>
      </c>
      <c r="B3641" s="0" t="s">
        <v>9791</v>
      </c>
      <c r="C3641" s="0" t="s">
        <v>34</v>
      </c>
      <c r="D3641" s="1" t="n">
        <v>44042.7840856481</v>
      </c>
      <c r="E3641" s="0" t="s">
        <v>9792</v>
      </c>
      <c r="F3641" s="0" t="s">
        <v>3659</v>
      </c>
      <c r="G3641" s="0" t="s">
        <v>6787</v>
      </c>
      <c r="H3641" s="0" t="s">
        <v>3660</v>
      </c>
      <c r="I3641" s="0" t="s">
        <v>6788</v>
      </c>
      <c r="J3641" s="8" t="n">
        <v>44044.7258564815</v>
      </c>
      <c r="K3641" s="8" t="n">
        <v>44043.9410763889</v>
      </c>
      <c r="L3641" s="0" t="s">
        <v>9793</v>
      </c>
      <c r="M3641" s="0" t="s">
        <v>6787</v>
      </c>
      <c r="N3641" s="2" t="n">
        <v>44045.2649334838</v>
      </c>
      <c r="O3641" s="0" t="n">
        <v>16.392118</v>
      </c>
      <c r="P3641" s="0" t="n">
        <v>75.94282</v>
      </c>
      <c r="Q3641" s="0" t="s">
        <v>41</v>
      </c>
      <c r="R3641" s="0" t="s">
        <v>42</v>
      </c>
      <c r="S3641" s="0" t="s">
        <v>6791</v>
      </c>
      <c r="T3641" s="0" t="s">
        <v>6790</v>
      </c>
      <c r="U3641" s="2" t="n">
        <v>44042.7840856481</v>
      </c>
      <c r="V3641" s="2" t="n">
        <v>44044.7715277778</v>
      </c>
      <c r="W3641" s="0" t="n">
        <v>1638</v>
      </c>
      <c r="X3641" s="0" t="s">
        <v>5677</v>
      </c>
      <c r="Y3641" s="0" t="s">
        <v>41</v>
      </c>
      <c r="Z3641" s="0" t="s">
        <v>9794</v>
      </c>
      <c r="AA3641" s="0" t="n">
        <v>9054857387</v>
      </c>
      <c r="AB3641" s="0" t="s">
        <v>6793</v>
      </c>
      <c r="AC3641" s="0" t="s">
        <v>6794</v>
      </c>
      <c r="AD3641" s="0" t="n">
        <v>10107</v>
      </c>
      <c r="AE3641" s="0" t="s">
        <v>9795</v>
      </c>
      <c r="AF3641" s="9" t="s">
        <v>50</v>
      </c>
    </row>
    <row r="3642" customFormat="false" ht="14.25" hidden="false" customHeight="false" outlineLevel="0" collapsed="false">
      <c r="A3642" s="0" t="s">
        <v>32</v>
      </c>
      <c r="B3642" s="0" t="s">
        <v>9796</v>
      </c>
      <c r="C3642" s="0" t="s">
        <v>34</v>
      </c>
      <c r="D3642" s="1" t="n">
        <v>44042.7824652778</v>
      </c>
      <c r="E3642" s="0" t="s">
        <v>6467</v>
      </c>
      <c r="F3642" s="0" t="s">
        <v>6468</v>
      </c>
      <c r="G3642" s="0" t="s">
        <v>5998</v>
      </c>
      <c r="H3642" s="0" t="s">
        <v>6469</v>
      </c>
      <c r="I3642" s="0" t="s">
        <v>5999</v>
      </c>
      <c r="J3642" s="8" t="n">
        <v>44048.6841087963</v>
      </c>
      <c r="K3642" s="8" t="n">
        <v>44046.9491319444</v>
      </c>
      <c r="L3642" s="0" t="s">
        <v>6157</v>
      </c>
      <c r="M3642" s="0" t="s">
        <v>5998</v>
      </c>
      <c r="N3642" s="2" t="n">
        <v>44048.7537498843</v>
      </c>
      <c r="O3642" s="0" t="n">
        <v>23.0051672222222</v>
      </c>
      <c r="P3642" s="0" t="n">
        <v>72.2630452777777</v>
      </c>
      <c r="Q3642" s="0" t="s">
        <v>41</v>
      </c>
      <c r="R3642" s="0" t="s">
        <v>42</v>
      </c>
      <c r="S3642" s="0" t="s">
        <v>6024</v>
      </c>
      <c r="T3642" s="0" t="s">
        <v>6001</v>
      </c>
      <c r="U3642" s="2" t="n">
        <v>44042.7824652778</v>
      </c>
      <c r="V3642" s="2" t="n">
        <v>44048.7125</v>
      </c>
      <c r="W3642" s="0" t="n">
        <v>1900</v>
      </c>
      <c r="X3642" s="0" t="s">
        <v>1374</v>
      </c>
      <c r="Y3642" s="0" t="s">
        <v>41</v>
      </c>
      <c r="Z3642" s="0" t="s">
        <v>6470</v>
      </c>
      <c r="AA3642" s="0" t="n">
        <v>9486619091</v>
      </c>
      <c r="AB3642" s="0" t="s">
        <v>5977</v>
      </c>
      <c r="AC3642" s="0" t="s">
        <v>5978</v>
      </c>
      <c r="AD3642" s="0" t="n">
        <v>67988</v>
      </c>
      <c r="AE3642" s="0" t="s">
        <v>6471</v>
      </c>
      <c r="AF3642" s="9" t="s">
        <v>1490</v>
      </c>
    </row>
    <row r="3643" customFormat="false" ht="14.25" hidden="false" customHeight="false" outlineLevel="0" collapsed="false">
      <c r="A3643" s="0" t="s">
        <v>5700</v>
      </c>
      <c r="B3643" s="0" t="s">
        <v>9797</v>
      </c>
      <c r="C3643" s="0" t="s">
        <v>34</v>
      </c>
      <c r="D3643" s="1" t="n">
        <v>44042.8203009259</v>
      </c>
      <c r="E3643" s="0" t="s">
        <v>8436</v>
      </c>
      <c r="F3643" s="0" t="s">
        <v>8437</v>
      </c>
      <c r="G3643" s="0" t="s">
        <v>6644</v>
      </c>
      <c r="H3643" s="0" t="s">
        <v>8438</v>
      </c>
      <c r="I3643" s="0" t="s">
        <v>6645</v>
      </c>
      <c r="J3643" s="8" t="n">
        <v>44044.7921180556</v>
      </c>
      <c r="K3643" s="8" t="n">
        <v>44043.0853935185</v>
      </c>
      <c r="L3643" s="0" t="s">
        <v>7755</v>
      </c>
      <c r="M3643" s="0" t="s">
        <v>6644</v>
      </c>
      <c r="N3643" s="2" t="n">
        <v>44044.8091928241</v>
      </c>
      <c r="O3643" s="0" t="n">
        <v>12.70167667</v>
      </c>
      <c r="P3643" s="0" t="n">
        <v>77.78426667</v>
      </c>
      <c r="Q3643" s="0" t="s">
        <v>41</v>
      </c>
      <c r="R3643" s="0" t="s">
        <v>42</v>
      </c>
      <c r="S3643" s="0" t="s">
        <v>8439</v>
      </c>
      <c r="T3643" s="0" t="s">
        <v>8440</v>
      </c>
      <c r="U3643" s="2" t="n">
        <v>44042.8203009259</v>
      </c>
      <c r="V3643" s="2" t="n">
        <v>44044.76875</v>
      </c>
      <c r="W3643" s="0" t="n">
        <v>321</v>
      </c>
      <c r="X3643" s="0" t="s">
        <v>1374</v>
      </c>
      <c r="Y3643" s="0" t="s">
        <v>41</v>
      </c>
      <c r="Z3643" s="0" t="s">
        <v>8441</v>
      </c>
      <c r="AA3643" s="0" t="n">
        <v>9952856456</v>
      </c>
      <c r="AB3643" s="0" t="s">
        <v>8442</v>
      </c>
      <c r="AC3643" s="0" t="s">
        <v>8443</v>
      </c>
      <c r="AD3643" s="0" t="n">
        <v>68045</v>
      </c>
      <c r="AE3643" s="0" t="s">
        <v>5705</v>
      </c>
      <c r="AF3643" s="9" t="s">
        <v>50</v>
      </c>
    </row>
    <row r="3644" customFormat="false" ht="14.25" hidden="false" customHeight="false" outlineLevel="0" collapsed="false">
      <c r="A3644" s="0" t="s">
        <v>5700</v>
      </c>
      <c r="B3644" s="0" t="s">
        <v>9798</v>
      </c>
      <c r="C3644" s="0" t="s">
        <v>34</v>
      </c>
      <c r="D3644" s="1" t="n">
        <v>44042.8203009259</v>
      </c>
      <c r="E3644" s="0" t="s">
        <v>8436</v>
      </c>
      <c r="F3644" s="0" t="s">
        <v>6644</v>
      </c>
      <c r="G3644" s="0" t="s">
        <v>8437</v>
      </c>
      <c r="H3644" s="0" t="s">
        <v>6645</v>
      </c>
      <c r="I3644" s="0" t="s">
        <v>8438</v>
      </c>
      <c r="J3644" s="8" t="n">
        <v>44042.9169791667</v>
      </c>
      <c r="K3644" s="8" t="n">
        <v>44043.0780902778</v>
      </c>
      <c r="L3644" s="0" t="s">
        <v>9077</v>
      </c>
      <c r="M3644" s="0" t="s">
        <v>8437</v>
      </c>
      <c r="N3644" s="2" t="n">
        <v>44042.9272574421</v>
      </c>
      <c r="O3644" s="0" t="n">
        <v>13.76716</v>
      </c>
      <c r="P3644" s="0" t="n">
        <v>79.61477333</v>
      </c>
      <c r="Q3644" s="0" t="s">
        <v>1176</v>
      </c>
      <c r="R3644" s="0" t="s">
        <v>41</v>
      </c>
      <c r="S3644" s="0" t="s">
        <v>8440</v>
      </c>
      <c r="T3644" s="0" t="s">
        <v>8439</v>
      </c>
      <c r="U3644" s="2" t="n">
        <v>44042.8203009259</v>
      </c>
      <c r="V3644" s="2" t="n">
        <v>44042.875</v>
      </c>
      <c r="W3644" s="0" t="n">
        <v>291</v>
      </c>
      <c r="X3644" s="0" t="s">
        <v>1374</v>
      </c>
      <c r="Y3644" s="0" t="s">
        <v>41</v>
      </c>
      <c r="Z3644" s="0" t="s">
        <v>8441</v>
      </c>
      <c r="AA3644" s="0" t="n">
        <v>9952856456</v>
      </c>
      <c r="AB3644" s="0" t="s">
        <v>8442</v>
      </c>
      <c r="AC3644" s="0" t="s">
        <v>8443</v>
      </c>
      <c r="AD3644" s="0" t="n">
        <v>68045</v>
      </c>
      <c r="AE3644" s="0" t="s">
        <v>5705</v>
      </c>
      <c r="AF3644" s="9" t="s">
        <v>9799</v>
      </c>
    </row>
    <row r="3645" customFormat="false" ht="14.25" hidden="false" customHeight="false" outlineLevel="0" collapsed="false">
      <c r="A3645" s="0" t="s">
        <v>32</v>
      </c>
      <c r="B3645" s="0" t="s">
        <v>9800</v>
      </c>
      <c r="C3645" s="0" t="s">
        <v>34</v>
      </c>
      <c r="D3645" s="1" t="n">
        <v>44042.8332291667</v>
      </c>
      <c r="E3645" s="0" t="s">
        <v>9801</v>
      </c>
      <c r="F3645" s="0" t="s">
        <v>1638</v>
      </c>
      <c r="G3645" s="0" t="s">
        <v>292</v>
      </c>
      <c r="H3645" s="0" t="s">
        <v>293</v>
      </c>
      <c r="I3645" s="0" t="s">
        <v>4542</v>
      </c>
      <c r="J3645" s="8" t="n">
        <v>44050.4306597222</v>
      </c>
      <c r="K3645" s="8" t="n">
        <v>44042.9526736111</v>
      </c>
      <c r="L3645" s="0" t="s">
        <v>4543</v>
      </c>
      <c r="M3645" s="0" t="s">
        <v>292</v>
      </c>
      <c r="N3645" s="2" t="n">
        <v>44050.5287616898</v>
      </c>
      <c r="O3645" s="0" t="n">
        <v>22.2240113888888</v>
      </c>
      <c r="P3645" s="0" t="n">
        <v>84.6646786111111</v>
      </c>
      <c r="Q3645" s="0" t="s">
        <v>41</v>
      </c>
      <c r="R3645" s="0" t="s">
        <v>42</v>
      </c>
      <c r="S3645" s="0" t="s">
        <v>296</v>
      </c>
      <c r="T3645" s="0" t="s">
        <v>8692</v>
      </c>
      <c r="U3645" s="2" t="n">
        <v>44042.8332291667</v>
      </c>
      <c r="V3645" s="2" t="n">
        <v>44050.4756944444</v>
      </c>
      <c r="W3645" s="0" t="n">
        <v>30</v>
      </c>
      <c r="X3645" s="0" t="s">
        <v>100</v>
      </c>
      <c r="Y3645" s="0" t="n">
        <v>250</v>
      </c>
      <c r="Z3645" s="0" t="s">
        <v>9802</v>
      </c>
      <c r="AA3645" s="0" t="n">
        <v>8903180036</v>
      </c>
      <c r="AB3645" s="0" t="s">
        <v>47</v>
      </c>
      <c r="AC3645" s="0" t="s">
        <v>48</v>
      </c>
      <c r="AD3645" s="0" t="n">
        <v>58481</v>
      </c>
      <c r="AE3645" s="0" t="s">
        <v>371</v>
      </c>
      <c r="AF3645" s="9" t="s">
        <v>4643</v>
      </c>
    </row>
    <row r="3646" customFormat="false" ht="14.25" hidden="false" customHeight="false" outlineLevel="0" collapsed="false">
      <c r="A3646" s="0" t="s">
        <v>32</v>
      </c>
      <c r="B3646" s="0" t="s">
        <v>9803</v>
      </c>
      <c r="C3646" s="0" t="s">
        <v>34</v>
      </c>
      <c r="D3646" s="1" t="n">
        <v>44042.63125</v>
      </c>
      <c r="E3646" s="0" t="s">
        <v>9804</v>
      </c>
      <c r="F3646" s="0" t="s">
        <v>6160</v>
      </c>
      <c r="G3646" s="0" t="s">
        <v>9805</v>
      </c>
      <c r="H3646" s="0" t="s">
        <v>6161</v>
      </c>
      <c r="I3646" s="0" t="s">
        <v>9806</v>
      </c>
      <c r="J3646" s="8" t="n">
        <v>44048.3924305556</v>
      </c>
      <c r="K3646" s="8" t="n">
        <v>44043.5395486111</v>
      </c>
      <c r="L3646" s="0" t="s">
        <v>9807</v>
      </c>
      <c r="M3646" s="0" t="s">
        <v>9805</v>
      </c>
      <c r="N3646" s="2" t="n">
        <v>44054.0415520023</v>
      </c>
      <c r="O3646" s="0" t="n">
        <v>19.004835</v>
      </c>
      <c r="P3646" s="0" t="n">
        <v>72.8264594444444</v>
      </c>
      <c r="Q3646" s="0" t="s">
        <v>41</v>
      </c>
      <c r="R3646" s="0" t="s">
        <v>42</v>
      </c>
      <c r="S3646" s="0" t="s">
        <v>6163</v>
      </c>
      <c r="T3646" s="0" t="s">
        <v>9808</v>
      </c>
      <c r="U3646" s="2" t="n">
        <v>44042.63125</v>
      </c>
      <c r="V3646" s="2" t="n">
        <v>44054.5986111111</v>
      </c>
      <c r="W3646" s="0" t="n">
        <v>1307</v>
      </c>
      <c r="X3646" s="0" t="s">
        <v>1374</v>
      </c>
      <c r="Y3646" s="0" t="s">
        <v>41</v>
      </c>
      <c r="Z3646" s="0" t="s">
        <v>9809</v>
      </c>
      <c r="AA3646" s="0" t="n">
        <v>9404434999</v>
      </c>
      <c r="AB3646" s="0" t="s">
        <v>6166</v>
      </c>
      <c r="AC3646" s="0" t="s">
        <v>6167</v>
      </c>
      <c r="AD3646" s="0" t="n">
        <v>79734</v>
      </c>
      <c r="AE3646" s="0" t="s">
        <v>9810</v>
      </c>
      <c r="AF3646" s="9" t="s">
        <v>50</v>
      </c>
    </row>
    <row r="3647" customFormat="false" ht="14.25" hidden="false" customHeight="false" outlineLevel="0" collapsed="false">
      <c r="A3647" s="0" t="s">
        <v>32</v>
      </c>
      <c r="B3647" s="0" t="s">
        <v>9811</v>
      </c>
      <c r="C3647" s="0" t="s">
        <v>34</v>
      </c>
      <c r="D3647" s="1" t="n">
        <v>44042.6312384259</v>
      </c>
      <c r="E3647" s="0" t="s">
        <v>9812</v>
      </c>
      <c r="F3647" s="0" t="s">
        <v>6160</v>
      </c>
      <c r="G3647" s="0" t="s">
        <v>9813</v>
      </c>
      <c r="H3647" s="0" t="s">
        <v>6161</v>
      </c>
      <c r="I3647" s="0" t="s">
        <v>9814</v>
      </c>
      <c r="J3647" s="8" t="n">
        <v>44054.0939699074</v>
      </c>
      <c r="K3647" s="8" t="n">
        <v>44043.5939583333</v>
      </c>
      <c r="L3647" s="0" t="s">
        <v>9815</v>
      </c>
      <c r="M3647" s="0" t="s">
        <v>9813</v>
      </c>
      <c r="N3647" s="2" t="n">
        <v>44054.9013916667</v>
      </c>
      <c r="O3647" s="0" t="n">
        <v>23.061359</v>
      </c>
      <c r="P3647" s="0" t="n">
        <v>76.127472</v>
      </c>
      <c r="Q3647" s="0" t="s">
        <v>41</v>
      </c>
      <c r="R3647" s="0" t="s">
        <v>42</v>
      </c>
      <c r="S3647" s="0" t="s">
        <v>6163</v>
      </c>
      <c r="T3647" s="0" t="s">
        <v>9816</v>
      </c>
      <c r="U3647" s="2" t="n">
        <v>44042.6312384259</v>
      </c>
      <c r="V3647" s="2" t="n">
        <v>44054.5986111111</v>
      </c>
      <c r="W3647" s="0" t="n">
        <v>1355</v>
      </c>
      <c r="X3647" s="0" t="s">
        <v>1374</v>
      </c>
      <c r="Y3647" s="0" t="s">
        <v>41</v>
      </c>
      <c r="Z3647" s="0" t="s">
        <v>9817</v>
      </c>
      <c r="AA3647" s="0" t="n">
        <v>9580527237</v>
      </c>
      <c r="AB3647" s="0" t="s">
        <v>6166</v>
      </c>
      <c r="AC3647" s="0" t="s">
        <v>6167</v>
      </c>
      <c r="AD3647" s="0" t="n">
        <v>999</v>
      </c>
      <c r="AE3647" s="0" t="s">
        <v>525</v>
      </c>
      <c r="AF3647" s="9" t="s">
        <v>9818</v>
      </c>
    </row>
    <row r="3648" customFormat="false" ht="14.25" hidden="false" customHeight="false" outlineLevel="0" collapsed="false">
      <c r="A3648" s="0" t="s">
        <v>32</v>
      </c>
      <c r="B3648" s="0" t="s">
        <v>9819</v>
      </c>
      <c r="C3648" s="0" t="s">
        <v>34</v>
      </c>
      <c r="D3648" s="1" t="n">
        <v>44042.7803240741</v>
      </c>
      <c r="E3648" s="0" t="s">
        <v>1133</v>
      </c>
      <c r="F3648" s="0" t="s">
        <v>1385</v>
      </c>
      <c r="G3648" s="0" t="s">
        <v>1602</v>
      </c>
      <c r="H3648" s="0" t="s">
        <v>1603</v>
      </c>
      <c r="I3648" s="0" t="s">
        <v>1604</v>
      </c>
      <c r="J3648" s="8" t="n">
        <v>44044.7917592593</v>
      </c>
      <c r="K3648" s="8" t="n">
        <v>44046.6305555556</v>
      </c>
      <c r="L3648" s="0" t="s">
        <v>9820</v>
      </c>
      <c r="M3648" s="0" t="s">
        <v>1602</v>
      </c>
      <c r="N3648" s="2" t="n">
        <v>44046.5472222222</v>
      </c>
      <c r="O3648" s="0" t="n">
        <v>13.0161916666666</v>
      </c>
      <c r="P3648" s="0" t="n">
        <v>77.7037452777777</v>
      </c>
      <c r="Q3648" s="0" t="s">
        <v>1176</v>
      </c>
      <c r="R3648" s="0" t="s">
        <v>41</v>
      </c>
      <c r="S3648" s="0" t="s">
        <v>1606</v>
      </c>
      <c r="T3648" s="0" t="s">
        <v>1607</v>
      </c>
      <c r="U3648" s="2" t="n">
        <v>44042.7803240741</v>
      </c>
      <c r="V3648" s="2" t="n">
        <v>44046.5472222222</v>
      </c>
      <c r="W3648" s="0" t="n">
        <v>17.5</v>
      </c>
      <c r="X3648" s="0" t="s">
        <v>45</v>
      </c>
      <c r="Y3648" s="0" t="n">
        <v>250</v>
      </c>
      <c r="Z3648" s="0" t="s">
        <v>7312</v>
      </c>
      <c r="AA3648" s="0" t="n">
        <v>7483271705</v>
      </c>
      <c r="AB3648" s="0" t="s">
        <v>47</v>
      </c>
      <c r="AC3648" s="0" t="s">
        <v>48</v>
      </c>
      <c r="AD3648" s="0" t="n">
        <v>55556</v>
      </c>
      <c r="AE3648" s="0" t="s">
        <v>494</v>
      </c>
      <c r="AF3648" s="9" t="s">
        <v>50</v>
      </c>
    </row>
    <row r="3649" customFormat="false" ht="14.25" hidden="false" customHeight="false" outlineLevel="0" collapsed="false">
      <c r="A3649" s="0" t="s">
        <v>32</v>
      </c>
      <c r="B3649" s="0" t="s">
        <v>9821</v>
      </c>
      <c r="C3649" s="0" t="s">
        <v>34</v>
      </c>
      <c r="D3649" s="1" t="n">
        <v>44042.6312384259</v>
      </c>
      <c r="E3649" s="0" t="s">
        <v>9822</v>
      </c>
      <c r="F3649" s="0" t="s">
        <v>6160</v>
      </c>
      <c r="G3649" s="0" t="s">
        <v>6926</v>
      </c>
      <c r="H3649" s="0" t="s">
        <v>6161</v>
      </c>
      <c r="I3649" s="0" t="s">
        <v>6927</v>
      </c>
      <c r="J3649" s="8" t="n">
        <v>44050.0035416667</v>
      </c>
      <c r="K3649" s="8" t="n">
        <v>44043.7189699074</v>
      </c>
      <c r="L3649" s="0" t="s">
        <v>9823</v>
      </c>
      <c r="M3649" s="0" t="s">
        <v>6926</v>
      </c>
      <c r="N3649" s="2" t="n">
        <v>44054.8621975347</v>
      </c>
      <c r="O3649" s="0" t="n">
        <v>23.461266</v>
      </c>
      <c r="P3649" s="0" t="n">
        <v>73.29769</v>
      </c>
      <c r="Q3649" s="0" t="s">
        <v>41</v>
      </c>
      <c r="R3649" s="0" t="s">
        <v>42</v>
      </c>
      <c r="S3649" s="0" t="s">
        <v>6163</v>
      </c>
      <c r="U3649" s="2" t="n">
        <v>44042.6312384259</v>
      </c>
      <c r="V3649" s="2" t="n">
        <v>44054.5986111111</v>
      </c>
      <c r="W3649" s="0" t="n">
        <v>1563</v>
      </c>
      <c r="X3649" s="0" t="s">
        <v>1374</v>
      </c>
      <c r="Y3649" s="0" t="s">
        <v>41</v>
      </c>
      <c r="Z3649" s="0" t="s">
        <v>9824</v>
      </c>
      <c r="AA3649" s="0" t="n">
        <v>9636231002</v>
      </c>
      <c r="AB3649" s="0" t="s">
        <v>6166</v>
      </c>
      <c r="AC3649" s="0" t="s">
        <v>6167</v>
      </c>
      <c r="AD3649" s="0" t="n">
        <v>999</v>
      </c>
      <c r="AE3649" s="0" t="s">
        <v>525</v>
      </c>
      <c r="AF3649" s="9" t="s">
        <v>50</v>
      </c>
    </row>
    <row r="3650" customFormat="false" ht="14.25" hidden="false" customHeight="false" outlineLevel="0" collapsed="false">
      <c r="A3650" s="0" t="s">
        <v>32</v>
      </c>
      <c r="B3650" s="0" t="s">
        <v>9825</v>
      </c>
      <c r="C3650" s="0" t="s">
        <v>34</v>
      </c>
      <c r="D3650" s="1" t="n">
        <v>44042.9161226852</v>
      </c>
      <c r="E3650" s="0" t="s">
        <v>9826</v>
      </c>
      <c r="F3650" s="0" t="s">
        <v>6321</v>
      </c>
      <c r="G3650" s="0" t="s">
        <v>6726</v>
      </c>
      <c r="H3650" s="0" t="s">
        <v>6322</v>
      </c>
      <c r="I3650" s="0" t="s">
        <v>6727</v>
      </c>
      <c r="J3650" s="8" t="n">
        <v>44049.628599537</v>
      </c>
      <c r="K3650" s="8" t="n">
        <v>44044.463125</v>
      </c>
      <c r="L3650" s="0" t="s">
        <v>9827</v>
      </c>
      <c r="M3650" s="0" t="s">
        <v>6726</v>
      </c>
      <c r="N3650" s="2" t="n">
        <v>44049.95205</v>
      </c>
      <c r="O3650" s="0" t="n">
        <v>30.903387</v>
      </c>
      <c r="P3650" s="0" t="n">
        <v>75.88339</v>
      </c>
      <c r="Q3650" s="0" t="s">
        <v>41</v>
      </c>
      <c r="R3650" s="0" t="s">
        <v>42</v>
      </c>
      <c r="S3650" s="0" t="s">
        <v>6324</v>
      </c>
      <c r="T3650" s="0" t="s">
        <v>9828</v>
      </c>
      <c r="U3650" s="2" t="n">
        <v>44042.9161226852</v>
      </c>
      <c r="V3650" s="2" t="n">
        <v>44048.25</v>
      </c>
      <c r="W3650" s="0" t="n">
        <v>2182</v>
      </c>
      <c r="X3650" s="0" t="s">
        <v>5656</v>
      </c>
      <c r="Y3650" s="0" t="s">
        <v>41</v>
      </c>
      <c r="Z3650" s="0" t="s">
        <v>9829</v>
      </c>
      <c r="AA3650" s="0" t="n">
        <v>8890419245</v>
      </c>
      <c r="AB3650" s="0" t="s">
        <v>5744</v>
      </c>
      <c r="AC3650" s="0" t="s">
        <v>5745</v>
      </c>
      <c r="AD3650" s="0" t="n">
        <v>78859</v>
      </c>
      <c r="AE3650" s="0" t="s">
        <v>6301</v>
      </c>
      <c r="AF3650" s="9" t="s">
        <v>4032</v>
      </c>
    </row>
    <row r="3651" customFormat="false" ht="14.25" hidden="false" customHeight="false" outlineLevel="0" collapsed="false">
      <c r="A3651" s="0" t="s">
        <v>5970</v>
      </c>
      <c r="B3651" s="0" t="s">
        <v>9830</v>
      </c>
      <c r="C3651" s="0" t="s">
        <v>34</v>
      </c>
      <c r="D3651" s="1" t="n">
        <v>44042.9237847222</v>
      </c>
      <c r="E3651" s="0" t="s">
        <v>6320</v>
      </c>
      <c r="F3651" s="0" t="s">
        <v>6468</v>
      </c>
      <c r="G3651" s="0" t="s">
        <v>5625</v>
      </c>
      <c r="H3651" s="0" t="s">
        <v>6469</v>
      </c>
      <c r="I3651" s="0" t="s">
        <v>5627</v>
      </c>
      <c r="J3651" s="8" t="n">
        <v>44048.448125</v>
      </c>
      <c r="K3651" s="8" t="n">
        <v>44047.0904513889</v>
      </c>
      <c r="L3651" s="0" t="s">
        <v>9831</v>
      </c>
      <c r="M3651" s="0" t="s">
        <v>5625</v>
      </c>
      <c r="N3651" s="2" t="n">
        <v>44048.4747356829</v>
      </c>
      <c r="O3651" s="0" t="n">
        <v>28.231453</v>
      </c>
      <c r="P3651" s="0" t="n">
        <v>76.808204</v>
      </c>
      <c r="Q3651" s="0" t="s">
        <v>41</v>
      </c>
      <c r="R3651" s="0" t="s">
        <v>42</v>
      </c>
      <c r="S3651" s="0" t="s">
        <v>6024</v>
      </c>
      <c r="T3651" s="0" t="s">
        <v>5630</v>
      </c>
      <c r="U3651" s="2" t="n">
        <v>44042.9237847222</v>
      </c>
      <c r="V3651" s="2" t="n">
        <v>44048.4458333333</v>
      </c>
      <c r="W3651" s="0" t="n">
        <v>2240</v>
      </c>
      <c r="X3651" s="0" t="s">
        <v>1374</v>
      </c>
      <c r="Y3651" s="0" t="s">
        <v>41</v>
      </c>
      <c r="Z3651" s="0" t="s">
        <v>7070</v>
      </c>
      <c r="AA3651" s="0" t="n">
        <v>7082423041</v>
      </c>
      <c r="AB3651" s="0" t="s">
        <v>5977</v>
      </c>
      <c r="AC3651" s="0" t="s">
        <v>5978</v>
      </c>
      <c r="AD3651" s="0" t="n">
        <v>67779</v>
      </c>
      <c r="AE3651" s="0" t="s">
        <v>5979</v>
      </c>
      <c r="AF3651" s="9" t="s">
        <v>5486</v>
      </c>
    </row>
    <row r="3652" customFormat="false" ht="14.25" hidden="false" customHeight="false" outlineLevel="0" collapsed="false">
      <c r="A3652" s="0" t="s">
        <v>5970</v>
      </c>
      <c r="B3652" s="0" t="s">
        <v>9832</v>
      </c>
      <c r="C3652" s="0" t="s">
        <v>34</v>
      </c>
      <c r="D3652" s="1" t="n">
        <v>44042.9250462963</v>
      </c>
      <c r="E3652" s="0" t="s">
        <v>9833</v>
      </c>
      <c r="F3652" s="0" t="s">
        <v>6321</v>
      </c>
      <c r="G3652" s="0" t="s">
        <v>93</v>
      </c>
      <c r="H3652" s="0" t="s">
        <v>6322</v>
      </c>
      <c r="I3652" s="0" t="s">
        <v>95</v>
      </c>
      <c r="J3652" s="8" t="n">
        <v>44048.4133449074</v>
      </c>
      <c r="K3652" s="8" t="n">
        <v>44044.4892824074</v>
      </c>
      <c r="L3652" s="0" t="s">
        <v>8209</v>
      </c>
      <c r="M3652" s="0" t="s">
        <v>93</v>
      </c>
      <c r="N3652" s="2" t="n">
        <v>44048.4854895486</v>
      </c>
      <c r="O3652" s="0" t="n">
        <v>28.285171</v>
      </c>
      <c r="P3652" s="0" t="n">
        <v>76.856622</v>
      </c>
      <c r="Q3652" s="0" t="s">
        <v>41</v>
      </c>
      <c r="R3652" s="0" t="s">
        <v>42</v>
      </c>
      <c r="S3652" s="0" t="s">
        <v>6324</v>
      </c>
      <c r="T3652" s="0" t="s">
        <v>5742</v>
      </c>
      <c r="U3652" s="2" t="n">
        <v>44042.9250462963</v>
      </c>
      <c r="V3652" s="2" t="n">
        <v>44047.5208333333</v>
      </c>
      <c r="W3652" s="0" t="n">
        <v>2205</v>
      </c>
      <c r="X3652" s="0" t="s">
        <v>1374</v>
      </c>
      <c r="Y3652" s="0" t="s">
        <v>41</v>
      </c>
      <c r="Z3652" s="0" t="s">
        <v>7802</v>
      </c>
      <c r="AA3652" s="0" t="n">
        <v>8917132130</v>
      </c>
      <c r="AB3652" s="0" t="s">
        <v>5744</v>
      </c>
      <c r="AC3652" s="0" t="s">
        <v>5745</v>
      </c>
      <c r="AD3652" s="0" t="n">
        <v>67779</v>
      </c>
      <c r="AE3652" s="0" t="s">
        <v>5979</v>
      </c>
      <c r="AF3652" s="9" t="s">
        <v>50</v>
      </c>
    </row>
    <row r="3653" customFormat="false" ht="14.25" hidden="false" customHeight="false" outlineLevel="0" collapsed="false">
      <c r="A3653" s="0" t="s">
        <v>32</v>
      </c>
      <c r="B3653" s="0" t="s">
        <v>9834</v>
      </c>
      <c r="C3653" s="0" t="s">
        <v>34</v>
      </c>
      <c r="D3653" s="1" t="n">
        <v>44042.8537268519</v>
      </c>
      <c r="E3653" s="0" t="s">
        <v>7017</v>
      </c>
      <c r="F3653" s="0" t="s">
        <v>5624</v>
      </c>
      <c r="G3653" s="0" t="s">
        <v>5625</v>
      </c>
      <c r="H3653" s="0" t="s">
        <v>5626</v>
      </c>
      <c r="I3653" s="0" t="s">
        <v>5627</v>
      </c>
      <c r="J3653" s="8" t="n">
        <v>44049.29875</v>
      </c>
      <c r="K3653" s="8" t="n">
        <v>44047.0203935185</v>
      </c>
      <c r="L3653" s="0" t="s">
        <v>9835</v>
      </c>
      <c r="M3653" s="0" t="s">
        <v>5625</v>
      </c>
      <c r="N3653" s="2" t="n">
        <v>44049.5214933681</v>
      </c>
      <c r="O3653" s="0" t="n">
        <v>28.0229</v>
      </c>
      <c r="P3653" s="0" t="n">
        <v>77.17401</v>
      </c>
      <c r="Q3653" s="0" t="s">
        <v>41</v>
      </c>
      <c r="R3653" s="0" t="s">
        <v>42</v>
      </c>
      <c r="S3653" s="0" t="s">
        <v>5629</v>
      </c>
      <c r="T3653" s="0" t="s">
        <v>5630</v>
      </c>
      <c r="U3653" s="2" t="n">
        <v>44042.8537268519</v>
      </c>
      <c r="V3653" s="2" t="n">
        <v>44049.4583333333</v>
      </c>
      <c r="W3653" s="0" t="n">
        <v>2700</v>
      </c>
      <c r="X3653" s="0" t="s">
        <v>1374</v>
      </c>
      <c r="Y3653" s="0" t="s">
        <v>41</v>
      </c>
      <c r="Z3653" s="0" t="s">
        <v>7621</v>
      </c>
      <c r="AA3653" s="0" t="n">
        <v>8295967874</v>
      </c>
      <c r="AB3653" s="0" t="s">
        <v>5618</v>
      </c>
      <c r="AC3653" s="0" t="s">
        <v>5619</v>
      </c>
      <c r="AD3653" s="0" t="n">
        <v>68027</v>
      </c>
      <c r="AE3653" s="0" t="s">
        <v>5632</v>
      </c>
      <c r="AF3653" s="9" t="s">
        <v>9368</v>
      </c>
    </row>
    <row r="3654" customFormat="false" ht="14.25" hidden="false" customHeight="false" outlineLevel="0" collapsed="false">
      <c r="A3654" s="0" t="s">
        <v>32</v>
      </c>
      <c r="B3654" s="0" t="s">
        <v>9836</v>
      </c>
      <c r="C3654" s="0" t="s">
        <v>34</v>
      </c>
      <c r="D3654" s="1" t="n">
        <v>44043.3556134259</v>
      </c>
      <c r="E3654" s="0" t="s">
        <v>4434</v>
      </c>
      <c r="F3654" s="0" t="s">
        <v>460</v>
      </c>
      <c r="G3654" s="0" t="s">
        <v>9020</v>
      </c>
      <c r="H3654" s="0" t="s">
        <v>2645</v>
      </c>
      <c r="I3654" s="0" t="s">
        <v>9021</v>
      </c>
      <c r="J3654" s="8" t="n">
        <v>44048.0070486111</v>
      </c>
      <c r="K3654" s="8" t="n">
        <v>44043.6340277778</v>
      </c>
      <c r="L3654" s="0" t="s">
        <v>5833</v>
      </c>
      <c r="M3654" s="0" t="s">
        <v>9020</v>
      </c>
      <c r="N3654" s="2" t="n">
        <v>44043.5506944444</v>
      </c>
      <c r="O3654" s="0" t="n">
        <v>22.554728</v>
      </c>
      <c r="P3654" s="0" t="n">
        <v>88.31911</v>
      </c>
      <c r="Q3654" s="0" t="s">
        <v>1176</v>
      </c>
      <c r="R3654" s="0" t="s">
        <v>41</v>
      </c>
      <c r="S3654" s="0" t="s">
        <v>2647</v>
      </c>
      <c r="T3654" s="0" t="s">
        <v>9022</v>
      </c>
      <c r="U3654" s="2" t="n">
        <v>44043.3556134259</v>
      </c>
      <c r="V3654" s="2" t="n">
        <v>44043.5506944444</v>
      </c>
      <c r="W3654" s="0" t="n">
        <v>174</v>
      </c>
      <c r="X3654" s="0" t="s">
        <v>308</v>
      </c>
      <c r="Y3654" s="0" t="n">
        <v>250</v>
      </c>
      <c r="Z3654" s="0" t="s">
        <v>9003</v>
      </c>
      <c r="AA3654" s="0" t="n">
        <v>7890178144</v>
      </c>
      <c r="AB3654" s="0" t="s">
        <v>47</v>
      </c>
      <c r="AC3654" s="0" t="s">
        <v>48</v>
      </c>
      <c r="AD3654" s="0" t="n">
        <v>58090</v>
      </c>
      <c r="AE3654" s="0" t="s">
        <v>1382</v>
      </c>
      <c r="AF3654" s="9" t="s">
        <v>50</v>
      </c>
    </row>
    <row r="3655" customFormat="false" ht="14.25" hidden="false" customHeight="false" outlineLevel="0" collapsed="false">
      <c r="A3655" s="0" t="s">
        <v>32</v>
      </c>
      <c r="B3655" s="0" t="s">
        <v>9837</v>
      </c>
      <c r="C3655" s="0" t="s">
        <v>34</v>
      </c>
      <c r="D3655" s="1" t="n">
        <v>44043.3633449074</v>
      </c>
      <c r="E3655" s="0" t="s">
        <v>4207</v>
      </c>
      <c r="F3655" s="0" t="s">
        <v>460</v>
      </c>
      <c r="G3655" s="0" t="s">
        <v>9020</v>
      </c>
      <c r="H3655" s="0" t="s">
        <v>2645</v>
      </c>
      <c r="I3655" s="0" t="s">
        <v>9021</v>
      </c>
      <c r="J3655" s="8" t="n">
        <v>44047.9308101852</v>
      </c>
      <c r="K3655" s="8" t="n">
        <v>44043.6340277778</v>
      </c>
      <c r="L3655" s="0" t="s">
        <v>9024</v>
      </c>
      <c r="M3655" s="0" t="s">
        <v>9020</v>
      </c>
      <c r="N3655" s="2" t="n">
        <v>44043.5506944444</v>
      </c>
      <c r="O3655" s="0" t="n">
        <v>22.563108</v>
      </c>
      <c r="P3655" s="0" t="n">
        <v>88.32379</v>
      </c>
      <c r="Q3655" s="0" t="s">
        <v>1176</v>
      </c>
      <c r="R3655" s="0" t="s">
        <v>41</v>
      </c>
      <c r="S3655" s="0" t="s">
        <v>2647</v>
      </c>
      <c r="T3655" s="0" t="s">
        <v>9022</v>
      </c>
      <c r="U3655" s="2" t="n">
        <v>44043.3633449074</v>
      </c>
      <c r="V3655" s="2" t="n">
        <v>44043.5506944444</v>
      </c>
      <c r="W3655" s="0" t="n">
        <v>174</v>
      </c>
      <c r="X3655" s="0" t="s">
        <v>308</v>
      </c>
      <c r="Y3655" s="0" t="n">
        <v>250</v>
      </c>
      <c r="Z3655" s="0" t="s">
        <v>7819</v>
      </c>
      <c r="AA3655" s="0" t="n">
        <v>6290171045</v>
      </c>
      <c r="AB3655" s="0" t="s">
        <v>47</v>
      </c>
      <c r="AC3655" s="0" t="s">
        <v>48</v>
      </c>
      <c r="AD3655" s="0" t="n">
        <v>55471</v>
      </c>
      <c r="AE3655" s="0" t="s">
        <v>49</v>
      </c>
      <c r="AF3655" s="9" t="s">
        <v>5493</v>
      </c>
    </row>
    <row r="3656" customFormat="false" ht="14.25" hidden="false" customHeight="false" outlineLevel="0" collapsed="false">
      <c r="A3656" s="0" t="s">
        <v>32</v>
      </c>
      <c r="B3656" s="0" t="s">
        <v>9838</v>
      </c>
      <c r="C3656" s="0" t="s">
        <v>34</v>
      </c>
      <c r="D3656" s="1" t="n">
        <v>44043.3650347222</v>
      </c>
      <c r="E3656" s="0" t="s">
        <v>5853</v>
      </c>
      <c r="F3656" s="0" t="s">
        <v>5136</v>
      </c>
      <c r="G3656" s="0" t="s">
        <v>1583</v>
      </c>
      <c r="H3656" s="0" t="s">
        <v>55</v>
      </c>
      <c r="I3656" s="0" t="s">
        <v>1584</v>
      </c>
      <c r="J3656" s="8" t="n">
        <v>44048.0070486111</v>
      </c>
      <c r="K3656" s="8" t="n">
        <v>44043.7909722222</v>
      </c>
      <c r="L3656" s="0" t="s">
        <v>9839</v>
      </c>
      <c r="M3656" s="0" t="s">
        <v>1583</v>
      </c>
      <c r="N3656" s="2" t="n">
        <v>44043.7076388889</v>
      </c>
      <c r="O3656" s="0" t="n">
        <v>27.180755</v>
      </c>
      <c r="P3656" s="0" t="n">
        <v>94.9111891666666</v>
      </c>
      <c r="Q3656" s="0" t="s">
        <v>1176</v>
      </c>
      <c r="R3656" s="0" t="s">
        <v>41</v>
      </c>
      <c r="S3656" s="0" t="s">
        <v>58</v>
      </c>
      <c r="T3656" s="0" t="s">
        <v>1585</v>
      </c>
      <c r="U3656" s="2" t="n">
        <v>44043.3650347222</v>
      </c>
      <c r="V3656" s="2" t="n">
        <v>44043.7076388889</v>
      </c>
      <c r="W3656" s="0" t="n">
        <v>451</v>
      </c>
      <c r="X3656" s="0" t="s">
        <v>45</v>
      </c>
      <c r="Y3656" s="0" t="n">
        <v>250</v>
      </c>
      <c r="Z3656" s="0" t="s">
        <v>9840</v>
      </c>
      <c r="AA3656" s="0" t="n">
        <v>9101688295</v>
      </c>
      <c r="AB3656" s="0" t="s">
        <v>47</v>
      </c>
      <c r="AC3656" s="0" t="s">
        <v>48</v>
      </c>
      <c r="AD3656" s="0" t="n">
        <v>58152</v>
      </c>
      <c r="AE3656" s="0" t="s">
        <v>202</v>
      </c>
      <c r="AF3656" s="9" t="s">
        <v>3520</v>
      </c>
    </row>
    <row r="3657" customFormat="false" ht="14.25" hidden="false" customHeight="false" outlineLevel="0" collapsed="false">
      <c r="A3657" s="0" t="s">
        <v>32</v>
      </c>
      <c r="B3657" s="0" t="s">
        <v>9841</v>
      </c>
      <c r="C3657" s="0" t="s">
        <v>34</v>
      </c>
      <c r="D3657" s="1" t="n">
        <v>44043.3659490741</v>
      </c>
      <c r="E3657" s="0" t="s">
        <v>9842</v>
      </c>
      <c r="F3657" s="0" t="s">
        <v>5136</v>
      </c>
      <c r="G3657" s="0" t="s">
        <v>1583</v>
      </c>
      <c r="H3657" s="0" t="s">
        <v>55</v>
      </c>
      <c r="I3657" s="0" t="s">
        <v>1584</v>
      </c>
      <c r="J3657" s="8" t="n">
        <v>44048.8577199074</v>
      </c>
      <c r="K3657" s="8" t="n">
        <v>44043.8833333333</v>
      </c>
      <c r="L3657" s="0" t="s">
        <v>9843</v>
      </c>
      <c r="M3657" s="0" t="s">
        <v>1583</v>
      </c>
      <c r="N3657" s="2" t="n">
        <v>44043.8</v>
      </c>
      <c r="O3657" s="0" t="n">
        <v>27.320053</v>
      </c>
      <c r="P3657" s="0" t="n">
        <v>94.88311</v>
      </c>
      <c r="Q3657" s="0" t="s">
        <v>1176</v>
      </c>
      <c r="R3657" s="0" t="s">
        <v>41</v>
      </c>
      <c r="S3657" s="0" t="s">
        <v>58</v>
      </c>
      <c r="T3657" s="0" t="s">
        <v>1585</v>
      </c>
      <c r="U3657" s="2" t="n">
        <v>44043.3659490741</v>
      </c>
      <c r="V3657" s="2" t="n">
        <v>44043.8</v>
      </c>
      <c r="W3657" s="0" t="n">
        <v>451</v>
      </c>
      <c r="X3657" s="0" t="s">
        <v>45</v>
      </c>
      <c r="Y3657" s="0" t="n">
        <v>250</v>
      </c>
      <c r="Z3657" s="0" t="s">
        <v>9844</v>
      </c>
      <c r="AA3657" s="0" t="n">
        <v>8473843794</v>
      </c>
      <c r="AB3657" s="0" t="s">
        <v>47</v>
      </c>
      <c r="AC3657" s="0" t="s">
        <v>48</v>
      </c>
      <c r="AD3657" s="0" t="n">
        <v>58152</v>
      </c>
      <c r="AE3657" s="0" t="s">
        <v>202</v>
      </c>
      <c r="AF3657" s="9" t="s">
        <v>50</v>
      </c>
    </row>
    <row r="3658" customFormat="false" ht="14.25" hidden="false" customHeight="false" outlineLevel="0" collapsed="false">
      <c r="A3658" s="0" t="s">
        <v>32</v>
      </c>
      <c r="B3658" s="0" t="s">
        <v>9845</v>
      </c>
      <c r="C3658" s="0" t="s">
        <v>34</v>
      </c>
      <c r="D3658" s="1" t="n">
        <v>44042.8323726852</v>
      </c>
      <c r="E3658" s="0" t="s">
        <v>7392</v>
      </c>
      <c r="F3658" s="0" t="s">
        <v>1638</v>
      </c>
      <c r="G3658" s="0" t="s">
        <v>292</v>
      </c>
      <c r="H3658" s="0" t="s">
        <v>293</v>
      </c>
      <c r="I3658" s="0" t="s">
        <v>4542</v>
      </c>
      <c r="J3658" s="8" t="n">
        <v>44049.3820601852</v>
      </c>
      <c r="K3658" s="8" t="n">
        <v>44042.9518171296</v>
      </c>
      <c r="L3658" s="0" t="s">
        <v>4543</v>
      </c>
      <c r="M3658" s="0" t="s">
        <v>292</v>
      </c>
      <c r="N3658" s="2" t="n">
        <v>44050.5284741551</v>
      </c>
      <c r="O3658" s="0" t="n">
        <v>22.220573</v>
      </c>
      <c r="P3658" s="0" t="n">
        <v>84.65982</v>
      </c>
      <c r="Q3658" s="0" t="s">
        <v>41</v>
      </c>
      <c r="R3658" s="0" t="s">
        <v>42</v>
      </c>
      <c r="S3658" s="0" t="s">
        <v>296</v>
      </c>
      <c r="T3658" s="0" t="s">
        <v>8692</v>
      </c>
      <c r="U3658" s="2" t="n">
        <v>44042.8323726852</v>
      </c>
      <c r="V3658" s="2" t="n">
        <v>44050.4756944444</v>
      </c>
      <c r="W3658" s="0" t="n">
        <v>30</v>
      </c>
      <c r="X3658" s="0" t="s">
        <v>100</v>
      </c>
      <c r="Y3658" s="0" t="n">
        <v>250</v>
      </c>
      <c r="Z3658" s="0" t="s">
        <v>5202</v>
      </c>
      <c r="AA3658" s="0" t="n">
        <v>8144184091</v>
      </c>
      <c r="AB3658" s="0" t="s">
        <v>47</v>
      </c>
      <c r="AC3658" s="0" t="s">
        <v>48</v>
      </c>
      <c r="AD3658" s="0" t="n">
        <v>58481</v>
      </c>
      <c r="AE3658" s="0" t="s">
        <v>371</v>
      </c>
      <c r="AF3658" s="9" t="s">
        <v>50</v>
      </c>
    </row>
    <row r="3659" customFormat="false" ht="14.25" hidden="false" customHeight="false" outlineLevel="0" collapsed="false">
      <c r="A3659" s="0" t="s">
        <v>32</v>
      </c>
      <c r="B3659" s="0" t="s">
        <v>9846</v>
      </c>
      <c r="C3659" s="0" t="s">
        <v>34</v>
      </c>
      <c r="D3659" s="1" t="n">
        <v>44043.3680439815</v>
      </c>
      <c r="E3659" s="0" t="s">
        <v>7128</v>
      </c>
      <c r="F3659" s="0" t="s">
        <v>5973</v>
      </c>
      <c r="G3659" s="0" t="s">
        <v>5998</v>
      </c>
      <c r="H3659" s="0" t="s">
        <v>5974</v>
      </c>
      <c r="I3659" s="0" t="s">
        <v>5999</v>
      </c>
      <c r="J3659" s="8" t="n">
        <v>44047.8160648148</v>
      </c>
      <c r="K3659" s="8" t="n">
        <v>44044.6828472222</v>
      </c>
      <c r="L3659" s="0" t="s">
        <v>6157</v>
      </c>
      <c r="M3659" s="0" t="s">
        <v>5998</v>
      </c>
      <c r="N3659" s="2" t="n">
        <v>44047.8611204861</v>
      </c>
      <c r="O3659" s="0" t="n">
        <v>23.012777</v>
      </c>
      <c r="P3659" s="0" t="n">
        <v>72.27194</v>
      </c>
      <c r="Q3659" s="0" t="s">
        <v>41</v>
      </c>
      <c r="R3659" s="0" t="s">
        <v>42</v>
      </c>
      <c r="S3659" s="0" t="s">
        <v>6703</v>
      </c>
      <c r="T3659" s="0" t="s">
        <v>6001</v>
      </c>
      <c r="U3659" s="2" t="n">
        <v>44043.3680439815</v>
      </c>
      <c r="V3659" s="2" t="n">
        <v>44047.5451388889</v>
      </c>
      <c r="W3659" s="0" t="n">
        <v>1895</v>
      </c>
      <c r="X3659" s="0" t="s">
        <v>6565</v>
      </c>
      <c r="Y3659" s="0" t="s">
        <v>41</v>
      </c>
      <c r="Z3659" s="0" t="s">
        <v>9037</v>
      </c>
      <c r="AA3659" s="0" t="n">
        <v>9384595221</v>
      </c>
      <c r="AB3659" s="0" t="s">
        <v>5977</v>
      </c>
      <c r="AC3659" s="0" t="s">
        <v>5978</v>
      </c>
      <c r="AD3659" s="0" t="n">
        <v>68027</v>
      </c>
      <c r="AE3659" s="0" t="s">
        <v>5632</v>
      </c>
      <c r="AF3659" s="9" t="s">
        <v>450</v>
      </c>
    </row>
    <row r="3660" customFormat="false" ht="14.25" hidden="false" customHeight="false" outlineLevel="0" collapsed="false">
      <c r="A3660" s="0" t="s">
        <v>5970</v>
      </c>
      <c r="B3660" s="0" t="s">
        <v>9847</v>
      </c>
      <c r="C3660" s="0" t="s">
        <v>34</v>
      </c>
      <c r="D3660" s="1" t="n">
        <v>44043.3891319444</v>
      </c>
      <c r="E3660" s="0" t="s">
        <v>6503</v>
      </c>
      <c r="F3660" s="0" t="s">
        <v>5998</v>
      </c>
      <c r="G3660" s="0" t="s">
        <v>6468</v>
      </c>
      <c r="H3660" s="0" t="s">
        <v>5999</v>
      </c>
      <c r="I3660" s="0" t="s">
        <v>6469</v>
      </c>
      <c r="J3660" s="8" t="n">
        <v>44049.8821759259</v>
      </c>
      <c r="K3660" s="8" t="n">
        <v>44047.5557986111</v>
      </c>
      <c r="L3660" s="0" t="s">
        <v>7772</v>
      </c>
      <c r="M3660" s="0" t="s">
        <v>6468</v>
      </c>
      <c r="N3660" s="2" t="n">
        <v>44049.8990488079</v>
      </c>
      <c r="O3660" s="0" t="n">
        <v>12.784272</v>
      </c>
      <c r="P3660" s="0" t="n">
        <v>80.015037</v>
      </c>
      <c r="Q3660" s="0" t="s">
        <v>41</v>
      </c>
      <c r="R3660" s="0" t="s">
        <v>42</v>
      </c>
      <c r="S3660" s="0" t="s">
        <v>6173</v>
      </c>
      <c r="T3660" s="0" t="s">
        <v>6024</v>
      </c>
      <c r="U3660" s="2" t="n">
        <v>44043.3891319444</v>
      </c>
      <c r="V3660" s="2" t="n">
        <v>44049.8770833333</v>
      </c>
      <c r="W3660" s="0" t="n">
        <v>1900</v>
      </c>
      <c r="X3660" s="0" t="s">
        <v>5677</v>
      </c>
      <c r="Y3660" s="0" t="s">
        <v>41</v>
      </c>
      <c r="Z3660" s="0" t="s">
        <v>6487</v>
      </c>
      <c r="AA3660" s="0" t="n">
        <v>7082423059</v>
      </c>
      <c r="AB3660" s="0" t="s">
        <v>5977</v>
      </c>
      <c r="AC3660" s="0" t="s">
        <v>5978</v>
      </c>
      <c r="AD3660" s="0" t="n">
        <v>67779</v>
      </c>
      <c r="AE3660" s="0" t="s">
        <v>5979</v>
      </c>
      <c r="AF3660" s="9" t="s">
        <v>9848</v>
      </c>
    </row>
    <row r="3661" customFormat="false" ht="14.25" hidden="false" customHeight="false" outlineLevel="0" collapsed="false">
      <c r="A3661" s="0" t="s">
        <v>32</v>
      </c>
      <c r="B3661" s="0" t="s">
        <v>9849</v>
      </c>
      <c r="C3661" s="0" t="s">
        <v>34</v>
      </c>
      <c r="D3661" s="1" t="n">
        <v>44043.408125</v>
      </c>
      <c r="E3661" s="0" t="s">
        <v>6489</v>
      </c>
      <c r="F3661" s="0" t="s">
        <v>5998</v>
      </c>
      <c r="G3661" s="0" t="s">
        <v>6468</v>
      </c>
      <c r="H3661" s="0" t="s">
        <v>5999</v>
      </c>
      <c r="I3661" s="0" t="s">
        <v>6469</v>
      </c>
      <c r="J3661" s="8" t="n">
        <v>44049.2050115741</v>
      </c>
      <c r="K3661" s="8" t="n">
        <v>44047.5747916667</v>
      </c>
      <c r="L3661" s="0" t="s">
        <v>6056</v>
      </c>
      <c r="M3661" s="0" t="s">
        <v>6468</v>
      </c>
      <c r="N3661" s="2" t="n">
        <v>44049.8988393519</v>
      </c>
      <c r="O3661" s="0" t="n">
        <v>12.781673</v>
      </c>
      <c r="P3661" s="0" t="n">
        <v>80.01655</v>
      </c>
      <c r="Q3661" s="0" t="s">
        <v>41</v>
      </c>
      <c r="R3661" s="0" t="s">
        <v>42</v>
      </c>
      <c r="S3661" s="0" t="s">
        <v>6001</v>
      </c>
      <c r="T3661" s="0" t="s">
        <v>6024</v>
      </c>
      <c r="U3661" s="2" t="n">
        <v>44043.408125</v>
      </c>
      <c r="V3661" s="2" t="n">
        <v>44049.8770833333</v>
      </c>
      <c r="W3661" s="0" t="n">
        <v>1900</v>
      </c>
      <c r="X3661" s="0" t="s">
        <v>1374</v>
      </c>
      <c r="Y3661" s="0" t="s">
        <v>41</v>
      </c>
      <c r="Z3661" s="0" t="s">
        <v>6490</v>
      </c>
      <c r="AA3661" s="0" t="n">
        <v>8295883296</v>
      </c>
      <c r="AB3661" s="0" t="s">
        <v>5977</v>
      </c>
      <c r="AC3661" s="0" t="s">
        <v>5978</v>
      </c>
      <c r="AD3661" s="0" t="n">
        <v>76550</v>
      </c>
      <c r="AE3661" s="0" t="s">
        <v>5984</v>
      </c>
      <c r="AF3661" s="9" t="s">
        <v>9850</v>
      </c>
    </row>
    <row r="3662" customFormat="false" ht="14.25" hidden="false" customHeight="false" outlineLevel="0" collapsed="false">
      <c r="A3662" s="0" t="s">
        <v>32</v>
      </c>
      <c r="B3662" s="0" t="s">
        <v>9851</v>
      </c>
      <c r="C3662" s="0" t="s">
        <v>34</v>
      </c>
      <c r="D3662" s="1" t="n">
        <v>44043.4112037037</v>
      </c>
      <c r="E3662" s="0" t="s">
        <v>6737</v>
      </c>
      <c r="F3662" s="0" t="s">
        <v>5998</v>
      </c>
      <c r="G3662" s="0" t="s">
        <v>6468</v>
      </c>
      <c r="H3662" s="0" t="s">
        <v>5999</v>
      </c>
      <c r="I3662" s="0" t="s">
        <v>6469</v>
      </c>
      <c r="J3662" s="8" t="n">
        <v>44049.3959375</v>
      </c>
      <c r="K3662" s="8" t="n">
        <v>44047.5778703704</v>
      </c>
      <c r="L3662" s="0" t="s">
        <v>7927</v>
      </c>
      <c r="M3662" s="0" t="s">
        <v>6468</v>
      </c>
      <c r="N3662" s="2" t="n">
        <v>44050.5023782407</v>
      </c>
      <c r="O3662" s="0" t="n">
        <v>12.78619</v>
      </c>
      <c r="P3662" s="0" t="n">
        <v>80.01216</v>
      </c>
      <c r="Q3662" s="0" t="s">
        <v>41</v>
      </c>
      <c r="R3662" s="0" t="s">
        <v>42</v>
      </c>
      <c r="S3662" s="0" t="s">
        <v>6001</v>
      </c>
      <c r="T3662" s="0" t="s">
        <v>6024</v>
      </c>
      <c r="U3662" s="2" t="n">
        <v>44043.4112037037</v>
      </c>
      <c r="V3662" s="2" t="n">
        <v>44050.4916666667</v>
      </c>
      <c r="W3662" s="0" t="n">
        <v>1900</v>
      </c>
      <c r="X3662" s="0" t="s">
        <v>1374</v>
      </c>
      <c r="Y3662" s="0" t="s">
        <v>41</v>
      </c>
      <c r="Z3662" s="0" t="s">
        <v>7595</v>
      </c>
      <c r="AA3662" s="0" t="n">
        <v>9813076407</v>
      </c>
      <c r="AB3662" s="0" t="s">
        <v>5977</v>
      </c>
      <c r="AC3662" s="0" t="s">
        <v>5978</v>
      </c>
      <c r="AD3662" s="0" t="n">
        <v>68027</v>
      </c>
      <c r="AE3662" s="0" t="s">
        <v>5632</v>
      </c>
      <c r="AF3662" s="9" t="s">
        <v>4013</v>
      </c>
    </row>
    <row r="3663" customFormat="false" ht="14.25" hidden="false" customHeight="false" outlineLevel="0" collapsed="false">
      <c r="A3663" s="0" t="s">
        <v>32</v>
      </c>
      <c r="B3663" s="0" t="s">
        <v>9852</v>
      </c>
      <c r="C3663" s="0" t="s">
        <v>34</v>
      </c>
      <c r="D3663" s="1" t="n">
        <v>44043.4204050926</v>
      </c>
      <c r="E3663" s="0" t="s">
        <v>5668</v>
      </c>
      <c r="F3663" s="0" t="s">
        <v>5610</v>
      </c>
      <c r="G3663" s="0" t="s">
        <v>5611</v>
      </c>
      <c r="H3663" s="0" t="s">
        <v>5612</v>
      </c>
      <c r="I3663" s="0" t="s">
        <v>5613</v>
      </c>
      <c r="J3663" s="8" t="n">
        <v>44046.3854976852</v>
      </c>
      <c r="K3663" s="8" t="n">
        <v>44047.5870717593</v>
      </c>
      <c r="L3663" s="0" t="s">
        <v>7179</v>
      </c>
      <c r="M3663" s="0" t="s">
        <v>5611</v>
      </c>
      <c r="N3663" s="2" t="n">
        <v>44046.4715697917</v>
      </c>
      <c r="O3663" s="0" t="n">
        <v>18.7381588888888</v>
      </c>
      <c r="P3663" s="0" t="n">
        <v>73.8375663888888</v>
      </c>
      <c r="Q3663" s="0" t="s">
        <v>1176</v>
      </c>
      <c r="R3663" s="0" t="s">
        <v>41</v>
      </c>
      <c r="S3663" s="0" t="s">
        <v>5615</v>
      </c>
      <c r="T3663" s="0" t="s">
        <v>5616</v>
      </c>
      <c r="U3663" s="2" t="n">
        <v>44043.4204050926</v>
      </c>
      <c r="V3663" s="2" t="n">
        <v>44046.4736111111</v>
      </c>
      <c r="W3663" s="0" t="n">
        <v>1199</v>
      </c>
      <c r="X3663" s="0" t="s">
        <v>3480</v>
      </c>
      <c r="Y3663" s="0" t="s">
        <v>41</v>
      </c>
      <c r="Z3663" s="0" t="s">
        <v>9853</v>
      </c>
      <c r="AA3663" s="0" t="n">
        <v>7558308808</v>
      </c>
      <c r="AB3663" s="0" t="s">
        <v>5618</v>
      </c>
      <c r="AC3663" s="0" t="s">
        <v>5619</v>
      </c>
      <c r="AD3663" s="0" t="n">
        <v>67812</v>
      </c>
      <c r="AE3663" s="0" t="s">
        <v>5620</v>
      </c>
      <c r="AF3663" s="9" t="s">
        <v>242</v>
      </c>
    </row>
    <row r="3664" customFormat="false" ht="14.25" hidden="false" customHeight="false" outlineLevel="0" collapsed="false">
      <c r="A3664" s="0" t="s">
        <v>5632</v>
      </c>
      <c r="B3664" s="0" t="s">
        <v>9854</v>
      </c>
      <c r="C3664" s="0" t="s">
        <v>34</v>
      </c>
      <c r="D3664" s="1" t="n">
        <v>44043.4271064815</v>
      </c>
      <c r="E3664" s="0" t="s">
        <v>7715</v>
      </c>
      <c r="F3664" s="0" t="s">
        <v>5625</v>
      </c>
      <c r="G3664" s="0" t="s">
        <v>6468</v>
      </c>
      <c r="H3664" s="0" t="s">
        <v>5627</v>
      </c>
      <c r="I3664" s="0" t="s">
        <v>6469</v>
      </c>
      <c r="J3664" s="8" t="n">
        <v>44049.3752893519</v>
      </c>
      <c r="K3664" s="8" t="n">
        <v>44047.5937731481</v>
      </c>
      <c r="L3664" s="0" t="s">
        <v>6056</v>
      </c>
      <c r="M3664" s="0" t="s">
        <v>6468</v>
      </c>
      <c r="N3664" s="2" t="n">
        <v>44049.3905059028</v>
      </c>
      <c r="O3664" s="0" t="n">
        <v>12.780442</v>
      </c>
      <c r="P3664" s="0" t="n">
        <v>80.027342</v>
      </c>
      <c r="Q3664" s="0" t="s">
        <v>41</v>
      </c>
      <c r="R3664" s="0" t="s">
        <v>42</v>
      </c>
      <c r="S3664" s="0" t="s">
        <v>5630</v>
      </c>
      <c r="T3664" s="0" t="s">
        <v>6024</v>
      </c>
      <c r="U3664" s="2" t="n">
        <v>44043.4271064815</v>
      </c>
      <c r="V3664" s="2" t="n">
        <v>44049.375</v>
      </c>
      <c r="W3664" s="0" t="n">
        <v>2425</v>
      </c>
      <c r="X3664" s="0" t="s">
        <v>5677</v>
      </c>
      <c r="Y3664" s="0" t="s">
        <v>41</v>
      </c>
      <c r="Z3664" s="0" t="s">
        <v>7716</v>
      </c>
      <c r="AA3664" s="0" t="n">
        <v>9368165485</v>
      </c>
      <c r="AB3664" s="0" t="s">
        <v>5977</v>
      </c>
      <c r="AC3664" s="0" t="s">
        <v>5978</v>
      </c>
      <c r="AD3664" s="0" t="n">
        <v>68027</v>
      </c>
      <c r="AE3664" s="0" t="s">
        <v>5632</v>
      </c>
      <c r="AF3664" s="9" t="s">
        <v>50</v>
      </c>
    </row>
    <row r="3665" customFormat="false" ht="14.25" hidden="false" customHeight="false" outlineLevel="0" collapsed="false">
      <c r="A3665" s="0" t="s">
        <v>5970</v>
      </c>
      <c r="B3665" s="0" t="s">
        <v>9855</v>
      </c>
      <c r="C3665" s="0" t="s">
        <v>34</v>
      </c>
      <c r="D3665" s="1" t="n">
        <v>44043.4292708333</v>
      </c>
      <c r="E3665" s="0" t="s">
        <v>6429</v>
      </c>
      <c r="F3665" s="0" t="s">
        <v>8094</v>
      </c>
      <c r="G3665" s="0" t="s">
        <v>6468</v>
      </c>
      <c r="H3665" s="0" t="s">
        <v>8095</v>
      </c>
      <c r="I3665" s="0" t="s">
        <v>6469</v>
      </c>
      <c r="J3665" s="8" t="n">
        <v>44048.3960185185</v>
      </c>
      <c r="K3665" s="8" t="n">
        <v>44047.5959375</v>
      </c>
      <c r="L3665" s="0" t="s">
        <v>6056</v>
      </c>
      <c r="M3665" s="0" t="s">
        <v>6468</v>
      </c>
      <c r="N3665" s="2" t="n">
        <v>44048.4111857986</v>
      </c>
      <c r="O3665" s="0" t="n">
        <v>12.78053</v>
      </c>
      <c r="P3665" s="0" t="n">
        <v>80.027253</v>
      </c>
      <c r="Q3665" s="0" t="s">
        <v>41</v>
      </c>
      <c r="R3665" s="0" t="s">
        <v>42</v>
      </c>
      <c r="S3665" s="0" t="s">
        <v>8097</v>
      </c>
      <c r="T3665" s="0" t="s">
        <v>8098</v>
      </c>
      <c r="U3665" s="2" t="n">
        <v>44043.4292708333</v>
      </c>
      <c r="V3665" s="2" t="n">
        <v>44048.3958333333</v>
      </c>
      <c r="W3665" s="0" t="n">
        <v>1900</v>
      </c>
      <c r="X3665" s="0" t="s">
        <v>5677</v>
      </c>
      <c r="Y3665" s="0" t="s">
        <v>41</v>
      </c>
      <c r="Z3665" s="0" t="s">
        <v>6431</v>
      </c>
      <c r="AA3665" s="0" t="n">
        <v>7082423068</v>
      </c>
      <c r="AB3665" s="0" t="s">
        <v>5977</v>
      </c>
      <c r="AC3665" s="0" t="s">
        <v>5978</v>
      </c>
      <c r="AD3665" s="0" t="n">
        <v>67779</v>
      </c>
      <c r="AE3665" s="0" t="s">
        <v>5979</v>
      </c>
      <c r="AF3665" s="9" t="s">
        <v>50</v>
      </c>
    </row>
    <row r="3666" customFormat="false" ht="14.25" hidden="false" customHeight="false" outlineLevel="0" collapsed="false">
      <c r="A3666" s="0" t="s">
        <v>32</v>
      </c>
      <c r="B3666" s="0" t="s">
        <v>9856</v>
      </c>
      <c r="C3666" s="0" t="s">
        <v>34</v>
      </c>
      <c r="D3666" s="1" t="n">
        <v>44043.4711805556</v>
      </c>
      <c r="E3666" s="0" t="s">
        <v>9330</v>
      </c>
      <c r="F3666" s="0" t="s">
        <v>5625</v>
      </c>
      <c r="G3666" s="0" t="s">
        <v>6021</v>
      </c>
      <c r="H3666" s="0" t="s">
        <v>5627</v>
      </c>
      <c r="I3666" s="0" t="s">
        <v>6022</v>
      </c>
      <c r="J3666" s="8" t="n">
        <v>44047.3855902778</v>
      </c>
      <c r="K3666" s="8" t="n">
        <v>44047.6378472222</v>
      </c>
      <c r="L3666" s="0" t="s">
        <v>6119</v>
      </c>
      <c r="M3666" s="0" t="s">
        <v>6021</v>
      </c>
      <c r="N3666" s="2" t="n">
        <v>44047.6476881597</v>
      </c>
      <c r="O3666" s="0" t="n">
        <v>12.833323</v>
      </c>
      <c r="P3666" s="0" t="n">
        <v>79.94967</v>
      </c>
      <c r="Q3666" s="0" t="s">
        <v>41</v>
      </c>
      <c r="R3666" s="0" t="s">
        <v>42</v>
      </c>
      <c r="S3666" s="0" t="s">
        <v>5630</v>
      </c>
      <c r="T3666" s="0" t="s">
        <v>6288</v>
      </c>
      <c r="U3666" s="2" t="n">
        <v>44043.4711805556</v>
      </c>
      <c r="V3666" s="2" t="n">
        <v>44047.6131944444</v>
      </c>
      <c r="W3666" s="0" t="n">
        <v>2400</v>
      </c>
      <c r="X3666" s="0" t="s">
        <v>6565</v>
      </c>
      <c r="Y3666" s="0" t="s">
        <v>41</v>
      </c>
      <c r="Z3666" s="0" t="s">
        <v>9332</v>
      </c>
      <c r="AA3666" s="0" t="n">
        <v>8429068918</v>
      </c>
      <c r="AB3666" s="0" t="s">
        <v>6290</v>
      </c>
      <c r="AC3666" s="0" t="s">
        <v>6291</v>
      </c>
      <c r="AD3666" s="0" t="n">
        <v>75656</v>
      </c>
      <c r="AE3666" s="0" t="s">
        <v>5646</v>
      </c>
      <c r="AF3666" s="9" t="s">
        <v>1277</v>
      </c>
    </row>
    <row r="3667" customFormat="false" ht="14.25" hidden="false" customHeight="false" outlineLevel="0" collapsed="false">
      <c r="A3667" s="0" t="s">
        <v>5970</v>
      </c>
      <c r="B3667" s="0" t="s">
        <v>9857</v>
      </c>
      <c r="C3667" s="0" t="s">
        <v>34</v>
      </c>
      <c r="D3667" s="1" t="n">
        <v>44043.4768171296</v>
      </c>
      <c r="E3667" s="0" t="s">
        <v>7734</v>
      </c>
      <c r="F3667" s="0" t="s">
        <v>5625</v>
      </c>
      <c r="G3667" s="0" t="s">
        <v>6468</v>
      </c>
      <c r="H3667" s="0" t="s">
        <v>5627</v>
      </c>
      <c r="I3667" s="0" t="s">
        <v>6469</v>
      </c>
      <c r="J3667" s="8" t="n">
        <v>44048.4376273148</v>
      </c>
      <c r="K3667" s="8" t="n">
        <v>44047.6434837963</v>
      </c>
      <c r="L3667" s="0" t="s">
        <v>6056</v>
      </c>
      <c r="M3667" s="0" t="s">
        <v>6468</v>
      </c>
      <c r="N3667" s="2" t="n">
        <v>44048.4506570602</v>
      </c>
      <c r="O3667" s="0" t="n">
        <v>12.784783</v>
      </c>
      <c r="P3667" s="0" t="n">
        <v>80.019805</v>
      </c>
      <c r="Q3667" s="0" t="s">
        <v>41</v>
      </c>
      <c r="R3667" s="0" t="s">
        <v>42</v>
      </c>
      <c r="S3667" s="0" t="s">
        <v>5630</v>
      </c>
      <c r="T3667" s="0" t="s">
        <v>6024</v>
      </c>
      <c r="U3667" s="2" t="n">
        <v>44043.4768171296</v>
      </c>
      <c r="V3667" s="2" t="n">
        <v>44048.4361111111</v>
      </c>
      <c r="W3667" s="0" t="n">
        <v>2425</v>
      </c>
      <c r="X3667" s="0" t="s">
        <v>1374</v>
      </c>
      <c r="Y3667" s="0" t="s">
        <v>41</v>
      </c>
      <c r="Z3667" s="0" t="s">
        <v>7736</v>
      </c>
      <c r="AA3667" s="0" t="n">
        <v>9536869956</v>
      </c>
      <c r="AB3667" s="0" t="s">
        <v>5977</v>
      </c>
      <c r="AC3667" s="0" t="s">
        <v>5978</v>
      </c>
      <c r="AD3667" s="0" t="n">
        <v>999</v>
      </c>
      <c r="AE3667" s="0" t="s">
        <v>525</v>
      </c>
      <c r="AF3667" s="9" t="s">
        <v>9858</v>
      </c>
    </row>
    <row r="3668" customFormat="false" ht="14.25" hidden="false" customHeight="false" outlineLevel="0" collapsed="false">
      <c r="A3668" s="0" t="s">
        <v>32</v>
      </c>
      <c r="B3668" s="0" t="s">
        <v>9859</v>
      </c>
      <c r="C3668" s="0" t="s">
        <v>34</v>
      </c>
      <c r="D3668" s="1" t="n">
        <v>44043.487974537</v>
      </c>
      <c r="E3668" s="0" t="s">
        <v>9860</v>
      </c>
      <c r="F3668" s="0" t="s">
        <v>8508</v>
      </c>
      <c r="G3668" s="0" t="s">
        <v>2006</v>
      </c>
      <c r="H3668" s="0" t="s">
        <v>8509</v>
      </c>
      <c r="I3668" s="0" t="s">
        <v>2008</v>
      </c>
      <c r="J3668" s="8" t="n">
        <v>44043.4271759259</v>
      </c>
      <c r="K3668" s="8" t="n">
        <v>44047.6546412037</v>
      </c>
      <c r="L3668" s="0" t="s">
        <v>9861</v>
      </c>
      <c r="M3668" s="0" t="s">
        <v>2006</v>
      </c>
      <c r="N3668" s="2" t="n">
        <v>44047.4236737269</v>
      </c>
      <c r="O3668" s="0" t="n">
        <v>13.2098472222222</v>
      </c>
      <c r="P3668" s="0" t="n">
        <v>80.3150366666666</v>
      </c>
      <c r="Q3668" s="0" t="s">
        <v>1176</v>
      </c>
      <c r="R3668" s="0" t="s">
        <v>41</v>
      </c>
      <c r="S3668" s="0" t="s">
        <v>8511</v>
      </c>
      <c r="T3668" s="0" t="s">
        <v>9626</v>
      </c>
      <c r="U3668" s="2" t="n">
        <v>44043.487974537</v>
      </c>
      <c r="V3668" s="2" t="n">
        <v>44047.4166666667</v>
      </c>
      <c r="W3668" s="0" t="n">
        <v>530</v>
      </c>
      <c r="X3668" s="0" t="s">
        <v>8513</v>
      </c>
      <c r="Y3668" s="0" t="s">
        <v>41</v>
      </c>
      <c r="Z3668" s="0" t="s">
        <v>9862</v>
      </c>
      <c r="AA3668" s="0" t="n">
        <v>8778714986</v>
      </c>
      <c r="AB3668" s="0" t="s">
        <v>8515</v>
      </c>
      <c r="AC3668" s="0" t="s">
        <v>8516</v>
      </c>
      <c r="AD3668" s="0" t="n">
        <v>67789</v>
      </c>
      <c r="AE3668" s="0" t="s">
        <v>8517</v>
      </c>
      <c r="AF3668" s="9" t="s">
        <v>50</v>
      </c>
    </row>
    <row r="3669" customFormat="false" ht="14.25" hidden="false" customHeight="false" outlineLevel="0" collapsed="false">
      <c r="A3669" s="0" t="s">
        <v>5970</v>
      </c>
      <c r="B3669" s="0" t="s">
        <v>9863</v>
      </c>
      <c r="C3669" s="0" t="s">
        <v>34</v>
      </c>
      <c r="D3669" s="1" t="n">
        <v>44043.4992476852</v>
      </c>
      <c r="E3669" s="0" t="s">
        <v>7611</v>
      </c>
      <c r="F3669" s="0" t="s">
        <v>5998</v>
      </c>
      <c r="G3669" s="0" t="s">
        <v>6468</v>
      </c>
      <c r="H3669" s="0" t="s">
        <v>5999</v>
      </c>
      <c r="I3669" s="0" t="s">
        <v>6469</v>
      </c>
      <c r="J3669" s="8" t="n">
        <v>44049.7189467593</v>
      </c>
      <c r="K3669" s="8" t="n">
        <v>44047.6659143519</v>
      </c>
      <c r="L3669" s="0" t="s">
        <v>8362</v>
      </c>
      <c r="M3669" s="0" t="s">
        <v>6468</v>
      </c>
      <c r="N3669" s="2" t="n">
        <v>44049.7320084144</v>
      </c>
      <c r="O3669" s="0" t="n">
        <v>12.78407</v>
      </c>
      <c r="P3669" s="0" t="n">
        <v>80.019298</v>
      </c>
      <c r="Q3669" s="0" t="s">
        <v>41</v>
      </c>
      <c r="R3669" s="0" t="s">
        <v>42</v>
      </c>
      <c r="S3669" s="0" t="s">
        <v>6173</v>
      </c>
      <c r="T3669" s="0" t="s">
        <v>6024</v>
      </c>
      <c r="U3669" s="2" t="n">
        <v>44043.4992476852</v>
      </c>
      <c r="V3669" s="2" t="n">
        <v>44049.7131944444</v>
      </c>
      <c r="W3669" s="0" t="n">
        <v>1900</v>
      </c>
      <c r="X3669" s="0" t="s">
        <v>5677</v>
      </c>
      <c r="Y3669" s="0" t="s">
        <v>41</v>
      </c>
      <c r="Z3669" s="0" t="s">
        <v>7612</v>
      </c>
      <c r="AA3669" s="0" t="n">
        <v>7082423070</v>
      </c>
      <c r="AB3669" s="0" t="s">
        <v>5977</v>
      </c>
      <c r="AC3669" s="0" t="s">
        <v>5978</v>
      </c>
      <c r="AD3669" s="0" t="n">
        <v>67779</v>
      </c>
      <c r="AE3669" s="0" t="s">
        <v>5979</v>
      </c>
      <c r="AF3669" s="9" t="s">
        <v>50</v>
      </c>
    </row>
    <row r="3670" customFormat="false" ht="14.25" hidden="false" customHeight="false" outlineLevel="0" collapsed="false">
      <c r="A3670" s="0" t="s">
        <v>5700</v>
      </c>
      <c r="B3670" s="0" t="s">
        <v>9864</v>
      </c>
      <c r="C3670" s="0" t="s">
        <v>34</v>
      </c>
      <c r="D3670" s="1" t="n">
        <v>44043.4991435185</v>
      </c>
      <c r="E3670" s="0" t="s">
        <v>7405</v>
      </c>
      <c r="F3670" s="0" t="s">
        <v>6021</v>
      </c>
      <c r="G3670" s="0" t="s">
        <v>5611</v>
      </c>
      <c r="H3670" s="0" t="s">
        <v>6022</v>
      </c>
      <c r="I3670" s="0" t="s">
        <v>5613</v>
      </c>
      <c r="J3670" s="8" t="n">
        <v>44048.6044791667</v>
      </c>
      <c r="K3670" s="8" t="n">
        <v>44047.6658101852</v>
      </c>
      <c r="L3670" s="0" t="s">
        <v>9865</v>
      </c>
      <c r="M3670" s="0" t="s">
        <v>5611</v>
      </c>
      <c r="N3670" s="2" t="n">
        <v>44048.8251449421</v>
      </c>
      <c r="O3670" s="0" t="n">
        <v>16.50060833</v>
      </c>
      <c r="P3670" s="0" t="n">
        <v>74.334913</v>
      </c>
      <c r="Q3670" s="0" t="s">
        <v>41</v>
      </c>
      <c r="R3670" s="0" t="s">
        <v>42</v>
      </c>
      <c r="S3670" s="0" t="s">
        <v>6288</v>
      </c>
      <c r="T3670" s="0" t="s">
        <v>5616</v>
      </c>
      <c r="U3670" s="2" t="n">
        <v>44043.4991435185</v>
      </c>
      <c r="V3670" s="2" t="n">
        <v>44048.6013888889</v>
      </c>
      <c r="W3670" s="0" t="n">
        <v>1200</v>
      </c>
      <c r="X3670" s="0" t="s">
        <v>1374</v>
      </c>
      <c r="Y3670" s="0" t="s">
        <v>41</v>
      </c>
      <c r="Z3670" s="0" t="s">
        <v>5704</v>
      </c>
      <c r="AA3670" s="0" t="n">
        <v>8015761413</v>
      </c>
      <c r="AB3670" s="0" t="s">
        <v>6290</v>
      </c>
      <c r="AC3670" s="0" t="s">
        <v>6291</v>
      </c>
      <c r="AD3670" s="0" t="n">
        <v>67730</v>
      </c>
      <c r="AE3670" s="0" t="s">
        <v>6674</v>
      </c>
      <c r="AF3670" s="9" t="s">
        <v>9866</v>
      </c>
    </row>
    <row r="3671" customFormat="false" ht="14.25" hidden="false" customHeight="false" outlineLevel="0" collapsed="false">
      <c r="A3671" s="0" t="s">
        <v>32</v>
      </c>
      <c r="B3671" s="0" t="s">
        <v>9867</v>
      </c>
      <c r="C3671" s="0" t="s">
        <v>34</v>
      </c>
      <c r="D3671" s="1" t="n">
        <v>44043.5094675926</v>
      </c>
      <c r="E3671" s="0" t="s">
        <v>6671</v>
      </c>
      <c r="F3671" s="0" t="s">
        <v>6021</v>
      </c>
      <c r="G3671" s="0" t="s">
        <v>5611</v>
      </c>
      <c r="H3671" s="0" t="s">
        <v>6022</v>
      </c>
      <c r="I3671" s="0" t="s">
        <v>5613</v>
      </c>
      <c r="J3671" s="8" t="n">
        <v>44048.5348032407</v>
      </c>
      <c r="K3671" s="8" t="n">
        <v>44047.6761342593</v>
      </c>
      <c r="L3671" s="0" t="s">
        <v>9868</v>
      </c>
      <c r="M3671" s="0" t="s">
        <v>5611</v>
      </c>
      <c r="N3671" s="2" t="n">
        <v>44048.8133391551</v>
      </c>
      <c r="O3671" s="0" t="n">
        <v>16.64117</v>
      </c>
      <c r="P3671" s="0" t="n">
        <v>74.28453</v>
      </c>
      <c r="Q3671" s="0" t="s">
        <v>41</v>
      </c>
      <c r="R3671" s="0" t="s">
        <v>42</v>
      </c>
      <c r="S3671" s="0" t="s">
        <v>6288</v>
      </c>
      <c r="T3671" s="0" t="s">
        <v>5616</v>
      </c>
      <c r="U3671" s="2" t="n">
        <v>44043.5094675926</v>
      </c>
      <c r="V3671" s="2" t="n">
        <v>44048.6013888889</v>
      </c>
      <c r="W3671" s="0" t="n">
        <v>1200</v>
      </c>
      <c r="X3671" s="0" t="s">
        <v>1374</v>
      </c>
      <c r="Y3671" s="0" t="s">
        <v>41</v>
      </c>
      <c r="Z3671" s="0" t="s">
        <v>6673</v>
      </c>
      <c r="AA3671" s="0" t="n">
        <v>7667380504</v>
      </c>
      <c r="AB3671" s="0" t="s">
        <v>6290</v>
      </c>
      <c r="AC3671" s="0" t="s">
        <v>6291</v>
      </c>
      <c r="AD3671" s="0" t="n">
        <v>67730</v>
      </c>
      <c r="AE3671" s="0" t="s">
        <v>6674</v>
      </c>
      <c r="AF3671" s="9" t="s">
        <v>2060</v>
      </c>
    </row>
    <row r="3672" customFormat="false" ht="14.25" hidden="false" customHeight="false" outlineLevel="0" collapsed="false">
      <c r="A3672" s="0" t="s">
        <v>32</v>
      </c>
      <c r="B3672" s="0" t="s">
        <v>9869</v>
      </c>
      <c r="C3672" s="0" t="s">
        <v>34</v>
      </c>
      <c r="D3672" s="1" t="n">
        <v>44043.5349537037</v>
      </c>
      <c r="E3672" s="0" t="s">
        <v>9870</v>
      </c>
      <c r="F3672" s="0" t="s">
        <v>5625</v>
      </c>
      <c r="G3672" s="0" t="s">
        <v>6468</v>
      </c>
      <c r="H3672" s="0" t="s">
        <v>5627</v>
      </c>
      <c r="I3672" s="0" t="s">
        <v>6469</v>
      </c>
      <c r="J3672" s="8" t="n">
        <v>44047.5278587963</v>
      </c>
      <c r="K3672" s="8" t="n">
        <v>44047.7016203704</v>
      </c>
      <c r="L3672" s="0" t="s">
        <v>9871</v>
      </c>
      <c r="M3672" s="0" t="s">
        <v>6468</v>
      </c>
      <c r="N3672" s="2" t="n">
        <v>44049.1975154745</v>
      </c>
      <c r="O3672" s="0" t="n">
        <v>27.818693</v>
      </c>
      <c r="P3672" s="0" t="n">
        <v>76.7963</v>
      </c>
      <c r="Q3672" s="0" t="s">
        <v>41</v>
      </c>
      <c r="R3672" s="0" t="s">
        <v>42</v>
      </c>
      <c r="S3672" s="0" t="s">
        <v>5630</v>
      </c>
      <c r="T3672" s="0" t="s">
        <v>6024</v>
      </c>
      <c r="U3672" s="2" t="n">
        <v>44043.5349537037</v>
      </c>
      <c r="V3672" s="2" t="n">
        <v>44047.5972222222</v>
      </c>
      <c r="W3672" s="0" t="n">
        <v>2425</v>
      </c>
      <c r="X3672" s="0" t="s">
        <v>1374</v>
      </c>
      <c r="Y3672" s="0" t="s">
        <v>41</v>
      </c>
      <c r="Z3672" s="0" t="s">
        <v>9872</v>
      </c>
      <c r="AA3672" s="0" t="n">
        <v>7230837979</v>
      </c>
      <c r="AB3672" s="0" t="s">
        <v>5977</v>
      </c>
      <c r="AC3672" s="0" t="s">
        <v>5978</v>
      </c>
      <c r="AD3672" s="0" t="n">
        <v>67718</v>
      </c>
      <c r="AE3672" s="0" t="s">
        <v>8339</v>
      </c>
      <c r="AF3672" s="9" t="s">
        <v>50</v>
      </c>
    </row>
    <row r="3673" customFormat="false" ht="14.25" hidden="false" customHeight="false" outlineLevel="0" collapsed="false">
      <c r="A3673" s="0" t="s">
        <v>5970</v>
      </c>
      <c r="B3673" s="0" t="s">
        <v>9873</v>
      </c>
      <c r="C3673" s="0" t="s">
        <v>34</v>
      </c>
      <c r="D3673" s="1" t="n">
        <v>44043.487962963</v>
      </c>
      <c r="E3673" s="0" t="s">
        <v>7088</v>
      </c>
      <c r="F3673" s="0" t="s">
        <v>6160</v>
      </c>
      <c r="G3673" s="0" t="s">
        <v>9874</v>
      </c>
      <c r="H3673" s="0" t="s">
        <v>6161</v>
      </c>
      <c r="I3673" s="0" t="s">
        <v>9875</v>
      </c>
      <c r="J3673" s="8" t="n">
        <v>44054.6182523148</v>
      </c>
      <c r="K3673" s="8" t="n">
        <v>44045.1013194445</v>
      </c>
      <c r="L3673" s="0" t="s">
        <v>9876</v>
      </c>
      <c r="M3673" s="0" t="s">
        <v>9874</v>
      </c>
      <c r="N3673" s="2" t="n">
        <v>44055.7704295139</v>
      </c>
      <c r="O3673" s="0" t="n">
        <v>17.55514</v>
      </c>
      <c r="P3673" s="0" t="n">
        <v>78.303929</v>
      </c>
      <c r="Q3673" s="0" t="s">
        <v>41</v>
      </c>
      <c r="R3673" s="0" t="s">
        <v>42</v>
      </c>
      <c r="S3673" s="0" t="s">
        <v>6163</v>
      </c>
      <c r="T3673" s="0" t="s">
        <v>9877</v>
      </c>
      <c r="U3673" s="2" t="n">
        <v>44043.487962963</v>
      </c>
      <c r="V3673" s="2" t="n">
        <v>44054.5986111111</v>
      </c>
      <c r="W3673" s="0" t="n">
        <v>2254</v>
      </c>
      <c r="X3673" s="0" t="s">
        <v>1374</v>
      </c>
      <c r="Y3673" s="0" t="s">
        <v>41</v>
      </c>
      <c r="Z3673" s="0" t="s">
        <v>7090</v>
      </c>
      <c r="AA3673" s="0" t="n">
        <v>7082423064</v>
      </c>
      <c r="AB3673" s="0" t="s">
        <v>6166</v>
      </c>
      <c r="AC3673" s="0" t="s">
        <v>6167</v>
      </c>
      <c r="AD3673" s="0" t="n">
        <v>67779</v>
      </c>
      <c r="AE3673" s="0" t="s">
        <v>5979</v>
      </c>
      <c r="AF3673" s="9" t="s">
        <v>50</v>
      </c>
    </row>
    <row r="3674" customFormat="false" ht="14.25" hidden="false" customHeight="false" outlineLevel="0" collapsed="false">
      <c r="A3674" s="0" t="s">
        <v>5970</v>
      </c>
      <c r="B3674" s="0" t="s">
        <v>9878</v>
      </c>
      <c r="C3674" s="0" t="s">
        <v>34</v>
      </c>
      <c r="D3674" s="1" t="n">
        <v>44043.5405555556</v>
      </c>
      <c r="E3674" s="0" t="s">
        <v>7162</v>
      </c>
      <c r="F3674" s="0" t="s">
        <v>5998</v>
      </c>
      <c r="G3674" s="0" t="s">
        <v>5625</v>
      </c>
      <c r="H3674" s="0" t="s">
        <v>5999</v>
      </c>
      <c r="I3674" s="0" t="s">
        <v>5627</v>
      </c>
      <c r="J3674" s="8" t="n">
        <v>44048.5314583333</v>
      </c>
      <c r="K3674" s="8" t="n">
        <v>44047.7072222222</v>
      </c>
      <c r="L3674" s="0" t="s">
        <v>8058</v>
      </c>
      <c r="M3674" s="0" t="s">
        <v>5625</v>
      </c>
      <c r="N3674" s="2" t="n">
        <v>44048.565651007</v>
      </c>
      <c r="O3674" s="0" t="n">
        <v>28.168278</v>
      </c>
      <c r="P3674" s="0" t="n">
        <v>76.689093</v>
      </c>
      <c r="Q3674" s="0" t="s">
        <v>41</v>
      </c>
      <c r="R3674" s="0" t="s">
        <v>42</v>
      </c>
      <c r="S3674" s="0" t="s">
        <v>6001</v>
      </c>
      <c r="T3674" s="0" t="s">
        <v>5630</v>
      </c>
      <c r="U3674" s="2" t="n">
        <v>44043.5405555556</v>
      </c>
      <c r="V3674" s="2" t="n">
        <v>44048.525</v>
      </c>
      <c r="W3674" s="0" t="n">
        <v>900</v>
      </c>
      <c r="X3674" s="0" t="s">
        <v>1374</v>
      </c>
      <c r="Y3674" s="0" t="s">
        <v>41</v>
      </c>
      <c r="Z3674" s="0" t="s">
        <v>7739</v>
      </c>
      <c r="AA3674" s="0" t="n">
        <v>7082423011</v>
      </c>
      <c r="AB3674" s="0" t="s">
        <v>5977</v>
      </c>
      <c r="AC3674" s="0" t="s">
        <v>5978</v>
      </c>
      <c r="AD3674" s="0" t="n">
        <v>67778</v>
      </c>
      <c r="AE3674" s="0" t="s">
        <v>7160</v>
      </c>
      <c r="AF3674" s="9" t="s">
        <v>2174</v>
      </c>
    </row>
    <row r="3675" customFormat="false" ht="14.25" hidden="false" customHeight="false" outlineLevel="0" collapsed="false">
      <c r="A3675" s="0" t="s">
        <v>32</v>
      </c>
      <c r="B3675" s="0" t="s">
        <v>9879</v>
      </c>
      <c r="C3675" s="0" t="s">
        <v>34</v>
      </c>
      <c r="D3675" s="1" t="n">
        <v>44043.5460300926</v>
      </c>
      <c r="E3675" s="0" t="s">
        <v>9167</v>
      </c>
      <c r="F3675" s="0" t="s">
        <v>5610</v>
      </c>
      <c r="G3675" s="0" t="s">
        <v>5690</v>
      </c>
      <c r="H3675" s="0" t="s">
        <v>5612</v>
      </c>
      <c r="I3675" s="0" t="s">
        <v>5691</v>
      </c>
      <c r="J3675" s="8" t="n">
        <v>44056.5730208333</v>
      </c>
      <c r="K3675" s="8" t="n">
        <v>44045.1069675926</v>
      </c>
      <c r="L3675" s="0" t="s">
        <v>9880</v>
      </c>
      <c r="M3675" s="0" t="s">
        <v>5690</v>
      </c>
      <c r="N3675" s="2" t="n">
        <v>44058.2639241898</v>
      </c>
      <c r="O3675" s="0" t="n">
        <v>12.8137</v>
      </c>
      <c r="P3675" s="0" t="n">
        <v>79.91444</v>
      </c>
      <c r="Q3675" s="0" t="s">
        <v>41</v>
      </c>
      <c r="R3675" s="0" t="s">
        <v>42</v>
      </c>
      <c r="S3675" s="0" t="s">
        <v>5685</v>
      </c>
      <c r="T3675" s="0" t="s">
        <v>5693</v>
      </c>
      <c r="U3675" s="2" t="n">
        <v>44043.5460300926</v>
      </c>
      <c r="V3675" s="2" t="n">
        <v>44056.6638888889</v>
      </c>
      <c r="W3675" s="0" t="n">
        <v>2203</v>
      </c>
      <c r="X3675" s="0" t="s">
        <v>6565</v>
      </c>
      <c r="Y3675" s="0" t="s">
        <v>41</v>
      </c>
      <c r="Z3675" s="0" t="s">
        <v>9169</v>
      </c>
      <c r="AA3675" s="0" t="n">
        <v>9690589949</v>
      </c>
      <c r="AB3675" s="0" t="s">
        <v>5644</v>
      </c>
      <c r="AC3675" s="0" t="s">
        <v>5645</v>
      </c>
      <c r="AD3675" s="0" t="n">
        <v>75656</v>
      </c>
      <c r="AE3675" s="0" t="s">
        <v>5646</v>
      </c>
      <c r="AF3675" s="9" t="s">
        <v>4190</v>
      </c>
    </row>
    <row r="3676" customFormat="false" ht="14.25" hidden="false" customHeight="false" outlineLevel="0" collapsed="false">
      <c r="A3676" s="0" t="s">
        <v>32</v>
      </c>
      <c r="B3676" s="0" t="s">
        <v>9881</v>
      </c>
      <c r="C3676" s="0" t="s">
        <v>34</v>
      </c>
      <c r="D3676" s="1" t="n">
        <v>44043.5544791667</v>
      </c>
      <c r="E3676" s="0" t="s">
        <v>9222</v>
      </c>
      <c r="F3676" s="0" t="s">
        <v>5636</v>
      </c>
      <c r="G3676" s="0" t="s">
        <v>5637</v>
      </c>
      <c r="H3676" s="0" t="s">
        <v>5638</v>
      </c>
      <c r="I3676" s="0" t="s">
        <v>5639</v>
      </c>
      <c r="J3676" s="8" t="n">
        <v>44041.347349537</v>
      </c>
      <c r="K3676" s="8" t="n">
        <v>44047.7211458333</v>
      </c>
      <c r="L3676" s="0" t="s">
        <v>6056</v>
      </c>
      <c r="M3676" s="0" t="s">
        <v>5637</v>
      </c>
      <c r="N3676" s="2" t="n">
        <v>44048.7119905903</v>
      </c>
      <c r="O3676" s="0" t="n">
        <v>12.781665</v>
      </c>
      <c r="P3676" s="0" t="n">
        <v>80.0164</v>
      </c>
      <c r="Q3676" s="0" t="s">
        <v>41</v>
      </c>
      <c r="R3676" s="0" t="s">
        <v>42</v>
      </c>
      <c r="S3676" s="0" t="s">
        <v>5641</v>
      </c>
      <c r="T3676" s="0" t="s">
        <v>5642</v>
      </c>
      <c r="U3676" s="2" t="n">
        <v>44043.5544791667</v>
      </c>
      <c r="V3676" s="2" t="n">
        <v>44049.5020833333</v>
      </c>
      <c r="W3676" s="0" t="n">
        <v>2400</v>
      </c>
      <c r="X3676" s="0" t="s">
        <v>6565</v>
      </c>
      <c r="Y3676" s="0" t="s">
        <v>41</v>
      </c>
      <c r="Z3676" s="0" t="s">
        <v>9223</v>
      </c>
      <c r="AA3676" s="0" t="n">
        <v>8955574208</v>
      </c>
      <c r="AB3676" s="0" t="s">
        <v>5644</v>
      </c>
      <c r="AC3676" s="0" t="s">
        <v>5645</v>
      </c>
      <c r="AD3676" s="0" t="n">
        <v>68027</v>
      </c>
      <c r="AE3676" s="0" t="s">
        <v>5632</v>
      </c>
      <c r="AF3676" s="9" t="s">
        <v>3743</v>
      </c>
    </row>
    <row r="3677" customFormat="false" ht="14.25" hidden="false" customHeight="false" outlineLevel="0" collapsed="false">
      <c r="A3677" s="0" t="s">
        <v>32</v>
      </c>
      <c r="B3677" s="0" t="s">
        <v>9882</v>
      </c>
      <c r="C3677" s="0" t="s">
        <v>34</v>
      </c>
      <c r="D3677" s="1" t="n">
        <v>44043.5858912037</v>
      </c>
      <c r="E3677" s="0" t="s">
        <v>5359</v>
      </c>
      <c r="F3677" s="0" t="s">
        <v>5136</v>
      </c>
      <c r="G3677" s="0" t="s">
        <v>2063</v>
      </c>
      <c r="H3677" s="0" t="s">
        <v>2645</v>
      </c>
      <c r="I3677" s="0" t="s">
        <v>2064</v>
      </c>
      <c r="J3677" s="8" t="n">
        <v>44048.9271990741</v>
      </c>
      <c r="K3677" s="8" t="n">
        <v>44043.8423611111</v>
      </c>
      <c r="L3677" s="0" t="s">
        <v>9883</v>
      </c>
      <c r="M3677" s="0" t="s">
        <v>2063</v>
      </c>
      <c r="N3677" s="2" t="n">
        <v>44043.7590277778</v>
      </c>
      <c r="O3677" s="0" t="n">
        <v>22.966528</v>
      </c>
      <c r="P3677" s="0" t="n">
        <v>88.42343</v>
      </c>
      <c r="Q3677" s="0" t="s">
        <v>1176</v>
      </c>
      <c r="R3677" s="0" t="s">
        <v>41</v>
      </c>
      <c r="S3677" s="0" t="s">
        <v>2647</v>
      </c>
      <c r="T3677" s="0" t="s">
        <v>2065</v>
      </c>
      <c r="U3677" s="2" t="n">
        <v>44043.5858912037</v>
      </c>
      <c r="V3677" s="2" t="n">
        <v>44043.7590277778</v>
      </c>
      <c r="W3677" s="0" t="n">
        <v>222</v>
      </c>
      <c r="X3677" s="0" t="s">
        <v>100</v>
      </c>
      <c r="Y3677" s="0" t="n">
        <v>250</v>
      </c>
      <c r="Z3677" s="0" t="s">
        <v>9003</v>
      </c>
      <c r="AA3677" s="0" t="n">
        <v>7890178144</v>
      </c>
      <c r="AB3677" s="0" t="s">
        <v>47</v>
      </c>
      <c r="AC3677" s="0" t="s">
        <v>48</v>
      </c>
      <c r="AD3677" s="0" t="n">
        <v>57554</v>
      </c>
      <c r="AE3677" s="0" t="s">
        <v>131</v>
      </c>
      <c r="AF3677" s="9" t="s">
        <v>343</v>
      </c>
    </row>
    <row r="3678" customFormat="false" ht="14.25" hidden="false" customHeight="false" outlineLevel="0" collapsed="false">
      <c r="A3678" s="0" t="s">
        <v>32</v>
      </c>
      <c r="B3678" s="0" t="s">
        <v>9884</v>
      </c>
      <c r="C3678" s="0" t="s">
        <v>34</v>
      </c>
      <c r="D3678" s="1" t="n">
        <v>44043.5937731481</v>
      </c>
      <c r="E3678" s="0" t="s">
        <v>3772</v>
      </c>
      <c r="F3678" s="0" t="s">
        <v>5136</v>
      </c>
      <c r="G3678" s="0" t="s">
        <v>2063</v>
      </c>
      <c r="H3678" s="0" t="s">
        <v>2645</v>
      </c>
      <c r="I3678" s="0" t="s">
        <v>2064</v>
      </c>
      <c r="J3678" s="8" t="n">
        <v>44051.0035648148</v>
      </c>
      <c r="K3678" s="8" t="n">
        <v>44044.4812731482</v>
      </c>
      <c r="L3678" s="0" t="s">
        <v>9885</v>
      </c>
      <c r="M3678" s="0" t="s">
        <v>2063</v>
      </c>
      <c r="N3678" s="2" t="n">
        <v>44057.0837301736</v>
      </c>
      <c r="O3678" s="0" t="n">
        <v>22.6218475</v>
      </c>
      <c r="P3678" s="0" t="n">
        <v>88.3783363888888</v>
      </c>
      <c r="Q3678" s="0" t="s">
        <v>41</v>
      </c>
      <c r="R3678" s="0" t="s">
        <v>42</v>
      </c>
      <c r="S3678" s="0" t="s">
        <v>2647</v>
      </c>
      <c r="T3678" s="0" t="s">
        <v>2065</v>
      </c>
      <c r="U3678" s="2" t="n">
        <v>44043.5937731481</v>
      </c>
      <c r="V3678" s="2" t="n">
        <v>44049.6673611111</v>
      </c>
      <c r="W3678" s="0" t="n">
        <v>222</v>
      </c>
      <c r="X3678" s="0" t="s">
        <v>308</v>
      </c>
      <c r="Y3678" s="0" t="n">
        <v>250</v>
      </c>
      <c r="Z3678" s="0" t="s">
        <v>6006</v>
      </c>
      <c r="AA3678" s="0" t="n">
        <v>9903352847</v>
      </c>
      <c r="AB3678" s="0" t="s">
        <v>47</v>
      </c>
      <c r="AC3678" s="0" t="s">
        <v>48</v>
      </c>
      <c r="AD3678" s="0" t="n">
        <v>58091</v>
      </c>
      <c r="AE3678" s="0" t="s">
        <v>1382</v>
      </c>
      <c r="AF3678" s="9" t="s">
        <v>345</v>
      </c>
    </row>
    <row r="3679" customFormat="false" ht="14.25" hidden="false" customHeight="false" outlineLevel="0" collapsed="false">
      <c r="A3679" s="0" t="s">
        <v>32</v>
      </c>
      <c r="B3679" s="0" t="s">
        <v>9886</v>
      </c>
      <c r="C3679" s="0" t="s">
        <v>34</v>
      </c>
      <c r="D3679" s="1" t="n">
        <v>44043.5947800926</v>
      </c>
      <c r="E3679" s="0" t="s">
        <v>2993</v>
      </c>
      <c r="F3679" s="0" t="s">
        <v>5136</v>
      </c>
      <c r="G3679" s="0" t="s">
        <v>2063</v>
      </c>
      <c r="H3679" s="0" t="s">
        <v>2645</v>
      </c>
      <c r="I3679" s="0" t="s">
        <v>2064</v>
      </c>
      <c r="J3679" s="8" t="n">
        <v>44048.0938541667</v>
      </c>
      <c r="K3679" s="8" t="n">
        <v>44048.5604166667</v>
      </c>
      <c r="L3679" s="0" t="s">
        <v>9887</v>
      </c>
      <c r="M3679" s="0" t="s">
        <v>2063</v>
      </c>
      <c r="N3679" s="2" t="n">
        <v>44048.4770833333</v>
      </c>
      <c r="O3679" s="0" t="n">
        <v>22.69668</v>
      </c>
      <c r="P3679" s="0" t="n">
        <v>88.261</v>
      </c>
      <c r="Q3679" s="0" t="s">
        <v>1176</v>
      </c>
      <c r="R3679" s="0" t="s">
        <v>41</v>
      </c>
      <c r="S3679" s="0" t="s">
        <v>2647</v>
      </c>
      <c r="T3679" s="0" t="s">
        <v>2065</v>
      </c>
      <c r="U3679" s="2" t="n">
        <v>44043.5947800926</v>
      </c>
      <c r="V3679" s="2" t="n">
        <v>44048.4770833333</v>
      </c>
      <c r="W3679" s="0" t="n">
        <v>222</v>
      </c>
      <c r="X3679" s="0" t="s">
        <v>100</v>
      </c>
      <c r="Y3679" s="0" t="n">
        <v>250</v>
      </c>
      <c r="Z3679" s="0" t="s">
        <v>5941</v>
      </c>
      <c r="AA3679" s="0" t="n">
        <v>8584053660</v>
      </c>
      <c r="AB3679" s="0" t="s">
        <v>47</v>
      </c>
      <c r="AC3679" s="0" t="s">
        <v>48</v>
      </c>
      <c r="AD3679" s="0" t="n">
        <v>58091</v>
      </c>
      <c r="AE3679" s="0" t="s">
        <v>1382</v>
      </c>
      <c r="AF3679" s="9" t="s">
        <v>50</v>
      </c>
    </row>
    <row r="3680" customFormat="false" ht="14.25" hidden="false" customHeight="false" outlineLevel="0" collapsed="false">
      <c r="A3680" s="0" t="s">
        <v>32</v>
      </c>
      <c r="B3680" s="0" t="s">
        <v>9888</v>
      </c>
      <c r="C3680" s="0" t="s">
        <v>34</v>
      </c>
      <c r="D3680" s="1" t="n">
        <v>44043.5955902778</v>
      </c>
      <c r="E3680" s="0" t="s">
        <v>9889</v>
      </c>
      <c r="F3680" s="0" t="s">
        <v>5136</v>
      </c>
      <c r="G3680" s="0" t="s">
        <v>2063</v>
      </c>
      <c r="H3680" s="0" t="s">
        <v>2645</v>
      </c>
      <c r="I3680" s="0" t="s">
        <v>2064</v>
      </c>
      <c r="J3680" s="8" t="n">
        <v>44048.0070486111</v>
      </c>
      <c r="K3680" s="8" t="n">
        <v>44044.4830902778</v>
      </c>
      <c r="L3680" s="0" t="s">
        <v>9890</v>
      </c>
      <c r="M3680" s="0" t="s">
        <v>2063</v>
      </c>
      <c r="N3680" s="2" t="n">
        <v>44050.5729572107</v>
      </c>
      <c r="O3680" s="0" t="n">
        <v>22.5635897222222</v>
      </c>
      <c r="P3680" s="0" t="n">
        <v>88.2753180555555</v>
      </c>
      <c r="Q3680" s="0" t="s">
        <v>41</v>
      </c>
      <c r="R3680" s="0" t="s">
        <v>42</v>
      </c>
      <c r="S3680" s="0" t="s">
        <v>2647</v>
      </c>
      <c r="T3680" s="0" t="s">
        <v>2065</v>
      </c>
      <c r="U3680" s="2" t="n">
        <v>44043.5955902778</v>
      </c>
      <c r="V3680" s="2" t="n">
        <v>44050.4756944444</v>
      </c>
      <c r="W3680" s="0" t="n">
        <v>222</v>
      </c>
      <c r="X3680" s="0" t="s">
        <v>100</v>
      </c>
      <c r="Y3680" s="0" t="n">
        <v>250</v>
      </c>
      <c r="Z3680" s="0" t="s">
        <v>9025</v>
      </c>
      <c r="AA3680" s="0" t="n">
        <v>7897359073</v>
      </c>
      <c r="AB3680" s="0" t="s">
        <v>47</v>
      </c>
      <c r="AC3680" s="0" t="s">
        <v>48</v>
      </c>
      <c r="AD3680" s="0" t="n">
        <v>58091</v>
      </c>
      <c r="AE3680" s="0" t="s">
        <v>1382</v>
      </c>
      <c r="AF3680" s="9" t="s">
        <v>50</v>
      </c>
    </row>
    <row r="3681" customFormat="false" ht="14.25" hidden="false" customHeight="false" outlineLevel="0" collapsed="false">
      <c r="A3681" s="0" t="s">
        <v>32</v>
      </c>
      <c r="B3681" s="0" t="s">
        <v>9891</v>
      </c>
      <c r="C3681" s="0" t="s">
        <v>34</v>
      </c>
      <c r="D3681" s="1" t="n">
        <v>44043.597962963</v>
      </c>
      <c r="E3681" s="0" t="s">
        <v>194</v>
      </c>
      <c r="F3681" s="0" t="s">
        <v>5136</v>
      </c>
      <c r="G3681" s="0" t="s">
        <v>5905</v>
      </c>
      <c r="H3681" s="0" t="s">
        <v>55</v>
      </c>
      <c r="I3681" s="0" t="s">
        <v>5906</v>
      </c>
      <c r="J3681" s="8" t="n">
        <v>44049.3612152778</v>
      </c>
      <c r="K3681" s="8" t="n">
        <v>44044</v>
      </c>
      <c r="L3681" s="0" t="s">
        <v>9892</v>
      </c>
      <c r="M3681" s="0" t="s">
        <v>5905</v>
      </c>
      <c r="N3681" s="2" t="n">
        <v>44043.9166666667</v>
      </c>
      <c r="O3681" s="0" t="n">
        <v>25.603304</v>
      </c>
      <c r="P3681" s="0" t="n">
        <v>92.032845</v>
      </c>
      <c r="Q3681" s="0" t="s">
        <v>1176</v>
      </c>
      <c r="R3681" s="0" t="s">
        <v>41</v>
      </c>
      <c r="S3681" s="0" t="s">
        <v>58</v>
      </c>
      <c r="T3681" s="0" t="s">
        <v>7307</v>
      </c>
      <c r="U3681" s="2" t="n">
        <v>44043.597962963</v>
      </c>
      <c r="V3681" s="2" t="n">
        <v>44043.9166666667</v>
      </c>
      <c r="W3681" s="0" t="n">
        <v>241</v>
      </c>
      <c r="X3681" s="0" t="s">
        <v>100</v>
      </c>
      <c r="Y3681" s="0" t="n">
        <v>250</v>
      </c>
      <c r="Z3681" s="0" t="s">
        <v>4709</v>
      </c>
      <c r="AA3681" s="0" t="n">
        <v>9749798600</v>
      </c>
      <c r="AB3681" s="0" t="s">
        <v>47</v>
      </c>
      <c r="AC3681" s="0" t="s">
        <v>48</v>
      </c>
      <c r="AD3681" s="0" t="n">
        <v>58152</v>
      </c>
      <c r="AE3681" s="0" t="s">
        <v>202</v>
      </c>
      <c r="AF3681" s="9" t="s">
        <v>1610</v>
      </c>
    </row>
    <row r="3682" customFormat="false" ht="14.25" hidden="false" customHeight="false" outlineLevel="0" collapsed="false">
      <c r="A3682" s="0" t="s">
        <v>32</v>
      </c>
      <c r="B3682" s="0" t="s">
        <v>9893</v>
      </c>
      <c r="C3682" s="0" t="s">
        <v>34</v>
      </c>
      <c r="D3682" s="1" t="n">
        <v>44043.5990393519</v>
      </c>
      <c r="E3682" s="0" t="s">
        <v>9894</v>
      </c>
      <c r="F3682" s="0" t="s">
        <v>5136</v>
      </c>
      <c r="G3682" s="0" t="s">
        <v>5905</v>
      </c>
      <c r="H3682" s="0" t="s">
        <v>55</v>
      </c>
      <c r="I3682" s="0" t="s">
        <v>5906</v>
      </c>
      <c r="J3682" s="8" t="n">
        <v>44050.0035416667</v>
      </c>
      <c r="K3682" s="8" t="n">
        <v>44044.5629282407</v>
      </c>
      <c r="L3682" s="0" t="s">
        <v>9895</v>
      </c>
      <c r="M3682" s="0" t="s">
        <v>5905</v>
      </c>
      <c r="N3682" s="2" t="n">
        <v>44050.6689697107</v>
      </c>
      <c r="O3682" s="0" t="n">
        <v>26.18411</v>
      </c>
      <c r="P3682" s="0" t="n">
        <v>91.68226</v>
      </c>
      <c r="Q3682" s="0" t="s">
        <v>41</v>
      </c>
      <c r="R3682" s="0" t="s">
        <v>42</v>
      </c>
      <c r="S3682" s="0" t="s">
        <v>58</v>
      </c>
      <c r="T3682" s="0" t="s">
        <v>7307</v>
      </c>
      <c r="U3682" s="2" t="n">
        <v>44043.5990393519</v>
      </c>
      <c r="V3682" s="2" t="n">
        <v>44050.4756944444</v>
      </c>
      <c r="W3682" s="0" t="n">
        <v>241</v>
      </c>
      <c r="X3682" s="0" t="s">
        <v>100</v>
      </c>
      <c r="Y3682" s="0" t="n">
        <v>250</v>
      </c>
      <c r="Z3682" s="0" t="s">
        <v>9896</v>
      </c>
      <c r="AA3682" s="0" t="n">
        <v>9903456359</v>
      </c>
      <c r="AB3682" s="0" t="s">
        <v>47</v>
      </c>
      <c r="AC3682" s="0" t="s">
        <v>48</v>
      </c>
      <c r="AD3682" s="0" t="n">
        <v>58152</v>
      </c>
      <c r="AE3682" s="0" t="s">
        <v>202</v>
      </c>
      <c r="AF3682" s="9" t="s">
        <v>3977</v>
      </c>
    </row>
    <row r="3683" customFormat="false" ht="14.25" hidden="false" customHeight="false" outlineLevel="0" collapsed="false">
      <c r="A3683" s="0" t="s">
        <v>32</v>
      </c>
      <c r="B3683" s="0" t="s">
        <v>9897</v>
      </c>
      <c r="C3683" s="0" t="s">
        <v>34</v>
      </c>
      <c r="D3683" s="1" t="n">
        <v>44043.5957291667</v>
      </c>
      <c r="E3683" s="0" t="s">
        <v>8760</v>
      </c>
      <c r="F3683" s="0" t="s">
        <v>5636</v>
      </c>
      <c r="G3683" s="0" t="s">
        <v>5611</v>
      </c>
      <c r="H3683" s="0" t="s">
        <v>5638</v>
      </c>
      <c r="I3683" s="0" t="s">
        <v>5613</v>
      </c>
      <c r="J3683" s="8" t="n">
        <v>44049.4307060185</v>
      </c>
      <c r="K3683" s="8" t="n">
        <v>44047.7623958333</v>
      </c>
      <c r="L3683" s="0" t="s">
        <v>9898</v>
      </c>
      <c r="M3683" s="0" t="s">
        <v>5611</v>
      </c>
      <c r="N3683" s="2" t="n">
        <v>44049.7989381944</v>
      </c>
      <c r="O3683" s="0" t="n">
        <v>15.795975</v>
      </c>
      <c r="P3683" s="0" t="n">
        <v>74.60247</v>
      </c>
      <c r="Q3683" s="0" t="s">
        <v>41</v>
      </c>
      <c r="R3683" s="0" t="s">
        <v>42</v>
      </c>
      <c r="S3683" s="0" t="s">
        <v>5641</v>
      </c>
      <c r="T3683" s="0" t="s">
        <v>5686</v>
      </c>
      <c r="U3683" s="2" t="n">
        <v>44043.5957291667</v>
      </c>
      <c r="V3683" s="2" t="n">
        <v>44049.5020833333</v>
      </c>
      <c r="W3683" s="0" t="n">
        <v>1199</v>
      </c>
      <c r="X3683" s="0" t="s">
        <v>1374</v>
      </c>
      <c r="Y3683" s="0" t="s">
        <v>41</v>
      </c>
      <c r="Z3683" s="0" t="s">
        <v>9899</v>
      </c>
      <c r="AA3683" s="0" t="n">
        <v>7002675889</v>
      </c>
      <c r="AB3683" s="0" t="s">
        <v>5644</v>
      </c>
      <c r="AC3683" s="0" t="s">
        <v>5645</v>
      </c>
      <c r="AD3683" s="0" t="n">
        <v>67829</v>
      </c>
      <c r="AE3683" s="0" t="s">
        <v>5666</v>
      </c>
      <c r="AF3683" s="9" t="s">
        <v>1779</v>
      </c>
    </row>
    <row r="3684" customFormat="false" ht="14.25" hidden="false" customHeight="false" outlineLevel="0" collapsed="false">
      <c r="A3684" s="0" t="s">
        <v>32</v>
      </c>
      <c r="B3684" s="0" t="s">
        <v>9900</v>
      </c>
      <c r="C3684" s="0" t="s">
        <v>34</v>
      </c>
      <c r="D3684" s="1" t="n">
        <v>44043.4608564815</v>
      </c>
      <c r="E3684" s="0" t="s">
        <v>9901</v>
      </c>
      <c r="F3684" s="0" t="s">
        <v>5611</v>
      </c>
      <c r="G3684" s="0" t="s">
        <v>6536</v>
      </c>
      <c r="H3684" s="0" t="s">
        <v>5613</v>
      </c>
      <c r="I3684" s="0" t="s">
        <v>6537</v>
      </c>
      <c r="J3684" s="8" t="n">
        <v>44048.3889699074</v>
      </c>
      <c r="K3684" s="8" t="n">
        <v>44047.6275231482</v>
      </c>
      <c r="L3684" s="0" t="s">
        <v>9902</v>
      </c>
      <c r="M3684" s="0" t="s">
        <v>6536</v>
      </c>
      <c r="N3684" s="2" t="n">
        <v>44049.3224247685</v>
      </c>
      <c r="O3684" s="0" t="n">
        <v>31.3579522222222</v>
      </c>
      <c r="P3684" s="0" t="n">
        <v>76.7462397222222</v>
      </c>
      <c r="Q3684" s="0" t="s">
        <v>41</v>
      </c>
      <c r="R3684" s="0" t="s">
        <v>42</v>
      </c>
      <c r="S3684" s="0" t="s">
        <v>5675</v>
      </c>
      <c r="T3684" s="0" t="s">
        <v>6539</v>
      </c>
      <c r="U3684" s="2" t="n">
        <v>44043.4608564815</v>
      </c>
      <c r="V3684" s="2" t="n">
        <v>44048.4583333333</v>
      </c>
      <c r="W3684" s="0" t="n">
        <v>1775</v>
      </c>
      <c r="X3684" s="0" t="s">
        <v>5677</v>
      </c>
      <c r="Y3684" s="0" t="s">
        <v>41</v>
      </c>
      <c r="Z3684" s="0" t="s">
        <v>9903</v>
      </c>
      <c r="AA3684" s="0" t="n">
        <v>6397795593</v>
      </c>
      <c r="AB3684" s="0" t="s">
        <v>5679</v>
      </c>
      <c r="AC3684" s="0" t="s">
        <v>5680</v>
      </c>
      <c r="AD3684" s="0" t="n">
        <v>67871</v>
      </c>
      <c r="AE3684" s="0" t="s">
        <v>6795</v>
      </c>
      <c r="AF3684" s="9" t="s">
        <v>50</v>
      </c>
    </row>
    <row r="3685" customFormat="false" ht="14.25" hidden="false" customHeight="false" outlineLevel="0" collapsed="false">
      <c r="A3685" s="0" t="s">
        <v>32</v>
      </c>
      <c r="B3685" s="0" t="s">
        <v>9904</v>
      </c>
      <c r="C3685" s="0" t="s">
        <v>34</v>
      </c>
      <c r="D3685" s="1" t="n">
        <v>44043.6022685185</v>
      </c>
      <c r="E3685" s="0" t="s">
        <v>9905</v>
      </c>
      <c r="F3685" s="0" t="s">
        <v>5136</v>
      </c>
      <c r="G3685" s="0" t="s">
        <v>943</v>
      </c>
      <c r="H3685" s="0" t="s">
        <v>55</v>
      </c>
      <c r="I3685" s="0" t="s">
        <v>944</v>
      </c>
      <c r="J3685" s="8" t="n">
        <v>44049.5140162037</v>
      </c>
      <c r="K3685" s="8" t="n">
        <v>44044.1821296296</v>
      </c>
      <c r="L3685" s="0" t="s">
        <v>199</v>
      </c>
      <c r="M3685" s="0" t="s">
        <v>943</v>
      </c>
      <c r="N3685" s="2" t="n">
        <v>44050.6529876968</v>
      </c>
      <c r="O3685" s="0" t="n">
        <v>26.1857522222222</v>
      </c>
      <c r="P3685" s="0" t="n">
        <v>91.8410252777777</v>
      </c>
      <c r="Q3685" s="0" t="s">
        <v>41</v>
      </c>
      <c r="R3685" s="0" t="s">
        <v>42</v>
      </c>
      <c r="S3685" s="0" t="s">
        <v>58</v>
      </c>
      <c r="T3685" s="0" t="s">
        <v>945</v>
      </c>
      <c r="U3685" s="2" t="n">
        <v>44043.6022685185</v>
      </c>
      <c r="V3685" s="2" t="n">
        <v>44050.4756944444</v>
      </c>
      <c r="W3685" s="0" t="n">
        <v>145</v>
      </c>
      <c r="X3685" s="0" t="s">
        <v>45</v>
      </c>
      <c r="Y3685" s="0" t="n">
        <v>250</v>
      </c>
      <c r="Z3685" s="0" t="s">
        <v>9906</v>
      </c>
      <c r="AA3685" s="0" t="n">
        <v>9641851930</v>
      </c>
      <c r="AB3685" s="0" t="s">
        <v>47</v>
      </c>
      <c r="AC3685" s="0" t="s">
        <v>48</v>
      </c>
      <c r="AD3685" s="0" t="n">
        <v>58152</v>
      </c>
      <c r="AE3685" s="0" t="s">
        <v>202</v>
      </c>
      <c r="AF3685" s="9" t="s">
        <v>8431</v>
      </c>
    </row>
    <row r="3686" customFormat="false" ht="14.25" hidden="false" customHeight="false" outlineLevel="0" collapsed="false">
      <c r="A3686" s="0" t="s">
        <v>32</v>
      </c>
      <c r="B3686" s="0" t="s">
        <v>9907</v>
      </c>
      <c r="C3686" s="0" t="s">
        <v>34</v>
      </c>
      <c r="D3686" s="1" t="n">
        <v>44041.435162037</v>
      </c>
      <c r="E3686" s="0" t="s">
        <v>9908</v>
      </c>
      <c r="F3686" s="0" t="s">
        <v>5611</v>
      </c>
      <c r="G3686" s="0" t="s">
        <v>6536</v>
      </c>
      <c r="H3686" s="0" t="s">
        <v>5613</v>
      </c>
      <c r="I3686" s="0" t="s">
        <v>6537</v>
      </c>
      <c r="J3686" s="8" t="n">
        <v>44047.3230092593</v>
      </c>
      <c r="K3686" s="8" t="n">
        <v>44045.6018287037</v>
      </c>
      <c r="L3686" s="0" t="s">
        <v>9909</v>
      </c>
      <c r="M3686" s="0" t="s">
        <v>6536</v>
      </c>
      <c r="N3686" s="2" t="n">
        <v>44049.3281816782</v>
      </c>
      <c r="O3686" s="0" t="n">
        <v>31.34324</v>
      </c>
      <c r="P3686" s="0" t="n">
        <v>76.76365</v>
      </c>
      <c r="Q3686" s="0" t="s">
        <v>41</v>
      </c>
      <c r="R3686" s="0" t="s">
        <v>42</v>
      </c>
      <c r="S3686" s="0" t="s">
        <v>5675</v>
      </c>
      <c r="T3686" s="0" t="s">
        <v>6539</v>
      </c>
      <c r="U3686" s="2" t="n">
        <v>44041.435162037</v>
      </c>
      <c r="V3686" s="2" t="n">
        <v>44048.4583333333</v>
      </c>
      <c r="W3686" s="0" t="n">
        <v>1775</v>
      </c>
      <c r="X3686" s="0" t="s">
        <v>5677</v>
      </c>
      <c r="Y3686" s="0" t="s">
        <v>41</v>
      </c>
      <c r="Z3686" s="0" t="s">
        <v>9910</v>
      </c>
      <c r="AA3686" s="0" t="n">
        <v>7248554055</v>
      </c>
      <c r="AB3686" s="0" t="s">
        <v>5679</v>
      </c>
      <c r="AC3686" s="0" t="s">
        <v>5680</v>
      </c>
      <c r="AD3686" s="0" t="n">
        <v>67871</v>
      </c>
      <c r="AE3686" s="0" t="s">
        <v>6795</v>
      </c>
      <c r="AF3686" s="9" t="s">
        <v>4390</v>
      </c>
    </row>
    <row r="3687" customFormat="false" ht="14.25" hidden="false" customHeight="false" outlineLevel="0" collapsed="false">
      <c r="A3687" s="0" t="s">
        <v>32</v>
      </c>
      <c r="B3687" s="0" t="s">
        <v>9911</v>
      </c>
      <c r="C3687" s="0" t="s">
        <v>34</v>
      </c>
      <c r="D3687" s="1" t="n">
        <v>44043.4608564815</v>
      </c>
      <c r="E3687" s="0" t="s">
        <v>9912</v>
      </c>
      <c r="F3687" s="0" t="s">
        <v>5611</v>
      </c>
      <c r="G3687" s="0" t="s">
        <v>6144</v>
      </c>
      <c r="H3687" s="0" t="s">
        <v>5613</v>
      </c>
      <c r="I3687" s="0" t="s">
        <v>6145</v>
      </c>
      <c r="J3687" s="8" t="n">
        <v>44049.2952314815</v>
      </c>
      <c r="K3687" s="8" t="n">
        <v>44044.510162037</v>
      </c>
      <c r="L3687" s="0" t="s">
        <v>9913</v>
      </c>
      <c r="M3687" s="0" t="s">
        <v>6144</v>
      </c>
      <c r="N3687" s="2" t="n">
        <v>44049.364459456</v>
      </c>
      <c r="O3687" s="0" t="n">
        <v>28.979937</v>
      </c>
      <c r="P3687" s="0" t="n">
        <v>77.085846</v>
      </c>
      <c r="Q3687" s="0" t="s">
        <v>41</v>
      </c>
      <c r="R3687" s="0" t="s">
        <v>42</v>
      </c>
      <c r="S3687" s="0" t="s">
        <v>5675</v>
      </c>
      <c r="T3687" s="0" t="s">
        <v>6147</v>
      </c>
      <c r="U3687" s="2" t="n">
        <v>44043.4608564815</v>
      </c>
      <c r="V3687" s="2" t="n">
        <v>44048.4583333333</v>
      </c>
      <c r="W3687" s="0" t="n">
        <v>1392</v>
      </c>
      <c r="X3687" s="0" t="s">
        <v>6132</v>
      </c>
      <c r="Y3687" s="0" t="s">
        <v>41</v>
      </c>
      <c r="Z3687" s="0" t="s">
        <v>7044</v>
      </c>
      <c r="AA3687" s="0" t="n">
        <v>7771899245</v>
      </c>
      <c r="AB3687" s="0" t="s">
        <v>5679</v>
      </c>
      <c r="AC3687" s="0" t="s">
        <v>5680</v>
      </c>
      <c r="AD3687" s="0" t="n">
        <v>67871</v>
      </c>
      <c r="AE3687" s="0" t="s">
        <v>6795</v>
      </c>
      <c r="AF3687" s="9" t="s">
        <v>6097</v>
      </c>
    </row>
    <row r="3688" customFormat="false" ht="14.25" hidden="false" customHeight="false" outlineLevel="0" collapsed="false">
      <c r="A3688" s="0" t="s">
        <v>32</v>
      </c>
      <c r="B3688" s="0" t="s">
        <v>9914</v>
      </c>
      <c r="C3688" s="0" t="s">
        <v>34</v>
      </c>
      <c r="D3688" s="1" t="n">
        <v>44043.4608564815</v>
      </c>
      <c r="E3688" s="0" t="s">
        <v>9915</v>
      </c>
      <c r="F3688" s="0" t="s">
        <v>5611</v>
      </c>
      <c r="G3688" s="0" t="s">
        <v>6522</v>
      </c>
      <c r="H3688" s="0" t="s">
        <v>5613</v>
      </c>
      <c r="I3688" s="0" t="s">
        <v>6523</v>
      </c>
      <c r="J3688" s="8" t="n">
        <v>44051.0035648148</v>
      </c>
      <c r="K3688" s="8" t="n">
        <v>44047.6275231482</v>
      </c>
      <c r="L3688" s="0" t="s">
        <v>9916</v>
      </c>
      <c r="M3688" s="0" t="s">
        <v>6522</v>
      </c>
      <c r="N3688" s="2" t="n">
        <v>44055.2350564005</v>
      </c>
      <c r="O3688" s="0" t="n">
        <v>26.4432119444444</v>
      </c>
      <c r="P3688" s="0" t="n">
        <v>89.9109291666666</v>
      </c>
      <c r="Q3688" s="0" t="s">
        <v>41</v>
      </c>
      <c r="R3688" s="0" t="s">
        <v>42</v>
      </c>
      <c r="S3688" s="0" t="s">
        <v>5675</v>
      </c>
      <c r="T3688" s="0" t="s">
        <v>6525</v>
      </c>
      <c r="U3688" s="2" t="n">
        <v>44043.4608564815</v>
      </c>
      <c r="V3688" s="2" t="n">
        <v>44053.4986111111</v>
      </c>
      <c r="W3688" s="0" t="n">
        <v>2750</v>
      </c>
      <c r="X3688" s="0" t="s">
        <v>5677</v>
      </c>
      <c r="Y3688" s="0" t="s">
        <v>41</v>
      </c>
      <c r="Z3688" s="0" t="s">
        <v>9917</v>
      </c>
      <c r="AA3688" s="0" t="n">
        <v>9456891086</v>
      </c>
      <c r="AB3688" s="0" t="s">
        <v>5679</v>
      </c>
      <c r="AC3688" s="0" t="s">
        <v>5680</v>
      </c>
      <c r="AD3688" s="0" t="n">
        <v>75567</v>
      </c>
      <c r="AE3688" s="0" t="s">
        <v>6149</v>
      </c>
      <c r="AF3688" s="9" t="s">
        <v>9918</v>
      </c>
    </row>
    <row r="3689" customFormat="false" ht="14.25" hidden="false" customHeight="false" outlineLevel="0" collapsed="false">
      <c r="A3689" s="0" t="s">
        <v>32</v>
      </c>
      <c r="B3689" s="0" t="s">
        <v>9919</v>
      </c>
      <c r="C3689" s="0" t="s">
        <v>34</v>
      </c>
      <c r="D3689" s="1" t="n">
        <v>44043.4608564815</v>
      </c>
      <c r="E3689" s="0" t="s">
        <v>9920</v>
      </c>
      <c r="F3689" s="0" t="s">
        <v>5611</v>
      </c>
      <c r="G3689" s="0" t="s">
        <v>6522</v>
      </c>
      <c r="H3689" s="0" t="s">
        <v>5613</v>
      </c>
      <c r="I3689" s="0" t="s">
        <v>6523</v>
      </c>
      <c r="J3689" s="8" t="n">
        <v>44055.5036226852</v>
      </c>
      <c r="K3689" s="8" t="n">
        <v>44047.6275231482</v>
      </c>
      <c r="L3689" s="0" t="s">
        <v>8601</v>
      </c>
      <c r="M3689" s="0" t="s">
        <v>6522</v>
      </c>
      <c r="N3689" s="2" t="n">
        <v>44056.9760205671</v>
      </c>
      <c r="O3689" s="0" t="n">
        <v>26.111418</v>
      </c>
      <c r="P3689" s="0" t="n">
        <v>91.74692</v>
      </c>
      <c r="Q3689" s="0" t="s">
        <v>41</v>
      </c>
      <c r="R3689" s="0" t="s">
        <v>42</v>
      </c>
      <c r="S3689" s="0" t="s">
        <v>5675</v>
      </c>
      <c r="T3689" s="0" t="s">
        <v>6525</v>
      </c>
      <c r="U3689" s="2" t="n">
        <v>44043.4608564815</v>
      </c>
      <c r="V3689" s="2" t="n">
        <v>44056.9652777778</v>
      </c>
      <c r="W3689" s="0" t="n">
        <v>2750</v>
      </c>
      <c r="X3689" s="0" t="s">
        <v>5677</v>
      </c>
      <c r="Y3689" s="0" t="s">
        <v>41</v>
      </c>
      <c r="Z3689" s="0" t="s">
        <v>8745</v>
      </c>
      <c r="AA3689" s="0" t="n">
        <v>9764684025</v>
      </c>
      <c r="AB3689" s="0" t="s">
        <v>5679</v>
      </c>
      <c r="AC3689" s="0" t="s">
        <v>5680</v>
      </c>
      <c r="AD3689" s="0" t="n">
        <v>75567</v>
      </c>
      <c r="AE3689" s="0" t="s">
        <v>6149</v>
      </c>
      <c r="AF3689" s="9" t="s">
        <v>1850</v>
      </c>
    </row>
    <row r="3690" customFormat="false" ht="14.25" hidden="false" customHeight="false" outlineLevel="0" collapsed="false">
      <c r="A3690" s="0" t="s">
        <v>32</v>
      </c>
      <c r="B3690" s="0" t="s">
        <v>9921</v>
      </c>
      <c r="C3690" s="0" t="s">
        <v>34</v>
      </c>
      <c r="D3690" s="1" t="n">
        <v>44043.4608564815</v>
      </c>
      <c r="E3690" s="0" t="s">
        <v>9922</v>
      </c>
      <c r="F3690" s="0" t="s">
        <v>5611</v>
      </c>
      <c r="G3690" s="0" t="s">
        <v>6144</v>
      </c>
      <c r="H3690" s="0" t="s">
        <v>5613</v>
      </c>
      <c r="I3690" s="0" t="s">
        <v>6145</v>
      </c>
      <c r="J3690" s="8" t="n">
        <v>44047.7640509259</v>
      </c>
      <c r="K3690" s="8" t="n">
        <v>44044.510162037</v>
      </c>
      <c r="L3690" s="0" t="s">
        <v>9923</v>
      </c>
      <c r="M3690" s="0" t="s">
        <v>6144</v>
      </c>
      <c r="N3690" s="2" t="n">
        <v>44049.3864019676</v>
      </c>
      <c r="O3690" s="0" t="n">
        <v>28.25433</v>
      </c>
      <c r="P3690" s="0" t="n">
        <v>77.28573</v>
      </c>
      <c r="Q3690" s="0" t="s">
        <v>41</v>
      </c>
      <c r="R3690" s="0" t="s">
        <v>42</v>
      </c>
      <c r="S3690" s="0" t="s">
        <v>5675</v>
      </c>
      <c r="T3690" s="0" t="s">
        <v>6147</v>
      </c>
      <c r="U3690" s="2" t="n">
        <v>44043.4608564815</v>
      </c>
      <c r="V3690" s="2" t="n">
        <v>44048.4583333333</v>
      </c>
      <c r="W3690" s="0" t="n">
        <v>1392</v>
      </c>
      <c r="X3690" s="0" t="s">
        <v>5677</v>
      </c>
      <c r="Y3690" s="0" t="s">
        <v>41</v>
      </c>
      <c r="Z3690" s="0" t="s">
        <v>9924</v>
      </c>
      <c r="AA3690" s="0" t="n">
        <v>9758258912</v>
      </c>
      <c r="AB3690" s="0" t="s">
        <v>5679</v>
      </c>
      <c r="AC3690" s="0" t="s">
        <v>5680</v>
      </c>
      <c r="AD3690" s="0" t="n">
        <v>59524</v>
      </c>
      <c r="AE3690" s="0" t="s">
        <v>9925</v>
      </c>
      <c r="AF3690" s="9" t="s">
        <v>50</v>
      </c>
    </row>
    <row r="3691" customFormat="false" ht="14.25" hidden="false" customHeight="false" outlineLevel="0" collapsed="false">
      <c r="A3691" s="0" t="s">
        <v>32</v>
      </c>
      <c r="B3691" s="0" t="s">
        <v>9926</v>
      </c>
      <c r="C3691" s="0" t="s">
        <v>34</v>
      </c>
      <c r="D3691" s="1" t="n">
        <v>44043.487962963</v>
      </c>
      <c r="E3691" s="0" t="s">
        <v>9927</v>
      </c>
      <c r="F3691" s="0" t="s">
        <v>6160</v>
      </c>
      <c r="G3691" s="0" t="s">
        <v>9928</v>
      </c>
      <c r="H3691" s="0" t="s">
        <v>6161</v>
      </c>
      <c r="I3691" s="0" t="s">
        <v>9929</v>
      </c>
      <c r="J3691" s="8" t="n">
        <v>44057.5349189815</v>
      </c>
      <c r="K3691" s="8" t="n">
        <v>44045.0670486111</v>
      </c>
      <c r="L3691" s="0" t="s">
        <v>9930</v>
      </c>
      <c r="M3691" s="0" t="s">
        <v>9928</v>
      </c>
      <c r="N3691" s="2" t="n">
        <v>44057.7128171644</v>
      </c>
      <c r="O3691" s="0" t="n">
        <v>27.93148</v>
      </c>
      <c r="P3691" s="0" t="n">
        <v>77.18472</v>
      </c>
      <c r="Q3691" s="0" t="s">
        <v>41</v>
      </c>
      <c r="R3691" s="0" t="s">
        <v>42</v>
      </c>
      <c r="S3691" s="0" t="s">
        <v>6163</v>
      </c>
      <c r="U3691" s="2" t="n">
        <v>44043.487962963</v>
      </c>
      <c r="V3691" s="2" t="n">
        <v>44061.5361111111</v>
      </c>
      <c r="W3691" s="0" t="n">
        <v>2234</v>
      </c>
      <c r="X3691" s="0" t="s">
        <v>1374</v>
      </c>
      <c r="Y3691" s="0" t="s">
        <v>41</v>
      </c>
      <c r="Z3691" s="0" t="s">
        <v>9931</v>
      </c>
      <c r="AA3691" s="0" t="n">
        <v>8930981145</v>
      </c>
      <c r="AB3691" s="0" t="s">
        <v>6166</v>
      </c>
      <c r="AC3691" s="0" t="s">
        <v>6167</v>
      </c>
      <c r="AD3691" s="0" t="n">
        <v>999</v>
      </c>
      <c r="AE3691" s="0" t="s">
        <v>525</v>
      </c>
      <c r="AF3691" s="9" t="s">
        <v>3743</v>
      </c>
    </row>
    <row r="3692" customFormat="false" ht="14.25" hidden="false" customHeight="false" outlineLevel="0" collapsed="false">
      <c r="A3692" s="0" t="s">
        <v>32</v>
      </c>
      <c r="B3692" s="0" t="s">
        <v>9932</v>
      </c>
      <c r="C3692" s="0" t="s">
        <v>34</v>
      </c>
      <c r="D3692" s="1" t="n">
        <v>44043.6252662037</v>
      </c>
      <c r="E3692" s="0" t="s">
        <v>9933</v>
      </c>
      <c r="F3692" s="0" t="s">
        <v>5136</v>
      </c>
      <c r="G3692" s="0" t="s">
        <v>1583</v>
      </c>
      <c r="H3692" s="0" t="s">
        <v>55</v>
      </c>
      <c r="I3692" s="0" t="s">
        <v>1584</v>
      </c>
      <c r="J3692" s="8" t="n">
        <v>44050.4271643519</v>
      </c>
      <c r="K3692" s="8" t="n">
        <v>44045.4287384259</v>
      </c>
      <c r="L3692" s="0" t="s">
        <v>9934</v>
      </c>
      <c r="M3692" s="0" t="s">
        <v>1583</v>
      </c>
      <c r="N3692" s="2" t="n">
        <v>44050.7502014699</v>
      </c>
      <c r="O3692" s="0" t="n">
        <v>26.627367</v>
      </c>
      <c r="P3692" s="0" t="n">
        <v>92.79803</v>
      </c>
      <c r="Q3692" s="0" t="s">
        <v>41</v>
      </c>
      <c r="R3692" s="0" t="s">
        <v>42</v>
      </c>
      <c r="S3692" s="0" t="s">
        <v>58</v>
      </c>
      <c r="T3692" s="0" t="s">
        <v>1585</v>
      </c>
      <c r="U3692" s="2" t="n">
        <v>44043.6252662037</v>
      </c>
      <c r="V3692" s="2" t="n">
        <v>44050.4472222222</v>
      </c>
      <c r="W3692" s="0" t="n">
        <v>451</v>
      </c>
      <c r="X3692" s="0" t="s">
        <v>45</v>
      </c>
      <c r="Y3692" s="0" t="n">
        <v>250</v>
      </c>
      <c r="Z3692" s="0" t="s">
        <v>9935</v>
      </c>
      <c r="AA3692" s="0" t="n">
        <v>7086813297</v>
      </c>
      <c r="AB3692" s="0" t="s">
        <v>47</v>
      </c>
      <c r="AC3692" s="0" t="s">
        <v>48</v>
      </c>
      <c r="AD3692" s="0" t="n">
        <v>58152</v>
      </c>
      <c r="AE3692" s="0" t="s">
        <v>202</v>
      </c>
      <c r="AF3692" s="9" t="s">
        <v>50</v>
      </c>
    </row>
    <row r="3693" customFormat="false" ht="14.25" hidden="false" customHeight="false" outlineLevel="0" collapsed="false">
      <c r="A3693" s="0" t="s">
        <v>5661</v>
      </c>
      <c r="B3693" s="0" t="s">
        <v>9936</v>
      </c>
      <c r="C3693" s="0" t="s">
        <v>34</v>
      </c>
      <c r="D3693" s="1" t="n">
        <v>44043.6314930556</v>
      </c>
      <c r="E3693" s="0" t="s">
        <v>5707</v>
      </c>
      <c r="F3693" s="0" t="s">
        <v>5611</v>
      </c>
      <c r="G3693" s="0" t="s">
        <v>6021</v>
      </c>
      <c r="H3693" s="0" t="s">
        <v>5613</v>
      </c>
      <c r="I3693" s="0" t="s">
        <v>6022</v>
      </c>
      <c r="J3693" s="8" t="n">
        <v>44047.6113541667</v>
      </c>
      <c r="K3693" s="8" t="n">
        <v>44047.7981597222</v>
      </c>
      <c r="L3693" s="0" t="s">
        <v>9937</v>
      </c>
      <c r="M3693" s="0" t="s">
        <v>6021</v>
      </c>
      <c r="N3693" s="2" t="n">
        <v>44047.6675942477</v>
      </c>
      <c r="O3693" s="0" t="n">
        <v>12.43587</v>
      </c>
      <c r="P3693" s="0" t="n">
        <v>79.83372</v>
      </c>
      <c r="Q3693" s="0" t="s">
        <v>1176</v>
      </c>
      <c r="R3693" s="0" t="s">
        <v>41</v>
      </c>
      <c r="S3693" s="0" t="s">
        <v>5616</v>
      </c>
      <c r="T3693" s="0" t="s">
        <v>6288</v>
      </c>
      <c r="U3693" s="2" t="n">
        <v>44043.6314930556</v>
      </c>
      <c r="V3693" s="2" t="n">
        <v>44047.6131944444</v>
      </c>
      <c r="W3693" s="0" t="n">
        <v>1290</v>
      </c>
      <c r="X3693" s="0" t="s">
        <v>1374</v>
      </c>
      <c r="Y3693" s="0" t="s">
        <v>41</v>
      </c>
      <c r="Z3693" s="0" t="s">
        <v>9122</v>
      </c>
      <c r="AA3693" s="0" t="n">
        <v>9940917727</v>
      </c>
      <c r="AB3693" s="0" t="s">
        <v>6290</v>
      </c>
      <c r="AC3693" s="0" t="s">
        <v>6291</v>
      </c>
      <c r="AD3693" s="0" t="n">
        <v>67829</v>
      </c>
      <c r="AE3693" s="0" t="s">
        <v>5666</v>
      </c>
      <c r="AF3693" s="9" t="s">
        <v>50</v>
      </c>
    </row>
    <row r="3694" customFormat="false" ht="14.25" hidden="false" customHeight="false" outlineLevel="0" collapsed="false">
      <c r="A3694" s="0" t="s">
        <v>32</v>
      </c>
      <c r="B3694" s="0" t="s">
        <v>9938</v>
      </c>
      <c r="C3694" s="0" t="s">
        <v>34</v>
      </c>
      <c r="D3694" s="1" t="n">
        <v>44042.7346180556</v>
      </c>
      <c r="E3694" s="0" t="s">
        <v>9939</v>
      </c>
      <c r="F3694" s="0" t="s">
        <v>1134</v>
      </c>
      <c r="G3694" s="0" t="s">
        <v>6261</v>
      </c>
      <c r="H3694" s="0" t="s">
        <v>4106</v>
      </c>
      <c r="I3694" s="0" t="s">
        <v>6262</v>
      </c>
      <c r="J3694" s="8" t="n">
        <v>44048.441087963</v>
      </c>
      <c r="K3694" s="8" t="n">
        <v>44043.1933912037</v>
      </c>
      <c r="L3694" s="0" t="s">
        <v>9940</v>
      </c>
      <c r="M3694" s="0" t="s">
        <v>6261</v>
      </c>
      <c r="N3694" s="2" t="n">
        <v>44054.3852305208</v>
      </c>
      <c r="O3694" s="0" t="n">
        <v>13.790084</v>
      </c>
      <c r="P3694" s="0" t="n">
        <v>77.802765</v>
      </c>
      <c r="Q3694" s="0" t="s">
        <v>41</v>
      </c>
      <c r="R3694" s="0" t="s">
        <v>42</v>
      </c>
      <c r="S3694" s="0" t="s">
        <v>6264</v>
      </c>
      <c r="T3694" s="0" t="s">
        <v>6265</v>
      </c>
      <c r="U3694" s="2" t="n">
        <v>44042.7346180556</v>
      </c>
      <c r="V3694" s="2" t="n">
        <v>44066.5743055556</v>
      </c>
      <c r="W3694" s="0" t="n">
        <v>667</v>
      </c>
      <c r="X3694" s="0" t="s">
        <v>1811</v>
      </c>
      <c r="Y3694" s="0" t="s">
        <v>41</v>
      </c>
      <c r="Z3694" s="0" t="s">
        <v>9941</v>
      </c>
      <c r="AA3694" s="0" t="n">
        <v>9945433562</v>
      </c>
      <c r="AB3694" s="0" t="s">
        <v>6267</v>
      </c>
      <c r="AC3694" s="0" t="s">
        <v>6268</v>
      </c>
      <c r="AD3694" s="0" t="n">
        <v>999</v>
      </c>
      <c r="AE3694" s="0" t="s">
        <v>525</v>
      </c>
      <c r="AF3694" s="9" t="s">
        <v>50</v>
      </c>
    </row>
    <row r="3695" customFormat="false" ht="14.25" hidden="false" customHeight="false" outlineLevel="0" collapsed="false">
      <c r="A3695" s="0" t="s">
        <v>32</v>
      </c>
      <c r="B3695" s="0" t="s">
        <v>9942</v>
      </c>
      <c r="C3695" s="0" t="s">
        <v>34</v>
      </c>
      <c r="D3695" s="1" t="n">
        <v>44042.7346180556</v>
      </c>
      <c r="E3695" s="0" t="s">
        <v>9943</v>
      </c>
      <c r="F3695" s="0" t="s">
        <v>1134</v>
      </c>
      <c r="G3695" s="0" t="s">
        <v>6261</v>
      </c>
      <c r="H3695" s="0" t="s">
        <v>4106</v>
      </c>
      <c r="I3695" s="0" t="s">
        <v>6262</v>
      </c>
      <c r="J3695" s="8" t="n">
        <v>44046.1147569445</v>
      </c>
      <c r="K3695" s="8" t="n">
        <v>44043.1933912037</v>
      </c>
      <c r="L3695" s="0" t="s">
        <v>9944</v>
      </c>
      <c r="M3695" s="0" t="s">
        <v>6261</v>
      </c>
      <c r="N3695" s="2" t="n">
        <v>44052.0915351042</v>
      </c>
      <c r="O3695" s="0" t="n">
        <v>17.230705</v>
      </c>
      <c r="P3695" s="0" t="n">
        <v>78.360565</v>
      </c>
      <c r="Q3695" s="0" t="s">
        <v>41</v>
      </c>
      <c r="R3695" s="0" t="s">
        <v>42</v>
      </c>
      <c r="S3695" s="0" t="s">
        <v>6264</v>
      </c>
      <c r="T3695" s="0" t="s">
        <v>6265</v>
      </c>
      <c r="U3695" s="2" t="n">
        <v>44042.7346180556</v>
      </c>
      <c r="V3695" s="2" t="n">
        <v>44066.5743055556</v>
      </c>
      <c r="W3695" s="0" t="n">
        <v>667</v>
      </c>
      <c r="X3695" s="0" t="s">
        <v>1811</v>
      </c>
      <c r="Y3695" s="0" t="s">
        <v>41</v>
      </c>
      <c r="Z3695" s="0" t="s">
        <v>9945</v>
      </c>
      <c r="AA3695" s="0" t="n">
        <v>7904091502</v>
      </c>
      <c r="AB3695" s="0" t="s">
        <v>6267</v>
      </c>
      <c r="AC3695" s="0" t="s">
        <v>6268</v>
      </c>
      <c r="AD3695" s="0" t="n">
        <v>999</v>
      </c>
      <c r="AE3695" s="0" t="s">
        <v>525</v>
      </c>
      <c r="AF3695" s="9" t="s">
        <v>50</v>
      </c>
    </row>
    <row r="3696" customFormat="false" ht="14.25" hidden="false" customHeight="false" outlineLevel="0" collapsed="false">
      <c r="A3696" s="0" t="s">
        <v>7266</v>
      </c>
      <c r="B3696" s="0" t="s">
        <v>9946</v>
      </c>
      <c r="C3696" s="0" t="s">
        <v>34</v>
      </c>
      <c r="D3696" s="1" t="n">
        <v>44043.5952314815</v>
      </c>
      <c r="E3696" s="0" t="s">
        <v>9947</v>
      </c>
      <c r="F3696" s="0" t="s">
        <v>6355</v>
      </c>
      <c r="G3696" s="0" t="s">
        <v>843</v>
      </c>
      <c r="H3696" s="0" t="s">
        <v>6356</v>
      </c>
      <c r="I3696" s="0" t="s">
        <v>844</v>
      </c>
      <c r="J3696" s="8" t="n">
        <v>44047.8925115741</v>
      </c>
      <c r="K3696" s="8" t="n">
        <v>44044.94875</v>
      </c>
      <c r="L3696" s="0" t="s">
        <v>9948</v>
      </c>
      <c r="M3696" s="0" t="s">
        <v>843</v>
      </c>
      <c r="N3696" s="2" t="n">
        <v>44048.2636039352</v>
      </c>
      <c r="O3696" s="0" t="n">
        <v>20.18386</v>
      </c>
      <c r="P3696" s="0" t="n">
        <v>73.7268311</v>
      </c>
      <c r="Q3696" s="0" t="s">
        <v>41</v>
      </c>
      <c r="R3696" s="0" t="s">
        <v>42</v>
      </c>
      <c r="S3696" s="0" t="s">
        <v>6358</v>
      </c>
      <c r="T3696" s="0" t="s">
        <v>9949</v>
      </c>
      <c r="U3696" s="2" t="n">
        <v>44043.5952314815</v>
      </c>
      <c r="V3696" s="2" t="n">
        <v>44047.9347222222</v>
      </c>
      <c r="W3696" s="0" t="n">
        <v>1936</v>
      </c>
      <c r="X3696" s="0" t="s">
        <v>1374</v>
      </c>
      <c r="Y3696" s="0" t="s">
        <v>41</v>
      </c>
      <c r="Z3696" s="0" t="s">
        <v>9950</v>
      </c>
      <c r="AA3696" s="0" t="n">
        <v>9172214560</v>
      </c>
      <c r="AB3696" s="0" t="s">
        <v>6361</v>
      </c>
      <c r="AC3696" s="0" t="s">
        <v>6362</v>
      </c>
      <c r="AD3696" s="0" t="n">
        <v>67796</v>
      </c>
      <c r="AE3696" s="0" t="s">
        <v>7274</v>
      </c>
      <c r="AF3696" s="9" t="s">
        <v>50</v>
      </c>
    </row>
    <row r="3697" customFormat="false" ht="14.25" hidden="false" customHeight="false" outlineLevel="0" collapsed="false">
      <c r="A3697" s="0" t="s">
        <v>32</v>
      </c>
      <c r="B3697" s="0" t="s">
        <v>9951</v>
      </c>
      <c r="C3697" s="0" t="s">
        <v>34</v>
      </c>
      <c r="D3697" s="1" t="n">
        <v>44043.6592939815</v>
      </c>
      <c r="E3697" s="0" t="s">
        <v>6944</v>
      </c>
      <c r="F3697" s="0" t="s">
        <v>5625</v>
      </c>
      <c r="G3697" s="0" t="s">
        <v>6468</v>
      </c>
      <c r="H3697" s="0" t="s">
        <v>5627</v>
      </c>
      <c r="I3697" s="0" t="s">
        <v>6469</v>
      </c>
      <c r="J3697" s="8" t="n">
        <v>44048.4307523148</v>
      </c>
      <c r="K3697" s="8" t="n">
        <v>44047.8259606482</v>
      </c>
      <c r="L3697" s="0" t="s">
        <v>9952</v>
      </c>
      <c r="M3697" s="0" t="s">
        <v>6468</v>
      </c>
      <c r="N3697" s="2" t="n">
        <v>44050.014137963</v>
      </c>
      <c r="O3697" s="0" t="n">
        <v>27.947545</v>
      </c>
      <c r="P3697" s="0" t="n">
        <v>77.0015216666666</v>
      </c>
      <c r="Q3697" s="0" t="s">
        <v>41</v>
      </c>
      <c r="R3697" s="0" t="s">
        <v>42</v>
      </c>
      <c r="S3697" s="0" t="s">
        <v>5630</v>
      </c>
      <c r="T3697" s="0" t="s">
        <v>6024</v>
      </c>
      <c r="U3697" s="2" t="n">
        <v>44043.6592939815</v>
      </c>
      <c r="V3697" s="2" t="n">
        <v>44048.4583333333</v>
      </c>
      <c r="W3697" s="0" t="n">
        <v>2425</v>
      </c>
      <c r="X3697" s="0" t="s">
        <v>1374</v>
      </c>
      <c r="Y3697" s="0" t="s">
        <v>41</v>
      </c>
      <c r="Z3697" s="0" t="s">
        <v>5713</v>
      </c>
      <c r="AA3697" s="0" t="n">
        <v>8307457199</v>
      </c>
      <c r="AB3697" s="0" t="s">
        <v>5977</v>
      </c>
      <c r="AC3697" s="0" t="s">
        <v>5978</v>
      </c>
      <c r="AD3697" s="0" t="n">
        <v>68027</v>
      </c>
      <c r="AE3697" s="0" t="s">
        <v>5632</v>
      </c>
      <c r="AF3697" s="9" t="s">
        <v>9953</v>
      </c>
    </row>
    <row r="3698" customFormat="false" ht="14.25" hidden="false" customHeight="false" outlineLevel="0" collapsed="false">
      <c r="A3698" s="0" t="s">
        <v>32</v>
      </c>
      <c r="B3698" s="0" t="s">
        <v>9954</v>
      </c>
      <c r="C3698" s="0" t="s">
        <v>34</v>
      </c>
      <c r="D3698" s="1" t="n">
        <v>44043.6677314815</v>
      </c>
      <c r="E3698" s="0" t="s">
        <v>7230</v>
      </c>
      <c r="F3698" s="0" t="s">
        <v>364</v>
      </c>
      <c r="G3698" s="0" t="s">
        <v>292</v>
      </c>
      <c r="H3698" s="0" t="s">
        <v>293</v>
      </c>
      <c r="I3698" s="0" t="s">
        <v>4542</v>
      </c>
      <c r="J3698" s="8" t="n">
        <v>44043.6044675926</v>
      </c>
      <c r="K3698" s="8" t="n">
        <v>44043.7677314815</v>
      </c>
      <c r="L3698" s="0" t="s">
        <v>4780</v>
      </c>
      <c r="M3698" s="0" t="s">
        <v>292</v>
      </c>
      <c r="N3698" s="2" t="n">
        <v>44049.0602926736</v>
      </c>
      <c r="O3698" s="0" t="n">
        <v>22.22146</v>
      </c>
      <c r="P3698" s="0" t="n">
        <v>84.66178</v>
      </c>
      <c r="Q3698" s="0" t="s">
        <v>41</v>
      </c>
      <c r="R3698" s="0" t="s">
        <v>42</v>
      </c>
      <c r="S3698" s="0" t="s">
        <v>296</v>
      </c>
      <c r="T3698" s="0" t="s">
        <v>8692</v>
      </c>
      <c r="U3698" s="2" t="n">
        <v>44043.6677314815</v>
      </c>
      <c r="V3698" s="2" t="n">
        <v>44050.4472222222</v>
      </c>
      <c r="W3698" s="0" t="n">
        <v>25</v>
      </c>
      <c r="X3698" s="0" t="s">
        <v>100</v>
      </c>
      <c r="Y3698" s="0" t="n">
        <v>250</v>
      </c>
      <c r="Z3698" s="0" t="s">
        <v>5202</v>
      </c>
      <c r="AA3698" s="0" t="n">
        <v>8144184091</v>
      </c>
      <c r="AB3698" s="0" t="s">
        <v>47</v>
      </c>
      <c r="AC3698" s="0" t="s">
        <v>48</v>
      </c>
      <c r="AD3698" s="0" t="n">
        <v>58481</v>
      </c>
      <c r="AE3698" s="0" t="s">
        <v>371</v>
      </c>
      <c r="AF3698" s="9" t="s">
        <v>2679</v>
      </c>
    </row>
    <row r="3699" customFormat="false" ht="14.25" hidden="false" customHeight="false" outlineLevel="0" collapsed="false">
      <c r="A3699" s="0" t="s">
        <v>32</v>
      </c>
      <c r="B3699" s="0" t="s">
        <v>9955</v>
      </c>
      <c r="C3699" s="0" t="s">
        <v>34</v>
      </c>
      <c r="D3699" s="1" t="n">
        <v>44043.6696875</v>
      </c>
      <c r="E3699" s="0" t="s">
        <v>5800</v>
      </c>
      <c r="F3699" s="0" t="s">
        <v>2994</v>
      </c>
      <c r="G3699" s="0" t="s">
        <v>1827</v>
      </c>
      <c r="H3699" s="0" t="s">
        <v>55</v>
      </c>
      <c r="I3699" s="0" t="s">
        <v>1828</v>
      </c>
      <c r="J3699" s="8" t="n">
        <v>44050.3925347222</v>
      </c>
      <c r="K3699" s="8" t="n">
        <v>44044.5252430556</v>
      </c>
      <c r="L3699" s="0" t="s">
        <v>6008</v>
      </c>
      <c r="M3699" s="0" t="s">
        <v>1827</v>
      </c>
      <c r="N3699" s="2" t="n">
        <v>44050.6259200232</v>
      </c>
      <c r="O3699" s="0" t="n">
        <v>22.966875</v>
      </c>
      <c r="P3699" s="0" t="n">
        <v>88.415535</v>
      </c>
      <c r="Q3699" s="0" t="s">
        <v>41</v>
      </c>
      <c r="R3699" s="0" t="s">
        <v>42</v>
      </c>
      <c r="S3699" s="0" t="s">
        <v>58</v>
      </c>
      <c r="T3699" s="0" t="s">
        <v>1830</v>
      </c>
      <c r="U3699" s="2" t="n">
        <v>44043.6696875</v>
      </c>
      <c r="V3699" s="2" t="n">
        <v>44050.4472222222</v>
      </c>
      <c r="W3699" s="0" t="n">
        <v>214</v>
      </c>
      <c r="X3699" s="0" t="s">
        <v>100</v>
      </c>
      <c r="Y3699" s="0" t="n">
        <v>250</v>
      </c>
      <c r="Z3699" s="0" t="s">
        <v>4426</v>
      </c>
      <c r="AA3699" s="0" t="n">
        <v>6290647984</v>
      </c>
      <c r="AB3699" s="0" t="s">
        <v>47</v>
      </c>
      <c r="AC3699" s="0" t="s">
        <v>48</v>
      </c>
      <c r="AD3699" s="0" t="n">
        <v>58091</v>
      </c>
      <c r="AE3699" s="0" t="s">
        <v>1382</v>
      </c>
      <c r="AF3699" s="9" t="s">
        <v>7421</v>
      </c>
    </row>
    <row r="3700" customFormat="false" ht="14.25" hidden="false" customHeight="false" outlineLevel="0" collapsed="false">
      <c r="A3700" s="0" t="s">
        <v>5661</v>
      </c>
      <c r="B3700" s="0" t="s">
        <v>9956</v>
      </c>
      <c r="C3700" s="0" t="s">
        <v>34</v>
      </c>
      <c r="D3700" s="1" t="n">
        <v>44043.6858101852</v>
      </c>
      <c r="E3700" s="0" t="s">
        <v>6591</v>
      </c>
      <c r="F3700" s="0" t="s">
        <v>5610</v>
      </c>
      <c r="G3700" s="0" t="s">
        <v>5611</v>
      </c>
      <c r="H3700" s="0" t="s">
        <v>5612</v>
      </c>
      <c r="I3700" s="0" t="s">
        <v>5613</v>
      </c>
      <c r="J3700" s="8" t="n">
        <v>44049.5211111111</v>
      </c>
      <c r="K3700" s="8" t="n">
        <v>44047.8524768519</v>
      </c>
      <c r="L3700" s="0" t="s">
        <v>9957</v>
      </c>
      <c r="M3700" s="0" t="s">
        <v>5611</v>
      </c>
      <c r="N3700" s="2" t="n">
        <v>44049.8370032755</v>
      </c>
      <c r="O3700" s="0" t="n">
        <v>15.509448</v>
      </c>
      <c r="P3700" s="0" t="n">
        <v>74.94603</v>
      </c>
      <c r="Q3700" s="0" t="s">
        <v>41</v>
      </c>
      <c r="R3700" s="0" t="s">
        <v>42</v>
      </c>
      <c r="S3700" s="0" t="s">
        <v>5685</v>
      </c>
      <c r="T3700" s="0" t="s">
        <v>5686</v>
      </c>
      <c r="U3700" s="2" t="n">
        <v>44043.6858101852</v>
      </c>
      <c r="V3700" s="2" t="n">
        <v>44049.5020833333</v>
      </c>
      <c r="W3700" s="0" t="n">
        <v>1199</v>
      </c>
      <c r="X3700" s="0" t="s">
        <v>1374</v>
      </c>
      <c r="Y3700" s="0" t="s">
        <v>41</v>
      </c>
      <c r="Z3700" s="0" t="s">
        <v>7236</v>
      </c>
      <c r="AA3700" s="0" t="n">
        <v>9600691019</v>
      </c>
      <c r="AB3700" s="0" t="s">
        <v>5644</v>
      </c>
      <c r="AC3700" s="0" t="s">
        <v>5645</v>
      </c>
      <c r="AD3700" s="0" t="n">
        <v>67829</v>
      </c>
      <c r="AE3700" s="0" t="s">
        <v>5666</v>
      </c>
      <c r="AF3700" s="9" t="s">
        <v>50</v>
      </c>
    </row>
    <row r="3701" customFormat="false" ht="14.25" hidden="false" customHeight="false" outlineLevel="0" collapsed="false">
      <c r="A3701" s="0" t="s">
        <v>32</v>
      </c>
      <c r="B3701" s="0" t="s">
        <v>9958</v>
      </c>
      <c r="C3701" s="0" t="s">
        <v>34</v>
      </c>
      <c r="D3701" s="1" t="n">
        <v>44043.7153356482</v>
      </c>
      <c r="E3701" s="0" t="s">
        <v>9959</v>
      </c>
      <c r="F3701" s="0" t="s">
        <v>5625</v>
      </c>
      <c r="G3701" s="0" t="s">
        <v>6468</v>
      </c>
      <c r="H3701" s="0" t="s">
        <v>5627</v>
      </c>
      <c r="I3701" s="0" t="s">
        <v>6469</v>
      </c>
      <c r="J3701" s="8" t="n">
        <v>44044.382037037</v>
      </c>
      <c r="K3701" s="8" t="n">
        <v>44047.8820023148</v>
      </c>
      <c r="L3701" s="0" t="s">
        <v>5614</v>
      </c>
      <c r="M3701" s="0" t="s">
        <v>6468</v>
      </c>
      <c r="N3701" s="2" t="n">
        <v>44047.5656123843</v>
      </c>
      <c r="O3701" s="0" t="n">
        <v>12.78535</v>
      </c>
      <c r="P3701" s="0" t="n">
        <v>80.0242638888888</v>
      </c>
      <c r="Q3701" s="0" t="s">
        <v>1176</v>
      </c>
      <c r="R3701" s="0" t="s">
        <v>41</v>
      </c>
      <c r="S3701" s="0" t="s">
        <v>5630</v>
      </c>
      <c r="T3701" s="0" t="s">
        <v>6024</v>
      </c>
      <c r="U3701" s="2" t="n">
        <v>44043.7153356482</v>
      </c>
      <c r="V3701" s="2" t="n">
        <v>44046.5138888889</v>
      </c>
      <c r="W3701" s="0" t="n">
        <v>2425</v>
      </c>
      <c r="X3701" s="0" t="s">
        <v>5677</v>
      </c>
      <c r="Y3701" s="0" t="s">
        <v>41</v>
      </c>
      <c r="Z3701" s="0" t="s">
        <v>9960</v>
      </c>
      <c r="AA3701" s="0" t="n">
        <v>9813869199</v>
      </c>
      <c r="AB3701" s="0" t="s">
        <v>5977</v>
      </c>
      <c r="AC3701" s="0" t="s">
        <v>5978</v>
      </c>
      <c r="AD3701" s="0" t="n">
        <v>777</v>
      </c>
      <c r="AE3701" s="0" t="s">
        <v>9961</v>
      </c>
      <c r="AF3701" s="9" t="s">
        <v>4118</v>
      </c>
    </row>
    <row r="3702" customFormat="false" ht="14.25" hidden="false" customHeight="false" outlineLevel="0" collapsed="false">
      <c r="A3702" s="0" t="s">
        <v>32</v>
      </c>
      <c r="B3702" s="0" t="s">
        <v>9962</v>
      </c>
      <c r="C3702" s="0" t="s">
        <v>34</v>
      </c>
      <c r="D3702" s="1" t="n">
        <v>44043.7158912037</v>
      </c>
      <c r="E3702" s="0" t="s">
        <v>6599</v>
      </c>
      <c r="F3702" s="0" t="s">
        <v>6336</v>
      </c>
      <c r="G3702" s="0" t="s">
        <v>6021</v>
      </c>
      <c r="H3702" s="0" t="s">
        <v>6337</v>
      </c>
      <c r="I3702" s="0" t="s">
        <v>6022</v>
      </c>
      <c r="J3702" s="8" t="n">
        <v>44056.5383449074</v>
      </c>
      <c r="K3702" s="8" t="n">
        <v>44047.8825578704</v>
      </c>
      <c r="L3702" s="0" t="s">
        <v>7094</v>
      </c>
      <c r="M3702" s="0" t="s">
        <v>6021</v>
      </c>
      <c r="N3702" s="2" t="n">
        <v>44056.5897541667</v>
      </c>
      <c r="O3702" s="0" t="n">
        <v>13.15601</v>
      </c>
      <c r="P3702" s="0" t="n">
        <v>80.1968694444444</v>
      </c>
      <c r="Q3702" s="0" t="s">
        <v>41</v>
      </c>
      <c r="R3702" s="0" t="s">
        <v>42</v>
      </c>
      <c r="S3702" s="0" t="s">
        <v>6776</v>
      </c>
      <c r="T3702" s="0" t="s">
        <v>6288</v>
      </c>
      <c r="U3702" s="2" t="n">
        <v>44043.7158912037</v>
      </c>
      <c r="V3702" s="2" t="n">
        <v>44048.1326388889</v>
      </c>
      <c r="W3702" s="0" t="n">
        <v>1020</v>
      </c>
      <c r="X3702" s="0" t="s">
        <v>1374</v>
      </c>
      <c r="Y3702" s="0" t="s">
        <v>41</v>
      </c>
      <c r="Z3702" s="0" t="s">
        <v>9963</v>
      </c>
      <c r="AA3702" s="0" t="n">
        <v>8660579769</v>
      </c>
      <c r="AB3702" s="0" t="s">
        <v>6339</v>
      </c>
      <c r="AC3702" s="0" t="s">
        <v>6340</v>
      </c>
      <c r="AD3702" s="0" t="n">
        <v>67876</v>
      </c>
      <c r="AE3702" s="0" t="s">
        <v>6601</v>
      </c>
      <c r="AF3702" s="9" t="s">
        <v>1490</v>
      </c>
    </row>
    <row r="3703" customFormat="false" ht="14.25" hidden="false" customHeight="false" outlineLevel="0" collapsed="false">
      <c r="A3703" s="0" t="s">
        <v>32</v>
      </c>
      <c r="B3703" s="0" t="s">
        <v>9964</v>
      </c>
      <c r="C3703" s="0" t="s">
        <v>34</v>
      </c>
      <c r="D3703" s="1" t="n">
        <v>44043.7286111111</v>
      </c>
      <c r="E3703" s="0" t="s">
        <v>9965</v>
      </c>
      <c r="F3703" s="0" t="s">
        <v>6054</v>
      </c>
      <c r="G3703" s="0" t="s">
        <v>6061</v>
      </c>
      <c r="H3703" s="0" t="s">
        <v>6055</v>
      </c>
      <c r="I3703" s="0" t="s">
        <v>6063</v>
      </c>
      <c r="J3703" s="8" t="n">
        <v>44048.2953009259</v>
      </c>
      <c r="K3703" s="8" t="n">
        <v>44047.8952777778</v>
      </c>
      <c r="L3703" s="0" t="s">
        <v>9966</v>
      </c>
      <c r="M3703" s="0" t="s">
        <v>6061</v>
      </c>
      <c r="N3703" s="2" t="n">
        <v>44054.0427551736</v>
      </c>
      <c r="O3703" s="0" t="n">
        <v>31.06459</v>
      </c>
      <c r="P3703" s="0" t="n">
        <v>76.67029</v>
      </c>
      <c r="Q3703" s="0" t="s">
        <v>41</v>
      </c>
      <c r="R3703" s="0" t="s">
        <v>42</v>
      </c>
      <c r="S3703" s="0" t="s">
        <v>6057</v>
      </c>
      <c r="T3703" s="0" t="s">
        <v>7500</v>
      </c>
      <c r="U3703" s="2" t="n">
        <v>44043.7286111111</v>
      </c>
      <c r="V3703" s="2" t="n">
        <v>44049.6708333333</v>
      </c>
      <c r="W3703" s="0" t="n">
        <v>2600</v>
      </c>
      <c r="X3703" s="0" t="s">
        <v>1374</v>
      </c>
      <c r="Y3703" s="0" t="s">
        <v>41</v>
      </c>
      <c r="Z3703" s="0" t="s">
        <v>7164</v>
      </c>
      <c r="AA3703" s="0" t="n">
        <v>9756614548</v>
      </c>
      <c r="AB3703" s="0" t="s">
        <v>6066</v>
      </c>
      <c r="AC3703" s="0" t="s">
        <v>6067</v>
      </c>
      <c r="AD3703" s="0" t="n">
        <v>67881</v>
      </c>
      <c r="AE3703" s="0" t="s">
        <v>7482</v>
      </c>
      <c r="AF3703" s="9" t="s">
        <v>50</v>
      </c>
    </row>
    <row r="3704" customFormat="false" ht="14.25" hidden="false" customHeight="false" outlineLevel="0" collapsed="false">
      <c r="A3704" s="0" t="s">
        <v>32</v>
      </c>
      <c r="B3704" s="0" t="s">
        <v>9967</v>
      </c>
      <c r="C3704" s="0" t="s">
        <v>34</v>
      </c>
      <c r="D3704" s="1" t="n">
        <v>44043.6752662037</v>
      </c>
      <c r="E3704" s="0" t="s">
        <v>7081</v>
      </c>
      <c r="F3704" s="0" t="s">
        <v>1134</v>
      </c>
      <c r="G3704" s="0" t="s">
        <v>9968</v>
      </c>
      <c r="H3704" s="0" t="s">
        <v>4106</v>
      </c>
      <c r="I3704" s="0" t="s">
        <v>9969</v>
      </c>
      <c r="J3704" s="8" t="n">
        <v>44057.0001388889</v>
      </c>
      <c r="K3704" s="8" t="n">
        <v>44044.9958333333</v>
      </c>
      <c r="L3704" s="0" t="s">
        <v>9970</v>
      </c>
      <c r="M3704" s="0" t="s">
        <v>9968</v>
      </c>
      <c r="N3704" s="2" t="n">
        <v>44057.6973696412</v>
      </c>
      <c r="O3704" s="0" t="n">
        <v>22.224285</v>
      </c>
      <c r="P3704" s="0" t="n">
        <v>84.85974</v>
      </c>
      <c r="Q3704" s="0" t="s">
        <v>41</v>
      </c>
      <c r="R3704" s="0" t="s">
        <v>42</v>
      </c>
      <c r="S3704" s="0" t="s">
        <v>6264</v>
      </c>
      <c r="T3704" s="0" t="s">
        <v>7084</v>
      </c>
      <c r="U3704" s="2" t="n">
        <v>44043.6752662037</v>
      </c>
      <c r="V3704" s="2" t="n">
        <v>44066.5743055556</v>
      </c>
      <c r="W3704" s="0" t="n">
        <v>1791</v>
      </c>
      <c r="X3704" s="0" t="s">
        <v>1811</v>
      </c>
      <c r="Y3704" s="0" t="s">
        <v>41</v>
      </c>
      <c r="Z3704" s="0" t="s">
        <v>7085</v>
      </c>
      <c r="AA3704" s="0" t="n">
        <v>9740148144</v>
      </c>
      <c r="AB3704" s="0" t="s">
        <v>6267</v>
      </c>
      <c r="AC3704" s="0" t="s">
        <v>6268</v>
      </c>
      <c r="AD3704" s="0" t="n">
        <v>999</v>
      </c>
      <c r="AE3704" s="0" t="s">
        <v>525</v>
      </c>
      <c r="AF3704" s="9" t="s">
        <v>50</v>
      </c>
    </row>
    <row r="3705" customFormat="false" ht="14.25" hidden="false" customHeight="false" outlineLevel="0" collapsed="false">
      <c r="A3705" s="0" t="s">
        <v>32</v>
      </c>
      <c r="B3705" s="0" t="s">
        <v>9971</v>
      </c>
      <c r="C3705" s="0" t="s">
        <v>34</v>
      </c>
      <c r="D3705" s="1" t="n">
        <v>44043.7474652778</v>
      </c>
      <c r="E3705" s="0" t="s">
        <v>2929</v>
      </c>
      <c r="F3705" s="0" t="s">
        <v>4208</v>
      </c>
      <c r="G3705" s="0" t="s">
        <v>1827</v>
      </c>
      <c r="H3705" s="0" t="s">
        <v>55</v>
      </c>
      <c r="I3705" s="0" t="s">
        <v>1828</v>
      </c>
      <c r="J3705" s="8" t="n">
        <v>44047.4758101852</v>
      </c>
      <c r="K3705" s="8" t="n">
        <v>44047.7097222222</v>
      </c>
      <c r="L3705" s="0" t="s">
        <v>5836</v>
      </c>
      <c r="M3705" s="0" t="s">
        <v>1827</v>
      </c>
      <c r="N3705" s="2" t="n">
        <v>44047.6263888889</v>
      </c>
      <c r="O3705" s="0" t="n">
        <v>23.525919</v>
      </c>
      <c r="P3705" s="0" t="n">
        <v>87.26074</v>
      </c>
      <c r="Q3705" s="0" t="s">
        <v>1176</v>
      </c>
      <c r="R3705" s="0" t="s">
        <v>41</v>
      </c>
      <c r="S3705" s="0" t="s">
        <v>58</v>
      </c>
      <c r="T3705" s="0" t="s">
        <v>1830</v>
      </c>
      <c r="U3705" s="2" t="n">
        <v>44043.7474652778</v>
      </c>
      <c r="V3705" s="2" t="n">
        <v>44047.6263888889</v>
      </c>
      <c r="W3705" s="0" t="n">
        <v>221</v>
      </c>
      <c r="X3705" s="0" t="s">
        <v>100</v>
      </c>
      <c r="Y3705" s="0" t="n">
        <v>250</v>
      </c>
      <c r="Z3705" s="0" t="s">
        <v>9746</v>
      </c>
      <c r="AA3705" s="0" t="n">
        <v>6290682242</v>
      </c>
      <c r="AB3705" s="0" t="s">
        <v>47</v>
      </c>
      <c r="AC3705" s="0" t="s">
        <v>48</v>
      </c>
      <c r="AD3705" s="0" t="n">
        <v>58091</v>
      </c>
      <c r="AE3705" s="0" t="s">
        <v>1382</v>
      </c>
      <c r="AF3705" s="9" t="s">
        <v>1586</v>
      </c>
    </row>
    <row r="3706" customFormat="false" ht="14.25" hidden="false" customHeight="false" outlineLevel="0" collapsed="false">
      <c r="A3706" s="0" t="s">
        <v>5970</v>
      </c>
      <c r="B3706" s="0" t="s">
        <v>9972</v>
      </c>
      <c r="C3706" s="0" t="s">
        <v>34</v>
      </c>
      <c r="D3706" s="1" t="n">
        <v>44043.7625231482</v>
      </c>
      <c r="E3706" s="0" t="s">
        <v>6957</v>
      </c>
      <c r="F3706" s="0" t="s">
        <v>6468</v>
      </c>
      <c r="G3706" s="0" t="s">
        <v>5625</v>
      </c>
      <c r="H3706" s="0" t="s">
        <v>6469</v>
      </c>
      <c r="I3706" s="0" t="s">
        <v>5627</v>
      </c>
      <c r="J3706" s="8" t="n">
        <v>44049.5940393519</v>
      </c>
      <c r="K3706" s="8" t="n">
        <v>44047.9291898148</v>
      </c>
      <c r="L3706" s="0" t="s">
        <v>9973</v>
      </c>
      <c r="M3706" s="0" t="s">
        <v>5625</v>
      </c>
      <c r="N3706" s="2" t="n">
        <v>44049.5976654745</v>
      </c>
      <c r="O3706" s="0" t="n">
        <v>28.366251</v>
      </c>
      <c r="P3706" s="0" t="n">
        <v>76.854098</v>
      </c>
      <c r="Q3706" s="0" t="s">
        <v>41</v>
      </c>
      <c r="R3706" s="0" t="s">
        <v>42</v>
      </c>
      <c r="S3706" s="0" t="s">
        <v>6024</v>
      </c>
      <c r="T3706" s="0" t="s">
        <v>5630</v>
      </c>
      <c r="U3706" s="2" t="n">
        <v>44043.7625231482</v>
      </c>
      <c r="V3706" s="2" t="n">
        <v>44049.5923611111</v>
      </c>
      <c r="W3706" s="0" t="n">
        <v>2240</v>
      </c>
      <c r="X3706" s="0" t="s">
        <v>1374</v>
      </c>
      <c r="Y3706" s="0" t="s">
        <v>41</v>
      </c>
      <c r="Z3706" s="0" t="s">
        <v>8468</v>
      </c>
      <c r="AA3706" s="0" t="n">
        <v>7082423012</v>
      </c>
      <c r="AB3706" s="0" t="s">
        <v>5977</v>
      </c>
      <c r="AC3706" s="0" t="s">
        <v>5978</v>
      </c>
      <c r="AD3706" s="0" t="n">
        <v>67779</v>
      </c>
      <c r="AE3706" s="0" t="s">
        <v>5979</v>
      </c>
      <c r="AF3706" s="9" t="s">
        <v>50</v>
      </c>
    </row>
    <row r="3707" customFormat="false" ht="14.25" hidden="false" customHeight="false" outlineLevel="0" collapsed="false">
      <c r="A3707" s="0" t="s">
        <v>5661</v>
      </c>
      <c r="B3707" s="0" t="s">
        <v>9974</v>
      </c>
      <c r="C3707" s="0" t="s">
        <v>34</v>
      </c>
      <c r="D3707" s="1" t="n">
        <v>44043.7672453704</v>
      </c>
      <c r="E3707" s="0" t="s">
        <v>5683</v>
      </c>
      <c r="F3707" s="0" t="s">
        <v>5611</v>
      </c>
      <c r="G3707" s="0" t="s">
        <v>5610</v>
      </c>
      <c r="H3707" s="0" t="s">
        <v>5613</v>
      </c>
      <c r="I3707" s="0" t="s">
        <v>5612</v>
      </c>
      <c r="J3707" s="8" t="n">
        <v>44048.7224652778</v>
      </c>
      <c r="K3707" s="8" t="n">
        <v>44047.933912037</v>
      </c>
      <c r="L3707" s="0" t="s">
        <v>9975</v>
      </c>
      <c r="M3707" s="0" t="s">
        <v>5610</v>
      </c>
      <c r="N3707" s="2" t="n">
        <v>44048.9863974884</v>
      </c>
      <c r="O3707" s="0" t="n">
        <v>12.990858</v>
      </c>
      <c r="P3707" s="0" t="n">
        <v>77.472463</v>
      </c>
      <c r="Q3707" s="0" t="s">
        <v>41</v>
      </c>
      <c r="R3707" s="0" t="s">
        <v>42</v>
      </c>
      <c r="S3707" s="0" t="s">
        <v>5686</v>
      </c>
      <c r="T3707" s="0" t="s">
        <v>5685</v>
      </c>
      <c r="U3707" s="2" t="n">
        <v>44043.7672453704</v>
      </c>
      <c r="V3707" s="2" t="n">
        <v>44048.7229166667</v>
      </c>
      <c r="W3707" s="0" t="n">
        <v>1300</v>
      </c>
      <c r="X3707" s="0" t="s">
        <v>1374</v>
      </c>
      <c r="Y3707" s="0" t="s">
        <v>41</v>
      </c>
      <c r="Z3707" s="0" t="s">
        <v>5687</v>
      </c>
      <c r="AA3707" s="0" t="n">
        <v>9688429909</v>
      </c>
      <c r="AB3707" s="0" t="s">
        <v>5644</v>
      </c>
      <c r="AC3707" s="0" t="s">
        <v>5645</v>
      </c>
      <c r="AD3707" s="0" t="n">
        <v>67829</v>
      </c>
      <c r="AE3707" s="0" t="s">
        <v>5666</v>
      </c>
      <c r="AF3707" s="9" t="s">
        <v>450</v>
      </c>
    </row>
    <row r="3708" customFormat="false" ht="14.25" hidden="false" customHeight="false" outlineLevel="0" collapsed="false">
      <c r="A3708" s="0" t="s">
        <v>32</v>
      </c>
      <c r="B3708" s="0" t="s">
        <v>9976</v>
      </c>
      <c r="C3708" s="0" t="s">
        <v>34</v>
      </c>
      <c r="D3708" s="1" t="n">
        <v>44043.8934722222</v>
      </c>
      <c r="E3708" s="0" t="s">
        <v>7782</v>
      </c>
      <c r="F3708" s="0" t="s">
        <v>5973</v>
      </c>
      <c r="G3708" s="0" t="s">
        <v>5998</v>
      </c>
      <c r="H3708" s="0" t="s">
        <v>5974</v>
      </c>
      <c r="I3708" s="0" t="s">
        <v>5999</v>
      </c>
      <c r="J3708" s="8" t="n">
        <v>44041.4202199074</v>
      </c>
      <c r="K3708" s="8" t="n">
        <v>44045.2076388889</v>
      </c>
      <c r="L3708" s="0" t="s">
        <v>6056</v>
      </c>
      <c r="M3708" s="0" t="s">
        <v>5998</v>
      </c>
      <c r="N3708" s="2" t="n">
        <v>44048.3097892361</v>
      </c>
      <c r="O3708" s="0" t="n">
        <v>12.7849316666666</v>
      </c>
      <c r="P3708" s="0" t="n">
        <v>80.0181913888889</v>
      </c>
      <c r="Q3708" s="0" t="s">
        <v>41</v>
      </c>
      <c r="R3708" s="0" t="s">
        <v>42</v>
      </c>
      <c r="S3708" s="0" t="s">
        <v>6703</v>
      </c>
      <c r="T3708" s="0" t="s">
        <v>6001</v>
      </c>
      <c r="U3708" s="2" t="n">
        <v>44043.8934722222</v>
      </c>
      <c r="V3708" s="2" t="n">
        <v>44047.5854166667</v>
      </c>
      <c r="W3708" s="0" t="n">
        <v>1895</v>
      </c>
      <c r="X3708" s="0" t="s">
        <v>1374</v>
      </c>
      <c r="Y3708" s="0" t="s">
        <v>41</v>
      </c>
      <c r="Z3708" s="0" t="s">
        <v>7995</v>
      </c>
      <c r="AA3708" s="0" t="n">
        <v>8000511808</v>
      </c>
      <c r="AB3708" s="0" t="s">
        <v>5977</v>
      </c>
      <c r="AC3708" s="0" t="s">
        <v>5978</v>
      </c>
      <c r="AD3708" s="0" t="n">
        <v>68027</v>
      </c>
      <c r="AE3708" s="0" t="s">
        <v>5632</v>
      </c>
      <c r="AF3708" s="9" t="s">
        <v>298</v>
      </c>
    </row>
    <row r="3709" customFormat="false" ht="14.25" hidden="false" customHeight="false" outlineLevel="0" collapsed="false">
      <c r="A3709" s="0" t="s">
        <v>5970</v>
      </c>
      <c r="B3709" s="0" t="s">
        <v>9977</v>
      </c>
      <c r="C3709" s="0" t="s">
        <v>34</v>
      </c>
      <c r="D3709" s="1" t="n">
        <v>44043.9451736111</v>
      </c>
      <c r="E3709" s="0" t="s">
        <v>7509</v>
      </c>
      <c r="F3709" s="0" t="s">
        <v>6468</v>
      </c>
      <c r="G3709" s="0" t="s">
        <v>5998</v>
      </c>
      <c r="H3709" s="0" t="s">
        <v>6469</v>
      </c>
      <c r="I3709" s="0" t="s">
        <v>5999</v>
      </c>
      <c r="J3709" s="8" t="n">
        <v>44048.6216435185</v>
      </c>
      <c r="K3709" s="8" t="n">
        <v>44048.1118402778</v>
      </c>
      <c r="L3709" s="0" t="s">
        <v>8368</v>
      </c>
      <c r="M3709" s="0" t="s">
        <v>5998</v>
      </c>
      <c r="N3709" s="2" t="n">
        <v>44048.6597904282</v>
      </c>
      <c r="O3709" s="0" t="n">
        <v>22.997082</v>
      </c>
      <c r="P3709" s="0" t="n">
        <v>72.271631</v>
      </c>
      <c r="Q3709" s="0" t="s">
        <v>41</v>
      </c>
      <c r="R3709" s="0" t="s">
        <v>42</v>
      </c>
      <c r="S3709" s="0" t="s">
        <v>6024</v>
      </c>
      <c r="T3709" s="0" t="s">
        <v>6173</v>
      </c>
      <c r="U3709" s="2" t="n">
        <v>44043.9451736111</v>
      </c>
      <c r="V3709" s="2" t="n">
        <v>44048.6222222222</v>
      </c>
      <c r="W3709" s="0" t="n">
        <v>1900</v>
      </c>
      <c r="X3709" s="0" t="s">
        <v>5677</v>
      </c>
      <c r="Y3709" s="0" t="s">
        <v>41</v>
      </c>
      <c r="Z3709" s="0" t="s">
        <v>9978</v>
      </c>
      <c r="AA3709" s="0" t="n">
        <v>9671343274</v>
      </c>
      <c r="AB3709" s="0" t="s">
        <v>5977</v>
      </c>
      <c r="AC3709" s="0" t="s">
        <v>5978</v>
      </c>
      <c r="AD3709" s="0" t="n">
        <v>67779</v>
      </c>
      <c r="AE3709" s="0" t="s">
        <v>5979</v>
      </c>
      <c r="AF3709" s="9" t="s">
        <v>9979</v>
      </c>
    </row>
    <row r="3710" customFormat="false" ht="14.25" hidden="false" customHeight="false" outlineLevel="0" collapsed="false">
      <c r="A3710" s="0" t="s">
        <v>32</v>
      </c>
      <c r="B3710" s="0" t="s">
        <v>9980</v>
      </c>
      <c r="C3710" s="0" t="s">
        <v>34</v>
      </c>
      <c r="D3710" s="1" t="n">
        <v>44043.9938310185</v>
      </c>
      <c r="E3710" s="0" t="s">
        <v>9792</v>
      </c>
      <c r="F3710" s="0" t="s">
        <v>6787</v>
      </c>
      <c r="G3710" s="0" t="s">
        <v>3659</v>
      </c>
      <c r="H3710" s="0" t="s">
        <v>6788</v>
      </c>
      <c r="I3710" s="0" t="s">
        <v>3660</v>
      </c>
      <c r="J3710" s="8" t="n">
        <v>44048.4063194444</v>
      </c>
      <c r="K3710" s="8" t="n">
        <v>44045.1197337963</v>
      </c>
      <c r="L3710" s="0" t="s">
        <v>9981</v>
      </c>
      <c r="M3710" s="0" t="s">
        <v>3659</v>
      </c>
      <c r="N3710" s="2" t="n">
        <v>44050.8895488773</v>
      </c>
      <c r="O3710" s="0" t="n">
        <v>22.338108</v>
      </c>
      <c r="P3710" s="0" t="n">
        <v>73.17033</v>
      </c>
      <c r="Q3710" s="0" t="s">
        <v>41</v>
      </c>
      <c r="R3710" s="0" t="s">
        <v>42</v>
      </c>
      <c r="S3710" s="0" t="s">
        <v>6790</v>
      </c>
      <c r="T3710" s="0" t="s">
        <v>6791</v>
      </c>
      <c r="U3710" s="2" t="n">
        <v>44043.9938310185</v>
      </c>
      <c r="V3710" s="2" t="n">
        <v>44050.8194444444</v>
      </c>
      <c r="W3710" s="0" t="n">
        <v>1626</v>
      </c>
      <c r="X3710" s="0" t="s">
        <v>5677</v>
      </c>
      <c r="Y3710" s="0" t="s">
        <v>41</v>
      </c>
      <c r="Z3710" s="0" t="s">
        <v>9794</v>
      </c>
      <c r="AA3710" s="0" t="n">
        <v>9054857387</v>
      </c>
      <c r="AB3710" s="0" t="s">
        <v>6793</v>
      </c>
      <c r="AC3710" s="0" t="s">
        <v>6794</v>
      </c>
      <c r="AD3710" s="0" t="n">
        <v>10107</v>
      </c>
      <c r="AE3710" s="0" t="s">
        <v>9795</v>
      </c>
      <c r="AF3710" s="9" t="s">
        <v>6229</v>
      </c>
    </row>
    <row r="3711" customFormat="false" ht="14.25" hidden="false" customHeight="false" outlineLevel="0" collapsed="false">
      <c r="A3711" s="0" t="s">
        <v>32</v>
      </c>
      <c r="B3711" s="0" t="s">
        <v>9982</v>
      </c>
      <c r="C3711" s="0" t="s">
        <v>34</v>
      </c>
      <c r="D3711" s="1" t="n">
        <v>44043.9954050926</v>
      </c>
      <c r="E3711" s="0" t="s">
        <v>9983</v>
      </c>
      <c r="F3711" s="0" t="s">
        <v>6787</v>
      </c>
      <c r="G3711" s="0" t="s">
        <v>3659</v>
      </c>
      <c r="H3711" s="0" t="s">
        <v>6788</v>
      </c>
      <c r="I3711" s="0" t="s">
        <v>3660</v>
      </c>
      <c r="J3711" s="8" t="n">
        <v>44050.7745023148</v>
      </c>
      <c r="K3711" s="8" t="n">
        <v>44045.1213078704</v>
      </c>
      <c r="L3711" s="0" t="s">
        <v>9984</v>
      </c>
      <c r="M3711" s="0" t="s">
        <v>3659</v>
      </c>
      <c r="N3711" s="2" t="n">
        <v>44050.9410257755</v>
      </c>
      <c r="O3711" s="0" t="n">
        <v>21.712347</v>
      </c>
      <c r="P3711" s="0" t="n">
        <v>72.588615</v>
      </c>
      <c r="Q3711" s="0" t="s">
        <v>41</v>
      </c>
      <c r="R3711" s="0" t="s">
        <v>42</v>
      </c>
      <c r="S3711" s="0" t="s">
        <v>6790</v>
      </c>
      <c r="T3711" s="0" t="s">
        <v>6791</v>
      </c>
      <c r="U3711" s="2" t="n">
        <v>44043.9954050926</v>
      </c>
      <c r="V3711" s="2" t="n">
        <v>44050.8194444444</v>
      </c>
      <c r="W3711" s="0" t="n">
        <v>1626</v>
      </c>
      <c r="X3711" s="0" t="s">
        <v>5677</v>
      </c>
      <c r="Y3711" s="0" t="s">
        <v>41</v>
      </c>
      <c r="Z3711" s="0" t="s">
        <v>9985</v>
      </c>
      <c r="AA3711" s="0" t="n">
        <v>8866239341</v>
      </c>
      <c r="AB3711" s="0" t="s">
        <v>6793</v>
      </c>
      <c r="AC3711" s="0" t="s">
        <v>6794</v>
      </c>
      <c r="AD3711" s="0" t="n">
        <v>67871</v>
      </c>
      <c r="AE3711" s="0" t="s">
        <v>6795</v>
      </c>
      <c r="AF3711" s="9" t="s">
        <v>7221</v>
      </c>
    </row>
    <row r="3712" customFormat="false" ht="14.25" hidden="false" customHeight="false" outlineLevel="0" collapsed="false">
      <c r="A3712" s="0" t="s">
        <v>5970</v>
      </c>
      <c r="B3712" s="0" t="s">
        <v>9986</v>
      </c>
      <c r="C3712" s="0" t="s">
        <v>34</v>
      </c>
      <c r="D3712" s="1" t="n">
        <v>44043.9971064815</v>
      </c>
      <c r="E3712" s="0" t="s">
        <v>6403</v>
      </c>
      <c r="F3712" s="0" t="s">
        <v>6321</v>
      </c>
      <c r="G3712" s="0" t="s">
        <v>93</v>
      </c>
      <c r="H3712" s="0" t="s">
        <v>6322</v>
      </c>
      <c r="I3712" s="0" t="s">
        <v>95</v>
      </c>
      <c r="J3712" s="8" t="n">
        <v>44048.4133564815</v>
      </c>
      <c r="K3712" s="8" t="n">
        <v>44045.5615625</v>
      </c>
      <c r="L3712" s="0" t="s">
        <v>9831</v>
      </c>
      <c r="M3712" s="0" t="s">
        <v>93</v>
      </c>
      <c r="N3712" s="2" t="n">
        <v>44048.4959340625</v>
      </c>
      <c r="O3712" s="0" t="n">
        <v>28.23178</v>
      </c>
      <c r="P3712" s="0" t="n">
        <v>76.808773</v>
      </c>
      <c r="Q3712" s="0" t="s">
        <v>41</v>
      </c>
      <c r="R3712" s="0" t="s">
        <v>42</v>
      </c>
      <c r="S3712" s="0" t="s">
        <v>6324</v>
      </c>
      <c r="T3712" s="0" t="s">
        <v>5742</v>
      </c>
      <c r="U3712" s="2" t="n">
        <v>44043.9971064815</v>
      </c>
      <c r="V3712" s="2" t="n">
        <v>44047.6666666667</v>
      </c>
      <c r="W3712" s="0" t="n">
        <v>2205</v>
      </c>
      <c r="X3712" s="0" t="s">
        <v>1374</v>
      </c>
      <c r="Y3712" s="0" t="s">
        <v>41</v>
      </c>
      <c r="Z3712" s="0" t="s">
        <v>6704</v>
      </c>
      <c r="AA3712" s="0" t="n">
        <v>9828104683</v>
      </c>
      <c r="AB3712" s="0" t="s">
        <v>5744</v>
      </c>
      <c r="AC3712" s="0" t="s">
        <v>5745</v>
      </c>
      <c r="AD3712" s="0" t="n">
        <v>67779</v>
      </c>
      <c r="AE3712" s="0" t="s">
        <v>5979</v>
      </c>
      <c r="AF3712" s="9" t="s">
        <v>50</v>
      </c>
    </row>
    <row r="3713" customFormat="false" ht="14.25" hidden="false" customHeight="false" outlineLevel="0" collapsed="false">
      <c r="A3713" s="0" t="s">
        <v>5970</v>
      </c>
      <c r="B3713" s="0" t="s">
        <v>9987</v>
      </c>
      <c r="C3713" s="0" t="s">
        <v>34</v>
      </c>
      <c r="D3713" s="1" t="n">
        <v>44044.0006481482</v>
      </c>
      <c r="E3713" s="0" t="s">
        <v>8460</v>
      </c>
      <c r="F3713" s="0" t="s">
        <v>6321</v>
      </c>
      <c r="G3713" s="0" t="s">
        <v>6726</v>
      </c>
      <c r="H3713" s="0" t="s">
        <v>6322</v>
      </c>
      <c r="I3713" s="0" t="s">
        <v>6727</v>
      </c>
      <c r="J3713" s="8" t="n">
        <v>44049.7085532407</v>
      </c>
      <c r="K3713" s="8" t="n">
        <v>44045.5476967593</v>
      </c>
      <c r="L3713" s="0" t="s">
        <v>6162</v>
      </c>
      <c r="M3713" s="0" t="s">
        <v>6726</v>
      </c>
      <c r="N3713" s="2" t="n">
        <v>44049.7894800579</v>
      </c>
      <c r="O3713" s="0" t="n">
        <v>28.366473</v>
      </c>
      <c r="P3713" s="0" t="n">
        <v>76.855227</v>
      </c>
      <c r="Q3713" s="0" t="s">
        <v>41</v>
      </c>
      <c r="R3713" s="0" t="s">
        <v>42</v>
      </c>
      <c r="S3713" s="0" t="s">
        <v>6324</v>
      </c>
      <c r="T3713" s="0" t="s">
        <v>9828</v>
      </c>
      <c r="U3713" s="2" t="n">
        <v>44044.0006481482</v>
      </c>
      <c r="V3713" s="2" t="n">
        <v>44048.75</v>
      </c>
      <c r="W3713" s="0" t="n">
        <v>2182</v>
      </c>
      <c r="X3713" s="0" t="s">
        <v>1374</v>
      </c>
      <c r="Y3713" s="0" t="s">
        <v>41</v>
      </c>
      <c r="Z3713" s="0" t="s">
        <v>9276</v>
      </c>
      <c r="AA3713" s="0" t="n">
        <v>7082423015</v>
      </c>
      <c r="AB3713" s="0" t="s">
        <v>5744</v>
      </c>
      <c r="AC3713" s="0" t="s">
        <v>5745</v>
      </c>
      <c r="AD3713" s="0" t="n">
        <v>67779</v>
      </c>
      <c r="AE3713" s="0" t="s">
        <v>5979</v>
      </c>
      <c r="AF3713" s="9" t="s">
        <v>50</v>
      </c>
    </row>
    <row r="3714" customFormat="false" ht="14.25" hidden="false" customHeight="false" outlineLevel="0" collapsed="false">
      <c r="A3714" s="0" t="s">
        <v>32</v>
      </c>
      <c r="B3714" s="0" t="s">
        <v>9988</v>
      </c>
      <c r="C3714" s="0" t="s">
        <v>34</v>
      </c>
      <c r="D3714" s="1" t="n">
        <v>44044.4270138889</v>
      </c>
      <c r="E3714" s="0" t="s">
        <v>8648</v>
      </c>
      <c r="F3714" s="0" t="s">
        <v>5625</v>
      </c>
      <c r="G3714" s="0" t="s">
        <v>6468</v>
      </c>
      <c r="H3714" s="0" t="s">
        <v>5627</v>
      </c>
      <c r="I3714" s="0" t="s">
        <v>6469</v>
      </c>
      <c r="J3714" s="8" t="n">
        <v>44047.5209143519</v>
      </c>
      <c r="K3714" s="8" t="n">
        <v>44048.5936805556</v>
      </c>
      <c r="L3714" s="0" t="s">
        <v>9705</v>
      </c>
      <c r="M3714" s="0" t="s">
        <v>6468</v>
      </c>
      <c r="N3714" s="2" t="n">
        <v>44047.6070746875</v>
      </c>
      <c r="O3714" s="0" t="n">
        <v>12.7862297222222</v>
      </c>
      <c r="P3714" s="0" t="n">
        <v>80.01817</v>
      </c>
      <c r="Q3714" s="0" t="s">
        <v>1176</v>
      </c>
      <c r="R3714" s="0" t="s">
        <v>41</v>
      </c>
      <c r="S3714" s="0" t="s">
        <v>5630</v>
      </c>
      <c r="T3714" s="0" t="s">
        <v>6024</v>
      </c>
      <c r="U3714" s="2" t="n">
        <v>44044.4270138889</v>
      </c>
      <c r="V3714" s="2" t="n">
        <v>44047.5888888889</v>
      </c>
      <c r="W3714" s="0" t="n">
        <v>2425</v>
      </c>
      <c r="X3714" s="0" t="s">
        <v>1374</v>
      </c>
      <c r="Y3714" s="0" t="s">
        <v>41</v>
      </c>
      <c r="Z3714" s="0" t="s">
        <v>8649</v>
      </c>
      <c r="AA3714" s="0" t="n">
        <v>9828453681</v>
      </c>
      <c r="AB3714" s="0" t="s">
        <v>5977</v>
      </c>
      <c r="AC3714" s="0" t="s">
        <v>5978</v>
      </c>
      <c r="AD3714" s="0" t="n">
        <v>67718</v>
      </c>
      <c r="AE3714" s="0" t="s">
        <v>8339</v>
      </c>
      <c r="AF3714" s="9" t="s">
        <v>3912</v>
      </c>
    </row>
    <row r="3715" customFormat="false" ht="14.25" hidden="false" customHeight="false" outlineLevel="0" collapsed="false">
      <c r="A3715" s="0" t="s">
        <v>32</v>
      </c>
      <c r="B3715" s="0" t="s">
        <v>9989</v>
      </c>
      <c r="C3715" s="0" t="s">
        <v>34</v>
      </c>
      <c r="D3715" s="1" t="n">
        <v>44044.4270138889</v>
      </c>
      <c r="E3715" s="0" t="s">
        <v>8585</v>
      </c>
      <c r="F3715" s="0" t="s">
        <v>5625</v>
      </c>
      <c r="G3715" s="0" t="s">
        <v>6468</v>
      </c>
      <c r="H3715" s="0" t="s">
        <v>5627</v>
      </c>
      <c r="I3715" s="0" t="s">
        <v>6469</v>
      </c>
      <c r="J3715" s="8" t="n">
        <v>44048.3924305556</v>
      </c>
      <c r="K3715" s="8" t="n">
        <v>44048.5936805556</v>
      </c>
      <c r="L3715" s="0" t="s">
        <v>9990</v>
      </c>
      <c r="M3715" s="0" t="s">
        <v>6468</v>
      </c>
      <c r="N3715" s="2" t="n">
        <v>44049.9311545139</v>
      </c>
      <c r="O3715" s="0" t="n">
        <v>15.445178</v>
      </c>
      <c r="P3715" s="0" t="n">
        <v>78.50078</v>
      </c>
      <c r="Q3715" s="0" t="s">
        <v>41</v>
      </c>
      <c r="R3715" s="0" t="s">
        <v>42</v>
      </c>
      <c r="S3715" s="0" t="s">
        <v>5630</v>
      </c>
      <c r="T3715" s="0" t="s">
        <v>6024</v>
      </c>
      <c r="U3715" s="2" t="n">
        <v>44044.4270138889</v>
      </c>
      <c r="V3715" s="2" t="n">
        <v>44049.6034722222</v>
      </c>
      <c r="W3715" s="0" t="n">
        <v>2425</v>
      </c>
      <c r="X3715" s="0" t="s">
        <v>1374</v>
      </c>
      <c r="Y3715" s="0" t="s">
        <v>41</v>
      </c>
      <c r="Z3715" s="0" t="s">
        <v>9545</v>
      </c>
      <c r="AA3715" s="0" t="n">
        <v>9810981280</v>
      </c>
      <c r="AB3715" s="0" t="s">
        <v>5977</v>
      </c>
      <c r="AC3715" s="0" t="s">
        <v>5978</v>
      </c>
      <c r="AD3715" s="0" t="n">
        <v>67718</v>
      </c>
      <c r="AE3715" s="0" t="s">
        <v>8339</v>
      </c>
      <c r="AF3715" s="9" t="s">
        <v>9991</v>
      </c>
    </row>
    <row r="3716" customFormat="false" ht="14.25" hidden="false" customHeight="false" outlineLevel="0" collapsed="false">
      <c r="A3716" s="0" t="s">
        <v>32</v>
      </c>
      <c r="B3716" s="0" t="s">
        <v>9992</v>
      </c>
      <c r="C3716" s="0" t="s">
        <v>34</v>
      </c>
      <c r="D3716" s="1" t="n">
        <v>44044.4350347222</v>
      </c>
      <c r="E3716" s="0" t="s">
        <v>9993</v>
      </c>
      <c r="F3716" s="0" t="s">
        <v>5625</v>
      </c>
      <c r="G3716" s="0" t="s">
        <v>6468</v>
      </c>
      <c r="H3716" s="0" t="s">
        <v>5627</v>
      </c>
      <c r="I3716" s="0" t="s">
        <v>6469</v>
      </c>
      <c r="J3716" s="8" t="n">
        <v>44049.6390277778</v>
      </c>
      <c r="K3716" s="8" t="n">
        <v>44048.6017013889</v>
      </c>
      <c r="L3716" s="0" t="s">
        <v>9994</v>
      </c>
      <c r="M3716" s="0" t="s">
        <v>6468</v>
      </c>
      <c r="N3716" s="2" t="n">
        <v>44049.7296717593</v>
      </c>
      <c r="O3716" s="0" t="n">
        <v>12.77562</v>
      </c>
      <c r="P3716" s="0" t="n">
        <v>80.01026</v>
      </c>
      <c r="Q3716" s="0" t="s">
        <v>41</v>
      </c>
      <c r="R3716" s="0" t="s">
        <v>42</v>
      </c>
      <c r="S3716" s="0" t="s">
        <v>5630</v>
      </c>
      <c r="T3716" s="0" t="s">
        <v>6024</v>
      </c>
      <c r="U3716" s="2" t="n">
        <v>44044.4350347222</v>
      </c>
      <c r="V3716" s="2" t="n">
        <v>44049.7083333333</v>
      </c>
      <c r="W3716" s="0" t="n">
        <v>2425</v>
      </c>
      <c r="X3716" s="0" t="s">
        <v>5677</v>
      </c>
      <c r="Y3716" s="0" t="s">
        <v>41</v>
      </c>
      <c r="Z3716" s="0" t="s">
        <v>8406</v>
      </c>
      <c r="AA3716" s="0" t="n">
        <v>9999031538</v>
      </c>
      <c r="AB3716" s="0" t="s">
        <v>5977</v>
      </c>
      <c r="AC3716" s="0" t="s">
        <v>5978</v>
      </c>
      <c r="AD3716" s="0" t="n">
        <v>67865</v>
      </c>
      <c r="AE3716" s="0" t="s">
        <v>8407</v>
      </c>
      <c r="AF3716" s="9" t="s">
        <v>50</v>
      </c>
    </row>
    <row r="3717" customFormat="false" ht="14.25" hidden="false" customHeight="false" outlineLevel="0" collapsed="false">
      <c r="A3717" s="0" t="s">
        <v>32</v>
      </c>
      <c r="B3717" s="0" t="s">
        <v>9995</v>
      </c>
      <c r="C3717" s="0" t="s">
        <v>34</v>
      </c>
      <c r="D3717" s="1" t="n">
        <v>44044.4520023148</v>
      </c>
      <c r="E3717" s="0" t="s">
        <v>9996</v>
      </c>
      <c r="F3717" s="0" t="s">
        <v>918</v>
      </c>
      <c r="G3717" s="0" t="s">
        <v>4074</v>
      </c>
      <c r="H3717" s="0" t="s">
        <v>55</v>
      </c>
      <c r="I3717" s="0" t="s">
        <v>4075</v>
      </c>
      <c r="J3717" s="8" t="n">
        <v>44048.0070486111</v>
      </c>
      <c r="K3717" s="8" t="n">
        <v>44045.4520023148</v>
      </c>
      <c r="L3717" s="0" t="s">
        <v>9997</v>
      </c>
      <c r="M3717" s="0" t="s">
        <v>4074</v>
      </c>
      <c r="N3717" s="2" t="n">
        <v>44050.6765335648</v>
      </c>
      <c r="O3717" s="0" t="n">
        <v>20.5828641666666</v>
      </c>
      <c r="P3717" s="0" t="n">
        <v>86.0486341666666</v>
      </c>
      <c r="Q3717" s="0" t="s">
        <v>41</v>
      </c>
      <c r="R3717" s="0" t="s">
        <v>42</v>
      </c>
      <c r="S3717" s="0" t="s">
        <v>58</v>
      </c>
      <c r="T3717" s="0" t="s">
        <v>2941</v>
      </c>
      <c r="U3717" s="2" t="n">
        <v>44044.4520023148</v>
      </c>
      <c r="V3717" s="2" t="n">
        <v>44050.4388888889</v>
      </c>
      <c r="W3717" s="0" t="n">
        <v>250</v>
      </c>
      <c r="X3717" s="0" t="s">
        <v>100</v>
      </c>
      <c r="Y3717" s="0" t="n">
        <v>250</v>
      </c>
      <c r="Z3717" s="0" t="s">
        <v>9998</v>
      </c>
      <c r="AA3717" s="0" t="n">
        <v>9938376713</v>
      </c>
      <c r="AB3717" s="0" t="s">
        <v>47</v>
      </c>
      <c r="AC3717" s="0" t="s">
        <v>48</v>
      </c>
      <c r="AD3717" s="0" t="n">
        <v>58481</v>
      </c>
      <c r="AE3717" s="0" t="s">
        <v>371</v>
      </c>
      <c r="AF3717" s="9" t="s">
        <v>2679</v>
      </c>
    </row>
    <row r="3718" customFormat="false" ht="14.25" hidden="false" customHeight="false" outlineLevel="0" collapsed="false">
      <c r="A3718" s="0" t="s">
        <v>5700</v>
      </c>
      <c r="B3718" s="0" t="s">
        <v>9999</v>
      </c>
      <c r="C3718" s="0" t="s">
        <v>34</v>
      </c>
      <c r="D3718" s="1" t="n">
        <v>44044.4734259259</v>
      </c>
      <c r="E3718" s="0" t="s">
        <v>10000</v>
      </c>
      <c r="F3718" s="0" t="s">
        <v>5611</v>
      </c>
      <c r="G3718" s="0" t="s">
        <v>5611</v>
      </c>
      <c r="H3718" s="0" t="s">
        <v>5613</v>
      </c>
      <c r="I3718" s="0" t="s">
        <v>5613</v>
      </c>
      <c r="J3718" s="8" t="n">
        <v>44057.6183680556</v>
      </c>
      <c r="K3718" s="8" t="n">
        <v>44044.4734259259</v>
      </c>
      <c r="L3718" s="0" t="s">
        <v>10001</v>
      </c>
      <c r="M3718" s="0" t="s">
        <v>5611</v>
      </c>
      <c r="N3718" s="2" t="n">
        <v>44057.6463732639</v>
      </c>
      <c r="O3718" s="0" t="n">
        <v>18.71677667</v>
      </c>
      <c r="P3718" s="0" t="n">
        <v>74.04619667</v>
      </c>
      <c r="Q3718" s="0" t="s">
        <v>41</v>
      </c>
      <c r="R3718" s="0" t="s">
        <v>42</v>
      </c>
      <c r="S3718" s="0" t="s">
        <v>5616</v>
      </c>
      <c r="T3718" s="0" t="s">
        <v>10002</v>
      </c>
      <c r="U3718" s="2" t="n">
        <v>44044.4734259259</v>
      </c>
      <c r="V3718" s="2" t="n">
        <v>44057.31875</v>
      </c>
      <c r="W3718" s="0" t="n">
        <v>0</v>
      </c>
      <c r="X3718" s="0" t="s">
        <v>8159</v>
      </c>
      <c r="Y3718" s="0" t="s">
        <v>41</v>
      </c>
      <c r="Z3718" s="0" t="s">
        <v>10003</v>
      </c>
      <c r="AA3718" s="0" t="n">
        <v>8421820575</v>
      </c>
      <c r="AB3718" s="0" t="s">
        <v>8053</v>
      </c>
      <c r="AC3718" s="0" t="s">
        <v>8054</v>
      </c>
      <c r="AD3718" s="0" t="n">
        <v>67824</v>
      </c>
      <c r="AE3718" s="0" t="s">
        <v>10004</v>
      </c>
      <c r="AF3718" s="9" t="s">
        <v>10005</v>
      </c>
    </row>
    <row r="3719" customFormat="false" ht="14.25" hidden="false" customHeight="false" outlineLevel="0" collapsed="false">
      <c r="A3719" s="0" t="s">
        <v>5661</v>
      </c>
      <c r="B3719" s="0" t="s">
        <v>10006</v>
      </c>
      <c r="C3719" s="0" t="s">
        <v>34</v>
      </c>
      <c r="D3719" s="1" t="n">
        <v>44044.5014236111</v>
      </c>
      <c r="E3719" s="0" t="s">
        <v>6558</v>
      </c>
      <c r="F3719" s="0" t="s">
        <v>5611</v>
      </c>
      <c r="G3719" s="0" t="s">
        <v>6021</v>
      </c>
      <c r="H3719" s="0" t="s">
        <v>5613</v>
      </c>
      <c r="I3719" s="0" t="s">
        <v>6022</v>
      </c>
      <c r="J3719" s="8" t="n">
        <v>44047.6113541667</v>
      </c>
      <c r="K3719" s="8" t="n">
        <v>44048.6680902778</v>
      </c>
      <c r="L3719" s="0" t="s">
        <v>6119</v>
      </c>
      <c r="M3719" s="0" t="s">
        <v>6021</v>
      </c>
      <c r="N3719" s="2" t="n">
        <v>44047.6266037037</v>
      </c>
      <c r="O3719" s="0" t="n">
        <v>12.836233</v>
      </c>
      <c r="P3719" s="0" t="n">
        <v>79.952137</v>
      </c>
      <c r="Q3719" s="0" t="s">
        <v>1176</v>
      </c>
      <c r="R3719" s="0" t="s">
        <v>41</v>
      </c>
      <c r="S3719" s="0" t="s">
        <v>5616</v>
      </c>
      <c r="T3719" s="0" t="s">
        <v>6288</v>
      </c>
      <c r="U3719" s="2" t="n">
        <v>44044.5014236111</v>
      </c>
      <c r="V3719" s="2" t="n">
        <v>44047.6131944444</v>
      </c>
      <c r="W3719" s="0" t="n">
        <v>1290</v>
      </c>
      <c r="X3719" s="0" t="s">
        <v>1374</v>
      </c>
      <c r="Y3719" s="0" t="s">
        <v>41</v>
      </c>
      <c r="Z3719" s="0" t="s">
        <v>6559</v>
      </c>
      <c r="AA3719" s="0" t="n">
        <v>9840055778</v>
      </c>
      <c r="AB3719" s="0" t="s">
        <v>6290</v>
      </c>
      <c r="AC3719" s="0" t="s">
        <v>6291</v>
      </c>
      <c r="AD3719" s="0" t="n">
        <v>67829</v>
      </c>
      <c r="AE3719" s="0" t="s">
        <v>5666</v>
      </c>
      <c r="AF3719" s="9" t="s">
        <v>4744</v>
      </c>
    </row>
    <row r="3720" customFormat="false" ht="14.25" hidden="false" customHeight="false" outlineLevel="0" collapsed="false">
      <c r="A3720" s="0" t="s">
        <v>32</v>
      </c>
      <c r="B3720" s="0" t="s">
        <v>10007</v>
      </c>
      <c r="C3720" s="0" t="s">
        <v>34</v>
      </c>
      <c r="D3720" s="1" t="n">
        <v>44044.478599537</v>
      </c>
      <c r="E3720" s="0" t="s">
        <v>8480</v>
      </c>
      <c r="F3720" s="0" t="s">
        <v>6468</v>
      </c>
      <c r="G3720" s="0" t="s">
        <v>6039</v>
      </c>
      <c r="H3720" s="0" t="s">
        <v>6469</v>
      </c>
      <c r="I3720" s="0" t="s">
        <v>6040</v>
      </c>
      <c r="J3720" s="8" t="n">
        <v>44043.3820833333</v>
      </c>
      <c r="K3720" s="8" t="n">
        <v>44048.6452662037</v>
      </c>
      <c r="L3720" s="0" t="s">
        <v>6636</v>
      </c>
      <c r="M3720" s="0" t="s">
        <v>6039</v>
      </c>
      <c r="N3720" s="2" t="n">
        <v>44050.2115680556</v>
      </c>
      <c r="O3720" s="0" t="n">
        <v>12.783542</v>
      </c>
      <c r="P3720" s="0" t="n">
        <v>80.031166</v>
      </c>
      <c r="Q3720" s="0" t="s">
        <v>41</v>
      </c>
      <c r="R3720" s="0" t="s">
        <v>42</v>
      </c>
      <c r="S3720" s="0" t="s">
        <v>6042</v>
      </c>
      <c r="T3720" s="0" t="s">
        <v>6043</v>
      </c>
      <c r="U3720" s="2" t="n">
        <v>44044.478599537</v>
      </c>
      <c r="V3720" s="2" t="n">
        <v>44048.6013888889</v>
      </c>
      <c r="W3720" s="0" t="n">
        <v>2455</v>
      </c>
      <c r="X3720" s="0" t="s">
        <v>5677</v>
      </c>
      <c r="Y3720" s="0" t="s">
        <v>41</v>
      </c>
      <c r="Z3720" s="0" t="s">
        <v>9029</v>
      </c>
      <c r="AA3720" s="0" t="n">
        <v>6375453450</v>
      </c>
      <c r="AB3720" s="0" t="s">
        <v>5977</v>
      </c>
      <c r="AC3720" s="0" t="s">
        <v>5978</v>
      </c>
      <c r="AD3720" s="0" t="n">
        <v>68027</v>
      </c>
      <c r="AE3720" s="0" t="s">
        <v>5632</v>
      </c>
      <c r="AF3720" s="9" t="s">
        <v>10008</v>
      </c>
    </row>
    <row r="3721" customFormat="false" ht="14.25" hidden="false" customHeight="false" outlineLevel="0" collapsed="false">
      <c r="A3721" s="0" t="s">
        <v>5700</v>
      </c>
      <c r="B3721" s="0" t="s">
        <v>10009</v>
      </c>
      <c r="C3721" s="0" t="s">
        <v>34</v>
      </c>
      <c r="D3721" s="1" t="n">
        <v>44044.6314236111</v>
      </c>
      <c r="E3721" s="0" t="s">
        <v>6695</v>
      </c>
      <c r="F3721" s="0" t="s">
        <v>5611</v>
      </c>
      <c r="G3721" s="0" t="s">
        <v>6021</v>
      </c>
      <c r="H3721" s="0" t="s">
        <v>5613</v>
      </c>
      <c r="I3721" s="0" t="s">
        <v>6022</v>
      </c>
      <c r="J3721" s="8" t="n">
        <v>44048.6877546296</v>
      </c>
      <c r="K3721" s="8" t="n">
        <v>44048.7980902778</v>
      </c>
      <c r="L3721" s="0" t="s">
        <v>6119</v>
      </c>
      <c r="M3721" s="0" t="s">
        <v>6021</v>
      </c>
      <c r="N3721" s="2" t="n">
        <v>44048.6996352199</v>
      </c>
      <c r="O3721" s="0" t="n">
        <v>12.83423222</v>
      </c>
      <c r="P3721" s="0" t="n">
        <v>79.95138667</v>
      </c>
      <c r="Q3721" s="0" t="s">
        <v>1176</v>
      </c>
      <c r="R3721" s="0" t="s">
        <v>41</v>
      </c>
      <c r="S3721" s="0" t="s">
        <v>5616</v>
      </c>
      <c r="T3721" s="0" t="s">
        <v>6288</v>
      </c>
      <c r="U3721" s="2" t="n">
        <v>44044.6314236111</v>
      </c>
      <c r="V3721" s="2" t="n">
        <v>44048.6770833333</v>
      </c>
      <c r="W3721" s="0" t="n">
        <v>1290</v>
      </c>
      <c r="X3721" s="0" t="s">
        <v>1374</v>
      </c>
      <c r="Y3721" s="0" t="s">
        <v>41</v>
      </c>
      <c r="Z3721" s="0" t="s">
        <v>6700</v>
      </c>
      <c r="AA3721" s="0" t="n">
        <v>8056316944</v>
      </c>
      <c r="AB3721" s="0" t="s">
        <v>6290</v>
      </c>
      <c r="AC3721" s="0" t="s">
        <v>6291</v>
      </c>
      <c r="AD3721" s="0" t="n">
        <v>68045</v>
      </c>
      <c r="AE3721" s="0" t="s">
        <v>5705</v>
      </c>
      <c r="AF3721" s="9" t="s">
        <v>4032</v>
      </c>
    </row>
    <row r="3722" customFormat="false" ht="14.25" hidden="false" customHeight="false" outlineLevel="0" collapsed="false">
      <c r="A3722" s="0" t="s">
        <v>32</v>
      </c>
      <c r="B3722" s="0" t="s">
        <v>10010</v>
      </c>
      <c r="C3722" s="0" t="s">
        <v>34</v>
      </c>
      <c r="D3722" s="1" t="n">
        <v>44044.6368518519</v>
      </c>
      <c r="E3722" s="0" t="s">
        <v>8642</v>
      </c>
      <c r="F3722" s="0" t="s">
        <v>8508</v>
      </c>
      <c r="G3722" s="0" t="s">
        <v>8050</v>
      </c>
      <c r="H3722" s="0" t="s">
        <v>8509</v>
      </c>
      <c r="I3722" s="0" t="s">
        <v>8051</v>
      </c>
      <c r="J3722" s="8" t="n">
        <v>44048.3786921296</v>
      </c>
      <c r="K3722" s="8" t="n">
        <v>44048.8035185185</v>
      </c>
      <c r="L3722" s="0" t="s">
        <v>10011</v>
      </c>
      <c r="M3722" s="0" t="s">
        <v>8050</v>
      </c>
      <c r="N3722" s="2" t="n">
        <v>44048.6913075579</v>
      </c>
      <c r="O3722" s="0" t="n">
        <v>12.5184488888888</v>
      </c>
      <c r="P3722" s="0" t="n">
        <v>78.22433</v>
      </c>
      <c r="Q3722" s="0" t="s">
        <v>1176</v>
      </c>
      <c r="R3722" s="0" t="s">
        <v>41</v>
      </c>
      <c r="S3722" s="0" t="s">
        <v>8511</v>
      </c>
      <c r="T3722" s="0" t="s">
        <v>9111</v>
      </c>
      <c r="U3722" s="2" t="n">
        <v>44044.6368518519</v>
      </c>
      <c r="V3722" s="2" t="n">
        <v>44048.643587963</v>
      </c>
      <c r="W3722" s="0" t="n">
        <v>400</v>
      </c>
      <c r="X3722" s="0" t="s">
        <v>878</v>
      </c>
      <c r="Y3722" s="0" t="s">
        <v>41</v>
      </c>
      <c r="Z3722" s="0" t="s">
        <v>8644</v>
      </c>
      <c r="AA3722" s="0" t="n">
        <v>8667303669</v>
      </c>
      <c r="AB3722" s="0" t="s">
        <v>8515</v>
      </c>
      <c r="AC3722" s="0" t="s">
        <v>8516</v>
      </c>
      <c r="AD3722" s="0" t="n">
        <v>67789</v>
      </c>
      <c r="AE3722" s="0" t="s">
        <v>8517</v>
      </c>
      <c r="AF3722" s="9" t="s">
        <v>10005</v>
      </c>
    </row>
    <row r="3723" customFormat="false" ht="14.25" hidden="false" customHeight="false" outlineLevel="0" collapsed="false">
      <c r="A3723" s="0" t="s">
        <v>32</v>
      </c>
      <c r="B3723" s="0" t="s">
        <v>10012</v>
      </c>
      <c r="C3723" s="0" t="s">
        <v>34</v>
      </c>
      <c r="D3723" s="1" t="n">
        <v>44044.6368518519</v>
      </c>
      <c r="E3723" s="0" t="s">
        <v>10013</v>
      </c>
      <c r="F3723" s="0" t="s">
        <v>8508</v>
      </c>
      <c r="G3723" s="0" t="s">
        <v>8050</v>
      </c>
      <c r="H3723" s="0" t="s">
        <v>8509</v>
      </c>
      <c r="I3723" s="0" t="s">
        <v>8051</v>
      </c>
      <c r="J3723" s="8" t="n">
        <v>44047.003587963</v>
      </c>
      <c r="K3723" s="8" t="n">
        <v>44048.8035185185</v>
      </c>
      <c r="L3723" s="0" t="s">
        <v>7728</v>
      </c>
      <c r="M3723" s="0" t="s">
        <v>8050</v>
      </c>
      <c r="N3723" s="2" t="n">
        <v>44047.5540116551</v>
      </c>
      <c r="O3723" s="0" t="n">
        <v>12.7603445</v>
      </c>
      <c r="P3723" s="0" t="n">
        <v>77.79023</v>
      </c>
      <c r="Q3723" s="0" t="s">
        <v>1176</v>
      </c>
      <c r="R3723" s="0" t="s">
        <v>41</v>
      </c>
      <c r="S3723" s="0" t="s">
        <v>8511</v>
      </c>
      <c r="T3723" s="0" t="s">
        <v>8052</v>
      </c>
      <c r="U3723" s="2" t="n">
        <v>44044.6368518519</v>
      </c>
      <c r="V3723" s="2" t="n">
        <v>44047.5423611111</v>
      </c>
      <c r="W3723" s="0" t="n">
        <v>400</v>
      </c>
      <c r="X3723" s="0" t="s">
        <v>878</v>
      </c>
      <c r="Y3723" s="0" t="s">
        <v>41</v>
      </c>
      <c r="Z3723" s="0" t="s">
        <v>10014</v>
      </c>
      <c r="AA3723" s="0" t="n">
        <v>9843842625</v>
      </c>
      <c r="AB3723" s="0" t="s">
        <v>8515</v>
      </c>
      <c r="AC3723" s="0" t="s">
        <v>8516</v>
      </c>
      <c r="AD3723" s="0" t="n">
        <v>67974</v>
      </c>
      <c r="AE3723" s="0" t="s">
        <v>9113</v>
      </c>
      <c r="AF3723" s="9" t="s">
        <v>3153</v>
      </c>
    </row>
    <row r="3724" customFormat="false" ht="14.25" hidden="false" customHeight="false" outlineLevel="0" collapsed="false">
      <c r="A3724" s="0" t="s">
        <v>32</v>
      </c>
      <c r="B3724" s="0" t="s">
        <v>10015</v>
      </c>
      <c r="C3724" s="0" t="s">
        <v>34</v>
      </c>
      <c r="D3724" s="1" t="n">
        <v>44044.6368518519</v>
      </c>
      <c r="E3724" s="0" t="s">
        <v>8520</v>
      </c>
      <c r="F3724" s="0" t="s">
        <v>8508</v>
      </c>
      <c r="G3724" s="0" t="s">
        <v>596</v>
      </c>
      <c r="H3724" s="0" t="s">
        <v>8509</v>
      </c>
      <c r="I3724" s="0" t="s">
        <v>6062</v>
      </c>
      <c r="J3724" s="8" t="n">
        <v>44046.4654398148</v>
      </c>
      <c r="K3724" s="8" t="n">
        <v>44048.8035185185</v>
      </c>
      <c r="L3724" s="0" t="s">
        <v>10016</v>
      </c>
      <c r="M3724" s="0" t="s">
        <v>596</v>
      </c>
      <c r="N3724" s="2" t="n">
        <v>44046.5561508102</v>
      </c>
      <c r="O3724" s="0" t="n">
        <v>12.721304</v>
      </c>
      <c r="P3724" s="0" t="n">
        <v>77.87663</v>
      </c>
      <c r="Q3724" s="0" t="s">
        <v>1176</v>
      </c>
      <c r="R3724" s="0" t="s">
        <v>41</v>
      </c>
      <c r="S3724" s="0" t="s">
        <v>8511</v>
      </c>
      <c r="T3724" s="0" t="s">
        <v>8512</v>
      </c>
      <c r="U3724" s="2" t="n">
        <v>44044.6368518519</v>
      </c>
      <c r="V3724" s="2" t="n">
        <v>44046.5319444444</v>
      </c>
      <c r="W3724" s="0" t="n">
        <v>400</v>
      </c>
      <c r="X3724" s="0" t="s">
        <v>8513</v>
      </c>
      <c r="Y3724" s="0" t="s">
        <v>41</v>
      </c>
      <c r="Z3724" s="0" t="s">
        <v>8521</v>
      </c>
      <c r="AA3724" s="0" t="n">
        <v>9092340854</v>
      </c>
      <c r="AB3724" s="0" t="s">
        <v>8515</v>
      </c>
      <c r="AC3724" s="0" t="s">
        <v>8516</v>
      </c>
      <c r="AD3724" s="0" t="n">
        <v>67789</v>
      </c>
      <c r="AE3724" s="0" t="s">
        <v>8517</v>
      </c>
      <c r="AF3724" s="9" t="s">
        <v>6724</v>
      </c>
    </row>
    <row r="3725" customFormat="false" ht="14.25" hidden="false" customHeight="false" outlineLevel="0" collapsed="false">
      <c r="A3725" s="0" t="s">
        <v>32</v>
      </c>
      <c r="B3725" s="0" t="s">
        <v>10017</v>
      </c>
      <c r="C3725" s="0" t="s">
        <v>34</v>
      </c>
      <c r="D3725" s="1" t="n">
        <v>44044.3701388889</v>
      </c>
      <c r="E3725" s="0" t="s">
        <v>6498</v>
      </c>
      <c r="F3725" s="0" t="s">
        <v>596</v>
      </c>
      <c r="G3725" s="0" t="s">
        <v>596</v>
      </c>
      <c r="H3725" s="0" t="s">
        <v>6062</v>
      </c>
      <c r="I3725" s="0" t="s">
        <v>6062</v>
      </c>
      <c r="J3725" s="8" t="n">
        <v>44047.882037037</v>
      </c>
      <c r="K3725" s="8" t="n">
        <v>44044.3701388889</v>
      </c>
      <c r="L3725" s="0" t="s">
        <v>5712</v>
      </c>
      <c r="M3725" s="0" t="s">
        <v>596</v>
      </c>
      <c r="N3725" s="2" t="n">
        <v>44047.9016117708</v>
      </c>
      <c r="O3725" s="0" t="n">
        <v>12.7019763888888</v>
      </c>
      <c r="P3725" s="0" t="n">
        <v>77.786615</v>
      </c>
      <c r="Q3725" s="0" t="s">
        <v>41</v>
      </c>
      <c r="R3725" s="0" t="s">
        <v>42</v>
      </c>
      <c r="S3725" s="0" t="s">
        <v>6499</v>
      </c>
      <c r="T3725" s="0" t="s">
        <v>6359</v>
      </c>
      <c r="U3725" s="2" t="n">
        <v>44044.3701388889</v>
      </c>
      <c r="V3725" s="2" t="n">
        <v>44047.2940277778</v>
      </c>
      <c r="W3725" s="0" t="n">
        <v>0</v>
      </c>
      <c r="X3725" s="0" t="s">
        <v>1778</v>
      </c>
      <c r="Y3725" s="0" t="s">
        <v>41</v>
      </c>
      <c r="Z3725" s="0" t="s">
        <v>9435</v>
      </c>
      <c r="AA3725" s="0" t="n">
        <v>7339020562</v>
      </c>
      <c r="AB3725" s="0" t="s">
        <v>6361</v>
      </c>
      <c r="AC3725" s="0" t="s">
        <v>6362</v>
      </c>
      <c r="AD3725" s="0" t="n">
        <v>68004</v>
      </c>
      <c r="AE3725" s="0" t="s">
        <v>6134</v>
      </c>
      <c r="AF3725" s="9" t="s">
        <v>174</v>
      </c>
    </row>
    <row r="3726" customFormat="false" ht="14.25" hidden="false" customHeight="false" outlineLevel="0" collapsed="false">
      <c r="A3726" s="0" t="s">
        <v>5661</v>
      </c>
      <c r="B3726" s="0" t="s">
        <v>10018</v>
      </c>
      <c r="C3726" s="0" t="s">
        <v>34</v>
      </c>
      <c r="D3726" s="1" t="n">
        <v>44044.6576273148</v>
      </c>
      <c r="E3726" s="0" t="s">
        <v>5663</v>
      </c>
      <c r="F3726" s="0" t="s">
        <v>5610</v>
      </c>
      <c r="G3726" s="0" t="s">
        <v>5611</v>
      </c>
      <c r="H3726" s="0" t="s">
        <v>5612</v>
      </c>
      <c r="I3726" s="0" t="s">
        <v>5613</v>
      </c>
      <c r="J3726" s="8" t="n">
        <v>44049.5211111111</v>
      </c>
      <c r="K3726" s="8" t="n">
        <v>44048.8242939815</v>
      </c>
      <c r="L3726" s="0" t="s">
        <v>10019</v>
      </c>
      <c r="M3726" s="0" t="s">
        <v>5611</v>
      </c>
      <c r="N3726" s="2" t="n">
        <v>44050.017097882</v>
      </c>
      <c r="O3726" s="0" t="n">
        <v>14.289857</v>
      </c>
      <c r="P3726" s="0" t="n">
        <v>76.288753</v>
      </c>
      <c r="Q3726" s="0" t="s">
        <v>41</v>
      </c>
      <c r="R3726" s="0" t="s">
        <v>42</v>
      </c>
      <c r="S3726" s="0" t="s">
        <v>5685</v>
      </c>
      <c r="T3726" s="0" t="s">
        <v>5686</v>
      </c>
      <c r="U3726" s="2" t="n">
        <v>44044.6576273148</v>
      </c>
      <c r="V3726" s="2" t="n">
        <v>44049.5020833333</v>
      </c>
      <c r="W3726" s="0" t="n">
        <v>1199</v>
      </c>
      <c r="X3726" s="0" t="s">
        <v>1374</v>
      </c>
      <c r="Y3726" s="0" t="s">
        <v>41</v>
      </c>
      <c r="Z3726" s="0" t="s">
        <v>10020</v>
      </c>
      <c r="AA3726" s="0" t="n">
        <v>7899618566</v>
      </c>
      <c r="AB3726" s="0" t="s">
        <v>5644</v>
      </c>
      <c r="AC3726" s="0" t="s">
        <v>5645</v>
      </c>
      <c r="AD3726" s="0" t="n">
        <v>67829</v>
      </c>
      <c r="AE3726" s="0" t="s">
        <v>5666</v>
      </c>
      <c r="AF3726" s="9" t="s">
        <v>3520</v>
      </c>
    </row>
    <row r="3727" customFormat="false" ht="14.25" hidden="false" customHeight="false" outlineLevel="0" collapsed="false">
      <c r="A3727" s="0" t="s">
        <v>5661</v>
      </c>
      <c r="B3727" s="0" t="s">
        <v>10021</v>
      </c>
      <c r="C3727" s="0" t="s">
        <v>34</v>
      </c>
      <c r="D3727" s="1" t="n">
        <v>44044.6626041667</v>
      </c>
      <c r="E3727" s="0" t="s">
        <v>6667</v>
      </c>
      <c r="F3727" s="0" t="s">
        <v>5636</v>
      </c>
      <c r="G3727" s="0" t="s">
        <v>5611</v>
      </c>
      <c r="H3727" s="0" t="s">
        <v>5638</v>
      </c>
      <c r="I3727" s="0" t="s">
        <v>5613</v>
      </c>
      <c r="J3727" s="8" t="n">
        <v>44047.3717361111</v>
      </c>
      <c r="K3727" s="8" t="n">
        <v>44048.8292708333</v>
      </c>
      <c r="L3727" s="0" t="s">
        <v>8672</v>
      </c>
      <c r="M3727" s="0" t="s">
        <v>5611</v>
      </c>
      <c r="N3727" s="2" t="n">
        <v>44047.3877820602</v>
      </c>
      <c r="O3727" s="0" t="n">
        <v>18.817593</v>
      </c>
      <c r="P3727" s="0" t="n">
        <v>73.872283</v>
      </c>
      <c r="Q3727" s="0" t="s">
        <v>1176</v>
      </c>
      <c r="R3727" s="0" t="s">
        <v>41</v>
      </c>
      <c r="S3727" s="0" t="s">
        <v>5641</v>
      </c>
      <c r="T3727" s="0" t="s">
        <v>5686</v>
      </c>
      <c r="U3727" s="2" t="n">
        <v>44044.6626041667</v>
      </c>
      <c r="V3727" s="2" t="n">
        <v>44047.4048611111</v>
      </c>
      <c r="W3727" s="0" t="n">
        <v>1199</v>
      </c>
      <c r="X3727" s="0" t="s">
        <v>1374</v>
      </c>
      <c r="Y3727" s="0" t="s">
        <v>41</v>
      </c>
      <c r="Z3727" s="0" t="s">
        <v>8544</v>
      </c>
      <c r="AA3727" s="0" t="n">
        <v>9566298400</v>
      </c>
      <c r="AB3727" s="0" t="s">
        <v>5644</v>
      </c>
      <c r="AC3727" s="0" t="s">
        <v>5645</v>
      </c>
      <c r="AD3727" s="0" t="n">
        <v>67829</v>
      </c>
      <c r="AE3727" s="0" t="s">
        <v>5666</v>
      </c>
      <c r="AF3727" s="9" t="s">
        <v>2679</v>
      </c>
    </row>
    <row r="3728" customFormat="false" ht="14.25" hidden="false" customHeight="false" outlineLevel="0" collapsed="false">
      <c r="A3728" s="0" t="s">
        <v>5661</v>
      </c>
      <c r="B3728" s="0" t="s">
        <v>10022</v>
      </c>
      <c r="C3728" s="0" t="s">
        <v>34</v>
      </c>
      <c r="D3728" s="1" t="n">
        <v>44044.676712963</v>
      </c>
      <c r="E3728" s="0" t="s">
        <v>5991</v>
      </c>
      <c r="F3728" s="0" t="s">
        <v>5611</v>
      </c>
      <c r="G3728" s="0" t="s">
        <v>6021</v>
      </c>
      <c r="H3728" s="0" t="s">
        <v>5613</v>
      </c>
      <c r="I3728" s="0" t="s">
        <v>6022</v>
      </c>
      <c r="J3728" s="8" t="n">
        <v>44047.6113541667</v>
      </c>
      <c r="K3728" s="8" t="n">
        <v>44048.8433796296</v>
      </c>
      <c r="L3728" s="0" t="s">
        <v>6668</v>
      </c>
      <c r="M3728" s="0" t="s">
        <v>6021</v>
      </c>
      <c r="N3728" s="2" t="n">
        <v>44047.6369305208</v>
      </c>
      <c r="O3728" s="0" t="n">
        <v>12.767446</v>
      </c>
      <c r="P3728" s="0" t="n">
        <v>80.005093</v>
      </c>
      <c r="Q3728" s="0" t="s">
        <v>1176</v>
      </c>
      <c r="R3728" s="0" t="s">
        <v>41</v>
      </c>
      <c r="S3728" s="0" t="s">
        <v>5616</v>
      </c>
      <c r="T3728" s="0" t="s">
        <v>6288</v>
      </c>
      <c r="U3728" s="2" t="n">
        <v>44044.676712963</v>
      </c>
      <c r="V3728" s="2" t="n">
        <v>44047.6131944444</v>
      </c>
      <c r="W3728" s="0" t="n">
        <v>1290</v>
      </c>
      <c r="X3728" s="0" t="s">
        <v>1374</v>
      </c>
      <c r="Y3728" s="0" t="s">
        <v>41</v>
      </c>
      <c r="Z3728" s="0" t="s">
        <v>9210</v>
      </c>
      <c r="AA3728" s="0" t="n">
        <v>9361782856</v>
      </c>
      <c r="AB3728" s="0" t="s">
        <v>6290</v>
      </c>
      <c r="AC3728" s="0" t="s">
        <v>6291</v>
      </c>
      <c r="AD3728" s="0" t="n">
        <v>67829</v>
      </c>
      <c r="AE3728" s="0" t="s">
        <v>5666</v>
      </c>
      <c r="AF3728" s="9" t="s">
        <v>2333</v>
      </c>
    </row>
    <row r="3729" customFormat="false" ht="14.25" hidden="false" customHeight="false" outlineLevel="0" collapsed="false">
      <c r="A3729" s="0" t="s">
        <v>32</v>
      </c>
      <c r="B3729" s="0" t="s">
        <v>10023</v>
      </c>
      <c r="C3729" s="0" t="s">
        <v>34</v>
      </c>
      <c r="D3729" s="1" t="n">
        <v>44044.681724537</v>
      </c>
      <c r="E3729" s="0" t="s">
        <v>9378</v>
      </c>
      <c r="F3729" s="0" t="s">
        <v>5610</v>
      </c>
      <c r="G3729" s="0" t="s">
        <v>5690</v>
      </c>
      <c r="H3729" s="0" t="s">
        <v>5612</v>
      </c>
      <c r="I3729" s="0" t="s">
        <v>5691</v>
      </c>
      <c r="J3729" s="8" t="n">
        <v>44051.5035648148</v>
      </c>
      <c r="K3729" s="8" t="n">
        <v>44046.242662037</v>
      </c>
      <c r="L3729" s="0" t="s">
        <v>10024</v>
      </c>
      <c r="M3729" s="0" t="s">
        <v>5690</v>
      </c>
      <c r="N3729" s="2" t="n">
        <v>44051.7481681366</v>
      </c>
      <c r="O3729" s="0" t="n">
        <v>26.497526</v>
      </c>
      <c r="P3729" s="0" t="n">
        <v>77.981094</v>
      </c>
      <c r="Q3729" s="0" t="s">
        <v>41</v>
      </c>
      <c r="R3729" s="0" t="s">
        <v>42</v>
      </c>
      <c r="S3729" s="0" t="s">
        <v>5685</v>
      </c>
      <c r="T3729" s="0" t="s">
        <v>5693</v>
      </c>
      <c r="U3729" s="2" t="n">
        <v>44044.681724537</v>
      </c>
      <c r="V3729" s="2" t="n">
        <v>44051.5298611111</v>
      </c>
      <c r="W3729" s="0" t="n">
        <v>2203</v>
      </c>
      <c r="X3729" s="0" t="s">
        <v>6565</v>
      </c>
      <c r="Y3729" s="0" t="s">
        <v>41</v>
      </c>
      <c r="Z3729" s="0" t="s">
        <v>9380</v>
      </c>
      <c r="AA3729" s="0" t="n">
        <v>9991581293</v>
      </c>
      <c r="AB3729" s="0" t="s">
        <v>5644</v>
      </c>
      <c r="AC3729" s="0" t="s">
        <v>5645</v>
      </c>
      <c r="AD3729" s="0" t="n">
        <v>68027</v>
      </c>
      <c r="AE3729" s="0" t="s">
        <v>5632</v>
      </c>
      <c r="AF3729" s="9" t="s">
        <v>50</v>
      </c>
    </row>
    <row r="3730" customFormat="false" ht="14.25" hidden="false" customHeight="false" outlineLevel="0" collapsed="false">
      <c r="A3730" s="0" t="s">
        <v>5970</v>
      </c>
      <c r="B3730" s="0" t="s">
        <v>10025</v>
      </c>
      <c r="C3730" s="0" t="s">
        <v>34</v>
      </c>
      <c r="D3730" s="1" t="n">
        <v>44044.7066898148</v>
      </c>
      <c r="E3730" s="0" t="s">
        <v>7766</v>
      </c>
      <c r="F3730" s="0" t="s">
        <v>5625</v>
      </c>
      <c r="G3730" s="0" t="s">
        <v>5998</v>
      </c>
      <c r="H3730" s="0" t="s">
        <v>5627</v>
      </c>
      <c r="I3730" s="0" t="s">
        <v>5999</v>
      </c>
      <c r="J3730" s="8" t="n">
        <v>44051.5939930556</v>
      </c>
      <c r="K3730" s="8" t="n">
        <v>44048.8733564815</v>
      </c>
      <c r="L3730" s="0" t="s">
        <v>8058</v>
      </c>
      <c r="M3730" s="0" t="s">
        <v>5998</v>
      </c>
      <c r="N3730" s="2" t="n">
        <v>44052.1954028125</v>
      </c>
      <c r="O3730" s="0" t="n">
        <v>28.17467</v>
      </c>
      <c r="P3730" s="0" t="n">
        <v>76.676552</v>
      </c>
      <c r="Q3730" s="0" t="s">
        <v>41</v>
      </c>
      <c r="R3730" s="0" t="s">
        <v>42</v>
      </c>
      <c r="S3730" s="0" t="s">
        <v>5630</v>
      </c>
      <c r="T3730" s="0" t="s">
        <v>6001</v>
      </c>
      <c r="U3730" s="2" t="n">
        <v>44044.7066898148</v>
      </c>
      <c r="V3730" s="2" t="n">
        <v>44051.5923611111</v>
      </c>
      <c r="W3730" s="0" t="n">
        <v>1000</v>
      </c>
      <c r="X3730" s="0" t="s">
        <v>5677</v>
      </c>
      <c r="Y3730" s="0" t="s">
        <v>41</v>
      </c>
      <c r="Z3730" s="0" t="s">
        <v>7767</v>
      </c>
      <c r="AA3730" s="0" t="n">
        <v>7082423006</v>
      </c>
      <c r="AB3730" s="0" t="s">
        <v>5977</v>
      </c>
      <c r="AC3730" s="0" t="s">
        <v>5978</v>
      </c>
      <c r="AD3730" s="0" t="n">
        <v>67779</v>
      </c>
      <c r="AE3730" s="0" t="s">
        <v>5979</v>
      </c>
      <c r="AF3730" s="9" t="s">
        <v>50</v>
      </c>
    </row>
    <row r="3731" customFormat="false" ht="14.25" hidden="false" customHeight="false" outlineLevel="0" collapsed="false">
      <c r="A3731" s="0" t="s">
        <v>32</v>
      </c>
      <c r="B3731" s="0" t="s">
        <v>10026</v>
      </c>
      <c r="C3731" s="0" t="s">
        <v>34</v>
      </c>
      <c r="D3731" s="1" t="n">
        <v>44044.7172337963</v>
      </c>
      <c r="E3731" s="0" t="s">
        <v>10027</v>
      </c>
      <c r="F3731" s="0" t="s">
        <v>5610</v>
      </c>
      <c r="G3731" s="0" t="s">
        <v>5611</v>
      </c>
      <c r="H3731" s="0" t="s">
        <v>5612</v>
      </c>
      <c r="I3731" s="0" t="s">
        <v>5613</v>
      </c>
      <c r="J3731" s="8" t="n">
        <v>44047.559224537</v>
      </c>
      <c r="K3731" s="8" t="n">
        <v>44048.883900463</v>
      </c>
      <c r="L3731" s="0" t="s">
        <v>10028</v>
      </c>
      <c r="M3731" s="0" t="s">
        <v>5611</v>
      </c>
      <c r="N3731" s="2" t="n">
        <v>44047.6723147801</v>
      </c>
      <c r="O3731" s="0" t="n">
        <v>18.7438022222222</v>
      </c>
      <c r="P3731" s="0" t="n">
        <v>73.8104225</v>
      </c>
      <c r="Q3731" s="0" t="s">
        <v>1176</v>
      </c>
      <c r="R3731" s="0" t="s">
        <v>41</v>
      </c>
      <c r="S3731" s="0" t="s">
        <v>5615</v>
      </c>
      <c r="T3731" s="0" t="s">
        <v>5616</v>
      </c>
      <c r="U3731" s="2" t="n">
        <v>44044.7172337963</v>
      </c>
      <c r="V3731" s="2" t="n">
        <v>44047.6493055556</v>
      </c>
      <c r="W3731" s="0" t="n">
        <v>1199</v>
      </c>
      <c r="X3731" s="0" t="s">
        <v>3480</v>
      </c>
      <c r="Y3731" s="0" t="s">
        <v>41</v>
      </c>
      <c r="Z3731" s="0" t="s">
        <v>10029</v>
      </c>
      <c r="AA3731" s="0" t="n">
        <v>9022130461</v>
      </c>
      <c r="AB3731" s="0" t="s">
        <v>5618</v>
      </c>
      <c r="AC3731" s="0" t="s">
        <v>5619</v>
      </c>
      <c r="AD3731" s="0" t="n">
        <v>67812</v>
      </c>
      <c r="AE3731" s="0" t="s">
        <v>5620</v>
      </c>
      <c r="AF3731" s="9" t="s">
        <v>50</v>
      </c>
    </row>
    <row r="3732" customFormat="false" ht="14.25" hidden="false" customHeight="false" outlineLevel="0" collapsed="false">
      <c r="A3732" s="0" t="s">
        <v>32</v>
      </c>
      <c r="B3732" s="0" t="s">
        <v>10030</v>
      </c>
      <c r="C3732" s="0" t="s">
        <v>34</v>
      </c>
      <c r="D3732" s="1" t="n">
        <v>44044.7634375</v>
      </c>
      <c r="E3732" s="0" t="s">
        <v>10031</v>
      </c>
      <c r="F3732" s="0" t="s">
        <v>6787</v>
      </c>
      <c r="G3732" s="0" t="s">
        <v>3659</v>
      </c>
      <c r="H3732" s="0" t="s">
        <v>6788</v>
      </c>
      <c r="I3732" s="0" t="s">
        <v>3660</v>
      </c>
      <c r="J3732" s="8" t="n">
        <v>44048.4618981481</v>
      </c>
      <c r="K3732" s="8" t="n">
        <v>44045.8911689815</v>
      </c>
      <c r="L3732" s="0" t="s">
        <v>10032</v>
      </c>
      <c r="M3732" s="0" t="s">
        <v>3659</v>
      </c>
      <c r="N3732" s="2" t="n">
        <v>44054.0474151968</v>
      </c>
      <c r="O3732" s="0" t="n">
        <v>22.12896</v>
      </c>
      <c r="P3732" s="0" t="n">
        <v>73.19179</v>
      </c>
      <c r="Q3732" s="0" t="s">
        <v>41</v>
      </c>
      <c r="R3732" s="0" t="s">
        <v>42</v>
      </c>
      <c r="S3732" s="0" t="s">
        <v>6790</v>
      </c>
      <c r="T3732" s="0" t="s">
        <v>6791</v>
      </c>
      <c r="U3732" s="2" t="n">
        <v>44044.7634375</v>
      </c>
      <c r="V3732" s="2" t="n">
        <v>44063.7722222222</v>
      </c>
      <c r="W3732" s="0" t="n">
        <v>1626</v>
      </c>
      <c r="X3732" s="0" t="s">
        <v>5677</v>
      </c>
      <c r="Y3732" s="0" t="s">
        <v>41</v>
      </c>
      <c r="Z3732" s="0" t="s">
        <v>10033</v>
      </c>
      <c r="AA3732" s="0" t="n">
        <v>7742830127</v>
      </c>
      <c r="AB3732" s="0" t="s">
        <v>6793</v>
      </c>
      <c r="AC3732" s="0" t="s">
        <v>6794</v>
      </c>
      <c r="AD3732" s="0" t="n">
        <v>67871</v>
      </c>
      <c r="AE3732" s="0" t="s">
        <v>6795</v>
      </c>
      <c r="AF3732" s="9" t="s">
        <v>9180</v>
      </c>
    </row>
    <row r="3733" customFormat="false" ht="14.25" hidden="false" customHeight="false" outlineLevel="0" collapsed="false">
      <c r="A3733" s="0" t="s">
        <v>32</v>
      </c>
      <c r="B3733" s="0" t="s">
        <v>10034</v>
      </c>
      <c r="C3733" s="0" t="s">
        <v>34</v>
      </c>
      <c r="D3733" s="1" t="n">
        <v>44044.5616782407</v>
      </c>
      <c r="E3733" s="0" t="s">
        <v>10035</v>
      </c>
      <c r="F3733" s="0" t="s">
        <v>5611</v>
      </c>
      <c r="G3733" s="0" t="s">
        <v>5716</v>
      </c>
      <c r="H3733" s="0" t="s">
        <v>5613</v>
      </c>
      <c r="I3733" s="0" t="s">
        <v>5717</v>
      </c>
      <c r="J3733" s="8" t="n">
        <v>44048.4203472222</v>
      </c>
      <c r="K3733" s="8" t="n">
        <v>44045.454525463</v>
      </c>
      <c r="L3733" s="0" t="s">
        <v>10036</v>
      </c>
      <c r="M3733" s="0" t="s">
        <v>5716</v>
      </c>
      <c r="N3733" s="2" t="n">
        <v>44054.0432047454</v>
      </c>
      <c r="O3733" s="0" t="n">
        <v>27.2332083333333</v>
      </c>
      <c r="P3733" s="0" t="n">
        <v>75.9548163888888</v>
      </c>
      <c r="Q3733" s="0" t="s">
        <v>41</v>
      </c>
      <c r="R3733" s="0" t="s">
        <v>42</v>
      </c>
      <c r="S3733" s="0" t="s">
        <v>5675</v>
      </c>
      <c r="T3733" s="0" t="s">
        <v>5719</v>
      </c>
      <c r="U3733" s="2" t="n">
        <v>44044.5616782407</v>
      </c>
      <c r="V3733" s="2" t="n">
        <v>44047.6666666667</v>
      </c>
      <c r="W3733" s="0" t="n">
        <v>1178</v>
      </c>
      <c r="X3733" s="0" t="s">
        <v>5677</v>
      </c>
      <c r="Y3733" s="0" t="s">
        <v>41</v>
      </c>
      <c r="Z3733" s="0" t="s">
        <v>10037</v>
      </c>
      <c r="AA3733" s="0" t="n">
        <v>6397292730</v>
      </c>
      <c r="AB3733" s="0" t="s">
        <v>5679</v>
      </c>
      <c r="AC3733" s="0" t="s">
        <v>5680</v>
      </c>
      <c r="AD3733" s="0" t="n">
        <v>67871</v>
      </c>
      <c r="AE3733" s="0" t="s">
        <v>6795</v>
      </c>
      <c r="AF3733" s="9" t="s">
        <v>450</v>
      </c>
    </row>
    <row r="3734" customFormat="false" ht="14.25" hidden="false" customHeight="false" outlineLevel="0" collapsed="false">
      <c r="A3734" s="0" t="s">
        <v>32</v>
      </c>
      <c r="B3734" s="0" t="s">
        <v>10038</v>
      </c>
      <c r="C3734" s="0" t="s">
        <v>34</v>
      </c>
      <c r="D3734" s="1" t="n">
        <v>44044.5616782407</v>
      </c>
      <c r="E3734" s="0" t="s">
        <v>10039</v>
      </c>
      <c r="F3734" s="0" t="s">
        <v>5611</v>
      </c>
      <c r="G3734" s="0" t="s">
        <v>5716</v>
      </c>
      <c r="H3734" s="0" t="s">
        <v>5613</v>
      </c>
      <c r="I3734" s="0" t="s">
        <v>5717</v>
      </c>
      <c r="J3734" s="8" t="n">
        <v>44048.4549884259</v>
      </c>
      <c r="K3734" s="8" t="n">
        <v>44045.454525463</v>
      </c>
      <c r="L3734" s="0" t="s">
        <v>6744</v>
      </c>
      <c r="M3734" s="0" t="s">
        <v>5716</v>
      </c>
      <c r="N3734" s="2" t="n">
        <v>44054.0477212153</v>
      </c>
      <c r="O3734" s="0" t="n">
        <v>27.17161</v>
      </c>
      <c r="P3734" s="0" t="n">
        <v>75.95291</v>
      </c>
      <c r="Q3734" s="0" t="s">
        <v>41</v>
      </c>
      <c r="R3734" s="0" t="s">
        <v>42</v>
      </c>
      <c r="S3734" s="0" t="s">
        <v>5675</v>
      </c>
      <c r="T3734" s="0" t="s">
        <v>5719</v>
      </c>
      <c r="U3734" s="2" t="n">
        <v>44044.5616782407</v>
      </c>
      <c r="V3734" s="2" t="n">
        <v>44048.5833333333</v>
      </c>
      <c r="W3734" s="0" t="n">
        <v>1178</v>
      </c>
      <c r="X3734" s="0" t="s">
        <v>5677</v>
      </c>
      <c r="Y3734" s="0" t="s">
        <v>41</v>
      </c>
      <c r="Z3734" s="0" t="s">
        <v>10040</v>
      </c>
      <c r="AA3734" s="0" t="n">
        <v>9887607297</v>
      </c>
      <c r="AB3734" s="0" t="s">
        <v>5679</v>
      </c>
      <c r="AC3734" s="0" t="s">
        <v>5680</v>
      </c>
      <c r="AD3734" s="0" t="n">
        <v>67883</v>
      </c>
      <c r="AE3734" s="0" t="s">
        <v>5681</v>
      </c>
      <c r="AF3734" s="9" t="s">
        <v>1490</v>
      </c>
    </row>
    <row r="3735" customFormat="false" ht="14.25" hidden="false" customHeight="false" outlineLevel="0" collapsed="false">
      <c r="A3735" s="0" t="s">
        <v>32</v>
      </c>
      <c r="B3735" s="0" t="s">
        <v>10041</v>
      </c>
      <c r="C3735" s="0" t="s">
        <v>34</v>
      </c>
      <c r="D3735" s="1" t="n">
        <v>44044.5616782407</v>
      </c>
      <c r="E3735" s="0" t="s">
        <v>7120</v>
      </c>
      <c r="F3735" s="0" t="s">
        <v>5611</v>
      </c>
      <c r="G3735" s="0" t="s">
        <v>5716</v>
      </c>
      <c r="H3735" s="0" t="s">
        <v>5613</v>
      </c>
      <c r="I3735" s="0" t="s">
        <v>5717</v>
      </c>
      <c r="J3735" s="8" t="n">
        <v>44048.4514930556</v>
      </c>
      <c r="K3735" s="8" t="n">
        <v>44045.454525463</v>
      </c>
      <c r="L3735" s="0" t="s">
        <v>8212</v>
      </c>
      <c r="M3735" s="0" t="s">
        <v>5716</v>
      </c>
      <c r="N3735" s="2" t="n">
        <v>44054.0848991898</v>
      </c>
      <c r="O3735" s="0" t="n">
        <v>26.823189</v>
      </c>
      <c r="P3735" s="0" t="n">
        <v>75.54286</v>
      </c>
      <c r="Q3735" s="0" t="s">
        <v>41</v>
      </c>
      <c r="R3735" s="0" t="s">
        <v>42</v>
      </c>
      <c r="S3735" s="0" t="s">
        <v>5675</v>
      </c>
      <c r="T3735" s="0" t="s">
        <v>5719</v>
      </c>
      <c r="U3735" s="2" t="n">
        <v>44044.5616782407</v>
      </c>
      <c r="V3735" s="2" t="n">
        <v>44047.5416666667</v>
      </c>
      <c r="W3735" s="0" t="n">
        <v>1178</v>
      </c>
      <c r="X3735" s="0" t="s">
        <v>5677</v>
      </c>
      <c r="Y3735" s="0" t="s">
        <v>41</v>
      </c>
      <c r="Z3735" s="0" t="s">
        <v>10042</v>
      </c>
      <c r="AA3735" s="0" t="n">
        <v>9760896988</v>
      </c>
      <c r="AB3735" s="0" t="s">
        <v>5679</v>
      </c>
      <c r="AC3735" s="0" t="s">
        <v>5680</v>
      </c>
      <c r="AD3735" s="0" t="n">
        <v>75567</v>
      </c>
      <c r="AE3735" s="0" t="s">
        <v>6149</v>
      </c>
      <c r="AF3735" s="9" t="s">
        <v>1588</v>
      </c>
    </row>
    <row r="3736" customFormat="false" ht="14.25" hidden="false" customHeight="false" outlineLevel="0" collapsed="false">
      <c r="A3736" s="0" t="s">
        <v>32</v>
      </c>
      <c r="B3736" s="0" t="s">
        <v>10043</v>
      </c>
      <c r="C3736" s="0" t="s">
        <v>34</v>
      </c>
      <c r="D3736" s="1" t="n">
        <v>44044.5616782407</v>
      </c>
      <c r="E3736" s="0" t="s">
        <v>7415</v>
      </c>
      <c r="F3736" s="0" t="s">
        <v>5611</v>
      </c>
      <c r="G3736" s="0" t="s">
        <v>5673</v>
      </c>
      <c r="H3736" s="0" t="s">
        <v>5613</v>
      </c>
      <c r="I3736" s="0" t="s">
        <v>2264</v>
      </c>
      <c r="J3736" s="8" t="n">
        <v>44054.3890046296</v>
      </c>
      <c r="K3736" s="8" t="n">
        <v>44048.7283449074</v>
      </c>
      <c r="L3736" s="0" t="s">
        <v>10044</v>
      </c>
      <c r="M3736" s="0" t="s">
        <v>5673</v>
      </c>
      <c r="N3736" s="2" t="n">
        <v>44056.5522621875</v>
      </c>
      <c r="O3736" s="0" t="n">
        <v>13.0962394444444</v>
      </c>
      <c r="P3736" s="0" t="n">
        <v>77.3818802777777</v>
      </c>
      <c r="Q3736" s="0" t="s">
        <v>41</v>
      </c>
      <c r="R3736" s="0" t="s">
        <v>42</v>
      </c>
      <c r="S3736" s="0" t="s">
        <v>5675</v>
      </c>
      <c r="T3736" s="0" t="s">
        <v>10045</v>
      </c>
      <c r="U3736" s="2" t="n">
        <v>44044.5616782407</v>
      </c>
      <c r="V3736" s="2" t="n">
        <v>44053.5833333333</v>
      </c>
      <c r="W3736" s="0" t="n">
        <v>1400</v>
      </c>
      <c r="X3736" s="0" t="s">
        <v>5677</v>
      </c>
      <c r="Y3736" s="0" t="s">
        <v>41</v>
      </c>
      <c r="Z3736" s="0" t="s">
        <v>8306</v>
      </c>
      <c r="AA3736" s="0" t="n">
        <v>7489105199</v>
      </c>
      <c r="AB3736" s="0" t="s">
        <v>5679</v>
      </c>
      <c r="AC3736" s="0" t="s">
        <v>5680</v>
      </c>
      <c r="AD3736" s="0" t="n">
        <v>67883</v>
      </c>
      <c r="AE3736" s="0" t="s">
        <v>5681</v>
      </c>
      <c r="AF3736" s="9" t="s">
        <v>50</v>
      </c>
    </row>
    <row r="3737" customFormat="false" ht="14.25" hidden="false" customHeight="false" outlineLevel="0" collapsed="false">
      <c r="A3737" s="0" t="s">
        <v>32</v>
      </c>
      <c r="B3737" s="0" t="s">
        <v>10046</v>
      </c>
      <c r="C3737" s="0" t="s">
        <v>34</v>
      </c>
      <c r="D3737" s="1" t="n">
        <v>44044.5616782407</v>
      </c>
      <c r="E3737" s="0" t="s">
        <v>5672</v>
      </c>
      <c r="F3737" s="0" t="s">
        <v>5611</v>
      </c>
      <c r="G3737" s="0" t="s">
        <v>5673</v>
      </c>
      <c r="H3737" s="0" t="s">
        <v>5613</v>
      </c>
      <c r="I3737" s="0" t="s">
        <v>2264</v>
      </c>
      <c r="J3737" s="8" t="n">
        <v>44051.4584259259</v>
      </c>
      <c r="K3737" s="8" t="n">
        <v>44048.7283449074</v>
      </c>
      <c r="L3737" s="0" t="s">
        <v>10047</v>
      </c>
      <c r="M3737" s="0" t="s">
        <v>5673</v>
      </c>
      <c r="N3737" s="2" t="n">
        <v>44055.0897753819</v>
      </c>
      <c r="O3737" s="0" t="n">
        <v>28.44804</v>
      </c>
      <c r="P3737" s="0" t="n">
        <v>76.82735</v>
      </c>
      <c r="Q3737" s="0" t="s">
        <v>41</v>
      </c>
      <c r="R3737" s="0" t="s">
        <v>42</v>
      </c>
      <c r="S3737" s="0" t="s">
        <v>5675</v>
      </c>
      <c r="T3737" s="0" t="s">
        <v>10045</v>
      </c>
      <c r="U3737" s="2" t="n">
        <v>44044.5616782407</v>
      </c>
      <c r="V3737" s="2" t="n">
        <v>44049.4583333333</v>
      </c>
      <c r="W3737" s="0" t="n">
        <v>1400</v>
      </c>
      <c r="X3737" s="0" t="s">
        <v>5677</v>
      </c>
      <c r="Y3737" s="0" t="s">
        <v>41</v>
      </c>
      <c r="Z3737" s="0" t="s">
        <v>5678</v>
      </c>
      <c r="AA3737" s="0" t="n">
        <v>9713112835</v>
      </c>
      <c r="AB3737" s="0" t="s">
        <v>5679</v>
      </c>
      <c r="AC3737" s="0" t="s">
        <v>5680</v>
      </c>
      <c r="AD3737" s="0" t="n">
        <v>67883</v>
      </c>
      <c r="AE3737" s="0" t="s">
        <v>5681</v>
      </c>
      <c r="AF3737" s="9" t="s">
        <v>4569</v>
      </c>
    </row>
    <row r="3738" customFormat="false" ht="14.25" hidden="false" customHeight="false" outlineLevel="0" collapsed="false">
      <c r="A3738" s="0" t="s">
        <v>32</v>
      </c>
      <c r="B3738" s="0" t="s">
        <v>10048</v>
      </c>
      <c r="C3738" s="0" t="s">
        <v>34</v>
      </c>
      <c r="D3738" s="1" t="n">
        <v>44044.5616782407</v>
      </c>
      <c r="E3738" s="0" t="s">
        <v>7245</v>
      </c>
      <c r="F3738" s="0" t="s">
        <v>5611</v>
      </c>
      <c r="G3738" s="0" t="s">
        <v>6536</v>
      </c>
      <c r="H3738" s="0" t="s">
        <v>5613</v>
      </c>
      <c r="I3738" s="0" t="s">
        <v>6537</v>
      </c>
      <c r="J3738" s="8" t="n">
        <v>44050.3855555556</v>
      </c>
      <c r="K3738" s="8" t="n">
        <v>44048.7283449074</v>
      </c>
      <c r="L3738" s="0" t="s">
        <v>10049</v>
      </c>
      <c r="M3738" s="0" t="s">
        <v>6536</v>
      </c>
      <c r="N3738" s="2" t="n">
        <v>44055.2019920949</v>
      </c>
      <c r="O3738" s="0" t="n">
        <v>30.6619405555555</v>
      </c>
      <c r="P3738" s="0" t="n">
        <v>76.8121361111111</v>
      </c>
      <c r="Q3738" s="0" t="s">
        <v>41</v>
      </c>
      <c r="R3738" s="0" t="s">
        <v>42</v>
      </c>
      <c r="S3738" s="0" t="s">
        <v>5675</v>
      </c>
      <c r="T3738" s="0" t="s">
        <v>6539</v>
      </c>
      <c r="U3738" s="2" t="n">
        <v>44044.5616782407</v>
      </c>
      <c r="V3738" s="2" t="n">
        <v>44049.4583333333</v>
      </c>
      <c r="W3738" s="0" t="n">
        <v>1775</v>
      </c>
      <c r="X3738" s="0" t="s">
        <v>5677</v>
      </c>
      <c r="Y3738" s="0" t="s">
        <v>41</v>
      </c>
      <c r="Z3738" s="0" t="s">
        <v>7246</v>
      </c>
      <c r="AA3738" s="0" t="n">
        <v>6006450076</v>
      </c>
      <c r="AB3738" s="0" t="s">
        <v>5679</v>
      </c>
      <c r="AC3738" s="0" t="s">
        <v>5680</v>
      </c>
      <c r="AD3738" s="0" t="n">
        <v>75567</v>
      </c>
      <c r="AE3738" s="0" t="s">
        <v>6149</v>
      </c>
      <c r="AF3738" s="9" t="s">
        <v>1423</v>
      </c>
    </row>
    <row r="3739" customFormat="false" ht="14.25" hidden="false" customHeight="false" outlineLevel="0" collapsed="false">
      <c r="A3739" s="0" t="s">
        <v>32</v>
      </c>
      <c r="B3739" s="0" t="s">
        <v>10050</v>
      </c>
      <c r="C3739" s="0" t="s">
        <v>34</v>
      </c>
      <c r="D3739" s="1" t="n">
        <v>44044.5616782407</v>
      </c>
      <c r="E3739" s="0" t="s">
        <v>10051</v>
      </c>
      <c r="F3739" s="0" t="s">
        <v>5611</v>
      </c>
      <c r="G3739" s="0" t="s">
        <v>6522</v>
      </c>
      <c r="H3739" s="0" t="s">
        <v>5613</v>
      </c>
      <c r="I3739" s="0" t="s">
        <v>6523</v>
      </c>
      <c r="J3739" s="8" t="n">
        <v>44053.3369097222</v>
      </c>
      <c r="K3739" s="8" t="n">
        <v>44048.7283449074</v>
      </c>
      <c r="L3739" s="0" t="s">
        <v>10052</v>
      </c>
      <c r="M3739" s="0" t="s">
        <v>6522</v>
      </c>
      <c r="N3739" s="2" t="n">
        <v>44057.2460796644</v>
      </c>
      <c r="O3739" s="0" t="n">
        <v>18.62774</v>
      </c>
      <c r="P3739" s="0" t="n">
        <v>73.76504</v>
      </c>
      <c r="Q3739" s="0" t="s">
        <v>41</v>
      </c>
      <c r="R3739" s="0" t="s">
        <v>42</v>
      </c>
      <c r="S3739" s="0" t="s">
        <v>5675</v>
      </c>
      <c r="T3739" s="0" t="s">
        <v>6525</v>
      </c>
      <c r="U3739" s="2" t="n">
        <v>44044.5616782407</v>
      </c>
      <c r="V3739" s="2" t="n">
        <v>44054.4583333333</v>
      </c>
      <c r="W3739" s="0" t="n">
        <v>2750</v>
      </c>
      <c r="X3739" s="0" t="s">
        <v>6132</v>
      </c>
      <c r="Y3739" s="0" t="s">
        <v>41</v>
      </c>
      <c r="Z3739" s="0" t="s">
        <v>10053</v>
      </c>
      <c r="AA3739" s="0" t="n">
        <v>9623156447</v>
      </c>
      <c r="AB3739" s="0" t="s">
        <v>5679</v>
      </c>
      <c r="AC3739" s="0" t="s">
        <v>5680</v>
      </c>
      <c r="AD3739" s="0" t="n">
        <v>78095</v>
      </c>
      <c r="AE3739" s="0" t="s">
        <v>7453</v>
      </c>
      <c r="AF3739" s="9" t="s">
        <v>10054</v>
      </c>
    </row>
    <row r="3740" customFormat="false" ht="14.25" hidden="false" customHeight="false" outlineLevel="0" collapsed="false">
      <c r="A3740" s="0" t="s">
        <v>32</v>
      </c>
      <c r="B3740" s="0" t="s">
        <v>10055</v>
      </c>
      <c r="C3740" s="0" t="s">
        <v>34</v>
      </c>
      <c r="D3740" s="1" t="n">
        <v>44044.9574189815</v>
      </c>
      <c r="E3740" s="0" t="s">
        <v>5711</v>
      </c>
      <c r="F3740" s="0" t="s">
        <v>5624</v>
      </c>
      <c r="G3740" s="0" t="s">
        <v>5625</v>
      </c>
      <c r="H3740" s="0" t="s">
        <v>5626</v>
      </c>
      <c r="I3740" s="0" t="s">
        <v>5627</v>
      </c>
      <c r="J3740" s="8" t="n">
        <v>44054.5313888889</v>
      </c>
      <c r="K3740" s="8" t="n">
        <v>44049.1240856481</v>
      </c>
      <c r="L3740" s="0" t="s">
        <v>10056</v>
      </c>
      <c r="M3740" s="0" t="s">
        <v>5625</v>
      </c>
      <c r="N3740" s="2" t="n">
        <v>44054.6790131597</v>
      </c>
      <c r="O3740" s="0" t="n">
        <v>27.8671966666666</v>
      </c>
      <c r="P3740" s="0" t="n">
        <v>77.4015141666666</v>
      </c>
      <c r="Q3740" s="0" t="s">
        <v>41</v>
      </c>
      <c r="R3740" s="0" t="s">
        <v>42</v>
      </c>
      <c r="S3740" s="0" t="s">
        <v>5629</v>
      </c>
      <c r="T3740" s="0" t="s">
        <v>5630</v>
      </c>
      <c r="U3740" s="2" t="n">
        <v>44044.9574189815</v>
      </c>
      <c r="V3740" s="2" t="n">
        <v>44054.6006944444</v>
      </c>
      <c r="W3740" s="0" t="n">
        <v>2700</v>
      </c>
      <c r="X3740" s="0" t="s">
        <v>6565</v>
      </c>
      <c r="Y3740" s="0" t="s">
        <v>41</v>
      </c>
      <c r="Z3740" s="0" t="s">
        <v>6983</v>
      </c>
      <c r="AA3740" s="0" t="n">
        <v>8005920783</v>
      </c>
      <c r="AB3740" s="0" t="s">
        <v>5618</v>
      </c>
      <c r="AC3740" s="0" t="s">
        <v>5619</v>
      </c>
      <c r="AD3740" s="0" t="n">
        <v>68027</v>
      </c>
      <c r="AE3740" s="0" t="s">
        <v>5632</v>
      </c>
      <c r="AF3740" s="9" t="s">
        <v>9363</v>
      </c>
    </row>
    <row r="3741" customFormat="false" ht="14.25" hidden="false" customHeight="false" outlineLevel="0" collapsed="false">
      <c r="A3741" s="0" t="s">
        <v>32</v>
      </c>
      <c r="B3741" s="0" t="s">
        <v>10057</v>
      </c>
      <c r="C3741" s="0" t="s">
        <v>34</v>
      </c>
      <c r="D3741" s="1" t="n">
        <v>44045.451724537</v>
      </c>
      <c r="E3741" s="0" t="s">
        <v>10058</v>
      </c>
      <c r="F3741" s="0" t="s">
        <v>5611</v>
      </c>
      <c r="G3741" s="0" t="s">
        <v>5673</v>
      </c>
      <c r="H3741" s="0" t="s">
        <v>5613</v>
      </c>
      <c r="I3741" s="0" t="s">
        <v>2264</v>
      </c>
      <c r="J3741" s="8" t="n">
        <v>44049.42375</v>
      </c>
      <c r="K3741" s="8" t="n">
        <v>44049.6183912037</v>
      </c>
      <c r="L3741" s="0" t="s">
        <v>7958</v>
      </c>
      <c r="M3741" s="0" t="s">
        <v>5673</v>
      </c>
      <c r="N3741" s="2" t="n">
        <v>44055.0708334838</v>
      </c>
      <c r="O3741" s="0" t="n">
        <v>28.445875</v>
      </c>
      <c r="P3741" s="0" t="n">
        <v>76.818184</v>
      </c>
      <c r="Q3741" s="0" t="s">
        <v>41</v>
      </c>
      <c r="R3741" s="0" t="s">
        <v>42</v>
      </c>
      <c r="S3741" s="0" t="s">
        <v>5675</v>
      </c>
      <c r="T3741" s="0" t="s">
        <v>5676</v>
      </c>
      <c r="U3741" s="2" t="n">
        <v>44045.451724537</v>
      </c>
      <c r="V3741" s="2" t="n">
        <v>44049.4166666667</v>
      </c>
      <c r="W3741" s="0" t="n">
        <v>1400</v>
      </c>
      <c r="X3741" s="0" t="s">
        <v>6132</v>
      </c>
      <c r="Y3741" s="0" t="s">
        <v>41</v>
      </c>
      <c r="Z3741" s="0" t="s">
        <v>10059</v>
      </c>
      <c r="AA3741" s="0" t="n">
        <v>9896429636</v>
      </c>
      <c r="AB3741" s="0" t="s">
        <v>5679</v>
      </c>
      <c r="AC3741" s="0" t="s">
        <v>5680</v>
      </c>
      <c r="AD3741" s="0" t="n">
        <v>67883</v>
      </c>
      <c r="AE3741" s="0" t="s">
        <v>5681</v>
      </c>
      <c r="AF3741" s="9" t="s">
        <v>6977</v>
      </c>
    </row>
    <row r="3742" customFormat="false" ht="14.25" hidden="false" customHeight="false" outlineLevel="0" collapsed="false">
      <c r="A3742" s="0" t="s">
        <v>32</v>
      </c>
      <c r="B3742" s="0" t="s">
        <v>10060</v>
      </c>
      <c r="C3742" s="0" t="s">
        <v>34</v>
      </c>
      <c r="D3742" s="1" t="n">
        <v>44045.451724537</v>
      </c>
      <c r="E3742" s="0" t="s">
        <v>10061</v>
      </c>
      <c r="F3742" s="0" t="s">
        <v>5611</v>
      </c>
      <c r="G3742" s="0" t="s">
        <v>6529</v>
      </c>
      <c r="H3742" s="0" t="s">
        <v>5613</v>
      </c>
      <c r="I3742" s="0" t="s">
        <v>6530</v>
      </c>
      <c r="J3742" s="8" t="n">
        <v>44048.4063194444</v>
      </c>
      <c r="K3742" s="8" t="n">
        <v>44049.6183912037</v>
      </c>
      <c r="L3742" s="0" t="s">
        <v>8276</v>
      </c>
      <c r="M3742" s="0" t="s">
        <v>6529</v>
      </c>
      <c r="N3742" s="2" t="n">
        <v>44054.0507541667</v>
      </c>
      <c r="O3742" s="0" t="n">
        <v>16.242046</v>
      </c>
      <c r="P3742" s="0" t="n">
        <v>80.33944</v>
      </c>
      <c r="Q3742" s="0" t="s">
        <v>41</v>
      </c>
      <c r="R3742" s="0" t="s">
        <v>42</v>
      </c>
      <c r="S3742" s="0" t="s">
        <v>5675</v>
      </c>
      <c r="T3742" s="0" t="s">
        <v>6532</v>
      </c>
      <c r="U3742" s="2" t="n">
        <v>44045.451724537</v>
      </c>
      <c r="V3742" s="2" t="n">
        <v>44048.5833333333</v>
      </c>
      <c r="W3742" s="0" t="n">
        <v>900</v>
      </c>
      <c r="X3742" s="0" t="s">
        <v>5677</v>
      </c>
      <c r="Y3742" s="0" t="s">
        <v>41</v>
      </c>
      <c r="Z3742" s="0" t="s">
        <v>10062</v>
      </c>
      <c r="AA3742" s="0" t="n">
        <v>9525385413</v>
      </c>
      <c r="AB3742" s="0" t="s">
        <v>5679</v>
      </c>
      <c r="AC3742" s="0" t="s">
        <v>5680</v>
      </c>
      <c r="AD3742" s="0" t="n">
        <v>78095</v>
      </c>
      <c r="AE3742" s="0" t="s">
        <v>7453</v>
      </c>
      <c r="AF3742" s="9" t="s">
        <v>50</v>
      </c>
    </row>
    <row r="3743" customFormat="false" ht="14.25" hidden="false" customHeight="false" outlineLevel="0" collapsed="false">
      <c r="A3743" s="0" t="s">
        <v>32</v>
      </c>
      <c r="B3743" s="0" t="s">
        <v>10063</v>
      </c>
      <c r="C3743" s="0" t="s">
        <v>34</v>
      </c>
      <c r="D3743" s="1" t="n">
        <v>44045.451724537</v>
      </c>
      <c r="E3743" s="0" t="s">
        <v>10064</v>
      </c>
      <c r="F3743" s="0" t="s">
        <v>5611</v>
      </c>
      <c r="G3743" s="0" t="s">
        <v>6529</v>
      </c>
      <c r="H3743" s="0" t="s">
        <v>5613</v>
      </c>
      <c r="I3743" s="0" t="s">
        <v>6530</v>
      </c>
      <c r="J3743" s="8" t="n">
        <v>44048.4514930556</v>
      </c>
      <c r="K3743" s="8" t="n">
        <v>44049.6183912037</v>
      </c>
      <c r="L3743" s="0" t="s">
        <v>7976</v>
      </c>
      <c r="M3743" s="0" t="s">
        <v>6529</v>
      </c>
      <c r="N3743" s="2" t="n">
        <v>44054.0423991551</v>
      </c>
      <c r="O3743" s="0" t="n">
        <v>16.2170433333333</v>
      </c>
      <c r="P3743" s="0" t="n">
        <v>80.3186630555555</v>
      </c>
      <c r="Q3743" s="0" t="s">
        <v>41</v>
      </c>
      <c r="R3743" s="0" t="s">
        <v>42</v>
      </c>
      <c r="S3743" s="0" t="s">
        <v>5675</v>
      </c>
      <c r="T3743" s="0" t="s">
        <v>6532</v>
      </c>
      <c r="U3743" s="2" t="n">
        <v>44045.451724537</v>
      </c>
      <c r="V3743" s="2" t="n">
        <v>44049.4583333333</v>
      </c>
      <c r="W3743" s="0" t="n">
        <v>900</v>
      </c>
      <c r="X3743" s="0" t="s">
        <v>5677</v>
      </c>
      <c r="Y3743" s="0" t="s">
        <v>41</v>
      </c>
      <c r="Z3743" s="0" t="s">
        <v>10065</v>
      </c>
      <c r="AA3743" s="0" t="n">
        <v>7892970060</v>
      </c>
      <c r="AB3743" s="0" t="s">
        <v>5679</v>
      </c>
      <c r="AC3743" s="0" t="s">
        <v>5680</v>
      </c>
      <c r="AD3743" s="0" t="n">
        <v>75567</v>
      </c>
      <c r="AE3743" s="0" t="s">
        <v>6149</v>
      </c>
      <c r="AF3743" s="9" t="s">
        <v>50</v>
      </c>
    </row>
    <row r="3744" customFormat="false" ht="14.25" hidden="false" customHeight="false" outlineLevel="0" collapsed="false">
      <c r="A3744" s="0" t="s">
        <v>32</v>
      </c>
      <c r="B3744" s="0" t="s">
        <v>10066</v>
      </c>
      <c r="C3744" s="0" t="s">
        <v>34</v>
      </c>
      <c r="D3744" s="1" t="n">
        <v>44045.451724537</v>
      </c>
      <c r="E3744" s="0" t="s">
        <v>7002</v>
      </c>
      <c r="F3744" s="0" t="s">
        <v>5611</v>
      </c>
      <c r="G3744" s="0" t="s">
        <v>6529</v>
      </c>
      <c r="H3744" s="0" t="s">
        <v>5613</v>
      </c>
      <c r="I3744" s="0" t="s">
        <v>6530</v>
      </c>
      <c r="J3744" s="8" t="n">
        <v>44048.4618981481</v>
      </c>
      <c r="K3744" s="8" t="n">
        <v>44049.6183912037</v>
      </c>
      <c r="L3744" s="0" t="s">
        <v>8276</v>
      </c>
      <c r="M3744" s="0" t="s">
        <v>6529</v>
      </c>
      <c r="N3744" s="2" t="n">
        <v>44054.0507574884</v>
      </c>
      <c r="O3744" s="0" t="n">
        <v>16.242046</v>
      </c>
      <c r="P3744" s="0" t="n">
        <v>80.33944</v>
      </c>
      <c r="Q3744" s="0" t="s">
        <v>41</v>
      </c>
      <c r="R3744" s="0" t="s">
        <v>42</v>
      </c>
      <c r="S3744" s="0" t="s">
        <v>5675</v>
      </c>
      <c r="T3744" s="0" t="s">
        <v>6532</v>
      </c>
      <c r="U3744" s="2" t="n">
        <v>44045.451724537</v>
      </c>
      <c r="V3744" s="2" t="n">
        <v>44048.6131944444</v>
      </c>
      <c r="W3744" s="0" t="n">
        <v>900</v>
      </c>
      <c r="X3744" s="0" t="s">
        <v>5677</v>
      </c>
      <c r="Y3744" s="0" t="s">
        <v>41</v>
      </c>
      <c r="Z3744" s="0" t="s">
        <v>7004</v>
      </c>
      <c r="AA3744" s="0" t="n">
        <v>7348999585</v>
      </c>
      <c r="AB3744" s="0" t="s">
        <v>5679</v>
      </c>
      <c r="AC3744" s="0" t="s">
        <v>5680</v>
      </c>
      <c r="AD3744" s="0" t="n">
        <v>75567</v>
      </c>
      <c r="AE3744" s="0" t="s">
        <v>6149</v>
      </c>
      <c r="AF3744" s="9" t="s">
        <v>50</v>
      </c>
    </row>
    <row r="3745" customFormat="false" ht="14.25" hidden="false" customHeight="false" outlineLevel="0" collapsed="false">
      <c r="A3745" s="0" t="s">
        <v>32</v>
      </c>
      <c r="B3745" s="0" t="s">
        <v>10067</v>
      </c>
      <c r="C3745" s="0" t="s">
        <v>34</v>
      </c>
      <c r="D3745" s="1" t="n">
        <v>44045.451712963</v>
      </c>
      <c r="E3745" s="0" t="s">
        <v>10068</v>
      </c>
      <c r="F3745" s="0" t="s">
        <v>5611</v>
      </c>
      <c r="G3745" s="0" t="s">
        <v>5716</v>
      </c>
      <c r="H3745" s="0" t="s">
        <v>5613</v>
      </c>
      <c r="I3745" s="0" t="s">
        <v>5717</v>
      </c>
      <c r="J3745" s="8" t="n">
        <v>44048.4618981481</v>
      </c>
      <c r="K3745" s="8" t="n">
        <v>44046.3445601852</v>
      </c>
      <c r="L3745" s="0" t="s">
        <v>9582</v>
      </c>
      <c r="M3745" s="0" t="s">
        <v>5716</v>
      </c>
      <c r="N3745" s="2" t="n">
        <v>44054.061083912</v>
      </c>
      <c r="O3745" s="0" t="n">
        <v>27.1225083333333</v>
      </c>
      <c r="P3745" s="0" t="n">
        <v>75.9216641666666</v>
      </c>
      <c r="Q3745" s="0" t="s">
        <v>41</v>
      </c>
      <c r="R3745" s="0" t="s">
        <v>42</v>
      </c>
      <c r="S3745" s="0" t="s">
        <v>5675</v>
      </c>
      <c r="T3745" s="0" t="s">
        <v>5719</v>
      </c>
      <c r="U3745" s="2" t="n">
        <v>44045.451712963</v>
      </c>
      <c r="V3745" s="2" t="n">
        <v>44048.6131944444</v>
      </c>
      <c r="W3745" s="0" t="n">
        <v>1178</v>
      </c>
      <c r="X3745" s="0" t="s">
        <v>5677</v>
      </c>
      <c r="Y3745" s="0" t="s">
        <v>41</v>
      </c>
      <c r="Z3745" s="0" t="s">
        <v>10069</v>
      </c>
      <c r="AA3745" s="0" t="n">
        <v>8307444709</v>
      </c>
      <c r="AB3745" s="0" t="s">
        <v>5679</v>
      </c>
      <c r="AC3745" s="0" t="s">
        <v>5680</v>
      </c>
      <c r="AD3745" s="0" t="n">
        <v>75567</v>
      </c>
      <c r="AE3745" s="0" t="s">
        <v>6149</v>
      </c>
      <c r="AF3745" s="9" t="s">
        <v>3544</v>
      </c>
    </row>
    <row r="3746" customFormat="false" ht="14.25" hidden="false" customHeight="false" outlineLevel="0" collapsed="false">
      <c r="A3746" s="0" t="s">
        <v>32</v>
      </c>
      <c r="B3746" s="0" t="s">
        <v>10070</v>
      </c>
      <c r="C3746" s="0" t="s">
        <v>34</v>
      </c>
      <c r="D3746" s="1" t="n">
        <v>44045.451712963</v>
      </c>
      <c r="E3746" s="0" t="s">
        <v>6440</v>
      </c>
      <c r="F3746" s="0" t="s">
        <v>5611</v>
      </c>
      <c r="G3746" s="0" t="s">
        <v>5716</v>
      </c>
      <c r="H3746" s="0" t="s">
        <v>5613</v>
      </c>
      <c r="I3746" s="0" t="s">
        <v>5717</v>
      </c>
      <c r="J3746" s="8" t="n">
        <v>44050.3959259259</v>
      </c>
      <c r="K3746" s="8" t="n">
        <v>44046.3445601852</v>
      </c>
      <c r="L3746" s="0" t="s">
        <v>10071</v>
      </c>
      <c r="M3746" s="0" t="s">
        <v>5716</v>
      </c>
      <c r="N3746" s="2" t="n">
        <v>44055.0625997685</v>
      </c>
      <c r="O3746" s="0" t="n">
        <v>27.1648336111111</v>
      </c>
      <c r="P3746" s="0" t="n">
        <v>75.9670472222222</v>
      </c>
      <c r="Q3746" s="0" t="s">
        <v>41</v>
      </c>
      <c r="R3746" s="0" t="s">
        <v>42</v>
      </c>
      <c r="S3746" s="0" t="s">
        <v>5675</v>
      </c>
      <c r="T3746" s="0" t="s">
        <v>5719</v>
      </c>
      <c r="U3746" s="2" t="n">
        <v>44045.451712963</v>
      </c>
      <c r="V3746" s="2" t="n">
        <v>44050.5833333333</v>
      </c>
      <c r="W3746" s="0" t="n">
        <v>1178</v>
      </c>
      <c r="X3746" s="0" t="s">
        <v>5677</v>
      </c>
      <c r="Y3746" s="0" t="s">
        <v>41</v>
      </c>
      <c r="Z3746" s="0" t="s">
        <v>6442</v>
      </c>
      <c r="AA3746" s="0" t="n">
        <v>7067841485</v>
      </c>
      <c r="AB3746" s="0" t="s">
        <v>5679</v>
      </c>
      <c r="AC3746" s="0" t="s">
        <v>5680</v>
      </c>
      <c r="AD3746" s="0" t="n">
        <v>76249</v>
      </c>
      <c r="AE3746" s="0" t="s">
        <v>5721</v>
      </c>
      <c r="AF3746" s="9" t="s">
        <v>3986</v>
      </c>
    </row>
    <row r="3747" customFormat="false" ht="14.25" hidden="false" customHeight="false" outlineLevel="0" collapsed="false">
      <c r="A3747" s="0" t="s">
        <v>32</v>
      </c>
      <c r="B3747" s="0" t="s">
        <v>10072</v>
      </c>
      <c r="C3747" s="0" t="s">
        <v>34</v>
      </c>
      <c r="D3747" s="1" t="n">
        <v>44045.451712963</v>
      </c>
      <c r="E3747" s="0" t="s">
        <v>10073</v>
      </c>
      <c r="F3747" s="0" t="s">
        <v>5611</v>
      </c>
      <c r="G3747" s="0" t="s">
        <v>5716</v>
      </c>
      <c r="H3747" s="0" t="s">
        <v>5613</v>
      </c>
      <c r="I3747" s="0" t="s">
        <v>5717</v>
      </c>
      <c r="J3747" s="8" t="n">
        <v>44051.3924537037</v>
      </c>
      <c r="K3747" s="8" t="n">
        <v>44046.3445601852</v>
      </c>
      <c r="L3747" s="0" t="s">
        <v>10074</v>
      </c>
      <c r="M3747" s="0" t="s">
        <v>5716</v>
      </c>
      <c r="N3747" s="2" t="n">
        <v>44055.1010981829</v>
      </c>
      <c r="O3747" s="0" t="n">
        <v>26.808915</v>
      </c>
      <c r="P3747" s="0" t="n">
        <v>75.4735422222222</v>
      </c>
      <c r="Q3747" s="0" t="s">
        <v>41</v>
      </c>
      <c r="R3747" s="0" t="s">
        <v>42</v>
      </c>
      <c r="S3747" s="0" t="s">
        <v>5675</v>
      </c>
      <c r="T3747" s="0" t="s">
        <v>5719</v>
      </c>
      <c r="U3747" s="2" t="n">
        <v>44045.451712963</v>
      </c>
      <c r="V3747" s="2" t="n">
        <v>44050.5833333333</v>
      </c>
      <c r="W3747" s="0" t="n">
        <v>1178</v>
      </c>
      <c r="X3747" s="0" t="s">
        <v>5677</v>
      </c>
      <c r="Y3747" s="0" t="s">
        <v>41</v>
      </c>
      <c r="Z3747" s="0" t="s">
        <v>10075</v>
      </c>
      <c r="AA3747" s="0" t="n">
        <v>6260225039</v>
      </c>
      <c r="AB3747" s="0" t="s">
        <v>5679</v>
      </c>
      <c r="AC3747" s="0" t="s">
        <v>5680</v>
      </c>
      <c r="AD3747" s="0" t="n">
        <v>67883</v>
      </c>
      <c r="AE3747" s="0" t="s">
        <v>5681</v>
      </c>
      <c r="AF3747" s="9" t="s">
        <v>10076</v>
      </c>
    </row>
    <row r="3748" customFormat="false" ht="14.25" hidden="false" customHeight="false" outlineLevel="0" collapsed="false">
      <c r="A3748" s="0" t="s">
        <v>32</v>
      </c>
      <c r="B3748" s="0" t="s">
        <v>10077</v>
      </c>
      <c r="C3748" s="0" t="s">
        <v>34</v>
      </c>
      <c r="D3748" s="1" t="n">
        <v>44045.451712963</v>
      </c>
      <c r="E3748" s="0" t="s">
        <v>10078</v>
      </c>
      <c r="F3748" s="0" t="s">
        <v>5611</v>
      </c>
      <c r="G3748" s="0" t="s">
        <v>5716</v>
      </c>
      <c r="H3748" s="0" t="s">
        <v>5613</v>
      </c>
      <c r="I3748" s="0" t="s">
        <v>5717</v>
      </c>
      <c r="J3748" s="8" t="n">
        <v>44049.42375</v>
      </c>
      <c r="K3748" s="8" t="n">
        <v>44046.3445601852</v>
      </c>
      <c r="L3748" s="0" t="s">
        <v>10079</v>
      </c>
      <c r="M3748" s="0" t="s">
        <v>5716</v>
      </c>
      <c r="N3748" s="2" t="n">
        <v>44055.0588053241</v>
      </c>
      <c r="O3748" s="0" t="n">
        <v>27.1592330555555</v>
      </c>
      <c r="P3748" s="0" t="n">
        <v>75.9839988888888</v>
      </c>
      <c r="Q3748" s="0" t="s">
        <v>41</v>
      </c>
      <c r="R3748" s="0" t="s">
        <v>42</v>
      </c>
      <c r="S3748" s="0" t="s">
        <v>5675</v>
      </c>
      <c r="T3748" s="0" t="s">
        <v>5719</v>
      </c>
      <c r="U3748" s="2" t="n">
        <v>44045.451712963</v>
      </c>
      <c r="V3748" s="2" t="n">
        <v>44049.625</v>
      </c>
      <c r="W3748" s="0" t="n">
        <v>1178</v>
      </c>
      <c r="X3748" s="0" t="s">
        <v>5677</v>
      </c>
      <c r="Y3748" s="0" t="s">
        <v>41</v>
      </c>
      <c r="Z3748" s="0" t="s">
        <v>7856</v>
      </c>
      <c r="AA3748" s="0" t="n">
        <v>9306788989</v>
      </c>
      <c r="AB3748" s="0" t="s">
        <v>5679</v>
      </c>
      <c r="AC3748" s="0" t="s">
        <v>5680</v>
      </c>
      <c r="AD3748" s="0" t="n">
        <v>67883</v>
      </c>
      <c r="AE3748" s="0" t="s">
        <v>5681</v>
      </c>
      <c r="AF3748" s="9" t="s">
        <v>3472</v>
      </c>
    </row>
    <row r="3749" customFormat="false" ht="14.25" hidden="false" customHeight="false" outlineLevel="0" collapsed="false">
      <c r="A3749" s="0" t="s">
        <v>32</v>
      </c>
      <c r="B3749" s="0" t="s">
        <v>10080</v>
      </c>
      <c r="C3749" s="0" t="s">
        <v>34</v>
      </c>
      <c r="D3749" s="1" t="n">
        <v>44045.451712963</v>
      </c>
      <c r="E3749" s="0" t="s">
        <v>10081</v>
      </c>
      <c r="F3749" s="0" t="s">
        <v>5611</v>
      </c>
      <c r="G3749" s="0" t="s">
        <v>5716</v>
      </c>
      <c r="H3749" s="0" t="s">
        <v>5613</v>
      </c>
      <c r="I3749" s="0" t="s">
        <v>5717</v>
      </c>
      <c r="J3749" s="8" t="n">
        <v>44050.3646875</v>
      </c>
      <c r="K3749" s="8" t="n">
        <v>44046.3445601852</v>
      </c>
      <c r="L3749" s="0" t="s">
        <v>10082</v>
      </c>
      <c r="M3749" s="0" t="s">
        <v>5716</v>
      </c>
      <c r="N3749" s="2" t="n">
        <v>44055.0929052083</v>
      </c>
      <c r="O3749" s="0" t="n">
        <v>27.6904713888888</v>
      </c>
      <c r="P3749" s="0" t="n">
        <v>76.3049411111111</v>
      </c>
      <c r="Q3749" s="0" t="s">
        <v>41</v>
      </c>
      <c r="R3749" s="0" t="s">
        <v>42</v>
      </c>
      <c r="S3749" s="0" t="s">
        <v>5675</v>
      </c>
      <c r="T3749" s="0" t="s">
        <v>5719</v>
      </c>
      <c r="U3749" s="2" t="n">
        <v>44045.451712963</v>
      </c>
      <c r="V3749" s="2" t="n">
        <v>44049.625</v>
      </c>
      <c r="W3749" s="0" t="n">
        <v>1178</v>
      </c>
      <c r="X3749" s="0" t="s">
        <v>5677</v>
      </c>
      <c r="Y3749" s="0" t="s">
        <v>41</v>
      </c>
      <c r="Z3749" s="0" t="s">
        <v>10083</v>
      </c>
      <c r="AA3749" s="0" t="n">
        <v>7597667449</v>
      </c>
      <c r="AB3749" s="0" t="s">
        <v>5679</v>
      </c>
      <c r="AC3749" s="0" t="s">
        <v>5680</v>
      </c>
      <c r="AD3749" s="0" t="n">
        <v>67883</v>
      </c>
      <c r="AE3749" s="0" t="s">
        <v>5681</v>
      </c>
      <c r="AF3749" s="9" t="s">
        <v>1277</v>
      </c>
    </row>
    <row r="3750" customFormat="false" ht="14.25" hidden="false" customHeight="false" outlineLevel="0" collapsed="false">
      <c r="A3750" s="0" t="s">
        <v>32</v>
      </c>
      <c r="B3750" s="0" t="s">
        <v>10084</v>
      </c>
      <c r="C3750" s="0" t="s">
        <v>34</v>
      </c>
      <c r="D3750" s="1" t="n">
        <v>44045.451712963</v>
      </c>
      <c r="E3750" s="0" t="s">
        <v>7847</v>
      </c>
      <c r="F3750" s="0" t="s">
        <v>5611</v>
      </c>
      <c r="G3750" s="0" t="s">
        <v>5716</v>
      </c>
      <c r="H3750" s="0" t="s">
        <v>5613</v>
      </c>
      <c r="I3750" s="0" t="s">
        <v>5717</v>
      </c>
      <c r="J3750" s="8" t="n">
        <v>44048.4237037037</v>
      </c>
      <c r="K3750" s="8" t="n">
        <v>44046.3445601852</v>
      </c>
      <c r="L3750" s="0" t="s">
        <v>10085</v>
      </c>
      <c r="M3750" s="0" t="s">
        <v>5716</v>
      </c>
      <c r="N3750" s="2" t="n">
        <v>44054.0550558218</v>
      </c>
      <c r="O3750" s="0" t="n">
        <v>27.150347</v>
      </c>
      <c r="P3750" s="0" t="n">
        <v>75.91103</v>
      </c>
      <c r="Q3750" s="0" t="s">
        <v>41</v>
      </c>
      <c r="R3750" s="0" t="s">
        <v>42</v>
      </c>
      <c r="S3750" s="0" t="s">
        <v>5675</v>
      </c>
      <c r="T3750" s="0" t="s">
        <v>5719</v>
      </c>
      <c r="U3750" s="2" t="n">
        <v>44045.451712963</v>
      </c>
      <c r="V3750" s="2" t="n">
        <v>44048.625</v>
      </c>
      <c r="W3750" s="0" t="n">
        <v>1178</v>
      </c>
      <c r="X3750" s="0" t="s">
        <v>5677</v>
      </c>
      <c r="Y3750" s="0" t="s">
        <v>41</v>
      </c>
      <c r="Z3750" s="0" t="s">
        <v>7849</v>
      </c>
      <c r="AA3750" s="0" t="n">
        <v>8306731813</v>
      </c>
      <c r="AB3750" s="0" t="s">
        <v>5679</v>
      </c>
      <c r="AC3750" s="0" t="s">
        <v>5680</v>
      </c>
      <c r="AD3750" s="0" t="n">
        <v>76249</v>
      </c>
      <c r="AE3750" s="0" t="s">
        <v>5721</v>
      </c>
      <c r="AF3750" s="9" t="s">
        <v>50</v>
      </c>
    </row>
    <row r="3751" customFormat="false" ht="14.25" hidden="false" customHeight="false" outlineLevel="0" collapsed="false">
      <c r="A3751" s="0" t="s">
        <v>32</v>
      </c>
      <c r="B3751" s="0" t="s">
        <v>10086</v>
      </c>
      <c r="C3751" s="0" t="s">
        <v>34</v>
      </c>
      <c r="D3751" s="1" t="n">
        <v>44045.451712963</v>
      </c>
      <c r="E3751" s="0" t="s">
        <v>10087</v>
      </c>
      <c r="F3751" s="0" t="s">
        <v>5611</v>
      </c>
      <c r="G3751" s="0" t="s">
        <v>5716</v>
      </c>
      <c r="H3751" s="0" t="s">
        <v>5613</v>
      </c>
      <c r="I3751" s="0" t="s">
        <v>5717</v>
      </c>
      <c r="J3751" s="8" t="n">
        <v>44048.4653819444</v>
      </c>
      <c r="K3751" s="8" t="n">
        <v>44046.3445601852</v>
      </c>
      <c r="L3751" s="0" t="s">
        <v>8189</v>
      </c>
      <c r="M3751" s="0" t="s">
        <v>5716</v>
      </c>
      <c r="N3751" s="2" t="n">
        <v>44049.3388814815</v>
      </c>
      <c r="O3751" s="0" t="n">
        <v>27.140474</v>
      </c>
      <c r="P3751" s="0" t="n">
        <v>75.854385</v>
      </c>
      <c r="Q3751" s="0" t="s">
        <v>41</v>
      </c>
      <c r="R3751" s="0" t="s">
        <v>42</v>
      </c>
      <c r="S3751" s="0" t="s">
        <v>5675</v>
      </c>
      <c r="T3751" s="0" t="s">
        <v>5719</v>
      </c>
      <c r="U3751" s="2" t="n">
        <v>44045.451712963</v>
      </c>
      <c r="V3751" s="2" t="n">
        <v>44047.4583333333</v>
      </c>
      <c r="W3751" s="0" t="n">
        <v>1178</v>
      </c>
      <c r="X3751" s="0" t="s">
        <v>5677</v>
      </c>
      <c r="Y3751" s="0" t="s">
        <v>41</v>
      </c>
      <c r="Z3751" s="0" t="s">
        <v>7413</v>
      </c>
      <c r="AA3751" s="0" t="n">
        <v>8465012991</v>
      </c>
      <c r="AB3751" s="0" t="s">
        <v>5679</v>
      </c>
      <c r="AC3751" s="0" t="s">
        <v>5680</v>
      </c>
      <c r="AD3751" s="0" t="n">
        <v>67871</v>
      </c>
      <c r="AE3751" s="0" t="s">
        <v>6795</v>
      </c>
      <c r="AF3751" s="9" t="s">
        <v>50</v>
      </c>
    </row>
    <row r="3752" customFormat="false" ht="14.25" hidden="false" customHeight="false" outlineLevel="0" collapsed="false">
      <c r="A3752" s="0" t="s">
        <v>32</v>
      </c>
      <c r="B3752" s="0" t="s">
        <v>10088</v>
      </c>
      <c r="C3752" s="0" t="s">
        <v>34</v>
      </c>
      <c r="D3752" s="1" t="n">
        <v>44045.451712963</v>
      </c>
      <c r="E3752" s="0" t="s">
        <v>10089</v>
      </c>
      <c r="F3752" s="0" t="s">
        <v>5611</v>
      </c>
      <c r="G3752" s="0" t="s">
        <v>5716</v>
      </c>
      <c r="H3752" s="0" t="s">
        <v>5613</v>
      </c>
      <c r="I3752" s="0" t="s">
        <v>5717</v>
      </c>
      <c r="J3752" s="8" t="n">
        <v>44048.4307523148</v>
      </c>
      <c r="K3752" s="8" t="n">
        <v>44046.3445601852</v>
      </c>
      <c r="L3752" s="0" t="s">
        <v>6744</v>
      </c>
      <c r="M3752" s="0" t="s">
        <v>5716</v>
      </c>
      <c r="N3752" s="2" t="n">
        <v>44054.0477551273</v>
      </c>
      <c r="O3752" s="0" t="n">
        <v>27.17161</v>
      </c>
      <c r="P3752" s="0" t="n">
        <v>75.95291</v>
      </c>
      <c r="Q3752" s="0" t="s">
        <v>41</v>
      </c>
      <c r="R3752" s="0" t="s">
        <v>42</v>
      </c>
      <c r="S3752" s="0" t="s">
        <v>5675</v>
      </c>
      <c r="T3752" s="0" t="s">
        <v>5719</v>
      </c>
      <c r="U3752" s="2" t="n">
        <v>44045.451712963</v>
      </c>
      <c r="V3752" s="2" t="n">
        <v>44052.6666666667</v>
      </c>
      <c r="W3752" s="0" t="n">
        <v>1178</v>
      </c>
      <c r="X3752" s="0" t="s">
        <v>5677</v>
      </c>
      <c r="Y3752" s="0" t="s">
        <v>41</v>
      </c>
      <c r="Z3752" s="0" t="s">
        <v>6035</v>
      </c>
      <c r="AA3752" s="0" t="n">
        <v>7055954817</v>
      </c>
      <c r="AB3752" s="0" t="s">
        <v>5679</v>
      </c>
      <c r="AC3752" s="0" t="s">
        <v>5680</v>
      </c>
      <c r="AD3752" s="0" t="n">
        <v>67871</v>
      </c>
      <c r="AE3752" s="0" t="s">
        <v>6795</v>
      </c>
      <c r="AF3752" s="9" t="s">
        <v>50</v>
      </c>
    </row>
    <row r="3753" customFormat="false" ht="14.25" hidden="false" customHeight="false" outlineLevel="0" collapsed="false">
      <c r="A3753" s="0" t="s">
        <v>32</v>
      </c>
      <c r="B3753" s="0" t="s">
        <v>10090</v>
      </c>
      <c r="C3753" s="0" t="s">
        <v>34</v>
      </c>
      <c r="D3753" s="1" t="n">
        <v>44045.451712963</v>
      </c>
      <c r="E3753" s="0" t="s">
        <v>10091</v>
      </c>
      <c r="F3753" s="0" t="s">
        <v>5611</v>
      </c>
      <c r="G3753" s="0" t="s">
        <v>5716</v>
      </c>
      <c r="H3753" s="0" t="s">
        <v>5613</v>
      </c>
      <c r="I3753" s="0" t="s">
        <v>5717</v>
      </c>
      <c r="J3753" s="8" t="n">
        <v>44048.4481018518</v>
      </c>
      <c r="K3753" s="8" t="n">
        <v>44046.3445601852</v>
      </c>
      <c r="L3753" s="0" t="s">
        <v>6744</v>
      </c>
      <c r="M3753" s="0" t="s">
        <v>5716</v>
      </c>
      <c r="N3753" s="2" t="n">
        <v>44054.0477568634</v>
      </c>
      <c r="O3753" s="0" t="n">
        <v>27.17161</v>
      </c>
      <c r="P3753" s="0" t="n">
        <v>75.95291</v>
      </c>
      <c r="Q3753" s="0" t="s">
        <v>41</v>
      </c>
      <c r="R3753" s="0" t="s">
        <v>42</v>
      </c>
      <c r="S3753" s="0" t="s">
        <v>5675</v>
      </c>
      <c r="T3753" s="0" t="s">
        <v>5719</v>
      </c>
      <c r="U3753" s="2" t="n">
        <v>44045.451712963</v>
      </c>
      <c r="V3753" s="2" t="n">
        <v>44048.5833333333</v>
      </c>
      <c r="W3753" s="0" t="n">
        <v>1178</v>
      </c>
      <c r="X3753" s="0" t="s">
        <v>5677</v>
      </c>
      <c r="Y3753" s="0" t="s">
        <v>41</v>
      </c>
      <c r="Z3753" s="0" t="s">
        <v>10092</v>
      </c>
      <c r="AA3753" s="0" t="n">
        <v>9727500262</v>
      </c>
      <c r="AB3753" s="0" t="s">
        <v>5679</v>
      </c>
      <c r="AC3753" s="0" t="s">
        <v>5680</v>
      </c>
      <c r="AD3753" s="0" t="n">
        <v>67871</v>
      </c>
      <c r="AE3753" s="0" t="s">
        <v>6795</v>
      </c>
      <c r="AF3753" s="9" t="s">
        <v>50</v>
      </c>
    </row>
    <row r="3754" customFormat="false" ht="14.25" hidden="false" customHeight="false" outlineLevel="0" collapsed="false">
      <c r="A3754" s="0" t="s">
        <v>32</v>
      </c>
      <c r="B3754" s="0" t="s">
        <v>10093</v>
      </c>
      <c r="C3754" s="0" t="s">
        <v>34</v>
      </c>
      <c r="D3754" s="1" t="n">
        <v>44045.451712963</v>
      </c>
      <c r="E3754" s="0" t="s">
        <v>10094</v>
      </c>
      <c r="F3754" s="0" t="s">
        <v>5611</v>
      </c>
      <c r="G3754" s="0" t="s">
        <v>5716</v>
      </c>
      <c r="H3754" s="0" t="s">
        <v>5613</v>
      </c>
      <c r="I3754" s="0" t="s">
        <v>5717</v>
      </c>
      <c r="J3754" s="8" t="n">
        <v>44048.7952662037</v>
      </c>
      <c r="K3754" s="8" t="n">
        <v>44046.3445601852</v>
      </c>
      <c r="L3754" s="0" t="s">
        <v>10095</v>
      </c>
      <c r="M3754" s="0" t="s">
        <v>5716</v>
      </c>
      <c r="N3754" s="2" t="n">
        <v>44054.0473890856</v>
      </c>
      <c r="O3754" s="0" t="n">
        <v>27.174603</v>
      </c>
      <c r="P3754" s="0" t="n">
        <v>75.95281</v>
      </c>
      <c r="Q3754" s="0" t="s">
        <v>41</v>
      </c>
      <c r="R3754" s="0" t="s">
        <v>42</v>
      </c>
      <c r="S3754" s="0" t="s">
        <v>5675</v>
      </c>
      <c r="T3754" s="0" t="s">
        <v>5719</v>
      </c>
      <c r="U3754" s="2" t="n">
        <v>44045.451712963</v>
      </c>
      <c r="V3754" s="2" t="n">
        <v>44049.6666666667</v>
      </c>
      <c r="W3754" s="0" t="n">
        <v>1178</v>
      </c>
      <c r="X3754" s="0" t="s">
        <v>5677</v>
      </c>
      <c r="Y3754" s="0" t="s">
        <v>41</v>
      </c>
      <c r="Z3754" s="0" t="s">
        <v>10096</v>
      </c>
      <c r="AA3754" s="0" t="n">
        <v>9560121804</v>
      </c>
      <c r="AB3754" s="0" t="s">
        <v>5679</v>
      </c>
      <c r="AC3754" s="0" t="s">
        <v>5680</v>
      </c>
      <c r="AD3754" s="0" t="n">
        <v>67871</v>
      </c>
      <c r="AE3754" s="0" t="s">
        <v>6795</v>
      </c>
      <c r="AF3754" s="9" t="s">
        <v>50</v>
      </c>
    </row>
    <row r="3755" customFormat="false" ht="14.25" hidden="false" customHeight="false" outlineLevel="0" collapsed="false">
      <c r="A3755" s="0" t="s">
        <v>5700</v>
      </c>
      <c r="B3755" s="0" t="s">
        <v>10097</v>
      </c>
      <c r="C3755" s="0" t="s">
        <v>34</v>
      </c>
      <c r="D3755" s="1" t="n">
        <v>44046.4555671296</v>
      </c>
      <c r="E3755" s="0" t="s">
        <v>10098</v>
      </c>
      <c r="F3755" s="0" t="s">
        <v>5611</v>
      </c>
      <c r="G3755" s="0" t="s">
        <v>10099</v>
      </c>
      <c r="H3755" s="0" t="s">
        <v>5613</v>
      </c>
      <c r="I3755" s="0" t="s">
        <v>10100</v>
      </c>
      <c r="J3755" s="8" t="n">
        <v>44047.52125</v>
      </c>
      <c r="K3755" s="8" t="n">
        <v>44046.5015856482</v>
      </c>
      <c r="L3755" s="0" t="s">
        <v>10101</v>
      </c>
      <c r="M3755" s="0" t="s">
        <v>10099</v>
      </c>
      <c r="N3755" s="2" t="n">
        <v>44047.5840289352</v>
      </c>
      <c r="O3755" s="0" t="n">
        <v>18.66263833</v>
      </c>
      <c r="P3755" s="0" t="n">
        <v>73.83541167</v>
      </c>
      <c r="Q3755" s="0" t="s">
        <v>41</v>
      </c>
      <c r="R3755" s="0" t="s">
        <v>42</v>
      </c>
      <c r="S3755" s="0" t="s">
        <v>5616</v>
      </c>
      <c r="T3755" s="0" t="s">
        <v>10102</v>
      </c>
      <c r="U3755" s="2" t="n">
        <v>44046.4555671296</v>
      </c>
      <c r="V3755" s="2" t="n">
        <v>44046.9034722222</v>
      </c>
      <c r="W3755" s="0" t="n">
        <v>47</v>
      </c>
      <c r="X3755" s="0" t="s">
        <v>8927</v>
      </c>
      <c r="Y3755" s="0" t="s">
        <v>41</v>
      </c>
      <c r="Z3755" s="0" t="s">
        <v>10103</v>
      </c>
      <c r="AA3755" s="0" t="n">
        <v>9272499819</v>
      </c>
      <c r="AB3755" s="0" t="s">
        <v>8053</v>
      </c>
      <c r="AC3755" s="0" t="s">
        <v>8054</v>
      </c>
      <c r="AD3755" s="0" t="n">
        <v>67762</v>
      </c>
      <c r="AE3755" s="0" t="s">
        <v>10104</v>
      </c>
      <c r="AF3755" s="9" t="s">
        <v>7681</v>
      </c>
    </row>
    <row r="3756" customFormat="false" ht="14.25" hidden="false" customHeight="false" outlineLevel="0" collapsed="false">
      <c r="A3756" s="0" t="s">
        <v>5700</v>
      </c>
      <c r="B3756" s="0" t="s">
        <v>10105</v>
      </c>
      <c r="C3756" s="0" t="s">
        <v>34</v>
      </c>
      <c r="D3756" s="1" t="n">
        <v>44046.4785300926</v>
      </c>
      <c r="E3756" s="0" t="s">
        <v>6711</v>
      </c>
      <c r="F3756" s="0" t="s">
        <v>5611</v>
      </c>
      <c r="G3756" s="0" t="s">
        <v>6021</v>
      </c>
      <c r="H3756" s="0" t="s">
        <v>5613</v>
      </c>
      <c r="I3756" s="0" t="s">
        <v>6022</v>
      </c>
      <c r="J3756" s="8" t="n">
        <v>44048.6774074074</v>
      </c>
      <c r="K3756" s="8" t="n">
        <v>44050.6451967593</v>
      </c>
      <c r="L3756" s="0" t="s">
        <v>10106</v>
      </c>
      <c r="M3756" s="0" t="s">
        <v>6021</v>
      </c>
      <c r="N3756" s="2" t="n">
        <v>44048.6885493056</v>
      </c>
      <c r="O3756" s="0" t="n">
        <v>12.83666556</v>
      </c>
      <c r="P3756" s="0" t="n">
        <v>79.95034667</v>
      </c>
      <c r="Q3756" s="0" t="s">
        <v>1176</v>
      </c>
      <c r="R3756" s="0" t="s">
        <v>41</v>
      </c>
      <c r="S3756" s="0" t="s">
        <v>5616</v>
      </c>
      <c r="T3756" s="0" t="s">
        <v>6288</v>
      </c>
      <c r="U3756" s="2" t="n">
        <v>44046.4785300926</v>
      </c>
      <c r="V3756" s="2" t="n">
        <v>44048.6770833333</v>
      </c>
      <c r="W3756" s="0" t="n">
        <v>1290</v>
      </c>
      <c r="X3756" s="0" t="s">
        <v>1374</v>
      </c>
      <c r="Y3756" s="0" t="s">
        <v>41</v>
      </c>
      <c r="Z3756" s="0" t="s">
        <v>8153</v>
      </c>
      <c r="AA3756" s="0" t="n">
        <v>9790987366</v>
      </c>
      <c r="AB3756" s="0" t="s">
        <v>6290</v>
      </c>
      <c r="AC3756" s="0" t="s">
        <v>6291</v>
      </c>
      <c r="AD3756" s="0" t="n">
        <v>67730</v>
      </c>
      <c r="AE3756" s="0" t="s">
        <v>6674</v>
      </c>
      <c r="AF3756" s="9" t="s">
        <v>50</v>
      </c>
    </row>
    <row r="3757" customFormat="false" ht="14.25" hidden="false" customHeight="false" outlineLevel="0" collapsed="false">
      <c r="A3757" s="0" t="s">
        <v>6460</v>
      </c>
      <c r="B3757" s="0" t="s">
        <v>10107</v>
      </c>
      <c r="C3757" s="0" t="s">
        <v>34</v>
      </c>
      <c r="D3757" s="1" t="n">
        <v>44046.5105671296</v>
      </c>
      <c r="E3757" s="0" t="s">
        <v>6622</v>
      </c>
      <c r="F3757" s="0" t="s">
        <v>5624</v>
      </c>
      <c r="G3757" s="0" t="s">
        <v>5625</v>
      </c>
      <c r="H3757" s="0" t="s">
        <v>5626</v>
      </c>
      <c r="I3757" s="0" t="s">
        <v>5627</v>
      </c>
      <c r="J3757" s="8" t="n">
        <v>44053.437662037</v>
      </c>
      <c r="K3757" s="8" t="n">
        <v>44050.6772337963</v>
      </c>
      <c r="L3757" s="0" t="s">
        <v>41</v>
      </c>
      <c r="M3757" s="0" t="s">
        <v>5625</v>
      </c>
      <c r="N3757" s="2" t="s">
        <v>41</v>
      </c>
      <c r="O3757" s="0" t="n">
        <v>16.411264</v>
      </c>
      <c r="P3757" s="0" t="n">
        <v>74.372796</v>
      </c>
      <c r="Q3757" s="0" t="s">
        <v>41</v>
      </c>
      <c r="R3757" s="0" t="s">
        <v>42</v>
      </c>
      <c r="S3757" s="0" t="s">
        <v>5629</v>
      </c>
      <c r="T3757" s="0" t="s">
        <v>5630</v>
      </c>
      <c r="U3757" s="2" t="n">
        <v>44046.5105671296</v>
      </c>
      <c r="V3757" s="2" t="n">
        <v>44053.4118055556</v>
      </c>
      <c r="W3757" s="0" t="n">
        <v>2700</v>
      </c>
      <c r="X3757" s="0" t="s">
        <v>1374</v>
      </c>
      <c r="Y3757" s="0" t="s">
        <v>41</v>
      </c>
      <c r="Z3757" s="0" t="s">
        <v>8338</v>
      </c>
      <c r="AA3757" s="0" t="n">
        <v>9812240622</v>
      </c>
      <c r="AB3757" s="0" t="s">
        <v>5618</v>
      </c>
      <c r="AC3757" s="0" t="s">
        <v>5619</v>
      </c>
      <c r="AD3757" s="0" t="n">
        <v>68027</v>
      </c>
      <c r="AE3757" s="0" t="s">
        <v>5632</v>
      </c>
      <c r="AF3757" s="9" t="s">
        <v>50</v>
      </c>
    </row>
    <row r="3758" customFormat="false" ht="14.25" hidden="false" customHeight="false" outlineLevel="0" collapsed="false">
      <c r="A3758" s="0" t="s">
        <v>32</v>
      </c>
      <c r="B3758" s="0" t="s">
        <v>10108</v>
      </c>
      <c r="C3758" s="0" t="s">
        <v>34</v>
      </c>
      <c r="D3758" s="1" t="n">
        <v>44046.6085532407</v>
      </c>
      <c r="E3758" s="0" t="s">
        <v>6473</v>
      </c>
      <c r="F3758" s="0" t="s">
        <v>5610</v>
      </c>
      <c r="G3758" s="0" t="s">
        <v>5625</v>
      </c>
      <c r="H3758" s="0" t="s">
        <v>5612</v>
      </c>
      <c r="I3758" s="0" t="s">
        <v>5627</v>
      </c>
      <c r="J3758" s="8" t="n">
        <v>44051.6841319444</v>
      </c>
      <c r="K3758" s="8" t="n">
        <v>44050.7752199074</v>
      </c>
      <c r="L3758" s="0" t="s">
        <v>8135</v>
      </c>
      <c r="M3758" s="0" t="s">
        <v>5625</v>
      </c>
      <c r="N3758" s="2" t="n">
        <v>44051.7051645486</v>
      </c>
      <c r="O3758" s="0" t="n">
        <v>28.4384430555555</v>
      </c>
      <c r="P3758" s="0" t="n">
        <v>76.9382</v>
      </c>
      <c r="Q3758" s="0" t="s">
        <v>41</v>
      </c>
      <c r="R3758" s="0" t="s">
        <v>42</v>
      </c>
      <c r="S3758" s="0" t="s">
        <v>5615</v>
      </c>
      <c r="T3758" s="0" t="s">
        <v>5630</v>
      </c>
      <c r="U3758" s="2" t="n">
        <v>44046.6085532407</v>
      </c>
      <c r="V3758" s="2" t="n">
        <v>44050.6402777778</v>
      </c>
      <c r="W3758" s="0" t="n">
        <v>2300</v>
      </c>
      <c r="X3758" s="0" t="s">
        <v>1374</v>
      </c>
      <c r="Y3758" s="0" t="s">
        <v>41</v>
      </c>
      <c r="Z3758" s="0" t="s">
        <v>7037</v>
      </c>
      <c r="AA3758" s="0" t="n">
        <v>8930880081</v>
      </c>
      <c r="AB3758" s="0" t="s">
        <v>5618</v>
      </c>
      <c r="AC3758" s="0" t="s">
        <v>5619</v>
      </c>
      <c r="AD3758" s="0" t="n">
        <v>68027</v>
      </c>
      <c r="AE3758" s="0" t="s">
        <v>5632</v>
      </c>
      <c r="AF3758" s="9" t="s">
        <v>50</v>
      </c>
    </row>
    <row r="3759" customFormat="false" ht="14.25" hidden="false" customHeight="false" outlineLevel="0" collapsed="false">
      <c r="A3759" s="0" t="s">
        <v>5700</v>
      </c>
      <c r="B3759" s="0" t="s">
        <v>10109</v>
      </c>
      <c r="C3759" s="0" t="s">
        <v>34</v>
      </c>
      <c r="D3759" s="1" t="n">
        <v>44046.6121412037</v>
      </c>
      <c r="E3759" s="0" t="s">
        <v>8356</v>
      </c>
      <c r="F3759" s="0" t="s">
        <v>5610</v>
      </c>
      <c r="G3759" s="0" t="s">
        <v>5611</v>
      </c>
      <c r="H3759" s="0" t="s">
        <v>5612</v>
      </c>
      <c r="I3759" s="0" t="s">
        <v>5613</v>
      </c>
      <c r="J3759" s="8" t="n">
        <v>44049.6148726852</v>
      </c>
      <c r="K3759" s="8" t="n">
        <v>44050.7788078704</v>
      </c>
      <c r="L3759" s="0" t="s">
        <v>8713</v>
      </c>
      <c r="M3759" s="0" t="s">
        <v>5611</v>
      </c>
      <c r="N3759" s="2" t="n">
        <v>44049.6310854167</v>
      </c>
      <c r="O3759" s="0" t="n">
        <v>18.74357778</v>
      </c>
      <c r="P3759" s="0" t="n">
        <v>73.81204444</v>
      </c>
      <c r="Q3759" s="0" t="s">
        <v>1176</v>
      </c>
      <c r="R3759" s="0" t="s">
        <v>41</v>
      </c>
      <c r="S3759" s="0" t="s">
        <v>5615</v>
      </c>
      <c r="T3759" s="0" t="s">
        <v>5616</v>
      </c>
      <c r="U3759" s="2" t="n">
        <v>44046.6121412037</v>
      </c>
      <c r="V3759" s="2" t="n">
        <v>44049.6111111111</v>
      </c>
      <c r="W3759" s="0" t="n">
        <v>1199</v>
      </c>
      <c r="X3759" s="0" t="s">
        <v>1374</v>
      </c>
      <c r="Y3759" s="0" t="s">
        <v>41</v>
      </c>
      <c r="Z3759" s="0" t="s">
        <v>8357</v>
      </c>
      <c r="AA3759" s="0" t="n">
        <v>7981448260</v>
      </c>
      <c r="AB3759" s="0" t="s">
        <v>5618</v>
      </c>
      <c r="AC3759" s="0" t="s">
        <v>5619</v>
      </c>
      <c r="AD3759" s="0" t="n">
        <v>68045</v>
      </c>
      <c r="AE3759" s="0" t="s">
        <v>5705</v>
      </c>
      <c r="AF3759" s="9" t="s">
        <v>8447</v>
      </c>
    </row>
    <row r="3760" customFormat="false" ht="14.25" hidden="false" customHeight="false" outlineLevel="0" collapsed="false">
      <c r="A3760" s="0" t="s">
        <v>32</v>
      </c>
      <c r="B3760" s="0" t="s">
        <v>10110</v>
      </c>
      <c r="C3760" s="0" t="s">
        <v>34</v>
      </c>
      <c r="D3760" s="1" t="n">
        <v>44046.6555902778</v>
      </c>
      <c r="E3760" s="0" t="s">
        <v>5817</v>
      </c>
      <c r="F3760" s="0" t="s">
        <v>5136</v>
      </c>
      <c r="G3760" s="0" t="s">
        <v>2063</v>
      </c>
      <c r="H3760" s="0" t="s">
        <v>2645</v>
      </c>
      <c r="I3760" s="0" t="s">
        <v>2064</v>
      </c>
      <c r="J3760" s="8" t="n">
        <v>44047.2153703704</v>
      </c>
      <c r="K3760" s="8" t="n">
        <v>44047.5430902778</v>
      </c>
      <c r="L3760" s="0" t="s">
        <v>9513</v>
      </c>
      <c r="M3760" s="0" t="s">
        <v>2063</v>
      </c>
      <c r="N3760" s="2" t="n">
        <v>44053.03853125</v>
      </c>
      <c r="O3760" s="0" t="n">
        <v>22.9667902777777</v>
      </c>
      <c r="P3760" s="0" t="n">
        <v>88.4256291666666</v>
      </c>
      <c r="Q3760" s="0" t="s">
        <v>41</v>
      </c>
      <c r="R3760" s="0" t="s">
        <v>42</v>
      </c>
      <c r="S3760" s="0" t="s">
        <v>2647</v>
      </c>
      <c r="T3760" s="0" t="s">
        <v>2065</v>
      </c>
      <c r="U3760" s="2" t="n">
        <v>44046.6555902778</v>
      </c>
      <c r="V3760" s="2" t="n">
        <v>44055.5152777778</v>
      </c>
      <c r="W3760" s="0" t="n">
        <v>222</v>
      </c>
      <c r="X3760" s="0" t="s">
        <v>100</v>
      </c>
      <c r="Y3760" s="0" t="n">
        <v>250</v>
      </c>
      <c r="Z3760" s="0" t="s">
        <v>5941</v>
      </c>
      <c r="AA3760" s="0" t="n">
        <v>8584053660</v>
      </c>
      <c r="AB3760" s="0" t="s">
        <v>47</v>
      </c>
      <c r="AC3760" s="0" t="s">
        <v>48</v>
      </c>
      <c r="AD3760" s="0" t="n">
        <v>55471</v>
      </c>
      <c r="AE3760" s="0" t="s">
        <v>49</v>
      </c>
      <c r="AF3760" s="9" t="s">
        <v>1763</v>
      </c>
    </row>
    <row r="3761" customFormat="false" ht="14.25" hidden="false" customHeight="false" outlineLevel="0" collapsed="false">
      <c r="A3761" s="0" t="s">
        <v>32</v>
      </c>
      <c r="B3761" s="0" t="s">
        <v>10111</v>
      </c>
      <c r="C3761" s="0" t="s">
        <v>34</v>
      </c>
      <c r="D3761" s="1" t="n">
        <v>44046.6565509259</v>
      </c>
      <c r="E3761" s="0" t="s">
        <v>2866</v>
      </c>
      <c r="F3761" s="0" t="s">
        <v>5136</v>
      </c>
      <c r="G3761" s="0" t="s">
        <v>2063</v>
      </c>
      <c r="H3761" s="0" t="s">
        <v>2645</v>
      </c>
      <c r="I3761" s="0" t="s">
        <v>2064</v>
      </c>
      <c r="J3761" s="8" t="n">
        <v>44048.8160763889</v>
      </c>
      <c r="K3761" s="8" t="n">
        <v>44047.5440509259</v>
      </c>
      <c r="L3761" s="0" t="s">
        <v>9513</v>
      </c>
      <c r="M3761" s="0" t="s">
        <v>2063</v>
      </c>
      <c r="N3761" s="2" t="n">
        <v>44049.6742637384</v>
      </c>
      <c r="O3761" s="0" t="n">
        <v>22.9668</v>
      </c>
      <c r="P3761" s="0" t="n">
        <v>88.42557</v>
      </c>
      <c r="Q3761" s="0" t="s">
        <v>41</v>
      </c>
      <c r="R3761" s="0" t="s">
        <v>42</v>
      </c>
      <c r="S3761" s="0" t="s">
        <v>2647</v>
      </c>
      <c r="T3761" s="0" t="s">
        <v>2065</v>
      </c>
      <c r="U3761" s="2" t="n">
        <v>44046.6565509259</v>
      </c>
      <c r="V3761" s="2" t="n">
        <v>44049.6673611111</v>
      </c>
      <c r="W3761" s="0" t="n">
        <v>222</v>
      </c>
      <c r="X3761" s="0" t="s">
        <v>100</v>
      </c>
      <c r="Y3761" s="0" t="n">
        <v>250</v>
      </c>
      <c r="Z3761" s="0" t="s">
        <v>9746</v>
      </c>
      <c r="AA3761" s="0" t="n">
        <v>8697033116</v>
      </c>
      <c r="AB3761" s="0" t="s">
        <v>47</v>
      </c>
      <c r="AC3761" s="0" t="s">
        <v>48</v>
      </c>
      <c r="AD3761" s="0" t="n">
        <v>55471</v>
      </c>
      <c r="AE3761" s="0" t="s">
        <v>49</v>
      </c>
      <c r="AF3761" s="9" t="s">
        <v>50</v>
      </c>
    </row>
    <row r="3762" customFormat="false" ht="14.25" hidden="false" customHeight="false" outlineLevel="0" collapsed="false">
      <c r="A3762" s="0" t="s">
        <v>32</v>
      </c>
      <c r="B3762" s="0" t="s">
        <v>10112</v>
      </c>
      <c r="C3762" s="0" t="s">
        <v>34</v>
      </c>
      <c r="D3762" s="1" t="n">
        <v>44046.6591782407</v>
      </c>
      <c r="E3762" s="0" t="s">
        <v>1377</v>
      </c>
      <c r="F3762" s="0" t="s">
        <v>5136</v>
      </c>
      <c r="G3762" s="0" t="s">
        <v>2063</v>
      </c>
      <c r="H3762" s="0" t="s">
        <v>2645</v>
      </c>
      <c r="I3762" s="0" t="s">
        <v>2064</v>
      </c>
      <c r="J3762" s="8" t="n">
        <v>44048.8195949074</v>
      </c>
      <c r="K3762" s="8" t="n">
        <v>44047.5466782407</v>
      </c>
      <c r="L3762" s="0" t="s">
        <v>10113</v>
      </c>
      <c r="M3762" s="0" t="s">
        <v>2063</v>
      </c>
      <c r="N3762" s="2" t="n">
        <v>44054.0399114583</v>
      </c>
      <c r="O3762" s="0" t="n">
        <v>22.965517</v>
      </c>
      <c r="P3762" s="0" t="n">
        <v>88.42395</v>
      </c>
      <c r="Q3762" s="0" t="s">
        <v>41</v>
      </c>
      <c r="R3762" s="0" t="s">
        <v>42</v>
      </c>
      <c r="S3762" s="0" t="s">
        <v>2647</v>
      </c>
      <c r="T3762" s="0" t="s">
        <v>2065</v>
      </c>
      <c r="U3762" s="2" t="n">
        <v>44046.6591782407</v>
      </c>
      <c r="V3762" s="2" t="n">
        <v>44055.5152777778</v>
      </c>
      <c r="W3762" s="0" t="n">
        <v>222</v>
      </c>
      <c r="X3762" s="0" t="s">
        <v>100</v>
      </c>
      <c r="Y3762" s="0" t="n">
        <v>250</v>
      </c>
      <c r="Z3762" s="0" t="s">
        <v>5781</v>
      </c>
      <c r="AA3762" s="0" t="n">
        <v>9163285511</v>
      </c>
      <c r="AB3762" s="0" t="s">
        <v>47</v>
      </c>
      <c r="AC3762" s="0" t="s">
        <v>48</v>
      </c>
      <c r="AD3762" s="0" t="n">
        <v>55471</v>
      </c>
      <c r="AE3762" s="0" t="s">
        <v>49</v>
      </c>
      <c r="AF3762" s="9" t="s">
        <v>50</v>
      </c>
    </row>
    <row r="3763" customFormat="false" ht="14.25" hidden="false" customHeight="false" outlineLevel="0" collapsed="false">
      <c r="A3763" s="0" t="s">
        <v>32</v>
      </c>
      <c r="B3763" s="0" t="s">
        <v>10114</v>
      </c>
      <c r="C3763" s="0" t="s">
        <v>34</v>
      </c>
      <c r="D3763" s="1" t="n">
        <v>44046.6600115741</v>
      </c>
      <c r="E3763" s="0" t="s">
        <v>2929</v>
      </c>
      <c r="F3763" s="0" t="s">
        <v>5136</v>
      </c>
      <c r="G3763" s="0" t="s">
        <v>2063</v>
      </c>
      <c r="H3763" s="0" t="s">
        <v>2645</v>
      </c>
      <c r="I3763" s="0" t="s">
        <v>2064</v>
      </c>
      <c r="J3763" s="8" t="n">
        <v>44047.2674537037</v>
      </c>
      <c r="K3763" s="8" t="n">
        <v>44047.5475115741</v>
      </c>
      <c r="L3763" s="0" t="s">
        <v>10115</v>
      </c>
      <c r="M3763" s="0" t="s">
        <v>2063</v>
      </c>
      <c r="N3763" s="2" t="n">
        <v>44047.5797240394</v>
      </c>
      <c r="O3763" s="0" t="n">
        <v>23.523129</v>
      </c>
      <c r="P3763" s="0" t="n">
        <v>87.31894</v>
      </c>
      <c r="Q3763" s="0" t="s">
        <v>41</v>
      </c>
      <c r="R3763" s="0" t="s">
        <v>42</v>
      </c>
      <c r="S3763" s="0" t="s">
        <v>2647</v>
      </c>
      <c r="T3763" s="0" t="s">
        <v>2065</v>
      </c>
      <c r="U3763" s="2" t="n">
        <v>44046.6600115741</v>
      </c>
      <c r="V3763" s="2" t="n">
        <v>44055.5152777778</v>
      </c>
      <c r="W3763" s="0" t="n">
        <v>222</v>
      </c>
      <c r="X3763" s="0" t="s">
        <v>100</v>
      </c>
      <c r="Y3763" s="0" t="n">
        <v>250</v>
      </c>
      <c r="Z3763" s="0" t="s">
        <v>8854</v>
      </c>
      <c r="AA3763" s="0" t="n">
        <v>8585805935</v>
      </c>
      <c r="AB3763" s="0" t="s">
        <v>47</v>
      </c>
      <c r="AC3763" s="0" t="s">
        <v>48</v>
      </c>
      <c r="AD3763" s="0" t="n">
        <v>55471</v>
      </c>
      <c r="AE3763" s="0" t="s">
        <v>49</v>
      </c>
      <c r="AF3763" s="9" t="s">
        <v>50</v>
      </c>
    </row>
    <row r="3764" customFormat="false" ht="14.25" hidden="false" customHeight="false" outlineLevel="0" collapsed="false">
      <c r="A3764" s="0" t="s">
        <v>32</v>
      </c>
      <c r="B3764" s="0" t="s">
        <v>10116</v>
      </c>
      <c r="C3764" s="0" t="s">
        <v>34</v>
      </c>
      <c r="D3764" s="1" t="n">
        <v>44046.6654976852</v>
      </c>
      <c r="E3764" s="0" t="s">
        <v>10117</v>
      </c>
      <c r="F3764" s="0" t="s">
        <v>5136</v>
      </c>
      <c r="G3764" s="0" t="s">
        <v>2063</v>
      </c>
      <c r="H3764" s="0" t="s">
        <v>2645</v>
      </c>
      <c r="I3764" s="0" t="s">
        <v>2064</v>
      </c>
      <c r="J3764" s="8" t="n">
        <v>44046.9480787037</v>
      </c>
      <c r="K3764" s="8" t="n">
        <v>44047.5529976852</v>
      </c>
      <c r="L3764" s="0" t="s">
        <v>10118</v>
      </c>
      <c r="M3764" s="0" t="s">
        <v>2063</v>
      </c>
      <c r="N3764" s="2" t="n">
        <v>44047.5260566319</v>
      </c>
      <c r="O3764" s="0" t="n">
        <v>23.2031</v>
      </c>
      <c r="P3764" s="0" t="n">
        <v>87.9744</v>
      </c>
      <c r="Q3764" s="0" t="s">
        <v>1176</v>
      </c>
      <c r="R3764" s="0" t="s">
        <v>41</v>
      </c>
      <c r="S3764" s="0" t="s">
        <v>2647</v>
      </c>
      <c r="T3764" s="0" t="s">
        <v>2065</v>
      </c>
      <c r="U3764" s="2" t="n">
        <v>44046.6654976852</v>
      </c>
      <c r="V3764" s="2" t="n">
        <v>44055.5152777778</v>
      </c>
      <c r="W3764" s="0" t="n">
        <v>222</v>
      </c>
      <c r="X3764" s="0" t="s">
        <v>45</v>
      </c>
      <c r="Y3764" s="0" t="n">
        <v>250</v>
      </c>
      <c r="Z3764" s="0" t="s">
        <v>10119</v>
      </c>
      <c r="AA3764" s="0" t="n">
        <v>7430885939</v>
      </c>
      <c r="AB3764" s="0" t="s">
        <v>47</v>
      </c>
      <c r="AC3764" s="0" t="s">
        <v>48</v>
      </c>
      <c r="AD3764" s="0" t="n">
        <v>55471</v>
      </c>
      <c r="AE3764" s="0" t="s">
        <v>49</v>
      </c>
      <c r="AF3764" s="9" t="s">
        <v>50</v>
      </c>
    </row>
    <row r="3765" customFormat="false" ht="14.25" hidden="false" customHeight="false" outlineLevel="0" collapsed="false">
      <c r="A3765" s="0" t="s">
        <v>32</v>
      </c>
      <c r="B3765" s="0" t="s">
        <v>10120</v>
      </c>
      <c r="C3765" s="0" t="s">
        <v>34</v>
      </c>
      <c r="D3765" s="1" t="n">
        <v>44046.6671759259</v>
      </c>
      <c r="E3765" s="0" t="s">
        <v>10121</v>
      </c>
      <c r="F3765" s="0" t="s">
        <v>5136</v>
      </c>
      <c r="G3765" s="0" t="s">
        <v>2063</v>
      </c>
      <c r="H3765" s="0" t="s">
        <v>2645</v>
      </c>
      <c r="I3765" s="0" t="s">
        <v>2064</v>
      </c>
      <c r="J3765" s="8" t="n">
        <v>44049.2746064815</v>
      </c>
      <c r="K3765" s="8" t="n">
        <v>44047.5546759259</v>
      </c>
      <c r="L3765" s="0" t="s">
        <v>10122</v>
      </c>
      <c r="M3765" s="0" t="s">
        <v>2063</v>
      </c>
      <c r="N3765" s="2" t="n">
        <v>44050.497415706</v>
      </c>
      <c r="O3765" s="0" t="n">
        <v>22.9703308333333</v>
      </c>
      <c r="P3765" s="0" t="n">
        <v>88.4210372222222</v>
      </c>
      <c r="Q3765" s="0" t="s">
        <v>41</v>
      </c>
      <c r="R3765" s="0" t="s">
        <v>42</v>
      </c>
      <c r="S3765" s="0" t="s">
        <v>2647</v>
      </c>
      <c r="T3765" s="0" t="s">
        <v>2065</v>
      </c>
      <c r="U3765" s="2" t="n">
        <v>44046.6671759259</v>
      </c>
      <c r="V3765" s="2" t="n">
        <v>44050.4756944444</v>
      </c>
      <c r="W3765" s="0" t="n">
        <v>222</v>
      </c>
      <c r="X3765" s="0" t="s">
        <v>100</v>
      </c>
      <c r="Y3765" s="0" t="n">
        <v>250</v>
      </c>
      <c r="Z3765" s="0" t="s">
        <v>10123</v>
      </c>
      <c r="AA3765" s="0" t="n">
        <v>9608676024</v>
      </c>
      <c r="AB3765" s="0" t="s">
        <v>47</v>
      </c>
      <c r="AC3765" s="0" t="s">
        <v>48</v>
      </c>
      <c r="AD3765" s="0" t="n">
        <v>55471</v>
      </c>
      <c r="AE3765" s="0" t="s">
        <v>49</v>
      </c>
      <c r="AF3765" s="9" t="s">
        <v>4077</v>
      </c>
    </row>
    <row r="3766" customFormat="false" ht="14.25" hidden="false" customHeight="false" outlineLevel="0" collapsed="false">
      <c r="A3766" s="0" t="s">
        <v>32</v>
      </c>
      <c r="B3766" s="0" t="s">
        <v>10124</v>
      </c>
      <c r="C3766" s="0" t="s">
        <v>34</v>
      </c>
      <c r="D3766" s="1" t="n">
        <v>44046.6739467593</v>
      </c>
      <c r="E3766" s="0" t="s">
        <v>4146</v>
      </c>
      <c r="F3766" s="0" t="s">
        <v>4208</v>
      </c>
      <c r="G3766" s="0" t="s">
        <v>1827</v>
      </c>
      <c r="H3766" s="0" t="s">
        <v>55</v>
      </c>
      <c r="I3766" s="0" t="s">
        <v>1828</v>
      </c>
      <c r="J3766" s="8" t="n">
        <v>44049.3577199074</v>
      </c>
      <c r="K3766" s="8" t="n">
        <v>44047.5572800926</v>
      </c>
      <c r="L3766" s="0" t="s">
        <v>10125</v>
      </c>
      <c r="M3766" s="0" t="s">
        <v>1827</v>
      </c>
      <c r="N3766" s="2" t="n">
        <v>44049.6875841088</v>
      </c>
      <c r="O3766" s="0" t="n">
        <v>23.198154</v>
      </c>
      <c r="P3766" s="0" t="n">
        <v>87.07546</v>
      </c>
      <c r="Q3766" s="0" t="s">
        <v>41</v>
      </c>
      <c r="R3766" s="0" t="s">
        <v>42</v>
      </c>
      <c r="S3766" s="0" t="s">
        <v>58</v>
      </c>
      <c r="T3766" s="0" t="s">
        <v>1830</v>
      </c>
      <c r="U3766" s="2" t="n">
        <v>44046.6739467593</v>
      </c>
      <c r="V3766" s="2" t="n">
        <v>44049.6638888889</v>
      </c>
      <c r="W3766" s="0" t="n">
        <v>221</v>
      </c>
      <c r="X3766" s="0" t="s">
        <v>100</v>
      </c>
      <c r="Y3766" s="0" t="n">
        <v>250</v>
      </c>
      <c r="Z3766" s="0" t="s">
        <v>4930</v>
      </c>
      <c r="AA3766" s="0" t="n">
        <v>7897359073</v>
      </c>
      <c r="AB3766" s="0" t="s">
        <v>47</v>
      </c>
      <c r="AC3766" s="0" t="s">
        <v>48</v>
      </c>
      <c r="AD3766" s="0" t="n">
        <v>55471</v>
      </c>
      <c r="AE3766" s="0" t="s">
        <v>49</v>
      </c>
      <c r="AF3766" s="9" t="s">
        <v>50</v>
      </c>
    </row>
    <row r="3767" customFormat="false" ht="14.25" hidden="false" customHeight="false" outlineLevel="0" collapsed="false">
      <c r="A3767" s="0" t="s">
        <v>32</v>
      </c>
      <c r="B3767" s="0" t="s">
        <v>10126</v>
      </c>
      <c r="C3767" s="0" t="s">
        <v>34</v>
      </c>
      <c r="D3767" s="1" t="n">
        <v>44046.6941203704</v>
      </c>
      <c r="E3767" s="0" t="s">
        <v>9300</v>
      </c>
      <c r="F3767" s="0" t="s">
        <v>8508</v>
      </c>
      <c r="G3767" s="0" t="s">
        <v>8050</v>
      </c>
      <c r="H3767" s="0" t="s">
        <v>8509</v>
      </c>
      <c r="I3767" s="0" t="s">
        <v>8051</v>
      </c>
      <c r="J3767" s="8" t="n">
        <v>44048.4549884259</v>
      </c>
      <c r="K3767" s="8" t="n">
        <v>44050.860787037</v>
      </c>
      <c r="L3767" s="0" t="s">
        <v>10127</v>
      </c>
      <c r="M3767" s="0" t="s">
        <v>8050</v>
      </c>
      <c r="N3767" s="2" t="n">
        <v>44048.6702936343</v>
      </c>
      <c r="O3767" s="0" t="n">
        <v>12.809995</v>
      </c>
      <c r="P3767" s="0" t="n">
        <v>77.69514</v>
      </c>
      <c r="Q3767" s="0" t="s">
        <v>1176</v>
      </c>
      <c r="R3767" s="0" t="s">
        <v>41</v>
      </c>
      <c r="S3767" s="0" t="s">
        <v>8511</v>
      </c>
      <c r="T3767" s="0" t="s">
        <v>8052</v>
      </c>
      <c r="U3767" s="2" t="n">
        <v>44046.6941203704</v>
      </c>
      <c r="V3767" s="2" t="n">
        <v>44048.6430439815</v>
      </c>
      <c r="W3767" s="0" t="n">
        <v>400</v>
      </c>
      <c r="X3767" s="0" t="s">
        <v>8513</v>
      </c>
      <c r="Y3767" s="0" t="s">
        <v>41</v>
      </c>
      <c r="Z3767" s="0" t="s">
        <v>9302</v>
      </c>
      <c r="AA3767" s="0" t="n">
        <v>9789352198</v>
      </c>
      <c r="AB3767" s="0" t="s">
        <v>8515</v>
      </c>
      <c r="AC3767" s="0" t="s">
        <v>8516</v>
      </c>
      <c r="AD3767" s="0" t="n">
        <v>67974</v>
      </c>
      <c r="AE3767" s="0" t="s">
        <v>9113</v>
      </c>
      <c r="AF3767" s="9" t="s">
        <v>50</v>
      </c>
    </row>
    <row r="3768" customFormat="false" ht="14.25" hidden="false" customHeight="false" outlineLevel="0" collapsed="false">
      <c r="A3768" s="0" t="s">
        <v>32</v>
      </c>
      <c r="B3768" s="0" t="s">
        <v>10128</v>
      </c>
      <c r="C3768" s="0" t="s">
        <v>34</v>
      </c>
      <c r="D3768" s="1" t="n">
        <v>44046.6941203704</v>
      </c>
      <c r="E3768" s="0" t="s">
        <v>8637</v>
      </c>
      <c r="F3768" s="0" t="s">
        <v>8508</v>
      </c>
      <c r="G3768" s="0" t="s">
        <v>596</v>
      </c>
      <c r="H3768" s="0" t="s">
        <v>8509</v>
      </c>
      <c r="I3768" s="0" t="s">
        <v>6062</v>
      </c>
      <c r="J3768" s="8" t="n">
        <v>44048.3542708333</v>
      </c>
      <c r="K3768" s="8" t="n">
        <v>44050.860787037</v>
      </c>
      <c r="L3768" s="0" t="s">
        <v>10129</v>
      </c>
      <c r="M3768" s="0" t="s">
        <v>596</v>
      </c>
      <c r="N3768" s="2" t="n">
        <v>44048.4740907407</v>
      </c>
      <c r="O3768" s="0" t="n">
        <v>12.5081705555555</v>
      </c>
      <c r="P3768" s="0" t="n">
        <v>78.0771302777777</v>
      </c>
      <c r="Q3768" s="0" t="s">
        <v>1176</v>
      </c>
      <c r="R3768" s="0" t="s">
        <v>41</v>
      </c>
      <c r="S3768" s="0" t="s">
        <v>8511</v>
      </c>
      <c r="T3768" s="0" t="s">
        <v>8512</v>
      </c>
      <c r="U3768" s="2" t="n">
        <v>44046.6941203704</v>
      </c>
      <c r="V3768" s="2" t="n">
        <v>44048.4319444444</v>
      </c>
      <c r="W3768" s="0" t="n">
        <v>400</v>
      </c>
      <c r="X3768" s="0" t="s">
        <v>878</v>
      </c>
      <c r="Y3768" s="0" t="s">
        <v>41</v>
      </c>
      <c r="Z3768" s="0" t="s">
        <v>10130</v>
      </c>
      <c r="AA3768" s="0" t="n">
        <v>6380609743</v>
      </c>
      <c r="AB3768" s="0" t="s">
        <v>8515</v>
      </c>
      <c r="AC3768" s="0" t="s">
        <v>8516</v>
      </c>
      <c r="AD3768" s="0" t="n">
        <v>67789</v>
      </c>
      <c r="AE3768" s="0" t="s">
        <v>8517</v>
      </c>
      <c r="AF3768" s="9" t="s">
        <v>50</v>
      </c>
    </row>
    <row r="3769" customFormat="false" ht="14.25" hidden="false" customHeight="false" outlineLevel="0" collapsed="false">
      <c r="A3769" s="0" t="s">
        <v>32</v>
      </c>
      <c r="B3769" s="0" t="s">
        <v>10131</v>
      </c>
      <c r="C3769" s="0" t="s">
        <v>34</v>
      </c>
      <c r="D3769" s="1" t="n">
        <v>44046.6876157407</v>
      </c>
      <c r="E3769" s="0" t="s">
        <v>10132</v>
      </c>
      <c r="F3769" s="0" t="s">
        <v>8508</v>
      </c>
      <c r="G3769" s="0" t="s">
        <v>2006</v>
      </c>
      <c r="H3769" s="0" t="s">
        <v>8509</v>
      </c>
      <c r="I3769" s="0" t="s">
        <v>2008</v>
      </c>
      <c r="J3769" s="8" t="n">
        <v>44048.0070486111</v>
      </c>
      <c r="K3769" s="8" t="n">
        <v>44050.8542824074</v>
      </c>
      <c r="L3769" s="0" t="s">
        <v>10133</v>
      </c>
      <c r="M3769" s="0" t="s">
        <v>2006</v>
      </c>
      <c r="N3769" s="2" t="n">
        <v>44051.5721815162</v>
      </c>
      <c r="O3769" s="0" t="n">
        <v>12.8776</v>
      </c>
      <c r="P3769" s="0" t="n">
        <v>79.6214</v>
      </c>
      <c r="Q3769" s="0" t="s">
        <v>41</v>
      </c>
      <c r="R3769" s="0" t="s">
        <v>42</v>
      </c>
      <c r="S3769" s="0" t="s">
        <v>8511</v>
      </c>
      <c r="T3769" s="0" t="s">
        <v>9626</v>
      </c>
      <c r="U3769" s="2" t="n">
        <v>44046.6876157407</v>
      </c>
      <c r="V3769" s="2" t="n">
        <v>44051.4895833333</v>
      </c>
      <c r="W3769" s="0" t="n">
        <v>530</v>
      </c>
      <c r="X3769" s="0" t="s">
        <v>8159</v>
      </c>
      <c r="Y3769" s="0" t="s">
        <v>41</v>
      </c>
      <c r="Z3769" s="0" t="s">
        <v>10134</v>
      </c>
      <c r="AA3769" s="0" t="n">
        <v>9843713058</v>
      </c>
      <c r="AB3769" s="0" t="s">
        <v>8515</v>
      </c>
      <c r="AC3769" s="0" t="s">
        <v>8516</v>
      </c>
      <c r="AD3769" s="0" t="n">
        <v>67974</v>
      </c>
      <c r="AE3769" s="0" t="s">
        <v>9113</v>
      </c>
      <c r="AF3769" s="9" t="s">
        <v>50</v>
      </c>
    </row>
    <row r="3770" customFormat="false" ht="14.25" hidden="false" customHeight="false" outlineLevel="0" collapsed="false">
      <c r="A3770" s="0" t="s">
        <v>32</v>
      </c>
      <c r="B3770" s="0" t="s">
        <v>10135</v>
      </c>
      <c r="C3770" s="0" t="s">
        <v>34</v>
      </c>
      <c r="D3770" s="1" t="n">
        <v>44046.6016550926</v>
      </c>
      <c r="E3770" s="0" t="s">
        <v>10136</v>
      </c>
      <c r="F3770" s="0" t="s">
        <v>1134</v>
      </c>
      <c r="G3770" s="0" t="s">
        <v>9787</v>
      </c>
      <c r="H3770" s="0" t="s">
        <v>4106</v>
      </c>
      <c r="I3770" s="0" t="s">
        <v>9788</v>
      </c>
      <c r="J3770" s="8" t="n">
        <v>44057.4619328704</v>
      </c>
      <c r="K3770" s="8" t="n">
        <v>44048.0381134259</v>
      </c>
      <c r="L3770" s="0" t="s">
        <v>10137</v>
      </c>
      <c r="M3770" s="0" t="s">
        <v>9787</v>
      </c>
      <c r="N3770" s="2" t="n">
        <v>44057.6474310995</v>
      </c>
      <c r="O3770" s="0" t="n">
        <v>26.92027</v>
      </c>
      <c r="P3770" s="0" t="n">
        <v>80.89715</v>
      </c>
      <c r="Q3770" s="0" t="s">
        <v>41</v>
      </c>
      <c r="R3770" s="0" t="s">
        <v>42</v>
      </c>
      <c r="S3770" s="0" t="s">
        <v>6264</v>
      </c>
      <c r="T3770" s="0" t="s">
        <v>9790</v>
      </c>
      <c r="U3770" s="2" t="n">
        <v>44046.6016550926</v>
      </c>
      <c r="V3770" s="2" t="s">
        <v>41</v>
      </c>
      <c r="W3770" s="0" t="n">
        <v>1912</v>
      </c>
      <c r="X3770" s="0" t="s">
        <v>1811</v>
      </c>
      <c r="Y3770" s="0" t="s">
        <v>41</v>
      </c>
      <c r="Z3770" s="0" t="s">
        <v>5218</v>
      </c>
      <c r="AA3770" s="0" t="n">
        <v>9756423080</v>
      </c>
      <c r="AB3770" s="0" t="s">
        <v>6267</v>
      </c>
      <c r="AC3770" s="0" t="s">
        <v>6268</v>
      </c>
      <c r="AD3770" s="0" t="n">
        <v>999</v>
      </c>
      <c r="AE3770" s="0" t="s">
        <v>525</v>
      </c>
      <c r="AF3770" s="9" t="s">
        <v>1490</v>
      </c>
    </row>
    <row r="3771" customFormat="false" ht="14.25" hidden="false" customHeight="false" outlineLevel="0" collapsed="false">
      <c r="A3771" s="0" t="s">
        <v>32</v>
      </c>
      <c r="B3771" s="0" t="s">
        <v>10138</v>
      </c>
      <c r="C3771" s="0" t="s">
        <v>34</v>
      </c>
      <c r="D3771" s="1" t="n">
        <v>44046.7203240741</v>
      </c>
      <c r="E3771" s="0" t="s">
        <v>6975</v>
      </c>
      <c r="F3771" s="0" t="s">
        <v>6468</v>
      </c>
      <c r="G3771" s="0" t="s">
        <v>5998</v>
      </c>
      <c r="H3771" s="0" t="s">
        <v>6469</v>
      </c>
      <c r="I3771" s="0" t="s">
        <v>5999</v>
      </c>
      <c r="J3771" s="8" t="n">
        <v>44050.6424537037</v>
      </c>
      <c r="K3771" s="8" t="n">
        <v>44050.8869907407</v>
      </c>
      <c r="L3771" s="0" t="s">
        <v>8368</v>
      </c>
      <c r="M3771" s="0" t="s">
        <v>5998</v>
      </c>
      <c r="N3771" s="2" t="n">
        <v>44050.7758323264</v>
      </c>
      <c r="O3771" s="0" t="n">
        <v>23.000263</v>
      </c>
      <c r="P3771" s="0" t="n">
        <v>72.27881</v>
      </c>
      <c r="Q3771" s="0" t="s">
        <v>1176</v>
      </c>
      <c r="R3771" s="0" t="s">
        <v>41</v>
      </c>
      <c r="S3771" s="0" t="s">
        <v>6024</v>
      </c>
      <c r="T3771" s="0" t="s">
        <v>6001</v>
      </c>
      <c r="U3771" s="2" t="n">
        <v>44046.7203240741</v>
      </c>
      <c r="V3771" s="2" t="n">
        <v>44050.7375</v>
      </c>
      <c r="W3771" s="0" t="n">
        <v>1900</v>
      </c>
      <c r="X3771" s="0" t="s">
        <v>1374</v>
      </c>
      <c r="Y3771" s="0" t="s">
        <v>41</v>
      </c>
      <c r="Z3771" s="0" t="s">
        <v>7672</v>
      </c>
      <c r="AA3771" s="0" t="n">
        <v>9694069235</v>
      </c>
      <c r="AB3771" s="0" t="s">
        <v>5977</v>
      </c>
      <c r="AC3771" s="0" t="s">
        <v>5978</v>
      </c>
      <c r="AD3771" s="0" t="n">
        <v>68027</v>
      </c>
      <c r="AE3771" s="0" t="s">
        <v>5632</v>
      </c>
      <c r="AF3771" s="9" t="s">
        <v>1490</v>
      </c>
    </row>
    <row r="3772" customFormat="false" ht="14.25" hidden="false" customHeight="false" outlineLevel="0" collapsed="false">
      <c r="A3772" s="0" t="s">
        <v>5661</v>
      </c>
      <c r="B3772" s="0" t="s">
        <v>10139</v>
      </c>
      <c r="C3772" s="0" t="s">
        <v>34</v>
      </c>
      <c r="D3772" s="1" t="n">
        <v>44046.7643634259</v>
      </c>
      <c r="E3772" s="0" t="s">
        <v>6208</v>
      </c>
      <c r="F3772" s="0" t="s">
        <v>5611</v>
      </c>
      <c r="G3772" s="0" t="s">
        <v>5610</v>
      </c>
      <c r="H3772" s="0" t="s">
        <v>5613</v>
      </c>
      <c r="I3772" s="0" t="s">
        <v>5612</v>
      </c>
      <c r="J3772" s="8" t="n">
        <v>44054.6981018519</v>
      </c>
      <c r="K3772" s="8" t="n">
        <v>44050.9310300926</v>
      </c>
      <c r="L3772" s="0" t="s">
        <v>10140</v>
      </c>
      <c r="M3772" s="0" t="s">
        <v>5610</v>
      </c>
      <c r="N3772" s="2" t="n">
        <v>44055.2408290509</v>
      </c>
      <c r="O3772" s="0" t="n">
        <v>15.318807</v>
      </c>
      <c r="P3772" s="0" t="n">
        <v>75.139838</v>
      </c>
      <c r="Q3772" s="0" t="s">
        <v>41</v>
      </c>
      <c r="R3772" s="0" t="s">
        <v>42</v>
      </c>
      <c r="S3772" s="0" t="s">
        <v>5686</v>
      </c>
      <c r="T3772" s="0" t="s">
        <v>5685</v>
      </c>
      <c r="U3772" s="2" t="n">
        <v>44046.7643634259</v>
      </c>
      <c r="V3772" s="2" t="n">
        <v>44054.6972222222</v>
      </c>
      <c r="W3772" s="0" t="n">
        <v>1300</v>
      </c>
      <c r="X3772" s="0" t="s">
        <v>1374</v>
      </c>
      <c r="Y3772" s="0" t="s">
        <v>41</v>
      </c>
      <c r="Z3772" s="0" t="s">
        <v>9770</v>
      </c>
      <c r="AA3772" s="0" t="n">
        <v>8973218855</v>
      </c>
      <c r="AB3772" s="0" t="s">
        <v>5644</v>
      </c>
      <c r="AC3772" s="0" t="s">
        <v>5645</v>
      </c>
      <c r="AD3772" s="0" t="n">
        <v>67829</v>
      </c>
      <c r="AE3772" s="0" t="s">
        <v>5666</v>
      </c>
      <c r="AF3772" s="9" t="s">
        <v>8605</v>
      </c>
    </row>
    <row r="3773" customFormat="false" ht="14.25" hidden="false" customHeight="false" outlineLevel="0" collapsed="false">
      <c r="A3773" s="0" t="s">
        <v>5661</v>
      </c>
      <c r="B3773" s="0" t="s">
        <v>10141</v>
      </c>
      <c r="C3773" s="0" t="s">
        <v>34</v>
      </c>
      <c r="D3773" s="1" t="n">
        <v>44046.7808912037</v>
      </c>
      <c r="E3773" s="0" t="s">
        <v>5734</v>
      </c>
      <c r="F3773" s="0" t="s">
        <v>5610</v>
      </c>
      <c r="G3773" s="0" t="s">
        <v>5611</v>
      </c>
      <c r="H3773" s="0" t="s">
        <v>5612</v>
      </c>
      <c r="I3773" s="0" t="s">
        <v>5613</v>
      </c>
      <c r="J3773" s="8" t="n">
        <v>44050.6634027778</v>
      </c>
      <c r="K3773" s="8" t="n">
        <v>44050.9475578704</v>
      </c>
      <c r="L3773" s="0" t="s">
        <v>6343</v>
      </c>
      <c r="M3773" s="0" t="s">
        <v>5611</v>
      </c>
      <c r="N3773" s="2" t="n">
        <v>44050.689390081</v>
      </c>
      <c r="O3773" s="0" t="n">
        <v>18.703923</v>
      </c>
      <c r="P3773" s="0" t="n">
        <v>73.790095</v>
      </c>
      <c r="Q3773" s="0" t="s">
        <v>1176</v>
      </c>
      <c r="R3773" s="0" t="s">
        <v>41</v>
      </c>
      <c r="S3773" s="0" t="s">
        <v>5685</v>
      </c>
      <c r="T3773" s="0" t="s">
        <v>5686</v>
      </c>
      <c r="U3773" s="2" t="n">
        <v>44046.7808912037</v>
      </c>
      <c r="V3773" s="2" t="n">
        <v>44050.6673611111</v>
      </c>
      <c r="W3773" s="0" t="n">
        <v>1199</v>
      </c>
      <c r="X3773" s="0" t="s">
        <v>1374</v>
      </c>
      <c r="Y3773" s="0" t="s">
        <v>41</v>
      </c>
      <c r="Z3773" s="0" t="s">
        <v>6120</v>
      </c>
      <c r="AA3773" s="0" t="n">
        <v>9025889060</v>
      </c>
      <c r="AB3773" s="0" t="s">
        <v>5644</v>
      </c>
      <c r="AC3773" s="0" t="s">
        <v>5645</v>
      </c>
      <c r="AD3773" s="0" t="n">
        <v>67829</v>
      </c>
      <c r="AE3773" s="0" t="s">
        <v>5666</v>
      </c>
      <c r="AF3773" s="9" t="s">
        <v>3852</v>
      </c>
    </row>
    <row r="3774" customFormat="false" ht="14.25" hidden="false" customHeight="false" outlineLevel="0" collapsed="false">
      <c r="A3774" s="0" t="s">
        <v>32</v>
      </c>
      <c r="B3774" s="0" t="s">
        <v>10142</v>
      </c>
      <c r="C3774" s="0" t="s">
        <v>34</v>
      </c>
      <c r="D3774" s="1" t="n">
        <v>44046.790462963</v>
      </c>
      <c r="E3774" s="0" t="s">
        <v>8657</v>
      </c>
      <c r="F3774" s="0" t="s">
        <v>5636</v>
      </c>
      <c r="G3774" s="0" t="s">
        <v>5637</v>
      </c>
      <c r="H3774" s="0" t="s">
        <v>5638</v>
      </c>
      <c r="I3774" s="0" t="s">
        <v>5639</v>
      </c>
      <c r="J3774" s="8" t="n">
        <v>44053.455</v>
      </c>
      <c r="K3774" s="8" t="n">
        <v>44050.9571296296</v>
      </c>
      <c r="L3774" s="0" t="s">
        <v>10143</v>
      </c>
      <c r="M3774" s="0" t="s">
        <v>5637</v>
      </c>
      <c r="N3774" s="2" t="n">
        <v>44054.1511836806</v>
      </c>
      <c r="O3774" s="0" t="n">
        <v>22.970991</v>
      </c>
      <c r="P3774" s="0" t="n">
        <v>79.01626</v>
      </c>
      <c r="Q3774" s="0" t="s">
        <v>41</v>
      </c>
      <c r="R3774" s="0" t="s">
        <v>42</v>
      </c>
      <c r="S3774" s="0" t="s">
        <v>5641</v>
      </c>
      <c r="T3774" s="0" t="s">
        <v>5642</v>
      </c>
      <c r="U3774" s="2" t="n">
        <v>44046.790462963</v>
      </c>
      <c r="V3774" s="2" t="n">
        <v>44053.4743055556</v>
      </c>
      <c r="W3774" s="0" t="n">
        <v>2400</v>
      </c>
      <c r="X3774" s="0" t="s">
        <v>6565</v>
      </c>
      <c r="Y3774" s="0" t="s">
        <v>41</v>
      </c>
      <c r="Z3774" s="0" t="s">
        <v>8659</v>
      </c>
      <c r="AA3774" s="0" t="n">
        <v>9305056413</v>
      </c>
      <c r="AB3774" s="0" t="s">
        <v>5644</v>
      </c>
      <c r="AC3774" s="0" t="s">
        <v>5645</v>
      </c>
      <c r="AD3774" s="0" t="n">
        <v>75656</v>
      </c>
      <c r="AE3774" s="0" t="s">
        <v>5646</v>
      </c>
      <c r="AF3774" s="9" t="s">
        <v>3369</v>
      </c>
    </row>
    <row r="3775" customFormat="false" ht="14.25" hidden="false" customHeight="false" outlineLevel="0" collapsed="false">
      <c r="A3775" s="0" t="s">
        <v>32</v>
      </c>
      <c r="B3775" s="0" t="s">
        <v>10144</v>
      </c>
      <c r="C3775" s="0" t="s">
        <v>34</v>
      </c>
      <c r="D3775" s="1" t="n">
        <v>44046.8361111111</v>
      </c>
      <c r="E3775" s="0" t="s">
        <v>9495</v>
      </c>
      <c r="F3775" s="0" t="s">
        <v>6468</v>
      </c>
      <c r="G3775" s="0" t="s">
        <v>5625</v>
      </c>
      <c r="H3775" s="0" t="s">
        <v>6469</v>
      </c>
      <c r="I3775" s="0" t="s">
        <v>5627</v>
      </c>
      <c r="J3775" s="8" t="n">
        <v>44053.840474537</v>
      </c>
      <c r="K3775" s="8" t="n">
        <v>44051.0027777778</v>
      </c>
      <c r="L3775" s="0" t="s">
        <v>9216</v>
      </c>
      <c r="M3775" s="0" t="s">
        <v>5625</v>
      </c>
      <c r="N3775" s="2" t="n">
        <v>44053.8559035532</v>
      </c>
      <c r="O3775" s="0" t="n">
        <v>28.4181438888888</v>
      </c>
      <c r="P3775" s="0" t="n">
        <v>76.91082</v>
      </c>
      <c r="Q3775" s="0" t="s">
        <v>41</v>
      </c>
      <c r="R3775" s="0" t="s">
        <v>42</v>
      </c>
      <c r="S3775" s="0" t="s">
        <v>6024</v>
      </c>
      <c r="T3775" s="0" t="s">
        <v>5630</v>
      </c>
      <c r="U3775" s="2" t="n">
        <v>44046.8361111111</v>
      </c>
      <c r="V3775" s="2" t="n">
        <v>44053.8395833333</v>
      </c>
      <c r="W3775" s="0" t="n">
        <v>2240</v>
      </c>
      <c r="X3775" s="0" t="s">
        <v>5677</v>
      </c>
      <c r="Y3775" s="0" t="s">
        <v>41</v>
      </c>
      <c r="Z3775" s="0" t="s">
        <v>9497</v>
      </c>
      <c r="AA3775" s="0" t="n">
        <v>9305056413</v>
      </c>
      <c r="AB3775" s="0" t="s">
        <v>5977</v>
      </c>
      <c r="AC3775" s="0" t="s">
        <v>5978</v>
      </c>
      <c r="AD3775" s="0" t="n">
        <v>75656</v>
      </c>
      <c r="AE3775" s="0" t="s">
        <v>5646</v>
      </c>
      <c r="AF3775" s="9" t="s">
        <v>50</v>
      </c>
    </row>
    <row r="3776" customFormat="false" ht="14.25" hidden="false" customHeight="false" outlineLevel="0" collapsed="false">
      <c r="A3776" s="0" t="s">
        <v>32</v>
      </c>
      <c r="B3776" s="0" t="s">
        <v>10145</v>
      </c>
      <c r="C3776" s="0" t="s">
        <v>34</v>
      </c>
      <c r="D3776" s="1" t="n">
        <v>44046.8859606481</v>
      </c>
      <c r="E3776" s="0" t="s">
        <v>10146</v>
      </c>
      <c r="F3776" s="0" t="s">
        <v>1134</v>
      </c>
      <c r="G3776" s="0" t="s">
        <v>10147</v>
      </c>
      <c r="H3776" s="0" t="s">
        <v>4106</v>
      </c>
      <c r="I3776" s="0" t="s">
        <v>10148</v>
      </c>
      <c r="J3776" s="8" t="n">
        <v>44047.6910532407</v>
      </c>
      <c r="K3776" s="8" t="n">
        <v>44048.5891898148</v>
      </c>
      <c r="L3776" s="0" t="s">
        <v>10149</v>
      </c>
      <c r="M3776" s="0" t="s">
        <v>10147</v>
      </c>
      <c r="N3776" s="2" t="n">
        <v>44049.3952796644</v>
      </c>
      <c r="O3776" s="0" t="n">
        <v>13.0584097222222</v>
      </c>
      <c r="P3776" s="0" t="n">
        <v>77.4448372222222</v>
      </c>
      <c r="Q3776" s="0" t="s">
        <v>41</v>
      </c>
      <c r="R3776" s="0" t="s">
        <v>42</v>
      </c>
      <c r="S3776" s="0" t="s">
        <v>6264</v>
      </c>
      <c r="T3776" s="0" t="s">
        <v>10150</v>
      </c>
      <c r="U3776" s="2" t="n">
        <v>44046.8859606481</v>
      </c>
      <c r="V3776" s="2" t="n">
        <v>44047.7118055556</v>
      </c>
      <c r="W3776" s="0" t="n">
        <v>2438</v>
      </c>
      <c r="X3776" s="0" t="s">
        <v>1811</v>
      </c>
      <c r="Y3776" s="0" t="s">
        <v>41</v>
      </c>
      <c r="Z3776" s="0" t="s">
        <v>10151</v>
      </c>
      <c r="AA3776" s="0" t="n">
        <v>9855488815</v>
      </c>
      <c r="AB3776" s="0" t="s">
        <v>6267</v>
      </c>
      <c r="AC3776" s="0" t="s">
        <v>6268</v>
      </c>
      <c r="AD3776" s="0" t="n">
        <v>999</v>
      </c>
      <c r="AE3776" s="0" t="s">
        <v>525</v>
      </c>
      <c r="AF3776" s="9" t="s">
        <v>50</v>
      </c>
    </row>
    <row r="3777" customFormat="false" ht="14.25" hidden="false" customHeight="false" outlineLevel="0" collapsed="false">
      <c r="A3777" s="0" t="s">
        <v>32</v>
      </c>
      <c r="B3777" s="0" t="s">
        <v>10152</v>
      </c>
      <c r="C3777" s="0" t="s">
        <v>34</v>
      </c>
      <c r="D3777" s="1" t="n">
        <v>44046.9383912037</v>
      </c>
      <c r="E3777" s="0" t="s">
        <v>10153</v>
      </c>
      <c r="F3777" s="0" t="s">
        <v>6321</v>
      </c>
      <c r="G3777" s="0" t="s">
        <v>93</v>
      </c>
      <c r="H3777" s="0" t="s">
        <v>6322</v>
      </c>
      <c r="I3777" s="0" t="s">
        <v>95</v>
      </c>
      <c r="J3777" s="8" t="n">
        <v>44052.003599537</v>
      </c>
      <c r="K3777" s="8" t="n">
        <v>44048.502974537</v>
      </c>
      <c r="L3777" s="0" t="s">
        <v>10154</v>
      </c>
      <c r="M3777" s="0" t="s">
        <v>93</v>
      </c>
      <c r="N3777" s="2" t="n">
        <v>44055.0811299769</v>
      </c>
      <c r="O3777" s="0" t="n">
        <v>27.7706694444444</v>
      </c>
      <c r="P3777" s="0" t="n">
        <v>77.1275424999999</v>
      </c>
      <c r="Q3777" s="0" t="s">
        <v>41</v>
      </c>
      <c r="R3777" s="0" t="s">
        <v>42</v>
      </c>
      <c r="S3777" s="0" t="s">
        <v>6324</v>
      </c>
      <c r="T3777" s="0" t="s">
        <v>5742</v>
      </c>
      <c r="U3777" s="2" t="n">
        <v>44046.9383912037</v>
      </c>
      <c r="V3777" s="2" t="n">
        <v>44049.4930555556</v>
      </c>
      <c r="W3777" s="0" t="n">
        <v>2205</v>
      </c>
      <c r="X3777" s="0" t="s">
        <v>1374</v>
      </c>
      <c r="Y3777" s="0" t="s">
        <v>41</v>
      </c>
      <c r="Z3777" s="0" t="s">
        <v>7612</v>
      </c>
      <c r="AA3777" s="0" t="n">
        <v>9306309805</v>
      </c>
      <c r="AB3777" s="0" t="s">
        <v>5744</v>
      </c>
      <c r="AC3777" s="0" t="s">
        <v>5745</v>
      </c>
      <c r="AD3777" s="0" t="n">
        <v>68011</v>
      </c>
      <c r="AE3777" s="0" t="s">
        <v>6068</v>
      </c>
      <c r="AF3777" s="9" t="s">
        <v>50</v>
      </c>
    </row>
    <row r="3778" customFormat="false" ht="14.25" hidden="false" customHeight="false" outlineLevel="0" collapsed="false">
      <c r="A3778" s="0" t="s">
        <v>32</v>
      </c>
      <c r="B3778" s="0" t="s">
        <v>10155</v>
      </c>
      <c r="C3778" s="0" t="s">
        <v>34</v>
      </c>
      <c r="D3778" s="1" t="n">
        <v>44046.9432407407</v>
      </c>
      <c r="E3778" s="0" t="s">
        <v>9058</v>
      </c>
      <c r="F3778" s="0" t="s">
        <v>6468</v>
      </c>
      <c r="G3778" s="0" t="s">
        <v>5998</v>
      </c>
      <c r="H3778" s="0" t="s">
        <v>6469</v>
      </c>
      <c r="I3778" s="0" t="s">
        <v>5999</v>
      </c>
      <c r="J3778" s="8" t="n">
        <v>44050.4723148148</v>
      </c>
      <c r="K3778" s="8" t="n">
        <v>44051.1099074074</v>
      </c>
      <c r="L3778" s="0" t="s">
        <v>10156</v>
      </c>
      <c r="M3778" s="0" t="s">
        <v>5998</v>
      </c>
      <c r="N3778" s="2" t="n">
        <v>44050.6372481829</v>
      </c>
      <c r="O3778" s="0" t="n">
        <v>22.99374</v>
      </c>
      <c r="P3778" s="0" t="n">
        <v>72.26143</v>
      </c>
      <c r="Q3778" s="0" t="s">
        <v>1176</v>
      </c>
      <c r="R3778" s="0" t="s">
        <v>41</v>
      </c>
      <c r="S3778" s="0" t="s">
        <v>6024</v>
      </c>
      <c r="T3778" s="0" t="s">
        <v>6173</v>
      </c>
      <c r="U3778" s="2" t="n">
        <v>44046.9432407407</v>
      </c>
      <c r="V3778" s="2" t="n">
        <v>44050.5965277778</v>
      </c>
      <c r="W3778" s="0" t="n">
        <v>1900</v>
      </c>
      <c r="X3778" s="0" t="s">
        <v>5677</v>
      </c>
      <c r="Y3778" s="0" t="s">
        <v>41</v>
      </c>
      <c r="Z3778" s="0" t="s">
        <v>9060</v>
      </c>
      <c r="AA3778" s="0" t="n">
        <v>7082537086</v>
      </c>
      <c r="AB3778" s="0" t="s">
        <v>5977</v>
      </c>
      <c r="AC3778" s="0" t="s">
        <v>5978</v>
      </c>
      <c r="AD3778" s="0" t="n">
        <v>68005</v>
      </c>
      <c r="AE3778" s="0" t="s">
        <v>8100</v>
      </c>
      <c r="AF3778" s="9" t="s">
        <v>50</v>
      </c>
    </row>
    <row r="3779" customFormat="false" ht="14.25" hidden="false" customHeight="false" outlineLevel="0" collapsed="false">
      <c r="A3779" s="0" t="s">
        <v>32</v>
      </c>
      <c r="B3779" s="0" t="s">
        <v>10157</v>
      </c>
      <c r="C3779" s="0" t="s">
        <v>34</v>
      </c>
      <c r="D3779" s="1" t="n">
        <v>44046.9528125</v>
      </c>
      <c r="E3779" s="0" t="s">
        <v>10158</v>
      </c>
      <c r="F3779" s="0" t="s">
        <v>6321</v>
      </c>
      <c r="G3779" s="0" t="s">
        <v>93</v>
      </c>
      <c r="H3779" s="0" t="s">
        <v>6322</v>
      </c>
      <c r="I3779" s="0" t="s">
        <v>95</v>
      </c>
      <c r="J3779" s="8" t="n">
        <v>44049.3785763889</v>
      </c>
      <c r="K3779" s="8" t="n">
        <v>44048.5173958333</v>
      </c>
      <c r="L3779" s="0" t="s">
        <v>10159</v>
      </c>
      <c r="M3779" s="0" t="s">
        <v>93</v>
      </c>
      <c r="N3779" s="2" t="n">
        <v>44054.9770675926</v>
      </c>
      <c r="O3779" s="0" t="n">
        <v>28.481146</v>
      </c>
      <c r="P3779" s="0" t="n">
        <v>77.29285</v>
      </c>
      <c r="Q3779" s="0" t="s">
        <v>41</v>
      </c>
      <c r="R3779" s="0" t="s">
        <v>42</v>
      </c>
      <c r="S3779" s="0" t="s">
        <v>6324</v>
      </c>
      <c r="T3779" s="0" t="s">
        <v>5742</v>
      </c>
      <c r="U3779" s="2" t="n">
        <v>44046.9528125</v>
      </c>
      <c r="V3779" s="2" t="n">
        <v>44049.5972222222</v>
      </c>
      <c r="W3779" s="0" t="n">
        <v>2205</v>
      </c>
      <c r="X3779" s="0" t="s">
        <v>1374</v>
      </c>
      <c r="Y3779" s="0" t="s">
        <v>41</v>
      </c>
      <c r="Z3779" s="0" t="s">
        <v>10160</v>
      </c>
      <c r="AA3779" s="0" t="n">
        <v>9772739643</v>
      </c>
      <c r="AB3779" s="0" t="s">
        <v>5744</v>
      </c>
      <c r="AC3779" s="0" t="s">
        <v>5745</v>
      </c>
      <c r="AD3779" s="0" t="n">
        <v>68011</v>
      </c>
      <c r="AE3779" s="0" t="s">
        <v>6068</v>
      </c>
      <c r="AF3779" s="9" t="s">
        <v>50</v>
      </c>
    </row>
    <row r="3780" customFormat="false" ht="14.25" hidden="false" customHeight="false" outlineLevel="0" collapsed="false">
      <c r="A3780" s="0" t="s">
        <v>32</v>
      </c>
      <c r="B3780" s="0" t="s">
        <v>10161</v>
      </c>
      <c r="C3780" s="0" t="s">
        <v>34</v>
      </c>
      <c r="D3780" s="1" t="n">
        <v>44047.4208680556</v>
      </c>
      <c r="E3780" s="0" t="s">
        <v>9447</v>
      </c>
      <c r="F3780" s="0" t="s">
        <v>5998</v>
      </c>
      <c r="G3780" s="0" t="s">
        <v>6468</v>
      </c>
      <c r="H3780" s="0" t="s">
        <v>5999</v>
      </c>
      <c r="I3780" s="0" t="s">
        <v>6469</v>
      </c>
      <c r="J3780" s="8" t="n">
        <v>44050.8229861111</v>
      </c>
      <c r="K3780" s="8" t="n">
        <v>44051.5875347222</v>
      </c>
      <c r="L3780" s="0" t="s">
        <v>6056</v>
      </c>
      <c r="M3780" s="0" t="s">
        <v>6468</v>
      </c>
      <c r="N3780" s="2" t="n">
        <v>44050.8473096875</v>
      </c>
      <c r="O3780" s="0" t="n">
        <v>12.78152</v>
      </c>
      <c r="P3780" s="0" t="n">
        <v>80.014565</v>
      </c>
      <c r="Q3780" s="0" t="s">
        <v>1176</v>
      </c>
      <c r="R3780" s="0" t="s">
        <v>41</v>
      </c>
      <c r="S3780" s="0" t="s">
        <v>6173</v>
      </c>
      <c r="T3780" s="0" t="s">
        <v>6024</v>
      </c>
      <c r="U3780" s="2" t="n">
        <v>44047.4208680556</v>
      </c>
      <c r="V3780" s="2" t="n">
        <v>44050.8291666667</v>
      </c>
      <c r="W3780" s="0" t="n">
        <v>1900</v>
      </c>
      <c r="X3780" s="0" t="s">
        <v>5677</v>
      </c>
      <c r="Y3780" s="0" t="s">
        <v>41</v>
      </c>
      <c r="Z3780" s="0" t="s">
        <v>9448</v>
      </c>
      <c r="AA3780" s="0" t="n">
        <v>8369282790</v>
      </c>
      <c r="AB3780" s="0" t="s">
        <v>5977</v>
      </c>
      <c r="AC3780" s="0" t="s">
        <v>5978</v>
      </c>
      <c r="AD3780" s="0" t="n">
        <v>68005</v>
      </c>
      <c r="AE3780" s="0" t="s">
        <v>8100</v>
      </c>
      <c r="AF3780" s="9" t="s">
        <v>50</v>
      </c>
    </row>
    <row r="3781" customFormat="false" ht="14.25" hidden="false" customHeight="false" outlineLevel="0" collapsed="false">
      <c r="A3781" s="0" t="s">
        <v>5700</v>
      </c>
      <c r="B3781" s="0" t="s">
        <v>10162</v>
      </c>
      <c r="C3781" s="0" t="s">
        <v>34</v>
      </c>
      <c r="D3781" s="1" t="n">
        <v>44047.4231597222</v>
      </c>
      <c r="E3781" s="0" t="s">
        <v>7405</v>
      </c>
      <c r="F3781" s="0" t="s">
        <v>5611</v>
      </c>
      <c r="G3781" s="0" t="s">
        <v>6021</v>
      </c>
      <c r="H3781" s="0" t="s">
        <v>5613</v>
      </c>
      <c r="I3781" s="0" t="s">
        <v>6022</v>
      </c>
      <c r="J3781" s="8" t="n">
        <v>44050.6044212963</v>
      </c>
      <c r="K3781" s="8" t="n">
        <v>44051.5898263889</v>
      </c>
      <c r="L3781" s="0" t="s">
        <v>6119</v>
      </c>
      <c r="M3781" s="0" t="s">
        <v>6021</v>
      </c>
      <c r="N3781" s="2" t="n">
        <v>44050.6164497338</v>
      </c>
      <c r="O3781" s="0" t="n">
        <v>12.83531833</v>
      </c>
      <c r="P3781" s="0" t="n">
        <v>79.9503025</v>
      </c>
      <c r="Q3781" s="0" t="s">
        <v>1176</v>
      </c>
      <c r="R3781" s="0" t="s">
        <v>41</v>
      </c>
      <c r="S3781" s="0" t="s">
        <v>5616</v>
      </c>
      <c r="T3781" s="0" t="s">
        <v>6288</v>
      </c>
      <c r="U3781" s="2" t="n">
        <v>44047.4231597222</v>
      </c>
      <c r="V3781" s="2" t="n">
        <v>44050.6013888889</v>
      </c>
      <c r="W3781" s="0" t="n">
        <v>1290</v>
      </c>
      <c r="X3781" s="0" t="s">
        <v>1374</v>
      </c>
      <c r="Y3781" s="0" t="s">
        <v>41</v>
      </c>
      <c r="Z3781" s="0" t="s">
        <v>5704</v>
      </c>
      <c r="AA3781" s="0" t="n">
        <v>8015761413</v>
      </c>
      <c r="AB3781" s="0" t="s">
        <v>6290</v>
      </c>
      <c r="AC3781" s="0" t="s">
        <v>6291</v>
      </c>
      <c r="AD3781" s="0" t="n">
        <v>67730</v>
      </c>
      <c r="AE3781" s="0" t="s">
        <v>6674</v>
      </c>
      <c r="AF3781" s="9" t="s">
        <v>3854</v>
      </c>
    </row>
    <row r="3782" customFormat="false" ht="14.25" hidden="false" customHeight="false" outlineLevel="0" collapsed="false">
      <c r="A3782" s="0" t="s">
        <v>32</v>
      </c>
      <c r="B3782" s="0" t="s">
        <v>10163</v>
      </c>
      <c r="C3782" s="0" t="s">
        <v>34</v>
      </c>
      <c r="D3782" s="1" t="n">
        <v>44047.4649074074</v>
      </c>
      <c r="E3782" s="0" t="s">
        <v>7400</v>
      </c>
      <c r="F3782" s="0" t="s">
        <v>5625</v>
      </c>
      <c r="G3782" s="0" t="s">
        <v>6468</v>
      </c>
      <c r="H3782" s="0" t="s">
        <v>5627</v>
      </c>
      <c r="I3782" s="0" t="s">
        <v>6469</v>
      </c>
      <c r="J3782" s="8" t="n">
        <v>44057.0452546296</v>
      </c>
      <c r="K3782" s="8" t="n">
        <v>44051.6315740741</v>
      </c>
      <c r="L3782" s="0" t="s">
        <v>6162</v>
      </c>
      <c r="M3782" s="0" t="s">
        <v>6468</v>
      </c>
      <c r="N3782" s="2" t="n">
        <v>44058.635012581</v>
      </c>
      <c r="O3782" s="0" t="n">
        <v>28.361155</v>
      </c>
      <c r="P3782" s="0" t="n">
        <v>76.86145</v>
      </c>
      <c r="Q3782" s="0" t="s">
        <v>41</v>
      </c>
      <c r="R3782" s="0" t="s">
        <v>42</v>
      </c>
      <c r="S3782" s="0" t="s">
        <v>5630</v>
      </c>
      <c r="T3782" s="0" t="s">
        <v>6024</v>
      </c>
      <c r="U3782" s="2" t="n">
        <v>44047.4649074074</v>
      </c>
      <c r="V3782" s="2" t="n">
        <v>44050.4270833333</v>
      </c>
      <c r="W3782" s="0" t="n">
        <v>2425</v>
      </c>
      <c r="X3782" s="0" t="s">
        <v>5677</v>
      </c>
      <c r="Y3782" s="0" t="s">
        <v>41</v>
      </c>
      <c r="Z3782" s="0" t="s">
        <v>7810</v>
      </c>
      <c r="AA3782" s="0" t="n">
        <v>9557792603</v>
      </c>
      <c r="AB3782" s="0" t="s">
        <v>5977</v>
      </c>
      <c r="AC3782" s="0" t="s">
        <v>5978</v>
      </c>
      <c r="AD3782" s="0" t="n">
        <v>68027</v>
      </c>
      <c r="AE3782" s="0" t="s">
        <v>5632</v>
      </c>
      <c r="AF3782" s="9" t="s">
        <v>143</v>
      </c>
    </row>
    <row r="3783" customFormat="false" ht="14.25" hidden="false" customHeight="false" outlineLevel="0" collapsed="false">
      <c r="A3783" s="0" t="s">
        <v>32</v>
      </c>
      <c r="B3783" s="0" t="s">
        <v>10164</v>
      </c>
      <c r="C3783" s="0" t="s">
        <v>34</v>
      </c>
      <c r="D3783" s="1" t="n">
        <v>44047.300162037</v>
      </c>
      <c r="E3783" s="0" t="s">
        <v>6354</v>
      </c>
      <c r="F3783" s="0" t="s">
        <v>596</v>
      </c>
      <c r="G3783" s="0" t="s">
        <v>596</v>
      </c>
      <c r="H3783" s="0" t="s">
        <v>6062</v>
      </c>
      <c r="I3783" s="0" t="s">
        <v>6062</v>
      </c>
      <c r="J3783" s="8" t="n">
        <v>44043.305625</v>
      </c>
      <c r="K3783" s="8" t="n">
        <v>44047.300162037</v>
      </c>
      <c r="L3783" s="0" t="s">
        <v>10165</v>
      </c>
      <c r="M3783" s="0" t="s">
        <v>596</v>
      </c>
      <c r="N3783" s="2" t="n">
        <v>44048.5570309028</v>
      </c>
      <c r="O3783" s="0" t="n">
        <v>12.298299</v>
      </c>
      <c r="P3783" s="0" t="n">
        <v>76.70555</v>
      </c>
      <c r="Q3783" s="0" t="s">
        <v>41</v>
      </c>
      <c r="R3783" s="0" t="s">
        <v>42</v>
      </c>
      <c r="S3783" s="0" t="s">
        <v>6499</v>
      </c>
      <c r="T3783" s="0" t="s">
        <v>6359</v>
      </c>
      <c r="U3783" s="2" t="n">
        <v>44047.300162037</v>
      </c>
      <c r="V3783" s="2" t="n">
        <v>44048.4068518519</v>
      </c>
      <c r="W3783" s="0" t="n">
        <v>0</v>
      </c>
      <c r="X3783" s="0" t="s">
        <v>1778</v>
      </c>
      <c r="Y3783" s="0" t="s">
        <v>41</v>
      </c>
      <c r="Z3783" s="0" t="s">
        <v>6360</v>
      </c>
      <c r="AA3783" s="0" t="n">
        <v>9952809078</v>
      </c>
      <c r="AB3783" s="0" t="s">
        <v>6361</v>
      </c>
      <c r="AC3783" s="0" t="s">
        <v>6362</v>
      </c>
      <c r="AD3783" s="0" t="n">
        <v>68004</v>
      </c>
      <c r="AE3783" s="0" t="s">
        <v>6134</v>
      </c>
      <c r="AF3783" s="9" t="s">
        <v>50</v>
      </c>
    </row>
    <row r="3784" customFormat="false" ht="14.25" hidden="false" customHeight="false" outlineLevel="0" collapsed="false">
      <c r="A3784" s="0" t="s">
        <v>32</v>
      </c>
      <c r="B3784" s="0" t="s">
        <v>10166</v>
      </c>
      <c r="C3784" s="0" t="s">
        <v>34</v>
      </c>
      <c r="D3784" s="1" t="n">
        <v>44046.8206944445</v>
      </c>
      <c r="E3784" s="0" t="s">
        <v>10167</v>
      </c>
      <c r="F3784" s="0" t="s">
        <v>6160</v>
      </c>
      <c r="G3784" s="0" t="s">
        <v>10168</v>
      </c>
      <c r="H3784" s="0" t="s">
        <v>6161</v>
      </c>
      <c r="I3784" s="0" t="s">
        <v>10169</v>
      </c>
      <c r="J3784" s="8" t="n">
        <v>44056.5244444445</v>
      </c>
      <c r="K3784" s="8" t="n">
        <v>44047.8844212963</v>
      </c>
      <c r="L3784" s="0" t="s">
        <v>10170</v>
      </c>
      <c r="M3784" s="0" t="s">
        <v>10168</v>
      </c>
      <c r="N3784" s="2" t="n">
        <v>44058.3069606134</v>
      </c>
      <c r="O3784" s="0" t="n">
        <v>22.6815319444444</v>
      </c>
      <c r="P3784" s="0" t="n">
        <v>75.9939980555555</v>
      </c>
      <c r="Q3784" s="0" t="s">
        <v>41</v>
      </c>
      <c r="R3784" s="0" t="s">
        <v>42</v>
      </c>
      <c r="S3784" s="0" t="s">
        <v>6163</v>
      </c>
      <c r="U3784" s="2" t="n">
        <v>44046.8206944445</v>
      </c>
      <c r="V3784" s="2" t="s">
        <v>41</v>
      </c>
      <c r="W3784" s="0" t="n">
        <v>1355</v>
      </c>
      <c r="X3784" s="0" t="s">
        <v>1374</v>
      </c>
      <c r="Y3784" s="0" t="s">
        <v>41</v>
      </c>
      <c r="Z3784" s="0" t="s">
        <v>10171</v>
      </c>
      <c r="AA3784" s="0" t="n">
        <v>9813931302</v>
      </c>
      <c r="AB3784" s="0" t="s">
        <v>6166</v>
      </c>
      <c r="AC3784" s="0" t="s">
        <v>6167</v>
      </c>
      <c r="AD3784" s="0" t="n">
        <v>999</v>
      </c>
      <c r="AE3784" s="0" t="s">
        <v>525</v>
      </c>
      <c r="AF3784" s="9" t="s">
        <v>450</v>
      </c>
    </row>
    <row r="3785" customFormat="false" ht="14.25" hidden="false" customHeight="false" outlineLevel="0" collapsed="false">
      <c r="A3785" s="0" t="s">
        <v>5633</v>
      </c>
      <c r="B3785" s="0" t="s">
        <v>10172</v>
      </c>
      <c r="C3785" s="0" t="s">
        <v>34</v>
      </c>
      <c r="D3785" s="1" t="n">
        <v>44047.4943634259</v>
      </c>
      <c r="E3785" s="0" t="s">
        <v>10173</v>
      </c>
      <c r="F3785" s="0" t="s">
        <v>5625</v>
      </c>
      <c r="G3785" s="0" t="s">
        <v>6468</v>
      </c>
      <c r="H3785" s="0" t="s">
        <v>5627</v>
      </c>
      <c r="I3785" s="0" t="s">
        <v>6469</v>
      </c>
      <c r="J3785" s="8" t="n">
        <v>44053.0940509259</v>
      </c>
      <c r="K3785" s="8" t="n">
        <v>44051.6610300926</v>
      </c>
      <c r="L3785" s="0" t="s">
        <v>10174</v>
      </c>
      <c r="M3785" s="0" t="s">
        <v>6468</v>
      </c>
      <c r="N3785" s="2" t="n">
        <v>44054.5359888889</v>
      </c>
      <c r="O3785" s="0" t="n">
        <v>17.433746</v>
      </c>
      <c r="P3785" s="0" t="n">
        <v>78.674072</v>
      </c>
      <c r="Q3785" s="0" t="s">
        <v>41</v>
      </c>
      <c r="R3785" s="0" t="s">
        <v>42</v>
      </c>
      <c r="S3785" s="0" t="s">
        <v>5630</v>
      </c>
      <c r="T3785" s="0" t="s">
        <v>6024</v>
      </c>
      <c r="U3785" s="2" t="n">
        <v>44047.4943634259</v>
      </c>
      <c r="V3785" s="2" t="n">
        <v>44050.4875</v>
      </c>
      <c r="W3785" s="0" t="n">
        <v>2425</v>
      </c>
      <c r="X3785" s="0" t="s">
        <v>1374</v>
      </c>
      <c r="Y3785" s="0" t="s">
        <v>41</v>
      </c>
      <c r="Z3785" s="0" t="s">
        <v>10175</v>
      </c>
      <c r="AA3785" s="0" t="n">
        <v>7392061921</v>
      </c>
      <c r="AB3785" s="0" t="s">
        <v>5977</v>
      </c>
      <c r="AC3785" s="0" t="s">
        <v>5978</v>
      </c>
      <c r="AD3785" s="0" t="n">
        <v>75656</v>
      </c>
      <c r="AE3785" s="0" t="s">
        <v>5646</v>
      </c>
      <c r="AF3785" s="9" t="s">
        <v>50</v>
      </c>
    </row>
    <row r="3786" customFormat="false" ht="14.25" hidden="false" customHeight="false" outlineLevel="0" collapsed="false">
      <c r="A3786" s="0" t="s">
        <v>32</v>
      </c>
      <c r="B3786" s="0" t="s">
        <v>10176</v>
      </c>
      <c r="C3786" s="0" t="s">
        <v>34</v>
      </c>
      <c r="D3786" s="1" t="n">
        <v>44047.5052199074</v>
      </c>
      <c r="E3786" s="0" t="s">
        <v>7584</v>
      </c>
      <c r="F3786" s="0" t="s">
        <v>490</v>
      </c>
      <c r="G3786" s="0" t="s">
        <v>206</v>
      </c>
      <c r="H3786" s="0" t="s">
        <v>5739</v>
      </c>
      <c r="I3786" s="0" t="s">
        <v>1524</v>
      </c>
      <c r="J3786" s="8" t="n">
        <v>44049.4584375</v>
      </c>
      <c r="K3786" s="8" t="n">
        <v>44048.9720717593</v>
      </c>
      <c r="L3786" s="0" t="s">
        <v>10177</v>
      </c>
      <c r="M3786" s="0" t="s">
        <v>206</v>
      </c>
      <c r="N3786" s="2" t="n">
        <v>44049.6164126157</v>
      </c>
      <c r="O3786" s="0" t="n">
        <v>28.26607</v>
      </c>
      <c r="P3786" s="0" t="n">
        <v>76.91566</v>
      </c>
      <c r="Q3786" s="0" t="s">
        <v>41</v>
      </c>
      <c r="R3786" s="0" t="s">
        <v>42</v>
      </c>
      <c r="S3786" s="0" t="s">
        <v>5741</v>
      </c>
      <c r="T3786" s="0" t="s">
        <v>7285</v>
      </c>
      <c r="U3786" s="2" t="n">
        <v>44047.5052199074</v>
      </c>
      <c r="V3786" s="2" t="n">
        <v>44049.5694444445</v>
      </c>
      <c r="W3786" s="0" t="n">
        <v>2083</v>
      </c>
      <c r="X3786" s="0" t="s">
        <v>725</v>
      </c>
      <c r="Y3786" s="0" t="s">
        <v>41</v>
      </c>
      <c r="Z3786" s="0" t="s">
        <v>10178</v>
      </c>
      <c r="AA3786" s="0" t="n">
        <v>6369670518</v>
      </c>
      <c r="AB3786" s="0" t="s">
        <v>5744</v>
      </c>
      <c r="AC3786" s="0" t="s">
        <v>5745</v>
      </c>
      <c r="AD3786" s="0" t="n">
        <v>68912</v>
      </c>
      <c r="AE3786" s="0" t="s">
        <v>6333</v>
      </c>
      <c r="AF3786" s="9" t="s">
        <v>545</v>
      </c>
    </row>
    <row r="3787" customFormat="false" ht="14.25" hidden="false" customHeight="false" outlineLevel="0" collapsed="false">
      <c r="A3787" s="0" t="s">
        <v>32</v>
      </c>
      <c r="B3787" s="0" t="s">
        <v>10179</v>
      </c>
      <c r="C3787" s="0" t="s">
        <v>34</v>
      </c>
      <c r="D3787" s="1" t="n">
        <v>44047.4943634259</v>
      </c>
      <c r="E3787" s="0" t="s">
        <v>8815</v>
      </c>
      <c r="F3787" s="0" t="s">
        <v>5625</v>
      </c>
      <c r="G3787" s="0" t="s">
        <v>6468</v>
      </c>
      <c r="H3787" s="0" t="s">
        <v>5627</v>
      </c>
      <c r="I3787" s="0" t="s">
        <v>6469</v>
      </c>
      <c r="J3787" s="8" t="n">
        <v>44051.5591087963</v>
      </c>
      <c r="K3787" s="8" t="n">
        <v>44051.6610300926</v>
      </c>
      <c r="L3787" s="0" t="s">
        <v>10180</v>
      </c>
      <c r="M3787" s="0" t="s">
        <v>6468</v>
      </c>
      <c r="N3787" s="2" t="n">
        <v>44051.5948240394</v>
      </c>
      <c r="O3787" s="0" t="n">
        <v>13.0015683333333</v>
      </c>
      <c r="P3787" s="0" t="n">
        <v>80.018685</v>
      </c>
      <c r="Q3787" s="0" t="s">
        <v>1176</v>
      </c>
      <c r="R3787" s="0" t="s">
        <v>41</v>
      </c>
      <c r="S3787" s="0" t="s">
        <v>5630</v>
      </c>
      <c r="T3787" s="0" t="s">
        <v>6024</v>
      </c>
      <c r="U3787" s="2" t="n">
        <v>44047.4943634259</v>
      </c>
      <c r="V3787" s="2" t="n">
        <v>44049.8770833333</v>
      </c>
      <c r="W3787" s="0" t="n">
        <v>2425</v>
      </c>
      <c r="X3787" s="0" t="s">
        <v>1374</v>
      </c>
      <c r="Y3787" s="0" t="s">
        <v>41</v>
      </c>
      <c r="Z3787" s="0" t="s">
        <v>8649</v>
      </c>
      <c r="AA3787" s="0" t="n">
        <v>9828453681</v>
      </c>
      <c r="AB3787" s="0" t="s">
        <v>5977</v>
      </c>
      <c r="AC3787" s="0" t="s">
        <v>5978</v>
      </c>
      <c r="AD3787" s="0" t="n">
        <v>67718</v>
      </c>
      <c r="AE3787" s="0" t="s">
        <v>8339</v>
      </c>
      <c r="AF3787" s="9" t="s">
        <v>50</v>
      </c>
    </row>
    <row r="3788" customFormat="false" ht="14.25" hidden="false" customHeight="false" outlineLevel="0" collapsed="false">
      <c r="A3788" s="0" t="s">
        <v>32</v>
      </c>
      <c r="B3788" s="0" t="s">
        <v>10181</v>
      </c>
      <c r="C3788" s="0" t="s">
        <v>34</v>
      </c>
      <c r="D3788" s="1" t="n">
        <v>44047.5255787037</v>
      </c>
      <c r="E3788" s="0" t="s">
        <v>5623</v>
      </c>
      <c r="F3788" s="0" t="s">
        <v>5625</v>
      </c>
      <c r="G3788" s="0" t="s">
        <v>6468</v>
      </c>
      <c r="H3788" s="0" t="s">
        <v>5627</v>
      </c>
      <c r="I3788" s="0" t="s">
        <v>6469</v>
      </c>
      <c r="J3788" s="8" t="n">
        <v>44049.2952314815</v>
      </c>
      <c r="K3788" s="8" t="n">
        <v>44051.6922453704</v>
      </c>
      <c r="L3788" s="0" t="s">
        <v>8362</v>
      </c>
      <c r="M3788" s="0" t="s">
        <v>6468</v>
      </c>
      <c r="N3788" s="2" t="n">
        <v>44049.523058831</v>
      </c>
      <c r="O3788" s="0" t="n">
        <v>12.7840411111111</v>
      </c>
      <c r="P3788" s="0" t="n">
        <v>80.0189422222222</v>
      </c>
      <c r="Q3788" s="0" t="s">
        <v>1176</v>
      </c>
      <c r="R3788" s="0" t="s">
        <v>41</v>
      </c>
      <c r="S3788" s="0" t="s">
        <v>5630</v>
      </c>
      <c r="T3788" s="0" t="s">
        <v>6024</v>
      </c>
      <c r="U3788" s="2" t="n">
        <v>44047.5255787037</v>
      </c>
      <c r="V3788" s="2" t="n">
        <v>44049.5131944445</v>
      </c>
      <c r="W3788" s="0" t="n">
        <v>2425</v>
      </c>
      <c r="X3788" s="0" t="s">
        <v>1374</v>
      </c>
      <c r="Y3788" s="0" t="s">
        <v>41</v>
      </c>
      <c r="Z3788" s="0" t="s">
        <v>6624</v>
      </c>
      <c r="AA3788" s="0" t="n">
        <v>8930838235</v>
      </c>
      <c r="AB3788" s="0" t="s">
        <v>5977</v>
      </c>
      <c r="AC3788" s="0" t="s">
        <v>5978</v>
      </c>
      <c r="AD3788" s="0" t="n">
        <v>68027</v>
      </c>
      <c r="AE3788" s="0" t="s">
        <v>5632</v>
      </c>
      <c r="AF3788" s="9" t="s">
        <v>50</v>
      </c>
    </row>
    <row r="3789" customFormat="false" ht="14.25" hidden="false" customHeight="false" outlineLevel="0" collapsed="false">
      <c r="A3789" s="0" t="s">
        <v>5727</v>
      </c>
      <c r="B3789" s="0" t="s">
        <v>10182</v>
      </c>
      <c r="C3789" s="0" t="s">
        <v>34</v>
      </c>
      <c r="D3789" s="1" t="n">
        <v>44047.5531597222</v>
      </c>
      <c r="E3789" s="0" t="s">
        <v>6949</v>
      </c>
      <c r="F3789" s="0" t="s">
        <v>5998</v>
      </c>
      <c r="G3789" s="0" t="s">
        <v>6468</v>
      </c>
      <c r="H3789" s="0" t="s">
        <v>5999</v>
      </c>
      <c r="I3789" s="0" t="s">
        <v>6469</v>
      </c>
      <c r="J3789" s="8" t="n">
        <v>44053.9690509259</v>
      </c>
      <c r="K3789" s="8" t="n">
        <v>44051.7198263889</v>
      </c>
      <c r="L3789" s="0" t="s">
        <v>41</v>
      </c>
      <c r="M3789" s="0" t="s">
        <v>6468</v>
      </c>
      <c r="N3789" s="2" t="s">
        <v>41</v>
      </c>
      <c r="O3789" s="0" t="n">
        <v>12.785138</v>
      </c>
      <c r="P3789" s="0" t="n">
        <v>80.014267</v>
      </c>
      <c r="Q3789" s="0" t="s">
        <v>41</v>
      </c>
      <c r="R3789" s="0" t="s">
        <v>42</v>
      </c>
      <c r="S3789" s="0" t="s">
        <v>6001</v>
      </c>
      <c r="T3789" s="0" t="s">
        <v>6024</v>
      </c>
      <c r="U3789" s="2" t="n">
        <v>44047.5531597222</v>
      </c>
      <c r="V3789" s="2" t="n">
        <v>44053.9708333333</v>
      </c>
      <c r="W3789" s="0" t="n">
        <v>1900</v>
      </c>
      <c r="X3789" s="0" t="s">
        <v>1374</v>
      </c>
      <c r="Y3789" s="0" t="s">
        <v>41</v>
      </c>
      <c r="Z3789" s="0" t="s">
        <v>6951</v>
      </c>
      <c r="AA3789" s="0" t="n">
        <v>6383778267</v>
      </c>
      <c r="AB3789" s="0" t="s">
        <v>5977</v>
      </c>
      <c r="AC3789" s="0" t="s">
        <v>5978</v>
      </c>
      <c r="AD3789" s="0" t="n">
        <v>67786</v>
      </c>
      <c r="AE3789" s="0" t="s">
        <v>5732</v>
      </c>
      <c r="AF3789" s="9" t="s">
        <v>50</v>
      </c>
    </row>
    <row r="3790" customFormat="false" ht="14.25" hidden="false" customHeight="false" outlineLevel="0" collapsed="false">
      <c r="A3790" s="0" t="s">
        <v>5970</v>
      </c>
      <c r="B3790" s="0" t="s">
        <v>10183</v>
      </c>
      <c r="C3790" s="0" t="s">
        <v>34</v>
      </c>
      <c r="D3790" s="1" t="n">
        <v>44047.5561805556</v>
      </c>
      <c r="E3790" s="0" t="s">
        <v>6399</v>
      </c>
      <c r="F3790" s="0" t="s">
        <v>5998</v>
      </c>
      <c r="G3790" s="0" t="s">
        <v>6468</v>
      </c>
      <c r="H3790" s="0" t="s">
        <v>5999</v>
      </c>
      <c r="I3790" s="0" t="s">
        <v>6469</v>
      </c>
      <c r="J3790" s="8" t="n">
        <v>44053.4966782407</v>
      </c>
      <c r="K3790" s="8" t="n">
        <v>44051.7228472222</v>
      </c>
      <c r="L3790" s="0" t="s">
        <v>8362</v>
      </c>
      <c r="M3790" s="0" t="s">
        <v>6468</v>
      </c>
      <c r="N3790" s="2" t="n">
        <v>44053.5131921296</v>
      </c>
      <c r="O3790" s="0" t="n">
        <v>12.786109</v>
      </c>
      <c r="P3790" s="0" t="n">
        <v>80.019538</v>
      </c>
      <c r="Q3790" s="0" t="s">
        <v>41</v>
      </c>
      <c r="R3790" s="0" t="s">
        <v>42</v>
      </c>
      <c r="S3790" s="0" t="s">
        <v>6001</v>
      </c>
      <c r="T3790" s="0" t="s">
        <v>6024</v>
      </c>
      <c r="U3790" s="2" t="n">
        <v>44047.5561805556</v>
      </c>
      <c r="V3790" s="2" t="n">
        <v>44053.4979166667</v>
      </c>
      <c r="W3790" s="0" t="n">
        <v>1900</v>
      </c>
      <c r="X3790" s="0" t="s">
        <v>1374</v>
      </c>
      <c r="Y3790" s="0" t="s">
        <v>41</v>
      </c>
      <c r="Z3790" s="0" t="s">
        <v>6401</v>
      </c>
      <c r="AA3790" s="0" t="n">
        <v>7082423060</v>
      </c>
      <c r="AB3790" s="0" t="s">
        <v>5977</v>
      </c>
      <c r="AC3790" s="0" t="s">
        <v>5978</v>
      </c>
      <c r="AD3790" s="0" t="n">
        <v>67779</v>
      </c>
      <c r="AE3790" s="0" t="s">
        <v>5979</v>
      </c>
      <c r="AF3790" s="9" t="s">
        <v>1588</v>
      </c>
    </row>
    <row r="3791" customFormat="false" ht="14.25" hidden="false" customHeight="false" outlineLevel="0" collapsed="false">
      <c r="A3791" s="0" t="s">
        <v>32</v>
      </c>
      <c r="B3791" s="0" t="s">
        <v>10184</v>
      </c>
      <c r="C3791" s="0" t="s">
        <v>34</v>
      </c>
      <c r="D3791" s="1" t="n">
        <v>44047.5624305556</v>
      </c>
      <c r="E3791" s="0" t="s">
        <v>5359</v>
      </c>
      <c r="F3791" s="0" t="s">
        <v>5136</v>
      </c>
      <c r="G3791" s="0" t="s">
        <v>2063</v>
      </c>
      <c r="H3791" s="0" t="s">
        <v>2645</v>
      </c>
      <c r="I3791" s="0" t="s">
        <v>2064</v>
      </c>
      <c r="J3791" s="8" t="n">
        <v>44048.9271990741</v>
      </c>
      <c r="K3791" s="8" t="n">
        <v>44049.4499305556</v>
      </c>
      <c r="L3791" s="0" t="s">
        <v>9883</v>
      </c>
      <c r="M3791" s="0" t="s">
        <v>2063</v>
      </c>
      <c r="N3791" s="2" t="n">
        <v>44050.4869917824</v>
      </c>
      <c r="O3791" s="0" t="n">
        <v>22.966528</v>
      </c>
      <c r="P3791" s="0" t="n">
        <v>88.42343</v>
      </c>
      <c r="Q3791" s="0" t="s">
        <v>41</v>
      </c>
      <c r="R3791" s="0" t="s">
        <v>42</v>
      </c>
      <c r="S3791" s="0" t="s">
        <v>2647</v>
      </c>
      <c r="T3791" s="0" t="s">
        <v>2065</v>
      </c>
      <c r="U3791" s="2" t="n">
        <v>44047.5624305556</v>
      </c>
      <c r="V3791" s="2" t="n">
        <v>44050.4756944444</v>
      </c>
      <c r="W3791" s="0" t="n">
        <v>222</v>
      </c>
      <c r="X3791" s="0" t="s">
        <v>100</v>
      </c>
      <c r="Y3791" s="0" t="n">
        <v>250</v>
      </c>
      <c r="Z3791" s="0" t="s">
        <v>9025</v>
      </c>
      <c r="AA3791" s="0" t="n">
        <v>7897359073</v>
      </c>
      <c r="AB3791" s="0" t="s">
        <v>47</v>
      </c>
      <c r="AC3791" s="0" t="s">
        <v>48</v>
      </c>
      <c r="AD3791" s="0" t="n">
        <v>57554</v>
      </c>
      <c r="AE3791" s="0" t="s">
        <v>131</v>
      </c>
      <c r="AF3791" s="9" t="s">
        <v>50</v>
      </c>
    </row>
    <row r="3792" customFormat="false" ht="14.25" hidden="false" customHeight="false" outlineLevel="0" collapsed="false">
      <c r="A3792" s="0" t="s">
        <v>32</v>
      </c>
      <c r="B3792" s="0" t="s">
        <v>10185</v>
      </c>
      <c r="C3792" s="0" t="s">
        <v>34</v>
      </c>
      <c r="D3792" s="1" t="n">
        <v>44047.5640509259</v>
      </c>
      <c r="E3792" s="0" t="s">
        <v>2993</v>
      </c>
      <c r="F3792" s="0" t="s">
        <v>5136</v>
      </c>
      <c r="G3792" s="0" t="s">
        <v>2063</v>
      </c>
      <c r="H3792" s="0" t="s">
        <v>2645</v>
      </c>
      <c r="I3792" s="0" t="s">
        <v>2064</v>
      </c>
      <c r="J3792" s="8" t="n">
        <v>44050.3855555556</v>
      </c>
      <c r="K3792" s="8" t="n">
        <v>44049.4515509259</v>
      </c>
      <c r="L3792" s="0" t="s">
        <v>4821</v>
      </c>
      <c r="M3792" s="0" t="s">
        <v>2063</v>
      </c>
      <c r="N3792" s="2" t="n">
        <v>44050.5536363426</v>
      </c>
      <c r="O3792" s="0" t="n">
        <v>22.559143</v>
      </c>
      <c r="P3792" s="0" t="n">
        <v>88.32408</v>
      </c>
      <c r="Q3792" s="0" t="s">
        <v>41</v>
      </c>
      <c r="R3792" s="0" t="s">
        <v>42</v>
      </c>
      <c r="S3792" s="0" t="s">
        <v>2647</v>
      </c>
      <c r="T3792" s="0" t="s">
        <v>2065</v>
      </c>
      <c r="U3792" s="2" t="n">
        <v>44047.5640509259</v>
      </c>
      <c r="V3792" s="2" t="n">
        <v>44050.4756944444</v>
      </c>
      <c r="W3792" s="0" t="n">
        <v>222</v>
      </c>
      <c r="X3792" s="0" t="s">
        <v>100</v>
      </c>
      <c r="Y3792" s="0" t="n">
        <v>250</v>
      </c>
      <c r="Z3792" s="0" t="s">
        <v>9746</v>
      </c>
      <c r="AA3792" s="0" t="n">
        <v>8697033116</v>
      </c>
      <c r="AB3792" s="0" t="s">
        <v>47</v>
      </c>
      <c r="AC3792" s="0" t="s">
        <v>48</v>
      </c>
      <c r="AD3792" s="0" t="n">
        <v>58091</v>
      </c>
      <c r="AE3792" s="0" t="s">
        <v>1382</v>
      </c>
      <c r="AF3792" s="9" t="s">
        <v>50</v>
      </c>
    </row>
    <row r="3793" customFormat="false" ht="14.25" hidden="false" customHeight="false" outlineLevel="0" collapsed="false">
      <c r="A3793" s="0" t="s">
        <v>32</v>
      </c>
      <c r="B3793" s="0" t="s">
        <v>10186</v>
      </c>
      <c r="C3793" s="0" t="s">
        <v>34</v>
      </c>
      <c r="D3793" s="1" t="n">
        <v>44047.5682638889</v>
      </c>
      <c r="E3793" s="0" t="s">
        <v>2929</v>
      </c>
      <c r="F3793" s="0" t="s">
        <v>5136</v>
      </c>
      <c r="G3793" s="0" t="s">
        <v>2063</v>
      </c>
      <c r="H3793" s="0" t="s">
        <v>2645</v>
      </c>
      <c r="I3793" s="0" t="s">
        <v>2064</v>
      </c>
      <c r="J3793" s="8" t="n">
        <v>44048.3090856482</v>
      </c>
      <c r="K3793" s="8" t="n">
        <v>44049.4557638889</v>
      </c>
      <c r="L3793" s="0" t="s">
        <v>6008</v>
      </c>
      <c r="M3793" s="0" t="s">
        <v>2063</v>
      </c>
      <c r="N3793" s="2" t="n">
        <v>44050.4864527778</v>
      </c>
      <c r="O3793" s="0" t="n">
        <v>22.964928</v>
      </c>
      <c r="P3793" s="0" t="n">
        <v>88.424736</v>
      </c>
      <c r="Q3793" s="0" t="s">
        <v>41</v>
      </c>
      <c r="R3793" s="0" t="s">
        <v>42</v>
      </c>
      <c r="S3793" s="0" t="s">
        <v>2647</v>
      </c>
      <c r="T3793" s="0" t="s">
        <v>2065</v>
      </c>
      <c r="U3793" s="2" t="n">
        <v>44047.5682638889</v>
      </c>
      <c r="V3793" s="2" t="n">
        <v>44050.4756944444</v>
      </c>
      <c r="W3793" s="0" t="n">
        <v>222</v>
      </c>
      <c r="X3793" s="0" t="s">
        <v>100</v>
      </c>
      <c r="Y3793" s="0" t="n">
        <v>250</v>
      </c>
      <c r="Z3793" s="0" t="s">
        <v>10119</v>
      </c>
      <c r="AA3793" s="0" t="n">
        <v>7430885939</v>
      </c>
      <c r="AB3793" s="0" t="s">
        <v>47</v>
      </c>
      <c r="AC3793" s="0" t="s">
        <v>48</v>
      </c>
      <c r="AD3793" s="0" t="n">
        <v>55471</v>
      </c>
      <c r="AE3793" s="0" t="s">
        <v>49</v>
      </c>
      <c r="AF3793" s="9" t="s">
        <v>50</v>
      </c>
    </row>
    <row r="3794" customFormat="false" ht="14.25" hidden="false" customHeight="false" outlineLevel="0" collapsed="false">
      <c r="A3794" s="0" t="s">
        <v>5970</v>
      </c>
      <c r="B3794" s="0" t="s">
        <v>10187</v>
      </c>
      <c r="C3794" s="0" t="s">
        <v>34</v>
      </c>
      <c r="D3794" s="1" t="n">
        <v>44047.5685416667</v>
      </c>
      <c r="E3794" s="0" t="s">
        <v>7766</v>
      </c>
      <c r="F3794" s="0" t="s">
        <v>5998</v>
      </c>
      <c r="G3794" s="0" t="s">
        <v>5625</v>
      </c>
      <c r="H3794" s="0" t="s">
        <v>5999</v>
      </c>
      <c r="I3794" s="0" t="s">
        <v>5627</v>
      </c>
      <c r="J3794" s="8" t="n">
        <v>44048.6112962963</v>
      </c>
      <c r="K3794" s="8" t="n">
        <v>44051.7352083333</v>
      </c>
      <c r="L3794" s="0" t="s">
        <v>10188</v>
      </c>
      <c r="M3794" s="0" t="s">
        <v>5625</v>
      </c>
      <c r="N3794" s="2" t="n">
        <v>44048.9954037847</v>
      </c>
      <c r="O3794" s="0" t="n">
        <v>25.181</v>
      </c>
      <c r="P3794" s="0" t="n">
        <v>73.099303</v>
      </c>
      <c r="Q3794" s="0" t="s">
        <v>1176</v>
      </c>
      <c r="R3794" s="0" t="s">
        <v>41</v>
      </c>
      <c r="S3794" s="0" t="s">
        <v>6001</v>
      </c>
      <c r="T3794" s="0" t="s">
        <v>5630</v>
      </c>
      <c r="U3794" s="2" t="n">
        <v>44047.5685416667</v>
      </c>
      <c r="V3794" s="2" t="n">
        <v>44048.6090277778</v>
      </c>
      <c r="W3794" s="0" t="n">
        <v>900</v>
      </c>
      <c r="X3794" s="0" t="s">
        <v>5677</v>
      </c>
      <c r="Y3794" s="0" t="s">
        <v>41</v>
      </c>
      <c r="Z3794" s="0" t="s">
        <v>7767</v>
      </c>
      <c r="AA3794" s="0" t="n">
        <v>7082423006</v>
      </c>
      <c r="AB3794" s="0" t="s">
        <v>5977</v>
      </c>
      <c r="AC3794" s="0" t="s">
        <v>5978</v>
      </c>
      <c r="AD3794" s="0" t="n">
        <v>67779</v>
      </c>
      <c r="AE3794" s="0" t="s">
        <v>5979</v>
      </c>
      <c r="AF3794" s="9" t="s">
        <v>8024</v>
      </c>
    </row>
    <row r="3795" customFormat="false" ht="14.25" hidden="false" customHeight="false" outlineLevel="0" collapsed="false">
      <c r="A3795" s="0" t="s">
        <v>32</v>
      </c>
      <c r="B3795" s="0" t="s">
        <v>10189</v>
      </c>
      <c r="C3795" s="0" t="s">
        <v>34</v>
      </c>
      <c r="D3795" s="1" t="n">
        <v>44047.5694907407</v>
      </c>
      <c r="E3795" s="0" t="s">
        <v>5800</v>
      </c>
      <c r="F3795" s="0" t="s">
        <v>5136</v>
      </c>
      <c r="G3795" s="0" t="s">
        <v>2063</v>
      </c>
      <c r="H3795" s="0" t="s">
        <v>2645</v>
      </c>
      <c r="I3795" s="0" t="s">
        <v>2064</v>
      </c>
      <c r="J3795" s="8" t="n">
        <v>44051.0035648148</v>
      </c>
      <c r="K3795" s="8" t="n">
        <v>44049.4569907407</v>
      </c>
      <c r="L3795" s="0" t="s">
        <v>10190</v>
      </c>
      <c r="M3795" s="0" t="s">
        <v>2063</v>
      </c>
      <c r="N3795" s="2" t="n">
        <v>44057.0839287847</v>
      </c>
      <c r="O3795" s="0" t="n">
        <v>22.621237</v>
      </c>
      <c r="P3795" s="0" t="n">
        <v>88.37781</v>
      </c>
      <c r="Q3795" s="0" t="s">
        <v>41</v>
      </c>
      <c r="R3795" s="0" t="s">
        <v>42</v>
      </c>
      <c r="S3795" s="0" t="s">
        <v>2647</v>
      </c>
      <c r="T3795" s="0" t="s">
        <v>2065</v>
      </c>
      <c r="U3795" s="2" t="n">
        <v>44047.5694907407</v>
      </c>
      <c r="V3795" s="2" t="n">
        <v>44060.4284722222</v>
      </c>
      <c r="W3795" s="0" t="n">
        <v>222</v>
      </c>
      <c r="X3795" s="0" t="s">
        <v>45</v>
      </c>
      <c r="Y3795" s="0" t="n">
        <v>250</v>
      </c>
      <c r="Z3795" s="0" t="s">
        <v>9025</v>
      </c>
      <c r="AA3795" s="0" t="n">
        <v>7897359073</v>
      </c>
      <c r="AB3795" s="0" t="s">
        <v>47</v>
      </c>
      <c r="AC3795" s="0" t="s">
        <v>48</v>
      </c>
      <c r="AD3795" s="0" t="n">
        <v>58091</v>
      </c>
      <c r="AE3795" s="0" t="s">
        <v>1382</v>
      </c>
      <c r="AF3795" s="9" t="s">
        <v>4755</v>
      </c>
    </row>
    <row r="3796" customFormat="false" ht="14.25" hidden="false" customHeight="false" outlineLevel="0" collapsed="false">
      <c r="A3796" s="0" t="s">
        <v>5970</v>
      </c>
      <c r="B3796" s="0" t="s">
        <v>10191</v>
      </c>
      <c r="C3796" s="0" t="s">
        <v>34</v>
      </c>
      <c r="D3796" s="1" t="n">
        <v>44047.5715856481</v>
      </c>
      <c r="E3796" s="0" t="s">
        <v>8378</v>
      </c>
      <c r="F3796" s="0" t="s">
        <v>5998</v>
      </c>
      <c r="G3796" s="0" t="s">
        <v>5625</v>
      </c>
      <c r="H3796" s="0" t="s">
        <v>5999</v>
      </c>
      <c r="I3796" s="0" t="s">
        <v>5627</v>
      </c>
      <c r="J3796" s="8" t="n">
        <v>44049.5070833333</v>
      </c>
      <c r="K3796" s="8" t="n">
        <v>44051.7382523148</v>
      </c>
      <c r="L3796" s="0" t="s">
        <v>8058</v>
      </c>
      <c r="M3796" s="0" t="s">
        <v>5625</v>
      </c>
      <c r="N3796" s="2" t="n">
        <v>44049.5441215625</v>
      </c>
      <c r="O3796" s="0" t="n">
        <v>28.16816</v>
      </c>
      <c r="P3796" s="0" t="n">
        <v>76.688969</v>
      </c>
      <c r="Q3796" s="0" t="s">
        <v>1176</v>
      </c>
      <c r="R3796" s="0" t="s">
        <v>41</v>
      </c>
      <c r="S3796" s="0" t="s">
        <v>6001</v>
      </c>
      <c r="T3796" s="0" t="s">
        <v>5630</v>
      </c>
      <c r="U3796" s="2" t="n">
        <v>44047.5715856481</v>
      </c>
      <c r="V3796" s="2" t="n">
        <v>44049.5104166667</v>
      </c>
      <c r="W3796" s="0" t="n">
        <v>900</v>
      </c>
      <c r="X3796" s="0" t="s">
        <v>1374</v>
      </c>
      <c r="Y3796" s="0" t="s">
        <v>41</v>
      </c>
      <c r="Z3796" s="0" t="s">
        <v>8380</v>
      </c>
      <c r="AA3796" s="0" t="n">
        <v>7082423013</v>
      </c>
      <c r="AB3796" s="0" t="s">
        <v>5977</v>
      </c>
      <c r="AC3796" s="0" t="s">
        <v>5978</v>
      </c>
      <c r="AD3796" s="0" t="n">
        <v>67779</v>
      </c>
      <c r="AE3796" s="0" t="s">
        <v>5979</v>
      </c>
      <c r="AF3796" s="9" t="s">
        <v>1779</v>
      </c>
    </row>
    <row r="3797" customFormat="false" ht="14.25" hidden="false" customHeight="false" outlineLevel="0" collapsed="false">
      <c r="A3797" s="0" t="s">
        <v>32</v>
      </c>
      <c r="B3797" s="0" t="s">
        <v>10192</v>
      </c>
      <c r="C3797" s="0" t="s">
        <v>34</v>
      </c>
      <c r="D3797" s="1" t="n">
        <v>44047.4820601852</v>
      </c>
      <c r="E3797" s="0" t="s">
        <v>9959</v>
      </c>
      <c r="F3797" s="0" t="s">
        <v>6468</v>
      </c>
      <c r="G3797" s="0" t="s">
        <v>6039</v>
      </c>
      <c r="H3797" s="0" t="s">
        <v>6469</v>
      </c>
      <c r="I3797" s="0" t="s">
        <v>6040</v>
      </c>
      <c r="J3797" s="8" t="n">
        <v>44044.382037037</v>
      </c>
      <c r="K3797" s="8" t="n">
        <v>44051.6487268519</v>
      </c>
      <c r="L3797" s="0" t="s">
        <v>5614</v>
      </c>
      <c r="M3797" s="0" t="s">
        <v>6039</v>
      </c>
      <c r="N3797" s="2" t="n">
        <v>44051.6376290509</v>
      </c>
      <c r="O3797" s="0" t="n">
        <v>12.78535</v>
      </c>
      <c r="P3797" s="0" t="n">
        <v>80.0242638888888</v>
      </c>
      <c r="Q3797" s="0" t="s">
        <v>1176</v>
      </c>
      <c r="R3797" s="0" t="s">
        <v>41</v>
      </c>
      <c r="S3797" s="0" t="s">
        <v>6042</v>
      </c>
      <c r="T3797" s="0" t="s">
        <v>6043</v>
      </c>
      <c r="U3797" s="2" t="n">
        <v>44047.4820601852</v>
      </c>
      <c r="V3797" s="2" t="n">
        <v>44053.625</v>
      </c>
      <c r="W3797" s="0" t="n">
        <v>2455</v>
      </c>
      <c r="X3797" s="0" t="s">
        <v>5677</v>
      </c>
      <c r="Y3797" s="0" t="s">
        <v>41</v>
      </c>
      <c r="Z3797" s="0" t="s">
        <v>10193</v>
      </c>
      <c r="AA3797" s="0" t="n">
        <v>9050928211</v>
      </c>
      <c r="AB3797" s="0" t="s">
        <v>5977</v>
      </c>
      <c r="AC3797" s="0" t="s">
        <v>5978</v>
      </c>
      <c r="AD3797" s="0" t="n">
        <v>777</v>
      </c>
      <c r="AE3797" s="0" t="s">
        <v>9961</v>
      </c>
      <c r="AF3797" s="9" t="s">
        <v>50</v>
      </c>
    </row>
    <row r="3798" customFormat="false" ht="14.25" hidden="false" customHeight="false" outlineLevel="0" collapsed="false">
      <c r="A3798" s="0" t="s">
        <v>6086</v>
      </c>
      <c r="B3798" s="0" t="s">
        <v>10194</v>
      </c>
      <c r="C3798" s="0" t="s">
        <v>34</v>
      </c>
      <c r="D3798" s="1" t="n">
        <v>44047.5787037037</v>
      </c>
      <c r="E3798" s="0" t="s">
        <v>6756</v>
      </c>
      <c r="F3798" s="0" t="s">
        <v>5611</v>
      </c>
      <c r="G3798" s="0" t="s">
        <v>596</v>
      </c>
      <c r="H3798" s="0" t="s">
        <v>5613</v>
      </c>
      <c r="I3798" s="0" t="s">
        <v>6062</v>
      </c>
      <c r="J3798" s="8" t="n">
        <v>44050.3230439815</v>
      </c>
      <c r="K3798" s="8" t="n">
        <v>44048.2542013889</v>
      </c>
      <c r="L3798" s="0" t="s">
        <v>10195</v>
      </c>
      <c r="M3798" s="0" t="s">
        <v>596</v>
      </c>
      <c r="N3798" s="2" t="n">
        <v>44050.3930305903</v>
      </c>
      <c r="O3798" s="0" t="n">
        <v>13.0724</v>
      </c>
      <c r="P3798" s="0" t="n">
        <v>77.4411</v>
      </c>
      <c r="Q3798" s="0" t="s">
        <v>41</v>
      </c>
      <c r="R3798" s="0" t="s">
        <v>42</v>
      </c>
      <c r="S3798" s="0" t="s">
        <v>10196</v>
      </c>
      <c r="T3798" s="0" t="s">
        <v>10197</v>
      </c>
      <c r="U3798" s="2" t="n">
        <v>44047.5787037037</v>
      </c>
      <c r="V3798" s="2" t="n">
        <v>44050.31875</v>
      </c>
      <c r="W3798" s="0" t="n">
        <v>934</v>
      </c>
      <c r="X3798" s="0" t="s">
        <v>5677</v>
      </c>
      <c r="Y3798" s="0" t="s">
        <v>41</v>
      </c>
      <c r="Z3798" s="0" t="s">
        <v>10198</v>
      </c>
      <c r="AA3798" s="0" t="n">
        <v>9113994664</v>
      </c>
      <c r="AB3798" s="0" t="s">
        <v>10199</v>
      </c>
      <c r="AC3798" s="0" t="s">
        <v>10200</v>
      </c>
      <c r="AD3798" s="0" t="n">
        <v>67992</v>
      </c>
      <c r="AE3798" s="0" t="s">
        <v>6091</v>
      </c>
      <c r="AF3798" s="9" t="s">
        <v>50</v>
      </c>
    </row>
    <row r="3799" customFormat="false" ht="14.25" hidden="false" customHeight="false" outlineLevel="0" collapsed="false">
      <c r="A3799" s="0" t="s">
        <v>5970</v>
      </c>
      <c r="B3799" s="0" t="s">
        <v>10201</v>
      </c>
      <c r="C3799" s="0" t="s">
        <v>34</v>
      </c>
      <c r="D3799" s="1" t="n">
        <v>44047.602962963</v>
      </c>
      <c r="E3799" s="0" t="s">
        <v>7598</v>
      </c>
      <c r="F3799" s="0" t="s">
        <v>5625</v>
      </c>
      <c r="G3799" s="0" t="s">
        <v>5998</v>
      </c>
      <c r="H3799" s="0" t="s">
        <v>5627</v>
      </c>
      <c r="I3799" s="0" t="s">
        <v>5999</v>
      </c>
      <c r="J3799" s="8" t="n">
        <v>44047.6668634259</v>
      </c>
      <c r="K3799" s="8" t="n">
        <v>44051.7696296296</v>
      </c>
      <c r="L3799" s="0" t="s">
        <v>6157</v>
      </c>
      <c r="M3799" s="0" t="s">
        <v>5998</v>
      </c>
      <c r="N3799" s="2" t="n">
        <v>44047.7016391204</v>
      </c>
      <c r="O3799" s="0" t="n">
        <v>23.006447</v>
      </c>
      <c r="P3799" s="0" t="n">
        <v>72.26696</v>
      </c>
      <c r="Q3799" s="0" t="s">
        <v>1176</v>
      </c>
      <c r="R3799" s="0" t="s">
        <v>41</v>
      </c>
      <c r="S3799" s="0" t="s">
        <v>5630</v>
      </c>
      <c r="T3799" s="0" t="s">
        <v>6001</v>
      </c>
      <c r="U3799" s="2" t="n">
        <v>44047.602962963</v>
      </c>
      <c r="V3799" s="2" t="n">
        <v>44047.6631944444</v>
      </c>
      <c r="W3799" s="0" t="n">
        <v>1000</v>
      </c>
      <c r="X3799" s="0" t="s">
        <v>5677</v>
      </c>
      <c r="Y3799" s="0" t="s">
        <v>41</v>
      </c>
      <c r="Z3799" s="0" t="s">
        <v>7646</v>
      </c>
      <c r="AA3799" s="0" t="n">
        <v>8955162049</v>
      </c>
      <c r="AB3799" s="0" t="s">
        <v>5977</v>
      </c>
      <c r="AC3799" s="0" t="s">
        <v>5978</v>
      </c>
      <c r="AD3799" s="0" t="n">
        <v>67778</v>
      </c>
      <c r="AE3799" s="0" t="s">
        <v>7160</v>
      </c>
      <c r="AF3799" s="9" t="s">
        <v>50</v>
      </c>
    </row>
    <row r="3800" customFormat="false" ht="14.25" hidden="false" customHeight="false" outlineLevel="0" collapsed="false">
      <c r="A3800" s="0" t="s">
        <v>32</v>
      </c>
      <c r="B3800" s="0" t="s">
        <v>10202</v>
      </c>
      <c r="C3800" s="0" t="s">
        <v>34</v>
      </c>
      <c r="D3800" s="1" t="n">
        <v>44047.6116203704</v>
      </c>
      <c r="E3800" s="0" t="s">
        <v>3772</v>
      </c>
      <c r="F3800" s="0" t="s">
        <v>5136</v>
      </c>
      <c r="G3800" s="0" t="s">
        <v>2063</v>
      </c>
      <c r="H3800" s="0" t="s">
        <v>2645</v>
      </c>
      <c r="I3800" s="0" t="s">
        <v>2064</v>
      </c>
      <c r="J3800" s="8" t="n">
        <v>44050.2917708333</v>
      </c>
      <c r="K3800" s="8" t="n">
        <v>44049.4991203704</v>
      </c>
      <c r="L3800" s="0" t="s">
        <v>6008</v>
      </c>
      <c r="M3800" s="0" t="s">
        <v>2063</v>
      </c>
      <c r="N3800" s="2" t="n">
        <v>44050.4769521991</v>
      </c>
      <c r="O3800" s="0" t="n">
        <v>22.9664469444444</v>
      </c>
      <c r="P3800" s="0" t="n">
        <v>88.4197069444444</v>
      </c>
      <c r="Q3800" s="0" t="s">
        <v>41</v>
      </c>
      <c r="R3800" s="0" t="s">
        <v>42</v>
      </c>
      <c r="S3800" s="0" t="s">
        <v>2647</v>
      </c>
      <c r="T3800" s="0" t="s">
        <v>2065</v>
      </c>
      <c r="U3800" s="2" t="n">
        <v>44047.6116203704</v>
      </c>
      <c r="V3800" s="2" t="n">
        <v>44050.4645833333</v>
      </c>
      <c r="W3800" s="0" t="n">
        <v>222</v>
      </c>
      <c r="X3800" s="0" t="s">
        <v>308</v>
      </c>
      <c r="Y3800" s="0" t="n">
        <v>250</v>
      </c>
      <c r="Z3800" s="0" t="s">
        <v>10203</v>
      </c>
      <c r="AA3800" s="0" t="n">
        <v>7430885939</v>
      </c>
      <c r="AB3800" s="0" t="s">
        <v>47</v>
      </c>
      <c r="AC3800" s="0" t="s">
        <v>48</v>
      </c>
      <c r="AD3800" s="0" t="n">
        <v>55471</v>
      </c>
      <c r="AE3800" s="0" t="s">
        <v>49</v>
      </c>
      <c r="AF3800" s="9" t="s">
        <v>50</v>
      </c>
    </row>
    <row r="3801" customFormat="false" ht="14.25" hidden="false" customHeight="false" outlineLevel="0" collapsed="false">
      <c r="A3801" s="0" t="s">
        <v>32</v>
      </c>
      <c r="B3801" s="0" t="s">
        <v>10204</v>
      </c>
      <c r="C3801" s="0" t="s">
        <v>34</v>
      </c>
      <c r="D3801" s="1" t="n">
        <v>44047.6107523148</v>
      </c>
      <c r="E3801" s="0" t="s">
        <v>6671</v>
      </c>
      <c r="F3801" s="0" t="s">
        <v>5611</v>
      </c>
      <c r="G3801" s="0" t="s">
        <v>6021</v>
      </c>
      <c r="H3801" s="0" t="s">
        <v>5613</v>
      </c>
      <c r="I3801" s="0" t="s">
        <v>6022</v>
      </c>
      <c r="J3801" s="8" t="n">
        <v>44050.3681365741</v>
      </c>
      <c r="K3801" s="8" t="n">
        <v>44051.7774189815</v>
      </c>
      <c r="L3801" s="0" t="s">
        <v>10205</v>
      </c>
      <c r="M3801" s="0" t="s">
        <v>6021</v>
      </c>
      <c r="N3801" s="2" t="n">
        <v>44050.6161132292</v>
      </c>
      <c r="O3801" s="0" t="n">
        <v>12.842517</v>
      </c>
      <c r="P3801" s="0" t="n">
        <v>79.9491</v>
      </c>
      <c r="Q3801" s="0" t="s">
        <v>1176</v>
      </c>
      <c r="R3801" s="0" t="s">
        <v>41</v>
      </c>
      <c r="S3801" s="0" t="s">
        <v>5616</v>
      </c>
      <c r="T3801" s="0" t="s">
        <v>6288</v>
      </c>
      <c r="U3801" s="2" t="n">
        <v>44047.6107523148</v>
      </c>
      <c r="V3801" s="2" t="n">
        <v>44050.6013888889</v>
      </c>
      <c r="W3801" s="0" t="n">
        <v>1290</v>
      </c>
      <c r="X3801" s="0" t="s">
        <v>1374</v>
      </c>
      <c r="Y3801" s="0" t="s">
        <v>41</v>
      </c>
      <c r="Z3801" s="0" t="s">
        <v>6673</v>
      </c>
      <c r="AA3801" s="0" t="n">
        <v>7667380504</v>
      </c>
      <c r="AB3801" s="0" t="s">
        <v>6290</v>
      </c>
      <c r="AC3801" s="0" t="s">
        <v>6291</v>
      </c>
      <c r="AD3801" s="0" t="n">
        <v>67730</v>
      </c>
      <c r="AE3801" s="0" t="s">
        <v>6674</v>
      </c>
      <c r="AF3801" s="9" t="s">
        <v>50</v>
      </c>
    </row>
    <row r="3802" customFormat="false" ht="14.25" hidden="false" customHeight="false" outlineLevel="0" collapsed="false">
      <c r="A3802" s="0" t="s">
        <v>32</v>
      </c>
      <c r="B3802" s="0" t="s">
        <v>10206</v>
      </c>
      <c r="C3802" s="0" t="s">
        <v>34</v>
      </c>
      <c r="D3802" s="1" t="n">
        <v>44047.6128009259</v>
      </c>
      <c r="E3802" s="0" t="s">
        <v>10207</v>
      </c>
      <c r="F3802" s="0" t="s">
        <v>5136</v>
      </c>
      <c r="G3802" s="0" t="s">
        <v>2063</v>
      </c>
      <c r="H3802" s="0" t="s">
        <v>2645</v>
      </c>
      <c r="I3802" s="0" t="s">
        <v>2064</v>
      </c>
      <c r="J3802" s="8" t="n">
        <v>44050.4410532407</v>
      </c>
      <c r="K3802" s="8" t="n">
        <v>44049.5003009259</v>
      </c>
      <c r="L3802" s="0" t="s">
        <v>10208</v>
      </c>
      <c r="M3802" s="0" t="s">
        <v>2063</v>
      </c>
      <c r="N3802" s="2" t="n">
        <v>44050.5380649653</v>
      </c>
      <c r="O3802" s="0" t="n">
        <v>22.56469</v>
      </c>
      <c r="P3802" s="0" t="n">
        <v>88.3215</v>
      </c>
      <c r="Q3802" s="0" t="s">
        <v>41</v>
      </c>
      <c r="R3802" s="0" t="s">
        <v>42</v>
      </c>
      <c r="S3802" s="0" t="s">
        <v>2647</v>
      </c>
      <c r="T3802" s="0" t="s">
        <v>2065</v>
      </c>
      <c r="U3802" s="2" t="n">
        <v>44047.6128009259</v>
      </c>
      <c r="V3802" s="2" t="n">
        <v>44050.4645833333</v>
      </c>
      <c r="W3802" s="0" t="n">
        <v>222</v>
      </c>
      <c r="X3802" s="0" t="s">
        <v>100</v>
      </c>
      <c r="Y3802" s="0" t="n">
        <v>250</v>
      </c>
      <c r="Z3802" s="0" t="s">
        <v>10209</v>
      </c>
      <c r="AA3802" s="0" t="n">
        <v>7044566767</v>
      </c>
      <c r="AB3802" s="0" t="s">
        <v>47</v>
      </c>
      <c r="AC3802" s="0" t="s">
        <v>48</v>
      </c>
      <c r="AD3802" s="0" t="n">
        <v>55471</v>
      </c>
      <c r="AE3802" s="0" t="s">
        <v>49</v>
      </c>
      <c r="AF3802" s="9" t="s">
        <v>174</v>
      </c>
    </row>
    <row r="3803" customFormat="false" ht="14.25" hidden="false" customHeight="false" outlineLevel="0" collapsed="false">
      <c r="A3803" s="0" t="s">
        <v>32</v>
      </c>
      <c r="B3803" s="0" t="s">
        <v>10210</v>
      </c>
      <c r="C3803" s="0" t="s">
        <v>34</v>
      </c>
      <c r="D3803" s="1" t="n">
        <v>44047.6137384259</v>
      </c>
      <c r="E3803" s="0" t="s">
        <v>1826</v>
      </c>
      <c r="F3803" s="0" t="s">
        <v>5136</v>
      </c>
      <c r="G3803" s="0" t="s">
        <v>2063</v>
      </c>
      <c r="H3803" s="0" t="s">
        <v>2645</v>
      </c>
      <c r="I3803" s="0" t="s">
        <v>2064</v>
      </c>
      <c r="J3803" s="8" t="n">
        <v>44050.4271643519</v>
      </c>
      <c r="K3803" s="8" t="n">
        <v>44049.5012384259</v>
      </c>
      <c r="L3803" s="0" t="s">
        <v>10122</v>
      </c>
      <c r="M3803" s="0" t="s">
        <v>2063</v>
      </c>
      <c r="N3803" s="2" t="n">
        <v>44050.4768513889</v>
      </c>
      <c r="O3803" s="0" t="n">
        <v>22.9701697222222</v>
      </c>
      <c r="P3803" s="0" t="n">
        <v>88.4212516666666</v>
      </c>
      <c r="Q3803" s="0" t="s">
        <v>41</v>
      </c>
      <c r="R3803" s="0" t="s">
        <v>42</v>
      </c>
      <c r="S3803" s="0" t="s">
        <v>2647</v>
      </c>
      <c r="T3803" s="0" t="s">
        <v>2065</v>
      </c>
      <c r="U3803" s="2" t="n">
        <v>44047.6137384259</v>
      </c>
      <c r="V3803" s="2" t="n">
        <v>44050.4645833333</v>
      </c>
      <c r="W3803" s="0" t="n">
        <v>222</v>
      </c>
      <c r="X3803" s="0" t="s">
        <v>100</v>
      </c>
      <c r="Y3803" s="0" t="n">
        <v>250</v>
      </c>
      <c r="Z3803" s="0" t="s">
        <v>7557</v>
      </c>
      <c r="AA3803" s="0" t="n">
        <v>8050866958</v>
      </c>
      <c r="AB3803" s="0" t="s">
        <v>47</v>
      </c>
      <c r="AC3803" s="0" t="s">
        <v>48</v>
      </c>
      <c r="AD3803" s="0" t="n">
        <v>55471</v>
      </c>
      <c r="AE3803" s="0" t="s">
        <v>49</v>
      </c>
      <c r="AF3803" s="9" t="s">
        <v>174</v>
      </c>
    </row>
    <row r="3804" customFormat="false" ht="14.25" hidden="false" customHeight="false" outlineLevel="0" collapsed="false">
      <c r="A3804" s="0" t="s">
        <v>8294</v>
      </c>
      <c r="B3804" s="0" t="s">
        <v>10211</v>
      </c>
      <c r="C3804" s="0" t="s">
        <v>34</v>
      </c>
      <c r="D3804" s="1" t="n">
        <v>44047.6187152778</v>
      </c>
      <c r="E3804" s="0" t="s">
        <v>9481</v>
      </c>
      <c r="F3804" s="0" t="s">
        <v>5625</v>
      </c>
      <c r="G3804" s="0" t="s">
        <v>5998</v>
      </c>
      <c r="H3804" s="0" t="s">
        <v>5627</v>
      </c>
      <c r="I3804" s="0" t="s">
        <v>5999</v>
      </c>
      <c r="J3804" s="8" t="n">
        <v>44048.3300694445</v>
      </c>
      <c r="K3804" s="8" t="n">
        <v>44051.7853819444</v>
      </c>
      <c r="L3804" s="0" t="s">
        <v>6049</v>
      </c>
      <c r="M3804" s="0" t="s">
        <v>5998</v>
      </c>
      <c r="N3804" s="2" t="n">
        <v>44048.3688747685</v>
      </c>
      <c r="O3804" s="0" t="n">
        <v>23.0102</v>
      </c>
      <c r="P3804" s="0" t="n">
        <v>72.281524444</v>
      </c>
      <c r="Q3804" s="0" t="s">
        <v>1176</v>
      </c>
      <c r="R3804" s="0" t="s">
        <v>41</v>
      </c>
      <c r="S3804" s="0" t="s">
        <v>5630</v>
      </c>
      <c r="T3804" s="0" t="s">
        <v>6001</v>
      </c>
      <c r="U3804" s="2" t="n">
        <v>44047.6187152778</v>
      </c>
      <c r="V3804" s="2" t="n">
        <v>44048.3298611111</v>
      </c>
      <c r="W3804" s="0" t="n">
        <v>1000</v>
      </c>
      <c r="X3804" s="0" t="s">
        <v>1374</v>
      </c>
      <c r="Y3804" s="0" t="s">
        <v>41</v>
      </c>
      <c r="Z3804" s="0" t="s">
        <v>9721</v>
      </c>
      <c r="AA3804" s="0" t="n">
        <v>9024138232</v>
      </c>
      <c r="AB3804" s="0" t="s">
        <v>5977</v>
      </c>
      <c r="AC3804" s="0" t="s">
        <v>5978</v>
      </c>
      <c r="AD3804" s="0" t="n">
        <v>67726</v>
      </c>
      <c r="AE3804" s="0" t="s">
        <v>8298</v>
      </c>
      <c r="AF3804" s="9" t="s">
        <v>50</v>
      </c>
    </row>
    <row r="3805" customFormat="false" ht="14.25" hidden="false" customHeight="false" outlineLevel="0" collapsed="false">
      <c r="A3805" s="0" t="s">
        <v>32</v>
      </c>
      <c r="B3805" s="0" t="s">
        <v>10212</v>
      </c>
      <c r="C3805" s="0" t="s">
        <v>34</v>
      </c>
      <c r="D3805" s="1" t="n">
        <v>44047.6285532407</v>
      </c>
      <c r="E3805" s="0" t="s">
        <v>7128</v>
      </c>
      <c r="F3805" s="0" t="s">
        <v>5998</v>
      </c>
      <c r="G3805" s="0" t="s">
        <v>6468</v>
      </c>
      <c r="H3805" s="0" t="s">
        <v>5999</v>
      </c>
      <c r="I3805" s="0" t="s">
        <v>6469</v>
      </c>
      <c r="J3805" s="8" t="n">
        <v>44053.0070486111</v>
      </c>
      <c r="K3805" s="8" t="n">
        <v>44051.7952199074</v>
      </c>
      <c r="L3805" s="0" t="s">
        <v>10213</v>
      </c>
      <c r="M3805" s="0" t="s">
        <v>6468</v>
      </c>
      <c r="N3805" s="2" t="n">
        <v>44053.5881965278</v>
      </c>
      <c r="O3805" s="0" t="n">
        <v>13.269861</v>
      </c>
      <c r="P3805" s="0" t="n">
        <v>79.58356</v>
      </c>
      <c r="Q3805" s="0" t="s">
        <v>41</v>
      </c>
      <c r="R3805" s="0" t="s">
        <v>42</v>
      </c>
      <c r="S3805" s="0" t="s">
        <v>6001</v>
      </c>
      <c r="T3805" s="0" t="s">
        <v>6024</v>
      </c>
      <c r="U3805" s="2" t="n">
        <v>44047.6285532407</v>
      </c>
      <c r="V3805" s="2" t="n">
        <v>44053.4979166667</v>
      </c>
      <c r="W3805" s="0" t="n">
        <v>1900</v>
      </c>
      <c r="X3805" s="0" t="s">
        <v>6565</v>
      </c>
      <c r="Y3805" s="0" t="s">
        <v>41</v>
      </c>
      <c r="Z3805" s="0" t="s">
        <v>9037</v>
      </c>
      <c r="AA3805" s="0" t="n">
        <v>9384595221</v>
      </c>
      <c r="AB3805" s="0" t="s">
        <v>5977</v>
      </c>
      <c r="AC3805" s="0" t="s">
        <v>5978</v>
      </c>
      <c r="AD3805" s="0" t="n">
        <v>68027</v>
      </c>
      <c r="AE3805" s="0" t="s">
        <v>5632</v>
      </c>
      <c r="AF3805" s="9" t="s">
        <v>986</v>
      </c>
    </row>
    <row r="3806" customFormat="false" ht="14.25" hidden="false" customHeight="false" outlineLevel="0" collapsed="false">
      <c r="A3806" s="0" t="s">
        <v>8294</v>
      </c>
      <c r="B3806" s="0" t="s">
        <v>10214</v>
      </c>
      <c r="C3806" s="0" t="s">
        <v>34</v>
      </c>
      <c r="D3806" s="1" t="n">
        <v>44047.6187152778</v>
      </c>
      <c r="E3806" s="0" t="s">
        <v>10215</v>
      </c>
      <c r="F3806" s="0" t="s">
        <v>5625</v>
      </c>
      <c r="G3806" s="0" t="s">
        <v>5998</v>
      </c>
      <c r="H3806" s="0" t="s">
        <v>5627</v>
      </c>
      <c r="I3806" s="0" t="s">
        <v>5999</v>
      </c>
      <c r="J3806" s="8" t="n">
        <v>44048.7085648148</v>
      </c>
      <c r="K3806" s="8" t="n">
        <v>44051.7853819444</v>
      </c>
      <c r="L3806" s="0" t="s">
        <v>6049</v>
      </c>
      <c r="M3806" s="0" t="s">
        <v>5998</v>
      </c>
      <c r="N3806" s="2" t="n">
        <v>44048.7441673264</v>
      </c>
      <c r="O3806" s="0" t="n">
        <v>23.010253333</v>
      </c>
      <c r="P3806" s="0" t="n">
        <v>72.281608888</v>
      </c>
      <c r="Q3806" s="0" t="s">
        <v>1176</v>
      </c>
      <c r="R3806" s="0" t="s">
        <v>41</v>
      </c>
      <c r="S3806" s="0" t="s">
        <v>5630</v>
      </c>
      <c r="T3806" s="0" t="s">
        <v>6001</v>
      </c>
      <c r="U3806" s="2" t="n">
        <v>44047.6187152778</v>
      </c>
      <c r="V3806" s="2" t="n">
        <v>44048.7076388889</v>
      </c>
      <c r="W3806" s="0" t="n">
        <v>1000</v>
      </c>
      <c r="X3806" s="0" t="s">
        <v>1374</v>
      </c>
      <c r="Y3806" s="0" t="s">
        <v>41</v>
      </c>
      <c r="Z3806" s="0" t="s">
        <v>8301</v>
      </c>
      <c r="AA3806" s="0" t="n">
        <v>8740006592</v>
      </c>
      <c r="AB3806" s="0" t="s">
        <v>5977</v>
      </c>
      <c r="AC3806" s="0" t="s">
        <v>5978</v>
      </c>
      <c r="AD3806" s="0" t="n">
        <v>67726</v>
      </c>
      <c r="AE3806" s="0" t="s">
        <v>8298</v>
      </c>
      <c r="AF3806" s="9" t="s">
        <v>1490</v>
      </c>
    </row>
    <row r="3807" customFormat="false" ht="14.25" hidden="false" customHeight="false" outlineLevel="0" collapsed="false">
      <c r="A3807" s="0" t="s">
        <v>32</v>
      </c>
      <c r="B3807" s="0" t="s">
        <v>10216</v>
      </c>
      <c r="C3807" s="0" t="s">
        <v>34</v>
      </c>
      <c r="D3807" s="1" t="n">
        <v>44043.456712963</v>
      </c>
      <c r="E3807" s="0" t="s">
        <v>10217</v>
      </c>
      <c r="F3807" s="0" t="s">
        <v>490</v>
      </c>
      <c r="G3807" s="0" t="s">
        <v>2261</v>
      </c>
      <c r="H3807" s="0" t="s">
        <v>5739</v>
      </c>
      <c r="I3807" s="0" t="s">
        <v>2263</v>
      </c>
      <c r="J3807" s="8" t="n">
        <v>44048.569537037</v>
      </c>
      <c r="K3807" s="8" t="n">
        <v>44044.9309375</v>
      </c>
      <c r="L3807" s="0" t="s">
        <v>10218</v>
      </c>
      <c r="M3807" s="0" t="s">
        <v>2261</v>
      </c>
      <c r="N3807" s="2" t="n">
        <v>44048.7348348727</v>
      </c>
      <c r="O3807" s="0" t="n">
        <v>27.89374</v>
      </c>
      <c r="P3807" s="0" t="n">
        <v>78.04106</v>
      </c>
      <c r="Q3807" s="0" t="s">
        <v>41</v>
      </c>
      <c r="R3807" s="0" t="s">
        <v>42</v>
      </c>
      <c r="S3807" s="0" t="s">
        <v>5741</v>
      </c>
      <c r="T3807" s="0" t="s">
        <v>7527</v>
      </c>
      <c r="U3807" s="2" t="n">
        <v>44043.456712963</v>
      </c>
      <c r="V3807" s="2" t="n">
        <v>44048.6118055556</v>
      </c>
      <c r="W3807" s="0" t="n">
        <v>2098</v>
      </c>
      <c r="X3807" s="0" t="s">
        <v>725</v>
      </c>
      <c r="Y3807" s="0" t="s">
        <v>41</v>
      </c>
      <c r="Z3807" s="0" t="s">
        <v>10219</v>
      </c>
      <c r="AA3807" s="0" t="n">
        <v>9146917444</v>
      </c>
      <c r="AB3807" s="0" t="s">
        <v>5744</v>
      </c>
      <c r="AC3807" s="0" t="s">
        <v>5745</v>
      </c>
      <c r="AD3807" s="0" t="n">
        <v>54781</v>
      </c>
      <c r="AE3807" s="0" t="s">
        <v>10220</v>
      </c>
      <c r="AF3807" s="9" t="s">
        <v>50</v>
      </c>
    </row>
    <row r="3808" customFormat="false" ht="14.25" hidden="false" customHeight="false" outlineLevel="0" collapsed="false">
      <c r="A3808" s="0" t="s">
        <v>5970</v>
      </c>
      <c r="B3808" s="0" t="s">
        <v>10221</v>
      </c>
      <c r="C3808" s="0" t="s">
        <v>34</v>
      </c>
      <c r="D3808" s="1" t="n">
        <v>44047.6574074074</v>
      </c>
      <c r="E3808" s="0" t="s">
        <v>8378</v>
      </c>
      <c r="F3808" s="0" t="s">
        <v>5625</v>
      </c>
      <c r="G3808" s="0" t="s">
        <v>5998</v>
      </c>
      <c r="H3808" s="0" t="s">
        <v>5627</v>
      </c>
      <c r="I3808" s="0" t="s">
        <v>5999</v>
      </c>
      <c r="J3808" s="8" t="n">
        <v>44049.5523611111</v>
      </c>
      <c r="K3808" s="8" t="n">
        <v>44051.8240740741</v>
      </c>
      <c r="L3808" s="0" t="s">
        <v>8058</v>
      </c>
      <c r="M3808" s="0" t="s">
        <v>5998</v>
      </c>
      <c r="N3808" s="2" t="n">
        <v>44050.1551034722</v>
      </c>
      <c r="O3808" s="0" t="n">
        <v>28.16816</v>
      </c>
      <c r="P3808" s="0" t="n">
        <v>76.688969</v>
      </c>
      <c r="Q3808" s="0" t="s">
        <v>1176</v>
      </c>
      <c r="R3808" s="0" t="s">
        <v>41</v>
      </c>
      <c r="S3808" s="0" t="s">
        <v>5630</v>
      </c>
      <c r="T3808" s="0" t="s">
        <v>6001</v>
      </c>
      <c r="U3808" s="2" t="n">
        <v>44047.6574074074</v>
      </c>
      <c r="V3808" s="2" t="n">
        <v>44049.5527777778</v>
      </c>
      <c r="W3808" s="0" t="n">
        <v>1000</v>
      </c>
      <c r="X3808" s="0" t="s">
        <v>1374</v>
      </c>
      <c r="Y3808" s="0" t="s">
        <v>41</v>
      </c>
      <c r="Z3808" s="0" t="s">
        <v>5976</v>
      </c>
      <c r="AA3808" s="0" t="n">
        <v>7082423052</v>
      </c>
      <c r="AB3808" s="0" t="s">
        <v>5977</v>
      </c>
      <c r="AC3808" s="0" t="s">
        <v>5978</v>
      </c>
      <c r="AD3808" s="0" t="n">
        <v>67779</v>
      </c>
      <c r="AE3808" s="0" t="s">
        <v>5979</v>
      </c>
      <c r="AF3808" s="9" t="s">
        <v>50</v>
      </c>
    </row>
    <row r="3809" customFormat="false" ht="14.25" hidden="false" customHeight="false" outlineLevel="0" collapsed="false">
      <c r="A3809" s="0" t="s">
        <v>32</v>
      </c>
      <c r="B3809" s="0" t="s">
        <v>10222</v>
      </c>
      <c r="C3809" s="0" t="s">
        <v>34</v>
      </c>
      <c r="D3809" s="1" t="n">
        <v>44043.8930208333</v>
      </c>
      <c r="E3809" s="0" t="s">
        <v>10223</v>
      </c>
      <c r="F3809" s="0" t="s">
        <v>490</v>
      </c>
      <c r="G3809" s="0" t="s">
        <v>10224</v>
      </c>
      <c r="H3809" s="0" t="s">
        <v>5739</v>
      </c>
      <c r="I3809" s="0" t="s">
        <v>10225</v>
      </c>
      <c r="J3809" s="8" t="n">
        <v>44046.2918634259</v>
      </c>
      <c r="K3809" s="8" t="n">
        <v>44044.5031828704</v>
      </c>
      <c r="L3809" s="0" t="s">
        <v>10226</v>
      </c>
      <c r="M3809" s="0" t="s">
        <v>10224</v>
      </c>
      <c r="N3809" s="2" t="n">
        <v>44048.5075613426</v>
      </c>
      <c r="O3809" s="0" t="n">
        <v>18.774189</v>
      </c>
      <c r="P3809" s="0" t="n">
        <v>73.69023</v>
      </c>
      <c r="Q3809" s="0" t="s">
        <v>41</v>
      </c>
      <c r="R3809" s="0" t="s">
        <v>42</v>
      </c>
      <c r="S3809" s="0" t="s">
        <v>5741</v>
      </c>
      <c r="T3809" s="0" t="s">
        <v>10227</v>
      </c>
      <c r="U3809" s="2" t="n">
        <v>44043.8930208333</v>
      </c>
      <c r="V3809" s="2" t="n">
        <v>44048.46875</v>
      </c>
      <c r="W3809" s="0" t="n">
        <v>860</v>
      </c>
      <c r="X3809" s="0" t="s">
        <v>8927</v>
      </c>
      <c r="Y3809" s="0" t="s">
        <v>41</v>
      </c>
      <c r="Z3809" s="0" t="s">
        <v>10228</v>
      </c>
      <c r="AA3809" s="0" t="n">
        <v>9878579681</v>
      </c>
      <c r="AB3809" s="0" t="s">
        <v>5744</v>
      </c>
      <c r="AC3809" s="0" t="s">
        <v>5745</v>
      </c>
      <c r="AD3809" s="0" t="n">
        <v>68028</v>
      </c>
      <c r="AE3809" s="0" t="s">
        <v>5746</v>
      </c>
      <c r="AF3809" s="9" t="s">
        <v>50</v>
      </c>
    </row>
    <row r="3810" customFormat="false" ht="14.25" hidden="false" customHeight="false" outlineLevel="0" collapsed="false">
      <c r="A3810" s="0" t="s">
        <v>32</v>
      </c>
      <c r="B3810" s="0" t="s">
        <v>10229</v>
      </c>
      <c r="C3810" s="0" t="s">
        <v>34</v>
      </c>
      <c r="D3810" s="1" t="n">
        <v>44047.6696412037</v>
      </c>
      <c r="E3810" s="0" t="s">
        <v>5609</v>
      </c>
      <c r="F3810" s="0" t="s">
        <v>9392</v>
      </c>
      <c r="G3810" s="0" t="s">
        <v>5611</v>
      </c>
      <c r="H3810" s="0" t="s">
        <v>9393</v>
      </c>
      <c r="I3810" s="0" t="s">
        <v>5613</v>
      </c>
      <c r="J3810" s="8" t="n">
        <v>44049.628599537</v>
      </c>
      <c r="K3810" s="8" t="n">
        <v>44051.8363078704</v>
      </c>
      <c r="L3810" s="0" t="s">
        <v>10230</v>
      </c>
      <c r="M3810" s="0" t="s">
        <v>5611</v>
      </c>
      <c r="N3810" s="2" t="n">
        <v>44049.8052271181</v>
      </c>
      <c r="O3810" s="0" t="n">
        <v>18.3529077777777</v>
      </c>
      <c r="P3810" s="0" t="n">
        <v>73.85072</v>
      </c>
      <c r="Q3810" s="0" t="s">
        <v>1176</v>
      </c>
      <c r="R3810" s="0" t="s">
        <v>41</v>
      </c>
      <c r="S3810" s="0" t="s">
        <v>9395</v>
      </c>
      <c r="T3810" s="0" t="s">
        <v>5616</v>
      </c>
      <c r="U3810" s="2" t="n">
        <v>44047.6696412037</v>
      </c>
      <c r="V3810" s="2" t="n">
        <v>44049.7368055556</v>
      </c>
      <c r="W3810" s="0" t="n">
        <v>1200</v>
      </c>
      <c r="X3810" s="0" t="s">
        <v>3480</v>
      </c>
      <c r="Y3810" s="0" t="s">
        <v>41</v>
      </c>
      <c r="Z3810" s="0" t="s">
        <v>5617</v>
      </c>
      <c r="AA3810" s="0" t="n">
        <v>9370991849</v>
      </c>
      <c r="AB3810" s="0" t="s">
        <v>8053</v>
      </c>
      <c r="AC3810" s="0" t="s">
        <v>8054</v>
      </c>
      <c r="AD3810" s="0" t="n">
        <v>67812</v>
      </c>
      <c r="AE3810" s="0" t="s">
        <v>5620</v>
      </c>
      <c r="AF3810" s="9" t="s">
        <v>50</v>
      </c>
    </row>
    <row r="3811" customFormat="false" ht="14.25" hidden="false" customHeight="false" outlineLevel="0" collapsed="false">
      <c r="A3811" s="0" t="s">
        <v>5700</v>
      </c>
      <c r="B3811" s="0" t="s">
        <v>10231</v>
      </c>
      <c r="C3811" s="0" t="s">
        <v>34</v>
      </c>
      <c r="D3811" s="1" t="n">
        <v>44047.6725</v>
      </c>
      <c r="E3811" s="0" t="s">
        <v>10098</v>
      </c>
      <c r="F3811" s="0" t="s">
        <v>5611</v>
      </c>
      <c r="G3811" s="0" t="s">
        <v>5611</v>
      </c>
      <c r="H3811" s="0" t="s">
        <v>5613</v>
      </c>
      <c r="I3811" s="0" t="s">
        <v>5613</v>
      </c>
      <c r="J3811" s="8" t="n">
        <v>44056.5108333333</v>
      </c>
      <c r="K3811" s="8" t="n">
        <v>44047.6725</v>
      </c>
      <c r="L3811" s="0" t="s">
        <v>10232</v>
      </c>
      <c r="M3811" s="0" t="s">
        <v>5611</v>
      </c>
      <c r="N3811" s="2" t="n">
        <v>44056.5239793981</v>
      </c>
      <c r="O3811" s="0" t="n">
        <v>18.70071</v>
      </c>
      <c r="P3811" s="0" t="n">
        <v>73.84501333</v>
      </c>
      <c r="Q3811" s="0" t="s">
        <v>41</v>
      </c>
      <c r="R3811" s="0" t="s">
        <v>42</v>
      </c>
      <c r="S3811" s="0" t="s">
        <v>5616</v>
      </c>
      <c r="T3811" s="0" t="s">
        <v>9603</v>
      </c>
      <c r="U3811" s="2" t="n">
        <v>44047.6725</v>
      </c>
      <c r="V3811" s="2" t="n">
        <v>44056.4972222222</v>
      </c>
      <c r="W3811" s="0" t="n">
        <v>0</v>
      </c>
      <c r="X3811" s="0" t="s">
        <v>8927</v>
      </c>
      <c r="Y3811" s="0" t="s">
        <v>41</v>
      </c>
      <c r="Z3811" s="0" t="s">
        <v>10103</v>
      </c>
      <c r="AA3811" s="0" t="n">
        <v>9272499819</v>
      </c>
      <c r="AB3811" s="0" t="s">
        <v>8053</v>
      </c>
      <c r="AC3811" s="0" t="s">
        <v>8054</v>
      </c>
      <c r="AD3811" s="0" t="n">
        <v>67762</v>
      </c>
      <c r="AE3811" s="0" t="s">
        <v>10104</v>
      </c>
      <c r="AF3811" s="9" t="s">
        <v>3544</v>
      </c>
    </row>
    <row r="3812" customFormat="false" ht="14.25" hidden="false" customHeight="false" outlineLevel="0" collapsed="false">
      <c r="A3812" s="0" t="s">
        <v>5661</v>
      </c>
      <c r="B3812" s="0" t="s">
        <v>10233</v>
      </c>
      <c r="C3812" s="0" t="s">
        <v>34</v>
      </c>
      <c r="D3812" s="1" t="n">
        <v>44047.6804513889</v>
      </c>
      <c r="E3812" s="0" t="s">
        <v>5683</v>
      </c>
      <c r="F3812" s="0" t="s">
        <v>5610</v>
      </c>
      <c r="G3812" s="0" t="s">
        <v>5611</v>
      </c>
      <c r="H3812" s="0" t="s">
        <v>5612</v>
      </c>
      <c r="I3812" s="0" t="s">
        <v>5613</v>
      </c>
      <c r="J3812" s="8" t="n">
        <v>44053.7398032407</v>
      </c>
      <c r="K3812" s="8" t="n">
        <v>44051.8471180556</v>
      </c>
      <c r="L3812" s="0" t="s">
        <v>41</v>
      </c>
      <c r="M3812" s="0" t="s">
        <v>5611</v>
      </c>
      <c r="N3812" s="2" t="s">
        <v>41</v>
      </c>
      <c r="O3812" s="0" t="n">
        <v>12.767053</v>
      </c>
      <c r="P3812" s="0" t="n">
        <v>80.005253</v>
      </c>
      <c r="Q3812" s="0" t="s">
        <v>41</v>
      </c>
      <c r="R3812" s="0" t="s">
        <v>42</v>
      </c>
      <c r="S3812" s="0" t="s">
        <v>5685</v>
      </c>
      <c r="T3812" s="0" t="s">
        <v>5686</v>
      </c>
      <c r="U3812" s="2" t="n">
        <v>44047.6804513889</v>
      </c>
      <c r="V3812" s="2" t="n">
        <v>44053.7381944444</v>
      </c>
      <c r="W3812" s="0" t="n">
        <v>1199</v>
      </c>
      <c r="X3812" s="0" t="s">
        <v>1374</v>
      </c>
      <c r="Y3812" s="0" t="s">
        <v>41</v>
      </c>
      <c r="Z3812" s="0" t="s">
        <v>5687</v>
      </c>
      <c r="AA3812" s="0" t="n">
        <v>9688429909</v>
      </c>
      <c r="AB3812" s="0" t="s">
        <v>5644</v>
      </c>
      <c r="AC3812" s="0" t="s">
        <v>5645</v>
      </c>
      <c r="AD3812" s="0" t="n">
        <v>67829</v>
      </c>
      <c r="AE3812" s="0" t="s">
        <v>5666</v>
      </c>
      <c r="AF3812" s="9" t="s">
        <v>50</v>
      </c>
    </row>
    <row r="3813" customFormat="false" ht="14.25" hidden="false" customHeight="false" outlineLevel="0" collapsed="false">
      <c r="A3813" s="0" t="s">
        <v>5661</v>
      </c>
      <c r="B3813" s="0" t="s">
        <v>10234</v>
      </c>
      <c r="C3813" s="0" t="s">
        <v>34</v>
      </c>
      <c r="D3813" s="1" t="n">
        <v>44047.6885763889</v>
      </c>
      <c r="E3813" s="0" t="s">
        <v>5707</v>
      </c>
      <c r="F3813" s="0" t="s">
        <v>5636</v>
      </c>
      <c r="G3813" s="0" t="s">
        <v>5611</v>
      </c>
      <c r="H3813" s="0" t="s">
        <v>5638</v>
      </c>
      <c r="I3813" s="0" t="s">
        <v>5613</v>
      </c>
      <c r="J3813" s="8" t="n">
        <v>44053.5280092593</v>
      </c>
      <c r="K3813" s="8" t="n">
        <v>44051.8552430556</v>
      </c>
      <c r="L3813" s="0" t="s">
        <v>41</v>
      </c>
      <c r="M3813" s="0" t="s">
        <v>5611</v>
      </c>
      <c r="N3813" s="2" t="s">
        <v>41</v>
      </c>
      <c r="O3813" s="0" t="n">
        <v>12.836737</v>
      </c>
      <c r="P3813" s="0" t="n">
        <v>79.95026</v>
      </c>
      <c r="Q3813" s="0" t="s">
        <v>41</v>
      </c>
      <c r="R3813" s="0" t="s">
        <v>42</v>
      </c>
      <c r="S3813" s="0" t="s">
        <v>5641</v>
      </c>
      <c r="T3813" s="0" t="s">
        <v>5686</v>
      </c>
      <c r="U3813" s="2" t="n">
        <v>44047.6885763889</v>
      </c>
      <c r="V3813" s="2" t="n">
        <v>44053.525</v>
      </c>
      <c r="W3813" s="0" t="n">
        <v>1199</v>
      </c>
      <c r="X3813" s="0" t="s">
        <v>1374</v>
      </c>
      <c r="Y3813" s="0" t="s">
        <v>41</v>
      </c>
      <c r="Z3813" s="0" t="s">
        <v>9122</v>
      </c>
      <c r="AA3813" s="0" t="n">
        <v>9940917727</v>
      </c>
      <c r="AB3813" s="0" t="s">
        <v>5644</v>
      </c>
      <c r="AC3813" s="0" t="s">
        <v>5645</v>
      </c>
      <c r="AD3813" s="0" t="n">
        <v>67829</v>
      </c>
      <c r="AE3813" s="0" t="s">
        <v>5666</v>
      </c>
      <c r="AF3813" s="9" t="s">
        <v>1490</v>
      </c>
    </row>
    <row r="3814" customFormat="false" ht="14.25" hidden="false" customHeight="false" outlineLevel="0" collapsed="false">
      <c r="A3814" s="0" t="s">
        <v>32</v>
      </c>
      <c r="B3814" s="0" t="s">
        <v>10235</v>
      </c>
      <c r="C3814" s="0" t="s">
        <v>34</v>
      </c>
      <c r="D3814" s="1" t="n">
        <v>44047.6989930556</v>
      </c>
      <c r="E3814" s="0" t="s">
        <v>8642</v>
      </c>
      <c r="F3814" s="0" t="s">
        <v>8508</v>
      </c>
      <c r="G3814" s="0" t="s">
        <v>8050</v>
      </c>
      <c r="H3814" s="0" t="s">
        <v>8509</v>
      </c>
      <c r="I3814" s="0" t="s">
        <v>8051</v>
      </c>
      <c r="J3814" s="8" t="n">
        <v>44050.4202430556</v>
      </c>
      <c r="K3814" s="8" t="n">
        <v>44051.8656597222</v>
      </c>
      <c r="L3814" s="0" t="s">
        <v>8638</v>
      </c>
      <c r="M3814" s="0" t="s">
        <v>8050</v>
      </c>
      <c r="N3814" s="2" t="n">
        <v>44050.4871008102</v>
      </c>
      <c r="O3814" s="0" t="n">
        <v>12.7650833333333</v>
      </c>
      <c r="P3814" s="0" t="n">
        <v>77.7910136111111</v>
      </c>
      <c r="Q3814" s="0" t="s">
        <v>1176</v>
      </c>
      <c r="R3814" s="0" t="s">
        <v>41</v>
      </c>
      <c r="S3814" s="0" t="s">
        <v>8511</v>
      </c>
      <c r="T3814" s="0" t="s">
        <v>8052</v>
      </c>
      <c r="U3814" s="2" t="n">
        <v>44047.6989930556</v>
      </c>
      <c r="V3814" s="2" t="n">
        <v>44050.46875</v>
      </c>
      <c r="W3814" s="0" t="n">
        <v>400</v>
      </c>
      <c r="X3814" s="0" t="s">
        <v>878</v>
      </c>
      <c r="Y3814" s="0" t="s">
        <v>41</v>
      </c>
      <c r="Z3814" s="0" t="s">
        <v>8644</v>
      </c>
      <c r="AA3814" s="0" t="n">
        <v>8667303669</v>
      </c>
      <c r="AB3814" s="0" t="s">
        <v>8515</v>
      </c>
      <c r="AC3814" s="0" t="s">
        <v>8516</v>
      </c>
      <c r="AD3814" s="0" t="n">
        <v>67789</v>
      </c>
      <c r="AE3814" s="0" t="s">
        <v>8517</v>
      </c>
      <c r="AF3814" s="9" t="s">
        <v>50</v>
      </c>
    </row>
    <row r="3815" customFormat="false" ht="14.25" hidden="false" customHeight="false" outlineLevel="0" collapsed="false">
      <c r="A3815" s="0" t="s">
        <v>5970</v>
      </c>
      <c r="B3815" s="0" t="s">
        <v>10236</v>
      </c>
      <c r="C3815" s="0" t="s">
        <v>34</v>
      </c>
      <c r="D3815" s="1" t="n">
        <v>44047.7094097222</v>
      </c>
      <c r="E3815" s="0" t="s">
        <v>8374</v>
      </c>
      <c r="F3815" s="0" t="s">
        <v>6468</v>
      </c>
      <c r="G3815" s="0" t="s">
        <v>5625</v>
      </c>
      <c r="H3815" s="0" t="s">
        <v>6469</v>
      </c>
      <c r="I3815" s="0" t="s">
        <v>5627</v>
      </c>
      <c r="J3815" s="8" t="n">
        <v>44053.5696875</v>
      </c>
      <c r="K3815" s="8" t="n">
        <v>44051.8760763889</v>
      </c>
      <c r="L3815" s="0" t="s">
        <v>6084</v>
      </c>
      <c r="M3815" s="0" t="s">
        <v>5625</v>
      </c>
      <c r="N3815" s="2" t="n">
        <v>44053.6094957523</v>
      </c>
      <c r="O3815" s="0" t="n">
        <v>28.136336</v>
      </c>
      <c r="P3815" s="0" t="n">
        <v>76.64536</v>
      </c>
      <c r="Q3815" s="0" t="s">
        <v>41</v>
      </c>
      <c r="R3815" s="0" t="s">
        <v>42</v>
      </c>
      <c r="S3815" s="0" t="s">
        <v>6024</v>
      </c>
      <c r="T3815" s="0" t="s">
        <v>5630</v>
      </c>
      <c r="U3815" s="2" t="n">
        <v>44047.7094097222</v>
      </c>
      <c r="V3815" s="2" t="n">
        <v>44053.5715277778</v>
      </c>
      <c r="W3815" s="0" t="n">
        <v>2240</v>
      </c>
      <c r="X3815" s="0" t="s">
        <v>1374</v>
      </c>
      <c r="Y3815" s="0" t="s">
        <v>41</v>
      </c>
      <c r="Z3815" s="0" t="s">
        <v>6109</v>
      </c>
      <c r="AA3815" s="0" t="n">
        <v>7412033050</v>
      </c>
      <c r="AB3815" s="0" t="s">
        <v>5977</v>
      </c>
      <c r="AC3815" s="0" t="s">
        <v>5978</v>
      </c>
      <c r="AD3815" s="0" t="n">
        <v>67779</v>
      </c>
      <c r="AE3815" s="0" t="s">
        <v>5979</v>
      </c>
      <c r="AF3815" s="9" t="s">
        <v>7421</v>
      </c>
    </row>
    <row r="3816" customFormat="false" ht="14.25" hidden="false" customHeight="false" outlineLevel="0" collapsed="false">
      <c r="A3816" s="0" t="s">
        <v>32</v>
      </c>
      <c r="B3816" s="0" t="s">
        <v>10237</v>
      </c>
      <c r="C3816" s="0" t="s">
        <v>34</v>
      </c>
      <c r="D3816" s="1" t="n">
        <v>44047.7114236111</v>
      </c>
      <c r="E3816" s="0" t="s">
        <v>290</v>
      </c>
      <c r="F3816" s="0" t="s">
        <v>1638</v>
      </c>
      <c r="G3816" s="0" t="s">
        <v>292</v>
      </c>
      <c r="H3816" s="0" t="s">
        <v>293</v>
      </c>
      <c r="I3816" s="0" t="s">
        <v>4542</v>
      </c>
      <c r="J3816" s="8" t="n">
        <v>44049.6182291667</v>
      </c>
      <c r="K3816" s="8" t="n">
        <v>44048.8308680556</v>
      </c>
      <c r="L3816" s="0" t="s">
        <v>1351</v>
      </c>
      <c r="M3816" s="0" t="s">
        <v>292</v>
      </c>
      <c r="N3816" s="2" t="n">
        <v>44050.5079642361</v>
      </c>
      <c r="O3816" s="0" t="n">
        <v>22.2196233333333</v>
      </c>
      <c r="P3816" s="0" t="n">
        <v>84.8563169444444</v>
      </c>
      <c r="Q3816" s="0" t="s">
        <v>41</v>
      </c>
      <c r="R3816" s="0" t="s">
        <v>42</v>
      </c>
      <c r="S3816" s="0" t="s">
        <v>296</v>
      </c>
      <c r="T3816" s="0" t="s">
        <v>8692</v>
      </c>
      <c r="U3816" s="2" t="n">
        <v>44047.7114236111</v>
      </c>
      <c r="V3816" s="2" t="n">
        <v>44050.4645833333</v>
      </c>
      <c r="W3816" s="0" t="n">
        <v>30</v>
      </c>
      <c r="X3816" s="0" t="s">
        <v>100</v>
      </c>
      <c r="Y3816" s="0" t="n">
        <v>250</v>
      </c>
      <c r="Z3816" s="0" t="s">
        <v>4617</v>
      </c>
      <c r="AA3816" s="0" t="n">
        <v>6371406742</v>
      </c>
      <c r="AB3816" s="0" t="s">
        <v>47</v>
      </c>
      <c r="AC3816" s="0" t="s">
        <v>48</v>
      </c>
      <c r="AD3816" s="0" t="n">
        <v>55471</v>
      </c>
      <c r="AE3816" s="0" t="s">
        <v>49</v>
      </c>
      <c r="AF3816" s="9" t="s">
        <v>242</v>
      </c>
    </row>
    <row r="3817" customFormat="false" ht="14.25" hidden="false" customHeight="false" outlineLevel="0" collapsed="false">
      <c r="A3817" s="0" t="s">
        <v>32</v>
      </c>
      <c r="B3817" s="0" t="s">
        <v>10238</v>
      </c>
      <c r="C3817" s="0" t="s">
        <v>34</v>
      </c>
      <c r="D3817" s="1" t="n">
        <v>44047.7136226852</v>
      </c>
      <c r="E3817" s="0" t="s">
        <v>1350</v>
      </c>
      <c r="F3817" s="0" t="s">
        <v>1638</v>
      </c>
      <c r="G3817" s="0" t="s">
        <v>292</v>
      </c>
      <c r="H3817" s="0" t="s">
        <v>293</v>
      </c>
      <c r="I3817" s="0" t="s">
        <v>4542</v>
      </c>
      <c r="J3817" s="8" t="n">
        <v>44048.5834953704</v>
      </c>
      <c r="K3817" s="8" t="n">
        <v>44048.8330671296</v>
      </c>
      <c r="L3817" s="0" t="s">
        <v>10239</v>
      </c>
      <c r="M3817" s="0" t="s">
        <v>292</v>
      </c>
      <c r="N3817" s="2" t="n">
        <v>44050.4960912037</v>
      </c>
      <c r="O3817" s="0" t="n">
        <v>22.226044</v>
      </c>
      <c r="P3817" s="0" t="n">
        <v>84.65984</v>
      </c>
      <c r="Q3817" s="0" t="s">
        <v>41</v>
      </c>
      <c r="R3817" s="0" t="s">
        <v>42</v>
      </c>
      <c r="S3817" s="0" t="s">
        <v>296</v>
      </c>
      <c r="T3817" s="0" t="s">
        <v>8692</v>
      </c>
      <c r="U3817" s="2" t="n">
        <v>44047.7136226852</v>
      </c>
      <c r="V3817" s="2" t="n">
        <v>44050.4645833333</v>
      </c>
      <c r="W3817" s="0" t="n">
        <v>30</v>
      </c>
      <c r="X3817" s="0" t="s">
        <v>45</v>
      </c>
      <c r="Y3817" s="0" t="n">
        <v>250</v>
      </c>
      <c r="Z3817" s="0" t="s">
        <v>10240</v>
      </c>
      <c r="AA3817" s="0" t="n">
        <v>6371406742</v>
      </c>
      <c r="AB3817" s="0" t="s">
        <v>47</v>
      </c>
      <c r="AC3817" s="0" t="s">
        <v>48</v>
      </c>
      <c r="AD3817" s="0" t="n">
        <v>59070</v>
      </c>
      <c r="AE3817" s="0" t="s">
        <v>1019</v>
      </c>
      <c r="AF3817" s="9" t="s">
        <v>50</v>
      </c>
    </row>
    <row r="3818" customFormat="false" ht="14.25" hidden="false" customHeight="false" outlineLevel="0" collapsed="false">
      <c r="A3818" s="0" t="s">
        <v>32</v>
      </c>
      <c r="B3818" s="0" t="s">
        <v>10241</v>
      </c>
      <c r="C3818" s="0" t="s">
        <v>34</v>
      </c>
      <c r="D3818" s="1" t="n">
        <v>44047.7253819445</v>
      </c>
      <c r="E3818" s="0" t="s">
        <v>4434</v>
      </c>
      <c r="F3818" s="0" t="s">
        <v>3295</v>
      </c>
      <c r="G3818" s="0" t="s">
        <v>460</v>
      </c>
      <c r="H3818" s="0" t="s">
        <v>10242</v>
      </c>
      <c r="I3818" s="0" t="s">
        <v>10243</v>
      </c>
      <c r="J3818" s="8" t="n">
        <v>44048.0070486111</v>
      </c>
      <c r="K3818" s="8" t="n">
        <v>44049.4212152778</v>
      </c>
      <c r="L3818" s="0" t="s">
        <v>5833</v>
      </c>
      <c r="M3818" s="0" t="s">
        <v>460</v>
      </c>
      <c r="N3818" s="2" t="n">
        <v>44050.4863244213</v>
      </c>
      <c r="O3818" s="0" t="n">
        <v>22.554728</v>
      </c>
      <c r="P3818" s="0" t="n">
        <v>88.31911</v>
      </c>
      <c r="Q3818" s="0" t="s">
        <v>41</v>
      </c>
      <c r="R3818" s="0" t="s">
        <v>42</v>
      </c>
      <c r="S3818" s="0" t="s">
        <v>10244</v>
      </c>
      <c r="T3818" s="0" t="s">
        <v>9022</v>
      </c>
      <c r="U3818" s="2" t="n">
        <v>44047.7253819445</v>
      </c>
      <c r="V3818" s="2" t="n">
        <v>44050.4645833333</v>
      </c>
      <c r="W3818" s="0" t="n">
        <v>174</v>
      </c>
      <c r="X3818" s="0" t="s">
        <v>308</v>
      </c>
      <c r="Y3818" s="0" t="n">
        <v>250</v>
      </c>
      <c r="Z3818" s="0" t="s">
        <v>6006</v>
      </c>
      <c r="AA3818" s="0" t="n">
        <v>7897359073</v>
      </c>
      <c r="AB3818" s="0" t="s">
        <v>47</v>
      </c>
      <c r="AC3818" s="0" t="s">
        <v>48</v>
      </c>
      <c r="AD3818" s="0" t="n">
        <v>58091</v>
      </c>
      <c r="AE3818" s="0" t="s">
        <v>1382</v>
      </c>
      <c r="AF3818" s="9" t="s">
        <v>5946</v>
      </c>
    </row>
    <row r="3819" customFormat="false" ht="14.25" hidden="false" customHeight="false" outlineLevel="0" collapsed="false">
      <c r="A3819" s="0" t="s">
        <v>5661</v>
      </c>
      <c r="B3819" s="0" t="s">
        <v>10245</v>
      </c>
      <c r="C3819" s="0" t="s">
        <v>34</v>
      </c>
      <c r="D3819" s="1" t="n">
        <v>44047.726875</v>
      </c>
      <c r="E3819" s="0" t="s">
        <v>5663</v>
      </c>
      <c r="F3819" s="0" t="s">
        <v>6336</v>
      </c>
      <c r="G3819" s="0" t="s">
        <v>6021</v>
      </c>
      <c r="H3819" s="0" t="s">
        <v>6337</v>
      </c>
      <c r="I3819" s="0" t="s">
        <v>6022</v>
      </c>
      <c r="J3819" s="8" t="n">
        <v>44050.8440972222</v>
      </c>
      <c r="K3819" s="8" t="n">
        <v>44051.8935416667</v>
      </c>
      <c r="L3819" s="0" t="s">
        <v>6761</v>
      </c>
      <c r="M3819" s="0" t="s">
        <v>6021</v>
      </c>
      <c r="N3819" s="2" t="n">
        <v>44050.855733912</v>
      </c>
      <c r="O3819" s="0" t="n">
        <v>12.847828</v>
      </c>
      <c r="P3819" s="0" t="n">
        <v>79.94354</v>
      </c>
      <c r="Q3819" s="0" t="s">
        <v>1176</v>
      </c>
      <c r="R3819" s="0" t="s">
        <v>41</v>
      </c>
      <c r="S3819" s="0" t="s">
        <v>6776</v>
      </c>
      <c r="T3819" s="0" t="s">
        <v>6288</v>
      </c>
      <c r="U3819" s="2" t="n">
        <v>44047.726875</v>
      </c>
      <c r="V3819" s="2" t="n">
        <v>44050.8368055556</v>
      </c>
      <c r="W3819" s="0" t="n">
        <v>1020</v>
      </c>
      <c r="X3819" s="0" t="s">
        <v>1374</v>
      </c>
      <c r="Y3819" s="0" t="s">
        <v>41</v>
      </c>
      <c r="Z3819" s="0" t="s">
        <v>10020</v>
      </c>
      <c r="AA3819" s="0" t="n">
        <v>7899618566</v>
      </c>
      <c r="AB3819" s="0" t="s">
        <v>6339</v>
      </c>
      <c r="AC3819" s="0" t="s">
        <v>6340</v>
      </c>
      <c r="AD3819" s="0" t="n">
        <v>67829</v>
      </c>
      <c r="AE3819" s="0" t="s">
        <v>5666</v>
      </c>
      <c r="AF3819" s="9" t="s">
        <v>50</v>
      </c>
    </row>
    <row r="3820" customFormat="false" ht="14.25" hidden="false" customHeight="false" outlineLevel="0" collapsed="false">
      <c r="A3820" s="0" t="s">
        <v>32</v>
      </c>
      <c r="B3820" s="0" t="s">
        <v>10246</v>
      </c>
      <c r="C3820" s="0" t="s">
        <v>34</v>
      </c>
      <c r="D3820" s="1" t="n">
        <v>44043.4768055556</v>
      </c>
      <c r="E3820" s="0" t="s">
        <v>10247</v>
      </c>
      <c r="F3820" s="0" t="s">
        <v>490</v>
      </c>
      <c r="G3820" s="0" t="s">
        <v>7207</v>
      </c>
      <c r="H3820" s="0" t="s">
        <v>5739</v>
      </c>
      <c r="I3820" s="0" t="s">
        <v>7208</v>
      </c>
      <c r="J3820" s="8" t="n">
        <v>44048.5625925926</v>
      </c>
      <c r="K3820" s="8" t="n">
        <v>44044.9232175926</v>
      </c>
      <c r="L3820" s="0" t="s">
        <v>10248</v>
      </c>
      <c r="M3820" s="0" t="s">
        <v>7207</v>
      </c>
      <c r="N3820" s="2" t="n">
        <v>44048.8018826736</v>
      </c>
      <c r="O3820" s="0" t="n">
        <v>27.20657</v>
      </c>
      <c r="P3820" s="0" t="n">
        <v>77.9718</v>
      </c>
      <c r="Q3820" s="0" t="s">
        <v>41</v>
      </c>
      <c r="R3820" s="0" t="s">
        <v>42</v>
      </c>
      <c r="S3820" s="0" t="s">
        <v>5741</v>
      </c>
      <c r="T3820" s="0" t="s">
        <v>7210</v>
      </c>
      <c r="U3820" s="2" t="n">
        <v>44043.4768055556</v>
      </c>
      <c r="V3820" s="2" t="n">
        <v>44048.5833333333</v>
      </c>
      <c r="W3820" s="0" t="n">
        <v>1915</v>
      </c>
      <c r="X3820" s="0" t="s">
        <v>725</v>
      </c>
      <c r="Y3820" s="0" t="s">
        <v>41</v>
      </c>
      <c r="Z3820" s="0" t="s">
        <v>10249</v>
      </c>
      <c r="AA3820" s="0" t="n">
        <v>9597363445</v>
      </c>
      <c r="AB3820" s="0" t="s">
        <v>5744</v>
      </c>
      <c r="AC3820" s="0" t="s">
        <v>5745</v>
      </c>
      <c r="AD3820" s="0" t="n">
        <v>54781</v>
      </c>
      <c r="AE3820" s="0" t="s">
        <v>10220</v>
      </c>
      <c r="AF3820" s="9" t="s">
        <v>10250</v>
      </c>
    </row>
    <row r="3821" customFormat="false" ht="14.25" hidden="false" customHeight="false" outlineLevel="0" collapsed="false">
      <c r="A3821" s="0" t="s">
        <v>32</v>
      </c>
      <c r="B3821" s="0" t="s">
        <v>10251</v>
      </c>
      <c r="C3821" s="0" t="s">
        <v>34</v>
      </c>
      <c r="D3821" s="1" t="n">
        <v>44047.7197569444</v>
      </c>
      <c r="E3821" s="0" t="s">
        <v>10252</v>
      </c>
      <c r="F3821" s="0" t="s">
        <v>6355</v>
      </c>
      <c r="G3821" s="0" t="s">
        <v>7041</v>
      </c>
      <c r="H3821" s="0" t="s">
        <v>6356</v>
      </c>
      <c r="I3821" s="0" t="s">
        <v>7042</v>
      </c>
      <c r="J3821" s="8" t="n">
        <v>44062.3264814815</v>
      </c>
      <c r="K3821" s="8" t="n">
        <v>44051.8864236111</v>
      </c>
      <c r="L3821" s="0" t="s">
        <v>10253</v>
      </c>
      <c r="M3821" s="0" t="s">
        <v>7041</v>
      </c>
      <c r="N3821" s="2" t="n">
        <v>44062.7500082523</v>
      </c>
      <c r="O3821" s="0" t="n">
        <v>11.26244</v>
      </c>
      <c r="P3821" s="0" t="n">
        <v>78.16368</v>
      </c>
      <c r="Q3821" s="0" t="s">
        <v>41</v>
      </c>
      <c r="R3821" s="0" t="s">
        <v>42</v>
      </c>
      <c r="S3821" s="0" t="s">
        <v>6358</v>
      </c>
      <c r="T3821" s="0" t="s">
        <v>10254</v>
      </c>
      <c r="U3821" s="2" t="n">
        <v>44047.8423611111</v>
      </c>
      <c r="V3821" s="2" t="n">
        <v>44062.4833333333</v>
      </c>
      <c r="W3821" s="0" t="n">
        <v>525</v>
      </c>
      <c r="X3821" s="0" t="s">
        <v>1778</v>
      </c>
      <c r="Y3821" s="0" t="s">
        <v>41</v>
      </c>
      <c r="Z3821" s="0" t="s">
        <v>10255</v>
      </c>
      <c r="AA3821" s="0" t="n">
        <v>9789363005</v>
      </c>
      <c r="AB3821" s="0" t="s">
        <v>10256</v>
      </c>
      <c r="AC3821" s="0" t="s">
        <v>6362</v>
      </c>
      <c r="AD3821" s="0" t="n">
        <v>73368</v>
      </c>
      <c r="AE3821" s="0" t="s">
        <v>10257</v>
      </c>
      <c r="AF3821" s="9" t="s">
        <v>50</v>
      </c>
    </row>
    <row r="3822" customFormat="false" ht="14.25" hidden="false" customHeight="false" outlineLevel="0" collapsed="false">
      <c r="A3822" s="0" t="s">
        <v>32</v>
      </c>
      <c r="B3822" s="0" t="s">
        <v>10258</v>
      </c>
      <c r="C3822" s="0" t="s">
        <v>34</v>
      </c>
      <c r="D3822" s="1" t="n">
        <v>44047.7894907407</v>
      </c>
      <c r="E3822" s="0" t="s">
        <v>6377</v>
      </c>
      <c r="F3822" s="0" t="s">
        <v>5973</v>
      </c>
      <c r="G3822" s="0" t="s">
        <v>5998</v>
      </c>
      <c r="H3822" s="0" t="s">
        <v>5974</v>
      </c>
      <c r="I3822" s="0" t="s">
        <v>5999</v>
      </c>
      <c r="J3822" s="8" t="n">
        <v>44050.6355208333</v>
      </c>
      <c r="K3822" s="8" t="n">
        <v>44049.1060532407</v>
      </c>
      <c r="L3822" s="0" t="s">
        <v>8368</v>
      </c>
      <c r="M3822" s="0" t="s">
        <v>5998</v>
      </c>
      <c r="N3822" s="2" t="n">
        <v>44050.6715335301</v>
      </c>
      <c r="O3822" s="0" t="n">
        <v>22.998056</v>
      </c>
      <c r="P3822" s="0" t="n">
        <v>72.27889</v>
      </c>
      <c r="Q3822" s="0" t="s">
        <v>41</v>
      </c>
      <c r="R3822" s="0" t="s">
        <v>42</v>
      </c>
      <c r="S3822" s="0" t="s">
        <v>6703</v>
      </c>
      <c r="T3822" s="0" t="s">
        <v>6001</v>
      </c>
      <c r="U3822" s="2" t="n">
        <v>44047.7894907407</v>
      </c>
      <c r="V3822" s="2" t="n">
        <v>44050.6319444445</v>
      </c>
      <c r="W3822" s="0" t="n">
        <v>1895</v>
      </c>
      <c r="X3822" s="0" t="s">
        <v>1374</v>
      </c>
      <c r="Y3822" s="0" t="s">
        <v>41</v>
      </c>
      <c r="Z3822" s="0" t="s">
        <v>10259</v>
      </c>
      <c r="AA3822" s="0" t="n">
        <v>9489711571</v>
      </c>
      <c r="AB3822" s="0" t="s">
        <v>5977</v>
      </c>
      <c r="AC3822" s="0" t="s">
        <v>5978</v>
      </c>
      <c r="AD3822" s="0" t="n">
        <v>999</v>
      </c>
      <c r="AE3822" s="0" t="s">
        <v>525</v>
      </c>
      <c r="AF3822" s="9" t="s">
        <v>1423</v>
      </c>
    </row>
    <row r="3823" customFormat="false" ht="14.25" hidden="false" customHeight="false" outlineLevel="0" collapsed="false">
      <c r="A3823" s="0" t="s">
        <v>32</v>
      </c>
      <c r="B3823" s="0" t="s">
        <v>10260</v>
      </c>
      <c r="C3823" s="0" t="s">
        <v>34</v>
      </c>
      <c r="D3823" s="1" t="n">
        <v>44047.5681712963</v>
      </c>
      <c r="E3823" s="0" t="s">
        <v>10261</v>
      </c>
      <c r="F3823" s="0" t="s">
        <v>1134</v>
      </c>
      <c r="G3823" s="0" t="s">
        <v>9787</v>
      </c>
      <c r="H3823" s="0" t="s">
        <v>4106</v>
      </c>
      <c r="I3823" s="0" t="s">
        <v>9788</v>
      </c>
      <c r="J3823" s="8" t="n">
        <v>44056.3160532407</v>
      </c>
      <c r="K3823" s="8" t="n">
        <v>44049.0045717593</v>
      </c>
      <c r="L3823" s="0" t="s">
        <v>10262</v>
      </c>
      <c r="M3823" s="0" t="s">
        <v>9787</v>
      </c>
      <c r="N3823" s="2" t="n">
        <v>44057.9113150463</v>
      </c>
      <c r="O3823" s="0" t="n">
        <v>28.7272738888888</v>
      </c>
      <c r="P3823" s="0" t="n">
        <v>78.7248302777777</v>
      </c>
      <c r="Q3823" s="0" t="s">
        <v>41</v>
      </c>
      <c r="R3823" s="0" t="s">
        <v>42</v>
      </c>
      <c r="S3823" s="0" t="s">
        <v>6264</v>
      </c>
      <c r="T3823" s="0" t="s">
        <v>9790</v>
      </c>
      <c r="U3823" s="2" t="n">
        <v>44047.5681712963</v>
      </c>
      <c r="V3823" s="2" t="s">
        <v>41</v>
      </c>
      <c r="W3823" s="0" t="n">
        <v>1912</v>
      </c>
      <c r="X3823" s="0" t="s">
        <v>1374</v>
      </c>
      <c r="Y3823" s="0" t="s">
        <v>41</v>
      </c>
      <c r="Z3823" s="0" t="s">
        <v>10263</v>
      </c>
      <c r="AA3823" s="0" t="n">
        <v>9358877786</v>
      </c>
      <c r="AB3823" s="0" t="s">
        <v>6267</v>
      </c>
      <c r="AC3823" s="0" t="s">
        <v>6268</v>
      </c>
      <c r="AD3823" s="0" t="n">
        <v>999</v>
      </c>
      <c r="AE3823" s="0" t="s">
        <v>525</v>
      </c>
      <c r="AF3823" s="9" t="s">
        <v>174</v>
      </c>
    </row>
    <row r="3824" customFormat="false" ht="14.25" hidden="false" customHeight="false" outlineLevel="0" collapsed="false">
      <c r="A3824" s="0" t="s">
        <v>32</v>
      </c>
      <c r="B3824" s="0" t="s">
        <v>10264</v>
      </c>
      <c r="C3824" s="0" t="s">
        <v>34</v>
      </c>
      <c r="D3824" s="1" t="n">
        <v>44047.5681828704</v>
      </c>
      <c r="E3824" s="0" t="s">
        <v>6260</v>
      </c>
      <c r="F3824" s="0" t="s">
        <v>1134</v>
      </c>
      <c r="G3824" s="0" t="s">
        <v>6261</v>
      </c>
      <c r="H3824" s="0" t="s">
        <v>4106</v>
      </c>
      <c r="I3824" s="0" t="s">
        <v>6262</v>
      </c>
      <c r="J3824" s="8" t="n">
        <v>44051.9618865741</v>
      </c>
      <c r="K3824" s="8" t="n">
        <v>44048.0268865741</v>
      </c>
      <c r="L3824" s="0" t="s">
        <v>10265</v>
      </c>
      <c r="M3824" s="0" t="s">
        <v>6261</v>
      </c>
      <c r="N3824" s="2" t="n">
        <v>44057.0661736458</v>
      </c>
      <c r="O3824" s="0" t="n">
        <v>17.558788</v>
      </c>
      <c r="P3824" s="0" t="n">
        <v>78.3479</v>
      </c>
      <c r="Q3824" s="0" t="s">
        <v>41</v>
      </c>
      <c r="R3824" s="0" t="s">
        <v>42</v>
      </c>
      <c r="S3824" s="0" t="s">
        <v>6264</v>
      </c>
      <c r="T3824" s="0" t="s">
        <v>6265</v>
      </c>
      <c r="U3824" s="2" t="n">
        <v>44047.5681828704</v>
      </c>
      <c r="V3824" s="2" t="s">
        <v>41</v>
      </c>
      <c r="W3824" s="0" t="n">
        <v>667</v>
      </c>
      <c r="X3824" s="0" t="s">
        <v>1811</v>
      </c>
      <c r="Y3824" s="0" t="s">
        <v>41</v>
      </c>
      <c r="Z3824" s="0" t="s">
        <v>10266</v>
      </c>
      <c r="AA3824" s="0" t="n">
        <v>9640634137</v>
      </c>
      <c r="AB3824" s="0" t="s">
        <v>6267</v>
      </c>
      <c r="AC3824" s="0" t="s">
        <v>6268</v>
      </c>
      <c r="AD3824" s="0" t="n">
        <v>999</v>
      </c>
      <c r="AE3824" s="0" t="s">
        <v>525</v>
      </c>
      <c r="AF3824" s="9" t="s">
        <v>4744</v>
      </c>
    </row>
    <row r="3825" customFormat="false" ht="14.25" hidden="false" customHeight="false" outlineLevel="0" collapsed="false">
      <c r="A3825" s="0" t="s">
        <v>32</v>
      </c>
      <c r="B3825" s="0" t="s">
        <v>10267</v>
      </c>
      <c r="C3825" s="0" t="s">
        <v>34</v>
      </c>
      <c r="D3825" s="1" t="n">
        <v>44047.8093171296</v>
      </c>
      <c r="E3825" s="0" t="s">
        <v>6156</v>
      </c>
      <c r="F3825" s="0" t="s">
        <v>5973</v>
      </c>
      <c r="G3825" s="0" t="s">
        <v>5998</v>
      </c>
      <c r="H3825" s="0" t="s">
        <v>5974</v>
      </c>
      <c r="I3825" s="0" t="s">
        <v>5999</v>
      </c>
      <c r="J3825" s="8" t="n">
        <v>44044.3368865741</v>
      </c>
      <c r="K3825" s="8" t="n">
        <v>44049.1241203704</v>
      </c>
      <c r="L3825" s="0" t="s">
        <v>6056</v>
      </c>
      <c r="M3825" s="0" t="s">
        <v>5998</v>
      </c>
      <c r="N3825" s="2" t="n">
        <v>44049.7485469907</v>
      </c>
      <c r="O3825" s="0" t="n">
        <v>12.78535</v>
      </c>
      <c r="P3825" s="0" t="n">
        <v>80.0189208333333</v>
      </c>
      <c r="Q3825" s="0" t="s">
        <v>41</v>
      </c>
      <c r="R3825" s="0" t="s">
        <v>42</v>
      </c>
      <c r="S3825" s="0" t="s">
        <v>6703</v>
      </c>
      <c r="T3825" s="0" t="s">
        <v>6001</v>
      </c>
      <c r="U3825" s="2" t="n">
        <v>44047.8093171296</v>
      </c>
      <c r="V3825" s="2" t="n">
        <v>44048.4395833333</v>
      </c>
      <c r="W3825" s="0" t="n">
        <v>1895</v>
      </c>
      <c r="X3825" s="0" t="s">
        <v>1374</v>
      </c>
      <c r="Y3825" s="0" t="s">
        <v>41</v>
      </c>
      <c r="Z3825" s="0" t="s">
        <v>7746</v>
      </c>
      <c r="AA3825" s="0" t="n">
        <v>8073097634</v>
      </c>
      <c r="AB3825" s="0" t="s">
        <v>5977</v>
      </c>
      <c r="AC3825" s="0" t="s">
        <v>5978</v>
      </c>
      <c r="AD3825" s="0" t="n">
        <v>68027</v>
      </c>
      <c r="AE3825" s="0" t="s">
        <v>5632</v>
      </c>
      <c r="AF3825" s="9" t="s">
        <v>50</v>
      </c>
    </row>
    <row r="3826" customFormat="false" ht="14.25" hidden="false" customHeight="false" outlineLevel="0" collapsed="false">
      <c r="A3826" s="0" t="s">
        <v>32</v>
      </c>
      <c r="B3826" s="0" t="s">
        <v>10268</v>
      </c>
      <c r="C3826" s="0" t="s">
        <v>34</v>
      </c>
      <c r="D3826" s="1" t="n">
        <v>44047.5000347222</v>
      </c>
      <c r="E3826" s="0" t="s">
        <v>10269</v>
      </c>
      <c r="F3826" s="0" t="s">
        <v>5611</v>
      </c>
      <c r="G3826" s="0" t="s">
        <v>5716</v>
      </c>
      <c r="H3826" s="0" t="s">
        <v>5613</v>
      </c>
      <c r="I3826" s="0" t="s">
        <v>5717</v>
      </c>
      <c r="J3826" s="8" t="n">
        <v>44051.4097916667</v>
      </c>
      <c r="K3826" s="8" t="n">
        <v>44048.3924768519</v>
      </c>
      <c r="L3826" s="0" t="s">
        <v>6615</v>
      </c>
      <c r="M3826" s="0" t="s">
        <v>5716</v>
      </c>
      <c r="N3826" s="2" t="n">
        <v>44055.0480090625</v>
      </c>
      <c r="O3826" s="0" t="n">
        <v>27.17103</v>
      </c>
      <c r="P3826" s="0" t="n">
        <v>75.95271</v>
      </c>
      <c r="Q3826" s="0" t="s">
        <v>41</v>
      </c>
      <c r="R3826" s="0" t="s">
        <v>42</v>
      </c>
      <c r="S3826" s="0" t="s">
        <v>5675</v>
      </c>
      <c r="T3826" s="0" t="s">
        <v>5719</v>
      </c>
      <c r="U3826" s="2" t="n">
        <v>44047.5000347222</v>
      </c>
      <c r="V3826" s="2" t="n">
        <v>44052.7083333333</v>
      </c>
      <c r="W3826" s="0" t="n">
        <v>1178</v>
      </c>
      <c r="X3826" s="0" t="s">
        <v>5677</v>
      </c>
      <c r="Y3826" s="0" t="s">
        <v>41</v>
      </c>
      <c r="Z3826" s="0" t="s">
        <v>6035</v>
      </c>
      <c r="AA3826" s="0" t="n">
        <v>9050220269</v>
      </c>
      <c r="AB3826" s="0" t="s">
        <v>5679</v>
      </c>
      <c r="AC3826" s="0" t="s">
        <v>5680</v>
      </c>
      <c r="AD3826" s="0" t="n">
        <v>67871</v>
      </c>
      <c r="AE3826" s="0" t="s">
        <v>6795</v>
      </c>
      <c r="AF3826" s="9" t="s">
        <v>50</v>
      </c>
    </row>
    <row r="3827" customFormat="false" ht="14.25" hidden="false" customHeight="false" outlineLevel="0" collapsed="false">
      <c r="A3827" s="0" t="s">
        <v>32</v>
      </c>
      <c r="B3827" s="0" t="s">
        <v>10270</v>
      </c>
      <c r="C3827" s="0" t="s">
        <v>34</v>
      </c>
      <c r="D3827" s="1" t="n">
        <v>44047.5000347222</v>
      </c>
      <c r="E3827" s="0" t="s">
        <v>10271</v>
      </c>
      <c r="F3827" s="0" t="s">
        <v>5611</v>
      </c>
      <c r="G3827" s="0" t="s">
        <v>5716</v>
      </c>
      <c r="H3827" s="0" t="s">
        <v>5613</v>
      </c>
      <c r="I3827" s="0" t="s">
        <v>5717</v>
      </c>
      <c r="J3827" s="8" t="n">
        <v>44050.3994097222</v>
      </c>
      <c r="K3827" s="8" t="n">
        <v>44048.3924768519</v>
      </c>
      <c r="L3827" s="0" t="s">
        <v>10272</v>
      </c>
      <c r="M3827" s="0" t="s">
        <v>5716</v>
      </c>
      <c r="N3827" s="2" t="n">
        <v>44055.0483471875</v>
      </c>
      <c r="O3827" s="0" t="n">
        <v>27.1702622222222</v>
      </c>
      <c r="P3827" s="0" t="n">
        <v>75.967605</v>
      </c>
      <c r="Q3827" s="0" t="s">
        <v>41</v>
      </c>
      <c r="R3827" s="0" t="s">
        <v>42</v>
      </c>
      <c r="S3827" s="0" t="s">
        <v>5675</v>
      </c>
      <c r="T3827" s="0" t="s">
        <v>5719</v>
      </c>
      <c r="U3827" s="2" t="n">
        <v>44047.5000347222</v>
      </c>
      <c r="V3827" s="2" t="n">
        <v>44050.5833333333</v>
      </c>
      <c r="W3827" s="0" t="n">
        <v>1178</v>
      </c>
      <c r="X3827" s="0" t="s">
        <v>5677</v>
      </c>
      <c r="Y3827" s="0" t="s">
        <v>41</v>
      </c>
      <c r="Z3827" s="0" t="s">
        <v>10273</v>
      </c>
      <c r="AA3827" s="0" t="n">
        <v>9368234084</v>
      </c>
      <c r="AB3827" s="0" t="s">
        <v>5679</v>
      </c>
      <c r="AC3827" s="0" t="s">
        <v>5680</v>
      </c>
      <c r="AD3827" s="0" t="n">
        <v>67871</v>
      </c>
      <c r="AE3827" s="0" t="s">
        <v>6795</v>
      </c>
      <c r="AF3827" s="9" t="s">
        <v>3583</v>
      </c>
    </row>
    <row r="3828" customFormat="false" ht="14.25" hidden="false" customHeight="false" outlineLevel="0" collapsed="false">
      <c r="A3828" s="0" t="s">
        <v>32</v>
      </c>
      <c r="B3828" s="0" t="s">
        <v>10274</v>
      </c>
      <c r="C3828" s="0" t="s">
        <v>34</v>
      </c>
      <c r="D3828" s="1" t="n">
        <v>44047.8394328704</v>
      </c>
      <c r="E3828" s="0" t="s">
        <v>6599</v>
      </c>
      <c r="F3828" s="0" t="s">
        <v>6021</v>
      </c>
      <c r="G3828" s="0" t="s">
        <v>6336</v>
      </c>
      <c r="H3828" s="0" t="s">
        <v>6022</v>
      </c>
      <c r="I3828" s="0" t="s">
        <v>6337</v>
      </c>
      <c r="J3828" s="8" t="n">
        <v>44056.5383449074</v>
      </c>
      <c r="K3828" s="8" t="n">
        <v>44052.006099537</v>
      </c>
      <c r="L3828" s="0" t="s">
        <v>7094</v>
      </c>
      <c r="M3828" s="0" t="s">
        <v>6336</v>
      </c>
      <c r="N3828" s="2" t="n">
        <v>44057.3123021181</v>
      </c>
      <c r="O3828" s="0" t="n">
        <v>13.15601</v>
      </c>
      <c r="P3828" s="0" t="n">
        <v>80.1968694444444</v>
      </c>
      <c r="Q3828" s="0" t="s">
        <v>41</v>
      </c>
      <c r="R3828" s="0" t="s">
        <v>42</v>
      </c>
      <c r="S3828" s="0" t="s">
        <v>6095</v>
      </c>
      <c r="T3828" s="0" t="s">
        <v>6776</v>
      </c>
      <c r="U3828" s="2" t="n">
        <v>44047.8394328704</v>
      </c>
      <c r="V3828" s="2" t="n">
        <v>44053.51875</v>
      </c>
      <c r="W3828" s="0" t="n">
        <v>1020</v>
      </c>
      <c r="X3828" s="0" t="s">
        <v>1374</v>
      </c>
      <c r="Y3828" s="0" t="s">
        <v>41</v>
      </c>
      <c r="Z3828" s="0" t="s">
        <v>10275</v>
      </c>
      <c r="AA3828" s="0" t="n">
        <v>9022122835</v>
      </c>
      <c r="AB3828" s="0" t="s">
        <v>6339</v>
      </c>
      <c r="AC3828" s="0" t="s">
        <v>6340</v>
      </c>
      <c r="AD3828" s="0" t="n">
        <v>67876</v>
      </c>
      <c r="AE3828" s="0" t="s">
        <v>6601</v>
      </c>
      <c r="AF3828" s="9" t="s">
        <v>298</v>
      </c>
    </row>
    <row r="3829" customFormat="false" ht="14.25" hidden="false" customHeight="false" outlineLevel="0" collapsed="false">
      <c r="A3829" s="0" t="s">
        <v>5970</v>
      </c>
      <c r="B3829" s="0" t="s">
        <v>10276</v>
      </c>
      <c r="C3829" s="0" t="s">
        <v>34</v>
      </c>
      <c r="D3829" s="1" t="n">
        <v>44047.8883101852</v>
      </c>
      <c r="E3829" s="0" t="s">
        <v>6138</v>
      </c>
      <c r="F3829" s="0" t="s">
        <v>6468</v>
      </c>
      <c r="G3829" s="0" t="s">
        <v>5998</v>
      </c>
      <c r="H3829" s="0" t="s">
        <v>6469</v>
      </c>
      <c r="I3829" s="0" t="s">
        <v>5999</v>
      </c>
      <c r="J3829" s="8" t="n">
        <v>44050.6042939815</v>
      </c>
      <c r="K3829" s="8" t="n">
        <v>44052.0549768519</v>
      </c>
      <c r="L3829" s="0" t="s">
        <v>6157</v>
      </c>
      <c r="M3829" s="0" t="s">
        <v>5998</v>
      </c>
      <c r="N3829" s="2" t="n">
        <v>44050.6401651273</v>
      </c>
      <c r="O3829" s="0" t="n">
        <v>23.005231</v>
      </c>
      <c r="P3829" s="0" t="n">
        <v>72.263071</v>
      </c>
      <c r="Q3829" s="0" t="s">
        <v>1176</v>
      </c>
      <c r="R3829" s="0" t="s">
        <v>41</v>
      </c>
      <c r="S3829" s="0" t="s">
        <v>6024</v>
      </c>
      <c r="T3829" s="0" t="s">
        <v>6001</v>
      </c>
      <c r="U3829" s="2" t="n">
        <v>44047.8883101852</v>
      </c>
      <c r="V3829" s="2" t="n">
        <v>44050.6069444445</v>
      </c>
      <c r="W3829" s="0" t="n">
        <v>1900</v>
      </c>
      <c r="X3829" s="0" t="s">
        <v>1374</v>
      </c>
      <c r="Y3829" s="0" t="s">
        <v>41</v>
      </c>
      <c r="Z3829" s="0" t="s">
        <v>7356</v>
      </c>
      <c r="AA3829" s="0" t="n">
        <v>7082423038</v>
      </c>
      <c r="AB3829" s="0" t="s">
        <v>5977</v>
      </c>
      <c r="AC3829" s="0" t="s">
        <v>5978</v>
      </c>
      <c r="AD3829" s="0" t="n">
        <v>67779</v>
      </c>
      <c r="AE3829" s="0" t="s">
        <v>5979</v>
      </c>
      <c r="AF3829" s="9" t="s">
        <v>50</v>
      </c>
    </row>
    <row r="3830" customFormat="false" ht="14.25" hidden="false" customHeight="false" outlineLevel="0" collapsed="false">
      <c r="A3830" s="0" t="s">
        <v>32</v>
      </c>
      <c r="B3830" s="0" t="s">
        <v>10277</v>
      </c>
      <c r="C3830" s="0" t="s">
        <v>34</v>
      </c>
      <c r="D3830" s="1" t="n">
        <v>44047.5000694445</v>
      </c>
      <c r="E3830" s="0" t="s">
        <v>10278</v>
      </c>
      <c r="F3830" s="0" t="s">
        <v>5611</v>
      </c>
      <c r="G3830" s="0" t="s">
        <v>6529</v>
      </c>
      <c r="H3830" s="0" t="s">
        <v>5613</v>
      </c>
      <c r="I3830" s="0" t="s">
        <v>6530</v>
      </c>
      <c r="J3830" s="8" t="n">
        <v>44050.3613078704</v>
      </c>
      <c r="K3830" s="8" t="n">
        <v>44051.6667361111</v>
      </c>
      <c r="L3830" s="0" t="s">
        <v>10279</v>
      </c>
      <c r="M3830" s="0" t="s">
        <v>6529</v>
      </c>
      <c r="N3830" s="2" t="n">
        <v>44055.0830480671</v>
      </c>
      <c r="O3830" s="0" t="n">
        <v>16.404404</v>
      </c>
      <c r="P3830" s="0" t="n">
        <v>80.15176</v>
      </c>
      <c r="Q3830" s="0" t="s">
        <v>41</v>
      </c>
      <c r="R3830" s="0" t="s">
        <v>42</v>
      </c>
      <c r="S3830" s="0" t="s">
        <v>5675</v>
      </c>
      <c r="T3830" s="0" t="s">
        <v>6532</v>
      </c>
      <c r="U3830" s="2" t="n">
        <v>44047.5000694445</v>
      </c>
      <c r="V3830" s="2" t="n">
        <v>44049.625</v>
      </c>
      <c r="W3830" s="0" t="n">
        <v>900</v>
      </c>
      <c r="X3830" s="0" t="s">
        <v>5677</v>
      </c>
      <c r="Y3830" s="0" t="s">
        <v>41</v>
      </c>
      <c r="Z3830" s="0" t="s">
        <v>10280</v>
      </c>
      <c r="AA3830" s="0" t="n">
        <v>9559059058</v>
      </c>
      <c r="AB3830" s="0" t="s">
        <v>5679</v>
      </c>
      <c r="AC3830" s="0" t="s">
        <v>5680</v>
      </c>
      <c r="AD3830" s="0" t="n">
        <v>78095</v>
      </c>
      <c r="AE3830" s="0" t="s">
        <v>7453</v>
      </c>
      <c r="AF3830" s="9" t="s">
        <v>50</v>
      </c>
    </row>
    <row r="3831" customFormat="false" ht="14.25" hidden="false" customHeight="false" outlineLevel="0" collapsed="false">
      <c r="A3831" s="0" t="s">
        <v>32</v>
      </c>
      <c r="B3831" s="0" t="s">
        <v>10281</v>
      </c>
      <c r="C3831" s="0" t="s">
        <v>34</v>
      </c>
      <c r="D3831" s="1" t="n">
        <v>44047.5000694445</v>
      </c>
      <c r="E3831" s="0" t="s">
        <v>10282</v>
      </c>
      <c r="F3831" s="0" t="s">
        <v>5611</v>
      </c>
      <c r="G3831" s="0" t="s">
        <v>6529</v>
      </c>
      <c r="H3831" s="0" t="s">
        <v>5613</v>
      </c>
      <c r="I3831" s="0" t="s">
        <v>6530</v>
      </c>
      <c r="J3831" s="8" t="n">
        <v>44050.4966203704</v>
      </c>
      <c r="K3831" s="8" t="n">
        <v>44051.6667361111</v>
      </c>
      <c r="L3831" s="0" t="s">
        <v>10283</v>
      </c>
      <c r="M3831" s="0" t="s">
        <v>6529</v>
      </c>
      <c r="N3831" s="2" t="n">
        <v>44055.0677823727</v>
      </c>
      <c r="O3831" s="0" t="n">
        <v>16.2361622222222</v>
      </c>
      <c r="P3831" s="0" t="n">
        <v>80.3244780555555</v>
      </c>
      <c r="Q3831" s="0" t="s">
        <v>41</v>
      </c>
      <c r="R3831" s="0" t="s">
        <v>42</v>
      </c>
      <c r="S3831" s="0" t="s">
        <v>5675</v>
      </c>
      <c r="T3831" s="0" t="s">
        <v>6532</v>
      </c>
      <c r="U3831" s="2" t="n">
        <v>44047.5000694445</v>
      </c>
      <c r="V3831" s="2" t="n">
        <v>44050.4583333333</v>
      </c>
      <c r="W3831" s="0" t="n">
        <v>900</v>
      </c>
      <c r="X3831" s="0" t="s">
        <v>5677</v>
      </c>
      <c r="Y3831" s="0" t="s">
        <v>41</v>
      </c>
      <c r="Z3831" s="0" t="s">
        <v>10284</v>
      </c>
      <c r="AA3831" s="0" t="n">
        <v>9860037102</v>
      </c>
      <c r="AB3831" s="0" t="s">
        <v>5679</v>
      </c>
      <c r="AC3831" s="0" t="s">
        <v>5680</v>
      </c>
      <c r="AD3831" s="0" t="n">
        <v>75567</v>
      </c>
      <c r="AE3831" s="0" t="s">
        <v>6149</v>
      </c>
      <c r="AF3831" s="9" t="s">
        <v>3852</v>
      </c>
    </row>
    <row r="3832" customFormat="false" ht="14.25" hidden="false" customHeight="false" outlineLevel="0" collapsed="false">
      <c r="A3832" s="0" t="s">
        <v>32</v>
      </c>
      <c r="B3832" s="0" t="s">
        <v>10285</v>
      </c>
      <c r="C3832" s="0" t="s">
        <v>34</v>
      </c>
      <c r="D3832" s="1" t="n">
        <v>44047.5000347222</v>
      </c>
      <c r="E3832" s="0" t="s">
        <v>8736</v>
      </c>
      <c r="F3832" s="0" t="s">
        <v>5611</v>
      </c>
      <c r="G3832" s="0" t="s">
        <v>5716</v>
      </c>
      <c r="H3832" s="0" t="s">
        <v>5613</v>
      </c>
      <c r="I3832" s="0" t="s">
        <v>5717</v>
      </c>
      <c r="J3832" s="8" t="n">
        <v>44050.4028703704</v>
      </c>
      <c r="K3832" s="8" t="n">
        <v>44048.3924768519</v>
      </c>
      <c r="L3832" s="0" t="s">
        <v>6744</v>
      </c>
      <c r="M3832" s="0" t="s">
        <v>5716</v>
      </c>
      <c r="N3832" s="2" t="n">
        <v>44055.0688257755</v>
      </c>
      <c r="O3832" s="0" t="n">
        <v>27.17161</v>
      </c>
      <c r="P3832" s="0" t="n">
        <v>75.95291</v>
      </c>
      <c r="Q3832" s="0" t="s">
        <v>41</v>
      </c>
      <c r="R3832" s="0" t="s">
        <v>42</v>
      </c>
      <c r="S3832" s="0" t="s">
        <v>5675</v>
      </c>
      <c r="T3832" s="0" t="s">
        <v>5719</v>
      </c>
      <c r="U3832" s="2" t="n">
        <v>44047.5000347222</v>
      </c>
      <c r="V3832" s="2" t="n">
        <v>44050.5833333333</v>
      </c>
      <c r="W3832" s="0" t="n">
        <v>1178</v>
      </c>
      <c r="X3832" s="0" t="s">
        <v>5677</v>
      </c>
      <c r="Y3832" s="0" t="s">
        <v>41</v>
      </c>
      <c r="Z3832" s="0" t="s">
        <v>8738</v>
      </c>
      <c r="AA3832" s="0" t="n">
        <v>9887238634</v>
      </c>
      <c r="AB3832" s="0" t="s">
        <v>5679</v>
      </c>
      <c r="AC3832" s="0" t="s">
        <v>5680</v>
      </c>
      <c r="AD3832" s="0" t="n">
        <v>75567</v>
      </c>
      <c r="AE3832" s="0" t="s">
        <v>6149</v>
      </c>
      <c r="AF3832" s="9" t="s">
        <v>4252</v>
      </c>
    </row>
    <row r="3833" customFormat="false" ht="14.25" hidden="false" customHeight="false" outlineLevel="0" collapsed="false">
      <c r="A3833" s="0" t="s">
        <v>32</v>
      </c>
      <c r="B3833" s="0" t="s">
        <v>10286</v>
      </c>
      <c r="C3833" s="0" t="s">
        <v>34</v>
      </c>
      <c r="D3833" s="1" t="n">
        <v>44047.5000347222</v>
      </c>
      <c r="E3833" s="0" t="s">
        <v>10287</v>
      </c>
      <c r="F3833" s="0" t="s">
        <v>5611</v>
      </c>
      <c r="G3833" s="0" t="s">
        <v>5716</v>
      </c>
      <c r="H3833" s="0" t="s">
        <v>5613</v>
      </c>
      <c r="I3833" s="0" t="s">
        <v>5717</v>
      </c>
      <c r="J3833" s="8" t="n">
        <v>44051.2848148148</v>
      </c>
      <c r="K3833" s="8" t="n">
        <v>44048.3924768519</v>
      </c>
      <c r="L3833" s="0" t="s">
        <v>10288</v>
      </c>
      <c r="M3833" s="0" t="s">
        <v>5716</v>
      </c>
      <c r="N3833" s="2" t="n">
        <v>44055.0714437847</v>
      </c>
      <c r="O3833" s="0" t="n">
        <v>27.1897352777777</v>
      </c>
      <c r="P3833" s="0" t="n">
        <v>75.9114719444444</v>
      </c>
      <c r="Q3833" s="0" t="s">
        <v>41</v>
      </c>
      <c r="R3833" s="0" t="s">
        <v>42</v>
      </c>
      <c r="S3833" s="0" t="s">
        <v>5675</v>
      </c>
      <c r="T3833" s="0" t="s">
        <v>5719</v>
      </c>
      <c r="U3833" s="2" t="n">
        <v>44047.5000347222</v>
      </c>
      <c r="V3833" s="2" t="n">
        <v>44053.5833333333</v>
      </c>
      <c r="W3833" s="0" t="n">
        <v>1178</v>
      </c>
      <c r="X3833" s="0" t="s">
        <v>5677</v>
      </c>
      <c r="Y3833" s="0" t="s">
        <v>41</v>
      </c>
      <c r="Z3833" s="0" t="s">
        <v>10289</v>
      </c>
      <c r="AA3833" s="0" t="n">
        <v>9350211147</v>
      </c>
      <c r="AB3833" s="0" t="s">
        <v>5679</v>
      </c>
      <c r="AC3833" s="0" t="s">
        <v>5680</v>
      </c>
      <c r="AD3833" s="0" t="n">
        <v>67883</v>
      </c>
      <c r="AE3833" s="0" t="s">
        <v>5681</v>
      </c>
      <c r="AF3833" s="9" t="s">
        <v>50</v>
      </c>
    </row>
    <row r="3834" customFormat="false" ht="14.25" hidden="false" customHeight="false" outlineLevel="0" collapsed="false">
      <c r="A3834" s="0" t="s">
        <v>32</v>
      </c>
      <c r="B3834" s="0" t="s">
        <v>10290</v>
      </c>
      <c r="C3834" s="0" t="s">
        <v>34</v>
      </c>
      <c r="D3834" s="1" t="n">
        <v>44047.5000347222</v>
      </c>
      <c r="E3834" s="0" t="s">
        <v>10291</v>
      </c>
      <c r="F3834" s="0" t="s">
        <v>5611</v>
      </c>
      <c r="G3834" s="0" t="s">
        <v>5716</v>
      </c>
      <c r="H3834" s="0" t="s">
        <v>5613</v>
      </c>
      <c r="I3834" s="0" t="s">
        <v>5717</v>
      </c>
      <c r="J3834" s="8" t="n">
        <v>44055.4931828704</v>
      </c>
      <c r="K3834" s="8" t="n">
        <v>44048.3924768519</v>
      </c>
      <c r="L3834" s="0" t="s">
        <v>10292</v>
      </c>
      <c r="M3834" s="0" t="s">
        <v>5716</v>
      </c>
      <c r="N3834" s="2" t="n">
        <v>44059.137175382</v>
      </c>
      <c r="O3834" s="0" t="n">
        <v>12.71997</v>
      </c>
      <c r="P3834" s="0" t="n">
        <v>77.80914</v>
      </c>
      <c r="Q3834" s="0" t="s">
        <v>41</v>
      </c>
      <c r="R3834" s="0" t="s">
        <v>42</v>
      </c>
      <c r="S3834" s="0" t="s">
        <v>5675</v>
      </c>
      <c r="T3834" s="0" t="s">
        <v>5719</v>
      </c>
      <c r="U3834" s="2" t="n">
        <v>44047.5000347222</v>
      </c>
      <c r="V3834" s="2" t="n">
        <v>44055.4166666667</v>
      </c>
      <c r="W3834" s="0" t="n">
        <v>1178</v>
      </c>
      <c r="X3834" s="0" t="s">
        <v>5677</v>
      </c>
      <c r="Y3834" s="0" t="s">
        <v>41</v>
      </c>
      <c r="Z3834" s="0" t="s">
        <v>7164</v>
      </c>
      <c r="AA3834" s="0" t="n">
        <v>9649934554</v>
      </c>
      <c r="AB3834" s="0" t="s">
        <v>5679</v>
      </c>
      <c r="AC3834" s="0" t="s">
        <v>5680</v>
      </c>
      <c r="AD3834" s="0" t="n">
        <v>67883</v>
      </c>
      <c r="AE3834" s="0" t="s">
        <v>5681</v>
      </c>
      <c r="AF3834" s="9" t="s">
        <v>242</v>
      </c>
    </row>
    <row r="3835" customFormat="false" ht="14.25" hidden="false" customHeight="false" outlineLevel="0" collapsed="false">
      <c r="A3835" s="0" t="s">
        <v>32</v>
      </c>
      <c r="B3835" s="0" t="s">
        <v>10293</v>
      </c>
      <c r="C3835" s="0" t="s">
        <v>34</v>
      </c>
      <c r="D3835" s="1" t="n">
        <v>44047.9470138889</v>
      </c>
      <c r="E3835" s="0" t="s">
        <v>8093</v>
      </c>
      <c r="F3835" s="0" t="s">
        <v>6468</v>
      </c>
      <c r="G3835" s="0" t="s">
        <v>5998</v>
      </c>
      <c r="H3835" s="0" t="s">
        <v>6469</v>
      </c>
      <c r="I3835" s="0" t="s">
        <v>5999</v>
      </c>
      <c r="J3835" s="8" t="n">
        <v>44051.569537037</v>
      </c>
      <c r="K3835" s="8" t="n">
        <v>44052.1136805556</v>
      </c>
      <c r="L3835" s="0" t="s">
        <v>8368</v>
      </c>
      <c r="M3835" s="0" t="s">
        <v>5998</v>
      </c>
      <c r="N3835" s="2" t="n">
        <v>44051.6089471065</v>
      </c>
      <c r="O3835" s="0" t="n">
        <v>22.998056</v>
      </c>
      <c r="P3835" s="0" t="n">
        <v>72.27889</v>
      </c>
      <c r="Q3835" s="0" t="s">
        <v>1176</v>
      </c>
      <c r="R3835" s="0" t="s">
        <v>41</v>
      </c>
      <c r="S3835" s="0" t="s">
        <v>6024</v>
      </c>
      <c r="T3835" s="0" t="s">
        <v>6173</v>
      </c>
      <c r="U3835" s="2" t="n">
        <v>44047.9470138889</v>
      </c>
      <c r="V3835" s="2" t="n">
        <v>44051.5736111111</v>
      </c>
      <c r="W3835" s="0" t="n">
        <v>1900</v>
      </c>
      <c r="X3835" s="0" t="s">
        <v>5677</v>
      </c>
      <c r="Y3835" s="0" t="s">
        <v>41</v>
      </c>
      <c r="Z3835" s="0" t="s">
        <v>8099</v>
      </c>
      <c r="AA3835" s="0" t="n">
        <v>9837934456</v>
      </c>
      <c r="AB3835" s="0" t="s">
        <v>5977</v>
      </c>
      <c r="AC3835" s="0" t="s">
        <v>5978</v>
      </c>
      <c r="AD3835" s="0" t="n">
        <v>68005</v>
      </c>
      <c r="AE3835" s="0" t="s">
        <v>8100</v>
      </c>
      <c r="AF3835" s="9" t="s">
        <v>50</v>
      </c>
    </row>
    <row r="3836" customFormat="false" ht="14.25" hidden="false" customHeight="false" outlineLevel="0" collapsed="false">
      <c r="A3836" s="0" t="s">
        <v>5970</v>
      </c>
      <c r="B3836" s="0" t="s">
        <v>10294</v>
      </c>
      <c r="C3836" s="0" t="s">
        <v>34</v>
      </c>
      <c r="D3836" s="1" t="n">
        <v>44048.4081712963</v>
      </c>
      <c r="E3836" s="0" t="s">
        <v>8578</v>
      </c>
      <c r="F3836" s="0" t="s">
        <v>5625</v>
      </c>
      <c r="G3836" s="0" t="s">
        <v>5998</v>
      </c>
      <c r="H3836" s="0" t="s">
        <v>5627</v>
      </c>
      <c r="I3836" s="0" t="s">
        <v>5999</v>
      </c>
      <c r="J3836" s="8" t="n">
        <v>44050.5523148148</v>
      </c>
      <c r="K3836" s="8" t="n">
        <v>44052.574837963</v>
      </c>
      <c r="L3836" s="0" t="s">
        <v>6157</v>
      </c>
      <c r="M3836" s="0" t="s">
        <v>5998</v>
      </c>
      <c r="N3836" s="2" t="n">
        <v>44050.5874867708</v>
      </c>
      <c r="O3836" s="0" t="n">
        <v>23.003936</v>
      </c>
      <c r="P3836" s="0" t="n">
        <v>72.262182</v>
      </c>
      <c r="Q3836" s="0" t="s">
        <v>1176</v>
      </c>
      <c r="R3836" s="0" t="s">
        <v>41</v>
      </c>
      <c r="S3836" s="0" t="s">
        <v>5630</v>
      </c>
      <c r="T3836" s="0" t="s">
        <v>6001</v>
      </c>
      <c r="U3836" s="2" t="n">
        <v>44048.4081712963</v>
      </c>
      <c r="V3836" s="2" t="n">
        <v>44050.5534722222</v>
      </c>
      <c r="W3836" s="0" t="n">
        <v>1000</v>
      </c>
      <c r="X3836" s="0" t="s">
        <v>1374</v>
      </c>
      <c r="Y3836" s="0" t="s">
        <v>41</v>
      </c>
      <c r="Z3836" s="0" t="s">
        <v>10295</v>
      </c>
      <c r="AA3836" s="0" t="n">
        <v>7082423009</v>
      </c>
      <c r="AB3836" s="0" t="s">
        <v>5977</v>
      </c>
      <c r="AC3836" s="0" t="s">
        <v>5978</v>
      </c>
      <c r="AD3836" s="0" t="n">
        <v>67779</v>
      </c>
      <c r="AE3836" s="0" t="s">
        <v>5979</v>
      </c>
      <c r="AF3836" s="9" t="s">
        <v>1277</v>
      </c>
    </row>
    <row r="3837" customFormat="false" ht="14.25" hidden="false" customHeight="false" outlineLevel="0" collapsed="false">
      <c r="A3837" s="0" t="s">
        <v>5970</v>
      </c>
      <c r="B3837" s="0" t="s">
        <v>10296</v>
      </c>
      <c r="C3837" s="0" t="s">
        <v>34</v>
      </c>
      <c r="D3837" s="1" t="n">
        <v>44048.4265625</v>
      </c>
      <c r="E3837" s="0" t="s">
        <v>6809</v>
      </c>
      <c r="F3837" s="0" t="s">
        <v>5998</v>
      </c>
      <c r="G3837" s="0" t="s">
        <v>6468</v>
      </c>
      <c r="H3837" s="0" t="s">
        <v>5999</v>
      </c>
      <c r="I3837" s="0" t="s">
        <v>6469</v>
      </c>
      <c r="J3837" s="8" t="n">
        <v>44053.9341666667</v>
      </c>
      <c r="K3837" s="8" t="n">
        <v>44052.5932291667</v>
      </c>
      <c r="L3837" s="0" t="s">
        <v>6056</v>
      </c>
      <c r="M3837" s="0" t="s">
        <v>6468</v>
      </c>
      <c r="N3837" s="2" t="n">
        <v>44053.9503563657</v>
      </c>
      <c r="O3837" s="0" t="n">
        <v>12.785134</v>
      </c>
      <c r="P3837" s="0" t="n">
        <v>80.019431</v>
      </c>
      <c r="Q3837" s="0" t="s">
        <v>41</v>
      </c>
      <c r="R3837" s="0" t="s">
        <v>42</v>
      </c>
      <c r="S3837" s="0" t="s">
        <v>6173</v>
      </c>
      <c r="T3837" s="0" t="s">
        <v>6024</v>
      </c>
      <c r="U3837" s="2" t="n">
        <v>44048.4265625</v>
      </c>
      <c r="V3837" s="2" t="n">
        <v>44053.9347222222</v>
      </c>
      <c r="W3837" s="0" t="n">
        <v>1900</v>
      </c>
      <c r="X3837" s="0" t="s">
        <v>5677</v>
      </c>
      <c r="Y3837" s="0" t="s">
        <v>41</v>
      </c>
      <c r="Z3837" s="0" t="s">
        <v>6811</v>
      </c>
      <c r="AA3837" s="0" t="n">
        <v>7082423073</v>
      </c>
      <c r="AB3837" s="0" t="s">
        <v>5977</v>
      </c>
      <c r="AC3837" s="0" t="s">
        <v>5978</v>
      </c>
      <c r="AD3837" s="0" t="n">
        <v>67779</v>
      </c>
      <c r="AE3837" s="0" t="s">
        <v>5979</v>
      </c>
      <c r="AF3837" s="9" t="s">
        <v>50</v>
      </c>
    </row>
    <row r="3838" customFormat="false" ht="14.25" hidden="false" customHeight="false" outlineLevel="0" collapsed="false">
      <c r="A3838" s="0" t="s">
        <v>5970</v>
      </c>
      <c r="B3838" s="0" t="s">
        <v>10297</v>
      </c>
      <c r="C3838" s="0" t="s">
        <v>34</v>
      </c>
      <c r="D3838" s="1" t="n">
        <v>44048.4302314815</v>
      </c>
      <c r="E3838" s="0" t="s">
        <v>6020</v>
      </c>
      <c r="F3838" s="0" t="s">
        <v>6321</v>
      </c>
      <c r="G3838" s="0" t="s">
        <v>93</v>
      </c>
      <c r="H3838" s="0" t="s">
        <v>6322</v>
      </c>
      <c r="I3838" s="0" t="s">
        <v>95</v>
      </c>
      <c r="J3838" s="8" t="n">
        <v>44053.6321412037</v>
      </c>
      <c r="K3838" s="8" t="n">
        <v>44049.9947916667</v>
      </c>
      <c r="L3838" s="0" t="s">
        <v>7499</v>
      </c>
      <c r="M3838" s="0" t="s">
        <v>93</v>
      </c>
      <c r="N3838" s="2" t="n">
        <v>44054.4268064005</v>
      </c>
      <c r="O3838" s="0" t="n">
        <v>20.862651</v>
      </c>
      <c r="P3838" s="0" t="n">
        <v>78.967342</v>
      </c>
      <c r="Q3838" s="0" t="s">
        <v>41</v>
      </c>
      <c r="R3838" s="0" t="s">
        <v>42</v>
      </c>
      <c r="S3838" s="0" t="s">
        <v>6324</v>
      </c>
      <c r="T3838" s="0" t="s">
        <v>5742</v>
      </c>
      <c r="U3838" s="2" t="n">
        <v>44048.4302314815</v>
      </c>
      <c r="V3838" s="2" t="n">
        <v>44053.6331712963</v>
      </c>
      <c r="W3838" s="0" t="n">
        <v>2205</v>
      </c>
      <c r="X3838" s="0" t="s">
        <v>1374</v>
      </c>
      <c r="Y3838" s="0" t="s">
        <v>41</v>
      </c>
      <c r="Z3838" s="0" t="s">
        <v>9978</v>
      </c>
      <c r="AA3838" s="0" t="n">
        <v>9671343274</v>
      </c>
      <c r="AB3838" s="0" t="s">
        <v>5744</v>
      </c>
      <c r="AC3838" s="0" t="s">
        <v>5745</v>
      </c>
      <c r="AD3838" s="0" t="n">
        <v>67779</v>
      </c>
      <c r="AE3838" s="0" t="s">
        <v>5979</v>
      </c>
      <c r="AF3838" s="9" t="s">
        <v>50</v>
      </c>
    </row>
    <row r="3839" customFormat="false" ht="14.25" hidden="false" customHeight="false" outlineLevel="0" collapsed="false">
      <c r="A3839" s="0" t="s">
        <v>5970</v>
      </c>
      <c r="B3839" s="0" t="s">
        <v>10298</v>
      </c>
      <c r="C3839" s="0" t="s">
        <v>34</v>
      </c>
      <c r="D3839" s="1" t="n">
        <v>44048.4402777778</v>
      </c>
      <c r="E3839" s="0" t="s">
        <v>7485</v>
      </c>
      <c r="F3839" s="0" t="s">
        <v>6321</v>
      </c>
      <c r="G3839" s="0" t="s">
        <v>93</v>
      </c>
      <c r="H3839" s="0" t="s">
        <v>6322</v>
      </c>
      <c r="I3839" s="0" t="s">
        <v>95</v>
      </c>
      <c r="J3839" s="8" t="n">
        <v>44055.0003587963</v>
      </c>
      <c r="K3839" s="8" t="n">
        <v>44050.004837963</v>
      </c>
      <c r="L3839" s="0" t="s">
        <v>6084</v>
      </c>
      <c r="M3839" s="0" t="s">
        <v>93</v>
      </c>
      <c r="N3839" s="2" t="n">
        <v>44055.0889179051</v>
      </c>
      <c r="O3839" s="0" t="n">
        <v>28.136084</v>
      </c>
      <c r="P3839" s="0" t="n">
        <v>76.645351</v>
      </c>
      <c r="Q3839" s="0" t="s">
        <v>41</v>
      </c>
      <c r="R3839" s="0" t="s">
        <v>42</v>
      </c>
      <c r="S3839" s="0" t="s">
        <v>6324</v>
      </c>
      <c r="T3839" s="0" t="s">
        <v>5742</v>
      </c>
      <c r="U3839" s="2" t="n">
        <v>44048.4402777778</v>
      </c>
      <c r="V3839" s="2" t="n">
        <v>44053.5277777778</v>
      </c>
      <c r="W3839" s="0" t="n">
        <v>2205</v>
      </c>
      <c r="X3839" s="0" t="s">
        <v>1374</v>
      </c>
      <c r="Y3839" s="0" t="s">
        <v>41</v>
      </c>
      <c r="Z3839" s="0" t="s">
        <v>7487</v>
      </c>
      <c r="AA3839" s="0" t="n">
        <v>7082423030</v>
      </c>
      <c r="AB3839" s="0" t="s">
        <v>5744</v>
      </c>
      <c r="AC3839" s="0" t="s">
        <v>5745</v>
      </c>
      <c r="AD3839" s="0" t="n">
        <v>67779</v>
      </c>
      <c r="AE3839" s="0" t="s">
        <v>5979</v>
      </c>
      <c r="AF3839" s="9" t="s">
        <v>50</v>
      </c>
    </row>
    <row r="3840" customFormat="false" ht="14.25" hidden="false" customHeight="false" outlineLevel="0" collapsed="false">
      <c r="A3840" s="0" t="s">
        <v>5661</v>
      </c>
      <c r="B3840" s="0" t="s">
        <v>10299</v>
      </c>
      <c r="C3840" s="0" t="s">
        <v>34</v>
      </c>
      <c r="D3840" s="1" t="n">
        <v>44048.4434722222</v>
      </c>
      <c r="E3840" s="0" t="s">
        <v>6591</v>
      </c>
      <c r="F3840" s="0" t="s">
        <v>5611</v>
      </c>
      <c r="G3840" s="0" t="s">
        <v>6021</v>
      </c>
      <c r="H3840" s="0" t="s">
        <v>5613</v>
      </c>
      <c r="I3840" s="0" t="s">
        <v>6022</v>
      </c>
      <c r="J3840" s="8" t="n">
        <v>44061.385625</v>
      </c>
      <c r="K3840" s="8" t="n">
        <v>44052.6101388889</v>
      </c>
      <c r="L3840" s="0" t="s">
        <v>9793</v>
      </c>
      <c r="M3840" s="0" t="s">
        <v>6021</v>
      </c>
      <c r="N3840" s="2" t="n">
        <v>44061.9460363079</v>
      </c>
      <c r="O3840" s="0" t="n">
        <v>16.360488</v>
      </c>
      <c r="P3840" s="0" t="n">
        <v>75.93914</v>
      </c>
      <c r="Q3840" s="0" t="s">
        <v>41</v>
      </c>
      <c r="R3840" s="0" t="s">
        <v>42</v>
      </c>
      <c r="S3840" s="0" t="s">
        <v>5616</v>
      </c>
      <c r="T3840" s="0" t="s">
        <v>6288</v>
      </c>
      <c r="U3840" s="2" t="n">
        <v>44048.4434722222</v>
      </c>
      <c r="V3840" s="2" t="n">
        <v>44057.4875</v>
      </c>
      <c r="W3840" s="0" t="n">
        <v>1290</v>
      </c>
      <c r="X3840" s="0" t="s">
        <v>1374</v>
      </c>
      <c r="Y3840" s="0" t="s">
        <v>41</v>
      </c>
      <c r="Z3840" s="0" t="s">
        <v>7236</v>
      </c>
      <c r="AA3840" s="0" t="n">
        <v>9600691019</v>
      </c>
      <c r="AB3840" s="0" t="s">
        <v>6290</v>
      </c>
      <c r="AC3840" s="0" t="s">
        <v>6291</v>
      </c>
      <c r="AD3840" s="0" t="n">
        <v>67829</v>
      </c>
      <c r="AE3840" s="0" t="s">
        <v>5666</v>
      </c>
      <c r="AF3840" s="9" t="s">
        <v>50</v>
      </c>
    </row>
    <row r="3841" customFormat="false" ht="14.25" hidden="false" customHeight="false" outlineLevel="0" collapsed="false">
      <c r="A3841" s="0" t="s">
        <v>32</v>
      </c>
      <c r="B3841" s="0" t="s">
        <v>10300</v>
      </c>
      <c r="C3841" s="0" t="s">
        <v>34</v>
      </c>
      <c r="D3841" s="1" t="n">
        <v>44048.4548032407</v>
      </c>
      <c r="E3841" s="0" t="s">
        <v>10301</v>
      </c>
      <c r="F3841" s="0" t="s">
        <v>6054</v>
      </c>
      <c r="G3841" s="0" t="s">
        <v>6061</v>
      </c>
      <c r="H3841" s="0" t="s">
        <v>6055</v>
      </c>
      <c r="I3841" s="0" t="s">
        <v>6063</v>
      </c>
      <c r="J3841" s="8" t="n">
        <v>44053.3890509259</v>
      </c>
      <c r="K3841" s="8" t="n">
        <v>44052.6214699074</v>
      </c>
      <c r="L3841" s="0" t="s">
        <v>10302</v>
      </c>
      <c r="M3841" s="0" t="s">
        <v>6061</v>
      </c>
      <c r="N3841" s="2" t="n">
        <v>44055.460507257</v>
      </c>
      <c r="O3841" s="0" t="n">
        <v>31.0655058333333</v>
      </c>
      <c r="P3841" s="0" t="n">
        <v>76.6739702777777</v>
      </c>
      <c r="Q3841" s="0" t="s">
        <v>41</v>
      </c>
      <c r="R3841" s="0" t="s">
        <v>42</v>
      </c>
      <c r="S3841" s="0" t="s">
        <v>6057</v>
      </c>
      <c r="T3841" s="0" t="s">
        <v>7500</v>
      </c>
      <c r="U3841" s="2" t="n">
        <v>44048.4548032407</v>
      </c>
      <c r="V3841" s="2" t="n">
        <v>44055.4395833333</v>
      </c>
      <c r="W3841" s="0" t="n">
        <v>2600</v>
      </c>
      <c r="X3841" s="0" t="s">
        <v>1374</v>
      </c>
      <c r="Y3841" s="0" t="s">
        <v>41</v>
      </c>
      <c r="Z3841" s="0" t="s">
        <v>10303</v>
      </c>
      <c r="AA3841" s="0" t="n">
        <v>6306261659</v>
      </c>
      <c r="AB3841" s="0" t="s">
        <v>6066</v>
      </c>
      <c r="AC3841" s="0" t="s">
        <v>6067</v>
      </c>
      <c r="AD3841" s="0" t="n">
        <v>67881</v>
      </c>
      <c r="AE3841" s="0" t="s">
        <v>7482</v>
      </c>
      <c r="AF3841" s="9" t="s">
        <v>174</v>
      </c>
    </row>
    <row r="3842" customFormat="false" ht="14.25" hidden="false" customHeight="false" outlineLevel="0" collapsed="false">
      <c r="A3842" s="0" t="s">
        <v>5970</v>
      </c>
      <c r="B3842" s="0" t="s">
        <v>10304</v>
      </c>
      <c r="C3842" s="0" t="s">
        <v>34</v>
      </c>
      <c r="D3842" s="1" t="n">
        <v>44048.4719560185</v>
      </c>
      <c r="E3842" s="0" t="s">
        <v>6800</v>
      </c>
      <c r="F3842" s="0" t="s">
        <v>5625</v>
      </c>
      <c r="G3842" s="0" t="s">
        <v>6468</v>
      </c>
      <c r="H3842" s="0" t="s">
        <v>5627</v>
      </c>
      <c r="I3842" s="0" t="s">
        <v>6469</v>
      </c>
      <c r="J3842" s="8" t="n">
        <v>44053.6043171296</v>
      </c>
      <c r="K3842" s="8" t="n">
        <v>44052.6386226852</v>
      </c>
      <c r="L3842" s="0" t="s">
        <v>8362</v>
      </c>
      <c r="M3842" s="0" t="s">
        <v>6468</v>
      </c>
      <c r="N3842" s="2" t="n">
        <v>44053.6171805208</v>
      </c>
      <c r="O3842" s="0" t="n">
        <v>12.786257</v>
      </c>
      <c r="P3842" s="0" t="n">
        <v>80.0196</v>
      </c>
      <c r="Q3842" s="0" t="s">
        <v>41</v>
      </c>
      <c r="R3842" s="0" t="s">
        <v>42</v>
      </c>
      <c r="S3842" s="0" t="s">
        <v>5630</v>
      </c>
      <c r="T3842" s="0" t="s">
        <v>6024</v>
      </c>
      <c r="U3842" s="2" t="n">
        <v>44048.4719560185</v>
      </c>
      <c r="V3842" s="2" t="n">
        <v>44053.6013888889</v>
      </c>
      <c r="W3842" s="0" t="n">
        <v>2425</v>
      </c>
      <c r="X3842" s="0" t="s">
        <v>1374</v>
      </c>
      <c r="Y3842" s="0" t="s">
        <v>41</v>
      </c>
      <c r="Z3842" s="0" t="s">
        <v>7297</v>
      </c>
      <c r="AA3842" s="0" t="n">
        <v>7082423056</v>
      </c>
      <c r="AB3842" s="0" t="s">
        <v>5977</v>
      </c>
      <c r="AC3842" s="0" t="s">
        <v>5978</v>
      </c>
      <c r="AD3842" s="0" t="n">
        <v>67779</v>
      </c>
      <c r="AE3842" s="0" t="s">
        <v>5979</v>
      </c>
      <c r="AF3842" s="9" t="s">
        <v>7421</v>
      </c>
    </row>
    <row r="3843" customFormat="false" ht="14.25" hidden="false" customHeight="false" outlineLevel="0" collapsed="false">
      <c r="A3843" s="0" t="s">
        <v>5970</v>
      </c>
      <c r="B3843" s="0" t="s">
        <v>10305</v>
      </c>
      <c r="C3843" s="0" t="s">
        <v>34</v>
      </c>
      <c r="D3843" s="1" t="n">
        <v>44048.4722453704</v>
      </c>
      <c r="E3843" s="0" t="s">
        <v>7598</v>
      </c>
      <c r="F3843" s="0" t="s">
        <v>5998</v>
      </c>
      <c r="G3843" s="0" t="s">
        <v>5625</v>
      </c>
      <c r="H3843" s="0" t="s">
        <v>5999</v>
      </c>
      <c r="I3843" s="0" t="s">
        <v>5627</v>
      </c>
      <c r="J3843" s="8" t="n">
        <v>44054.7189699074</v>
      </c>
      <c r="K3843" s="8" t="n">
        <v>44052.638912037</v>
      </c>
      <c r="L3843" s="0" t="s">
        <v>6162</v>
      </c>
      <c r="M3843" s="0" t="s">
        <v>5625</v>
      </c>
      <c r="N3843" s="2" t="n">
        <v>44054.723046331</v>
      </c>
      <c r="O3843" s="0" t="n">
        <v>28.36592</v>
      </c>
      <c r="P3843" s="0" t="n">
        <v>76.855025</v>
      </c>
      <c r="Q3843" s="0" t="s">
        <v>41</v>
      </c>
      <c r="R3843" s="0" t="s">
        <v>42</v>
      </c>
      <c r="S3843" s="0" t="s">
        <v>6001</v>
      </c>
      <c r="T3843" s="0" t="s">
        <v>5630</v>
      </c>
      <c r="U3843" s="2" t="n">
        <v>44048.4722453704</v>
      </c>
      <c r="V3843" s="2" t="n">
        <v>44054.7145833333</v>
      </c>
      <c r="W3843" s="0" t="n">
        <v>900</v>
      </c>
      <c r="X3843" s="0" t="s">
        <v>5677</v>
      </c>
      <c r="Y3843" s="0" t="s">
        <v>41</v>
      </c>
      <c r="Z3843" s="0" t="s">
        <v>7646</v>
      </c>
      <c r="AA3843" s="0" t="n">
        <v>8955162049</v>
      </c>
      <c r="AB3843" s="0" t="s">
        <v>5977</v>
      </c>
      <c r="AC3843" s="0" t="s">
        <v>5978</v>
      </c>
      <c r="AD3843" s="0" t="n">
        <v>67778</v>
      </c>
      <c r="AE3843" s="0" t="s">
        <v>7160</v>
      </c>
      <c r="AF3843" s="9" t="s">
        <v>50</v>
      </c>
    </row>
    <row r="3844" customFormat="false" ht="14.25" hidden="false" customHeight="false" outlineLevel="0" collapsed="false">
      <c r="A3844" s="0" t="s">
        <v>32</v>
      </c>
      <c r="B3844" s="0" t="s">
        <v>10306</v>
      </c>
      <c r="C3844" s="0" t="s">
        <v>34</v>
      </c>
      <c r="D3844" s="1" t="n">
        <v>44048.4838888889</v>
      </c>
      <c r="E3844" s="0" t="s">
        <v>6979</v>
      </c>
      <c r="F3844" s="0" t="s">
        <v>5998</v>
      </c>
      <c r="G3844" s="0" t="s">
        <v>6468</v>
      </c>
      <c r="H3844" s="0" t="s">
        <v>5999</v>
      </c>
      <c r="I3844" s="0" t="s">
        <v>6469</v>
      </c>
      <c r="J3844" s="8" t="n">
        <v>44053.2641898148</v>
      </c>
      <c r="K3844" s="8" t="n">
        <v>44052.6505555556</v>
      </c>
      <c r="L3844" s="0" t="s">
        <v>10307</v>
      </c>
      <c r="M3844" s="0" t="s">
        <v>6468</v>
      </c>
      <c r="N3844" s="2" t="n">
        <v>44054.4595145833</v>
      </c>
      <c r="O3844" s="0" t="n">
        <v>12.7913047222222</v>
      </c>
      <c r="P3844" s="0" t="n">
        <v>80.0166677777777</v>
      </c>
      <c r="Q3844" s="0" t="s">
        <v>41</v>
      </c>
      <c r="R3844" s="0" t="s">
        <v>42</v>
      </c>
      <c r="S3844" s="0" t="s">
        <v>6001</v>
      </c>
      <c r="T3844" s="0" t="s">
        <v>6024</v>
      </c>
      <c r="U3844" s="2" t="n">
        <v>44048.4838888889</v>
      </c>
      <c r="V3844" s="2" t="n">
        <v>44054.4465277778</v>
      </c>
      <c r="W3844" s="0" t="n">
        <v>1900</v>
      </c>
      <c r="X3844" s="0" t="s">
        <v>1374</v>
      </c>
      <c r="Y3844" s="0" t="s">
        <v>41</v>
      </c>
      <c r="Z3844" s="0" t="s">
        <v>6980</v>
      </c>
      <c r="AA3844" s="0" t="n">
        <v>7015674759</v>
      </c>
      <c r="AB3844" s="0" t="s">
        <v>5977</v>
      </c>
      <c r="AC3844" s="0" t="s">
        <v>5978</v>
      </c>
      <c r="AD3844" s="0" t="n">
        <v>68027</v>
      </c>
      <c r="AE3844" s="0" t="s">
        <v>5632</v>
      </c>
      <c r="AF3844" s="9" t="s">
        <v>50</v>
      </c>
    </row>
    <row r="3845" customFormat="false" ht="14.25" hidden="false" customHeight="false" outlineLevel="0" collapsed="false">
      <c r="A3845" s="0" t="s">
        <v>32</v>
      </c>
      <c r="B3845" s="0" t="s">
        <v>10308</v>
      </c>
      <c r="C3845" s="0" t="s">
        <v>34</v>
      </c>
      <c r="D3845" s="1" t="n">
        <v>44048.4841898148</v>
      </c>
      <c r="E3845" s="0" t="s">
        <v>6212</v>
      </c>
      <c r="F3845" s="0" t="s">
        <v>5624</v>
      </c>
      <c r="G3845" s="0" t="s">
        <v>5625</v>
      </c>
      <c r="H3845" s="0" t="s">
        <v>5626</v>
      </c>
      <c r="I3845" s="0" t="s">
        <v>5627</v>
      </c>
      <c r="J3845" s="8" t="n">
        <v>44046.3854976852</v>
      </c>
      <c r="K3845" s="8" t="n">
        <v>44052.6508564815</v>
      </c>
      <c r="L3845" s="0" t="s">
        <v>9622</v>
      </c>
      <c r="M3845" s="0" t="s">
        <v>5625</v>
      </c>
      <c r="N3845" s="2" t="n">
        <v>44053.6115360764</v>
      </c>
      <c r="O3845" s="0" t="n">
        <v>12.784862</v>
      </c>
      <c r="P3845" s="0" t="n">
        <v>80.025566</v>
      </c>
      <c r="Q3845" s="0" t="s">
        <v>41</v>
      </c>
      <c r="R3845" s="0" t="s">
        <v>42</v>
      </c>
      <c r="S3845" s="0" t="s">
        <v>5629</v>
      </c>
      <c r="T3845" s="0" t="s">
        <v>5630</v>
      </c>
      <c r="U3845" s="2" t="n">
        <v>44048.4841898148</v>
      </c>
      <c r="V3845" s="2" t="n">
        <v>44061.4611111111</v>
      </c>
      <c r="W3845" s="0" t="n">
        <v>2700</v>
      </c>
      <c r="X3845" s="0" t="s">
        <v>1374</v>
      </c>
      <c r="Y3845" s="0" t="s">
        <v>41</v>
      </c>
      <c r="Z3845" s="0" t="s">
        <v>6214</v>
      </c>
      <c r="AA3845" s="0" t="n">
        <v>7496811974</v>
      </c>
      <c r="AB3845" s="0" t="s">
        <v>5618</v>
      </c>
      <c r="AC3845" s="0" t="s">
        <v>5619</v>
      </c>
      <c r="AD3845" s="0" t="n">
        <v>68027</v>
      </c>
      <c r="AE3845" s="0" t="s">
        <v>5632</v>
      </c>
      <c r="AF3845" s="9" t="s">
        <v>50</v>
      </c>
    </row>
    <row r="3846" customFormat="false" ht="14.25" hidden="false" customHeight="false" outlineLevel="0" collapsed="false">
      <c r="A3846" s="0" t="s">
        <v>32</v>
      </c>
      <c r="B3846" s="0" t="s">
        <v>10309</v>
      </c>
      <c r="C3846" s="0" t="s">
        <v>34</v>
      </c>
      <c r="D3846" s="1" t="n">
        <v>44048.4882407407</v>
      </c>
      <c r="E3846" s="0" t="s">
        <v>6467</v>
      </c>
      <c r="F3846" s="0" t="s">
        <v>5998</v>
      </c>
      <c r="G3846" s="0" t="s">
        <v>6468</v>
      </c>
      <c r="H3846" s="0" t="s">
        <v>5999</v>
      </c>
      <c r="I3846" s="0" t="s">
        <v>6469</v>
      </c>
      <c r="J3846" s="8" t="n">
        <v>44053.3646875</v>
      </c>
      <c r="K3846" s="8" t="n">
        <v>44052.6549074074</v>
      </c>
      <c r="L3846" s="0" t="s">
        <v>10310</v>
      </c>
      <c r="M3846" s="0" t="s">
        <v>6468</v>
      </c>
      <c r="N3846" s="2" t="n">
        <v>44054.9234958333</v>
      </c>
      <c r="O3846" s="0" t="n">
        <v>12.9082061111111</v>
      </c>
      <c r="P3846" s="0" t="n">
        <v>79.9312447222222</v>
      </c>
      <c r="Q3846" s="0" t="s">
        <v>41</v>
      </c>
      <c r="R3846" s="0" t="s">
        <v>42</v>
      </c>
      <c r="S3846" s="0" t="s">
        <v>6001</v>
      </c>
      <c r="T3846" s="0" t="s">
        <v>6024</v>
      </c>
      <c r="U3846" s="2" t="n">
        <v>44048.4882407407</v>
      </c>
      <c r="V3846" s="2" t="n">
        <v>44054.9048611111</v>
      </c>
      <c r="W3846" s="0" t="n">
        <v>1900</v>
      </c>
      <c r="X3846" s="0" t="s">
        <v>1374</v>
      </c>
      <c r="Y3846" s="0" t="s">
        <v>41</v>
      </c>
      <c r="Z3846" s="0" t="s">
        <v>6470</v>
      </c>
      <c r="AA3846" s="0" t="n">
        <v>9486619091</v>
      </c>
      <c r="AB3846" s="0" t="s">
        <v>5977</v>
      </c>
      <c r="AC3846" s="0" t="s">
        <v>5978</v>
      </c>
      <c r="AD3846" s="0" t="n">
        <v>67988</v>
      </c>
      <c r="AE3846" s="0" t="s">
        <v>6471</v>
      </c>
      <c r="AF3846" s="9" t="s">
        <v>5116</v>
      </c>
    </row>
    <row r="3847" customFormat="false" ht="14.25" hidden="false" customHeight="false" outlineLevel="0" collapsed="false">
      <c r="A3847" s="0" t="s">
        <v>5970</v>
      </c>
      <c r="B3847" s="0" t="s">
        <v>10311</v>
      </c>
      <c r="C3847" s="0" t="s">
        <v>34</v>
      </c>
      <c r="D3847" s="1" t="n">
        <v>44048.4922685185</v>
      </c>
      <c r="E3847" s="0" t="s">
        <v>7509</v>
      </c>
      <c r="F3847" s="0" t="s">
        <v>5998</v>
      </c>
      <c r="G3847" s="0" t="s">
        <v>6468</v>
      </c>
      <c r="H3847" s="0" t="s">
        <v>5999</v>
      </c>
      <c r="I3847" s="0" t="s">
        <v>6469</v>
      </c>
      <c r="J3847" s="8" t="n">
        <v>44054.9065162037</v>
      </c>
      <c r="K3847" s="8" t="n">
        <v>44052.6589351852</v>
      </c>
      <c r="L3847" s="0" t="s">
        <v>6954</v>
      </c>
      <c r="M3847" s="0" t="s">
        <v>6468</v>
      </c>
      <c r="N3847" s="2" t="n">
        <v>44054.9200551736</v>
      </c>
      <c r="O3847" s="0" t="n">
        <v>12.78328</v>
      </c>
      <c r="P3847" s="0" t="n">
        <v>80.014231</v>
      </c>
      <c r="Q3847" s="0" t="s">
        <v>41</v>
      </c>
      <c r="R3847" s="0" t="s">
        <v>42</v>
      </c>
      <c r="S3847" s="0" t="s">
        <v>6173</v>
      </c>
      <c r="T3847" s="0" t="s">
        <v>6024</v>
      </c>
      <c r="U3847" s="2" t="n">
        <v>44048.4922685185</v>
      </c>
      <c r="V3847" s="2" t="n">
        <v>44054.9048611111</v>
      </c>
      <c r="W3847" s="0" t="n">
        <v>1900</v>
      </c>
      <c r="X3847" s="0" t="s">
        <v>5677</v>
      </c>
      <c r="Y3847" s="0" t="s">
        <v>41</v>
      </c>
      <c r="Z3847" s="0" t="s">
        <v>8579</v>
      </c>
      <c r="AA3847" s="0" t="n">
        <v>8209016804</v>
      </c>
      <c r="AB3847" s="0" t="s">
        <v>5977</v>
      </c>
      <c r="AC3847" s="0" t="s">
        <v>5978</v>
      </c>
      <c r="AD3847" s="0" t="n">
        <v>67779</v>
      </c>
      <c r="AE3847" s="0" t="s">
        <v>5979</v>
      </c>
      <c r="AF3847" s="9" t="s">
        <v>7009</v>
      </c>
    </row>
    <row r="3848" customFormat="false" ht="14.25" hidden="false" customHeight="false" outlineLevel="0" collapsed="false">
      <c r="A3848" s="0" t="s">
        <v>32</v>
      </c>
      <c r="B3848" s="0" t="s">
        <v>10312</v>
      </c>
      <c r="C3848" s="0" t="s">
        <v>34</v>
      </c>
      <c r="D3848" s="1" t="n">
        <v>44048.5961689815</v>
      </c>
      <c r="E3848" s="0" t="s">
        <v>10313</v>
      </c>
      <c r="F3848" s="0" t="s">
        <v>5625</v>
      </c>
      <c r="G3848" s="0" t="s">
        <v>6021</v>
      </c>
      <c r="H3848" s="0" t="s">
        <v>5627</v>
      </c>
      <c r="I3848" s="0" t="s">
        <v>6022</v>
      </c>
      <c r="J3848" s="8" t="n">
        <v>44048.4584259259</v>
      </c>
      <c r="K3848" s="8" t="n">
        <v>44052.7628356482</v>
      </c>
      <c r="L3848" s="0" t="s">
        <v>10205</v>
      </c>
      <c r="M3848" s="0" t="s">
        <v>6021</v>
      </c>
      <c r="N3848" s="2" t="n">
        <v>44048.6679230324</v>
      </c>
      <c r="O3848" s="0" t="n">
        <v>12.844098</v>
      </c>
      <c r="P3848" s="0" t="n">
        <v>79.946717</v>
      </c>
      <c r="Q3848" s="0" t="s">
        <v>1176</v>
      </c>
      <c r="R3848" s="0" t="s">
        <v>41</v>
      </c>
      <c r="S3848" s="0" t="s">
        <v>5630</v>
      </c>
      <c r="T3848" s="0" t="s">
        <v>6288</v>
      </c>
      <c r="U3848" s="2" t="n">
        <v>44048.5961689815</v>
      </c>
      <c r="V3848" s="2" t="n">
        <v>44048.6625</v>
      </c>
      <c r="W3848" s="0" t="n">
        <v>2400</v>
      </c>
      <c r="X3848" s="0" t="s">
        <v>6565</v>
      </c>
      <c r="Y3848" s="0" t="s">
        <v>41</v>
      </c>
      <c r="Z3848" s="0" t="s">
        <v>10314</v>
      </c>
      <c r="AA3848" s="0" t="n">
        <v>9634981447</v>
      </c>
      <c r="AB3848" s="0" t="s">
        <v>6290</v>
      </c>
      <c r="AC3848" s="0" t="s">
        <v>6291</v>
      </c>
      <c r="AD3848" s="0" t="n">
        <v>75656</v>
      </c>
      <c r="AE3848" s="0" t="s">
        <v>5646</v>
      </c>
      <c r="AF3848" s="9" t="s">
        <v>50</v>
      </c>
    </row>
    <row r="3849" customFormat="false" ht="14.25" hidden="false" customHeight="false" outlineLevel="0" collapsed="false">
      <c r="A3849" s="0" t="s">
        <v>5700</v>
      </c>
      <c r="B3849" s="0" t="s">
        <v>10315</v>
      </c>
      <c r="C3849" s="0" t="s">
        <v>34</v>
      </c>
      <c r="D3849" s="1" t="n">
        <v>44048.6214699074</v>
      </c>
      <c r="E3849" s="0" t="s">
        <v>6422</v>
      </c>
      <c r="F3849" s="0" t="s">
        <v>5611</v>
      </c>
      <c r="G3849" s="0" t="s">
        <v>6021</v>
      </c>
      <c r="H3849" s="0" t="s">
        <v>5613</v>
      </c>
      <c r="I3849" s="0" t="s">
        <v>6022</v>
      </c>
      <c r="J3849" s="8" t="n">
        <v>44054.6356828704</v>
      </c>
      <c r="K3849" s="8" t="n">
        <v>44052.7881365741</v>
      </c>
      <c r="L3849" s="0" t="s">
        <v>6119</v>
      </c>
      <c r="M3849" s="0" t="s">
        <v>6021</v>
      </c>
      <c r="N3849" s="2" t="n">
        <v>44054.6468016204</v>
      </c>
      <c r="O3849" s="0" t="n">
        <v>12.836141</v>
      </c>
      <c r="P3849" s="0" t="n">
        <v>79.9509615</v>
      </c>
      <c r="Q3849" s="0" t="s">
        <v>41</v>
      </c>
      <c r="R3849" s="0" t="s">
        <v>42</v>
      </c>
      <c r="S3849" s="0" t="s">
        <v>5616</v>
      </c>
      <c r="T3849" s="0" t="s">
        <v>6288</v>
      </c>
      <c r="U3849" s="2" t="n">
        <v>44048.6214699074</v>
      </c>
      <c r="V3849" s="2" t="n">
        <v>44054.6263888889</v>
      </c>
      <c r="W3849" s="0" t="n">
        <v>1290</v>
      </c>
      <c r="X3849" s="0" t="s">
        <v>1374</v>
      </c>
      <c r="Y3849" s="0" t="s">
        <v>41</v>
      </c>
      <c r="Z3849" s="0" t="s">
        <v>9084</v>
      </c>
      <c r="AA3849" s="0" t="n">
        <v>8056966604</v>
      </c>
      <c r="AB3849" s="0" t="s">
        <v>6290</v>
      </c>
      <c r="AC3849" s="0" t="s">
        <v>6291</v>
      </c>
      <c r="AD3849" s="0" t="n">
        <v>68045</v>
      </c>
      <c r="AE3849" s="0" t="s">
        <v>5705</v>
      </c>
      <c r="AF3849" s="9" t="s">
        <v>50</v>
      </c>
    </row>
    <row r="3850" customFormat="false" ht="14.25" hidden="false" customHeight="false" outlineLevel="0" collapsed="false">
      <c r="A3850" s="0" t="s">
        <v>32</v>
      </c>
      <c r="B3850" s="0" t="s">
        <v>10316</v>
      </c>
      <c r="C3850" s="0" t="s">
        <v>34</v>
      </c>
      <c r="D3850" s="1" t="n">
        <v>44048.5961689815</v>
      </c>
      <c r="E3850" s="0" t="s">
        <v>10317</v>
      </c>
      <c r="F3850" s="0" t="s">
        <v>5625</v>
      </c>
      <c r="G3850" s="0" t="s">
        <v>6021</v>
      </c>
      <c r="H3850" s="0" t="s">
        <v>5627</v>
      </c>
      <c r="I3850" s="0" t="s">
        <v>6022</v>
      </c>
      <c r="J3850" s="8" t="n">
        <v>44050.5209606482</v>
      </c>
      <c r="K3850" s="8" t="n">
        <v>44052.7628356482</v>
      </c>
      <c r="L3850" s="0" t="s">
        <v>10318</v>
      </c>
      <c r="M3850" s="0" t="s">
        <v>6021</v>
      </c>
      <c r="N3850" s="2" t="n">
        <v>44050.5432421296</v>
      </c>
      <c r="O3850" s="0" t="n">
        <v>12.800617</v>
      </c>
      <c r="P3850" s="0" t="n">
        <v>79.86417</v>
      </c>
      <c r="Q3850" s="0" t="s">
        <v>1176</v>
      </c>
      <c r="R3850" s="0" t="s">
        <v>41</v>
      </c>
      <c r="S3850" s="0" t="s">
        <v>5630</v>
      </c>
      <c r="T3850" s="0" t="s">
        <v>6288</v>
      </c>
      <c r="U3850" s="2" t="n">
        <v>44048.5961689815</v>
      </c>
      <c r="V3850" s="2" t="n">
        <v>44049.3354166667</v>
      </c>
      <c r="W3850" s="0" t="n">
        <v>2400</v>
      </c>
      <c r="X3850" s="0" t="s">
        <v>6565</v>
      </c>
      <c r="Y3850" s="0" t="s">
        <v>41</v>
      </c>
      <c r="Z3850" s="0" t="s">
        <v>10314</v>
      </c>
      <c r="AA3850" s="0" t="n">
        <v>9634981447</v>
      </c>
      <c r="AB3850" s="0" t="s">
        <v>6290</v>
      </c>
      <c r="AC3850" s="0" t="s">
        <v>6291</v>
      </c>
      <c r="AD3850" s="0" t="n">
        <v>75656</v>
      </c>
      <c r="AE3850" s="0" t="s">
        <v>5646</v>
      </c>
      <c r="AF3850" s="9" t="s">
        <v>50</v>
      </c>
    </row>
    <row r="3851" customFormat="false" ht="14.25" hidden="false" customHeight="false" outlineLevel="0" collapsed="false">
      <c r="A3851" s="0" t="s">
        <v>32</v>
      </c>
      <c r="B3851" s="0" t="s">
        <v>10319</v>
      </c>
      <c r="C3851" s="0" t="s">
        <v>34</v>
      </c>
      <c r="D3851" s="1" t="n">
        <v>44048.5048726852</v>
      </c>
      <c r="E3851" s="0" t="s">
        <v>10320</v>
      </c>
      <c r="F3851" s="0" t="s">
        <v>6160</v>
      </c>
      <c r="G3851" s="0" t="s">
        <v>10321</v>
      </c>
      <c r="H3851" s="0" t="s">
        <v>6161</v>
      </c>
      <c r="I3851" s="0" t="s">
        <v>10322</v>
      </c>
      <c r="J3851" s="8" t="n">
        <v>44056.0035648148</v>
      </c>
      <c r="K3851" s="8" t="n">
        <v>44049.3282638889</v>
      </c>
      <c r="L3851" s="0" t="s">
        <v>10323</v>
      </c>
      <c r="M3851" s="0" t="s">
        <v>10321</v>
      </c>
      <c r="N3851" s="2" t="n">
        <v>44058.3260677083</v>
      </c>
      <c r="O3851" s="0" t="n">
        <v>21.6474975</v>
      </c>
      <c r="P3851" s="0" t="n">
        <v>73.0397058333333</v>
      </c>
      <c r="Q3851" s="0" t="s">
        <v>41</v>
      </c>
      <c r="R3851" s="0" t="s">
        <v>42</v>
      </c>
      <c r="S3851" s="0" t="s">
        <v>6163</v>
      </c>
      <c r="U3851" s="2" t="n">
        <v>44048.5048726852</v>
      </c>
      <c r="V3851" s="2" t="n">
        <v>44060.5152777778</v>
      </c>
      <c r="W3851" s="0" t="n">
        <v>1154</v>
      </c>
      <c r="X3851" s="0" t="s">
        <v>1374</v>
      </c>
      <c r="Y3851" s="0" t="s">
        <v>41</v>
      </c>
      <c r="Z3851" s="0" t="s">
        <v>5044</v>
      </c>
      <c r="AA3851" s="0" t="n">
        <v>9391203285</v>
      </c>
      <c r="AB3851" s="0" t="s">
        <v>6166</v>
      </c>
      <c r="AC3851" s="0" t="s">
        <v>6167</v>
      </c>
      <c r="AD3851" s="0" t="n">
        <v>999</v>
      </c>
      <c r="AE3851" s="0" t="s">
        <v>525</v>
      </c>
      <c r="AF3851" s="9" t="s">
        <v>242</v>
      </c>
    </row>
    <row r="3852" customFormat="false" ht="14.25" hidden="false" customHeight="false" outlineLevel="0" collapsed="false">
      <c r="A3852" s="0" t="s">
        <v>32</v>
      </c>
      <c r="B3852" s="0" t="s">
        <v>10324</v>
      </c>
      <c r="C3852" s="0" t="s">
        <v>34</v>
      </c>
      <c r="D3852" s="1" t="n">
        <v>44048.6775347222</v>
      </c>
      <c r="E3852" s="0" t="s">
        <v>9372</v>
      </c>
      <c r="F3852" s="0" t="s">
        <v>8508</v>
      </c>
      <c r="G3852" s="0" t="s">
        <v>8050</v>
      </c>
      <c r="H3852" s="0" t="s">
        <v>8509</v>
      </c>
      <c r="I3852" s="0" t="s">
        <v>8051</v>
      </c>
      <c r="J3852" s="8" t="n">
        <v>44049.4340972222</v>
      </c>
      <c r="K3852" s="8" t="n">
        <v>44052.8442013889</v>
      </c>
      <c r="L3852" s="0" t="s">
        <v>10325</v>
      </c>
      <c r="M3852" s="0" t="s">
        <v>8050</v>
      </c>
      <c r="N3852" s="2" t="n">
        <v>44050.5719582986</v>
      </c>
      <c r="O3852" s="0" t="n">
        <v>12.718901</v>
      </c>
      <c r="P3852" s="0" t="n">
        <v>77.83602</v>
      </c>
      <c r="Q3852" s="0" t="s">
        <v>1176</v>
      </c>
      <c r="R3852" s="0" t="s">
        <v>41</v>
      </c>
      <c r="S3852" s="0" t="s">
        <v>8511</v>
      </c>
      <c r="T3852" s="0" t="s">
        <v>8052</v>
      </c>
      <c r="U3852" s="2" t="n">
        <v>44048.6775347222</v>
      </c>
      <c r="V3852" s="2" t="n">
        <v>44050.5597222222</v>
      </c>
      <c r="W3852" s="0" t="n">
        <v>400</v>
      </c>
      <c r="X3852" s="0" t="s">
        <v>878</v>
      </c>
      <c r="Y3852" s="0" t="s">
        <v>41</v>
      </c>
      <c r="Z3852" s="0" t="s">
        <v>9373</v>
      </c>
      <c r="AA3852" s="0" t="n">
        <v>9688016255</v>
      </c>
      <c r="AB3852" s="0" t="s">
        <v>8515</v>
      </c>
      <c r="AC3852" s="0" t="s">
        <v>8516</v>
      </c>
      <c r="AD3852" s="0" t="n">
        <v>2785</v>
      </c>
      <c r="AE3852" s="0" t="s">
        <v>9374</v>
      </c>
      <c r="AF3852" s="9" t="s">
        <v>871</v>
      </c>
    </row>
    <row r="3853" customFormat="false" ht="14.25" hidden="false" customHeight="false" outlineLevel="0" collapsed="false">
      <c r="A3853" s="0" t="s">
        <v>5970</v>
      </c>
      <c r="B3853" s="0" t="s">
        <v>10326</v>
      </c>
      <c r="C3853" s="0" t="s">
        <v>34</v>
      </c>
      <c r="D3853" s="1" t="n">
        <v>44048.6897337963</v>
      </c>
      <c r="E3853" s="0" t="s">
        <v>7505</v>
      </c>
      <c r="F3853" s="0" t="s">
        <v>5625</v>
      </c>
      <c r="G3853" s="0" t="s">
        <v>6468</v>
      </c>
      <c r="H3853" s="0" t="s">
        <v>5627</v>
      </c>
      <c r="I3853" s="0" t="s">
        <v>6469</v>
      </c>
      <c r="J3853" s="8" t="n">
        <v>44053.6252199074</v>
      </c>
      <c r="K3853" s="8" t="n">
        <v>44052.856400463</v>
      </c>
      <c r="L3853" s="0" t="s">
        <v>7772</v>
      </c>
      <c r="M3853" s="0" t="s">
        <v>6468</v>
      </c>
      <c r="N3853" s="2" t="n">
        <v>44053.6388664352</v>
      </c>
      <c r="O3853" s="0" t="n">
        <v>12.784656</v>
      </c>
      <c r="P3853" s="0" t="n">
        <v>80.01424</v>
      </c>
      <c r="Q3853" s="0" t="s">
        <v>41</v>
      </c>
      <c r="R3853" s="0" t="s">
        <v>42</v>
      </c>
      <c r="S3853" s="0" t="s">
        <v>5630</v>
      </c>
      <c r="T3853" s="0" t="s">
        <v>6024</v>
      </c>
      <c r="U3853" s="2" t="n">
        <v>44048.6897337963</v>
      </c>
      <c r="V3853" s="2" t="n">
        <v>44053.6194444444</v>
      </c>
      <c r="W3853" s="0" t="n">
        <v>2425</v>
      </c>
      <c r="X3853" s="0" t="s">
        <v>1374</v>
      </c>
      <c r="Y3853" s="0" t="s">
        <v>41</v>
      </c>
      <c r="Z3853" s="0" t="s">
        <v>7507</v>
      </c>
      <c r="AA3853" s="0" t="n">
        <v>7082423004</v>
      </c>
      <c r="AB3853" s="0" t="s">
        <v>5977</v>
      </c>
      <c r="AC3853" s="0" t="s">
        <v>5978</v>
      </c>
      <c r="AD3853" s="0" t="n">
        <v>67778</v>
      </c>
      <c r="AE3853" s="0" t="s">
        <v>7160</v>
      </c>
      <c r="AF3853" s="9" t="s">
        <v>50</v>
      </c>
    </row>
    <row r="3854" customFormat="false" ht="14.25" hidden="false" customHeight="false" outlineLevel="0" collapsed="false">
      <c r="A3854" s="0" t="s">
        <v>5970</v>
      </c>
      <c r="B3854" s="0" t="s">
        <v>10327</v>
      </c>
      <c r="C3854" s="0" t="s">
        <v>34</v>
      </c>
      <c r="D3854" s="1" t="n">
        <v>44048.7252314815</v>
      </c>
      <c r="E3854" s="0" t="s">
        <v>8372</v>
      </c>
      <c r="F3854" s="0" t="s">
        <v>6468</v>
      </c>
      <c r="G3854" s="0" t="s">
        <v>5625</v>
      </c>
      <c r="H3854" s="0" t="s">
        <v>6469</v>
      </c>
      <c r="I3854" s="0" t="s">
        <v>5627</v>
      </c>
      <c r="J3854" s="8" t="n">
        <v>44054.4480439815</v>
      </c>
      <c r="K3854" s="8" t="n">
        <v>44052.8918981481</v>
      </c>
      <c r="L3854" s="0" t="s">
        <v>10328</v>
      </c>
      <c r="M3854" s="0" t="s">
        <v>5625</v>
      </c>
      <c r="N3854" s="2" t="n">
        <v>44054.4757789699</v>
      </c>
      <c r="O3854" s="0" t="n">
        <v>28.207678</v>
      </c>
      <c r="P3854" s="0" t="n">
        <v>76.805947</v>
      </c>
      <c r="Q3854" s="0" t="s">
        <v>41</v>
      </c>
      <c r="R3854" s="0" t="s">
        <v>42</v>
      </c>
      <c r="S3854" s="0" t="s">
        <v>6024</v>
      </c>
      <c r="T3854" s="0" t="s">
        <v>5630</v>
      </c>
      <c r="U3854" s="2" t="n">
        <v>44048.7252314815</v>
      </c>
      <c r="V3854" s="2" t="n">
        <v>44054.4444444445</v>
      </c>
      <c r="W3854" s="0" t="n">
        <v>2240</v>
      </c>
      <c r="X3854" s="0" t="s">
        <v>1374</v>
      </c>
      <c r="Y3854" s="0" t="s">
        <v>41</v>
      </c>
      <c r="Z3854" s="0" t="s">
        <v>6886</v>
      </c>
      <c r="AA3854" s="0" t="n">
        <v>9991565528</v>
      </c>
      <c r="AB3854" s="0" t="s">
        <v>5977</v>
      </c>
      <c r="AC3854" s="0" t="s">
        <v>5978</v>
      </c>
      <c r="AD3854" s="0" t="n">
        <v>67779</v>
      </c>
      <c r="AE3854" s="0" t="s">
        <v>5979</v>
      </c>
      <c r="AF3854" s="9" t="s">
        <v>50</v>
      </c>
    </row>
    <row r="3855" customFormat="false" ht="14.25" hidden="false" customHeight="false" outlineLevel="0" collapsed="false">
      <c r="A3855" s="0" t="s">
        <v>32</v>
      </c>
      <c r="B3855" s="0" t="s">
        <v>10329</v>
      </c>
      <c r="C3855" s="0" t="s">
        <v>34</v>
      </c>
      <c r="D3855" s="1" t="n">
        <v>44048.7297685185</v>
      </c>
      <c r="E3855" s="0" t="s">
        <v>8907</v>
      </c>
      <c r="F3855" s="0" t="s">
        <v>5625</v>
      </c>
      <c r="G3855" s="0" t="s">
        <v>5998</v>
      </c>
      <c r="H3855" s="0" t="s">
        <v>5627</v>
      </c>
      <c r="I3855" s="0" t="s">
        <v>5999</v>
      </c>
      <c r="J3855" s="8" t="n">
        <v>44050.7362731482</v>
      </c>
      <c r="K3855" s="8" t="n">
        <v>44052.8964351852</v>
      </c>
      <c r="L3855" s="0" t="s">
        <v>7364</v>
      </c>
      <c r="M3855" s="0" t="s">
        <v>5998</v>
      </c>
      <c r="N3855" s="2" t="n">
        <v>44050.8095507292</v>
      </c>
      <c r="O3855" s="0" t="n">
        <v>23.455982</v>
      </c>
      <c r="P3855" s="0" t="n">
        <v>71.994286</v>
      </c>
      <c r="Q3855" s="0" t="s">
        <v>1176</v>
      </c>
      <c r="R3855" s="0" t="s">
        <v>41</v>
      </c>
      <c r="S3855" s="0" t="s">
        <v>5630</v>
      </c>
      <c r="T3855" s="0" t="s">
        <v>6001</v>
      </c>
      <c r="U3855" s="2" t="n">
        <v>44048.7297685185</v>
      </c>
      <c r="V3855" s="2" t="n">
        <v>44050.5416666667</v>
      </c>
      <c r="W3855" s="0" t="n">
        <v>1000</v>
      </c>
      <c r="X3855" s="0" t="s">
        <v>5677</v>
      </c>
      <c r="Y3855" s="0" t="s">
        <v>41</v>
      </c>
      <c r="Z3855" s="0" t="s">
        <v>8908</v>
      </c>
      <c r="AA3855" s="0" t="n">
        <v>6396821437</v>
      </c>
      <c r="AB3855" s="0" t="s">
        <v>5977</v>
      </c>
      <c r="AC3855" s="0" t="s">
        <v>5978</v>
      </c>
      <c r="AD3855" s="0" t="n">
        <v>68005</v>
      </c>
      <c r="AE3855" s="0" t="s">
        <v>8100</v>
      </c>
      <c r="AF3855" s="9" t="s">
        <v>450</v>
      </c>
    </row>
    <row r="3856" customFormat="false" ht="14.25" hidden="false" customHeight="false" outlineLevel="0" collapsed="false">
      <c r="A3856" s="0" t="s">
        <v>32</v>
      </c>
      <c r="B3856" s="0" t="s">
        <v>10330</v>
      </c>
      <c r="C3856" s="0" t="s">
        <v>34</v>
      </c>
      <c r="D3856" s="1" t="n">
        <v>44048.7326041667</v>
      </c>
      <c r="E3856" s="0" t="s">
        <v>8760</v>
      </c>
      <c r="F3856" s="0" t="s">
        <v>5611</v>
      </c>
      <c r="G3856" s="0" t="s">
        <v>6021</v>
      </c>
      <c r="H3856" s="0" t="s">
        <v>5613</v>
      </c>
      <c r="I3856" s="0" t="s">
        <v>6022</v>
      </c>
      <c r="J3856" s="8" t="n">
        <v>44050.5973842593</v>
      </c>
      <c r="K3856" s="8" t="n">
        <v>44052.8992708333</v>
      </c>
      <c r="L3856" s="0" t="s">
        <v>9090</v>
      </c>
      <c r="M3856" s="0" t="s">
        <v>6021</v>
      </c>
      <c r="N3856" s="2" t="n">
        <v>44053.7247100694</v>
      </c>
      <c r="O3856" s="0" t="n">
        <v>12.828698</v>
      </c>
      <c r="P3856" s="0" t="n">
        <v>79.95365</v>
      </c>
      <c r="Q3856" s="0" t="s">
        <v>41</v>
      </c>
      <c r="R3856" s="0" t="s">
        <v>42</v>
      </c>
      <c r="S3856" s="0" t="s">
        <v>5616</v>
      </c>
      <c r="T3856" s="0" t="s">
        <v>6288</v>
      </c>
      <c r="U3856" s="2" t="n">
        <v>44048.7326041667</v>
      </c>
      <c r="V3856" s="2" t="n">
        <v>44053.7006944444</v>
      </c>
      <c r="W3856" s="0" t="n">
        <v>1290</v>
      </c>
      <c r="X3856" s="0" t="s">
        <v>1374</v>
      </c>
      <c r="Y3856" s="0" t="s">
        <v>41</v>
      </c>
      <c r="Z3856" s="0" t="s">
        <v>6120</v>
      </c>
      <c r="AA3856" s="0" t="n">
        <v>9025889060</v>
      </c>
      <c r="AB3856" s="0" t="s">
        <v>6290</v>
      </c>
      <c r="AC3856" s="0" t="s">
        <v>6291</v>
      </c>
      <c r="AD3856" s="0" t="n">
        <v>67829</v>
      </c>
      <c r="AE3856" s="0" t="s">
        <v>5666</v>
      </c>
      <c r="AF3856" s="9" t="s">
        <v>50</v>
      </c>
    </row>
    <row r="3857" customFormat="false" ht="14.25" hidden="false" customHeight="false" outlineLevel="0" collapsed="false">
      <c r="A3857" s="0" t="s">
        <v>32</v>
      </c>
      <c r="B3857" s="0" t="s">
        <v>10331</v>
      </c>
      <c r="C3857" s="0" t="s">
        <v>34</v>
      </c>
      <c r="D3857" s="1" t="n">
        <v>44048.7351967593</v>
      </c>
      <c r="E3857" s="0" t="s">
        <v>7392</v>
      </c>
      <c r="F3857" s="0" t="s">
        <v>1638</v>
      </c>
      <c r="G3857" s="0" t="s">
        <v>292</v>
      </c>
      <c r="H3857" s="0" t="s">
        <v>293</v>
      </c>
      <c r="I3857" s="0" t="s">
        <v>4542</v>
      </c>
      <c r="J3857" s="8" t="n">
        <v>44049.3820601852</v>
      </c>
      <c r="K3857" s="8" t="n">
        <v>44049.8546412037</v>
      </c>
      <c r="L3857" s="0" t="s">
        <v>4543</v>
      </c>
      <c r="M3857" s="0" t="s">
        <v>292</v>
      </c>
      <c r="N3857" s="2" t="n">
        <v>44055.0595613426</v>
      </c>
      <c r="O3857" s="0" t="n">
        <v>22.220573</v>
      </c>
      <c r="P3857" s="0" t="n">
        <v>84.65982</v>
      </c>
      <c r="Q3857" s="0" t="s">
        <v>41</v>
      </c>
      <c r="R3857" s="0" t="s">
        <v>42</v>
      </c>
      <c r="S3857" s="0" t="s">
        <v>296</v>
      </c>
      <c r="T3857" s="0" t="s">
        <v>8692</v>
      </c>
      <c r="U3857" s="2" t="n">
        <v>44048.7351967593</v>
      </c>
      <c r="V3857" s="2" t="n">
        <v>44055.5013888889</v>
      </c>
      <c r="W3857" s="0" t="n">
        <v>30</v>
      </c>
      <c r="X3857" s="0" t="s">
        <v>100</v>
      </c>
      <c r="Y3857" s="0" t="n">
        <v>250</v>
      </c>
      <c r="Z3857" s="0" t="s">
        <v>10123</v>
      </c>
      <c r="AA3857" s="0" t="n">
        <v>9608676024</v>
      </c>
      <c r="AB3857" s="0" t="s">
        <v>47</v>
      </c>
      <c r="AC3857" s="0" t="s">
        <v>48</v>
      </c>
      <c r="AD3857" s="0" t="n">
        <v>55471</v>
      </c>
      <c r="AE3857" s="0" t="s">
        <v>49</v>
      </c>
      <c r="AF3857" s="9" t="s">
        <v>4755</v>
      </c>
    </row>
    <row r="3858" customFormat="false" ht="14.25" hidden="false" customHeight="false" outlineLevel="0" collapsed="false">
      <c r="A3858" s="0" t="s">
        <v>32</v>
      </c>
      <c r="B3858" s="0" t="s">
        <v>10332</v>
      </c>
      <c r="C3858" s="0" t="s">
        <v>34</v>
      </c>
      <c r="D3858" s="1" t="n">
        <v>44048.5022569444</v>
      </c>
      <c r="E3858" s="0" t="s">
        <v>10333</v>
      </c>
      <c r="F3858" s="0" t="s">
        <v>5611</v>
      </c>
      <c r="G3858" s="0" t="s">
        <v>8254</v>
      </c>
      <c r="H3858" s="0" t="s">
        <v>5613</v>
      </c>
      <c r="I3858" s="0" t="s">
        <v>8255</v>
      </c>
      <c r="J3858" s="8" t="n">
        <v>44053.0486805556</v>
      </c>
      <c r="K3858" s="8" t="n">
        <v>44049.529525463</v>
      </c>
      <c r="L3858" s="0" t="s">
        <v>10334</v>
      </c>
      <c r="M3858" s="0" t="s">
        <v>8254</v>
      </c>
      <c r="N3858" s="2" t="n">
        <v>44057.6695436343</v>
      </c>
      <c r="O3858" s="0" t="n">
        <v>26.645525</v>
      </c>
      <c r="P3858" s="0" t="n">
        <v>80.770645</v>
      </c>
      <c r="Q3858" s="0" t="s">
        <v>41</v>
      </c>
      <c r="R3858" s="0" t="s">
        <v>42</v>
      </c>
      <c r="S3858" s="0" t="s">
        <v>5675</v>
      </c>
      <c r="T3858" s="0" t="s">
        <v>8257</v>
      </c>
      <c r="U3858" s="2" t="n">
        <v>44048.5022569444</v>
      </c>
      <c r="V3858" s="2" t="n">
        <v>44054.7916666667</v>
      </c>
      <c r="W3858" s="0" t="n">
        <v>1319</v>
      </c>
      <c r="X3858" s="0" t="s">
        <v>5677</v>
      </c>
      <c r="Y3858" s="0" t="s">
        <v>41</v>
      </c>
      <c r="Z3858" s="0" t="s">
        <v>4466</v>
      </c>
      <c r="AA3858" s="0" t="n">
        <v>9027228145</v>
      </c>
      <c r="AB3858" s="0" t="s">
        <v>5679</v>
      </c>
      <c r="AC3858" s="0" t="s">
        <v>5680</v>
      </c>
      <c r="AD3858" s="0" t="n">
        <v>59523</v>
      </c>
      <c r="AE3858" s="0" t="s">
        <v>10335</v>
      </c>
      <c r="AF3858" s="9" t="s">
        <v>1490</v>
      </c>
    </row>
    <row r="3859" customFormat="false" ht="14.25" hidden="false" customHeight="false" outlineLevel="0" collapsed="false">
      <c r="A3859" s="0" t="s">
        <v>32</v>
      </c>
      <c r="B3859" s="0" t="s">
        <v>10336</v>
      </c>
      <c r="C3859" s="0" t="s">
        <v>34</v>
      </c>
      <c r="D3859" s="1" t="n">
        <v>44047.5000694445</v>
      </c>
      <c r="E3859" s="0" t="s">
        <v>10337</v>
      </c>
      <c r="F3859" s="0" t="s">
        <v>5611</v>
      </c>
      <c r="G3859" s="0" t="s">
        <v>6529</v>
      </c>
      <c r="H3859" s="0" t="s">
        <v>5613</v>
      </c>
      <c r="I3859" s="0" t="s">
        <v>6530</v>
      </c>
      <c r="J3859" s="8" t="n">
        <v>44050.4271759259</v>
      </c>
      <c r="K3859" s="8" t="n">
        <v>44051.6667361111</v>
      </c>
      <c r="L3859" s="0" t="s">
        <v>10338</v>
      </c>
      <c r="M3859" s="0" t="s">
        <v>6529</v>
      </c>
      <c r="N3859" s="2" t="n">
        <v>44055.0893704861</v>
      </c>
      <c r="O3859" s="0" t="n">
        <v>16.3162422222222</v>
      </c>
      <c r="P3859" s="0" t="n">
        <v>80.3539394444444</v>
      </c>
      <c r="Q3859" s="0" t="s">
        <v>41</v>
      </c>
      <c r="R3859" s="0" t="s">
        <v>42</v>
      </c>
      <c r="S3859" s="0" t="s">
        <v>5675</v>
      </c>
      <c r="T3859" s="0" t="s">
        <v>6532</v>
      </c>
      <c r="U3859" s="2" t="n">
        <v>44047.5000694445</v>
      </c>
      <c r="V3859" s="2" t="n">
        <v>44050.4166666667</v>
      </c>
      <c r="W3859" s="0" t="n">
        <v>900</v>
      </c>
      <c r="X3859" s="0" t="s">
        <v>5677</v>
      </c>
      <c r="Y3859" s="0" t="s">
        <v>41</v>
      </c>
      <c r="Z3859" s="0" t="s">
        <v>10339</v>
      </c>
      <c r="AA3859" s="0" t="n">
        <v>9903738630</v>
      </c>
      <c r="AB3859" s="0" t="s">
        <v>5679</v>
      </c>
      <c r="AC3859" s="0" t="s">
        <v>5680</v>
      </c>
      <c r="AD3859" s="0" t="n">
        <v>78095</v>
      </c>
      <c r="AE3859" s="0" t="s">
        <v>7453</v>
      </c>
      <c r="AF3859" s="9" t="s">
        <v>50</v>
      </c>
    </row>
    <row r="3860" customFormat="false" ht="14.25" hidden="false" customHeight="false" outlineLevel="0" collapsed="false">
      <c r="A3860" s="0" t="s">
        <v>32</v>
      </c>
      <c r="B3860" s="0" t="s">
        <v>10340</v>
      </c>
      <c r="C3860" s="0" t="s">
        <v>34</v>
      </c>
      <c r="D3860" s="1" t="n">
        <v>44047.5000347222</v>
      </c>
      <c r="E3860" s="0" t="s">
        <v>10341</v>
      </c>
      <c r="F3860" s="0" t="s">
        <v>5611</v>
      </c>
      <c r="G3860" s="0" t="s">
        <v>5716</v>
      </c>
      <c r="H3860" s="0" t="s">
        <v>5613</v>
      </c>
      <c r="I3860" s="0" t="s">
        <v>5717</v>
      </c>
      <c r="J3860" s="8" t="n">
        <v>44052.375162037</v>
      </c>
      <c r="K3860" s="8" t="n">
        <v>44048.3927314815</v>
      </c>
      <c r="L3860" s="0" t="s">
        <v>6744</v>
      </c>
      <c r="M3860" s="0" t="s">
        <v>5716</v>
      </c>
      <c r="N3860" s="2" t="n">
        <v>44055.0790549769</v>
      </c>
      <c r="O3860" s="0" t="n">
        <v>27.17161</v>
      </c>
      <c r="P3860" s="0" t="n">
        <v>75.95291</v>
      </c>
      <c r="Q3860" s="0" t="s">
        <v>41</v>
      </c>
      <c r="R3860" s="0" t="s">
        <v>42</v>
      </c>
      <c r="S3860" s="0" t="s">
        <v>5675</v>
      </c>
      <c r="T3860" s="0" t="s">
        <v>5719</v>
      </c>
      <c r="U3860" s="2" t="n">
        <v>44047.5000347222</v>
      </c>
      <c r="V3860" s="2" t="n">
        <v>44051.4583333333</v>
      </c>
      <c r="W3860" s="0" t="n">
        <v>1178</v>
      </c>
      <c r="X3860" s="0" t="s">
        <v>5677</v>
      </c>
      <c r="Y3860" s="0" t="s">
        <v>41</v>
      </c>
      <c r="Z3860" s="0" t="s">
        <v>10342</v>
      </c>
      <c r="AA3860" s="0" t="n">
        <v>9146973494</v>
      </c>
      <c r="AB3860" s="0" t="s">
        <v>5679</v>
      </c>
      <c r="AC3860" s="0" t="s">
        <v>5680</v>
      </c>
      <c r="AD3860" s="0" t="n">
        <v>67871</v>
      </c>
      <c r="AE3860" s="0" t="s">
        <v>6795</v>
      </c>
      <c r="AF3860" s="9" t="s">
        <v>10343</v>
      </c>
    </row>
    <row r="3861" customFormat="false" ht="14.25" hidden="false" customHeight="false" outlineLevel="0" collapsed="false">
      <c r="A3861" s="0" t="s">
        <v>32</v>
      </c>
      <c r="B3861" s="0" t="s">
        <v>10344</v>
      </c>
      <c r="C3861" s="0" t="s">
        <v>34</v>
      </c>
      <c r="D3861" s="1" t="n">
        <v>44047.5000347222</v>
      </c>
      <c r="E3861" s="0" t="s">
        <v>10345</v>
      </c>
      <c r="F3861" s="0" t="s">
        <v>5611</v>
      </c>
      <c r="G3861" s="0" t="s">
        <v>5716</v>
      </c>
      <c r="H3861" s="0" t="s">
        <v>5613</v>
      </c>
      <c r="I3861" s="0" t="s">
        <v>5717</v>
      </c>
      <c r="J3861" s="8" t="n">
        <v>44053.378599537</v>
      </c>
      <c r="K3861" s="8" t="n">
        <v>44048.3927314815</v>
      </c>
      <c r="L3861" s="0" t="s">
        <v>6744</v>
      </c>
      <c r="M3861" s="0" t="s">
        <v>5716</v>
      </c>
      <c r="N3861" s="2" t="n">
        <v>44057.6418275463</v>
      </c>
      <c r="O3861" s="0" t="n">
        <v>27.17161</v>
      </c>
      <c r="P3861" s="0" t="n">
        <v>75.95291</v>
      </c>
      <c r="Q3861" s="0" t="s">
        <v>41</v>
      </c>
      <c r="R3861" s="0" t="s">
        <v>42</v>
      </c>
      <c r="S3861" s="0" t="s">
        <v>5675</v>
      </c>
      <c r="T3861" s="0" t="s">
        <v>5719</v>
      </c>
      <c r="U3861" s="2" t="n">
        <v>44047.5000347222</v>
      </c>
      <c r="V3861" s="2" t="n">
        <v>44053.8333333333</v>
      </c>
      <c r="W3861" s="0" t="n">
        <v>1178</v>
      </c>
      <c r="X3861" s="0" t="s">
        <v>5677</v>
      </c>
      <c r="Y3861" s="0" t="s">
        <v>41</v>
      </c>
      <c r="Z3861" s="0" t="s">
        <v>10346</v>
      </c>
      <c r="AA3861" s="0" t="n">
        <v>8057558105</v>
      </c>
      <c r="AB3861" s="0" t="s">
        <v>5679</v>
      </c>
      <c r="AC3861" s="0" t="s">
        <v>5680</v>
      </c>
      <c r="AD3861" s="0" t="n">
        <v>67871</v>
      </c>
      <c r="AE3861" s="0" t="s">
        <v>6795</v>
      </c>
      <c r="AF3861" s="9" t="s">
        <v>450</v>
      </c>
    </row>
    <row r="3862" customFormat="false" ht="14.25" hidden="false" customHeight="false" outlineLevel="0" collapsed="false">
      <c r="A3862" s="0" t="s">
        <v>5700</v>
      </c>
      <c r="B3862" s="0" t="s">
        <v>10347</v>
      </c>
      <c r="C3862" s="0" t="s">
        <v>34</v>
      </c>
      <c r="D3862" s="1" t="n">
        <v>44048.7453472222</v>
      </c>
      <c r="E3862" s="0" t="s">
        <v>10000</v>
      </c>
      <c r="F3862" s="0" t="s">
        <v>5611</v>
      </c>
      <c r="G3862" s="0" t="s">
        <v>5611</v>
      </c>
      <c r="H3862" s="0" t="s">
        <v>5613</v>
      </c>
      <c r="I3862" s="0" t="s">
        <v>5613</v>
      </c>
      <c r="J3862" s="8" t="n">
        <v>44056.5592824074</v>
      </c>
      <c r="K3862" s="8" t="n">
        <v>44048.7453472222</v>
      </c>
      <c r="L3862" s="0" t="s">
        <v>10348</v>
      </c>
      <c r="M3862" s="0" t="s">
        <v>5611</v>
      </c>
      <c r="N3862" s="2" t="n">
        <v>44056.6151647338</v>
      </c>
      <c r="O3862" s="0" t="n">
        <v>18.50157833</v>
      </c>
      <c r="P3862" s="0" t="n">
        <v>73.80657167</v>
      </c>
      <c r="Q3862" s="0" t="s">
        <v>41</v>
      </c>
      <c r="R3862" s="0" t="s">
        <v>42</v>
      </c>
      <c r="S3862" s="0" t="s">
        <v>5616</v>
      </c>
      <c r="T3862" s="0" t="s">
        <v>9603</v>
      </c>
      <c r="U3862" s="2" t="n">
        <v>44048.7453472222</v>
      </c>
      <c r="V3862" s="2" t="n">
        <v>44056.5520833333</v>
      </c>
      <c r="W3862" s="0" t="n">
        <v>0</v>
      </c>
      <c r="X3862" s="0" t="s">
        <v>8159</v>
      </c>
      <c r="Y3862" s="0" t="s">
        <v>41</v>
      </c>
      <c r="Z3862" s="0" t="s">
        <v>10003</v>
      </c>
      <c r="AA3862" s="0" t="n">
        <v>8421820575</v>
      </c>
      <c r="AB3862" s="0" t="s">
        <v>8053</v>
      </c>
      <c r="AC3862" s="0" t="s">
        <v>8054</v>
      </c>
      <c r="AD3862" s="0" t="n">
        <v>67824</v>
      </c>
      <c r="AE3862" s="0" t="s">
        <v>10004</v>
      </c>
      <c r="AF3862" s="9" t="s">
        <v>50</v>
      </c>
    </row>
    <row r="3863" customFormat="false" ht="14.25" hidden="false" customHeight="false" outlineLevel="0" collapsed="false">
      <c r="A3863" s="0" t="s">
        <v>32</v>
      </c>
      <c r="B3863" s="0" t="s">
        <v>10349</v>
      </c>
      <c r="C3863" s="0" t="s">
        <v>34</v>
      </c>
      <c r="D3863" s="1" t="n">
        <v>44047.5000347222</v>
      </c>
      <c r="E3863" s="0" t="s">
        <v>10350</v>
      </c>
      <c r="F3863" s="0" t="s">
        <v>5611</v>
      </c>
      <c r="G3863" s="0" t="s">
        <v>5716</v>
      </c>
      <c r="H3863" s="0" t="s">
        <v>5613</v>
      </c>
      <c r="I3863" s="0" t="s">
        <v>5717</v>
      </c>
      <c r="J3863" s="8" t="n">
        <v>44051.9827430556</v>
      </c>
      <c r="K3863" s="8" t="n">
        <v>44048.3927314815</v>
      </c>
      <c r="L3863" s="0" t="s">
        <v>10351</v>
      </c>
      <c r="M3863" s="0" t="s">
        <v>5716</v>
      </c>
      <c r="N3863" s="2" t="n">
        <v>44057.2767818634</v>
      </c>
      <c r="O3863" s="0" t="n">
        <v>24.946716</v>
      </c>
      <c r="P3863" s="0" t="n">
        <v>75.91804</v>
      </c>
      <c r="Q3863" s="0" t="s">
        <v>41</v>
      </c>
      <c r="R3863" s="0" t="s">
        <v>42</v>
      </c>
      <c r="S3863" s="0" t="s">
        <v>5675</v>
      </c>
      <c r="T3863" s="0" t="s">
        <v>5719</v>
      </c>
      <c r="U3863" s="2" t="n">
        <v>44047.5000347222</v>
      </c>
      <c r="V3863" s="2" t="n">
        <v>44055.5923611111</v>
      </c>
      <c r="W3863" s="0" t="n">
        <v>1178</v>
      </c>
      <c r="X3863" s="0" t="s">
        <v>5677</v>
      </c>
      <c r="Y3863" s="0" t="s">
        <v>41</v>
      </c>
      <c r="Z3863" s="0" t="s">
        <v>9924</v>
      </c>
      <c r="AA3863" s="0" t="n">
        <v>9156077861</v>
      </c>
      <c r="AB3863" s="0" t="s">
        <v>5679</v>
      </c>
      <c r="AC3863" s="0" t="s">
        <v>5680</v>
      </c>
      <c r="AD3863" s="0" t="n">
        <v>67871</v>
      </c>
      <c r="AE3863" s="0" t="s">
        <v>6795</v>
      </c>
      <c r="AF3863" s="9" t="s">
        <v>1779</v>
      </c>
    </row>
    <row r="3864" customFormat="false" ht="14.25" hidden="false" customHeight="false" outlineLevel="0" collapsed="false">
      <c r="A3864" s="0" t="s">
        <v>32</v>
      </c>
      <c r="B3864" s="0" t="s">
        <v>10352</v>
      </c>
      <c r="C3864" s="0" t="s">
        <v>34</v>
      </c>
      <c r="D3864" s="1" t="n">
        <v>44047.5000347222</v>
      </c>
      <c r="E3864" s="0" t="s">
        <v>8527</v>
      </c>
      <c r="F3864" s="0" t="s">
        <v>5611</v>
      </c>
      <c r="G3864" s="0" t="s">
        <v>5716</v>
      </c>
      <c r="H3864" s="0" t="s">
        <v>5613</v>
      </c>
      <c r="I3864" s="0" t="s">
        <v>5717</v>
      </c>
      <c r="J3864" s="8" t="n">
        <v>44053.4029861111</v>
      </c>
      <c r="K3864" s="8" t="n">
        <v>44048.3927314815</v>
      </c>
      <c r="L3864" s="0" t="s">
        <v>10079</v>
      </c>
      <c r="M3864" s="0" t="s">
        <v>5716</v>
      </c>
      <c r="N3864" s="2" t="n">
        <v>44055.0800405903</v>
      </c>
      <c r="O3864" s="0" t="n">
        <v>27.1587933333333</v>
      </c>
      <c r="P3864" s="0" t="n">
        <v>75.9835266666666</v>
      </c>
      <c r="Q3864" s="0" t="s">
        <v>41</v>
      </c>
      <c r="R3864" s="0" t="s">
        <v>42</v>
      </c>
      <c r="S3864" s="0" t="s">
        <v>5675</v>
      </c>
      <c r="T3864" s="0" t="s">
        <v>5719</v>
      </c>
      <c r="U3864" s="2" t="n">
        <v>44047.5000347222</v>
      </c>
      <c r="V3864" s="2" t="n">
        <v>44054.5833333333</v>
      </c>
      <c r="W3864" s="0" t="n">
        <v>1178</v>
      </c>
      <c r="X3864" s="0" t="s">
        <v>5677</v>
      </c>
      <c r="Y3864" s="0" t="s">
        <v>41</v>
      </c>
      <c r="Z3864" s="0" t="s">
        <v>8529</v>
      </c>
      <c r="AA3864" s="0" t="n">
        <v>9518484589</v>
      </c>
      <c r="AB3864" s="0" t="s">
        <v>5679</v>
      </c>
      <c r="AC3864" s="0" t="s">
        <v>5680</v>
      </c>
      <c r="AD3864" s="0" t="n">
        <v>67871</v>
      </c>
      <c r="AE3864" s="0" t="s">
        <v>6795</v>
      </c>
      <c r="AF3864" s="9" t="s">
        <v>4158</v>
      </c>
    </row>
    <row r="3865" customFormat="false" ht="14.25" hidden="false" customHeight="false" outlineLevel="0" collapsed="false">
      <c r="A3865" s="0" t="s">
        <v>32</v>
      </c>
      <c r="B3865" s="0" t="s">
        <v>10353</v>
      </c>
      <c r="C3865" s="0" t="s">
        <v>34</v>
      </c>
      <c r="D3865" s="1" t="n">
        <v>44047.5000347222</v>
      </c>
      <c r="E3865" s="0" t="s">
        <v>10354</v>
      </c>
      <c r="F3865" s="0" t="s">
        <v>5611</v>
      </c>
      <c r="G3865" s="0" t="s">
        <v>5716</v>
      </c>
      <c r="H3865" s="0" t="s">
        <v>5613</v>
      </c>
      <c r="I3865" s="0" t="s">
        <v>5717</v>
      </c>
      <c r="J3865" s="8" t="n">
        <v>44053.378599537</v>
      </c>
      <c r="K3865" s="8" t="n">
        <v>44048.3927314815</v>
      </c>
      <c r="L3865" s="0" t="s">
        <v>6744</v>
      </c>
      <c r="M3865" s="0" t="s">
        <v>5716</v>
      </c>
      <c r="N3865" s="2" t="n">
        <v>44055.0790629282</v>
      </c>
      <c r="O3865" s="0" t="n">
        <v>27.17161</v>
      </c>
      <c r="P3865" s="0" t="n">
        <v>75.95291</v>
      </c>
      <c r="Q3865" s="0" t="s">
        <v>41</v>
      </c>
      <c r="R3865" s="0" t="s">
        <v>42</v>
      </c>
      <c r="S3865" s="0" t="s">
        <v>5675</v>
      </c>
      <c r="T3865" s="0" t="s">
        <v>5719</v>
      </c>
      <c r="U3865" s="2" t="n">
        <v>44047.5000347222</v>
      </c>
      <c r="V3865" s="2" t="n">
        <v>44053.5416666667</v>
      </c>
      <c r="W3865" s="0" t="n">
        <v>1178</v>
      </c>
      <c r="X3865" s="0" t="s">
        <v>5677</v>
      </c>
      <c r="Y3865" s="0" t="s">
        <v>41</v>
      </c>
      <c r="Z3865" s="0" t="s">
        <v>10355</v>
      </c>
      <c r="AA3865" s="0" t="n">
        <v>9813745306</v>
      </c>
      <c r="AB3865" s="0" t="s">
        <v>5679</v>
      </c>
      <c r="AC3865" s="0" t="s">
        <v>5680</v>
      </c>
      <c r="AD3865" s="0" t="n">
        <v>8205</v>
      </c>
      <c r="AE3865" s="0" t="s">
        <v>10356</v>
      </c>
      <c r="AF3865" s="9" t="s">
        <v>1490</v>
      </c>
    </row>
    <row r="3866" customFormat="false" ht="14.25" hidden="false" customHeight="false" outlineLevel="0" collapsed="false">
      <c r="A3866" s="0" t="s">
        <v>32</v>
      </c>
      <c r="B3866" s="0" t="s">
        <v>10357</v>
      </c>
      <c r="C3866" s="0" t="s">
        <v>34</v>
      </c>
      <c r="D3866" s="1" t="n">
        <v>44047.5000347222</v>
      </c>
      <c r="E3866" s="0" t="s">
        <v>10358</v>
      </c>
      <c r="F3866" s="0" t="s">
        <v>5611</v>
      </c>
      <c r="G3866" s="0" t="s">
        <v>5716</v>
      </c>
      <c r="H3866" s="0" t="s">
        <v>5613</v>
      </c>
      <c r="I3866" s="0" t="s">
        <v>5717</v>
      </c>
      <c r="J3866" s="8" t="n">
        <v>44053.4099305556</v>
      </c>
      <c r="K3866" s="8" t="n">
        <v>44048.3927314815</v>
      </c>
      <c r="L3866" s="0" t="s">
        <v>10359</v>
      </c>
      <c r="M3866" s="0" t="s">
        <v>5716</v>
      </c>
      <c r="N3866" s="2" t="n">
        <v>44055.0947020486</v>
      </c>
      <c r="O3866" s="0" t="n">
        <v>26.9987833333333</v>
      </c>
      <c r="P3866" s="0" t="n">
        <v>75.7469130555555</v>
      </c>
      <c r="Q3866" s="0" t="s">
        <v>41</v>
      </c>
      <c r="R3866" s="0" t="s">
        <v>42</v>
      </c>
      <c r="S3866" s="0" t="s">
        <v>5675</v>
      </c>
      <c r="T3866" s="0" t="s">
        <v>5719</v>
      </c>
      <c r="U3866" s="2" t="n">
        <v>44047.5000347222</v>
      </c>
      <c r="V3866" s="2" t="n">
        <v>44052.4583333333</v>
      </c>
      <c r="W3866" s="0" t="n">
        <v>1178</v>
      </c>
      <c r="X3866" s="0" t="s">
        <v>5677</v>
      </c>
      <c r="Y3866" s="0" t="s">
        <v>41</v>
      </c>
      <c r="Z3866" s="0" t="s">
        <v>10360</v>
      </c>
      <c r="AA3866" s="0" t="n">
        <v>9079891375</v>
      </c>
      <c r="AB3866" s="0" t="s">
        <v>5679</v>
      </c>
      <c r="AC3866" s="0" t="s">
        <v>5680</v>
      </c>
      <c r="AD3866" s="0" t="n">
        <v>67883</v>
      </c>
      <c r="AE3866" s="0" t="s">
        <v>5681</v>
      </c>
      <c r="AF3866" s="9" t="s">
        <v>50</v>
      </c>
    </row>
    <row r="3867" customFormat="false" ht="14.25" hidden="false" customHeight="false" outlineLevel="0" collapsed="false">
      <c r="A3867" s="0" t="s">
        <v>32</v>
      </c>
      <c r="B3867" s="0" t="s">
        <v>10361</v>
      </c>
      <c r="C3867" s="0" t="s">
        <v>34</v>
      </c>
      <c r="D3867" s="1" t="n">
        <v>44048.7858796296</v>
      </c>
      <c r="E3867" s="0" t="s">
        <v>10362</v>
      </c>
      <c r="F3867" s="0" t="s">
        <v>6321</v>
      </c>
      <c r="G3867" s="0" t="s">
        <v>6726</v>
      </c>
      <c r="H3867" s="0" t="s">
        <v>6322</v>
      </c>
      <c r="I3867" s="0" t="s">
        <v>6727</v>
      </c>
      <c r="J3867" s="8" t="n">
        <v>44055.5278703704</v>
      </c>
      <c r="K3867" s="8" t="n">
        <v>44050.3324884259</v>
      </c>
      <c r="L3867" s="0" t="s">
        <v>10363</v>
      </c>
      <c r="M3867" s="0" t="s">
        <v>6726</v>
      </c>
      <c r="N3867" s="2" t="n">
        <v>44057.6350413194</v>
      </c>
      <c r="O3867" s="0" t="n">
        <v>28.4976875</v>
      </c>
      <c r="P3867" s="0" t="n">
        <v>77.4778819444444</v>
      </c>
      <c r="Q3867" s="0" t="s">
        <v>41</v>
      </c>
      <c r="R3867" s="0" t="s">
        <v>42</v>
      </c>
      <c r="S3867" s="0" t="s">
        <v>6324</v>
      </c>
      <c r="T3867" s="0" t="s">
        <v>9828</v>
      </c>
      <c r="U3867" s="2" t="n">
        <v>44048.7858796296</v>
      </c>
      <c r="V3867" s="2" t="n">
        <v>44057.5263888889</v>
      </c>
      <c r="W3867" s="0" t="n">
        <v>2182</v>
      </c>
      <c r="X3867" s="0" t="s">
        <v>5656</v>
      </c>
      <c r="Y3867" s="0" t="s">
        <v>41</v>
      </c>
      <c r="Z3867" s="0" t="s">
        <v>10364</v>
      </c>
      <c r="AA3867" s="0" t="n">
        <v>7067625716</v>
      </c>
      <c r="AB3867" s="0" t="s">
        <v>5744</v>
      </c>
      <c r="AC3867" s="0" t="s">
        <v>5745</v>
      </c>
      <c r="AD3867" s="0" t="n">
        <v>78859</v>
      </c>
      <c r="AE3867" s="0" t="s">
        <v>6301</v>
      </c>
      <c r="AF3867" s="9" t="s">
        <v>50</v>
      </c>
    </row>
    <row r="3868" customFormat="false" ht="14.25" hidden="false" customHeight="false" outlineLevel="0" collapsed="false">
      <c r="A3868" s="0" t="s">
        <v>32</v>
      </c>
      <c r="B3868" s="0" t="s">
        <v>10365</v>
      </c>
      <c r="C3868" s="0" t="s">
        <v>34</v>
      </c>
      <c r="D3868" s="1" t="n">
        <v>44048.7962152778</v>
      </c>
      <c r="E3868" s="0" t="s">
        <v>9051</v>
      </c>
      <c r="F3868" s="0" t="s">
        <v>6787</v>
      </c>
      <c r="G3868" s="0" t="s">
        <v>3659</v>
      </c>
      <c r="H3868" s="0" t="s">
        <v>6788</v>
      </c>
      <c r="I3868" s="0" t="s">
        <v>3660</v>
      </c>
      <c r="J3868" s="8" t="n">
        <v>44053.4167592593</v>
      </c>
      <c r="K3868" s="8" t="n">
        <v>44049.9238888889</v>
      </c>
      <c r="L3868" s="0" t="s">
        <v>10366</v>
      </c>
      <c r="M3868" s="0" t="s">
        <v>3659</v>
      </c>
      <c r="N3868" s="2" t="n">
        <v>44057.6986566782</v>
      </c>
      <c r="O3868" s="0" t="n">
        <v>22.6535297222222</v>
      </c>
      <c r="P3868" s="0" t="n">
        <v>72.8738594444444</v>
      </c>
      <c r="Q3868" s="0" t="s">
        <v>41</v>
      </c>
      <c r="R3868" s="0" t="s">
        <v>42</v>
      </c>
      <c r="S3868" s="0" t="s">
        <v>6790</v>
      </c>
      <c r="T3868" s="0" t="s">
        <v>6791</v>
      </c>
      <c r="U3868" s="2" t="n">
        <v>44048.7962152778</v>
      </c>
      <c r="V3868" s="2" t="n">
        <v>44063.7923611111</v>
      </c>
      <c r="W3868" s="0" t="n">
        <v>1626</v>
      </c>
      <c r="X3868" s="0" t="s">
        <v>5677</v>
      </c>
      <c r="Y3868" s="0" t="s">
        <v>41</v>
      </c>
      <c r="Z3868" s="0" t="s">
        <v>9053</v>
      </c>
      <c r="AA3868" s="0" t="n">
        <v>9260921019</v>
      </c>
      <c r="AB3868" s="0" t="s">
        <v>6793</v>
      </c>
      <c r="AC3868" s="0" t="s">
        <v>6794</v>
      </c>
      <c r="AD3868" s="0" t="n">
        <v>67883</v>
      </c>
      <c r="AE3868" s="0" t="s">
        <v>5681</v>
      </c>
      <c r="AF3868" s="9" t="s">
        <v>1490</v>
      </c>
    </row>
    <row r="3869" customFormat="false" ht="14.25" hidden="false" customHeight="false" outlineLevel="0" collapsed="false">
      <c r="A3869" s="0" t="s">
        <v>32</v>
      </c>
      <c r="B3869" s="0" t="s">
        <v>10367</v>
      </c>
      <c r="C3869" s="0" t="s">
        <v>34</v>
      </c>
      <c r="D3869" s="1" t="n">
        <v>44047.5000347222</v>
      </c>
      <c r="E3869" s="0" t="s">
        <v>10368</v>
      </c>
      <c r="F3869" s="0" t="s">
        <v>5611</v>
      </c>
      <c r="G3869" s="0" t="s">
        <v>5716</v>
      </c>
      <c r="H3869" s="0" t="s">
        <v>5613</v>
      </c>
      <c r="I3869" s="0" t="s">
        <v>5717</v>
      </c>
      <c r="J3869" s="8" t="n">
        <v>44052.7987152778</v>
      </c>
      <c r="K3869" s="8" t="n">
        <v>44048.3927314815</v>
      </c>
      <c r="L3869" s="0" t="s">
        <v>10071</v>
      </c>
      <c r="M3869" s="0" t="s">
        <v>5716</v>
      </c>
      <c r="N3869" s="2" t="n">
        <v>44055.0725754282</v>
      </c>
      <c r="O3869" s="0" t="n">
        <v>27.1641574999999</v>
      </c>
      <c r="P3869" s="0" t="n">
        <v>75.9676908333333</v>
      </c>
      <c r="Q3869" s="0" t="s">
        <v>41</v>
      </c>
      <c r="R3869" s="0" t="s">
        <v>42</v>
      </c>
      <c r="S3869" s="0" t="s">
        <v>5675</v>
      </c>
      <c r="T3869" s="0" t="s">
        <v>5719</v>
      </c>
      <c r="U3869" s="2" t="n">
        <v>44047.5000347222</v>
      </c>
      <c r="V3869" s="2" t="n">
        <v>44054.5833333333</v>
      </c>
      <c r="W3869" s="0" t="n">
        <v>1178</v>
      </c>
      <c r="X3869" s="0" t="s">
        <v>5677</v>
      </c>
      <c r="Y3869" s="0" t="s">
        <v>41</v>
      </c>
      <c r="Z3869" s="0" t="s">
        <v>10369</v>
      </c>
      <c r="AA3869" s="0" t="n">
        <v>7067998269</v>
      </c>
      <c r="AB3869" s="0" t="s">
        <v>5679</v>
      </c>
      <c r="AC3869" s="0" t="s">
        <v>5680</v>
      </c>
      <c r="AD3869" s="0" t="n">
        <v>59524</v>
      </c>
      <c r="AE3869" s="0" t="s">
        <v>9925</v>
      </c>
      <c r="AF3869" s="9" t="s">
        <v>450</v>
      </c>
    </row>
    <row r="3870" customFormat="false" ht="14.25" hidden="false" customHeight="false" outlineLevel="0" collapsed="false">
      <c r="A3870" s="0" t="s">
        <v>32</v>
      </c>
      <c r="B3870" s="0" t="s">
        <v>10370</v>
      </c>
      <c r="C3870" s="0" t="s">
        <v>34</v>
      </c>
      <c r="D3870" s="1" t="n">
        <v>44047.5681828704</v>
      </c>
      <c r="E3870" s="0" t="s">
        <v>10371</v>
      </c>
      <c r="F3870" s="0" t="s">
        <v>1134</v>
      </c>
      <c r="G3870" s="0" t="s">
        <v>9664</v>
      </c>
      <c r="H3870" s="0" t="s">
        <v>4106</v>
      </c>
      <c r="I3870" s="0" t="s">
        <v>9665</v>
      </c>
      <c r="J3870" s="8" t="n">
        <v>44057.0035648148</v>
      </c>
      <c r="K3870" s="8" t="n">
        <v>44049.4566898148</v>
      </c>
      <c r="L3870" s="0" t="s">
        <v>10372</v>
      </c>
      <c r="M3870" s="0" t="s">
        <v>9664</v>
      </c>
      <c r="N3870" s="2" t="n">
        <v>44058.4784058681</v>
      </c>
      <c r="O3870" s="0" t="n">
        <v>23.1343</v>
      </c>
      <c r="P3870" s="0" t="n">
        <v>88.8417</v>
      </c>
      <c r="Q3870" s="0" t="s">
        <v>41</v>
      </c>
      <c r="R3870" s="0" t="s">
        <v>42</v>
      </c>
      <c r="S3870" s="0" t="s">
        <v>6264</v>
      </c>
      <c r="T3870" s="0" t="s">
        <v>9667</v>
      </c>
      <c r="U3870" s="2" t="n">
        <v>44047.5681828704</v>
      </c>
      <c r="V3870" s="2" t="s">
        <v>41</v>
      </c>
      <c r="W3870" s="0" t="n">
        <v>2424</v>
      </c>
      <c r="X3870" s="0" t="s">
        <v>725</v>
      </c>
      <c r="Y3870" s="0" t="s">
        <v>41</v>
      </c>
      <c r="Z3870" s="0" t="s">
        <v>10373</v>
      </c>
      <c r="AA3870" s="0" t="n">
        <v>7872027464</v>
      </c>
      <c r="AB3870" s="0" t="s">
        <v>6267</v>
      </c>
      <c r="AC3870" s="0" t="s">
        <v>6268</v>
      </c>
      <c r="AD3870" s="0" t="n">
        <v>999</v>
      </c>
      <c r="AE3870" s="0" t="s">
        <v>525</v>
      </c>
      <c r="AF3870" s="9" t="s">
        <v>4365</v>
      </c>
    </row>
    <row r="3871" customFormat="false" ht="14.25" hidden="false" customHeight="false" outlineLevel="0" collapsed="false">
      <c r="A3871" s="0" t="s">
        <v>32</v>
      </c>
      <c r="B3871" s="0" t="s">
        <v>10374</v>
      </c>
      <c r="C3871" s="0" t="s">
        <v>34</v>
      </c>
      <c r="D3871" s="1" t="n">
        <v>44048.7004513889</v>
      </c>
      <c r="E3871" s="0" t="s">
        <v>10375</v>
      </c>
      <c r="F3871" s="0" t="s">
        <v>1134</v>
      </c>
      <c r="G3871" s="0" t="s">
        <v>9664</v>
      </c>
      <c r="H3871" s="0" t="s">
        <v>4106</v>
      </c>
      <c r="I3871" s="0" t="s">
        <v>9665</v>
      </c>
      <c r="J3871" s="8" t="n">
        <v>44057.0035648148</v>
      </c>
      <c r="K3871" s="8" t="n">
        <v>44050.5889583333</v>
      </c>
      <c r="L3871" s="0" t="s">
        <v>10376</v>
      </c>
      <c r="M3871" s="0" t="s">
        <v>9664</v>
      </c>
      <c r="N3871" s="2" t="n">
        <v>44059.4820445602</v>
      </c>
      <c r="O3871" s="0" t="n">
        <v>13.5713338888888</v>
      </c>
      <c r="P3871" s="0" t="n">
        <v>78.6693191666666</v>
      </c>
      <c r="Q3871" s="0" t="s">
        <v>41</v>
      </c>
      <c r="R3871" s="0" t="s">
        <v>42</v>
      </c>
      <c r="S3871" s="0" t="s">
        <v>6264</v>
      </c>
      <c r="T3871" s="0" t="s">
        <v>9667</v>
      </c>
      <c r="U3871" s="2" t="n">
        <v>44048.7004513889</v>
      </c>
      <c r="V3871" s="2" t="s">
        <v>41</v>
      </c>
      <c r="W3871" s="0" t="n">
        <v>2424</v>
      </c>
      <c r="X3871" s="0" t="s">
        <v>725</v>
      </c>
      <c r="Y3871" s="0" t="s">
        <v>41</v>
      </c>
      <c r="Z3871" s="0" t="s">
        <v>10377</v>
      </c>
      <c r="AA3871" s="0" t="n">
        <v>6305434550</v>
      </c>
      <c r="AB3871" s="0" t="s">
        <v>6267</v>
      </c>
      <c r="AC3871" s="0" t="s">
        <v>6268</v>
      </c>
      <c r="AD3871" s="0" t="n">
        <v>999</v>
      </c>
      <c r="AE3871" s="0" t="s">
        <v>525</v>
      </c>
      <c r="AF3871" s="9" t="s">
        <v>1490</v>
      </c>
    </row>
    <row r="3872" customFormat="false" ht="14.25" hidden="false" customHeight="false" outlineLevel="0" collapsed="false">
      <c r="A3872" s="0" t="s">
        <v>32</v>
      </c>
      <c r="B3872" s="0" t="s">
        <v>10378</v>
      </c>
      <c r="C3872" s="0" t="s">
        <v>34</v>
      </c>
      <c r="D3872" s="1" t="n">
        <v>44049.0033333333</v>
      </c>
      <c r="E3872" s="0" t="s">
        <v>10379</v>
      </c>
      <c r="F3872" s="0" t="s">
        <v>6054</v>
      </c>
      <c r="G3872" s="0" t="s">
        <v>6061</v>
      </c>
      <c r="H3872" s="0" t="s">
        <v>6055</v>
      </c>
      <c r="I3872" s="0" t="s">
        <v>6063</v>
      </c>
      <c r="J3872" s="8" t="n">
        <v>44053.9827314815</v>
      </c>
      <c r="K3872" s="8" t="n">
        <v>44053.17</v>
      </c>
      <c r="L3872" s="0" t="s">
        <v>10380</v>
      </c>
      <c r="M3872" s="0" t="s">
        <v>6061</v>
      </c>
      <c r="N3872" s="2" t="n">
        <v>44056.4054739931</v>
      </c>
      <c r="O3872" s="0" t="n">
        <v>30.852507</v>
      </c>
      <c r="P3872" s="0" t="n">
        <v>76.87114</v>
      </c>
      <c r="Q3872" s="0" t="s">
        <v>41</v>
      </c>
      <c r="R3872" s="0" t="s">
        <v>42</v>
      </c>
      <c r="S3872" s="0" t="s">
        <v>6057</v>
      </c>
      <c r="T3872" s="0" t="s">
        <v>7500</v>
      </c>
      <c r="U3872" s="2" t="n">
        <v>44049.0033333333</v>
      </c>
      <c r="V3872" s="2" t="n">
        <v>44056.3652777778</v>
      </c>
      <c r="W3872" s="0" t="n">
        <v>2600</v>
      </c>
      <c r="X3872" s="0" t="s">
        <v>1374</v>
      </c>
      <c r="Y3872" s="0" t="s">
        <v>41</v>
      </c>
      <c r="Z3872" s="0" t="s">
        <v>10381</v>
      </c>
      <c r="AA3872" s="0" t="n">
        <v>8009085964</v>
      </c>
      <c r="AB3872" s="0" t="s">
        <v>6066</v>
      </c>
      <c r="AC3872" s="0" t="s">
        <v>6067</v>
      </c>
      <c r="AD3872" s="0" t="n">
        <v>67881</v>
      </c>
      <c r="AE3872" s="0" t="s">
        <v>7482</v>
      </c>
      <c r="AF3872" s="9" t="s">
        <v>6501</v>
      </c>
    </row>
    <row r="3873" customFormat="false" ht="14.25" hidden="false" customHeight="false" outlineLevel="0" collapsed="false">
      <c r="A3873" s="0" t="s">
        <v>32</v>
      </c>
      <c r="B3873" s="0" t="s">
        <v>10382</v>
      </c>
      <c r="C3873" s="0" t="s">
        <v>34</v>
      </c>
      <c r="D3873" s="1" t="n">
        <v>44049.4206365741</v>
      </c>
      <c r="E3873" s="0" t="s">
        <v>7017</v>
      </c>
      <c r="F3873" s="0" t="s">
        <v>5625</v>
      </c>
      <c r="G3873" s="0" t="s">
        <v>6468</v>
      </c>
      <c r="H3873" s="0" t="s">
        <v>5627</v>
      </c>
      <c r="I3873" s="0" t="s">
        <v>6469</v>
      </c>
      <c r="J3873" s="8" t="n">
        <v>44053.2987037037</v>
      </c>
      <c r="K3873" s="8" t="n">
        <v>44053.5873032407</v>
      </c>
      <c r="L3873" s="0" t="s">
        <v>9462</v>
      </c>
      <c r="M3873" s="0" t="s">
        <v>6468</v>
      </c>
      <c r="N3873" s="2" t="n">
        <v>44053.4906882755</v>
      </c>
      <c r="O3873" s="0" t="n">
        <v>12.792205</v>
      </c>
      <c r="P3873" s="0" t="n">
        <v>80.01491</v>
      </c>
      <c r="Q3873" s="0" t="s">
        <v>1176</v>
      </c>
      <c r="R3873" s="0" t="s">
        <v>41</v>
      </c>
      <c r="S3873" s="0" t="s">
        <v>5630</v>
      </c>
      <c r="T3873" s="0" t="s">
        <v>6024</v>
      </c>
      <c r="U3873" s="2" t="n">
        <v>44049.4206365741</v>
      </c>
      <c r="V3873" s="2" t="n">
        <v>44053.4763888889</v>
      </c>
      <c r="W3873" s="0" t="n">
        <v>2425</v>
      </c>
      <c r="X3873" s="0" t="s">
        <v>1374</v>
      </c>
      <c r="Y3873" s="0" t="s">
        <v>41</v>
      </c>
      <c r="Z3873" s="0" t="s">
        <v>7621</v>
      </c>
      <c r="AA3873" s="0" t="n">
        <v>8295967874</v>
      </c>
      <c r="AB3873" s="0" t="s">
        <v>5977</v>
      </c>
      <c r="AC3873" s="0" t="s">
        <v>5978</v>
      </c>
      <c r="AD3873" s="0" t="n">
        <v>68027</v>
      </c>
      <c r="AE3873" s="0" t="s">
        <v>5632</v>
      </c>
      <c r="AF3873" s="9" t="s">
        <v>10383</v>
      </c>
    </row>
    <row r="3874" customFormat="false" ht="14.25" hidden="false" customHeight="false" outlineLevel="0" collapsed="false">
      <c r="A3874" s="0" t="s">
        <v>32</v>
      </c>
      <c r="B3874" s="0" t="s">
        <v>10384</v>
      </c>
      <c r="C3874" s="0" t="s">
        <v>34</v>
      </c>
      <c r="D3874" s="1" t="n">
        <v>44049.4206365741</v>
      </c>
      <c r="E3874" s="0" t="s">
        <v>7805</v>
      </c>
      <c r="F3874" s="0" t="s">
        <v>5625</v>
      </c>
      <c r="G3874" s="0" t="s">
        <v>6468</v>
      </c>
      <c r="H3874" s="0" t="s">
        <v>5627</v>
      </c>
      <c r="I3874" s="0" t="s">
        <v>6469</v>
      </c>
      <c r="J3874" s="8" t="n">
        <v>44053.3195717593</v>
      </c>
      <c r="K3874" s="8" t="n">
        <v>44053.5873032407</v>
      </c>
      <c r="L3874" s="0" t="s">
        <v>6056</v>
      </c>
      <c r="M3874" s="0" t="s">
        <v>6468</v>
      </c>
      <c r="N3874" s="2" t="n">
        <v>44054.4615313657</v>
      </c>
      <c r="O3874" s="0" t="n">
        <v>12.781673</v>
      </c>
      <c r="P3874" s="0" t="n">
        <v>80.01655</v>
      </c>
      <c r="Q3874" s="0" t="s">
        <v>41</v>
      </c>
      <c r="R3874" s="0" t="s">
        <v>42</v>
      </c>
      <c r="S3874" s="0" t="s">
        <v>5630</v>
      </c>
      <c r="T3874" s="0" t="s">
        <v>6024</v>
      </c>
      <c r="U3874" s="2" t="n">
        <v>44049.4206365741</v>
      </c>
      <c r="V3874" s="2" t="n">
        <v>44054.4465277778</v>
      </c>
      <c r="W3874" s="0" t="n">
        <v>2425</v>
      </c>
      <c r="X3874" s="0" t="s">
        <v>1374</v>
      </c>
      <c r="Y3874" s="0" t="s">
        <v>41</v>
      </c>
      <c r="Z3874" s="0" t="s">
        <v>6624</v>
      </c>
      <c r="AA3874" s="0" t="n">
        <v>8930838235</v>
      </c>
      <c r="AB3874" s="0" t="s">
        <v>5977</v>
      </c>
      <c r="AC3874" s="0" t="s">
        <v>5978</v>
      </c>
      <c r="AD3874" s="0" t="n">
        <v>78978</v>
      </c>
      <c r="AE3874" s="0" t="s">
        <v>7807</v>
      </c>
      <c r="AF3874" s="9" t="s">
        <v>50</v>
      </c>
    </row>
    <row r="3875" customFormat="false" ht="14.25" hidden="false" customHeight="false" outlineLevel="0" collapsed="false">
      <c r="A3875" s="0" t="s">
        <v>32</v>
      </c>
      <c r="B3875" s="0" t="s">
        <v>10385</v>
      </c>
      <c r="C3875" s="0" t="s">
        <v>34</v>
      </c>
      <c r="D3875" s="1" t="n">
        <v>44049.4312268519</v>
      </c>
      <c r="E3875" s="0" t="s">
        <v>10386</v>
      </c>
      <c r="F3875" s="0" t="s">
        <v>5625</v>
      </c>
      <c r="G3875" s="0" t="s">
        <v>6468</v>
      </c>
      <c r="H3875" s="0" t="s">
        <v>5627</v>
      </c>
      <c r="I3875" s="0" t="s">
        <v>6469</v>
      </c>
      <c r="J3875" s="8" t="n">
        <v>44053.2987037037</v>
      </c>
      <c r="K3875" s="8" t="n">
        <v>44053.5978935185</v>
      </c>
      <c r="L3875" s="0" t="s">
        <v>8477</v>
      </c>
      <c r="M3875" s="0" t="s">
        <v>6468</v>
      </c>
      <c r="N3875" s="2" t="n">
        <v>44053.5546610764</v>
      </c>
      <c r="O3875" s="0" t="n">
        <v>12.786386</v>
      </c>
      <c r="P3875" s="0" t="n">
        <v>80.01277</v>
      </c>
      <c r="Q3875" s="0" t="s">
        <v>1176</v>
      </c>
      <c r="R3875" s="0" t="s">
        <v>41</v>
      </c>
      <c r="S3875" s="0" t="s">
        <v>5630</v>
      </c>
      <c r="T3875" s="0" t="s">
        <v>6024</v>
      </c>
      <c r="U3875" s="2" t="n">
        <v>44049.4312268519</v>
      </c>
      <c r="V3875" s="2" t="n">
        <v>44053.5395833333</v>
      </c>
      <c r="W3875" s="0" t="n">
        <v>2425</v>
      </c>
      <c r="X3875" s="0" t="s">
        <v>5677</v>
      </c>
      <c r="Y3875" s="0" t="s">
        <v>41</v>
      </c>
      <c r="Z3875" s="0" t="s">
        <v>10387</v>
      </c>
      <c r="AA3875" s="0" t="n">
        <v>8194894857</v>
      </c>
      <c r="AB3875" s="0" t="s">
        <v>5977</v>
      </c>
      <c r="AC3875" s="0" t="s">
        <v>5978</v>
      </c>
      <c r="AD3875" s="0" t="n">
        <v>75656</v>
      </c>
      <c r="AE3875" s="0" t="s">
        <v>5646</v>
      </c>
      <c r="AF3875" s="9" t="s">
        <v>298</v>
      </c>
    </row>
    <row r="3876" customFormat="false" ht="14.25" hidden="false" customHeight="false" outlineLevel="0" collapsed="false">
      <c r="A3876" s="0" t="s">
        <v>32</v>
      </c>
      <c r="B3876" s="0" t="s">
        <v>10388</v>
      </c>
      <c r="C3876" s="0" t="s">
        <v>34</v>
      </c>
      <c r="D3876" s="1" t="n">
        <v>44049.4472106481</v>
      </c>
      <c r="E3876" s="0" t="s">
        <v>6498</v>
      </c>
      <c r="F3876" s="0" t="s">
        <v>596</v>
      </c>
      <c r="G3876" s="0" t="s">
        <v>596</v>
      </c>
      <c r="H3876" s="0" t="s">
        <v>6062</v>
      </c>
      <c r="I3876" s="0" t="s">
        <v>6062</v>
      </c>
      <c r="J3876" s="8" t="n">
        <v>44048.3786921296</v>
      </c>
      <c r="K3876" s="8" t="n">
        <v>44049.4472106481</v>
      </c>
      <c r="L3876" s="0" t="s">
        <v>10389</v>
      </c>
      <c r="M3876" s="0" t="s">
        <v>596</v>
      </c>
      <c r="N3876" s="2" t="n">
        <v>44050.4818085995</v>
      </c>
      <c r="O3876" s="0" t="n">
        <v>12.1928822222222</v>
      </c>
      <c r="P3876" s="0" t="n">
        <v>76.6424061111111</v>
      </c>
      <c r="Q3876" s="0" t="s">
        <v>41</v>
      </c>
      <c r="R3876" s="0" t="s">
        <v>42</v>
      </c>
      <c r="S3876" s="0" t="s">
        <v>6499</v>
      </c>
      <c r="T3876" s="0" t="s">
        <v>6359</v>
      </c>
      <c r="U3876" s="2" t="n">
        <v>44049.4472106481</v>
      </c>
      <c r="V3876" s="2" t="n">
        <v>44050.3057523148</v>
      </c>
      <c r="W3876" s="0" t="n">
        <v>0</v>
      </c>
      <c r="X3876" s="0" t="s">
        <v>1778</v>
      </c>
      <c r="Y3876" s="0" t="s">
        <v>41</v>
      </c>
      <c r="Z3876" s="0" t="s">
        <v>9435</v>
      </c>
      <c r="AA3876" s="0" t="n">
        <v>7339020562</v>
      </c>
      <c r="AB3876" s="0" t="s">
        <v>6361</v>
      </c>
      <c r="AC3876" s="0" t="s">
        <v>6362</v>
      </c>
      <c r="AD3876" s="0" t="n">
        <v>68004</v>
      </c>
      <c r="AE3876" s="0" t="s">
        <v>6134</v>
      </c>
      <c r="AF3876" s="9" t="s">
        <v>50</v>
      </c>
    </row>
    <row r="3877" customFormat="false" ht="14.25" hidden="false" customHeight="false" outlineLevel="0" collapsed="false">
      <c r="A3877" s="0" t="s">
        <v>32</v>
      </c>
      <c r="B3877" s="0" t="s">
        <v>10390</v>
      </c>
      <c r="C3877" s="0" t="s">
        <v>34</v>
      </c>
      <c r="D3877" s="1" t="n">
        <v>44049.4733101852</v>
      </c>
      <c r="E3877" s="0" t="s">
        <v>10391</v>
      </c>
      <c r="F3877" s="0" t="s">
        <v>5625</v>
      </c>
      <c r="G3877" s="0" t="s">
        <v>6468</v>
      </c>
      <c r="H3877" s="0" t="s">
        <v>5627</v>
      </c>
      <c r="I3877" s="0" t="s">
        <v>6469</v>
      </c>
      <c r="J3877" s="8" t="n">
        <v>44053.3091203704</v>
      </c>
      <c r="K3877" s="8" t="n">
        <v>44053.6399768519</v>
      </c>
      <c r="L3877" s="0" t="s">
        <v>8477</v>
      </c>
      <c r="M3877" s="0" t="s">
        <v>6468</v>
      </c>
      <c r="N3877" s="2" t="n">
        <v>44053.7421308218</v>
      </c>
      <c r="O3877" s="0" t="n">
        <v>12.786386</v>
      </c>
      <c r="P3877" s="0" t="n">
        <v>80.01277</v>
      </c>
      <c r="Q3877" s="0" t="s">
        <v>41</v>
      </c>
      <c r="R3877" s="0" t="s">
        <v>42</v>
      </c>
      <c r="S3877" s="0" t="s">
        <v>5630</v>
      </c>
      <c r="T3877" s="0" t="s">
        <v>6024</v>
      </c>
      <c r="U3877" s="2" t="n">
        <v>44049.4733101852</v>
      </c>
      <c r="V3877" s="2" t="n">
        <v>44053.7222222222</v>
      </c>
      <c r="W3877" s="0" t="n">
        <v>2425</v>
      </c>
      <c r="X3877" s="0" t="s">
        <v>5677</v>
      </c>
      <c r="Y3877" s="0" t="s">
        <v>41</v>
      </c>
      <c r="Z3877" s="0" t="s">
        <v>9759</v>
      </c>
      <c r="AA3877" s="0" t="n">
        <v>8881653164</v>
      </c>
      <c r="AB3877" s="0" t="s">
        <v>5977</v>
      </c>
      <c r="AC3877" s="0" t="s">
        <v>5978</v>
      </c>
      <c r="AD3877" s="0" t="n">
        <v>75656</v>
      </c>
      <c r="AE3877" s="0" t="s">
        <v>5646</v>
      </c>
      <c r="AF3877" s="9" t="s">
        <v>333</v>
      </c>
    </row>
    <row r="3878" customFormat="false" ht="14.25" hidden="false" customHeight="false" outlineLevel="0" collapsed="false">
      <c r="A3878" s="0" t="s">
        <v>32</v>
      </c>
      <c r="B3878" s="0" t="s">
        <v>10392</v>
      </c>
      <c r="C3878" s="0" t="s">
        <v>34</v>
      </c>
      <c r="D3878" s="1" t="n">
        <v>44049.5013310185</v>
      </c>
      <c r="E3878" s="0" t="s">
        <v>4340</v>
      </c>
      <c r="F3878" s="0" t="s">
        <v>1638</v>
      </c>
      <c r="G3878" s="0" t="s">
        <v>292</v>
      </c>
      <c r="H3878" s="0" t="s">
        <v>293</v>
      </c>
      <c r="I3878" s="0" t="s">
        <v>4542</v>
      </c>
      <c r="J3878" s="8" t="n">
        <v>44053.5107407407</v>
      </c>
      <c r="K3878" s="8" t="n">
        <v>44050.6103587963</v>
      </c>
      <c r="L3878" s="0" t="s">
        <v>4780</v>
      </c>
      <c r="M3878" s="0" t="s">
        <v>292</v>
      </c>
      <c r="N3878" s="2" t="n">
        <v>44053.5906415162</v>
      </c>
      <c r="O3878" s="0" t="n">
        <v>22.2233247222222</v>
      </c>
      <c r="P3878" s="0" t="n">
        <v>84.6627258333333</v>
      </c>
      <c r="Q3878" s="0" t="s">
        <v>41</v>
      </c>
      <c r="R3878" s="0" t="s">
        <v>42</v>
      </c>
      <c r="S3878" s="0" t="s">
        <v>296</v>
      </c>
      <c r="T3878" s="0" t="s">
        <v>8692</v>
      </c>
      <c r="U3878" s="2" t="n">
        <v>44049.5013310185</v>
      </c>
      <c r="V3878" s="2" t="n">
        <v>44053.5604166667</v>
      </c>
      <c r="W3878" s="0" t="n">
        <v>30</v>
      </c>
      <c r="X3878" s="0" t="s">
        <v>379</v>
      </c>
      <c r="Y3878" s="0" t="n">
        <v>275</v>
      </c>
      <c r="Z3878" s="0" t="s">
        <v>5541</v>
      </c>
      <c r="AA3878" s="0" t="n">
        <v>6371406742</v>
      </c>
      <c r="AB3878" s="0" t="s">
        <v>47</v>
      </c>
      <c r="AC3878" s="0" t="s">
        <v>48</v>
      </c>
      <c r="AD3878" s="0" t="n">
        <v>58481</v>
      </c>
      <c r="AE3878" s="0" t="s">
        <v>371</v>
      </c>
      <c r="AF3878" s="9" t="s">
        <v>345</v>
      </c>
    </row>
    <row r="3879" customFormat="false" ht="14.25" hidden="false" customHeight="false" outlineLevel="0" collapsed="false">
      <c r="A3879" s="0" t="s">
        <v>32</v>
      </c>
      <c r="B3879" s="0" t="s">
        <v>10393</v>
      </c>
      <c r="C3879" s="0" t="s">
        <v>34</v>
      </c>
      <c r="D3879" s="1" t="n">
        <v>44049.5031828704</v>
      </c>
      <c r="E3879" s="0" t="s">
        <v>9801</v>
      </c>
      <c r="F3879" s="0" t="s">
        <v>1638</v>
      </c>
      <c r="G3879" s="0" t="s">
        <v>292</v>
      </c>
      <c r="H3879" s="0" t="s">
        <v>293</v>
      </c>
      <c r="I3879" s="0" t="s">
        <v>4542</v>
      </c>
      <c r="J3879" s="8" t="n">
        <v>44053.0070486111</v>
      </c>
      <c r="K3879" s="8" t="n">
        <v>44050.6226273148</v>
      </c>
      <c r="L3879" s="0" t="s">
        <v>10394</v>
      </c>
      <c r="M3879" s="0" t="s">
        <v>292</v>
      </c>
      <c r="N3879" s="2" t="n">
        <v>44055.5500959144</v>
      </c>
      <c r="O3879" s="0" t="n">
        <v>22.2253738888888</v>
      </c>
      <c r="P3879" s="0" t="n">
        <v>84.8533130555555</v>
      </c>
      <c r="Q3879" s="0" t="s">
        <v>41</v>
      </c>
      <c r="R3879" s="0" t="s">
        <v>42</v>
      </c>
      <c r="S3879" s="0" t="s">
        <v>296</v>
      </c>
      <c r="T3879" s="0" t="s">
        <v>8692</v>
      </c>
      <c r="U3879" s="2" t="n">
        <v>44049.5031828704</v>
      </c>
      <c r="V3879" s="2" t="n">
        <v>44055.5013888889</v>
      </c>
      <c r="W3879" s="0" t="n">
        <v>30</v>
      </c>
      <c r="X3879" s="0" t="s">
        <v>100</v>
      </c>
      <c r="Y3879" s="0" t="n">
        <v>250</v>
      </c>
      <c r="Z3879" s="0" t="s">
        <v>10395</v>
      </c>
      <c r="AA3879" s="0" t="n">
        <v>9938741913</v>
      </c>
      <c r="AB3879" s="0" t="s">
        <v>47</v>
      </c>
      <c r="AC3879" s="0" t="s">
        <v>48</v>
      </c>
      <c r="AD3879" s="0" t="n">
        <v>58481</v>
      </c>
      <c r="AE3879" s="0" t="s">
        <v>371</v>
      </c>
      <c r="AF3879" s="9" t="s">
        <v>3100</v>
      </c>
    </row>
    <row r="3880" customFormat="false" ht="14.25" hidden="false" customHeight="false" outlineLevel="0" collapsed="false">
      <c r="A3880" s="0" t="s">
        <v>32</v>
      </c>
      <c r="B3880" s="0" t="s">
        <v>10396</v>
      </c>
      <c r="C3880" s="0" t="s">
        <v>34</v>
      </c>
      <c r="D3880" s="1" t="n">
        <v>44048.4951851852</v>
      </c>
      <c r="E3880" s="0" t="s">
        <v>9757</v>
      </c>
      <c r="F3880" s="0" t="s">
        <v>6468</v>
      </c>
      <c r="G3880" s="0" t="s">
        <v>6039</v>
      </c>
      <c r="H3880" s="0" t="s">
        <v>6469</v>
      </c>
      <c r="I3880" s="0" t="s">
        <v>6040</v>
      </c>
      <c r="J3880" s="8" t="n">
        <v>44048.3994097222</v>
      </c>
      <c r="K3880" s="8" t="n">
        <v>44052.6618518519</v>
      </c>
      <c r="L3880" s="0" t="s">
        <v>9758</v>
      </c>
      <c r="M3880" s="0" t="s">
        <v>6039</v>
      </c>
      <c r="N3880" s="2" t="n">
        <v>44054.1323295486</v>
      </c>
      <c r="O3880" s="0" t="n">
        <v>27.8010427777777</v>
      </c>
      <c r="P3880" s="0" t="n">
        <v>76.6540147222222</v>
      </c>
      <c r="Q3880" s="0" t="s">
        <v>41</v>
      </c>
      <c r="R3880" s="0" t="s">
        <v>42</v>
      </c>
      <c r="S3880" s="0" t="s">
        <v>6042</v>
      </c>
      <c r="T3880" s="0" t="s">
        <v>6043</v>
      </c>
      <c r="U3880" s="2" t="n">
        <v>44048.4951851852</v>
      </c>
      <c r="V3880" s="2" t="n">
        <v>44054.4743055556</v>
      </c>
      <c r="W3880" s="0" t="n">
        <v>2455</v>
      </c>
      <c r="X3880" s="0" t="s">
        <v>5677</v>
      </c>
      <c r="Y3880" s="0" t="s">
        <v>41</v>
      </c>
      <c r="Z3880" s="0" t="s">
        <v>10397</v>
      </c>
      <c r="AA3880" s="0" t="n">
        <v>8400185543</v>
      </c>
      <c r="AB3880" s="0" t="s">
        <v>5977</v>
      </c>
      <c r="AC3880" s="0" t="s">
        <v>5978</v>
      </c>
      <c r="AD3880" s="0" t="n">
        <v>75656</v>
      </c>
      <c r="AE3880" s="0" t="s">
        <v>5646</v>
      </c>
      <c r="AF3880" s="9" t="s">
        <v>8319</v>
      </c>
    </row>
    <row r="3881" customFormat="false" ht="14.25" hidden="false" customHeight="false" outlineLevel="0" collapsed="false">
      <c r="A3881" s="0" t="s">
        <v>32</v>
      </c>
      <c r="B3881" s="0" t="s">
        <v>10398</v>
      </c>
      <c r="C3881" s="0" t="s">
        <v>34</v>
      </c>
      <c r="D3881" s="1" t="n">
        <v>44049.5512962963</v>
      </c>
      <c r="E3881" s="0" t="s">
        <v>6925</v>
      </c>
      <c r="F3881" s="0" t="s">
        <v>5998</v>
      </c>
      <c r="G3881" s="0" t="s">
        <v>6468</v>
      </c>
      <c r="H3881" s="0" t="s">
        <v>5999</v>
      </c>
      <c r="I3881" s="0" t="s">
        <v>6469</v>
      </c>
      <c r="J3881" s="8" t="n">
        <v>44053.378599537</v>
      </c>
      <c r="K3881" s="8" t="n">
        <v>44053.717962963</v>
      </c>
      <c r="L3881" s="0" t="s">
        <v>6056</v>
      </c>
      <c r="M3881" s="0" t="s">
        <v>6468</v>
      </c>
      <c r="N3881" s="2" t="n">
        <v>44055.5015084144</v>
      </c>
      <c r="O3881" s="0" t="n">
        <v>12.7855647222222</v>
      </c>
      <c r="P3881" s="0" t="n">
        <v>80.0179338888888</v>
      </c>
      <c r="Q3881" s="0" t="s">
        <v>41</v>
      </c>
      <c r="R3881" s="0" t="s">
        <v>42</v>
      </c>
      <c r="S3881" s="0" t="s">
        <v>6001</v>
      </c>
      <c r="T3881" s="0" t="s">
        <v>6024</v>
      </c>
      <c r="U3881" s="2" t="n">
        <v>44049.5512962963</v>
      </c>
      <c r="V3881" s="2" t="n">
        <v>44055.4833333333</v>
      </c>
      <c r="W3881" s="0" t="n">
        <v>1900</v>
      </c>
      <c r="X3881" s="0" t="s">
        <v>1374</v>
      </c>
      <c r="Y3881" s="0" t="s">
        <v>41</v>
      </c>
      <c r="Z3881" s="0" t="s">
        <v>7916</v>
      </c>
      <c r="AA3881" s="0" t="n">
        <v>9350339325</v>
      </c>
      <c r="AB3881" s="0" t="s">
        <v>5977</v>
      </c>
      <c r="AC3881" s="0" t="s">
        <v>5978</v>
      </c>
      <c r="AD3881" s="0" t="n">
        <v>68027</v>
      </c>
      <c r="AE3881" s="0" t="s">
        <v>5632</v>
      </c>
      <c r="AF3881" s="9" t="s">
        <v>242</v>
      </c>
    </row>
    <row r="3882" customFormat="false" ht="14.25" hidden="false" customHeight="false" outlineLevel="0" collapsed="false">
      <c r="A3882" s="0" t="s">
        <v>5661</v>
      </c>
      <c r="B3882" s="0" t="s">
        <v>10399</v>
      </c>
      <c r="C3882" s="0" t="s">
        <v>34</v>
      </c>
      <c r="D3882" s="1" t="n">
        <v>44049.6014930556</v>
      </c>
      <c r="E3882" s="0" t="s">
        <v>6550</v>
      </c>
      <c r="F3882" s="0" t="s">
        <v>5610</v>
      </c>
      <c r="G3882" s="0" t="s">
        <v>5611</v>
      </c>
      <c r="H3882" s="0" t="s">
        <v>5612</v>
      </c>
      <c r="I3882" s="0" t="s">
        <v>5613</v>
      </c>
      <c r="J3882" s="8" t="n">
        <v>44061.4133564815</v>
      </c>
      <c r="K3882" s="8" t="n">
        <v>44053.7681597222</v>
      </c>
      <c r="L3882" s="0" t="s">
        <v>10400</v>
      </c>
      <c r="M3882" s="0" t="s">
        <v>5611</v>
      </c>
      <c r="N3882" s="2" t="n">
        <v>44061.6212072107</v>
      </c>
      <c r="O3882" s="0" t="n">
        <v>16.909412</v>
      </c>
      <c r="P3882" s="0" t="n">
        <v>74.504288</v>
      </c>
      <c r="Q3882" s="0" t="s">
        <v>41</v>
      </c>
      <c r="R3882" s="0" t="s">
        <v>42</v>
      </c>
      <c r="S3882" s="0" t="s">
        <v>5685</v>
      </c>
      <c r="T3882" s="0" t="s">
        <v>5686</v>
      </c>
      <c r="U3882" s="2" t="n">
        <v>44049.6014930556</v>
      </c>
      <c r="V3882" s="2" t="n">
        <v>44057.4798611111</v>
      </c>
      <c r="W3882" s="0" t="n">
        <v>1199</v>
      </c>
      <c r="X3882" s="0" t="s">
        <v>1374</v>
      </c>
      <c r="Y3882" s="0" t="s">
        <v>41</v>
      </c>
      <c r="Z3882" s="0" t="s">
        <v>9711</v>
      </c>
      <c r="AA3882" s="0" t="n">
        <v>9150186501</v>
      </c>
      <c r="AB3882" s="0" t="s">
        <v>5644</v>
      </c>
      <c r="AC3882" s="0" t="s">
        <v>5645</v>
      </c>
      <c r="AD3882" s="0" t="n">
        <v>67829</v>
      </c>
      <c r="AE3882" s="0" t="s">
        <v>5666</v>
      </c>
      <c r="AF3882" s="9" t="s">
        <v>50</v>
      </c>
    </row>
    <row r="3883" customFormat="false" ht="14.25" hidden="false" customHeight="false" outlineLevel="0" collapsed="false">
      <c r="A3883" s="0" t="s">
        <v>32</v>
      </c>
      <c r="B3883" s="0" t="s">
        <v>10401</v>
      </c>
      <c r="C3883" s="0" t="s">
        <v>34</v>
      </c>
      <c r="D3883" s="1" t="n">
        <v>44049.6073726852</v>
      </c>
      <c r="E3883" s="0" t="s">
        <v>7118</v>
      </c>
      <c r="F3883" s="0" t="s">
        <v>5610</v>
      </c>
      <c r="G3883" s="0" t="s">
        <v>5690</v>
      </c>
      <c r="H3883" s="0" t="s">
        <v>5612</v>
      </c>
      <c r="I3883" s="0" t="s">
        <v>5691</v>
      </c>
      <c r="J3883" s="8" t="n">
        <v>44056.319537037</v>
      </c>
      <c r="K3883" s="8" t="n">
        <v>44051.1675925926</v>
      </c>
      <c r="L3883" s="0" t="s">
        <v>10402</v>
      </c>
      <c r="M3883" s="0" t="s">
        <v>5690</v>
      </c>
      <c r="N3883" s="2" t="n">
        <v>44056.9529283565</v>
      </c>
      <c r="O3883" s="0" t="n">
        <v>23.2855</v>
      </c>
      <c r="P3883" s="0" t="n">
        <v>79.05135</v>
      </c>
      <c r="Q3883" s="0" t="s">
        <v>41</v>
      </c>
      <c r="R3883" s="0" t="s">
        <v>42</v>
      </c>
      <c r="S3883" s="0" t="s">
        <v>5685</v>
      </c>
      <c r="T3883" s="0" t="s">
        <v>5693</v>
      </c>
      <c r="U3883" s="2" t="n">
        <v>44049.6073726852</v>
      </c>
      <c r="V3883" s="2" t="n">
        <v>44056.4270833333</v>
      </c>
      <c r="W3883" s="0" t="n">
        <v>2203</v>
      </c>
      <c r="X3883" s="0" t="s">
        <v>6565</v>
      </c>
      <c r="Y3883" s="0" t="s">
        <v>41</v>
      </c>
      <c r="Z3883" s="0" t="s">
        <v>9562</v>
      </c>
      <c r="AA3883" s="0" t="n">
        <v>9991489770</v>
      </c>
      <c r="AB3883" s="0" t="s">
        <v>5644</v>
      </c>
      <c r="AC3883" s="0" t="s">
        <v>5645</v>
      </c>
      <c r="AD3883" s="0" t="n">
        <v>68027</v>
      </c>
      <c r="AE3883" s="0" t="s">
        <v>5632</v>
      </c>
      <c r="AF3883" s="9" t="s">
        <v>143</v>
      </c>
    </row>
    <row r="3884" customFormat="false" ht="14.25" hidden="false" customHeight="false" outlineLevel="0" collapsed="false">
      <c r="A3884" s="0" t="s">
        <v>32</v>
      </c>
      <c r="B3884" s="0" t="s">
        <v>10403</v>
      </c>
      <c r="C3884" s="0" t="s">
        <v>34</v>
      </c>
      <c r="D3884" s="1" t="n">
        <v>44049.6196875</v>
      </c>
      <c r="E3884" s="0" t="s">
        <v>9450</v>
      </c>
      <c r="F3884" s="0" t="s">
        <v>5625</v>
      </c>
      <c r="G3884" s="0" t="s">
        <v>6054</v>
      </c>
      <c r="H3884" s="0" t="s">
        <v>5627</v>
      </c>
      <c r="I3884" s="0" t="s">
        <v>6055</v>
      </c>
      <c r="J3884" s="8" t="n">
        <v>44056.4168981482</v>
      </c>
      <c r="K3884" s="8" t="n">
        <v>44051.1651273148</v>
      </c>
      <c r="L3884" s="0" t="s">
        <v>10404</v>
      </c>
      <c r="M3884" s="0" t="s">
        <v>6054</v>
      </c>
      <c r="N3884" s="2" t="n">
        <v>44056.502043287</v>
      </c>
      <c r="O3884" s="0" t="n">
        <v>13.077846</v>
      </c>
      <c r="P3884" s="0" t="n">
        <v>77.44772</v>
      </c>
      <c r="Q3884" s="0" t="s">
        <v>41</v>
      </c>
      <c r="R3884" s="0" t="s">
        <v>42</v>
      </c>
      <c r="S3884" s="0" t="s">
        <v>5630</v>
      </c>
      <c r="T3884" s="0" t="s">
        <v>6057</v>
      </c>
      <c r="U3884" s="2" t="n">
        <v>44049.6196875</v>
      </c>
      <c r="V3884" s="2" t="n">
        <v>44056.4215277778</v>
      </c>
      <c r="W3884" s="0" t="n">
        <v>2185</v>
      </c>
      <c r="X3884" s="0" t="s">
        <v>6565</v>
      </c>
      <c r="Y3884" s="0" t="s">
        <v>41</v>
      </c>
      <c r="Z3884" s="0" t="s">
        <v>9451</v>
      </c>
      <c r="AA3884" s="0" t="n">
        <v>9896222366</v>
      </c>
      <c r="AB3884" s="0" t="s">
        <v>6066</v>
      </c>
      <c r="AC3884" s="0" t="s">
        <v>6067</v>
      </c>
      <c r="AD3884" s="0" t="n">
        <v>68011</v>
      </c>
      <c r="AE3884" s="0" t="s">
        <v>6068</v>
      </c>
      <c r="AF3884" s="9" t="s">
        <v>143</v>
      </c>
    </row>
    <row r="3885" customFormat="false" ht="14.25" hidden="false" customHeight="false" outlineLevel="0" collapsed="false">
      <c r="A3885" s="0" t="s">
        <v>32</v>
      </c>
      <c r="B3885" s="0" t="s">
        <v>10405</v>
      </c>
      <c r="C3885" s="0" t="s">
        <v>34</v>
      </c>
      <c r="D3885" s="1" t="n">
        <v>44049.6219675926</v>
      </c>
      <c r="E3885" s="0" t="s">
        <v>8795</v>
      </c>
      <c r="F3885" s="0" t="s">
        <v>5636</v>
      </c>
      <c r="G3885" s="0" t="s">
        <v>5637</v>
      </c>
      <c r="H3885" s="0" t="s">
        <v>5638</v>
      </c>
      <c r="I3885" s="0" t="s">
        <v>5639</v>
      </c>
      <c r="J3885" s="8" t="n">
        <v>44054.0939699074</v>
      </c>
      <c r="K3885" s="8" t="n">
        <v>44053.7886342593</v>
      </c>
      <c r="L3885" s="0" t="s">
        <v>9216</v>
      </c>
      <c r="M3885" s="0" t="s">
        <v>5637</v>
      </c>
      <c r="N3885" s="2" t="n">
        <v>44056.6936279745</v>
      </c>
      <c r="O3885" s="0" t="n">
        <v>28.419563</v>
      </c>
      <c r="P3885" s="0" t="n">
        <v>76.911827</v>
      </c>
      <c r="Q3885" s="0" t="s">
        <v>41</v>
      </c>
      <c r="R3885" s="0" t="s">
        <v>42</v>
      </c>
      <c r="S3885" s="0" t="s">
        <v>5641</v>
      </c>
      <c r="T3885" s="0" t="s">
        <v>5642</v>
      </c>
      <c r="U3885" s="2" t="n">
        <v>44049.6219675926</v>
      </c>
      <c r="V3885" s="2" t="n">
        <v>44056.5333333333</v>
      </c>
      <c r="W3885" s="0" t="n">
        <v>2400</v>
      </c>
      <c r="X3885" s="0" t="s">
        <v>6565</v>
      </c>
      <c r="Y3885" s="0" t="s">
        <v>41</v>
      </c>
      <c r="Z3885" s="0" t="s">
        <v>8796</v>
      </c>
      <c r="AA3885" s="0" t="n">
        <v>6387494503</v>
      </c>
      <c r="AB3885" s="0" t="s">
        <v>5644</v>
      </c>
      <c r="AC3885" s="0" t="s">
        <v>5645</v>
      </c>
      <c r="AD3885" s="0" t="n">
        <v>75656</v>
      </c>
      <c r="AE3885" s="0" t="s">
        <v>5646</v>
      </c>
      <c r="AF3885" s="9" t="s">
        <v>50</v>
      </c>
    </row>
    <row r="3886" customFormat="false" ht="14.25" hidden="false" customHeight="false" outlineLevel="0" collapsed="false">
      <c r="A3886" s="0" t="s">
        <v>5661</v>
      </c>
      <c r="B3886" s="0" t="s">
        <v>10406</v>
      </c>
      <c r="C3886" s="0" t="s">
        <v>34</v>
      </c>
      <c r="D3886" s="1" t="n">
        <v>44049.629525463</v>
      </c>
      <c r="E3886" s="0" t="s">
        <v>6667</v>
      </c>
      <c r="F3886" s="0" t="s">
        <v>5611</v>
      </c>
      <c r="G3886" s="0" t="s">
        <v>5610</v>
      </c>
      <c r="H3886" s="0" t="s">
        <v>5613</v>
      </c>
      <c r="I3886" s="0" t="s">
        <v>5612</v>
      </c>
      <c r="J3886" s="8" t="n">
        <v>44054.5210416667</v>
      </c>
      <c r="K3886" s="8" t="n">
        <v>44053.7961921296</v>
      </c>
      <c r="L3886" s="0" t="s">
        <v>10407</v>
      </c>
      <c r="M3886" s="0" t="s">
        <v>5610</v>
      </c>
      <c r="N3886" s="2" t="n">
        <v>44055.3784398958</v>
      </c>
      <c r="O3886" s="0" t="n">
        <v>18.664435</v>
      </c>
      <c r="P3886" s="0" t="n">
        <v>73.786672</v>
      </c>
      <c r="Q3886" s="0" t="s">
        <v>41</v>
      </c>
      <c r="R3886" s="0" t="s">
        <v>42</v>
      </c>
      <c r="S3886" s="0" t="s">
        <v>5686</v>
      </c>
      <c r="T3886" s="0" t="s">
        <v>5685</v>
      </c>
      <c r="U3886" s="2" t="n">
        <v>44049.629525463</v>
      </c>
      <c r="V3886" s="2" t="n">
        <v>44054.51875</v>
      </c>
      <c r="W3886" s="0" t="n">
        <v>1300</v>
      </c>
      <c r="X3886" s="0" t="s">
        <v>1374</v>
      </c>
      <c r="Y3886" s="0" t="s">
        <v>41</v>
      </c>
      <c r="Z3886" s="0" t="s">
        <v>8544</v>
      </c>
      <c r="AA3886" s="0" t="n">
        <v>9566298400</v>
      </c>
      <c r="AB3886" s="0" t="s">
        <v>5644</v>
      </c>
      <c r="AC3886" s="0" t="s">
        <v>5645</v>
      </c>
      <c r="AD3886" s="0" t="n">
        <v>67829</v>
      </c>
      <c r="AE3886" s="0" t="s">
        <v>5666</v>
      </c>
      <c r="AF3886" s="9" t="s">
        <v>50</v>
      </c>
    </row>
    <row r="3887" customFormat="false" ht="14.25" hidden="false" customHeight="false" outlineLevel="0" collapsed="false">
      <c r="A3887" s="0" t="s">
        <v>5970</v>
      </c>
      <c r="B3887" s="0" t="s">
        <v>10408</v>
      </c>
      <c r="C3887" s="0" t="s">
        <v>34</v>
      </c>
      <c r="D3887" s="1" t="n">
        <v>44049.666099537</v>
      </c>
      <c r="E3887" s="0" t="s">
        <v>8460</v>
      </c>
      <c r="F3887" s="0" t="s">
        <v>5625</v>
      </c>
      <c r="G3887" s="0" t="s">
        <v>6468</v>
      </c>
      <c r="H3887" s="0" t="s">
        <v>5627</v>
      </c>
      <c r="I3887" s="0" t="s">
        <v>6469</v>
      </c>
      <c r="J3887" s="8" t="n">
        <v>44054.4966203704</v>
      </c>
      <c r="K3887" s="8" t="n">
        <v>44053.8327662037</v>
      </c>
      <c r="L3887" s="0" t="s">
        <v>7772</v>
      </c>
      <c r="M3887" s="0" t="s">
        <v>6468</v>
      </c>
      <c r="N3887" s="2" t="n">
        <v>44054.513806169</v>
      </c>
      <c r="O3887" s="0" t="n">
        <v>12.784377</v>
      </c>
      <c r="P3887" s="0" t="n">
        <v>80.015147</v>
      </c>
      <c r="Q3887" s="0" t="s">
        <v>41</v>
      </c>
      <c r="R3887" s="0" t="s">
        <v>42</v>
      </c>
      <c r="S3887" s="0" t="s">
        <v>5630</v>
      </c>
      <c r="T3887" s="0" t="s">
        <v>6024</v>
      </c>
      <c r="U3887" s="2" t="n">
        <v>44049.666099537</v>
      </c>
      <c r="V3887" s="2" t="n">
        <v>44054.49375</v>
      </c>
      <c r="W3887" s="0" t="n">
        <v>2425</v>
      </c>
      <c r="X3887" s="0" t="s">
        <v>1374</v>
      </c>
      <c r="Y3887" s="0" t="s">
        <v>41</v>
      </c>
      <c r="Z3887" s="0" t="s">
        <v>7612</v>
      </c>
      <c r="AA3887" s="0" t="n">
        <v>7082423070</v>
      </c>
      <c r="AB3887" s="0" t="s">
        <v>5977</v>
      </c>
      <c r="AC3887" s="0" t="s">
        <v>5978</v>
      </c>
      <c r="AD3887" s="0" t="n">
        <v>67779</v>
      </c>
      <c r="AE3887" s="0" t="s">
        <v>5979</v>
      </c>
      <c r="AF3887" s="9" t="s">
        <v>4032</v>
      </c>
    </row>
    <row r="3888" customFormat="false" ht="14.25" hidden="false" customHeight="false" outlineLevel="0" collapsed="false">
      <c r="A3888" s="0" t="s">
        <v>32</v>
      </c>
      <c r="B3888" s="0" t="s">
        <v>10409</v>
      </c>
      <c r="C3888" s="0" t="s">
        <v>34</v>
      </c>
      <c r="D3888" s="1" t="n">
        <v>44049.6617708333</v>
      </c>
      <c r="E3888" s="0" t="s">
        <v>10410</v>
      </c>
      <c r="F3888" s="0" t="s">
        <v>8508</v>
      </c>
      <c r="G3888" s="0" t="s">
        <v>2006</v>
      </c>
      <c r="H3888" s="0" t="s">
        <v>8509</v>
      </c>
      <c r="I3888" s="0" t="s">
        <v>2008</v>
      </c>
      <c r="J3888" s="8" t="n">
        <v>44050.6112731481</v>
      </c>
      <c r="K3888" s="8" t="n">
        <v>44053.8284375</v>
      </c>
      <c r="L3888" s="0" t="s">
        <v>9861</v>
      </c>
      <c r="M3888" s="0" t="s">
        <v>2006</v>
      </c>
      <c r="N3888" s="2" t="n">
        <v>44051.4962138079</v>
      </c>
      <c r="O3888" s="0" t="n">
        <v>13.2085285</v>
      </c>
      <c r="P3888" s="0" t="n">
        <v>80.315414</v>
      </c>
      <c r="Q3888" s="0" t="s">
        <v>1176</v>
      </c>
      <c r="R3888" s="0" t="s">
        <v>41</v>
      </c>
      <c r="S3888" s="0" t="s">
        <v>8511</v>
      </c>
      <c r="T3888" s="0" t="s">
        <v>9626</v>
      </c>
      <c r="U3888" s="2" t="n">
        <v>44049.6617708333</v>
      </c>
      <c r="V3888" s="2" t="n">
        <v>44051.4895833333</v>
      </c>
      <c r="W3888" s="0" t="n">
        <v>530</v>
      </c>
      <c r="X3888" s="0" t="s">
        <v>8513</v>
      </c>
      <c r="Y3888" s="0" t="s">
        <v>41</v>
      </c>
      <c r="Z3888" s="0" t="s">
        <v>10411</v>
      </c>
      <c r="AA3888" s="0" t="n">
        <v>9790016186</v>
      </c>
      <c r="AB3888" s="0" t="s">
        <v>8515</v>
      </c>
      <c r="AC3888" s="0" t="s">
        <v>8516</v>
      </c>
      <c r="AD3888" s="0" t="n">
        <v>67974</v>
      </c>
      <c r="AE3888" s="0" t="s">
        <v>9113</v>
      </c>
      <c r="AF3888" s="9" t="s">
        <v>4338</v>
      </c>
    </row>
    <row r="3889" customFormat="false" ht="14.25" hidden="false" customHeight="false" outlineLevel="0" collapsed="false">
      <c r="A3889" s="0" t="s">
        <v>32</v>
      </c>
      <c r="B3889" s="0" t="s">
        <v>10412</v>
      </c>
      <c r="C3889" s="0" t="s">
        <v>34</v>
      </c>
      <c r="D3889" s="1" t="n">
        <v>44049.6675694444</v>
      </c>
      <c r="E3889" s="0" t="s">
        <v>8507</v>
      </c>
      <c r="F3889" s="0" t="s">
        <v>8508</v>
      </c>
      <c r="G3889" s="0" t="s">
        <v>596</v>
      </c>
      <c r="H3889" s="0" t="s">
        <v>8509</v>
      </c>
      <c r="I3889" s="0" t="s">
        <v>6062</v>
      </c>
      <c r="J3889" s="8" t="n">
        <v>44050.4202430556</v>
      </c>
      <c r="K3889" s="8" t="n">
        <v>44053.8342361111</v>
      </c>
      <c r="L3889" s="0" t="s">
        <v>10016</v>
      </c>
      <c r="M3889" s="0" t="s">
        <v>596</v>
      </c>
      <c r="N3889" s="2" t="n">
        <v>44050.5478947569</v>
      </c>
      <c r="O3889" s="0" t="n">
        <v>12.7175008333333</v>
      </c>
      <c r="P3889" s="0" t="n">
        <v>77.8822516666666</v>
      </c>
      <c r="Q3889" s="0" t="s">
        <v>1176</v>
      </c>
      <c r="R3889" s="0" t="s">
        <v>41</v>
      </c>
      <c r="S3889" s="0" t="s">
        <v>8511</v>
      </c>
      <c r="T3889" s="0" t="s">
        <v>8512</v>
      </c>
      <c r="U3889" s="2" t="n">
        <v>44049.6675694444</v>
      </c>
      <c r="V3889" s="2" t="n">
        <v>44050.5215277778</v>
      </c>
      <c r="W3889" s="0" t="n">
        <v>400</v>
      </c>
      <c r="X3889" s="0" t="s">
        <v>8513</v>
      </c>
      <c r="Y3889" s="0" t="s">
        <v>41</v>
      </c>
      <c r="Z3889" s="0" t="s">
        <v>8514</v>
      </c>
      <c r="AA3889" s="0" t="n">
        <v>9524541435</v>
      </c>
      <c r="AB3889" s="0" t="s">
        <v>8515</v>
      </c>
      <c r="AC3889" s="0" t="s">
        <v>8516</v>
      </c>
      <c r="AD3889" s="0" t="n">
        <v>67789</v>
      </c>
      <c r="AE3889" s="0" t="s">
        <v>8517</v>
      </c>
      <c r="AF3889" s="9" t="s">
        <v>3583</v>
      </c>
    </row>
    <row r="3890" customFormat="false" ht="14.25" hidden="false" customHeight="false" outlineLevel="0" collapsed="false">
      <c r="A3890" s="0" t="s">
        <v>32</v>
      </c>
      <c r="B3890" s="0" t="s">
        <v>10413</v>
      </c>
      <c r="C3890" s="0" t="s">
        <v>34</v>
      </c>
      <c r="D3890" s="1" t="n">
        <v>44049.6675694444</v>
      </c>
      <c r="E3890" s="0" t="s">
        <v>8849</v>
      </c>
      <c r="F3890" s="0" t="s">
        <v>8508</v>
      </c>
      <c r="G3890" s="0" t="s">
        <v>8050</v>
      </c>
      <c r="H3890" s="0" t="s">
        <v>8509</v>
      </c>
      <c r="I3890" s="0" t="s">
        <v>8051</v>
      </c>
      <c r="J3890" s="8" t="n">
        <v>44050.4202430556</v>
      </c>
      <c r="K3890" s="8" t="n">
        <v>44053.8342361111</v>
      </c>
      <c r="L3890" s="0" t="s">
        <v>7728</v>
      </c>
      <c r="M3890" s="0" t="s">
        <v>8050</v>
      </c>
      <c r="N3890" s="2" t="n">
        <v>44050.6377319444</v>
      </c>
      <c r="O3890" s="0" t="n">
        <v>12.7633022222222</v>
      </c>
      <c r="P3890" s="0" t="n">
        <v>77.7886963888888</v>
      </c>
      <c r="Q3890" s="0" t="s">
        <v>1176</v>
      </c>
      <c r="R3890" s="0" t="s">
        <v>41</v>
      </c>
      <c r="S3890" s="0" t="s">
        <v>8511</v>
      </c>
      <c r="T3890" s="0" t="s">
        <v>8052</v>
      </c>
      <c r="U3890" s="2" t="n">
        <v>44049.6675694444</v>
      </c>
      <c r="V3890" s="2" t="n">
        <v>44050.6173611111</v>
      </c>
      <c r="W3890" s="0" t="n">
        <v>400</v>
      </c>
      <c r="X3890" s="0" t="s">
        <v>878</v>
      </c>
      <c r="Y3890" s="0" t="s">
        <v>41</v>
      </c>
      <c r="Z3890" s="0" t="s">
        <v>8851</v>
      </c>
      <c r="AA3890" s="0" t="n">
        <v>9585418949</v>
      </c>
      <c r="AB3890" s="0" t="s">
        <v>8515</v>
      </c>
      <c r="AC3890" s="0" t="s">
        <v>8516</v>
      </c>
      <c r="AD3890" s="0" t="n">
        <v>67789</v>
      </c>
      <c r="AE3890" s="0" t="s">
        <v>8517</v>
      </c>
      <c r="AF3890" s="9" t="s">
        <v>1423</v>
      </c>
    </row>
    <row r="3891" customFormat="false" ht="14.25" hidden="false" customHeight="false" outlineLevel="0" collapsed="false">
      <c r="A3891" s="0" t="s">
        <v>32</v>
      </c>
      <c r="B3891" s="0" t="s">
        <v>10414</v>
      </c>
      <c r="C3891" s="0" t="s">
        <v>34</v>
      </c>
      <c r="D3891" s="1" t="n">
        <v>44049.6675694444</v>
      </c>
      <c r="E3891" s="0" t="s">
        <v>8642</v>
      </c>
      <c r="F3891" s="0" t="s">
        <v>8508</v>
      </c>
      <c r="G3891" s="0" t="s">
        <v>8050</v>
      </c>
      <c r="H3891" s="0" t="s">
        <v>8509</v>
      </c>
      <c r="I3891" s="0" t="s">
        <v>8051</v>
      </c>
      <c r="J3891" s="8" t="n">
        <v>44050.4202430556</v>
      </c>
      <c r="K3891" s="8" t="n">
        <v>44053.8342361111</v>
      </c>
      <c r="L3891" s="0" t="s">
        <v>8638</v>
      </c>
      <c r="M3891" s="0" t="s">
        <v>8050</v>
      </c>
      <c r="N3891" s="2" t="n">
        <v>44050.6224777431</v>
      </c>
      <c r="O3891" s="0" t="n">
        <v>12.7650833333333</v>
      </c>
      <c r="P3891" s="0" t="n">
        <v>77.7910136111111</v>
      </c>
      <c r="Q3891" s="0" t="s">
        <v>1176</v>
      </c>
      <c r="R3891" s="0" t="s">
        <v>41</v>
      </c>
      <c r="S3891" s="0" t="s">
        <v>8511</v>
      </c>
      <c r="T3891" s="0" t="s">
        <v>9111</v>
      </c>
      <c r="U3891" s="2" t="n">
        <v>44049.6675694444</v>
      </c>
      <c r="V3891" s="2" t="n">
        <v>44050.6027777778</v>
      </c>
      <c r="W3891" s="0" t="n">
        <v>400</v>
      </c>
      <c r="X3891" s="0" t="s">
        <v>878</v>
      </c>
      <c r="Y3891" s="0" t="s">
        <v>41</v>
      </c>
      <c r="Z3891" s="0" t="s">
        <v>8644</v>
      </c>
      <c r="AA3891" s="0" t="n">
        <v>8667303669</v>
      </c>
      <c r="AB3891" s="0" t="s">
        <v>8515</v>
      </c>
      <c r="AC3891" s="0" t="s">
        <v>8516</v>
      </c>
      <c r="AD3891" s="0" t="n">
        <v>67789</v>
      </c>
      <c r="AE3891" s="0" t="s">
        <v>8517</v>
      </c>
      <c r="AF3891" s="9" t="s">
        <v>6385</v>
      </c>
    </row>
    <row r="3892" customFormat="false" ht="14.25" hidden="false" customHeight="false" outlineLevel="0" collapsed="false">
      <c r="A3892" s="0" t="s">
        <v>32</v>
      </c>
      <c r="B3892" s="0" t="s">
        <v>10415</v>
      </c>
      <c r="C3892" s="0" t="s">
        <v>34</v>
      </c>
      <c r="D3892" s="1" t="n">
        <v>44049.6863541667</v>
      </c>
      <c r="E3892" s="0" t="s">
        <v>6944</v>
      </c>
      <c r="F3892" s="0" t="s">
        <v>6468</v>
      </c>
      <c r="G3892" s="0" t="s">
        <v>5625</v>
      </c>
      <c r="H3892" s="0" t="s">
        <v>6469</v>
      </c>
      <c r="I3892" s="0" t="s">
        <v>5627</v>
      </c>
      <c r="J3892" s="8" t="n">
        <v>44049.4202546296</v>
      </c>
      <c r="K3892" s="8" t="n">
        <v>44053.8530208333</v>
      </c>
      <c r="L3892" s="0" t="s">
        <v>9952</v>
      </c>
      <c r="M3892" s="0" t="s">
        <v>5625</v>
      </c>
      <c r="N3892" s="2" t="n">
        <v>44053.6306944097</v>
      </c>
      <c r="O3892" s="0" t="n">
        <v>27.947545</v>
      </c>
      <c r="P3892" s="0" t="n">
        <v>77.0015216666666</v>
      </c>
      <c r="Q3892" s="0" t="s">
        <v>1176</v>
      </c>
      <c r="R3892" s="0" t="s">
        <v>41</v>
      </c>
      <c r="S3892" s="0" t="s">
        <v>6024</v>
      </c>
      <c r="T3892" s="0" t="s">
        <v>5630</v>
      </c>
      <c r="U3892" s="2" t="n">
        <v>44049.6863541667</v>
      </c>
      <c r="V3892" s="2" t="n">
        <v>44053.575</v>
      </c>
      <c r="W3892" s="0" t="n">
        <v>2240</v>
      </c>
      <c r="X3892" s="0" t="s">
        <v>1374</v>
      </c>
      <c r="Y3892" s="0" t="s">
        <v>41</v>
      </c>
      <c r="Z3892" s="0" t="s">
        <v>6109</v>
      </c>
      <c r="AA3892" s="0" t="n">
        <v>9813276953</v>
      </c>
      <c r="AB3892" s="0" t="s">
        <v>5977</v>
      </c>
      <c r="AC3892" s="0" t="s">
        <v>5978</v>
      </c>
      <c r="AD3892" s="0" t="n">
        <v>68027</v>
      </c>
      <c r="AE3892" s="0" t="s">
        <v>5632</v>
      </c>
      <c r="AF3892" s="9" t="s">
        <v>2679</v>
      </c>
    </row>
    <row r="3893" customFormat="false" ht="14.25" hidden="false" customHeight="false" outlineLevel="0" collapsed="false">
      <c r="A3893" s="0" t="s">
        <v>5700</v>
      </c>
      <c r="B3893" s="0" t="s">
        <v>10416</v>
      </c>
      <c r="C3893" s="0" t="s">
        <v>34</v>
      </c>
      <c r="D3893" s="1" t="n">
        <v>44049.6896296296</v>
      </c>
      <c r="E3893" s="0" t="s">
        <v>10417</v>
      </c>
      <c r="F3893" s="0" t="s">
        <v>8094</v>
      </c>
      <c r="G3893" s="0" t="s">
        <v>8623</v>
      </c>
      <c r="H3893" s="0" t="s">
        <v>8095</v>
      </c>
      <c r="I3893" s="0" t="s">
        <v>8624</v>
      </c>
      <c r="J3893" s="8" t="n">
        <v>44050.642650463</v>
      </c>
      <c r="K3893" s="8" t="n">
        <v>44049.7240046296</v>
      </c>
      <c r="L3893" s="0" t="s">
        <v>10418</v>
      </c>
      <c r="M3893" s="0" t="s">
        <v>8623</v>
      </c>
      <c r="N3893" s="2" t="n">
        <v>44050.674937419</v>
      </c>
      <c r="O3893" s="0" t="n">
        <v>23.47719967</v>
      </c>
      <c r="P3893" s="0" t="n">
        <v>71.97486333</v>
      </c>
      <c r="Q3893" s="0" t="s">
        <v>41</v>
      </c>
      <c r="R3893" s="0" t="s">
        <v>42</v>
      </c>
      <c r="S3893" s="0" t="s">
        <v>8097</v>
      </c>
      <c r="T3893" s="0" t="s">
        <v>10419</v>
      </c>
      <c r="U3893" s="2" t="n">
        <v>44049.6896296296</v>
      </c>
      <c r="V3893" s="2" t="n">
        <v>44050.6395833333</v>
      </c>
      <c r="W3893" s="0" t="n">
        <v>26</v>
      </c>
      <c r="X3893" s="0" t="s">
        <v>10420</v>
      </c>
      <c r="Y3893" s="0" t="s">
        <v>41</v>
      </c>
      <c r="Z3893" s="0" t="s">
        <v>10421</v>
      </c>
      <c r="AA3893" s="0" t="n">
        <v>9925965723</v>
      </c>
      <c r="AB3893" s="0" t="s">
        <v>8416</v>
      </c>
      <c r="AC3893" s="0" t="s">
        <v>8417</v>
      </c>
      <c r="AD3893" s="0" t="n">
        <v>81143</v>
      </c>
      <c r="AE3893" s="0" t="s">
        <v>10422</v>
      </c>
      <c r="AF3893" s="9" t="s">
        <v>50</v>
      </c>
    </row>
    <row r="3894" customFormat="false" ht="14.25" hidden="false" customHeight="false" outlineLevel="0" collapsed="false">
      <c r="A3894" s="0" t="s">
        <v>32</v>
      </c>
      <c r="B3894" s="0" t="s">
        <v>10423</v>
      </c>
      <c r="C3894" s="0" t="s">
        <v>34</v>
      </c>
      <c r="D3894" s="1" t="n">
        <v>44049.7170717593</v>
      </c>
      <c r="E3894" s="0" t="s">
        <v>10424</v>
      </c>
      <c r="F3894" s="0" t="s">
        <v>5611</v>
      </c>
      <c r="G3894" s="0" t="s">
        <v>6021</v>
      </c>
      <c r="H3894" s="0" t="s">
        <v>5613</v>
      </c>
      <c r="I3894" s="0" t="s">
        <v>6022</v>
      </c>
      <c r="J3894" s="8" t="n">
        <v>44051.4202662037</v>
      </c>
      <c r="K3894" s="8" t="n">
        <v>44053.8837384259</v>
      </c>
      <c r="L3894" s="0" t="s">
        <v>6119</v>
      </c>
      <c r="M3894" s="0" t="s">
        <v>6021</v>
      </c>
      <c r="N3894" s="2" t="n">
        <v>44053.6786418634</v>
      </c>
      <c r="O3894" s="0" t="n">
        <v>12.8345416666666</v>
      </c>
      <c r="P3894" s="0" t="n">
        <v>79.9501919444444</v>
      </c>
      <c r="Q3894" s="0" t="s">
        <v>1176</v>
      </c>
      <c r="R3894" s="0" t="s">
        <v>41</v>
      </c>
      <c r="S3894" s="0" t="s">
        <v>5616</v>
      </c>
      <c r="T3894" s="0" t="s">
        <v>6288</v>
      </c>
      <c r="U3894" s="2" t="n">
        <v>44049.7170717593</v>
      </c>
      <c r="V3894" s="2" t="n">
        <v>44053.6673611111</v>
      </c>
      <c r="W3894" s="0" t="n">
        <v>1290</v>
      </c>
      <c r="X3894" s="0" t="s">
        <v>1374</v>
      </c>
      <c r="Y3894" s="0" t="s">
        <v>41</v>
      </c>
      <c r="Z3894" s="0" t="s">
        <v>10425</v>
      </c>
      <c r="AA3894" s="0" t="n">
        <v>9284330876</v>
      </c>
      <c r="AB3894" s="0" t="s">
        <v>6290</v>
      </c>
      <c r="AC3894" s="0" t="s">
        <v>6291</v>
      </c>
      <c r="AD3894" s="0" t="n">
        <v>67769</v>
      </c>
      <c r="AE3894" s="0" t="s">
        <v>8755</v>
      </c>
      <c r="AF3894" s="9" t="s">
        <v>242</v>
      </c>
    </row>
    <row r="3895" customFormat="false" ht="14.25" hidden="false" customHeight="false" outlineLevel="0" collapsed="false">
      <c r="A3895" s="0" t="s">
        <v>5727</v>
      </c>
      <c r="B3895" s="0" t="s">
        <v>10426</v>
      </c>
      <c r="C3895" s="0" t="s">
        <v>34</v>
      </c>
      <c r="D3895" s="1" t="n">
        <v>44049.7324768519</v>
      </c>
      <c r="E3895" s="0" t="s">
        <v>6953</v>
      </c>
      <c r="F3895" s="0" t="s">
        <v>5973</v>
      </c>
      <c r="G3895" s="0" t="s">
        <v>5998</v>
      </c>
      <c r="H3895" s="0" t="s">
        <v>5974</v>
      </c>
      <c r="I3895" s="0" t="s">
        <v>5999</v>
      </c>
      <c r="J3895" s="8" t="n">
        <v>44056.3578703704</v>
      </c>
      <c r="K3895" s="8" t="n">
        <v>44051.0490393519</v>
      </c>
      <c r="L3895" s="0" t="s">
        <v>6157</v>
      </c>
      <c r="M3895" s="0" t="s">
        <v>5998</v>
      </c>
      <c r="N3895" s="2" t="n">
        <v>44056.4001381134</v>
      </c>
      <c r="O3895" s="0" t="n">
        <v>23.006556</v>
      </c>
      <c r="P3895" s="0" t="n">
        <v>72.266791</v>
      </c>
      <c r="Q3895" s="0" t="s">
        <v>41</v>
      </c>
      <c r="R3895" s="0" t="s">
        <v>42</v>
      </c>
      <c r="S3895" s="0" t="s">
        <v>6703</v>
      </c>
      <c r="T3895" s="0" t="s">
        <v>6001</v>
      </c>
      <c r="U3895" s="2" t="n">
        <v>44049.7324768519</v>
      </c>
      <c r="V3895" s="2" t="n">
        <v>44056.3625</v>
      </c>
      <c r="W3895" s="0" t="n">
        <v>1895</v>
      </c>
      <c r="X3895" s="0" t="s">
        <v>1374</v>
      </c>
      <c r="Y3895" s="0" t="s">
        <v>41</v>
      </c>
      <c r="Z3895" s="0" t="s">
        <v>6955</v>
      </c>
      <c r="AA3895" s="0" t="n">
        <v>7702074337</v>
      </c>
      <c r="AB3895" s="0" t="s">
        <v>5977</v>
      </c>
      <c r="AC3895" s="0" t="s">
        <v>5978</v>
      </c>
      <c r="AD3895" s="0" t="n">
        <v>67786</v>
      </c>
      <c r="AE3895" s="0" t="s">
        <v>5732</v>
      </c>
      <c r="AF3895" s="9" t="s">
        <v>9158</v>
      </c>
    </row>
    <row r="3896" customFormat="false" ht="14.25" hidden="false" customHeight="false" outlineLevel="0" collapsed="false">
      <c r="A3896" s="0" t="s">
        <v>32</v>
      </c>
      <c r="B3896" s="0" t="s">
        <v>10427</v>
      </c>
      <c r="C3896" s="0" t="s">
        <v>34</v>
      </c>
      <c r="D3896" s="1" t="n">
        <v>44049.6258217593</v>
      </c>
      <c r="E3896" s="0" t="s">
        <v>10428</v>
      </c>
      <c r="F3896" s="0" t="s">
        <v>5611</v>
      </c>
      <c r="G3896" s="0" t="s">
        <v>6529</v>
      </c>
      <c r="H3896" s="0" t="s">
        <v>5613</v>
      </c>
      <c r="I3896" s="0" t="s">
        <v>6530</v>
      </c>
      <c r="J3896" s="8" t="n">
        <v>44051.4896759259</v>
      </c>
      <c r="K3896" s="8" t="n">
        <v>44053.7924884259</v>
      </c>
      <c r="L3896" s="0" t="s">
        <v>7976</v>
      </c>
      <c r="M3896" s="0" t="s">
        <v>6529</v>
      </c>
      <c r="N3896" s="2" t="n">
        <v>44057.0425052083</v>
      </c>
      <c r="O3896" s="0" t="n">
        <v>16.2172686111111</v>
      </c>
      <c r="P3896" s="0" t="n">
        <v>80.3190494444444</v>
      </c>
      <c r="Q3896" s="0" t="s">
        <v>41</v>
      </c>
      <c r="R3896" s="0" t="s">
        <v>42</v>
      </c>
      <c r="S3896" s="0" t="s">
        <v>5675</v>
      </c>
      <c r="T3896" s="0" t="s">
        <v>6532</v>
      </c>
      <c r="U3896" s="2" t="n">
        <v>44049.6258217593</v>
      </c>
      <c r="V3896" s="2" t="n">
        <v>44054.6708333333</v>
      </c>
      <c r="W3896" s="0" t="n">
        <v>900</v>
      </c>
      <c r="X3896" s="0" t="s">
        <v>6132</v>
      </c>
      <c r="Y3896" s="0" t="s">
        <v>41</v>
      </c>
      <c r="Z3896" s="0" t="s">
        <v>10429</v>
      </c>
      <c r="AA3896" s="0" t="n">
        <v>9172578922</v>
      </c>
      <c r="AB3896" s="0" t="s">
        <v>5679</v>
      </c>
      <c r="AC3896" s="0" t="s">
        <v>5680</v>
      </c>
      <c r="AD3896" s="0" t="n">
        <v>75567</v>
      </c>
      <c r="AE3896" s="0" t="s">
        <v>6149</v>
      </c>
      <c r="AF3896" s="9" t="s">
        <v>50</v>
      </c>
    </row>
    <row r="3897" customFormat="false" ht="14.25" hidden="false" customHeight="false" outlineLevel="0" collapsed="false">
      <c r="A3897" s="0" t="s">
        <v>32</v>
      </c>
      <c r="B3897" s="0" t="s">
        <v>10430</v>
      </c>
      <c r="C3897" s="0" t="s">
        <v>34</v>
      </c>
      <c r="D3897" s="1" t="n">
        <v>44049.6258564815</v>
      </c>
      <c r="E3897" s="0" t="s">
        <v>10431</v>
      </c>
      <c r="F3897" s="0" t="s">
        <v>5611</v>
      </c>
      <c r="G3897" s="0" t="s">
        <v>6529</v>
      </c>
      <c r="H3897" s="0" t="s">
        <v>5613</v>
      </c>
      <c r="I3897" s="0" t="s">
        <v>6530</v>
      </c>
      <c r="J3897" s="8" t="n">
        <v>44051.4063541667</v>
      </c>
      <c r="K3897" s="8" t="n">
        <v>44053.7925231482</v>
      </c>
      <c r="L3897" s="0" t="s">
        <v>7443</v>
      </c>
      <c r="M3897" s="0" t="s">
        <v>6529</v>
      </c>
      <c r="N3897" s="2" t="n">
        <v>44057.047090544</v>
      </c>
      <c r="O3897" s="0" t="n">
        <v>16.2393058333333</v>
      </c>
      <c r="P3897" s="0" t="n">
        <v>80.3247786111111</v>
      </c>
      <c r="Q3897" s="0" t="s">
        <v>41</v>
      </c>
      <c r="R3897" s="0" t="s">
        <v>42</v>
      </c>
      <c r="S3897" s="0" t="s">
        <v>5675</v>
      </c>
      <c r="T3897" s="0" t="s">
        <v>6532</v>
      </c>
      <c r="U3897" s="2" t="n">
        <v>44049.6258564815</v>
      </c>
      <c r="V3897" s="2" t="n">
        <v>44053.4194444444</v>
      </c>
      <c r="W3897" s="0" t="n">
        <v>900</v>
      </c>
      <c r="X3897" s="0" t="s">
        <v>5677</v>
      </c>
      <c r="Y3897" s="0" t="s">
        <v>41</v>
      </c>
      <c r="Z3897" s="0" t="s">
        <v>8216</v>
      </c>
      <c r="AA3897" s="0" t="n">
        <v>8302524554</v>
      </c>
      <c r="AB3897" s="0" t="s">
        <v>5679</v>
      </c>
      <c r="AC3897" s="0" t="s">
        <v>5680</v>
      </c>
      <c r="AD3897" s="0" t="n">
        <v>75567</v>
      </c>
      <c r="AE3897" s="0" t="s">
        <v>6149</v>
      </c>
      <c r="AF3897" s="9" t="s">
        <v>1297</v>
      </c>
    </row>
    <row r="3898" customFormat="false" ht="14.25" hidden="false" customHeight="false" outlineLevel="0" collapsed="false">
      <c r="A3898" s="0" t="s">
        <v>32</v>
      </c>
      <c r="B3898" s="0" t="s">
        <v>10432</v>
      </c>
      <c r="C3898" s="0" t="s">
        <v>34</v>
      </c>
      <c r="D3898" s="1" t="n">
        <v>44049.7717939815</v>
      </c>
      <c r="E3898" s="0" t="s">
        <v>10433</v>
      </c>
      <c r="F3898" s="0" t="s">
        <v>6787</v>
      </c>
      <c r="G3898" s="0" t="s">
        <v>3659</v>
      </c>
      <c r="H3898" s="0" t="s">
        <v>6788</v>
      </c>
      <c r="I3898" s="0" t="s">
        <v>3660</v>
      </c>
      <c r="J3898" s="8" t="n">
        <v>44057.0035648148</v>
      </c>
      <c r="K3898" s="8" t="n">
        <v>44050.8994675926</v>
      </c>
      <c r="L3898" s="0" t="s">
        <v>10434</v>
      </c>
      <c r="M3898" s="0" t="s">
        <v>3659</v>
      </c>
      <c r="N3898" s="2" t="n">
        <v>44057.7999986458</v>
      </c>
      <c r="O3898" s="0" t="n">
        <v>20.3524625</v>
      </c>
      <c r="P3898" s="0" t="n">
        <v>73.0732869444444</v>
      </c>
      <c r="Q3898" s="0" t="s">
        <v>41</v>
      </c>
      <c r="R3898" s="0" t="s">
        <v>42</v>
      </c>
      <c r="S3898" s="0" t="s">
        <v>6790</v>
      </c>
      <c r="T3898" s="0" t="s">
        <v>6791</v>
      </c>
      <c r="U3898" s="2" t="n">
        <v>44049.7717939815</v>
      </c>
      <c r="V3898" s="2" t="n">
        <v>44063.7923611111</v>
      </c>
      <c r="W3898" s="0" t="n">
        <v>1626</v>
      </c>
      <c r="X3898" s="0" t="s">
        <v>5677</v>
      </c>
      <c r="Y3898" s="0" t="s">
        <v>41</v>
      </c>
      <c r="Z3898" s="0" t="s">
        <v>10435</v>
      </c>
      <c r="AA3898" s="0" t="n">
        <v>9352017256</v>
      </c>
      <c r="AB3898" s="0" t="s">
        <v>6793</v>
      </c>
      <c r="AC3898" s="0" t="s">
        <v>6794</v>
      </c>
      <c r="AD3898" s="0" t="n">
        <v>67883</v>
      </c>
      <c r="AE3898" s="0" t="s">
        <v>5681</v>
      </c>
      <c r="AF3898" s="9" t="s">
        <v>1490</v>
      </c>
    </row>
    <row r="3899" customFormat="false" ht="14.25" hidden="false" customHeight="false" outlineLevel="0" collapsed="false">
      <c r="A3899" s="0" t="s">
        <v>5970</v>
      </c>
      <c r="B3899" s="0" t="s">
        <v>10436</v>
      </c>
      <c r="C3899" s="0" t="s">
        <v>34</v>
      </c>
      <c r="D3899" s="1" t="n">
        <v>44049.78</v>
      </c>
      <c r="E3899" s="0" t="s">
        <v>6048</v>
      </c>
      <c r="F3899" s="0" t="s">
        <v>6468</v>
      </c>
      <c r="G3899" s="0" t="s">
        <v>5998</v>
      </c>
      <c r="H3899" s="0" t="s">
        <v>6469</v>
      </c>
      <c r="I3899" s="0" t="s">
        <v>5999</v>
      </c>
      <c r="J3899" s="8" t="n">
        <v>44056.6149189815</v>
      </c>
      <c r="K3899" s="8" t="n">
        <v>44053.9466666667</v>
      </c>
      <c r="L3899" s="0" t="s">
        <v>6157</v>
      </c>
      <c r="M3899" s="0" t="s">
        <v>5998</v>
      </c>
      <c r="N3899" s="2" t="n">
        <v>44056.6504707523</v>
      </c>
      <c r="O3899" s="0" t="n">
        <v>23.004402</v>
      </c>
      <c r="P3899" s="0" t="n">
        <v>72.263022</v>
      </c>
      <c r="Q3899" s="0" t="s">
        <v>41</v>
      </c>
      <c r="R3899" s="0" t="s">
        <v>42</v>
      </c>
      <c r="S3899" s="0" t="s">
        <v>6024</v>
      </c>
      <c r="T3899" s="0" t="s">
        <v>6001</v>
      </c>
      <c r="U3899" s="2" t="n">
        <v>44049.78</v>
      </c>
      <c r="V3899" s="2" t="n">
        <v>44056.6138888889</v>
      </c>
      <c r="W3899" s="0" t="n">
        <v>1900</v>
      </c>
      <c r="X3899" s="0" t="s">
        <v>1374</v>
      </c>
      <c r="Y3899" s="0" t="s">
        <v>41</v>
      </c>
      <c r="Z3899" s="0" t="s">
        <v>8475</v>
      </c>
      <c r="AA3899" s="0" t="n">
        <v>7082423039</v>
      </c>
      <c r="AB3899" s="0" t="s">
        <v>5977</v>
      </c>
      <c r="AC3899" s="0" t="s">
        <v>5978</v>
      </c>
      <c r="AD3899" s="0" t="n">
        <v>67779</v>
      </c>
      <c r="AE3899" s="0" t="s">
        <v>5979</v>
      </c>
      <c r="AF3899" s="9" t="s">
        <v>6433</v>
      </c>
    </row>
    <row r="3900" customFormat="false" ht="14.25" hidden="false" customHeight="false" outlineLevel="0" collapsed="false">
      <c r="A3900" s="0" t="s">
        <v>5700</v>
      </c>
      <c r="B3900" s="0" t="s">
        <v>10437</v>
      </c>
      <c r="C3900" s="0" t="s">
        <v>34</v>
      </c>
      <c r="D3900" s="1" t="n">
        <v>44049.783900463</v>
      </c>
      <c r="E3900" s="0" t="s">
        <v>10098</v>
      </c>
      <c r="F3900" s="0" t="s">
        <v>5611</v>
      </c>
      <c r="G3900" s="0" t="s">
        <v>10099</v>
      </c>
      <c r="H3900" s="0" t="s">
        <v>5613</v>
      </c>
      <c r="I3900" s="0" t="s">
        <v>10100</v>
      </c>
      <c r="J3900" s="8" t="n">
        <v>44056.5143171296</v>
      </c>
      <c r="K3900" s="8" t="n">
        <v>44049.8303009259</v>
      </c>
      <c r="L3900" s="0" t="s">
        <v>10438</v>
      </c>
      <c r="M3900" s="0" t="s">
        <v>10099</v>
      </c>
      <c r="N3900" s="2" t="n">
        <v>44056.5769018171</v>
      </c>
      <c r="O3900" s="0" t="n">
        <v>18.70405833</v>
      </c>
      <c r="P3900" s="0" t="n">
        <v>73.847805</v>
      </c>
      <c r="Q3900" s="0" t="s">
        <v>41</v>
      </c>
      <c r="R3900" s="0" t="s">
        <v>42</v>
      </c>
      <c r="S3900" s="0" t="s">
        <v>5616</v>
      </c>
      <c r="T3900" s="0" t="s">
        <v>10102</v>
      </c>
      <c r="U3900" s="2" t="n">
        <v>44049.783900463</v>
      </c>
      <c r="V3900" s="2" t="n">
        <v>44056.5069444445</v>
      </c>
      <c r="W3900" s="0" t="n">
        <v>47</v>
      </c>
      <c r="X3900" s="0" t="s">
        <v>8927</v>
      </c>
      <c r="Y3900" s="0" t="s">
        <v>41</v>
      </c>
      <c r="Z3900" s="0" t="s">
        <v>10103</v>
      </c>
      <c r="AA3900" s="0" t="n">
        <v>9272499819</v>
      </c>
      <c r="AB3900" s="0" t="s">
        <v>8053</v>
      </c>
      <c r="AC3900" s="0" t="s">
        <v>8054</v>
      </c>
      <c r="AD3900" s="0" t="n">
        <v>67762</v>
      </c>
      <c r="AE3900" s="0" t="s">
        <v>10104</v>
      </c>
      <c r="AF3900" s="9" t="s">
        <v>343</v>
      </c>
    </row>
    <row r="3901" customFormat="false" ht="14.25" hidden="false" customHeight="false" outlineLevel="0" collapsed="false">
      <c r="A3901" s="0" t="s">
        <v>5700</v>
      </c>
      <c r="B3901" s="0" t="s">
        <v>10439</v>
      </c>
      <c r="C3901" s="0" t="s">
        <v>34</v>
      </c>
      <c r="D3901" s="1" t="n">
        <v>44049.7856597222</v>
      </c>
      <c r="E3901" s="0" t="s">
        <v>8356</v>
      </c>
      <c r="F3901" s="0" t="s">
        <v>5611</v>
      </c>
      <c r="G3901" s="0" t="s">
        <v>6021</v>
      </c>
      <c r="H3901" s="0" t="s">
        <v>5613</v>
      </c>
      <c r="I3901" s="0" t="s">
        <v>6022</v>
      </c>
      <c r="J3901" s="8" t="n">
        <v>44054.6356712963</v>
      </c>
      <c r="K3901" s="8" t="n">
        <v>44053.9523263889</v>
      </c>
      <c r="L3901" s="0" t="s">
        <v>6119</v>
      </c>
      <c r="M3901" s="0" t="s">
        <v>6021</v>
      </c>
      <c r="N3901" s="2" t="n">
        <v>44054.6475209144</v>
      </c>
      <c r="O3901" s="0" t="n">
        <v>12.83604667</v>
      </c>
      <c r="P3901" s="0" t="n">
        <v>79.95216889</v>
      </c>
      <c r="Q3901" s="0" t="s">
        <v>41</v>
      </c>
      <c r="R3901" s="0" t="s">
        <v>42</v>
      </c>
      <c r="S3901" s="0" t="s">
        <v>5616</v>
      </c>
      <c r="T3901" s="0" t="s">
        <v>6288</v>
      </c>
      <c r="U3901" s="2" t="n">
        <v>44049.7856597222</v>
      </c>
      <c r="V3901" s="2" t="n">
        <v>44054.6263888889</v>
      </c>
      <c r="W3901" s="0" t="n">
        <v>1290</v>
      </c>
      <c r="X3901" s="0" t="s">
        <v>1374</v>
      </c>
      <c r="Y3901" s="0" t="s">
        <v>41</v>
      </c>
      <c r="Z3901" s="0" t="s">
        <v>8357</v>
      </c>
      <c r="AA3901" s="0" t="n">
        <v>7981448260</v>
      </c>
      <c r="AB3901" s="0" t="s">
        <v>6290</v>
      </c>
      <c r="AC3901" s="0" t="s">
        <v>6291</v>
      </c>
      <c r="AD3901" s="0" t="n">
        <v>68045</v>
      </c>
      <c r="AE3901" s="0" t="s">
        <v>5705</v>
      </c>
      <c r="AF3901" s="9" t="s">
        <v>50</v>
      </c>
    </row>
    <row r="3902" customFormat="false" ht="14.25" hidden="false" customHeight="false" outlineLevel="0" collapsed="false">
      <c r="A3902" s="0" t="s">
        <v>32</v>
      </c>
      <c r="B3902" s="0" t="s">
        <v>10440</v>
      </c>
      <c r="C3902" s="0" t="s">
        <v>34</v>
      </c>
      <c r="D3902" s="1" t="n">
        <v>44049.800625</v>
      </c>
      <c r="E3902" s="0" t="s">
        <v>10441</v>
      </c>
      <c r="F3902" s="0" t="s">
        <v>1638</v>
      </c>
      <c r="G3902" s="0" t="s">
        <v>292</v>
      </c>
      <c r="H3902" s="0" t="s">
        <v>293</v>
      </c>
      <c r="I3902" s="0" t="s">
        <v>4542</v>
      </c>
      <c r="J3902" s="8" t="n">
        <v>44050.4342476852</v>
      </c>
      <c r="K3902" s="8" t="n">
        <v>44050.9200694445</v>
      </c>
      <c r="L3902" s="0" t="s">
        <v>4543</v>
      </c>
      <c r="M3902" s="0" t="s">
        <v>292</v>
      </c>
      <c r="N3902" s="2" t="n">
        <v>44055.541521412</v>
      </c>
      <c r="O3902" s="0" t="n">
        <v>22.215616</v>
      </c>
      <c r="P3902" s="0" t="n">
        <v>84.664345</v>
      </c>
      <c r="Q3902" s="0" t="s">
        <v>41</v>
      </c>
      <c r="R3902" s="0" t="s">
        <v>42</v>
      </c>
      <c r="S3902" s="0" t="s">
        <v>296</v>
      </c>
      <c r="T3902" s="0" t="s">
        <v>8692</v>
      </c>
      <c r="U3902" s="2" t="n">
        <v>44049.800625</v>
      </c>
      <c r="V3902" s="2" t="n">
        <v>44055.5013888889</v>
      </c>
      <c r="W3902" s="0" t="n">
        <v>30</v>
      </c>
      <c r="X3902" s="0" t="s">
        <v>45</v>
      </c>
      <c r="Y3902" s="0" t="n">
        <v>250</v>
      </c>
      <c r="Z3902" s="0" t="s">
        <v>4617</v>
      </c>
      <c r="AA3902" s="0" t="n">
        <v>8917471416</v>
      </c>
      <c r="AB3902" s="0" t="s">
        <v>47</v>
      </c>
      <c r="AC3902" s="0" t="s">
        <v>48</v>
      </c>
      <c r="AD3902" s="0" t="n">
        <v>55471</v>
      </c>
      <c r="AE3902" s="0" t="s">
        <v>49</v>
      </c>
      <c r="AF3902" s="9" t="s">
        <v>4174</v>
      </c>
    </row>
    <row r="3903" customFormat="false" ht="14.25" hidden="false" customHeight="false" outlineLevel="0" collapsed="false">
      <c r="A3903" s="0" t="s">
        <v>32</v>
      </c>
      <c r="B3903" s="0" t="s">
        <v>10442</v>
      </c>
      <c r="C3903" s="0" t="s">
        <v>34</v>
      </c>
      <c r="D3903" s="1" t="n">
        <v>44049.8016782407</v>
      </c>
      <c r="E3903" s="0" t="s">
        <v>4340</v>
      </c>
      <c r="F3903" s="0" t="s">
        <v>1638</v>
      </c>
      <c r="G3903" s="0" t="s">
        <v>292</v>
      </c>
      <c r="H3903" s="0" t="s">
        <v>293</v>
      </c>
      <c r="I3903" s="0" t="s">
        <v>4542</v>
      </c>
      <c r="J3903" s="8" t="n">
        <v>44053.5107407407</v>
      </c>
      <c r="K3903" s="8" t="n">
        <v>44050.9107060185</v>
      </c>
      <c r="L3903" s="0" t="s">
        <v>4780</v>
      </c>
      <c r="M3903" s="0" t="s">
        <v>292</v>
      </c>
      <c r="N3903" s="2" t="n">
        <v>44055.5389428241</v>
      </c>
      <c r="O3903" s="0" t="n">
        <v>22.2233247222222</v>
      </c>
      <c r="P3903" s="0" t="n">
        <v>84.6627258333333</v>
      </c>
      <c r="Q3903" s="0" t="s">
        <v>41</v>
      </c>
      <c r="R3903" s="0" t="s">
        <v>42</v>
      </c>
      <c r="S3903" s="0" t="s">
        <v>296</v>
      </c>
      <c r="T3903" s="0" t="s">
        <v>8692</v>
      </c>
      <c r="U3903" s="2" t="n">
        <v>44049.8016782407</v>
      </c>
      <c r="V3903" s="2" t="n">
        <v>44055.5013888889</v>
      </c>
      <c r="W3903" s="0" t="n">
        <v>30</v>
      </c>
      <c r="X3903" s="0" t="s">
        <v>379</v>
      </c>
      <c r="Y3903" s="0" t="n">
        <v>275</v>
      </c>
      <c r="Z3903" s="0" t="s">
        <v>7225</v>
      </c>
      <c r="AA3903" s="0" t="n">
        <v>8917471416</v>
      </c>
      <c r="AB3903" s="0" t="s">
        <v>47</v>
      </c>
      <c r="AC3903" s="0" t="s">
        <v>48</v>
      </c>
      <c r="AD3903" s="0" t="n">
        <v>58481</v>
      </c>
      <c r="AE3903" s="0" t="s">
        <v>371</v>
      </c>
      <c r="AF3903" s="9" t="s">
        <v>5232</v>
      </c>
    </row>
    <row r="3904" customFormat="false" ht="14.25" hidden="false" customHeight="false" outlineLevel="0" collapsed="false">
      <c r="A3904" s="0" t="s">
        <v>5970</v>
      </c>
      <c r="B3904" s="0" t="s">
        <v>10443</v>
      </c>
      <c r="C3904" s="0" t="s">
        <v>34</v>
      </c>
      <c r="D3904" s="1" t="n">
        <v>44049.8281944444</v>
      </c>
      <c r="E3904" s="0" t="s">
        <v>6503</v>
      </c>
      <c r="F3904" s="0" t="s">
        <v>6468</v>
      </c>
      <c r="G3904" s="0" t="s">
        <v>5998</v>
      </c>
      <c r="H3904" s="0" t="s">
        <v>6469</v>
      </c>
      <c r="I3904" s="0" t="s">
        <v>5999</v>
      </c>
      <c r="J3904" s="8" t="n">
        <v>44054.83</v>
      </c>
      <c r="K3904" s="8" t="n">
        <v>44053.9948611111</v>
      </c>
      <c r="L3904" s="0" t="s">
        <v>10444</v>
      </c>
      <c r="M3904" s="0" t="s">
        <v>5998</v>
      </c>
      <c r="N3904" s="2" t="n">
        <v>44054.9642060185</v>
      </c>
      <c r="O3904" s="0" t="n">
        <v>22.350095</v>
      </c>
      <c r="P3904" s="0" t="n">
        <v>73.23484</v>
      </c>
      <c r="Q3904" s="0" t="s">
        <v>41</v>
      </c>
      <c r="R3904" s="0" t="s">
        <v>42</v>
      </c>
      <c r="S3904" s="0" t="s">
        <v>6024</v>
      </c>
      <c r="T3904" s="0" t="s">
        <v>6173</v>
      </c>
      <c r="U3904" s="2" t="n">
        <v>44049.8281944444</v>
      </c>
      <c r="V3904" s="2" t="n">
        <v>44054.8284722222</v>
      </c>
      <c r="W3904" s="0" t="n">
        <v>1900</v>
      </c>
      <c r="X3904" s="0" t="s">
        <v>5677</v>
      </c>
      <c r="Y3904" s="0" t="s">
        <v>41</v>
      </c>
      <c r="Z3904" s="0" t="s">
        <v>10445</v>
      </c>
      <c r="AA3904" s="0" t="n">
        <v>7082423024</v>
      </c>
      <c r="AB3904" s="0" t="s">
        <v>5977</v>
      </c>
      <c r="AC3904" s="0" t="s">
        <v>5978</v>
      </c>
      <c r="AD3904" s="0" t="n">
        <v>67779</v>
      </c>
      <c r="AE3904" s="0" t="s">
        <v>5979</v>
      </c>
      <c r="AF3904" s="9" t="s">
        <v>10446</v>
      </c>
    </row>
    <row r="3905" customFormat="false" ht="14.25" hidden="false" customHeight="false" outlineLevel="0" collapsed="false">
      <c r="A3905" s="0" t="s">
        <v>32</v>
      </c>
      <c r="B3905" s="0" t="s">
        <v>10447</v>
      </c>
      <c r="C3905" s="0" t="s">
        <v>34</v>
      </c>
      <c r="D3905" s="1" t="n">
        <v>44048.7010763889</v>
      </c>
      <c r="E3905" s="0" t="s">
        <v>5738</v>
      </c>
      <c r="F3905" s="0" t="s">
        <v>490</v>
      </c>
      <c r="G3905" s="0" t="s">
        <v>206</v>
      </c>
      <c r="H3905" s="0" t="s">
        <v>5739</v>
      </c>
      <c r="I3905" s="0" t="s">
        <v>1524</v>
      </c>
      <c r="J3905" s="8" t="n">
        <v>44050.4897222222</v>
      </c>
      <c r="K3905" s="8" t="n">
        <v>44050.1679050926</v>
      </c>
      <c r="L3905" s="0" t="s">
        <v>10448</v>
      </c>
      <c r="M3905" s="0" t="s">
        <v>206</v>
      </c>
      <c r="N3905" s="2" t="n">
        <v>44050.5487566782</v>
      </c>
      <c r="O3905" s="0" t="n">
        <v>28.2205833333333</v>
      </c>
      <c r="P3905" s="0" t="n">
        <v>77.3005558333333</v>
      </c>
      <c r="Q3905" s="0" t="s">
        <v>41</v>
      </c>
      <c r="R3905" s="0" t="s">
        <v>42</v>
      </c>
      <c r="S3905" s="0" t="s">
        <v>5741</v>
      </c>
      <c r="T3905" s="0" t="s">
        <v>7285</v>
      </c>
      <c r="U3905" s="2" t="n">
        <v>44048.7010763889</v>
      </c>
      <c r="V3905" s="2" t="n">
        <v>44050.5145833333</v>
      </c>
      <c r="W3905" s="0" t="n">
        <v>2083</v>
      </c>
      <c r="X3905" s="0" t="s">
        <v>1265</v>
      </c>
      <c r="Y3905" s="0" t="s">
        <v>41</v>
      </c>
      <c r="Z3905" s="0" t="s">
        <v>5743</v>
      </c>
      <c r="AA3905" s="0" t="n">
        <v>8081331603</v>
      </c>
      <c r="AB3905" s="0" t="s">
        <v>5744</v>
      </c>
      <c r="AC3905" s="0" t="s">
        <v>5745</v>
      </c>
      <c r="AD3905" s="0" t="n">
        <v>68028</v>
      </c>
      <c r="AE3905" s="0" t="s">
        <v>5746</v>
      </c>
      <c r="AF3905" s="9" t="s">
        <v>10449</v>
      </c>
    </row>
    <row r="3906" customFormat="false" ht="14.25" hidden="false" customHeight="false" outlineLevel="0" collapsed="false">
      <c r="A3906" s="0" t="s">
        <v>32</v>
      </c>
      <c r="B3906" s="0" t="s">
        <v>10450</v>
      </c>
      <c r="C3906" s="0" t="s">
        <v>34</v>
      </c>
      <c r="D3906" s="1" t="n">
        <v>44049.8444097222</v>
      </c>
      <c r="E3906" s="0" t="s">
        <v>10451</v>
      </c>
      <c r="F3906" s="0" t="s">
        <v>6160</v>
      </c>
      <c r="G3906" s="0" t="s">
        <v>10452</v>
      </c>
      <c r="H3906" s="0" t="s">
        <v>6161</v>
      </c>
      <c r="I3906" s="0" t="s">
        <v>10453</v>
      </c>
      <c r="J3906" s="8" t="n">
        <v>44054.9759027778</v>
      </c>
      <c r="K3906" s="8" t="n">
        <v>44051.1932175926</v>
      </c>
      <c r="L3906" s="0" t="s">
        <v>10454</v>
      </c>
      <c r="M3906" s="0" t="s">
        <v>10452</v>
      </c>
      <c r="N3906" s="2" t="n">
        <v>44057.6369007755</v>
      </c>
      <c r="O3906" s="0" t="n">
        <v>26.213095</v>
      </c>
      <c r="P3906" s="0" t="n">
        <v>78.187325</v>
      </c>
      <c r="Q3906" s="0" t="s">
        <v>41</v>
      </c>
      <c r="R3906" s="0" t="s">
        <v>42</v>
      </c>
      <c r="S3906" s="0" t="s">
        <v>6163</v>
      </c>
      <c r="T3906" s="0" t="s">
        <v>10455</v>
      </c>
      <c r="U3906" s="2" t="n">
        <v>44049.8444097222</v>
      </c>
      <c r="V3906" s="2" t="s">
        <v>41</v>
      </c>
      <c r="W3906" s="0" t="n">
        <v>1882</v>
      </c>
      <c r="X3906" s="0" t="s">
        <v>1811</v>
      </c>
      <c r="Y3906" s="0" t="s">
        <v>41</v>
      </c>
      <c r="Z3906" s="0" t="s">
        <v>10456</v>
      </c>
      <c r="AA3906" s="0" t="n">
        <v>9602446345</v>
      </c>
      <c r="AB3906" s="0" t="s">
        <v>6166</v>
      </c>
      <c r="AC3906" s="0" t="s">
        <v>6167</v>
      </c>
      <c r="AD3906" s="0" t="n">
        <v>999</v>
      </c>
      <c r="AE3906" s="0" t="s">
        <v>525</v>
      </c>
      <c r="AF3906" s="9" t="s">
        <v>50</v>
      </c>
    </row>
    <row r="3907" customFormat="false" ht="14.25" hidden="false" customHeight="false" outlineLevel="0" collapsed="false">
      <c r="A3907" s="0" t="s">
        <v>32</v>
      </c>
      <c r="B3907" s="0" t="s">
        <v>10457</v>
      </c>
      <c r="C3907" s="0" t="s">
        <v>34</v>
      </c>
      <c r="D3907" s="1" t="n">
        <v>44049.8444097222</v>
      </c>
      <c r="E3907" s="0" t="s">
        <v>10313</v>
      </c>
      <c r="F3907" s="0" t="s">
        <v>6160</v>
      </c>
      <c r="G3907" s="0" t="s">
        <v>10458</v>
      </c>
      <c r="H3907" s="0" t="s">
        <v>6161</v>
      </c>
      <c r="I3907" s="0" t="s">
        <v>10459</v>
      </c>
      <c r="J3907" s="8" t="n">
        <v>44054.0939699074</v>
      </c>
      <c r="K3907" s="8" t="n">
        <v>44051.4290046296</v>
      </c>
      <c r="L3907" s="0" t="s">
        <v>10460</v>
      </c>
      <c r="M3907" s="0" t="s">
        <v>10458</v>
      </c>
      <c r="N3907" s="2" t="n">
        <v>44057.646511956</v>
      </c>
      <c r="O3907" s="0" t="n">
        <v>28.622698</v>
      </c>
      <c r="P3907" s="0" t="n">
        <v>77.121414</v>
      </c>
      <c r="Q3907" s="0" t="s">
        <v>41</v>
      </c>
      <c r="R3907" s="0" t="s">
        <v>42</v>
      </c>
      <c r="S3907" s="0" t="s">
        <v>6163</v>
      </c>
      <c r="U3907" s="2" t="n">
        <v>44049.8444097222</v>
      </c>
      <c r="V3907" s="2" t="s">
        <v>41</v>
      </c>
      <c r="W3907" s="0" t="n">
        <v>2240</v>
      </c>
      <c r="X3907" s="0" t="s">
        <v>1374</v>
      </c>
      <c r="Y3907" s="0" t="s">
        <v>41</v>
      </c>
      <c r="Z3907" s="0" t="s">
        <v>10461</v>
      </c>
      <c r="AA3907" s="0" t="n">
        <v>9610165412</v>
      </c>
      <c r="AB3907" s="0" t="s">
        <v>6166</v>
      </c>
      <c r="AC3907" s="0" t="s">
        <v>6167</v>
      </c>
      <c r="AD3907" s="0" t="n">
        <v>75656</v>
      </c>
      <c r="AE3907" s="0" t="s">
        <v>5646</v>
      </c>
      <c r="AF3907" s="9" t="s">
        <v>1277</v>
      </c>
    </row>
    <row r="3908" customFormat="false" ht="14.25" hidden="false" customHeight="false" outlineLevel="0" collapsed="false">
      <c r="A3908" s="0" t="s">
        <v>32</v>
      </c>
      <c r="B3908" s="0" t="s">
        <v>10462</v>
      </c>
      <c r="C3908" s="0" t="s">
        <v>34</v>
      </c>
      <c r="D3908" s="1" t="n">
        <v>44049.7896527778</v>
      </c>
      <c r="E3908" s="0" t="s">
        <v>7046</v>
      </c>
      <c r="F3908" s="0" t="s">
        <v>10463</v>
      </c>
      <c r="G3908" s="0" t="s">
        <v>5716</v>
      </c>
      <c r="H3908" s="0" t="s">
        <v>10464</v>
      </c>
      <c r="I3908" s="0" t="s">
        <v>5717</v>
      </c>
      <c r="J3908" s="8" t="n">
        <v>44048.4653819444</v>
      </c>
      <c r="K3908" s="8" t="n">
        <v>44053.9563194444</v>
      </c>
      <c r="L3908" s="0" t="s">
        <v>10465</v>
      </c>
      <c r="M3908" s="0" t="s">
        <v>5716</v>
      </c>
      <c r="N3908" s="2" t="n">
        <v>44054.0869984144</v>
      </c>
      <c r="O3908" s="0" t="n">
        <v>26.813265</v>
      </c>
      <c r="P3908" s="0" t="n">
        <v>75.59648</v>
      </c>
      <c r="Q3908" s="0" t="s">
        <v>41</v>
      </c>
      <c r="R3908" s="0" t="s">
        <v>42</v>
      </c>
      <c r="S3908" s="0" t="s">
        <v>10466</v>
      </c>
      <c r="T3908" s="0" t="s">
        <v>5719</v>
      </c>
      <c r="U3908" s="2" t="n">
        <v>44049.7896527778</v>
      </c>
      <c r="V3908" s="2" t="n">
        <v>44050.4166666667</v>
      </c>
      <c r="W3908" s="0" t="n">
        <v>1175</v>
      </c>
      <c r="X3908" s="0" t="s">
        <v>6132</v>
      </c>
      <c r="Y3908" s="0" t="s">
        <v>41</v>
      </c>
      <c r="Z3908" s="0" t="s">
        <v>7048</v>
      </c>
      <c r="AA3908" s="0" t="n">
        <v>9521080186</v>
      </c>
      <c r="AB3908" s="0" t="s">
        <v>5679</v>
      </c>
      <c r="AC3908" s="0" t="s">
        <v>5680</v>
      </c>
      <c r="AD3908" s="0" t="n">
        <v>76414</v>
      </c>
      <c r="AE3908" s="0" t="s">
        <v>6612</v>
      </c>
      <c r="AF3908" s="9" t="s">
        <v>10467</v>
      </c>
    </row>
    <row r="3909" customFormat="false" ht="14.25" hidden="false" customHeight="false" outlineLevel="0" collapsed="false">
      <c r="A3909" s="0" t="s">
        <v>5970</v>
      </c>
      <c r="B3909" s="0" t="s">
        <v>10468</v>
      </c>
      <c r="C3909" s="0" t="s">
        <v>34</v>
      </c>
      <c r="D3909" s="1" t="n">
        <v>44050.0306481481</v>
      </c>
      <c r="E3909" s="0" t="s">
        <v>7158</v>
      </c>
      <c r="F3909" s="0" t="s">
        <v>5625</v>
      </c>
      <c r="G3909" s="0" t="s">
        <v>5998</v>
      </c>
      <c r="H3909" s="0" t="s">
        <v>5627</v>
      </c>
      <c r="I3909" s="0" t="s">
        <v>5999</v>
      </c>
      <c r="J3909" s="8" t="n">
        <v>44056.4446875</v>
      </c>
      <c r="K3909" s="8" t="n">
        <v>44054.1973148148</v>
      </c>
      <c r="L3909" s="0" t="s">
        <v>10469</v>
      </c>
      <c r="M3909" s="0" t="s">
        <v>5998</v>
      </c>
      <c r="N3909" s="2" t="n">
        <v>44056.7754554051</v>
      </c>
      <c r="O3909" s="0" t="n">
        <v>25.958324</v>
      </c>
      <c r="P3909" s="0" t="n">
        <v>73.753622</v>
      </c>
      <c r="Q3909" s="0" t="s">
        <v>41</v>
      </c>
      <c r="R3909" s="0" t="s">
        <v>42</v>
      </c>
      <c r="S3909" s="0" t="s">
        <v>5630</v>
      </c>
      <c r="T3909" s="0" t="s">
        <v>6001</v>
      </c>
      <c r="U3909" s="2" t="n">
        <v>44050.0306481481</v>
      </c>
      <c r="V3909" s="2" t="n">
        <v>44056.4465277778</v>
      </c>
      <c r="W3909" s="0" t="n">
        <v>1000</v>
      </c>
      <c r="X3909" s="0" t="s">
        <v>1374</v>
      </c>
      <c r="Y3909" s="0" t="s">
        <v>41</v>
      </c>
      <c r="Z3909" s="0" t="s">
        <v>8498</v>
      </c>
      <c r="AA3909" s="0" t="n">
        <v>7082423058</v>
      </c>
      <c r="AB3909" s="0" t="s">
        <v>5977</v>
      </c>
      <c r="AC3909" s="0" t="s">
        <v>5978</v>
      </c>
      <c r="AD3909" s="0" t="n">
        <v>67778</v>
      </c>
      <c r="AE3909" s="0" t="s">
        <v>7160</v>
      </c>
      <c r="AF3909" s="9" t="s">
        <v>3118</v>
      </c>
    </row>
    <row r="3910" customFormat="false" ht="14.25" hidden="false" customHeight="false" outlineLevel="0" collapsed="false">
      <c r="A3910" s="0" t="s">
        <v>32</v>
      </c>
      <c r="B3910" s="0" t="s">
        <v>10470</v>
      </c>
      <c r="C3910" s="0" t="s">
        <v>34</v>
      </c>
      <c r="D3910" s="1" t="n">
        <v>44050.4090393519</v>
      </c>
      <c r="E3910" s="0" t="s">
        <v>9222</v>
      </c>
      <c r="F3910" s="0" t="s">
        <v>5625</v>
      </c>
      <c r="G3910" s="0" t="s">
        <v>6468</v>
      </c>
      <c r="H3910" s="0" t="s">
        <v>5627</v>
      </c>
      <c r="I3910" s="0" t="s">
        <v>6469</v>
      </c>
      <c r="J3910" s="8" t="n">
        <v>44051.6737268519</v>
      </c>
      <c r="K3910" s="8" t="n">
        <v>44054.5757060185</v>
      </c>
      <c r="L3910" s="0" t="s">
        <v>10471</v>
      </c>
      <c r="M3910" s="0" t="s">
        <v>6468</v>
      </c>
      <c r="N3910" s="2" t="n">
        <v>44052.6070958333</v>
      </c>
      <c r="O3910" s="0" t="n">
        <v>21.642246</v>
      </c>
      <c r="P3910" s="0" t="n">
        <v>78.79406</v>
      </c>
      <c r="Q3910" s="0" t="s">
        <v>1176</v>
      </c>
      <c r="R3910" s="0" t="s">
        <v>41</v>
      </c>
      <c r="S3910" s="0" t="s">
        <v>5630</v>
      </c>
      <c r="T3910" s="0" t="s">
        <v>6024</v>
      </c>
      <c r="U3910" s="2" t="n">
        <v>44050.4090393519</v>
      </c>
      <c r="V3910" s="2" t="n">
        <v>44051.7076388889</v>
      </c>
      <c r="W3910" s="0" t="n">
        <v>2425</v>
      </c>
      <c r="X3910" s="0" t="s">
        <v>1374</v>
      </c>
      <c r="Y3910" s="0" t="s">
        <v>41</v>
      </c>
      <c r="Z3910" s="0" t="s">
        <v>7037</v>
      </c>
      <c r="AA3910" s="0" t="n">
        <v>8930880081</v>
      </c>
      <c r="AB3910" s="0" t="s">
        <v>5977</v>
      </c>
      <c r="AC3910" s="0" t="s">
        <v>5978</v>
      </c>
      <c r="AD3910" s="0" t="n">
        <v>68027</v>
      </c>
      <c r="AE3910" s="0" t="s">
        <v>5632</v>
      </c>
      <c r="AF3910" s="9" t="s">
        <v>5773</v>
      </c>
    </row>
    <row r="3911" customFormat="false" ht="14.25" hidden="false" customHeight="false" outlineLevel="0" collapsed="false">
      <c r="A3911" s="0" t="s">
        <v>5661</v>
      </c>
      <c r="B3911" s="0" t="s">
        <v>10472</v>
      </c>
      <c r="C3911" s="0" t="s">
        <v>34</v>
      </c>
      <c r="D3911" s="1" t="n">
        <v>44050.4123726852</v>
      </c>
      <c r="E3911" s="0" t="s">
        <v>5991</v>
      </c>
      <c r="F3911" s="0" t="s">
        <v>5610</v>
      </c>
      <c r="G3911" s="0" t="s">
        <v>5611</v>
      </c>
      <c r="H3911" s="0" t="s">
        <v>5612</v>
      </c>
      <c r="I3911" s="0" t="s">
        <v>5613</v>
      </c>
      <c r="J3911" s="8" t="n">
        <v>44053.4689236111</v>
      </c>
      <c r="K3911" s="8" t="n">
        <v>44054.5790393519</v>
      </c>
      <c r="L3911" s="0" t="s">
        <v>41</v>
      </c>
      <c r="M3911" s="0" t="s">
        <v>5611</v>
      </c>
      <c r="N3911" s="2" t="s">
        <v>41</v>
      </c>
      <c r="O3911" s="0" t="n">
        <v>18.743571</v>
      </c>
      <c r="P3911" s="0" t="n">
        <v>73.811982</v>
      </c>
      <c r="Q3911" s="0" t="s">
        <v>1176</v>
      </c>
      <c r="R3911" s="0" t="s">
        <v>41</v>
      </c>
      <c r="S3911" s="0" t="s">
        <v>5615</v>
      </c>
      <c r="T3911" s="0" t="s">
        <v>5616</v>
      </c>
      <c r="U3911" s="2" t="n">
        <v>44050.4123726852</v>
      </c>
      <c r="V3911" s="2" t="n">
        <v>44053.4611111111</v>
      </c>
      <c r="W3911" s="0" t="n">
        <v>1199</v>
      </c>
      <c r="X3911" s="0" t="s">
        <v>1374</v>
      </c>
      <c r="Y3911" s="0" t="s">
        <v>41</v>
      </c>
      <c r="Z3911" s="0" t="s">
        <v>9210</v>
      </c>
      <c r="AA3911" s="0" t="n">
        <v>9361782856</v>
      </c>
      <c r="AB3911" s="0" t="s">
        <v>5618</v>
      </c>
      <c r="AC3911" s="0" t="s">
        <v>5619</v>
      </c>
      <c r="AD3911" s="0" t="n">
        <v>67829</v>
      </c>
      <c r="AE3911" s="0" t="s">
        <v>5666</v>
      </c>
      <c r="AF3911" s="9" t="s">
        <v>50</v>
      </c>
    </row>
    <row r="3912" customFormat="false" ht="14.25" hidden="false" customHeight="false" outlineLevel="0" collapsed="false">
      <c r="A3912" s="0" t="s">
        <v>32</v>
      </c>
      <c r="B3912" s="0" t="s">
        <v>10473</v>
      </c>
      <c r="C3912" s="0" t="s">
        <v>34</v>
      </c>
      <c r="D3912" s="1" t="n">
        <v>44050.4140046296</v>
      </c>
      <c r="E3912" s="0" t="s">
        <v>10474</v>
      </c>
      <c r="F3912" s="0" t="s">
        <v>5625</v>
      </c>
      <c r="G3912" s="0" t="s">
        <v>6021</v>
      </c>
      <c r="H3912" s="0" t="s">
        <v>5627</v>
      </c>
      <c r="I3912" s="0" t="s">
        <v>6022</v>
      </c>
      <c r="J3912" s="8" t="n">
        <v>44054.3126851852</v>
      </c>
      <c r="K3912" s="8" t="n">
        <v>44054.5806712963</v>
      </c>
      <c r="L3912" s="0" t="s">
        <v>10106</v>
      </c>
      <c r="M3912" s="0" t="s">
        <v>6021</v>
      </c>
      <c r="N3912" s="2" t="n">
        <v>44054.6886069792</v>
      </c>
      <c r="O3912" s="0" t="n">
        <v>12.83625</v>
      </c>
      <c r="P3912" s="0" t="n">
        <v>79.94768</v>
      </c>
      <c r="Q3912" s="0" t="s">
        <v>41</v>
      </c>
      <c r="R3912" s="0" t="s">
        <v>42</v>
      </c>
      <c r="S3912" s="0" t="s">
        <v>5630</v>
      </c>
      <c r="T3912" s="0" t="s">
        <v>6288</v>
      </c>
      <c r="U3912" s="2" t="n">
        <v>44050.4140046296</v>
      </c>
      <c r="V3912" s="2" t="n">
        <v>44054.6777777778</v>
      </c>
      <c r="W3912" s="0" t="n">
        <v>2400</v>
      </c>
      <c r="X3912" s="0" t="s">
        <v>6565</v>
      </c>
      <c r="Y3912" s="0" t="s">
        <v>41</v>
      </c>
      <c r="Z3912" s="0" t="s">
        <v>10475</v>
      </c>
      <c r="AA3912" s="0" t="n">
        <v>9549542782</v>
      </c>
      <c r="AB3912" s="0" t="s">
        <v>6290</v>
      </c>
      <c r="AC3912" s="0" t="s">
        <v>6291</v>
      </c>
      <c r="AD3912" s="0" t="n">
        <v>75656</v>
      </c>
      <c r="AE3912" s="0" t="s">
        <v>5646</v>
      </c>
      <c r="AF3912" s="9" t="s">
        <v>972</v>
      </c>
    </row>
    <row r="3913" customFormat="false" ht="14.25" hidden="false" customHeight="false" outlineLevel="0" collapsed="false">
      <c r="A3913" s="0" t="s">
        <v>5970</v>
      </c>
      <c r="B3913" s="0" t="s">
        <v>10476</v>
      </c>
      <c r="C3913" s="0" t="s">
        <v>34</v>
      </c>
      <c r="D3913" s="1" t="n">
        <v>44050.4164236111</v>
      </c>
      <c r="E3913" s="0" t="s">
        <v>7734</v>
      </c>
      <c r="F3913" s="0" t="s">
        <v>5610</v>
      </c>
      <c r="G3913" s="0" t="s">
        <v>5625</v>
      </c>
      <c r="H3913" s="0" t="s">
        <v>5612</v>
      </c>
      <c r="I3913" s="0" t="s">
        <v>5627</v>
      </c>
      <c r="J3913" s="8" t="n">
        <v>44056.4967592593</v>
      </c>
      <c r="K3913" s="8" t="n">
        <v>44054.5830902778</v>
      </c>
      <c r="L3913" s="0" t="s">
        <v>10477</v>
      </c>
      <c r="M3913" s="0" t="s">
        <v>5625</v>
      </c>
      <c r="N3913" s="2" t="n">
        <v>44056.8887078704</v>
      </c>
      <c r="O3913" s="0" t="n">
        <v>24.68032</v>
      </c>
      <c r="P3913" s="0" t="n">
        <v>78.436737</v>
      </c>
      <c r="Q3913" s="0" t="s">
        <v>41</v>
      </c>
      <c r="R3913" s="0" t="s">
        <v>42</v>
      </c>
      <c r="S3913" s="0" t="s">
        <v>5615</v>
      </c>
      <c r="T3913" s="0" t="s">
        <v>5630</v>
      </c>
      <c r="U3913" s="2" t="n">
        <v>44050.4164236111</v>
      </c>
      <c r="V3913" s="2" t="n">
        <v>44056.4986111111</v>
      </c>
      <c r="W3913" s="0" t="n">
        <v>2300</v>
      </c>
      <c r="X3913" s="0" t="s">
        <v>1374</v>
      </c>
      <c r="Y3913" s="0" t="s">
        <v>41</v>
      </c>
      <c r="Z3913" s="0" t="s">
        <v>10478</v>
      </c>
      <c r="AA3913" s="0" t="n">
        <v>9521774131</v>
      </c>
      <c r="AB3913" s="0" t="s">
        <v>5618</v>
      </c>
      <c r="AC3913" s="0" t="s">
        <v>5619</v>
      </c>
      <c r="AD3913" s="0" t="n">
        <v>999</v>
      </c>
      <c r="AE3913" s="0" t="s">
        <v>525</v>
      </c>
      <c r="AF3913" s="9" t="s">
        <v>1588</v>
      </c>
    </row>
    <row r="3914" customFormat="false" ht="14.25" hidden="false" customHeight="false" outlineLevel="0" collapsed="false">
      <c r="A3914" s="0" t="s">
        <v>32</v>
      </c>
      <c r="B3914" s="0" t="s">
        <v>10479</v>
      </c>
      <c r="C3914" s="0" t="s">
        <v>34</v>
      </c>
      <c r="D3914" s="1" t="n">
        <v>44050.4292708333</v>
      </c>
      <c r="E3914" s="0" t="s">
        <v>10480</v>
      </c>
      <c r="F3914" s="0" t="s">
        <v>5625</v>
      </c>
      <c r="G3914" s="0" t="s">
        <v>6468</v>
      </c>
      <c r="H3914" s="0" t="s">
        <v>5627</v>
      </c>
      <c r="I3914" s="0" t="s">
        <v>6469</v>
      </c>
      <c r="J3914" s="8" t="n">
        <v>44054.288275463</v>
      </c>
      <c r="K3914" s="8" t="n">
        <v>44054.5959375</v>
      </c>
      <c r="L3914" s="0" t="s">
        <v>6056</v>
      </c>
      <c r="M3914" s="0" t="s">
        <v>6468</v>
      </c>
      <c r="N3914" s="2" t="n">
        <v>44054.7311256134</v>
      </c>
      <c r="O3914" s="0" t="n">
        <v>12.7855647222222</v>
      </c>
      <c r="P3914" s="0" t="n">
        <v>80.0179338888888</v>
      </c>
      <c r="Q3914" s="0" t="s">
        <v>41</v>
      </c>
      <c r="R3914" s="0" t="s">
        <v>42</v>
      </c>
      <c r="S3914" s="0" t="s">
        <v>5630</v>
      </c>
      <c r="T3914" s="0" t="s">
        <v>6024</v>
      </c>
      <c r="U3914" s="2" t="n">
        <v>44050.4292708333</v>
      </c>
      <c r="V3914" s="2" t="n">
        <v>44054.7118055556</v>
      </c>
      <c r="W3914" s="0" t="n">
        <v>2425</v>
      </c>
      <c r="X3914" s="0" t="s">
        <v>5677</v>
      </c>
      <c r="Y3914" s="0" t="s">
        <v>41</v>
      </c>
      <c r="Z3914" s="0" t="s">
        <v>10481</v>
      </c>
      <c r="AA3914" s="0" t="n">
        <v>9453955930</v>
      </c>
      <c r="AB3914" s="0" t="s">
        <v>5977</v>
      </c>
      <c r="AC3914" s="0" t="s">
        <v>5978</v>
      </c>
      <c r="AD3914" s="0" t="n">
        <v>67875</v>
      </c>
      <c r="AE3914" s="0" t="s">
        <v>10482</v>
      </c>
      <c r="AF3914" s="9" t="s">
        <v>50</v>
      </c>
    </row>
    <row r="3915" customFormat="false" ht="14.25" hidden="false" customHeight="false" outlineLevel="0" collapsed="false">
      <c r="A3915" s="0" t="s">
        <v>32</v>
      </c>
      <c r="B3915" s="0" t="s">
        <v>10483</v>
      </c>
      <c r="C3915" s="0" t="s">
        <v>34</v>
      </c>
      <c r="D3915" s="1" t="n">
        <v>44049.8928356482</v>
      </c>
      <c r="E3915" s="0" t="s">
        <v>10484</v>
      </c>
      <c r="F3915" s="0" t="s">
        <v>1134</v>
      </c>
      <c r="G3915" s="0" t="s">
        <v>10485</v>
      </c>
      <c r="H3915" s="0" t="s">
        <v>4106</v>
      </c>
      <c r="I3915" s="0" t="s">
        <v>10486</v>
      </c>
      <c r="J3915" s="8" t="n">
        <v>44055.0035532407</v>
      </c>
      <c r="K3915" s="8" t="n">
        <v>44050.3337037037</v>
      </c>
      <c r="L3915" s="0" t="s">
        <v>10487</v>
      </c>
      <c r="M3915" s="0" t="s">
        <v>10485</v>
      </c>
      <c r="N3915" s="2" t="n">
        <v>44057.6887331019</v>
      </c>
      <c r="O3915" s="0" t="n">
        <v>17.13218</v>
      </c>
      <c r="P3915" s="0" t="n">
        <v>78.27046</v>
      </c>
      <c r="Q3915" s="0" t="s">
        <v>41</v>
      </c>
      <c r="R3915" s="0" t="s">
        <v>42</v>
      </c>
      <c r="S3915" s="0" t="s">
        <v>6264</v>
      </c>
      <c r="T3915" s="0" t="s">
        <v>10488</v>
      </c>
      <c r="U3915" s="2" t="n">
        <v>44049.8928356482</v>
      </c>
      <c r="V3915" s="2" t="s">
        <v>41</v>
      </c>
      <c r="W3915" s="0" t="n">
        <v>617</v>
      </c>
      <c r="X3915" s="0" t="s">
        <v>1811</v>
      </c>
      <c r="Y3915" s="0" t="s">
        <v>41</v>
      </c>
      <c r="Z3915" s="0" t="s">
        <v>10489</v>
      </c>
      <c r="AA3915" s="0" t="n">
        <v>9848658307</v>
      </c>
      <c r="AB3915" s="0" t="s">
        <v>6267</v>
      </c>
      <c r="AC3915" s="0" t="s">
        <v>6268</v>
      </c>
      <c r="AD3915" s="0" t="n">
        <v>999</v>
      </c>
      <c r="AE3915" s="0" t="s">
        <v>525</v>
      </c>
      <c r="AF3915" s="9" t="s">
        <v>5261</v>
      </c>
    </row>
    <row r="3916" customFormat="false" ht="14.25" hidden="false" customHeight="false" outlineLevel="0" collapsed="false">
      <c r="A3916" s="0" t="s">
        <v>32</v>
      </c>
      <c r="B3916" s="0" t="s">
        <v>10490</v>
      </c>
      <c r="C3916" s="0" t="s">
        <v>34</v>
      </c>
      <c r="D3916" s="1" t="n">
        <v>44049.8928472222</v>
      </c>
      <c r="E3916" s="0" t="s">
        <v>10491</v>
      </c>
      <c r="F3916" s="0" t="s">
        <v>1134</v>
      </c>
      <c r="G3916" s="0" t="s">
        <v>6261</v>
      </c>
      <c r="H3916" s="0" t="s">
        <v>4106</v>
      </c>
      <c r="I3916" s="0" t="s">
        <v>6262</v>
      </c>
      <c r="J3916" s="8" t="n">
        <v>44054.8959606482</v>
      </c>
      <c r="K3916" s="8" t="n">
        <v>44050.3515509259</v>
      </c>
      <c r="L3916" s="0" t="s">
        <v>10492</v>
      </c>
      <c r="M3916" s="0" t="s">
        <v>6261</v>
      </c>
      <c r="N3916" s="2" t="n">
        <v>44055.2893310532</v>
      </c>
      <c r="O3916" s="0" t="n">
        <v>13.882105</v>
      </c>
      <c r="P3916" s="0" t="n">
        <v>77.7347</v>
      </c>
      <c r="Q3916" s="0" t="s">
        <v>41</v>
      </c>
      <c r="R3916" s="0" t="s">
        <v>42</v>
      </c>
      <c r="S3916" s="0" t="s">
        <v>6264</v>
      </c>
      <c r="T3916" s="0" t="s">
        <v>6265</v>
      </c>
      <c r="U3916" s="2" t="n">
        <v>44049.8928472222</v>
      </c>
      <c r="V3916" s="2" t="n">
        <v>44054.9472106482</v>
      </c>
      <c r="W3916" s="0" t="n">
        <v>667</v>
      </c>
      <c r="X3916" s="0" t="s">
        <v>1811</v>
      </c>
      <c r="Y3916" s="0" t="s">
        <v>41</v>
      </c>
      <c r="Z3916" s="0" t="s">
        <v>10493</v>
      </c>
      <c r="AA3916" s="0" t="n">
        <v>9900544077</v>
      </c>
      <c r="AB3916" s="0" t="s">
        <v>6267</v>
      </c>
      <c r="AC3916" s="0" t="s">
        <v>6268</v>
      </c>
      <c r="AD3916" s="0" t="n">
        <v>999</v>
      </c>
      <c r="AE3916" s="0" t="s">
        <v>525</v>
      </c>
      <c r="AF3916" s="9" t="s">
        <v>10494</v>
      </c>
    </row>
    <row r="3917" customFormat="false" ht="14.25" hidden="false" customHeight="false" outlineLevel="0" collapsed="false">
      <c r="A3917" s="0" t="s">
        <v>32</v>
      </c>
      <c r="B3917" s="0" t="s">
        <v>10495</v>
      </c>
      <c r="C3917" s="0" t="s">
        <v>34</v>
      </c>
      <c r="D3917" s="1" t="n">
        <v>44050.4452546296</v>
      </c>
      <c r="E3917" s="0" t="s">
        <v>9058</v>
      </c>
      <c r="F3917" s="0" t="s">
        <v>5998</v>
      </c>
      <c r="G3917" s="0" t="s">
        <v>6468</v>
      </c>
      <c r="H3917" s="0" t="s">
        <v>5999</v>
      </c>
      <c r="I3917" s="0" t="s">
        <v>6469</v>
      </c>
      <c r="J3917" s="8" t="n">
        <v>44054.3682175926</v>
      </c>
      <c r="K3917" s="8" t="n">
        <v>44054.6119212963</v>
      </c>
      <c r="L3917" s="0" t="s">
        <v>10496</v>
      </c>
      <c r="M3917" s="0" t="s">
        <v>6468</v>
      </c>
      <c r="N3917" s="2" t="n">
        <v>44055.7970045486</v>
      </c>
      <c r="O3917" s="0" t="n">
        <v>12.785058</v>
      </c>
      <c r="P3917" s="0" t="n">
        <v>80.030014</v>
      </c>
      <c r="Q3917" s="0" t="s">
        <v>41</v>
      </c>
      <c r="R3917" s="0" t="s">
        <v>42</v>
      </c>
      <c r="S3917" s="0" t="s">
        <v>6173</v>
      </c>
      <c r="T3917" s="0" t="s">
        <v>6024</v>
      </c>
      <c r="U3917" s="2" t="n">
        <v>44050.4452546296</v>
      </c>
      <c r="V3917" s="2" t="n">
        <v>44055.775</v>
      </c>
      <c r="W3917" s="0" t="n">
        <v>1900</v>
      </c>
      <c r="X3917" s="0" t="s">
        <v>5677</v>
      </c>
      <c r="Y3917" s="0" t="s">
        <v>41</v>
      </c>
      <c r="Z3917" s="0" t="s">
        <v>9060</v>
      </c>
      <c r="AA3917" s="0" t="n">
        <v>7082537086</v>
      </c>
      <c r="AB3917" s="0" t="s">
        <v>5977</v>
      </c>
      <c r="AC3917" s="0" t="s">
        <v>5978</v>
      </c>
      <c r="AD3917" s="0" t="n">
        <v>68005</v>
      </c>
      <c r="AE3917" s="0" t="s">
        <v>8100</v>
      </c>
      <c r="AF3917" s="9" t="s">
        <v>533</v>
      </c>
    </row>
    <row r="3918" customFormat="false" ht="14.25" hidden="false" customHeight="false" outlineLevel="0" collapsed="false">
      <c r="A3918" s="0" t="s">
        <v>5661</v>
      </c>
      <c r="B3918" s="0" t="s">
        <v>10497</v>
      </c>
      <c r="C3918" s="0" t="s">
        <v>34</v>
      </c>
      <c r="D3918" s="1" t="n">
        <v>44050.4510763889</v>
      </c>
      <c r="E3918" s="0" t="s">
        <v>5734</v>
      </c>
      <c r="F3918" s="0" t="s">
        <v>5611</v>
      </c>
      <c r="G3918" s="0" t="s">
        <v>6021</v>
      </c>
      <c r="H3918" s="0" t="s">
        <v>5613</v>
      </c>
      <c r="I3918" s="0" t="s">
        <v>6022</v>
      </c>
      <c r="J3918" s="8" t="n">
        <v>44053.7051041667</v>
      </c>
      <c r="K3918" s="8" t="n">
        <v>44054.6177430556</v>
      </c>
      <c r="L3918" s="0" t="s">
        <v>41</v>
      </c>
      <c r="M3918" s="0" t="s">
        <v>6021</v>
      </c>
      <c r="N3918" s="2" t="s">
        <v>41</v>
      </c>
      <c r="O3918" s="0" t="n">
        <v>12.836378</v>
      </c>
      <c r="P3918" s="0" t="n">
        <v>79.951233</v>
      </c>
      <c r="Q3918" s="0" t="s">
        <v>1176</v>
      </c>
      <c r="R3918" s="0" t="s">
        <v>41</v>
      </c>
      <c r="S3918" s="0" t="s">
        <v>5616</v>
      </c>
      <c r="T3918" s="0" t="s">
        <v>6288</v>
      </c>
      <c r="U3918" s="2" t="n">
        <v>44050.4510763889</v>
      </c>
      <c r="V3918" s="2" t="n">
        <v>44053.7006944444</v>
      </c>
      <c r="W3918" s="0" t="n">
        <v>1290</v>
      </c>
      <c r="X3918" s="0" t="s">
        <v>1374</v>
      </c>
      <c r="Y3918" s="0" t="s">
        <v>41</v>
      </c>
      <c r="Z3918" s="0" t="s">
        <v>5736</v>
      </c>
      <c r="AA3918" s="0" t="n">
        <v>9677305770</v>
      </c>
      <c r="AB3918" s="0" t="s">
        <v>6290</v>
      </c>
      <c r="AC3918" s="0" t="s">
        <v>6291</v>
      </c>
      <c r="AD3918" s="0" t="n">
        <v>67829</v>
      </c>
      <c r="AE3918" s="0" t="s">
        <v>5666</v>
      </c>
      <c r="AF3918" s="9" t="s">
        <v>3977</v>
      </c>
    </row>
    <row r="3919" customFormat="false" ht="14.25" hidden="false" customHeight="false" outlineLevel="0" collapsed="false">
      <c r="A3919" s="0" t="s">
        <v>32</v>
      </c>
      <c r="B3919" s="0" t="s">
        <v>10498</v>
      </c>
      <c r="C3919" s="0" t="s">
        <v>34</v>
      </c>
      <c r="D3919" s="1" t="n">
        <v>44050.4418055556</v>
      </c>
      <c r="E3919" s="0" t="s">
        <v>8740</v>
      </c>
      <c r="F3919" s="0" t="s">
        <v>5998</v>
      </c>
      <c r="G3919" s="0" t="s">
        <v>6468</v>
      </c>
      <c r="H3919" s="0" t="s">
        <v>5999</v>
      </c>
      <c r="I3919" s="0" t="s">
        <v>6469</v>
      </c>
      <c r="J3919" s="8" t="n">
        <v>44057.2467013889</v>
      </c>
      <c r="K3919" s="8" t="n">
        <v>44054.6084722222</v>
      </c>
      <c r="L3919" s="0" t="s">
        <v>6483</v>
      </c>
      <c r="M3919" s="0" t="s">
        <v>6468</v>
      </c>
      <c r="N3919" s="2" t="n">
        <v>44061.4291756134</v>
      </c>
      <c r="O3919" s="0" t="n">
        <v>12.7896738888888</v>
      </c>
      <c r="P3919" s="0" t="n">
        <v>80.0215816666666</v>
      </c>
      <c r="Q3919" s="0" t="s">
        <v>41</v>
      </c>
      <c r="R3919" s="0" t="s">
        <v>42</v>
      </c>
      <c r="S3919" s="0" t="s">
        <v>6173</v>
      </c>
      <c r="T3919" s="0" t="s">
        <v>6024</v>
      </c>
      <c r="U3919" s="2" t="n">
        <v>44050.4418055556</v>
      </c>
      <c r="V3919" s="2" t="n">
        <v>44057.5201388889</v>
      </c>
      <c r="W3919" s="0" t="n">
        <v>1900</v>
      </c>
      <c r="X3919" s="0" t="s">
        <v>5677</v>
      </c>
      <c r="Y3919" s="0" t="s">
        <v>41</v>
      </c>
      <c r="Z3919" s="0" t="s">
        <v>8741</v>
      </c>
      <c r="AA3919" s="0" t="n">
        <v>7067411619</v>
      </c>
      <c r="AB3919" s="0" t="s">
        <v>5977</v>
      </c>
      <c r="AC3919" s="0" t="s">
        <v>5978</v>
      </c>
      <c r="AD3919" s="0" t="n">
        <v>67878</v>
      </c>
      <c r="AE3919" s="0" t="s">
        <v>6868</v>
      </c>
      <c r="AF3919" s="9" t="s">
        <v>5483</v>
      </c>
    </row>
    <row r="3920" customFormat="false" ht="14.25" hidden="false" customHeight="false" outlineLevel="0" collapsed="false">
      <c r="A3920" s="0" t="s">
        <v>6215</v>
      </c>
      <c r="B3920" s="0" t="s">
        <v>10499</v>
      </c>
      <c r="C3920" s="0" t="s">
        <v>34</v>
      </c>
      <c r="D3920" s="1" t="n">
        <v>44050.4773148148</v>
      </c>
      <c r="E3920" s="0" t="s">
        <v>6756</v>
      </c>
      <c r="F3920" s="0" t="s">
        <v>596</v>
      </c>
      <c r="G3920" s="0" t="s">
        <v>5611</v>
      </c>
      <c r="H3920" s="0" t="s">
        <v>6062</v>
      </c>
      <c r="I3920" s="0" t="s">
        <v>5613</v>
      </c>
      <c r="J3920" s="8" t="n">
        <v>44054.6148726852</v>
      </c>
      <c r="K3920" s="8" t="n">
        <v>44051.1472222222</v>
      </c>
      <c r="L3920" s="0" t="s">
        <v>41</v>
      </c>
      <c r="M3920" s="0" t="s">
        <v>5611</v>
      </c>
      <c r="N3920" s="2" t="s">
        <v>41</v>
      </c>
      <c r="O3920" s="0" t="n">
        <v>18.6992</v>
      </c>
      <c r="P3920" s="0" t="n">
        <v>73.6959</v>
      </c>
      <c r="Q3920" s="0" t="s">
        <v>41</v>
      </c>
      <c r="R3920" s="0" t="s">
        <v>41</v>
      </c>
      <c r="S3920" s="0" t="s">
        <v>10500</v>
      </c>
      <c r="T3920" s="0" t="s">
        <v>10196</v>
      </c>
      <c r="U3920" s="2" t="n">
        <v>44050.4773148148</v>
      </c>
      <c r="V3920" s="2" t="n">
        <v>44054.6076388889</v>
      </c>
      <c r="W3920" s="0" t="n">
        <v>935</v>
      </c>
      <c r="X3920" s="0" t="s">
        <v>5677</v>
      </c>
      <c r="Y3920" s="0" t="s">
        <v>41</v>
      </c>
      <c r="Z3920" s="0" t="s">
        <v>10198</v>
      </c>
      <c r="AA3920" s="0" t="n">
        <v>9113994664</v>
      </c>
      <c r="AB3920" s="0" t="s">
        <v>10501</v>
      </c>
      <c r="AC3920" s="0" t="s">
        <v>10502</v>
      </c>
      <c r="AD3920" s="0" t="n">
        <v>67992</v>
      </c>
      <c r="AE3920" s="0" t="s">
        <v>6091</v>
      </c>
      <c r="AF3920" s="9" t="s">
        <v>50</v>
      </c>
    </row>
    <row r="3921" customFormat="false" ht="14.25" hidden="false" customHeight="false" outlineLevel="0" collapsed="false">
      <c r="A3921" s="0" t="s">
        <v>5700</v>
      </c>
      <c r="B3921" s="0" t="s">
        <v>10503</v>
      </c>
      <c r="C3921" s="0" t="s">
        <v>34</v>
      </c>
      <c r="D3921" s="1" t="n">
        <v>44049.7971064815</v>
      </c>
      <c r="E3921" s="0" t="s">
        <v>6711</v>
      </c>
      <c r="F3921" s="0" t="s">
        <v>5636</v>
      </c>
      <c r="G3921" s="0" t="s">
        <v>5611</v>
      </c>
      <c r="H3921" s="0" t="s">
        <v>5638</v>
      </c>
      <c r="I3921" s="0" t="s">
        <v>5613</v>
      </c>
      <c r="J3921" s="8" t="n">
        <v>44063.6809953704</v>
      </c>
      <c r="K3921" s="8" t="n">
        <v>44053.9637731481</v>
      </c>
      <c r="L3921" s="0" t="s">
        <v>7719</v>
      </c>
      <c r="M3921" s="0" t="s">
        <v>5611</v>
      </c>
      <c r="N3921" s="2" t="n">
        <v>44064.543094213</v>
      </c>
      <c r="O3921" s="0" t="n">
        <v>12.83581778</v>
      </c>
      <c r="P3921" s="0" t="n">
        <v>79.95472889</v>
      </c>
      <c r="Q3921" s="0" t="s">
        <v>41</v>
      </c>
      <c r="R3921" s="0" t="s">
        <v>42</v>
      </c>
      <c r="S3921" s="0" t="s">
        <v>5641</v>
      </c>
      <c r="T3921" s="0" t="s">
        <v>5686</v>
      </c>
      <c r="U3921" s="2" t="n">
        <v>44060.6243055556</v>
      </c>
      <c r="V3921" s="2" t="n">
        <v>44063.6861111111</v>
      </c>
      <c r="W3921" s="0" t="n">
        <v>1199</v>
      </c>
      <c r="X3921" s="0" t="s">
        <v>1374</v>
      </c>
      <c r="Y3921" s="0" t="s">
        <v>41</v>
      </c>
      <c r="Z3921" s="0" t="s">
        <v>8153</v>
      </c>
      <c r="AA3921" s="0" t="n">
        <v>9790987366</v>
      </c>
      <c r="AB3921" s="0" t="s">
        <v>5644</v>
      </c>
      <c r="AC3921" s="0" t="s">
        <v>5645</v>
      </c>
      <c r="AD3921" s="0" t="n">
        <v>67730</v>
      </c>
      <c r="AE3921" s="0" t="s">
        <v>6674</v>
      </c>
      <c r="AF3921" s="9" t="s">
        <v>10504</v>
      </c>
    </row>
    <row r="3922" customFormat="false" ht="14.25" hidden="false" customHeight="false" outlineLevel="0" collapsed="false">
      <c r="A3922" s="0" t="s">
        <v>32</v>
      </c>
      <c r="B3922" s="0" t="s">
        <v>10505</v>
      </c>
      <c r="C3922" s="0" t="s">
        <v>34</v>
      </c>
      <c r="D3922" s="1" t="n">
        <v>44050.5620486111</v>
      </c>
      <c r="E3922" s="0" t="s">
        <v>6975</v>
      </c>
      <c r="F3922" s="0" t="s">
        <v>5998</v>
      </c>
      <c r="G3922" s="0" t="s">
        <v>6468</v>
      </c>
      <c r="H3922" s="0" t="s">
        <v>5999</v>
      </c>
      <c r="I3922" s="0" t="s">
        <v>6469</v>
      </c>
      <c r="J3922" s="8" t="n">
        <v>44056.3091666667</v>
      </c>
      <c r="K3922" s="8" t="n">
        <v>44054.7287152778</v>
      </c>
      <c r="L3922" s="0" t="s">
        <v>9445</v>
      </c>
      <c r="M3922" s="0" t="s">
        <v>6468</v>
      </c>
      <c r="N3922" s="2" t="n">
        <v>44056.9591767708</v>
      </c>
      <c r="O3922" s="0" t="n">
        <v>12.793567</v>
      </c>
      <c r="P3922" s="0" t="n">
        <v>80.0154</v>
      </c>
      <c r="Q3922" s="0" t="s">
        <v>41</v>
      </c>
      <c r="R3922" s="0" t="s">
        <v>42</v>
      </c>
      <c r="S3922" s="0" t="s">
        <v>6001</v>
      </c>
      <c r="T3922" s="0" t="s">
        <v>6024</v>
      </c>
      <c r="U3922" s="2" t="n">
        <v>44050.5620486111</v>
      </c>
      <c r="V3922" s="2" t="n">
        <v>44056.95</v>
      </c>
      <c r="W3922" s="0" t="n">
        <v>1900</v>
      </c>
      <c r="X3922" s="0" t="s">
        <v>1374</v>
      </c>
      <c r="Y3922" s="0" t="s">
        <v>41</v>
      </c>
      <c r="Z3922" s="0" t="s">
        <v>7672</v>
      </c>
      <c r="AA3922" s="0" t="n">
        <v>9694069235</v>
      </c>
      <c r="AB3922" s="0" t="s">
        <v>5977</v>
      </c>
      <c r="AC3922" s="0" t="s">
        <v>5978</v>
      </c>
      <c r="AD3922" s="0" t="n">
        <v>68027</v>
      </c>
      <c r="AE3922" s="0" t="s">
        <v>5632</v>
      </c>
      <c r="AF3922" s="9" t="s">
        <v>1277</v>
      </c>
    </row>
    <row r="3923" customFormat="false" ht="14.25" hidden="false" customHeight="false" outlineLevel="0" collapsed="false">
      <c r="A3923" s="0" t="s">
        <v>5970</v>
      </c>
      <c r="B3923" s="0" t="s">
        <v>10506</v>
      </c>
      <c r="C3923" s="0" t="s">
        <v>34</v>
      </c>
      <c r="D3923" s="1" t="n">
        <v>44050.563900463</v>
      </c>
      <c r="E3923" s="0" t="s">
        <v>6957</v>
      </c>
      <c r="F3923" s="0" t="s">
        <v>5625</v>
      </c>
      <c r="G3923" s="0" t="s">
        <v>6468</v>
      </c>
      <c r="H3923" s="0" t="s">
        <v>5627</v>
      </c>
      <c r="I3923" s="0" t="s">
        <v>6469</v>
      </c>
      <c r="J3923" s="8" t="n">
        <v>44055.4863425926</v>
      </c>
      <c r="K3923" s="8" t="n">
        <v>44054.7305671296</v>
      </c>
      <c r="L3923" s="0" t="s">
        <v>9460</v>
      </c>
      <c r="M3923" s="0" t="s">
        <v>6468</v>
      </c>
      <c r="N3923" s="2" t="n">
        <v>44055.5007383102</v>
      </c>
      <c r="O3923" s="0" t="n">
        <v>12.778574</v>
      </c>
      <c r="P3923" s="0" t="n">
        <v>80.011876</v>
      </c>
      <c r="Q3923" s="0" t="s">
        <v>41</v>
      </c>
      <c r="R3923" s="0" t="s">
        <v>42</v>
      </c>
      <c r="S3923" s="0" t="s">
        <v>5630</v>
      </c>
      <c r="T3923" s="0" t="s">
        <v>6024</v>
      </c>
      <c r="U3923" s="2" t="n">
        <v>44050.563900463</v>
      </c>
      <c r="V3923" s="2" t="n">
        <v>44055.4833333333</v>
      </c>
      <c r="W3923" s="0" t="n">
        <v>2425</v>
      </c>
      <c r="X3923" s="0" t="s">
        <v>1374</v>
      </c>
      <c r="Y3923" s="0" t="s">
        <v>41</v>
      </c>
      <c r="Z3923" s="0" t="s">
        <v>6190</v>
      </c>
      <c r="AA3923" s="0" t="n">
        <v>6376804603</v>
      </c>
      <c r="AB3923" s="0" t="s">
        <v>5977</v>
      </c>
      <c r="AC3923" s="0" t="s">
        <v>5978</v>
      </c>
      <c r="AD3923" s="0" t="n">
        <v>67779</v>
      </c>
      <c r="AE3923" s="0" t="s">
        <v>5979</v>
      </c>
      <c r="AF3923" s="9" t="s">
        <v>1490</v>
      </c>
    </row>
    <row r="3924" customFormat="false" ht="14.25" hidden="false" customHeight="false" outlineLevel="0" collapsed="false">
      <c r="A3924" s="0" t="s">
        <v>5970</v>
      </c>
      <c r="B3924" s="0" t="s">
        <v>10507</v>
      </c>
      <c r="C3924" s="0" t="s">
        <v>34</v>
      </c>
      <c r="D3924" s="1" t="n">
        <v>44050.5739351852</v>
      </c>
      <c r="E3924" s="0" t="s">
        <v>6138</v>
      </c>
      <c r="F3924" s="0" t="s">
        <v>5998</v>
      </c>
      <c r="G3924" s="0" t="s">
        <v>6468</v>
      </c>
      <c r="H3924" s="0" t="s">
        <v>5999</v>
      </c>
      <c r="I3924" s="0" t="s">
        <v>6469</v>
      </c>
      <c r="J3924" s="8" t="n">
        <v>44056.4446875</v>
      </c>
      <c r="K3924" s="8" t="n">
        <v>44054.7406018519</v>
      </c>
      <c r="L3924" s="0" t="s">
        <v>6056</v>
      </c>
      <c r="M3924" s="0" t="s">
        <v>6468</v>
      </c>
      <c r="N3924" s="2" t="n">
        <v>44056.4610738426</v>
      </c>
      <c r="O3924" s="0" t="n">
        <v>12.785734</v>
      </c>
      <c r="P3924" s="0" t="n">
        <v>80.019253</v>
      </c>
      <c r="Q3924" s="0" t="s">
        <v>41</v>
      </c>
      <c r="R3924" s="0" t="s">
        <v>42</v>
      </c>
      <c r="S3924" s="0" t="s">
        <v>6001</v>
      </c>
      <c r="T3924" s="0" t="s">
        <v>6024</v>
      </c>
      <c r="U3924" s="2" t="n">
        <v>44050.5739351852</v>
      </c>
      <c r="V3924" s="2" t="n">
        <v>44056.4493055556</v>
      </c>
      <c r="W3924" s="0" t="n">
        <v>1900</v>
      </c>
      <c r="X3924" s="0" t="s">
        <v>1374</v>
      </c>
      <c r="Y3924" s="0" t="s">
        <v>41</v>
      </c>
      <c r="Z3924" s="0" t="s">
        <v>7356</v>
      </c>
      <c r="AA3924" s="0" t="n">
        <v>7082423038</v>
      </c>
      <c r="AB3924" s="0" t="s">
        <v>5977</v>
      </c>
      <c r="AC3924" s="0" t="s">
        <v>5978</v>
      </c>
      <c r="AD3924" s="0" t="n">
        <v>67779</v>
      </c>
      <c r="AE3924" s="0" t="s">
        <v>5979</v>
      </c>
      <c r="AF3924" s="9" t="s">
        <v>4303</v>
      </c>
    </row>
    <row r="3925" customFormat="false" ht="14.25" hidden="false" customHeight="false" outlineLevel="0" collapsed="false">
      <c r="A3925" s="0" t="s">
        <v>32</v>
      </c>
      <c r="B3925" s="0" t="s">
        <v>10508</v>
      </c>
      <c r="C3925" s="0" t="s">
        <v>34</v>
      </c>
      <c r="D3925" s="1" t="n">
        <v>44050.603287037</v>
      </c>
      <c r="E3925" s="0" t="s">
        <v>6156</v>
      </c>
      <c r="F3925" s="0" t="s">
        <v>5998</v>
      </c>
      <c r="G3925" s="0" t="s">
        <v>6468</v>
      </c>
      <c r="H3925" s="0" t="s">
        <v>5999</v>
      </c>
      <c r="I3925" s="0" t="s">
        <v>6469</v>
      </c>
      <c r="J3925" s="8" t="n">
        <v>44056.378587963</v>
      </c>
      <c r="K3925" s="8" t="n">
        <v>44054.7699537037</v>
      </c>
      <c r="L3925" s="0" t="s">
        <v>8362</v>
      </c>
      <c r="M3925" s="0" t="s">
        <v>6468</v>
      </c>
      <c r="N3925" s="2" t="n">
        <v>44056.6274213773</v>
      </c>
      <c r="O3925" s="0" t="n">
        <v>12.7839552777777</v>
      </c>
      <c r="P3925" s="0" t="n">
        <v>80.0189422222222</v>
      </c>
      <c r="Q3925" s="0" t="s">
        <v>41</v>
      </c>
      <c r="R3925" s="0" t="s">
        <v>42</v>
      </c>
      <c r="S3925" s="0" t="s">
        <v>6001</v>
      </c>
      <c r="T3925" s="0" t="s">
        <v>6024</v>
      </c>
      <c r="U3925" s="2" t="n">
        <v>44050.603287037</v>
      </c>
      <c r="V3925" s="2" t="n">
        <v>44056.6111111111</v>
      </c>
      <c r="W3925" s="0" t="n">
        <v>1900</v>
      </c>
      <c r="X3925" s="0" t="s">
        <v>1374</v>
      </c>
      <c r="Y3925" s="0" t="s">
        <v>41</v>
      </c>
      <c r="Z3925" s="0" t="s">
        <v>10509</v>
      </c>
      <c r="AA3925" s="0" t="n">
        <v>9368520446</v>
      </c>
      <c r="AB3925" s="0" t="s">
        <v>5977</v>
      </c>
      <c r="AC3925" s="0" t="s">
        <v>5978</v>
      </c>
      <c r="AD3925" s="0" t="n">
        <v>68027</v>
      </c>
      <c r="AE3925" s="0" t="s">
        <v>5632</v>
      </c>
      <c r="AF3925" s="9" t="s">
        <v>3726</v>
      </c>
    </row>
    <row r="3926" customFormat="false" ht="14.25" hidden="false" customHeight="false" outlineLevel="0" collapsed="false">
      <c r="A3926" s="0" t="s">
        <v>5700</v>
      </c>
      <c r="B3926" s="0" t="s">
        <v>10510</v>
      </c>
      <c r="C3926" s="0" t="s">
        <v>34</v>
      </c>
      <c r="D3926" s="1" t="n">
        <v>44050.585</v>
      </c>
      <c r="E3926" s="0" t="s">
        <v>10511</v>
      </c>
      <c r="F3926" s="0" t="s">
        <v>8094</v>
      </c>
      <c r="G3926" s="0" t="s">
        <v>8623</v>
      </c>
      <c r="H3926" s="0" t="s">
        <v>8095</v>
      </c>
      <c r="I3926" s="0" t="s">
        <v>8624</v>
      </c>
      <c r="J3926" s="8" t="n">
        <v>44050.6356828704</v>
      </c>
      <c r="K3926" s="8" t="n">
        <v>44050.619375</v>
      </c>
      <c r="L3926" s="0" t="s">
        <v>10418</v>
      </c>
      <c r="M3926" s="0" t="s">
        <v>8623</v>
      </c>
      <c r="N3926" s="2" t="n">
        <v>44050.6645853009</v>
      </c>
      <c r="O3926" s="0" t="n">
        <v>23.4772635</v>
      </c>
      <c r="P3926" s="0" t="n">
        <v>71.97476017</v>
      </c>
      <c r="Q3926" s="0" t="s">
        <v>41</v>
      </c>
      <c r="R3926" s="0" t="s">
        <v>42</v>
      </c>
      <c r="S3926" s="0" t="s">
        <v>8097</v>
      </c>
      <c r="T3926" s="0" t="s">
        <v>10419</v>
      </c>
      <c r="U3926" s="2" t="n">
        <v>44050.585</v>
      </c>
      <c r="V3926" s="2" t="n">
        <v>44050.6277777778</v>
      </c>
      <c r="W3926" s="0" t="n">
        <v>26</v>
      </c>
      <c r="X3926" s="0" t="s">
        <v>10420</v>
      </c>
      <c r="Y3926" s="0" t="s">
        <v>41</v>
      </c>
      <c r="Z3926" s="0" t="s">
        <v>10512</v>
      </c>
      <c r="AA3926" s="0" t="n">
        <v>8238666407</v>
      </c>
      <c r="AB3926" s="0" t="s">
        <v>8416</v>
      </c>
      <c r="AC3926" s="0" t="s">
        <v>8417</v>
      </c>
      <c r="AD3926" s="0" t="n">
        <v>81143</v>
      </c>
      <c r="AE3926" s="0" t="s">
        <v>10422</v>
      </c>
      <c r="AF3926" s="9" t="s">
        <v>50</v>
      </c>
    </row>
    <row r="3927" customFormat="false" ht="14.25" hidden="false" customHeight="false" outlineLevel="0" collapsed="false">
      <c r="A3927" s="0" t="s">
        <v>5970</v>
      </c>
      <c r="B3927" s="0" t="s">
        <v>10513</v>
      </c>
      <c r="C3927" s="0" t="s">
        <v>34</v>
      </c>
      <c r="D3927" s="1" t="n">
        <v>44050.6095717593</v>
      </c>
      <c r="E3927" s="0" t="s">
        <v>8578</v>
      </c>
      <c r="F3927" s="0" t="s">
        <v>5998</v>
      </c>
      <c r="G3927" s="0" t="s">
        <v>5625</v>
      </c>
      <c r="H3927" s="0" t="s">
        <v>5999</v>
      </c>
      <c r="I3927" s="0" t="s">
        <v>5627</v>
      </c>
      <c r="J3927" s="8" t="n">
        <v>44054.4273611111</v>
      </c>
      <c r="K3927" s="8" t="n">
        <v>44054.7762384259</v>
      </c>
      <c r="L3927" s="0" t="s">
        <v>10514</v>
      </c>
      <c r="M3927" s="0" t="s">
        <v>5625</v>
      </c>
      <c r="N3927" s="2" t="n">
        <v>44054.4908318287</v>
      </c>
      <c r="O3927" s="0" t="n">
        <v>27.947836</v>
      </c>
      <c r="P3927" s="0" t="n">
        <v>76.351058</v>
      </c>
      <c r="Q3927" s="0" t="s">
        <v>1176</v>
      </c>
      <c r="R3927" s="0" t="s">
        <v>41</v>
      </c>
      <c r="S3927" s="0" t="s">
        <v>6001</v>
      </c>
      <c r="T3927" s="0" t="s">
        <v>5630</v>
      </c>
      <c r="U3927" s="2" t="n">
        <v>44050.6095717593</v>
      </c>
      <c r="V3927" s="2" t="n">
        <v>44054.4215277778</v>
      </c>
      <c r="W3927" s="0" t="n">
        <v>900</v>
      </c>
      <c r="X3927" s="0" t="s">
        <v>1374</v>
      </c>
      <c r="Y3927" s="0" t="s">
        <v>41</v>
      </c>
      <c r="Z3927" s="0" t="s">
        <v>10295</v>
      </c>
      <c r="AA3927" s="0" t="n">
        <v>7082423009</v>
      </c>
      <c r="AB3927" s="0" t="s">
        <v>5977</v>
      </c>
      <c r="AC3927" s="0" t="s">
        <v>5978</v>
      </c>
      <c r="AD3927" s="0" t="n">
        <v>67779</v>
      </c>
      <c r="AE3927" s="0" t="s">
        <v>5979</v>
      </c>
      <c r="AF3927" s="9" t="s">
        <v>50</v>
      </c>
    </row>
    <row r="3928" customFormat="false" ht="14.25" hidden="false" customHeight="false" outlineLevel="0" collapsed="false">
      <c r="A3928" s="0" t="s">
        <v>32</v>
      </c>
      <c r="B3928" s="0" t="s">
        <v>10515</v>
      </c>
      <c r="C3928" s="0" t="s">
        <v>34</v>
      </c>
      <c r="D3928" s="1" t="n">
        <v>44048.7004513889</v>
      </c>
      <c r="E3928" s="0" t="s">
        <v>10516</v>
      </c>
      <c r="F3928" s="0" t="s">
        <v>1134</v>
      </c>
      <c r="G3928" s="0" t="s">
        <v>9664</v>
      </c>
      <c r="H3928" s="0" t="s">
        <v>4106</v>
      </c>
      <c r="I3928" s="0" t="s">
        <v>9665</v>
      </c>
      <c r="J3928" s="8" t="n">
        <v>44057.0035648148</v>
      </c>
      <c r="K3928" s="8" t="n">
        <v>44050.5887384259</v>
      </c>
      <c r="L3928" s="0" t="s">
        <v>10517</v>
      </c>
      <c r="M3928" s="0" t="s">
        <v>9664</v>
      </c>
      <c r="N3928" s="2" t="n">
        <v>44057.8480205671</v>
      </c>
      <c r="O3928" s="0" t="n">
        <v>26.98845</v>
      </c>
      <c r="P3928" s="0" t="n">
        <v>84.8234</v>
      </c>
      <c r="Q3928" s="0" t="s">
        <v>41</v>
      </c>
      <c r="R3928" s="0" t="s">
        <v>42</v>
      </c>
      <c r="S3928" s="0" t="s">
        <v>6264</v>
      </c>
      <c r="T3928" s="0" t="s">
        <v>9667</v>
      </c>
      <c r="U3928" s="2" t="n">
        <v>44048.7004513889</v>
      </c>
      <c r="V3928" s="2" t="s">
        <v>41</v>
      </c>
      <c r="W3928" s="0" t="n">
        <v>2424</v>
      </c>
      <c r="X3928" s="0" t="s">
        <v>725</v>
      </c>
      <c r="Y3928" s="0" t="s">
        <v>41</v>
      </c>
      <c r="Z3928" s="0" t="s">
        <v>10518</v>
      </c>
      <c r="AA3928" s="0" t="n">
        <v>9008803364</v>
      </c>
      <c r="AB3928" s="0" t="s">
        <v>6267</v>
      </c>
      <c r="AC3928" s="0" t="s">
        <v>6268</v>
      </c>
      <c r="AD3928" s="0" t="n">
        <v>999</v>
      </c>
      <c r="AE3928" s="0" t="s">
        <v>525</v>
      </c>
      <c r="AF3928" s="9" t="s">
        <v>4481</v>
      </c>
    </row>
    <row r="3929" customFormat="false" ht="14.25" hidden="false" customHeight="false" outlineLevel="0" collapsed="false">
      <c r="A3929" s="0" t="s">
        <v>32</v>
      </c>
      <c r="B3929" s="0" t="s">
        <v>10519</v>
      </c>
      <c r="C3929" s="0" t="s">
        <v>34</v>
      </c>
      <c r="D3929" s="1" t="n">
        <v>44048.700462963</v>
      </c>
      <c r="E3929" s="0" t="s">
        <v>7315</v>
      </c>
      <c r="F3929" s="0" t="s">
        <v>1134</v>
      </c>
      <c r="G3929" s="0" t="s">
        <v>6889</v>
      </c>
      <c r="H3929" s="0" t="s">
        <v>4106</v>
      </c>
      <c r="I3929" s="0" t="s">
        <v>6890</v>
      </c>
      <c r="J3929" s="8" t="n">
        <v>44051.4063541667</v>
      </c>
      <c r="K3929" s="8" t="n">
        <v>44048.9487847222</v>
      </c>
      <c r="L3929" s="0" t="s">
        <v>10520</v>
      </c>
      <c r="M3929" s="0" t="s">
        <v>6889</v>
      </c>
      <c r="N3929" s="2" t="n">
        <v>44057.1352564815</v>
      </c>
      <c r="O3929" s="0" t="n">
        <v>13.000514</v>
      </c>
      <c r="P3929" s="0" t="n">
        <v>79.43108</v>
      </c>
      <c r="Q3929" s="0" t="s">
        <v>41</v>
      </c>
      <c r="R3929" s="0" t="s">
        <v>42</v>
      </c>
      <c r="S3929" s="0" t="s">
        <v>6264</v>
      </c>
      <c r="T3929" s="0" t="s">
        <v>6892</v>
      </c>
      <c r="U3929" s="2" t="n">
        <v>44048.700462963</v>
      </c>
      <c r="V3929" s="2" t="n">
        <v>44057.7391203704</v>
      </c>
      <c r="W3929" s="0" t="n">
        <v>327</v>
      </c>
      <c r="X3929" s="0" t="s">
        <v>1811</v>
      </c>
      <c r="Y3929" s="0" t="s">
        <v>41</v>
      </c>
      <c r="Z3929" s="0" t="s">
        <v>7320</v>
      </c>
      <c r="AA3929" s="0" t="n">
        <v>8754181848</v>
      </c>
      <c r="AB3929" s="0" t="s">
        <v>6267</v>
      </c>
      <c r="AC3929" s="0" t="s">
        <v>6268</v>
      </c>
      <c r="AD3929" s="0" t="n">
        <v>999</v>
      </c>
      <c r="AE3929" s="0" t="s">
        <v>525</v>
      </c>
      <c r="AF3929" s="9" t="s">
        <v>7106</v>
      </c>
    </row>
    <row r="3930" customFormat="false" ht="14.25" hidden="false" customHeight="false" outlineLevel="0" collapsed="false">
      <c r="A3930" s="0" t="s">
        <v>32</v>
      </c>
      <c r="B3930" s="0" t="s">
        <v>10521</v>
      </c>
      <c r="C3930" s="0" t="s">
        <v>34</v>
      </c>
      <c r="D3930" s="1" t="n">
        <v>44049.8928356482</v>
      </c>
      <c r="E3930" s="0" t="s">
        <v>10522</v>
      </c>
      <c r="F3930" s="0" t="s">
        <v>1134</v>
      </c>
      <c r="G3930" s="0" t="s">
        <v>10485</v>
      </c>
      <c r="H3930" s="0" t="s">
        <v>4106</v>
      </c>
      <c r="I3930" s="0" t="s">
        <v>10486</v>
      </c>
      <c r="J3930" s="8" t="n">
        <v>44053.8161111111</v>
      </c>
      <c r="K3930" s="8" t="n">
        <v>44050.3337037037</v>
      </c>
      <c r="L3930" s="0" t="s">
        <v>10523</v>
      </c>
      <c r="M3930" s="0" t="s">
        <v>10485</v>
      </c>
      <c r="N3930" s="2" t="n">
        <v>44057.6986952894</v>
      </c>
      <c r="O3930" s="0" t="n">
        <v>17.383795</v>
      </c>
      <c r="P3930" s="0" t="n">
        <v>78.474892</v>
      </c>
      <c r="Q3930" s="0" t="s">
        <v>41</v>
      </c>
      <c r="R3930" s="0" t="s">
        <v>42</v>
      </c>
      <c r="S3930" s="0" t="s">
        <v>6264</v>
      </c>
      <c r="T3930" s="0" t="s">
        <v>10488</v>
      </c>
      <c r="U3930" s="2" t="n">
        <v>44049.8928356482</v>
      </c>
      <c r="V3930" s="2" t="s">
        <v>41</v>
      </c>
      <c r="W3930" s="0" t="n">
        <v>617</v>
      </c>
      <c r="X3930" s="0" t="s">
        <v>1811</v>
      </c>
      <c r="Y3930" s="0" t="s">
        <v>41</v>
      </c>
      <c r="Z3930" s="0" t="s">
        <v>10524</v>
      </c>
      <c r="AA3930" s="0" t="n">
        <v>9449344133</v>
      </c>
      <c r="AB3930" s="0" t="s">
        <v>6267</v>
      </c>
      <c r="AC3930" s="0" t="s">
        <v>6268</v>
      </c>
      <c r="AD3930" s="0" t="n">
        <v>999</v>
      </c>
      <c r="AE3930" s="0" t="s">
        <v>525</v>
      </c>
      <c r="AF3930" s="9" t="s">
        <v>242</v>
      </c>
    </row>
    <row r="3931" customFormat="false" ht="14.25" hidden="false" customHeight="false" outlineLevel="0" collapsed="false">
      <c r="A3931" s="0" t="s">
        <v>32</v>
      </c>
      <c r="B3931" s="0" t="s">
        <v>10525</v>
      </c>
      <c r="C3931" s="0" t="s">
        <v>34</v>
      </c>
      <c r="D3931" s="1" t="n">
        <v>44050.6073032408</v>
      </c>
      <c r="E3931" s="0" t="s">
        <v>6377</v>
      </c>
      <c r="F3931" s="0" t="s">
        <v>5998</v>
      </c>
      <c r="G3931" s="0" t="s">
        <v>6021</v>
      </c>
      <c r="H3931" s="0" t="s">
        <v>5999</v>
      </c>
      <c r="I3931" s="0" t="s">
        <v>6022</v>
      </c>
      <c r="J3931" s="8" t="n">
        <v>44055.5209606482</v>
      </c>
      <c r="K3931" s="8" t="n">
        <v>44054.7739699074</v>
      </c>
      <c r="L3931" s="0" t="s">
        <v>6056</v>
      </c>
      <c r="M3931" s="0" t="s">
        <v>6021</v>
      </c>
      <c r="N3931" s="2" t="n">
        <v>44055.8998657755</v>
      </c>
      <c r="O3931" s="0" t="n">
        <v>12.771598</v>
      </c>
      <c r="P3931" s="0" t="n">
        <v>80.02241</v>
      </c>
      <c r="Q3931" s="0" t="s">
        <v>41</v>
      </c>
      <c r="R3931" s="0" t="s">
        <v>42</v>
      </c>
      <c r="S3931" s="0" t="s">
        <v>6001</v>
      </c>
      <c r="T3931" s="0" t="s">
        <v>6095</v>
      </c>
      <c r="U3931" s="2" t="n">
        <v>44050.6073032408</v>
      </c>
      <c r="V3931" s="2" t="n">
        <v>44055.875</v>
      </c>
      <c r="W3931" s="0" t="n">
        <v>1480</v>
      </c>
      <c r="X3931" s="0" t="s">
        <v>1374</v>
      </c>
      <c r="Y3931" s="0" t="s">
        <v>41</v>
      </c>
      <c r="Z3931" s="0" t="s">
        <v>10526</v>
      </c>
      <c r="AA3931" s="0" t="n">
        <v>9965758306</v>
      </c>
      <c r="AB3931" s="0" t="s">
        <v>5977</v>
      </c>
      <c r="AC3931" s="0" t="s">
        <v>5978</v>
      </c>
      <c r="AD3931" s="0" t="n">
        <v>999</v>
      </c>
      <c r="AE3931" s="0" t="s">
        <v>525</v>
      </c>
      <c r="AF3931" s="9" t="s">
        <v>1277</v>
      </c>
    </row>
    <row r="3932" customFormat="false" ht="14.25" hidden="false" customHeight="false" outlineLevel="0" collapsed="false">
      <c r="A3932" s="0" t="s">
        <v>32</v>
      </c>
      <c r="B3932" s="0" t="s">
        <v>10527</v>
      </c>
      <c r="C3932" s="0" t="s">
        <v>34</v>
      </c>
      <c r="D3932" s="1" t="n">
        <v>44049.8928472222</v>
      </c>
      <c r="E3932" s="0" t="s">
        <v>10528</v>
      </c>
      <c r="F3932" s="0" t="s">
        <v>1134</v>
      </c>
      <c r="G3932" s="0" t="s">
        <v>10529</v>
      </c>
      <c r="H3932" s="0" t="s">
        <v>4106</v>
      </c>
      <c r="I3932" s="0" t="s">
        <v>10530</v>
      </c>
      <c r="J3932" s="8" t="n">
        <v>44057.4064236111</v>
      </c>
      <c r="K3932" s="8" t="n">
        <v>44051.6373148148</v>
      </c>
      <c r="L3932" s="0" t="s">
        <v>10531</v>
      </c>
      <c r="M3932" s="0" t="s">
        <v>10529</v>
      </c>
      <c r="N3932" s="2" t="n">
        <v>44057.6360026273</v>
      </c>
      <c r="O3932" s="0" t="n">
        <v>29.944983</v>
      </c>
      <c r="P3932" s="0" t="n">
        <v>73.864395</v>
      </c>
      <c r="Q3932" s="0" t="s">
        <v>41</v>
      </c>
      <c r="R3932" s="0" t="s">
        <v>42</v>
      </c>
      <c r="S3932" s="0" t="s">
        <v>6264</v>
      </c>
      <c r="T3932" s="0" t="s">
        <v>10532</v>
      </c>
      <c r="U3932" s="2" t="n">
        <v>44049.8928472222</v>
      </c>
      <c r="V3932" s="2" t="n">
        <v>44055.0423611111</v>
      </c>
      <c r="W3932" s="0" t="n">
        <v>2483</v>
      </c>
      <c r="X3932" s="0" t="s">
        <v>1811</v>
      </c>
      <c r="Y3932" s="0" t="s">
        <v>41</v>
      </c>
      <c r="Z3932" s="0" t="s">
        <v>10533</v>
      </c>
      <c r="AA3932" s="0" t="n">
        <v>9521401397</v>
      </c>
      <c r="AB3932" s="0" t="s">
        <v>6267</v>
      </c>
      <c r="AC3932" s="0" t="s">
        <v>6268</v>
      </c>
      <c r="AD3932" s="0" t="n">
        <v>74526</v>
      </c>
      <c r="AE3932" s="0" t="s">
        <v>10534</v>
      </c>
      <c r="AF3932" s="9" t="s">
        <v>325</v>
      </c>
    </row>
    <row r="3933" customFormat="false" ht="14.25" hidden="false" customHeight="false" outlineLevel="0" collapsed="false">
      <c r="A3933" s="0" t="s">
        <v>32</v>
      </c>
      <c r="B3933" s="0" t="s">
        <v>10535</v>
      </c>
      <c r="C3933" s="0" t="s">
        <v>34</v>
      </c>
      <c r="D3933" s="1" t="n">
        <v>44050.6277199074</v>
      </c>
      <c r="E3933" s="0" t="s">
        <v>10536</v>
      </c>
      <c r="F3933" s="0" t="s">
        <v>5625</v>
      </c>
      <c r="G3933" s="0" t="s">
        <v>6468</v>
      </c>
      <c r="H3933" s="0" t="s">
        <v>5627</v>
      </c>
      <c r="I3933" s="0" t="s">
        <v>6469</v>
      </c>
      <c r="J3933" s="8" t="n">
        <v>44054.7292824074</v>
      </c>
      <c r="K3933" s="8" t="n">
        <v>44054.7943865741</v>
      </c>
      <c r="L3933" s="0" t="s">
        <v>10537</v>
      </c>
      <c r="M3933" s="0" t="s">
        <v>6468</v>
      </c>
      <c r="N3933" s="2" t="n">
        <v>44055.6191844907</v>
      </c>
      <c r="O3933" s="0" t="n">
        <v>20.2867269444444</v>
      </c>
      <c r="P3933" s="0" t="n">
        <v>76.9769525</v>
      </c>
      <c r="Q3933" s="0" t="s">
        <v>41</v>
      </c>
      <c r="R3933" s="0" t="s">
        <v>42</v>
      </c>
      <c r="S3933" s="0" t="s">
        <v>5630</v>
      </c>
      <c r="T3933" s="0" t="s">
        <v>6024</v>
      </c>
      <c r="U3933" s="2" t="n">
        <v>44050.6277199074</v>
      </c>
      <c r="V3933" s="2" t="n">
        <v>44054.7340277778</v>
      </c>
      <c r="W3933" s="0" t="n">
        <v>2425</v>
      </c>
      <c r="X3933" s="0" t="s">
        <v>5677</v>
      </c>
      <c r="Y3933" s="0" t="s">
        <v>41</v>
      </c>
      <c r="Z3933" s="0" t="s">
        <v>10538</v>
      </c>
      <c r="AA3933" s="0" t="n">
        <v>8307194564</v>
      </c>
      <c r="AB3933" s="0" t="s">
        <v>5977</v>
      </c>
      <c r="AC3933" s="0" t="s">
        <v>5978</v>
      </c>
      <c r="AD3933" s="0" t="n">
        <v>67865</v>
      </c>
      <c r="AE3933" s="0" t="s">
        <v>8407</v>
      </c>
      <c r="AF3933" s="9" t="s">
        <v>3607</v>
      </c>
    </row>
    <row r="3934" customFormat="false" ht="14.25" hidden="false" customHeight="false" outlineLevel="0" collapsed="false">
      <c r="A3934" s="0" t="s">
        <v>5700</v>
      </c>
      <c r="B3934" s="0" t="s">
        <v>10539</v>
      </c>
      <c r="C3934" s="0" t="s">
        <v>34</v>
      </c>
      <c r="D3934" s="1" t="n">
        <v>44050.6643287037</v>
      </c>
      <c r="E3934" s="0" t="s">
        <v>10511</v>
      </c>
      <c r="F3934" s="0" t="s">
        <v>8094</v>
      </c>
      <c r="G3934" s="0" t="s">
        <v>8623</v>
      </c>
      <c r="H3934" s="0" t="s">
        <v>8095</v>
      </c>
      <c r="I3934" s="0" t="s">
        <v>8624</v>
      </c>
      <c r="J3934" s="8" t="n">
        <v>44053.3925578704</v>
      </c>
      <c r="K3934" s="8" t="n">
        <v>44050.6987037037</v>
      </c>
      <c r="L3934" s="0" t="s">
        <v>41</v>
      </c>
      <c r="M3934" s="0" t="s">
        <v>8623</v>
      </c>
      <c r="N3934" s="2" t="s">
        <v>41</v>
      </c>
      <c r="O3934" s="0" t="n">
        <v>23.491501</v>
      </c>
      <c r="P3934" s="0" t="n">
        <v>72.00250883</v>
      </c>
      <c r="Q3934" s="0" t="s">
        <v>41</v>
      </c>
      <c r="R3934" s="0" t="s">
        <v>41</v>
      </c>
      <c r="S3934" s="0" t="s">
        <v>8097</v>
      </c>
      <c r="T3934" s="0" t="s">
        <v>10419</v>
      </c>
      <c r="U3934" s="2" t="n">
        <v>44050.6643287037</v>
      </c>
      <c r="V3934" s="2" t="n">
        <v>44053.3930555556</v>
      </c>
      <c r="W3934" s="0" t="n">
        <v>26</v>
      </c>
      <c r="X3934" s="0" t="s">
        <v>10420</v>
      </c>
      <c r="Y3934" s="0" t="s">
        <v>41</v>
      </c>
      <c r="Z3934" s="0" t="s">
        <v>10512</v>
      </c>
      <c r="AA3934" s="0" t="n">
        <v>8238666407</v>
      </c>
      <c r="AB3934" s="0" t="s">
        <v>8416</v>
      </c>
      <c r="AC3934" s="0" t="s">
        <v>8417</v>
      </c>
      <c r="AD3934" s="0" t="n">
        <v>81143</v>
      </c>
      <c r="AE3934" s="0" t="s">
        <v>10422</v>
      </c>
      <c r="AF3934" s="9" t="s">
        <v>1423</v>
      </c>
    </row>
    <row r="3935" customFormat="false" ht="14.25" hidden="false" customHeight="false" outlineLevel="0" collapsed="false">
      <c r="A3935" s="0" t="s">
        <v>5700</v>
      </c>
      <c r="B3935" s="0" t="s">
        <v>10540</v>
      </c>
      <c r="C3935" s="0" t="s">
        <v>34</v>
      </c>
      <c r="D3935" s="1" t="n">
        <v>44050.6643287037</v>
      </c>
      <c r="E3935" s="0" t="s">
        <v>10511</v>
      </c>
      <c r="F3935" s="0" t="s">
        <v>8094</v>
      </c>
      <c r="G3935" s="0" t="s">
        <v>8623</v>
      </c>
      <c r="H3935" s="0" t="s">
        <v>8095</v>
      </c>
      <c r="I3935" s="0" t="s">
        <v>8624</v>
      </c>
      <c r="J3935" s="8" t="n">
        <v>44054.042025463</v>
      </c>
      <c r="K3935" s="8" t="n">
        <v>44050.6987037037</v>
      </c>
      <c r="L3935" s="0" t="s">
        <v>10418</v>
      </c>
      <c r="M3935" s="0" t="s">
        <v>8623</v>
      </c>
      <c r="N3935" s="2" t="n">
        <v>44054.0724629282</v>
      </c>
      <c r="O3935" s="0" t="n">
        <v>23.47729667</v>
      </c>
      <c r="P3935" s="0" t="n">
        <v>71.97506983</v>
      </c>
      <c r="Q3935" s="0" t="s">
        <v>41</v>
      </c>
      <c r="R3935" s="0" t="s">
        <v>42</v>
      </c>
      <c r="S3935" s="0" t="s">
        <v>8097</v>
      </c>
      <c r="T3935" s="0" t="s">
        <v>10419</v>
      </c>
      <c r="U3935" s="2" t="n">
        <v>44050.6643287037</v>
      </c>
      <c r="V3935" s="2" t="n">
        <v>44053.4326388889</v>
      </c>
      <c r="W3935" s="0" t="n">
        <v>26</v>
      </c>
      <c r="X3935" s="0" t="s">
        <v>10420</v>
      </c>
      <c r="Y3935" s="0" t="s">
        <v>41</v>
      </c>
      <c r="Z3935" s="0" t="s">
        <v>10512</v>
      </c>
      <c r="AA3935" s="0" t="n">
        <v>8238666407</v>
      </c>
      <c r="AB3935" s="0" t="s">
        <v>8416</v>
      </c>
      <c r="AC3935" s="0" t="s">
        <v>8417</v>
      </c>
      <c r="AD3935" s="0" t="n">
        <v>81143</v>
      </c>
      <c r="AE3935" s="0" t="s">
        <v>10422</v>
      </c>
      <c r="AF3935" s="9" t="s">
        <v>50</v>
      </c>
    </row>
    <row r="3936" customFormat="false" ht="14.25" hidden="false" customHeight="false" outlineLevel="0" collapsed="false">
      <c r="A3936" s="0" t="s">
        <v>5700</v>
      </c>
      <c r="B3936" s="0" t="s">
        <v>10541</v>
      </c>
      <c r="C3936" s="0" t="s">
        <v>34</v>
      </c>
      <c r="D3936" s="1" t="n">
        <v>44050.6643287037</v>
      </c>
      <c r="E3936" s="0" t="s">
        <v>10511</v>
      </c>
      <c r="F3936" s="0" t="s">
        <v>8094</v>
      </c>
      <c r="G3936" s="0" t="s">
        <v>8623</v>
      </c>
      <c r="H3936" s="0" t="s">
        <v>8095</v>
      </c>
      <c r="I3936" s="0" t="s">
        <v>8624</v>
      </c>
      <c r="J3936" s="8" t="n">
        <v>44054.042025463</v>
      </c>
      <c r="K3936" s="8" t="n">
        <v>44050.6987037037</v>
      </c>
      <c r="L3936" s="0" t="s">
        <v>10418</v>
      </c>
      <c r="M3936" s="0" t="s">
        <v>8623</v>
      </c>
      <c r="N3936" s="2" t="n">
        <v>44054.0724663194</v>
      </c>
      <c r="O3936" s="0" t="n">
        <v>23.47729667</v>
      </c>
      <c r="P3936" s="0" t="n">
        <v>71.97506983</v>
      </c>
      <c r="Q3936" s="0" t="s">
        <v>41</v>
      </c>
      <c r="R3936" s="0" t="s">
        <v>42</v>
      </c>
      <c r="S3936" s="0" t="s">
        <v>8097</v>
      </c>
      <c r="T3936" s="0" t="s">
        <v>10419</v>
      </c>
      <c r="U3936" s="2" t="n">
        <v>44050.6643287037</v>
      </c>
      <c r="V3936" s="2" t="n">
        <v>44053.4590277778</v>
      </c>
      <c r="W3936" s="0" t="n">
        <v>26</v>
      </c>
      <c r="X3936" s="0" t="s">
        <v>10420</v>
      </c>
      <c r="Y3936" s="0" t="s">
        <v>41</v>
      </c>
      <c r="Z3936" s="0" t="s">
        <v>10512</v>
      </c>
      <c r="AA3936" s="0" t="n">
        <v>8238666407</v>
      </c>
      <c r="AB3936" s="0" t="s">
        <v>8416</v>
      </c>
      <c r="AC3936" s="0" t="s">
        <v>8417</v>
      </c>
      <c r="AD3936" s="0" t="n">
        <v>81143</v>
      </c>
      <c r="AE3936" s="0" t="s">
        <v>10422</v>
      </c>
      <c r="AF3936" s="9" t="s">
        <v>50</v>
      </c>
    </row>
    <row r="3937" customFormat="false" ht="14.25" hidden="false" customHeight="false" outlineLevel="0" collapsed="false">
      <c r="A3937" s="0" t="s">
        <v>7266</v>
      </c>
      <c r="B3937" s="0" t="s">
        <v>10542</v>
      </c>
      <c r="C3937" s="0" t="s">
        <v>34</v>
      </c>
      <c r="D3937" s="1" t="n">
        <v>44050.6721759259</v>
      </c>
      <c r="E3937" s="0" t="s">
        <v>9149</v>
      </c>
      <c r="F3937" s="0" t="s">
        <v>6355</v>
      </c>
      <c r="G3937" s="0" t="s">
        <v>7362</v>
      </c>
      <c r="H3937" s="0" t="s">
        <v>6356</v>
      </c>
      <c r="I3937" s="0" t="s">
        <v>7363</v>
      </c>
      <c r="J3937" s="8" t="n">
        <v>44057.0106481481</v>
      </c>
      <c r="K3937" s="8" t="n">
        <v>44052.0230555556</v>
      </c>
      <c r="L3937" s="0" t="s">
        <v>9616</v>
      </c>
      <c r="M3937" s="0" t="s">
        <v>7362</v>
      </c>
      <c r="N3937" s="2" t="n">
        <v>44058.1647060995</v>
      </c>
      <c r="O3937" s="0" t="n">
        <v>19.6058044</v>
      </c>
      <c r="P3937" s="0" t="n">
        <v>75.6144622</v>
      </c>
      <c r="Q3937" s="0" t="s">
        <v>41</v>
      </c>
      <c r="R3937" s="0" t="s">
        <v>42</v>
      </c>
      <c r="S3937" s="0" t="s">
        <v>6358</v>
      </c>
      <c r="T3937" s="0" t="s">
        <v>7365</v>
      </c>
      <c r="U3937" s="2" t="n">
        <v>44050.6721759259</v>
      </c>
      <c r="V3937" s="2" t="n">
        <v>44064.8472222222</v>
      </c>
      <c r="W3937" s="0" t="n">
        <v>1920</v>
      </c>
      <c r="X3937" s="0" t="s">
        <v>5677</v>
      </c>
      <c r="Y3937" s="0" t="s">
        <v>41</v>
      </c>
      <c r="Z3937" s="0" t="s">
        <v>9152</v>
      </c>
      <c r="AA3937" s="0" t="n">
        <v>9639269363</v>
      </c>
      <c r="AB3937" s="0" t="s">
        <v>6361</v>
      </c>
      <c r="AC3937" s="0" t="s">
        <v>6362</v>
      </c>
      <c r="AD3937" s="0" t="n">
        <v>75746</v>
      </c>
      <c r="AE3937" s="0" t="s">
        <v>7274</v>
      </c>
      <c r="AF3937" s="9" t="s">
        <v>50</v>
      </c>
    </row>
    <row r="3938" customFormat="false" ht="14.25" hidden="false" customHeight="false" outlineLevel="0" collapsed="false">
      <c r="A3938" s="0" t="s">
        <v>32</v>
      </c>
      <c r="B3938" s="0" t="s">
        <v>10543</v>
      </c>
      <c r="C3938" s="0" t="s">
        <v>34</v>
      </c>
      <c r="D3938" s="1" t="n">
        <v>44050.6492361111</v>
      </c>
      <c r="E3938" s="0" t="s">
        <v>10317</v>
      </c>
      <c r="F3938" s="0" t="s">
        <v>6160</v>
      </c>
      <c r="G3938" s="0" t="s">
        <v>10544</v>
      </c>
      <c r="H3938" s="0" t="s">
        <v>6161</v>
      </c>
      <c r="I3938" s="0" t="s">
        <v>10545</v>
      </c>
      <c r="J3938" s="8" t="n">
        <v>44055.5209606482</v>
      </c>
      <c r="K3938" s="8" t="n">
        <v>44052.2473958333</v>
      </c>
      <c r="L3938" s="0" t="s">
        <v>10546</v>
      </c>
      <c r="M3938" s="0" t="s">
        <v>10544</v>
      </c>
      <c r="N3938" s="2" t="n">
        <v>44055.580421412</v>
      </c>
      <c r="O3938" s="0" t="n">
        <v>28.391394</v>
      </c>
      <c r="P3938" s="0" t="n">
        <v>77.031555</v>
      </c>
      <c r="Q3938" s="0" t="s">
        <v>41</v>
      </c>
      <c r="R3938" s="0" t="s">
        <v>42</v>
      </c>
      <c r="S3938" s="0" t="s">
        <v>6163</v>
      </c>
      <c r="U3938" s="2" t="n">
        <v>44050.6492361111</v>
      </c>
      <c r="V3938" s="2" t="n">
        <v>44055.5229166667</v>
      </c>
      <c r="W3938" s="0" t="n">
        <v>2254</v>
      </c>
      <c r="X3938" s="0" t="s">
        <v>1374</v>
      </c>
      <c r="Y3938" s="0" t="s">
        <v>41</v>
      </c>
      <c r="Z3938" s="0" t="s">
        <v>10314</v>
      </c>
      <c r="AA3938" s="0" t="n">
        <v>9634981447</v>
      </c>
      <c r="AB3938" s="0" t="s">
        <v>6166</v>
      </c>
      <c r="AC3938" s="0" t="s">
        <v>6167</v>
      </c>
      <c r="AD3938" s="0" t="n">
        <v>75656</v>
      </c>
      <c r="AE3938" s="0" t="s">
        <v>5646</v>
      </c>
      <c r="AF3938" s="9" t="s">
        <v>10547</v>
      </c>
    </row>
    <row r="3939" customFormat="false" ht="14.25" hidden="false" customHeight="false" outlineLevel="0" collapsed="false">
      <c r="A3939" s="0" t="s">
        <v>32</v>
      </c>
      <c r="B3939" s="0" t="s">
        <v>10548</v>
      </c>
      <c r="C3939" s="0" t="s">
        <v>34</v>
      </c>
      <c r="D3939" s="1" t="n">
        <v>44050.6492361111</v>
      </c>
      <c r="E3939" s="0" t="s">
        <v>6270</v>
      </c>
      <c r="F3939" s="0" t="s">
        <v>6160</v>
      </c>
      <c r="G3939" s="0" t="s">
        <v>10549</v>
      </c>
      <c r="H3939" s="0" t="s">
        <v>6161</v>
      </c>
      <c r="I3939" s="0" t="s">
        <v>10550</v>
      </c>
      <c r="J3939" s="8" t="n">
        <v>44057.4827314815</v>
      </c>
      <c r="K3939" s="8" t="n">
        <v>44052.1254513889</v>
      </c>
      <c r="L3939" s="0" t="s">
        <v>10551</v>
      </c>
      <c r="M3939" s="0" t="s">
        <v>10549</v>
      </c>
      <c r="N3939" s="2" t="n">
        <v>44058.0419899306</v>
      </c>
      <c r="O3939" s="0" t="n">
        <v>28.0900238888888</v>
      </c>
      <c r="P3939" s="0" t="n">
        <v>77.3366905555555</v>
      </c>
      <c r="Q3939" s="0" t="s">
        <v>41</v>
      </c>
      <c r="R3939" s="0" t="s">
        <v>42</v>
      </c>
      <c r="S3939" s="0" t="s">
        <v>6163</v>
      </c>
      <c r="U3939" s="2" t="n">
        <v>44050.6492361111</v>
      </c>
      <c r="V3939" s="2" t="s">
        <v>41</v>
      </c>
      <c r="W3939" s="0" t="n">
        <v>1960</v>
      </c>
      <c r="X3939" s="0" t="s">
        <v>1811</v>
      </c>
      <c r="Y3939" s="0" t="s">
        <v>41</v>
      </c>
      <c r="Z3939" s="0" t="s">
        <v>10552</v>
      </c>
      <c r="AA3939" s="0" t="n">
        <v>9813929704</v>
      </c>
      <c r="AB3939" s="0" t="s">
        <v>6166</v>
      </c>
      <c r="AC3939" s="0" t="s">
        <v>6167</v>
      </c>
      <c r="AD3939" s="0" t="n">
        <v>11443</v>
      </c>
      <c r="AE3939" s="0" t="s">
        <v>6276</v>
      </c>
      <c r="AF3939" s="9" t="s">
        <v>8401</v>
      </c>
    </row>
    <row r="3940" customFormat="false" ht="14.25" hidden="false" customHeight="false" outlineLevel="0" collapsed="false">
      <c r="A3940" s="0" t="s">
        <v>32</v>
      </c>
      <c r="B3940" s="0" t="s">
        <v>10553</v>
      </c>
      <c r="C3940" s="0" t="s">
        <v>34</v>
      </c>
      <c r="D3940" s="1" t="n">
        <v>44050.6818981481</v>
      </c>
      <c r="E3940" s="0" t="s">
        <v>6159</v>
      </c>
      <c r="F3940" s="0" t="s">
        <v>5625</v>
      </c>
      <c r="G3940" s="0" t="s">
        <v>6021</v>
      </c>
      <c r="H3940" s="0" t="s">
        <v>5627</v>
      </c>
      <c r="I3940" s="0" t="s">
        <v>6022</v>
      </c>
      <c r="J3940" s="8" t="n">
        <v>44058.007037037</v>
      </c>
      <c r="K3940" s="8" t="n">
        <v>44054.8485648148</v>
      </c>
      <c r="L3940" s="0" t="s">
        <v>10554</v>
      </c>
      <c r="M3940" s="0" t="s">
        <v>6021</v>
      </c>
      <c r="N3940" s="2" t="n">
        <v>44064.0877471412</v>
      </c>
      <c r="O3940" s="0" t="n">
        <v>13.154027</v>
      </c>
      <c r="P3940" s="0" t="n">
        <v>80.19725</v>
      </c>
      <c r="Q3940" s="0" t="s">
        <v>41</v>
      </c>
      <c r="R3940" s="0" t="s">
        <v>42</v>
      </c>
      <c r="S3940" s="0" t="s">
        <v>5630</v>
      </c>
      <c r="T3940" s="0" t="s">
        <v>6288</v>
      </c>
      <c r="U3940" s="2" t="n">
        <v>44050.6818981481</v>
      </c>
      <c r="V3940" s="2" t="s">
        <v>41</v>
      </c>
      <c r="W3940" s="0" t="n">
        <v>2400</v>
      </c>
      <c r="X3940" s="0" t="s">
        <v>6565</v>
      </c>
      <c r="Y3940" s="0" t="s">
        <v>41</v>
      </c>
      <c r="Z3940" s="0" t="s">
        <v>6822</v>
      </c>
      <c r="AA3940" s="0" t="n">
        <v>9671516536</v>
      </c>
      <c r="AB3940" s="0" t="s">
        <v>6290</v>
      </c>
      <c r="AC3940" s="0" t="s">
        <v>6291</v>
      </c>
      <c r="AD3940" s="0" t="n">
        <v>75656</v>
      </c>
      <c r="AE3940" s="0" t="s">
        <v>5646</v>
      </c>
      <c r="AF3940" s="9" t="s">
        <v>180</v>
      </c>
    </row>
    <row r="3941" customFormat="false" ht="14.25" hidden="false" customHeight="false" outlineLevel="0" collapsed="false">
      <c r="A3941" s="0" t="s">
        <v>32</v>
      </c>
      <c r="B3941" s="0" t="s">
        <v>10555</v>
      </c>
      <c r="C3941" s="0" t="s">
        <v>34</v>
      </c>
      <c r="D3941" s="1" t="n">
        <v>44050.700162037</v>
      </c>
      <c r="E3941" s="0" t="s">
        <v>8907</v>
      </c>
      <c r="F3941" s="0" t="s">
        <v>8094</v>
      </c>
      <c r="G3941" s="0" t="s">
        <v>6468</v>
      </c>
      <c r="H3941" s="0" t="s">
        <v>8095</v>
      </c>
      <c r="I3941" s="0" t="s">
        <v>6469</v>
      </c>
      <c r="J3941" s="8" t="n">
        <v>44054.3646527778</v>
      </c>
      <c r="K3941" s="8" t="n">
        <v>44054.8668287037</v>
      </c>
      <c r="L3941" s="0" t="s">
        <v>5614</v>
      </c>
      <c r="M3941" s="0" t="s">
        <v>6468</v>
      </c>
      <c r="N3941" s="2" t="n">
        <v>44054.6808439815</v>
      </c>
      <c r="O3941" s="0" t="n">
        <v>12.784378</v>
      </c>
      <c r="P3941" s="0" t="n">
        <v>80.02598</v>
      </c>
      <c r="Q3941" s="0" t="s">
        <v>1176</v>
      </c>
      <c r="R3941" s="0" t="s">
        <v>41</v>
      </c>
      <c r="S3941" s="0" t="s">
        <v>8097</v>
      </c>
      <c r="T3941" s="0" t="s">
        <v>8098</v>
      </c>
      <c r="U3941" s="2" t="n">
        <v>44050.700162037</v>
      </c>
      <c r="V3941" s="2" t="n">
        <v>44054.5104166667</v>
      </c>
      <c r="W3941" s="0" t="n">
        <v>1900</v>
      </c>
      <c r="X3941" s="0" t="s">
        <v>5677</v>
      </c>
      <c r="Y3941" s="0" t="s">
        <v>41</v>
      </c>
      <c r="Z3941" s="0" t="s">
        <v>8908</v>
      </c>
      <c r="AA3941" s="0" t="n">
        <v>6396821437</v>
      </c>
      <c r="AB3941" s="0" t="s">
        <v>5977</v>
      </c>
      <c r="AC3941" s="0" t="s">
        <v>5978</v>
      </c>
      <c r="AD3941" s="0" t="n">
        <v>68005</v>
      </c>
      <c r="AE3941" s="0" t="s">
        <v>8100</v>
      </c>
      <c r="AF3941" s="9" t="s">
        <v>2333</v>
      </c>
    </row>
    <row r="3942" customFormat="false" ht="14.25" hidden="false" customHeight="false" outlineLevel="0" collapsed="false">
      <c r="A3942" s="0" t="s">
        <v>5970</v>
      </c>
      <c r="B3942" s="0" t="s">
        <v>10556</v>
      </c>
      <c r="C3942" s="0" t="s">
        <v>34</v>
      </c>
      <c r="D3942" s="1" t="n">
        <v>44050.7017592593</v>
      </c>
      <c r="E3942" s="0" t="s">
        <v>7730</v>
      </c>
      <c r="F3942" s="0" t="s">
        <v>6054</v>
      </c>
      <c r="G3942" s="0" t="s">
        <v>6061</v>
      </c>
      <c r="H3942" s="0" t="s">
        <v>6055</v>
      </c>
      <c r="I3942" s="0" t="s">
        <v>6063</v>
      </c>
      <c r="J3942" s="8" t="n">
        <v>44061.42375</v>
      </c>
      <c r="K3942" s="8" t="n">
        <v>44054.8684259259</v>
      </c>
      <c r="L3942" s="0" t="s">
        <v>10557</v>
      </c>
      <c r="M3942" s="0" t="s">
        <v>6061</v>
      </c>
      <c r="N3942" s="2" t="n">
        <v>44062.7971574074</v>
      </c>
      <c r="O3942" s="0" t="n">
        <v>17.004314</v>
      </c>
      <c r="P3942" s="0" t="n">
        <v>78.194658</v>
      </c>
      <c r="Q3942" s="0" t="s">
        <v>41</v>
      </c>
      <c r="R3942" s="0" t="s">
        <v>42</v>
      </c>
      <c r="S3942" s="0" t="s">
        <v>6057</v>
      </c>
      <c r="T3942" s="0" t="s">
        <v>7500</v>
      </c>
      <c r="U3942" s="2" t="n">
        <v>44050.7017592593</v>
      </c>
      <c r="V3942" s="2" t="n">
        <v>44057.40625</v>
      </c>
      <c r="W3942" s="0" t="n">
        <v>2600</v>
      </c>
      <c r="X3942" s="0" t="s">
        <v>1374</v>
      </c>
      <c r="Y3942" s="0" t="s">
        <v>41</v>
      </c>
      <c r="Z3942" s="0" t="s">
        <v>7732</v>
      </c>
      <c r="AA3942" s="0" t="n">
        <v>7082423102</v>
      </c>
      <c r="AB3942" s="0" t="s">
        <v>6066</v>
      </c>
      <c r="AC3942" s="0" t="s">
        <v>6067</v>
      </c>
      <c r="AD3942" s="0" t="n">
        <v>67779</v>
      </c>
      <c r="AE3942" s="0" t="s">
        <v>5979</v>
      </c>
      <c r="AF3942" s="9" t="s">
        <v>7009</v>
      </c>
    </row>
    <row r="3943" customFormat="false" ht="14.25" hidden="false" customHeight="false" outlineLevel="0" collapsed="false">
      <c r="A3943" s="0" t="s">
        <v>5661</v>
      </c>
      <c r="B3943" s="0" t="s">
        <v>10558</v>
      </c>
      <c r="C3943" s="0" t="s">
        <v>34</v>
      </c>
      <c r="D3943" s="1" t="n">
        <v>44050.7303356482</v>
      </c>
      <c r="E3943" s="0" t="s">
        <v>5707</v>
      </c>
      <c r="F3943" s="0" t="s">
        <v>5611</v>
      </c>
      <c r="G3943" s="0" t="s">
        <v>6021</v>
      </c>
      <c r="H3943" s="0" t="s">
        <v>5613</v>
      </c>
      <c r="I3943" s="0" t="s">
        <v>6022</v>
      </c>
      <c r="J3943" s="8" t="n">
        <v>44056.6495023148</v>
      </c>
      <c r="K3943" s="8" t="n">
        <v>44054.8970023148</v>
      </c>
      <c r="L3943" s="0" t="s">
        <v>6668</v>
      </c>
      <c r="M3943" s="0" t="s">
        <v>6021</v>
      </c>
      <c r="N3943" s="2" t="n">
        <v>44056.6777103819</v>
      </c>
      <c r="O3943" s="0" t="n">
        <v>12.76615</v>
      </c>
      <c r="P3943" s="0" t="n">
        <v>80.00511</v>
      </c>
      <c r="Q3943" s="0" t="s">
        <v>41</v>
      </c>
      <c r="R3943" s="0" t="s">
        <v>42</v>
      </c>
      <c r="S3943" s="0" t="s">
        <v>5616</v>
      </c>
      <c r="T3943" s="0" t="s">
        <v>6288</v>
      </c>
      <c r="U3943" s="2" t="n">
        <v>44050.7303356482</v>
      </c>
      <c r="V3943" s="2" t="n">
        <v>44056.6472222222</v>
      </c>
      <c r="W3943" s="0" t="n">
        <v>1290</v>
      </c>
      <c r="X3943" s="0" t="s">
        <v>1374</v>
      </c>
      <c r="Y3943" s="0" t="s">
        <v>41</v>
      </c>
      <c r="Z3943" s="0" t="s">
        <v>10559</v>
      </c>
      <c r="AA3943" s="0" t="n">
        <v>7530061999</v>
      </c>
      <c r="AB3943" s="0" t="s">
        <v>6290</v>
      </c>
      <c r="AC3943" s="0" t="s">
        <v>6291</v>
      </c>
      <c r="AD3943" s="0" t="n">
        <v>67829</v>
      </c>
      <c r="AE3943" s="0" t="s">
        <v>5666</v>
      </c>
      <c r="AF3943" s="9" t="s">
        <v>3429</v>
      </c>
    </row>
    <row r="3944" customFormat="false" ht="14.25" hidden="false" customHeight="false" outlineLevel="0" collapsed="false">
      <c r="A3944" s="0" t="s">
        <v>5970</v>
      </c>
      <c r="B3944" s="0" t="s">
        <v>10560</v>
      </c>
      <c r="C3944" s="0" t="s">
        <v>34</v>
      </c>
      <c r="D3944" s="1" t="n">
        <v>44050.7345486111</v>
      </c>
      <c r="E3944" s="0" t="s">
        <v>7800</v>
      </c>
      <c r="F3944" s="0" t="s">
        <v>6321</v>
      </c>
      <c r="G3944" s="0" t="s">
        <v>93</v>
      </c>
      <c r="H3944" s="0" t="s">
        <v>6322</v>
      </c>
      <c r="I3944" s="0" t="s">
        <v>95</v>
      </c>
      <c r="J3944" s="8" t="n">
        <v>44055.0003587963</v>
      </c>
      <c r="K3944" s="8" t="n">
        <v>44052.2987615741</v>
      </c>
      <c r="L3944" s="0" t="s">
        <v>10561</v>
      </c>
      <c r="M3944" s="0" t="s">
        <v>93</v>
      </c>
      <c r="N3944" s="2" t="n">
        <v>44055.0874270833</v>
      </c>
      <c r="O3944" s="0" t="n">
        <v>28.185889</v>
      </c>
      <c r="P3944" s="0" t="n">
        <v>76.722889</v>
      </c>
      <c r="Q3944" s="0" t="s">
        <v>41</v>
      </c>
      <c r="R3944" s="0" t="s">
        <v>42</v>
      </c>
      <c r="S3944" s="0" t="s">
        <v>6324</v>
      </c>
      <c r="T3944" s="0" t="s">
        <v>5742</v>
      </c>
      <c r="U3944" s="2" t="n">
        <v>44050.7345486111</v>
      </c>
      <c r="V3944" s="2" t="n">
        <v>44053.6041666667</v>
      </c>
      <c r="W3944" s="0" t="n">
        <v>2205</v>
      </c>
      <c r="X3944" s="0" t="s">
        <v>1374</v>
      </c>
      <c r="Y3944" s="0" t="s">
        <v>41</v>
      </c>
      <c r="Z3944" s="0" t="s">
        <v>7802</v>
      </c>
      <c r="AA3944" s="0" t="n">
        <v>8917132130</v>
      </c>
      <c r="AB3944" s="0" t="s">
        <v>5744</v>
      </c>
      <c r="AC3944" s="0" t="s">
        <v>5745</v>
      </c>
      <c r="AD3944" s="0" t="n">
        <v>67779</v>
      </c>
      <c r="AE3944" s="0" t="s">
        <v>5979</v>
      </c>
      <c r="AF3944" s="9" t="s">
        <v>50</v>
      </c>
    </row>
    <row r="3945" customFormat="false" ht="14.25" hidden="false" customHeight="false" outlineLevel="0" collapsed="false">
      <c r="A3945" s="0" t="s">
        <v>32</v>
      </c>
      <c r="B3945" s="0" t="s">
        <v>10562</v>
      </c>
      <c r="C3945" s="0" t="s">
        <v>34</v>
      </c>
      <c r="D3945" s="1" t="n">
        <v>44050.7366666667</v>
      </c>
      <c r="E3945" s="0" t="s">
        <v>10563</v>
      </c>
      <c r="F3945" s="0" t="s">
        <v>6468</v>
      </c>
      <c r="G3945" s="0" t="s">
        <v>5998</v>
      </c>
      <c r="H3945" s="0" t="s">
        <v>6469</v>
      </c>
      <c r="I3945" s="0" t="s">
        <v>5999</v>
      </c>
      <c r="J3945" s="8" t="n">
        <v>44056.6563310185</v>
      </c>
      <c r="K3945" s="8" t="n">
        <v>44054.9033333333</v>
      </c>
      <c r="L3945" s="0" t="s">
        <v>10564</v>
      </c>
      <c r="M3945" s="0" t="s">
        <v>5998</v>
      </c>
      <c r="N3945" s="2" t="n">
        <v>44056.7345088773</v>
      </c>
      <c r="O3945" s="0" t="n">
        <v>23.4819352777777</v>
      </c>
      <c r="P3945" s="0" t="n">
        <v>71.9732808333333</v>
      </c>
      <c r="Q3945" s="0" t="s">
        <v>41</v>
      </c>
      <c r="R3945" s="0" t="s">
        <v>42</v>
      </c>
      <c r="S3945" s="0" t="s">
        <v>6024</v>
      </c>
      <c r="T3945" s="0" t="s">
        <v>6173</v>
      </c>
      <c r="U3945" s="2" t="n">
        <v>44050.7366666667</v>
      </c>
      <c r="V3945" s="2" t="n">
        <v>44056.4409722222</v>
      </c>
      <c r="W3945" s="0" t="n">
        <v>1900</v>
      </c>
      <c r="X3945" s="0" t="s">
        <v>5677</v>
      </c>
      <c r="Y3945" s="0" t="s">
        <v>41</v>
      </c>
      <c r="Z3945" s="0" t="s">
        <v>10565</v>
      </c>
      <c r="AA3945" s="0" t="n">
        <v>6362435934</v>
      </c>
      <c r="AB3945" s="0" t="s">
        <v>5977</v>
      </c>
      <c r="AC3945" s="0" t="s">
        <v>5978</v>
      </c>
      <c r="AD3945" s="0" t="n">
        <v>68005</v>
      </c>
      <c r="AE3945" s="0" t="s">
        <v>8100</v>
      </c>
      <c r="AF3945" s="9" t="s">
        <v>6433</v>
      </c>
    </row>
    <row r="3946" customFormat="false" ht="14.25" hidden="false" customHeight="false" outlineLevel="0" collapsed="false">
      <c r="A3946" s="0" t="s">
        <v>5661</v>
      </c>
      <c r="B3946" s="0" t="s">
        <v>10566</v>
      </c>
      <c r="C3946" s="0" t="s">
        <v>34</v>
      </c>
      <c r="D3946" s="1" t="n">
        <v>44050.6998263889</v>
      </c>
      <c r="E3946" s="0" t="s">
        <v>6208</v>
      </c>
      <c r="F3946" s="0" t="s">
        <v>5610</v>
      </c>
      <c r="G3946" s="0" t="s">
        <v>5611</v>
      </c>
      <c r="H3946" s="0" t="s">
        <v>5612</v>
      </c>
      <c r="I3946" s="0" t="s">
        <v>5613</v>
      </c>
      <c r="J3946" s="8" t="n">
        <v>44055.6356018519</v>
      </c>
      <c r="K3946" s="8" t="n">
        <v>44054.8664930556</v>
      </c>
      <c r="L3946" s="0" t="s">
        <v>10567</v>
      </c>
      <c r="M3946" s="0" t="s">
        <v>5611</v>
      </c>
      <c r="N3946" s="2" t="n">
        <v>44056.2979847222</v>
      </c>
      <c r="O3946" s="0" t="n">
        <v>12.771368</v>
      </c>
      <c r="P3946" s="0" t="n">
        <v>77.786215</v>
      </c>
      <c r="Q3946" s="0" t="s">
        <v>41</v>
      </c>
      <c r="R3946" s="0" t="s">
        <v>42</v>
      </c>
      <c r="S3946" s="0" t="s">
        <v>5685</v>
      </c>
      <c r="T3946" s="0" t="s">
        <v>5686</v>
      </c>
      <c r="U3946" s="2" t="n">
        <v>44050.6998263889</v>
      </c>
      <c r="V3946" s="2" t="n">
        <v>44055.6340277778</v>
      </c>
      <c r="W3946" s="0" t="n">
        <v>1199</v>
      </c>
      <c r="X3946" s="0" t="s">
        <v>1374</v>
      </c>
      <c r="Y3946" s="0" t="s">
        <v>41</v>
      </c>
      <c r="Z3946" s="0" t="s">
        <v>10568</v>
      </c>
      <c r="AA3946" s="0" t="n">
        <v>9600506099</v>
      </c>
      <c r="AB3946" s="0" t="s">
        <v>5644</v>
      </c>
      <c r="AC3946" s="0" t="s">
        <v>5645</v>
      </c>
      <c r="AD3946" s="0" t="n">
        <v>999</v>
      </c>
      <c r="AE3946" s="0" t="s">
        <v>525</v>
      </c>
      <c r="AF3946" s="9" t="s">
        <v>6977</v>
      </c>
    </row>
    <row r="3947" customFormat="false" ht="14.25" hidden="false" customHeight="false" outlineLevel="0" collapsed="false">
      <c r="A3947" s="0" t="s">
        <v>5633</v>
      </c>
      <c r="B3947" s="0" t="s">
        <v>10569</v>
      </c>
      <c r="C3947" s="0" t="s">
        <v>34</v>
      </c>
      <c r="D3947" s="1" t="n">
        <v>44050.7112731482</v>
      </c>
      <c r="E3947" s="0" t="s">
        <v>10570</v>
      </c>
      <c r="F3947" s="0" t="s">
        <v>5636</v>
      </c>
      <c r="G3947" s="0" t="s">
        <v>5637</v>
      </c>
      <c r="H3947" s="0" t="s">
        <v>5638</v>
      </c>
      <c r="I3947" s="0" t="s">
        <v>5639</v>
      </c>
      <c r="J3947" s="8" t="n">
        <v>44060.7606828704</v>
      </c>
      <c r="K3947" s="8" t="n">
        <v>44054.8779398148</v>
      </c>
      <c r="L3947" s="0" t="s">
        <v>10571</v>
      </c>
      <c r="M3947" s="0" t="s">
        <v>5637</v>
      </c>
      <c r="N3947" s="2" t="n">
        <v>44062.9942815625</v>
      </c>
      <c r="O3947" s="0" t="n">
        <v>14.226305</v>
      </c>
      <c r="P3947" s="0" t="n">
        <v>79.881226</v>
      </c>
      <c r="Q3947" s="0" t="s">
        <v>41</v>
      </c>
      <c r="R3947" s="0" t="s">
        <v>42</v>
      </c>
      <c r="S3947" s="0" t="s">
        <v>5641</v>
      </c>
      <c r="T3947" s="0" t="s">
        <v>5642</v>
      </c>
      <c r="U3947" s="2" t="n">
        <v>44050.7112731482</v>
      </c>
      <c r="V3947" s="2" t="n">
        <v>44057.6326388889</v>
      </c>
      <c r="W3947" s="0" t="n">
        <v>2400</v>
      </c>
      <c r="X3947" s="0" t="s">
        <v>6565</v>
      </c>
      <c r="Y3947" s="0" t="s">
        <v>41</v>
      </c>
      <c r="Z3947" s="0" t="s">
        <v>10572</v>
      </c>
      <c r="AA3947" s="0" t="n">
        <v>7044466037</v>
      </c>
      <c r="AB3947" s="0" t="s">
        <v>5644</v>
      </c>
      <c r="AC3947" s="0" t="s">
        <v>5645</v>
      </c>
      <c r="AD3947" s="0" t="n">
        <v>75656</v>
      </c>
      <c r="AE3947" s="0" t="s">
        <v>5646</v>
      </c>
      <c r="AF3947" s="9" t="s">
        <v>50</v>
      </c>
    </row>
    <row r="3948" customFormat="false" ht="14.25" hidden="false" customHeight="false" outlineLevel="0" collapsed="false">
      <c r="A3948" s="0" t="s">
        <v>32</v>
      </c>
      <c r="B3948" s="0" t="s">
        <v>10573</v>
      </c>
      <c r="C3948" s="0" t="s">
        <v>34</v>
      </c>
      <c r="D3948" s="1" t="n">
        <v>44050.5199305556</v>
      </c>
      <c r="E3948" s="0" t="s">
        <v>10574</v>
      </c>
      <c r="F3948" s="0" t="s">
        <v>1134</v>
      </c>
      <c r="G3948" s="0" t="s">
        <v>6028</v>
      </c>
      <c r="H3948" s="0" t="s">
        <v>4106</v>
      </c>
      <c r="I3948" s="0" t="s">
        <v>6030</v>
      </c>
      <c r="J3948" s="8" t="n">
        <v>44057.6112037037</v>
      </c>
      <c r="K3948" s="8" t="n">
        <v>44052.0652662037</v>
      </c>
      <c r="L3948" s="0" t="s">
        <v>10575</v>
      </c>
      <c r="M3948" s="0" t="s">
        <v>6028</v>
      </c>
      <c r="N3948" s="2" t="n">
        <v>44057.6518336806</v>
      </c>
      <c r="O3948" s="0" t="n">
        <v>28.654736</v>
      </c>
      <c r="P3948" s="0" t="n">
        <v>77.404976</v>
      </c>
      <c r="Q3948" s="0" t="s">
        <v>41</v>
      </c>
      <c r="R3948" s="0" t="s">
        <v>42</v>
      </c>
      <c r="S3948" s="0" t="s">
        <v>6264</v>
      </c>
      <c r="T3948" s="0" t="s">
        <v>10576</v>
      </c>
      <c r="U3948" s="2" t="n">
        <v>44050.5199305556</v>
      </c>
      <c r="V3948" s="2" t="s">
        <v>41</v>
      </c>
      <c r="W3948" s="0" t="n">
        <v>2201</v>
      </c>
      <c r="X3948" s="0" t="s">
        <v>725</v>
      </c>
      <c r="Y3948" s="0" t="s">
        <v>41</v>
      </c>
      <c r="Z3948" s="0" t="s">
        <v>10577</v>
      </c>
      <c r="AA3948" s="0" t="n">
        <v>7078718765</v>
      </c>
      <c r="AB3948" s="0" t="s">
        <v>6267</v>
      </c>
      <c r="AC3948" s="0" t="s">
        <v>6268</v>
      </c>
      <c r="AD3948" s="0" t="n">
        <v>999</v>
      </c>
      <c r="AE3948" s="0" t="s">
        <v>525</v>
      </c>
      <c r="AF3948" s="9" t="s">
        <v>1297</v>
      </c>
    </row>
    <row r="3949" customFormat="false" ht="14.25" hidden="false" customHeight="false" outlineLevel="0" collapsed="false">
      <c r="A3949" s="0" t="s">
        <v>5661</v>
      </c>
      <c r="B3949" s="0" t="s">
        <v>10578</v>
      </c>
      <c r="C3949" s="0" t="s">
        <v>34</v>
      </c>
      <c r="D3949" s="1" t="n">
        <v>44050.7393981482</v>
      </c>
      <c r="E3949" s="0" t="s">
        <v>5683</v>
      </c>
      <c r="F3949" s="0" t="s">
        <v>5611</v>
      </c>
      <c r="G3949" s="0" t="s">
        <v>5610</v>
      </c>
      <c r="H3949" s="0" t="s">
        <v>5613</v>
      </c>
      <c r="I3949" s="0" t="s">
        <v>5612</v>
      </c>
      <c r="J3949" s="8" t="n">
        <v>44056.4690625</v>
      </c>
      <c r="K3949" s="8" t="n">
        <v>44054.9060648148</v>
      </c>
      <c r="L3949" s="0" t="s">
        <v>10579</v>
      </c>
      <c r="M3949" s="0" t="s">
        <v>5610</v>
      </c>
      <c r="N3949" s="2" t="n">
        <v>44057.1377226505</v>
      </c>
      <c r="O3949" s="0" t="n">
        <v>16.516935</v>
      </c>
      <c r="P3949" s="0" t="n">
        <v>74.32704</v>
      </c>
      <c r="Q3949" s="0" t="s">
        <v>41</v>
      </c>
      <c r="R3949" s="0" t="s">
        <v>42</v>
      </c>
      <c r="S3949" s="0" t="s">
        <v>5686</v>
      </c>
      <c r="T3949" s="0" t="n">
        <v>600050</v>
      </c>
      <c r="U3949" s="2" t="n">
        <v>44050.7393981482</v>
      </c>
      <c r="V3949" s="2" t="n">
        <v>44056.4631944444</v>
      </c>
      <c r="W3949" s="0" t="n">
        <v>1300</v>
      </c>
      <c r="X3949" s="0" t="s">
        <v>1374</v>
      </c>
      <c r="Y3949" s="0" t="s">
        <v>41</v>
      </c>
      <c r="Z3949" s="0" t="s">
        <v>5687</v>
      </c>
      <c r="AA3949" s="0" t="n">
        <v>9688429909</v>
      </c>
      <c r="AB3949" s="0" t="s">
        <v>5644</v>
      </c>
      <c r="AC3949" s="0" t="s">
        <v>5645</v>
      </c>
      <c r="AD3949" s="0" t="n">
        <v>67829</v>
      </c>
      <c r="AE3949" s="0" t="s">
        <v>5666</v>
      </c>
      <c r="AF3949" s="9" t="s">
        <v>50</v>
      </c>
    </row>
    <row r="3950" customFormat="false" ht="14.25" hidden="false" customHeight="false" outlineLevel="0" collapsed="false">
      <c r="A3950" s="0" t="s">
        <v>32</v>
      </c>
      <c r="B3950" s="0" t="s">
        <v>10580</v>
      </c>
      <c r="C3950" s="0" t="s">
        <v>34</v>
      </c>
      <c r="D3950" s="1" t="n">
        <v>44050.5199305556</v>
      </c>
      <c r="E3950" s="0" t="s">
        <v>10581</v>
      </c>
      <c r="F3950" s="0" t="s">
        <v>1134</v>
      </c>
      <c r="G3950" s="0" t="s">
        <v>6028</v>
      </c>
      <c r="H3950" s="0" t="s">
        <v>4106</v>
      </c>
      <c r="I3950" s="0" t="s">
        <v>6030</v>
      </c>
      <c r="J3950" s="8" t="n">
        <v>44057.5869328704</v>
      </c>
      <c r="K3950" s="8" t="n">
        <v>44052.0652662037</v>
      </c>
      <c r="L3950" s="0" t="s">
        <v>10582</v>
      </c>
      <c r="M3950" s="0" t="s">
        <v>6028</v>
      </c>
      <c r="N3950" s="2" t="n">
        <v>44057.6551706366</v>
      </c>
      <c r="O3950" s="0" t="n">
        <v>28.635834</v>
      </c>
      <c r="P3950" s="0" t="n">
        <v>77.40195</v>
      </c>
      <c r="Q3950" s="0" t="s">
        <v>41</v>
      </c>
      <c r="R3950" s="0" t="s">
        <v>42</v>
      </c>
      <c r="S3950" s="0" t="s">
        <v>6264</v>
      </c>
      <c r="T3950" s="0" t="s">
        <v>10576</v>
      </c>
      <c r="U3950" s="2" t="n">
        <v>44050.5199305556</v>
      </c>
      <c r="V3950" s="2" t="s">
        <v>41</v>
      </c>
      <c r="W3950" s="0" t="n">
        <v>2201</v>
      </c>
      <c r="X3950" s="0" t="s">
        <v>725</v>
      </c>
      <c r="Y3950" s="0" t="s">
        <v>41</v>
      </c>
      <c r="Z3950" s="0" t="s">
        <v>10583</v>
      </c>
      <c r="AA3950" s="0" t="n">
        <v>7500363496</v>
      </c>
      <c r="AB3950" s="0" t="s">
        <v>6267</v>
      </c>
      <c r="AC3950" s="0" t="s">
        <v>6268</v>
      </c>
      <c r="AD3950" s="0" t="n">
        <v>999</v>
      </c>
      <c r="AE3950" s="0" t="s">
        <v>525</v>
      </c>
      <c r="AF3950" s="9" t="s">
        <v>3740</v>
      </c>
    </row>
    <row r="3951" customFormat="false" ht="14.25" hidden="false" customHeight="false" outlineLevel="0" collapsed="false">
      <c r="A3951" s="0" t="s">
        <v>32</v>
      </c>
      <c r="B3951" s="0" t="s">
        <v>10584</v>
      </c>
      <c r="C3951" s="0" t="s">
        <v>34</v>
      </c>
      <c r="D3951" s="1" t="n">
        <v>44050.7223263889</v>
      </c>
      <c r="E3951" s="0" t="s">
        <v>6648</v>
      </c>
      <c r="F3951" s="0" t="s">
        <v>1134</v>
      </c>
      <c r="G3951" s="0" t="s">
        <v>10485</v>
      </c>
      <c r="H3951" s="0" t="s">
        <v>4106</v>
      </c>
      <c r="I3951" s="0" t="s">
        <v>10486</v>
      </c>
      <c r="J3951" s="8" t="n">
        <v>44056.2778587963</v>
      </c>
      <c r="K3951" s="8" t="n">
        <v>44051.1631944445</v>
      </c>
      <c r="L3951" s="0" t="s">
        <v>10585</v>
      </c>
      <c r="M3951" s="0" t="s">
        <v>10485</v>
      </c>
      <c r="N3951" s="2" t="n">
        <v>44057.7058354167</v>
      </c>
      <c r="O3951" s="0" t="n">
        <v>17.462934</v>
      </c>
      <c r="P3951" s="0" t="n">
        <v>78.44544</v>
      </c>
      <c r="Q3951" s="0" t="s">
        <v>41</v>
      </c>
      <c r="R3951" s="0" t="s">
        <v>42</v>
      </c>
      <c r="S3951" s="0" t="s">
        <v>6264</v>
      </c>
      <c r="T3951" s="0" t="s">
        <v>10488</v>
      </c>
      <c r="U3951" s="2" t="n">
        <v>44050.7223263889</v>
      </c>
      <c r="V3951" s="2" t="n">
        <v>44060.8168981482</v>
      </c>
      <c r="W3951" s="0" t="n">
        <v>617</v>
      </c>
      <c r="X3951" s="0" t="s">
        <v>1811</v>
      </c>
      <c r="Y3951" s="0" t="s">
        <v>41</v>
      </c>
      <c r="Z3951" s="0" t="s">
        <v>6650</v>
      </c>
      <c r="AA3951" s="0" t="n">
        <v>9652330854</v>
      </c>
      <c r="AB3951" s="0" t="s">
        <v>6267</v>
      </c>
      <c r="AC3951" s="0" t="s">
        <v>6268</v>
      </c>
      <c r="AD3951" s="0" t="n">
        <v>999</v>
      </c>
      <c r="AE3951" s="0" t="s">
        <v>525</v>
      </c>
      <c r="AF3951" s="9" t="s">
        <v>1490</v>
      </c>
    </row>
    <row r="3952" customFormat="false" ht="14.25" hidden="false" customHeight="false" outlineLevel="0" collapsed="false">
      <c r="A3952" s="0" t="s">
        <v>32</v>
      </c>
      <c r="B3952" s="0" t="s">
        <v>10586</v>
      </c>
      <c r="C3952" s="0" t="s">
        <v>34</v>
      </c>
      <c r="D3952" s="1" t="n">
        <v>44050.7223263889</v>
      </c>
      <c r="E3952" s="0" t="s">
        <v>6571</v>
      </c>
      <c r="F3952" s="0" t="s">
        <v>1134</v>
      </c>
      <c r="G3952" s="0" t="s">
        <v>6261</v>
      </c>
      <c r="H3952" s="0" t="s">
        <v>4106</v>
      </c>
      <c r="I3952" s="0" t="s">
        <v>6262</v>
      </c>
      <c r="J3952" s="8" t="n">
        <v>44057.5592592593</v>
      </c>
      <c r="K3952" s="8" t="n">
        <v>44051.1810300926</v>
      </c>
      <c r="L3952" s="0" t="s">
        <v>10587</v>
      </c>
      <c r="M3952" s="0" t="s">
        <v>6261</v>
      </c>
      <c r="N3952" s="2" t="n">
        <v>44058.0640684028</v>
      </c>
      <c r="O3952" s="0" t="n">
        <v>12.9379891666666</v>
      </c>
      <c r="P3952" s="0" t="n">
        <v>77.4753283333333</v>
      </c>
      <c r="Q3952" s="0" t="s">
        <v>41</v>
      </c>
      <c r="R3952" s="0" t="s">
        <v>42</v>
      </c>
      <c r="S3952" s="0" t="s">
        <v>6264</v>
      </c>
      <c r="T3952" s="0" t="s">
        <v>6265</v>
      </c>
      <c r="U3952" s="2" t="n">
        <v>44050.7223263889</v>
      </c>
      <c r="V3952" s="2" t="n">
        <v>44057.6686921296</v>
      </c>
      <c r="W3952" s="0" t="n">
        <v>667</v>
      </c>
      <c r="X3952" s="0" t="s">
        <v>1811</v>
      </c>
      <c r="Y3952" s="0" t="s">
        <v>41</v>
      </c>
      <c r="Z3952" s="0" t="s">
        <v>10588</v>
      </c>
      <c r="AA3952" s="0" t="n">
        <v>9008173486</v>
      </c>
      <c r="AB3952" s="0" t="s">
        <v>6267</v>
      </c>
      <c r="AC3952" s="0" t="s">
        <v>6268</v>
      </c>
      <c r="AD3952" s="0" t="n">
        <v>999</v>
      </c>
      <c r="AE3952" s="0" t="s">
        <v>525</v>
      </c>
      <c r="AF3952" s="9" t="s">
        <v>1490</v>
      </c>
    </row>
    <row r="3953" customFormat="false" ht="14.25" hidden="false" customHeight="false" outlineLevel="0" collapsed="false">
      <c r="A3953" s="0" t="s">
        <v>32</v>
      </c>
      <c r="B3953" s="0" t="s">
        <v>10589</v>
      </c>
      <c r="C3953" s="0" t="s">
        <v>34</v>
      </c>
      <c r="D3953" s="1" t="n">
        <v>44050.722337963</v>
      </c>
      <c r="E3953" s="0" t="s">
        <v>10590</v>
      </c>
      <c r="F3953" s="0" t="s">
        <v>1134</v>
      </c>
      <c r="G3953" s="0" t="s">
        <v>10591</v>
      </c>
      <c r="H3953" s="0" t="s">
        <v>4106</v>
      </c>
      <c r="I3953" s="0" t="s">
        <v>10592</v>
      </c>
      <c r="J3953" s="8" t="n">
        <v>44057.4897337963</v>
      </c>
      <c r="K3953" s="8" t="n">
        <v>44051.020474537</v>
      </c>
      <c r="L3953" s="0" t="s">
        <v>10593</v>
      </c>
      <c r="M3953" s="0" t="s">
        <v>10591</v>
      </c>
      <c r="N3953" s="2" t="n">
        <v>44057.9537716782</v>
      </c>
      <c r="O3953" s="0" t="n">
        <v>13.0615211111111</v>
      </c>
      <c r="P3953" s="0" t="n">
        <v>77.4593852777777</v>
      </c>
      <c r="Q3953" s="0" t="s">
        <v>41</v>
      </c>
      <c r="R3953" s="0" t="s">
        <v>42</v>
      </c>
      <c r="S3953" s="0" t="s">
        <v>6264</v>
      </c>
      <c r="T3953" s="0" t="s">
        <v>10594</v>
      </c>
      <c r="U3953" s="2" t="n">
        <v>44050.722337963</v>
      </c>
      <c r="V3953" s="2" t="s">
        <v>41</v>
      </c>
      <c r="W3953" s="0" t="n">
        <v>418</v>
      </c>
      <c r="X3953" s="0" t="s">
        <v>1811</v>
      </c>
      <c r="Y3953" s="0" t="s">
        <v>41</v>
      </c>
      <c r="Z3953" s="0" t="s">
        <v>10595</v>
      </c>
      <c r="AA3953" s="0" t="n">
        <v>9080063832</v>
      </c>
      <c r="AB3953" s="0" t="s">
        <v>6267</v>
      </c>
      <c r="AC3953" s="0" t="s">
        <v>6268</v>
      </c>
      <c r="AD3953" s="0" t="n">
        <v>999</v>
      </c>
      <c r="AE3953" s="0" t="s">
        <v>525</v>
      </c>
      <c r="AF3953" s="9" t="s">
        <v>1490</v>
      </c>
    </row>
    <row r="3954" customFormat="false" ht="14.25" hidden="false" customHeight="false" outlineLevel="0" collapsed="false">
      <c r="A3954" s="0" t="s">
        <v>32</v>
      </c>
      <c r="B3954" s="0" t="s">
        <v>10596</v>
      </c>
      <c r="C3954" s="0" t="s">
        <v>34</v>
      </c>
      <c r="D3954" s="1" t="n">
        <v>44050.722337963</v>
      </c>
      <c r="E3954" s="0" t="s">
        <v>10597</v>
      </c>
      <c r="F3954" s="0" t="s">
        <v>1134</v>
      </c>
      <c r="G3954" s="0" t="s">
        <v>10598</v>
      </c>
      <c r="H3954" s="0" t="s">
        <v>4106</v>
      </c>
      <c r="I3954" s="0" t="s">
        <v>10599</v>
      </c>
      <c r="J3954" s="8" t="n">
        <v>44051.3438425926</v>
      </c>
      <c r="K3954" s="8" t="n">
        <v>44050.8835300926</v>
      </c>
      <c r="L3954" s="0" t="s">
        <v>10600</v>
      </c>
      <c r="M3954" s="0" t="s">
        <v>10598</v>
      </c>
      <c r="N3954" s="2" t="n">
        <v>44057.1108181366</v>
      </c>
      <c r="O3954" s="0" t="n">
        <v>14.6881841666666</v>
      </c>
      <c r="P3954" s="0" t="n">
        <v>77.5979591666666</v>
      </c>
      <c r="Q3954" s="0" t="s">
        <v>41</v>
      </c>
      <c r="R3954" s="0" t="s">
        <v>42</v>
      </c>
      <c r="S3954" s="0" t="s">
        <v>6264</v>
      </c>
      <c r="T3954" s="0" t="s">
        <v>7344</v>
      </c>
      <c r="U3954" s="2" t="n">
        <v>44050.722337963</v>
      </c>
      <c r="V3954" s="2" t="s">
        <v>41</v>
      </c>
      <c r="W3954" s="0" t="n">
        <v>189</v>
      </c>
      <c r="X3954" s="0" t="s">
        <v>1811</v>
      </c>
      <c r="Y3954" s="0" t="s">
        <v>41</v>
      </c>
      <c r="Z3954" s="0" t="s">
        <v>10601</v>
      </c>
      <c r="AA3954" s="0" t="n">
        <v>9392981503</v>
      </c>
      <c r="AB3954" s="0" t="s">
        <v>6267</v>
      </c>
      <c r="AC3954" s="0" t="s">
        <v>6268</v>
      </c>
      <c r="AD3954" s="0" t="n">
        <v>999</v>
      </c>
      <c r="AE3954" s="0" t="s">
        <v>525</v>
      </c>
      <c r="AF3954" s="9" t="s">
        <v>143</v>
      </c>
    </row>
    <row r="3955" customFormat="false" ht="14.25" hidden="false" customHeight="false" outlineLevel="0" collapsed="false">
      <c r="A3955" s="0" t="s">
        <v>32</v>
      </c>
      <c r="B3955" s="0" t="s">
        <v>10602</v>
      </c>
      <c r="C3955" s="0" t="s">
        <v>34</v>
      </c>
      <c r="D3955" s="1" t="n">
        <v>44050.6712847222</v>
      </c>
      <c r="E3955" s="0" t="s">
        <v>7588</v>
      </c>
      <c r="F3955" s="0" t="s">
        <v>6328</v>
      </c>
      <c r="G3955" s="0" t="s">
        <v>93</v>
      </c>
      <c r="H3955" s="0" t="s">
        <v>6329</v>
      </c>
      <c r="I3955" s="0" t="s">
        <v>95</v>
      </c>
      <c r="J3955" s="8" t="n">
        <v>44055.5313657407</v>
      </c>
      <c r="K3955" s="8" t="n">
        <v>44052.105</v>
      </c>
      <c r="L3955" s="0" t="s">
        <v>10603</v>
      </c>
      <c r="M3955" s="0" t="s">
        <v>93</v>
      </c>
      <c r="N3955" s="2" t="n">
        <v>44055.7355957523</v>
      </c>
      <c r="O3955" s="0" t="n">
        <v>28.21278</v>
      </c>
      <c r="P3955" s="0" t="n">
        <v>76.95724</v>
      </c>
      <c r="Q3955" s="0" t="s">
        <v>41</v>
      </c>
      <c r="R3955" s="0" t="s">
        <v>42</v>
      </c>
      <c r="S3955" s="0" t="s">
        <v>6331</v>
      </c>
      <c r="T3955" s="0" t="s">
        <v>5742</v>
      </c>
      <c r="U3955" s="2" t="n">
        <v>44050.6712847222</v>
      </c>
      <c r="V3955" s="2" t="n">
        <v>44055.6597222222</v>
      </c>
      <c r="W3955" s="0" t="n">
        <v>2054</v>
      </c>
      <c r="X3955" s="0" t="s">
        <v>725</v>
      </c>
      <c r="Y3955" s="0" t="s">
        <v>41</v>
      </c>
      <c r="Z3955" s="0" t="s">
        <v>10604</v>
      </c>
      <c r="AA3955" s="0" t="n">
        <v>8816931891</v>
      </c>
      <c r="AB3955" s="0" t="s">
        <v>5744</v>
      </c>
      <c r="AC3955" s="0" t="s">
        <v>5745</v>
      </c>
      <c r="AD3955" s="0" t="n">
        <v>68912</v>
      </c>
      <c r="AE3955" s="0" t="s">
        <v>6333</v>
      </c>
      <c r="AF3955" s="9" t="s">
        <v>986</v>
      </c>
    </row>
    <row r="3956" customFormat="false" ht="14.25" hidden="false" customHeight="false" outlineLevel="0" collapsed="false">
      <c r="A3956" s="0" t="s">
        <v>5970</v>
      </c>
      <c r="B3956" s="0" t="s">
        <v>10605</v>
      </c>
      <c r="C3956" s="0" t="s">
        <v>34</v>
      </c>
      <c r="D3956" s="1" t="n">
        <v>44050.8201851852</v>
      </c>
      <c r="E3956" s="0" t="s">
        <v>6417</v>
      </c>
      <c r="F3956" s="0" t="s">
        <v>6321</v>
      </c>
      <c r="G3956" s="0" t="s">
        <v>206</v>
      </c>
      <c r="H3956" s="0" t="s">
        <v>6322</v>
      </c>
      <c r="I3956" s="0" t="s">
        <v>1524</v>
      </c>
      <c r="J3956" s="8" t="n">
        <v>44055.0106481482</v>
      </c>
      <c r="K3956" s="8" t="n">
        <v>44052.3603356481</v>
      </c>
      <c r="L3956" s="0" t="s">
        <v>8058</v>
      </c>
      <c r="M3956" s="0" t="s">
        <v>206</v>
      </c>
      <c r="N3956" s="2" t="n">
        <v>44055.0781136574</v>
      </c>
      <c r="O3956" s="0" t="n">
        <v>28.174809</v>
      </c>
      <c r="P3956" s="0" t="n">
        <v>76.677022</v>
      </c>
      <c r="Q3956" s="0" t="s">
        <v>41</v>
      </c>
      <c r="R3956" s="0" t="s">
        <v>42</v>
      </c>
      <c r="S3956" s="0" t="s">
        <v>6324</v>
      </c>
      <c r="T3956" s="0" t="s">
        <v>7285</v>
      </c>
      <c r="U3956" s="2" t="n">
        <v>44050.8201851852</v>
      </c>
      <c r="V3956" s="2" t="n">
        <v>44053.625</v>
      </c>
      <c r="W3956" s="0" t="n">
        <v>2135</v>
      </c>
      <c r="X3956" s="0" t="s">
        <v>1374</v>
      </c>
      <c r="Y3956" s="0" t="s">
        <v>41</v>
      </c>
      <c r="Z3956" s="0" t="s">
        <v>6419</v>
      </c>
      <c r="AA3956" s="0" t="n">
        <v>7082423100</v>
      </c>
      <c r="AB3956" s="0" t="s">
        <v>5744</v>
      </c>
      <c r="AC3956" s="0" t="s">
        <v>5745</v>
      </c>
      <c r="AD3956" s="0" t="n">
        <v>67779</v>
      </c>
      <c r="AE3956" s="0" t="s">
        <v>5979</v>
      </c>
      <c r="AF3956" s="9" t="s">
        <v>50</v>
      </c>
    </row>
    <row r="3957" customFormat="false" ht="14.25" hidden="false" customHeight="false" outlineLevel="0" collapsed="false">
      <c r="A3957" s="0" t="s">
        <v>32</v>
      </c>
      <c r="B3957" s="0" t="s">
        <v>10606</v>
      </c>
      <c r="C3957" s="0" t="s">
        <v>34</v>
      </c>
      <c r="D3957" s="1" t="n">
        <v>44050.8990162037</v>
      </c>
      <c r="E3957" s="0" t="s">
        <v>6585</v>
      </c>
      <c r="F3957" s="0" t="s">
        <v>5973</v>
      </c>
      <c r="G3957" s="0" t="s">
        <v>5998</v>
      </c>
      <c r="H3957" s="0" t="s">
        <v>5974</v>
      </c>
      <c r="I3957" s="0" t="s">
        <v>5999</v>
      </c>
      <c r="J3957" s="8" t="n">
        <v>44048.2639930556</v>
      </c>
      <c r="K3957" s="8" t="n">
        <v>44052.2155787037</v>
      </c>
      <c r="L3957" s="0" t="s">
        <v>6056</v>
      </c>
      <c r="M3957" s="0" t="s">
        <v>5998</v>
      </c>
      <c r="N3957" s="2" t="n">
        <v>44055.3429003819</v>
      </c>
      <c r="O3957" s="0" t="n">
        <v>12.7831291666666</v>
      </c>
      <c r="P3957" s="0" t="n">
        <v>80.0193072222222</v>
      </c>
      <c r="Q3957" s="0" t="s">
        <v>41</v>
      </c>
      <c r="R3957" s="0" t="s">
        <v>42</v>
      </c>
      <c r="S3957" s="0" t="s">
        <v>6703</v>
      </c>
      <c r="T3957" s="0" t="s">
        <v>6001</v>
      </c>
      <c r="U3957" s="2" t="n">
        <v>44050.8990162037</v>
      </c>
      <c r="V3957" s="2" t="n">
        <v>44056.60625</v>
      </c>
      <c r="W3957" s="0" t="n">
        <v>1895</v>
      </c>
      <c r="X3957" s="0" t="s">
        <v>1374</v>
      </c>
      <c r="Y3957" s="0" t="s">
        <v>41</v>
      </c>
      <c r="Z3957" s="0" t="s">
        <v>9713</v>
      </c>
      <c r="AA3957" s="0" t="n">
        <v>9509988322</v>
      </c>
      <c r="AB3957" s="0" t="s">
        <v>5977</v>
      </c>
      <c r="AC3957" s="0" t="s">
        <v>5978</v>
      </c>
      <c r="AD3957" s="0" t="n">
        <v>68027</v>
      </c>
      <c r="AE3957" s="0" t="s">
        <v>5632</v>
      </c>
      <c r="AF3957" s="9" t="s">
        <v>10607</v>
      </c>
    </row>
    <row r="3958" customFormat="false" ht="14.25" hidden="false" customHeight="false" outlineLevel="0" collapsed="false">
      <c r="A3958" s="0" t="s">
        <v>5970</v>
      </c>
      <c r="B3958" s="0" t="s">
        <v>10608</v>
      </c>
      <c r="C3958" s="0" t="s">
        <v>34</v>
      </c>
      <c r="D3958" s="1" t="n">
        <v>44050.9034490741</v>
      </c>
      <c r="E3958" s="0" t="s">
        <v>10609</v>
      </c>
      <c r="F3958" s="0" t="s">
        <v>6321</v>
      </c>
      <c r="G3958" s="0" t="s">
        <v>93</v>
      </c>
      <c r="H3958" s="0" t="s">
        <v>6322</v>
      </c>
      <c r="I3958" s="0" t="s">
        <v>95</v>
      </c>
      <c r="J3958" s="8" t="n">
        <v>44055.0106481482</v>
      </c>
      <c r="K3958" s="8" t="n">
        <v>44052.467662037</v>
      </c>
      <c r="L3958" s="0" t="s">
        <v>10610</v>
      </c>
      <c r="M3958" s="0" t="s">
        <v>93</v>
      </c>
      <c r="N3958" s="2" t="n">
        <v>44055.7567966782</v>
      </c>
      <c r="O3958" s="0" t="n">
        <v>21.312718</v>
      </c>
      <c r="P3958" s="0" t="n">
        <v>78.917031</v>
      </c>
      <c r="Q3958" s="0" t="s">
        <v>41</v>
      </c>
      <c r="R3958" s="0" t="s">
        <v>42</v>
      </c>
      <c r="S3958" s="0" t="s">
        <v>6324</v>
      </c>
      <c r="T3958" s="0" t="s">
        <v>5742</v>
      </c>
      <c r="U3958" s="2" t="n">
        <v>44050.9034490741</v>
      </c>
      <c r="V3958" s="2" t="n">
        <v>44054.8125</v>
      </c>
      <c r="W3958" s="0" t="n">
        <v>2205</v>
      </c>
      <c r="X3958" s="0" t="s">
        <v>1374</v>
      </c>
      <c r="Y3958" s="0" t="s">
        <v>41</v>
      </c>
      <c r="Z3958" s="0" t="s">
        <v>10611</v>
      </c>
      <c r="AA3958" s="0" t="n">
        <v>7877580500</v>
      </c>
      <c r="AB3958" s="0" t="s">
        <v>5744</v>
      </c>
      <c r="AC3958" s="0" t="s">
        <v>5745</v>
      </c>
      <c r="AD3958" s="0" t="n">
        <v>999</v>
      </c>
      <c r="AE3958" s="0" t="s">
        <v>525</v>
      </c>
      <c r="AF3958" s="9" t="s">
        <v>325</v>
      </c>
    </row>
    <row r="3959" customFormat="false" ht="14.25" hidden="false" customHeight="false" outlineLevel="0" collapsed="false">
      <c r="A3959" s="0" t="s">
        <v>32</v>
      </c>
      <c r="B3959" s="0" t="s">
        <v>10612</v>
      </c>
      <c r="C3959" s="0" t="s">
        <v>34</v>
      </c>
      <c r="D3959" s="1" t="n">
        <v>44050.9957060185</v>
      </c>
      <c r="E3959" s="0" t="s">
        <v>10613</v>
      </c>
      <c r="F3959" s="0" t="s">
        <v>6021</v>
      </c>
      <c r="G3959" s="0" t="s">
        <v>596</v>
      </c>
      <c r="H3959" s="0" t="s">
        <v>6022</v>
      </c>
      <c r="I3959" s="0" t="s">
        <v>6062</v>
      </c>
      <c r="J3959" s="8" t="n">
        <v>44055.9376041667</v>
      </c>
      <c r="K3959" s="8" t="n">
        <v>44051.1787152778</v>
      </c>
      <c r="L3959" s="0" t="s">
        <v>10614</v>
      </c>
      <c r="M3959" s="0" t="s">
        <v>596</v>
      </c>
      <c r="N3959" s="2" t="n">
        <v>44056.1264948727</v>
      </c>
      <c r="O3959" s="0" t="n">
        <v>12.8754616666666</v>
      </c>
      <c r="P3959" s="0" t="n">
        <v>79.9387336111111</v>
      </c>
      <c r="Q3959" s="0" t="s">
        <v>41</v>
      </c>
      <c r="R3959" s="0" t="s">
        <v>42</v>
      </c>
      <c r="S3959" s="0" t="s">
        <v>6095</v>
      </c>
      <c r="T3959" s="0" t="s">
        <v>6359</v>
      </c>
      <c r="U3959" s="2" t="n">
        <v>44050.9957060185</v>
      </c>
      <c r="V3959" s="2" t="n">
        <v>44055.75625</v>
      </c>
      <c r="W3959" s="0" t="n">
        <v>268</v>
      </c>
      <c r="X3959" s="0" t="s">
        <v>3480</v>
      </c>
      <c r="Y3959" s="0" t="s">
        <v>41</v>
      </c>
      <c r="Z3959" s="0" t="s">
        <v>10615</v>
      </c>
      <c r="AA3959" s="0" t="n">
        <v>9360894035</v>
      </c>
      <c r="AB3959" s="0" t="s">
        <v>6066</v>
      </c>
      <c r="AC3959" s="0" t="s">
        <v>6067</v>
      </c>
      <c r="AD3959" s="0" t="n">
        <v>67954</v>
      </c>
      <c r="AE3959" s="0" t="s">
        <v>10616</v>
      </c>
      <c r="AF3959" s="9" t="s">
        <v>10617</v>
      </c>
    </row>
    <row r="3960" customFormat="false" ht="14.25" hidden="false" customHeight="false" outlineLevel="0" collapsed="false">
      <c r="A3960" s="0" t="s">
        <v>32</v>
      </c>
      <c r="B3960" s="0" t="s">
        <v>10618</v>
      </c>
      <c r="C3960" s="0" t="s">
        <v>34</v>
      </c>
      <c r="D3960" s="1" t="n">
        <v>44051.3831712963</v>
      </c>
      <c r="E3960" s="0" t="s">
        <v>10619</v>
      </c>
      <c r="F3960" s="0" t="s">
        <v>9286</v>
      </c>
      <c r="G3960" s="0" t="s">
        <v>7789</v>
      </c>
      <c r="H3960" s="0" t="s">
        <v>9287</v>
      </c>
      <c r="I3960" s="0" t="s">
        <v>7790</v>
      </c>
      <c r="J3960" s="8" t="n">
        <v>44055.5626157407</v>
      </c>
      <c r="K3960" s="8" t="n">
        <v>44055.549837963</v>
      </c>
      <c r="L3960" s="0" t="s">
        <v>10620</v>
      </c>
      <c r="M3960" s="0" t="s">
        <v>7789</v>
      </c>
      <c r="N3960" s="2" t="n">
        <v>44055.8580823727</v>
      </c>
      <c r="O3960" s="0" t="n">
        <v>15.770229</v>
      </c>
      <c r="P3960" s="0" t="n">
        <v>76.191315</v>
      </c>
      <c r="Q3960" s="0" t="s">
        <v>41</v>
      </c>
      <c r="R3960" s="0" t="s">
        <v>42</v>
      </c>
      <c r="S3960" s="0" t="n">
        <v>602106</v>
      </c>
      <c r="T3960" s="0" t="n">
        <v>415523</v>
      </c>
      <c r="U3960" s="2" t="n">
        <v>44051.3831712963</v>
      </c>
      <c r="V3960" s="2" t="n">
        <v>44055.5576388889</v>
      </c>
      <c r="W3960" s="0" t="n">
        <v>1199</v>
      </c>
      <c r="X3960" s="0" t="s">
        <v>5677</v>
      </c>
      <c r="Y3960" s="0" t="s">
        <v>41</v>
      </c>
      <c r="Z3960" s="0" t="s">
        <v>6751</v>
      </c>
      <c r="AA3960" s="0" t="n">
        <v>6351773196</v>
      </c>
      <c r="AB3960" s="0" t="s">
        <v>7795</v>
      </c>
      <c r="AC3960" s="0" t="s">
        <v>7796</v>
      </c>
      <c r="AD3960" s="0" t="n">
        <v>67883</v>
      </c>
      <c r="AE3960" s="0" t="s">
        <v>5681</v>
      </c>
      <c r="AF3960" s="9" t="s">
        <v>50</v>
      </c>
    </row>
    <row r="3961" customFormat="false" ht="14.25" hidden="false" customHeight="false" outlineLevel="0" collapsed="false">
      <c r="A3961" s="0" t="s">
        <v>32</v>
      </c>
      <c r="B3961" s="0" t="s">
        <v>10621</v>
      </c>
      <c r="C3961" s="0" t="s">
        <v>34</v>
      </c>
      <c r="D3961" s="1" t="n">
        <v>44051.4020717593</v>
      </c>
      <c r="E3961" s="0" t="s">
        <v>6688</v>
      </c>
      <c r="F3961" s="0" t="s">
        <v>6021</v>
      </c>
      <c r="G3961" s="0" t="s">
        <v>5611</v>
      </c>
      <c r="H3961" s="0" t="s">
        <v>6022</v>
      </c>
      <c r="I3961" s="0" t="s">
        <v>5613</v>
      </c>
      <c r="J3961" s="8" t="n">
        <v>44053.4236921296</v>
      </c>
      <c r="K3961" s="8" t="n">
        <v>44055.5687384259</v>
      </c>
      <c r="L3961" s="0" t="s">
        <v>10622</v>
      </c>
      <c r="M3961" s="0" t="s">
        <v>5611</v>
      </c>
      <c r="N3961" s="2" t="n">
        <v>44054.2876216782</v>
      </c>
      <c r="O3961" s="0" t="n">
        <v>12.904828</v>
      </c>
      <c r="P3961" s="0" t="n">
        <v>79.827835</v>
      </c>
      <c r="Q3961" s="0" t="s">
        <v>1176</v>
      </c>
      <c r="R3961" s="0" t="s">
        <v>41</v>
      </c>
      <c r="S3961" s="0" t="s">
        <v>6288</v>
      </c>
      <c r="T3961" s="0" t="s">
        <v>5616</v>
      </c>
      <c r="U3961" s="2" t="n">
        <v>44051.4020717593</v>
      </c>
      <c r="V3961" s="2" t="n">
        <v>44053.4576388889</v>
      </c>
      <c r="W3961" s="0" t="n">
        <v>1200</v>
      </c>
      <c r="X3961" s="0" t="s">
        <v>1374</v>
      </c>
      <c r="Y3961" s="0" t="s">
        <v>41</v>
      </c>
      <c r="Z3961" s="0" t="s">
        <v>6690</v>
      </c>
      <c r="AA3961" s="0" t="n">
        <v>9944446299</v>
      </c>
      <c r="AB3961" s="0" t="s">
        <v>6290</v>
      </c>
      <c r="AC3961" s="0" t="s">
        <v>6291</v>
      </c>
      <c r="AD3961" s="0" t="n">
        <v>68045</v>
      </c>
      <c r="AE3961" s="0" t="s">
        <v>5705</v>
      </c>
      <c r="AF3961" s="9" t="s">
        <v>50</v>
      </c>
    </row>
    <row r="3962" customFormat="false" ht="14.25" hidden="false" customHeight="false" outlineLevel="0" collapsed="false">
      <c r="A3962" s="0" t="s">
        <v>32</v>
      </c>
      <c r="B3962" s="0" t="s">
        <v>10623</v>
      </c>
      <c r="C3962" s="0" t="s">
        <v>34</v>
      </c>
      <c r="D3962" s="1" t="n">
        <v>44051.4145601852</v>
      </c>
      <c r="E3962" s="0" t="s">
        <v>5724</v>
      </c>
      <c r="F3962" s="0" t="s">
        <v>6021</v>
      </c>
      <c r="G3962" s="0" t="s">
        <v>5611</v>
      </c>
      <c r="H3962" s="0" t="s">
        <v>6022</v>
      </c>
      <c r="I3962" s="0" t="s">
        <v>5613</v>
      </c>
      <c r="J3962" s="8" t="n">
        <v>44053.7710300926</v>
      </c>
      <c r="K3962" s="8" t="n">
        <v>44055.5812268519</v>
      </c>
      <c r="L3962" s="0" t="s">
        <v>10624</v>
      </c>
      <c r="M3962" s="0" t="s">
        <v>5611</v>
      </c>
      <c r="N3962" s="2" t="n">
        <v>44053.7820462963</v>
      </c>
      <c r="O3962" s="0" t="n">
        <v>18.7221944444444</v>
      </c>
      <c r="P3962" s="0" t="n">
        <v>73.8499475</v>
      </c>
      <c r="Q3962" s="0" t="s">
        <v>1176</v>
      </c>
      <c r="R3962" s="0" t="s">
        <v>41</v>
      </c>
      <c r="S3962" s="0" t="s">
        <v>6288</v>
      </c>
      <c r="T3962" s="0" t="s">
        <v>5616</v>
      </c>
      <c r="U3962" s="2" t="n">
        <v>44051.4145601852</v>
      </c>
      <c r="V3962" s="2" t="n">
        <v>44053.4576388889</v>
      </c>
      <c r="W3962" s="0" t="n">
        <v>1200</v>
      </c>
      <c r="X3962" s="0" t="s">
        <v>1374</v>
      </c>
      <c r="Y3962" s="0" t="s">
        <v>41</v>
      </c>
      <c r="Z3962" s="0" t="s">
        <v>5726</v>
      </c>
      <c r="AA3962" s="0" t="n">
        <v>8015605535</v>
      </c>
      <c r="AB3962" s="0" t="s">
        <v>6290</v>
      </c>
      <c r="AC3962" s="0" t="s">
        <v>6291</v>
      </c>
      <c r="AD3962" s="0" t="n">
        <v>68045</v>
      </c>
      <c r="AE3962" s="0" t="s">
        <v>5705</v>
      </c>
      <c r="AF3962" s="9" t="s">
        <v>50</v>
      </c>
    </row>
    <row r="3963" customFormat="false" ht="14.25" hidden="false" customHeight="false" outlineLevel="0" collapsed="false">
      <c r="A3963" s="0" t="s">
        <v>5700</v>
      </c>
      <c r="B3963" s="0" t="s">
        <v>10625</v>
      </c>
      <c r="C3963" s="0" t="s">
        <v>34</v>
      </c>
      <c r="D3963" s="1" t="n">
        <v>44051.4189351852</v>
      </c>
      <c r="E3963" s="0" t="s">
        <v>8342</v>
      </c>
      <c r="F3963" s="0" t="s">
        <v>6021</v>
      </c>
      <c r="G3963" s="0" t="s">
        <v>5611</v>
      </c>
      <c r="H3963" s="0" t="s">
        <v>6022</v>
      </c>
      <c r="I3963" s="0" t="s">
        <v>5613</v>
      </c>
      <c r="J3963" s="8" t="n">
        <v>44054.0593402778</v>
      </c>
      <c r="K3963" s="8" t="n">
        <v>44055.5856018519</v>
      </c>
      <c r="L3963" s="0" t="s">
        <v>10626</v>
      </c>
      <c r="M3963" s="0" t="s">
        <v>5611</v>
      </c>
      <c r="N3963" s="2" t="n">
        <v>44054.1682545139</v>
      </c>
      <c r="O3963" s="0" t="n">
        <v>18.03264167</v>
      </c>
      <c r="P3963" s="0" t="n">
        <v>74.02121667</v>
      </c>
      <c r="Q3963" s="0" t="s">
        <v>1176</v>
      </c>
      <c r="R3963" s="0" t="s">
        <v>41</v>
      </c>
      <c r="S3963" s="0" t="s">
        <v>6288</v>
      </c>
      <c r="T3963" s="0" t="s">
        <v>5616</v>
      </c>
      <c r="U3963" s="2" t="n">
        <v>44051.4189351852</v>
      </c>
      <c r="V3963" s="2" t="n">
        <v>44053.4576388889</v>
      </c>
      <c r="W3963" s="0" t="n">
        <v>1200</v>
      </c>
      <c r="X3963" s="0" t="s">
        <v>1374</v>
      </c>
      <c r="Y3963" s="0" t="s">
        <v>41</v>
      </c>
      <c r="Z3963" s="0" t="s">
        <v>8723</v>
      </c>
      <c r="AA3963" s="0" t="n">
        <v>9384521404</v>
      </c>
      <c r="AB3963" s="0" t="s">
        <v>6290</v>
      </c>
      <c r="AC3963" s="0" t="s">
        <v>6291</v>
      </c>
      <c r="AD3963" s="0" t="n">
        <v>67730</v>
      </c>
      <c r="AE3963" s="0" t="s">
        <v>6674</v>
      </c>
      <c r="AF3963" s="9" t="s">
        <v>50</v>
      </c>
    </row>
    <row r="3964" customFormat="false" ht="14.25" hidden="false" customHeight="false" outlineLevel="0" collapsed="false">
      <c r="A3964" s="0" t="s">
        <v>32</v>
      </c>
      <c r="B3964" s="0" t="s">
        <v>10627</v>
      </c>
      <c r="C3964" s="0" t="s">
        <v>34</v>
      </c>
      <c r="D3964" s="1" t="n">
        <v>44051.4129861111</v>
      </c>
      <c r="E3964" s="0" t="s">
        <v>9378</v>
      </c>
      <c r="F3964" s="0" t="s">
        <v>5625</v>
      </c>
      <c r="G3964" s="0" t="s">
        <v>6468</v>
      </c>
      <c r="H3964" s="0" t="s">
        <v>5627</v>
      </c>
      <c r="I3964" s="0" t="s">
        <v>6469</v>
      </c>
      <c r="J3964" s="8" t="n">
        <v>44054.3369212963</v>
      </c>
      <c r="K3964" s="8" t="n">
        <v>44055.5796527778</v>
      </c>
      <c r="L3964" s="0" t="s">
        <v>8362</v>
      </c>
      <c r="M3964" s="0" t="s">
        <v>6468</v>
      </c>
      <c r="N3964" s="2" t="n">
        <v>44054.4605997685</v>
      </c>
      <c r="O3964" s="0" t="n">
        <v>12.785645</v>
      </c>
      <c r="P3964" s="0" t="n">
        <v>80.01902</v>
      </c>
      <c r="Q3964" s="0" t="s">
        <v>1176</v>
      </c>
      <c r="R3964" s="0" t="s">
        <v>41</v>
      </c>
      <c r="S3964" s="0" t="s">
        <v>5630</v>
      </c>
      <c r="T3964" s="0" t="s">
        <v>6024</v>
      </c>
      <c r="U3964" s="2" t="n">
        <v>44051.4129861111</v>
      </c>
      <c r="V3964" s="2" t="n">
        <v>44054.4465277778</v>
      </c>
      <c r="W3964" s="0" t="n">
        <v>2425</v>
      </c>
      <c r="X3964" s="0" t="s">
        <v>1374</v>
      </c>
      <c r="Y3964" s="0" t="s">
        <v>41</v>
      </c>
      <c r="Z3964" s="0" t="s">
        <v>10628</v>
      </c>
      <c r="AA3964" s="0" t="n">
        <v>9813930352</v>
      </c>
      <c r="AB3964" s="0" t="s">
        <v>5977</v>
      </c>
      <c r="AC3964" s="0" t="s">
        <v>5978</v>
      </c>
      <c r="AD3964" s="0" t="n">
        <v>68027</v>
      </c>
      <c r="AE3964" s="0" t="s">
        <v>5632</v>
      </c>
      <c r="AF3964" s="9" t="s">
        <v>50</v>
      </c>
    </row>
    <row r="3965" customFormat="false" ht="14.25" hidden="false" customHeight="false" outlineLevel="0" collapsed="false">
      <c r="A3965" s="0" t="s">
        <v>5700</v>
      </c>
      <c r="B3965" s="0" t="s">
        <v>10629</v>
      </c>
      <c r="C3965" s="0" t="s">
        <v>34</v>
      </c>
      <c r="D3965" s="1" t="n">
        <v>44051.4259953704</v>
      </c>
      <c r="E3965" s="0" t="s">
        <v>5702</v>
      </c>
      <c r="F3965" s="0" t="s">
        <v>6021</v>
      </c>
      <c r="G3965" s="0" t="s">
        <v>6696</v>
      </c>
      <c r="H3965" s="0" t="s">
        <v>6022</v>
      </c>
      <c r="I3965" s="0" t="s">
        <v>6697</v>
      </c>
      <c r="J3965" s="8" t="n">
        <v>44054.0593518519</v>
      </c>
      <c r="K3965" s="8" t="n">
        <v>44052.2648958333</v>
      </c>
      <c r="L3965" s="0" t="s">
        <v>6698</v>
      </c>
      <c r="M3965" s="0" t="s">
        <v>6696</v>
      </c>
      <c r="N3965" s="2" t="n">
        <v>44054.3872049421</v>
      </c>
      <c r="O3965" s="0" t="n">
        <v>15.54346133</v>
      </c>
      <c r="P3965" s="0" t="n">
        <v>74.83813817</v>
      </c>
      <c r="Q3965" s="0" t="s">
        <v>41</v>
      </c>
      <c r="R3965" s="0" t="s">
        <v>42</v>
      </c>
      <c r="S3965" s="0" t="s">
        <v>6288</v>
      </c>
      <c r="T3965" s="0" t="s">
        <v>6699</v>
      </c>
      <c r="U3965" s="2" t="n">
        <v>44051.4259953704</v>
      </c>
      <c r="V3965" s="2" t="n">
        <v>44053.5020833333</v>
      </c>
      <c r="W3965" s="0" t="n">
        <v>1145</v>
      </c>
      <c r="X3965" s="0" t="s">
        <v>1374</v>
      </c>
      <c r="Y3965" s="0" t="s">
        <v>41</v>
      </c>
      <c r="Z3965" s="0" t="s">
        <v>6289</v>
      </c>
      <c r="AA3965" s="0" t="n">
        <v>9952173355</v>
      </c>
      <c r="AB3965" s="0" t="s">
        <v>6290</v>
      </c>
      <c r="AC3965" s="0" t="s">
        <v>6291</v>
      </c>
      <c r="AD3965" s="0" t="n">
        <v>68045</v>
      </c>
      <c r="AE3965" s="0" t="s">
        <v>5705</v>
      </c>
      <c r="AF3965" s="9" t="s">
        <v>50</v>
      </c>
    </row>
    <row r="3966" customFormat="false" ht="14.25" hidden="false" customHeight="false" outlineLevel="0" collapsed="false">
      <c r="A3966" s="0" t="s">
        <v>32</v>
      </c>
      <c r="B3966" s="0" t="s">
        <v>10630</v>
      </c>
      <c r="C3966" s="0" t="s">
        <v>34</v>
      </c>
      <c r="D3966" s="1" t="n">
        <v>44051.4571990741</v>
      </c>
      <c r="E3966" s="0" t="s">
        <v>6599</v>
      </c>
      <c r="F3966" s="0" t="s">
        <v>6336</v>
      </c>
      <c r="G3966" s="0" t="s">
        <v>6021</v>
      </c>
      <c r="H3966" s="0" t="s">
        <v>6337</v>
      </c>
      <c r="I3966" s="0" t="s">
        <v>6022</v>
      </c>
      <c r="J3966" s="8" t="n">
        <v>44056.5383449074</v>
      </c>
      <c r="K3966" s="8" t="n">
        <v>44055.6238657407</v>
      </c>
      <c r="L3966" s="0" t="s">
        <v>7094</v>
      </c>
      <c r="M3966" s="0" t="s">
        <v>6021</v>
      </c>
      <c r="N3966" s="2" t="n">
        <v>44056.5898490394</v>
      </c>
      <c r="O3966" s="0" t="n">
        <v>13.15601</v>
      </c>
      <c r="P3966" s="0" t="n">
        <v>80.1968694444444</v>
      </c>
      <c r="Q3966" s="0" t="s">
        <v>41</v>
      </c>
      <c r="R3966" s="0" t="s">
        <v>42</v>
      </c>
      <c r="S3966" s="0" t="s">
        <v>6776</v>
      </c>
      <c r="T3966" s="0" t="s">
        <v>6288</v>
      </c>
      <c r="U3966" s="2" t="n">
        <v>44051.4571990741</v>
      </c>
      <c r="V3966" s="2" t="n">
        <v>44054.45625</v>
      </c>
      <c r="W3966" s="0" t="n">
        <v>1020</v>
      </c>
      <c r="X3966" s="0" t="s">
        <v>1374</v>
      </c>
      <c r="Y3966" s="0" t="s">
        <v>41</v>
      </c>
      <c r="Z3966" s="0" t="s">
        <v>10275</v>
      </c>
      <c r="AA3966" s="0" t="n">
        <v>9022122835</v>
      </c>
      <c r="AB3966" s="0" t="s">
        <v>6339</v>
      </c>
      <c r="AC3966" s="0" t="s">
        <v>6340</v>
      </c>
      <c r="AD3966" s="0" t="n">
        <v>67876</v>
      </c>
      <c r="AE3966" s="0" t="s">
        <v>6601</v>
      </c>
      <c r="AF3966" s="9" t="s">
        <v>450</v>
      </c>
    </row>
    <row r="3967" customFormat="false" ht="14.25" hidden="false" customHeight="false" outlineLevel="0" collapsed="false">
      <c r="A3967" s="0" t="s">
        <v>32</v>
      </c>
      <c r="B3967" s="0" t="s">
        <v>10631</v>
      </c>
      <c r="C3967" s="0" t="s">
        <v>34</v>
      </c>
      <c r="D3967" s="1" t="n">
        <v>44051.4577083333</v>
      </c>
      <c r="E3967" s="0" t="s">
        <v>6688</v>
      </c>
      <c r="F3967" s="0" t="s">
        <v>5611</v>
      </c>
      <c r="G3967" s="0" t="s">
        <v>6021</v>
      </c>
      <c r="H3967" s="0" t="s">
        <v>5613</v>
      </c>
      <c r="I3967" s="0" t="s">
        <v>6022</v>
      </c>
      <c r="J3967" s="8" t="n">
        <v>44053.4236921296</v>
      </c>
      <c r="K3967" s="8" t="n">
        <v>44055.624375</v>
      </c>
      <c r="L3967" s="0" t="s">
        <v>10632</v>
      </c>
      <c r="M3967" s="0" t="s">
        <v>6021</v>
      </c>
      <c r="N3967" s="2" t="n">
        <v>44053.7246342593</v>
      </c>
      <c r="O3967" s="0" t="n">
        <v>12.904828</v>
      </c>
      <c r="P3967" s="0" t="n">
        <v>79.827835</v>
      </c>
      <c r="Q3967" s="0" t="s">
        <v>1176</v>
      </c>
      <c r="R3967" s="0" t="s">
        <v>41</v>
      </c>
      <c r="S3967" s="0" t="s">
        <v>5616</v>
      </c>
      <c r="T3967" s="0" t="s">
        <v>6288</v>
      </c>
      <c r="U3967" s="2" t="n">
        <v>44051.4577083333</v>
      </c>
      <c r="V3967" s="2" t="n">
        <v>44053.7006944444</v>
      </c>
      <c r="W3967" s="0" t="n">
        <v>1290</v>
      </c>
      <c r="X3967" s="0" t="s">
        <v>1374</v>
      </c>
      <c r="Y3967" s="0" t="s">
        <v>41</v>
      </c>
      <c r="Z3967" s="0" t="s">
        <v>6690</v>
      </c>
      <c r="AA3967" s="0" t="n">
        <v>9944446299</v>
      </c>
      <c r="AB3967" s="0" t="s">
        <v>6290</v>
      </c>
      <c r="AC3967" s="0" t="s">
        <v>6291</v>
      </c>
      <c r="AD3967" s="0" t="n">
        <v>68045</v>
      </c>
      <c r="AE3967" s="0" t="s">
        <v>5705</v>
      </c>
      <c r="AF3967" s="9" t="s">
        <v>1801</v>
      </c>
    </row>
    <row r="3968" customFormat="false" ht="14.25" hidden="false" customHeight="false" outlineLevel="0" collapsed="false">
      <c r="A3968" s="0" t="s">
        <v>32</v>
      </c>
      <c r="B3968" s="0" t="s">
        <v>10633</v>
      </c>
      <c r="C3968" s="0" t="s">
        <v>34</v>
      </c>
      <c r="D3968" s="1" t="n">
        <v>44051.4613657407</v>
      </c>
      <c r="E3968" s="0" t="s">
        <v>8093</v>
      </c>
      <c r="F3968" s="0" t="s">
        <v>5998</v>
      </c>
      <c r="G3968" s="0" t="s">
        <v>6468</v>
      </c>
      <c r="H3968" s="0" t="s">
        <v>5999</v>
      </c>
      <c r="I3968" s="0" t="s">
        <v>6469</v>
      </c>
      <c r="J3968" s="8" t="n">
        <v>44056.3994212963</v>
      </c>
      <c r="K3968" s="8" t="n">
        <v>44055.6280324074</v>
      </c>
      <c r="L3968" s="0" t="s">
        <v>7927</v>
      </c>
      <c r="M3968" s="0" t="s">
        <v>6468</v>
      </c>
      <c r="N3968" s="2" t="n">
        <v>44056.9608819097</v>
      </c>
      <c r="O3968" s="0" t="n">
        <v>12.7862</v>
      </c>
      <c r="P3968" s="0" t="n">
        <v>80.0122</v>
      </c>
      <c r="Q3968" s="0" t="s">
        <v>41</v>
      </c>
      <c r="R3968" s="0" t="s">
        <v>42</v>
      </c>
      <c r="S3968" s="0" t="s">
        <v>6173</v>
      </c>
      <c r="T3968" s="0" t="s">
        <v>6024</v>
      </c>
      <c r="U3968" s="2" t="n">
        <v>44051.4613657407</v>
      </c>
      <c r="V3968" s="2" t="n">
        <v>44056.9472222222</v>
      </c>
      <c r="W3968" s="0" t="n">
        <v>1900</v>
      </c>
      <c r="X3968" s="0" t="s">
        <v>5677</v>
      </c>
      <c r="Y3968" s="0" t="s">
        <v>41</v>
      </c>
      <c r="Z3968" s="0" t="s">
        <v>8099</v>
      </c>
      <c r="AA3968" s="0" t="n">
        <v>9837934456</v>
      </c>
      <c r="AB3968" s="0" t="s">
        <v>5977</v>
      </c>
      <c r="AC3968" s="0" t="s">
        <v>5978</v>
      </c>
      <c r="AD3968" s="0" t="n">
        <v>68005</v>
      </c>
      <c r="AE3968" s="0" t="s">
        <v>8100</v>
      </c>
      <c r="AF3968" s="9" t="s">
        <v>6724</v>
      </c>
    </row>
    <row r="3969" customFormat="false" ht="14.25" hidden="false" customHeight="false" outlineLevel="0" collapsed="false">
      <c r="A3969" s="0" t="s">
        <v>5700</v>
      </c>
      <c r="B3969" s="0" t="s">
        <v>10634</v>
      </c>
      <c r="C3969" s="0" t="s">
        <v>34</v>
      </c>
      <c r="D3969" s="1" t="n">
        <v>44051.5044444445</v>
      </c>
      <c r="E3969" s="0" t="s">
        <v>10635</v>
      </c>
      <c r="F3969" s="0" t="s">
        <v>5610</v>
      </c>
      <c r="G3969" s="0" t="s">
        <v>5611</v>
      </c>
      <c r="H3969" s="0" t="s">
        <v>5612</v>
      </c>
      <c r="I3969" s="0" t="s">
        <v>5613</v>
      </c>
      <c r="J3969" s="8" t="n">
        <v>44054.5836805556</v>
      </c>
      <c r="K3969" s="8" t="n">
        <v>44055.6711111111</v>
      </c>
      <c r="L3969" s="0" t="s">
        <v>41</v>
      </c>
      <c r="M3969" s="0" t="s">
        <v>5611</v>
      </c>
      <c r="N3969" s="2" t="s">
        <v>41</v>
      </c>
      <c r="O3969" s="0" t="n">
        <v>18.69830222</v>
      </c>
      <c r="P3969" s="0" t="n">
        <v>73.84049333</v>
      </c>
      <c r="Q3969" s="0" t="s">
        <v>1176</v>
      </c>
      <c r="R3969" s="0" t="s">
        <v>41</v>
      </c>
      <c r="S3969" s="0" t="s">
        <v>5615</v>
      </c>
      <c r="T3969" s="0" t="s">
        <v>5616</v>
      </c>
      <c r="U3969" s="2" t="n">
        <v>44051.5044444445</v>
      </c>
      <c r="V3969" s="2" t="n">
        <v>44054.5770833333</v>
      </c>
      <c r="W3969" s="0" t="n">
        <v>1199</v>
      </c>
      <c r="X3969" s="0" t="s">
        <v>1374</v>
      </c>
      <c r="Y3969" s="0" t="s">
        <v>41</v>
      </c>
      <c r="Z3969" s="0" t="s">
        <v>10636</v>
      </c>
      <c r="AA3969" s="0" t="n">
        <v>7010768048</v>
      </c>
      <c r="AB3969" s="0" t="s">
        <v>5618</v>
      </c>
      <c r="AC3969" s="0" t="s">
        <v>5619</v>
      </c>
      <c r="AD3969" s="0" t="n">
        <v>67730</v>
      </c>
      <c r="AE3969" s="0" t="s">
        <v>6674</v>
      </c>
      <c r="AF3969" s="9" t="s">
        <v>50</v>
      </c>
    </row>
    <row r="3970" customFormat="false" ht="14.25" hidden="false" customHeight="false" outlineLevel="0" collapsed="false">
      <c r="A3970" s="0" t="s">
        <v>32</v>
      </c>
      <c r="B3970" s="0" t="s">
        <v>10637</v>
      </c>
      <c r="C3970" s="0" t="s">
        <v>34</v>
      </c>
      <c r="D3970" s="1" t="n">
        <v>44051.5111226852</v>
      </c>
      <c r="E3970" s="0" t="s">
        <v>10638</v>
      </c>
      <c r="F3970" s="0" t="s">
        <v>5625</v>
      </c>
      <c r="G3970" s="0" t="s">
        <v>6468</v>
      </c>
      <c r="H3970" s="0" t="s">
        <v>5627</v>
      </c>
      <c r="I3970" s="0" t="s">
        <v>6469</v>
      </c>
      <c r="J3970" s="8" t="n">
        <v>44057.4376851852</v>
      </c>
      <c r="K3970" s="8" t="n">
        <v>44055.6777893519</v>
      </c>
      <c r="L3970" s="0" t="s">
        <v>6056</v>
      </c>
      <c r="M3970" s="0" t="s">
        <v>6468</v>
      </c>
      <c r="N3970" s="2" t="n">
        <v>44061.4427113773</v>
      </c>
      <c r="O3970" s="0" t="n">
        <v>12.7816377777777</v>
      </c>
      <c r="P3970" s="0" t="n">
        <v>80.0253583333333</v>
      </c>
      <c r="Q3970" s="0" t="s">
        <v>41</v>
      </c>
      <c r="R3970" s="0" t="s">
        <v>42</v>
      </c>
      <c r="S3970" s="0" t="s">
        <v>5630</v>
      </c>
      <c r="T3970" s="0" t="s">
        <v>6024</v>
      </c>
      <c r="U3970" s="2" t="n">
        <v>44051.5111226852</v>
      </c>
      <c r="V3970" s="2" t="n">
        <v>44057.6534722222</v>
      </c>
      <c r="W3970" s="0" t="n">
        <v>2425</v>
      </c>
      <c r="X3970" s="0" t="s">
        <v>5677</v>
      </c>
      <c r="Y3970" s="0" t="s">
        <v>41</v>
      </c>
      <c r="Z3970" s="0" t="s">
        <v>10639</v>
      </c>
      <c r="AA3970" s="0" t="n">
        <v>6378064861</v>
      </c>
      <c r="AB3970" s="0" t="s">
        <v>5977</v>
      </c>
      <c r="AC3970" s="0" t="s">
        <v>5978</v>
      </c>
      <c r="AD3970" s="0" t="n">
        <v>67865</v>
      </c>
      <c r="AE3970" s="0" t="s">
        <v>8407</v>
      </c>
      <c r="AF3970" s="9" t="s">
        <v>10640</v>
      </c>
    </row>
    <row r="3971" customFormat="false" ht="14.25" hidden="false" customHeight="false" outlineLevel="0" collapsed="false">
      <c r="A3971" s="0" t="s">
        <v>32</v>
      </c>
      <c r="B3971" s="0" t="s">
        <v>10641</v>
      </c>
      <c r="C3971" s="0" t="s">
        <v>34</v>
      </c>
      <c r="D3971" s="1" t="n">
        <v>44051.5428009259</v>
      </c>
      <c r="E3971" s="0" t="s">
        <v>8642</v>
      </c>
      <c r="F3971" s="0" t="s">
        <v>8508</v>
      </c>
      <c r="G3971" s="0" t="s">
        <v>8050</v>
      </c>
      <c r="H3971" s="0" t="s">
        <v>8509</v>
      </c>
      <c r="I3971" s="0" t="s">
        <v>8051</v>
      </c>
      <c r="J3971" s="8" t="n">
        <v>44053.0903819444</v>
      </c>
      <c r="K3971" s="8" t="n">
        <v>44055.7094675926</v>
      </c>
      <c r="L3971" s="0" t="s">
        <v>10642</v>
      </c>
      <c r="M3971" s="0" t="s">
        <v>8050</v>
      </c>
      <c r="N3971" s="2" t="n">
        <v>44053.7326877315</v>
      </c>
      <c r="O3971" s="0" t="n">
        <v>12.5168394444444</v>
      </c>
      <c r="P3971" s="0" t="n">
        <v>78.2243727777777</v>
      </c>
      <c r="Q3971" s="0" t="s">
        <v>1176</v>
      </c>
      <c r="R3971" s="0" t="s">
        <v>41</v>
      </c>
      <c r="S3971" s="0" t="s">
        <v>8511</v>
      </c>
      <c r="T3971" s="0" t="s">
        <v>8052</v>
      </c>
      <c r="U3971" s="2" t="n">
        <v>44051.5428009259</v>
      </c>
      <c r="V3971" s="2" t="n">
        <v>44053.6875</v>
      </c>
      <c r="W3971" s="0" t="n">
        <v>400</v>
      </c>
      <c r="X3971" s="0" t="s">
        <v>878</v>
      </c>
      <c r="Y3971" s="0" t="s">
        <v>41</v>
      </c>
      <c r="Z3971" s="0" t="s">
        <v>8644</v>
      </c>
      <c r="AA3971" s="0" t="n">
        <v>8667303669</v>
      </c>
      <c r="AB3971" s="0" t="s">
        <v>8515</v>
      </c>
      <c r="AC3971" s="0" t="s">
        <v>8516</v>
      </c>
      <c r="AD3971" s="0" t="n">
        <v>67789</v>
      </c>
      <c r="AE3971" s="0" t="s">
        <v>8517</v>
      </c>
      <c r="AF3971" s="9" t="s">
        <v>242</v>
      </c>
    </row>
    <row r="3972" customFormat="false" ht="14.25" hidden="false" customHeight="false" outlineLevel="0" collapsed="false">
      <c r="A3972" s="0" t="s">
        <v>5632</v>
      </c>
      <c r="B3972" s="0" t="s">
        <v>10643</v>
      </c>
      <c r="C3972" s="0" t="s">
        <v>34</v>
      </c>
      <c r="D3972" s="1" t="n">
        <v>44051.4607407407</v>
      </c>
      <c r="E3972" s="0" t="s">
        <v>7715</v>
      </c>
      <c r="F3972" s="0" t="s">
        <v>6468</v>
      </c>
      <c r="G3972" s="0" t="s">
        <v>6039</v>
      </c>
      <c r="H3972" s="0" t="s">
        <v>6469</v>
      </c>
      <c r="I3972" s="0" t="s">
        <v>6040</v>
      </c>
      <c r="J3972" s="8" t="n">
        <v>44061.4273842593</v>
      </c>
      <c r="K3972" s="8" t="n">
        <v>44055.6274074074</v>
      </c>
      <c r="L3972" s="0" t="s">
        <v>10644</v>
      </c>
      <c r="M3972" s="0" t="s">
        <v>6039</v>
      </c>
      <c r="N3972" s="2" t="n">
        <v>44062.3982919329</v>
      </c>
      <c r="O3972" s="0" t="n">
        <v>19.291853</v>
      </c>
      <c r="P3972" s="0" t="n">
        <v>73.110313</v>
      </c>
      <c r="Q3972" s="0" t="s">
        <v>41</v>
      </c>
      <c r="R3972" s="0" t="s">
        <v>42</v>
      </c>
      <c r="S3972" s="0" t="s">
        <v>6042</v>
      </c>
      <c r="T3972" s="0" t="s">
        <v>6043</v>
      </c>
      <c r="U3972" s="2" t="n">
        <v>44051.4607407407</v>
      </c>
      <c r="V3972" s="2" t="n">
        <v>44057.6493055556</v>
      </c>
      <c r="W3972" s="0" t="n">
        <v>2455</v>
      </c>
      <c r="X3972" s="0" t="s">
        <v>5677</v>
      </c>
      <c r="Y3972" s="0" t="s">
        <v>41</v>
      </c>
      <c r="Z3972" s="0" t="s">
        <v>7716</v>
      </c>
      <c r="AA3972" s="0" t="n">
        <v>9368165485</v>
      </c>
      <c r="AB3972" s="0" t="s">
        <v>5977</v>
      </c>
      <c r="AC3972" s="0" t="s">
        <v>5978</v>
      </c>
      <c r="AD3972" s="0" t="n">
        <v>68027</v>
      </c>
      <c r="AE3972" s="0" t="s">
        <v>5632</v>
      </c>
      <c r="AF3972" s="9" t="s">
        <v>50</v>
      </c>
    </row>
    <row r="3973" customFormat="false" ht="14.25" hidden="false" customHeight="false" outlineLevel="0" collapsed="false">
      <c r="A3973" s="0" t="s">
        <v>32</v>
      </c>
      <c r="B3973" s="0" t="s">
        <v>10645</v>
      </c>
      <c r="C3973" s="0" t="s">
        <v>34</v>
      </c>
      <c r="D3973" s="1" t="n">
        <v>44051.5169675926</v>
      </c>
      <c r="E3973" s="0" t="s">
        <v>5623</v>
      </c>
      <c r="F3973" s="0" t="s">
        <v>5624</v>
      </c>
      <c r="G3973" s="0" t="s">
        <v>5625</v>
      </c>
      <c r="H3973" s="0" t="s">
        <v>5626</v>
      </c>
      <c r="I3973" s="0" t="s">
        <v>5627</v>
      </c>
      <c r="J3973" s="8" t="n">
        <v>44061.3612268519</v>
      </c>
      <c r="K3973" s="8" t="n">
        <v>44055.6836342593</v>
      </c>
      <c r="L3973" s="0" t="s">
        <v>10646</v>
      </c>
      <c r="M3973" s="0" t="s">
        <v>5625</v>
      </c>
      <c r="N3973" s="2" t="n">
        <v>44062.7117305556</v>
      </c>
      <c r="O3973" s="0" t="n">
        <v>15.6704522222222</v>
      </c>
      <c r="P3973" s="0" t="n">
        <v>78.1743122222222</v>
      </c>
      <c r="Q3973" s="0" t="s">
        <v>41</v>
      </c>
      <c r="R3973" s="0" t="s">
        <v>42</v>
      </c>
      <c r="S3973" s="0" t="s">
        <v>5629</v>
      </c>
      <c r="T3973" s="0" t="s">
        <v>5630</v>
      </c>
      <c r="U3973" s="2" t="n">
        <v>44051.5169675926</v>
      </c>
      <c r="V3973" s="2" t="n">
        <v>44060.4826388889</v>
      </c>
      <c r="W3973" s="0" t="n">
        <v>2700</v>
      </c>
      <c r="X3973" s="0" t="s">
        <v>1374</v>
      </c>
      <c r="Y3973" s="0" t="s">
        <v>41</v>
      </c>
      <c r="Z3973" s="0" t="s">
        <v>6569</v>
      </c>
      <c r="AA3973" s="0" t="n">
        <v>8708260866</v>
      </c>
      <c r="AB3973" s="0" t="s">
        <v>5618</v>
      </c>
      <c r="AC3973" s="0" t="s">
        <v>5619</v>
      </c>
      <c r="AD3973" s="0" t="n">
        <v>68027</v>
      </c>
      <c r="AE3973" s="0" t="s">
        <v>5632</v>
      </c>
      <c r="AF3973" s="9" t="s">
        <v>5436</v>
      </c>
    </row>
    <row r="3974" customFormat="false" ht="14.25" hidden="false" customHeight="false" outlineLevel="0" collapsed="false">
      <c r="A3974" s="0" t="s">
        <v>32</v>
      </c>
      <c r="B3974" s="0" t="s">
        <v>10647</v>
      </c>
      <c r="C3974" s="0" t="s">
        <v>34</v>
      </c>
      <c r="D3974" s="1" t="n">
        <v>44051.5641666667</v>
      </c>
      <c r="E3974" s="0" t="s">
        <v>10648</v>
      </c>
      <c r="F3974" s="0" t="s">
        <v>5611</v>
      </c>
      <c r="G3974" s="0" t="s">
        <v>596</v>
      </c>
      <c r="H3974" s="0" t="s">
        <v>5613</v>
      </c>
      <c r="I3974" s="0" t="s">
        <v>6062</v>
      </c>
      <c r="J3974" s="8" t="n">
        <v>44053.4688773148</v>
      </c>
      <c r="K3974" s="8" t="n">
        <v>44055.7308333333</v>
      </c>
      <c r="L3974" s="0" t="s">
        <v>10649</v>
      </c>
      <c r="M3974" s="0" t="s">
        <v>596</v>
      </c>
      <c r="N3974" s="2" t="n">
        <v>44057.4850736921</v>
      </c>
      <c r="O3974" s="0" t="n">
        <v>19.522604</v>
      </c>
      <c r="P3974" s="0" t="n">
        <v>75.61587</v>
      </c>
      <c r="Q3974" s="0" t="s">
        <v>41</v>
      </c>
      <c r="R3974" s="0" t="s">
        <v>42</v>
      </c>
      <c r="S3974" s="0" t="s">
        <v>5616</v>
      </c>
      <c r="T3974" s="0" t="s">
        <v>6359</v>
      </c>
      <c r="U3974" s="2" t="n">
        <v>44051.5641666667</v>
      </c>
      <c r="V3974" s="2" t="n">
        <v>44056.7701388889</v>
      </c>
      <c r="W3974" s="0" t="n">
        <v>980</v>
      </c>
      <c r="X3974" s="0" t="s">
        <v>3480</v>
      </c>
      <c r="Y3974" s="0" t="s">
        <v>41</v>
      </c>
      <c r="Z3974" s="0" t="s">
        <v>10650</v>
      </c>
      <c r="AA3974" s="0" t="n">
        <v>9810603819</v>
      </c>
      <c r="AB3974" s="0" t="s">
        <v>6066</v>
      </c>
      <c r="AC3974" s="0" t="s">
        <v>6067</v>
      </c>
      <c r="AD3974" s="0" t="n">
        <v>67992</v>
      </c>
      <c r="AE3974" s="0" t="s">
        <v>6091</v>
      </c>
      <c r="AF3974" s="9" t="s">
        <v>50</v>
      </c>
    </row>
    <row r="3975" customFormat="false" ht="14.25" hidden="false" customHeight="false" outlineLevel="0" collapsed="false">
      <c r="A3975" s="0" t="s">
        <v>32</v>
      </c>
      <c r="B3975" s="0" t="s">
        <v>10651</v>
      </c>
      <c r="C3975" s="0" t="s">
        <v>34</v>
      </c>
      <c r="D3975" s="1" t="n">
        <v>44051.5860648148</v>
      </c>
      <c r="E3975" s="0" t="s">
        <v>10652</v>
      </c>
      <c r="F3975" s="0" t="s">
        <v>5611</v>
      </c>
      <c r="G3975" s="0" t="s">
        <v>596</v>
      </c>
      <c r="H3975" s="0" t="s">
        <v>5613</v>
      </c>
      <c r="I3975" s="0" t="s">
        <v>6062</v>
      </c>
      <c r="J3975" s="8" t="n">
        <v>44055.5209606482</v>
      </c>
      <c r="K3975" s="8" t="n">
        <v>44055.7527314815</v>
      </c>
      <c r="L3975" s="0" t="s">
        <v>9551</v>
      </c>
      <c r="M3975" s="0" t="s">
        <v>596</v>
      </c>
      <c r="N3975" s="2" t="n">
        <v>44056.7863834838</v>
      </c>
      <c r="O3975" s="0" t="n">
        <v>12.73106</v>
      </c>
      <c r="P3975" s="0" t="n">
        <v>77.78491</v>
      </c>
      <c r="Q3975" s="0" t="s">
        <v>41</v>
      </c>
      <c r="R3975" s="0" t="s">
        <v>42</v>
      </c>
      <c r="S3975" s="0" t="s">
        <v>5616</v>
      </c>
      <c r="T3975" s="0" t="s">
        <v>6359</v>
      </c>
      <c r="U3975" s="2" t="n">
        <v>44051.5860648148</v>
      </c>
      <c r="V3975" s="2" t="n">
        <v>44056.7701388889</v>
      </c>
      <c r="W3975" s="0" t="n">
        <v>980</v>
      </c>
      <c r="X3975" s="0" t="s">
        <v>6132</v>
      </c>
      <c r="Y3975" s="0" t="s">
        <v>41</v>
      </c>
      <c r="Z3975" s="0" t="s">
        <v>10653</v>
      </c>
      <c r="AA3975" s="0" t="n">
        <v>9767198391</v>
      </c>
      <c r="AB3975" s="0" t="s">
        <v>6066</v>
      </c>
      <c r="AC3975" s="0" t="s">
        <v>6067</v>
      </c>
      <c r="AD3975" s="0" t="n">
        <v>39879</v>
      </c>
      <c r="AE3975" s="0" t="s">
        <v>10654</v>
      </c>
      <c r="AF3975" s="9" t="s">
        <v>50</v>
      </c>
    </row>
    <row r="3976" customFormat="false" ht="14.25" hidden="false" customHeight="false" outlineLevel="0" collapsed="false">
      <c r="A3976" s="0" t="s">
        <v>32</v>
      </c>
      <c r="B3976" s="0" t="s">
        <v>10655</v>
      </c>
      <c r="C3976" s="0" t="s">
        <v>34</v>
      </c>
      <c r="D3976" s="1" t="n">
        <v>44051.5896643519</v>
      </c>
      <c r="E3976" s="0" t="s">
        <v>10656</v>
      </c>
      <c r="F3976" s="0" t="s">
        <v>490</v>
      </c>
      <c r="G3976" s="0" t="s">
        <v>93</v>
      </c>
      <c r="H3976" s="0" t="s">
        <v>5739</v>
      </c>
      <c r="I3976" s="0" t="s">
        <v>95</v>
      </c>
      <c r="J3976" s="8" t="n">
        <v>44053.7813425926</v>
      </c>
      <c r="K3976" s="8" t="n">
        <v>44053.0801041667</v>
      </c>
      <c r="L3976" s="0" t="s">
        <v>10657</v>
      </c>
      <c r="M3976" s="0" t="s">
        <v>93</v>
      </c>
      <c r="N3976" s="2" t="n">
        <v>44054.3001495718</v>
      </c>
      <c r="O3976" s="0" t="n">
        <v>24.55081</v>
      </c>
      <c r="P3976" s="0" t="n">
        <v>74.81935</v>
      </c>
      <c r="Q3976" s="0" t="s">
        <v>41</v>
      </c>
      <c r="R3976" s="0" t="s">
        <v>42</v>
      </c>
      <c r="S3976" s="0" t="s">
        <v>5741</v>
      </c>
      <c r="T3976" s="0" t="s">
        <v>5742</v>
      </c>
      <c r="U3976" s="2" t="n">
        <v>44051.5896643519</v>
      </c>
      <c r="V3976" s="2" t="n">
        <v>44053.8083333333</v>
      </c>
      <c r="W3976" s="0" t="n">
        <v>2154</v>
      </c>
      <c r="X3976" s="0" t="s">
        <v>725</v>
      </c>
      <c r="Y3976" s="0" t="s">
        <v>41</v>
      </c>
      <c r="Z3976" s="0" t="s">
        <v>10658</v>
      </c>
      <c r="AA3976" s="0" t="n">
        <v>7988676646</v>
      </c>
      <c r="AB3976" s="0" t="s">
        <v>5744</v>
      </c>
      <c r="AC3976" s="0" t="s">
        <v>5745</v>
      </c>
      <c r="AD3976" s="0" t="n">
        <v>999</v>
      </c>
      <c r="AE3976" s="0" t="s">
        <v>525</v>
      </c>
      <c r="AF3976" s="9" t="s">
        <v>50</v>
      </c>
    </row>
    <row r="3977" customFormat="false" ht="14.25" hidden="false" customHeight="false" outlineLevel="0" collapsed="false">
      <c r="A3977" s="0" t="s">
        <v>32</v>
      </c>
      <c r="B3977" s="0" t="s">
        <v>10659</v>
      </c>
      <c r="C3977" s="0" t="s">
        <v>34</v>
      </c>
      <c r="D3977" s="1" t="n">
        <v>44051.617037037</v>
      </c>
      <c r="E3977" s="0" t="s">
        <v>10660</v>
      </c>
      <c r="F3977" s="0" t="s">
        <v>490</v>
      </c>
      <c r="G3977" s="0" t="s">
        <v>206</v>
      </c>
      <c r="H3977" s="0" t="s">
        <v>5739</v>
      </c>
      <c r="I3977" s="0" t="s">
        <v>1524</v>
      </c>
      <c r="J3977" s="8" t="n">
        <v>44054.4341203704</v>
      </c>
      <c r="K3977" s="8" t="n">
        <v>44053.0829050926</v>
      </c>
      <c r="L3977" s="0" t="s">
        <v>10661</v>
      </c>
      <c r="M3977" s="0" t="s">
        <v>206</v>
      </c>
      <c r="N3977" s="2" t="n">
        <v>44055.0637603009</v>
      </c>
      <c r="O3977" s="0" t="n">
        <v>23.321268</v>
      </c>
      <c r="P3977" s="0" t="n">
        <v>75.09499</v>
      </c>
      <c r="Q3977" s="0" t="s">
        <v>41</v>
      </c>
      <c r="R3977" s="0" t="s">
        <v>42</v>
      </c>
      <c r="S3977" s="0" t="s">
        <v>5741</v>
      </c>
      <c r="T3977" s="0" t="s">
        <v>7285</v>
      </c>
      <c r="U3977" s="2" t="n">
        <v>44051.617037037</v>
      </c>
      <c r="V3977" s="2" t="n">
        <v>44054.4986111111</v>
      </c>
      <c r="W3977" s="0" t="n">
        <v>2083</v>
      </c>
      <c r="X3977" s="0" t="s">
        <v>379</v>
      </c>
      <c r="Y3977" s="0" t="s">
        <v>41</v>
      </c>
      <c r="Z3977" s="0" t="s">
        <v>10662</v>
      </c>
      <c r="AA3977" s="0" t="n">
        <v>9929603453</v>
      </c>
      <c r="AB3977" s="0" t="s">
        <v>5744</v>
      </c>
      <c r="AC3977" s="0" t="s">
        <v>5745</v>
      </c>
      <c r="AD3977" s="0" t="n">
        <v>999</v>
      </c>
      <c r="AE3977" s="0" t="s">
        <v>525</v>
      </c>
      <c r="AF3977" s="9" t="s">
        <v>50</v>
      </c>
    </row>
    <row r="3978" customFormat="false" ht="14.25" hidden="false" customHeight="false" outlineLevel="0" collapsed="false">
      <c r="A3978" s="0" t="s">
        <v>32</v>
      </c>
      <c r="B3978" s="0" t="s">
        <v>10663</v>
      </c>
      <c r="C3978" s="0" t="s">
        <v>34</v>
      </c>
      <c r="D3978" s="1" t="n">
        <v>44051.6350578704</v>
      </c>
      <c r="E3978" s="0" t="s">
        <v>6473</v>
      </c>
      <c r="F3978" s="0" t="s">
        <v>5625</v>
      </c>
      <c r="G3978" s="0" t="s">
        <v>6468</v>
      </c>
      <c r="H3978" s="0" t="s">
        <v>5627</v>
      </c>
      <c r="I3978" s="0" t="s">
        <v>6469</v>
      </c>
      <c r="J3978" s="8" t="n">
        <v>44051.8508217593</v>
      </c>
      <c r="K3978" s="8" t="n">
        <v>44055.801724537</v>
      </c>
      <c r="L3978" s="0" t="s">
        <v>6945</v>
      </c>
      <c r="M3978" s="0" t="s">
        <v>6468</v>
      </c>
      <c r="N3978" s="2" t="n">
        <v>44058.0541043982</v>
      </c>
      <c r="O3978" s="0" t="n">
        <v>28.1686986111111</v>
      </c>
      <c r="P3978" s="0" t="n">
        <v>76.6973161111111</v>
      </c>
      <c r="Q3978" s="0" t="s">
        <v>41</v>
      </c>
      <c r="R3978" s="0" t="s">
        <v>42</v>
      </c>
      <c r="S3978" s="0" t="s">
        <v>5630</v>
      </c>
      <c r="T3978" s="0" t="s">
        <v>6024</v>
      </c>
      <c r="U3978" s="2" t="n">
        <v>44051.6350578704</v>
      </c>
      <c r="V3978" s="2" t="n">
        <v>44056.4493055556</v>
      </c>
      <c r="W3978" s="0" t="n">
        <v>2425</v>
      </c>
      <c r="X3978" s="0" t="s">
        <v>1374</v>
      </c>
      <c r="Y3978" s="0" t="s">
        <v>41</v>
      </c>
      <c r="Z3978" s="0" t="s">
        <v>7037</v>
      </c>
      <c r="AA3978" s="0" t="n">
        <v>8930880081</v>
      </c>
      <c r="AB3978" s="0" t="s">
        <v>5977</v>
      </c>
      <c r="AC3978" s="0" t="s">
        <v>5978</v>
      </c>
      <c r="AD3978" s="0" t="n">
        <v>68027</v>
      </c>
      <c r="AE3978" s="0" t="s">
        <v>5632</v>
      </c>
      <c r="AF3978" s="9" t="s">
        <v>3629</v>
      </c>
    </row>
    <row r="3979" customFormat="false" ht="14.25" hidden="false" customHeight="false" outlineLevel="0" collapsed="false">
      <c r="A3979" s="0" t="s">
        <v>32</v>
      </c>
      <c r="B3979" s="0" t="s">
        <v>10664</v>
      </c>
      <c r="C3979" s="0" t="s">
        <v>34</v>
      </c>
      <c r="D3979" s="1" t="n">
        <v>44051.6717361111</v>
      </c>
      <c r="E3979" s="0" t="s">
        <v>10665</v>
      </c>
      <c r="F3979" s="0" t="s">
        <v>6355</v>
      </c>
      <c r="G3979" s="0" t="s">
        <v>7041</v>
      </c>
      <c r="H3979" s="0" t="s">
        <v>6356</v>
      </c>
      <c r="I3979" s="0" t="s">
        <v>7042</v>
      </c>
      <c r="J3979" s="8" t="n">
        <v>44061.6112152778</v>
      </c>
      <c r="K3979" s="8" t="n">
        <v>44055.8384027778</v>
      </c>
      <c r="L3979" s="0" t="s">
        <v>10666</v>
      </c>
      <c r="M3979" s="0" t="s">
        <v>7041</v>
      </c>
      <c r="N3979" s="2" t="n">
        <v>44061.9006111921</v>
      </c>
      <c r="O3979" s="0" t="n">
        <v>12.71523</v>
      </c>
      <c r="P3979" s="0" t="n">
        <v>77.75221</v>
      </c>
      <c r="Q3979" s="0" t="s">
        <v>41</v>
      </c>
      <c r="R3979" s="0" t="s">
        <v>42</v>
      </c>
      <c r="S3979" s="0" t="s">
        <v>6358</v>
      </c>
      <c r="T3979" s="0" t="s">
        <v>10254</v>
      </c>
      <c r="U3979" s="2" t="n">
        <v>44051.5104166667</v>
      </c>
      <c r="V3979" s="2" t="n">
        <v>44061.7458333333</v>
      </c>
      <c r="W3979" s="0" t="n">
        <v>525</v>
      </c>
      <c r="X3979" s="0" t="s">
        <v>1778</v>
      </c>
      <c r="Y3979" s="0" t="s">
        <v>41</v>
      </c>
      <c r="Z3979" s="0" t="s">
        <v>10667</v>
      </c>
      <c r="AA3979" s="0" t="n">
        <v>7600680701</v>
      </c>
      <c r="AB3979" s="0" t="s">
        <v>10256</v>
      </c>
      <c r="AC3979" s="0" t="s">
        <v>6362</v>
      </c>
      <c r="AD3979" s="0" t="n">
        <v>67796</v>
      </c>
      <c r="AE3979" s="0" t="s">
        <v>7274</v>
      </c>
      <c r="AF3979" s="9" t="s">
        <v>50</v>
      </c>
    </row>
    <row r="3980" customFormat="false" ht="14.25" hidden="false" customHeight="false" outlineLevel="0" collapsed="false">
      <c r="A3980" s="0" t="s">
        <v>32</v>
      </c>
      <c r="B3980" s="0" t="s">
        <v>10668</v>
      </c>
      <c r="C3980" s="0" t="s">
        <v>34</v>
      </c>
      <c r="D3980" s="1" t="n">
        <v>44051.6717361111</v>
      </c>
      <c r="E3980" s="0" t="s">
        <v>10669</v>
      </c>
      <c r="F3980" s="0" t="s">
        <v>6355</v>
      </c>
      <c r="G3980" s="0" t="s">
        <v>7041</v>
      </c>
      <c r="H3980" s="0" t="s">
        <v>6356</v>
      </c>
      <c r="I3980" s="0" t="s">
        <v>7042</v>
      </c>
      <c r="J3980" s="8" t="n">
        <v>44060.8542592593</v>
      </c>
      <c r="K3980" s="8" t="n">
        <v>44055.8384027778</v>
      </c>
      <c r="L3980" s="0" t="s">
        <v>10670</v>
      </c>
      <c r="M3980" s="0" t="s">
        <v>7041</v>
      </c>
      <c r="N3980" s="2" t="n">
        <v>44060.9684316782</v>
      </c>
      <c r="O3980" s="0" t="n">
        <v>12.22499</v>
      </c>
      <c r="P3980" s="0" t="n">
        <v>76.66349</v>
      </c>
      <c r="Q3980" s="0" t="s">
        <v>41</v>
      </c>
      <c r="R3980" s="0" t="s">
        <v>42</v>
      </c>
      <c r="S3980" s="0" t="s">
        <v>6358</v>
      </c>
      <c r="T3980" s="0" t="s">
        <v>10254</v>
      </c>
      <c r="U3980" s="2" t="n">
        <v>44051.5083333333</v>
      </c>
      <c r="V3980" s="2" t="n">
        <v>44060.9381944445</v>
      </c>
      <c r="W3980" s="0" t="n">
        <v>525</v>
      </c>
      <c r="X3980" s="0" t="s">
        <v>1778</v>
      </c>
      <c r="Y3980" s="0" t="s">
        <v>41</v>
      </c>
      <c r="Z3980" s="0" t="s">
        <v>10671</v>
      </c>
      <c r="AA3980" s="0" t="n">
        <v>6379294770</v>
      </c>
      <c r="AB3980" s="0" t="s">
        <v>6361</v>
      </c>
      <c r="AC3980" s="0" t="s">
        <v>6362</v>
      </c>
      <c r="AD3980" s="0" t="n">
        <v>68007</v>
      </c>
      <c r="AE3980" s="0" t="s">
        <v>10672</v>
      </c>
      <c r="AF3980" s="9" t="s">
        <v>1153</v>
      </c>
    </row>
    <row r="3981" customFormat="false" ht="14.25" hidden="false" customHeight="false" outlineLevel="0" collapsed="false">
      <c r="A3981" s="0" t="s">
        <v>5970</v>
      </c>
      <c r="B3981" s="0" t="s">
        <v>10673</v>
      </c>
      <c r="C3981" s="0" t="s">
        <v>34</v>
      </c>
      <c r="D3981" s="1" t="n">
        <v>44051.6987962963</v>
      </c>
      <c r="E3981" s="0" t="s">
        <v>6020</v>
      </c>
      <c r="F3981" s="0" t="s">
        <v>5625</v>
      </c>
      <c r="G3981" s="0" t="s">
        <v>6021</v>
      </c>
      <c r="H3981" s="0" t="s">
        <v>5627</v>
      </c>
      <c r="I3981" s="0" t="s">
        <v>6022</v>
      </c>
      <c r="J3981" s="8" t="n">
        <v>44056.4169097222</v>
      </c>
      <c r="K3981" s="8" t="n">
        <v>44055.865462963</v>
      </c>
      <c r="L3981" s="0" t="s">
        <v>6226</v>
      </c>
      <c r="M3981" s="0" t="s">
        <v>6021</v>
      </c>
      <c r="N3981" s="2" t="n">
        <v>44056.4220501968</v>
      </c>
      <c r="O3981" s="0" t="n">
        <v>12.904862</v>
      </c>
      <c r="P3981" s="0" t="n">
        <v>79.930791</v>
      </c>
      <c r="Q3981" s="0" t="s">
        <v>41</v>
      </c>
      <c r="R3981" s="0" t="s">
        <v>42</v>
      </c>
      <c r="S3981" s="0" t="s">
        <v>5630</v>
      </c>
      <c r="T3981" s="0" t="s">
        <v>6288</v>
      </c>
      <c r="U3981" s="2" t="n">
        <v>44051.6987962963</v>
      </c>
      <c r="V3981" s="2" t="n">
        <v>44056.4194444444</v>
      </c>
      <c r="W3981" s="0" t="n">
        <v>2400</v>
      </c>
      <c r="X3981" s="0" t="s">
        <v>1374</v>
      </c>
      <c r="Y3981" s="0" t="s">
        <v>41</v>
      </c>
      <c r="Z3981" s="0" t="s">
        <v>6798</v>
      </c>
      <c r="AA3981" s="0" t="n">
        <v>7082423037</v>
      </c>
      <c r="AB3981" s="0" t="s">
        <v>6290</v>
      </c>
      <c r="AC3981" s="0" t="s">
        <v>6291</v>
      </c>
      <c r="AD3981" s="0" t="n">
        <v>67779</v>
      </c>
      <c r="AE3981" s="0" t="s">
        <v>5979</v>
      </c>
      <c r="AF3981" s="9" t="s">
        <v>3544</v>
      </c>
    </row>
    <row r="3982" customFormat="false" ht="14.25" hidden="false" customHeight="false" outlineLevel="0" collapsed="false">
      <c r="A3982" s="0" t="s">
        <v>32</v>
      </c>
      <c r="B3982" s="0" t="s">
        <v>10674</v>
      </c>
      <c r="C3982" s="0" t="s">
        <v>34</v>
      </c>
      <c r="D3982" s="1" t="n">
        <v>44051.6324537037</v>
      </c>
      <c r="E3982" s="0" t="s">
        <v>10675</v>
      </c>
      <c r="F3982" s="0" t="s">
        <v>1134</v>
      </c>
      <c r="G3982" s="0" t="s">
        <v>6261</v>
      </c>
      <c r="H3982" s="0" t="s">
        <v>4106</v>
      </c>
      <c r="I3982" s="0" t="s">
        <v>6262</v>
      </c>
      <c r="J3982" s="8" t="n">
        <v>44057.6112037037</v>
      </c>
      <c r="K3982" s="8" t="n">
        <v>44052.0911574074</v>
      </c>
      <c r="L3982" s="0" t="s">
        <v>10676</v>
      </c>
      <c r="M3982" s="0" t="s">
        <v>6261</v>
      </c>
      <c r="N3982" s="2" t="n">
        <v>44058.0281171644</v>
      </c>
      <c r="O3982" s="0" t="n">
        <v>13.405157</v>
      </c>
      <c r="P3982" s="0" t="n">
        <v>78.04461</v>
      </c>
      <c r="Q3982" s="0" t="s">
        <v>41</v>
      </c>
      <c r="R3982" s="0" t="s">
        <v>42</v>
      </c>
      <c r="S3982" s="0" t="s">
        <v>6264</v>
      </c>
      <c r="T3982" s="0" t="s">
        <v>6265</v>
      </c>
      <c r="U3982" s="2" t="n">
        <v>44051.6324537037</v>
      </c>
      <c r="V3982" s="2" t="s">
        <v>41</v>
      </c>
      <c r="W3982" s="0" t="n">
        <v>667</v>
      </c>
      <c r="X3982" s="0" t="s">
        <v>1811</v>
      </c>
      <c r="Y3982" s="0" t="s">
        <v>41</v>
      </c>
      <c r="Z3982" s="0" t="s">
        <v>10677</v>
      </c>
      <c r="AA3982" s="0" t="n">
        <v>9901820095</v>
      </c>
      <c r="AB3982" s="0" t="s">
        <v>6267</v>
      </c>
      <c r="AC3982" s="0" t="s">
        <v>6268</v>
      </c>
      <c r="AD3982" s="0" t="n">
        <v>999</v>
      </c>
      <c r="AE3982" s="0" t="s">
        <v>525</v>
      </c>
      <c r="AF3982" s="9" t="s">
        <v>50</v>
      </c>
    </row>
    <row r="3983" customFormat="false" ht="14.25" hidden="false" customHeight="false" outlineLevel="0" collapsed="false">
      <c r="A3983" s="0" t="s">
        <v>32</v>
      </c>
      <c r="B3983" s="0" t="s">
        <v>10678</v>
      </c>
      <c r="C3983" s="0" t="s">
        <v>34</v>
      </c>
      <c r="D3983" s="1" t="n">
        <v>44051.7159722222</v>
      </c>
      <c r="E3983" s="0" t="s">
        <v>10679</v>
      </c>
      <c r="F3983" s="0" t="s">
        <v>490</v>
      </c>
      <c r="G3983" s="0" t="s">
        <v>2261</v>
      </c>
      <c r="H3983" s="0" t="s">
        <v>5739</v>
      </c>
      <c r="I3983" s="0" t="s">
        <v>2263</v>
      </c>
      <c r="J3983" s="8" t="n">
        <v>44051.6980324074</v>
      </c>
      <c r="K3983" s="8" t="n">
        <v>44053.189525463</v>
      </c>
      <c r="L3983" s="0" t="s">
        <v>4034</v>
      </c>
      <c r="M3983" s="0" t="s">
        <v>2261</v>
      </c>
      <c r="N3983" s="2" t="n">
        <v>44051.7796765046</v>
      </c>
      <c r="O3983" s="0" t="n">
        <v>28.22329</v>
      </c>
      <c r="P3983" s="0" t="n">
        <v>77.289696</v>
      </c>
      <c r="Q3983" s="0" t="s">
        <v>1176</v>
      </c>
      <c r="R3983" s="0" t="s">
        <v>41</v>
      </c>
      <c r="S3983" s="0" t="s">
        <v>5741</v>
      </c>
      <c r="T3983" s="0" t="s">
        <v>7527</v>
      </c>
      <c r="U3983" s="2" t="n">
        <v>44051.7159722222</v>
      </c>
      <c r="V3983" s="2" t="n">
        <v>44051.7423611111</v>
      </c>
      <c r="W3983" s="0" t="n">
        <v>2098</v>
      </c>
      <c r="X3983" s="0" t="s">
        <v>725</v>
      </c>
      <c r="Y3983" s="0" t="s">
        <v>41</v>
      </c>
      <c r="Z3983" s="0" t="s">
        <v>10680</v>
      </c>
      <c r="AA3983" s="0" t="n">
        <v>9813811377</v>
      </c>
      <c r="AB3983" s="0" t="s">
        <v>5744</v>
      </c>
      <c r="AC3983" s="0" t="s">
        <v>5745</v>
      </c>
      <c r="AD3983" s="0" t="n">
        <v>68912</v>
      </c>
      <c r="AE3983" s="0" t="s">
        <v>6333</v>
      </c>
      <c r="AF3983" s="9" t="s">
        <v>4528</v>
      </c>
    </row>
    <row r="3984" customFormat="false" ht="14.25" hidden="false" customHeight="false" outlineLevel="0" collapsed="false">
      <c r="A3984" s="0" t="s">
        <v>32</v>
      </c>
      <c r="B3984" s="0" t="s">
        <v>10681</v>
      </c>
      <c r="C3984" s="0" t="s">
        <v>34</v>
      </c>
      <c r="D3984" s="1" t="n">
        <v>44051.6324537037</v>
      </c>
      <c r="E3984" s="0" t="s">
        <v>10682</v>
      </c>
      <c r="F3984" s="0" t="s">
        <v>1134</v>
      </c>
      <c r="G3984" s="0" t="s">
        <v>6261</v>
      </c>
      <c r="H3984" s="0" t="s">
        <v>4106</v>
      </c>
      <c r="I3984" s="0" t="s">
        <v>6262</v>
      </c>
      <c r="J3984" s="8" t="n">
        <v>44057.6008333333</v>
      </c>
      <c r="K3984" s="8" t="n">
        <v>44052.0911574074</v>
      </c>
      <c r="L3984" s="0" t="s">
        <v>10683</v>
      </c>
      <c r="M3984" s="0" t="s">
        <v>6261</v>
      </c>
      <c r="N3984" s="2" t="n">
        <v>44058.0444627315</v>
      </c>
      <c r="O3984" s="0" t="n">
        <v>12.966213</v>
      </c>
      <c r="P3984" s="0" t="n">
        <v>77.58237</v>
      </c>
      <c r="Q3984" s="0" t="s">
        <v>41</v>
      </c>
      <c r="R3984" s="0" t="s">
        <v>42</v>
      </c>
      <c r="S3984" s="0" t="s">
        <v>6264</v>
      </c>
      <c r="T3984" s="0" t="s">
        <v>6265</v>
      </c>
      <c r="U3984" s="2" t="n">
        <v>44051.6324537037</v>
      </c>
      <c r="V3984" s="2" t="s">
        <v>41</v>
      </c>
      <c r="W3984" s="0" t="n">
        <v>667</v>
      </c>
      <c r="X3984" s="0" t="s">
        <v>1811</v>
      </c>
      <c r="Y3984" s="0" t="s">
        <v>41</v>
      </c>
      <c r="Z3984" s="0" t="s">
        <v>10684</v>
      </c>
      <c r="AA3984" s="0" t="n">
        <v>9845248516</v>
      </c>
      <c r="AB3984" s="0" t="s">
        <v>6267</v>
      </c>
      <c r="AC3984" s="0" t="s">
        <v>6268</v>
      </c>
      <c r="AD3984" s="0" t="n">
        <v>999</v>
      </c>
      <c r="AE3984" s="0" t="s">
        <v>525</v>
      </c>
      <c r="AF3984" s="9" t="s">
        <v>50</v>
      </c>
    </row>
    <row r="3985" customFormat="false" ht="14.25" hidden="false" customHeight="false" outlineLevel="0" collapsed="false">
      <c r="A3985" s="0" t="s">
        <v>32</v>
      </c>
      <c r="B3985" s="0" t="s">
        <v>10685</v>
      </c>
      <c r="C3985" s="0" t="s">
        <v>34</v>
      </c>
      <c r="D3985" s="1" t="n">
        <v>44051.6324652778</v>
      </c>
      <c r="E3985" s="0" t="s">
        <v>6765</v>
      </c>
      <c r="F3985" s="0" t="s">
        <v>1134</v>
      </c>
      <c r="G3985" s="0" t="s">
        <v>6766</v>
      </c>
      <c r="H3985" s="0" t="s">
        <v>4106</v>
      </c>
      <c r="I3985" s="0" t="s">
        <v>6767</v>
      </c>
      <c r="J3985" s="8" t="n">
        <v>44057.5141319444</v>
      </c>
      <c r="K3985" s="8" t="n">
        <v>44052.2539583333</v>
      </c>
      <c r="L3985" s="0" t="s">
        <v>10686</v>
      </c>
      <c r="M3985" s="0" t="s">
        <v>6766</v>
      </c>
      <c r="N3985" s="2" t="n">
        <v>44057.6499875</v>
      </c>
      <c r="O3985" s="0" t="n">
        <v>18.399</v>
      </c>
      <c r="P3985" s="0" t="n">
        <v>73.8593</v>
      </c>
      <c r="Q3985" s="0" t="s">
        <v>41</v>
      </c>
      <c r="R3985" s="0" t="s">
        <v>42</v>
      </c>
      <c r="S3985" s="0" t="s">
        <v>6264</v>
      </c>
      <c r="T3985" s="0" t="s">
        <v>6257</v>
      </c>
      <c r="U3985" s="2" t="n">
        <v>44051.6324652778</v>
      </c>
      <c r="V3985" s="2" t="s">
        <v>41</v>
      </c>
      <c r="W3985" s="0" t="n">
        <v>879</v>
      </c>
      <c r="X3985" s="0" t="s">
        <v>1811</v>
      </c>
      <c r="Y3985" s="0" t="s">
        <v>41</v>
      </c>
      <c r="Z3985" s="0" t="s">
        <v>6768</v>
      </c>
      <c r="AA3985" s="0" t="n">
        <v>7507340108</v>
      </c>
      <c r="AB3985" s="0" t="s">
        <v>6267</v>
      </c>
      <c r="AC3985" s="0" t="s">
        <v>6268</v>
      </c>
      <c r="AD3985" s="0" t="n">
        <v>999</v>
      </c>
      <c r="AE3985" s="0" t="s">
        <v>525</v>
      </c>
      <c r="AF3985" s="9" t="s">
        <v>1490</v>
      </c>
    </row>
    <row r="3986" customFormat="false" ht="14.25" hidden="false" customHeight="false" outlineLevel="0" collapsed="false">
      <c r="A3986" s="0" t="s">
        <v>32</v>
      </c>
      <c r="B3986" s="0" t="s">
        <v>10687</v>
      </c>
      <c r="C3986" s="0" t="s">
        <v>34</v>
      </c>
      <c r="D3986" s="1" t="n">
        <v>44051.6324652778</v>
      </c>
      <c r="E3986" s="0" t="s">
        <v>10688</v>
      </c>
      <c r="F3986" s="0" t="s">
        <v>1134</v>
      </c>
      <c r="G3986" s="0" t="s">
        <v>10689</v>
      </c>
      <c r="H3986" s="0" t="s">
        <v>4106</v>
      </c>
      <c r="I3986" s="0" t="s">
        <v>10690</v>
      </c>
      <c r="J3986" s="8" t="n">
        <v>44057.5730324074</v>
      </c>
      <c r="K3986" s="8" t="n">
        <v>44052.9952546296</v>
      </c>
      <c r="L3986" s="0" t="s">
        <v>10691</v>
      </c>
      <c r="M3986" s="0" t="s">
        <v>10689</v>
      </c>
      <c r="N3986" s="2" t="n">
        <v>44058.1113569097</v>
      </c>
      <c r="O3986" s="0" t="n">
        <v>21.067802</v>
      </c>
      <c r="P3986" s="0" t="n">
        <v>72.97895</v>
      </c>
      <c r="Q3986" s="0" t="s">
        <v>41</v>
      </c>
      <c r="R3986" s="0" t="s">
        <v>42</v>
      </c>
      <c r="S3986" s="0" t="s">
        <v>6264</v>
      </c>
      <c r="T3986" s="0" t="s">
        <v>10692</v>
      </c>
      <c r="U3986" s="2" t="n">
        <v>44051.6324652778</v>
      </c>
      <c r="V3986" s="2" t="s">
        <v>41</v>
      </c>
      <c r="W3986" s="0" t="n">
        <v>1969</v>
      </c>
      <c r="X3986" s="0" t="s">
        <v>1811</v>
      </c>
      <c r="Y3986" s="0" t="s">
        <v>41</v>
      </c>
      <c r="Z3986" s="0" t="s">
        <v>10693</v>
      </c>
      <c r="AA3986" s="0" t="n">
        <v>7726820550</v>
      </c>
      <c r="AB3986" s="0" t="s">
        <v>6267</v>
      </c>
      <c r="AC3986" s="0" t="s">
        <v>6268</v>
      </c>
      <c r="AD3986" s="0" t="n">
        <v>999</v>
      </c>
      <c r="AE3986" s="0" t="s">
        <v>525</v>
      </c>
      <c r="AF3986" s="9" t="s">
        <v>50</v>
      </c>
    </row>
    <row r="3987" customFormat="false" ht="14.25" hidden="false" customHeight="false" outlineLevel="0" collapsed="false">
      <c r="A3987" s="0" t="s">
        <v>32</v>
      </c>
      <c r="B3987" s="0" t="s">
        <v>10694</v>
      </c>
      <c r="C3987" s="0" t="s">
        <v>34</v>
      </c>
      <c r="D3987" s="1" t="n">
        <v>44051.7227777778</v>
      </c>
      <c r="E3987" s="0" t="s">
        <v>6622</v>
      </c>
      <c r="F3987" s="0" t="s">
        <v>5625</v>
      </c>
      <c r="G3987" s="0" t="s">
        <v>6468</v>
      </c>
      <c r="H3987" s="0" t="s">
        <v>5627</v>
      </c>
      <c r="I3987" s="0" t="s">
        <v>6469</v>
      </c>
      <c r="J3987" s="8" t="n">
        <v>44056.4585416667</v>
      </c>
      <c r="K3987" s="8" t="n">
        <v>44055.8894444444</v>
      </c>
      <c r="L3987" s="0" t="s">
        <v>9564</v>
      </c>
      <c r="M3987" s="0" t="s">
        <v>6468</v>
      </c>
      <c r="N3987" s="2" t="n">
        <v>44057.0959078357</v>
      </c>
      <c r="O3987" s="0" t="n">
        <v>16.411264</v>
      </c>
      <c r="P3987" s="0" t="n">
        <v>74.372796</v>
      </c>
      <c r="Q3987" s="0" t="s">
        <v>41</v>
      </c>
      <c r="R3987" s="0" t="s">
        <v>42</v>
      </c>
      <c r="S3987" s="0" t="s">
        <v>5630</v>
      </c>
      <c r="T3987" s="0" t="s">
        <v>6024</v>
      </c>
      <c r="U3987" s="2" t="n">
        <v>44051.7227777778</v>
      </c>
      <c r="V3987" s="2" t="n">
        <v>44056.4569444444</v>
      </c>
      <c r="W3987" s="0" t="n">
        <v>2425</v>
      </c>
      <c r="X3987" s="0" t="s">
        <v>1374</v>
      </c>
      <c r="Y3987" s="0" t="s">
        <v>41</v>
      </c>
      <c r="Z3987" s="0" t="s">
        <v>10695</v>
      </c>
      <c r="AA3987" s="0" t="n">
        <v>8126916712</v>
      </c>
      <c r="AB3987" s="0" t="s">
        <v>5977</v>
      </c>
      <c r="AC3987" s="0" t="s">
        <v>5978</v>
      </c>
      <c r="AD3987" s="0" t="n">
        <v>68027</v>
      </c>
      <c r="AE3987" s="0" t="s">
        <v>5632</v>
      </c>
      <c r="AF3987" s="9" t="s">
        <v>50</v>
      </c>
    </row>
    <row r="3988" customFormat="false" ht="14.25" hidden="false" customHeight="false" outlineLevel="0" collapsed="false">
      <c r="A3988" s="0" t="s">
        <v>32</v>
      </c>
      <c r="B3988" s="0" t="s">
        <v>10696</v>
      </c>
      <c r="C3988" s="0" t="s">
        <v>34</v>
      </c>
      <c r="D3988" s="1" t="n">
        <v>44051.7443634259</v>
      </c>
      <c r="E3988" s="0" t="s">
        <v>6489</v>
      </c>
      <c r="F3988" s="0" t="s">
        <v>6468</v>
      </c>
      <c r="G3988" s="0" t="s">
        <v>5998</v>
      </c>
      <c r="H3988" s="0" t="s">
        <v>6469</v>
      </c>
      <c r="I3988" s="0" t="s">
        <v>5999</v>
      </c>
      <c r="J3988" s="8" t="n">
        <v>44061.3855671296</v>
      </c>
      <c r="K3988" s="8" t="n">
        <v>44055.9110300926</v>
      </c>
      <c r="L3988" s="0" t="s">
        <v>10697</v>
      </c>
      <c r="M3988" s="0" t="s">
        <v>5998</v>
      </c>
      <c r="N3988" s="2" t="n">
        <v>44062.4263993056</v>
      </c>
      <c r="O3988" s="0" t="n">
        <v>16.25927</v>
      </c>
      <c r="P3988" s="0" t="n">
        <v>77.95667</v>
      </c>
      <c r="Q3988" s="0" t="s">
        <v>41</v>
      </c>
      <c r="R3988" s="0" t="s">
        <v>42</v>
      </c>
      <c r="S3988" s="0" t="s">
        <v>6024</v>
      </c>
      <c r="T3988" s="0" t="s">
        <v>6001</v>
      </c>
      <c r="U3988" s="2" t="n">
        <v>44051.7443634259</v>
      </c>
      <c r="V3988" s="2" t="n">
        <v>44057.4729166667</v>
      </c>
      <c r="W3988" s="0" t="n">
        <v>1900</v>
      </c>
      <c r="X3988" s="0" t="s">
        <v>1374</v>
      </c>
      <c r="Y3988" s="0" t="s">
        <v>41</v>
      </c>
      <c r="Z3988" s="0" t="s">
        <v>6490</v>
      </c>
      <c r="AA3988" s="0" t="n">
        <v>8295883296</v>
      </c>
      <c r="AB3988" s="0" t="s">
        <v>5977</v>
      </c>
      <c r="AC3988" s="0" t="s">
        <v>5978</v>
      </c>
      <c r="AD3988" s="0" t="n">
        <v>76550</v>
      </c>
      <c r="AE3988" s="0" t="s">
        <v>5984</v>
      </c>
      <c r="AF3988" s="9" t="s">
        <v>50</v>
      </c>
    </row>
    <row r="3989" customFormat="false" ht="14.25" hidden="false" customHeight="false" outlineLevel="0" collapsed="false">
      <c r="A3989" s="0" t="s">
        <v>5661</v>
      </c>
      <c r="B3989" s="0" t="s">
        <v>10698</v>
      </c>
      <c r="C3989" s="0" t="s">
        <v>34</v>
      </c>
      <c r="D3989" s="1" t="n">
        <v>44051.7842361111</v>
      </c>
      <c r="E3989" s="0" t="s">
        <v>6550</v>
      </c>
      <c r="F3989" s="0" t="s">
        <v>6336</v>
      </c>
      <c r="G3989" s="0" t="s">
        <v>6021</v>
      </c>
      <c r="H3989" s="0" t="s">
        <v>6337</v>
      </c>
      <c r="I3989" s="0" t="s">
        <v>6022</v>
      </c>
      <c r="J3989" s="8" t="n">
        <v>44061.785</v>
      </c>
      <c r="K3989" s="8" t="n">
        <v>44055.9509027778</v>
      </c>
      <c r="L3989" s="0" t="s">
        <v>10699</v>
      </c>
      <c r="M3989" s="0" t="s">
        <v>6021</v>
      </c>
      <c r="N3989" s="2" t="n">
        <v>44062.4869393519</v>
      </c>
      <c r="O3989" s="0" t="n">
        <v>16.850907</v>
      </c>
      <c r="P3989" s="0" t="n">
        <v>74.645577</v>
      </c>
      <c r="Q3989" s="0" t="s">
        <v>41</v>
      </c>
      <c r="R3989" s="0" t="s">
        <v>42</v>
      </c>
      <c r="S3989" s="0" t="s">
        <v>6776</v>
      </c>
      <c r="T3989" s="0" t="s">
        <v>6288</v>
      </c>
      <c r="U3989" s="2" t="n">
        <v>44061.4423611111</v>
      </c>
      <c r="V3989" s="2" t="n">
        <v>44061.7902777778</v>
      </c>
      <c r="W3989" s="0" t="n">
        <v>1020</v>
      </c>
      <c r="X3989" s="0" t="s">
        <v>1374</v>
      </c>
      <c r="Y3989" s="0" t="s">
        <v>41</v>
      </c>
      <c r="Z3989" s="0" t="s">
        <v>9711</v>
      </c>
      <c r="AA3989" s="0" t="n">
        <v>9150186501</v>
      </c>
      <c r="AB3989" s="0" t="s">
        <v>6339</v>
      </c>
      <c r="AC3989" s="0" t="s">
        <v>6340</v>
      </c>
      <c r="AD3989" s="0" t="n">
        <v>67829</v>
      </c>
      <c r="AE3989" s="0" t="s">
        <v>5666</v>
      </c>
      <c r="AF3989" s="9" t="s">
        <v>50</v>
      </c>
    </row>
    <row r="3990" customFormat="false" ht="14.25" hidden="false" customHeight="false" outlineLevel="0" collapsed="false">
      <c r="A3990" s="0" t="s">
        <v>5661</v>
      </c>
      <c r="B3990" s="0" t="s">
        <v>10700</v>
      </c>
      <c r="C3990" s="0" t="s">
        <v>34</v>
      </c>
      <c r="D3990" s="1" t="n">
        <v>44051.7857060185</v>
      </c>
      <c r="E3990" s="0" t="s">
        <v>6667</v>
      </c>
      <c r="F3990" s="0" t="s">
        <v>5610</v>
      </c>
      <c r="G3990" s="0" t="s">
        <v>5611</v>
      </c>
      <c r="H3990" s="0" t="s">
        <v>5612</v>
      </c>
      <c r="I3990" s="0" t="s">
        <v>5613</v>
      </c>
      <c r="J3990" s="8" t="n">
        <v>44060.7051157407</v>
      </c>
      <c r="K3990" s="8" t="n">
        <v>44055.9523726852</v>
      </c>
      <c r="L3990" s="0" t="s">
        <v>5697</v>
      </c>
      <c r="M3990" s="0" t="s">
        <v>5611</v>
      </c>
      <c r="N3990" s="2" t="n">
        <v>44061.5872761574</v>
      </c>
      <c r="O3990" s="0" t="n">
        <v>13.104728</v>
      </c>
      <c r="P3990" s="0" t="n">
        <v>80.190842</v>
      </c>
      <c r="Q3990" s="0" t="s">
        <v>41</v>
      </c>
      <c r="R3990" s="0" t="s">
        <v>42</v>
      </c>
      <c r="S3990" s="0" t="s">
        <v>5685</v>
      </c>
      <c r="T3990" s="0" t="s">
        <v>5686</v>
      </c>
      <c r="U3990" s="2" t="n">
        <v>44051.7857060185</v>
      </c>
      <c r="V3990" s="2" t="n">
        <v>44060.7034722222</v>
      </c>
      <c r="W3990" s="0" t="n">
        <v>1199</v>
      </c>
      <c r="X3990" s="0" t="s">
        <v>1374</v>
      </c>
      <c r="Y3990" s="0" t="s">
        <v>41</v>
      </c>
      <c r="Z3990" s="0" t="s">
        <v>8544</v>
      </c>
      <c r="AA3990" s="0" t="n">
        <v>9566298400</v>
      </c>
      <c r="AB3990" s="0" t="s">
        <v>5644</v>
      </c>
      <c r="AC3990" s="0" t="s">
        <v>5645</v>
      </c>
      <c r="AD3990" s="0" t="n">
        <v>67829</v>
      </c>
      <c r="AE3990" s="0" t="s">
        <v>5666</v>
      </c>
      <c r="AF3990" s="9" t="s">
        <v>9475</v>
      </c>
    </row>
    <row r="3991" customFormat="false" ht="14.25" hidden="false" customHeight="false" outlineLevel="0" collapsed="false">
      <c r="A3991" s="0" t="s">
        <v>5700</v>
      </c>
      <c r="B3991" s="0" t="s">
        <v>10701</v>
      </c>
      <c r="C3991" s="0" t="s">
        <v>34</v>
      </c>
      <c r="D3991" s="1" t="n">
        <v>44051.7999421296</v>
      </c>
      <c r="E3991" s="0" t="s">
        <v>5702</v>
      </c>
      <c r="F3991" s="0" t="s">
        <v>5611</v>
      </c>
      <c r="G3991" s="0" t="s">
        <v>6021</v>
      </c>
      <c r="H3991" s="0" t="s">
        <v>5613</v>
      </c>
      <c r="I3991" s="0" t="s">
        <v>6022</v>
      </c>
      <c r="J3991" s="8" t="n">
        <v>44056.6046412037</v>
      </c>
      <c r="K3991" s="8" t="n">
        <v>44055.9666087963</v>
      </c>
      <c r="L3991" s="0" t="s">
        <v>6119</v>
      </c>
      <c r="M3991" s="0" t="s">
        <v>6021</v>
      </c>
      <c r="N3991" s="2" t="n">
        <v>44056.6165997685</v>
      </c>
      <c r="O3991" s="0" t="n">
        <v>12.83622033</v>
      </c>
      <c r="P3991" s="0" t="n">
        <v>79.95214667</v>
      </c>
      <c r="Q3991" s="0" t="s">
        <v>41</v>
      </c>
      <c r="R3991" s="0" t="s">
        <v>42</v>
      </c>
      <c r="S3991" s="0" t="s">
        <v>5616</v>
      </c>
      <c r="T3991" s="0" t="s">
        <v>6288</v>
      </c>
      <c r="U3991" s="2" t="n">
        <v>44051.7999421296</v>
      </c>
      <c r="V3991" s="2" t="n">
        <v>44056.6006944444</v>
      </c>
      <c r="W3991" s="0" t="n">
        <v>1290</v>
      </c>
      <c r="X3991" s="0" t="s">
        <v>1374</v>
      </c>
      <c r="Y3991" s="0" t="s">
        <v>41</v>
      </c>
      <c r="Z3991" s="0" t="s">
        <v>6289</v>
      </c>
      <c r="AA3991" s="0" t="n">
        <v>9952173355</v>
      </c>
      <c r="AB3991" s="0" t="s">
        <v>6290</v>
      </c>
      <c r="AC3991" s="0" t="s">
        <v>6291</v>
      </c>
      <c r="AD3991" s="0" t="n">
        <v>68045</v>
      </c>
      <c r="AE3991" s="0" t="s">
        <v>5705</v>
      </c>
      <c r="AF3991" s="9" t="s">
        <v>10702</v>
      </c>
    </row>
    <row r="3992" customFormat="false" ht="14.25" hidden="false" customHeight="false" outlineLevel="0" collapsed="false">
      <c r="A3992" s="0" t="s">
        <v>32</v>
      </c>
      <c r="B3992" s="0" t="s">
        <v>10703</v>
      </c>
      <c r="C3992" s="0" t="s">
        <v>34</v>
      </c>
      <c r="D3992" s="1" t="n">
        <v>44051.8159606482</v>
      </c>
      <c r="E3992" s="0" t="s">
        <v>10704</v>
      </c>
      <c r="F3992" s="0" t="s">
        <v>6787</v>
      </c>
      <c r="G3992" s="0" t="s">
        <v>3659</v>
      </c>
      <c r="H3992" s="0" t="s">
        <v>6788</v>
      </c>
      <c r="I3992" s="0" t="s">
        <v>3660</v>
      </c>
      <c r="J3992" s="8" t="n">
        <v>44056.4063541667</v>
      </c>
      <c r="K3992" s="8" t="n">
        <v>44052.9436342593</v>
      </c>
      <c r="L3992" s="0" t="s">
        <v>10705</v>
      </c>
      <c r="M3992" s="0" t="s">
        <v>3659</v>
      </c>
      <c r="N3992" s="2" t="n">
        <v>44057.6706211806</v>
      </c>
      <c r="O3992" s="0" t="n">
        <v>21.7798591666666</v>
      </c>
      <c r="P3992" s="0" t="n">
        <v>73.0288480555555</v>
      </c>
      <c r="Q3992" s="0" t="s">
        <v>41</v>
      </c>
      <c r="R3992" s="0" t="s">
        <v>42</v>
      </c>
      <c r="S3992" s="0" t="s">
        <v>6790</v>
      </c>
      <c r="T3992" s="0" t="s">
        <v>6791</v>
      </c>
      <c r="U3992" s="2" t="n">
        <v>44051.8159606482</v>
      </c>
      <c r="V3992" s="2" t="n">
        <v>44063.7923611111</v>
      </c>
      <c r="W3992" s="0" t="n">
        <v>1626</v>
      </c>
      <c r="X3992" s="0" t="s">
        <v>5677</v>
      </c>
      <c r="Y3992" s="0" t="s">
        <v>41</v>
      </c>
      <c r="Z3992" s="0" t="s">
        <v>10706</v>
      </c>
      <c r="AA3992" s="0" t="n">
        <v>9549285223</v>
      </c>
      <c r="AB3992" s="0" t="s">
        <v>6793</v>
      </c>
      <c r="AC3992" s="0" t="s">
        <v>6794</v>
      </c>
      <c r="AD3992" s="0" t="n">
        <v>67883</v>
      </c>
      <c r="AE3992" s="0" t="s">
        <v>5681</v>
      </c>
      <c r="AF3992" s="9" t="s">
        <v>50</v>
      </c>
    </row>
    <row r="3993" customFormat="false" ht="14.25" hidden="false" customHeight="false" outlineLevel="0" collapsed="false">
      <c r="A3993" s="0" t="s">
        <v>32</v>
      </c>
      <c r="B3993" s="0" t="s">
        <v>10707</v>
      </c>
      <c r="C3993" s="0" t="s">
        <v>34</v>
      </c>
      <c r="D3993" s="1" t="n">
        <v>44051.7722106481</v>
      </c>
      <c r="E3993" s="0" t="s">
        <v>8815</v>
      </c>
      <c r="F3993" s="0" t="s">
        <v>6321</v>
      </c>
      <c r="G3993" s="0" t="s">
        <v>206</v>
      </c>
      <c r="H3993" s="0" t="s">
        <v>6322</v>
      </c>
      <c r="I3993" s="0" t="s">
        <v>1524</v>
      </c>
      <c r="J3993" s="8" t="n">
        <v>44056.7849074074</v>
      </c>
      <c r="K3993" s="8" t="n">
        <v>44053.3123611111</v>
      </c>
      <c r="L3993" s="0" t="s">
        <v>10708</v>
      </c>
      <c r="M3993" s="0" t="s">
        <v>206</v>
      </c>
      <c r="N3993" s="2" t="n">
        <v>44056.8744501505</v>
      </c>
      <c r="O3993" s="0" t="n">
        <v>28.2750749999999</v>
      </c>
      <c r="P3993" s="0" t="n">
        <v>76.8438077777777</v>
      </c>
      <c r="Q3993" s="0" t="s">
        <v>41</v>
      </c>
      <c r="R3993" s="0" t="s">
        <v>42</v>
      </c>
      <c r="S3993" s="0" t="s">
        <v>6324</v>
      </c>
      <c r="U3993" s="2" t="n">
        <v>44051.7722106481</v>
      </c>
      <c r="V3993" s="2" t="n">
        <v>44055.9583333333</v>
      </c>
      <c r="W3993" s="0" t="n">
        <v>2135</v>
      </c>
      <c r="X3993" s="0" t="s">
        <v>1374</v>
      </c>
      <c r="Y3993" s="0" t="s">
        <v>41</v>
      </c>
      <c r="Z3993" s="0" t="s">
        <v>8816</v>
      </c>
      <c r="AA3993" s="0" t="n">
        <v>8279290651</v>
      </c>
      <c r="AB3993" s="0" t="s">
        <v>5744</v>
      </c>
      <c r="AC3993" s="0" t="s">
        <v>5745</v>
      </c>
      <c r="AD3993" s="0" t="n">
        <v>67718</v>
      </c>
      <c r="AE3993" s="0" t="s">
        <v>8339</v>
      </c>
      <c r="AF3993" s="9" t="s">
        <v>1779</v>
      </c>
    </row>
    <row r="3994" customFormat="false" ht="14.25" hidden="false" customHeight="false" outlineLevel="0" collapsed="false">
      <c r="A3994" s="0" t="s">
        <v>32</v>
      </c>
      <c r="B3994" s="0" t="s">
        <v>10709</v>
      </c>
      <c r="C3994" s="0" t="s">
        <v>34</v>
      </c>
      <c r="D3994" s="1" t="n">
        <v>44051.6465509259</v>
      </c>
      <c r="E3994" s="0" t="s">
        <v>10710</v>
      </c>
      <c r="F3994" s="0" t="s">
        <v>5611</v>
      </c>
      <c r="G3994" s="0" t="s">
        <v>6522</v>
      </c>
      <c r="H3994" s="0" t="s">
        <v>5613</v>
      </c>
      <c r="I3994" s="0" t="s">
        <v>6523</v>
      </c>
      <c r="J3994" s="8" t="n">
        <v>44060.6181597222</v>
      </c>
      <c r="K3994" s="8" t="n">
        <v>44055.8132175926</v>
      </c>
      <c r="L3994" s="0" t="s">
        <v>8601</v>
      </c>
      <c r="M3994" s="0" t="s">
        <v>6522</v>
      </c>
      <c r="N3994" s="2" t="n">
        <v>44062.7667857986</v>
      </c>
      <c r="O3994" s="0" t="n">
        <v>26.1115086111111</v>
      </c>
      <c r="P3994" s="0" t="n">
        <v>91.7468691666666</v>
      </c>
      <c r="Q3994" s="0" t="s">
        <v>41</v>
      </c>
      <c r="R3994" s="0" t="s">
        <v>42</v>
      </c>
      <c r="S3994" s="0" t="s">
        <v>5675</v>
      </c>
      <c r="T3994" s="0" t="s">
        <v>6525</v>
      </c>
      <c r="U3994" s="2" t="n">
        <v>44051.6465509259</v>
      </c>
      <c r="V3994" s="2" t="n">
        <v>44062.7611111111</v>
      </c>
      <c r="W3994" s="0" t="n">
        <v>2750</v>
      </c>
      <c r="X3994" s="0" t="s">
        <v>5677</v>
      </c>
      <c r="Y3994" s="0" t="s">
        <v>41</v>
      </c>
      <c r="Z3994" s="0" t="s">
        <v>10711</v>
      </c>
      <c r="AA3994" s="0" t="n">
        <v>9761113988</v>
      </c>
      <c r="AB3994" s="0" t="s">
        <v>5679</v>
      </c>
      <c r="AC3994" s="0" t="s">
        <v>5680</v>
      </c>
      <c r="AD3994" s="0" t="n">
        <v>59525</v>
      </c>
      <c r="AE3994" s="0" t="s">
        <v>10712</v>
      </c>
      <c r="AF3994" s="9" t="s">
        <v>4338</v>
      </c>
    </row>
    <row r="3995" customFormat="false" ht="14.25" hidden="false" customHeight="false" outlineLevel="0" collapsed="false">
      <c r="A3995" s="0" t="s">
        <v>32</v>
      </c>
      <c r="B3995" s="0" t="s">
        <v>10713</v>
      </c>
      <c r="C3995" s="0" t="s">
        <v>34</v>
      </c>
      <c r="D3995" s="1" t="n">
        <v>44051.6465509259</v>
      </c>
      <c r="E3995" s="0" t="s">
        <v>10714</v>
      </c>
      <c r="F3995" s="0" t="s">
        <v>5611</v>
      </c>
      <c r="G3995" s="0" t="s">
        <v>6522</v>
      </c>
      <c r="H3995" s="0" t="s">
        <v>5613</v>
      </c>
      <c r="I3995" s="0" t="s">
        <v>6523</v>
      </c>
      <c r="J3995" s="8" t="n">
        <v>44061.6389814815</v>
      </c>
      <c r="K3995" s="8" t="n">
        <v>44055.8132175926</v>
      </c>
      <c r="L3995" s="0" t="s">
        <v>10715</v>
      </c>
      <c r="M3995" s="0" t="s">
        <v>6522</v>
      </c>
      <c r="N3995" s="2" t="n">
        <v>44064.1553196759</v>
      </c>
      <c r="O3995" s="0" t="n">
        <v>28.797106</v>
      </c>
      <c r="P3995" s="0" t="n">
        <v>78.69399</v>
      </c>
      <c r="Q3995" s="0" t="s">
        <v>41</v>
      </c>
      <c r="R3995" s="0" t="s">
        <v>42</v>
      </c>
      <c r="S3995" s="0" t="s">
        <v>5675</v>
      </c>
      <c r="T3995" s="0" t="s">
        <v>6525</v>
      </c>
      <c r="U3995" s="2" t="n">
        <v>44051.6465509259</v>
      </c>
      <c r="V3995" s="2" t="n">
        <v>44062.7611111111</v>
      </c>
      <c r="W3995" s="0" t="n">
        <v>2750</v>
      </c>
      <c r="X3995" s="0" t="s">
        <v>5677</v>
      </c>
      <c r="Y3995" s="0" t="s">
        <v>41</v>
      </c>
      <c r="Z3995" s="0" t="s">
        <v>10716</v>
      </c>
      <c r="AA3995" s="0" t="n">
        <v>9536629164</v>
      </c>
      <c r="AB3995" s="0" t="s">
        <v>5679</v>
      </c>
      <c r="AC3995" s="0" t="s">
        <v>5680</v>
      </c>
      <c r="AD3995" s="0" t="n">
        <v>75567</v>
      </c>
      <c r="AE3995" s="0" t="s">
        <v>6149</v>
      </c>
      <c r="AF3995" s="9" t="s">
        <v>1779</v>
      </c>
    </row>
    <row r="3996" customFormat="false" ht="14.25" hidden="false" customHeight="false" outlineLevel="0" collapsed="false">
      <c r="A3996" s="0" t="s">
        <v>32</v>
      </c>
      <c r="B3996" s="0" t="s">
        <v>10717</v>
      </c>
      <c r="C3996" s="0" t="s">
        <v>34</v>
      </c>
      <c r="D3996" s="1" t="n">
        <v>44051.6465509259</v>
      </c>
      <c r="E3996" s="0" t="s">
        <v>10718</v>
      </c>
      <c r="F3996" s="0" t="s">
        <v>5611</v>
      </c>
      <c r="G3996" s="0" t="s">
        <v>6522</v>
      </c>
      <c r="H3996" s="0" t="s">
        <v>5613</v>
      </c>
      <c r="I3996" s="0" t="s">
        <v>6523</v>
      </c>
      <c r="J3996" s="8" t="n">
        <v>44060.6181597222</v>
      </c>
      <c r="K3996" s="8" t="n">
        <v>44055.8132175926</v>
      </c>
      <c r="L3996" s="0" t="s">
        <v>7464</v>
      </c>
      <c r="M3996" s="0" t="s">
        <v>6522</v>
      </c>
      <c r="N3996" s="2" t="n">
        <v>44061.6726859954</v>
      </c>
      <c r="O3996" s="0" t="n">
        <v>26.112787</v>
      </c>
      <c r="P3996" s="0" t="n">
        <v>91.74802</v>
      </c>
      <c r="Q3996" s="0" t="s">
        <v>41</v>
      </c>
      <c r="R3996" s="0" t="s">
        <v>42</v>
      </c>
      <c r="S3996" s="0" t="s">
        <v>5675</v>
      </c>
      <c r="T3996" s="0" t="s">
        <v>6525</v>
      </c>
      <c r="U3996" s="2" t="n">
        <v>44051.6465509259</v>
      </c>
      <c r="V3996" s="2" t="n">
        <v>44060.7083333333</v>
      </c>
      <c r="W3996" s="0" t="n">
        <v>2750</v>
      </c>
      <c r="X3996" s="0" t="s">
        <v>5677</v>
      </c>
      <c r="Y3996" s="0" t="s">
        <v>41</v>
      </c>
      <c r="Z3996" s="0" t="s">
        <v>10719</v>
      </c>
      <c r="AA3996" s="0" t="n">
        <v>7457884852</v>
      </c>
      <c r="AB3996" s="0" t="s">
        <v>5679</v>
      </c>
      <c r="AC3996" s="0" t="s">
        <v>5680</v>
      </c>
      <c r="AD3996" s="0" t="n">
        <v>999</v>
      </c>
      <c r="AE3996" s="0" t="s">
        <v>525</v>
      </c>
      <c r="AF3996" s="9" t="s">
        <v>1490</v>
      </c>
    </row>
    <row r="3997" customFormat="false" ht="14.25" hidden="false" customHeight="false" outlineLevel="0" collapsed="false">
      <c r="A3997" s="0" t="s">
        <v>32</v>
      </c>
      <c r="B3997" s="0" t="s">
        <v>10720</v>
      </c>
      <c r="C3997" s="0" t="s">
        <v>34</v>
      </c>
      <c r="D3997" s="1" t="n">
        <v>44051.8617708333</v>
      </c>
      <c r="E3997" s="0" t="s">
        <v>6737</v>
      </c>
      <c r="F3997" s="0" t="s">
        <v>5973</v>
      </c>
      <c r="G3997" s="0" t="s">
        <v>5998</v>
      </c>
      <c r="H3997" s="0" t="s">
        <v>5974</v>
      </c>
      <c r="I3997" s="0" t="s">
        <v>5999</v>
      </c>
      <c r="J3997" s="8" t="n">
        <v>44057.4827314815</v>
      </c>
      <c r="K3997" s="8" t="n">
        <v>44053.1783333333</v>
      </c>
      <c r="L3997" s="0" t="s">
        <v>6157</v>
      </c>
      <c r="M3997" s="0" t="s">
        <v>5998</v>
      </c>
      <c r="N3997" s="2" t="n">
        <v>44057.6639066782</v>
      </c>
      <c r="O3997" s="0" t="n">
        <v>23.012777</v>
      </c>
      <c r="P3997" s="0" t="n">
        <v>72.27194</v>
      </c>
      <c r="Q3997" s="0" t="s">
        <v>41</v>
      </c>
      <c r="R3997" s="0" t="s">
        <v>42</v>
      </c>
      <c r="S3997" s="0" t="s">
        <v>6703</v>
      </c>
      <c r="T3997" s="0" t="s">
        <v>6001</v>
      </c>
      <c r="U3997" s="2" t="n">
        <v>44051.8617708333</v>
      </c>
      <c r="V3997" s="2" t="n">
        <v>44057.44375</v>
      </c>
      <c r="W3997" s="0" t="n">
        <v>1895</v>
      </c>
      <c r="X3997" s="0" t="s">
        <v>1374</v>
      </c>
      <c r="Y3997" s="0" t="s">
        <v>41</v>
      </c>
      <c r="Z3997" s="0" t="s">
        <v>7595</v>
      </c>
      <c r="AA3997" s="0" t="n">
        <v>9813076407</v>
      </c>
      <c r="AB3997" s="0" t="s">
        <v>5977</v>
      </c>
      <c r="AC3997" s="0" t="s">
        <v>5978</v>
      </c>
      <c r="AD3997" s="0" t="n">
        <v>68027</v>
      </c>
      <c r="AE3997" s="0" t="s">
        <v>5632</v>
      </c>
      <c r="AF3997" s="9" t="s">
        <v>50</v>
      </c>
    </row>
    <row r="3998" customFormat="false" ht="14.25" hidden="false" customHeight="false" outlineLevel="0" collapsed="false">
      <c r="A3998" s="0" t="s">
        <v>32</v>
      </c>
      <c r="B3998" s="0" t="s">
        <v>10721</v>
      </c>
      <c r="C3998" s="0" t="s">
        <v>34</v>
      </c>
      <c r="D3998" s="1" t="n">
        <v>44052.7239351852</v>
      </c>
      <c r="E3998" s="0" t="s">
        <v>10722</v>
      </c>
      <c r="F3998" s="0" t="s">
        <v>1134</v>
      </c>
      <c r="G3998" s="0" t="s">
        <v>10723</v>
      </c>
      <c r="H3998" s="0" t="s">
        <v>4106</v>
      </c>
      <c r="I3998" s="0" t="s">
        <v>10724</v>
      </c>
      <c r="J3998" s="8" t="n">
        <v>44057.475775463</v>
      </c>
      <c r="K3998" s="8" t="n">
        <v>44052.8157291667</v>
      </c>
      <c r="L3998" s="0" t="s">
        <v>10725</v>
      </c>
      <c r="M3998" s="0" t="s">
        <v>10723</v>
      </c>
      <c r="N3998" s="2" t="n">
        <v>44058.6498593403</v>
      </c>
      <c r="O3998" s="0" t="n">
        <v>19.113874</v>
      </c>
      <c r="P3998" s="0" t="n">
        <v>84.685265</v>
      </c>
      <c r="Q3998" s="0" t="s">
        <v>41</v>
      </c>
      <c r="R3998" s="0" t="s">
        <v>42</v>
      </c>
      <c r="S3998" s="0" t="s">
        <v>6264</v>
      </c>
      <c r="T3998" s="0" t="s">
        <v>10726</v>
      </c>
      <c r="U3998" s="2" t="n">
        <v>44052.7239351852</v>
      </c>
      <c r="V3998" s="2" t="s">
        <v>41</v>
      </c>
      <c r="W3998" s="0" t="n">
        <v>120</v>
      </c>
      <c r="X3998" s="0" t="s">
        <v>1811</v>
      </c>
      <c r="Y3998" s="0" t="s">
        <v>41</v>
      </c>
      <c r="Z3998" s="0" t="s">
        <v>10727</v>
      </c>
      <c r="AA3998" s="0" t="n">
        <v>9003327443</v>
      </c>
      <c r="AB3998" s="0" t="s">
        <v>6267</v>
      </c>
      <c r="AC3998" s="0" t="s">
        <v>6268</v>
      </c>
      <c r="AD3998" s="0" t="n">
        <v>999</v>
      </c>
      <c r="AE3998" s="0" t="s">
        <v>525</v>
      </c>
      <c r="AF3998" s="9" t="s">
        <v>50</v>
      </c>
    </row>
    <row r="3999" customFormat="false" ht="14.25" hidden="false" customHeight="false" outlineLevel="0" collapsed="false">
      <c r="A3999" s="0" t="s">
        <v>32</v>
      </c>
      <c r="B3999" s="0" t="s">
        <v>10728</v>
      </c>
      <c r="C3999" s="0" t="s">
        <v>34</v>
      </c>
      <c r="D3999" s="1" t="n">
        <v>44053.4106597222</v>
      </c>
      <c r="E3999" s="0" t="s">
        <v>10729</v>
      </c>
      <c r="F3999" s="0" t="s">
        <v>490</v>
      </c>
      <c r="G3999" s="0" t="s">
        <v>2261</v>
      </c>
      <c r="H3999" s="0" t="s">
        <v>5739</v>
      </c>
      <c r="I3999" s="0" t="s">
        <v>2263</v>
      </c>
      <c r="J3999" s="8" t="n">
        <v>44053.7431828704</v>
      </c>
      <c r="K3999" s="8" t="n">
        <v>44054.884212963</v>
      </c>
      <c r="L3999" s="0" t="s">
        <v>10730</v>
      </c>
      <c r="M3999" s="0" t="s">
        <v>2261</v>
      </c>
      <c r="N3999" s="2" t="n">
        <v>44054.0566247338</v>
      </c>
      <c r="O3999" s="0" t="n">
        <v>26.658154</v>
      </c>
      <c r="P3999" s="0" t="n">
        <v>77.90609</v>
      </c>
      <c r="Q3999" s="0" t="s">
        <v>1176</v>
      </c>
      <c r="R3999" s="0" t="s">
        <v>41</v>
      </c>
      <c r="S3999" s="0" t="s">
        <v>5741</v>
      </c>
      <c r="T3999" s="0" t="s">
        <v>7527</v>
      </c>
      <c r="U3999" s="2" t="n">
        <v>44053.4106597222</v>
      </c>
      <c r="V3999" s="2" t="n">
        <v>44053.86875</v>
      </c>
      <c r="W3999" s="0" t="n">
        <v>2098</v>
      </c>
      <c r="X3999" s="0" t="s">
        <v>10731</v>
      </c>
      <c r="Y3999" s="0" t="s">
        <v>41</v>
      </c>
      <c r="Z3999" s="0" t="s">
        <v>10732</v>
      </c>
      <c r="AA3999" s="0" t="n">
        <v>9755077516</v>
      </c>
      <c r="AB3999" s="0" t="s">
        <v>5744</v>
      </c>
      <c r="AC3999" s="0" t="s">
        <v>5745</v>
      </c>
      <c r="AD3999" s="0" t="n">
        <v>67986</v>
      </c>
      <c r="AE3999" s="0" t="s">
        <v>10733</v>
      </c>
      <c r="AF3999" s="9" t="s">
        <v>3776</v>
      </c>
    </row>
    <row r="4000" customFormat="false" ht="14.25" hidden="false" customHeight="false" outlineLevel="0" collapsed="false">
      <c r="A4000" s="0" t="s">
        <v>5970</v>
      </c>
      <c r="B4000" s="0" t="s">
        <v>10734</v>
      </c>
      <c r="C4000" s="0" t="s">
        <v>34</v>
      </c>
      <c r="D4000" s="1" t="n">
        <v>44053.4153703704</v>
      </c>
      <c r="E4000" s="0" t="s">
        <v>7370</v>
      </c>
      <c r="F4000" s="0" t="s">
        <v>5625</v>
      </c>
      <c r="G4000" s="0" t="s">
        <v>6468</v>
      </c>
      <c r="H4000" s="0" t="s">
        <v>5627</v>
      </c>
      <c r="I4000" s="0" t="s">
        <v>6469</v>
      </c>
      <c r="J4000" s="8" t="n">
        <v>44055.7641898148</v>
      </c>
      <c r="K4000" s="8" t="n">
        <v>44057.582037037</v>
      </c>
      <c r="L4000" s="0" t="s">
        <v>10735</v>
      </c>
      <c r="M4000" s="0" t="s">
        <v>6468</v>
      </c>
      <c r="N4000" s="2" t="n">
        <v>44055.7839417014</v>
      </c>
      <c r="O4000" s="0" t="n">
        <v>12.787456</v>
      </c>
      <c r="P4000" s="0" t="n">
        <v>80.020347</v>
      </c>
      <c r="Q4000" s="0" t="s">
        <v>1176</v>
      </c>
      <c r="R4000" s="0" t="s">
        <v>41</v>
      </c>
      <c r="S4000" s="0" t="s">
        <v>5630</v>
      </c>
      <c r="T4000" s="0" t="s">
        <v>6024</v>
      </c>
      <c r="U4000" s="2" t="n">
        <v>44053.4153703704</v>
      </c>
      <c r="V4000" s="2" t="n">
        <v>44055.76875</v>
      </c>
      <c r="W4000" s="0" t="n">
        <v>2425</v>
      </c>
      <c r="X4000" s="0" t="s">
        <v>1374</v>
      </c>
      <c r="Y4000" s="0" t="s">
        <v>41</v>
      </c>
      <c r="Z4000" s="0" t="s">
        <v>7297</v>
      </c>
      <c r="AA4000" s="0" t="n">
        <v>9813965434</v>
      </c>
      <c r="AB4000" s="0" t="s">
        <v>5977</v>
      </c>
      <c r="AC4000" s="0" t="s">
        <v>5978</v>
      </c>
      <c r="AD4000" s="0" t="n">
        <v>999</v>
      </c>
      <c r="AE4000" s="0" t="s">
        <v>525</v>
      </c>
      <c r="AF4000" s="9" t="s">
        <v>4158</v>
      </c>
    </row>
    <row r="4001" customFormat="false" ht="14.25" hidden="false" customHeight="false" outlineLevel="0" collapsed="false">
      <c r="A4001" s="0" t="s">
        <v>32</v>
      </c>
      <c r="B4001" s="0" t="s">
        <v>10736</v>
      </c>
      <c r="C4001" s="0" t="s">
        <v>34</v>
      </c>
      <c r="D4001" s="1" t="n">
        <v>44053.4187731482</v>
      </c>
      <c r="E4001" s="0" t="s">
        <v>8657</v>
      </c>
      <c r="F4001" s="0" t="s">
        <v>5625</v>
      </c>
      <c r="G4001" s="0" t="s">
        <v>6468</v>
      </c>
      <c r="H4001" s="0" t="s">
        <v>5627</v>
      </c>
      <c r="I4001" s="0" t="s">
        <v>6469</v>
      </c>
      <c r="J4001" s="8" t="n">
        <v>44056.350787037</v>
      </c>
      <c r="K4001" s="8" t="n">
        <v>44057.5854398148</v>
      </c>
      <c r="L4001" s="0" t="s">
        <v>10735</v>
      </c>
      <c r="M4001" s="0" t="s">
        <v>6468</v>
      </c>
      <c r="N4001" s="2" t="n">
        <v>44056.471222419</v>
      </c>
      <c r="O4001" s="0" t="n">
        <v>12.787888</v>
      </c>
      <c r="P4001" s="0" t="n">
        <v>80.020905</v>
      </c>
      <c r="Q4001" s="0" t="s">
        <v>1176</v>
      </c>
      <c r="R4001" s="0" t="s">
        <v>41</v>
      </c>
      <c r="S4001" s="0" t="s">
        <v>5630</v>
      </c>
      <c r="T4001" s="0" t="s">
        <v>6024</v>
      </c>
      <c r="U4001" s="2" t="n">
        <v>44053.4187731482</v>
      </c>
      <c r="V4001" s="2" t="n">
        <v>44056.4493055556</v>
      </c>
      <c r="W4001" s="0" t="n">
        <v>2425</v>
      </c>
      <c r="X4001" s="0" t="s">
        <v>1374</v>
      </c>
      <c r="Y4001" s="0" t="s">
        <v>41</v>
      </c>
      <c r="Z4001" s="0" t="s">
        <v>8659</v>
      </c>
      <c r="AA4001" s="0" t="n">
        <v>9729126615</v>
      </c>
      <c r="AB4001" s="0" t="s">
        <v>5977</v>
      </c>
      <c r="AC4001" s="0" t="s">
        <v>5978</v>
      </c>
      <c r="AD4001" s="0" t="n">
        <v>75656</v>
      </c>
      <c r="AE4001" s="0" t="s">
        <v>5646</v>
      </c>
      <c r="AF4001" s="9" t="s">
        <v>4870</v>
      </c>
    </row>
    <row r="4002" customFormat="false" ht="14.25" hidden="false" customHeight="false" outlineLevel="0" collapsed="false">
      <c r="A4002" s="0" t="s">
        <v>32</v>
      </c>
      <c r="B4002" s="0" t="s">
        <v>10737</v>
      </c>
      <c r="C4002" s="0" t="s">
        <v>34</v>
      </c>
      <c r="D4002" s="1" t="n">
        <v>44053.4200810185</v>
      </c>
      <c r="E4002" s="0" t="s">
        <v>10738</v>
      </c>
      <c r="F4002" s="0" t="s">
        <v>490</v>
      </c>
      <c r="G4002" s="0" t="s">
        <v>2261</v>
      </c>
      <c r="H4002" s="0" t="s">
        <v>5739</v>
      </c>
      <c r="I4002" s="0" t="s">
        <v>2263</v>
      </c>
      <c r="J4002" s="8" t="n">
        <v>44054.4410532407</v>
      </c>
      <c r="K4002" s="8" t="n">
        <v>44054.893125</v>
      </c>
      <c r="L4002" s="0" t="s">
        <v>10739</v>
      </c>
      <c r="M4002" s="0" t="s">
        <v>2261</v>
      </c>
      <c r="N4002" s="2" t="n">
        <v>44054.8857185995</v>
      </c>
      <c r="O4002" s="0" t="n">
        <v>25.463688</v>
      </c>
      <c r="P4002" s="0" t="n">
        <v>74.603226</v>
      </c>
      <c r="Q4002" s="0" t="s">
        <v>1176</v>
      </c>
      <c r="R4002" s="0" t="s">
        <v>41</v>
      </c>
      <c r="S4002" s="0" t="s">
        <v>5741</v>
      </c>
      <c r="T4002" s="0" t="s">
        <v>7527</v>
      </c>
      <c r="U4002" s="2" t="n">
        <v>44053.4200810185</v>
      </c>
      <c r="V4002" s="2" t="n">
        <v>44054.4986111111</v>
      </c>
      <c r="W4002" s="0" t="n">
        <v>2098</v>
      </c>
      <c r="X4002" s="0" t="s">
        <v>10731</v>
      </c>
      <c r="Y4002" s="0" t="s">
        <v>41</v>
      </c>
      <c r="Z4002" s="0" t="s">
        <v>10740</v>
      </c>
      <c r="AA4002" s="0" t="n">
        <v>9148868778</v>
      </c>
      <c r="AB4002" s="0" t="s">
        <v>5744</v>
      </c>
      <c r="AC4002" s="0" t="s">
        <v>5745</v>
      </c>
      <c r="AD4002" s="0" t="n">
        <v>67986</v>
      </c>
      <c r="AE4002" s="0" t="s">
        <v>10733</v>
      </c>
      <c r="AF4002" s="9" t="s">
        <v>50</v>
      </c>
    </row>
    <row r="4003" customFormat="false" ht="14.25" hidden="false" customHeight="false" outlineLevel="0" collapsed="false">
      <c r="A4003" s="0" t="s">
        <v>32</v>
      </c>
      <c r="B4003" s="0" t="s">
        <v>10741</v>
      </c>
      <c r="C4003" s="0" t="s">
        <v>34</v>
      </c>
      <c r="D4003" s="1" t="n">
        <v>44053.4199652778</v>
      </c>
      <c r="E4003" s="0" t="s">
        <v>7017</v>
      </c>
      <c r="F4003" s="0" t="s">
        <v>6468</v>
      </c>
      <c r="G4003" s="0" t="s">
        <v>5625</v>
      </c>
      <c r="H4003" s="0" t="s">
        <v>6469</v>
      </c>
      <c r="I4003" s="0" t="s">
        <v>5627</v>
      </c>
      <c r="J4003" s="8" t="n">
        <v>44061.3231134259</v>
      </c>
      <c r="K4003" s="8" t="n">
        <v>44057.5866319445</v>
      </c>
      <c r="L4003" s="0" t="s">
        <v>10742</v>
      </c>
      <c r="M4003" s="0" t="s">
        <v>5625</v>
      </c>
      <c r="N4003" s="2" t="n">
        <v>44062.6463601042</v>
      </c>
      <c r="O4003" s="0" t="n">
        <v>16.324146</v>
      </c>
      <c r="P4003" s="0" t="n">
        <v>77.952644</v>
      </c>
      <c r="Q4003" s="0" t="s">
        <v>41</v>
      </c>
      <c r="R4003" s="0" t="s">
        <v>42</v>
      </c>
      <c r="S4003" s="0" t="s">
        <v>6024</v>
      </c>
      <c r="T4003" s="0" t="s">
        <v>5630</v>
      </c>
      <c r="U4003" s="2" t="n">
        <v>44053.4199652778</v>
      </c>
      <c r="V4003" s="2" t="n">
        <v>44061.4340277778</v>
      </c>
      <c r="W4003" s="0" t="n">
        <v>2240</v>
      </c>
      <c r="X4003" s="0" t="s">
        <v>1374</v>
      </c>
      <c r="Y4003" s="0" t="s">
        <v>41</v>
      </c>
      <c r="Z4003" s="0" t="s">
        <v>7621</v>
      </c>
      <c r="AA4003" s="0" t="n">
        <v>8295967874</v>
      </c>
      <c r="AB4003" s="0" t="s">
        <v>5977</v>
      </c>
      <c r="AC4003" s="0" t="s">
        <v>5978</v>
      </c>
      <c r="AD4003" s="0" t="n">
        <v>68027</v>
      </c>
      <c r="AE4003" s="0" t="s">
        <v>5632</v>
      </c>
      <c r="AF4003" s="9" t="s">
        <v>5449</v>
      </c>
    </row>
    <row r="4004" customFormat="false" ht="14.25" hidden="false" customHeight="false" outlineLevel="0" collapsed="false">
      <c r="A4004" s="0" t="s">
        <v>32</v>
      </c>
      <c r="B4004" s="0" t="s">
        <v>10743</v>
      </c>
      <c r="C4004" s="0" t="s">
        <v>34</v>
      </c>
      <c r="D4004" s="1" t="n">
        <v>44053.4253703704</v>
      </c>
      <c r="E4004" s="0" t="s">
        <v>9643</v>
      </c>
      <c r="F4004" s="0" t="s">
        <v>5625</v>
      </c>
      <c r="G4004" s="0" t="s">
        <v>6468</v>
      </c>
      <c r="H4004" s="0" t="s">
        <v>5627</v>
      </c>
      <c r="I4004" s="0" t="s">
        <v>6469</v>
      </c>
      <c r="J4004" s="8" t="n">
        <v>44056.7049652778</v>
      </c>
      <c r="K4004" s="8" t="n">
        <v>44057.592037037</v>
      </c>
      <c r="L4004" s="0" t="s">
        <v>10744</v>
      </c>
      <c r="M4004" s="0" t="s">
        <v>6468</v>
      </c>
      <c r="N4004" s="2" t="n">
        <v>44056.780978588</v>
      </c>
      <c r="O4004" s="0" t="n">
        <v>12.7945</v>
      </c>
      <c r="P4004" s="0" t="n">
        <v>80.0076</v>
      </c>
      <c r="Q4004" s="0" t="s">
        <v>1176</v>
      </c>
      <c r="R4004" s="0" t="s">
        <v>41</v>
      </c>
      <c r="S4004" s="0" t="s">
        <v>5630</v>
      </c>
      <c r="T4004" s="0" t="s">
        <v>6024</v>
      </c>
      <c r="U4004" s="2" t="n">
        <v>44053.4253703704</v>
      </c>
      <c r="V4004" s="2" t="n">
        <v>44056.76875</v>
      </c>
      <c r="W4004" s="0" t="n">
        <v>2425</v>
      </c>
      <c r="X4004" s="0" t="s">
        <v>5677</v>
      </c>
      <c r="Y4004" s="0" t="s">
        <v>41</v>
      </c>
      <c r="Z4004" s="0" t="s">
        <v>9644</v>
      </c>
      <c r="AA4004" s="0" t="n">
        <v>8053473731</v>
      </c>
      <c r="AB4004" s="0" t="s">
        <v>5977</v>
      </c>
      <c r="AC4004" s="0" t="s">
        <v>5978</v>
      </c>
      <c r="AD4004" s="0" t="n">
        <v>67961</v>
      </c>
      <c r="AE4004" s="0" t="s">
        <v>5699</v>
      </c>
      <c r="AF4004" s="9" t="s">
        <v>50</v>
      </c>
    </row>
    <row r="4005" customFormat="false" ht="14.25" hidden="false" customHeight="false" outlineLevel="0" collapsed="false">
      <c r="A4005" s="0" t="s">
        <v>32</v>
      </c>
      <c r="B4005" s="0" t="s">
        <v>10745</v>
      </c>
      <c r="C4005" s="0" t="s">
        <v>34</v>
      </c>
      <c r="D4005" s="1" t="n">
        <v>44053.4028240741</v>
      </c>
      <c r="E4005" s="0" t="s">
        <v>5724</v>
      </c>
      <c r="F4005" s="0" t="s">
        <v>5611</v>
      </c>
      <c r="G4005" s="0" t="s">
        <v>6021</v>
      </c>
      <c r="H4005" s="0" t="s">
        <v>5613</v>
      </c>
      <c r="I4005" s="0" t="s">
        <v>6022</v>
      </c>
      <c r="J4005" s="8" t="n">
        <v>44057.6077777778</v>
      </c>
      <c r="K4005" s="8" t="n">
        <v>44057.5694907407</v>
      </c>
      <c r="L4005" s="0" t="s">
        <v>10746</v>
      </c>
      <c r="M4005" s="0" t="s">
        <v>6021</v>
      </c>
      <c r="N4005" s="2" t="n">
        <v>44057.6403607639</v>
      </c>
      <c r="O4005" s="0" t="n">
        <v>12.8388011111111</v>
      </c>
      <c r="P4005" s="0" t="n">
        <v>79.9598694444444</v>
      </c>
      <c r="Q4005" s="0" t="s">
        <v>41</v>
      </c>
      <c r="R4005" s="0" t="s">
        <v>42</v>
      </c>
      <c r="S4005" s="0" t="s">
        <v>5616</v>
      </c>
      <c r="T4005" s="0" t="s">
        <v>6288</v>
      </c>
      <c r="U4005" s="2" t="n">
        <v>44053.4028240741</v>
      </c>
      <c r="V4005" s="2" t="n">
        <v>44057.6077777778</v>
      </c>
      <c r="W4005" s="0" t="n">
        <v>1290</v>
      </c>
      <c r="X4005" s="0" t="s">
        <v>1374</v>
      </c>
      <c r="Y4005" s="0" t="s">
        <v>41</v>
      </c>
      <c r="Z4005" s="0" t="s">
        <v>5726</v>
      </c>
      <c r="AA4005" s="0" t="n">
        <v>8015605535</v>
      </c>
      <c r="AB4005" s="0" t="s">
        <v>6290</v>
      </c>
      <c r="AC4005" s="0" t="s">
        <v>6291</v>
      </c>
      <c r="AD4005" s="0" t="n">
        <v>68045</v>
      </c>
      <c r="AE4005" s="0" t="s">
        <v>5705</v>
      </c>
      <c r="AF4005" s="9" t="s">
        <v>3852</v>
      </c>
    </row>
    <row r="4006" customFormat="false" ht="14.25" hidden="false" customHeight="false" outlineLevel="0" collapsed="false">
      <c r="A4006" s="0" t="s">
        <v>5700</v>
      </c>
      <c r="B4006" s="0" t="s">
        <v>10747</v>
      </c>
      <c r="C4006" s="0" t="s">
        <v>34</v>
      </c>
      <c r="D4006" s="1" t="n">
        <v>44053.4703240741</v>
      </c>
      <c r="E4006" s="0" t="s">
        <v>10511</v>
      </c>
      <c r="F4006" s="0" t="s">
        <v>8094</v>
      </c>
      <c r="G4006" s="0" t="s">
        <v>8623</v>
      </c>
      <c r="H4006" s="0" t="s">
        <v>8095</v>
      </c>
      <c r="I4006" s="0" t="s">
        <v>8624</v>
      </c>
      <c r="J4006" s="8" t="n">
        <v>44054.0940625</v>
      </c>
      <c r="K4006" s="8" t="n">
        <v>44053.5046990741</v>
      </c>
      <c r="L4006" s="0" t="s">
        <v>10418</v>
      </c>
      <c r="M4006" s="0" t="s">
        <v>8623</v>
      </c>
      <c r="N4006" s="2" t="n">
        <v>44054.1229520833</v>
      </c>
      <c r="O4006" s="0" t="n">
        <v>23.47729667</v>
      </c>
      <c r="P4006" s="0" t="n">
        <v>71.97506983</v>
      </c>
      <c r="Q4006" s="0" t="s">
        <v>41</v>
      </c>
      <c r="R4006" s="0" t="s">
        <v>42</v>
      </c>
      <c r="S4006" s="0" t="s">
        <v>8097</v>
      </c>
      <c r="T4006" s="0" t="s">
        <v>10419</v>
      </c>
      <c r="U4006" s="2" t="n">
        <v>44053.4703240741</v>
      </c>
      <c r="V4006" s="2" t="n">
        <v>44053.5125</v>
      </c>
      <c r="W4006" s="0" t="n">
        <v>26</v>
      </c>
      <c r="X4006" s="0" t="s">
        <v>10420</v>
      </c>
      <c r="Y4006" s="0" t="s">
        <v>41</v>
      </c>
      <c r="Z4006" s="0" t="s">
        <v>10512</v>
      </c>
      <c r="AA4006" s="0" t="n">
        <v>8238666407</v>
      </c>
      <c r="AB4006" s="0" t="s">
        <v>8416</v>
      </c>
      <c r="AC4006" s="0" t="s">
        <v>8417</v>
      </c>
      <c r="AD4006" s="0" t="n">
        <v>81143</v>
      </c>
      <c r="AE4006" s="0" t="s">
        <v>10422</v>
      </c>
      <c r="AF4006" s="9" t="s">
        <v>50</v>
      </c>
    </row>
    <row r="4007" customFormat="false" ht="14.25" hidden="false" customHeight="false" outlineLevel="0" collapsed="false">
      <c r="A4007" s="0" t="s">
        <v>32</v>
      </c>
      <c r="B4007" s="0" t="s">
        <v>10748</v>
      </c>
      <c r="C4007" s="0" t="s">
        <v>34</v>
      </c>
      <c r="D4007" s="1" t="n">
        <v>44053.4735185185</v>
      </c>
      <c r="E4007" s="0" t="s">
        <v>7395</v>
      </c>
      <c r="F4007" s="0" t="s">
        <v>1638</v>
      </c>
      <c r="G4007" s="0" t="s">
        <v>292</v>
      </c>
      <c r="H4007" s="0" t="s">
        <v>293</v>
      </c>
      <c r="I4007" s="0" t="s">
        <v>4542</v>
      </c>
      <c r="J4007" s="8" t="n">
        <v>44053.0070486111</v>
      </c>
      <c r="K4007" s="8" t="n">
        <v>44054.592962963</v>
      </c>
      <c r="L4007" s="0" t="s">
        <v>295</v>
      </c>
      <c r="M4007" s="0" t="s">
        <v>292</v>
      </c>
      <c r="N4007" s="2" t="n">
        <v>44055.5397660069</v>
      </c>
      <c r="O4007" s="0" t="n">
        <v>22.2395252777777</v>
      </c>
      <c r="P4007" s="0" t="n">
        <v>84.7517108333333</v>
      </c>
      <c r="Q4007" s="0" t="s">
        <v>41</v>
      </c>
      <c r="R4007" s="0" t="s">
        <v>42</v>
      </c>
      <c r="S4007" s="0" t="s">
        <v>296</v>
      </c>
      <c r="T4007" s="0" t="s">
        <v>8692</v>
      </c>
      <c r="U4007" s="2" t="n">
        <v>44053.4735185185</v>
      </c>
      <c r="V4007" s="2" t="n">
        <v>44055.5013888889</v>
      </c>
      <c r="W4007" s="0" t="n">
        <v>30</v>
      </c>
      <c r="X4007" s="0" t="s">
        <v>100</v>
      </c>
      <c r="Y4007" s="0" t="n">
        <v>250</v>
      </c>
      <c r="Z4007" s="0" t="s">
        <v>10749</v>
      </c>
      <c r="AA4007" s="0" t="n">
        <v>9770996793</v>
      </c>
      <c r="AB4007" s="0" t="s">
        <v>47</v>
      </c>
      <c r="AC4007" s="0" t="s">
        <v>48</v>
      </c>
      <c r="AD4007" s="0" t="n">
        <v>58481</v>
      </c>
      <c r="AE4007" s="0" t="s">
        <v>371</v>
      </c>
      <c r="AF4007" s="9" t="s">
        <v>10250</v>
      </c>
    </row>
    <row r="4008" customFormat="false" ht="14.25" hidden="false" customHeight="false" outlineLevel="0" collapsed="false">
      <c r="A4008" s="0" t="s">
        <v>5700</v>
      </c>
      <c r="B4008" s="0" t="s">
        <v>10750</v>
      </c>
      <c r="C4008" s="0" t="s">
        <v>34</v>
      </c>
      <c r="D4008" s="1" t="n">
        <v>44053.4703240741</v>
      </c>
      <c r="E4008" s="0" t="s">
        <v>10511</v>
      </c>
      <c r="F4008" s="0" t="s">
        <v>8094</v>
      </c>
      <c r="G4008" s="0" t="s">
        <v>8623</v>
      </c>
      <c r="H4008" s="0" t="s">
        <v>8095</v>
      </c>
      <c r="I4008" s="0" t="s">
        <v>8624</v>
      </c>
      <c r="J4008" s="8" t="n">
        <v>44054.1356597222</v>
      </c>
      <c r="K4008" s="8" t="n">
        <v>44053.5046990741</v>
      </c>
      <c r="L4008" s="0" t="s">
        <v>10418</v>
      </c>
      <c r="M4008" s="0" t="s">
        <v>8623</v>
      </c>
      <c r="N4008" s="2" t="n">
        <v>44054.1644591435</v>
      </c>
      <c r="O4008" s="0" t="n">
        <v>23.47729667</v>
      </c>
      <c r="P4008" s="0" t="n">
        <v>71.97506983</v>
      </c>
      <c r="Q4008" s="0" t="s">
        <v>41</v>
      </c>
      <c r="R4008" s="0" t="s">
        <v>42</v>
      </c>
      <c r="S4008" s="0" t="s">
        <v>8097</v>
      </c>
      <c r="T4008" s="0" t="s">
        <v>10419</v>
      </c>
      <c r="U4008" s="2" t="n">
        <v>44053.4703240741</v>
      </c>
      <c r="V4008" s="2" t="n">
        <v>44053.5305555556</v>
      </c>
      <c r="W4008" s="0" t="n">
        <v>26</v>
      </c>
      <c r="X4008" s="0" t="s">
        <v>10420</v>
      </c>
      <c r="Y4008" s="0" t="s">
        <v>41</v>
      </c>
      <c r="Z4008" s="0" t="s">
        <v>10512</v>
      </c>
      <c r="AA4008" s="0" t="n">
        <v>8238666407</v>
      </c>
      <c r="AB4008" s="0" t="s">
        <v>8416</v>
      </c>
      <c r="AC4008" s="0" t="s">
        <v>8417</v>
      </c>
      <c r="AD4008" s="0" t="n">
        <v>81143</v>
      </c>
      <c r="AE4008" s="0" t="s">
        <v>10422</v>
      </c>
      <c r="AF4008" s="9" t="s">
        <v>50</v>
      </c>
    </row>
    <row r="4009" customFormat="false" ht="14.25" hidden="false" customHeight="false" outlineLevel="0" collapsed="false">
      <c r="A4009" s="0" t="s">
        <v>32</v>
      </c>
      <c r="B4009" s="0" t="s">
        <v>10751</v>
      </c>
      <c r="C4009" s="0" t="s">
        <v>34</v>
      </c>
      <c r="D4009" s="1" t="n">
        <v>44053.4631944444</v>
      </c>
      <c r="E4009" s="0" t="s">
        <v>7400</v>
      </c>
      <c r="F4009" s="0" t="s">
        <v>6468</v>
      </c>
      <c r="G4009" s="0" t="s">
        <v>6039</v>
      </c>
      <c r="H4009" s="0" t="s">
        <v>6469</v>
      </c>
      <c r="I4009" s="0" t="s">
        <v>6040</v>
      </c>
      <c r="J4009" s="8" t="n">
        <v>44060.5452777778</v>
      </c>
      <c r="K4009" s="8" t="n">
        <v>44057.6298611111</v>
      </c>
      <c r="L4009" s="0" t="s">
        <v>6636</v>
      </c>
      <c r="M4009" s="0" t="s">
        <v>6039</v>
      </c>
      <c r="N4009" s="2" t="n">
        <v>44062.2611126157</v>
      </c>
      <c r="O4009" s="0" t="n">
        <v>12.782583</v>
      </c>
      <c r="P4009" s="0" t="n">
        <v>80.02753</v>
      </c>
      <c r="Q4009" s="0" t="s">
        <v>41</v>
      </c>
      <c r="R4009" s="0" t="s">
        <v>42</v>
      </c>
      <c r="S4009" s="0" t="s">
        <v>6556</v>
      </c>
      <c r="T4009" s="0" t="s">
        <v>6043</v>
      </c>
      <c r="U4009" s="2" t="n">
        <v>44053.4631944444</v>
      </c>
      <c r="V4009" s="2" t="n">
        <v>44057.6513888889</v>
      </c>
      <c r="W4009" s="0" t="n">
        <v>2455</v>
      </c>
      <c r="X4009" s="0" t="s">
        <v>5677</v>
      </c>
      <c r="Y4009" s="0" t="s">
        <v>41</v>
      </c>
      <c r="Z4009" s="0" t="s">
        <v>7810</v>
      </c>
      <c r="AA4009" s="0" t="n">
        <v>9557792603</v>
      </c>
      <c r="AB4009" s="0" t="s">
        <v>5977</v>
      </c>
      <c r="AC4009" s="0" t="s">
        <v>5978</v>
      </c>
      <c r="AD4009" s="0" t="n">
        <v>68027</v>
      </c>
      <c r="AE4009" s="0" t="s">
        <v>5632</v>
      </c>
      <c r="AF4009" s="9" t="s">
        <v>50</v>
      </c>
    </row>
    <row r="4010" customFormat="false" ht="14.25" hidden="false" customHeight="false" outlineLevel="0" collapsed="false">
      <c r="A4010" s="0" t="s">
        <v>32</v>
      </c>
      <c r="B4010" s="0" t="s">
        <v>10752</v>
      </c>
      <c r="C4010" s="0" t="s">
        <v>34</v>
      </c>
      <c r="D4010" s="1" t="n">
        <v>44053.4766782407</v>
      </c>
      <c r="E4010" s="0" t="s">
        <v>10753</v>
      </c>
      <c r="F4010" s="0" t="s">
        <v>1638</v>
      </c>
      <c r="G4010" s="0" t="s">
        <v>292</v>
      </c>
      <c r="H4010" s="0" t="s">
        <v>293</v>
      </c>
      <c r="I4010" s="0" t="s">
        <v>4542</v>
      </c>
      <c r="J4010" s="8" t="n">
        <v>44051.4272685185</v>
      </c>
      <c r="K4010" s="8" t="n">
        <v>44054.5961226852</v>
      </c>
      <c r="L4010" s="0" t="s">
        <v>4543</v>
      </c>
      <c r="M4010" s="0" t="s">
        <v>292</v>
      </c>
      <c r="N4010" s="2" t="n">
        <v>44055.5399767361</v>
      </c>
      <c r="O4010" s="0" t="n">
        <v>22.217709</v>
      </c>
      <c r="P4010" s="0" t="n">
        <v>84.66102</v>
      </c>
      <c r="Q4010" s="0" t="s">
        <v>41</v>
      </c>
      <c r="R4010" s="0" t="s">
        <v>42</v>
      </c>
      <c r="S4010" s="0" t="s">
        <v>296</v>
      </c>
      <c r="T4010" s="0" t="s">
        <v>8692</v>
      </c>
      <c r="U4010" s="2" t="n">
        <v>44053.4766782407</v>
      </c>
      <c r="V4010" s="2" t="n">
        <v>44055.5013888889</v>
      </c>
      <c r="W4010" s="0" t="n">
        <v>30</v>
      </c>
      <c r="X4010" s="0" t="s">
        <v>100</v>
      </c>
      <c r="Y4010" s="0" t="n">
        <v>250</v>
      </c>
      <c r="Z4010" s="0" t="s">
        <v>5541</v>
      </c>
      <c r="AA4010" s="0" t="n">
        <v>6371406742</v>
      </c>
      <c r="AB4010" s="0" t="s">
        <v>47</v>
      </c>
      <c r="AC4010" s="0" t="s">
        <v>48</v>
      </c>
      <c r="AD4010" s="0" t="n">
        <v>58481</v>
      </c>
      <c r="AE4010" s="0" t="s">
        <v>371</v>
      </c>
      <c r="AF4010" s="9" t="s">
        <v>8821</v>
      </c>
    </row>
    <row r="4011" customFormat="false" ht="14.25" hidden="false" customHeight="false" outlineLevel="0" collapsed="false">
      <c r="A4011" s="0" t="s">
        <v>5700</v>
      </c>
      <c r="B4011" s="0" t="s">
        <v>10754</v>
      </c>
      <c r="C4011" s="0" t="s">
        <v>34</v>
      </c>
      <c r="D4011" s="1" t="n">
        <v>44053.4760416667</v>
      </c>
      <c r="E4011" s="0" t="s">
        <v>10098</v>
      </c>
      <c r="F4011" s="0" t="s">
        <v>5611</v>
      </c>
      <c r="G4011" s="0" t="s">
        <v>5611</v>
      </c>
      <c r="H4011" s="0" t="s">
        <v>5613</v>
      </c>
      <c r="I4011" s="0" t="s">
        <v>5613</v>
      </c>
      <c r="J4011" s="8" t="n">
        <v>44056.5315972222</v>
      </c>
      <c r="K4011" s="8" t="n">
        <v>44053.4760416667</v>
      </c>
      <c r="L4011" s="0" t="s">
        <v>10755</v>
      </c>
      <c r="M4011" s="0" t="s">
        <v>5611</v>
      </c>
      <c r="N4011" s="2" t="n">
        <v>44056.53880625</v>
      </c>
      <c r="O4011" s="0" t="n">
        <v>18.74176667</v>
      </c>
      <c r="P4011" s="0" t="n">
        <v>73.859065</v>
      </c>
      <c r="Q4011" s="0" t="s">
        <v>41</v>
      </c>
      <c r="R4011" s="0" t="s">
        <v>42</v>
      </c>
      <c r="S4011" s="0" t="s">
        <v>5616</v>
      </c>
      <c r="T4011" s="0" t="s">
        <v>9603</v>
      </c>
      <c r="U4011" s="2" t="n">
        <v>44053.4760416667</v>
      </c>
      <c r="V4011" s="2" t="n">
        <v>44056.5159722222</v>
      </c>
      <c r="W4011" s="0" t="n">
        <v>0</v>
      </c>
      <c r="X4011" s="0" t="s">
        <v>8927</v>
      </c>
      <c r="Y4011" s="0" t="s">
        <v>41</v>
      </c>
      <c r="Z4011" s="0" t="s">
        <v>10103</v>
      </c>
      <c r="AA4011" s="0" t="n">
        <v>9272499819</v>
      </c>
      <c r="AB4011" s="0" t="s">
        <v>8053</v>
      </c>
      <c r="AC4011" s="0" t="s">
        <v>8054</v>
      </c>
      <c r="AD4011" s="0" t="n">
        <v>67762</v>
      </c>
      <c r="AE4011" s="0" t="s">
        <v>10104</v>
      </c>
      <c r="AF4011" s="9" t="s">
        <v>986</v>
      </c>
    </row>
    <row r="4012" customFormat="false" ht="14.25" hidden="false" customHeight="false" outlineLevel="0" collapsed="false">
      <c r="A4012" s="0" t="s">
        <v>32</v>
      </c>
      <c r="B4012" s="0" t="s">
        <v>10756</v>
      </c>
      <c r="C4012" s="0" t="s">
        <v>34</v>
      </c>
      <c r="D4012" s="1" t="n">
        <v>44053.4776157407</v>
      </c>
      <c r="E4012" s="0" t="s">
        <v>7230</v>
      </c>
      <c r="F4012" s="0" t="s">
        <v>1638</v>
      </c>
      <c r="G4012" s="0" t="s">
        <v>292</v>
      </c>
      <c r="H4012" s="0" t="s">
        <v>293</v>
      </c>
      <c r="I4012" s="0" t="s">
        <v>4542</v>
      </c>
      <c r="J4012" s="8" t="n">
        <v>44053.9272337963</v>
      </c>
      <c r="K4012" s="8" t="n">
        <v>44054.5970601852</v>
      </c>
      <c r="L4012" s="0" t="s">
        <v>5209</v>
      </c>
      <c r="M4012" s="0" t="s">
        <v>292</v>
      </c>
      <c r="N4012" s="2" t="n">
        <v>44055.5383818287</v>
      </c>
      <c r="O4012" s="0" t="n">
        <v>22.2368002777777</v>
      </c>
      <c r="P4012" s="0" t="n">
        <v>84.7889827777777</v>
      </c>
      <c r="Q4012" s="0" t="s">
        <v>41</v>
      </c>
      <c r="R4012" s="0" t="s">
        <v>42</v>
      </c>
      <c r="S4012" s="0" t="s">
        <v>296</v>
      </c>
      <c r="T4012" s="0" t="s">
        <v>8692</v>
      </c>
      <c r="U4012" s="2" t="n">
        <v>44053.4776157407</v>
      </c>
      <c r="V4012" s="2" t="n">
        <v>44055.5013888889</v>
      </c>
      <c r="W4012" s="0" t="n">
        <v>30</v>
      </c>
      <c r="X4012" s="0" t="s">
        <v>100</v>
      </c>
      <c r="Y4012" s="0" t="n">
        <v>250</v>
      </c>
      <c r="Z4012" s="0" t="s">
        <v>5211</v>
      </c>
      <c r="AA4012" s="0" t="n">
        <v>9938389878</v>
      </c>
      <c r="AB4012" s="0" t="s">
        <v>47</v>
      </c>
      <c r="AC4012" s="0" t="s">
        <v>48</v>
      </c>
      <c r="AD4012" s="0" t="n">
        <v>58481</v>
      </c>
      <c r="AE4012" s="0" t="s">
        <v>371</v>
      </c>
      <c r="AF4012" s="9" t="s">
        <v>4374</v>
      </c>
    </row>
    <row r="4013" customFormat="false" ht="14.25" hidden="false" customHeight="false" outlineLevel="0" collapsed="false">
      <c r="A4013" s="0" t="s">
        <v>32</v>
      </c>
      <c r="B4013" s="0" t="s">
        <v>10757</v>
      </c>
      <c r="C4013" s="0" t="s">
        <v>34</v>
      </c>
      <c r="D4013" s="1" t="n">
        <v>44053.478599537</v>
      </c>
      <c r="E4013" s="0" t="s">
        <v>7240</v>
      </c>
      <c r="F4013" s="0" t="s">
        <v>1638</v>
      </c>
      <c r="G4013" s="0" t="s">
        <v>292</v>
      </c>
      <c r="H4013" s="0" t="s">
        <v>293</v>
      </c>
      <c r="I4013" s="0" t="s">
        <v>4542</v>
      </c>
      <c r="J4013" s="8" t="n">
        <v>44053.4479976852</v>
      </c>
      <c r="K4013" s="8" t="n">
        <v>44054.5980439815</v>
      </c>
      <c r="L4013" s="0" t="s">
        <v>9007</v>
      </c>
      <c r="M4013" s="0" t="s">
        <v>292</v>
      </c>
      <c r="N4013" s="2" t="n">
        <v>44055.5318968403</v>
      </c>
      <c r="O4013" s="0" t="n">
        <v>22.212584</v>
      </c>
      <c r="P4013" s="0" t="n">
        <v>84.66703</v>
      </c>
      <c r="Q4013" s="0" t="s">
        <v>41</v>
      </c>
      <c r="R4013" s="0" t="s">
        <v>42</v>
      </c>
      <c r="S4013" s="0" t="s">
        <v>296</v>
      </c>
      <c r="T4013" s="0" t="s">
        <v>8692</v>
      </c>
      <c r="U4013" s="2" t="n">
        <v>44053.478599537</v>
      </c>
      <c r="V4013" s="2" t="n">
        <v>44055.5013888889</v>
      </c>
      <c r="W4013" s="0" t="n">
        <v>30</v>
      </c>
      <c r="X4013" s="0" t="s">
        <v>100</v>
      </c>
      <c r="Y4013" s="0" t="n">
        <v>250</v>
      </c>
      <c r="Z4013" s="0" t="s">
        <v>5202</v>
      </c>
      <c r="AA4013" s="0" t="n">
        <v>8144184091</v>
      </c>
      <c r="AB4013" s="0" t="s">
        <v>47</v>
      </c>
      <c r="AC4013" s="0" t="s">
        <v>48</v>
      </c>
      <c r="AD4013" s="0" t="n">
        <v>58481</v>
      </c>
      <c r="AE4013" s="0" t="s">
        <v>371</v>
      </c>
      <c r="AF4013" s="9" t="s">
        <v>10758</v>
      </c>
    </row>
    <row r="4014" customFormat="false" ht="14.25" hidden="false" customHeight="false" outlineLevel="0" collapsed="false">
      <c r="A4014" s="0" t="s">
        <v>32</v>
      </c>
      <c r="B4014" s="0" t="s">
        <v>10759</v>
      </c>
      <c r="C4014" s="0" t="s">
        <v>34</v>
      </c>
      <c r="D4014" s="1" t="n">
        <v>44053.4869791667</v>
      </c>
      <c r="E4014" s="0" t="s">
        <v>5205</v>
      </c>
      <c r="F4014" s="0" t="s">
        <v>1638</v>
      </c>
      <c r="G4014" s="0" t="s">
        <v>292</v>
      </c>
      <c r="H4014" s="0" t="s">
        <v>293</v>
      </c>
      <c r="I4014" s="0" t="s">
        <v>4542</v>
      </c>
      <c r="J4014" s="8" t="n">
        <v>44053.455</v>
      </c>
      <c r="K4014" s="8" t="n">
        <v>44054.6064236111</v>
      </c>
      <c r="L4014" s="0" t="s">
        <v>4543</v>
      </c>
      <c r="M4014" s="0" t="s">
        <v>292</v>
      </c>
      <c r="N4014" s="2" t="n">
        <v>44055.5316907755</v>
      </c>
      <c r="O4014" s="0" t="n">
        <v>22.214624</v>
      </c>
      <c r="P4014" s="0" t="n">
        <v>84.665855</v>
      </c>
      <c r="Q4014" s="0" t="s">
        <v>41</v>
      </c>
      <c r="R4014" s="0" t="s">
        <v>42</v>
      </c>
      <c r="S4014" s="0" t="s">
        <v>296</v>
      </c>
      <c r="T4014" s="0" t="s">
        <v>8692</v>
      </c>
      <c r="U4014" s="2" t="n">
        <v>44053.4869791667</v>
      </c>
      <c r="V4014" s="2" t="n">
        <v>44055.5013888889</v>
      </c>
      <c r="W4014" s="0" t="n">
        <v>30</v>
      </c>
      <c r="X4014" s="0" t="s">
        <v>45</v>
      </c>
      <c r="Y4014" s="0" t="n">
        <v>250</v>
      </c>
      <c r="Z4014" s="0" t="s">
        <v>4916</v>
      </c>
      <c r="AA4014" s="0" t="n">
        <v>8117884297</v>
      </c>
      <c r="AB4014" s="0" t="s">
        <v>47</v>
      </c>
      <c r="AC4014" s="0" t="s">
        <v>48</v>
      </c>
      <c r="AD4014" s="0" t="n">
        <v>58481</v>
      </c>
      <c r="AE4014" s="0" t="s">
        <v>371</v>
      </c>
      <c r="AF4014" s="9" t="s">
        <v>10760</v>
      </c>
    </row>
    <row r="4015" customFormat="false" ht="14.25" hidden="false" customHeight="false" outlineLevel="0" collapsed="false">
      <c r="A4015" s="0" t="s">
        <v>5700</v>
      </c>
      <c r="B4015" s="0" t="s">
        <v>10761</v>
      </c>
      <c r="C4015" s="0" t="s">
        <v>34</v>
      </c>
      <c r="D4015" s="1" t="n">
        <v>44053.4960300926</v>
      </c>
      <c r="E4015" s="0" t="s">
        <v>10000</v>
      </c>
      <c r="F4015" s="0" t="s">
        <v>5611</v>
      </c>
      <c r="G4015" s="0" t="s">
        <v>5611</v>
      </c>
      <c r="H4015" s="0" t="s">
        <v>5613</v>
      </c>
      <c r="I4015" s="0" t="s">
        <v>5613</v>
      </c>
      <c r="J4015" s="8" t="n">
        <v>44056.5733101852</v>
      </c>
      <c r="K4015" s="8" t="n">
        <v>44053.4960300926</v>
      </c>
      <c r="L4015" s="0" t="s">
        <v>10348</v>
      </c>
      <c r="M4015" s="0" t="s">
        <v>5611</v>
      </c>
      <c r="N4015" s="2" t="n">
        <v>44056.6255335301</v>
      </c>
      <c r="O4015" s="0" t="n">
        <v>18.50157833</v>
      </c>
      <c r="P4015" s="0" t="n">
        <v>73.80657167</v>
      </c>
      <c r="Q4015" s="0" t="s">
        <v>41</v>
      </c>
      <c r="R4015" s="0" t="s">
        <v>42</v>
      </c>
      <c r="S4015" s="0" t="s">
        <v>5616</v>
      </c>
      <c r="T4015" s="0" t="s">
        <v>9603</v>
      </c>
      <c r="U4015" s="2" t="n">
        <v>44053.4960300926</v>
      </c>
      <c r="V4015" s="2" t="n">
        <v>44056.55625</v>
      </c>
      <c r="W4015" s="0" t="n">
        <v>0</v>
      </c>
      <c r="X4015" s="0" t="s">
        <v>8159</v>
      </c>
      <c r="Y4015" s="0" t="s">
        <v>41</v>
      </c>
      <c r="Z4015" s="0" t="s">
        <v>10762</v>
      </c>
      <c r="AA4015" s="0" t="n">
        <v>9096447734</v>
      </c>
      <c r="AB4015" s="0" t="s">
        <v>8053</v>
      </c>
      <c r="AC4015" s="0" t="s">
        <v>8054</v>
      </c>
      <c r="AD4015" s="0" t="n">
        <v>67824</v>
      </c>
      <c r="AE4015" s="0" t="s">
        <v>10004</v>
      </c>
      <c r="AF4015" s="9" t="s">
        <v>50</v>
      </c>
    </row>
    <row r="4016" customFormat="false" ht="14.25" hidden="false" customHeight="false" outlineLevel="0" collapsed="false">
      <c r="A4016" s="0" t="s">
        <v>5700</v>
      </c>
      <c r="B4016" s="0" t="s">
        <v>10763</v>
      </c>
      <c r="C4016" s="0" t="s">
        <v>34</v>
      </c>
      <c r="D4016" s="1" t="n">
        <v>44053.5084953704</v>
      </c>
      <c r="E4016" s="0" t="s">
        <v>10764</v>
      </c>
      <c r="F4016" s="0" t="s">
        <v>5611</v>
      </c>
      <c r="G4016" s="0" t="s">
        <v>5611</v>
      </c>
      <c r="H4016" s="0" t="s">
        <v>5613</v>
      </c>
      <c r="I4016" s="0" t="s">
        <v>5613</v>
      </c>
      <c r="J4016" s="8" t="n">
        <v>44056.5592708333</v>
      </c>
      <c r="K4016" s="8" t="n">
        <v>44053.5084953704</v>
      </c>
      <c r="L4016" s="0" t="s">
        <v>8718</v>
      </c>
      <c r="M4016" s="0" t="s">
        <v>5611</v>
      </c>
      <c r="N4016" s="2" t="n">
        <v>44056.5781435995</v>
      </c>
      <c r="O4016" s="0" t="n">
        <v>18.69729556</v>
      </c>
      <c r="P4016" s="0" t="n">
        <v>73.83938667</v>
      </c>
      <c r="Q4016" s="0" t="s">
        <v>41</v>
      </c>
      <c r="R4016" s="0" t="s">
        <v>42</v>
      </c>
      <c r="S4016" s="0" t="s">
        <v>5616</v>
      </c>
      <c r="T4016" s="0" t="s">
        <v>10002</v>
      </c>
      <c r="U4016" s="2" t="n">
        <v>44053.5084953704</v>
      </c>
      <c r="V4016" s="2" t="n">
        <v>44056.5458333333</v>
      </c>
      <c r="W4016" s="0" t="n">
        <v>0</v>
      </c>
      <c r="X4016" s="0" t="s">
        <v>10765</v>
      </c>
      <c r="Y4016" s="0" t="s">
        <v>41</v>
      </c>
      <c r="Z4016" s="0" t="s">
        <v>10003</v>
      </c>
      <c r="AA4016" s="0" t="n">
        <v>8421820575</v>
      </c>
      <c r="AB4016" s="0" t="s">
        <v>8053</v>
      </c>
      <c r="AC4016" s="0" t="s">
        <v>8054</v>
      </c>
      <c r="AD4016" s="0" t="n">
        <v>67824</v>
      </c>
      <c r="AE4016" s="0" t="s">
        <v>10004</v>
      </c>
      <c r="AF4016" s="9" t="s">
        <v>1490</v>
      </c>
    </row>
    <row r="4017" customFormat="false" ht="14.25" hidden="false" customHeight="false" outlineLevel="0" collapsed="false">
      <c r="A4017" s="0" t="s">
        <v>5700</v>
      </c>
      <c r="B4017" s="0" t="s">
        <v>10766</v>
      </c>
      <c r="C4017" s="0" t="s">
        <v>34</v>
      </c>
      <c r="D4017" s="1" t="n">
        <v>44053.4022569444</v>
      </c>
      <c r="E4017" s="0" t="s">
        <v>6711</v>
      </c>
      <c r="F4017" s="0" t="s">
        <v>5611</v>
      </c>
      <c r="G4017" s="0" t="s">
        <v>6021</v>
      </c>
      <c r="H4017" s="0" t="s">
        <v>5613</v>
      </c>
      <c r="I4017" s="0" t="s">
        <v>6022</v>
      </c>
      <c r="J4017" s="8" t="n">
        <v>44056.5801273148</v>
      </c>
      <c r="K4017" s="8" t="n">
        <v>44057.5689236111</v>
      </c>
      <c r="L4017" s="0" t="s">
        <v>6119</v>
      </c>
      <c r="M4017" s="0" t="s">
        <v>6021</v>
      </c>
      <c r="N4017" s="2" t="n">
        <v>44056.5956870718</v>
      </c>
      <c r="O4017" s="0" t="n">
        <v>12.83425</v>
      </c>
      <c r="P4017" s="0" t="n">
        <v>79.95141333</v>
      </c>
      <c r="Q4017" s="0" t="s">
        <v>1176</v>
      </c>
      <c r="R4017" s="0" t="s">
        <v>41</v>
      </c>
      <c r="S4017" s="0" t="s">
        <v>5616</v>
      </c>
      <c r="T4017" s="0" t="s">
        <v>6288</v>
      </c>
      <c r="U4017" s="2" t="n">
        <v>44053.4022569444</v>
      </c>
      <c r="V4017" s="2" t="n">
        <v>44056.5451388889</v>
      </c>
      <c r="W4017" s="0" t="n">
        <v>1290</v>
      </c>
      <c r="X4017" s="0" t="s">
        <v>1374</v>
      </c>
      <c r="Y4017" s="0" t="s">
        <v>41</v>
      </c>
      <c r="Z4017" s="0" t="s">
        <v>8153</v>
      </c>
      <c r="AA4017" s="0" t="n">
        <v>9790987366</v>
      </c>
      <c r="AB4017" s="0" t="s">
        <v>6290</v>
      </c>
      <c r="AC4017" s="0" t="s">
        <v>6291</v>
      </c>
      <c r="AD4017" s="0" t="n">
        <v>67730</v>
      </c>
      <c r="AE4017" s="0" t="s">
        <v>6674</v>
      </c>
      <c r="AF4017" s="9" t="s">
        <v>50</v>
      </c>
    </row>
    <row r="4018" customFormat="false" ht="14.25" hidden="false" customHeight="false" outlineLevel="0" collapsed="false">
      <c r="A4018" s="0" t="s">
        <v>32</v>
      </c>
      <c r="B4018" s="0" t="s">
        <v>10767</v>
      </c>
      <c r="C4018" s="0" t="s">
        <v>34</v>
      </c>
      <c r="D4018" s="1" t="n">
        <v>44053.5739583333</v>
      </c>
      <c r="E4018" s="0" t="s">
        <v>10768</v>
      </c>
      <c r="F4018" s="0" t="s">
        <v>5611</v>
      </c>
      <c r="G4018" s="0" t="s">
        <v>596</v>
      </c>
      <c r="H4018" s="0" t="s">
        <v>5613</v>
      </c>
      <c r="I4018" s="0" t="s">
        <v>6062</v>
      </c>
      <c r="J4018" s="8" t="n">
        <v>44055.4863078704</v>
      </c>
      <c r="K4018" s="8" t="n">
        <v>44057.740625</v>
      </c>
      <c r="L4018" s="0" t="s">
        <v>10769</v>
      </c>
      <c r="M4018" s="0" t="s">
        <v>596</v>
      </c>
      <c r="N4018" s="2" t="n">
        <v>44056.7839914005</v>
      </c>
      <c r="O4018" s="0" t="n">
        <v>12.735978</v>
      </c>
      <c r="P4018" s="0" t="n">
        <v>77.84953</v>
      </c>
      <c r="Q4018" s="0" t="s">
        <v>1176</v>
      </c>
      <c r="R4018" s="0" t="s">
        <v>41</v>
      </c>
      <c r="S4018" s="0" t="s">
        <v>5616</v>
      </c>
      <c r="T4018" s="0" t="s">
        <v>6359</v>
      </c>
      <c r="U4018" s="2" t="n">
        <v>44053.5739583333</v>
      </c>
      <c r="V4018" s="2" t="n">
        <v>44056.7701388889</v>
      </c>
      <c r="W4018" s="0" t="n">
        <v>980</v>
      </c>
      <c r="X4018" s="0" t="s">
        <v>10770</v>
      </c>
      <c r="Y4018" s="0" t="s">
        <v>41</v>
      </c>
      <c r="Z4018" s="0" t="s">
        <v>10771</v>
      </c>
      <c r="AA4018" s="0" t="n">
        <v>9445837870</v>
      </c>
      <c r="AB4018" s="0" t="s">
        <v>6066</v>
      </c>
      <c r="AC4018" s="0" t="s">
        <v>6067</v>
      </c>
      <c r="AD4018" s="0" t="n">
        <v>68004</v>
      </c>
      <c r="AE4018" s="0" t="s">
        <v>6134</v>
      </c>
      <c r="AF4018" s="9" t="s">
        <v>10772</v>
      </c>
    </row>
    <row r="4019" customFormat="false" ht="14.25" hidden="false" customHeight="false" outlineLevel="0" collapsed="false">
      <c r="A4019" s="0" t="s">
        <v>32</v>
      </c>
      <c r="B4019" s="0" t="s">
        <v>10773</v>
      </c>
      <c r="C4019" s="0" t="s">
        <v>34</v>
      </c>
      <c r="D4019" s="1" t="n">
        <v>44053.5826851852</v>
      </c>
      <c r="E4019" s="0" t="s">
        <v>6293</v>
      </c>
      <c r="F4019" s="0" t="s">
        <v>5624</v>
      </c>
      <c r="G4019" s="0" t="s">
        <v>5625</v>
      </c>
      <c r="H4019" s="0" t="s">
        <v>5626</v>
      </c>
      <c r="I4019" s="0" t="s">
        <v>5627</v>
      </c>
      <c r="J4019" s="8" t="n">
        <v>44051.4167361111</v>
      </c>
      <c r="K4019" s="8" t="n">
        <v>44057.7493518519</v>
      </c>
      <c r="L4019" s="0" t="s">
        <v>6636</v>
      </c>
      <c r="M4019" s="0" t="s">
        <v>5625</v>
      </c>
      <c r="N4019" s="2" t="n">
        <v>44058.6112296644</v>
      </c>
      <c r="O4019" s="0" t="n">
        <v>12.783542</v>
      </c>
      <c r="P4019" s="0" t="n">
        <v>80.031166</v>
      </c>
      <c r="Q4019" s="0" t="s">
        <v>41</v>
      </c>
      <c r="R4019" s="0" t="s">
        <v>42</v>
      </c>
      <c r="S4019" s="0" t="s">
        <v>5629</v>
      </c>
      <c r="T4019" s="0" t="s">
        <v>5630</v>
      </c>
      <c r="U4019" s="2" t="n">
        <v>44053.5826851852</v>
      </c>
      <c r="V4019" s="2" t="n">
        <v>44060.5777777778</v>
      </c>
      <c r="W4019" s="0" t="n">
        <v>2700</v>
      </c>
      <c r="X4019" s="0" t="s">
        <v>1374</v>
      </c>
      <c r="Y4019" s="0" t="s">
        <v>41</v>
      </c>
      <c r="Z4019" s="0" t="s">
        <v>6296</v>
      </c>
      <c r="AA4019" s="0" t="n">
        <v>9813378208</v>
      </c>
      <c r="AB4019" s="0" t="s">
        <v>5618</v>
      </c>
      <c r="AC4019" s="0" t="s">
        <v>5619</v>
      </c>
      <c r="AD4019" s="0" t="n">
        <v>68027</v>
      </c>
      <c r="AE4019" s="0" t="s">
        <v>5632</v>
      </c>
      <c r="AF4019" s="9" t="s">
        <v>10774</v>
      </c>
    </row>
    <row r="4020" customFormat="false" ht="14.25" hidden="false" customHeight="false" outlineLevel="0" collapsed="false">
      <c r="A4020" s="0" t="s">
        <v>32</v>
      </c>
      <c r="B4020" s="0" t="s">
        <v>10775</v>
      </c>
      <c r="C4020" s="0" t="s">
        <v>34</v>
      </c>
      <c r="D4020" s="1" t="n">
        <v>44053.3958564815</v>
      </c>
      <c r="E4020" s="0" t="s">
        <v>10776</v>
      </c>
      <c r="F4020" s="0" t="s">
        <v>5611</v>
      </c>
      <c r="G4020" s="0" t="s">
        <v>5716</v>
      </c>
      <c r="H4020" s="0" t="s">
        <v>5613</v>
      </c>
      <c r="I4020" s="0" t="s">
        <v>5717</v>
      </c>
      <c r="J4020" s="8" t="n">
        <v>44056.3994212963</v>
      </c>
      <c r="K4020" s="8" t="n">
        <v>44057.5625231481</v>
      </c>
      <c r="L4020" s="0" t="s">
        <v>6441</v>
      </c>
      <c r="M4020" s="0" t="s">
        <v>5716</v>
      </c>
      <c r="N4020" s="2" t="n">
        <v>44060.7134640394</v>
      </c>
      <c r="O4020" s="0" t="n">
        <v>26.8074666666666</v>
      </c>
      <c r="P4020" s="0" t="n">
        <v>75.4703022222222</v>
      </c>
      <c r="Q4020" s="0" t="s">
        <v>41</v>
      </c>
      <c r="R4020" s="0" t="s">
        <v>42</v>
      </c>
      <c r="S4020" s="0" t="s">
        <v>5675</v>
      </c>
      <c r="T4020" s="0" t="s">
        <v>5719</v>
      </c>
      <c r="U4020" s="2" t="n">
        <v>44053.3958564815</v>
      </c>
      <c r="V4020" s="2" t="n">
        <v>44055.5</v>
      </c>
      <c r="W4020" s="0" t="n">
        <v>1175</v>
      </c>
      <c r="X4020" s="0" t="s">
        <v>6132</v>
      </c>
      <c r="Y4020" s="0" t="s">
        <v>41</v>
      </c>
      <c r="Z4020" s="0" t="s">
        <v>6798</v>
      </c>
      <c r="AA4020" s="0" t="n">
        <v>7877530793</v>
      </c>
      <c r="AB4020" s="0" t="s">
        <v>5679</v>
      </c>
      <c r="AC4020" s="0" t="s">
        <v>5680</v>
      </c>
      <c r="AD4020" s="0" t="n">
        <v>76414</v>
      </c>
      <c r="AE4020" s="0" t="s">
        <v>6612</v>
      </c>
      <c r="AF4020" s="9" t="s">
        <v>1297</v>
      </c>
    </row>
    <row r="4021" customFormat="false" ht="14.25" hidden="false" customHeight="false" outlineLevel="0" collapsed="false">
      <c r="A4021" s="0" t="s">
        <v>5661</v>
      </c>
      <c r="B4021" s="0" t="s">
        <v>10777</v>
      </c>
      <c r="C4021" s="0" t="s">
        <v>34</v>
      </c>
      <c r="D4021" s="1" t="n">
        <v>44053.5909490741</v>
      </c>
      <c r="E4021" s="0" t="s">
        <v>5991</v>
      </c>
      <c r="F4021" s="0" t="s">
        <v>5611</v>
      </c>
      <c r="G4021" s="0" t="s">
        <v>6021</v>
      </c>
      <c r="H4021" s="0" t="s">
        <v>5613</v>
      </c>
      <c r="I4021" s="0" t="s">
        <v>6022</v>
      </c>
      <c r="J4021" s="8" t="n">
        <v>44060.6496180556</v>
      </c>
      <c r="K4021" s="8" t="n">
        <v>44057.7576157407</v>
      </c>
      <c r="L4021" s="0" t="s">
        <v>6668</v>
      </c>
      <c r="M4021" s="0" t="s">
        <v>6021</v>
      </c>
      <c r="N4021" s="2" t="n">
        <v>44060.6779602199</v>
      </c>
      <c r="O4021" s="0" t="n">
        <v>12.767318</v>
      </c>
      <c r="P4021" s="0" t="n">
        <v>80.005111</v>
      </c>
      <c r="Q4021" s="0" t="s">
        <v>41</v>
      </c>
      <c r="R4021" s="0" t="s">
        <v>42</v>
      </c>
      <c r="S4021" s="0" t="s">
        <v>5616</v>
      </c>
      <c r="T4021" s="0" t="s">
        <v>6288</v>
      </c>
      <c r="U4021" s="2" t="n">
        <v>44053.5909490741</v>
      </c>
      <c r="V4021" s="2" t="n">
        <v>44057.4479166667</v>
      </c>
      <c r="W4021" s="0" t="n">
        <v>1290</v>
      </c>
      <c r="X4021" s="0" t="s">
        <v>1374</v>
      </c>
      <c r="Y4021" s="0" t="s">
        <v>41</v>
      </c>
      <c r="Z4021" s="0" t="s">
        <v>9210</v>
      </c>
      <c r="AA4021" s="0" t="n">
        <v>9361782856</v>
      </c>
      <c r="AB4021" s="0" t="s">
        <v>6290</v>
      </c>
      <c r="AC4021" s="0" t="s">
        <v>6291</v>
      </c>
      <c r="AD4021" s="0" t="n">
        <v>67829</v>
      </c>
      <c r="AE4021" s="0" t="s">
        <v>5666</v>
      </c>
      <c r="AF4021" s="9" t="s">
        <v>1186</v>
      </c>
    </row>
    <row r="4022" customFormat="false" ht="14.25" hidden="false" customHeight="false" outlineLevel="0" collapsed="false">
      <c r="A4022" s="0" t="s">
        <v>5700</v>
      </c>
      <c r="B4022" s="0" t="s">
        <v>10778</v>
      </c>
      <c r="C4022" s="0" t="s">
        <v>34</v>
      </c>
      <c r="D4022" s="1" t="n">
        <v>44053.6061689815</v>
      </c>
      <c r="E4022" s="0" t="s">
        <v>7405</v>
      </c>
      <c r="F4022" s="0" t="s">
        <v>6021</v>
      </c>
      <c r="G4022" s="0" t="s">
        <v>5611</v>
      </c>
      <c r="H4022" s="0" t="s">
        <v>6022</v>
      </c>
      <c r="I4022" s="0" t="s">
        <v>5613</v>
      </c>
      <c r="J4022" s="8" t="n">
        <v>44055.4934722222</v>
      </c>
      <c r="K4022" s="8" t="n">
        <v>44057.7728356482</v>
      </c>
      <c r="L4022" s="0" t="s">
        <v>8718</v>
      </c>
      <c r="M4022" s="0" t="s">
        <v>5611</v>
      </c>
      <c r="N4022" s="2" t="n">
        <v>44055.5160083333</v>
      </c>
      <c r="O4022" s="0" t="n">
        <v>18.6975105</v>
      </c>
      <c r="P4022" s="0" t="n">
        <v>73.83892283</v>
      </c>
      <c r="Q4022" s="0" t="s">
        <v>1176</v>
      </c>
      <c r="R4022" s="0" t="s">
        <v>41</v>
      </c>
      <c r="S4022" s="0" t="s">
        <v>6288</v>
      </c>
      <c r="T4022" s="0" t="s">
        <v>5616</v>
      </c>
      <c r="U4022" s="2" t="n">
        <v>44053.6061689815</v>
      </c>
      <c r="V4022" s="2" t="n">
        <v>44055.49375</v>
      </c>
      <c r="W4022" s="0" t="n">
        <v>1200</v>
      </c>
      <c r="X4022" s="0" t="s">
        <v>1374</v>
      </c>
      <c r="Y4022" s="0" t="s">
        <v>41</v>
      </c>
      <c r="Z4022" s="0" t="s">
        <v>5704</v>
      </c>
      <c r="AA4022" s="0" t="n">
        <v>8015761413</v>
      </c>
      <c r="AB4022" s="0" t="s">
        <v>6290</v>
      </c>
      <c r="AC4022" s="0" t="s">
        <v>6291</v>
      </c>
      <c r="AD4022" s="0" t="n">
        <v>67730</v>
      </c>
      <c r="AE4022" s="0" t="s">
        <v>6674</v>
      </c>
      <c r="AF4022" s="9" t="s">
        <v>50</v>
      </c>
    </row>
    <row r="4023" customFormat="false" ht="14.25" hidden="false" customHeight="false" outlineLevel="0" collapsed="false">
      <c r="A4023" s="0" t="s">
        <v>5970</v>
      </c>
      <c r="B4023" s="0" t="s">
        <v>10779</v>
      </c>
      <c r="C4023" s="0" t="s">
        <v>34</v>
      </c>
      <c r="D4023" s="1" t="n">
        <v>44053.6009606482</v>
      </c>
      <c r="E4023" s="0" t="s">
        <v>7162</v>
      </c>
      <c r="F4023" s="0" t="s">
        <v>9230</v>
      </c>
      <c r="G4023" s="0" t="s">
        <v>5998</v>
      </c>
      <c r="H4023" s="0" t="s">
        <v>9231</v>
      </c>
      <c r="I4023" s="0" t="s">
        <v>5999</v>
      </c>
      <c r="J4023" s="8" t="n">
        <v>44060.6496180556</v>
      </c>
      <c r="K4023" s="8" t="n">
        <v>44057.7676273148</v>
      </c>
      <c r="L4023" s="0" t="s">
        <v>6049</v>
      </c>
      <c r="M4023" s="0" t="s">
        <v>5998</v>
      </c>
      <c r="N4023" s="2" t="n">
        <v>44060.6919924421</v>
      </c>
      <c r="O4023" s="0" t="n">
        <v>23.010344</v>
      </c>
      <c r="P4023" s="0" t="n">
        <v>72.28164</v>
      </c>
      <c r="Q4023" s="0" t="s">
        <v>41</v>
      </c>
      <c r="R4023" s="0" t="s">
        <v>42</v>
      </c>
      <c r="S4023" s="0" t="s">
        <v>9232</v>
      </c>
      <c r="T4023" s="0" t="s">
        <v>6173</v>
      </c>
      <c r="U4023" s="2" t="n">
        <v>44053.6009606482</v>
      </c>
      <c r="V4023" s="2" t="n">
        <v>44057.4458333333</v>
      </c>
      <c r="W4023" s="0" t="n">
        <v>850</v>
      </c>
      <c r="X4023" s="0" t="s">
        <v>1374</v>
      </c>
      <c r="Y4023" s="0" t="s">
        <v>41</v>
      </c>
      <c r="Z4023" s="0" t="s">
        <v>7776</v>
      </c>
      <c r="AA4023" s="0" t="n">
        <v>8696175766</v>
      </c>
      <c r="AB4023" s="0" t="s">
        <v>9233</v>
      </c>
      <c r="AC4023" s="0" t="s">
        <v>9234</v>
      </c>
      <c r="AD4023" s="0" t="n">
        <v>67778</v>
      </c>
      <c r="AE4023" s="0" t="s">
        <v>7160</v>
      </c>
      <c r="AF4023" s="9" t="s">
        <v>50</v>
      </c>
    </row>
    <row r="4024" customFormat="false" ht="14.25" hidden="false" customHeight="false" outlineLevel="0" collapsed="false">
      <c r="A4024" s="0" t="s">
        <v>5970</v>
      </c>
      <c r="B4024" s="0" t="s">
        <v>10780</v>
      </c>
      <c r="C4024" s="0" t="s">
        <v>34</v>
      </c>
      <c r="D4024" s="1" t="n">
        <v>44053.6009606482</v>
      </c>
      <c r="E4024" s="0" t="s">
        <v>7158</v>
      </c>
      <c r="F4024" s="0" t="s">
        <v>5998</v>
      </c>
      <c r="G4024" s="0" t="s">
        <v>9230</v>
      </c>
      <c r="H4024" s="0" t="s">
        <v>5999</v>
      </c>
      <c r="I4024" s="0" t="s">
        <v>9231</v>
      </c>
      <c r="J4024" s="8" t="n">
        <v>44056.4757986111</v>
      </c>
      <c r="K4024" s="8" t="n">
        <v>44054.1900694444</v>
      </c>
      <c r="L4024" s="0" t="s">
        <v>7738</v>
      </c>
      <c r="M4024" s="0" t="s">
        <v>9230</v>
      </c>
      <c r="N4024" s="2" t="n">
        <v>44056.7625530903</v>
      </c>
      <c r="O4024" s="0" t="n">
        <v>25.847822</v>
      </c>
      <c r="P4024" s="0" t="n">
        <v>73.501</v>
      </c>
      <c r="Q4024" s="0" t="s">
        <v>41</v>
      </c>
      <c r="R4024" s="0" t="s">
        <v>42</v>
      </c>
      <c r="S4024" s="0" t="s">
        <v>6173</v>
      </c>
      <c r="T4024" s="0" t="s">
        <v>9232</v>
      </c>
      <c r="U4024" s="2" t="n">
        <v>44053.6009606482</v>
      </c>
      <c r="V4024" s="2" t="n">
        <v>44056.4777777778</v>
      </c>
      <c r="W4024" s="0" t="n">
        <v>837</v>
      </c>
      <c r="X4024" s="0" t="s">
        <v>1374</v>
      </c>
      <c r="Y4024" s="0" t="s">
        <v>41</v>
      </c>
      <c r="Z4024" s="0" t="s">
        <v>7159</v>
      </c>
      <c r="AA4024" s="0" t="n">
        <v>7082423058</v>
      </c>
      <c r="AB4024" s="0" t="s">
        <v>9233</v>
      </c>
      <c r="AC4024" s="0" t="s">
        <v>9234</v>
      </c>
      <c r="AD4024" s="0" t="n">
        <v>67778</v>
      </c>
      <c r="AE4024" s="0" t="s">
        <v>7160</v>
      </c>
      <c r="AF4024" s="9" t="s">
        <v>50</v>
      </c>
    </row>
    <row r="4025" customFormat="false" ht="14.25" hidden="false" customHeight="false" outlineLevel="0" collapsed="false">
      <c r="A4025" s="0" t="s">
        <v>32</v>
      </c>
      <c r="B4025" s="0" t="s">
        <v>10781</v>
      </c>
      <c r="C4025" s="0" t="s">
        <v>34</v>
      </c>
      <c r="D4025" s="1" t="n">
        <v>44053.6914699074</v>
      </c>
      <c r="E4025" s="0" t="s">
        <v>10782</v>
      </c>
      <c r="F4025" s="0" t="s">
        <v>8508</v>
      </c>
      <c r="G4025" s="0" t="s">
        <v>596</v>
      </c>
      <c r="H4025" s="0" t="s">
        <v>8509</v>
      </c>
      <c r="I4025" s="0" t="s">
        <v>6062</v>
      </c>
      <c r="J4025" s="8" t="n">
        <v>44054.3473148148</v>
      </c>
      <c r="K4025" s="8" t="n">
        <v>44057.8581365741</v>
      </c>
      <c r="L4025" s="0" t="s">
        <v>10783</v>
      </c>
      <c r="M4025" s="0" t="s">
        <v>596</v>
      </c>
      <c r="N4025" s="2" t="n">
        <v>44054.5012262731</v>
      </c>
      <c r="O4025" s="0" t="n">
        <v>12.7283586111111</v>
      </c>
      <c r="P4025" s="0" t="n">
        <v>77.8444219444444</v>
      </c>
      <c r="Q4025" s="0" t="s">
        <v>1176</v>
      </c>
      <c r="R4025" s="0" t="s">
        <v>41</v>
      </c>
      <c r="S4025" s="0" t="s">
        <v>8511</v>
      </c>
      <c r="T4025" s="0" t="s">
        <v>8512</v>
      </c>
      <c r="U4025" s="2" t="n">
        <v>44053.6914699074</v>
      </c>
      <c r="V4025" s="2" t="n">
        <v>44054.4840277778</v>
      </c>
      <c r="W4025" s="0" t="n">
        <v>400</v>
      </c>
      <c r="X4025" s="0" t="s">
        <v>8513</v>
      </c>
      <c r="Y4025" s="0" t="s">
        <v>41</v>
      </c>
      <c r="Z4025" s="0" t="s">
        <v>10784</v>
      </c>
      <c r="AA4025" s="0" t="n">
        <v>9025857437</v>
      </c>
      <c r="AB4025" s="0" t="s">
        <v>8515</v>
      </c>
      <c r="AC4025" s="0" t="s">
        <v>8516</v>
      </c>
      <c r="AD4025" s="0" t="n">
        <v>67789</v>
      </c>
      <c r="AE4025" s="0" t="s">
        <v>8517</v>
      </c>
      <c r="AF4025" s="9" t="s">
        <v>50</v>
      </c>
    </row>
    <row r="4026" customFormat="false" ht="14.25" hidden="false" customHeight="false" outlineLevel="0" collapsed="false">
      <c r="A4026" s="0" t="s">
        <v>5661</v>
      </c>
      <c r="B4026" s="0" t="s">
        <v>10785</v>
      </c>
      <c r="C4026" s="0" t="s">
        <v>34</v>
      </c>
      <c r="D4026" s="1" t="n">
        <v>44053.7978356482</v>
      </c>
      <c r="E4026" s="0" t="s">
        <v>5663</v>
      </c>
      <c r="F4026" s="0" t="s">
        <v>5610</v>
      </c>
      <c r="G4026" s="0" t="s">
        <v>5611</v>
      </c>
      <c r="H4026" s="0" t="s">
        <v>5612</v>
      </c>
      <c r="I4026" s="0" t="s">
        <v>5613</v>
      </c>
      <c r="J4026" s="8" t="n">
        <v>44061.5037152778</v>
      </c>
      <c r="K4026" s="8" t="n">
        <v>44057.9645023148</v>
      </c>
      <c r="L4026" s="0" t="s">
        <v>5697</v>
      </c>
      <c r="M4026" s="0" t="s">
        <v>5611</v>
      </c>
      <c r="N4026" s="2" t="n">
        <v>44062.3913439815</v>
      </c>
      <c r="O4026" s="0" t="n">
        <v>13.104647</v>
      </c>
      <c r="P4026" s="0" t="n">
        <v>80.189273</v>
      </c>
      <c r="Q4026" s="0" t="s">
        <v>41</v>
      </c>
      <c r="R4026" s="0" t="s">
        <v>42</v>
      </c>
      <c r="S4026" s="0" t="s">
        <v>5685</v>
      </c>
      <c r="T4026" s="0" t="s">
        <v>5686</v>
      </c>
      <c r="U4026" s="2" t="n">
        <v>44053.7978356482</v>
      </c>
      <c r="V4026" s="2" t="n">
        <v>44061.5090277778</v>
      </c>
      <c r="W4026" s="0" t="n">
        <v>1199</v>
      </c>
      <c r="X4026" s="0" t="s">
        <v>1374</v>
      </c>
      <c r="Y4026" s="0" t="s">
        <v>41</v>
      </c>
      <c r="Z4026" s="0" t="s">
        <v>10020</v>
      </c>
      <c r="AA4026" s="0" t="n">
        <v>7899618566</v>
      </c>
      <c r="AB4026" s="0" t="s">
        <v>5644</v>
      </c>
      <c r="AC4026" s="0" t="s">
        <v>5645</v>
      </c>
      <c r="AD4026" s="0" t="n">
        <v>67829</v>
      </c>
      <c r="AE4026" s="0" t="s">
        <v>5666</v>
      </c>
      <c r="AF4026" s="9" t="s">
        <v>10786</v>
      </c>
    </row>
    <row r="4027" customFormat="false" ht="14.25" hidden="false" customHeight="false" outlineLevel="0" collapsed="false">
      <c r="A4027" s="0" t="s">
        <v>32</v>
      </c>
      <c r="B4027" s="0" t="s">
        <v>10787</v>
      </c>
      <c r="C4027" s="0" t="s">
        <v>34</v>
      </c>
      <c r="D4027" s="1" t="n">
        <v>44053.7884259259</v>
      </c>
      <c r="E4027" s="0" t="s">
        <v>10788</v>
      </c>
      <c r="F4027" s="0" t="s">
        <v>6787</v>
      </c>
      <c r="G4027" s="0" t="s">
        <v>3659</v>
      </c>
      <c r="H4027" s="0" t="s">
        <v>6788</v>
      </c>
      <c r="I4027" s="0" t="s">
        <v>3660</v>
      </c>
      <c r="J4027" s="8" t="n">
        <v>44057.5592592593</v>
      </c>
      <c r="K4027" s="8" t="n">
        <v>44054.9160648148</v>
      </c>
      <c r="L4027" s="0" t="s">
        <v>10789</v>
      </c>
      <c r="M4027" s="0" t="s">
        <v>3659</v>
      </c>
      <c r="N4027" s="2" t="n">
        <v>44057.9751016204</v>
      </c>
      <c r="O4027" s="0" t="n">
        <v>20.9788227777777</v>
      </c>
      <c r="P4027" s="0" t="n">
        <v>75.3833127777777</v>
      </c>
      <c r="Q4027" s="0" t="s">
        <v>41</v>
      </c>
      <c r="R4027" s="0" t="s">
        <v>42</v>
      </c>
      <c r="S4027" s="0" t="s">
        <v>6790</v>
      </c>
      <c r="T4027" s="0" t="s">
        <v>6791</v>
      </c>
      <c r="U4027" s="2" t="n">
        <v>44053.7884259259</v>
      </c>
      <c r="V4027" s="2" t="n">
        <v>44063.7923611111</v>
      </c>
      <c r="W4027" s="0" t="n">
        <v>1626</v>
      </c>
      <c r="X4027" s="0" t="s">
        <v>5677</v>
      </c>
      <c r="Y4027" s="0" t="s">
        <v>41</v>
      </c>
      <c r="Z4027" s="0" t="s">
        <v>10790</v>
      </c>
      <c r="AA4027" s="0" t="n">
        <v>9510494632</v>
      </c>
      <c r="AB4027" s="0" t="s">
        <v>6793</v>
      </c>
      <c r="AC4027" s="0" t="s">
        <v>6794</v>
      </c>
      <c r="AD4027" s="0" t="n">
        <v>67883</v>
      </c>
      <c r="AE4027" s="0" t="s">
        <v>5681</v>
      </c>
      <c r="AF4027" s="9" t="s">
        <v>50</v>
      </c>
    </row>
    <row r="4028" customFormat="false" ht="14.25" hidden="false" customHeight="false" outlineLevel="0" collapsed="false">
      <c r="A4028" s="0" t="s">
        <v>32</v>
      </c>
      <c r="B4028" s="0" t="s">
        <v>10791</v>
      </c>
      <c r="C4028" s="0" t="s">
        <v>34</v>
      </c>
      <c r="D4028" s="1" t="n">
        <v>44053.7439467593</v>
      </c>
      <c r="E4028" s="0" t="s">
        <v>10792</v>
      </c>
      <c r="F4028" s="0" t="s">
        <v>1134</v>
      </c>
      <c r="G4028" s="0" t="s">
        <v>9664</v>
      </c>
      <c r="H4028" s="0" t="s">
        <v>4106</v>
      </c>
      <c r="I4028" s="0" t="s">
        <v>9665</v>
      </c>
      <c r="J4028" s="8" t="n">
        <v>44057.6077777778</v>
      </c>
      <c r="K4028" s="8" t="n">
        <v>44055.6321875</v>
      </c>
      <c r="L4028" s="0" t="s">
        <v>10793</v>
      </c>
      <c r="M4028" s="0" t="s">
        <v>9664</v>
      </c>
      <c r="N4028" s="2" t="n">
        <v>44058.5878241898</v>
      </c>
      <c r="O4028" s="0" t="n">
        <v>22.6170730555555</v>
      </c>
      <c r="P4028" s="0" t="n">
        <v>79.6287347222222</v>
      </c>
      <c r="Q4028" s="0" t="s">
        <v>41</v>
      </c>
      <c r="R4028" s="0" t="s">
        <v>42</v>
      </c>
      <c r="S4028" s="0" t="s">
        <v>6264</v>
      </c>
      <c r="T4028" s="0" t="s">
        <v>9667</v>
      </c>
      <c r="U4028" s="2" t="n">
        <v>44053.7439467593</v>
      </c>
      <c r="V4028" s="2" t="s">
        <v>41</v>
      </c>
      <c r="W4028" s="0" t="n">
        <v>2424</v>
      </c>
      <c r="X4028" s="0" t="s">
        <v>725</v>
      </c>
      <c r="Y4028" s="0" t="s">
        <v>41</v>
      </c>
      <c r="Z4028" s="0" t="s">
        <v>10794</v>
      </c>
      <c r="AA4028" s="0" t="n">
        <v>8310874844</v>
      </c>
      <c r="AB4028" s="0" t="s">
        <v>6267</v>
      </c>
      <c r="AC4028" s="0" t="s">
        <v>6268</v>
      </c>
      <c r="AD4028" s="0" t="n">
        <v>999</v>
      </c>
      <c r="AE4028" s="0" t="s">
        <v>525</v>
      </c>
      <c r="AF4028" s="9" t="s">
        <v>4528</v>
      </c>
    </row>
    <row r="4029" customFormat="false" ht="14.25" hidden="false" customHeight="false" outlineLevel="0" collapsed="false">
      <c r="A4029" s="0" t="s">
        <v>5970</v>
      </c>
      <c r="B4029" s="0" t="s">
        <v>10795</v>
      </c>
      <c r="C4029" s="0" t="s">
        <v>34</v>
      </c>
      <c r="D4029" s="1" t="n">
        <v>44053.7994907407</v>
      </c>
      <c r="E4029" s="0" t="s">
        <v>6320</v>
      </c>
      <c r="F4029" s="0" t="s">
        <v>6321</v>
      </c>
      <c r="G4029" s="0" t="s">
        <v>206</v>
      </c>
      <c r="H4029" s="0" t="s">
        <v>6322</v>
      </c>
      <c r="I4029" s="0" t="s">
        <v>1524</v>
      </c>
      <c r="J4029" s="8" t="n">
        <v>44055.9169907407</v>
      </c>
      <c r="K4029" s="8" t="n">
        <v>44055.3396412037</v>
      </c>
      <c r="L4029" s="0" t="s">
        <v>10796</v>
      </c>
      <c r="M4029" s="0" t="s">
        <v>206</v>
      </c>
      <c r="N4029" s="2" t="n">
        <v>44055.9536854977</v>
      </c>
      <c r="O4029" s="0" t="n">
        <v>28.153816</v>
      </c>
      <c r="P4029" s="0" t="n">
        <v>77.197849</v>
      </c>
      <c r="Q4029" s="0" t="s">
        <v>41</v>
      </c>
      <c r="R4029" s="0" t="s">
        <v>42</v>
      </c>
      <c r="S4029" s="0" t="s">
        <v>6324</v>
      </c>
      <c r="T4029" s="0" t="s">
        <v>7285</v>
      </c>
      <c r="U4029" s="2" t="n">
        <v>44053.7994907407</v>
      </c>
      <c r="V4029" s="2" t="n">
        <v>44055.8333333333</v>
      </c>
      <c r="W4029" s="0" t="n">
        <v>2135</v>
      </c>
      <c r="X4029" s="0" t="s">
        <v>1374</v>
      </c>
      <c r="Y4029" s="0" t="s">
        <v>41</v>
      </c>
      <c r="Z4029" s="0" t="s">
        <v>7297</v>
      </c>
      <c r="AA4029" s="0" t="n">
        <v>7082423056</v>
      </c>
      <c r="AB4029" s="0" t="s">
        <v>5744</v>
      </c>
      <c r="AC4029" s="0" t="s">
        <v>5745</v>
      </c>
      <c r="AD4029" s="0" t="n">
        <v>67779</v>
      </c>
      <c r="AE4029" s="0" t="s">
        <v>5979</v>
      </c>
      <c r="AF4029" s="9" t="s">
        <v>1779</v>
      </c>
    </row>
    <row r="4030" customFormat="false" ht="14.25" hidden="false" customHeight="false" outlineLevel="0" collapsed="false">
      <c r="A4030" s="0" t="s">
        <v>32</v>
      </c>
      <c r="B4030" s="0" t="s">
        <v>10797</v>
      </c>
      <c r="C4030" s="0" t="s">
        <v>34</v>
      </c>
      <c r="D4030" s="1" t="n">
        <v>44053.7439467593</v>
      </c>
      <c r="E4030" s="0" t="s">
        <v>10798</v>
      </c>
      <c r="F4030" s="0" t="s">
        <v>1134</v>
      </c>
      <c r="G4030" s="0" t="s">
        <v>6388</v>
      </c>
      <c r="H4030" s="0" t="s">
        <v>4106</v>
      </c>
      <c r="I4030" s="0" t="s">
        <v>6389</v>
      </c>
      <c r="J4030" s="8" t="n">
        <v>44057.5141319444</v>
      </c>
      <c r="K4030" s="8" t="n">
        <v>44054.0043865741</v>
      </c>
      <c r="L4030" s="0" t="s">
        <v>10799</v>
      </c>
      <c r="M4030" s="0" t="s">
        <v>6388</v>
      </c>
      <c r="N4030" s="2" t="n">
        <v>44057.6439968403</v>
      </c>
      <c r="O4030" s="0" t="n">
        <v>10.641748</v>
      </c>
      <c r="P4030" s="0" t="n">
        <v>78.584885</v>
      </c>
      <c r="Q4030" s="0" t="s">
        <v>41</v>
      </c>
      <c r="R4030" s="0" t="s">
        <v>42</v>
      </c>
      <c r="S4030" s="0" t="s">
        <v>6264</v>
      </c>
      <c r="T4030" s="0" t="s">
        <v>6391</v>
      </c>
      <c r="U4030" s="2" t="n">
        <v>44053.7439467593</v>
      </c>
      <c r="V4030" s="2" t="s">
        <v>41</v>
      </c>
      <c r="W4030" s="0" t="n">
        <v>329</v>
      </c>
      <c r="X4030" s="0" t="s">
        <v>1811</v>
      </c>
      <c r="Y4030" s="0" t="s">
        <v>41</v>
      </c>
      <c r="Z4030" s="0" t="s">
        <v>10800</v>
      </c>
      <c r="AA4030" s="0" t="n">
        <v>9677862587</v>
      </c>
      <c r="AB4030" s="0" t="s">
        <v>6267</v>
      </c>
      <c r="AC4030" s="0" t="s">
        <v>6268</v>
      </c>
      <c r="AD4030" s="0" t="n">
        <v>999</v>
      </c>
      <c r="AE4030" s="0" t="s">
        <v>525</v>
      </c>
      <c r="AF4030" s="9" t="s">
        <v>10801</v>
      </c>
    </row>
    <row r="4031" customFormat="false" ht="14.25" hidden="false" customHeight="false" outlineLevel="0" collapsed="false">
      <c r="A4031" s="0" t="s">
        <v>32</v>
      </c>
      <c r="B4031" s="0" t="s">
        <v>10802</v>
      </c>
      <c r="C4031" s="0" t="s">
        <v>34</v>
      </c>
      <c r="D4031" s="1" t="n">
        <v>44053.7439467593</v>
      </c>
      <c r="E4031" s="0" t="s">
        <v>7683</v>
      </c>
      <c r="F4031" s="0" t="s">
        <v>1134</v>
      </c>
      <c r="G4031" s="0" t="s">
        <v>5625</v>
      </c>
      <c r="H4031" s="0" t="s">
        <v>4106</v>
      </c>
      <c r="I4031" s="0" t="s">
        <v>5627</v>
      </c>
      <c r="J4031" s="8" t="n">
        <v>44059.0002430556</v>
      </c>
      <c r="K4031" s="8" t="n">
        <v>44057.9106134259</v>
      </c>
      <c r="L4031" s="0" t="s">
        <v>10803</v>
      </c>
      <c r="M4031" s="0" t="s">
        <v>5625</v>
      </c>
      <c r="N4031" s="2" t="n">
        <v>44065.2880841088</v>
      </c>
      <c r="O4031" s="0" t="n">
        <v>26.7749691666666</v>
      </c>
      <c r="P4031" s="0" t="n">
        <v>79.5131422222222</v>
      </c>
      <c r="Q4031" s="0" t="s">
        <v>41</v>
      </c>
      <c r="R4031" s="0" t="s">
        <v>42</v>
      </c>
      <c r="S4031" s="0" t="s">
        <v>6264</v>
      </c>
      <c r="T4031" s="0" t="s">
        <v>5630</v>
      </c>
      <c r="U4031" s="2" t="n">
        <v>44053.7439467593</v>
      </c>
      <c r="V4031" s="2" t="s">
        <v>41</v>
      </c>
      <c r="W4031" s="0" t="n">
        <v>2230</v>
      </c>
      <c r="X4031" s="0" t="s">
        <v>1811</v>
      </c>
      <c r="Y4031" s="0" t="s">
        <v>41</v>
      </c>
      <c r="Z4031" s="0" t="s">
        <v>7684</v>
      </c>
      <c r="AA4031" s="0" t="n">
        <v>6398514943</v>
      </c>
      <c r="AB4031" s="0" t="s">
        <v>6267</v>
      </c>
      <c r="AC4031" s="0" t="s">
        <v>6268</v>
      </c>
      <c r="AD4031" s="0" t="n">
        <v>999</v>
      </c>
      <c r="AE4031" s="0" t="s">
        <v>525</v>
      </c>
      <c r="AF4031" s="9" t="s">
        <v>10804</v>
      </c>
    </row>
    <row r="4032" customFormat="false" ht="14.25" hidden="false" customHeight="false" outlineLevel="0" collapsed="false">
      <c r="A4032" s="0" t="s">
        <v>32</v>
      </c>
      <c r="B4032" s="0" t="s">
        <v>10805</v>
      </c>
      <c r="C4032" s="0" t="s">
        <v>34</v>
      </c>
      <c r="D4032" s="1" t="n">
        <v>44053.7439467593</v>
      </c>
      <c r="E4032" s="0" t="s">
        <v>10806</v>
      </c>
      <c r="F4032" s="0" t="s">
        <v>1134</v>
      </c>
      <c r="G4032" s="0" t="s">
        <v>5625</v>
      </c>
      <c r="H4032" s="0" t="s">
        <v>4106</v>
      </c>
      <c r="I4032" s="0" t="s">
        <v>5627</v>
      </c>
      <c r="J4032" s="8" t="n">
        <v>44060.6354976852</v>
      </c>
      <c r="K4032" s="8" t="n">
        <v>44057.9106134259</v>
      </c>
      <c r="L4032" s="0" t="s">
        <v>10807</v>
      </c>
      <c r="M4032" s="0" t="s">
        <v>5625</v>
      </c>
      <c r="N4032" s="2" t="n">
        <v>44062.0750204861</v>
      </c>
      <c r="O4032" s="0" t="n">
        <v>22.678745</v>
      </c>
      <c r="P4032" s="0" t="n">
        <v>77.76365</v>
      </c>
      <c r="Q4032" s="0" t="s">
        <v>41</v>
      </c>
      <c r="R4032" s="0" t="s">
        <v>42</v>
      </c>
      <c r="S4032" s="0" t="s">
        <v>6264</v>
      </c>
      <c r="T4032" s="0" t="s">
        <v>5630</v>
      </c>
      <c r="U4032" s="2" t="n">
        <v>44053.7439467593</v>
      </c>
      <c r="V4032" s="2" t="n">
        <v>44061.4104166667</v>
      </c>
      <c r="W4032" s="0" t="n">
        <v>2230</v>
      </c>
      <c r="X4032" s="0" t="s">
        <v>1374</v>
      </c>
      <c r="Y4032" s="0" t="s">
        <v>41</v>
      </c>
      <c r="Z4032" s="0" t="s">
        <v>10808</v>
      </c>
      <c r="AA4032" s="0" t="n">
        <v>9887022493</v>
      </c>
      <c r="AB4032" s="0" t="s">
        <v>6267</v>
      </c>
      <c r="AC4032" s="0" t="s">
        <v>6268</v>
      </c>
      <c r="AD4032" s="0" t="n">
        <v>999</v>
      </c>
      <c r="AE4032" s="0" t="s">
        <v>525</v>
      </c>
      <c r="AF4032" s="9" t="s">
        <v>50</v>
      </c>
    </row>
    <row r="4033" customFormat="false" ht="14.25" hidden="false" customHeight="false" outlineLevel="0" collapsed="false">
      <c r="A4033" s="0" t="s">
        <v>32</v>
      </c>
      <c r="B4033" s="0" t="s">
        <v>10809</v>
      </c>
      <c r="C4033" s="0" t="s">
        <v>34</v>
      </c>
      <c r="D4033" s="1" t="n">
        <v>44053.7439583333</v>
      </c>
      <c r="E4033" s="0" t="s">
        <v>10810</v>
      </c>
      <c r="F4033" s="0" t="s">
        <v>1134</v>
      </c>
      <c r="G4033" s="0" t="s">
        <v>6897</v>
      </c>
      <c r="H4033" s="0" t="s">
        <v>4106</v>
      </c>
      <c r="I4033" s="0" t="s">
        <v>6898</v>
      </c>
      <c r="J4033" s="8" t="n">
        <v>44057.5141319444</v>
      </c>
      <c r="K4033" s="8" t="n">
        <v>44055.4242708333</v>
      </c>
      <c r="L4033" s="0" t="s">
        <v>10811</v>
      </c>
      <c r="M4033" s="0" t="s">
        <v>6897</v>
      </c>
      <c r="N4033" s="2" t="n">
        <v>44058.5548840278</v>
      </c>
      <c r="O4033" s="0" t="n">
        <v>21.266464</v>
      </c>
      <c r="P4033" s="0" t="n">
        <v>74.848206</v>
      </c>
      <c r="Q4033" s="0" t="s">
        <v>41</v>
      </c>
      <c r="R4033" s="0" t="s">
        <v>42</v>
      </c>
      <c r="S4033" s="0" t="s">
        <v>6264</v>
      </c>
      <c r="T4033" s="0" t="s">
        <v>6900</v>
      </c>
      <c r="U4033" s="2" t="n">
        <v>44053.7439583333</v>
      </c>
      <c r="V4033" s="2" t="s">
        <v>41</v>
      </c>
      <c r="W4033" s="0" t="n">
        <v>2381</v>
      </c>
      <c r="X4033" s="0" t="s">
        <v>1811</v>
      </c>
      <c r="Y4033" s="0" t="s">
        <v>41</v>
      </c>
      <c r="Z4033" s="0" t="s">
        <v>10812</v>
      </c>
      <c r="AA4033" s="0" t="n">
        <v>8295291212</v>
      </c>
      <c r="AB4033" s="0" t="s">
        <v>6267</v>
      </c>
      <c r="AC4033" s="0" t="s">
        <v>6268</v>
      </c>
      <c r="AD4033" s="0" t="n">
        <v>999</v>
      </c>
      <c r="AE4033" s="0" t="s">
        <v>525</v>
      </c>
      <c r="AF4033" s="9" t="s">
        <v>1626</v>
      </c>
    </row>
    <row r="4034" customFormat="false" ht="14.25" hidden="false" customHeight="false" outlineLevel="0" collapsed="false">
      <c r="A4034" s="0" t="s">
        <v>32</v>
      </c>
      <c r="B4034" s="0" t="s">
        <v>10813</v>
      </c>
      <c r="C4034" s="0" t="s">
        <v>34</v>
      </c>
      <c r="D4034" s="1" t="n">
        <v>44053.7439583333</v>
      </c>
      <c r="E4034" s="0" t="s">
        <v>10814</v>
      </c>
      <c r="F4034" s="0" t="s">
        <v>1134</v>
      </c>
      <c r="G4034" s="0" t="s">
        <v>5650</v>
      </c>
      <c r="H4034" s="0" t="s">
        <v>4106</v>
      </c>
      <c r="I4034" s="0" t="s">
        <v>5652</v>
      </c>
      <c r="J4034" s="8" t="n">
        <v>44057.5001041667</v>
      </c>
      <c r="K4034" s="8" t="n">
        <v>44053.8915625</v>
      </c>
      <c r="L4034" s="0" t="s">
        <v>10815</v>
      </c>
      <c r="M4034" s="0" t="s">
        <v>5650</v>
      </c>
      <c r="N4034" s="2" t="n">
        <v>44057.7431978009</v>
      </c>
      <c r="O4034" s="0" t="n">
        <v>10.3758036111111</v>
      </c>
      <c r="P4034" s="0" t="n">
        <v>77.9469036111111</v>
      </c>
      <c r="Q4034" s="0" t="s">
        <v>41</v>
      </c>
      <c r="R4034" s="0" t="s">
        <v>42</v>
      </c>
      <c r="S4034" s="0" t="s">
        <v>6264</v>
      </c>
      <c r="T4034" s="0" t="s">
        <v>5655</v>
      </c>
      <c r="U4034" s="2" t="n">
        <v>44053.7439583333</v>
      </c>
      <c r="V4034" s="2" t="s">
        <v>41</v>
      </c>
      <c r="W4034" s="0" t="n">
        <v>189</v>
      </c>
      <c r="X4034" s="0" t="s">
        <v>1811</v>
      </c>
      <c r="Y4034" s="0" t="s">
        <v>41</v>
      </c>
      <c r="Z4034" s="0" t="s">
        <v>10816</v>
      </c>
      <c r="AA4034" s="0" t="n">
        <v>9092800183</v>
      </c>
      <c r="AB4034" s="0" t="s">
        <v>6267</v>
      </c>
      <c r="AC4034" s="0" t="s">
        <v>6268</v>
      </c>
      <c r="AD4034" s="0" t="n">
        <v>999</v>
      </c>
      <c r="AE4034" s="0" t="s">
        <v>525</v>
      </c>
      <c r="AF4034" s="9" t="s">
        <v>50</v>
      </c>
    </row>
    <row r="4035" customFormat="false" ht="14.25" hidden="false" customHeight="false" outlineLevel="0" collapsed="false">
      <c r="A4035" s="0" t="s">
        <v>32</v>
      </c>
      <c r="B4035" s="0" t="s">
        <v>10817</v>
      </c>
      <c r="C4035" s="0" t="s">
        <v>34</v>
      </c>
      <c r="D4035" s="1" t="n">
        <v>44053.7439583333</v>
      </c>
      <c r="E4035" s="0" t="s">
        <v>10818</v>
      </c>
      <c r="F4035" s="0" t="s">
        <v>1134</v>
      </c>
      <c r="G4035" s="0" t="s">
        <v>9677</v>
      </c>
      <c r="H4035" s="0" t="s">
        <v>4106</v>
      </c>
      <c r="I4035" s="0" t="s">
        <v>9678</v>
      </c>
      <c r="J4035" s="8" t="n">
        <v>44057.4376851852</v>
      </c>
      <c r="K4035" s="8" t="n">
        <v>44054.2382638889</v>
      </c>
      <c r="L4035" s="0" t="s">
        <v>10819</v>
      </c>
      <c r="M4035" s="0" t="s">
        <v>9677</v>
      </c>
      <c r="N4035" s="2" t="n">
        <v>44057.6280625347</v>
      </c>
      <c r="O4035" s="0" t="n">
        <v>16.298176</v>
      </c>
      <c r="P4035" s="0" t="n">
        <v>80.444336</v>
      </c>
      <c r="Q4035" s="0" t="s">
        <v>41</v>
      </c>
      <c r="R4035" s="0" t="s">
        <v>42</v>
      </c>
      <c r="S4035" s="0" t="s">
        <v>6264</v>
      </c>
      <c r="T4035" s="0" t="s">
        <v>6532</v>
      </c>
      <c r="U4035" s="2" t="n">
        <v>44053.7439583333</v>
      </c>
      <c r="V4035" s="2" t="n">
        <v>44062.0840277778</v>
      </c>
      <c r="W4035" s="0" t="n">
        <v>654</v>
      </c>
      <c r="X4035" s="0" t="s">
        <v>1811</v>
      </c>
      <c r="Y4035" s="0" t="s">
        <v>41</v>
      </c>
      <c r="Z4035" s="0" t="s">
        <v>10820</v>
      </c>
      <c r="AA4035" s="0" t="n">
        <v>9900675593</v>
      </c>
      <c r="AB4035" s="0" t="s">
        <v>6267</v>
      </c>
      <c r="AC4035" s="0" t="s">
        <v>6268</v>
      </c>
      <c r="AD4035" s="0" t="n">
        <v>999</v>
      </c>
      <c r="AE4035" s="0" t="s">
        <v>525</v>
      </c>
      <c r="AF4035" s="9" t="s">
        <v>8685</v>
      </c>
    </row>
    <row r="4036" customFormat="false" ht="14.25" hidden="false" customHeight="false" outlineLevel="0" collapsed="false">
      <c r="A4036" s="0" t="s">
        <v>32</v>
      </c>
      <c r="B4036" s="0" t="s">
        <v>10821</v>
      </c>
      <c r="C4036" s="0" t="s">
        <v>34</v>
      </c>
      <c r="D4036" s="1" t="n">
        <v>44053.8278240741</v>
      </c>
      <c r="E4036" s="0" t="s">
        <v>9447</v>
      </c>
      <c r="F4036" s="0" t="s">
        <v>6468</v>
      </c>
      <c r="G4036" s="0" t="s">
        <v>5998</v>
      </c>
      <c r="H4036" s="0" t="s">
        <v>6469</v>
      </c>
      <c r="I4036" s="0" t="s">
        <v>5999</v>
      </c>
      <c r="J4036" s="8" t="n">
        <v>44060.6077777778</v>
      </c>
      <c r="K4036" s="8" t="n">
        <v>44057.9944907407</v>
      </c>
      <c r="L4036" s="0" t="s">
        <v>10822</v>
      </c>
      <c r="M4036" s="0" t="s">
        <v>5998</v>
      </c>
      <c r="N4036" s="2" t="n">
        <v>44061.7160514236</v>
      </c>
      <c r="O4036" s="0" t="n">
        <v>15.5783344444444</v>
      </c>
      <c r="P4036" s="0" t="n">
        <v>78.177595</v>
      </c>
      <c r="Q4036" s="0" t="s">
        <v>41</v>
      </c>
      <c r="R4036" s="0" t="s">
        <v>42</v>
      </c>
      <c r="S4036" s="0" t="s">
        <v>6024</v>
      </c>
      <c r="T4036" s="0" t="s">
        <v>6173</v>
      </c>
      <c r="U4036" s="2" t="n">
        <v>44053.8278240741</v>
      </c>
      <c r="V4036" s="2" t="n">
        <v>44057.5479166667</v>
      </c>
      <c r="W4036" s="0" t="n">
        <v>1900</v>
      </c>
      <c r="X4036" s="0" t="s">
        <v>5677</v>
      </c>
      <c r="Y4036" s="0" t="s">
        <v>41</v>
      </c>
      <c r="Z4036" s="0" t="s">
        <v>9448</v>
      </c>
      <c r="AA4036" s="0" t="n">
        <v>8369282790</v>
      </c>
      <c r="AB4036" s="0" t="s">
        <v>5977</v>
      </c>
      <c r="AC4036" s="0" t="s">
        <v>5978</v>
      </c>
      <c r="AD4036" s="0" t="n">
        <v>68005</v>
      </c>
      <c r="AE4036" s="0" t="s">
        <v>8100</v>
      </c>
      <c r="AF4036" s="9" t="s">
        <v>1490</v>
      </c>
    </row>
    <row r="4037" customFormat="false" ht="14.25" hidden="false" customHeight="false" outlineLevel="0" collapsed="false">
      <c r="A4037" s="0" t="s">
        <v>5700</v>
      </c>
      <c r="B4037" s="0" t="s">
        <v>10823</v>
      </c>
      <c r="C4037" s="0" t="s">
        <v>34</v>
      </c>
      <c r="D4037" s="1" t="n">
        <v>44053.8333333333</v>
      </c>
      <c r="E4037" s="0" t="s">
        <v>8342</v>
      </c>
      <c r="F4037" s="0" t="s">
        <v>5611</v>
      </c>
      <c r="G4037" s="0" t="s">
        <v>6021</v>
      </c>
      <c r="H4037" s="0" t="s">
        <v>5613</v>
      </c>
      <c r="I4037" s="0" t="s">
        <v>6022</v>
      </c>
      <c r="J4037" s="8" t="n">
        <v>44057.6391898148</v>
      </c>
      <c r="K4037" s="8" t="n">
        <v>44058</v>
      </c>
      <c r="L4037" s="0" t="s">
        <v>6119</v>
      </c>
      <c r="M4037" s="0" t="s">
        <v>6021</v>
      </c>
      <c r="N4037" s="2" t="n">
        <v>44057.6564727662</v>
      </c>
      <c r="O4037" s="0" t="n">
        <v>12.83449333</v>
      </c>
      <c r="P4037" s="0" t="n">
        <v>79.95112667</v>
      </c>
      <c r="Q4037" s="0" t="s">
        <v>1176</v>
      </c>
      <c r="R4037" s="0" t="s">
        <v>41</v>
      </c>
      <c r="S4037" s="0" t="s">
        <v>5616</v>
      </c>
      <c r="T4037" s="0" t="s">
        <v>6288</v>
      </c>
      <c r="U4037" s="2" t="n">
        <v>44053.8333333333</v>
      </c>
      <c r="V4037" s="2" t="n">
        <v>44057.6391898148</v>
      </c>
      <c r="W4037" s="0" t="n">
        <v>1290</v>
      </c>
      <c r="X4037" s="0" t="s">
        <v>1374</v>
      </c>
      <c r="Y4037" s="0" t="s">
        <v>41</v>
      </c>
      <c r="Z4037" s="0" t="s">
        <v>8723</v>
      </c>
      <c r="AA4037" s="0" t="n">
        <v>9384521404</v>
      </c>
      <c r="AB4037" s="0" t="s">
        <v>6290</v>
      </c>
      <c r="AC4037" s="0" t="s">
        <v>6291</v>
      </c>
      <c r="AD4037" s="0" t="n">
        <v>67730</v>
      </c>
      <c r="AE4037" s="0" t="s">
        <v>6674</v>
      </c>
      <c r="AF4037" s="9" t="s">
        <v>10824</v>
      </c>
    </row>
    <row r="4038" customFormat="false" ht="14.25" hidden="false" customHeight="false" outlineLevel="0" collapsed="false">
      <c r="A4038" s="0" t="s">
        <v>32</v>
      </c>
      <c r="B4038" s="0" t="s">
        <v>10825</v>
      </c>
      <c r="C4038" s="0" t="s">
        <v>34</v>
      </c>
      <c r="D4038" s="1" t="n">
        <v>44053.4784606481</v>
      </c>
      <c r="E4038" s="0" t="s">
        <v>10826</v>
      </c>
      <c r="F4038" s="0" t="s">
        <v>6160</v>
      </c>
      <c r="G4038" s="0" t="s">
        <v>10827</v>
      </c>
      <c r="H4038" s="0" t="s">
        <v>6161</v>
      </c>
      <c r="I4038" s="0" t="s">
        <v>10828</v>
      </c>
      <c r="J4038" s="8" t="n">
        <v>44057.5592592593</v>
      </c>
      <c r="K4038" s="8" t="n">
        <v>44054.312025463</v>
      </c>
      <c r="L4038" s="0" t="s">
        <v>10829</v>
      </c>
      <c r="M4038" s="0" t="s">
        <v>10827</v>
      </c>
      <c r="N4038" s="2" t="n">
        <v>44058.1746403935</v>
      </c>
      <c r="O4038" s="0" t="n">
        <v>15.504375</v>
      </c>
      <c r="P4038" s="0" t="n">
        <v>78.37974</v>
      </c>
      <c r="Q4038" s="0" t="s">
        <v>41</v>
      </c>
      <c r="R4038" s="0" t="s">
        <v>42</v>
      </c>
      <c r="S4038" s="0" t="s">
        <v>6163</v>
      </c>
      <c r="U4038" s="2" t="n">
        <v>44053.4784606481</v>
      </c>
      <c r="V4038" s="2" t="n">
        <v>44069.4041666667</v>
      </c>
      <c r="W4038" s="0" t="n">
        <v>1170</v>
      </c>
      <c r="X4038" s="0" t="s">
        <v>1374</v>
      </c>
      <c r="Y4038" s="0" t="s">
        <v>41</v>
      </c>
      <c r="Z4038" s="0" t="s">
        <v>10830</v>
      </c>
      <c r="AA4038" s="0" t="n">
        <v>9894918144</v>
      </c>
      <c r="AB4038" s="0" t="s">
        <v>6166</v>
      </c>
      <c r="AC4038" s="0" t="s">
        <v>6167</v>
      </c>
      <c r="AD4038" s="0" t="n">
        <v>67998</v>
      </c>
      <c r="AE4038" s="0" t="s">
        <v>10831</v>
      </c>
      <c r="AF4038" s="9" t="s">
        <v>1588</v>
      </c>
    </row>
    <row r="4039" customFormat="false" ht="14.25" hidden="false" customHeight="false" outlineLevel="0" collapsed="false">
      <c r="A4039" s="0" t="s">
        <v>32</v>
      </c>
      <c r="B4039" s="0" t="s">
        <v>10832</v>
      </c>
      <c r="C4039" s="0" t="s">
        <v>34</v>
      </c>
      <c r="D4039" s="1" t="n">
        <v>44053.9444212963</v>
      </c>
      <c r="E4039" s="0" t="s">
        <v>7128</v>
      </c>
      <c r="F4039" s="0" t="s">
        <v>6468</v>
      </c>
      <c r="G4039" s="0" t="s">
        <v>5998</v>
      </c>
      <c r="H4039" s="0" t="s">
        <v>6469</v>
      </c>
      <c r="I4039" s="0" t="s">
        <v>5999</v>
      </c>
      <c r="J4039" s="8" t="n">
        <v>44060.4619328704</v>
      </c>
      <c r="K4039" s="8" t="n">
        <v>44058.111087963</v>
      </c>
      <c r="L4039" s="0" t="s">
        <v>6157</v>
      </c>
      <c r="M4039" s="0" t="s">
        <v>5998</v>
      </c>
      <c r="N4039" s="2" t="n">
        <v>44060.7010752662</v>
      </c>
      <c r="O4039" s="0" t="n">
        <v>22.998056</v>
      </c>
      <c r="P4039" s="0" t="n">
        <v>72.25972</v>
      </c>
      <c r="Q4039" s="0" t="s">
        <v>41</v>
      </c>
      <c r="R4039" s="0" t="s">
        <v>42</v>
      </c>
      <c r="S4039" s="0" t="s">
        <v>6024</v>
      </c>
      <c r="T4039" s="0" t="s">
        <v>6001</v>
      </c>
      <c r="U4039" s="2" t="n">
        <v>44053.9444212963</v>
      </c>
      <c r="V4039" s="2" t="n">
        <v>44060.5611111111</v>
      </c>
      <c r="W4039" s="0" t="n">
        <v>1900</v>
      </c>
      <c r="X4039" s="0" t="s">
        <v>6565</v>
      </c>
      <c r="Y4039" s="0" t="s">
        <v>41</v>
      </c>
      <c r="Z4039" s="0" t="s">
        <v>9037</v>
      </c>
      <c r="AA4039" s="0" t="n">
        <v>9384595221</v>
      </c>
      <c r="AB4039" s="0" t="s">
        <v>5977</v>
      </c>
      <c r="AC4039" s="0" t="s">
        <v>5978</v>
      </c>
      <c r="AD4039" s="0" t="n">
        <v>68027</v>
      </c>
      <c r="AE4039" s="0" t="s">
        <v>5632</v>
      </c>
      <c r="AF4039" s="9" t="s">
        <v>10833</v>
      </c>
    </row>
    <row r="4040" customFormat="false" ht="14.25" hidden="false" customHeight="false" outlineLevel="0" collapsed="false">
      <c r="A4040" s="0" t="s">
        <v>32</v>
      </c>
      <c r="B4040" s="0" t="s">
        <v>10834</v>
      </c>
      <c r="C4040" s="0" t="s">
        <v>34</v>
      </c>
      <c r="D4040" s="1" t="n">
        <v>44054.3876851852</v>
      </c>
      <c r="E4040" s="0" t="s">
        <v>10835</v>
      </c>
      <c r="F4040" s="0" t="s">
        <v>6355</v>
      </c>
      <c r="G4040" s="0" t="s">
        <v>7041</v>
      </c>
      <c r="H4040" s="0" t="s">
        <v>6356</v>
      </c>
      <c r="I4040" s="0" t="s">
        <v>7042</v>
      </c>
      <c r="J4040" s="8" t="n">
        <v>44061.6528703704</v>
      </c>
      <c r="K4040" s="8" t="n">
        <v>44058.5543518519</v>
      </c>
      <c r="L4040" s="0" t="s">
        <v>10836</v>
      </c>
      <c r="M4040" s="0" t="s">
        <v>7041</v>
      </c>
      <c r="N4040" s="2" t="n">
        <v>44061.9328407407</v>
      </c>
      <c r="O4040" s="0" t="n">
        <v>11.5487795</v>
      </c>
      <c r="P4040" s="0" t="n">
        <v>77.16492</v>
      </c>
      <c r="Q4040" s="0" t="s">
        <v>41</v>
      </c>
      <c r="R4040" s="0" t="s">
        <v>42</v>
      </c>
      <c r="S4040" s="0" t="s">
        <v>6358</v>
      </c>
      <c r="T4040" s="0" t="s">
        <v>10254</v>
      </c>
      <c r="U4040" s="2" t="n">
        <v>44053.5020833333</v>
      </c>
      <c r="V4040" s="2" t="n">
        <v>44061.7854166667</v>
      </c>
      <c r="W4040" s="0" t="n">
        <v>525</v>
      </c>
      <c r="X4040" s="0" t="s">
        <v>1778</v>
      </c>
      <c r="Y4040" s="0" t="s">
        <v>41</v>
      </c>
      <c r="Z4040" s="0" t="s">
        <v>10837</v>
      </c>
      <c r="AA4040" s="0" t="n">
        <v>8870005101</v>
      </c>
      <c r="AB4040" s="0" t="s">
        <v>10256</v>
      </c>
      <c r="AC4040" s="0" t="s">
        <v>6362</v>
      </c>
      <c r="AD4040" s="0" t="n">
        <v>67985</v>
      </c>
      <c r="AE4040" s="0" t="s">
        <v>10838</v>
      </c>
      <c r="AF4040" s="9" t="s">
        <v>50</v>
      </c>
    </row>
    <row r="4041" customFormat="false" ht="14.25" hidden="false" customHeight="false" outlineLevel="0" collapsed="false">
      <c r="A4041" s="0" t="s">
        <v>5970</v>
      </c>
      <c r="B4041" s="0" t="s">
        <v>10839</v>
      </c>
      <c r="C4041" s="0" t="s">
        <v>34</v>
      </c>
      <c r="D4041" s="1" t="n">
        <v>44054.3933101852</v>
      </c>
      <c r="E4041" s="0" t="s">
        <v>8378</v>
      </c>
      <c r="F4041" s="0" t="s">
        <v>5625</v>
      </c>
      <c r="G4041" s="0" t="s">
        <v>5998</v>
      </c>
      <c r="H4041" s="0" t="s">
        <v>5627</v>
      </c>
      <c r="I4041" s="0" t="s">
        <v>5999</v>
      </c>
      <c r="J4041" s="8" t="n">
        <v>44056.5940740741</v>
      </c>
      <c r="K4041" s="8" t="n">
        <v>44058.5599768519</v>
      </c>
      <c r="L4041" s="0" t="s">
        <v>6157</v>
      </c>
      <c r="M4041" s="0" t="s">
        <v>5998</v>
      </c>
      <c r="N4041" s="2" t="n">
        <v>44056.6301928588</v>
      </c>
      <c r="O4041" s="0" t="n">
        <v>23.0038</v>
      </c>
      <c r="P4041" s="0" t="n">
        <v>72.267022</v>
      </c>
      <c r="Q4041" s="0" t="s">
        <v>1176</v>
      </c>
      <c r="R4041" s="0" t="s">
        <v>41</v>
      </c>
      <c r="S4041" s="0" t="s">
        <v>5630</v>
      </c>
      <c r="T4041" s="0" t="s">
        <v>6001</v>
      </c>
      <c r="U4041" s="2" t="n">
        <v>44054.3933101852</v>
      </c>
      <c r="V4041" s="2" t="n">
        <v>44056.5916666667</v>
      </c>
      <c r="W4041" s="0" t="n">
        <v>1000</v>
      </c>
      <c r="X4041" s="0" t="s">
        <v>1374</v>
      </c>
      <c r="Y4041" s="0" t="s">
        <v>41</v>
      </c>
      <c r="Z4041" s="0" t="s">
        <v>8380</v>
      </c>
      <c r="AA4041" s="0" t="n">
        <v>7082423013</v>
      </c>
      <c r="AB4041" s="0" t="s">
        <v>5977</v>
      </c>
      <c r="AC4041" s="0" t="s">
        <v>5978</v>
      </c>
      <c r="AD4041" s="0" t="n">
        <v>67779</v>
      </c>
      <c r="AE4041" s="0" t="s">
        <v>5979</v>
      </c>
      <c r="AF4041" s="9" t="s">
        <v>9403</v>
      </c>
    </row>
    <row r="4042" customFormat="false" ht="14.25" hidden="false" customHeight="false" outlineLevel="0" collapsed="false">
      <c r="A4042" s="0" t="s">
        <v>5970</v>
      </c>
      <c r="B4042" s="0" t="s">
        <v>10840</v>
      </c>
      <c r="C4042" s="0" t="s">
        <v>34</v>
      </c>
      <c r="D4042" s="1" t="n">
        <v>44054.3933101852</v>
      </c>
      <c r="E4042" s="0" t="s">
        <v>8578</v>
      </c>
      <c r="F4042" s="0" t="s">
        <v>5625</v>
      </c>
      <c r="G4042" s="0" t="s">
        <v>5998</v>
      </c>
      <c r="H4042" s="0" t="s">
        <v>5627</v>
      </c>
      <c r="I4042" s="0" t="s">
        <v>5999</v>
      </c>
      <c r="J4042" s="8" t="n">
        <v>44054.7189583333</v>
      </c>
      <c r="K4042" s="8" t="n">
        <v>44058.5599768519</v>
      </c>
      <c r="L4042" s="0" t="s">
        <v>10841</v>
      </c>
      <c r="M4042" s="0" t="s">
        <v>5998</v>
      </c>
      <c r="N4042" s="2" t="n">
        <v>44055.1781868866</v>
      </c>
      <c r="O4042" s="0" t="n">
        <v>26.758456</v>
      </c>
      <c r="P4042" s="0" t="n">
        <v>75.342213</v>
      </c>
      <c r="Q4042" s="0" t="s">
        <v>1176</v>
      </c>
      <c r="R4042" s="0" t="s">
        <v>41</v>
      </c>
      <c r="S4042" s="0" t="s">
        <v>5630</v>
      </c>
      <c r="T4042" s="0" t="s">
        <v>6001</v>
      </c>
      <c r="U4042" s="2" t="n">
        <v>44054.3933101852</v>
      </c>
      <c r="V4042" s="2" t="n">
        <v>44054.7145833333</v>
      </c>
      <c r="W4042" s="0" t="n">
        <v>1000</v>
      </c>
      <c r="X4042" s="0" t="s">
        <v>1374</v>
      </c>
      <c r="Y4042" s="0" t="s">
        <v>41</v>
      </c>
      <c r="Z4042" s="0" t="s">
        <v>10295</v>
      </c>
      <c r="AA4042" s="0" t="n">
        <v>7082423009</v>
      </c>
      <c r="AB4042" s="0" t="s">
        <v>5977</v>
      </c>
      <c r="AC4042" s="0" t="s">
        <v>5978</v>
      </c>
      <c r="AD4042" s="0" t="n">
        <v>67779</v>
      </c>
      <c r="AE4042" s="0" t="s">
        <v>5979</v>
      </c>
      <c r="AF4042" s="9" t="s">
        <v>50</v>
      </c>
    </row>
    <row r="4043" customFormat="false" ht="14.25" hidden="false" customHeight="false" outlineLevel="0" collapsed="false">
      <c r="A4043" s="0" t="s">
        <v>32</v>
      </c>
      <c r="B4043" s="0" t="s">
        <v>10842</v>
      </c>
      <c r="C4043" s="0" t="s">
        <v>34</v>
      </c>
      <c r="D4043" s="1" t="n">
        <v>44054.4268865741</v>
      </c>
      <c r="E4043" s="0" t="s">
        <v>5711</v>
      </c>
      <c r="F4043" s="0" t="s">
        <v>5625</v>
      </c>
      <c r="G4043" s="0" t="s">
        <v>6468</v>
      </c>
      <c r="H4043" s="0" t="s">
        <v>5627</v>
      </c>
      <c r="I4043" s="0" t="s">
        <v>6469</v>
      </c>
      <c r="J4043" s="8" t="n">
        <v>44057.5313657407</v>
      </c>
      <c r="K4043" s="8" t="n">
        <v>44058.5935532407</v>
      </c>
      <c r="L4043" s="0" t="s">
        <v>9705</v>
      </c>
      <c r="M4043" s="0" t="s">
        <v>6468</v>
      </c>
      <c r="N4043" s="2" t="n">
        <v>44060.6788549421</v>
      </c>
      <c r="O4043" s="0" t="n">
        <v>12.7866483333333</v>
      </c>
      <c r="P4043" s="0" t="n">
        <v>80.0182986111111</v>
      </c>
      <c r="Q4043" s="0" t="s">
        <v>41</v>
      </c>
      <c r="R4043" s="0" t="s">
        <v>42</v>
      </c>
      <c r="S4043" s="0" t="s">
        <v>5630</v>
      </c>
      <c r="T4043" s="0" t="s">
        <v>6024</v>
      </c>
      <c r="U4043" s="2" t="n">
        <v>44054.4268865741</v>
      </c>
      <c r="V4043" s="2" t="n">
        <v>44057.5201388889</v>
      </c>
      <c r="W4043" s="0" t="n">
        <v>2425</v>
      </c>
      <c r="X4043" s="0" t="s">
        <v>1374</v>
      </c>
      <c r="Y4043" s="0" t="s">
        <v>41</v>
      </c>
      <c r="Z4043" s="0" t="s">
        <v>6983</v>
      </c>
      <c r="AA4043" s="0" t="n">
        <v>8005920783</v>
      </c>
      <c r="AB4043" s="0" t="s">
        <v>5977</v>
      </c>
      <c r="AC4043" s="0" t="s">
        <v>5978</v>
      </c>
      <c r="AD4043" s="0" t="n">
        <v>68027</v>
      </c>
      <c r="AE4043" s="0" t="s">
        <v>5632</v>
      </c>
      <c r="AF4043" s="9" t="s">
        <v>1490</v>
      </c>
    </row>
    <row r="4044" customFormat="false" ht="14.25" hidden="false" customHeight="false" outlineLevel="0" collapsed="false">
      <c r="A4044" s="0" t="s">
        <v>5970</v>
      </c>
      <c r="B4044" s="0" t="s">
        <v>10843</v>
      </c>
      <c r="C4044" s="0" t="s">
        <v>34</v>
      </c>
      <c r="D4044" s="1" t="n">
        <v>44054.4268865741</v>
      </c>
      <c r="E4044" s="0" t="s">
        <v>8372</v>
      </c>
      <c r="F4044" s="0" t="s">
        <v>5625</v>
      </c>
      <c r="G4044" s="0" t="s">
        <v>6468</v>
      </c>
      <c r="H4044" s="0" t="s">
        <v>5627</v>
      </c>
      <c r="I4044" s="0" t="s">
        <v>6469</v>
      </c>
      <c r="J4044" s="8" t="n">
        <v>44060.2675231481</v>
      </c>
      <c r="K4044" s="8" t="n">
        <v>44058.5935532407</v>
      </c>
      <c r="L4044" s="0" t="s">
        <v>8362</v>
      </c>
      <c r="M4044" s="0" t="s">
        <v>6468</v>
      </c>
      <c r="N4044" s="2" t="n">
        <v>44060.2828828704</v>
      </c>
      <c r="O4044" s="0" t="n">
        <v>12.784609</v>
      </c>
      <c r="P4044" s="0" t="n">
        <v>80.018951</v>
      </c>
      <c r="Q4044" s="0" t="s">
        <v>41</v>
      </c>
      <c r="R4044" s="0" t="s">
        <v>42</v>
      </c>
      <c r="S4044" s="0" t="s">
        <v>5630</v>
      </c>
      <c r="T4044" s="0" t="s">
        <v>6024</v>
      </c>
      <c r="U4044" s="2" t="n">
        <v>44054.4268865741</v>
      </c>
      <c r="V4044" s="2" t="n">
        <v>44060.2675231481</v>
      </c>
      <c r="W4044" s="0" t="n">
        <v>2425</v>
      </c>
      <c r="X4044" s="0" t="s">
        <v>1374</v>
      </c>
      <c r="Y4044" s="0" t="s">
        <v>41</v>
      </c>
      <c r="Z4044" s="0" t="s">
        <v>6886</v>
      </c>
      <c r="AA4044" s="0" t="n">
        <v>9991565528</v>
      </c>
      <c r="AB4044" s="0" t="s">
        <v>5977</v>
      </c>
      <c r="AC4044" s="0" t="s">
        <v>5978</v>
      </c>
      <c r="AD4044" s="0" t="n">
        <v>67779</v>
      </c>
      <c r="AE4044" s="0" t="s">
        <v>5979</v>
      </c>
      <c r="AF4044" s="9" t="s">
        <v>10844</v>
      </c>
    </row>
    <row r="4045" customFormat="false" ht="14.25" hidden="false" customHeight="false" outlineLevel="0" collapsed="false">
      <c r="A4045" s="0" t="s">
        <v>5661</v>
      </c>
      <c r="B4045" s="0" t="s">
        <v>10845</v>
      </c>
      <c r="C4045" s="0" t="s">
        <v>34</v>
      </c>
      <c r="D4045" s="1" t="n">
        <v>44054.4331481482</v>
      </c>
      <c r="E4045" s="0" t="s">
        <v>6558</v>
      </c>
      <c r="F4045" s="0" t="s">
        <v>5611</v>
      </c>
      <c r="G4045" s="0" t="s">
        <v>5610</v>
      </c>
      <c r="H4045" s="0" t="s">
        <v>5613</v>
      </c>
      <c r="I4045" s="0" t="s">
        <v>5612</v>
      </c>
      <c r="J4045" s="8" t="n">
        <v>44057.6218402778</v>
      </c>
      <c r="K4045" s="8" t="n">
        <v>44058.5998148148</v>
      </c>
      <c r="L4045" s="0" t="s">
        <v>5697</v>
      </c>
      <c r="M4045" s="0" t="s">
        <v>5610</v>
      </c>
      <c r="N4045" s="2" t="n">
        <v>44057.6330556366</v>
      </c>
      <c r="O4045" s="0" t="n">
        <v>13.103607</v>
      </c>
      <c r="P4045" s="0" t="n">
        <v>80.19033</v>
      </c>
      <c r="Q4045" s="0" t="s">
        <v>1176</v>
      </c>
      <c r="R4045" s="0" t="s">
        <v>41</v>
      </c>
      <c r="S4045" s="0" t="s">
        <v>5686</v>
      </c>
      <c r="T4045" s="0" t="s">
        <v>5685</v>
      </c>
      <c r="U4045" s="2" t="n">
        <v>44054.4331481482</v>
      </c>
      <c r="V4045" s="2" t="n">
        <v>44057.6218402778</v>
      </c>
      <c r="W4045" s="0" t="n">
        <v>1300</v>
      </c>
      <c r="X4045" s="0" t="s">
        <v>1374</v>
      </c>
      <c r="Y4045" s="0" t="s">
        <v>41</v>
      </c>
      <c r="Z4045" s="0" t="s">
        <v>6559</v>
      </c>
      <c r="AA4045" s="0" t="n">
        <v>9840055778</v>
      </c>
      <c r="AB4045" s="0" t="s">
        <v>5644</v>
      </c>
      <c r="AC4045" s="0" t="s">
        <v>5645</v>
      </c>
      <c r="AD4045" s="0" t="n">
        <v>67829</v>
      </c>
      <c r="AE4045" s="0" t="s">
        <v>5666</v>
      </c>
      <c r="AF4045" s="9" t="s">
        <v>50</v>
      </c>
    </row>
    <row r="4046" customFormat="false" ht="14.25" hidden="false" customHeight="false" outlineLevel="0" collapsed="false">
      <c r="A4046" s="0" t="s">
        <v>32</v>
      </c>
      <c r="B4046" s="0" t="s">
        <v>10846</v>
      </c>
      <c r="C4046" s="0" t="s">
        <v>34</v>
      </c>
      <c r="D4046" s="1" t="n">
        <v>44054.4430439815</v>
      </c>
      <c r="E4046" s="0" t="s">
        <v>9495</v>
      </c>
      <c r="F4046" s="0" t="s">
        <v>5625</v>
      </c>
      <c r="G4046" s="0" t="s">
        <v>6468</v>
      </c>
      <c r="H4046" s="0" t="s">
        <v>5627</v>
      </c>
      <c r="I4046" s="0" t="s">
        <v>6469</v>
      </c>
      <c r="J4046" s="8" t="n">
        <v>44060.6320833333</v>
      </c>
      <c r="K4046" s="8" t="n">
        <v>44058.6097106482</v>
      </c>
      <c r="L4046" s="0" t="s">
        <v>10847</v>
      </c>
      <c r="M4046" s="0" t="s">
        <v>6468</v>
      </c>
      <c r="N4046" s="2" t="n">
        <v>44060.7035394329</v>
      </c>
      <c r="O4046" s="0" t="n">
        <v>13.0492582321167</v>
      </c>
      <c r="P4046" s="0" t="n">
        <v>80.0881118774414</v>
      </c>
      <c r="Q4046" s="0" t="s">
        <v>41</v>
      </c>
      <c r="R4046" s="0" t="s">
        <v>42</v>
      </c>
      <c r="S4046" s="0" t="s">
        <v>5630</v>
      </c>
      <c r="T4046" s="0" t="s">
        <v>6024</v>
      </c>
      <c r="U4046" s="2" t="n">
        <v>44054.4430439815</v>
      </c>
      <c r="V4046" s="2" t="n">
        <v>44060.4680555556</v>
      </c>
      <c r="W4046" s="0" t="n">
        <v>2425</v>
      </c>
      <c r="X4046" s="0" t="s">
        <v>5677</v>
      </c>
      <c r="Y4046" s="0" t="s">
        <v>41</v>
      </c>
      <c r="Z4046" s="0" t="s">
        <v>9497</v>
      </c>
      <c r="AA4046" s="0" t="n">
        <v>9305056413</v>
      </c>
      <c r="AB4046" s="0" t="s">
        <v>5977</v>
      </c>
      <c r="AC4046" s="0" t="s">
        <v>5978</v>
      </c>
      <c r="AD4046" s="0" t="n">
        <v>75656</v>
      </c>
      <c r="AE4046" s="0" t="s">
        <v>5646</v>
      </c>
      <c r="AF4046" s="9" t="s">
        <v>10848</v>
      </c>
    </row>
    <row r="4047" customFormat="false" ht="14.25" hidden="false" customHeight="false" outlineLevel="0" collapsed="false">
      <c r="A4047" s="0" t="s">
        <v>6215</v>
      </c>
      <c r="B4047" s="0" t="s">
        <v>10849</v>
      </c>
      <c r="C4047" s="0" t="s">
        <v>34</v>
      </c>
      <c r="D4047" s="1" t="n">
        <v>44054.4734722222</v>
      </c>
      <c r="E4047" s="0" t="s">
        <v>6756</v>
      </c>
      <c r="F4047" s="0" t="s">
        <v>5611</v>
      </c>
      <c r="G4047" s="0" t="s">
        <v>596</v>
      </c>
      <c r="H4047" s="0" t="s">
        <v>5613</v>
      </c>
      <c r="I4047" s="0" t="s">
        <v>6062</v>
      </c>
      <c r="J4047" s="8" t="n">
        <v>44056.4691666667</v>
      </c>
      <c r="K4047" s="8" t="n">
        <v>44055.149212963</v>
      </c>
      <c r="L4047" s="0" t="s">
        <v>10850</v>
      </c>
      <c r="M4047" s="0" t="s">
        <v>596</v>
      </c>
      <c r="N4047" s="2" t="n">
        <v>44056.4824741551</v>
      </c>
      <c r="O4047" s="0" t="n">
        <v>12.7168</v>
      </c>
      <c r="P4047" s="0" t="n">
        <v>77.8047</v>
      </c>
      <c r="Q4047" s="0" t="s">
        <v>41</v>
      </c>
      <c r="R4047" s="0" t="s">
        <v>42</v>
      </c>
      <c r="S4047" s="0" t="s">
        <v>10196</v>
      </c>
      <c r="T4047" s="0" t="s">
        <v>10197</v>
      </c>
      <c r="U4047" s="2" t="n">
        <v>44054.4734722222</v>
      </c>
      <c r="V4047" s="2" t="n">
        <v>44056.4673611111</v>
      </c>
      <c r="W4047" s="0" t="n">
        <v>934</v>
      </c>
      <c r="X4047" s="0" t="s">
        <v>5677</v>
      </c>
      <c r="Y4047" s="0" t="s">
        <v>41</v>
      </c>
      <c r="Z4047" s="0" t="s">
        <v>10198</v>
      </c>
      <c r="AA4047" s="0" t="n">
        <v>9113994664</v>
      </c>
      <c r="AB4047" s="0" t="s">
        <v>10199</v>
      </c>
      <c r="AC4047" s="0" t="s">
        <v>10200</v>
      </c>
      <c r="AD4047" s="0" t="n">
        <v>67992</v>
      </c>
      <c r="AE4047" s="0" t="s">
        <v>6091</v>
      </c>
      <c r="AF4047" s="9" t="s">
        <v>50</v>
      </c>
    </row>
    <row r="4048" customFormat="false" ht="14.25" hidden="false" customHeight="false" outlineLevel="0" collapsed="false">
      <c r="A4048" s="0" t="s">
        <v>32</v>
      </c>
      <c r="B4048" s="0" t="s">
        <v>10851</v>
      </c>
      <c r="C4048" s="0" t="s">
        <v>34</v>
      </c>
      <c r="D4048" s="1" t="n">
        <v>44054.4430439815</v>
      </c>
      <c r="E4048" s="0" t="s">
        <v>10852</v>
      </c>
      <c r="F4048" s="0" t="s">
        <v>5625</v>
      </c>
      <c r="G4048" s="0" t="s">
        <v>6468</v>
      </c>
      <c r="H4048" s="0" t="s">
        <v>5627</v>
      </c>
      <c r="I4048" s="0" t="s">
        <v>6469</v>
      </c>
      <c r="J4048" s="8" t="n">
        <v>44060.5278819445</v>
      </c>
      <c r="K4048" s="8" t="n">
        <v>44058.6097106482</v>
      </c>
      <c r="L4048" s="0" t="s">
        <v>6636</v>
      </c>
      <c r="M4048" s="0" t="s">
        <v>6468</v>
      </c>
      <c r="N4048" s="2" t="n">
        <v>44060.6811022338</v>
      </c>
      <c r="O4048" s="0" t="n">
        <v>12.782583</v>
      </c>
      <c r="P4048" s="0" t="n">
        <v>80.02753</v>
      </c>
      <c r="Q4048" s="0" t="s">
        <v>41</v>
      </c>
      <c r="R4048" s="0" t="s">
        <v>42</v>
      </c>
      <c r="S4048" s="0" t="s">
        <v>5630</v>
      </c>
      <c r="T4048" s="0" t="s">
        <v>6024</v>
      </c>
      <c r="U4048" s="2" t="n">
        <v>44054.4430439815</v>
      </c>
      <c r="V4048" s="2" t="n">
        <v>44060.5645833333</v>
      </c>
      <c r="W4048" s="0" t="n">
        <v>2425</v>
      </c>
      <c r="X4048" s="0" t="s">
        <v>5677</v>
      </c>
      <c r="Y4048" s="0" t="s">
        <v>41</v>
      </c>
      <c r="Z4048" s="0" t="s">
        <v>10853</v>
      </c>
      <c r="AA4048" s="0" t="n">
        <v>7007339353</v>
      </c>
      <c r="AB4048" s="0" t="s">
        <v>5977</v>
      </c>
      <c r="AC4048" s="0" t="s">
        <v>5978</v>
      </c>
      <c r="AD4048" s="0" t="n">
        <v>75656</v>
      </c>
      <c r="AE4048" s="0" t="s">
        <v>5646</v>
      </c>
      <c r="AF4048" s="9" t="s">
        <v>242</v>
      </c>
    </row>
    <row r="4049" customFormat="false" ht="14.25" hidden="false" customHeight="false" outlineLevel="0" collapsed="false">
      <c r="A4049" s="0" t="s">
        <v>32</v>
      </c>
      <c r="B4049" s="0" t="s">
        <v>10854</v>
      </c>
      <c r="C4049" s="0" t="s">
        <v>34</v>
      </c>
      <c r="D4049" s="1" t="n">
        <v>44054.4561574074</v>
      </c>
      <c r="E4049" s="0" t="s">
        <v>10391</v>
      </c>
      <c r="F4049" s="0" t="s">
        <v>6468</v>
      </c>
      <c r="G4049" s="0" t="s">
        <v>6039</v>
      </c>
      <c r="H4049" s="0" t="s">
        <v>6469</v>
      </c>
      <c r="I4049" s="0" t="s">
        <v>6040</v>
      </c>
      <c r="J4049" s="8" t="n">
        <v>44053.3091203704</v>
      </c>
      <c r="K4049" s="8" t="n">
        <v>44058.6228240741</v>
      </c>
      <c r="L4049" s="0" t="s">
        <v>8477</v>
      </c>
      <c r="M4049" s="0" t="s">
        <v>6039</v>
      </c>
      <c r="N4049" s="2" t="n">
        <v>44060.6479461458</v>
      </c>
      <c r="O4049" s="0" t="n">
        <v>12.786386</v>
      </c>
      <c r="P4049" s="0" t="n">
        <v>80.01277</v>
      </c>
      <c r="Q4049" s="0" t="s">
        <v>41</v>
      </c>
      <c r="R4049" s="0" t="s">
        <v>42</v>
      </c>
      <c r="S4049" s="0" t="s">
        <v>6042</v>
      </c>
      <c r="T4049" s="0" t="s">
        <v>6043</v>
      </c>
      <c r="U4049" s="2" t="n">
        <v>44054.4561574074</v>
      </c>
      <c r="V4049" s="2" t="n">
        <v>44061.4361111111</v>
      </c>
      <c r="W4049" s="0" t="n">
        <v>2455</v>
      </c>
      <c r="X4049" s="0" t="s">
        <v>5677</v>
      </c>
      <c r="Y4049" s="0" t="s">
        <v>41</v>
      </c>
      <c r="Z4049" s="0" t="s">
        <v>10855</v>
      </c>
      <c r="AA4049" s="0" t="n">
        <v>9897021948</v>
      </c>
      <c r="AB4049" s="0" t="s">
        <v>5977</v>
      </c>
      <c r="AC4049" s="0" t="s">
        <v>5978</v>
      </c>
      <c r="AD4049" s="0" t="n">
        <v>75656</v>
      </c>
      <c r="AE4049" s="0" t="s">
        <v>5646</v>
      </c>
      <c r="AF4049" s="9" t="s">
        <v>50</v>
      </c>
    </row>
    <row r="4050" customFormat="false" ht="14.25" hidden="false" customHeight="false" outlineLevel="0" collapsed="false">
      <c r="A4050" s="0" t="s">
        <v>32</v>
      </c>
      <c r="B4050" s="0" t="s">
        <v>10856</v>
      </c>
      <c r="C4050" s="0" t="s">
        <v>34</v>
      </c>
      <c r="D4050" s="1" t="n">
        <v>44054.4547106482</v>
      </c>
      <c r="E4050" s="0" t="s">
        <v>10386</v>
      </c>
      <c r="F4050" s="0" t="s">
        <v>6468</v>
      </c>
      <c r="G4050" s="0" t="s">
        <v>6039</v>
      </c>
      <c r="H4050" s="0" t="s">
        <v>6469</v>
      </c>
      <c r="I4050" s="0" t="s">
        <v>6040</v>
      </c>
      <c r="J4050" s="8" t="n">
        <v>44053.2987037037</v>
      </c>
      <c r="K4050" s="8" t="n">
        <v>44058.6213773148</v>
      </c>
      <c r="L4050" s="0" t="s">
        <v>8477</v>
      </c>
      <c r="M4050" s="0" t="s">
        <v>6039</v>
      </c>
      <c r="N4050" s="2" t="n">
        <v>44060.6479471412</v>
      </c>
      <c r="O4050" s="0" t="n">
        <v>12.786386</v>
      </c>
      <c r="P4050" s="0" t="n">
        <v>80.01277</v>
      </c>
      <c r="Q4050" s="0" t="s">
        <v>41</v>
      </c>
      <c r="R4050" s="0" t="s">
        <v>42</v>
      </c>
      <c r="S4050" s="0" t="s">
        <v>6556</v>
      </c>
      <c r="T4050" s="0" t="s">
        <v>6043</v>
      </c>
      <c r="U4050" s="2" t="n">
        <v>44054.4547106482</v>
      </c>
      <c r="V4050" s="2" t="n">
        <v>44061.5770833333</v>
      </c>
      <c r="W4050" s="0" t="n">
        <v>2455</v>
      </c>
      <c r="X4050" s="0" t="s">
        <v>5677</v>
      </c>
      <c r="Y4050" s="0" t="s">
        <v>41</v>
      </c>
      <c r="Z4050" s="0" t="s">
        <v>10387</v>
      </c>
      <c r="AA4050" s="0" t="n">
        <v>8194894857</v>
      </c>
      <c r="AB4050" s="0" t="s">
        <v>5977</v>
      </c>
      <c r="AC4050" s="0" t="s">
        <v>5978</v>
      </c>
      <c r="AD4050" s="0" t="n">
        <v>75656</v>
      </c>
      <c r="AE4050" s="0" t="s">
        <v>5646</v>
      </c>
      <c r="AF4050" s="9" t="s">
        <v>1277</v>
      </c>
    </row>
    <row r="4051" customFormat="false" ht="14.25" hidden="false" customHeight="false" outlineLevel="0" collapsed="false">
      <c r="A4051" s="0" t="s">
        <v>5970</v>
      </c>
      <c r="B4051" s="0" t="s">
        <v>10857</v>
      </c>
      <c r="C4051" s="0" t="s">
        <v>34</v>
      </c>
      <c r="D4051" s="1" t="n">
        <v>44054.5272800926</v>
      </c>
      <c r="E4051" s="0" t="s">
        <v>6503</v>
      </c>
      <c r="F4051" s="0" t="s">
        <v>5998</v>
      </c>
      <c r="G4051" s="0" t="s">
        <v>6468</v>
      </c>
      <c r="H4051" s="0" t="s">
        <v>5999</v>
      </c>
      <c r="I4051" s="0" t="s">
        <v>6469</v>
      </c>
      <c r="J4051" s="8" t="n">
        <v>44060.3509606482</v>
      </c>
      <c r="K4051" s="8" t="n">
        <v>44058.6939467593</v>
      </c>
      <c r="L4051" s="0" t="s">
        <v>8362</v>
      </c>
      <c r="M4051" s="0" t="s">
        <v>6468</v>
      </c>
      <c r="N4051" s="2" t="n">
        <v>44060.3664443287</v>
      </c>
      <c r="O4051" s="0" t="n">
        <v>12.784317</v>
      </c>
      <c r="P4051" s="0" t="n">
        <v>80.019347</v>
      </c>
      <c r="Q4051" s="0" t="s">
        <v>41</v>
      </c>
      <c r="R4051" s="0" t="s">
        <v>42</v>
      </c>
      <c r="S4051" s="0" t="s">
        <v>6173</v>
      </c>
      <c r="T4051" s="0" t="s">
        <v>6024</v>
      </c>
      <c r="U4051" s="2" t="n">
        <v>44054.5272800926</v>
      </c>
      <c r="V4051" s="2" t="n">
        <v>44060.3509606482</v>
      </c>
      <c r="W4051" s="0" t="n">
        <v>1900</v>
      </c>
      <c r="X4051" s="0" t="s">
        <v>5677</v>
      </c>
      <c r="Y4051" s="0" t="s">
        <v>41</v>
      </c>
      <c r="Z4051" s="0" t="s">
        <v>10445</v>
      </c>
      <c r="AA4051" s="0" t="n">
        <v>7082423024</v>
      </c>
      <c r="AB4051" s="0" t="s">
        <v>5977</v>
      </c>
      <c r="AC4051" s="0" t="s">
        <v>5978</v>
      </c>
      <c r="AD4051" s="0" t="n">
        <v>67779</v>
      </c>
      <c r="AE4051" s="0" t="s">
        <v>5979</v>
      </c>
      <c r="AF4051" s="9" t="s">
        <v>10858</v>
      </c>
    </row>
    <row r="4052" customFormat="false" ht="14.25" hidden="false" customHeight="false" outlineLevel="0" collapsed="false">
      <c r="A4052" s="0" t="s">
        <v>32</v>
      </c>
      <c r="B4052" s="0" t="s">
        <v>10859</v>
      </c>
      <c r="C4052" s="0" t="s">
        <v>34</v>
      </c>
      <c r="D4052" s="1" t="n">
        <v>44054.5436111111</v>
      </c>
      <c r="E4052" s="0" t="s">
        <v>8637</v>
      </c>
      <c r="F4052" s="0" t="s">
        <v>8508</v>
      </c>
      <c r="G4052" s="0" t="s">
        <v>8050</v>
      </c>
      <c r="H4052" s="0" t="s">
        <v>8509</v>
      </c>
      <c r="I4052" s="0" t="s">
        <v>8051</v>
      </c>
      <c r="J4052" s="8" t="n">
        <v>44054.3473148148</v>
      </c>
      <c r="K4052" s="8" t="n">
        <v>44058.7102777778</v>
      </c>
      <c r="L4052" s="0" t="s">
        <v>10860</v>
      </c>
      <c r="M4052" s="0" t="s">
        <v>8050</v>
      </c>
      <c r="N4052" s="2" t="n">
        <v>44055.6056903588</v>
      </c>
      <c r="O4052" s="0" t="n">
        <v>12.6984572222222</v>
      </c>
      <c r="P4052" s="0" t="n">
        <v>77.849915</v>
      </c>
      <c r="Q4052" s="0" t="s">
        <v>1176</v>
      </c>
      <c r="R4052" s="0" t="s">
        <v>41</v>
      </c>
      <c r="S4052" s="0" t="s">
        <v>8511</v>
      </c>
      <c r="T4052" s="0" t="s">
        <v>8052</v>
      </c>
      <c r="U4052" s="2" t="n">
        <v>44054.5436111111</v>
      </c>
      <c r="V4052" s="2" t="n">
        <v>44055.5944444445</v>
      </c>
      <c r="W4052" s="0" t="n">
        <v>400</v>
      </c>
      <c r="X4052" s="0" t="s">
        <v>878</v>
      </c>
      <c r="Y4052" s="0" t="s">
        <v>41</v>
      </c>
      <c r="Z4052" s="0" t="s">
        <v>10130</v>
      </c>
      <c r="AA4052" s="0" t="n">
        <v>6380609743</v>
      </c>
      <c r="AB4052" s="0" t="s">
        <v>8515</v>
      </c>
      <c r="AC4052" s="0" t="s">
        <v>8516</v>
      </c>
      <c r="AD4052" s="0" t="n">
        <v>67789</v>
      </c>
      <c r="AE4052" s="0" t="s">
        <v>8517</v>
      </c>
      <c r="AF4052" s="9" t="s">
        <v>3583</v>
      </c>
    </row>
    <row r="4053" customFormat="false" ht="14.25" hidden="false" customHeight="false" outlineLevel="0" collapsed="false">
      <c r="A4053" s="0" t="s">
        <v>5970</v>
      </c>
      <c r="B4053" s="0" t="s">
        <v>10861</v>
      </c>
      <c r="C4053" s="0" t="s">
        <v>34</v>
      </c>
      <c r="D4053" s="1" t="n">
        <v>44054.5922916667</v>
      </c>
      <c r="E4053" s="0" t="s">
        <v>8386</v>
      </c>
      <c r="F4053" s="0" t="s">
        <v>6468</v>
      </c>
      <c r="G4053" s="0" t="s">
        <v>5625</v>
      </c>
      <c r="H4053" s="0" t="s">
        <v>6469</v>
      </c>
      <c r="I4053" s="0" t="s">
        <v>5627</v>
      </c>
      <c r="J4053" s="8" t="n">
        <v>44060.434224537</v>
      </c>
      <c r="K4053" s="8" t="n">
        <v>44058.7589583333</v>
      </c>
      <c r="L4053" s="0" t="s">
        <v>6162</v>
      </c>
      <c r="M4053" s="0" t="s">
        <v>5625</v>
      </c>
      <c r="N4053" s="2" t="n">
        <v>44060.4410265394</v>
      </c>
      <c r="O4053" s="0" t="n">
        <v>28.366248</v>
      </c>
      <c r="P4053" s="0" t="n">
        <v>76.85459</v>
      </c>
      <c r="Q4053" s="0" t="s">
        <v>41</v>
      </c>
      <c r="R4053" s="0" t="s">
        <v>42</v>
      </c>
      <c r="S4053" s="0" t="s">
        <v>6024</v>
      </c>
      <c r="T4053" s="0" t="s">
        <v>5630</v>
      </c>
      <c r="U4053" s="2" t="n">
        <v>44054.5922916667</v>
      </c>
      <c r="V4053" s="2" t="n">
        <v>44060.434224537</v>
      </c>
      <c r="W4053" s="0" t="n">
        <v>2240</v>
      </c>
      <c r="X4053" s="0" t="s">
        <v>1374</v>
      </c>
      <c r="Y4053" s="0" t="s">
        <v>41</v>
      </c>
      <c r="Z4053" s="0" t="s">
        <v>7153</v>
      </c>
      <c r="AA4053" s="0" t="n">
        <v>7082423040</v>
      </c>
      <c r="AB4053" s="0" t="s">
        <v>5977</v>
      </c>
      <c r="AC4053" s="0" t="s">
        <v>5978</v>
      </c>
      <c r="AD4053" s="0" t="n">
        <v>67779</v>
      </c>
      <c r="AE4053" s="0" t="s">
        <v>5979</v>
      </c>
      <c r="AF4053" s="9" t="s">
        <v>10250</v>
      </c>
    </row>
    <row r="4054" customFormat="false" ht="14.25" hidden="false" customHeight="false" outlineLevel="0" collapsed="false">
      <c r="A4054" s="0" t="s">
        <v>5970</v>
      </c>
      <c r="B4054" s="0" t="s">
        <v>10862</v>
      </c>
      <c r="C4054" s="0" t="s">
        <v>34</v>
      </c>
      <c r="D4054" s="1" t="n">
        <v>44054.6057175926</v>
      </c>
      <c r="E4054" s="0" t="s">
        <v>8374</v>
      </c>
      <c r="F4054" s="0" t="s">
        <v>5625</v>
      </c>
      <c r="G4054" s="0" t="s">
        <v>6468</v>
      </c>
      <c r="H4054" s="0" t="s">
        <v>5627</v>
      </c>
      <c r="I4054" s="0" t="s">
        <v>6469</v>
      </c>
      <c r="J4054" s="8" t="n">
        <v>44060.2675231481</v>
      </c>
      <c r="K4054" s="8" t="n">
        <v>44058.7723842593</v>
      </c>
      <c r="L4054" s="0" t="s">
        <v>6056</v>
      </c>
      <c r="M4054" s="0" t="s">
        <v>6468</v>
      </c>
      <c r="N4054" s="2" t="n">
        <v>44060.2828069444</v>
      </c>
      <c r="O4054" s="0" t="n">
        <v>12.784711</v>
      </c>
      <c r="P4054" s="0" t="n">
        <v>80.018791</v>
      </c>
      <c r="Q4054" s="0" t="s">
        <v>41</v>
      </c>
      <c r="R4054" s="0" t="s">
        <v>42</v>
      </c>
      <c r="S4054" s="0" t="s">
        <v>5630</v>
      </c>
      <c r="T4054" s="0" t="s">
        <v>6024</v>
      </c>
      <c r="U4054" s="2" t="n">
        <v>44054.6057175926</v>
      </c>
      <c r="V4054" s="2" t="n">
        <v>44060.2675231481</v>
      </c>
      <c r="W4054" s="0" t="n">
        <v>2425</v>
      </c>
      <c r="X4054" s="0" t="s">
        <v>1374</v>
      </c>
      <c r="Y4054" s="0" t="s">
        <v>41</v>
      </c>
      <c r="Z4054" s="0" t="s">
        <v>6109</v>
      </c>
      <c r="AA4054" s="0" t="n">
        <v>7412033050</v>
      </c>
      <c r="AB4054" s="0" t="s">
        <v>5977</v>
      </c>
      <c r="AC4054" s="0" t="s">
        <v>5978</v>
      </c>
      <c r="AD4054" s="0" t="n">
        <v>67779</v>
      </c>
      <c r="AE4054" s="0" t="s">
        <v>5979</v>
      </c>
      <c r="AF4054" s="9" t="s">
        <v>10863</v>
      </c>
    </row>
    <row r="4055" customFormat="false" ht="14.25" hidden="false" customHeight="false" outlineLevel="0" collapsed="false">
      <c r="A4055" s="0" t="s">
        <v>32</v>
      </c>
      <c r="B4055" s="0" t="s">
        <v>10864</v>
      </c>
      <c r="C4055" s="0" t="s">
        <v>34</v>
      </c>
      <c r="D4055" s="1" t="n">
        <v>44054.6258564815</v>
      </c>
      <c r="E4055" s="0" t="s">
        <v>9757</v>
      </c>
      <c r="F4055" s="0" t="s">
        <v>5625</v>
      </c>
      <c r="G4055" s="0" t="s">
        <v>6468</v>
      </c>
      <c r="H4055" s="0" t="s">
        <v>5627</v>
      </c>
      <c r="I4055" s="0" t="s">
        <v>6469</v>
      </c>
      <c r="J4055" s="8" t="n">
        <v>44060.6216319444</v>
      </c>
      <c r="K4055" s="8" t="n">
        <v>44058.7925231482</v>
      </c>
      <c r="L4055" s="0" t="s">
        <v>5614</v>
      </c>
      <c r="M4055" s="0" t="s">
        <v>6468</v>
      </c>
      <c r="N4055" s="2" t="n">
        <v>44060.6794143171</v>
      </c>
      <c r="O4055" s="0" t="n">
        <v>12.786139</v>
      </c>
      <c r="P4055" s="0" t="n">
        <v>80.02447</v>
      </c>
      <c r="Q4055" s="0" t="s">
        <v>41</v>
      </c>
      <c r="R4055" s="0" t="s">
        <v>42</v>
      </c>
      <c r="S4055" s="0" t="s">
        <v>5630</v>
      </c>
      <c r="T4055" s="0" t="s">
        <v>6024</v>
      </c>
      <c r="U4055" s="2" t="n">
        <v>44054.6258564815</v>
      </c>
      <c r="V4055" s="2" t="n">
        <v>44057.9354166667</v>
      </c>
      <c r="W4055" s="0" t="n">
        <v>2425</v>
      </c>
      <c r="X4055" s="0" t="s">
        <v>5677</v>
      </c>
      <c r="Y4055" s="0" t="s">
        <v>41</v>
      </c>
      <c r="Z4055" s="0" t="s">
        <v>10397</v>
      </c>
      <c r="AA4055" s="0" t="n">
        <v>8400185543</v>
      </c>
      <c r="AB4055" s="0" t="s">
        <v>5977</v>
      </c>
      <c r="AC4055" s="0" t="s">
        <v>5978</v>
      </c>
      <c r="AD4055" s="0" t="n">
        <v>75656</v>
      </c>
      <c r="AE4055" s="0" t="s">
        <v>5646</v>
      </c>
      <c r="AF4055" s="9" t="s">
        <v>10865</v>
      </c>
    </row>
    <row r="4056" customFormat="false" ht="14.25" hidden="false" customHeight="false" outlineLevel="0" collapsed="false">
      <c r="A4056" s="0" t="s">
        <v>32</v>
      </c>
      <c r="B4056" s="0" t="s">
        <v>10866</v>
      </c>
      <c r="C4056" s="0" t="s">
        <v>34</v>
      </c>
      <c r="D4056" s="1" t="n">
        <v>44054.6260300926</v>
      </c>
      <c r="E4056" s="0" t="s">
        <v>10867</v>
      </c>
      <c r="F4056" s="0" t="s">
        <v>5611</v>
      </c>
      <c r="G4056" s="0" t="s">
        <v>596</v>
      </c>
      <c r="H4056" s="0" t="s">
        <v>5613</v>
      </c>
      <c r="I4056" s="0" t="s">
        <v>6062</v>
      </c>
      <c r="J4056" s="8" t="n">
        <v>44057.5660648148</v>
      </c>
      <c r="K4056" s="8" t="n">
        <v>44058.7926967593</v>
      </c>
      <c r="L4056" s="0" t="s">
        <v>10868</v>
      </c>
      <c r="M4056" s="0" t="s">
        <v>596</v>
      </c>
      <c r="N4056" s="2" t="n">
        <v>44057.6413690162</v>
      </c>
      <c r="O4056" s="0" t="n">
        <v>12.7304936111111</v>
      </c>
      <c r="P4056" s="0" t="n">
        <v>77.7869797222222</v>
      </c>
      <c r="Q4056" s="0" t="s">
        <v>1176</v>
      </c>
      <c r="R4056" s="0" t="s">
        <v>41</v>
      </c>
      <c r="S4056" s="0" t="s">
        <v>5616</v>
      </c>
      <c r="T4056" s="0" t="s">
        <v>6359</v>
      </c>
      <c r="U4056" s="2" t="n">
        <v>44054.6260300926</v>
      </c>
      <c r="V4056" s="2" t="n">
        <v>44057.5660648148</v>
      </c>
      <c r="W4056" s="0" t="n">
        <v>980</v>
      </c>
      <c r="X4056" s="0" t="s">
        <v>1374</v>
      </c>
      <c r="Y4056" s="0" t="s">
        <v>41</v>
      </c>
      <c r="Z4056" s="0" t="s">
        <v>10869</v>
      </c>
      <c r="AA4056" s="0" t="n">
        <v>9860533380</v>
      </c>
      <c r="AB4056" s="0" t="s">
        <v>6066</v>
      </c>
      <c r="AC4056" s="0" t="s">
        <v>6067</v>
      </c>
      <c r="AD4056" s="0" t="n">
        <v>67876</v>
      </c>
      <c r="AE4056" s="0" t="s">
        <v>6601</v>
      </c>
      <c r="AF4056" s="9" t="s">
        <v>50</v>
      </c>
    </row>
    <row r="4057" customFormat="false" ht="14.25" hidden="false" customHeight="false" outlineLevel="0" collapsed="false">
      <c r="A4057" s="0" t="s">
        <v>32</v>
      </c>
      <c r="B4057" s="0" t="s">
        <v>10870</v>
      </c>
      <c r="C4057" s="0" t="s">
        <v>34</v>
      </c>
      <c r="D4057" s="1" t="n">
        <v>44054.6290046296</v>
      </c>
      <c r="E4057" s="0" t="s">
        <v>10613</v>
      </c>
      <c r="F4057" s="0" t="s">
        <v>6021</v>
      </c>
      <c r="G4057" s="0" t="s">
        <v>596</v>
      </c>
      <c r="H4057" s="0" t="s">
        <v>6022</v>
      </c>
      <c r="I4057" s="0" t="s">
        <v>6062</v>
      </c>
      <c r="J4057" s="8" t="n">
        <v>44056.409837963</v>
      </c>
      <c r="K4057" s="8" t="n">
        <v>44054.8123958333</v>
      </c>
      <c r="L4057" s="0" t="s">
        <v>10871</v>
      </c>
      <c r="M4057" s="0" t="s">
        <v>596</v>
      </c>
      <c r="N4057" s="2" t="n">
        <v>44056.7841170486</v>
      </c>
      <c r="O4057" s="0" t="n">
        <v>12.7170288888888</v>
      </c>
      <c r="P4057" s="0" t="n">
        <v>77.8769947222222</v>
      </c>
      <c r="Q4057" s="0" t="s">
        <v>41</v>
      </c>
      <c r="R4057" s="0" t="s">
        <v>42</v>
      </c>
      <c r="S4057" s="0" t="s">
        <v>6095</v>
      </c>
      <c r="T4057" s="0" t="s">
        <v>6359</v>
      </c>
      <c r="U4057" s="2" t="n">
        <v>44054.6290046296</v>
      </c>
      <c r="V4057" s="2" t="n">
        <v>44056.7701388889</v>
      </c>
      <c r="W4057" s="0" t="n">
        <v>268</v>
      </c>
      <c r="X4057" s="0" t="s">
        <v>3480</v>
      </c>
      <c r="Y4057" s="0" t="s">
        <v>41</v>
      </c>
      <c r="Z4057" s="0" t="s">
        <v>10615</v>
      </c>
      <c r="AA4057" s="0" t="n">
        <v>9360894035</v>
      </c>
      <c r="AB4057" s="0" t="s">
        <v>6066</v>
      </c>
      <c r="AC4057" s="0" t="s">
        <v>6067</v>
      </c>
      <c r="AD4057" s="0" t="n">
        <v>67954</v>
      </c>
      <c r="AE4057" s="0" t="s">
        <v>10616</v>
      </c>
      <c r="AF4057" s="9" t="s">
        <v>50</v>
      </c>
    </row>
    <row r="4058" customFormat="false" ht="14.25" hidden="false" customHeight="false" outlineLevel="0" collapsed="false">
      <c r="A4058" s="0" t="s">
        <v>32</v>
      </c>
      <c r="B4058" s="0" t="s">
        <v>10872</v>
      </c>
      <c r="C4058" s="0" t="s">
        <v>34</v>
      </c>
      <c r="D4058" s="1" t="n">
        <v>44054.6142592593</v>
      </c>
      <c r="E4058" s="0" t="s">
        <v>10873</v>
      </c>
      <c r="F4058" s="0" t="s">
        <v>6355</v>
      </c>
      <c r="G4058" s="0" t="s">
        <v>7041</v>
      </c>
      <c r="H4058" s="0" t="s">
        <v>6356</v>
      </c>
      <c r="I4058" s="0" t="s">
        <v>7042</v>
      </c>
      <c r="J4058" s="8" t="n">
        <v>44061.5209143519</v>
      </c>
      <c r="K4058" s="8" t="n">
        <v>44058.7809259259</v>
      </c>
      <c r="L4058" s="0" t="s">
        <v>10874</v>
      </c>
      <c r="M4058" s="0" t="s">
        <v>7041</v>
      </c>
      <c r="N4058" s="2" t="n">
        <v>44061.7542234954</v>
      </c>
      <c r="O4058" s="0" t="n">
        <v>12.217195</v>
      </c>
      <c r="P4058" s="0" t="n">
        <v>76.65394</v>
      </c>
      <c r="Q4058" s="0" t="s">
        <v>41</v>
      </c>
      <c r="R4058" s="0" t="s">
        <v>42</v>
      </c>
      <c r="S4058" s="0" t="s">
        <v>6358</v>
      </c>
      <c r="T4058" s="0" t="s">
        <v>10254</v>
      </c>
      <c r="U4058" s="2" t="n">
        <v>44054.8571180556</v>
      </c>
      <c r="V4058" s="2" t="n">
        <v>44061.7409722222</v>
      </c>
      <c r="W4058" s="0" t="n">
        <v>525</v>
      </c>
      <c r="X4058" s="0" t="s">
        <v>1778</v>
      </c>
      <c r="Y4058" s="0" t="s">
        <v>41</v>
      </c>
      <c r="Z4058" s="0" t="s">
        <v>10875</v>
      </c>
      <c r="AA4058" s="0" t="n">
        <v>9600953765</v>
      </c>
      <c r="AB4058" s="0" t="s">
        <v>10256</v>
      </c>
      <c r="AC4058" s="0" t="s">
        <v>6362</v>
      </c>
      <c r="AD4058" s="0" t="n">
        <v>68007</v>
      </c>
      <c r="AE4058" s="0" t="s">
        <v>10672</v>
      </c>
      <c r="AF4058" s="9" t="s">
        <v>242</v>
      </c>
    </row>
    <row r="4059" customFormat="false" ht="14.25" hidden="false" customHeight="false" outlineLevel="0" collapsed="false">
      <c r="A4059" s="0" t="s">
        <v>5700</v>
      </c>
      <c r="B4059" s="0" t="s">
        <v>10876</v>
      </c>
      <c r="C4059" s="0" t="s">
        <v>34</v>
      </c>
      <c r="D4059" s="1" t="n">
        <v>44054.658900463</v>
      </c>
      <c r="E4059" s="0" t="s">
        <v>10511</v>
      </c>
      <c r="F4059" s="0" t="s">
        <v>8094</v>
      </c>
      <c r="G4059" s="0" t="s">
        <v>8623</v>
      </c>
      <c r="H4059" s="0" t="s">
        <v>8095</v>
      </c>
      <c r="I4059" s="0" t="s">
        <v>8624</v>
      </c>
      <c r="J4059" s="8" t="n">
        <v>44054.7190740741</v>
      </c>
      <c r="K4059" s="8" t="n">
        <v>44054.693275463</v>
      </c>
      <c r="L4059" s="0" t="s">
        <v>10418</v>
      </c>
      <c r="M4059" s="0" t="s">
        <v>8623</v>
      </c>
      <c r="N4059" s="2" t="n">
        <v>44054.748405787</v>
      </c>
      <c r="O4059" s="0" t="n">
        <v>23.47677933</v>
      </c>
      <c r="P4059" s="0" t="n">
        <v>71.975105</v>
      </c>
      <c r="Q4059" s="0" t="s">
        <v>41</v>
      </c>
      <c r="R4059" s="0" t="s">
        <v>42</v>
      </c>
      <c r="S4059" s="0" t="s">
        <v>8097</v>
      </c>
      <c r="T4059" s="0" t="s">
        <v>10419</v>
      </c>
      <c r="U4059" s="2" t="n">
        <v>44054.658900463</v>
      </c>
      <c r="V4059" s="2" t="n">
        <v>44054.7118055556</v>
      </c>
      <c r="W4059" s="0" t="n">
        <v>26</v>
      </c>
      <c r="X4059" s="0" t="s">
        <v>10420</v>
      </c>
      <c r="Y4059" s="0" t="s">
        <v>41</v>
      </c>
      <c r="Z4059" s="0" t="s">
        <v>10512</v>
      </c>
      <c r="AA4059" s="0" t="n">
        <v>8238666407</v>
      </c>
      <c r="AB4059" s="0" t="s">
        <v>8416</v>
      </c>
      <c r="AC4059" s="0" t="s">
        <v>8417</v>
      </c>
      <c r="AD4059" s="0" t="n">
        <v>81143</v>
      </c>
      <c r="AE4059" s="0" t="s">
        <v>10422</v>
      </c>
      <c r="AF4059" s="9" t="s">
        <v>50</v>
      </c>
    </row>
    <row r="4060" customFormat="false" ht="14.25" hidden="false" customHeight="false" outlineLevel="0" collapsed="false">
      <c r="A4060" s="0" t="s">
        <v>5661</v>
      </c>
      <c r="B4060" s="0" t="s">
        <v>10877</v>
      </c>
      <c r="C4060" s="0" t="s">
        <v>34</v>
      </c>
      <c r="D4060" s="1" t="n">
        <v>44054.6648148148</v>
      </c>
      <c r="E4060" s="0" t="s">
        <v>5683</v>
      </c>
      <c r="F4060" s="0" t="s">
        <v>5610</v>
      </c>
      <c r="G4060" s="0" t="s">
        <v>5611</v>
      </c>
      <c r="H4060" s="0" t="s">
        <v>5612</v>
      </c>
      <c r="I4060" s="0" t="s">
        <v>5613</v>
      </c>
      <c r="J4060" s="8" t="n">
        <v>44061.7259027778</v>
      </c>
      <c r="K4060" s="8" t="n">
        <v>44058.8314814815</v>
      </c>
      <c r="L4060" s="0" t="s">
        <v>6668</v>
      </c>
      <c r="M4060" s="0" t="s">
        <v>5611</v>
      </c>
      <c r="N4060" s="2" t="n">
        <v>44062.5960814815</v>
      </c>
      <c r="O4060" s="0" t="n">
        <v>12.767053</v>
      </c>
      <c r="P4060" s="0" t="n">
        <v>80.005212</v>
      </c>
      <c r="Q4060" s="0" t="s">
        <v>41</v>
      </c>
      <c r="R4060" s="0" t="s">
        <v>42</v>
      </c>
      <c r="S4060" s="0" t="s">
        <v>5685</v>
      </c>
      <c r="T4060" s="0" t="s">
        <v>5686</v>
      </c>
      <c r="U4060" s="2" t="n">
        <v>44054.6648148148</v>
      </c>
      <c r="V4060" s="2" t="n">
        <v>44061.7291666667</v>
      </c>
      <c r="W4060" s="0" t="n">
        <v>1199</v>
      </c>
      <c r="X4060" s="0" t="s">
        <v>1374</v>
      </c>
      <c r="Y4060" s="0" t="s">
        <v>41</v>
      </c>
      <c r="Z4060" s="0" t="s">
        <v>5687</v>
      </c>
      <c r="AA4060" s="0" t="n">
        <v>9688429909</v>
      </c>
      <c r="AB4060" s="0" t="s">
        <v>5644</v>
      </c>
      <c r="AC4060" s="0" t="s">
        <v>5645</v>
      </c>
      <c r="AD4060" s="0" t="n">
        <v>67829</v>
      </c>
      <c r="AE4060" s="0" t="s">
        <v>5666</v>
      </c>
      <c r="AF4060" s="9" t="s">
        <v>50</v>
      </c>
    </row>
    <row r="4061" customFormat="false" ht="14.25" hidden="false" customHeight="false" outlineLevel="0" collapsed="false">
      <c r="A4061" s="0" t="s">
        <v>5970</v>
      </c>
      <c r="B4061" s="0" t="s">
        <v>10878</v>
      </c>
      <c r="C4061" s="0" t="s">
        <v>34</v>
      </c>
      <c r="D4061" s="1" t="n">
        <v>44054.678587963</v>
      </c>
      <c r="E4061" s="0" t="s">
        <v>7598</v>
      </c>
      <c r="F4061" s="0" t="s">
        <v>5625</v>
      </c>
      <c r="G4061" s="0" t="s">
        <v>5998</v>
      </c>
      <c r="H4061" s="0" t="s">
        <v>5627</v>
      </c>
      <c r="I4061" s="0" t="s">
        <v>5999</v>
      </c>
      <c r="J4061" s="8" t="n">
        <v>44056.7814814815</v>
      </c>
      <c r="K4061" s="8" t="n">
        <v>44058.8452546296</v>
      </c>
      <c r="L4061" s="0" t="s">
        <v>6157</v>
      </c>
      <c r="M4061" s="0" t="s">
        <v>5998</v>
      </c>
      <c r="N4061" s="2" t="n">
        <v>44056.816753044</v>
      </c>
      <c r="O4061" s="0" t="n">
        <v>23.006367</v>
      </c>
      <c r="P4061" s="0" t="n">
        <v>72.267402</v>
      </c>
      <c r="Q4061" s="0" t="s">
        <v>1176</v>
      </c>
      <c r="R4061" s="0" t="s">
        <v>41</v>
      </c>
      <c r="S4061" s="0" t="s">
        <v>5630</v>
      </c>
      <c r="T4061" s="0" t="s">
        <v>6001</v>
      </c>
      <c r="U4061" s="2" t="n">
        <v>44054.678587963</v>
      </c>
      <c r="V4061" s="2" t="n">
        <v>44056.7826388889</v>
      </c>
      <c r="W4061" s="0" t="n">
        <v>1000</v>
      </c>
      <c r="X4061" s="0" t="s">
        <v>5677</v>
      </c>
      <c r="Y4061" s="0" t="s">
        <v>41</v>
      </c>
      <c r="Z4061" s="0" t="s">
        <v>10295</v>
      </c>
      <c r="AA4061" s="0" t="n">
        <v>7082423009</v>
      </c>
      <c r="AB4061" s="0" t="s">
        <v>5977</v>
      </c>
      <c r="AC4061" s="0" t="s">
        <v>5978</v>
      </c>
      <c r="AD4061" s="0" t="n">
        <v>67778</v>
      </c>
      <c r="AE4061" s="0" t="s">
        <v>7160</v>
      </c>
      <c r="AF4061" s="9" t="s">
        <v>50</v>
      </c>
    </row>
    <row r="4062" customFormat="false" ht="14.25" hidden="false" customHeight="false" outlineLevel="0" collapsed="false">
      <c r="A4062" s="0" t="s">
        <v>32</v>
      </c>
      <c r="B4062" s="0" t="s">
        <v>10879</v>
      </c>
      <c r="C4062" s="0" t="s">
        <v>34</v>
      </c>
      <c r="D4062" s="1" t="n">
        <v>44054.6800810185</v>
      </c>
      <c r="E4062" s="0" t="s">
        <v>8507</v>
      </c>
      <c r="F4062" s="0" t="s">
        <v>8508</v>
      </c>
      <c r="G4062" s="0" t="s">
        <v>596</v>
      </c>
      <c r="H4062" s="0" t="s">
        <v>8509</v>
      </c>
      <c r="I4062" s="0" t="s">
        <v>6062</v>
      </c>
      <c r="J4062" s="8" t="n">
        <v>44055.382025463</v>
      </c>
      <c r="K4062" s="8" t="n">
        <v>44058.8467476852</v>
      </c>
      <c r="L4062" s="0" t="s">
        <v>10880</v>
      </c>
      <c r="M4062" s="0" t="s">
        <v>596</v>
      </c>
      <c r="N4062" s="2" t="n">
        <v>44055.5233020486</v>
      </c>
      <c r="O4062" s="0" t="n">
        <v>12.7147436111111</v>
      </c>
      <c r="P4062" s="0" t="n">
        <v>77.8801061111111</v>
      </c>
      <c r="Q4062" s="0" t="s">
        <v>1176</v>
      </c>
      <c r="R4062" s="0" t="s">
        <v>41</v>
      </c>
      <c r="S4062" s="0" t="s">
        <v>8511</v>
      </c>
      <c r="T4062" s="0" t="s">
        <v>8512</v>
      </c>
      <c r="U4062" s="2" t="n">
        <v>44054.6800810185</v>
      </c>
      <c r="V4062" s="2" t="n">
        <v>44055.5118055556</v>
      </c>
      <c r="W4062" s="0" t="n">
        <v>400</v>
      </c>
      <c r="X4062" s="0" t="s">
        <v>8513</v>
      </c>
      <c r="Y4062" s="0" t="s">
        <v>41</v>
      </c>
      <c r="Z4062" s="0" t="s">
        <v>8514</v>
      </c>
      <c r="AA4062" s="0" t="n">
        <v>9524541435</v>
      </c>
      <c r="AB4062" s="0" t="s">
        <v>8515</v>
      </c>
      <c r="AC4062" s="0" t="s">
        <v>8516</v>
      </c>
      <c r="AD4062" s="0" t="n">
        <v>67789</v>
      </c>
      <c r="AE4062" s="0" t="s">
        <v>8517</v>
      </c>
      <c r="AF4062" s="9" t="s">
        <v>7393</v>
      </c>
    </row>
    <row r="4063" customFormat="false" ht="14.25" hidden="false" customHeight="false" outlineLevel="0" collapsed="false">
      <c r="A4063" s="0" t="s">
        <v>32</v>
      </c>
      <c r="B4063" s="0" t="s">
        <v>10881</v>
      </c>
      <c r="C4063" s="0" t="s">
        <v>34</v>
      </c>
      <c r="D4063" s="1" t="n">
        <v>44054.6864583333</v>
      </c>
      <c r="E4063" s="0" t="s">
        <v>10882</v>
      </c>
      <c r="F4063" s="0" t="s">
        <v>8508</v>
      </c>
      <c r="G4063" s="0" t="s">
        <v>2006</v>
      </c>
      <c r="H4063" s="0" t="s">
        <v>8509</v>
      </c>
      <c r="I4063" s="0" t="s">
        <v>2008</v>
      </c>
      <c r="J4063" s="8" t="n">
        <v>44055.5278703704</v>
      </c>
      <c r="K4063" s="8" t="n">
        <v>44058.853125</v>
      </c>
      <c r="L4063" s="0" t="s">
        <v>10883</v>
      </c>
      <c r="M4063" s="0" t="s">
        <v>2006</v>
      </c>
      <c r="N4063" s="2" t="n">
        <v>44055.7464434838</v>
      </c>
      <c r="O4063" s="0" t="n">
        <v>13.1004452777777</v>
      </c>
      <c r="P4063" s="0" t="n">
        <v>80.1565933333333</v>
      </c>
      <c r="Q4063" s="0" t="s">
        <v>1176</v>
      </c>
      <c r="R4063" s="0" t="s">
        <v>41</v>
      </c>
      <c r="S4063" s="0" t="s">
        <v>8511</v>
      </c>
      <c r="T4063" s="0" t="s">
        <v>9626</v>
      </c>
      <c r="U4063" s="2" t="n">
        <v>44054.6864583333</v>
      </c>
      <c r="V4063" s="2" t="n">
        <v>44055.7208333333</v>
      </c>
      <c r="W4063" s="0" t="n">
        <v>530</v>
      </c>
      <c r="X4063" s="0" t="s">
        <v>8513</v>
      </c>
      <c r="Y4063" s="0" t="s">
        <v>41</v>
      </c>
      <c r="Z4063" s="0" t="s">
        <v>10884</v>
      </c>
      <c r="AA4063" s="0" t="n">
        <v>9345652226</v>
      </c>
      <c r="AB4063" s="0" t="s">
        <v>8515</v>
      </c>
      <c r="AC4063" s="0" t="s">
        <v>8516</v>
      </c>
      <c r="AD4063" s="0" t="n">
        <v>67974</v>
      </c>
      <c r="AE4063" s="0" t="s">
        <v>9113</v>
      </c>
      <c r="AF4063" s="9" t="s">
        <v>1490</v>
      </c>
    </row>
    <row r="4064" customFormat="false" ht="14.25" hidden="false" customHeight="false" outlineLevel="0" collapsed="false">
      <c r="A4064" s="0" t="s">
        <v>5661</v>
      </c>
      <c r="B4064" s="0" t="s">
        <v>10885</v>
      </c>
      <c r="C4064" s="0" t="s">
        <v>34</v>
      </c>
      <c r="D4064" s="1" t="n">
        <v>44054.7165393519</v>
      </c>
      <c r="E4064" s="0" t="s">
        <v>6558</v>
      </c>
      <c r="F4064" s="0" t="s">
        <v>5610</v>
      </c>
      <c r="G4064" s="0" t="s">
        <v>5611</v>
      </c>
      <c r="H4064" s="0" t="s">
        <v>5612</v>
      </c>
      <c r="I4064" s="0" t="s">
        <v>5613</v>
      </c>
      <c r="J4064" s="8" t="n">
        <v>44055.5107175926</v>
      </c>
      <c r="K4064" s="8" t="n">
        <v>44058.8832060185</v>
      </c>
      <c r="L4064" s="0" t="s">
        <v>10886</v>
      </c>
      <c r="M4064" s="0" t="s">
        <v>5611</v>
      </c>
      <c r="N4064" s="2" t="n">
        <v>44056.15914375</v>
      </c>
      <c r="O4064" s="0" t="n">
        <v>12.855013</v>
      </c>
      <c r="P4064" s="0" t="n">
        <v>77.609978</v>
      </c>
      <c r="Q4064" s="0" t="s">
        <v>1176</v>
      </c>
      <c r="R4064" s="0" t="s">
        <v>41</v>
      </c>
      <c r="S4064" s="0" t="s">
        <v>5685</v>
      </c>
      <c r="T4064" s="0" t="s">
        <v>5686</v>
      </c>
      <c r="U4064" s="2" t="n">
        <v>44054.7165393519</v>
      </c>
      <c r="V4064" s="2" t="n">
        <v>44055.5076388889</v>
      </c>
      <c r="W4064" s="0" t="n">
        <v>1199</v>
      </c>
      <c r="X4064" s="0" t="s">
        <v>1374</v>
      </c>
      <c r="Y4064" s="0" t="s">
        <v>41</v>
      </c>
      <c r="Z4064" s="0" t="s">
        <v>6559</v>
      </c>
      <c r="AA4064" s="0" t="n">
        <v>9840055778</v>
      </c>
      <c r="AB4064" s="0" t="s">
        <v>5644</v>
      </c>
      <c r="AC4064" s="0" t="s">
        <v>5645</v>
      </c>
      <c r="AD4064" s="0" t="n">
        <v>67829</v>
      </c>
      <c r="AE4064" s="0" t="s">
        <v>5666</v>
      </c>
      <c r="AF4064" s="9" t="s">
        <v>4402</v>
      </c>
    </row>
    <row r="4065" customFormat="false" ht="14.25" hidden="false" customHeight="false" outlineLevel="0" collapsed="false">
      <c r="A4065" s="0" t="s">
        <v>32</v>
      </c>
      <c r="B4065" s="0" t="s">
        <v>10887</v>
      </c>
      <c r="C4065" s="0" t="s">
        <v>34</v>
      </c>
      <c r="D4065" s="1" t="n">
        <v>44054.7196643519</v>
      </c>
      <c r="E4065" s="0" t="s">
        <v>10888</v>
      </c>
      <c r="F4065" s="0" t="s">
        <v>5625</v>
      </c>
      <c r="G4065" s="0" t="s">
        <v>6468</v>
      </c>
      <c r="H4065" s="0" t="s">
        <v>5627</v>
      </c>
      <c r="I4065" s="0" t="s">
        <v>6469</v>
      </c>
      <c r="J4065" s="8" t="n">
        <v>44060.625150463</v>
      </c>
      <c r="K4065" s="8" t="n">
        <v>44058.8863310185</v>
      </c>
      <c r="L4065" s="0" t="s">
        <v>6056</v>
      </c>
      <c r="M4065" s="0" t="s">
        <v>6468</v>
      </c>
      <c r="N4065" s="2" t="n">
        <v>44062.8057180903</v>
      </c>
      <c r="O4065" s="0" t="n">
        <v>12.782185</v>
      </c>
      <c r="P4065" s="0" t="n">
        <v>80.0258088888888</v>
      </c>
      <c r="Q4065" s="0" t="s">
        <v>41</v>
      </c>
      <c r="R4065" s="0" t="s">
        <v>42</v>
      </c>
      <c r="S4065" s="0" t="s">
        <v>5630</v>
      </c>
      <c r="T4065" s="0" t="s">
        <v>6024</v>
      </c>
      <c r="U4065" s="2" t="n">
        <v>44054.7196643519</v>
      </c>
      <c r="V4065" s="2" t="n">
        <v>44062.7847222222</v>
      </c>
      <c r="W4065" s="0" t="n">
        <v>2425</v>
      </c>
      <c r="X4065" s="0" t="s">
        <v>5677</v>
      </c>
      <c r="Y4065" s="0" t="s">
        <v>41</v>
      </c>
      <c r="Z4065" s="0" t="s">
        <v>10538</v>
      </c>
      <c r="AA4065" s="0" t="n">
        <v>8307194564</v>
      </c>
      <c r="AB4065" s="0" t="s">
        <v>5977</v>
      </c>
      <c r="AC4065" s="0" t="s">
        <v>5978</v>
      </c>
      <c r="AD4065" s="0" t="n">
        <v>67865</v>
      </c>
      <c r="AE4065" s="0" t="s">
        <v>8407</v>
      </c>
      <c r="AF4065" s="9" t="s">
        <v>3743</v>
      </c>
    </row>
    <row r="4066" customFormat="false" ht="14.25" hidden="false" customHeight="false" outlineLevel="0" collapsed="false">
      <c r="A4066" s="0" t="s">
        <v>32</v>
      </c>
      <c r="B4066" s="0" t="s">
        <v>10889</v>
      </c>
      <c r="C4066" s="0" t="s">
        <v>34</v>
      </c>
      <c r="D4066" s="1" t="n">
        <v>44054.7275</v>
      </c>
      <c r="E4066" s="0" t="s">
        <v>8753</v>
      </c>
      <c r="F4066" s="0" t="s">
        <v>5611</v>
      </c>
      <c r="G4066" s="0" t="s">
        <v>6021</v>
      </c>
      <c r="H4066" s="0" t="s">
        <v>5613</v>
      </c>
      <c r="I4066" s="0" t="s">
        <v>6022</v>
      </c>
      <c r="J4066" s="8" t="n">
        <v>44057.4723842593</v>
      </c>
      <c r="K4066" s="8" t="n">
        <v>44058.8941666667</v>
      </c>
      <c r="L4066" s="0" t="s">
        <v>6119</v>
      </c>
      <c r="M4066" s="0" t="s">
        <v>6021</v>
      </c>
      <c r="N4066" s="2" t="n">
        <v>44057.6373564005</v>
      </c>
      <c r="O4066" s="0" t="n">
        <v>12.8377283333333</v>
      </c>
      <c r="P4066" s="0" t="n">
        <v>79.9510933333333</v>
      </c>
      <c r="Q4066" s="0" t="s">
        <v>1176</v>
      </c>
      <c r="R4066" s="0" t="s">
        <v>41</v>
      </c>
      <c r="S4066" s="0" t="s">
        <v>5616</v>
      </c>
      <c r="T4066" s="0" t="s">
        <v>6288</v>
      </c>
      <c r="U4066" s="2" t="n">
        <v>44054.7275</v>
      </c>
      <c r="V4066" s="2" t="n">
        <v>44057.4723842593</v>
      </c>
      <c r="W4066" s="0" t="n">
        <v>1290</v>
      </c>
      <c r="X4066" s="0" t="s">
        <v>1374</v>
      </c>
      <c r="Y4066" s="0" t="s">
        <v>41</v>
      </c>
      <c r="Z4066" s="0" t="s">
        <v>10890</v>
      </c>
      <c r="AA4066" s="0" t="n">
        <v>9325687038</v>
      </c>
      <c r="AB4066" s="0" t="s">
        <v>6290</v>
      </c>
      <c r="AC4066" s="0" t="s">
        <v>6291</v>
      </c>
      <c r="AD4066" s="0" t="n">
        <v>67769</v>
      </c>
      <c r="AE4066" s="0" t="s">
        <v>8755</v>
      </c>
      <c r="AF4066" s="9" t="s">
        <v>50</v>
      </c>
    </row>
    <row r="4067" customFormat="false" ht="14.25" hidden="false" customHeight="false" outlineLevel="0" collapsed="false">
      <c r="A4067" s="0" t="s">
        <v>5970</v>
      </c>
      <c r="B4067" s="0" t="s">
        <v>10891</v>
      </c>
      <c r="C4067" s="0" t="s">
        <v>34</v>
      </c>
      <c r="D4067" s="1" t="n">
        <v>44054.7444907407</v>
      </c>
      <c r="E4067" s="0" t="s">
        <v>6403</v>
      </c>
      <c r="F4067" s="0" t="s">
        <v>6321</v>
      </c>
      <c r="G4067" s="0" t="s">
        <v>206</v>
      </c>
      <c r="H4067" s="0" t="s">
        <v>6322</v>
      </c>
      <c r="I4067" s="0" t="s">
        <v>1524</v>
      </c>
      <c r="J4067" s="8" t="n">
        <v>44057.625162037</v>
      </c>
      <c r="K4067" s="8" t="n">
        <v>44056.2841782407</v>
      </c>
      <c r="L4067" s="0" t="s">
        <v>9831</v>
      </c>
      <c r="M4067" s="0" t="s">
        <v>206</v>
      </c>
      <c r="N4067" s="2" t="n">
        <v>44057.6861354514</v>
      </c>
      <c r="O4067" s="0" t="n">
        <v>28.23286</v>
      </c>
      <c r="P4067" s="0" t="n">
        <v>76.81264</v>
      </c>
      <c r="Q4067" s="0" t="s">
        <v>41</v>
      </c>
      <c r="R4067" s="0" t="s">
        <v>42</v>
      </c>
      <c r="S4067" s="0" t="s">
        <v>6324</v>
      </c>
      <c r="T4067" s="0" t="s">
        <v>7285</v>
      </c>
      <c r="U4067" s="2" t="n">
        <v>44054.7444907407</v>
      </c>
      <c r="V4067" s="2" t="n">
        <v>44062.40625</v>
      </c>
      <c r="W4067" s="0" t="n">
        <v>2135</v>
      </c>
      <c r="X4067" s="0" t="s">
        <v>1374</v>
      </c>
      <c r="Y4067" s="0" t="s">
        <v>41</v>
      </c>
      <c r="Z4067" s="0" t="s">
        <v>7595</v>
      </c>
      <c r="AA4067" s="0" t="n">
        <v>7082423063</v>
      </c>
      <c r="AB4067" s="0" t="s">
        <v>5744</v>
      </c>
      <c r="AC4067" s="0" t="s">
        <v>5745</v>
      </c>
      <c r="AD4067" s="0" t="n">
        <v>67779</v>
      </c>
      <c r="AE4067" s="0" t="s">
        <v>5979</v>
      </c>
      <c r="AF4067" s="9" t="s">
        <v>1186</v>
      </c>
    </row>
    <row r="4068" customFormat="false" ht="14.25" hidden="false" customHeight="false" outlineLevel="0" collapsed="false">
      <c r="A4068" s="0" t="s">
        <v>32</v>
      </c>
      <c r="B4068" s="0" t="s">
        <v>10892</v>
      </c>
      <c r="C4068" s="0" t="s">
        <v>34</v>
      </c>
      <c r="D4068" s="1" t="n">
        <v>44054.6439236111</v>
      </c>
      <c r="E4068" s="0" t="s">
        <v>10491</v>
      </c>
      <c r="F4068" s="0" t="s">
        <v>1134</v>
      </c>
      <c r="G4068" s="0" t="s">
        <v>6261</v>
      </c>
      <c r="H4068" s="0" t="s">
        <v>4106</v>
      </c>
      <c r="I4068" s="0" t="s">
        <v>6262</v>
      </c>
      <c r="J4068" s="8" t="n">
        <v>44056.2292939815</v>
      </c>
      <c r="K4068" s="8" t="n">
        <v>44055.1026273148</v>
      </c>
      <c r="L4068" s="0" t="s">
        <v>10893</v>
      </c>
      <c r="M4068" s="0" t="s">
        <v>6261</v>
      </c>
      <c r="N4068" s="2" t="n">
        <v>44057.8691761574</v>
      </c>
      <c r="O4068" s="0" t="n">
        <v>15.088001</v>
      </c>
      <c r="P4068" s="0" t="n">
        <v>77.63754</v>
      </c>
      <c r="Q4068" s="0" t="s">
        <v>41</v>
      </c>
      <c r="R4068" s="0" t="s">
        <v>42</v>
      </c>
      <c r="S4068" s="0" t="s">
        <v>6264</v>
      </c>
      <c r="T4068" s="0" t="s">
        <v>6265</v>
      </c>
      <c r="U4068" s="2" t="n">
        <v>44054.6439236111</v>
      </c>
      <c r="V4068" s="2" t="s">
        <v>41</v>
      </c>
      <c r="W4068" s="0" t="n">
        <v>667</v>
      </c>
      <c r="X4068" s="0" t="s">
        <v>1811</v>
      </c>
      <c r="Y4068" s="0" t="s">
        <v>41</v>
      </c>
      <c r="Z4068" s="0" t="s">
        <v>10493</v>
      </c>
      <c r="AA4068" s="0" t="n">
        <v>9900544077</v>
      </c>
      <c r="AB4068" s="0" t="s">
        <v>6267</v>
      </c>
      <c r="AC4068" s="0" t="s">
        <v>6268</v>
      </c>
      <c r="AD4068" s="0" t="n">
        <v>999</v>
      </c>
      <c r="AE4068" s="0" t="s">
        <v>525</v>
      </c>
      <c r="AF4068" s="9" t="s">
        <v>3636</v>
      </c>
    </row>
    <row r="4069" customFormat="false" ht="14.25" hidden="false" customHeight="false" outlineLevel="0" collapsed="false">
      <c r="A4069" s="0" t="s">
        <v>32</v>
      </c>
      <c r="B4069" s="0" t="s">
        <v>10894</v>
      </c>
      <c r="C4069" s="0" t="s">
        <v>34</v>
      </c>
      <c r="D4069" s="1" t="n">
        <v>44054.6439236111</v>
      </c>
      <c r="E4069" s="0" t="s">
        <v>10895</v>
      </c>
      <c r="F4069" s="0" t="s">
        <v>1134</v>
      </c>
      <c r="G4069" s="0" t="s">
        <v>6261</v>
      </c>
      <c r="H4069" s="0" t="s">
        <v>4106</v>
      </c>
      <c r="I4069" s="0" t="s">
        <v>6262</v>
      </c>
      <c r="J4069" s="8" t="n">
        <v>44057.4966319444</v>
      </c>
      <c r="K4069" s="8" t="n">
        <v>44055.1025231482</v>
      </c>
      <c r="L4069" s="0" t="s">
        <v>10896</v>
      </c>
      <c r="M4069" s="0" t="s">
        <v>6261</v>
      </c>
      <c r="N4069" s="2" t="n">
        <v>44057.8621421644</v>
      </c>
      <c r="O4069" s="0" t="n">
        <v>15.1645338888888</v>
      </c>
      <c r="P4069" s="0" t="n">
        <v>77.6761077777777</v>
      </c>
      <c r="Q4069" s="0" t="s">
        <v>41</v>
      </c>
      <c r="R4069" s="0" t="s">
        <v>42</v>
      </c>
      <c r="S4069" s="0" t="s">
        <v>6264</v>
      </c>
      <c r="T4069" s="0" t="s">
        <v>6265</v>
      </c>
      <c r="U4069" s="2" t="n">
        <v>44054.6439236111</v>
      </c>
      <c r="V4069" s="2" t="s">
        <v>41</v>
      </c>
      <c r="W4069" s="0" t="n">
        <v>667</v>
      </c>
      <c r="X4069" s="0" t="s">
        <v>1811</v>
      </c>
      <c r="Y4069" s="0" t="s">
        <v>41</v>
      </c>
      <c r="Z4069" s="0" t="s">
        <v>10897</v>
      </c>
      <c r="AA4069" s="0" t="n">
        <v>8088167758</v>
      </c>
      <c r="AB4069" s="0" t="s">
        <v>6267</v>
      </c>
      <c r="AC4069" s="0" t="s">
        <v>6268</v>
      </c>
      <c r="AD4069" s="0" t="n">
        <v>999</v>
      </c>
      <c r="AE4069" s="0" t="s">
        <v>525</v>
      </c>
      <c r="AF4069" s="9" t="s">
        <v>50</v>
      </c>
    </row>
    <row r="4070" customFormat="false" ht="14.25" hidden="false" customHeight="false" outlineLevel="0" collapsed="false">
      <c r="A4070" s="0" t="s">
        <v>32</v>
      </c>
      <c r="B4070" s="0" t="s">
        <v>10898</v>
      </c>
      <c r="C4070" s="0" t="s">
        <v>34</v>
      </c>
      <c r="D4070" s="1" t="n">
        <v>44054.6439351852</v>
      </c>
      <c r="E4070" s="0" t="s">
        <v>9318</v>
      </c>
      <c r="F4070" s="0" t="s">
        <v>1134</v>
      </c>
      <c r="G4070" s="0" t="s">
        <v>388</v>
      </c>
      <c r="H4070" s="0" t="s">
        <v>4106</v>
      </c>
      <c r="I4070" s="0" t="s">
        <v>390</v>
      </c>
      <c r="J4070" s="8" t="n">
        <v>44057.4723842593</v>
      </c>
      <c r="K4070" s="8" t="n">
        <v>44056.1828009259</v>
      </c>
      <c r="L4070" s="0" t="s">
        <v>10899</v>
      </c>
      <c r="M4070" s="0" t="s">
        <v>388</v>
      </c>
      <c r="N4070" s="2" t="n">
        <v>44059.1278637731</v>
      </c>
      <c r="O4070" s="0" t="n">
        <v>13.0589783333333</v>
      </c>
      <c r="P4070" s="0" t="n">
        <v>77.4684191666666</v>
      </c>
      <c r="Q4070" s="0" t="s">
        <v>41</v>
      </c>
      <c r="R4070" s="0" t="s">
        <v>42</v>
      </c>
      <c r="S4070" s="0" t="s">
        <v>6264</v>
      </c>
      <c r="T4070" s="0" t="s">
        <v>10900</v>
      </c>
      <c r="U4070" s="2" t="n">
        <v>44054.6439351852</v>
      </c>
      <c r="V4070" s="2" t="s">
        <v>41</v>
      </c>
      <c r="W4070" s="0" t="n">
        <v>2204</v>
      </c>
      <c r="X4070" s="0" t="s">
        <v>1811</v>
      </c>
      <c r="Y4070" s="0" t="s">
        <v>41</v>
      </c>
      <c r="Z4070" s="0" t="s">
        <v>9323</v>
      </c>
      <c r="AA4070" s="0" t="n">
        <v>8851538455</v>
      </c>
      <c r="AB4070" s="0" t="s">
        <v>6267</v>
      </c>
      <c r="AC4070" s="0" t="s">
        <v>6268</v>
      </c>
      <c r="AD4070" s="0" t="n">
        <v>999</v>
      </c>
      <c r="AE4070" s="0" t="s">
        <v>525</v>
      </c>
      <c r="AF4070" s="9" t="s">
        <v>50</v>
      </c>
    </row>
    <row r="4071" customFormat="false" ht="14.25" hidden="false" customHeight="false" outlineLevel="0" collapsed="false">
      <c r="A4071" s="0" t="s">
        <v>32</v>
      </c>
      <c r="B4071" s="0" t="s">
        <v>10901</v>
      </c>
      <c r="C4071" s="0" t="s">
        <v>34</v>
      </c>
      <c r="D4071" s="1" t="n">
        <v>44054.6439351852</v>
      </c>
      <c r="E4071" s="0" t="s">
        <v>10902</v>
      </c>
      <c r="F4071" s="0" t="s">
        <v>1134</v>
      </c>
      <c r="G4071" s="0" t="s">
        <v>5625</v>
      </c>
      <c r="H4071" s="0" t="s">
        <v>4106</v>
      </c>
      <c r="I4071" s="0" t="s">
        <v>5627</v>
      </c>
      <c r="J4071" s="8" t="n">
        <v>44067.6389699074</v>
      </c>
      <c r="K4071" s="8" t="n">
        <v>44058.8106018519</v>
      </c>
      <c r="L4071" s="0" t="s">
        <v>10903</v>
      </c>
      <c r="M4071" s="0" t="s">
        <v>5625</v>
      </c>
      <c r="N4071" s="2" t="n">
        <v>44071.6800425579</v>
      </c>
      <c r="O4071" s="0" t="n">
        <v>29.75691</v>
      </c>
      <c r="P4071" s="0" t="n">
        <v>76.0987</v>
      </c>
      <c r="Q4071" s="0" t="s">
        <v>41</v>
      </c>
      <c r="R4071" s="0" t="s">
        <v>42</v>
      </c>
      <c r="S4071" s="0" t="s">
        <v>6264</v>
      </c>
      <c r="T4071" s="0" t="s">
        <v>5630</v>
      </c>
      <c r="U4071" s="2" t="n">
        <v>44054.6439351852</v>
      </c>
      <c r="V4071" s="2" t="s">
        <v>41</v>
      </c>
      <c r="W4071" s="0" t="n">
        <v>2230</v>
      </c>
      <c r="X4071" s="0" t="s">
        <v>1811</v>
      </c>
      <c r="Y4071" s="0" t="s">
        <v>41</v>
      </c>
      <c r="Z4071" s="0" t="s">
        <v>10904</v>
      </c>
      <c r="AA4071" s="0" t="n">
        <v>7027659070</v>
      </c>
      <c r="AB4071" s="0" t="s">
        <v>6267</v>
      </c>
      <c r="AC4071" s="0" t="s">
        <v>6268</v>
      </c>
      <c r="AD4071" s="0" t="n">
        <v>999</v>
      </c>
      <c r="AE4071" s="0" t="s">
        <v>525</v>
      </c>
      <c r="AF4071" s="9" t="s">
        <v>10905</v>
      </c>
    </row>
    <row r="4072" customFormat="false" ht="14.25" hidden="false" customHeight="false" outlineLevel="0" collapsed="false">
      <c r="A4072" s="0" t="s">
        <v>32</v>
      </c>
      <c r="B4072" s="0" t="s">
        <v>10906</v>
      </c>
      <c r="C4072" s="0" t="s">
        <v>34</v>
      </c>
      <c r="D4072" s="1" t="n">
        <v>44054.6439351852</v>
      </c>
      <c r="E4072" s="0" t="s">
        <v>10907</v>
      </c>
      <c r="F4072" s="0" t="s">
        <v>1134</v>
      </c>
      <c r="G4072" s="0" t="s">
        <v>10908</v>
      </c>
      <c r="H4072" s="0" t="s">
        <v>4106</v>
      </c>
      <c r="I4072" s="0" t="s">
        <v>10909</v>
      </c>
      <c r="J4072" s="8" t="n">
        <v>44057.5660648148</v>
      </c>
      <c r="K4072" s="8" t="n">
        <v>44056.1932986111</v>
      </c>
      <c r="L4072" s="0" t="s">
        <v>10910</v>
      </c>
      <c r="M4072" s="0" t="s">
        <v>10908</v>
      </c>
      <c r="N4072" s="2" t="n">
        <v>44058.6870592593</v>
      </c>
      <c r="O4072" s="0" t="n">
        <v>17.5857638888888</v>
      </c>
      <c r="P4072" s="0" t="n">
        <v>75.8878041666666</v>
      </c>
      <c r="Q4072" s="0" t="s">
        <v>41</v>
      </c>
      <c r="R4072" s="0" t="s">
        <v>42</v>
      </c>
      <c r="S4072" s="0" t="s">
        <v>6264</v>
      </c>
      <c r="T4072" s="0" t="s">
        <v>10911</v>
      </c>
      <c r="U4072" s="2" t="n">
        <v>44054.6439351852</v>
      </c>
      <c r="V4072" s="2" t="s">
        <v>41</v>
      </c>
      <c r="W4072" s="0" t="n">
        <v>2056</v>
      </c>
      <c r="X4072" s="0" t="s">
        <v>1811</v>
      </c>
      <c r="Y4072" s="0" t="s">
        <v>41</v>
      </c>
      <c r="Z4072" s="0" t="s">
        <v>10912</v>
      </c>
      <c r="AA4072" s="0" t="n">
        <v>9782786871</v>
      </c>
      <c r="AB4072" s="0" t="s">
        <v>6267</v>
      </c>
      <c r="AC4072" s="0" t="s">
        <v>6268</v>
      </c>
      <c r="AD4072" s="0" t="n">
        <v>74526</v>
      </c>
      <c r="AE4072" s="0" t="s">
        <v>10534</v>
      </c>
      <c r="AF4072" s="9" t="s">
        <v>4591</v>
      </c>
    </row>
    <row r="4073" customFormat="false" ht="14.25" hidden="false" customHeight="false" outlineLevel="0" collapsed="false">
      <c r="A4073" s="0" t="s">
        <v>32</v>
      </c>
      <c r="B4073" s="0" t="s">
        <v>10913</v>
      </c>
      <c r="C4073" s="0" t="s">
        <v>34</v>
      </c>
      <c r="D4073" s="1" t="n">
        <v>44054.6439351852</v>
      </c>
      <c r="E4073" s="0" t="s">
        <v>10914</v>
      </c>
      <c r="F4073" s="0" t="s">
        <v>1134</v>
      </c>
      <c r="G4073" s="0" t="s">
        <v>6028</v>
      </c>
      <c r="H4073" s="0" t="s">
        <v>4106</v>
      </c>
      <c r="I4073" s="0" t="s">
        <v>6030</v>
      </c>
      <c r="J4073" s="8" t="n">
        <v>44057.5695138889</v>
      </c>
      <c r="K4073" s="8" t="n">
        <v>44056.1883217593</v>
      </c>
      <c r="L4073" s="0" t="s">
        <v>10915</v>
      </c>
      <c r="M4073" s="0" t="s">
        <v>6028</v>
      </c>
      <c r="N4073" s="2" t="n">
        <v>44059.0458702546</v>
      </c>
      <c r="O4073" s="0" t="n">
        <v>15.4361127777777</v>
      </c>
      <c r="P4073" s="0" t="n">
        <v>76.2974524999999</v>
      </c>
      <c r="Q4073" s="0" t="s">
        <v>41</v>
      </c>
      <c r="R4073" s="0" t="s">
        <v>42</v>
      </c>
      <c r="S4073" s="0" t="s">
        <v>6264</v>
      </c>
      <c r="T4073" s="0" t="s">
        <v>10576</v>
      </c>
      <c r="U4073" s="2" t="n">
        <v>44054.6439351852</v>
      </c>
      <c r="V4073" s="2" t="s">
        <v>41</v>
      </c>
      <c r="W4073" s="0" t="n">
        <v>2201</v>
      </c>
      <c r="X4073" s="0" t="s">
        <v>725</v>
      </c>
      <c r="Y4073" s="0" t="s">
        <v>41</v>
      </c>
      <c r="Z4073" s="0" t="s">
        <v>10916</v>
      </c>
      <c r="AA4073" s="0" t="n">
        <v>9389787455</v>
      </c>
      <c r="AB4073" s="0" t="s">
        <v>6267</v>
      </c>
      <c r="AC4073" s="0" t="s">
        <v>6268</v>
      </c>
      <c r="AD4073" s="0" t="n">
        <v>999</v>
      </c>
      <c r="AE4073" s="0" t="s">
        <v>525</v>
      </c>
      <c r="AF4073" s="9" t="s">
        <v>1626</v>
      </c>
    </row>
    <row r="4074" customFormat="false" ht="14.25" hidden="false" customHeight="false" outlineLevel="0" collapsed="false">
      <c r="A4074" s="0" t="s">
        <v>32</v>
      </c>
      <c r="B4074" s="0" t="s">
        <v>10917</v>
      </c>
      <c r="C4074" s="0" t="s">
        <v>34</v>
      </c>
      <c r="D4074" s="1" t="n">
        <v>44053.8400231482</v>
      </c>
      <c r="E4074" s="0" t="s">
        <v>10918</v>
      </c>
      <c r="F4074" s="0" t="s">
        <v>5998</v>
      </c>
      <c r="G4074" s="0" t="s">
        <v>6468</v>
      </c>
      <c r="H4074" s="0" t="s">
        <v>5999</v>
      </c>
      <c r="I4074" s="0" t="s">
        <v>6469</v>
      </c>
      <c r="J4074" s="8" t="n">
        <v>44058.5556481481</v>
      </c>
      <c r="K4074" s="8" t="n">
        <v>44058.0066898148</v>
      </c>
      <c r="L4074" s="0" t="s">
        <v>10919</v>
      </c>
      <c r="M4074" s="0" t="s">
        <v>6468</v>
      </c>
      <c r="N4074" s="2" t="n">
        <v>44060.8339614931</v>
      </c>
      <c r="O4074" s="0" t="n">
        <v>12.79357</v>
      </c>
      <c r="P4074" s="0" t="n">
        <v>80.01887</v>
      </c>
      <c r="Q4074" s="0" t="s">
        <v>41</v>
      </c>
      <c r="R4074" s="0" t="s">
        <v>42</v>
      </c>
      <c r="S4074" s="0" t="s">
        <v>6173</v>
      </c>
      <c r="T4074" s="0" t="s">
        <v>6024</v>
      </c>
      <c r="U4074" s="2" t="n">
        <v>44053.8400231482</v>
      </c>
      <c r="V4074" s="2" t="n">
        <v>44060.6048611111</v>
      </c>
      <c r="W4074" s="0" t="n">
        <v>1900</v>
      </c>
      <c r="X4074" s="0" t="s">
        <v>5677</v>
      </c>
      <c r="Y4074" s="0" t="s">
        <v>41</v>
      </c>
      <c r="Z4074" s="0" t="s">
        <v>10920</v>
      </c>
      <c r="AA4074" s="0" t="n">
        <v>7459071898</v>
      </c>
      <c r="AB4074" s="0" t="s">
        <v>5977</v>
      </c>
      <c r="AC4074" s="0" t="s">
        <v>5978</v>
      </c>
      <c r="AD4074" s="0" t="n">
        <v>78869</v>
      </c>
      <c r="AE4074" s="0" t="s">
        <v>10921</v>
      </c>
      <c r="AF4074" s="9" t="s">
        <v>1490</v>
      </c>
    </row>
    <row r="4075" customFormat="false" ht="14.25" hidden="false" customHeight="false" outlineLevel="0" collapsed="false">
      <c r="A4075" s="0" t="s">
        <v>32</v>
      </c>
      <c r="B4075" s="0" t="s">
        <v>10922</v>
      </c>
      <c r="C4075" s="0" t="s">
        <v>34</v>
      </c>
      <c r="D4075" s="1" t="n">
        <v>44054.8354398148</v>
      </c>
      <c r="E4075" s="0" t="s">
        <v>1011</v>
      </c>
      <c r="F4075" s="0" t="s">
        <v>1638</v>
      </c>
      <c r="G4075" s="0" t="s">
        <v>292</v>
      </c>
      <c r="H4075" s="0" t="s">
        <v>293</v>
      </c>
      <c r="I4075" s="0" t="s">
        <v>4542</v>
      </c>
      <c r="J4075" s="8" t="n">
        <v>44056.4514583333</v>
      </c>
      <c r="K4075" s="8" t="n">
        <v>44055.9548842593</v>
      </c>
      <c r="L4075" s="0" t="s">
        <v>7516</v>
      </c>
      <c r="M4075" s="0" t="s">
        <v>292</v>
      </c>
      <c r="N4075" s="2" t="n">
        <v>44060.8612858796</v>
      </c>
      <c r="O4075" s="0" t="n">
        <v>22.220488</v>
      </c>
      <c r="P4075" s="0" t="n">
        <v>84.656624</v>
      </c>
      <c r="Q4075" s="0" t="s">
        <v>41</v>
      </c>
      <c r="R4075" s="0" t="s">
        <v>42</v>
      </c>
      <c r="S4075" s="0" t="s">
        <v>296</v>
      </c>
      <c r="T4075" s="0" t="s">
        <v>8692</v>
      </c>
      <c r="U4075" s="2" t="n">
        <v>44054.8354398148</v>
      </c>
      <c r="V4075" s="2" t="n">
        <v>44057.7173611111</v>
      </c>
      <c r="W4075" s="0" t="n">
        <v>30</v>
      </c>
      <c r="X4075" s="0" t="s">
        <v>45</v>
      </c>
      <c r="Y4075" s="0" t="n">
        <v>250</v>
      </c>
      <c r="Z4075" s="0" t="s">
        <v>7227</v>
      </c>
      <c r="AA4075" s="0" t="n">
        <v>9668568920</v>
      </c>
      <c r="AB4075" s="0" t="s">
        <v>47</v>
      </c>
      <c r="AC4075" s="0" t="s">
        <v>48</v>
      </c>
      <c r="AD4075" s="0" t="n">
        <v>58481</v>
      </c>
      <c r="AE4075" s="0" t="s">
        <v>371</v>
      </c>
      <c r="AF4075" s="9" t="s">
        <v>1490</v>
      </c>
    </row>
    <row r="4076" customFormat="false" ht="14.25" hidden="false" customHeight="false" outlineLevel="0" collapsed="false">
      <c r="A4076" s="0" t="s">
        <v>5700</v>
      </c>
      <c r="B4076" s="0" t="s">
        <v>10923</v>
      </c>
      <c r="C4076" s="0" t="s">
        <v>34</v>
      </c>
      <c r="D4076" s="1" t="n">
        <v>44054.8228009259</v>
      </c>
      <c r="E4076" s="0" t="s">
        <v>10635</v>
      </c>
      <c r="F4076" s="0" t="s">
        <v>5611</v>
      </c>
      <c r="G4076" s="0" t="s">
        <v>6021</v>
      </c>
      <c r="H4076" s="0" t="s">
        <v>5613</v>
      </c>
      <c r="I4076" s="0" t="s">
        <v>6022</v>
      </c>
      <c r="J4076" s="8" t="n">
        <v>44057.6183796296</v>
      </c>
      <c r="K4076" s="8" t="n">
        <v>44058.9894675926</v>
      </c>
      <c r="L4076" s="0" t="s">
        <v>6119</v>
      </c>
      <c r="M4076" s="0" t="s">
        <v>6021</v>
      </c>
      <c r="N4076" s="2" t="n">
        <v>44057.6374184375</v>
      </c>
      <c r="O4076" s="0" t="n">
        <v>12.83475444</v>
      </c>
      <c r="P4076" s="0" t="n">
        <v>79.95087111</v>
      </c>
      <c r="Q4076" s="0" t="s">
        <v>1176</v>
      </c>
      <c r="R4076" s="0" t="s">
        <v>41</v>
      </c>
      <c r="S4076" s="0" t="s">
        <v>5616</v>
      </c>
      <c r="T4076" s="0" t="s">
        <v>6288</v>
      </c>
      <c r="U4076" s="2" t="n">
        <v>44054.8228009259</v>
      </c>
      <c r="V4076" s="2" t="n">
        <v>44057.6183796296</v>
      </c>
      <c r="W4076" s="0" t="n">
        <v>1290</v>
      </c>
      <c r="X4076" s="0" t="s">
        <v>1374</v>
      </c>
      <c r="Y4076" s="0" t="s">
        <v>41</v>
      </c>
      <c r="Z4076" s="0" t="s">
        <v>10924</v>
      </c>
      <c r="AA4076" s="0" t="n">
        <v>9894030161</v>
      </c>
      <c r="AB4076" s="0" t="s">
        <v>6290</v>
      </c>
      <c r="AC4076" s="0" t="s">
        <v>6291</v>
      </c>
      <c r="AD4076" s="0" t="n">
        <v>67730</v>
      </c>
      <c r="AE4076" s="0" t="s">
        <v>6674</v>
      </c>
      <c r="AF4076" s="9" t="s">
        <v>1277</v>
      </c>
    </row>
    <row r="4077" customFormat="false" ht="14.25" hidden="false" customHeight="false" outlineLevel="0" collapsed="false">
      <c r="A4077" s="0" t="s">
        <v>32</v>
      </c>
      <c r="B4077" s="0" t="s">
        <v>10925</v>
      </c>
      <c r="C4077" s="0" t="s">
        <v>34</v>
      </c>
      <c r="D4077" s="1" t="n">
        <v>44054.6142592593</v>
      </c>
      <c r="E4077" s="0" t="s">
        <v>10926</v>
      </c>
      <c r="F4077" s="0" t="s">
        <v>6355</v>
      </c>
      <c r="G4077" s="0" t="s">
        <v>7041</v>
      </c>
      <c r="H4077" s="0" t="s">
        <v>6356</v>
      </c>
      <c r="I4077" s="0" t="s">
        <v>7042</v>
      </c>
      <c r="J4077" s="8" t="n">
        <v>44064.8022222222</v>
      </c>
      <c r="K4077" s="8" t="n">
        <v>44058.7809259259</v>
      </c>
      <c r="L4077" s="0" t="s">
        <v>10927</v>
      </c>
      <c r="M4077" s="0" t="s">
        <v>7041</v>
      </c>
      <c r="N4077" s="2" t="n">
        <v>44064.8637896181</v>
      </c>
      <c r="O4077" s="0" t="n">
        <v>12.2164</v>
      </c>
      <c r="P4077" s="0" t="n">
        <v>76.6636491666666</v>
      </c>
      <c r="Q4077" s="0" t="s">
        <v>41</v>
      </c>
      <c r="R4077" s="0" t="s">
        <v>42</v>
      </c>
      <c r="S4077" s="0" t="s">
        <v>6358</v>
      </c>
      <c r="T4077" s="0" t="s">
        <v>10254</v>
      </c>
      <c r="U4077" s="2" t="n">
        <v>44054.8993055556</v>
      </c>
      <c r="V4077" s="2" t="n">
        <v>44064.8472222222</v>
      </c>
      <c r="W4077" s="0" t="n">
        <v>525</v>
      </c>
      <c r="X4077" s="0" t="s">
        <v>1374</v>
      </c>
      <c r="Y4077" s="0" t="s">
        <v>41</v>
      </c>
      <c r="Z4077" s="0" t="s">
        <v>10928</v>
      </c>
      <c r="AA4077" s="0" t="n">
        <v>6374531018</v>
      </c>
      <c r="AB4077" s="0" t="s">
        <v>10256</v>
      </c>
      <c r="AC4077" s="0" t="s">
        <v>6362</v>
      </c>
      <c r="AD4077" s="0" t="n">
        <v>67860</v>
      </c>
      <c r="AE4077" s="0" t="s">
        <v>10929</v>
      </c>
      <c r="AF4077" s="9" t="s">
        <v>50</v>
      </c>
    </row>
    <row r="4078" customFormat="false" ht="14.25" hidden="false" customHeight="false" outlineLevel="0" collapsed="false">
      <c r="A4078" s="0" t="s">
        <v>32</v>
      </c>
      <c r="B4078" s="0" t="s">
        <v>10930</v>
      </c>
      <c r="C4078" s="0" t="s">
        <v>34</v>
      </c>
      <c r="D4078" s="1" t="n">
        <v>44054.8505439815</v>
      </c>
      <c r="E4078" s="0" t="s">
        <v>10931</v>
      </c>
      <c r="F4078" s="0" t="s">
        <v>6321</v>
      </c>
      <c r="G4078" s="0" t="s">
        <v>206</v>
      </c>
      <c r="H4078" s="0" t="s">
        <v>6322</v>
      </c>
      <c r="I4078" s="0" t="s">
        <v>1524</v>
      </c>
      <c r="J4078" s="8" t="n">
        <v>44057.4827314815</v>
      </c>
      <c r="K4078" s="8" t="n">
        <v>44056.3890625</v>
      </c>
      <c r="L4078" s="0" t="s">
        <v>10932</v>
      </c>
      <c r="M4078" s="0" t="s">
        <v>206</v>
      </c>
      <c r="N4078" s="2" t="n">
        <v>44057.8034800926</v>
      </c>
      <c r="O4078" s="0" t="n">
        <v>26.6019022222222</v>
      </c>
      <c r="P4078" s="0" t="n">
        <v>77.9354238888888</v>
      </c>
      <c r="Q4078" s="0" t="s">
        <v>41</v>
      </c>
      <c r="R4078" s="0" t="s">
        <v>42</v>
      </c>
      <c r="S4078" s="0" t="s">
        <v>6324</v>
      </c>
      <c r="T4078" s="0" t="s">
        <v>7285</v>
      </c>
      <c r="U4078" s="2" t="n">
        <v>44054.8505439815</v>
      </c>
      <c r="V4078" s="2" t="n">
        <v>44061.75</v>
      </c>
      <c r="W4078" s="0" t="n">
        <v>2135</v>
      </c>
      <c r="X4078" s="0" t="s">
        <v>1374</v>
      </c>
      <c r="Y4078" s="0" t="s">
        <v>41</v>
      </c>
      <c r="Z4078" s="0" t="s">
        <v>10933</v>
      </c>
      <c r="AA4078" s="0" t="n">
        <v>9350775378</v>
      </c>
      <c r="AB4078" s="0" t="s">
        <v>5744</v>
      </c>
      <c r="AC4078" s="0" t="s">
        <v>5745</v>
      </c>
      <c r="AD4078" s="0" t="n">
        <v>68011</v>
      </c>
      <c r="AE4078" s="0" t="s">
        <v>6068</v>
      </c>
      <c r="AF4078" s="9" t="s">
        <v>143</v>
      </c>
    </row>
    <row r="4079" customFormat="false" ht="14.25" hidden="false" customHeight="false" outlineLevel="0" collapsed="false">
      <c r="A4079" s="0" t="s">
        <v>5970</v>
      </c>
      <c r="B4079" s="0" t="s">
        <v>10934</v>
      </c>
      <c r="C4079" s="0" t="s">
        <v>34</v>
      </c>
      <c r="D4079" s="1" t="n">
        <v>44054.8607291667</v>
      </c>
      <c r="E4079" s="0" t="s">
        <v>7509</v>
      </c>
      <c r="F4079" s="0" t="s">
        <v>6468</v>
      </c>
      <c r="G4079" s="0" t="s">
        <v>5998</v>
      </c>
      <c r="H4079" s="0" t="s">
        <v>6469</v>
      </c>
      <c r="I4079" s="0" t="s">
        <v>5999</v>
      </c>
      <c r="J4079" s="8" t="n">
        <v>44060.2675231481</v>
      </c>
      <c r="K4079" s="8" t="n">
        <v>44059.0273958333</v>
      </c>
      <c r="L4079" s="0" t="s">
        <v>6157</v>
      </c>
      <c r="M4079" s="0" t="s">
        <v>5998</v>
      </c>
      <c r="N4079" s="2" t="n">
        <v>44060.3039772801</v>
      </c>
      <c r="O4079" s="0" t="n">
        <v>22.997953</v>
      </c>
      <c r="P4079" s="0" t="n">
        <v>72.271356</v>
      </c>
      <c r="Q4079" s="0" t="s">
        <v>41</v>
      </c>
      <c r="R4079" s="0" t="s">
        <v>42</v>
      </c>
      <c r="S4079" s="0" t="s">
        <v>6024</v>
      </c>
      <c r="T4079" s="0" t="s">
        <v>6173</v>
      </c>
      <c r="U4079" s="2" t="n">
        <v>44054.8607291667</v>
      </c>
      <c r="V4079" s="2" t="n">
        <v>44060.2675231481</v>
      </c>
      <c r="W4079" s="0" t="n">
        <v>1900</v>
      </c>
      <c r="X4079" s="0" t="s">
        <v>5677</v>
      </c>
      <c r="Y4079" s="0" t="s">
        <v>41</v>
      </c>
      <c r="Z4079" s="0" t="s">
        <v>9978</v>
      </c>
      <c r="AA4079" s="0" t="n">
        <v>9671343274</v>
      </c>
      <c r="AB4079" s="0" t="s">
        <v>5977</v>
      </c>
      <c r="AC4079" s="0" t="s">
        <v>5978</v>
      </c>
      <c r="AD4079" s="0" t="n">
        <v>67779</v>
      </c>
      <c r="AE4079" s="0" t="s">
        <v>5979</v>
      </c>
      <c r="AF4079" s="9" t="s">
        <v>10935</v>
      </c>
    </row>
    <row r="4080" customFormat="false" ht="14.25" hidden="false" customHeight="false" outlineLevel="0" collapsed="false">
      <c r="A4080" s="0" t="s">
        <v>32</v>
      </c>
      <c r="B4080" s="0" t="s">
        <v>10936</v>
      </c>
      <c r="C4080" s="0" t="s">
        <v>34</v>
      </c>
      <c r="D4080" s="1" t="n">
        <v>44054.6515509259</v>
      </c>
      <c r="E4080" s="0" t="s">
        <v>10937</v>
      </c>
      <c r="F4080" s="0" t="s">
        <v>6160</v>
      </c>
      <c r="G4080" s="0" t="s">
        <v>7577</v>
      </c>
      <c r="H4080" s="0" t="s">
        <v>6161</v>
      </c>
      <c r="I4080" s="0" t="s">
        <v>7578</v>
      </c>
      <c r="J4080" s="8" t="n">
        <v>44057.1286574074</v>
      </c>
      <c r="K4080" s="8" t="n">
        <v>44055.1754976852</v>
      </c>
      <c r="L4080" s="0" t="s">
        <v>10938</v>
      </c>
      <c r="M4080" s="0" t="s">
        <v>7577</v>
      </c>
      <c r="N4080" s="2" t="n">
        <v>44057.6929857986</v>
      </c>
      <c r="O4080" s="0" t="n">
        <v>17.339561</v>
      </c>
      <c r="P4080" s="0" t="n">
        <v>78.58563</v>
      </c>
      <c r="Q4080" s="0" t="s">
        <v>41</v>
      </c>
      <c r="R4080" s="0" t="s">
        <v>42</v>
      </c>
      <c r="S4080" s="0" t="s">
        <v>6163</v>
      </c>
      <c r="T4080" s="0" t="s">
        <v>6916</v>
      </c>
      <c r="U4080" s="2" t="n">
        <v>44054.6515509259</v>
      </c>
      <c r="V4080" s="2" t="n">
        <v>44067.5041666667</v>
      </c>
      <c r="W4080" s="0" t="n">
        <v>706</v>
      </c>
      <c r="X4080" s="0" t="s">
        <v>1374</v>
      </c>
      <c r="Y4080" s="0" t="s">
        <v>41</v>
      </c>
      <c r="Z4080" s="0" t="s">
        <v>10939</v>
      </c>
      <c r="AA4080" s="0" t="n">
        <v>7739794191</v>
      </c>
      <c r="AB4080" s="0" t="s">
        <v>6166</v>
      </c>
      <c r="AC4080" s="0" t="s">
        <v>6167</v>
      </c>
      <c r="AD4080" s="0" t="n">
        <v>999</v>
      </c>
      <c r="AE4080" s="0" t="s">
        <v>525</v>
      </c>
      <c r="AF4080" s="9" t="s">
        <v>50</v>
      </c>
    </row>
    <row r="4081" customFormat="false" ht="14.25" hidden="false" customHeight="false" outlineLevel="0" collapsed="false">
      <c r="A4081" s="0" t="s">
        <v>32</v>
      </c>
      <c r="B4081" s="0" t="s">
        <v>10940</v>
      </c>
      <c r="C4081" s="0" t="s">
        <v>34</v>
      </c>
      <c r="D4081" s="1" t="n">
        <v>44054.6515509259</v>
      </c>
      <c r="E4081" s="0" t="s">
        <v>10941</v>
      </c>
      <c r="F4081" s="0" t="s">
        <v>6160</v>
      </c>
      <c r="G4081" s="0" t="s">
        <v>7577</v>
      </c>
      <c r="H4081" s="0" t="s">
        <v>6161</v>
      </c>
      <c r="I4081" s="0" t="s">
        <v>7578</v>
      </c>
      <c r="J4081" s="8" t="n">
        <v>44057.3577430556</v>
      </c>
      <c r="K4081" s="8" t="n">
        <v>44055.1754976852</v>
      </c>
      <c r="L4081" s="0" t="s">
        <v>10942</v>
      </c>
      <c r="M4081" s="0" t="s">
        <v>7577</v>
      </c>
      <c r="N4081" s="2" t="n">
        <v>44057.6414606482</v>
      </c>
      <c r="O4081" s="0" t="n">
        <v>17.522522</v>
      </c>
      <c r="P4081" s="0" t="n">
        <v>78.31548</v>
      </c>
      <c r="Q4081" s="0" t="s">
        <v>41</v>
      </c>
      <c r="R4081" s="0" t="s">
        <v>42</v>
      </c>
      <c r="S4081" s="0" t="s">
        <v>6163</v>
      </c>
      <c r="T4081" s="0" t="s">
        <v>6916</v>
      </c>
      <c r="U4081" s="2" t="n">
        <v>44054.6515509259</v>
      </c>
      <c r="V4081" s="2" t="n">
        <v>44067.5152777778</v>
      </c>
      <c r="W4081" s="0" t="n">
        <v>706</v>
      </c>
      <c r="X4081" s="0" t="s">
        <v>1374</v>
      </c>
      <c r="Y4081" s="0" t="s">
        <v>41</v>
      </c>
      <c r="Z4081" s="0" t="s">
        <v>10943</v>
      </c>
      <c r="AA4081" s="0" t="n">
        <v>8122771999</v>
      </c>
      <c r="AB4081" s="0" t="s">
        <v>6166</v>
      </c>
      <c r="AC4081" s="0" t="s">
        <v>6167</v>
      </c>
      <c r="AD4081" s="0" t="n">
        <v>68001</v>
      </c>
      <c r="AE4081" s="0" t="s">
        <v>10944</v>
      </c>
      <c r="AF4081" s="9" t="s">
        <v>238</v>
      </c>
    </row>
    <row r="4082" customFormat="false" ht="14.25" hidden="false" customHeight="false" outlineLevel="0" collapsed="false">
      <c r="A4082" s="0" t="s">
        <v>32</v>
      </c>
      <c r="B4082" s="0" t="s">
        <v>10945</v>
      </c>
      <c r="C4082" s="0" t="s">
        <v>34</v>
      </c>
      <c r="D4082" s="1" t="n">
        <v>44054.8853703704</v>
      </c>
      <c r="E4082" s="0" t="s">
        <v>10946</v>
      </c>
      <c r="F4082" s="0" t="s">
        <v>5625</v>
      </c>
      <c r="G4082" s="0" t="s">
        <v>6468</v>
      </c>
      <c r="H4082" s="0" t="s">
        <v>5627</v>
      </c>
      <c r="I4082" s="0" t="s">
        <v>6469</v>
      </c>
      <c r="J4082" s="8" t="n">
        <v>44060.3612037037</v>
      </c>
      <c r="K4082" s="8" t="n">
        <v>44059.052037037</v>
      </c>
      <c r="L4082" s="0" t="s">
        <v>6056</v>
      </c>
      <c r="M4082" s="0" t="s">
        <v>6468</v>
      </c>
      <c r="N4082" s="2" t="n">
        <v>44060.3769990394</v>
      </c>
      <c r="O4082" s="0" t="n">
        <v>12.7835691666666</v>
      </c>
      <c r="P4082" s="0" t="n">
        <v>80.0172258333333</v>
      </c>
      <c r="Q4082" s="0" t="s">
        <v>41</v>
      </c>
      <c r="R4082" s="0" t="s">
        <v>42</v>
      </c>
      <c r="S4082" s="0" t="s">
        <v>5630</v>
      </c>
      <c r="T4082" s="0" t="s">
        <v>6024</v>
      </c>
      <c r="U4082" s="2" t="n">
        <v>44054.8853703704</v>
      </c>
      <c r="V4082" s="2" t="n">
        <v>44060.3612037037</v>
      </c>
      <c r="W4082" s="0" t="n">
        <v>2425</v>
      </c>
      <c r="X4082" s="0" t="s">
        <v>1374</v>
      </c>
      <c r="Y4082" s="0" t="s">
        <v>41</v>
      </c>
      <c r="Z4082" s="0" t="s">
        <v>10947</v>
      </c>
      <c r="AA4082" s="0" t="n">
        <v>6261326541</v>
      </c>
      <c r="AB4082" s="0" t="s">
        <v>5977</v>
      </c>
      <c r="AC4082" s="0" t="s">
        <v>5978</v>
      </c>
      <c r="AD4082" s="0" t="n">
        <v>68027</v>
      </c>
      <c r="AE4082" s="0" t="s">
        <v>5632</v>
      </c>
      <c r="AF4082" s="9" t="s">
        <v>10948</v>
      </c>
    </row>
    <row r="4083" customFormat="false" ht="14.25" hidden="false" customHeight="false" outlineLevel="0" collapsed="false">
      <c r="A4083" s="0" t="s">
        <v>32</v>
      </c>
      <c r="B4083" s="0" t="s">
        <v>10949</v>
      </c>
      <c r="C4083" s="0" t="s">
        <v>34</v>
      </c>
      <c r="D4083" s="1" t="n">
        <v>44054.9419212963</v>
      </c>
      <c r="E4083" s="0" t="s">
        <v>7118</v>
      </c>
      <c r="F4083" s="0" t="s">
        <v>5625</v>
      </c>
      <c r="G4083" s="0" t="s">
        <v>6468</v>
      </c>
      <c r="H4083" s="0" t="s">
        <v>5627</v>
      </c>
      <c r="I4083" s="0" t="s">
        <v>6469</v>
      </c>
      <c r="J4083" s="8" t="n">
        <v>44057.4863541667</v>
      </c>
      <c r="K4083" s="8" t="n">
        <v>44059.108587963</v>
      </c>
      <c r="L4083" s="0" t="s">
        <v>10950</v>
      </c>
      <c r="M4083" s="0" t="s">
        <v>6468</v>
      </c>
      <c r="N4083" s="2" t="n">
        <v>44058.1656887732</v>
      </c>
      <c r="O4083" s="0" t="n">
        <v>17.97015</v>
      </c>
      <c r="P4083" s="0" t="n">
        <v>78.46579</v>
      </c>
      <c r="Q4083" s="0" t="s">
        <v>1176</v>
      </c>
      <c r="R4083" s="0" t="s">
        <v>41</v>
      </c>
      <c r="S4083" s="0" t="s">
        <v>5630</v>
      </c>
      <c r="T4083" s="0" t="s">
        <v>6024</v>
      </c>
      <c r="U4083" s="2" t="n">
        <v>44054.9419212963</v>
      </c>
      <c r="V4083" s="2" t="n">
        <v>44060.4527777778</v>
      </c>
      <c r="W4083" s="0" t="n">
        <v>2425</v>
      </c>
      <c r="X4083" s="0" t="s">
        <v>1374</v>
      </c>
      <c r="Y4083" s="0" t="s">
        <v>41</v>
      </c>
      <c r="Z4083" s="0" t="s">
        <v>9562</v>
      </c>
      <c r="AA4083" s="0" t="n">
        <v>9991489770</v>
      </c>
      <c r="AB4083" s="0" t="s">
        <v>5977</v>
      </c>
      <c r="AC4083" s="0" t="s">
        <v>5978</v>
      </c>
      <c r="AD4083" s="0" t="n">
        <v>68027</v>
      </c>
      <c r="AE4083" s="0" t="s">
        <v>5632</v>
      </c>
      <c r="AF4083" s="9" t="s">
        <v>1490</v>
      </c>
    </row>
    <row r="4084" customFormat="false" ht="14.25" hidden="false" customHeight="false" outlineLevel="0" collapsed="false">
      <c r="A4084" s="0" t="s">
        <v>5633</v>
      </c>
      <c r="B4084" s="0" t="s">
        <v>10951</v>
      </c>
      <c r="C4084" s="0" t="s">
        <v>34</v>
      </c>
      <c r="D4084" s="1" t="n">
        <v>44055.4515509259</v>
      </c>
      <c r="E4084" s="0" t="s">
        <v>9408</v>
      </c>
      <c r="F4084" s="0" t="s">
        <v>5625</v>
      </c>
      <c r="G4084" s="0" t="s">
        <v>6021</v>
      </c>
      <c r="H4084" s="0" t="s">
        <v>5627</v>
      </c>
      <c r="I4084" s="0" t="s">
        <v>6022</v>
      </c>
      <c r="J4084" s="8" t="n">
        <v>44060.6320833333</v>
      </c>
      <c r="K4084" s="8" t="n">
        <v>44059.6182175926</v>
      </c>
      <c r="L4084" s="0" t="s">
        <v>6119</v>
      </c>
      <c r="M4084" s="0" t="s">
        <v>6021</v>
      </c>
      <c r="N4084" s="2" t="n">
        <v>44060.6468143519</v>
      </c>
      <c r="O4084" s="0" t="n">
        <v>12.836173</v>
      </c>
      <c r="P4084" s="0" t="n">
        <v>79.95211</v>
      </c>
      <c r="Q4084" s="0" t="s">
        <v>41</v>
      </c>
      <c r="R4084" s="0" t="s">
        <v>42</v>
      </c>
      <c r="S4084" s="0" t="s">
        <v>5630</v>
      </c>
      <c r="T4084" s="0" t="s">
        <v>6288</v>
      </c>
      <c r="U4084" s="2" t="n">
        <v>44055.4515509259</v>
      </c>
      <c r="V4084" s="2" t="n">
        <v>44060.6320833333</v>
      </c>
      <c r="W4084" s="0" t="n">
        <v>2400</v>
      </c>
      <c r="X4084" s="0" t="s">
        <v>6565</v>
      </c>
      <c r="Y4084" s="0" t="s">
        <v>41</v>
      </c>
      <c r="Z4084" s="0" t="s">
        <v>10314</v>
      </c>
      <c r="AA4084" s="0" t="n">
        <v>9634981447</v>
      </c>
      <c r="AB4084" s="0" t="s">
        <v>6290</v>
      </c>
      <c r="AC4084" s="0" t="s">
        <v>6291</v>
      </c>
      <c r="AD4084" s="0" t="n">
        <v>75656</v>
      </c>
      <c r="AE4084" s="0" t="s">
        <v>5646</v>
      </c>
      <c r="AF4084" s="9" t="s">
        <v>4338</v>
      </c>
    </row>
    <row r="4085" customFormat="false" ht="14.25" hidden="false" customHeight="false" outlineLevel="0" collapsed="false">
      <c r="A4085" s="0" t="s">
        <v>32</v>
      </c>
      <c r="B4085" s="0" t="s">
        <v>10952</v>
      </c>
      <c r="C4085" s="0" t="s">
        <v>34</v>
      </c>
      <c r="D4085" s="1" t="n">
        <v>44055.4603703704</v>
      </c>
      <c r="E4085" s="0" t="s">
        <v>10953</v>
      </c>
      <c r="F4085" s="0" t="s">
        <v>490</v>
      </c>
      <c r="G4085" s="0" t="s">
        <v>206</v>
      </c>
      <c r="H4085" s="0" t="s">
        <v>5739</v>
      </c>
      <c r="I4085" s="0" t="s">
        <v>1524</v>
      </c>
      <c r="J4085" s="8" t="n">
        <v>44057.4897337963</v>
      </c>
      <c r="K4085" s="8" t="n">
        <v>44056.9252083333</v>
      </c>
      <c r="L4085" s="0" t="s">
        <v>10954</v>
      </c>
      <c r="M4085" s="0" t="s">
        <v>206</v>
      </c>
      <c r="N4085" s="2" t="n">
        <v>44058.5186440162</v>
      </c>
      <c r="O4085" s="0" t="n">
        <v>19.9848175</v>
      </c>
      <c r="P4085" s="0" t="n">
        <v>74.498055</v>
      </c>
      <c r="Q4085" s="0" t="s">
        <v>41</v>
      </c>
      <c r="R4085" s="0" t="s">
        <v>42</v>
      </c>
      <c r="S4085" s="0" t="s">
        <v>5741</v>
      </c>
      <c r="T4085" s="0" t="s">
        <v>7285</v>
      </c>
      <c r="U4085" s="2" t="n">
        <v>44055.4603703704</v>
      </c>
      <c r="V4085" s="2" t="n">
        <v>44060.5631944444</v>
      </c>
      <c r="W4085" s="0" t="n">
        <v>2083</v>
      </c>
      <c r="X4085" s="0" t="s">
        <v>10731</v>
      </c>
      <c r="Y4085" s="0" t="s">
        <v>41</v>
      </c>
      <c r="Z4085" s="0" t="s">
        <v>10955</v>
      </c>
      <c r="AA4085" s="0" t="n">
        <v>9509789263</v>
      </c>
      <c r="AB4085" s="0" t="s">
        <v>5744</v>
      </c>
      <c r="AC4085" s="0" t="s">
        <v>5745</v>
      </c>
      <c r="AD4085" s="0" t="n">
        <v>78859</v>
      </c>
      <c r="AE4085" s="0" t="s">
        <v>6301</v>
      </c>
      <c r="AF4085" s="9" t="s">
        <v>10956</v>
      </c>
    </row>
    <row r="4086" customFormat="false" ht="14.25" hidden="false" customHeight="false" outlineLevel="0" collapsed="false">
      <c r="A4086" s="0" t="s">
        <v>5700</v>
      </c>
      <c r="B4086" s="0" t="s">
        <v>10957</v>
      </c>
      <c r="C4086" s="0" t="s">
        <v>34</v>
      </c>
      <c r="D4086" s="1" t="n">
        <v>44055.499212963</v>
      </c>
      <c r="E4086" s="0" t="s">
        <v>7405</v>
      </c>
      <c r="F4086" s="0" t="s">
        <v>5611</v>
      </c>
      <c r="G4086" s="0" t="s">
        <v>6021</v>
      </c>
      <c r="H4086" s="0" t="s">
        <v>5613</v>
      </c>
      <c r="I4086" s="0" t="s">
        <v>6022</v>
      </c>
      <c r="J4086" s="8" t="n">
        <v>44057.6183680556</v>
      </c>
      <c r="K4086" s="8" t="n">
        <v>44059.6658796296</v>
      </c>
      <c r="L4086" s="0" t="s">
        <v>6119</v>
      </c>
      <c r="M4086" s="0" t="s">
        <v>6021</v>
      </c>
      <c r="N4086" s="2" t="n">
        <v>44057.6371773958</v>
      </c>
      <c r="O4086" s="0" t="n">
        <v>12.83681483</v>
      </c>
      <c r="P4086" s="0" t="n">
        <v>79.9508005</v>
      </c>
      <c r="Q4086" s="0" t="s">
        <v>1176</v>
      </c>
      <c r="R4086" s="0" t="s">
        <v>41</v>
      </c>
      <c r="S4086" s="0" t="s">
        <v>5616</v>
      </c>
      <c r="T4086" s="0" t="s">
        <v>6288</v>
      </c>
      <c r="U4086" s="2" t="n">
        <v>44055.499212963</v>
      </c>
      <c r="V4086" s="2" t="n">
        <v>44057.6183680556</v>
      </c>
      <c r="W4086" s="0" t="n">
        <v>1290</v>
      </c>
      <c r="X4086" s="0" t="s">
        <v>1374</v>
      </c>
      <c r="Y4086" s="0" t="s">
        <v>41</v>
      </c>
      <c r="Z4086" s="0" t="s">
        <v>5704</v>
      </c>
      <c r="AA4086" s="0" t="n">
        <v>8015761413</v>
      </c>
      <c r="AB4086" s="0" t="s">
        <v>6290</v>
      </c>
      <c r="AC4086" s="0" t="s">
        <v>6291</v>
      </c>
      <c r="AD4086" s="0" t="n">
        <v>67730</v>
      </c>
      <c r="AE4086" s="0" t="s">
        <v>6674</v>
      </c>
      <c r="AF4086" s="9" t="s">
        <v>5529</v>
      </c>
    </row>
    <row r="4087" customFormat="false" ht="14.25" hidden="false" customHeight="false" outlineLevel="0" collapsed="false">
      <c r="A4087" s="0" t="s">
        <v>5700</v>
      </c>
      <c r="B4087" s="0" t="s">
        <v>10958</v>
      </c>
      <c r="C4087" s="0" t="s">
        <v>34</v>
      </c>
      <c r="D4087" s="1" t="n">
        <v>44055.5217361111</v>
      </c>
      <c r="E4087" s="0" t="s">
        <v>10511</v>
      </c>
      <c r="F4087" s="0" t="s">
        <v>8094</v>
      </c>
      <c r="G4087" s="0" t="s">
        <v>8623</v>
      </c>
      <c r="H4087" s="0" t="s">
        <v>8095</v>
      </c>
      <c r="I4087" s="0" t="s">
        <v>8624</v>
      </c>
      <c r="J4087" s="8" t="n">
        <v>44055.5732407407</v>
      </c>
      <c r="K4087" s="8" t="n">
        <v>44055.5561111111</v>
      </c>
      <c r="L4087" s="0" t="s">
        <v>10959</v>
      </c>
      <c r="M4087" s="0" t="s">
        <v>8623</v>
      </c>
      <c r="N4087" s="2" t="n">
        <v>44055.6015235764</v>
      </c>
      <c r="O4087" s="0" t="n">
        <v>23.49496117</v>
      </c>
      <c r="P4087" s="0" t="n">
        <v>72.00877833</v>
      </c>
      <c r="Q4087" s="0" t="s">
        <v>41</v>
      </c>
      <c r="R4087" s="0" t="s">
        <v>42</v>
      </c>
      <c r="S4087" s="0" t="s">
        <v>8097</v>
      </c>
      <c r="T4087" s="0" t="s">
        <v>10419</v>
      </c>
      <c r="U4087" s="2" t="n">
        <v>44055.5217361111</v>
      </c>
      <c r="V4087" s="2" t="n">
        <v>44055.5611111111</v>
      </c>
      <c r="W4087" s="0" t="n">
        <v>26</v>
      </c>
      <c r="X4087" s="0" t="s">
        <v>10420</v>
      </c>
      <c r="Y4087" s="0" t="s">
        <v>41</v>
      </c>
      <c r="Z4087" s="0" t="s">
        <v>10512</v>
      </c>
      <c r="AA4087" s="0" t="n">
        <v>8238666407</v>
      </c>
      <c r="AB4087" s="0" t="s">
        <v>8416</v>
      </c>
      <c r="AC4087" s="0" t="s">
        <v>8417</v>
      </c>
      <c r="AD4087" s="0" t="n">
        <v>81143</v>
      </c>
      <c r="AE4087" s="0" t="s">
        <v>10422</v>
      </c>
      <c r="AF4087" s="9" t="s">
        <v>3636</v>
      </c>
    </row>
    <row r="4088" customFormat="false" ht="14.25" hidden="false" customHeight="false" outlineLevel="0" collapsed="false">
      <c r="A4088" s="0" t="s">
        <v>32</v>
      </c>
      <c r="B4088" s="0" t="s">
        <v>10960</v>
      </c>
      <c r="C4088" s="0" t="s">
        <v>34</v>
      </c>
      <c r="D4088" s="1" t="n">
        <v>44055.5559722222</v>
      </c>
      <c r="E4088" s="0" t="s">
        <v>10961</v>
      </c>
      <c r="F4088" s="0" t="s">
        <v>301</v>
      </c>
      <c r="G4088" s="0" t="s">
        <v>292</v>
      </c>
      <c r="H4088" s="0" t="s">
        <v>5128</v>
      </c>
      <c r="I4088" s="0" t="s">
        <v>4542</v>
      </c>
      <c r="J4088" s="8" t="n">
        <v>44060.9653935185</v>
      </c>
      <c r="K4088" s="8" t="n">
        <v>44058.2636111111</v>
      </c>
      <c r="L4088" s="0" t="s">
        <v>10962</v>
      </c>
      <c r="M4088" s="0" t="s">
        <v>292</v>
      </c>
      <c r="N4088" s="2" t="n">
        <v>44062.6113925926</v>
      </c>
      <c r="O4088" s="0" t="n">
        <v>22.3905</v>
      </c>
      <c r="P4088" s="0" t="n">
        <v>84.69906</v>
      </c>
      <c r="Q4088" s="0" t="s">
        <v>41</v>
      </c>
      <c r="R4088" s="0" t="s">
        <v>42</v>
      </c>
      <c r="S4088" s="0" t="s">
        <v>5130</v>
      </c>
      <c r="T4088" s="0" t="s">
        <v>10963</v>
      </c>
      <c r="U4088" s="2" t="n">
        <v>44062.4840277778</v>
      </c>
      <c r="V4088" s="2" t="n">
        <v>44062.5729166667</v>
      </c>
      <c r="W4088" s="0" t="n">
        <v>427</v>
      </c>
      <c r="X4088" s="0" t="s">
        <v>45</v>
      </c>
      <c r="Y4088" s="0" t="n">
        <v>250</v>
      </c>
      <c r="Z4088" s="0" t="s">
        <v>10964</v>
      </c>
      <c r="AA4088" s="0" t="n">
        <v>7646000272</v>
      </c>
      <c r="AB4088" s="0" t="s">
        <v>47</v>
      </c>
      <c r="AC4088" s="0" t="s">
        <v>48</v>
      </c>
      <c r="AD4088" s="0" t="n">
        <v>55471</v>
      </c>
      <c r="AE4088" s="0" t="s">
        <v>49</v>
      </c>
      <c r="AF4088" s="9" t="s">
        <v>10965</v>
      </c>
    </row>
    <row r="4089" customFormat="false" ht="14.25" hidden="false" customHeight="false" outlineLevel="0" collapsed="false">
      <c r="A4089" s="0" t="s">
        <v>32</v>
      </c>
      <c r="B4089" s="0" t="s">
        <v>10966</v>
      </c>
      <c r="C4089" s="0" t="s">
        <v>34</v>
      </c>
      <c r="D4089" s="1" t="n">
        <v>44055.5558680556</v>
      </c>
      <c r="E4089" s="0" t="s">
        <v>10967</v>
      </c>
      <c r="F4089" s="0" t="s">
        <v>5611</v>
      </c>
      <c r="G4089" s="0" t="s">
        <v>596</v>
      </c>
      <c r="H4089" s="0" t="s">
        <v>5613</v>
      </c>
      <c r="I4089" s="0" t="s">
        <v>6062</v>
      </c>
      <c r="J4089" s="8" t="n">
        <v>44058.9343287037</v>
      </c>
      <c r="K4089" s="8" t="n">
        <v>44059.7225347222</v>
      </c>
      <c r="L4089" s="0" t="s">
        <v>6899</v>
      </c>
      <c r="M4089" s="0" t="s">
        <v>596</v>
      </c>
      <c r="N4089" s="2" t="n">
        <v>44058.9537064005</v>
      </c>
      <c r="O4089" s="0" t="n">
        <v>12.7378963888888</v>
      </c>
      <c r="P4089" s="0" t="n">
        <v>77.7860569444444</v>
      </c>
      <c r="Q4089" s="0" t="s">
        <v>1176</v>
      </c>
      <c r="R4089" s="0" t="s">
        <v>41</v>
      </c>
      <c r="S4089" s="0" t="s">
        <v>5616</v>
      </c>
      <c r="T4089" s="0" t="s">
        <v>6359</v>
      </c>
      <c r="U4089" s="2" t="n">
        <v>44055.5558680556</v>
      </c>
      <c r="V4089" s="2" t="n">
        <v>44058.9343287037</v>
      </c>
      <c r="W4089" s="0" t="n">
        <v>980</v>
      </c>
      <c r="X4089" s="0" t="s">
        <v>6132</v>
      </c>
      <c r="Y4089" s="0" t="s">
        <v>41</v>
      </c>
      <c r="Z4089" s="0" t="s">
        <v>10968</v>
      </c>
      <c r="AA4089" s="0" t="n">
        <v>8722767143</v>
      </c>
      <c r="AB4089" s="0" t="s">
        <v>6066</v>
      </c>
      <c r="AC4089" s="0" t="s">
        <v>6067</v>
      </c>
      <c r="AD4089" s="0" t="n">
        <v>6415</v>
      </c>
      <c r="AE4089" s="0" t="s">
        <v>10969</v>
      </c>
      <c r="AF4089" s="9" t="s">
        <v>50</v>
      </c>
    </row>
    <row r="4090" customFormat="false" ht="14.25" hidden="false" customHeight="false" outlineLevel="0" collapsed="false">
      <c r="A4090" s="0" t="s">
        <v>32</v>
      </c>
      <c r="B4090" s="0" t="s">
        <v>10970</v>
      </c>
      <c r="C4090" s="0" t="s">
        <v>34</v>
      </c>
      <c r="D4090" s="1" t="n">
        <v>44055.556875</v>
      </c>
      <c r="E4090" s="0" t="s">
        <v>10971</v>
      </c>
      <c r="F4090" s="0" t="s">
        <v>301</v>
      </c>
      <c r="G4090" s="0" t="s">
        <v>292</v>
      </c>
      <c r="H4090" s="0" t="s">
        <v>5128</v>
      </c>
      <c r="I4090" s="0" t="s">
        <v>4542</v>
      </c>
      <c r="J4090" s="8" t="n">
        <v>44062.0105324074</v>
      </c>
      <c r="K4090" s="8" t="n">
        <v>44058.2645138889</v>
      </c>
      <c r="L4090" s="0" t="s">
        <v>4780</v>
      </c>
      <c r="M4090" s="0" t="s">
        <v>292</v>
      </c>
      <c r="N4090" s="2" t="n">
        <v>44062.6016490741</v>
      </c>
      <c r="O4090" s="0" t="n">
        <v>22.22146</v>
      </c>
      <c r="P4090" s="0" t="n">
        <v>84.66178</v>
      </c>
      <c r="Q4090" s="0" t="s">
        <v>41</v>
      </c>
      <c r="R4090" s="0" t="s">
        <v>42</v>
      </c>
      <c r="S4090" s="0" t="s">
        <v>5130</v>
      </c>
      <c r="T4090" s="0" t="s">
        <v>10963</v>
      </c>
      <c r="U4090" s="2" t="n">
        <v>44062.4854166667</v>
      </c>
      <c r="V4090" s="2" t="n">
        <v>44062.5729166667</v>
      </c>
      <c r="W4090" s="0" t="n">
        <v>427</v>
      </c>
      <c r="X4090" s="0" t="s">
        <v>45</v>
      </c>
      <c r="Y4090" s="0" t="n">
        <v>250</v>
      </c>
      <c r="Z4090" s="0" t="s">
        <v>10972</v>
      </c>
      <c r="AA4090" s="0" t="n">
        <v>8597437316</v>
      </c>
      <c r="AB4090" s="0" t="s">
        <v>47</v>
      </c>
      <c r="AC4090" s="0" t="s">
        <v>48</v>
      </c>
      <c r="AD4090" s="0" t="n">
        <v>55471</v>
      </c>
      <c r="AE4090" s="0" t="s">
        <v>49</v>
      </c>
      <c r="AF4090" s="9" t="s">
        <v>833</v>
      </c>
    </row>
    <row r="4091" customFormat="false" ht="14.25" hidden="false" customHeight="false" outlineLevel="0" collapsed="false">
      <c r="A4091" s="0" t="s">
        <v>32</v>
      </c>
      <c r="B4091" s="0" t="s">
        <v>10973</v>
      </c>
      <c r="C4091" s="0" t="s">
        <v>34</v>
      </c>
      <c r="D4091" s="1" t="n">
        <v>44055.559525463</v>
      </c>
      <c r="E4091" s="0" t="s">
        <v>5609</v>
      </c>
      <c r="F4091" s="0" t="s">
        <v>5610</v>
      </c>
      <c r="G4091" s="0" t="s">
        <v>5611</v>
      </c>
      <c r="H4091" s="0" t="s">
        <v>5612</v>
      </c>
      <c r="I4091" s="0" t="s">
        <v>5613</v>
      </c>
      <c r="J4091" s="8" t="n">
        <v>44060.6702430556</v>
      </c>
      <c r="K4091" s="8" t="n">
        <v>44059.7261921296</v>
      </c>
      <c r="L4091" s="0" t="s">
        <v>8793</v>
      </c>
      <c r="M4091" s="0" t="s">
        <v>5611</v>
      </c>
      <c r="N4091" s="2" t="n">
        <v>44061.6787501157</v>
      </c>
      <c r="O4091" s="0" t="n">
        <v>12.8987325</v>
      </c>
      <c r="P4091" s="0" t="n">
        <v>79.9324680555555</v>
      </c>
      <c r="Q4091" s="0" t="s">
        <v>41</v>
      </c>
      <c r="R4091" s="0" t="s">
        <v>42</v>
      </c>
      <c r="S4091" s="0" t="s">
        <v>5615</v>
      </c>
      <c r="T4091" s="0" t="s">
        <v>5616</v>
      </c>
      <c r="U4091" s="2" t="n">
        <v>44055.559525463</v>
      </c>
      <c r="V4091" s="2" t="n">
        <v>44057.3611111111</v>
      </c>
      <c r="W4091" s="0" t="n">
        <v>1199</v>
      </c>
      <c r="X4091" s="0" t="s">
        <v>3480</v>
      </c>
      <c r="Y4091" s="0" t="s">
        <v>41</v>
      </c>
      <c r="Z4091" s="0" t="s">
        <v>5617</v>
      </c>
      <c r="AA4091" s="0" t="n">
        <v>9370991849</v>
      </c>
      <c r="AB4091" s="0" t="s">
        <v>5618</v>
      </c>
      <c r="AC4091" s="0" t="s">
        <v>5619</v>
      </c>
      <c r="AD4091" s="0" t="n">
        <v>67812</v>
      </c>
      <c r="AE4091" s="0" t="s">
        <v>5620</v>
      </c>
      <c r="AF4091" s="9" t="s">
        <v>3743</v>
      </c>
    </row>
    <row r="4092" customFormat="false" ht="14.25" hidden="false" customHeight="false" outlineLevel="0" collapsed="false">
      <c r="A4092" s="0" t="s">
        <v>5970</v>
      </c>
      <c r="B4092" s="0" t="s">
        <v>10974</v>
      </c>
      <c r="C4092" s="0" t="s">
        <v>34</v>
      </c>
      <c r="D4092" s="1" t="n">
        <v>44055.5617013889</v>
      </c>
      <c r="E4092" s="0" t="s">
        <v>6800</v>
      </c>
      <c r="F4092" s="0" t="s">
        <v>6468</v>
      </c>
      <c r="G4092" s="0" t="s">
        <v>5625</v>
      </c>
      <c r="H4092" s="0" t="s">
        <v>6469</v>
      </c>
      <c r="I4092" s="0" t="s">
        <v>5627</v>
      </c>
      <c r="J4092" s="8" t="n">
        <v>44061.8925925926</v>
      </c>
      <c r="K4092" s="8" t="n">
        <v>44059.7283680556</v>
      </c>
      <c r="L4092" s="0" t="s">
        <v>6162</v>
      </c>
      <c r="M4092" s="0" t="s">
        <v>5625</v>
      </c>
      <c r="N4092" s="2" t="n">
        <v>44061.8991592593</v>
      </c>
      <c r="O4092" s="0" t="n">
        <v>28.366133</v>
      </c>
      <c r="P4092" s="0" t="n">
        <v>76.854684</v>
      </c>
      <c r="Q4092" s="0" t="s">
        <v>41</v>
      </c>
      <c r="R4092" s="0" t="s">
        <v>42</v>
      </c>
      <c r="S4092" s="0" t="s">
        <v>6024</v>
      </c>
      <c r="T4092" s="0" t="s">
        <v>5630</v>
      </c>
      <c r="U4092" s="2" t="n">
        <v>44055.5617013889</v>
      </c>
      <c r="V4092" s="2" t="n">
        <v>44061.8925925926</v>
      </c>
      <c r="W4092" s="0" t="n">
        <v>2240</v>
      </c>
      <c r="X4092" s="0" t="s">
        <v>1374</v>
      </c>
      <c r="Y4092" s="0" t="s">
        <v>41</v>
      </c>
      <c r="Z4092" s="0" t="s">
        <v>7297</v>
      </c>
      <c r="AA4092" s="0" t="n">
        <v>7082423056</v>
      </c>
      <c r="AB4092" s="0" t="s">
        <v>5977</v>
      </c>
      <c r="AC4092" s="0" t="s">
        <v>5978</v>
      </c>
      <c r="AD4092" s="0" t="n">
        <v>67779</v>
      </c>
      <c r="AE4092" s="0" t="s">
        <v>5979</v>
      </c>
      <c r="AF4092" s="9" t="s">
        <v>50</v>
      </c>
    </row>
    <row r="4093" customFormat="false" ht="14.25" hidden="false" customHeight="false" outlineLevel="0" collapsed="false">
      <c r="A4093" s="0" t="s">
        <v>32</v>
      </c>
      <c r="B4093" s="0" t="s">
        <v>10975</v>
      </c>
      <c r="C4093" s="0" t="s">
        <v>34</v>
      </c>
      <c r="D4093" s="1" t="n">
        <v>44055.5251967593</v>
      </c>
      <c r="E4093" s="0" t="s">
        <v>10976</v>
      </c>
      <c r="F4093" s="0" t="s">
        <v>6160</v>
      </c>
      <c r="G4093" s="0" t="s">
        <v>10977</v>
      </c>
      <c r="H4093" s="0" t="s">
        <v>6161</v>
      </c>
      <c r="I4093" s="0" t="s">
        <v>10978</v>
      </c>
      <c r="J4093" s="8" t="n">
        <v>44057.6216782407</v>
      </c>
      <c r="K4093" s="8" t="n">
        <v>44056.6230555556</v>
      </c>
      <c r="L4093" s="0" t="s">
        <v>10979</v>
      </c>
      <c r="M4093" s="0" t="s">
        <v>10977</v>
      </c>
      <c r="N4093" s="2" t="n">
        <v>44057.8140911227</v>
      </c>
      <c r="O4093" s="0" t="n">
        <v>19.76455</v>
      </c>
      <c r="P4093" s="0" t="n">
        <v>85.16491</v>
      </c>
      <c r="Q4093" s="0" t="s">
        <v>41</v>
      </c>
      <c r="R4093" s="0" t="s">
        <v>42</v>
      </c>
      <c r="S4093" s="0" t="s">
        <v>6163</v>
      </c>
      <c r="T4093" s="0" t="s">
        <v>10980</v>
      </c>
      <c r="U4093" s="2" t="n">
        <v>44055.5251967593</v>
      </c>
      <c r="V4093" s="2" t="s">
        <v>41</v>
      </c>
      <c r="W4093" s="0" t="n">
        <v>1382</v>
      </c>
      <c r="X4093" s="0" t="s">
        <v>725</v>
      </c>
      <c r="Y4093" s="0" t="s">
        <v>41</v>
      </c>
      <c r="Z4093" s="0" t="s">
        <v>10981</v>
      </c>
      <c r="AA4093" s="0" t="n">
        <v>7639674876</v>
      </c>
      <c r="AB4093" s="0" t="s">
        <v>6166</v>
      </c>
      <c r="AC4093" s="0" t="s">
        <v>6167</v>
      </c>
      <c r="AD4093" s="0" t="n">
        <v>999</v>
      </c>
      <c r="AE4093" s="0" t="s">
        <v>525</v>
      </c>
      <c r="AF4093" s="9" t="s">
        <v>50</v>
      </c>
    </row>
    <row r="4094" customFormat="false" ht="14.25" hidden="false" customHeight="false" outlineLevel="0" collapsed="false">
      <c r="A4094" s="0" t="s">
        <v>32</v>
      </c>
      <c r="B4094" s="0" t="s">
        <v>10982</v>
      </c>
      <c r="C4094" s="0" t="s">
        <v>34</v>
      </c>
      <c r="D4094" s="1" t="n">
        <v>44055.5805555556</v>
      </c>
      <c r="E4094" s="0" t="s">
        <v>6377</v>
      </c>
      <c r="F4094" s="0" t="s">
        <v>5973</v>
      </c>
      <c r="G4094" s="0" t="s">
        <v>5998</v>
      </c>
      <c r="H4094" s="0" t="s">
        <v>5974</v>
      </c>
      <c r="I4094" s="0" t="s">
        <v>5999</v>
      </c>
      <c r="J4094" s="8" t="n">
        <v>44057.6077777778</v>
      </c>
      <c r="K4094" s="8" t="n">
        <v>44056.8961226852</v>
      </c>
      <c r="L4094" s="0" t="s">
        <v>10983</v>
      </c>
      <c r="M4094" s="0" t="s">
        <v>5998</v>
      </c>
      <c r="N4094" s="2" t="n">
        <v>44058.3941060532</v>
      </c>
      <c r="O4094" s="0" t="n">
        <v>17.04446</v>
      </c>
      <c r="P4094" s="0" t="n">
        <v>75.77426</v>
      </c>
      <c r="Q4094" s="0" t="s">
        <v>41</v>
      </c>
      <c r="R4094" s="0" t="s">
        <v>42</v>
      </c>
      <c r="S4094" s="0" t="s">
        <v>6703</v>
      </c>
      <c r="T4094" s="0" t="s">
        <v>6001</v>
      </c>
      <c r="U4094" s="2" t="n">
        <v>44055.5805555556</v>
      </c>
      <c r="V4094" s="2" t="n">
        <v>44060.4472222222</v>
      </c>
      <c r="W4094" s="0" t="n">
        <v>1895</v>
      </c>
      <c r="X4094" s="0" t="s">
        <v>1374</v>
      </c>
      <c r="Y4094" s="0" t="s">
        <v>41</v>
      </c>
      <c r="Z4094" s="0" t="s">
        <v>10259</v>
      </c>
      <c r="AA4094" s="0" t="n">
        <v>9489711571</v>
      </c>
      <c r="AB4094" s="0" t="s">
        <v>5977</v>
      </c>
      <c r="AC4094" s="0" t="s">
        <v>5978</v>
      </c>
      <c r="AD4094" s="0" t="n">
        <v>999</v>
      </c>
      <c r="AE4094" s="0" t="s">
        <v>525</v>
      </c>
      <c r="AF4094" s="9" t="s">
        <v>3669</v>
      </c>
    </row>
    <row r="4095" customFormat="false" ht="14.25" hidden="false" customHeight="false" outlineLevel="0" collapsed="false">
      <c r="A4095" s="0" t="s">
        <v>5970</v>
      </c>
      <c r="B4095" s="0" t="s">
        <v>10984</v>
      </c>
      <c r="C4095" s="0" t="s">
        <v>34</v>
      </c>
      <c r="D4095" s="1" t="n">
        <v>44055.5693981481</v>
      </c>
      <c r="E4095" s="0" t="s">
        <v>7505</v>
      </c>
      <c r="F4095" s="0" t="s">
        <v>5610</v>
      </c>
      <c r="G4095" s="0" t="s">
        <v>10985</v>
      </c>
      <c r="H4095" s="0" t="s">
        <v>5612</v>
      </c>
      <c r="I4095" s="0" t="s">
        <v>10986</v>
      </c>
      <c r="J4095" s="8" t="n">
        <v>44060.434224537</v>
      </c>
      <c r="K4095" s="8" t="n">
        <v>44059.7360648148</v>
      </c>
      <c r="L4095" s="0" t="s">
        <v>10987</v>
      </c>
      <c r="M4095" s="0" t="s">
        <v>10985</v>
      </c>
      <c r="N4095" s="2" t="n">
        <v>44060.4501511921</v>
      </c>
      <c r="O4095" s="0" t="n">
        <v>28.204656</v>
      </c>
      <c r="P4095" s="0" t="n">
        <v>76.722711</v>
      </c>
      <c r="Q4095" s="0" t="s">
        <v>41</v>
      </c>
      <c r="R4095" s="0" t="s">
        <v>42</v>
      </c>
      <c r="S4095" s="0" t="s">
        <v>5615</v>
      </c>
      <c r="T4095" s="0" t="s">
        <v>10988</v>
      </c>
      <c r="U4095" s="2" t="n">
        <v>44055.5693981481</v>
      </c>
      <c r="V4095" s="2" t="n">
        <v>44060.434224537</v>
      </c>
      <c r="W4095" s="0" t="n">
        <v>2300</v>
      </c>
      <c r="X4095" s="0" t="s">
        <v>1374</v>
      </c>
      <c r="Y4095" s="0" t="s">
        <v>41</v>
      </c>
      <c r="Z4095" s="0" t="s">
        <v>7070</v>
      </c>
      <c r="AA4095" s="0" t="n">
        <v>7082423041</v>
      </c>
      <c r="AB4095" s="0" t="s">
        <v>5618</v>
      </c>
      <c r="AC4095" s="0" t="s">
        <v>5619</v>
      </c>
      <c r="AD4095" s="0" t="n">
        <v>67778</v>
      </c>
      <c r="AE4095" s="0" t="s">
        <v>7160</v>
      </c>
      <c r="AF4095" s="9" t="s">
        <v>6981</v>
      </c>
    </row>
    <row r="4096" customFormat="false" ht="14.25" hidden="false" customHeight="false" outlineLevel="0" collapsed="false">
      <c r="A4096" s="0" t="s">
        <v>5700</v>
      </c>
      <c r="B4096" s="0" t="s">
        <v>10989</v>
      </c>
      <c r="C4096" s="0" t="s">
        <v>34</v>
      </c>
      <c r="D4096" s="1" t="n">
        <v>44055.5961342593</v>
      </c>
      <c r="E4096" s="0" t="s">
        <v>10417</v>
      </c>
      <c r="F4096" s="0" t="s">
        <v>8094</v>
      </c>
      <c r="G4096" s="0" t="s">
        <v>8623</v>
      </c>
      <c r="H4096" s="0" t="s">
        <v>8095</v>
      </c>
      <c r="I4096" s="0" t="s">
        <v>8624</v>
      </c>
      <c r="J4096" s="8" t="n">
        <v>44056.5316203704</v>
      </c>
      <c r="K4096" s="8" t="n">
        <v>44055.6305092593</v>
      </c>
      <c r="L4096" s="0" t="s">
        <v>10418</v>
      </c>
      <c r="M4096" s="0" t="s">
        <v>8623</v>
      </c>
      <c r="N4096" s="2" t="n">
        <v>44056.5580417014</v>
      </c>
      <c r="O4096" s="0" t="n">
        <v>23.478105</v>
      </c>
      <c r="P4096" s="0" t="n">
        <v>71.97397667</v>
      </c>
      <c r="Q4096" s="0" t="s">
        <v>41</v>
      </c>
      <c r="R4096" s="0" t="s">
        <v>42</v>
      </c>
      <c r="S4096" s="0" t="s">
        <v>8097</v>
      </c>
      <c r="T4096" s="0" t="s">
        <v>10419</v>
      </c>
      <c r="U4096" s="2" t="n">
        <v>44055.5961342593</v>
      </c>
      <c r="V4096" s="2" t="n">
        <v>44056.5166666667</v>
      </c>
      <c r="W4096" s="0" t="n">
        <v>26</v>
      </c>
      <c r="X4096" s="0" t="s">
        <v>10420</v>
      </c>
      <c r="Y4096" s="0" t="s">
        <v>41</v>
      </c>
      <c r="Z4096" s="0" t="s">
        <v>10421</v>
      </c>
      <c r="AA4096" s="0" t="n">
        <v>9925965723</v>
      </c>
      <c r="AB4096" s="0" t="s">
        <v>9233</v>
      </c>
      <c r="AC4096" s="0" t="s">
        <v>9234</v>
      </c>
      <c r="AD4096" s="0" t="n">
        <v>81143</v>
      </c>
      <c r="AE4096" s="0" t="s">
        <v>10422</v>
      </c>
      <c r="AF4096" s="9" t="s">
        <v>50</v>
      </c>
    </row>
    <row r="4097" customFormat="false" ht="14.25" hidden="false" customHeight="false" outlineLevel="0" collapsed="false">
      <c r="A4097" s="0" t="s">
        <v>5700</v>
      </c>
      <c r="B4097" s="0" t="s">
        <v>10990</v>
      </c>
      <c r="C4097" s="0" t="s">
        <v>34</v>
      </c>
      <c r="D4097" s="1" t="n">
        <v>44055.5961342593</v>
      </c>
      <c r="E4097" s="0" t="s">
        <v>10417</v>
      </c>
      <c r="F4097" s="0" t="s">
        <v>8094</v>
      </c>
      <c r="G4097" s="0" t="s">
        <v>8623</v>
      </c>
      <c r="H4097" s="0" t="s">
        <v>8095</v>
      </c>
      <c r="I4097" s="0" t="s">
        <v>8624</v>
      </c>
      <c r="J4097" s="8" t="n">
        <v>44056.5421064815</v>
      </c>
      <c r="K4097" s="8" t="n">
        <v>44055.6305092593</v>
      </c>
      <c r="L4097" s="0" t="s">
        <v>10418</v>
      </c>
      <c r="M4097" s="0" t="s">
        <v>8623</v>
      </c>
      <c r="N4097" s="2" t="n">
        <v>44056.5688841782</v>
      </c>
      <c r="O4097" s="0" t="n">
        <v>23.478105</v>
      </c>
      <c r="P4097" s="0" t="n">
        <v>71.97397667</v>
      </c>
      <c r="Q4097" s="0" t="s">
        <v>41</v>
      </c>
      <c r="R4097" s="0" t="s">
        <v>42</v>
      </c>
      <c r="S4097" s="0" t="s">
        <v>8097</v>
      </c>
      <c r="T4097" s="0" t="s">
        <v>10419</v>
      </c>
      <c r="U4097" s="2" t="n">
        <v>44055.5961342593</v>
      </c>
      <c r="V4097" s="2" t="n">
        <v>44056.5298611111</v>
      </c>
      <c r="W4097" s="0" t="n">
        <v>26</v>
      </c>
      <c r="X4097" s="0" t="s">
        <v>10420</v>
      </c>
      <c r="Y4097" s="0" t="s">
        <v>41</v>
      </c>
      <c r="Z4097" s="0" t="s">
        <v>10421</v>
      </c>
      <c r="AA4097" s="0" t="n">
        <v>9925965723</v>
      </c>
      <c r="AB4097" s="0" t="s">
        <v>9233</v>
      </c>
      <c r="AC4097" s="0" t="s">
        <v>9234</v>
      </c>
      <c r="AD4097" s="0" t="n">
        <v>81143</v>
      </c>
      <c r="AE4097" s="0" t="s">
        <v>10422</v>
      </c>
      <c r="AF4097" s="9" t="s">
        <v>1490</v>
      </c>
    </row>
    <row r="4098" customFormat="false" ht="14.25" hidden="false" customHeight="false" outlineLevel="0" collapsed="false">
      <c r="A4098" s="0" t="s">
        <v>5700</v>
      </c>
      <c r="B4098" s="0" t="s">
        <v>10991</v>
      </c>
      <c r="C4098" s="0" t="s">
        <v>34</v>
      </c>
      <c r="D4098" s="1" t="n">
        <v>44055.5961342593</v>
      </c>
      <c r="E4098" s="0" t="s">
        <v>10417</v>
      </c>
      <c r="F4098" s="0" t="s">
        <v>8094</v>
      </c>
      <c r="G4098" s="0" t="s">
        <v>8623</v>
      </c>
      <c r="H4098" s="0" t="s">
        <v>8095</v>
      </c>
      <c r="I4098" s="0" t="s">
        <v>8624</v>
      </c>
      <c r="J4098" s="8" t="n">
        <v>44056.594224537</v>
      </c>
      <c r="K4098" s="8" t="n">
        <v>44055.6305092593</v>
      </c>
      <c r="L4098" s="0" t="s">
        <v>10418</v>
      </c>
      <c r="M4098" s="0" t="s">
        <v>8623</v>
      </c>
      <c r="N4098" s="2" t="n">
        <v>44056.6206116551</v>
      </c>
      <c r="O4098" s="0" t="n">
        <v>23.478105</v>
      </c>
      <c r="P4098" s="0" t="n">
        <v>71.97397667</v>
      </c>
      <c r="Q4098" s="0" t="s">
        <v>41</v>
      </c>
      <c r="R4098" s="0" t="s">
        <v>42</v>
      </c>
      <c r="S4098" s="0" t="s">
        <v>8097</v>
      </c>
      <c r="T4098" s="0" t="s">
        <v>10419</v>
      </c>
      <c r="U4098" s="2" t="n">
        <v>44055.5961342593</v>
      </c>
      <c r="V4098" s="2" t="n">
        <v>44056.5777777778</v>
      </c>
      <c r="W4098" s="0" t="n">
        <v>26</v>
      </c>
      <c r="X4098" s="0" t="s">
        <v>10420</v>
      </c>
      <c r="Y4098" s="0" t="s">
        <v>41</v>
      </c>
      <c r="Z4098" s="0" t="s">
        <v>10421</v>
      </c>
      <c r="AA4098" s="0" t="n">
        <v>9925965723</v>
      </c>
      <c r="AB4098" s="0" t="s">
        <v>9233</v>
      </c>
      <c r="AC4098" s="0" t="s">
        <v>9234</v>
      </c>
      <c r="AD4098" s="0" t="n">
        <v>81143</v>
      </c>
      <c r="AE4098" s="0" t="s">
        <v>10422</v>
      </c>
      <c r="AF4098" s="9" t="s">
        <v>4528</v>
      </c>
    </row>
    <row r="4099" customFormat="false" ht="14.25" hidden="false" customHeight="false" outlineLevel="0" collapsed="false">
      <c r="A4099" s="0" t="s">
        <v>5700</v>
      </c>
      <c r="B4099" s="0" t="s">
        <v>10992</v>
      </c>
      <c r="C4099" s="0" t="s">
        <v>34</v>
      </c>
      <c r="D4099" s="1" t="n">
        <v>44055.5961342593</v>
      </c>
      <c r="E4099" s="0" t="s">
        <v>10417</v>
      </c>
      <c r="F4099" s="0" t="s">
        <v>8094</v>
      </c>
      <c r="G4099" s="0" t="s">
        <v>8623</v>
      </c>
      <c r="H4099" s="0" t="s">
        <v>8095</v>
      </c>
      <c r="I4099" s="0" t="s">
        <v>8624</v>
      </c>
      <c r="J4099" s="8" t="n">
        <v>44056.6046412037</v>
      </c>
      <c r="K4099" s="8" t="n">
        <v>44055.6305092593</v>
      </c>
      <c r="L4099" s="0" t="s">
        <v>10418</v>
      </c>
      <c r="M4099" s="0" t="s">
        <v>8623</v>
      </c>
      <c r="N4099" s="2" t="n">
        <v>44056.6310903935</v>
      </c>
      <c r="O4099" s="0" t="n">
        <v>23.478105</v>
      </c>
      <c r="P4099" s="0" t="n">
        <v>71.97397667</v>
      </c>
      <c r="Q4099" s="0" t="s">
        <v>41</v>
      </c>
      <c r="R4099" s="0" t="s">
        <v>42</v>
      </c>
      <c r="S4099" s="0" t="s">
        <v>8097</v>
      </c>
      <c r="T4099" s="0" t="s">
        <v>10419</v>
      </c>
      <c r="U4099" s="2" t="n">
        <v>44055.5961342593</v>
      </c>
      <c r="V4099" s="2" t="n">
        <v>44056.5881944444</v>
      </c>
      <c r="W4099" s="0" t="n">
        <v>26</v>
      </c>
      <c r="X4099" s="0" t="s">
        <v>10420</v>
      </c>
      <c r="Y4099" s="0" t="s">
        <v>41</v>
      </c>
      <c r="Z4099" s="0" t="s">
        <v>10421</v>
      </c>
      <c r="AA4099" s="0" t="n">
        <v>9925965723</v>
      </c>
      <c r="AB4099" s="0" t="s">
        <v>9233</v>
      </c>
      <c r="AC4099" s="0" t="s">
        <v>9234</v>
      </c>
      <c r="AD4099" s="0" t="n">
        <v>81143</v>
      </c>
      <c r="AE4099" s="0" t="s">
        <v>10422</v>
      </c>
      <c r="AF4099" s="9" t="s">
        <v>3785</v>
      </c>
    </row>
    <row r="4100" customFormat="false" ht="14.25" hidden="false" customHeight="false" outlineLevel="0" collapsed="false">
      <c r="A4100" s="0" t="s">
        <v>5700</v>
      </c>
      <c r="B4100" s="0" t="s">
        <v>10993</v>
      </c>
      <c r="C4100" s="0" t="s">
        <v>34</v>
      </c>
      <c r="D4100" s="1" t="n">
        <v>44055.5961342593</v>
      </c>
      <c r="E4100" s="0" t="s">
        <v>10417</v>
      </c>
      <c r="F4100" s="0" t="s">
        <v>8094</v>
      </c>
      <c r="G4100" s="0" t="s">
        <v>8623</v>
      </c>
      <c r="H4100" s="0" t="s">
        <v>8095</v>
      </c>
      <c r="I4100" s="0" t="s">
        <v>8624</v>
      </c>
      <c r="J4100" s="8" t="n">
        <v>44056.615</v>
      </c>
      <c r="K4100" s="8" t="n">
        <v>44055.6305092593</v>
      </c>
      <c r="L4100" s="0" t="s">
        <v>10418</v>
      </c>
      <c r="M4100" s="0" t="s">
        <v>8623</v>
      </c>
      <c r="N4100" s="2" t="n">
        <v>44056.6414052431</v>
      </c>
      <c r="O4100" s="0" t="n">
        <v>23.478105</v>
      </c>
      <c r="P4100" s="0" t="n">
        <v>71.97397667</v>
      </c>
      <c r="Q4100" s="0" t="s">
        <v>41</v>
      </c>
      <c r="R4100" s="0" t="s">
        <v>42</v>
      </c>
      <c r="S4100" s="0" t="s">
        <v>8097</v>
      </c>
      <c r="T4100" s="0" t="s">
        <v>10419</v>
      </c>
      <c r="U4100" s="2" t="n">
        <v>44055.5961342593</v>
      </c>
      <c r="V4100" s="2" t="n">
        <v>44056.6</v>
      </c>
      <c r="W4100" s="0" t="n">
        <v>26</v>
      </c>
      <c r="X4100" s="0" t="s">
        <v>10420</v>
      </c>
      <c r="Y4100" s="0" t="s">
        <v>41</v>
      </c>
      <c r="Z4100" s="0" t="s">
        <v>10421</v>
      </c>
      <c r="AA4100" s="0" t="n">
        <v>9925965723</v>
      </c>
      <c r="AB4100" s="0" t="s">
        <v>9233</v>
      </c>
      <c r="AC4100" s="0" t="s">
        <v>9234</v>
      </c>
      <c r="AD4100" s="0" t="n">
        <v>81143</v>
      </c>
      <c r="AE4100" s="0" t="s">
        <v>10422</v>
      </c>
      <c r="AF4100" s="9" t="s">
        <v>3429</v>
      </c>
    </row>
    <row r="4101" customFormat="false" ht="14.25" hidden="false" customHeight="false" outlineLevel="0" collapsed="false">
      <c r="A4101" s="0" t="s">
        <v>6181</v>
      </c>
      <c r="B4101" s="0" t="s">
        <v>10994</v>
      </c>
      <c r="C4101" s="0" t="s">
        <v>34</v>
      </c>
      <c r="D4101" s="1" t="n">
        <v>44055.630474537</v>
      </c>
      <c r="E4101" s="0" t="s">
        <v>10995</v>
      </c>
      <c r="F4101" s="0" t="s">
        <v>5611</v>
      </c>
      <c r="G4101" s="0" t="s">
        <v>6021</v>
      </c>
      <c r="H4101" s="0" t="s">
        <v>5613</v>
      </c>
      <c r="I4101" s="0" t="s">
        <v>6022</v>
      </c>
      <c r="J4101" s="8" t="n">
        <v>44061.8716435185</v>
      </c>
      <c r="K4101" s="8" t="n">
        <v>44059.7971412037</v>
      </c>
      <c r="L4101" s="0" t="s">
        <v>10996</v>
      </c>
      <c r="M4101" s="0" t="s">
        <v>6021</v>
      </c>
      <c r="N4101" s="2" t="n">
        <v>44061.8866891204</v>
      </c>
      <c r="O4101" s="0" t="n">
        <v>12.8378711111111</v>
      </c>
      <c r="P4101" s="0" t="n">
        <v>79.9484266666666</v>
      </c>
      <c r="Q4101" s="0" t="s">
        <v>41</v>
      </c>
      <c r="R4101" s="0" t="s">
        <v>42</v>
      </c>
      <c r="S4101" s="0" t="s">
        <v>5616</v>
      </c>
      <c r="T4101" s="0" t="s">
        <v>6288</v>
      </c>
      <c r="U4101" s="2" t="n">
        <v>44061.4520833333</v>
      </c>
      <c r="V4101" s="2" t="n">
        <v>44061.8716435185</v>
      </c>
      <c r="W4101" s="0" t="n">
        <v>1290</v>
      </c>
      <c r="X4101" s="0" t="s">
        <v>1374</v>
      </c>
      <c r="Y4101" s="0" t="s">
        <v>41</v>
      </c>
      <c r="Z4101" s="0" t="s">
        <v>10997</v>
      </c>
      <c r="AA4101" s="0" t="n">
        <v>9344228851</v>
      </c>
      <c r="AB4101" s="0" t="s">
        <v>6290</v>
      </c>
      <c r="AC4101" s="0" t="s">
        <v>6291</v>
      </c>
      <c r="AD4101" s="0" t="n">
        <v>67859</v>
      </c>
      <c r="AE4101" s="0" t="s">
        <v>6186</v>
      </c>
      <c r="AF4101" s="9" t="s">
        <v>50</v>
      </c>
    </row>
    <row r="4102" customFormat="false" ht="14.25" hidden="false" customHeight="false" outlineLevel="0" collapsed="false">
      <c r="A4102" s="0" t="s">
        <v>32</v>
      </c>
      <c r="B4102" s="0" t="s">
        <v>10998</v>
      </c>
      <c r="C4102" s="0" t="s">
        <v>34</v>
      </c>
      <c r="D4102" s="1" t="n">
        <v>44054.6142939815</v>
      </c>
      <c r="E4102" s="0" t="s">
        <v>6409</v>
      </c>
      <c r="F4102" s="0" t="s">
        <v>6355</v>
      </c>
      <c r="G4102" s="0" t="s">
        <v>6061</v>
      </c>
      <c r="H4102" s="0" t="s">
        <v>6356</v>
      </c>
      <c r="I4102" s="0" t="s">
        <v>6063</v>
      </c>
      <c r="J4102" s="8" t="n">
        <v>44057.5036111111</v>
      </c>
      <c r="K4102" s="8" t="n">
        <v>44056.6537268519</v>
      </c>
      <c r="L4102" s="0" t="s">
        <v>10999</v>
      </c>
      <c r="M4102" s="0" t="s">
        <v>6061</v>
      </c>
      <c r="N4102" s="2" t="n">
        <v>44059.4611478009</v>
      </c>
      <c r="O4102" s="0" t="n">
        <v>11.843676</v>
      </c>
      <c r="P4102" s="0" t="n">
        <v>78.06689</v>
      </c>
      <c r="Q4102" s="0" t="s">
        <v>41</v>
      </c>
      <c r="R4102" s="0" t="s">
        <v>42</v>
      </c>
      <c r="S4102" s="0" t="s">
        <v>6358</v>
      </c>
      <c r="T4102" s="0" t="s">
        <v>7500</v>
      </c>
      <c r="U4102" s="2" t="n">
        <v>44054.6142939815</v>
      </c>
      <c r="V4102" s="2" t="s">
        <v>41</v>
      </c>
      <c r="W4102" s="0" t="n">
        <v>2884</v>
      </c>
      <c r="X4102" s="0" t="s">
        <v>1374</v>
      </c>
      <c r="Y4102" s="0" t="s">
        <v>41</v>
      </c>
      <c r="Z4102" s="0" t="s">
        <v>6414</v>
      </c>
      <c r="AA4102" s="0" t="n">
        <v>8530245377</v>
      </c>
      <c r="AB4102" s="0" t="s">
        <v>6361</v>
      </c>
      <c r="AC4102" s="0" t="s">
        <v>6362</v>
      </c>
      <c r="AD4102" s="0" t="n">
        <v>68018</v>
      </c>
      <c r="AE4102" s="0" t="s">
        <v>6415</v>
      </c>
      <c r="AF4102" s="9" t="s">
        <v>50</v>
      </c>
    </row>
    <row r="4103" customFormat="false" ht="14.25" hidden="false" customHeight="false" outlineLevel="0" collapsed="false">
      <c r="A4103" s="0" t="s">
        <v>5661</v>
      </c>
      <c r="B4103" s="0" t="s">
        <v>11000</v>
      </c>
      <c r="C4103" s="0" t="s">
        <v>34</v>
      </c>
      <c r="D4103" s="1" t="n">
        <v>44055.6613773148</v>
      </c>
      <c r="E4103" s="0" t="s">
        <v>6591</v>
      </c>
      <c r="F4103" s="0" t="s">
        <v>5610</v>
      </c>
      <c r="G4103" s="0" t="s">
        <v>5611</v>
      </c>
      <c r="H4103" s="0" t="s">
        <v>5612</v>
      </c>
      <c r="I4103" s="0" t="s">
        <v>5613</v>
      </c>
      <c r="J4103" s="8" t="n">
        <v>44063.6807523148</v>
      </c>
      <c r="K4103" s="8" t="n">
        <v>44059.8280439815</v>
      </c>
      <c r="L4103" s="0" t="s">
        <v>6668</v>
      </c>
      <c r="M4103" s="0" t="s">
        <v>5611</v>
      </c>
      <c r="N4103" s="2" t="n">
        <v>44064.5514021181</v>
      </c>
      <c r="O4103" s="0" t="n">
        <v>12.766212</v>
      </c>
      <c r="P4103" s="0" t="n">
        <v>80.005107</v>
      </c>
      <c r="Q4103" s="0" t="s">
        <v>41</v>
      </c>
      <c r="R4103" s="0" t="s">
        <v>42</v>
      </c>
      <c r="S4103" s="0" t="s">
        <v>5685</v>
      </c>
      <c r="T4103" s="0" t="s">
        <v>5686</v>
      </c>
      <c r="U4103" s="2" t="n">
        <v>44060.4673611111</v>
      </c>
      <c r="V4103" s="2" t="n">
        <v>44063.6861111111</v>
      </c>
      <c r="W4103" s="0" t="n">
        <v>1199</v>
      </c>
      <c r="X4103" s="0" t="s">
        <v>1374</v>
      </c>
      <c r="Y4103" s="0" t="s">
        <v>41</v>
      </c>
      <c r="Z4103" s="0" t="s">
        <v>7236</v>
      </c>
      <c r="AA4103" s="0" t="n">
        <v>9600691019</v>
      </c>
      <c r="AB4103" s="0" t="s">
        <v>5644</v>
      </c>
      <c r="AC4103" s="0" t="s">
        <v>5645</v>
      </c>
      <c r="AD4103" s="0" t="n">
        <v>67829</v>
      </c>
      <c r="AE4103" s="0" t="s">
        <v>5666</v>
      </c>
      <c r="AF4103" s="9" t="s">
        <v>11001</v>
      </c>
    </row>
    <row r="4104" customFormat="false" ht="14.25" hidden="false" customHeight="false" outlineLevel="0" collapsed="false">
      <c r="A4104" s="0" t="s">
        <v>32</v>
      </c>
      <c r="B4104" s="0" t="s">
        <v>11002</v>
      </c>
      <c r="C4104" s="0" t="s">
        <v>34</v>
      </c>
      <c r="D4104" s="1" t="n">
        <v>44055.6660185185</v>
      </c>
      <c r="E4104" s="0" t="s">
        <v>10474</v>
      </c>
      <c r="F4104" s="0" t="s">
        <v>5636</v>
      </c>
      <c r="G4104" s="0" t="s">
        <v>5637</v>
      </c>
      <c r="H4104" s="0" t="s">
        <v>5638</v>
      </c>
      <c r="I4104" s="0" t="s">
        <v>5639</v>
      </c>
      <c r="J4104" s="8" t="n">
        <v>44060.6077777778</v>
      </c>
      <c r="K4104" s="8" t="n">
        <v>44059.8326851852</v>
      </c>
      <c r="L4104" s="0" t="s">
        <v>11003</v>
      </c>
      <c r="M4104" s="0" t="s">
        <v>5637</v>
      </c>
      <c r="N4104" s="2" t="n">
        <v>44061.1034112616</v>
      </c>
      <c r="O4104" s="0" t="n">
        <v>25.46052</v>
      </c>
      <c r="P4104" s="0" t="n">
        <v>78.4669</v>
      </c>
      <c r="Q4104" s="0" t="s">
        <v>41</v>
      </c>
      <c r="R4104" s="0" t="s">
        <v>42</v>
      </c>
      <c r="S4104" s="0" t="s">
        <v>5641</v>
      </c>
      <c r="T4104" s="0" t="s">
        <v>5642</v>
      </c>
      <c r="U4104" s="2" t="n">
        <v>44055.6660185185</v>
      </c>
      <c r="V4104" s="2" t="n">
        <v>44060.6458333333</v>
      </c>
      <c r="W4104" s="0" t="n">
        <v>2400</v>
      </c>
      <c r="X4104" s="0" t="s">
        <v>6565</v>
      </c>
      <c r="Y4104" s="0" t="s">
        <v>41</v>
      </c>
      <c r="Z4104" s="0" t="s">
        <v>10475</v>
      </c>
      <c r="AA4104" s="0" t="n">
        <v>9549542782</v>
      </c>
      <c r="AB4104" s="0" t="s">
        <v>5644</v>
      </c>
      <c r="AC4104" s="0" t="s">
        <v>5645</v>
      </c>
      <c r="AD4104" s="0" t="n">
        <v>75656</v>
      </c>
      <c r="AE4104" s="0" t="s">
        <v>5646</v>
      </c>
      <c r="AF4104" s="9" t="s">
        <v>50</v>
      </c>
    </row>
    <row r="4105" customFormat="false" ht="14.25" hidden="false" customHeight="false" outlineLevel="0" collapsed="false">
      <c r="A4105" s="0" t="s">
        <v>5700</v>
      </c>
      <c r="B4105" s="0" t="s">
        <v>11004</v>
      </c>
      <c r="C4105" s="0" t="s">
        <v>34</v>
      </c>
      <c r="D4105" s="1" t="n">
        <v>44055.666099537</v>
      </c>
      <c r="E4105" s="0" t="s">
        <v>11005</v>
      </c>
      <c r="F4105" s="0" t="s">
        <v>8094</v>
      </c>
      <c r="G4105" s="0" t="s">
        <v>8623</v>
      </c>
      <c r="H4105" s="0" t="s">
        <v>8095</v>
      </c>
      <c r="I4105" s="0" t="s">
        <v>8624</v>
      </c>
      <c r="J4105" s="8" t="n">
        <v>44056.7086111111</v>
      </c>
      <c r="K4105" s="8" t="n">
        <v>44055.700474537</v>
      </c>
      <c r="L4105" s="0" t="s">
        <v>10418</v>
      </c>
      <c r="M4105" s="0" t="s">
        <v>8623</v>
      </c>
      <c r="N4105" s="2" t="n">
        <v>44056.7381187847</v>
      </c>
      <c r="O4105" s="0" t="n">
        <v>23.47643067</v>
      </c>
      <c r="P4105" s="0" t="n">
        <v>71.97470183</v>
      </c>
      <c r="Q4105" s="0" t="s">
        <v>41</v>
      </c>
      <c r="R4105" s="0" t="s">
        <v>42</v>
      </c>
      <c r="S4105" s="0" t="s">
        <v>8097</v>
      </c>
      <c r="T4105" s="0" t="s">
        <v>10419</v>
      </c>
      <c r="U4105" s="2" t="n">
        <v>44055.666099537</v>
      </c>
      <c r="V4105" s="2" t="n">
        <v>44056.6972222222</v>
      </c>
      <c r="W4105" s="0" t="n">
        <v>26</v>
      </c>
      <c r="X4105" s="0" t="s">
        <v>11006</v>
      </c>
      <c r="Y4105" s="0" t="s">
        <v>41</v>
      </c>
      <c r="Z4105" s="0" t="s">
        <v>11007</v>
      </c>
      <c r="AA4105" s="0" t="n">
        <v>8511300318</v>
      </c>
      <c r="AB4105" s="0" t="s">
        <v>11008</v>
      </c>
      <c r="AC4105" s="0" t="s">
        <v>11009</v>
      </c>
      <c r="AD4105" s="0" t="n">
        <v>67823</v>
      </c>
      <c r="AE4105" s="0" t="s">
        <v>11010</v>
      </c>
      <c r="AF4105" s="9" t="s">
        <v>11011</v>
      </c>
    </row>
    <row r="4106" customFormat="false" ht="14.25" hidden="false" customHeight="false" outlineLevel="0" collapsed="false">
      <c r="A4106" s="0" t="s">
        <v>5661</v>
      </c>
      <c r="B4106" s="0" t="s">
        <v>11012</v>
      </c>
      <c r="C4106" s="0" t="s">
        <v>34</v>
      </c>
      <c r="D4106" s="1" t="n">
        <v>44055.6750925926</v>
      </c>
      <c r="E4106" s="0" t="s">
        <v>6208</v>
      </c>
      <c r="F4106" s="0" t="s">
        <v>5611</v>
      </c>
      <c r="G4106" s="0" t="s">
        <v>7881</v>
      </c>
      <c r="H4106" s="0" t="s">
        <v>5613</v>
      </c>
      <c r="I4106" s="0" t="s">
        <v>7882</v>
      </c>
      <c r="J4106" s="8" t="n">
        <v>44057.6218402778</v>
      </c>
      <c r="K4106" s="8" t="n">
        <v>44056.4954398148</v>
      </c>
      <c r="L4106" s="0" t="s">
        <v>6668</v>
      </c>
      <c r="M4106" s="0" t="s">
        <v>7881</v>
      </c>
      <c r="N4106" s="2" t="n">
        <v>44057.7115096412</v>
      </c>
      <c r="O4106" s="0" t="n">
        <v>12.766538</v>
      </c>
      <c r="P4106" s="0" t="n">
        <v>80.00444</v>
      </c>
      <c r="Q4106" s="0" t="s">
        <v>41</v>
      </c>
      <c r="R4106" s="0" t="s">
        <v>42</v>
      </c>
      <c r="S4106" s="0" t="s">
        <v>5686</v>
      </c>
      <c r="T4106" s="0" t="s">
        <v>7884</v>
      </c>
      <c r="U4106" s="2" t="n">
        <v>44055.6750925926</v>
      </c>
      <c r="V4106" s="2" t="n">
        <v>44061.6520833333</v>
      </c>
      <c r="W4106" s="0" t="n">
        <v>1105</v>
      </c>
      <c r="X4106" s="0" t="s">
        <v>1374</v>
      </c>
      <c r="Y4106" s="0" t="s">
        <v>41</v>
      </c>
      <c r="Z4106" s="0" t="s">
        <v>9770</v>
      </c>
      <c r="AA4106" s="0" t="n">
        <v>8973218855</v>
      </c>
      <c r="AB4106" s="0" t="s">
        <v>5644</v>
      </c>
      <c r="AC4106" s="0" t="s">
        <v>5645</v>
      </c>
      <c r="AD4106" s="0" t="n">
        <v>67829</v>
      </c>
      <c r="AE4106" s="0" t="s">
        <v>5666</v>
      </c>
      <c r="AF4106" s="9" t="s">
        <v>343</v>
      </c>
    </row>
    <row r="4107" customFormat="false" ht="14.25" hidden="false" customHeight="false" outlineLevel="0" collapsed="false">
      <c r="A4107" s="0" t="s">
        <v>5995</v>
      </c>
      <c r="B4107" s="0" t="s">
        <v>11013</v>
      </c>
      <c r="C4107" s="0" t="s">
        <v>34</v>
      </c>
      <c r="D4107" s="1" t="n">
        <v>44055.5432986111</v>
      </c>
      <c r="E4107" s="0" t="s">
        <v>6749</v>
      </c>
      <c r="F4107" s="0" t="s">
        <v>5611</v>
      </c>
      <c r="G4107" s="0" t="s">
        <v>3084</v>
      </c>
      <c r="H4107" s="0" t="s">
        <v>5613</v>
      </c>
      <c r="I4107" s="0" t="s">
        <v>3085</v>
      </c>
      <c r="J4107" s="8" t="n">
        <v>44057.6252314815</v>
      </c>
      <c r="K4107" s="8" t="n">
        <v>44056.4113078704</v>
      </c>
      <c r="L4107" s="0" t="s">
        <v>11014</v>
      </c>
      <c r="M4107" s="0" t="s">
        <v>3084</v>
      </c>
      <c r="N4107" s="2" t="n">
        <v>44058.051894294</v>
      </c>
      <c r="O4107" s="0" t="n">
        <v>15.77249</v>
      </c>
      <c r="P4107" s="0" t="n">
        <v>77.47826</v>
      </c>
      <c r="Q4107" s="0" t="s">
        <v>41</v>
      </c>
      <c r="R4107" s="0" t="s">
        <v>42</v>
      </c>
      <c r="S4107" s="0" t="s">
        <v>5675</v>
      </c>
      <c r="T4107" s="0" t="s">
        <v>11015</v>
      </c>
      <c r="U4107" s="2" t="n">
        <v>44055.5432986111</v>
      </c>
      <c r="V4107" s="2" t="n">
        <v>44060.8333333333</v>
      </c>
      <c r="W4107" s="0" t="n">
        <v>1204</v>
      </c>
      <c r="X4107" s="0" t="s">
        <v>5677</v>
      </c>
      <c r="Y4107" s="0" t="s">
        <v>41</v>
      </c>
      <c r="Z4107" s="0" t="s">
        <v>11016</v>
      </c>
      <c r="AA4107" s="0" t="n">
        <v>9823915111</v>
      </c>
      <c r="AB4107" s="0" t="s">
        <v>5679</v>
      </c>
      <c r="AC4107" s="0" t="s">
        <v>5680</v>
      </c>
      <c r="AD4107" s="0" t="n">
        <v>67725</v>
      </c>
      <c r="AE4107" s="0" t="s">
        <v>6752</v>
      </c>
      <c r="AF4107" s="9" t="s">
        <v>11017</v>
      </c>
    </row>
    <row r="4108" customFormat="false" ht="14.25" hidden="false" customHeight="false" outlineLevel="0" collapsed="false">
      <c r="A4108" s="0" t="s">
        <v>5995</v>
      </c>
      <c r="B4108" s="0" t="s">
        <v>11018</v>
      </c>
      <c r="C4108" s="0" t="s">
        <v>34</v>
      </c>
      <c r="D4108" s="1" t="n">
        <v>44055.5432986111</v>
      </c>
      <c r="E4108" s="0" t="s">
        <v>5997</v>
      </c>
      <c r="F4108" s="0" t="s">
        <v>5611</v>
      </c>
      <c r="G4108" s="0" t="s">
        <v>3084</v>
      </c>
      <c r="H4108" s="0" t="s">
        <v>5613</v>
      </c>
      <c r="I4108" s="0" t="s">
        <v>3085</v>
      </c>
      <c r="J4108" s="8" t="n">
        <v>44057.621712963</v>
      </c>
      <c r="K4108" s="8" t="n">
        <v>44056.4113078704</v>
      </c>
      <c r="L4108" s="0" t="s">
        <v>9294</v>
      </c>
      <c r="M4108" s="0" t="s">
        <v>3084</v>
      </c>
      <c r="N4108" s="2" t="n">
        <v>44058.4775330671</v>
      </c>
      <c r="O4108" s="0" t="n">
        <v>19.841502</v>
      </c>
      <c r="P4108" s="0" t="n">
        <v>75.28761</v>
      </c>
      <c r="Q4108" s="0" t="s">
        <v>41</v>
      </c>
      <c r="R4108" s="0" t="s">
        <v>42</v>
      </c>
      <c r="S4108" s="0" t="s">
        <v>5675</v>
      </c>
      <c r="T4108" s="0" t="s">
        <v>11015</v>
      </c>
      <c r="U4108" s="2" t="n">
        <v>44055.5432986111</v>
      </c>
      <c r="V4108" s="2" t="n">
        <v>44056.5</v>
      </c>
      <c r="W4108" s="0" t="n">
        <v>1204</v>
      </c>
      <c r="X4108" s="0" t="s">
        <v>5677</v>
      </c>
      <c r="Y4108" s="0" t="s">
        <v>41</v>
      </c>
      <c r="Z4108" s="0" t="s">
        <v>11019</v>
      </c>
      <c r="AA4108" s="0" t="n">
        <v>8379076573</v>
      </c>
      <c r="AB4108" s="0" t="s">
        <v>5679</v>
      </c>
      <c r="AC4108" s="0" t="s">
        <v>5680</v>
      </c>
      <c r="AD4108" s="0" t="n">
        <v>67775</v>
      </c>
      <c r="AE4108" s="0" t="s">
        <v>6003</v>
      </c>
      <c r="AF4108" s="9" t="s">
        <v>7667</v>
      </c>
    </row>
    <row r="4109" customFormat="false" ht="14.25" hidden="false" customHeight="false" outlineLevel="0" collapsed="false">
      <c r="A4109" s="0" t="s">
        <v>32</v>
      </c>
      <c r="B4109" s="0" t="s">
        <v>11020</v>
      </c>
      <c r="C4109" s="0" t="s">
        <v>34</v>
      </c>
      <c r="D4109" s="1" t="n">
        <v>44055.6778587963</v>
      </c>
      <c r="E4109" s="0" t="s">
        <v>11021</v>
      </c>
      <c r="F4109" s="0" t="s">
        <v>8508</v>
      </c>
      <c r="G4109" s="0" t="s">
        <v>8050</v>
      </c>
      <c r="H4109" s="0" t="s">
        <v>8509</v>
      </c>
      <c r="I4109" s="0" t="s">
        <v>8051</v>
      </c>
      <c r="J4109" s="8" t="n">
        <v>44055.3785648148</v>
      </c>
      <c r="K4109" s="8" t="n">
        <v>44059.844525463</v>
      </c>
      <c r="L4109" s="0" t="s">
        <v>11022</v>
      </c>
      <c r="M4109" s="0" t="s">
        <v>8050</v>
      </c>
      <c r="N4109" s="2" t="n">
        <v>44056.7325795486</v>
      </c>
      <c r="O4109" s="0" t="n">
        <v>12.541693</v>
      </c>
      <c r="P4109" s="0" t="n">
        <v>78.01083</v>
      </c>
      <c r="Q4109" s="0" t="s">
        <v>1176</v>
      </c>
      <c r="R4109" s="0" t="s">
        <v>41</v>
      </c>
      <c r="S4109" s="0" t="s">
        <v>8511</v>
      </c>
      <c r="T4109" s="0" t="s">
        <v>8052</v>
      </c>
      <c r="U4109" s="2" t="n">
        <v>44055.6778587963</v>
      </c>
      <c r="V4109" s="2" t="n">
        <v>44056.7027777778</v>
      </c>
      <c r="W4109" s="0" t="n">
        <v>400</v>
      </c>
      <c r="X4109" s="0" t="s">
        <v>8927</v>
      </c>
      <c r="Y4109" s="0" t="s">
        <v>41</v>
      </c>
      <c r="Z4109" s="0" t="s">
        <v>11023</v>
      </c>
      <c r="AA4109" s="0" t="n">
        <v>7639435372</v>
      </c>
      <c r="AB4109" s="0" t="s">
        <v>8515</v>
      </c>
      <c r="AC4109" s="0" t="s">
        <v>8516</v>
      </c>
      <c r="AD4109" s="0" t="n">
        <v>67789</v>
      </c>
      <c r="AE4109" s="0" t="s">
        <v>8517</v>
      </c>
      <c r="AF4109" s="9" t="s">
        <v>11024</v>
      </c>
    </row>
    <row r="4110" customFormat="false" ht="14.25" hidden="false" customHeight="false" outlineLevel="0" collapsed="false">
      <c r="A4110" s="0" t="s">
        <v>5995</v>
      </c>
      <c r="B4110" s="0" t="s">
        <v>11025</v>
      </c>
      <c r="C4110" s="0" t="s">
        <v>34</v>
      </c>
      <c r="D4110" s="1" t="n">
        <v>44055.5432986111</v>
      </c>
      <c r="E4110" s="0" t="s">
        <v>6342</v>
      </c>
      <c r="F4110" s="0" t="s">
        <v>5611</v>
      </c>
      <c r="G4110" s="0" t="s">
        <v>3084</v>
      </c>
      <c r="H4110" s="0" t="s">
        <v>5613</v>
      </c>
      <c r="I4110" s="0" t="s">
        <v>3085</v>
      </c>
      <c r="J4110" s="8" t="n">
        <v>44057.621712963</v>
      </c>
      <c r="K4110" s="8" t="n">
        <v>44056.4113078704</v>
      </c>
      <c r="L4110" s="0" t="s">
        <v>11026</v>
      </c>
      <c r="M4110" s="0" t="s">
        <v>3084</v>
      </c>
      <c r="N4110" s="2" t="n">
        <v>44058.0530449884</v>
      </c>
      <c r="O4110" s="0" t="n">
        <v>15.776015</v>
      </c>
      <c r="P4110" s="0" t="n">
        <v>77.471997</v>
      </c>
      <c r="Q4110" s="0" t="s">
        <v>41</v>
      </c>
      <c r="R4110" s="0" t="s">
        <v>42</v>
      </c>
      <c r="S4110" s="0" t="s">
        <v>5675</v>
      </c>
      <c r="T4110" s="0" t="s">
        <v>11015</v>
      </c>
      <c r="U4110" s="2" t="n">
        <v>44055.5432986111</v>
      </c>
      <c r="V4110" s="2" t="n">
        <v>44054.4583333333</v>
      </c>
      <c r="W4110" s="0" t="n">
        <v>1204</v>
      </c>
      <c r="X4110" s="0" t="s">
        <v>5677</v>
      </c>
      <c r="Y4110" s="0" t="s">
        <v>41</v>
      </c>
      <c r="Z4110" s="0" t="s">
        <v>6344</v>
      </c>
      <c r="AA4110" s="0" t="n">
        <v>9011961857</v>
      </c>
      <c r="AB4110" s="0" t="s">
        <v>5679</v>
      </c>
      <c r="AC4110" s="0" t="s">
        <v>5680</v>
      </c>
      <c r="AD4110" s="0" t="n">
        <v>67775</v>
      </c>
      <c r="AE4110" s="0" t="s">
        <v>6003</v>
      </c>
      <c r="AF4110" s="9" t="s">
        <v>50</v>
      </c>
    </row>
    <row r="4111" customFormat="false" ht="14.25" hidden="false" customHeight="false" outlineLevel="0" collapsed="false">
      <c r="A4111" s="0" t="s">
        <v>32</v>
      </c>
      <c r="B4111" s="0" t="s">
        <v>11027</v>
      </c>
      <c r="C4111" s="0" t="s">
        <v>34</v>
      </c>
      <c r="D4111" s="1" t="n">
        <v>44055.6778587963</v>
      </c>
      <c r="E4111" s="0" t="s">
        <v>8849</v>
      </c>
      <c r="F4111" s="0" t="s">
        <v>8508</v>
      </c>
      <c r="G4111" s="0" t="s">
        <v>8050</v>
      </c>
      <c r="H4111" s="0" t="s">
        <v>8509</v>
      </c>
      <c r="I4111" s="0" t="s">
        <v>8051</v>
      </c>
      <c r="J4111" s="8" t="n">
        <v>44056.3404398148</v>
      </c>
      <c r="K4111" s="8" t="n">
        <v>44059.844525463</v>
      </c>
      <c r="L4111" s="0" t="s">
        <v>11028</v>
      </c>
      <c r="M4111" s="0" t="s">
        <v>8050</v>
      </c>
      <c r="N4111" s="2" t="n">
        <v>44056.718350081</v>
      </c>
      <c r="O4111" s="0" t="n">
        <v>12.7655125</v>
      </c>
      <c r="P4111" s="0" t="n">
        <v>77.7912069444444</v>
      </c>
      <c r="Q4111" s="0" t="s">
        <v>1176</v>
      </c>
      <c r="R4111" s="0" t="s">
        <v>41</v>
      </c>
      <c r="S4111" s="0" t="s">
        <v>8511</v>
      </c>
      <c r="T4111" s="0" t="s">
        <v>9111</v>
      </c>
      <c r="U4111" s="2" t="n">
        <v>44055.6778587963</v>
      </c>
      <c r="V4111" s="2" t="n">
        <v>44056.7118055556</v>
      </c>
      <c r="W4111" s="0" t="n">
        <v>400</v>
      </c>
      <c r="X4111" s="0" t="s">
        <v>878</v>
      </c>
      <c r="Y4111" s="0" t="s">
        <v>41</v>
      </c>
      <c r="Z4111" s="0" t="s">
        <v>8851</v>
      </c>
      <c r="AA4111" s="0" t="n">
        <v>9585418949</v>
      </c>
      <c r="AB4111" s="0" t="s">
        <v>8515</v>
      </c>
      <c r="AC4111" s="0" t="s">
        <v>8516</v>
      </c>
      <c r="AD4111" s="0" t="n">
        <v>67789</v>
      </c>
      <c r="AE4111" s="0" t="s">
        <v>8517</v>
      </c>
      <c r="AF4111" s="9" t="s">
        <v>11029</v>
      </c>
    </row>
    <row r="4112" customFormat="false" ht="14.25" hidden="false" customHeight="false" outlineLevel="0" collapsed="false">
      <c r="A4112" s="0" t="s">
        <v>32</v>
      </c>
      <c r="B4112" s="0" t="s">
        <v>11030</v>
      </c>
      <c r="C4112" s="0" t="s">
        <v>34</v>
      </c>
      <c r="D4112" s="1" t="n">
        <v>44055.6778587963</v>
      </c>
      <c r="E4112" s="0" t="s">
        <v>11031</v>
      </c>
      <c r="F4112" s="0" t="s">
        <v>8508</v>
      </c>
      <c r="G4112" s="0" t="s">
        <v>8050</v>
      </c>
      <c r="H4112" s="0" t="s">
        <v>8509</v>
      </c>
      <c r="I4112" s="0" t="s">
        <v>8051</v>
      </c>
      <c r="J4112" s="8" t="n">
        <v>44056.409849537</v>
      </c>
      <c r="K4112" s="8" t="n">
        <v>44059.844525463</v>
      </c>
      <c r="L4112" s="0" t="s">
        <v>7755</v>
      </c>
      <c r="M4112" s="0" t="s">
        <v>8050</v>
      </c>
      <c r="N4112" s="2" t="n">
        <v>44056.6942828356</v>
      </c>
      <c r="O4112" s="0" t="n">
        <v>12.764545</v>
      </c>
      <c r="P4112" s="0" t="n">
        <v>77.78076</v>
      </c>
      <c r="Q4112" s="0" t="s">
        <v>1176</v>
      </c>
      <c r="R4112" s="0" t="s">
        <v>41</v>
      </c>
      <c r="S4112" s="0" t="s">
        <v>8511</v>
      </c>
      <c r="T4112" s="0" t="s">
        <v>8052</v>
      </c>
      <c r="U4112" s="2" t="n">
        <v>44055.6778587963</v>
      </c>
      <c r="V4112" s="2" t="n">
        <v>44056.6805555556</v>
      </c>
      <c r="W4112" s="0" t="n">
        <v>400</v>
      </c>
      <c r="X4112" s="0" t="s">
        <v>8513</v>
      </c>
      <c r="Y4112" s="0" t="s">
        <v>41</v>
      </c>
      <c r="Z4112" s="0" t="s">
        <v>11032</v>
      </c>
      <c r="AA4112" s="0" t="n">
        <v>9566761608</v>
      </c>
      <c r="AB4112" s="0" t="s">
        <v>8515</v>
      </c>
      <c r="AC4112" s="0" t="s">
        <v>8516</v>
      </c>
      <c r="AD4112" s="0" t="n">
        <v>67789</v>
      </c>
      <c r="AE4112" s="0" t="s">
        <v>8517</v>
      </c>
      <c r="AF4112" s="9" t="s">
        <v>11033</v>
      </c>
    </row>
    <row r="4113" customFormat="false" ht="14.25" hidden="false" customHeight="false" outlineLevel="0" collapsed="false">
      <c r="A4113" s="0" t="s">
        <v>32</v>
      </c>
      <c r="B4113" s="0" t="s">
        <v>11034</v>
      </c>
      <c r="C4113" s="0" t="s">
        <v>34</v>
      </c>
      <c r="D4113" s="1" t="n">
        <v>44055.478287037</v>
      </c>
      <c r="E4113" s="0" t="s">
        <v>7957</v>
      </c>
      <c r="F4113" s="0" t="s">
        <v>5611</v>
      </c>
      <c r="G4113" s="0" t="s">
        <v>5673</v>
      </c>
      <c r="H4113" s="0" t="s">
        <v>5613</v>
      </c>
      <c r="I4113" s="0" t="s">
        <v>2264</v>
      </c>
      <c r="J4113" s="8" t="n">
        <v>44060.4167939815</v>
      </c>
      <c r="K4113" s="8" t="n">
        <v>44059.6449537037</v>
      </c>
      <c r="L4113" s="0" t="s">
        <v>11035</v>
      </c>
      <c r="M4113" s="0" t="s">
        <v>5673</v>
      </c>
      <c r="N4113" s="2" t="n">
        <v>44061.2579929745</v>
      </c>
      <c r="O4113" s="0" t="n">
        <v>28.4383572222222</v>
      </c>
      <c r="P4113" s="0" t="n">
        <v>76.8216633333333</v>
      </c>
      <c r="Q4113" s="0" t="s">
        <v>41</v>
      </c>
      <c r="R4113" s="0" t="s">
        <v>42</v>
      </c>
      <c r="S4113" s="0" t="s">
        <v>5675</v>
      </c>
      <c r="T4113" s="0" t="s">
        <v>5676</v>
      </c>
      <c r="U4113" s="2" t="n">
        <v>44055.478287037</v>
      </c>
      <c r="V4113" s="2" t="n">
        <v>44060.6666666667</v>
      </c>
      <c r="W4113" s="0" t="n">
        <v>1400</v>
      </c>
      <c r="X4113" s="0" t="s">
        <v>5677</v>
      </c>
      <c r="Y4113" s="0" t="s">
        <v>41</v>
      </c>
      <c r="Z4113" s="0" t="s">
        <v>7959</v>
      </c>
      <c r="AA4113" s="0" t="n">
        <v>9870683451</v>
      </c>
      <c r="AB4113" s="0" t="s">
        <v>5679</v>
      </c>
      <c r="AC4113" s="0" t="s">
        <v>5680</v>
      </c>
      <c r="AD4113" s="0" t="n">
        <v>75567</v>
      </c>
      <c r="AE4113" s="0" t="s">
        <v>6149</v>
      </c>
      <c r="AF4113" s="9" t="s">
        <v>143</v>
      </c>
    </row>
    <row r="4114" customFormat="false" ht="14.25" hidden="false" customHeight="false" outlineLevel="0" collapsed="false">
      <c r="A4114" s="0" t="s">
        <v>5995</v>
      </c>
      <c r="B4114" s="0" t="s">
        <v>11036</v>
      </c>
      <c r="C4114" s="0" t="s">
        <v>34</v>
      </c>
      <c r="D4114" s="1" t="n">
        <v>44055.5432986111</v>
      </c>
      <c r="E4114" s="0" t="s">
        <v>11037</v>
      </c>
      <c r="F4114" s="0" t="s">
        <v>5611</v>
      </c>
      <c r="G4114" s="0" t="s">
        <v>3084</v>
      </c>
      <c r="H4114" s="0" t="s">
        <v>5613</v>
      </c>
      <c r="I4114" s="0" t="s">
        <v>3085</v>
      </c>
      <c r="J4114" s="8" t="n">
        <v>44057.621712963</v>
      </c>
      <c r="K4114" s="8" t="n">
        <v>44056.4113078704</v>
      </c>
      <c r="L4114" s="0" t="s">
        <v>11038</v>
      </c>
      <c r="M4114" s="0" t="s">
        <v>3084</v>
      </c>
      <c r="N4114" s="2" t="n">
        <v>44057.9421101852</v>
      </c>
      <c r="O4114" s="0" t="n">
        <v>14.93559</v>
      </c>
      <c r="P4114" s="0" t="n">
        <v>77.9906</v>
      </c>
      <c r="Q4114" s="0" t="s">
        <v>41</v>
      </c>
      <c r="R4114" s="0" t="s">
        <v>42</v>
      </c>
      <c r="S4114" s="0" t="s">
        <v>5675</v>
      </c>
      <c r="T4114" s="0" t="s">
        <v>11015</v>
      </c>
      <c r="U4114" s="2" t="n">
        <v>44055.5432986111</v>
      </c>
      <c r="V4114" s="2" t="n">
        <v>44055.7083333333</v>
      </c>
      <c r="W4114" s="0" t="n">
        <v>1204</v>
      </c>
      <c r="X4114" s="0" t="s">
        <v>5677</v>
      </c>
      <c r="Y4114" s="0" t="s">
        <v>41</v>
      </c>
      <c r="Z4114" s="0" t="s">
        <v>11039</v>
      </c>
      <c r="AA4114" s="0" t="n">
        <v>9881446450</v>
      </c>
      <c r="AB4114" s="0" t="s">
        <v>5679</v>
      </c>
      <c r="AC4114" s="0" t="s">
        <v>5680</v>
      </c>
      <c r="AD4114" s="0" t="n">
        <v>75567</v>
      </c>
      <c r="AE4114" s="0" t="s">
        <v>6149</v>
      </c>
      <c r="AF4114" s="9" t="s">
        <v>11040</v>
      </c>
    </row>
    <row r="4115" customFormat="false" ht="14.25" hidden="false" customHeight="false" outlineLevel="0" collapsed="false">
      <c r="A4115" s="0" t="s">
        <v>32</v>
      </c>
      <c r="B4115" s="0" t="s">
        <v>11041</v>
      </c>
      <c r="C4115" s="0" t="s">
        <v>34</v>
      </c>
      <c r="D4115" s="1" t="n">
        <v>44055.5432986111</v>
      </c>
      <c r="E4115" s="0" t="s">
        <v>11042</v>
      </c>
      <c r="F4115" s="0" t="s">
        <v>5611</v>
      </c>
      <c r="G4115" s="0" t="s">
        <v>3084</v>
      </c>
      <c r="H4115" s="0" t="s">
        <v>5613</v>
      </c>
      <c r="I4115" s="0" t="s">
        <v>3085</v>
      </c>
      <c r="J4115" s="8" t="n">
        <v>44057.6252314815</v>
      </c>
      <c r="K4115" s="8" t="n">
        <v>44056.4113078704</v>
      </c>
      <c r="L4115" s="0" t="s">
        <v>11043</v>
      </c>
      <c r="M4115" s="0" t="s">
        <v>3084</v>
      </c>
      <c r="N4115" s="2" t="n">
        <v>44058.0696534722</v>
      </c>
      <c r="O4115" s="0" t="n">
        <v>15.12524</v>
      </c>
      <c r="P4115" s="0" t="n">
        <v>76.92892</v>
      </c>
      <c r="Q4115" s="0" t="s">
        <v>41</v>
      </c>
      <c r="R4115" s="0" t="s">
        <v>42</v>
      </c>
      <c r="S4115" s="0" t="s">
        <v>5675</v>
      </c>
      <c r="T4115" s="0" t="s">
        <v>11015</v>
      </c>
      <c r="U4115" s="2" t="n">
        <v>44055.5432986111</v>
      </c>
      <c r="V4115" s="2" t="n">
        <v>44060.2916666667</v>
      </c>
      <c r="W4115" s="0" t="n">
        <v>1204</v>
      </c>
      <c r="X4115" s="0" t="s">
        <v>5677</v>
      </c>
      <c r="Y4115" s="0" t="s">
        <v>41</v>
      </c>
      <c r="Z4115" s="0" t="s">
        <v>11044</v>
      </c>
      <c r="AA4115" s="0" t="n">
        <v>9850621553</v>
      </c>
      <c r="AB4115" s="0" t="s">
        <v>5679</v>
      </c>
      <c r="AC4115" s="0" t="s">
        <v>5680</v>
      </c>
      <c r="AD4115" s="0" t="n">
        <v>75446</v>
      </c>
      <c r="AE4115" s="0" t="s">
        <v>7008</v>
      </c>
      <c r="AF4115" s="9" t="s">
        <v>11045</v>
      </c>
    </row>
    <row r="4116" customFormat="false" ht="14.25" hidden="false" customHeight="false" outlineLevel="0" collapsed="false">
      <c r="A4116" s="0" t="s">
        <v>32</v>
      </c>
      <c r="B4116" s="0" t="s">
        <v>11046</v>
      </c>
      <c r="C4116" s="0" t="s">
        <v>34</v>
      </c>
      <c r="D4116" s="1" t="n">
        <v>44055.5432986111</v>
      </c>
      <c r="E4116" s="0" t="s">
        <v>11047</v>
      </c>
      <c r="F4116" s="0" t="s">
        <v>5611</v>
      </c>
      <c r="G4116" s="0" t="s">
        <v>3084</v>
      </c>
      <c r="H4116" s="0" t="s">
        <v>5613</v>
      </c>
      <c r="I4116" s="0" t="s">
        <v>3085</v>
      </c>
      <c r="J4116" s="8" t="n">
        <v>44057.5313657407</v>
      </c>
      <c r="K4116" s="8" t="n">
        <v>44056.4113078704</v>
      </c>
      <c r="L4116" s="0" t="s">
        <v>11048</v>
      </c>
      <c r="M4116" s="0" t="s">
        <v>3084</v>
      </c>
      <c r="N4116" s="2" t="n">
        <v>44058.1152232639</v>
      </c>
      <c r="O4116" s="0" t="n">
        <v>15.2393352777777</v>
      </c>
      <c r="P4116" s="0" t="n">
        <v>76.4738988888889</v>
      </c>
      <c r="Q4116" s="0" t="s">
        <v>41</v>
      </c>
      <c r="R4116" s="0" t="s">
        <v>42</v>
      </c>
      <c r="S4116" s="0" t="s">
        <v>5675</v>
      </c>
      <c r="T4116" s="0" t="s">
        <v>11015</v>
      </c>
      <c r="U4116" s="2" t="n">
        <v>44055.5432986111</v>
      </c>
      <c r="V4116" s="2" t="n">
        <v>44060.7916666667</v>
      </c>
      <c r="W4116" s="0" t="n">
        <v>1204</v>
      </c>
      <c r="X4116" s="0" t="s">
        <v>5677</v>
      </c>
      <c r="Y4116" s="0" t="s">
        <v>41</v>
      </c>
      <c r="Z4116" s="0" t="s">
        <v>11049</v>
      </c>
      <c r="AA4116" s="0" t="n">
        <v>8788088973</v>
      </c>
      <c r="AB4116" s="0" t="s">
        <v>5679</v>
      </c>
      <c r="AC4116" s="0" t="s">
        <v>5680</v>
      </c>
      <c r="AD4116" s="0" t="n">
        <v>75446</v>
      </c>
      <c r="AE4116" s="0" t="s">
        <v>7008</v>
      </c>
      <c r="AF4116" s="9" t="s">
        <v>8030</v>
      </c>
    </row>
    <row r="4117" customFormat="false" ht="14.25" hidden="false" customHeight="false" outlineLevel="0" collapsed="false">
      <c r="A4117" s="0" t="s">
        <v>5727</v>
      </c>
      <c r="B4117" s="0" t="s">
        <v>11050</v>
      </c>
      <c r="C4117" s="0" t="s">
        <v>34</v>
      </c>
      <c r="D4117" s="1" t="n">
        <v>44055.6853356482</v>
      </c>
      <c r="E4117" s="0" t="s">
        <v>6949</v>
      </c>
      <c r="F4117" s="0" t="s">
        <v>6468</v>
      </c>
      <c r="G4117" s="0" t="s">
        <v>5998</v>
      </c>
      <c r="H4117" s="0" t="s">
        <v>6469</v>
      </c>
      <c r="I4117" s="0" t="s">
        <v>5999</v>
      </c>
      <c r="J4117" s="8" t="n">
        <v>44061.4273611111</v>
      </c>
      <c r="K4117" s="8" t="n">
        <v>44059.8520023148</v>
      </c>
      <c r="L4117" s="0" t="s">
        <v>6157</v>
      </c>
      <c r="M4117" s="0" t="s">
        <v>5998</v>
      </c>
      <c r="N4117" s="2" t="n">
        <v>44061.4720539005</v>
      </c>
      <c r="O4117" s="0" t="n">
        <v>23.005282</v>
      </c>
      <c r="P4117" s="0" t="n">
        <v>72.263084</v>
      </c>
      <c r="Q4117" s="0" t="s">
        <v>41</v>
      </c>
      <c r="R4117" s="0" t="s">
        <v>42</v>
      </c>
      <c r="S4117" s="0" t="s">
        <v>6024</v>
      </c>
      <c r="T4117" s="0" t="s">
        <v>6001</v>
      </c>
      <c r="U4117" s="2" t="n">
        <v>44055.6853356482</v>
      </c>
      <c r="V4117" s="2" t="n">
        <v>44061.4368055556</v>
      </c>
      <c r="W4117" s="0" t="n">
        <v>1900</v>
      </c>
      <c r="X4117" s="0" t="s">
        <v>1374</v>
      </c>
      <c r="Y4117" s="0" t="s">
        <v>41</v>
      </c>
      <c r="Z4117" s="0" t="s">
        <v>6951</v>
      </c>
      <c r="AA4117" s="0" t="n">
        <v>6383778267</v>
      </c>
      <c r="AB4117" s="0" t="s">
        <v>5977</v>
      </c>
      <c r="AC4117" s="0" t="s">
        <v>5978</v>
      </c>
      <c r="AD4117" s="0" t="n">
        <v>67786</v>
      </c>
      <c r="AE4117" s="0" t="s">
        <v>5732</v>
      </c>
      <c r="AF4117" s="9" t="s">
        <v>50</v>
      </c>
    </row>
    <row r="4118" customFormat="false" ht="14.25" hidden="false" customHeight="false" outlineLevel="0" collapsed="false">
      <c r="A4118" s="0" t="s">
        <v>32</v>
      </c>
      <c r="B4118" s="0" t="s">
        <v>11051</v>
      </c>
      <c r="C4118" s="0" t="s">
        <v>34</v>
      </c>
      <c r="D4118" s="1" t="n">
        <v>44055.5432986111</v>
      </c>
      <c r="E4118" s="0" t="s">
        <v>11052</v>
      </c>
      <c r="F4118" s="0" t="s">
        <v>5611</v>
      </c>
      <c r="G4118" s="0" t="s">
        <v>3084</v>
      </c>
      <c r="H4118" s="0" t="s">
        <v>5613</v>
      </c>
      <c r="I4118" s="0" t="s">
        <v>3085</v>
      </c>
      <c r="J4118" s="8" t="n">
        <v>44055.5209606482</v>
      </c>
      <c r="K4118" s="8" t="n">
        <v>44056.4113078704</v>
      </c>
      <c r="L4118" s="0" t="s">
        <v>11053</v>
      </c>
      <c r="M4118" s="0" t="s">
        <v>3084</v>
      </c>
      <c r="N4118" s="2" t="n">
        <v>44057.6652951389</v>
      </c>
      <c r="O4118" s="0" t="n">
        <v>13.01462</v>
      </c>
      <c r="P4118" s="0" t="n">
        <v>80.00548</v>
      </c>
      <c r="Q4118" s="0" t="s">
        <v>41</v>
      </c>
      <c r="R4118" s="0" t="s">
        <v>42</v>
      </c>
      <c r="S4118" s="0" t="s">
        <v>5675</v>
      </c>
      <c r="T4118" s="0" t="s">
        <v>11015</v>
      </c>
      <c r="U4118" s="2" t="n">
        <v>44055.5432986111</v>
      </c>
      <c r="V4118" s="2" t="n">
        <v>44054.4583333333</v>
      </c>
      <c r="W4118" s="0" t="n">
        <v>1204</v>
      </c>
      <c r="X4118" s="0" t="s">
        <v>5677</v>
      </c>
      <c r="Y4118" s="0" t="s">
        <v>41</v>
      </c>
      <c r="Z4118" s="0" t="s">
        <v>11054</v>
      </c>
      <c r="AA4118" s="0" t="n">
        <v>8806626153</v>
      </c>
      <c r="AB4118" s="0" t="s">
        <v>5679</v>
      </c>
      <c r="AC4118" s="0" t="s">
        <v>5680</v>
      </c>
      <c r="AD4118" s="0" t="n">
        <v>75446</v>
      </c>
      <c r="AE4118" s="0" t="s">
        <v>7008</v>
      </c>
      <c r="AF4118" s="9" t="s">
        <v>50</v>
      </c>
    </row>
    <row r="4119" customFormat="false" ht="14.25" hidden="false" customHeight="false" outlineLevel="0" collapsed="false">
      <c r="A4119" s="0" t="s">
        <v>32</v>
      </c>
      <c r="B4119" s="0" t="s">
        <v>11055</v>
      </c>
      <c r="C4119" s="0" t="s">
        <v>34</v>
      </c>
      <c r="D4119" s="1" t="n">
        <v>44055.5432986111</v>
      </c>
      <c r="E4119" s="0" t="s">
        <v>11056</v>
      </c>
      <c r="F4119" s="0" t="s">
        <v>5611</v>
      </c>
      <c r="G4119" s="0" t="s">
        <v>3084</v>
      </c>
      <c r="H4119" s="0" t="s">
        <v>5613</v>
      </c>
      <c r="I4119" s="0" t="s">
        <v>3085</v>
      </c>
      <c r="J4119" s="8" t="n">
        <v>44053.6911226852</v>
      </c>
      <c r="K4119" s="8" t="n">
        <v>44056.4113078704</v>
      </c>
      <c r="L4119" s="0" t="s">
        <v>11057</v>
      </c>
      <c r="M4119" s="0" t="s">
        <v>3084</v>
      </c>
      <c r="N4119" s="2" t="n">
        <v>44058.479522338</v>
      </c>
      <c r="O4119" s="0" t="n">
        <v>18.67313</v>
      </c>
      <c r="P4119" s="0" t="n">
        <v>73.97973</v>
      </c>
      <c r="Q4119" s="0" t="s">
        <v>41</v>
      </c>
      <c r="R4119" s="0" t="s">
        <v>42</v>
      </c>
      <c r="S4119" s="0" t="s">
        <v>5675</v>
      </c>
      <c r="T4119" s="0" t="s">
        <v>11015</v>
      </c>
      <c r="U4119" s="2" t="n">
        <v>44055.5432986111</v>
      </c>
      <c r="V4119" s="2" t="n">
        <v>44053.5923611111</v>
      </c>
      <c r="W4119" s="0" t="n">
        <v>1204</v>
      </c>
      <c r="X4119" s="0" t="s">
        <v>5677</v>
      </c>
      <c r="Y4119" s="0" t="s">
        <v>41</v>
      </c>
      <c r="Z4119" s="0" t="s">
        <v>11058</v>
      </c>
      <c r="AA4119" s="0" t="n">
        <v>8805280211</v>
      </c>
      <c r="AB4119" s="0" t="s">
        <v>5679</v>
      </c>
      <c r="AC4119" s="0" t="s">
        <v>5680</v>
      </c>
      <c r="AD4119" s="0" t="n">
        <v>75446</v>
      </c>
      <c r="AE4119" s="0" t="s">
        <v>7008</v>
      </c>
      <c r="AF4119" s="9" t="s">
        <v>50</v>
      </c>
    </row>
    <row r="4120" customFormat="false" ht="14.25" hidden="false" customHeight="false" outlineLevel="0" collapsed="false">
      <c r="A4120" s="0" t="s">
        <v>32</v>
      </c>
      <c r="B4120" s="0" t="s">
        <v>11059</v>
      </c>
      <c r="C4120" s="0" t="s">
        <v>34</v>
      </c>
      <c r="D4120" s="1" t="n">
        <v>44055.5432986111</v>
      </c>
      <c r="E4120" s="0" t="s">
        <v>11060</v>
      </c>
      <c r="F4120" s="0" t="s">
        <v>5611</v>
      </c>
      <c r="G4120" s="0" t="s">
        <v>3084</v>
      </c>
      <c r="H4120" s="0" t="s">
        <v>5613</v>
      </c>
      <c r="I4120" s="0" t="s">
        <v>3085</v>
      </c>
      <c r="J4120" s="8" t="n">
        <v>44055.5036226852</v>
      </c>
      <c r="K4120" s="8" t="n">
        <v>44056.4113078704</v>
      </c>
      <c r="L4120" s="0" t="s">
        <v>11061</v>
      </c>
      <c r="M4120" s="0" t="s">
        <v>3084</v>
      </c>
      <c r="N4120" s="2" t="n">
        <v>44057.633356794</v>
      </c>
      <c r="O4120" s="0" t="n">
        <v>13.2136130555555</v>
      </c>
      <c r="P4120" s="0" t="n">
        <v>80.0843024999999</v>
      </c>
      <c r="Q4120" s="0" t="s">
        <v>41</v>
      </c>
      <c r="R4120" s="0" t="s">
        <v>42</v>
      </c>
      <c r="S4120" s="0" t="s">
        <v>5675</v>
      </c>
      <c r="T4120" s="0" t="s">
        <v>11015</v>
      </c>
      <c r="U4120" s="2" t="n">
        <v>44055.5432986111</v>
      </c>
      <c r="V4120" s="2" t="n">
        <v>44054.9583333333</v>
      </c>
      <c r="W4120" s="0" t="n">
        <v>1204</v>
      </c>
      <c r="X4120" s="0" t="s">
        <v>5677</v>
      </c>
      <c r="Y4120" s="0" t="s">
        <v>41</v>
      </c>
      <c r="Z4120" s="0" t="s">
        <v>11062</v>
      </c>
      <c r="AA4120" s="0" t="n">
        <v>9518720184</v>
      </c>
      <c r="AB4120" s="0" t="s">
        <v>5679</v>
      </c>
      <c r="AC4120" s="0" t="s">
        <v>5680</v>
      </c>
      <c r="AD4120" s="0" t="n">
        <v>75446</v>
      </c>
      <c r="AE4120" s="0" t="s">
        <v>7008</v>
      </c>
      <c r="AF4120" s="9" t="s">
        <v>50</v>
      </c>
    </row>
    <row r="4121" customFormat="false" ht="14.25" hidden="false" customHeight="false" outlineLevel="0" collapsed="false">
      <c r="A4121" s="0" t="s">
        <v>32</v>
      </c>
      <c r="B4121" s="0" t="s">
        <v>11063</v>
      </c>
      <c r="C4121" s="0" t="s">
        <v>34</v>
      </c>
      <c r="D4121" s="1" t="n">
        <v>44055.5432986111</v>
      </c>
      <c r="E4121" s="0" t="s">
        <v>11064</v>
      </c>
      <c r="F4121" s="0" t="s">
        <v>5611</v>
      </c>
      <c r="G4121" s="0" t="s">
        <v>3084</v>
      </c>
      <c r="H4121" s="0" t="s">
        <v>5613</v>
      </c>
      <c r="I4121" s="0" t="s">
        <v>3085</v>
      </c>
      <c r="J4121" s="8" t="n">
        <v>44056.3994212963</v>
      </c>
      <c r="K4121" s="8" t="n">
        <v>44056.4113078704</v>
      </c>
      <c r="L4121" s="0" t="s">
        <v>11065</v>
      </c>
      <c r="M4121" s="0" t="s">
        <v>3084</v>
      </c>
      <c r="N4121" s="2" t="n">
        <v>44057.6844824074</v>
      </c>
      <c r="O4121" s="0" t="n">
        <v>13.522182</v>
      </c>
      <c r="P4121" s="0" t="n">
        <v>79.99305</v>
      </c>
      <c r="Q4121" s="0" t="s">
        <v>41</v>
      </c>
      <c r="R4121" s="0" t="s">
        <v>42</v>
      </c>
      <c r="S4121" s="0" t="s">
        <v>5675</v>
      </c>
      <c r="T4121" s="0" t="s">
        <v>11015</v>
      </c>
      <c r="U4121" s="2" t="n">
        <v>44055.5432986111</v>
      </c>
      <c r="V4121" s="2" t="n">
        <v>44055.5833333333</v>
      </c>
      <c r="W4121" s="0" t="n">
        <v>1204</v>
      </c>
      <c r="X4121" s="0" t="s">
        <v>5677</v>
      </c>
      <c r="Y4121" s="0" t="s">
        <v>41</v>
      </c>
      <c r="Z4121" s="0" t="s">
        <v>11066</v>
      </c>
      <c r="AA4121" s="0" t="n">
        <v>7499912962</v>
      </c>
      <c r="AB4121" s="0" t="s">
        <v>5679</v>
      </c>
      <c r="AC4121" s="0" t="s">
        <v>5680</v>
      </c>
      <c r="AD4121" s="0" t="n">
        <v>50722</v>
      </c>
      <c r="AE4121" s="0" t="s">
        <v>11067</v>
      </c>
      <c r="AF4121" s="9" t="s">
        <v>6051</v>
      </c>
    </row>
    <row r="4122" customFormat="false" ht="14.25" hidden="false" customHeight="false" outlineLevel="0" collapsed="false">
      <c r="A4122" s="0" t="s">
        <v>32</v>
      </c>
      <c r="B4122" s="0" t="s">
        <v>11068</v>
      </c>
      <c r="C4122" s="0" t="s">
        <v>34</v>
      </c>
      <c r="D4122" s="1" t="n">
        <v>44055.5432986111</v>
      </c>
      <c r="E4122" s="0" t="s">
        <v>11069</v>
      </c>
      <c r="F4122" s="0" t="s">
        <v>5611</v>
      </c>
      <c r="G4122" s="0" t="s">
        <v>3084</v>
      </c>
      <c r="H4122" s="0" t="s">
        <v>5613</v>
      </c>
      <c r="I4122" s="0" t="s">
        <v>3085</v>
      </c>
      <c r="J4122" s="8" t="n">
        <v>44056.3855439815</v>
      </c>
      <c r="K4122" s="8" t="n">
        <v>44056.4113078704</v>
      </c>
      <c r="L4122" s="0" t="s">
        <v>11070</v>
      </c>
      <c r="M4122" s="0" t="s">
        <v>3084</v>
      </c>
      <c r="N4122" s="2" t="n">
        <v>44057.6611633449</v>
      </c>
      <c r="O4122" s="0" t="n">
        <v>12.96832</v>
      </c>
      <c r="P4122" s="0" t="n">
        <v>80.09535</v>
      </c>
      <c r="Q4122" s="0" t="s">
        <v>41</v>
      </c>
      <c r="R4122" s="0" t="s">
        <v>42</v>
      </c>
      <c r="S4122" s="0" t="s">
        <v>5675</v>
      </c>
      <c r="T4122" s="0" t="s">
        <v>11015</v>
      </c>
      <c r="U4122" s="2" t="n">
        <v>44055.5432986111</v>
      </c>
      <c r="V4122" s="2" t="n">
        <v>44054.7083333333</v>
      </c>
      <c r="W4122" s="0" t="n">
        <v>1204</v>
      </c>
      <c r="X4122" s="0" t="s">
        <v>5677</v>
      </c>
      <c r="Y4122" s="0" t="s">
        <v>41</v>
      </c>
      <c r="Z4122" s="0" t="s">
        <v>11071</v>
      </c>
      <c r="AA4122" s="0" t="n">
        <v>9075654652</v>
      </c>
      <c r="AB4122" s="0" t="s">
        <v>5679</v>
      </c>
      <c r="AC4122" s="0" t="s">
        <v>5680</v>
      </c>
      <c r="AD4122" s="0" t="n">
        <v>50722</v>
      </c>
      <c r="AE4122" s="0" t="s">
        <v>11067</v>
      </c>
      <c r="AF4122" s="9" t="s">
        <v>50</v>
      </c>
    </row>
    <row r="4123" customFormat="false" ht="14.25" hidden="false" customHeight="false" outlineLevel="0" collapsed="false">
      <c r="A4123" s="0" t="s">
        <v>32</v>
      </c>
      <c r="B4123" s="0" t="s">
        <v>11072</v>
      </c>
      <c r="C4123" s="0" t="s">
        <v>34</v>
      </c>
      <c r="D4123" s="1" t="n">
        <v>44055.5432986111</v>
      </c>
      <c r="E4123" s="0" t="s">
        <v>11073</v>
      </c>
      <c r="F4123" s="0" t="s">
        <v>5611</v>
      </c>
      <c r="G4123" s="0" t="s">
        <v>3084</v>
      </c>
      <c r="H4123" s="0" t="s">
        <v>5613</v>
      </c>
      <c r="I4123" s="0" t="s">
        <v>3085</v>
      </c>
      <c r="J4123" s="8" t="n">
        <v>44056.3751388889</v>
      </c>
      <c r="K4123" s="8" t="n">
        <v>44056.4113078704</v>
      </c>
      <c r="L4123" s="0" t="s">
        <v>11074</v>
      </c>
      <c r="M4123" s="0" t="s">
        <v>3084</v>
      </c>
      <c r="N4123" s="2" t="n">
        <v>44057.6754251505</v>
      </c>
      <c r="O4123" s="0" t="n">
        <v>12.942732</v>
      </c>
      <c r="P4123" s="0" t="n">
        <v>79.93963</v>
      </c>
      <c r="Q4123" s="0" t="s">
        <v>41</v>
      </c>
      <c r="R4123" s="0" t="s">
        <v>42</v>
      </c>
      <c r="S4123" s="0" t="s">
        <v>5675</v>
      </c>
      <c r="T4123" s="0" t="s">
        <v>11015</v>
      </c>
      <c r="U4123" s="2" t="n">
        <v>44055.5432986111</v>
      </c>
      <c r="V4123" s="2" t="n">
        <v>44054.7083333333</v>
      </c>
      <c r="W4123" s="0" t="n">
        <v>1204</v>
      </c>
      <c r="X4123" s="0" t="s">
        <v>5677</v>
      </c>
      <c r="Y4123" s="0" t="s">
        <v>41</v>
      </c>
      <c r="Z4123" s="0" t="s">
        <v>11075</v>
      </c>
      <c r="AA4123" s="0" t="n">
        <v>9999999999</v>
      </c>
      <c r="AB4123" s="0" t="s">
        <v>5679</v>
      </c>
      <c r="AC4123" s="0" t="s">
        <v>5680</v>
      </c>
      <c r="AD4123" s="0" t="n">
        <v>50722</v>
      </c>
      <c r="AE4123" s="0" t="s">
        <v>11067</v>
      </c>
      <c r="AF4123" s="9" t="s">
        <v>50</v>
      </c>
    </row>
    <row r="4124" customFormat="false" ht="14.25" hidden="false" customHeight="false" outlineLevel="0" collapsed="false">
      <c r="A4124" s="0" t="s">
        <v>32</v>
      </c>
      <c r="B4124" s="0" t="s">
        <v>11076</v>
      </c>
      <c r="C4124" s="0" t="s">
        <v>34</v>
      </c>
      <c r="D4124" s="1" t="n">
        <v>44055.5432986111</v>
      </c>
      <c r="E4124" s="0" t="s">
        <v>10619</v>
      </c>
      <c r="F4124" s="0" t="s">
        <v>5611</v>
      </c>
      <c r="G4124" s="0" t="s">
        <v>3084</v>
      </c>
      <c r="H4124" s="0" t="s">
        <v>5613</v>
      </c>
      <c r="I4124" s="0" t="s">
        <v>3085</v>
      </c>
      <c r="J4124" s="8" t="n">
        <v>44057.6077777778</v>
      </c>
      <c r="K4124" s="8" t="n">
        <v>44056.4113078704</v>
      </c>
      <c r="L4124" s="0" t="s">
        <v>11077</v>
      </c>
      <c r="M4124" s="0" t="s">
        <v>3084</v>
      </c>
      <c r="N4124" s="2" t="n">
        <v>44057.6879622685</v>
      </c>
      <c r="O4124" s="0" t="n">
        <v>12.786281</v>
      </c>
      <c r="P4124" s="0" t="n">
        <v>80.22017</v>
      </c>
      <c r="Q4124" s="0" t="s">
        <v>41</v>
      </c>
      <c r="R4124" s="0" t="s">
        <v>42</v>
      </c>
      <c r="S4124" s="0" t="s">
        <v>5675</v>
      </c>
      <c r="T4124" s="0" t="s">
        <v>11015</v>
      </c>
      <c r="U4124" s="2" t="n">
        <v>44055.5432986111</v>
      </c>
      <c r="V4124" s="2" t="n">
        <v>44056.6798611111</v>
      </c>
      <c r="W4124" s="0" t="n">
        <v>1204</v>
      </c>
      <c r="X4124" s="0" t="s">
        <v>5677</v>
      </c>
      <c r="Y4124" s="0" t="s">
        <v>41</v>
      </c>
      <c r="Z4124" s="0" t="s">
        <v>11078</v>
      </c>
      <c r="AA4124" s="0" t="n">
        <v>9079832358</v>
      </c>
      <c r="AB4124" s="0" t="s">
        <v>5679</v>
      </c>
      <c r="AC4124" s="0" t="s">
        <v>5680</v>
      </c>
      <c r="AD4124" s="0" t="n">
        <v>67883</v>
      </c>
      <c r="AE4124" s="0" t="s">
        <v>5681</v>
      </c>
      <c r="AF4124" s="9" t="s">
        <v>3986</v>
      </c>
    </row>
    <row r="4125" customFormat="false" ht="14.25" hidden="false" customHeight="false" outlineLevel="0" collapsed="false">
      <c r="A4125" s="0" t="s">
        <v>32</v>
      </c>
      <c r="B4125" s="0" t="s">
        <v>11079</v>
      </c>
      <c r="C4125" s="0" t="s">
        <v>34</v>
      </c>
      <c r="D4125" s="1" t="n">
        <v>44055.5432986111</v>
      </c>
      <c r="E4125" s="0" t="s">
        <v>11080</v>
      </c>
      <c r="F4125" s="0" t="s">
        <v>5611</v>
      </c>
      <c r="G4125" s="0" t="s">
        <v>3084</v>
      </c>
      <c r="H4125" s="0" t="s">
        <v>5613</v>
      </c>
      <c r="I4125" s="0" t="s">
        <v>3085</v>
      </c>
      <c r="J4125" s="8" t="n">
        <v>44056.409849537</v>
      </c>
      <c r="K4125" s="8" t="n">
        <v>44056.4113078704</v>
      </c>
      <c r="L4125" s="0" t="s">
        <v>11081</v>
      </c>
      <c r="M4125" s="0" t="s">
        <v>3084</v>
      </c>
      <c r="N4125" s="2" t="n">
        <v>44057.6787530903</v>
      </c>
      <c r="O4125" s="0" t="n">
        <v>12.9569472222222</v>
      </c>
      <c r="P4125" s="0" t="n">
        <v>79.9954677777777</v>
      </c>
      <c r="Q4125" s="0" t="s">
        <v>41</v>
      </c>
      <c r="R4125" s="0" t="s">
        <v>42</v>
      </c>
      <c r="S4125" s="0" t="s">
        <v>5675</v>
      </c>
      <c r="T4125" s="0" t="s">
        <v>11015</v>
      </c>
      <c r="U4125" s="2" t="n">
        <v>44055.5432986111</v>
      </c>
      <c r="V4125" s="2" t="n">
        <v>44055.5138888889</v>
      </c>
      <c r="W4125" s="0" t="n">
        <v>1204</v>
      </c>
      <c r="X4125" s="0" t="s">
        <v>5677</v>
      </c>
      <c r="Y4125" s="0" t="s">
        <v>41</v>
      </c>
      <c r="Z4125" s="0" t="s">
        <v>11082</v>
      </c>
      <c r="AA4125" s="0" t="n">
        <v>9307032492</v>
      </c>
      <c r="AB4125" s="0" t="s">
        <v>5679</v>
      </c>
      <c r="AC4125" s="0" t="s">
        <v>5680</v>
      </c>
      <c r="AD4125" s="0" t="n">
        <v>67883</v>
      </c>
      <c r="AE4125" s="0" t="s">
        <v>5681</v>
      </c>
      <c r="AF4125" s="9" t="s">
        <v>50</v>
      </c>
    </row>
    <row r="4126" customFormat="false" ht="14.25" hidden="false" customHeight="false" outlineLevel="0" collapsed="false">
      <c r="A4126" s="0" t="s">
        <v>32</v>
      </c>
      <c r="B4126" s="0" t="s">
        <v>11083</v>
      </c>
      <c r="C4126" s="0" t="s">
        <v>34</v>
      </c>
      <c r="D4126" s="1" t="n">
        <v>44055.478287037</v>
      </c>
      <c r="E4126" s="0" t="s">
        <v>11084</v>
      </c>
      <c r="F4126" s="0" t="s">
        <v>5611</v>
      </c>
      <c r="G4126" s="0" t="s">
        <v>5673</v>
      </c>
      <c r="H4126" s="0" t="s">
        <v>5613</v>
      </c>
      <c r="I4126" s="0" t="s">
        <v>2264</v>
      </c>
      <c r="J4126" s="8" t="n">
        <v>44061.5903587963</v>
      </c>
      <c r="K4126" s="8" t="n">
        <v>44059.6449537037</v>
      </c>
      <c r="L4126" s="0" t="s">
        <v>11085</v>
      </c>
      <c r="M4126" s="0" t="s">
        <v>5673</v>
      </c>
      <c r="N4126" s="2" t="n">
        <v>44063.4874832986</v>
      </c>
      <c r="O4126" s="0" t="n">
        <v>27.35398</v>
      </c>
      <c r="P4126" s="0" t="n">
        <v>75.92226</v>
      </c>
      <c r="Q4126" s="0" t="s">
        <v>41</v>
      </c>
      <c r="R4126" s="0" t="s">
        <v>42</v>
      </c>
      <c r="S4126" s="0" t="s">
        <v>5675</v>
      </c>
      <c r="T4126" s="0" t="s">
        <v>5676</v>
      </c>
      <c r="U4126" s="2" t="n">
        <v>44055.478287037</v>
      </c>
      <c r="V4126" s="2" t="n">
        <v>44061.7083333333</v>
      </c>
      <c r="W4126" s="0" t="n">
        <v>1400</v>
      </c>
      <c r="X4126" s="0" t="s">
        <v>5677</v>
      </c>
      <c r="Y4126" s="0" t="s">
        <v>41</v>
      </c>
      <c r="Z4126" s="0" t="s">
        <v>10732</v>
      </c>
      <c r="AA4126" s="0" t="n">
        <v>8690019513</v>
      </c>
      <c r="AB4126" s="0" t="s">
        <v>5679</v>
      </c>
      <c r="AC4126" s="0" t="s">
        <v>5680</v>
      </c>
      <c r="AD4126" s="0" t="n">
        <v>67871</v>
      </c>
      <c r="AE4126" s="0" t="s">
        <v>6795</v>
      </c>
      <c r="AF4126" s="9" t="s">
        <v>11086</v>
      </c>
    </row>
    <row r="4127" customFormat="false" ht="14.25" hidden="false" customHeight="false" outlineLevel="0" collapsed="false">
      <c r="A4127" s="0" t="s">
        <v>32</v>
      </c>
      <c r="B4127" s="0" t="s">
        <v>11087</v>
      </c>
      <c r="C4127" s="0" t="s">
        <v>34</v>
      </c>
      <c r="D4127" s="1" t="n">
        <v>44055.478287037</v>
      </c>
      <c r="E4127" s="0" t="s">
        <v>11088</v>
      </c>
      <c r="F4127" s="0" t="s">
        <v>5611</v>
      </c>
      <c r="G4127" s="0" t="s">
        <v>5673</v>
      </c>
      <c r="H4127" s="0" t="s">
        <v>5613</v>
      </c>
      <c r="I4127" s="0" t="s">
        <v>2264</v>
      </c>
      <c r="J4127" s="8" t="n">
        <v>44060.2848148148</v>
      </c>
      <c r="K4127" s="8" t="n">
        <v>44059.6449537037</v>
      </c>
      <c r="L4127" s="0" t="s">
        <v>11035</v>
      </c>
      <c r="M4127" s="0" t="s">
        <v>5673</v>
      </c>
      <c r="N4127" s="2" t="n">
        <v>44061.2581007292</v>
      </c>
      <c r="O4127" s="0" t="n">
        <v>28.43943</v>
      </c>
      <c r="P4127" s="0" t="n">
        <v>76.8212127777777</v>
      </c>
      <c r="Q4127" s="0" t="s">
        <v>41</v>
      </c>
      <c r="R4127" s="0" t="s">
        <v>42</v>
      </c>
      <c r="S4127" s="0" t="s">
        <v>5675</v>
      </c>
      <c r="T4127" s="0" t="s">
        <v>5676</v>
      </c>
      <c r="U4127" s="2" t="n">
        <v>44055.478287037</v>
      </c>
      <c r="V4127" s="2" t="n">
        <v>44060.4583333333</v>
      </c>
      <c r="W4127" s="0" t="n">
        <v>1400</v>
      </c>
      <c r="X4127" s="0" t="s">
        <v>5677</v>
      </c>
      <c r="Y4127" s="0" t="s">
        <v>41</v>
      </c>
      <c r="Z4127" s="0" t="s">
        <v>11089</v>
      </c>
      <c r="AA4127" s="0" t="n">
        <v>6261189483</v>
      </c>
      <c r="AB4127" s="0" t="s">
        <v>5679</v>
      </c>
      <c r="AC4127" s="0" t="s">
        <v>5680</v>
      </c>
      <c r="AD4127" s="0" t="n">
        <v>59524</v>
      </c>
      <c r="AE4127" s="0" t="s">
        <v>9925</v>
      </c>
      <c r="AF4127" s="9" t="s">
        <v>143</v>
      </c>
    </row>
    <row r="4128" customFormat="false" ht="14.25" hidden="false" customHeight="false" outlineLevel="0" collapsed="false">
      <c r="A4128" s="0" t="s">
        <v>32</v>
      </c>
      <c r="B4128" s="0" t="s">
        <v>11090</v>
      </c>
      <c r="C4128" s="0" t="s">
        <v>34</v>
      </c>
      <c r="D4128" s="1" t="n">
        <v>44055.478287037</v>
      </c>
      <c r="E4128" s="0" t="s">
        <v>8214</v>
      </c>
      <c r="F4128" s="0" t="s">
        <v>5611</v>
      </c>
      <c r="G4128" s="0" t="s">
        <v>5673</v>
      </c>
      <c r="H4128" s="0" t="s">
        <v>5613</v>
      </c>
      <c r="I4128" s="0" t="s">
        <v>2264</v>
      </c>
      <c r="J4128" s="8" t="n">
        <v>44059.6494444444</v>
      </c>
      <c r="K4128" s="8" t="n">
        <v>44059.6449537037</v>
      </c>
      <c r="L4128" s="0" t="s">
        <v>7958</v>
      </c>
      <c r="M4128" s="0" t="s">
        <v>5673</v>
      </c>
      <c r="N4128" s="2" t="n">
        <v>44061.257152662</v>
      </c>
      <c r="O4128" s="0" t="n">
        <v>28.44454</v>
      </c>
      <c r="P4128" s="0" t="n">
        <v>76.81744</v>
      </c>
      <c r="Q4128" s="0" t="s">
        <v>41</v>
      </c>
      <c r="R4128" s="0" t="s">
        <v>42</v>
      </c>
      <c r="S4128" s="0" t="s">
        <v>5675</v>
      </c>
      <c r="T4128" s="0" t="s">
        <v>5676</v>
      </c>
      <c r="U4128" s="2" t="n">
        <v>44055.478287037</v>
      </c>
      <c r="V4128" s="2" t="n">
        <v>44059.25</v>
      </c>
      <c r="W4128" s="0" t="n">
        <v>1400</v>
      </c>
      <c r="X4128" s="0" t="s">
        <v>5677</v>
      </c>
      <c r="Y4128" s="0" t="s">
        <v>41</v>
      </c>
      <c r="Z4128" s="0" t="s">
        <v>9727</v>
      </c>
      <c r="AA4128" s="0" t="n">
        <v>9991016202</v>
      </c>
      <c r="AB4128" s="0" t="s">
        <v>5679</v>
      </c>
      <c r="AC4128" s="0" t="s">
        <v>5680</v>
      </c>
      <c r="AD4128" s="0" t="n">
        <v>76414</v>
      </c>
      <c r="AE4128" s="0" t="s">
        <v>6612</v>
      </c>
      <c r="AF4128" s="9" t="s">
        <v>143</v>
      </c>
    </row>
    <row r="4129" customFormat="false" ht="14.25" hidden="false" customHeight="false" outlineLevel="0" collapsed="false">
      <c r="A4129" s="0" t="s">
        <v>32</v>
      </c>
      <c r="B4129" s="0" t="s">
        <v>11091</v>
      </c>
      <c r="C4129" s="0" t="s">
        <v>34</v>
      </c>
      <c r="D4129" s="1" t="n">
        <v>44055.5692939815</v>
      </c>
      <c r="E4129" s="0" t="s">
        <v>8032</v>
      </c>
      <c r="F4129" s="0" t="s">
        <v>5611</v>
      </c>
      <c r="G4129" s="0" t="s">
        <v>6536</v>
      </c>
      <c r="H4129" s="0" t="s">
        <v>5613</v>
      </c>
      <c r="I4129" s="0" t="s">
        <v>6537</v>
      </c>
      <c r="J4129" s="8" t="n">
        <v>44066.2848032407</v>
      </c>
      <c r="K4129" s="8" t="n">
        <v>44059.7359606482</v>
      </c>
      <c r="L4129" s="0" t="s">
        <v>11092</v>
      </c>
      <c r="M4129" s="0" t="s">
        <v>6536</v>
      </c>
      <c r="N4129" s="2" t="n">
        <v>44066.450346412</v>
      </c>
      <c r="O4129" s="0" t="n">
        <v>30.64803</v>
      </c>
      <c r="P4129" s="0" t="n">
        <v>76.88948</v>
      </c>
      <c r="Q4129" s="0" t="s">
        <v>41</v>
      </c>
      <c r="R4129" s="0" t="s">
        <v>42</v>
      </c>
      <c r="S4129" s="0" t="s">
        <v>5675</v>
      </c>
      <c r="T4129" s="0" t="s">
        <v>6539</v>
      </c>
      <c r="U4129" s="2" t="n">
        <v>44056.3084606482</v>
      </c>
      <c r="V4129" s="2" t="n">
        <v>44065.6666666667</v>
      </c>
      <c r="W4129" s="0" t="n">
        <v>1775</v>
      </c>
      <c r="X4129" s="0" t="s">
        <v>5677</v>
      </c>
      <c r="Y4129" s="0" t="s">
        <v>41</v>
      </c>
      <c r="Z4129" s="0" t="s">
        <v>8034</v>
      </c>
      <c r="AA4129" s="0" t="n">
        <v>6377902971</v>
      </c>
      <c r="AB4129" s="0" t="s">
        <v>5679</v>
      </c>
      <c r="AC4129" s="0" t="s">
        <v>5680</v>
      </c>
      <c r="AD4129" s="0" t="n">
        <v>76414</v>
      </c>
      <c r="AE4129" s="0" t="s">
        <v>6612</v>
      </c>
      <c r="AF4129" s="9" t="s">
        <v>357</v>
      </c>
    </row>
    <row r="4130" customFormat="false" ht="14.25" hidden="false" customHeight="false" outlineLevel="0" collapsed="false">
      <c r="A4130" s="0" t="s">
        <v>32</v>
      </c>
      <c r="B4130" s="0" t="s">
        <v>11093</v>
      </c>
      <c r="C4130" s="0" t="s">
        <v>34</v>
      </c>
      <c r="D4130" s="1" t="n">
        <v>44055.5809259259</v>
      </c>
      <c r="E4130" s="0" t="s">
        <v>11094</v>
      </c>
      <c r="F4130" s="0" t="s">
        <v>6355</v>
      </c>
      <c r="G4130" s="0" t="s">
        <v>11095</v>
      </c>
      <c r="H4130" s="0" t="s">
        <v>6356</v>
      </c>
      <c r="I4130" s="0" t="s">
        <v>11096</v>
      </c>
      <c r="J4130" s="8" t="n">
        <v>44057.5036111111</v>
      </c>
      <c r="K4130" s="8" t="n">
        <v>44057.4032523148</v>
      </c>
      <c r="L4130" s="0" t="s">
        <v>11097</v>
      </c>
      <c r="M4130" s="0" t="s">
        <v>11095</v>
      </c>
      <c r="N4130" s="2" t="n">
        <v>44059.1211807523</v>
      </c>
      <c r="O4130" s="0" t="n">
        <v>13.067238</v>
      </c>
      <c r="P4130" s="0" t="n">
        <v>77.45397</v>
      </c>
      <c r="Q4130" s="0" t="s">
        <v>41</v>
      </c>
      <c r="R4130" s="0" t="s">
        <v>42</v>
      </c>
      <c r="S4130" s="0" t="s">
        <v>6358</v>
      </c>
      <c r="T4130" s="0" t="s">
        <v>11098</v>
      </c>
      <c r="U4130" s="2" t="n">
        <v>44055.5809259259</v>
      </c>
      <c r="V4130" s="2" t="n">
        <v>44061.3847222222</v>
      </c>
      <c r="W4130" s="0" t="n">
        <v>2553</v>
      </c>
      <c r="X4130" s="0" t="s">
        <v>5677</v>
      </c>
      <c r="Y4130" s="0" t="s">
        <v>41</v>
      </c>
      <c r="Z4130" s="0" t="s">
        <v>11099</v>
      </c>
      <c r="AA4130" s="0" t="n">
        <v>9813199656</v>
      </c>
      <c r="AB4130" s="0" t="s">
        <v>6361</v>
      </c>
      <c r="AC4130" s="0" t="s">
        <v>6362</v>
      </c>
      <c r="AD4130" s="0" t="n">
        <v>67777</v>
      </c>
      <c r="AE4130" s="0" t="s">
        <v>11100</v>
      </c>
      <c r="AF4130" s="9" t="s">
        <v>50</v>
      </c>
    </row>
    <row r="4131" customFormat="false" ht="14.25" hidden="false" customHeight="false" outlineLevel="0" collapsed="false">
      <c r="A4131" s="0" t="s">
        <v>32</v>
      </c>
      <c r="B4131" s="0" t="s">
        <v>11101</v>
      </c>
      <c r="C4131" s="0" t="s">
        <v>34</v>
      </c>
      <c r="D4131" s="1" t="n">
        <v>44054.6254513889</v>
      </c>
      <c r="E4131" s="0" t="s">
        <v>11102</v>
      </c>
      <c r="F4131" s="0" t="s">
        <v>6355</v>
      </c>
      <c r="G4131" s="0" t="s">
        <v>11095</v>
      </c>
      <c r="H4131" s="0" t="s">
        <v>6356</v>
      </c>
      <c r="I4131" s="0" t="s">
        <v>11096</v>
      </c>
      <c r="J4131" s="8" t="n">
        <v>44057.4966319444</v>
      </c>
      <c r="K4131" s="8" t="n">
        <v>44056.4477777778</v>
      </c>
      <c r="L4131" s="0" t="s">
        <v>11103</v>
      </c>
      <c r="M4131" s="0" t="s">
        <v>11095</v>
      </c>
      <c r="N4131" s="2" t="n">
        <v>44059.1765668982</v>
      </c>
      <c r="O4131" s="0" t="n">
        <v>13.1569433333333</v>
      </c>
      <c r="P4131" s="0" t="n">
        <v>78.6477327777777</v>
      </c>
      <c r="Q4131" s="0" t="s">
        <v>41</v>
      </c>
      <c r="R4131" s="0" t="s">
        <v>42</v>
      </c>
      <c r="S4131" s="0" t="s">
        <v>6358</v>
      </c>
      <c r="T4131" s="0" t="s">
        <v>11098</v>
      </c>
      <c r="U4131" s="2" t="n">
        <v>44054.6254513889</v>
      </c>
      <c r="V4131" s="2" t="n">
        <v>44065.5138888889</v>
      </c>
      <c r="W4131" s="0" t="n">
        <v>2553</v>
      </c>
      <c r="X4131" s="0" t="s">
        <v>5677</v>
      </c>
      <c r="Y4131" s="0" t="s">
        <v>41</v>
      </c>
      <c r="Z4131" s="0" t="s">
        <v>11104</v>
      </c>
      <c r="AA4131" s="0" t="n">
        <v>9785388168</v>
      </c>
      <c r="AB4131" s="0" t="s">
        <v>6361</v>
      </c>
      <c r="AC4131" s="0" t="s">
        <v>6362</v>
      </c>
      <c r="AD4131" s="0" t="n">
        <v>78874</v>
      </c>
      <c r="AE4131" s="0" t="s">
        <v>11105</v>
      </c>
      <c r="AF4131" s="9" t="s">
        <v>318</v>
      </c>
    </row>
    <row r="4132" customFormat="false" ht="14.25" hidden="false" customHeight="false" outlineLevel="0" collapsed="false">
      <c r="A4132" s="0" t="s">
        <v>32</v>
      </c>
      <c r="B4132" s="0" t="s">
        <v>11106</v>
      </c>
      <c r="C4132" s="0" t="s">
        <v>34</v>
      </c>
      <c r="D4132" s="1" t="n">
        <v>44055.5809259259</v>
      </c>
      <c r="E4132" s="0" t="s">
        <v>11107</v>
      </c>
      <c r="F4132" s="0" t="s">
        <v>6355</v>
      </c>
      <c r="G4132" s="0" t="s">
        <v>11108</v>
      </c>
      <c r="H4132" s="0" t="s">
        <v>6356</v>
      </c>
      <c r="I4132" s="0" t="s">
        <v>11109</v>
      </c>
      <c r="J4132" s="8" t="n">
        <v>44057.468900463</v>
      </c>
      <c r="K4132" s="8" t="n">
        <v>44056.318599537</v>
      </c>
      <c r="L4132" s="0" t="s">
        <v>11110</v>
      </c>
      <c r="M4132" s="0" t="s">
        <v>11108</v>
      </c>
      <c r="N4132" s="2" t="n">
        <v>44057.6402739931</v>
      </c>
      <c r="O4132" s="0" t="n">
        <v>17.5581477777777</v>
      </c>
      <c r="P4132" s="0" t="n">
        <v>78.4104538888889</v>
      </c>
      <c r="Q4132" s="0" t="s">
        <v>41</v>
      </c>
      <c r="R4132" s="0" t="s">
        <v>42</v>
      </c>
      <c r="S4132" s="0" t="s">
        <v>6358</v>
      </c>
      <c r="T4132" s="0" t="s">
        <v>11111</v>
      </c>
      <c r="U4132" s="2" t="n">
        <v>44055.5809259259</v>
      </c>
      <c r="V4132" s="2" t="s">
        <v>41</v>
      </c>
      <c r="W4132" s="0" t="n">
        <v>1013</v>
      </c>
      <c r="X4132" s="0" t="s">
        <v>5677</v>
      </c>
      <c r="Y4132" s="0" t="s">
        <v>41</v>
      </c>
      <c r="Z4132" s="0" t="s">
        <v>11112</v>
      </c>
      <c r="AA4132" s="0" t="n">
        <v>7499693398</v>
      </c>
      <c r="AB4132" s="0" t="s">
        <v>6361</v>
      </c>
      <c r="AC4132" s="0" t="s">
        <v>6362</v>
      </c>
      <c r="AD4132" s="0" t="n">
        <v>67896</v>
      </c>
      <c r="AE4132" s="0" t="s">
        <v>11113</v>
      </c>
      <c r="AF4132" s="9" t="s">
        <v>3683</v>
      </c>
    </row>
    <row r="4133" customFormat="false" ht="14.25" hidden="false" customHeight="false" outlineLevel="0" collapsed="false">
      <c r="A4133" s="0" t="s">
        <v>32</v>
      </c>
      <c r="B4133" s="0" t="s">
        <v>11114</v>
      </c>
      <c r="C4133" s="0" t="s">
        <v>34</v>
      </c>
      <c r="D4133" s="1" t="n">
        <v>44055.756712963</v>
      </c>
      <c r="E4133" s="0" t="s">
        <v>11115</v>
      </c>
      <c r="F4133" s="0" t="s">
        <v>6787</v>
      </c>
      <c r="G4133" s="0" t="s">
        <v>3659</v>
      </c>
      <c r="H4133" s="0" t="s">
        <v>6788</v>
      </c>
      <c r="I4133" s="0" t="s">
        <v>3660</v>
      </c>
      <c r="J4133" s="8" t="n">
        <v>44057.3438888889</v>
      </c>
      <c r="K4133" s="8" t="n">
        <v>44056.8837037037</v>
      </c>
      <c r="L4133" s="0" t="s">
        <v>11116</v>
      </c>
      <c r="M4133" s="0" t="s">
        <v>3659</v>
      </c>
      <c r="N4133" s="2" t="n">
        <v>44058.1687721412</v>
      </c>
      <c r="O4133" s="0" t="n">
        <v>16.39351</v>
      </c>
      <c r="P4133" s="0" t="n">
        <v>74.37986</v>
      </c>
      <c r="Q4133" s="0" t="s">
        <v>41</v>
      </c>
      <c r="R4133" s="0" t="s">
        <v>42</v>
      </c>
      <c r="S4133" s="0" t="s">
        <v>6790</v>
      </c>
      <c r="U4133" s="2" t="n">
        <v>44055.756712963</v>
      </c>
      <c r="V4133" s="2" t="n">
        <v>44063.7722222222</v>
      </c>
      <c r="W4133" s="0" t="n">
        <v>1626</v>
      </c>
      <c r="X4133" s="0" t="s">
        <v>3480</v>
      </c>
      <c r="Y4133" s="0" t="s">
        <v>41</v>
      </c>
      <c r="Z4133" s="0" t="s">
        <v>11117</v>
      </c>
      <c r="AA4133" s="0" t="n">
        <v>9763986258</v>
      </c>
      <c r="AB4133" s="0" t="s">
        <v>6793</v>
      </c>
      <c r="AC4133" s="0" t="s">
        <v>6794</v>
      </c>
      <c r="AD4133" s="0" t="n">
        <v>67871</v>
      </c>
      <c r="AE4133" s="0" t="s">
        <v>6795</v>
      </c>
      <c r="AF4133" s="9" t="s">
        <v>3726</v>
      </c>
    </row>
    <row r="4134" customFormat="false" ht="14.25" hidden="false" customHeight="false" outlineLevel="0" collapsed="false">
      <c r="A4134" s="0" t="s">
        <v>32</v>
      </c>
      <c r="B4134" s="0" t="s">
        <v>11118</v>
      </c>
      <c r="C4134" s="0" t="s">
        <v>34</v>
      </c>
      <c r="D4134" s="1" t="n">
        <v>44055.7918865741</v>
      </c>
      <c r="E4134" s="0" t="s">
        <v>1309</v>
      </c>
      <c r="F4134" s="0" t="s">
        <v>1385</v>
      </c>
      <c r="G4134" s="0" t="s">
        <v>1602</v>
      </c>
      <c r="H4134" s="0" t="s">
        <v>1603</v>
      </c>
      <c r="I4134" s="0" t="s">
        <v>1604</v>
      </c>
      <c r="J4134" s="8" t="n">
        <v>44060.003587963</v>
      </c>
      <c r="K4134" s="8" t="n">
        <v>44056.8613310185</v>
      </c>
      <c r="L4134" s="0" t="s">
        <v>11119</v>
      </c>
      <c r="M4134" s="0" t="s">
        <v>1602</v>
      </c>
      <c r="N4134" s="2" t="n">
        <v>44060.8462764236</v>
      </c>
      <c r="O4134" s="0" t="n">
        <v>13.02497</v>
      </c>
      <c r="P4134" s="0" t="n">
        <v>77.71881</v>
      </c>
      <c r="Q4134" s="0" t="s">
        <v>41</v>
      </c>
      <c r="R4134" s="0" t="s">
        <v>42</v>
      </c>
      <c r="S4134" s="0" t="s">
        <v>1606</v>
      </c>
      <c r="T4134" s="0" t="s">
        <v>1607</v>
      </c>
      <c r="U4134" s="2" t="n">
        <v>44055.7918865741</v>
      </c>
      <c r="V4134" s="2" t="n">
        <v>44060.4055555556</v>
      </c>
      <c r="W4134" s="0" t="n">
        <v>17.5</v>
      </c>
      <c r="X4134" s="0" t="s">
        <v>45</v>
      </c>
      <c r="Y4134" s="0" t="n">
        <v>250</v>
      </c>
      <c r="Z4134" s="0" t="s">
        <v>11120</v>
      </c>
      <c r="AA4134" s="0" t="n">
        <v>7418597642</v>
      </c>
      <c r="AB4134" s="0" t="s">
        <v>47</v>
      </c>
      <c r="AC4134" s="0" t="s">
        <v>48</v>
      </c>
      <c r="AD4134" s="0" t="n">
        <v>55556</v>
      </c>
      <c r="AE4134" s="0" t="s">
        <v>494</v>
      </c>
      <c r="AF4134" s="9" t="s">
        <v>450</v>
      </c>
    </row>
    <row r="4135" customFormat="false" ht="14.25" hidden="false" customHeight="false" outlineLevel="0" collapsed="false">
      <c r="A4135" s="0" t="s">
        <v>11121</v>
      </c>
      <c r="B4135" s="0" t="s">
        <v>11122</v>
      </c>
      <c r="C4135" s="0" t="s">
        <v>34</v>
      </c>
      <c r="D4135" s="1" t="n">
        <v>44055.6574189815</v>
      </c>
      <c r="E4135" s="0" t="s">
        <v>11123</v>
      </c>
      <c r="F4135" s="0" t="s">
        <v>1134</v>
      </c>
      <c r="G4135" s="0" t="s">
        <v>5625</v>
      </c>
      <c r="H4135" s="0" t="s">
        <v>4106</v>
      </c>
      <c r="I4135" s="0" t="s">
        <v>5627</v>
      </c>
      <c r="J4135" s="8" t="n">
        <v>44070.7154861111</v>
      </c>
      <c r="K4135" s="8" t="n">
        <v>44059.8240856482</v>
      </c>
      <c r="L4135" s="0" t="s">
        <v>11124</v>
      </c>
      <c r="M4135" s="0" t="s">
        <v>5625</v>
      </c>
      <c r="N4135" s="2" t="n">
        <v>44072.3593451389</v>
      </c>
      <c r="O4135" s="0" t="n">
        <v>12.18883609</v>
      </c>
      <c r="P4135" s="0" t="n">
        <v>76.64084624</v>
      </c>
      <c r="Q4135" s="0" t="s">
        <v>41</v>
      </c>
      <c r="R4135" s="0" t="s">
        <v>42</v>
      </c>
      <c r="S4135" s="0" t="s">
        <v>6264</v>
      </c>
      <c r="T4135" s="0" t="s">
        <v>5630</v>
      </c>
      <c r="U4135" s="2" t="n">
        <v>44055.6574189815</v>
      </c>
      <c r="V4135" s="2" t="n">
        <v>44070.2111111111</v>
      </c>
      <c r="W4135" s="0" t="n">
        <v>2230</v>
      </c>
      <c r="X4135" s="0" t="s">
        <v>1374</v>
      </c>
      <c r="Y4135" s="0" t="s">
        <v>41</v>
      </c>
      <c r="Z4135" s="0" t="s">
        <v>11125</v>
      </c>
      <c r="AA4135" s="0" t="n">
        <v>8222068554</v>
      </c>
      <c r="AB4135" s="0" t="s">
        <v>6267</v>
      </c>
      <c r="AC4135" s="0" t="s">
        <v>6268</v>
      </c>
      <c r="AD4135" s="0" t="n">
        <v>999</v>
      </c>
      <c r="AE4135" s="0" t="s">
        <v>525</v>
      </c>
      <c r="AF4135" s="9" t="s">
        <v>11126</v>
      </c>
    </row>
    <row r="4136" customFormat="false" ht="14.25" hidden="false" customHeight="false" outlineLevel="0" collapsed="false">
      <c r="A4136" s="0" t="s">
        <v>5970</v>
      </c>
      <c r="B4136" s="0" t="s">
        <v>11127</v>
      </c>
      <c r="C4136" s="0" t="s">
        <v>34</v>
      </c>
      <c r="D4136" s="1" t="n">
        <v>44055.8972453704</v>
      </c>
      <c r="E4136" s="0" t="s">
        <v>7073</v>
      </c>
      <c r="F4136" s="0" t="s">
        <v>6321</v>
      </c>
      <c r="G4136" s="0" t="s">
        <v>206</v>
      </c>
      <c r="H4136" s="0" t="s">
        <v>6322</v>
      </c>
      <c r="I4136" s="0" t="s">
        <v>1524</v>
      </c>
      <c r="J4136" s="8" t="n">
        <v>44057.625162037</v>
      </c>
      <c r="K4136" s="8" t="n">
        <v>44057.4357638889</v>
      </c>
      <c r="L4136" s="0" t="s">
        <v>9097</v>
      </c>
      <c r="M4136" s="0" t="s">
        <v>206</v>
      </c>
      <c r="N4136" s="2" t="n">
        <v>44057.986769294</v>
      </c>
      <c r="O4136" s="0" t="n">
        <v>24.659118</v>
      </c>
      <c r="P4136" s="0" t="n">
        <v>78.451929</v>
      </c>
      <c r="Q4136" s="0" t="s">
        <v>41</v>
      </c>
      <c r="R4136" s="0" t="s">
        <v>42</v>
      </c>
      <c r="S4136" s="0" t="s">
        <v>6324</v>
      </c>
      <c r="T4136" s="0" t="s">
        <v>7285</v>
      </c>
      <c r="U4136" s="2" t="n">
        <v>44055.8972453704</v>
      </c>
      <c r="V4136" s="2" t="n">
        <v>44062.40625</v>
      </c>
      <c r="W4136" s="0" t="n">
        <v>2135</v>
      </c>
      <c r="X4136" s="0" t="s">
        <v>1374</v>
      </c>
      <c r="Y4136" s="0" t="s">
        <v>41</v>
      </c>
      <c r="Z4136" s="0" t="s">
        <v>7440</v>
      </c>
      <c r="AA4136" s="0" t="n">
        <v>7082423081</v>
      </c>
      <c r="AB4136" s="0" t="s">
        <v>5744</v>
      </c>
      <c r="AC4136" s="0" t="s">
        <v>5745</v>
      </c>
      <c r="AD4136" s="0" t="n">
        <v>999</v>
      </c>
      <c r="AE4136" s="0" t="s">
        <v>525</v>
      </c>
      <c r="AF4136" s="9" t="s">
        <v>143</v>
      </c>
    </row>
    <row r="4137" customFormat="false" ht="14.25" hidden="false" customHeight="false" outlineLevel="0" collapsed="false">
      <c r="A4137" s="0" t="s">
        <v>32</v>
      </c>
      <c r="B4137" s="0" t="s">
        <v>11128</v>
      </c>
      <c r="C4137" s="0" t="s">
        <v>34</v>
      </c>
      <c r="D4137" s="1" t="n">
        <v>44056.4095717593</v>
      </c>
      <c r="E4137" s="0" t="s">
        <v>9450</v>
      </c>
      <c r="F4137" s="0" t="s">
        <v>6054</v>
      </c>
      <c r="G4137" s="0" t="s">
        <v>6061</v>
      </c>
      <c r="H4137" s="0" t="s">
        <v>6055</v>
      </c>
      <c r="I4137" s="0" t="s">
        <v>6063</v>
      </c>
      <c r="J4137" s="8" t="n">
        <v>44062.055625</v>
      </c>
      <c r="K4137" s="8" t="n">
        <v>44060.5762384259</v>
      </c>
      <c r="L4137" s="0" t="s">
        <v>11129</v>
      </c>
      <c r="M4137" s="0" t="s">
        <v>6061</v>
      </c>
      <c r="N4137" s="2" t="n">
        <v>44065.7389715278</v>
      </c>
      <c r="O4137" s="0" t="n">
        <v>28.166008</v>
      </c>
      <c r="P4137" s="0" t="n">
        <v>76.68256</v>
      </c>
      <c r="Q4137" s="0" t="s">
        <v>41</v>
      </c>
      <c r="R4137" s="0" t="s">
        <v>42</v>
      </c>
      <c r="S4137" s="0" t="s">
        <v>6057</v>
      </c>
      <c r="T4137" s="0" t="s">
        <v>7500</v>
      </c>
      <c r="U4137" s="2" t="n">
        <v>44063.6277777778</v>
      </c>
      <c r="V4137" s="2" t="n">
        <v>44065.4680555556</v>
      </c>
      <c r="W4137" s="0" t="n">
        <v>2600</v>
      </c>
      <c r="X4137" s="0" t="s">
        <v>1374</v>
      </c>
      <c r="Y4137" s="0" t="s">
        <v>41</v>
      </c>
      <c r="Z4137" s="0" t="s">
        <v>11130</v>
      </c>
      <c r="AA4137" s="0" t="n">
        <v>9950484821</v>
      </c>
      <c r="AB4137" s="0" t="s">
        <v>6066</v>
      </c>
      <c r="AC4137" s="0" t="s">
        <v>6067</v>
      </c>
      <c r="AD4137" s="0" t="n">
        <v>68011</v>
      </c>
      <c r="AE4137" s="0" t="s">
        <v>6068</v>
      </c>
      <c r="AF4137" s="9" t="s">
        <v>11131</v>
      </c>
    </row>
    <row r="4138" customFormat="false" ht="14.25" hidden="false" customHeight="false" outlineLevel="0" collapsed="false">
      <c r="A4138" s="0" t="s">
        <v>32</v>
      </c>
      <c r="B4138" s="0" t="s">
        <v>11132</v>
      </c>
      <c r="C4138" s="0" t="s">
        <v>34</v>
      </c>
      <c r="D4138" s="1" t="n">
        <v>44056.4424189815</v>
      </c>
      <c r="E4138" s="0" t="s">
        <v>9330</v>
      </c>
      <c r="F4138" s="0" t="s">
        <v>5625</v>
      </c>
      <c r="G4138" s="0" t="s">
        <v>6468</v>
      </c>
      <c r="H4138" s="0" t="s">
        <v>5627</v>
      </c>
      <c r="I4138" s="0" t="s">
        <v>6469</v>
      </c>
      <c r="J4138" s="8" t="n">
        <v>44060.6320833333</v>
      </c>
      <c r="K4138" s="8" t="n">
        <v>44060.6090856481</v>
      </c>
      <c r="L4138" s="0" t="s">
        <v>8362</v>
      </c>
      <c r="M4138" s="0" t="s">
        <v>6468</v>
      </c>
      <c r="N4138" s="2" t="n">
        <v>44060.6476610764</v>
      </c>
      <c r="O4138" s="0" t="n">
        <v>12.784529</v>
      </c>
      <c r="P4138" s="0" t="n">
        <v>80.019287</v>
      </c>
      <c r="Q4138" s="0" t="s">
        <v>41</v>
      </c>
      <c r="R4138" s="0" t="s">
        <v>42</v>
      </c>
      <c r="S4138" s="0" t="s">
        <v>5630</v>
      </c>
      <c r="T4138" s="0" t="s">
        <v>6024</v>
      </c>
      <c r="U4138" s="2" t="n">
        <v>44056.4424189815</v>
      </c>
      <c r="V4138" s="2" t="n">
        <v>44060.6320833333</v>
      </c>
      <c r="W4138" s="0" t="n">
        <v>2425</v>
      </c>
      <c r="X4138" s="0" t="s">
        <v>1374</v>
      </c>
      <c r="Y4138" s="0" t="s">
        <v>41</v>
      </c>
      <c r="Z4138" s="0" t="s">
        <v>9332</v>
      </c>
      <c r="AA4138" s="0" t="n">
        <v>8429068918</v>
      </c>
      <c r="AB4138" s="0" t="s">
        <v>5977</v>
      </c>
      <c r="AC4138" s="0" t="s">
        <v>5978</v>
      </c>
      <c r="AD4138" s="0" t="n">
        <v>75656</v>
      </c>
      <c r="AE4138" s="0" t="s">
        <v>5646</v>
      </c>
      <c r="AF4138" s="9" t="s">
        <v>1562</v>
      </c>
    </row>
    <row r="4139" customFormat="false" ht="14.25" hidden="false" customHeight="false" outlineLevel="0" collapsed="false">
      <c r="A4139" s="0" t="s">
        <v>5633</v>
      </c>
      <c r="B4139" s="0" t="s">
        <v>11133</v>
      </c>
      <c r="C4139" s="0" t="s">
        <v>34</v>
      </c>
      <c r="D4139" s="1" t="n">
        <v>44056.4424189815</v>
      </c>
      <c r="E4139" s="0" t="s">
        <v>8795</v>
      </c>
      <c r="F4139" s="0" t="s">
        <v>5625</v>
      </c>
      <c r="G4139" s="0" t="s">
        <v>6468</v>
      </c>
      <c r="H4139" s="0" t="s">
        <v>5627</v>
      </c>
      <c r="I4139" s="0" t="s">
        <v>6469</v>
      </c>
      <c r="J4139" s="8" t="n">
        <v>44060.6320949074</v>
      </c>
      <c r="K4139" s="8" t="n">
        <v>44060.6090856481</v>
      </c>
      <c r="L4139" s="0" t="s">
        <v>8362</v>
      </c>
      <c r="M4139" s="0" t="s">
        <v>6468</v>
      </c>
      <c r="N4139" s="2" t="n">
        <v>44060.6477322917</v>
      </c>
      <c r="O4139" s="0" t="n">
        <v>12.784315</v>
      </c>
      <c r="P4139" s="0" t="n">
        <v>80.019394</v>
      </c>
      <c r="Q4139" s="0" t="s">
        <v>41</v>
      </c>
      <c r="R4139" s="0" t="s">
        <v>42</v>
      </c>
      <c r="S4139" s="0" t="s">
        <v>5630</v>
      </c>
      <c r="T4139" s="0" t="s">
        <v>6024</v>
      </c>
      <c r="U4139" s="2" t="n">
        <v>44056.4424189815</v>
      </c>
      <c r="V4139" s="2" t="n">
        <v>44060.6320949074</v>
      </c>
      <c r="W4139" s="0" t="n">
        <v>2425</v>
      </c>
      <c r="X4139" s="0" t="s">
        <v>1374</v>
      </c>
      <c r="Y4139" s="0" t="s">
        <v>41</v>
      </c>
      <c r="Z4139" s="0" t="s">
        <v>8796</v>
      </c>
      <c r="AA4139" s="0" t="n">
        <v>6387494503</v>
      </c>
      <c r="AB4139" s="0" t="s">
        <v>5977</v>
      </c>
      <c r="AC4139" s="0" t="s">
        <v>5978</v>
      </c>
      <c r="AD4139" s="0" t="n">
        <v>75656</v>
      </c>
      <c r="AE4139" s="0" t="s">
        <v>5646</v>
      </c>
      <c r="AF4139" s="9" t="s">
        <v>3669</v>
      </c>
    </row>
    <row r="4140" customFormat="false" ht="14.25" hidden="false" customHeight="false" outlineLevel="0" collapsed="false">
      <c r="A4140" s="0" t="s">
        <v>5727</v>
      </c>
      <c r="B4140" s="0" t="s">
        <v>11134</v>
      </c>
      <c r="C4140" s="0" t="s">
        <v>34</v>
      </c>
      <c r="D4140" s="1" t="n">
        <v>44056.4583912037</v>
      </c>
      <c r="E4140" s="0" t="s">
        <v>6953</v>
      </c>
      <c r="F4140" s="0" t="s">
        <v>5998</v>
      </c>
      <c r="G4140" s="0" t="s">
        <v>6468</v>
      </c>
      <c r="H4140" s="0" t="s">
        <v>5999</v>
      </c>
      <c r="I4140" s="0" t="s">
        <v>6469</v>
      </c>
      <c r="J4140" s="8" t="n">
        <v>44061.3611921296</v>
      </c>
      <c r="K4140" s="8" t="n">
        <v>44060.6250578704</v>
      </c>
      <c r="L4140" s="0" t="s">
        <v>8362</v>
      </c>
      <c r="M4140" s="0" t="s">
        <v>6468</v>
      </c>
      <c r="N4140" s="2" t="n">
        <v>44061.3770165856</v>
      </c>
      <c r="O4140" s="0" t="n">
        <v>12.784336</v>
      </c>
      <c r="P4140" s="0" t="n">
        <v>80.018853</v>
      </c>
      <c r="Q4140" s="0" t="s">
        <v>41</v>
      </c>
      <c r="R4140" s="0" t="s">
        <v>42</v>
      </c>
      <c r="S4140" s="0" t="s">
        <v>6173</v>
      </c>
      <c r="T4140" s="0" t="s">
        <v>6024</v>
      </c>
      <c r="U4140" s="2" t="n">
        <v>44056.4583912037</v>
      </c>
      <c r="V4140" s="2" t="n">
        <v>44061.3611921296</v>
      </c>
      <c r="W4140" s="0" t="n">
        <v>1900</v>
      </c>
      <c r="X4140" s="0" t="s">
        <v>1374</v>
      </c>
      <c r="Y4140" s="0" t="s">
        <v>41</v>
      </c>
      <c r="Z4140" s="0" t="s">
        <v>6955</v>
      </c>
      <c r="AA4140" s="0" t="n">
        <v>7702074337</v>
      </c>
      <c r="AB4140" s="0" t="s">
        <v>5977</v>
      </c>
      <c r="AC4140" s="0" t="s">
        <v>5978</v>
      </c>
      <c r="AD4140" s="0" t="n">
        <v>67786</v>
      </c>
      <c r="AE4140" s="0" t="s">
        <v>5732</v>
      </c>
      <c r="AF4140" s="9" t="s">
        <v>11040</v>
      </c>
    </row>
    <row r="4141" customFormat="false" ht="14.25" hidden="false" customHeight="false" outlineLevel="0" collapsed="false">
      <c r="A4141" s="0" t="s">
        <v>5970</v>
      </c>
      <c r="B4141" s="0" t="s">
        <v>11135</v>
      </c>
      <c r="C4141" s="0" t="s">
        <v>34</v>
      </c>
      <c r="D4141" s="1" t="n">
        <v>44056.4621296296</v>
      </c>
      <c r="E4141" s="0" t="s">
        <v>7766</v>
      </c>
      <c r="F4141" s="0" t="s">
        <v>5625</v>
      </c>
      <c r="G4141" s="0" t="s">
        <v>5998</v>
      </c>
      <c r="H4141" s="0" t="s">
        <v>5627</v>
      </c>
      <c r="I4141" s="0" t="s">
        <v>5999</v>
      </c>
      <c r="J4141" s="8" t="n">
        <v>44060.8369791667</v>
      </c>
      <c r="K4141" s="8" t="n">
        <v>44060.6287962963</v>
      </c>
      <c r="L4141" s="0" t="s">
        <v>11136</v>
      </c>
      <c r="M4141" s="0" t="s">
        <v>5998</v>
      </c>
      <c r="N4141" s="2" t="n">
        <v>44060.9294472222</v>
      </c>
      <c r="O4141" s="0" t="n">
        <v>23.545563</v>
      </c>
      <c r="P4141" s="0" t="n">
        <v>72.110267</v>
      </c>
      <c r="Q4141" s="0" t="s">
        <v>41</v>
      </c>
      <c r="R4141" s="0" t="s">
        <v>42</v>
      </c>
      <c r="S4141" s="0" t="s">
        <v>5630</v>
      </c>
      <c r="T4141" s="0" t="s">
        <v>6001</v>
      </c>
      <c r="U4141" s="2" t="n">
        <v>44056.4621296296</v>
      </c>
      <c r="V4141" s="2" t="n">
        <v>44057.6631944445</v>
      </c>
      <c r="W4141" s="0" t="n">
        <v>1000</v>
      </c>
      <c r="X4141" s="0" t="s">
        <v>5677</v>
      </c>
      <c r="Y4141" s="0" t="s">
        <v>41</v>
      </c>
      <c r="Z4141" s="0" t="s">
        <v>7767</v>
      </c>
      <c r="AA4141" s="0" t="n">
        <v>7082423006</v>
      </c>
      <c r="AB4141" s="0" t="s">
        <v>5977</v>
      </c>
      <c r="AC4141" s="0" t="s">
        <v>5978</v>
      </c>
      <c r="AD4141" s="0" t="n">
        <v>67779</v>
      </c>
      <c r="AE4141" s="0" t="s">
        <v>5979</v>
      </c>
      <c r="AF4141" s="9" t="s">
        <v>1610</v>
      </c>
    </row>
    <row r="4142" customFormat="false" ht="14.25" hidden="false" customHeight="false" outlineLevel="0" collapsed="false">
      <c r="A4142" s="0" t="s">
        <v>32</v>
      </c>
      <c r="B4142" s="0" t="s">
        <v>11137</v>
      </c>
      <c r="C4142" s="0" t="s">
        <v>34</v>
      </c>
      <c r="D4142" s="1" t="n">
        <v>44056.4668402778</v>
      </c>
      <c r="E4142" s="0" t="s">
        <v>6866</v>
      </c>
      <c r="F4142" s="0" t="s">
        <v>5998</v>
      </c>
      <c r="G4142" s="0" t="s">
        <v>6468</v>
      </c>
      <c r="H4142" s="0" t="s">
        <v>5999</v>
      </c>
      <c r="I4142" s="0" t="s">
        <v>6469</v>
      </c>
      <c r="J4142" s="8" t="n">
        <v>44056.7049652778</v>
      </c>
      <c r="K4142" s="8" t="n">
        <v>44060.6335069444</v>
      </c>
      <c r="L4142" s="0" t="s">
        <v>6157</v>
      </c>
      <c r="M4142" s="0" t="s">
        <v>6468</v>
      </c>
      <c r="N4142" s="2" t="n">
        <v>44063.3425388889</v>
      </c>
      <c r="O4142" s="0" t="n">
        <v>23.0045663888888</v>
      </c>
      <c r="P4142" s="0" t="n">
        <v>72.2634316666666</v>
      </c>
      <c r="Q4142" s="0" t="s">
        <v>41</v>
      </c>
      <c r="R4142" s="0" t="s">
        <v>42</v>
      </c>
      <c r="S4142" s="0" t="s">
        <v>6173</v>
      </c>
      <c r="T4142" s="0" t="s">
        <v>6024</v>
      </c>
      <c r="U4142" s="2" t="n">
        <v>44060.6201388889</v>
      </c>
      <c r="V4142" s="2" t="n">
        <v>44062.93125</v>
      </c>
      <c r="W4142" s="0" t="n">
        <v>1900</v>
      </c>
      <c r="X4142" s="0" t="s">
        <v>5677</v>
      </c>
      <c r="Y4142" s="0" t="s">
        <v>41</v>
      </c>
      <c r="Z4142" s="0" t="s">
        <v>11138</v>
      </c>
      <c r="AA4142" s="0" t="n">
        <v>8005088598</v>
      </c>
      <c r="AB4142" s="0" t="s">
        <v>5977</v>
      </c>
      <c r="AC4142" s="0" t="s">
        <v>5978</v>
      </c>
      <c r="AD4142" s="0" t="n">
        <v>67878</v>
      </c>
      <c r="AE4142" s="0" t="s">
        <v>6868</v>
      </c>
      <c r="AF4142" s="9" t="s">
        <v>5493</v>
      </c>
    </row>
    <row r="4143" customFormat="false" ht="14.25" hidden="false" customHeight="false" outlineLevel="0" collapsed="false">
      <c r="A4143" s="0" t="s">
        <v>8294</v>
      </c>
      <c r="B4143" s="0" t="s">
        <v>11139</v>
      </c>
      <c r="C4143" s="0" t="s">
        <v>34</v>
      </c>
      <c r="D4143" s="1" t="n">
        <v>44056.4686458333</v>
      </c>
      <c r="E4143" s="0" t="s">
        <v>11140</v>
      </c>
      <c r="F4143" s="0" t="s">
        <v>5625</v>
      </c>
      <c r="G4143" s="0" t="s">
        <v>5998</v>
      </c>
      <c r="H4143" s="0" t="s">
        <v>5627</v>
      </c>
      <c r="I4143" s="0" t="s">
        <v>5999</v>
      </c>
      <c r="J4143" s="8" t="n">
        <v>44060.8403819444</v>
      </c>
      <c r="K4143" s="8" t="n">
        <v>44060.6353125</v>
      </c>
      <c r="L4143" s="0" t="s">
        <v>9569</v>
      </c>
      <c r="M4143" s="0" t="s">
        <v>5998</v>
      </c>
      <c r="N4143" s="2" t="n">
        <v>44061.4711145833</v>
      </c>
      <c r="O4143" s="0" t="n">
        <v>28.383195555</v>
      </c>
      <c r="P4143" s="0" t="n">
        <v>76.844257777</v>
      </c>
      <c r="Q4143" s="0" t="s">
        <v>41</v>
      </c>
      <c r="R4143" s="0" t="s">
        <v>42</v>
      </c>
      <c r="S4143" s="0" t="s">
        <v>5630</v>
      </c>
      <c r="T4143" s="0" t="s">
        <v>6001</v>
      </c>
      <c r="U4143" s="2" t="n">
        <v>44056.4686458333</v>
      </c>
      <c r="V4143" s="2" t="n">
        <v>44057.4486111111</v>
      </c>
      <c r="W4143" s="0" t="n">
        <v>1000</v>
      </c>
      <c r="X4143" s="0" t="s">
        <v>1374</v>
      </c>
      <c r="Y4143" s="0" t="s">
        <v>41</v>
      </c>
      <c r="Z4143" s="0" t="s">
        <v>11141</v>
      </c>
      <c r="AA4143" s="0" t="n">
        <v>9671461074</v>
      </c>
      <c r="AB4143" s="0" t="s">
        <v>5977</v>
      </c>
      <c r="AC4143" s="0" t="s">
        <v>5978</v>
      </c>
      <c r="AD4143" s="0" t="n">
        <v>67726</v>
      </c>
      <c r="AE4143" s="0" t="s">
        <v>8298</v>
      </c>
      <c r="AF4143" s="9" t="s">
        <v>10824</v>
      </c>
    </row>
    <row r="4144" customFormat="false" ht="14.25" hidden="false" customHeight="false" outlineLevel="0" collapsed="false">
      <c r="A4144" s="0" t="s">
        <v>5970</v>
      </c>
      <c r="B4144" s="0" t="s">
        <v>11142</v>
      </c>
      <c r="C4144" s="0" t="s">
        <v>34</v>
      </c>
      <c r="D4144" s="1" t="n">
        <v>44056.4818865741</v>
      </c>
      <c r="E4144" s="0" t="s">
        <v>9096</v>
      </c>
      <c r="F4144" s="0" t="s">
        <v>6321</v>
      </c>
      <c r="G4144" s="0" t="s">
        <v>206</v>
      </c>
      <c r="H4144" s="0" t="s">
        <v>6322</v>
      </c>
      <c r="I4144" s="0" t="s">
        <v>1524</v>
      </c>
      <c r="J4144" s="8" t="n">
        <v>44057.625150463</v>
      </c>
      <c r="K4144" s="8" t="n">
        <v>44058.0204050926</v>
      </c>
      <c r="L4144" s="0" t="s">
        <v>11143</v>
      </c>
      <c r="M4144" s="0" t="s">
        <v>206</v>
      </c>
      <c r="N4144" s="2" t="n">
        <v>44058.3315884259</v>
      </c>
      <c r="O4144" s="0" t="n">
        <v>21.427073</v>
      </c>
      <c r="P4144" s="0" t="n">
        <v>78.898507</v>
      </c>
      <c r="Q4144" s="0" t="s">
        <v>41</v>
      </c>
      <c r="R4144" s="0" t="s">
        <v>42</v>
      </c>
      <c r="S4144" s="0" t="s">
        <v>6324</v>
      </c>
      <c r="T4144" s="0" t="s">
        <v>7285</v>
      </c>
      <c r="U4144" s="2" t="n">
        <v>44056.4818865741</v>
      </c>
      <c r="V4144" s="2" t="n">
        <v>44061.75</v>
      </c>
      <c r="W4144" s="0" t="n">
        <v>2135</v>
      </c>
      <c r="X4144" s="0" t="s">
        <v>1374</v>
      </c>
      <c r="Y4144" s="0" t="s">
        <v>41</v>
      </c>
      <c r="Z4144" s="0" t="s">
        <v>11144</v>
      </c>
      <c r="AA4144" s="0" t="n">
        <v>7002423062</v>
      </c>
      <c r="AB4144" s="0" t="s">
        <v>5744</v>
      </c>
      <c r="AC4144" s="0" t="s">
        <v>5745</v>
      </c>
      <c r="AD4144" s="0" t="n">
        <v>67779</v>
      </c>
      <c r="AE4144" s="0" t="s">
        <v>5979</v>
      </c>
      <c r="AF4144" s="9" t="s">
        <v>9225</v>
      </c>
    </row>
    <row r="4145" customFormat="false" ht="14.25" hidden="false" customHeight="false" outlineLevel="0" collapsed="false">
      <c r="A4145" s="0" t="s">
        <v>5970</v>
      </c>
      <c r="B4145" s="0" t="s">
        <v>11145</v>
      </c>
      <c r="C4145" s="0" t="s">
        <v>34</v>
      </c>
      <c r="D4145" s="1" t="n">
        <v>44056.4894907408</v>
      </c>
      <c r="E4145" s="0" t="s">
        <v>7158</v>
      </c>
      <c r="F4145" s="0" t="s">
        <v>5625</v>
      </c>
      <c r="G4145" s="0" t="s">
        <v>5998</v>
      </c>
      <c r="H4145" s="0" t="s">
        <v>5627</v>
      </c>
      <c r="I4145" s="0" t="s">
        <v>5999</v>
      </c>
      <c r="J4145" s="8" t="n">
        <v>44061.3092592593</v>
      </c>
      <c r="K4145" s="8" t="n">
        <v>44060.6561574074</v>
      </c>
      <c r="L4145" s="0" t="s">
        <v>6084</v>
      </c>
      <c r="M4145" s="0" t="s">
        <v>5998</v>
      </c>
      <c r="N4145" s="2" t="n">
        <v>44061.9084275463</v>
      </c>
      <c r="O4145" s="0" t="n">
        <v>28.136458</v>
      </c>
      <c r="P4145" s="0" t="n">
        <v>76.64536</v>
      </c>
      <c r="Q4145" s="0" t="s">
        <v>41</v>
      </c>
      <c r="R4145" s="0" t="s">
        <v>42</v>
      </c>
      <c r="S4145" s="0" t="s">
        <v>5630</v>
      </c>
      <c r="T4145" s="0" t="s">
        <v>6001</v>
      </c>
      <c r="U4145" s="2" t="n">
        <v>44060.7027777778</v>
      </c>
      <c r="V4145" s="2" t="n">
        <v>44061.3131944444</v>
      </c>
      <c r="W4145" s="0" t="n">
        <v>1000</v>
      </c>
      <c r="X4145" s="0" t="s">
        <v>1374</v>
      </c>
      <c r="Y4145" s="0" t="s">
        <v>41</v>
      </c>
      <c r="Z4145" s="0" t="s">
        <v>7159</v>
      </c>
      <c r="AA4145" s="0" t="n">
        <v>7082423058</v>
      </c>
      <c r="AB4145" s="0" t="s">
        <v>5977</v>
      </c>
      <c r="AC4145" s="0" t="s">
        <v>5978</v>
      </c>
      <c r="AD4145" s="0" t="n">
        <v>67778</v>
      </c>
      <c r="AE4145" s="0" t="s">
        <v>7160</v>
      </c>
      <c r="AF4145" s="9" t="s">
        <v>242</v>
      </c>
    </row>
    <row r="4146" customFormat="false" ht="14.25" hidden="false" customHeight="false" outlineLevel="0" collapsed="false">
      <c r="A4146" s="0" t="s">
        <v>32</v>
      </c>
      <c r="B4146" s="0" t="s">
        <v>11146</v>
      </c>
      <c r="C4146" s="0" t="s">
        <v>34</v>
      </c>
      <c r="D4146" s="1" t="n">
        <v>44055.5278240741</v>
      </c>
      <c r="E4146" s="0" t="s">
        <v>11147</v>
      </c>
      <c r="F4146" s="0" t="s">
        <v>6160</v>
      </c>
      <c r="G4146" s="0" t="s">
        <v>7577</v>
      </c>
      <c r="H4146" s="0" t="s">
        <v>6161</v>
      </c>
      <c r="I4146" s="0" t="s">
        <v>7578</v>
      </c>
      <c r="J4146" s="8" t="n">
        <v>44057.2084259259</v>
      </c>
      <c r="K4146" s="8" t="n">
        <v>44056.0517708333</v>
      </c>
      <c r="L4146" s="0" t="s">
        <v>11148</v>
      </c>
      <c r="M4146" s="0" t="s">
        <v>7577</v>
      </c>
      <c r="N4146" s="2" t="n">
        <v>44057.6850743056</v>
      </c>
      <c r="O4146" s="0" t="n">
        <v>17.339201</v>
      </c>
      <c r="P4146" s="0" t="n">
        <v>78.578094</v>
      </c>
      <c r="Q4146" s="0" t="s">
        <v>41</v>
      </c>
      <c r="R4146" s="0" t="s">
        <v>42</v>
      </c>
      <c r="S4146" s="0" t="s">
        <v>6163</v>
      </c>
      <c r="T4146" s="0" t="s">
        <v>6916</v>
      </c>
      <c r="U4146" s="2" t="n">
        <v>44055.5278240741</v>
      </c>
      <c r="V4146" s="2" t="n">
        <v>44067.4819444444</v>
      </c>
      <c r="W4146" s="0" t="n">
        <v>706</v>
      </c>
      <c r="X4146" s="0" t="s">
        <v>1374</v>
      </c>
      <c r="Y4146" s="0" t="s">
        <v>41</v>
      </c>
      <c r="Z4146" s="0" t="s">
        <v>7212</v>
      </c>
      <c r="AA4146" s="0" t="n">
        <v>7600213218</v>
      </c>
      <c r="AB4146" s="0" t="s">
        <v>6166</v>
      </c>
      <c r="AC4146" s="0" t="s">
        <v>6167</v>
      </c>
      <c r="AD4146" s="0" t="n">
        <v>999</v>
      </c>
      <c r="AE4146" s="0" t="s">
        <v>525</v>
      </c>
      <c r="AF4146" s="9" t="s">
        <v>50</v>
      </c>
    </row>
    <row r="4147" customFormat="false" ht="14.25" hidden="false" customHeight="false" outlineLevel="0" collapsed="false">
      <c r="A4147" s="0" t="s">
        <v>5970</v>
      </c>
      <c r="B4147" s="0" t="s">
        <v>11149</v>
      </c>
      <c r="C4147" s="0" t="s">
        <v>34</v>
      </c>
      <c r="D4147" s="1" t="n">
        <v>44056.4722106481</v>
      </c>
      <c r="E4147" s="0" t="s">
        <v>11150</v>
      </c>
      <c r="F4147" s="0" t="s">
        <v>6468</v>
      </c>
      <c r="G4147" s="0" t="s">
        <v>6039</v>
      </c>
      <c r="H4147" s="0" t="s">
        <v>6469</v>
      </c>
      <c r="I4147" s="0" t="s">
        <v>6040</v>
      </c>
      <c r="J4147" s="8" t="n">
        <v>44059.9655902778</v>
      </c>
      <c r="K4147" s="8" t="n">
        <v>44060.6388773148</v>
      </c>
      <c r="L4147" s="0" t="s">
        <v>6406</v>
      </c>
      <c r="M4147" s="0" t="s">
        <v>6039</v>
      </c>
      <c r="N4147" s="2" t="n">
        <v>44059.9942443634</v>
      </c>
      <c r="O4147" s="0" t="n">
        <v>28.476127</v>
      </c>
      <c r="P4147" s="0" t="n">
        <v>76.806373</v>
      </c>
      <c r="Q4147" s="0" t="s">
        <v>1176</v>
      </c>
      <c r="R4147" s="0" t="s">
        <v>41</v>
      </c>
      <c r="S4147" s="0" t="s">
        <v>6042</v>
      </c>
      <c r="T4147" s="0" t="s">
        <v>6043</v>
      </c>
      <c r="U4147" s="2" t="n">
        <v>44056.4722106481</v>
      </c>
      <c r="V4147" s="2" t="n">
        <v>44059.9655902778</v>
      </c>
      <c r="W4147" s="0" t="n">
        <v>2455</v>
      </c>
      <c r="X4147" s="0" t="s">
        <v>5677</v>
      </c>
      <c r="Y4147" s="0" t="s">
        <v>41</v>
      </c>
      <c r="Z4147" s="0" t="s">
        <v>11151</v>
      </c>
      <c r="AA4147" s="0" t="n">
        <v>7082423035</v>
      </c>
      <c r="AB4147" s="0" t="s">
        <v>5977</v>
      </c>
      <c r="AC4147" s="0" t="s">
        <v>5978</v>
      </c>
      <c r="AD4147" s="0" t="n">
        <v>67779</v>
      </c>
      <c r="AE4147" s="0" t="s">
        <v>5979</v>
      </c>
      <c r="AF4147" s="9" t="s">
        <v>343</v>
      </c>
    </row>
    <row r="4148" customFormat="false" ht="14.25" hidden="false" customHeight="false" outlineLevel="0" collapsed="false">
      <c r="A4148" s="0" t="s">
        <v>5970</v>
      </c>
      <c r="B4148" s="0" t="s">
        <v>11152</v>
      </c>
      <c r="C4148" s="0" t="s">
        <v>34</v>
      </c>
      <c r="D4148" s="1" t="n">
        <v>44056.5010069444</v>
      </c>
      <c r="E4148" s="0" t="s">
        <v>8460</v>
      </c>
      <c r="F4148" s="0" t="s">
        <v>6468</v>
      </c>
      <c r="G4148" s="0" t="s">
        <v>5625</v>
      </c>
      <c r="H4148" s="0" t="s">
        <v>6469</v>
      </c>
      <c r="I4148" s="0" t="s">
        <v>5627</v>
      </c>
      <c r="J4148" s="8" t="n">
        <v>44061.4549652778</v>
      </c>
      <c r="K4148" s="8" t="n">
        <v>44060.6676736111</v>
      </c>
      <c r="L4148" s="0" t="s">
        <v>6162</v>
      </c>
      <c r="M4148" s="0" t="s">
        <v>5625</v>
      </c>
      <c r="N4148" s="2" t="n">
        <v>44061.4624159375</v>
      </c>
      <c r="O4148" s="0" t="n">
        <v>28.366262</v>
      </c>
      <c r="P4148" s="0" t="n">
        <v>76.85528</v>
      </c>
      <c r="Q4148" s="0" t="s">
        <v>41</v>
      </c>
      <c r="R4148" s="0" t="s">
        <v>42</v>
      </c>
      <c r="S4148" s="0" t="s">
        <v>6024</v>
      </c>
      <c r="T4148" s="0" t="s">
        <v>5630</v>
      </c>
      <c r="U4148" s="2" t="n">
        <v>44056.5010069444</v>
      </c>
      <c r="V4148" s="2" t="n">
        <v>44061.4549652778</v>
      </c>
      <c r="W4148" s="0" t="n">
        <v>2240</v>
      </c>
      <c r="X4148" s="0" t="s">
        <v>1374</v>
      </c>
      <c r="Y4148" s="0" t="s">
        <v>41</v>
      </c>
      <c r="Z4148" s="0" t="s">
        <v>7612</v>
      </c>
      <c r="AA4148" s="0" t="n">
        <v>7082423070</v>
      </c>
      <c r="AB4148" s="0" t="s">
        <v>5977</v>
      </c>
      <c r="AC4148" s="0" t="s">
        <v>5978</v>
      </c>
      <c r="AD4148" s="0" t="n">
        <v>67779</v>
      </c>
      <c r="AE4148" s="0" t="s">
        <v>5979</v>
      </c>
      <c r="AF4148" s="9" t="s">
        <v>50</v>
      </c>
    </row>
    <row r="4149" customFormat="false" ht="14.25" hidden="false" customHeight="false" outlineLevel="0" collapsed="false">
      <c r="A4149" s="0" t="s">
        <v>5970</v>
      </c>
      <c r="B4149" s="0" t="s">
        <v>11153</v>
      </c>
      <c r="C4149" s="0" t="s">
        <v>34</v>
      </c>
      <c r="D4149" s="1" t="n">
        <v>44056.5475231482</v>
      </c>
      <c r="E4149" s="0" t="s">
        <v>8378</v>
      </c>
      <c r="F4149" s="0" t="s">
        <v>5998</v>
      </c>
      <c r="G4149" s="0" t="s">
        <v>5625</v>
      </c>
      <c r="H4149" s="0" t="s">
        <v>5999</v>
      </c>
      <c r="I4149" s="0" t="s">
        <v>5627</v>
      </c>
      <c r="J4149" s="8" t="n">
        <v>44061.5383449074</v>
      </c>
      <c r="K4149" s="8" t="n">
        <v>44060.7141898148</v>
      </c>
      <c r="L4149" s="0" t="s">
        <v>9588</v>
      </c>
      <c r="M4149" s="0" t="s">
        <v>5625</v>
      </c>
      <c r="N4149" s="2" t="n">
        <v>44061.6639675579</v>
      </c>
      <c r="O4149" s="0" t="n">
        <v>27.243778</v>
      </c>
      <c r="P4149" s="0" t="n">
        <v>75.950978</v>
      </c>
      <c r="Q4149" s="0" t="s">
        <v>41</v>
      </c>
      <c r="R4149" s="0" t="s">
        <v>42</v>
      </c>
      <c r="S4149" s="0" t="s">
        <v>6001</v>
      </c>
      <c r="T4149" s="0" t="s">
        <v>5630</v>
      </c>
      <c r="U4149" s="2" t="n">
        <v>44060.6263888889</v>
      </c>
      <c r="V4149" s="2" t="n">
        <v>44061.5381944444</v>
      </c>
      <c r="W4149" s="0" t="n">
        <v>900</v>
      </c>
      <c r="X4149" s="0" t="s">
        <v>1374</v>
      </c>
      <c r="Y4149" s="0" t="s">
        <v>41</v>
      </c>
      <c r="Z4149" s="0" t="s">
        <v>8380</v>
      </c>
      <c r="AA4149" s="0" t="n">
        <v>7082423013</v>
      </c>
      <c r="AB4149" s="0" t="s">
        <v>5977</v>
      </c>
      <c r="AC4149" s="0" t="s">
        <v>5978</v>
      </c>
      <c r="AD4149" s="0" t="n">
        <v>67779</v>
      </c>
      <c r="AE4149" s="0" t="s">
        <v>5979</v>
      </c>
      <c r="AF4149" s="9" t="s">
        <v>50</v>
      </c>
    </row>
    <row r="4150" customFormat="false" ht="14.25" hidden="false" customHeight="false" outlineLevel="0" collapsed="false">
      <c r="A4150" s="0" t="s">
        <v>5970</v>
      </c>
      <c r="B4150" s="0" t="s">
        <v>11154</v>
      </c>
      <c r="C4150" s="0" t="s">
        <v>34</v>
      </c>
      <c r="D4150" s="1" t="n">
        <v>44056.5475231482</v>
      </c>
      <c r="E4150" s="0" t="s">
        <v>8578</v>
      </c>
      <c r="F4150" s="0" t="s">
        <v>5998</v>
      </c>
      <c r="G4150" s="0" t="s">
        <v>5625</v>
      </c>
      <c r="H4150" s="0" t="s">
        <v>5999</v>
      </c>
      <c r="I4150" s="0" t="s">
        <v>5627</v>
      </c>
      <c r="J4150" s="8" t="n">
        <v>44062.746724537</v>
      </c>
      <c r="K4150" s="8" t="n">
        <v>44060.7141898148</v>
      </c>
      <c r="L4150" s="0" t="s">
        <v>11155</v>
      </c>
      <c r="M4150" s="0" t="s">
        <v>5625</v>
      </c>
      <c r="N4150" s="2" t="n">
        <v>44063.1922554398</v>
      </c>
      <c r="O4150" s="0" t="n">
        <v>24.656398</v>
      </c>
      <c r="P4150" s="0" t="n">
        <v>72.92504</v>
      </c>
      <c r="Q4150" s="0" t="s">
        <v>41</v>
      </c>
      <c r="R4150" s="0" t="s">
        <v>42</v>
      </c>
      <c r="S4150" s="0" t="s">
        <v>6001</v>
      </c>
      <c r="T4150" s="0" t="s">
        <v>5630</v>
      </c>
      <c r="U4150" s="2" t="n">
        <v>44060.6284722222</v>
      </c>
      <c r="V4150" s="2" t="n">
        <v>44062.7458680556</v>
      </c>
      <c r="W4150" s="0" t="n">
        <v>900</v>
      </c>
      <c r="X4150" s="0" t="s">
        <v>1374</v>
      </c>
      <c r="Y4150" s="0" t="s">
        <v>41</v>
      </c>
      <c r="Z4150" s="0" t="s">
        <v>10295</v>
      </c>
      <c r="AA4150" s="0" t="n">
        <v>7082423009</v>
      </c>
      <c r="AB4150" s="0" t="s">
        <v>5977</v>
      </c>
      <c r="AC4150" s="0" t="s">
        <v>5978</v>
      </c>
      <c r="AD4150" s="0" t="n">
        <v>67779</v>
      </c>
      <c r="AE4150" s="0" t="s">
        <v>5979</v>
      </c>
      <c r="AF4150" s="9" t="s">
        <v>2479</v>
      </c>
    </row>
    <row r="4151" customFormat="false" ht="14.25" hidden="false" customHeight="false" outlineLevel="0" collapsed="false">
      <c r="A4151" s="0" t="s">
        <v>5970</v>
      </c>
      <c r="B4151" s="0" t="s">
        <v>11156</v>
      </c>
      <c r="C4151" s="0" t="s">
        <v>34</v>
      </c>
      <c r="D4151" s="1" t="n">
        <v>44056.5486226852</v>
      </c>
      <c r="E4151" s="0" t="s">
        <v>7598</v>
      </c>
      <c r="F4151" s="0" t="s">
        <v>5998</v>
      </c>
      <c r="G4151" s="0" t="s">
        <v>5625</v>
      </c>
      <c r="H4151" s="0" t="s">
        <v>5999</v>
      </c>
      <c r="I4151" s="0" t="s">
        <v>5627</v>
      </c>
      <c r="J4151" s="8" t="n">
        <v>44061.3508449074</v>
      </c>
      <c r="K4151" s="8" t="n">
        <v>44060.7152893519</v>
      </c>
      <c r="L4151" s="0" t="s">
        <v>6162</v>
      </c>
      <c r="M4151" s="0" t="s">
        <v>5625</v>
      </c>
      <c r="N4151" s="2" t="n">
        <v>44061.3579671644</v>
      </c>
      <c r="O4151" s="0" t="n">
        <v>28.366577</v>
      </c>
      <c r="P4151" s="0" t="n">
        <v>76.854423</v>
      </c>
      <c r="Q4151" s="0" t="s">
        <v>41</v>
      </c>
      <c r="R4151" s="0" t="s">
        <v>42</v>
      </c>
      <c r="S4151" s="0" t="s">
        <v>6001</v>
      </c>
      <c r="T4151" s="0" t="s">
        <v>5630</v>
      </c>
      <c r="U4151" s="2" t="n">
        <v>44061.3347222222</v>
      </c>
      <c r="V4151" s="2" t="n">
        <v>44061.3508449074</v>
      </c>
      <c r="W4151" s="0" t="n">
        <v>900</v>
      </c>
      <c r="X4151" s="0" t="s">
        <v>5677</v>
      </c>
      <c r="Y4151" s="0" t="s">
        <v>41</v>
      </c>
      <c r="Z4151" s="0" t="s">
        <v>7646</v>
      </c>
      <c r="AA4151" s="0" t="n">
        <v>8955162049</v>
      </c>
      <c r="AB4151" s="0" t="s">
        <v>5977</v>
      </c>
      <c r="AC4151" s="0" t="s">
        <v>5978</v>
      </c>
      <c r="AD4151" s="0" t="n">
        <v>67778</v>
      </c>
      <c r="AE4151" s="0" t="s">
        <v>7160</v>
      </c>
      <c r="AF4151" s="9" t="s">
        <v>50</v>
      </c>
    </row>
    <row r="4152" customFormat="false" ht="14.25" hidden="false" customHeight="false" outlineLevel="0" collapsed="false">
      <c r="A4152" s="0" t="s">
        <v>32</v>
      </c>
      <c r="B4152" s="0" t="s">
        <v>11157</v>
      </c>
      <c r="C4152" s="0" t="s">
        <v>34</v>
      </c>
      <c r="D4152" s="1" t="n">
        <v>44055.5809143519</v>
      </c>
      <c r="E4152" s="0" t="s">
        <v>11158</v>
      </c>
      <c r="F4152" s="0" t="s">
        <v>6355</v>
      </c>
      <c r="G4152" s="0" t="s">
        <v>843</v>
      </c>
      <c r="H4152" s="0" t="s">
        <v>6356</v>
      </c>
      <c r="I4152" s="0" t="s">
        <v>844</v>
      </c>
      <c r="J4152" s="8" t="n">
        <v>44057.4863541667</v>
      </c>
      <c r="K4152" s="8" t="n">
        <v>44056.9360069445</v>
      </c>
      <c r="L4152" s="0" t="s">
        <v>11159</v>
      </c>
      <c r="M4152" s="0" t="s">
        <v>843</v>
      </c>
      <c r="N4152" s="2" t="n">
        <v>44058.8308650463</v>
      </c>
      <c r="O4152" s="0" t="n">
        <v>11.5273</v>
      </c>
      <c r="P4152" s="0" t="n">
        <v>77.13202</v>
      </c>
      <c r="Q4152" s="0" t="s">
        <v>41</v>
      </c>
      <c r="R4152" s="0" t="s">
        <v>42</v>
      </c>
      <c r="S4152" s="0" t="s">
        <v>6358</v>
      </c>
      <c r="T4152" s="0" t="s">
        <v>9949</v>
      </c>
      <c r="U4152" s="2" t="n">
        <v>44055.5809143519</v>
      </c>
      <c r="V4152" s="2" t="s">
        <v>41</v>
      </c>
      <c r="W4152" s="0" t="n">
        <v>1936</v>
      </c>
      <c r="X4152" s="0" t="s">
        <v>5677</v>
      </c>
      <c r="Y4152" s="0" t="s">
        <v>41</v>
      </c>
      <c r="Z4152" s="0" t="s">
        <v>11160</v>
      </c>
      <c r="AA4152" s="0" t="n">
        <v>9952357251</v>
      </c>
      <c r="AB4152" s="0" t="s">
        <v>6361</v>
      </c>
      <c r="AC4152" s="0" t="s">
        <v>6362</v>
      </c>
      <c r="AD4152" s="0" t="n">
        <v>75746</v>
      </c>
      <c r="AE4152" s="0" t="s">
        <v>7274</v>
      </c>
      <c r="AF4152" s="9" t="s">
        <v>318</v>
      </c>
    </row>
    <row r="4153" customFormat="false" ht="14.25" hidden="false" customHeight="false" outlineLevel="0" collapsed="false">
      <c r="A4153" s="0" t="s">
        <v>32</v>
      </c>
      <c r="B4153" s="0" t="s">
        <v>11161</v>
      </c>
      <c r="C4153" s="0" t="s">
        <v>34</v>
      </c>
      <c r="D4153" s="1" t="n">
        <v>44056.5652199074</v>
      </c>
      <c r="E4153" s="0" t="s">
        <v>11162</v>
      </c>
      <c r="F4153" s="0" t="s">
        <v>5611</v>
      </c>
      <c r="G4153" s="0" t="s">
        <v>596</v>
      </c>
      <c r="H4153" s="0" t="s">
        <v>5613</v>
      </c>
      <c r="I4153" s="0" t="s">
        <v>6062</v>
      </c>
      <c r="J4153" s="8" t="n">
        <v>44060.6563657407</v>
      </c>
      <c r="K4153" s="8" t="n">
        <v>44060.7318865741</v>
      </c>
      <c r="L4153" s="0" t="s">
        <v>11163</v>
      </c>
      <c r="M4153" s="0" t="s">
        <v>596</v>
      </c>
      <c r="N4153" s="2" t="n">
        <v>44062.3775143866</v>
      </c>
      <c r="O4153" s="0" t="n">
        <v>12.69073</v>
      </c>
      <c r="P4153" s="0" t="n">
        <v>77.80888</v>
      </c>
      <c r="Q4153" s="0" t="s">
        <v>41</v>
      </c>
      <c r="R4153" s="0" t="s">
        <v>42</v>
      </c>
      <c r="S4153" s="0" t="s">
        <v>5616</v>
      </c>
      <c r="T4153" s="0" t="s">
        <v>6359</v>
      </c>
      <c r="U4153" s="2" t="n">
        <v>44056.5652199074</v>
      </c>
      <c r="V4153" s="2" t="n">
        <v>44062.3652777778</v>
      </c>
      <c r="W4153" s="0" t="n">
        <v>980</v>
      </c>
      <c r="X4153" s="0" t="s">
        <v>6132</v>
      </c>
      <c r="Y4153" s="0" t="s">
        <v>41</v>
      </c>
      <c r="Z4153" s="0" t="s">
        <v>11164</v>
      </c>
      <c r="AA4153" s="0" t="n">
        <v>9881260392</v>
      </c>
      <c r="AB4153" s="0" t="s">
        <v>6066</v>
      </c>
      <c r="AC4153" s="0" t="s">
        <v>6067</v>
      </c>
      <c r="AD4153" s="0" t="n">
        <v>78082</v>
      </c>
      <c r="AE4153" s="0" t="s">
        <v>11165</v>
      </c>
      <c r="AF4153" s="9" t="s">
        <v>1635</v>
      </c>
    </row>
    <row r="4154" customFormat="false" ht="14.25" hidden="false" customHeight="false" outlineLevel="0" collapsed="false">
      <c r="A4154" s="0" t="s">
        <v>5970</v>
      </c>
      <c r="B4154" s="0" t="s">
        <v>11166</v>
      </c>
      <c r="C4154" s="0" t="s">
        <v>34</v>
      </c>
      <c r="D4154" s="1" t="n">
        <v>44056.5843981481</v>
      </c>
      <c r="E4154" s="0" t="s">
        <v>6048</v>
      </c>
      <c r="F4154" s="0" t="s">
        <v>5998</v>
      </c>
      <c r="G4154" s="0" t="s">
        <v>6468</v>
      </c>
      <c r="H4154" s="0" t="s">
        <v>5999</v>
      </c>
      <c r="I4154" s="0" t="s">
        <v>6469</v>
      </c>
      <c r="J4154" s="8" t="n">
        <v>44062.0903935185</v>
      </c>
      <c r="K4154" s="8" t="n">
        <v>44060.7510648148</v>
      </c>
      <c r="L4154" s="0" t="s">
        <v>7772</v>
      </c>
      <c r="M4154" s="0" t="s">
        <v>6468</v>
      </c>
      <c r="N4154" s="2" t="n">
        <v>44062.1041359954</v>
      </c>
      <c r="O4154" s="0" t="n">
        <v>12.785999</v>
      </c>
      <c r="P4154" s="0" t="n">
        <v>80.014764</v>
      </c>
      <c r="Q4154" s="0" t="s">
        <v>41</v>
      </c>
      <c r="R4154" s="0" t="s">
        <v>42</v>
      </c>
      <c r="S4154" s="0" t="s">
        <v>6001</v>
      </c>
      <c r="T4154" s="0" t="s">
        <v>6024</v>
      </c>
      <c r="U4154" s="2" t="n">
        <v>44060.6395833333</v>
      </c>
      <c r="V4154" s="2" t="n">
        <v>44062.0903935185</v>
      </c>
      <c r="W4154" s="0" t="n">
        <v>1900</v>
      </c>
      <c r="X4154" s="0" t="s">
        <v>1374</v>
      </c>
      <c r="Y4154" s="0" t="s">
        <v>41</v>
      </c>
      <c r="Z4154" s="0" t="s">
        <v>8475</v>
      </c>
      <c r="AA4154" s="0" t="n">
        <v>7082423039</v>
      </c>
      <c r="AB4154" s="0" t="s">
        <v>5977</v>
      </c>
      <c r="AC4154" s="0" t="s">
        <v>5978</v>
      </c>
      <c r="AD4154" s="0" t="n">
        <v>67779</v>
      </c>
      <c r="AE4154" s="0" t="s">
        <v>5979</v>
      </c>
      <c r="AF4154" s="9" t="s">
        <v>50</v>
      </c>
    </row>
    <row r="4155" customFormat="false" ht="14.25" hidden="false" customHeight="false" outlineLevel="0" collapsed="false">
      <c r="A4155" s="0" t="s">
        <v>32</v>
      </c>
      <c r="B4155" s="0" t="s">
        <v>11167</v>
      </c>
      <c r="C4155" s="0" t="s">
        <v>34</v>
      </c>
      <c r="D4155" s="1" t="n">
        <v>44056.6249652778</v>
      </c>
      <c r="E4155" s="0" t="s">
        <v>10729</v>
      </c>
      <c r="F4155" s="0" t="s">
        <v>5625</v>
      </c>
      <c r="G4155" s="0" t="s">
        <v>6054</v>
      </c>
      <c r="H4155" s="0" t="s">
        <v>5627</v>
      </c>
      <c r="I4155" s="0" t="s">
        <v>6055</v>
      </c>
      <c r="J4155" s="8" t="n">
        <v>44057.5001041667</v>
      </c>
      <c r="K4155" s="8" t="n">
        <v>44058.1746759259</v>
      </c>
      <c r="L4155" s="0" t="s">
        <v>11168</v>
      </c>
      <c r="M4155" s="0" t="s">
        <v>6054</v>
      </c>
      <c r="N4155" s="2" t="n">
        <v>44058.9284402431</v>
      </c>
      <c r="O4155" s="0" t="n">
        <v>26.119387</v>
      </c>
      <c r="P4155" s="0" t="n">
        <v>78.12348</v>
      </c>
      <c r="Q4155" s="0" t="s">
        <v>41</v>
      </c>
      <c r="R4155" s="0" t="s">
        <v>42</v>
      </c>
      <c r="S4155" s="0" t="s">
        <v>5630</v>
      </c>
      <c r="T4155" s="0" t="s">
        <v>6057</v>
      </c>
      <c r="U4155" s="2" t="n">
        <v>44056.6249652778</v>
      </c>
      <c r="V4155" s="2" t="n">
        <v>44063.4993055556</v>
      </c>
      <c r="W4155" s="0" t="n">
        <v>2188</v>
      </c>
      <c r="X4155" s="0" t="s">
        <v>10731</v>
      </c>
      <c r="Y4155" s="0" t="s">
        <v>41</v>
      </c>
      <c r="Z4155" s="0" t="s">
        <v>10732</v>
      </c>
      <c r="AA4155" s="0" t="n">
        <v>9755077516</v>
      </c>
      <c r="AB4155" s="0" t="s">
        <v>6066</v>
      </c>
      <c r="AC4155" s="0" t="s">
        <v>6067</v>
      </c>
      <c r="AD4155" s="0" t="n">
        <v>67986</v>
      </c>
      <c r="AE4155" s="0" t="s">
        <v>10733</v>
      </c>
      <c r="AF4155" s="9" t="s">
        <v>1763</v>
      </c>
    </row>
    <row r="4156" customFormat="false" ht="14.25" hidden="false" customHeight="false" outlineLevel="0" collapsed="false">
      <c r="A4156" s="0" t="s">
        <v>32</v>
      </c>
      <c r="B4156" s="0" t="s">
        <v>11169</v>
      </c>
      <c r="C4156" s="0" t="s">
        <v>34</v>
      </c>
      <c r="D4156" s="1" t="n">
        <v>44056.6444907407</v>
      </c>
      <c r="E4156" s="0" t="s">
        <v>1309</v>
      </c>
      <c r="F4156" s="0" t="s">
        <v>1385</v>
      </c>
      <c r="G4156" s="0" t="s">
        <v>617</v>
      </c>
      <c r="H4156" s="0" t="s">
        <v>1603</v>
      </c>
      <c r="I4156" s="0" t="s">
        <v>5286</v>
      </c>
      <c r="J4156" s="8" t="n">
        <v>44060.003587963</v>
      </c>
      <c r="K4156" s="8" t="n">
        <v>44057.6924074074</v>
      </c>
      <c r="L4156" s="0" t="s">
        <v>11119</v>
      </c>
      <c r="M4156" s="0" t="s">
        <v>617</v>
      </c>
      <c r="N4156" s="2" t="n">
        <v>44063.7338767708</v>
      </c>
      <c r="O4156" s="0" t="n">
        <v>13.02497</v>
      </c>
      <c r="P4156" s="0" t="n">
        <v>77.71881</v>
      </c>
      <c r="Q4156" s="0" t="s">
        <v>41</v>
      </c>
      <c r="R4156" s="0" t="s">
        <v>42</v>
      </c>
      <c r="S4156" s="0" t="s">
        <v>1606</v>
      </c>
      <c r="T4156" s="0" t="s">
        <v>4942</v>
      </c>
      <c r="U4156" s="2" t="n">
        <v>44062.4229166667</v>
      </c>
      <c r="V4156" s="2" t="n">
        <v>44063.68125</v>
      </c>
      <c r="W4156" s="0" t="n">
        <v>12</v>
      </c>
      <c r="X4156" s="0" t="s">
        <v>45</v>
      </c>
      <c r="Y4156" s="0" t="n">
        <v>250</v>
      </c>
      <c r="Z4156" s="0" t="s">
        <v>4604</v>
      </c>
      <c r="AA4156" s="0" t="n">
        <v>7411229545</v>
      </c>
      <c r="AB4156" s="0" t="s">
        <v>47</v>
      </c>
      <c r="AC4156" s="0" t="s">
        <v>48</v>
      </c>
      <c r="AD4156" s="0" t="n">
        <v>55556</v>
      </c>
      <c r="AE4156" s="0" t="s">
        <v>494</v>
      </c>
      <c r="AF4156" s="9" t="s">
        <v>4645</v>
      </c>
    </row>
    <row r="4157" customFormat="false" ht="14.25" hidden="false" customHeight="false" outlineLevel="0" collapsed="false">
      <c r="A4157" s="0" t="s">
        <v>32</v>
      </c>
      <c r="B4157" s="0" t="s">
        <v>11170</v>
      </c>
      <c r="C4157" s="0" t="s">
        <v>34</v>
      </c>
      <c r="D4157" s="1" t="n">
        <v>44056.4741550926</v>
      </c>
      <c r="E4157" s="0" t="s">
        <v>11171</v>
      </c>
      <c r="F4157" s="0" t="s">
        <v>5611</v>
      </c>
      <c r="G4157" s="0" t="s">
        <v>6522</v>
      </c>
      <c r="H4157" s="0" t="s">
        <v>5613</v>
      </c>
      <c r="I4157" s="0" t="s">
        <v>6523</v>
      </c>
      <c r="J4157" s="8" t="n">
        <v>44071.5035648148</v>
      </c>
      <c r="K4157" s="8" t="n">
        <v>44060.6408217593</v>
      </c>
      <c r="L4157" s="0" t="s">
        <v>11172</v>
      </c>
      <c r="M4157" s="0" t="s">
        <v>6522</v>
      </c>
      <c r="N4157" s="2" t="n">
        <v>44071.7682269329</v>
      </c>
      <c r="O4157" s="0" t="n">
        <v>26.45396</v>
      </c>
      <c r="P4157" s="0" t="n">
        <v>89.91098</v>
      </c>
      <c r="Q4157" s="0" t="s">
        <v>41</v>
      </c>
      <c r="R4157" s="0" t="s">
        <v>42</v>
      </c>
      <c r="S4157" s="0" t="s">
        <v>5675</v>
      </c>
      <c r="T4157" s="0" t="s">
        <v>6525</v>
      </c>
      <c r="U4157" s="2" t="n">
        <v>44056.4741550926</v>
      </c>
      <c r="V4157" s="2" t="s">
        <v>41</v>
      </c>
      <c r="W4157" s="0" t="n">
        <v>2750</v>
      </c>
      <c r="X4157" s="0" t="s">
        <v>6132</v>
      </c>
      <c r="Y4157" s="0" t="s">
        <v>41</v>
      </c>
      <c r="Z4157" s="0" t="s">
        <v>11173</v>
      </c>
      <c r="AA4157" s="0" t="n">
        <v>9890532974</v>
      </c>
      <c r="AB4157" s="0" t="s">
        <v>5679</v>
      </c>
      <c r="AC4157" s="0" t="s">
        <v>5680</v>
      </c>
      <c r="AD4157" s="0" t="n">
        <v>66263</v>
      </c>
      <c r="AE4157" s="0" t="s">
        <v>7973</v>
      </c>
      <c r="AF4157" s="9" t="s">
        <v>11174</v>
      </c>
    </row>
    <row r="4158" customFormat="false" ht="14.25" hidden="false" customHeight="false" outlineLevel="0" collapsed="false">
      <c r="A4158" s="0" t="s">
        <v>32</v>
      </c>
      <c r="B4158" s="0" t="s">
        <v>11175</v>
      </c>
      <c r="C4158" s="0" t="s">
        <v>34</v>
      </c>
      <c r="D4158" s="1" t="n">
        <v>44056.6463541667</v>
      </c>
      <c r="E4158" s="0" t="s">
        <v>11176</v>
      </c>
      <c r="F4158" s="0" t="s">
        <v>5611</v>
      </c>
      <c r="G4158" s="0" t="s">
        <v>6021</v>
      </c>
      <c r="H4158" s="0" t="s">
        <v>5613</v>
      </c>
      <c r="I4158" s="0" t="s">
        <v>6022</v>
      </c>
      <c r="J4158" s="8" t="n">
        <v>44060.7223148148</v>
      </c>
      <c r="K4158" s="8" t="n">
        <v>44060.8130208333</v>
      </c>
      <c r="L4158" s="0" t="s">
        <v>6689</v>
      </c>
      <c r="M4158" s="0" t="s">
        <v>6021</v>
      </c>
      <c r="N4158" s="2" t="n">
        <v>44060.7513809838</v>
      </c>
      <c r="O4158" s="0" t="n">
        <v>12.831193</v>
      </c>
      <c r="P4158" s="0" t="n">
        <v>79.95577</v>
      </c>
      <c r="Q4158" s="0" t="s">
        <v>1176</v>
      </c>
      <c r="R4158" s="0" t="s">
        <v>41</v>
      </c>
      <c r="S4158" s="0" t="s">
        <v>5616</v>
      </c>
      <c r="T4158" s="0" t="s">
        <v>6288</v>
      </c>
      <c r="U4158" s="2" t="n">
        <v>44057.3958333333</v>
      </c>
      <c r="V4158" s="2" t="n">
        <v>44060.7223148148</v>
      </c>
      <c r="W4158" s="0" t="n">
        <v>1290</v>
      </c>
      <c r="X4158" s="0" t="s">
        <v>1374</v>
      </c>
      <c r="Y4158" s="0" t="s">
        <v>41</v>
      </c>
      <c r="Z4158" s="0" t="s">
        <v>11177</v>
      </c>
      <c r="AA4158" s="0" t="n">
        <v>9724765034</v>
      </c>
      <c r="AB4158" s="0" t="s">
        <v>6290</v>
      </c>
      <c r="AC4158" s="0" t="s">
        <v>6291</v>
      </c>
      <c r="AD4158" s="0" t="n">
        <v>67889</v>
      </c>
      <c r="AE4158" s="0" t="s">
        <v>6228</v>
      </c>
      <c r="AF4158" s="9" t="s">
        <v>50</v>
      </c>
    </row>
    <row r="4159" customFormat="false" ht="14.25" hidden="false" customHeight="false" outlineLevel="0" collapsed="false">
      <c r="A4159" s="0" t="s">
        <v>32</v>
      </c>
      <c r="B4159" s="0" t="s">
        <v>11178</v>
      </c>
      <c r="C4159" s="0" t="s">
        <v>34</v>
      </c>
      <c r="D4159" s="1" t="n">
        <v>44056.4741550926</v>
      </c>
      <c r="E4159" s="0" t="s">
        <v>11179</v>
      </c>
      <c r="F4159" s="0" t="s">
        <v>5611</v>
      </c>
      <c r="G4159" s="0" t="s">
        <v>6529</v>
      </c>
      <c r="H4159" s="0" t="s">
        <v>5613</v>
      </c>
      <c r="I4159" s="0" t="s">
        <v>6530</v>
      </c>
      <c r="J4159" s="8" t="n">
        <v>44061.6216203704</v>
      </c>
      <c r="K4159" s="8" t="n">
        <v>44060.6408217593</v>
      </c>
      <c r="L4159" s="0" t="s">
        <v>11180</v>
      </c>
      <c r="M4159" s="0" t="s">
        <v>6529</v>
      </c>
      <c r="N4159" s="2" t="n">
        <v>44061.9284403125</v>
      </c>
      <c r="O4159" s="0" t="n">
        <v>13.5362827777777</v>
      </c>
      <c r="P4159" s="0" t="n">
        <v>80.0554633333333</v>
      </c>
      <c r="Q4159" s="0" t="s">
        <v>41</v>
      </c>
      <c r="R4159" s="0" t="s">
        <v>42</v>
      </c>
      <c r="S4159" s="0" t="s">
        <v>5675</v>
      </c>
      <c r="T4159" s="0" t="s">
        <v>6532</v>
      </c>
      <c r="U4159" s="2" t="n">
        <v>44056.4741550926</v>
      </c>
      <c r="V4159" s="2" t="n">
        <v>44060.7083333333</v>
      </c>
      <c r="W4159" s="0" t="n">
        <v>900</v>
      </c>
      <c r="X4159" s="0" t="s">
        <v>6132</v>
      </c>
      <c r="Y4159" s="0" t="s">
        <v>41</v>
      </c>
      <c r="Z4159" s="0" t="s">
        <v>11181</v>
      </c>
      <c r="AA4159" s="0" t="n">
        <v>9588477804</v>
      </c>
      <c r="AB4159" s="0" t="s">
        <v>5679</v>
      </c>
      <c r="AC4159" s="0" t="s">
        <v>5680</v>
      </c>
      <c r="AD4159" s="0" t="n">
        <v>75567</v>
      </c>
      <c r="AE4159" s="0" t="s">
        <v>6149</v>
      </c>
      <c r="AF4159" s="9" t="s">
        <v>3579</v>
      </c>
    </row>
    <row r="4160" customFormat="false" ht="14.25" hidden="false" customHeight="false" outlineLevel="0" collapsed="false">
      <c r="A4160" s="0" t="s">
        <v>32</v>
      </c>
      <c r="B4160" s="0" t="s">
        <v>11182</v>
      </c>
      <c r="C4160" s="0" t="s">
        <v>34</v>
      </c>
      <c r="D4160" s="1" t="n">
        <v>44056.4741435185</v>
      </c>
      <c r="E4160" s="0" t="s">
        <v>11183</v>
      </c>
      <c r="F4160" s="0" t="s">
        <v>5611</v>
      </c>
      <c r="G4160" s="0" t="s">
        <v>6522</v>
      </c>
      <c r="H4160" s="0" t="s">
        <v>5613</v>
      </c>
      <c r="I4160" s="0" t="s">
        <v>6523</v>
      </c>
      <c r="J4160" s="8" t="n">
        <v>44066.2535648148</v>
      </c>
      <c r="K4160" s="8" t="n">
        <v>44060.6408101852</v>
      </c>
      <c r="L4160" s="0" t="s">
        <v>11184</v>
      </c>
      <c r="M4160" s="0" t="s">
        <v>6522</v>
      </c>
      <c r="N4160" s="2" t="n">
        <v>44066.7291689815</v>
      </c>
      <c r="O4160" s="0" t="n">
        <v>26.593939</v>
      </c>
      <c r="P4160" s="0" t="n">
        <v>88.35015</v>
      </c>
      <c r="Q4160" s="0" t="s">
        <v>41</v>
      </c>
      <c r="R4160" s="0" t="s">
        <v>42</v>
      </c>
      <c r="S4160" s="0" t="s">
        <v>5675</v>
      </c>
      <c r="T4160" s="0" t="s">
        <v>6525</v>
      </c>
      <c r="U4160" s="2" t="n">
        <v>44056.4741435185</v>
      </c>
      <c r="V4160" s="2" t="n">
        <v>44064.625</v>
      </c>
      <c r="W4160" s="0" t="n">
        <v>2750</v>
      </c>
      <c r="X4160" s="0" t="s">
        <v>5677</v>
      </c>
      <c r="Y4160" s="0" t="s">
        <v>41</v>
      </c>
      <c r="Z4160" s="0" t="s">
        <v>11185</v>
      </c>
      <c r="AA4160" s="0" t="n">
        <v>7708534945</v>
      </c>
      <c r="AB4160" s="0" t="s">
        <v>5679</v>
      </c>
      <c r="AC4160" s="0" t="s">
        <v>5680</v>
      </c>
      <c r="AD4160" s="0" t="n">
        <v>75567</v>
      </c>
      <c r="AE4160" s="0" t="s">
        <v>6149</v>
      </c>
      <c r="AF4160" s="9" t="s">
        <v>3517</v>
      </c>
    </row>
    <row r="4161" customFormat="false" ht="14.25" hidden="false" customHeight="false" outlineLevel="0" collapsed="false">
      <c r="A4161" s="0" t="s">
        <v>32</v>
      </c>
      <c r="B4161" s="0" t="s">
        <v>11186</v>
      </c>
      <c r="C4161" s="0" t="s">
        <v>34</v>
      </c>
      <c r="D4161" s="1" t="n">
        <v>44056.4741435185</v>
      </c>
      <c r="E4161" s="0" t="s">
        <v>11187</v>
      </c>
      <c r="F4161" s="0" t="s">
        <v>5611</v>
      </c>
      <c r="G4161" s="0" t="s">
        <v>6522</v>
      </c>
      <c r="H4161" s="0" t="s">
        <v>5613</v>
      </c>
      <c r="I4161" s="0" t="s">
        <v>6523</v>
      </c>
      <c r="J4161" s="8" t="n">
        <v>44067.6702546296</v>
      </c>
      <c r="K4161" s="8" t="n">
        <v>44060.6408101852</v>
      </c>
      <c r="L4161" s="0" t="s">
        <v>8601</v>
      </c>
      <c r="M4161" s="0" t="s">
        <v>6522</v>
      </c>
      <c r="N4161" s="2" t="n">
        <v>44069.7255743866</v>
      </c>
      <c r="O4161" s="0" t="n">
        <v>26.11119</v>
      </c>
      <c r="P4161" s="0" t="n">
        <v>91.74678</v>
      </c>
      <c r="Q4161" s="0" t="s">
        <v>41</v>
      </c>
      <c r="R4161" s="0" t="s">
        <v>42</v>
      </c>
      <c r="S4161" s="0" t="s">
        <v>5675</v>
      </c>
      <c r="T4161" s="0" t="s">
        <v>6525</v>
      </c>
      <c r="U4161" s="2" t="n">
        <v>44056.4741435185</v>
      </c>
      <c r="V4161" s="2" t="n">
        <v>44068.7083333333</v>
      </c>
      <c r="W4161" s="0" t="n">
        <v>2750</v>
      </c>
      <c r="X4161" s="0" t="s">
        <v>5677</v>
      </c>
      <c r="Y4161" s="0" t="s">
        <v>41</v>
      </c>
      <c r="Z4161" s="0" t="s">
        <v>11188</v>
      </c>
      <c r="AA4161" s="0" t="n">
        <v>9927312201</v>
      </c>
      <c r="AB4161" s="0" t="s">
        <v>5679</v>
      </c>
      <c r="AC4161" s="0" t="s">
        <v>5680</v>
      </c>
      <c r="AD4161" s="0" t="n">
        <v>999</v>
      </c>
      <c r="AE4161" s="0" t="s">
        <v>525</v>
      </c>
      <c r="AF4161" s="9" t="s">
        <v>11189</v>
      </c>
    </row>
    <row r="4162" customFormat="false" ht="14.25" hidden="false" customHeight="false" outlineLevel="0" collapsed="false">
      <c r="A4162" s="0" t="s">
        <v>32</v>
      </c>
      <c r="B4162" s="0" t="s">
        <v>11190</v>
      </c>
      <c r="C4162" s="0" t="s">
        <v>34</v>
      </c>
      <c r="D4162" s="1" t="n">
        <v>44056.4741435185</v>
      </c>
      <c r="E4162" s="0" t="s">
        <v>11191</v>
      </c>
      <c r="F4162" s="0" t="s">
        <v>5611</v>
      </c>
      <c r="G4162" s="0" t="s">
        <v>6522</v>
      </c>
      <c r="H4162" s="0" t="s">
        <v>5613</v>
      </c>
      <c r="I4162" s="0" t="s">
        <v>6523</v>
      </c>
      <c r="J4162" s="8" t="n">
        <v>44067.003587963</v>
      </c>
      <c r="K4162" s="8" t="n">
        <v>44060.6408101852</v>
      </c>
      <c r="L4162" s="0" t="s">
        <v>8601</v>
      </c>
      <c r="M4162" s="0" t="s">
        <v>6522</v>
      </c>
      <c r="N4162" s="2" t="n">
        <v>44067.5273167014</v>
      </c>
      <c r="O4162" s="0" t="n">
        <v>26.11119</v>
      </c>
      <c r="P4162" s="0" t="n">
        <v>91.74678</v>
      </c>
      <c r="Q4162" s="0" t="s">
        <v>41</v>
      </c>
      <c r="R4162" s="0" t="s">
        <v>42</v>
      </c>
      <c r="S4162" s="0" t="s">
        <v>5675</v>
      </c>
      <c r="T4162" s="0" t="s">
        <v>6525</v>
      </c>
      <c r="U4162" s="2" t="n">
        <v>44056.4741435185</v>
      </c>
      <c r="V4162" s="2" t="n">
        <v>44067.5194444444</v>
      </c>
      <c r="W4162" s="0" t="n">
        <v>2750</v>
      </c>
      <c r="X4162" s="0" t="s">
        <v>5677</v>
      </c>
      <c r="Y4162" s="0" t="s">
        <v>41</v>
      </c>
      <c r="Z4162" s="0" t="s">
        <v>11192</v>
      </c>
      <c r="AA4162" s="0" t="n">
        <v>7249993574</v>
      </c>
      <c r="AB4162" s="0" t="s">
        <v>5679</v>
      </c>
      <c r="AC4162" s="0" t="s">
        <v>5680</v>
      </c>
      <c r="AD4162" s="0" t="n">
        <v>75567</v>
      </c>
      <c r="AE4162" s="0" t="s">
        <v>6149</v>
      </c>
      <c r="AF4162" s="9" t="s">
        <v>11193</v>
      </c>
    </row>
    <row r="4163" customFormat="false" ht="14.25" hidden="false" customHeight="false" outlineLevel="0" collapsed="false">
      <c r="A4163" s="0" t="s">
        <v>32</v>
      </c>
      <c r="B4163" s="0" t="s">
        <v>11194</v>
      </c>
      <c r="C4163" s="0" t="s">
        <v>34</v>
      </c>
      <c r="D4163" s="1" t="n">
        <v>44056.6361689815</v>
      </c>
      <c r="E4163" s="0" t="s">
        <v>8760</v>
      </c>
      <c r="F4163" s="0" t="s">
        <v>5610</v>
      </c>
      <c r="G4163" s="0" t="s">
        <v>5611</v>
      </c>
      <c r="H4163" s="0" t="s">
        <v>5612</v>
      </c>
      <c r="I4163" s="0" t="s">
        <v>5613</v>
      </c>
      <c r="J4163" s="8" t="n">
        <v>44061.6772569444</v>
      </c>
      <c r="K4163" s="8" t="n">
        <v>44060.8028356481</v>
      </c>
      <c r="L4163" s="0" t="s">
        <v>11195</v>
      </c>
      <c r="M4163" s="0" t="s">
        <v>5611</v>
      </c>
      <c r="N4163" s="2" t="n">
        <v>44061.8620371875</v>
      </c>
      <c r="O4163" s="0" t="n">
        <v>17.661077</v>
      </c>
      <c r="P4163" s="0" t="n">
        <v>74.041435</v>
      </c>
      <c r="Q4163" s="0" t="s">
        <v>41</v>
      </c>
      <c r="R4163" s="0" t="s">
        <v>42</v>
      </c>
      <c r="S4163" s="0" t="s">
        <v>5685</v>
      </c>
      <c r="T4163" s="0" t="s">
        <v>5686</v>
      </c>
      <c r="U4163" s="2" t="n">
        <v>44061.4958333333</v>
      </c>
      <c r="V4163" s="2" t="n">
        <v>44061.73125</v>
      </c>
      <c r="W4163" s="0" t="n">
        <v>1199</v>
      </c>
      <c r="X4163" s="0" t="s">
        <v>1374</v>
      </c>
      <c r="Y4163" s="0" t="s">
        <v>41</v>
      </c>
      <c r="Z4163" s="0" t="s">
        <v>11196</v>
      </c>
      <c r="AA4163" s="0" t="n">
        <v>9994785852</v>
      </c>
      <c r="AB4163" s="0" t="s">
        <v>5644</v>
      </c>
      <c r="AC4163" s="0" t="s">
        <v>5645</v>
      </c>
      <c r="AD4163" s="0" t="n">
        <v>67829</v>
      </c>
      <c r="AE4163" s="0" t="s">
        <v>5666</v>
      </c>
      <c r="AF4163" s="9" t="s">
        <v>7106</v>
      </c>
    </row>
    <row r="4164" customFormat="false" ht="14.25" hidden="false" customHeight="false" outlineLevel="0" collapsed="false">
      <c r="A4164" s="0" t="s">
        <v>32</v>
      </c>
      <c r="B4164" s="0" t="s">
        <v>11197</v>
      </c>
      <c r="C4164" s="0" t="s">
        <v>34</v>
      </c>
      <c r="D4164" s="1" t="n">
        <v>44056.4741435185</v>
      </c>
      <c r="E4164" s="0" t="s">
        <v>11198</v>
      </c>
      <c r="F4164" s="0" t="s">
        <v>5611</v>
      </c>
      <c r="G4164" s="0" t="s">
        <v>6522</v>
      </c>
      <c r="H4164" s="0" t="s">
        <v>5613</v>
      </c>
      <c r="I4164" s="0" t="s">
        <v>6523</v>
      </c>
      <c r="J4164" s="8" t="n">
        <v>44066.2570601852</v>
      </c>
      <c r="K4164" s="8" t="n">
        <v>44060.6408101852</v>
      </c>
      <c r="L4164" s="0" t="s">
        <v>11199</v>
      </c>
      <c r="M4164" s="0" t="s">
        <v>6522</v>
      </c>
      <c r="N4164" s="2" t="n">
        <v>44066.8090645486</v>
      </c>
      <c r="O4164" s="0" t="n">
        <v>26.0972927777777</v>
      </c>
      <c r="P4164" s="0" t="n">
        <v>87.9508566666666</v>
      </c>
      <c r="Q4164" s="0" t="s">
        <v>41</v>
      </c>
      <c r="R4164" s="0" t="s">
        <v>42</v>
      </c>
      <c r="S4164" s="0" t="s">
        <v>5675</v>
      </c>
      <c r="T4164" s="0" t="s">
        <v>6525</v>
      </c>
      <c r="U4164" s="2" t="n">
        <v>44056.4741435185</v>
      </c>
      <c r="V4164" s="2" t="n">
        <v>44064.6666666667</v>
      </c>
      <c r="W4164" s="0" t="n">
        <v>2750</v>
      </c>
      <c r="X4164" s="0" t="s">
        <v>5677</v>
      </c>
      <c r="Y4164" s="0" t="s">
        <v>41</v>
      </c>
      <c r="Z4164" s="0" t="s">
        <v>11200</v>
      </c>
      <c r="AA4164" s="0" t="n">
        <v>8477974738</v>
      </c>
      <c r="AB4164" s="0" t="s">
        <v>5679</v>
      </c>
      <c r="AC4164" s="0" t="s">
        <v>5680</v>
      </c>
      <c r="AD4164" s="0" t="n">
        <v>75567</v>
      </c>
      <c r="AE4164" s="0" t="s">
        <v>6149</v>
      </c>
      <c r="AF4164" s="9" t="s">
        <v>50</v>
      </c>
    </row>
    <row r="4165" customFormat="false" ht="14.25" hidden="false" customHeight="false" outlineLevel="0" collapsed="false">
      <c r="A4165" s="0" t="s">
        <v>5661</v>
      </c>
      <c r="B4165" s="0" t="s">
        <v>11201</v>
      </c>
      <c r="C4165" s="0" t="s">
        <v>34</v>
      </c>
      <c r="D4165" s="1" t="n">
        <v>44056.6466435185</v>
      </c>
      <c r="E4165" s="0" t="s">
        <v>5734</v>
      </c>
      <c r="F4165" s="0" t="s">
        <v>5636</v>
      </c>
      <c r="G4165" s="0" t="s">
        <v>5611</v>
      </c>
      <c r="H4165" s="0" t="s">
        <v>5638</v>
      </c>
      <c r="I4165" s="0" t="s">
        <v>5613</v>
      </c>
      <c r="J4165" s="8" t="n">
        <v>44067.6322453704</v>
      </c>
      <c r="K4165" s="8" t="n">
        <v>44060.8133101852</v>
      </c>
      <c r="L4165" s="0" t="s">
        <v>9042</v>
      </c>
      <c r="M4165" s="0" t="s">
        <v>5611</v>
      </c>
      <c r="N4165" s="2" t="n">
        <v>44067.9924793634</v>
      </c>
      <c r="O4165" s="0" t="n">
        <v>15.184625</v>
      </c>
      <c r="P4165" s="0" t="n">
        <v>75.13687</v>
      </c>
      <c r="Q4165" s="0" t="s">
        <v>41</v>
      </c>
      <c r="R4165" s="0" t="s">
        <v>42</v>
      </c>
      <c r="S4165" s="0" t="s">
        <v>5641</v>
      </c>
      <c r="T4165" s="0" t="s">
        <v>5686</v>
      </c>
      <c r="U4165" s="2" t="n">
        <v>44067.44375</v>
      </c>
      <c r="V4165" s="2" t="n">
        <v>44067.6347222222</v>
      </c>
      <c r="W4165" s="0" t="n">
        <v>1199</v>
      </c>
      <c r="X4165" s="0" t="s">
        <v>1374</v>
      </c>
      <c r="Y4165" s="0" t="s">
        <v>41</v>
      </c>
      <c r="Z4165" s="0" t="s">
        <v>5736</v>
      </c>
      <c r="AA4165" s="0" t="n">
        <v>9677305770</v>
      </c>
      <c r="AB4165" s="0" t="s">
        <v>5644</v>
      </c>
      <c r="AC4165" s="0" t="s">
        <v>5645</v>
      </c>
      <c r="AD4165" s="0" t="n">
        <v>67829</v>
      </c>
      <c r="AE4165" s="0" t="s">
        <v>5666</v>
      </c>
      <c r="AF4165" s="9" t="s">
        <v>11202</v>
      </c>
    </row>
    <row r="4166" customFormat="false" ht="14.25" hidden="false" customHeight="false" outlineLevel="0" collapsed="false">
      <c r="A4166" s="0" t="s">
        <v>5661</v>
      </c>
      <c r="B4166" s="0" t="s">
        <v>11203</v>
      </c>
      <c r="C4166" s="0" t="s">
        <v>34</v>
      </c>
      <c r="D4166" s="1" t="n">
        <v>44056.6534606482</v>
      </c>
      <c r="E4166" s="0" t="s">
        <v>5663</v>
      </c>
      <c r="F4166" s="0" t="s">
        <v>5611</v>
      </c>
      <c r="G4166" s="0" t="s">
        <v>5610</v>
      </c>
      <c r="H4166" s="0" t="s">
        <v>5613</v>
      </c>
      <c r="I4166" s="0" t="s">
        <v>5612</v>
      </c>
      <c r="J4166" s="8" t="n">
        <v>44062.4515625</v>
      </c>
      <c r="K4166" s="8" t="n">
        <v>44060.8201273148</v>
      </c>
      <c r="L4166" s="0" t="s">
        <v>7541</v>
      </c>
      <c r="M4166" s="0" t="s">
        <v>5610</v>
      </c>
      <c r="N4166" s="2" t="n">
        <v>44062.6546626157</v>
      </c>
      <c r="O4166" s="0" t="n">
        <v>12.631592</v>
      </c>
      <c r="P4166" s="0" t="n">
        <v>78.074255</v>
      </c>
      <c r="Q4166" s="0" t="s">
        <v>41</v>
      </c>
      <c r="R4166" s="0" t="s">
        <v>42</v>
      </c>
      <c r="S4166" s="0" t="s">
        <v>5686</v>
      </c>
      <c r="T4166" s="0" t="s">
        <v>5685</v>
      </c>
      <c r="U4166" s="2" t="n">
        <v>44061.5090277778</v>
      </c>
      <c r="V4166" s="2" t="n">
        <v>44062.4597222222</v>
      </c>
      <c r="W4166" s="0" t="n">
        <v>1300</v>
      </c>
      <c r="X4166" s="0" t="s">
        <v>1374</v>
      </c>
      <c r="Y4166" s="0" t="s">
        <v>41</v>
      </c>
      <c r="Z4166" s="0" t="s">
        <v>10020</v>
      </c>
      <c r="AA4166" s="0" t="n">
        <v>7899618566</v>
      </c>
      <c r="AB4166" s="0" t="s">
        <v>5644</v>
      </c>
      <c r="AC4166" s="0" t="s">
        <v>5645</v>
      </c>
      <c r="AD4166" s="0" t="n">
        <v>67829</v>
      </c>
      <c r="AE4166" s="0" t="s">
        <v>5666</v>
      </c>
      <c r="AF4166" s="9" t="s">
        <v>5565</v>
      </c>
    </row>
    <row r="4167" customFormat="false" ht="14.25" hidden="false" customHeight="false" outlineLevel="0" collapsed="false">
      <c r="A4167" s="0" t="s">
        <v>5700</v>
      </c>
      <c r="B4167" s="0" t="s">
        <v>11204</v>
      </c>
      <c r="C4167" s="0" t="s">
        <v>34</v>
      </c>
      <c r="D4167" s="1" t="n">
        <v>44056.6831018518</v>
      </c>
      <c r="E4167" s="0" t="s">
        <v>6422</v>
      </c>
      <c r="F4167" s="0" t="s">
        <v>6021</v>
      </c>
      <c r="G4167" s="0" t="s">
        <v>6696</v>
      </c>
      <c r="H4167" s="0" t="s">
        <v>6022</v>
      </c>
      <c r="I4167" s="0" t="s">
        <v>6697</v>
      </c>
      <c r="J4167" s="8" t="n">
        <v>44057.6183796296</v>
      </c>
      <c r="K4167" s="8" t="n">
        <v>44057.5217361111</v>
      </c>
      <c r="L4167" s="0" t="s">
        <v>11205</v>
      </c>
      <c r="M4167" s="0" t="s">
        <v>6696</v>
      </c>
      <c r="N4167" s="2" t="n">
        <v>44058.3873199421</v>
      </c>
      <c r="O4167" s="0" t="n">
        <v>12.90919767</v>
      </c>
      <c r="P4167" s="0" t="n">
        <v>78.97491283</v>
      </c>
      <c r="Q4167" s="0" t="s">
        <v>41</v>
      </c>
      <c r="R4167" s="0" t="s">
        <v>42</v>
      </c>
      <c r="S4167" s="0" t="s">
        <v>6288</v>
      </c>
      <c r="T4167" s="0" t="s">
        <v>6699</v>
      </c>
      <c r="U4167" s="2" t="n">
        <v>44056.6831018518</v>
      </c>
      <c r="V4167" s="2" t="n">
        <v>44061.4958333333</v>
      </c>
      <c r="W4167" s="0" t="n">
        <v>1145</v>
      </c>
      <c r="X4167" s="0" t="s">
        <v>1374</v>
      </c>
      <c r="Y4167" s="0" t="s">
        <v>41</v>
      </c>
      <c r="Z4167" s="0" t="s">
        <v>9084</v>
      </c>
      <c r="AA4167" s="0" t="n">
        <v>8056966604</v>
      </c>
      <c r="AB4167" s="0" t="s">
        <v>6290</v>
      </c>
      <c r="AC4167" s="0" t="s">
        <v>6291</v>
      </c>
      <c r="AD4167" s="0" t="n">
        <v>68045</v>
      </c>
      <c r="AE4167" s="0" t="s">
        <v>5705</v>
      </c>
      <c r="AF4167" s="9" t="s">
        <v>1352</v>
      </c>
    </row>
    <row r="4168" customFormat="false" ht="14.25" hidden="false" customHeight="false" outlineLevel="0" collapsed="false">
      <c r="A4168" s="0" t="s">
        <v>32</v>
      </c>
      <c r="B4168" s="0" t="s">
        <v>11206</v>
      </c>
      <c r="C4168" s="0" t="s">
        <v>34</v>
      </c>
      <c r="D4168" s="1" t="n">
        <v>44056.6859722222</v>
      </c>
      <c r="E4168" s="0" t="s">
        <v>10563</v>
      </c>
      <c r="F4168" s="0" t="s">
        <v>8094</v>
      </c>
      <c r="G4168" s="0" t="s">
        <v>6468</v>
      </c>
      <c r="H4168" s="0" t="s">
        <v>8095</v>
      </c>
      <c r="I4168" s="0" t="s">
        <v>6469</v>
      </c>
      <c r="J4168" s="8" t="n">
        <v>44061.3126041667</v>
      </c>
      <c r="K4168" s="8" t="n">
        <v>44060.8526388889</v>
      </c>
      <c r="L4168" s="0" t="s">
        <v>6636</v>
      </c>
      <c r="M4168" s="0" t="s">
        <v>6468</v>
      </c>
      <c r="N4168" s="2" t="n">
        <v>44061.4721263079</v>
      </c>
      <c r="O4168" s="0" t="n">
        <v>12.7832686111111</v>
      </c>
      <c r="P4168" s="0" t="n">
        <v>80.02671</v>
      </c>
      <c r="Q4168" s="0" t="s">
        <v>41</v>
      </c>
      <c r="R4168" s="0" t="s">
        <v>42</v>
      </c>
      <c r="S4168" s="0" t="s">
        <v>8097</v>
      </c>
      <c r="T4168" s="0" t="s">
        <v>8098</v>
      </c>
      <c r="U4168" s="2" t="n">
        <v>44056.6859722222</v>
      </c>
      <c r="V4168" s="2" t="n">
        <v>44061.4597222222</v>
      </c>
      <c r="W4168" s="0" t="n">
        <v>1900</v>
      </c>
      <c r="X4168" s="0" t="s">
        <v>5677</v>
      </c>
      <c r="Y4168" s="0" t="s">
        <v>41</v>
      </c>
      <c r="Z4168" s="0" t="s">
        <v>10565</v>
      </c>
      <c r="AA4168" s="0" t="n">
        <v>6362435934</v>
      </c>
      <c r="AB4168" s="0" t="s">
        <v>5977</v>
      </c>
      <c r="AC4168" s="0" t="s">
        <v>5978</v>
      </c>
      <c r="AD4168" s="0" t="n">
        <v>68005</v>
      </c>
      <c r="AE4168" s="0" t="s">
        <v>8100</v>
      </c>
      <c r="AF4168" s="9" t="s">
        <v>11207</v>
      </c>
    </row>
    <row r="4169" customFormat="false" ht="14.25" hidden="false" customHeight="false" outlineLevel="0" collapsed="false">
      <c r="A4169" s="0" t="s">
        <v>32</v>
      </c>
      <c r="B4169" s="0" t="s">
        <v>11208</v>
      </c>
      <c r="C4169" s="0" t="s">
        <v>34</v>
      </c>
      <c r="D4169" s="1" t="n">
        <v>44056.7206828704</v>
      </c>
      <c r="E4169" s="0" t="s">
        <v>4824</v>
      </c>
      <c r="F4169" s="0" t="s">
        <v>11209</v>
      </c>
      <c r="G4169" s="0" t="s">
        <v>4825</v>
      </c>
      <c r="H4169" s="0" t="s">
        <v>55</v>
      </c>
      <c r="I4169" s="0" t="s">
        <v>4826</v>
      </c>
      <c r="J4169" s="8" t="n">
        <v>44061.3473148148</v>
      </c>
      <c r="K4169" s="8" t="n">
        <v>44058.6109606481</v>
      </c>
      <c r="L4169" s="0" t="s">
        <v>11210</v>
      </c>
      <c r="M4169" s="0" t="s">
        <v>4825</v>
      </c>
      <c r="N4169" s="2" t="n">
        <v>44061.5618198727</v>
      </c>
      <c r="O4169" s="0" t="n">
        <v>24.959642</v>
      </c>
      <c r="P4169" s="0" t="n">
        <v>83.95942</v>
      </c>
      <c r="Q4169" s="0" t="s">
        <v>41</v>
      </c>
      <c r="R4169" s="0" t="s">
        <v>42</v>
      </c>
      <c r="S4169" s="0" t="s">
        <v>58</v>
      </c>
      <c r="T4169" s="0" t="s">
        <v>4828</v>
      </c>
      <c r="U4169" s="2" t="n">
        <v>44057.7277777778</v>
      </c>
      <c r="V4169" s="2" t="n">
        <v>44061.4729166667</v>
      </c>
      <c r="W4169" s="0" t="n">
        <v>245</v>
      </c>
      <c r="X4169" s="0" t="s">
        <v>1374</v>
      </c>
      <c r="Y4169" s="0" t="n">
        <v>275</v>
      </c>
      <c r="Z4169" s="0" t="s">
        <v>8854</v>
      </c>
      <c r="AA4169" s="0" t="n">
        <v>8585805935</v>
      </c>
      <c r="AB4169" s="0" t="s">
        <v>47</v>
      </c>
      <c r="AC4169" s="0" t="s">
        <v>48</v>
      </c>
      <c r="AD4169" s="0" t="n">
        <v>55471</v>
      </c>
      <c r="AE4169" s="0" t="s">
        <v>49</v>
      </c>
      <c r="AF4169" s="9" t="s">
        <v>50</v>
      </c>
    </row>
    <row r="4170" customFormat="false" ht="14.25" hidden="false" customHeight="false" outlineLevel="0" collapsed="false">
      <c r="A4170" s="0" t="s">
        <v>5661</v>
      </c>
      <c r="B4170" s="0" t="s">
        <v>11211</v>
      </c>
      <c r="C4170" s="0" t="s">
        <v>34</v>
      </c>
      <c r="D4170" s="1" t="n">
        <v>44056.7346759259</v>
      </c>
      <c r="E4170" s="0" t="s">
        <v>6550</v>
      </c>
      <c r="F4170" s="0" t="s">
        <v>5610</v>
      </c>
      <c r="G4170" s="0" t="s">
        <v>5611</v>
      </c>
      <c r="H4170" s="0" t="s">
        <v>5612</v>
      </c>
      <c r="I4170" s="0" t="s">
        <v>5613</v>
      </c>
      <c r="J4170" s="8" t="n">
        <v>44061.4411458333</v>
      </c>
      <c r="K4170" s="8" t="n">
        <v>44060.9013425926</v>
      </c>
      <c r="L4170" s="0" t="s">
        <v>11212</v>
      </c>
      <c r="M4170" s="0" t="s">
        <v>5611</v>
      </c>
      <c r="N4170" s="2" t="n">
        <v>44061.6589055903</v>
      </c>
      <c r="O4170" s="0" t="n">
        <v>16.870783</v>
      </c>
      <c r="P4170" s="0" t="n">
        <v>74.57443</v>
      </c>
      <c r="Q4170" s="0" t="s">
        <v>41</v>
      </c>
      <c r="R4170" s="0" t="s">
        <v>42</v>
      </c>
      <c r="S4170" s="0" t="s">
        <v>5615</v>
      </c>
      <c r="T4170" s="0" t="s">
        <v>5616</v>
      </c>
      <c r="U4170" s="2" t="n">
        <v>44061.4006944444</v>
      </c>
      <c r="V4170" s="2" t="n">
        <v>44061.4416666667</v>
      </c>
      <c r="W4170" s="0" t="n">
        <v>1199</v>
      </c>
      <c r="X4170" s="0" t="s">
        <v>1374</v>
      </c>
      <c r="Y4170" s="0" t="s">
        <v>41</v>
      </c>
      <c r="Z4170" s="0" t="s">
        <v>9711</v>
      </c>
      <c r="AA4170" s="0" t="n">
        <v>9150186501</v>
      </c>
      <c r="AB4170" s="0" t="s">
        <v>5618</v>
      </c>
      <c r="AC4170" s="0" t="s">
        <v>5619</v>
      </c>
      <c r="AD4170" s="0" t="n">
        <v>67829</v>
      </c>
      <c r="AE4170" s="0" t="s">
        <v>5666</v>
      </c>
      <c r="AF4170" s="9" t="s">
        <v>50</v>
      </c>
    </row>
    <row r="4171" customFormat="false" ht="14.25" hidden="false" customHeight="false" outlineLevel="0" collapsed="false">
      <c r="A4171" s="0" t="s">
        <v>32</v>
      </c>
      <c r="B4171" s="0" t="s">
        <v>11213</v>
      </c>
      <c r="C4171" s="0" t="s">
        <v>34</v>
      </c>
      <c r="D4171" s="1" t="n">
        <v>44056.7979050926</v>
      </c>
      <c r="E4171" s="0" t="s">
        <v>5468</v>
      </c>
      <c r="F4171" s="0" t="s">
        <v>135</v>
      </c>
      <c r="G4171" s="0" t="s">
        <v>136</v>
      </c>
      <c r="H4171" s="0" t="s">
        <v>137</v>
      </c>
      <c r="I4171" s="0" t="s">
        <v>138</v>
      </c>
      <c r="J4171" s="8" t="n">
        <v>44061.1320949074</v>
      </c>
      <c r="K4171" s="8" t="n">
        <v>44058.3895717593</v>
      </c>
      <c r="L4171" s="0" t="s">
        <v>11214</v>
      </c>
      <c r="M4171" s="0" t="s">
        <v>136</v>
      </c>
      <c r="N4171" s="2" t="n">
        <v>44061.5885338773</v>
      </c>
      <c r="O4171" s="0" t="n">
        <v>23.645765</v>
      </c>
      <c r="P4171" s="0" t="n">
        <v>86.10093</v>
      </c>
      <c r="Q4171" s="0" t="s">
        <v>41</v>
      </c>
      <c r="R4171" s="0" t="s">
        <v>42</v>
      </c>
      <c r="S4171" s="0" t="s">
        <v>2713</v>
      </c>
      <c r="T4171" s="0" t="s">
        <v>3922</v>
      </c>
      <c r="U4171" s="2" t="n">
        <v>44057.7215277778</v>
      </c>
      <c r="V4171" s="2" t="n">
        <v>44061.4729166667</v>
      </c>
      <c r="W4171" s="0" t="n">
        <v>148</v>
      </c>
      <c r="X4171" s="0" t="s">
        <v>45</v>
      </c>
      <c r="Y4171" s="0" t="n">
        <v>250</v>
      </c>
      <c r="Z4171" s="0" t="s">
        <v>11215</v>
      </c>
      <c r="AA4171" s="0" t="n">
        <v>8292129265</v>
      </c>
      <c r="AB4171" s="0" t="s">
        <v>47</v>
      </c>
      <c r="AC4171" s="0" t="s">
        <v>48</v>
      </c>
      <c r="AD4171" s="0" t="n">
        <v>57828</v>
      </c>
      <c r="AE4171" s="0" t="s">
        <v>142</v>
      </c>
      <c r="AF4171" s="9" t="s">
        <v>10774</v>
      </c>
    </row>
    <row r="4172" customFormat="false" ht="14.25" hidden="false" customHeight="false" outlineLevel="0" collapsed="false">
      <c r="A4172" s="0" t="s">
        <v>32</v>
      </c>
      <c r="B4172" s="0" t="s">
        <v>11216</v>
      </c>
      <c r="C4172" s="0" t="s">
        <v>34</v>
      </c>
      <c r="D4172" s="1" t="n">
        <v>44056.8843402778</v>
      </c>
      <c r="E4172" s="0" t="s">
        <v>6979</v>
      </c>
      <c r="F4172" s="0" t="s">
        <v>6468</v>
      </c>
      <c r="G4172" s="0" t="s">
        <v>5998</v>
      </c>
      <c r="H4172" s="0" t="s">
        <v>6469</v>
      </c>
      <c r="I4172" s="0" t="s">
        <v>5999</v>
      </c>
      <c r="J4172" s="8" t="n">
        <v>44053.2641898148</v>
      </c>
      <c r="K4172" s="8" t="n">
        <v>44061.0510069444</v>
      </c>
      <c r="L4172" s="0" t="s">
        <v>10307</v>
      </c>
      <c r="M4172" s="0" t="s">
        <v>5998</v>
      </c>
      <c r="N4172" s="2" t="n">
        <v>44060.3484000347</v>
      </c>
      <c r="O4172" s="0" t="n">
        <v>12.7913047222222</v>
      </c>
      <c r="P4172" s="0" t="n">
        <v>80.0166677777777</v>
      </c>
      <c r="Q4172" s="0" t="s">
        <v>1176</v>
      </c>
      <c r="R4172" s="0" t="s">
        <v>41</v>
      </c>
      <c r="S4172" s="0" t="s">
        <v>6024</v>
      </c>
      <c r="T4172" s="0" t="s">
        <v>6173</v>
      </c>
      <c r="U4172" s="2" t="n">
        <v>44056.8843402778</v>
      </c>
      <c r="V4172" s="2" t="n">
        <v>44061.5798611111</v>
      </c>
      <c r="W4172" s="0" t="n">
        <v>1900</v>
      </c>
      <c r="X4172" s="0" t="s">
        <v>1374</v>
      </c>
      <c r="Y4172" s="0" t="s">
        <v>41</v>
      </c>
      <c r="Z4172" s="0" t="s">
        <v>6980</v>
      </c>
      <c r="AA4172" s="0" t="n">
        <v>7015674759</v>
      </c>
      <c r="AB4172" s="0" t="s">
        <v>5977</v>
      </c>
      <c r="AC4172" s="0" t="s">
        <v>5978</v>
      </c>
      <c r="AD4172" s="0" t="n">
        <v>68027</v>
      </c>
      <c r="AE4172" s="0" t="s">
        <v>5632</v>
      </c>
      <c r="AF4172" s="9" t="s">
        <v>3583</v>
      </c>
    </row>
    <row r="4173" customFormat="false" ht="14.25" hidden="false" customHeight="false" outlineLevel="0" collapsed="false">
      <c r="A4173" s="0" t="s">
        <v>5633</v>
      </c>
      <c r="B4173" s="0" t="s">
        <v>11217</v>
      </c>
      <c r="C4173" s="0" t="s">
        <v>34</v>
      </c>
      <c r="D4173" s="1" t="n">
        <v>44056.9530787037</v>
      </c>
      <c r="E4173" s="0" t="s">
        <v>11218</v>
      </c>
      <c r="F4173" s="0" t="s">
        <v>596</v>
      </c>
      <c r="G4173" s="0" t="s">
        <v>6061</v>
      </c>
      <c r="H4173" s="0" t="s">
        <v>6062</v>
      </c>
      <c r="I4173" s="0" t="s">
        <v>6063</v>
      </c>
      <c r="J4173" s="8" t="n">
        <v>44060.6320833333</v>
      </c>
      <c r="K4173" s="8" t="n">
        <v>44061.1197453704</v>
      </c>
      <c r="L4173" s="0" t="s">
        <v>8523</v>
      </c>
      <c r="M4173" s="0" t="s">
        <v>6061</v>
      </c>
      <c r="N4173" s="2" t="n">
        <v>44060.6468199884</v>
      </c>
      <c r="O4173" s="0" t="n">
        <v>31.063847</v>
      </c>
      <c r="P4173" s="0" t="n">
        <v>76.67701</v>
      </c>
      <c r="Q4173" s="0" t="s">
        <v>1176</v>
      </c>
      <c r="R4173" s="0" t="s">
        <v>41</v>
      </c>
      <c r="S4173" s="0" t="s">
        <v>6359</v>
      </c>
      <c r="T4173" s="0" t="s">
        <v>7500</v>
      </c>
      <c r="U4173" s="2" t="n">
        <v>44056.9530787037</v>
      </c>
      <c r="V4173" s="2" t="n">
        <v>44060.6320833333</v>
      </c>
      <c r="W4173" s="0" t="n">
        <v>2543</v>
      </c>
      <c r="X4173" s="0" t="s">
        <v>1374</v>
      </c>
      <c r="Y4173" s="0" t="s">
        <v>41</v>
      </c>
      <c r="Z4173" s="0" t="s">
        <v>8338</v>
      </c>
      <c r="AA4173" s="0" t="n">
        <v>9680749177</v>
      </c>
      <c r="AB4173" s="0" t="s">
        <v>6066</v>
      </c>
      <c r="AC4173" s="0" t="s">
        <v>6067</v>
      </c>
      <c r="AD4173" s="0" t="n">
        <v>78859</v>
      </c>
      <c r="AE4173" s="0" t="s">
        <v>6301</v>
      </c>
      <c r="AF4173" s="9" t="s">
        <v>50</v>
      </c>
    </row>
    <row r="4174" customFormat="false" ht="14.25" hidden="false" customHeight="false" outlineLevel="0" collapsed="false">
      <c r="A4174" s="0" t="s">
        <v>32</v>
      </c>
      <c r="B4174" s="0" t="s">
        <v>11219</v>
      </c>
      <c r="C4174" s="0" t="s">
        <v>34</v>
      </c>
      <c r="D4174" s="1" t="n">
        <v>44057.4075347222</v>
      </c>
      <c r="E4174" s="0" t="s">
        <v>6688</v>
      </c>
      <c r="F4174" s="0" t="s">
        <v>5611</v>
      </c>
      <c r="G4174" s="0" t="s">
        <v>6021</v>
      </c>
      <c r="H4174" s="0" t="s">
        <v>5613</v>
      </c>
      <c r="I4174" s="0" t="s">
        <v>6022</v>
      </c>
      <c r="J4174" s="8" t="n">
        <v>44060.5035763889</v>
      </c>
      <c r="K4174" s="8" t="n">
        <v>44061.5742013889</v>
      </c>
      <c r="L4174" s="0" t="s">
        <v>6119</v>
      </c>
      <c r="M4174" s="0" t="s">
        <v>6021</v>
      </c>
      <c r="N4174" s="2" t="n">
        <v>44061.6054635069</v>
      </c>
      <c r="O4174" s="0" t="n">
        <v>12.833805</v>
      </c>
      <c r="P4174" s="0" t="n">
        <v>79.94925</v>
      </c>
      <c r="Q4174" s="0" t="s">
        <v>41</v>
      </c>
      <c r="R4174" s="0" t="s">
        <v>42</v>
      </c>
      <c r="S4174" s="0" t="s">
        <v>5616</v>
      </c>
      <c r="T4174" s="0" t="s">
        <v>6288</v>
      </c>
      <c r="U4174" s="2" t="n">
        <v>44061.49375</v>
      </c>
      <c r="V4174" s="2" t="n">
        <v>44061.5958333333</v>
      </c>
      <c r="W4174" s="0" t="n">
        <v>1290</v>
      </c>
      <c r="X4174" s="0" t="s">
        <v>1374</v>
      </c>
      <c r="Y4174" s="0" t="s">
        <v>41</v>
      </c>
      <c r="Z4174" s="0" t="s">
        <v>6690</v>
      </c>
      <c r="AA4174" s="0" t="n">
        <v>9944446299</v>
      </c>
      <c r="AB4174" s="0" t="s">
        <v>6290</v>
      </c>
      <c r="AC4174" s="0" t="s">
        <v>6291</v>
      </c>
      <c r="AD4174" s="0" t="n">
        <v>68045</v>
      </c>
      <c r="AE4174" s="0" t="s">
        <v>5705</v>
      </c>
      <c r="AF4174" s="9" t="s">
        <v>242</v>
      </c>
    </row>
    <row r="4175" customFormat="false" ht="14.25" hidden="false" customHeight="false" outlineLevel="0" collapsed="false">
      <c r="A4175" s="0" t="s">
        <v>32</v>
      </c>
      <c r="B4175" s="0" t="s">
        <v>11220</v>
      </c>
      <c r="C4175" s="0" t="s">
        <v>34</v>
      </c>
      <c r="D4175" s="1" t="n">
        <v>44057.4109606482</v>
      </c>
      <c r="E4175" s="0" t="s">
        <v>11221</v>
      </c>
      <c r="F4175" s="0" t="s">
        <v>5611</v>
      </c>
      <c r="G4175" s="0" t="s">
        <v>596</v>
      </c>
      <c r="H4175" s="0" t="s">
        <v>5613</v>
      </c>
      <c r="I4175" s="0" t="s">
        <v>6062</v>
      </c>
      <c r="J4175" s="8" t="n">
        <v>44061.6528703704</v>
      </c>
      <c r="K4175" s="8" t="n">
        <v>44061.5776273148</v>
      </c>
      <c r="L4175" s="0" t="s">
        <v>9551</v>
      </c>
      <c r="M4175" s="0" t="s">
        <v>596</v>
      </c>
      <c r="N4175" s="2" t="n">
        <v>44063.3892041667</v>
      </c>
      <c r="O4175" s="0" t="n">
        <v>12.73106</v>
      </c>
      <c r="P4175" s="0" t="n">
        <v>77.78491</v>
      </c>
      <c r="Q4175" s="0" t="s">
        <v>41</v>
      </c>
      <c r="R4175" s="0" t="s">
        <v>42</v>
      </c>
      <c r="S4175" s="0" t="s">
        <v>5616</v>
      </c>
      <c r="T4175" s="0" t="s">
        <v>6359</v>
      </c>
      <c r="U4175" s="2" t="n">
        <v>44061.5805555556</v>
      </c>
      <c r="V4175" s="2" t="n">
        <v>44063.36875</v>
      </c>
      <c r="W4175" s="0" t="n">
        <v>980</v>
      </c>
      <c r="X4175" s="0" t="s">
        <v>3480</v>
      </c>
      <c r="Y4175" s="0" t="s">
        <v>41</v>
      </c>
      <c r="Z4175" s="0" t="s">
        <v>11222</v>
      </c>
      <c r="AA4175" s="0" t="n">
        <v>8497814352</v>
      </c>
      <c r="AB4175" s="0" t="s">
        <v>6066</v>
      </c>
      <c r="AC4175" s="0" t="s">
        <v>6067</v>
      </c>
      <c r="AD4175" s="0" t="n">
        <v>78082</v>
      </c>
      <c r="AE4175" s="0" t="s">
        <v>11165</v>
      </c>
      <c r="AF4175" s="9" t="s">
        <v>11223</v>
      </c>
    </row>
    <row r="4176" customFormat="false" ht="14.25" hidden="false" customHeight="false" outlineLevel="0" collapsed="false">
      <c r="A4176" s="0" t="s">
        <v>32</v>
      </c>
      <c r="B4176" s="0" t="s">
        <v>11224</v>
      </c>
      <c r="C4176" s="0" t="s">
        <v>34</v>
      </c>
      <c r="D4176" s="1" t="n">
        <v>44057.4131944444</v>
      </c>
      <c r="E4176" s="0" t="s">
        <v>10768</v>
      </c>
      <c r="F4176" s="0" t="s">
        <v>5611</v>
      </c>
      <c r="G4176" s="0" t="s">
        <v>596</v>
      </c>
      <c r="H4176" s="0" t="s">
        <v>5613</v>
      </c>
      <c r="I4176" s="0" t="s">
        <v>6062</v>
      </c>
      <c r="J4176" s="8" t="n">
        <v>44061.5001851852</v>
      </c>
      <c r="K4176" s="8" t="n">
        <v>44061.5798611111</v>
      </c>
      <c r="L4176" s="0" t="s">
        <v>11225</v>
      </c>
      <c r="M4176" s="0" t="s">
        <v>596</v>
      </c>
      <c r="N4176" s="2" t="n">
        <v>44062.3837884259</v>
      </c>
      <c r="O4176" s="0" t="n">
        <v>12.726801</v>
      </c>
      <c r="P4176" s="0" t="n">
        <v>77.83352</v>
      </c>
      <c r="Q4176" s="0" t="s">
        <v>41</v>
      </c>
      <c r="R4176" s="0" t="s">
        <v>42</v>
      </c>
      <c r="S4176" s="0" t="s">
        <v>5616</v>
      </c>
      <c r="T4176" s="0" t="s">
        <v>6359</v>
      </c>
      <c r="U4176" s="2" t="n">
        <v>44061.6006944445</v>
      </c>
      <c r="V4176" s="2" t="n">
        <v>44062.36875</v>
      </c>
      <c r="W4176" s="0" t="n">
        <v>980</v>
      </c>
      <c r="X4176" s="0" t="s">
        <v>10770</v>
      </c>
      <c r="Y4176" s="0" t="s">
        <v>41</v>
      </c>
      <c r="Z4176" s="0" t="s">
        <v>10771</v>
      </c>
      <c r="AA4176" s="0" t="n">
        <v>9445837870</v>
      </c>
      <c r="AB4176" s="0" t="s">
        <v>6066</v>
      </c>
      <c r="AC4176" s="0" t="s">
        <v>6067</v>
      </c>
      <c r="AD4176" s="0" t="n">
        <v>68004</v>
      </c>
      <c r="AE4176" s="0" t="s">
        <v>6134</v>
      </c>
      <c r="AF4176" s="9" t="s">
        <v>1763</v>
      </c>
    </row>
    <row r="4177" customFormat="false" ht="14.25" hidden="false" customHeight="false" outlineLevel="0" collapsed="false">
      <c r="A4177" s="0" t="s">
        <v>32</v>
      </c>
      <c r="B4177" s="0" t="s">
        <v>11226</v>
      </c>
      <c r="C4177" s="0" t="s">
        <v>34</v>
      </c>
      <c r="D4177" s="1" t="n">
        <v>44057.4169328704</v>
      </c>
      <c r="E4177" s="0" t="s">
        <v>9447</v>
      </c>
      <c r="F4177" s="0" t="s">
        <v>5998</v>
      </c>
      <c r="G4177" s="0" t="s">
        <v>6468</v>
      </c>
      <c r="H4177" s="0" t="s">
        <v>5999</v>
      </c>
      <c r="I4177" s="0" t="s">
        <v>6469</v>
      </c>
      <c r="J4177" s="8" t="n">
        <v>44061.6077662037</v>
      </c>
      <c r="K4177" s="8" t="n">
        <v>44061.583599537</v>
      </c>
      <c r="L4177" s="0" t="s">
        <v>6056</v>
      </c>
      <c r="M4177" s="0" t="s">
        <v>6468</v>
      </c>
      <c r="N4177" s="2" t="n">
        <v>44061.6265885764</v>
      </c>
      <c r="O4177" s="0" t="n">
        <v>12.7831291666666</v>
      </c>
      <c r="P4177" s="0" t="n">
        <v>80.0193072222222</v>
      </c>
      <c r="Q4177" s="0" t="s">
        <v>41</v>
      </c>
      <c r="R4177" s="0" t="s">
        <v>42</v>
      </c>
      <c r="S4177" s="0" t="s">
        <v>6173</v>
      </c>
      <c r="T4177" s="0" t="s">
        <v>6024</v>
      </c>
      <c r="U4177" s="2" t="n">
        <v>44061.3326388889</v>
      </c>
      <c r="V4177" s="2" t="n">
        <v>44061.6077662037</v>
      </c>
      <c r="W4177" s="0" t="n">
        <v>1900</v>
      </c>
      <c r="X4177" s="0" t="s">
        <v>5677</v>
      </c>
      <c r="Y4177" s="0" t="s">
        <v>41</v>
      </c>
      <c r="Z4177" s="0" t="s">
        <v>9448</v>
      </c>
      <c r="AA4177" s="0" t="n">
        <v>8369282790</v>
      </c>
      <c r="AB4177" s="0" t="s">
        <v>5977</v>
      </c>
      <c r="AC4177" s="0" t="s">
        <v>5978</v>
      </c>
      <c r="AD4177" s="0" t="n">
        <v>68005</v>
      </c>
      <c r="AE4177" s="0" t="s">
        <v>8100</v>
      </c>
      <c r="AF4177" s="9" t="s">
        <v>4591</v>
      </c>
    </row>
    <row r="4178" customFormat="false" ht="14.25" hidden="false" customHeight="false" outlineLevel="0" collapsed="false">
      <c r="A4178" s="0" t="s">
        <v>32</v>
      </c>
      <c r="B4178" s="0" t="s">
        <v>11227</v>
      </c>
      <c r="C4178" s="0" t="s">
        <v>34</v>
      </c>
      <c r="D4178" s="1" t="n">
        <v>44057.4200810185</v>
      </c>
      <c r="E4178" s="0" t="s">
        <v>11228</v>
      </c>
      <c r="F4178" s="0" t="s">
        <v>5611</v>
      </c>
      <c r="G4178" s="0" t="s">
        <v>7041</v>
      </c>
      <c r="H4178" s="0" t="s">
        <v>5613</v>
      </c>
      <c r="I4178" s="0" t="s">
        <v>7042</v>
      </c>
      <c r="J4178" s="8" t="n">
        <v>44065.0001157407</v>
      </c>
      <c r="K4178" s="8" t="n">
        <v>44061.5867476852</v>
      </c>
      <c r="L4178" s="0" t="s">
        <v>11229</v>
      </c>
      <c r="M4178" s="0" t="s">
        <v>7041</v>
      </c>
      <c r="N4178" s="2" t="n">
        <v>44071.1636498843</v>
      </c>
      <c r="O4178" s="0" t="n">
        <v>12.8013147222222</v>
      </c>
      <c r="P4178" s="0" t="n">
        <v>77.5240588888888</v>
      </c>
      <c r="Q4178" s="0" t="s">
        <v>41</v>
      </c>
      <c r="R4178" s="0" t="s">
        <v>42</v>
      </c>
      <c r="S4178" s="0" t="s">
        <v>5616</v>
      </c>
      <c r="T4178" s="0" t="s">
        <v>10254</v>
      </c>
      <c r="U4178" s="2" t="n">
        <v>44061.4916666667</v>
      </c>
      <c r="V4178" s="2" t="s">
        <v>41</v>
      </c>
      <c r="W4178" s="0" t="n">
        <v>1050</v>
      </c>
      <c r="X4178" s="0" t="s">
        <v>3480</v>
      </c>
      <c r="Y4178" s="0" t="s">
        <v>41</v>
      </c>
      <c r="Z4178" s="0" t="s">
        <v>11230</v>
      </c>
      <c r="AA4178" s="0" t="n">
        <v>8431798353</v>
      </c>
      <c r="AB4178" s="0" t="s">
        <v>6066</v>
      </c>
      <c r="AC4178" s="0" t="s">
        <v>6067</v>
      </c>
      <c r="AD4178" s="0" t="n">
        <v>67876</v>
      </c>
      <c r="AE4178" s="0" t="s">
        <v>6601</v>
      </c>
      <c r="AF4178" s="9" t="s">
        <v>345</v>
      </c>
    </row>
    <row r="4179" customFormat="false" ht="14.25" hidden="false" customHeight="false" outlineLevel="0" collapsed="false">
      <c r="A4179" s="0" t="s">
        <v>5970</v>
      </c>
      <c r="B4179" s="0" t="s">
        <v>11231</v>
      </c>
      <c r="C4179" s="0" t="s">
        <v>34</v>
      </c>
      <c r="D4179" s="1" t="n">
        <v>44057.4214351852</v>
      </c>
      <c r="E4179" s="0" t="s">
        <v>7611</v>
      </c>
      <c r="F4179" s="0" t="s">
        <v>5998</v>
      </c>
      <c r="G4179" s="0" t="s">
        <v>6468</v>
      </c>
      <c r="H4179" s="0" t="s">
        <v>5999</v>
      </c>
      <c r="I4179" s="0" t="s">
        <v>6469</v>
      </c>
      <c r="J4179" s="8" t="n">
        <v>44062.3613657407</v>
      </c>
      <c r="K4179" s="8" t="n">
        <v>44061.5881018519</v>
      </c>
      <c r="L4179" s="0" t="s">
        <v>8362</v>
      </c>
      <c r="M4179" s="0" t="s">
        <v>6468</v>
      </c>
      <c r="N4179" s="2" t="n">
        <v>44062.3762986111</v>
      </c>
      <c r="O4179" s="0" t="n">
        <v>12.784422</v>
      </c>
      <c r="P4179" s="0" t="n">
        <v>80.019369</v>
      </c>
      <c r="Q4179" s="0" t="s">
        <v>41</v>
      </c>
      <c r="R4179" s="0" t="s">
        <v>42</v>
      </c>
      <c r="S4179" s="0" t="s">
        <v>6173</v>
      </c>
      <c r="T4179" s="0" t="s">
        <v>6024</v>
      </c>
      <c r="U4179" s="2" t="n">
        <v>44061.33125</v>
      </c>
      <c r="V4179" s="2" t="n">
        <v>44062.3613657407</v>
      </c>
      <c r="W4179" s="0" t="n">
        <v>1900</v>
      </c>
      <c r="X4179" s="0" t="s">
        <v>5677</v>
      </c>
      <c r="Y4179" s="0" t="s">
        <v>41</v>
      </c>
      <c r="Z4179" s="0" t="s">
        <v>11232</v>
      </c>
      <c r="AA4179" s="0" t="n">
        <v>8440981600</v>
      </c>
      <c r="AB4179" s="0" t="s">
        <v>5977</v>
      </c>
      <c r="AC4179" s="0" t="s">
        <v>5978</v>
      </c>
      <c r="AD4179" s="0" t="n">
        <v>67779</v>
      </c>
      <c r="AE4179" s="0" t="s">
        <v>5979</v>
      </c>
      <c r="AF4179" s="9" t="s">
        <v>50</v>
      </c>
    </row>
    <row r="4180" customFormat="false" ht="14.25" hidden="false" customHeight="false" outlineLevel="0" collapsed="false">
      <c r="A4180" s="0" t="s">
        <v>32</v>
      </c>
      <c r="B4180" s="0" t="s">
        <v>11233</v>
      </c>
      <c r="C4180" s="0" t="s">
        <v>34</v>
      </c>
      <c r="D4180" s="1" t="n">
        <v>44057.4381365741</v>
      </c>
      <c r="E4180" s="0" t="s">
        <v>7400</v>
      </c>
      <c r="F4180" s="0" t="s">
        <v>5625</v>
      </c>
      <c r="G4180" s="0" t="s">
        <v>6468</v>
      </c>
      <c r="H4180" s="0" t="s">
        <v>5627</v>
      </c>
      <c r="I4180" s="0" t="s">
        <v>6469</v>
      </c>
      <c r="J4180" s="8" t="n">
        <v>44061.37875</v>
      </c>
      <c r="K4180" s="8" t="n">
        <v>44061.6048032407</v>
      </c>
      <c r="L4180" s="0" t="s">
        <v>6056</v>
      </c>
      <c r="M4180" s="0" t="s">
        <v>6468</v>
      </c>
      <c r="N4180" s="2" t="n">
        <v>44061.5111401968</v>
      </c>
      <c r="O4180" s="0" t="n">
        <v>12.770916</v>
      </c>
      <c r="P4180" s="0" t="n">
        <v>80.01827</v>
      </c>
      <c r="Q4180" s="0" t="s">
        <v>1176</v>
      </c>
      <c r="R4180" s="0" t="s">
        <v>41</v>
      </c>
      <c r="S4180" s="0" t="s">
        <v>5630</v>
      </c>
      <c r="T4180" s="0" t="s">
        <v>6024</v>
      </c>
      <c r="U4180" s="2" t="n">
        <v>44061.4194444444</v>
      </c>
      <c r="V4180" s="2" t="n">
        <v>44061.4951388889</v>
      </c>
      <c r="W4180" s="0" t="n">
        <v>2425</v>
      </c>
      <c r="X4180" s="0" t="s">
        <v>5677</v>
      </c>
      <c r="Y4180" s="0" t="s">
        <v>41</v>
      </c>
      <c r="Z4180" s="0" t="s">
        <v>7810</v>
      </c>
      <c r="AA4180" s="0" t="n">
        <v>9557792603</v>
      </c>
      <c r="AB4180" s="0" t="s">
        <v>5977</v>
      </c>
      <c r="AC4180" s="0" t="s">
        <v>5978</v>
      </c>
      <c r="AD4180" s="0" t="n">
        <v>68027</v>
      </c>
      <c r="AE4180" s="0" t="s">
        <v>5632</v>
      </c>
      <c r="AF4180" s="9" t="s">
        <v>3986</v>
      </c>
    </row>
    <row r="4181" customFormat="false" ht="14.25" hidden="false" customHeight="false" outlineLevel="0" collapsed="false">
      <c r="A4181" s="0" t="s">
        <v>32</v>
      </c>
      <c r="B4181" s="0" t="s">
        <v>11234</v>
      </c>
      <c r="C4181" s="0" t="s">
        <v>34</v>
      </c>
      <c r="D4181" s="1" t="n">
        <v>44057.4490740741</v>
      </c>
      <c r="E4181" s="0" t="s">
        <v>11235</v>
      </c>
      <c r="F4181" s="0" t="s">
        <v>5625</v>
      </c>
      <c r="G4181" s="0" t="s">
        <v>6468</v>
      </c>
      <c r="H4181" s="0" t="s">
        <v>5627</v>
      </c>
      <c r="I4181" s="0" t="s">
        <v>6469</v>
      </c>
      <c r="J4181" s="8" t="n">
        <v>44061.4723611111</v>
      </c>
      <c r="K4181" s="8" t="n">
        <v>44061.6157407407</v>
      </c>
      <c r="L4181" s="0" t="s">
        <v>6056</v>
      </c>
      <c r="M4181" s="0" t="s">
        <v>6468</v>
      </c>
      <c r="N4181" s="2" t="n">
        <v>44061.4903608449</v>
      </c>
      <c r="O4181" s="0" t="n">
        <v>12.7853930555555</v>
      </c>
      <c r="P4181" s="0" t="n">
        <v>80.0178694444444</v>
      </c>
      <c r="Q4181" s="0" t="s">
        <v>1176</v>
      </c>
      <c r="R4181" s="0" t="s">
        <v>41</v>
      </c>
      <c r="S4181" s="0" t="s">
        <v>5630</v>
      </c>
      <c r="T4181" s="0" t="s">
        <v>6024</v>
      </c>
      <c r="U4181" s="2" t="n">
        <v>44061.4673611111</v>
      </c>
      <c r="V4181" s="2" t="n">
        <v>44061.4723611111</v>
      </c>
      <c r="W4181" s="0" t="n">
        <v>2425</v>
      </c>
      <c r="X4181" s="0" t="s">
        <v>1374</v>
      </c>
      <c r="Y4181" s="0" t="s">
        <v>41</v>
      </c>
      <c r="Z4181" s="0" t="s">
        <v>6025</v>
      </c>
      <c r="AA4181" s="0" t="n">
        <v>7849983133</v>
      </c>
      <c r="AB4181" s="0" t="s">
        <v>5977</v>
      </c>
      <c r="AC4181" s="0" t="s">
        <v>5978</v>
      </c>
      <c r="AD4181" s="0" t="n">
        <v>67718</v>
      </c>
      <c r="AE4181" s="0" t="s">
        <v>8339</v>
      </c>
      <c r="AF4181" s="9" t="s">
        <v>50</v>
      </c>
    </row>
    <row r="4182" customFormat="false" ht="14.25" hidden="false" customHeight="false" outlineLevel="0" collapsed="false">
      <c r="A4182" s="0" t="s">
        <v>32</v>
      </c>
      <c r="B4182" s="0" t="s">
        <v>11236</v>
      </c>
      <c r="C4182" s="0" t="s">
        <v>34</v>
      </c>
      <c r="D4182" s="1" t="n">
        <v>44057.4605787037</v>
      </c>
      <c r="E4182" s="0" t="s">
        <v>9300</v>
      </c>
      <c r="F4182" s="0" t="s">
        <v>8508</v>
      </c>
      <c r="G4182" s="0" t="s">
        <v>596</v>
      </c>
      <c r="H4182" s="0" t="s">
        <v>8509</v>
      </c>
      <c r="I4182" s="0" t="s">
        <v>6062</v>
      </c>
      <c r="J4182" s="8" t="n">
        <v>44059.9932291667</v>
      </c>
      <c r="K4182" s="8" t="n">
        <v>44061.6272453704</v>
      </c>
      <c r="L4182" s="0" t="s">
        <v>11237</v>
      </c>
      <c r="M4182" s="0" t="s">
        <v>596</v>
      </c>
      <c r="N4182" s="2" t="n">
        <v>44061.602705706</v>
      </c>
      <c r="O4182" s="0" t="n">
        <v>12.823583</v>
      </c>
      <c r="P4182" s="0" t="n">
        <v>77.68138</v>
      </c>
      <c r="Q4182" s="0" t="s">
        <v>1176</v>
      </c>
      <c r="R4182" s="0" t="s">
        <v>41</v>
      </c>
      <c r="S4182" s="0" t="s">
        <v>8511</v>
      </c>
      <c r="T4182" s="0" t="s">
        <v>8512</v>
      </c>
      <c r="U4182" s="2" t="n">
        <v>44056.8229166667</v>
      </c>
      <c r="V4182" s="2" t="n">
        <v>44061.5736111111</v>
      </c>
      <c r="W4182" s="0" t="n">
        <v>400</v>
      </c>
      <c r="X4182" s="0" t="s">
        <v>8513</v>
      </c>
      <c r="Y4182" s="0" t="s">
        <v>41</v>
      </c>
      <c r="Z4182" s="0" t="s">
        <v>9302</v>
      </c>
      <c r="AA4182" s="0" t="n">
        <v>9789352198</v>
      </c>
      <c r="AB4182" s="0" t="s">
        <v>8515</v>
      </c>
      <c r="AC4182" s="0" t="s">
        <v>11238</v>
      </c>
      <c r="AD4182" s="0" t="n">
        <v>67974</v>
      </c>
      <c r="AE4182" s="0" t="s">
        <v>9113</v>
      </c>
      <c r="AF4182" s="9" t="s">
        <v>50</v>
      </c>
    </row>
    <row r="4183" customFormat="false" ht="14.25" hidden="false" customHeight="false" outlineLevel="0" collapsed="false">
      <c r="A4183" s="0" t="s">
        <v>32</v>
      </c>
      <c r="B4183" s="0" t="s">
        <v>11239</v>
      </c>
      <c r="C4183" s="0" t="s">
        <v>34</v>
      </c>
      <c r="D4183" s="1" t="n">
        <v>44057.4514699074</v>
      </c>
      <c r="E4183" s="0" t="s">
        <v>11240</v>
      </c>
      <c r="F4183" s="0" t="s">
        <v>8508</v>
      </c>
      <c r="G4183" s="0" t="s">
        <v>2006</v>
      </c>
      <c r="H4183" s="0" t="s">
        <v>8509</v>
      </c>
      <c r="I4183" s="0" t="s">
        <v>2008</v>
      </c>
      <c r="J4183" s="8" t="n">
        <v>44057.5349189815</v>
      </c>
      <c r="K4183" s="8" t="n">
        <v>44061.6181365741</v>
      </c>
      <c r="L4183" s="0" t="s">
        <v>11241</v>
      </c>
      <c r="M4183" s="0" t="s">
        <v>2006</v>
      </c>
      <c r="N4183" s="2" t="n">
        <v>44061.6512238426</v>
      </c>
      <c r="O4183" s="0" t="n">
        <v>13.2072508333333</v>
      </c>
      <c r="P4183" s="0" t="n">
        <v>80.3150152777777</v>
      </c>
      <c r="Q4183" s="0" t="s">
        <v>41</v>
      </c>
      <c r="R4183" s="0" t="s">
        <v>42</v>
      </c>
      <c r="S4183" s="0" t="s">
        <v>8511</v>
      </c>
      <c r="T4183" s="0" t="s">
        <v>9626</v>
      </c>
      <c r="U4183" s="2" t="n">
        <v>44056.8333333333</v>
      </c>
      <c r="V4183" s="2" t="n">
        <v>44061.6354166667</v>
      </c>
      <c r="W4183" s="0" t="n">
        <v>530</v>
      </c>
      <c r="X4183" s="0" t="s">
        <v>8513</v>
      </c>
      <c r="Y4183" s="0" t="s">
        <v>41</v>
      </c>
      <c r="Z4183" s="0" t="s">
        <v>11242</v>
      </c>
      <c r="AA4183" s="0" t="n">
        <v>8072105469</v>
      </c>
      <c r="AB4183" s="0" t="s">
        <v>8515</v>
      </c>
      <c r="AC4183" s="0" t="s">
        <v>11238</v>
      </c>
      <c r="AD4183" s="0" t="n">
        <v>67974</v>
      </c>
      <c r="AE4183" s="0" t="s">
        <v>9113</v>
      </c>
      <c r="AF4183" s="9" t="s">
        <v>50</v>
      </c>
    </row>
    <row r="4184" customFormat="false" ht="14.25" hidden="false" customHeight="false" outlineLevel="0" collapsed="false">
      <c r="A4184" s="0" t="s">
        <v>5661</v>
      </c>
      <c r="B4184" s="0" t="s">
        <v>11243</v>
      </c>
      <c r="C4184" s="0" t="s">
        <v>34</v>
      </c>
      <c r="D4184" s="1" t="n">
        <v>44057.5161458333</v>
      </c>
      <c r="E4184" s="0" t="s">
        <v>5683</v>
      </c>
      <c r="F4184" s="0" t="s">
        <v>5611</v>
      </c>
      <c r="G4184" s="0" t="s">
        <v>6021</v>
      </c>
      <c r="H4184" s="0" t="s">
        <v>5613</v>
      </c>
      <c r="I4184" s="0" t="s">
        <v>6022</v>
      </c>
      <c r="J4184" s="8" t="n">
        <v>44062.4168055556</v>
      </c>
      <c r="K4184" s="8" t="n">
        <v>44061.6828125</v>
      </c>
      <c r="L4184" s="0" t="s">
        <v>6668</v>
      </c>
      <c r="M4184" s="0" t="s">
        <v>6021</v>
      </c>
      <c r="N4184" s="2" t="n">
        <v>44062.4485162847</v>
      </c>
      <c r="O4184" s="0" t="n">
        <v>12.767053</v>
      </c>
      <c r="P4184" s="0" t="n">
        <v>80.005212</v>
      </c>
      <c r="Q4184" s="0" t="s">
        <v>41</v>
      </c>
      <c r="R4184" s="0" t="s">
        <v>42</v>
      </c>
      <c r="S4184" s="0" t="s">
        <v>5616</v>
      </c>
      <c r="T4184" s="0" t="s">
        <v>6288</v>
      </c>
      <c r="U4184" s="2" t="n">
        <v>44062.4083333333</v>
      </c>
      <c r="V4184" s="2" t="n">
        <v>44062.4256944444</v>
      </c>
      <c r="W4184" s="0" t="n">
        <v>1290</v>
      </c>
      <c r="X4184" s="0" t="s">
        <v>1374</v>
      </c>
      <c r="Y4184" s="0" t="s">
        <v>41</v>
      </c>
      <c r="Z4184" s="0" t="s">
        <v>5687</v>
      </c>
      <c r="AA4184" s="0" t="n">
        <v>9688429909</v>
      </c>
      <c r="AB4184" s="0" t="s">
        <v>6290</v>
      </c>
      <c r="AC4184" s="0" t="s">
        <v>6291</v>
      </c>
      <c r="AD4184" s="0" t="n">
        <v>67829</v>
      </c>
      <c r="AE4184" s="0" t="s">
        <v>5666</v>
      </c>
      <c r="AF4184" s="9" t="s">
        <v>242</v>
      </c>
    </row>
    <row r="4185" customFormat="false" ht="14.25" hidden="false" customHeight="false" outlineLevel="0" collapsed="false">
      <c r="A4185" s="0" t="s">
        <v>5700</v>
      </c>
      <c r="B4185" s="0" t="s">
        <v>11244</v>
      </c>
      <c r="C4185" s="0" t="s">
        <v>34</v>
      </c>
      <c r="D4185" s="1" t="n">
        <v>44057.519837963</v>
      </c>
      <c r="E4185" s="0" t="s">
        <v>6688</v>
      </c>
      <c r="F4185" s="0" t="s">
        <v>6021</v>
      </c>
      <c r="G4185" s="0" t="s">
        <v>5611</v>
      </c>
      <c r="H4185" s="0" t="s">
        <v>6022</v>
      </c>
      <c r="I4185" s="0" t="s">
        <v>5613</v>
      </c>
      <c r="J4185" s="8" t="n">
        <v>44064.6324305556</v>
      </c>
      <c r="K4185" s="8" t="n">
        <v>44061.6865046296</v>
      </c>
      <c r="L4185" s="0" t="s">
        <v>6184</v>
      </c>
      <c r="M4185" s="0" t="s">
        <v>5611</v>
      </c>
      <c r="N4185" s="2" t="n">
        <v>44064.6491104977</v>
      </c>
      <c r="O4185" s="0" t="n">
        <v>18.69843133</v>
      </c>
      <c r="P4185" s="0" t="n">
        <v>73.84016767</v>
      </c>
      <c r="Q4185" s="0" t="s">
        <v>41</v>
      </c>
      <c r="R4185" s="0" t="s">
        <v>42</v>
      </c>
      <c r="S4185" s="0" t="s">
        <v>6288</v>
      </c>
      <c r="T4185" s="0" t="s">
        <v>5616</v>
      </c>
      <c r="U4185" s="2" t="n">
        <v>44062.4381944444</v>
      </c>
      <c r="V4185" s="2" t="n">
        <v>44064.6326388889</v>
      </c>
      <c r="W4185" s="0" t="n">
        <v>1200</v>
      </c>
      <c r="X4185" s="0" t="s">
        <v>1374</v>
      </c>
      <c r="Y4185" s="0" t="s">
        <v>41</v>
      </c>
      <c r="Z4185" s="0" t="s">
        <v>6690</v>
      </c>
      <c r="AA4185" s="0" t="n">
        <v>9944446299</v>
      </c>
      <c r="AB4185" s="0" t="s">
        <v>6290</v>
      </c>
      <c r="AC4185" s="0" t="s">
        <v>6291</v>
      </c>
      <c r="AD4185" s="0" t="n">
        <v>68045</v>
      </c>
      <c r="AE4185" s="0" t="s">
        <v>5705</v>
      </c>
      <c r="AF4185" s="9" t="s">
        <v>11245</v>
      </c>
    </row>
    <row r="4186" customFormat="false" ht="14.25" hidden="false" customHeight="false" outlineLevel="0" collapsed="false">
      <c r="A4186" s="0" t="s">
        <v>32</v>
      </c>
      <c r="B4186" s="0" t="s">
        <v>11246</v>
      </c>
      <c r="C4186" s="0" t="s">
        <v>34</v>
      </c>
      <c r="D4186" s="1" t="n">
        <v>44056.5411111111</v>
      </c>
      <c r="E4186" s="0" t="s">
        <v>8868</v>
      </c>
      <c r="F4186" s="0" t="s">
        <v>1134</v>
      </c>
      <c r="G4186" s="0" t="s">
        <v>5625</v>
      </c>
      <c r="H4186" s="0" t="s">
        <v>4106</v>
      </c>
      <c r="I4186" s="0" t="s">
        <v>5627</v>
      </c>
      <c r="J4186" s="8" t="n">
        <v>44060.9758912037</v>
      </c>
      <c r="K4186" s="8" t="n">
        <v>44060.7077777778</v>
      </c>
      <c r="L4186" s="0" t="s">
        <v>9650</v>
      </c>
      <c r="M4186" s="0" t="s">
        <v>5625</v>
      </c>
      <c r="N4186" s="2" t="n">
        <v>44066.0016457986</v>
      </c>
      <c r="O4186" s="0" t="n">
        <v>28.37164</v>
      </c>
      <c r="P4186" s="0" t="n">
        <v>76.83647</v>
      </c>
      <c r="Q4186" s="0" t="s">
        <v>41</v>
      </c>
      <c r="R4186" s="0" t="s">
        <v>42</v>
      </c>
      <c r="S4186" s="0" t="s">
        <v>6264</v>
      </c>
      <c r="T4186" s="0" t="s">
        <v>5630</v>
      </c>
      <c r="U4186" s="2" t="n">
        <v>44057.9424421296</v>
      </c>
      <c r="V4186" s="2" t="n">
        <v>44065.9958333333</v>
      </c>
      <c r="W4186" s="0" t="n">
        <v>2230</v>
      </c>
      <c r="X4186" s="0" t="s">
        <v>1374</v>
      </c>
      <c r="Y4186" s="0" t="s">
        <v>41</v>
      </c>
      <c r="Z4186" s="0" t="s">
        <v>8870</v>
      </c>
      <c r="AA4186" s="0" t="n">
        <v>9812875135</v>
      </c>
      <c r="AB4186" s="0" t="s">
        <v>6267</v>
      </c>
      <c r="AC4186" s="0" t="s">
        <v>6268</v>
      </c>
      <c r="AD4186" s="0" t="n">
        <v>999</v>
      </c>
      <c r="AE4186" s="0" t="s">
        <v>525</v>
      </c>
      <c r="AF4186" s="9" t="s">
        <v>11247</v>
      </c>
    </row>
    <row r="4187" customFormat="false" ht="14.25" hidden="false" customHeight="false" outlineLevel="0" collapsed="false">
      <c r="A4187" s="0" t="s">
        <v>32</v>
      </c>
      <c r="B4187" s="0" t="s">
        <v>11248</v>
      </c>
      <c r="C4187" s="0" t="s">
        <v>34</v>
      </c>
      <c r="D4187" s="1" t="n">
        <v>44056.5411111111</v>
      </c>
      <c r="E4187" s="0" t="s">
        <v>6477</v>
      </c>
      <c r="F4187" s="0" t="s">
        <v>1134</v>
      </c>
      <c r="G4187" s="0" t="s">
        <v>5625</v>
      </c>
      <c r="H4187" s="0" t="s">
        <v>4106</v>
      </c>
      <c r="I4187" s="0" t="s">
        <v>5627</v>
      </c>
      <c r="J4187" s="8" t="n">
        <v>44065.0001041667</v>
      </c>
      <c r="K4187" s="8" t="n">
        <v>44060.7077777778</v>
      </c>
      <c r="L4187" s="0" t="s">
        <v>11249</v>
      </c>
      <c r="M4187" s="0" t="s">
        <v>5625</v>
      </c>
      <c r="N4187" s="2" t="n">
        <v>44071.061255706</v>
      </c>
      <c r="O4187" s="0" t="n">
        <v>28.251625</v>
      </c>
      <c r="P4187" s="0" t="n">
        <v>76.81683</v>
      </c>
      <c r="Q4187" s="0" t="s">
        <v>41</v>
      </c>
      <c r="R4187" s="0" t="s">
        <v>42</v>
      </c>
      <c r="S4187" s="0" t="s">
        <v>6264</v>
      </c>
      <c r="T4187" s="0" t="s">
        <v>5630</v>
      </c>
      <c r="U4187" s="2" t="n">
        <v>44057.7369212963</v>
      </c>
      <c r="V4187" s="2" t="s">
        <v>41</v>
      </c>
      <c r="W4187" s="0" t="n">
        <v>2230</v>
      </c>
      <c r="X4187" s="0" t="s">
        <v>1811</v>
      </c>
      <c r="Y4187" s="0" t="s">
        <v>41</v>
      </c>
      <c r="Z4187" s="0" t="s">
        <v>6035</v>
      </c>
      <c r="AA4187" s="0" t="n">
        <v>8295253933</v>
      </c>
      <c r="AB4187" s="0" t="s">
        <v>6267</v>
      </c>
      <c r="AC4187" s="0" t="s">
        <v>6268</v>
      </c>
      <c r="AD4187" s="0" t="n">
        <v>999</v>
      </c>
      <c r="AE4187" s="0" t="s">
        <v>525</v>
      </c>
      <c r="AF4187" s="9" t="s">
        <v>533</v>
      </c>
    </row>
    <row r="4188" customFormat="false" ht="14.25" hidden="false" customHeight="false" outlineLevel="0" collapsed="false">
      <c r="A4188" s="0" t="s">
        <v>5970</v>
      </c>
      <c r="B4188" s="0" t="s">
        <v>11250</v>
      </c>
      <c r="C4188" s="0" t="s">
        <v>34</v>
      </c>
      <c r="D4188" s="1" t="n">
        <v>44057.5611805556</v>
      </c>
      <c r="E4188" s="0" t="s">
        <v>7158</v>
      </c>
      <c r="F4188" s="0" t="s">
        <v>5998</v>
      </c>
      <c r="G4188" s="0" t="s">
        <v>5625</v>
      </c>
      <c r="H4188" s="0" t="s">
        <v>5999</v>
      </c>
      <c r="I4188" s="0" t="s">
        <v>5627</v>
      </c>
      <c r="J4188" s="8" t="n">
        <v>44061.9550347222</v>
      </c>
      <c r="K4188" s="8" t="n">
        <v>44061.7278472222</v>
      </c>
      <c r="L4188" s="0" t="s">
        <v>6162</v>
      </c>
      <c r="M4188" s="0" t="s">
        <v>5625</v>
      </c>
      <c r="N4188" s="2" t="n">
        <v>44061.9626829514</v>
      </c>
      <c r="O4188" s="0" t="n">
        <v>28.366456</v>
      </c>
      <c r="P4188" s="0" t="n">
        <v>76.854276</v>
      </c>
      <c r="Q4188" s="0" t="s">
        <v>41</v>
      </c>
      <c r="R4188" s="0" t="s">
        <v>42</v>
      </c>
      <c r="S4188" s="0" t="s">
        <v>6001</v>
      </c>
      <c r="T4188" s="0" t="s">
        <v>5630</v>
      </c>
      <c r="U4188" s="2" t="n">
        <v>44061.3256944444</v>
      </c>
      <c r="V4188" s="2" t="n">
        <v>44061.9550347222</v>
      </c>
      <c r="W4188" s="0" t="n">
        <v>900</v>
      </c>
      <c r="X4188" s="0" t="s">
        <v>1374</v>
      </c>
      <c r="Y4188" s="0" t="s">
        <v>41</v>
      </c>
      <c r="Z4188" s="0" t="s">
        <v>7159</v>
      </c>
      <c r="AA4188" s="0" t="n">
        <v>7082423058</v>
      </c>
      <c r="AB4188" s="0" t="s">
        <v>5977</v>
      </c>
      <c r="AC4188" s="0" t="s">
        <v>5978</v>
      </c>
      <c r="AD4188" s="0" t="n">
        <v>67778</v>
      </c>
      <c r="AE4188" s="0" t="s">
        <v>7160</v>
      </c>
      <c r="AF4188" s="9" t="s">
        <v>50</v>
      </c>
    </row>
    <row r="4189" customFormat="false" ht="14.25" hidden="false" customHeight="false" outlineLevel="0" collapsed="false">
      <c r="A4189" s="0" t="s">
        <v>32</v>
      </c>
      <c r="B4189" s="0" t="s">
        <v>11251</v>
      </c>
      <c r="C4189" s="0" t="s">
        <v>34</v>
      </c>
      <c r="D4189" s="1" t="n">
        <v>44057.5701157407</v>
      </c>
      <c r="E4189" s="0" t="s">
        <v>6737</v>
      </c>
      <c r="F4189" s="0" t="s">
        <v>5998</v>
      </c>
      <c r="G4189" s="0" t="s">
        <v>6468</v>
      </c>
      <c r="H4189" s="0" t="s">
        <v>5999</v>
      </c>
      <c r="I4189" s="0" t="s">
        <v>6469</v>
      </c>
      <c r="J4189" s="8" t="n">
        <v>44063.3126041667</v>
      </c>
      <c r="K4189" s="8" t="n">
        <v>44061.7367824074</v>
      </c>
      <c r="L4189" s="0" t="s">
        <v>6056</v>
      </c>
      <c r="M4189" s="0" t="s">
        <v>6468</v>
      </c>
      <c r="N4189" s="2" t="n">
        <v>44063.4907364236</v>
      </c>
      <c r="O4189" s="0" t="n">
        <v>12.779515</v>
      </c>
      <c r="P4189" s="0" t="n">
        <v>80.01997</v>
      </c>
      <c r="Q4189" s="0" t="s">
        <v>41</v>
      </c>
      <c r="R4189" s="0" t="s">
        <v>42</v>
      </c>
      <c r="S4189" s="0" t="s">
        <v>6001</v>
      </c>
      <c r="T4189" s="0" t="s">
        <v>6024</v>
      </c>
      <c r="U4189" s="2" t="n">
        <v>44061.3236111111</v>
      </c>
      <c r="V4189" s="2" t="n">
        <v>44063.4770833333</v>
      </c>
      <c r="W4189" s="0" t="n">
        <v>1900</v>
      </c>
      <c r="X4189" s="0" t="s">
        <v>1374</v>
      </c>
      <c r="Y4189" s="0" t="s">
        <v>41</v>
      </c>
      <c r="Z4189" s="0" t="s">
        <v>7595</v>
      </c>
      <c r="AA4189" s="0" t="n">
        <v>9813076407</v>
      </c>
      <c r="AB4189" s="0" t="s">
        <v>5977</v>
      </c>
      <c r="AC4189" s="0" t="s">
        <v>5978</v>
      </c>
      <c r="AD4189" s="0" t="n">
        <v>68027</v>
      </c>
      <c r="AE4189" s="0" t="s">
        <v>5632</v>
      </c>
      <c r="AF4189" s="9" t="s">
        <v>3941</v>
      </c>
    </row>
    <row r="4190" customFormat="false" ht="14.25" hidden="false" customHeight="false" outlineLevel="0" collapsed="false">
      <c r="A4190" s="0" t="s">
        <v>32</v>
      </c>
      <c r="B4190" s="0" t="s">
        <v>11252</v>
      </c>
      <c r="C4190" s="0" t="s">
        <v>34</v>
      </c>
      <c r="D4190" s="1" t="n">
        <v>44057.5898032407</v>
      </c>
      <c r="E4190" s="0" t="s">
        <v>6489</v>
      </c>
      <c r="F4190" s="0" t="s">
        <v>5998</v>
      </c>
      <c r="G4190" s="0" t="s">
        <v>6021</v>
      </c>
      <c r="H4190" s="0" t="s">
        <v>5999</v>
      </c>
      <c r="I4190" s="0" t="s">
        <v>6022</v>
      </c>
      <c r="J4190" s="8" t="n">
        <v>44062.4758912037</v>
      </c>
      <c r="K4190" s="8" t="n">
        <v>44061.7564699074</v>
      </c>
      <c r="L4190" s="0" t="s">
        <v>6056</v>
      </c>
      <c r="M4190" s="0" t="s">
        <v>6021</v>
      </c>
      <c r="N4190" s="2" t="n">
        <v>44063.7517662037</v>
      </c>
      <c r="O4190" s="0" t="n">
        <v>12.771598</v>
      </c>
      <c r="P4190" s="0" t="n">
        <v>80.02241</v>
      </c>
      <c r="Q4190" s="0" t="s">
        <v>41</v>
      </c>
      <c r="R4190" s="0" t="s">
        <v>42</v>
      </c>
      <c r="S4190" s="0" t="s">
        <v>6001</v>
      </c>
      <c r="T4190" s="0" t="s">
        <v>6095</v>
      </c>
      <c r="U4190" s="2" t="n">
        <v>44061.3229166667</v>
      </c>
      <c r="V4190" s="2" t="n">
        <v>44063.7287268519</v>
      </c>
      <c r="W4190" s="0" t="n">
        <v>1480</v>
      </c>
      <c r="X4190" s="0" t="s">
        <v>1374</v>
      </c>
      <c r="Y4190" s="0" t="s">
        <v>41</v>
      </c>
      <c r="Z4190" s="0" t="s">
        <v>6490</v>
      </c>
      <c r="AA4190" s="0" t="n">
        <v>8295883296</v>
      </c>
      <c r="AB4190" s="0" t="s">
        <v>5977</v>
      </c>
      <c r="AC4190" s="0" t="s">
        <v>5978</v>
      </c>
      <c r="AD4190" s="0" t="n">
        <v>76550</v>
      </c>
      <c r="AE4190" s="0" t="s">
        <v>5984</v>
      </c>
      <c r="AF4190" s="9" t="s">
        <v>11253</v>
      </c>
    </row>
    <row r="4191" customFormat="false" ht="14.25" hidden="false" customHeight="false" outlineLevel="0" collapsed="false">
      <c r="A4191" s="0" t="s">
        <v>8294</v>
      </c>
      <c r="B4191" s="0" t="s">
        <v>11254</v>
      </c>
      <c r="C4191" s="0" t="s">
        <v>34</v>
      </c>
      <c r="D4191" s="1" t="n">
        <v>44057.5905208333</v>
      </c>
      <c r="E4191" s="0" t="s">
        <v>9568</v>
      </c>
      <c r="F4191" s="0" t="s">
        <v>5625</v>
      </c>
      <c r="G4191" s="0" t="s">
        <v>5998</v>
      </c>
      <c r="H4191" s="0" t="s">
        <v>5627</v>
      </c>
      <c r="I4191" s="0" t="s">
        <v>5999</v>
      </c>
      <c r="J4191" s="8" t="n">
        <v>44062.4306597222</v>
      </c>
      <c r="K4191" s="8" t="n">
        <v>44061.7571875</v>
      </c>
      <c r="L4191" s="0" t="s">
        <v>11255</v>
      </c>
      <c r="M4191" s="0" t="s">
        <v>5998</v>
      </c>
      <c r="N4191" s="2" t="n">
        <v>44062.704259919</v>
      </c>
      <c r="O4191" s="0" t="n">
        <v>24.372888888</v>
      </c>
      <c r="P4191" s="0" t="n">
        <v>73.635048888</v>
      </c>
      <c r="Q4191" s="0" t="s">
        <v>41</v>
      </c>
      <c r="R4191" s="0" t="s">
        <v>42</v>
      </c>
      <c r="S4191" s="0" t="s">
        <v>5630</v>
      </c>
      <c r="T4191" s="0" t="s">
        <v>6001</v>
      </c>
      <c r="U4191" s="2" t="n">
        <v>44061.4270833333</v>
      </c>
      <c r="V4191" s="2" t="n">
        <v>44062.4451388889</v>
      </c>
      <c r="W4191" s="0" t="n">
        <v>1000</v>
      </c>
      <c r="X4191" s="0" t="s">
        <v>1374</v>
      </c>
      <c r="Y4191" s="0" t="s">
        <v>41</v>
      </c>
      <c r="Z4191" s="0" t="s">
        <v>8301</v>
      </c>
      <c r="AA4191" s="0" t="n">
        <v>8740006592</v>
      </c>
      <c r="AB4191" s="0" t="s">
        <v>5977</v>
      </c>
      <c r="AC4191" s="0" t="s">
        <v>5978</v>
      </c>
      <c r="AD4191" s="0" t="n">
        <v>67726</v>
      </c>
      <c r="AE4191" s="0" t="s">
        <v>8298</v>
      </c>
      <c r="AF4191" s="9" t="s">
        <v>11256</v>
      </c>
    </row>
    <row r="4192" customFormat="false" ht="14.25" hidden="false" customHeight="false" outlineLevel="0" collapsed="false">
      <c r="A4192" s="0" t="s">
        <v>5700</v>
      </c>
      <c r="B4192" s="0" t="s">
        <v>11257</v>
      </c>
      <c r="C4192" s="0" t="s">
        <v>34</v>
      </c>
      <c r="D4192" s="1" t="n">
        <v>44057.6031481482</v>
      </c>
      <c r="E4192" s="0" t="s">
        <v>6422</v>
      </c>
      <c r="F4192" s="0" t="s">
        <v>6021</v>
      </c>
      <c r="G4192" s="0" t="s">
        <v>5611</v>
      </c>
      <c r="H4192" s="0" t="s">
        <v>6022</v>
      </c>
      <c r="I4192" s="0" t="s">
        <v>5613</v>
      </c>
      <c r="J4192" s="8" t="n">
        <v>44064.6324305556</v>
      </c>
      <c r="K4192" s="8" t="n">
        <v>44061.7698148148</v>
      </c>
      <c r="L4192" s="0" t="s">
        <v>7496</v>
      </c>
      <c r="M4192" s="0" t="s">
        <v>5611</v>
      </c>
      <c r="N4192" s="2" t="n">
        <v>44065.5021793982</v>
      </c>
      <c r="O4192" s="0" t="n">
        <v>12.839474</v>
      </c>
      <c r="P4192" s="0" t="n">
        <v>79.9512095</v>
      </c>
      <c r="Q4192" s="0" t="s">
        <v>41</v>
      </c>
      <c r="R4192" s="0" t="s">
        <v>42</v>
      </c>
      <c r="S4192" s="0" t="s">
        <v>6288</v>
      </c>
      <c r="T4192" s="0" t="s">
        <v>5616</v>
      </c>
      <c r="U4192" s="2" t="n">
        <v>44064.4444444444</v>
      </c>
      <c r="V4192" s="2" t="n">
        <v>44064.6326388889</v>
      </c>
      <c r="W4192" s="0" t="n">
        <v>1200</v>
      </c>
      <c r="X4192" s="0" t="s">
        <v>1374</v>
      </c>
      <c r="Y4192" s="0" t="s">
        <v>41</v>
      </c>
      <c r="Z4192" s="0" t="s">
        <v>6423</v>
      </c>
      <c r="AA4192" s="0" t="n">
        <v>9789080069</v>
      </c>
      <c r="AB4192" s="0" t="s">
        <v>6290</v>
      </c>
      <c r="AC4192" s="0" t="s">
        <v>6291</v>
      </c>
      <c r="AD4192" s="0" t="n">
        <v>68045</v>
      </c>
      <c r="AE4192" s="0" t="s">
        <v>5705</v>
      </c>
      <c r="AF4192" s="9" t="s">
        <v>11258</v>
      </c>
    </row>
    <row r="4193" customFormat="false" ht="14.25" hidden="false" customHeight="false" outlineLevel="0" collapsed="false">
      <c r="A4193" s="0" t="s">
        <v>32</v>
      </c>
      <c r="B4193" s="0" t="s">
        <v>11259</v>
      </c>
      <c r="C4193" s="0" t="s">
        <v>34</v>
      </c>
      <c r="D4193" s="1" t="n">
        <v>44057.594837963</v>
      </c>
      <c r="E4193" s="0" t="s">
        <v>8907</v>
      </c>
      <c r="F4193" s="0" t="s">
        <v>6468</v>
      </c>
      <c r="G4193" s="0" t="s">
        <v>5625</v>
      </c>
      <c r="H4193" s="0" t="s">
        <v>6469</v>
      </c>
      <c r="I4193" s="0" t="s">
        <v>5627</v>
      </c>
      <c r="J4193" s="8" t="n">
        <v>44062.4827777778</v>
      </c>
      <c r="K4193" s="8" t="n">
        <v>44061.7615046296</v>
      </c>
      <c r="L4193" s="0" t="s">
        <v>11260</v>
      </c>
      <c r="M4193" s="0" t="s">
        <v>5625</v>
      </c>
      <c r="N4193" s="2" t="n">
        <v>44062.5491449074</v>
      </c>
      <c r="O4193" s="0" t="n">
        <v>28.368921</v>
      </c>
      <c r="P4193" s="0" t="n">
        <v>76.86713</v>
      </c>
      <c r="Q4193" s="0" t="s">
        <v>41</v>
      </c>
      <c r="R4193" s="0" t="s">
        <v>42</v>
      </c>
      <c r="S4193" s="0" t="s">
        <v>6024</v>
      </c>
      <c r="T4193" s="0" t="s">
        <v>5630</v>
      </c>
      <c r="U4193" s="2" t="n">
        <v>44060.9291666667</v>
      </c>
      <c r="V4193" s="2" t="n">
        <v>44062.5388888889</v>
      </c>
      <c r="W4193" s="0" t="n">
        <v>2240</v>
      </c>
      <c r="X4193" s="0" t="s">
        <v>5677</v>
      </c>
      <c r="Y4193" s="0" t="s">
        <v>41</v>
      </c>
      <c r="Z4193" s="0" t="s">
        <v>8908</v>
      </c>
      <c r="AA4193" s="0" t="n">
        <v>6396821437</v>
      </c>
      <c r="AB4193" s="0" t="s">
        <v>5977</v>
      </c>
      <c r="AC4193" s="0" t="s">
        <v>5978</v>
      </c>
      <c r="AD4193" s="0" t="n">
        <v>68005</v>
      </c>
      <c r="AE4193" s="0" t="s">
        <v>8100</v>
      </c>
      <c r="AF4193" s="9" t="s">
        <v>11261</v>
      </c>
    </row>
    <row r="4194" customFormat="false" ht="14.25" hidden="false" customHeight="false" outlineLevel="0" collapsed="false">
      <c r="A4194" s="0" t="s">
        <v>5700</v>
      </c>
      <c r="B4194" s="0" t="s">
        <v>11262</v>
      </c>
      <c r="C4194" s="0" t="s">
        <v>34</v>
      </c>
      <c r="D4194" s="1" t="n">
        <v>44057.6220949074</v>
      </c>
      <c r="E4194" s="0" t="s">
        <v>8356</v>
      </c>
      <c r="F4194" s="0" t="s">
        <v>6021</v>
      </c>
      <c r="G4194" s="0" t="s">
        <v>5611</v>
      </c>
      <c r="H4194" s="0" t="s">
        <v>6022</v>
      </c>
      <c r="I4194" s="0" t="s">
        <v>5613</v>
      </c>
      <c r="J4194" s="8" t="n">
        <v>44064.6324189815</v>
      </c>
      <c r="K4194" s="8" t="n">
        <v>44061.7887615741</v>
      </c>
      <c r="L4194" s="0" t="s">
        <v>10106</v>
      </c>
      <c r="M4194" s="0" t="s">
        <v>5611</v>
      </c>
      <c r="N4194" s="2" t="n">
        <v>44065.5016950232</v>
      </c>
      <c r="O4194" s="0" t="n">
        <v>12.83627889</v>
      </c>
      <c r="P4194" s="0" t="n">
        <v>79.95214222</v>
      </c>
      <c r="Q4194" s="0" t="s">
        <v>41</v>
      </c>
      <c r="R4194" s="0" t="s">
        <v>42</v>
      </c>
      <c r="S4194" s="0" t="s">
        <v>6288</v>
      </c>
      <c r="T4194" s="0" t="s">
        <v>5616</v>
      </c>
      <c r="U4194" s="2" t="n">
        <v>44064.4541666667</v>
      </c>
      <c r="V4194" s="2" t="n">
        <v>44064.6326388889</v>
      </c>
      <c r="W4194" s="0" t="n">
        <v>1200</v>
      </c>
      <c r="X4194" s="0" t="s">
        <v>1374</v>
      </c>
      <c r="Y4194" s="0" t="s">
        <v>41</v>
      </c>
      <c r="Z4194" s="0" t="s">
        <v>8357</v>
      </c>
      <c r="AA4194" s="0" t="n">
        <v>7981448260</v>
      </c>
      <c r="AB4194" s="0" t="s">
        <v>6290</v>
      </c>
      <c r="AC4194" s="0" t="s">
        <v>6291</v>
      </c>
      <c r="AD4194" s="0" t="n">
        <v>68045</v>
      </c>
      <c r="AE4194" s="0" t="s">
        <v>5705</v>
      </c>
      <c r="AF4194" s="9" t="s">
        <v>11263</v>
      </c>
    </row>
    <row r="4195" customFormat="false" ht="14.25" hidden="false" customHeight="false" outlineLevel="0" collapsed="false">
      <c r="A4195" s="0" t="s">
        <v>32</v>
      </c>
      <c r="B4195" s="0" t="s">
        <v>11264</v>
      </c>
      <c r="C4195" s="0" t="s">
        <v>34</v>
      </c>
      <c r="D4195" s="1" t="n">
        <v>44057.6310532407</v>
      </c>
      <c r="E4195" s="0" t="s">
        <v>11265</v>
      </c>
      <c r="F4195" s="0" t="s">
        <v>5611</v>
      </c>
      <c r="G4195" s="0" t="s">
        <v>596</v>
      </c>
      <c r="H4195" s="0" t="s">
        <v>5613</v>
      </c>
      <c r="I4195" s="0" t="s">
        <v>6062</v>
      </c>
      <c r="J4195" s="8" t="n">
        <v>44061.5140162037</v>
      </c>
      <c r="K4195" s="8" t="n">
        <v>44061.7977199074</v>
      </c>
      <c r="L4195" s="0" t="s">
        <v>11266</v>
      </c>
      <c r="M4195" s="0" t="s">
        <v>596</v>
      </c>
      <c r="N4195" s="2" t="n">
        <v>44061.6316487616</v>
      </c>
      <c r="O4195" s="0" t="n">
        <v>12.7368127777777</v>
      </c>
      <c r="P4195" s="0" t="n">
        <v>77.7851344444444</v>
      </c>
      <c r="Q4195" s="0" t="s">
        <v>1176</v>
      </c>
      <c r="R4195" s="0" t="s">
        <v>41</v>
      </c>
      <c r="S4195" s="0" t="s">
        <v>5616</v>
      </c>
      <c r="T4195" s="0" t="s">
        <v>6359</v>
      </c>
      <c r="U4195" s="2" t="n">
        <v>44061.5979166667</v>
      </c>
      <c r="V4195" s="2" t="n">
        <v>44061.5140162037</v>
      </c>
      <c r="W4195" s="0" t="n">
        <v>980</v>
      </c>
      <c r="X4195" s="0" t="s">
        <v>3480</v>
      </c>
      <c r="Y4195" s="0" t="s">
        <v>41</v>
      </c>
      <c r="Z4195" s="0" t="s">
        <v>11267</v>
      </c>
      <c r="AA4195" s="0" t="n">
        <v>9529394472</v>
      </c>
      <c r="AB4195" s="0" t="s">
        <v>6066</v>
      </c>
      <c r="AC4195" s="0" t="s">
        <v>6067</v>
      </c>
      <c r="AD4195" s="0" t="n">
        <v>67851</v>
      </c>
      <c r="AE4195" s="0" t="s">
        <v>11268</v>
      </c>
      <c r="AF4195" s="9" t="s">
        <v>3429</v>
      </c>
    </row>
    <row r="4196" customFormat="false" ht="14.25" hidden="false" customHeight="false" outlineLevel="0" collapsed="false">
      <c r="A4196" s="0" t="s">
        <v>5700</v>
      </c>
      <c r="B4196" s="0" t="s">
        <v>11269</v>
      </c>
      <c r="C4196" s="0" t="s">
        <v>34</v>
      </c>
      <c r="D4196" s="1" t="n">
        <v>44057.6365972222</v>
      </c>
      <c r="E4196" s="0" t="s">
        <v>6711</v>
      </c>
      <c r="F4196" s="0" t="s">
        <v>6021</v>
      </c>
      <c r="G4196" s="0" t="s">
        <v>5611</v>
      </c>
      <c r="H4196" s="0" t="s">
        <v>6022</v>
      </c>
      <c r="I4196" s="0" t="s">
        <v>5613</v>
      </c>
      <c r="J4196" s="8" t="n">
        <v>44064.6324305556</v>
      </c>
      <c r="K4196" s="8" t="n">
        <v>44061.8032638889</v>
      </c>
      <c r="L4196" s="0" t="s">
        <v>10106</v>
      </c>
      <c r="M4196" s="0" t="s">
        <v>5611</v>
      </c>
      <c r="N4196" s="2" t="n">
        <v>44065.5009677894</v>
      </c>
      <c r="O4196" s="0" t="n">
        <v>12.83607556</v>
      </c>
      <c r="P4196" s="0" t="n">
        <v>79.95080889</v>
      </c>
      <c r="Q4196" s="0" t="s">
        <v>41</v>
      </c>
      <c r="R4196" s="0" t="s">
        <v>42</v>
      </c>
      <c r="S4196" s="0" t="s">
        <v>6288</v>
      </c>
      <c r="T4196" s="0" t="s">
        <v>5616</v>
      </c>
      <c r="U4196" s="2" t="n">
        <v>44064.4618055556</v>
      </c>
      <c r="V4196" s="2" t="n">
        <v>44064.6326388889</v>
      </c>
      <c r="W4196" s="0" t="n">
        <v>1200</v>
      </c>
      <c r="X4196" s="0" t="s">
        <v>1374</v>
      </c>
      <c r="Y4196" s="0" t="s">
        <v>41</v>
      </c>
      <c r="Z4196" s="0" t="s">
        <v>8153</v>
      </c>
      <c r="AA4196" s="0" t="n">
        <v>9790987366</v>
      </c>
      <c r="AB4196" s="0" t="s">
        <v>6290</v>
      </c>
      <c r="AC4196" s="0" t="s">
        <v>6291</v>
      </c>
      <c r="AD4196" s="0" t="n">
        <v>67730</v>
      </c>
      <c r="AE4196" s="0" t="s">
        <v>6674</v>
      </c>
      <c r="AF4196" s="9" t="s">
        <v>11270</v>
      </c>
    </row>
    <row r="4197" customFormat="false" ht="14.25" hidden="false" customHeight="false" outlineLevel="0" collapsed="false">
      <c r="A4197" s="0" t="s">
        <v>32</v>
      </c>
      <c r="B4197" s="0" t="s">
        <v>11271</v>
      </c>
      <c r="C4197" s="0" t="s">
        <v>34</v>
      </c>
      <c r="D4197" s="1" t="n">
        <v>44057.652650463</v>
      </c>
      <c r="E4197" s="0" t="s">
        <v>6671</v>
      </c>
      <c r="F4197" s="0" t="s">
        <v>5611</v>
      </c>
      <c r="G4197" s="0" t="s">
        <v>6021</v>
      </c>
      <c r="H4197" s="0" t="s">
        <v>5613</v>
      </c>
      <c r="I4197" s="0" t="s">
        <v>6022</v>
      </c>
      <c r="J4197" s="8" t="n">
        <v>44061.5349189815</v>
      </c>
      <c r="K4197" s="8" t="n">
        <v>44061.8193171296</v>
      </c>
      <c r="L4197" s="0" t="s">
        <v>9090</v>
      </c>
      <c r="M4197" s="0" t="s">
        <v>6021</v>
      </c>
      <c r="N4197" s="2" t="n">
        <v>44061.6204293634</v>
      </c>
      <c r="O4197" s="0" t="n">
        <v>12.828698</v>
      </c>
      <c r="P4197" s="0" t="n">
        <v>79.95365</v>
      </c>
      <c r="Q4197" s="0" t="s">
        <v>1176</v>
      </c>
      <c r="R4197" s="0" t="s">
        <v>41</v>
      </c>
      <c r="S4197" s="0" t="s">
        <v>5616</v>
      </c>
      <c r="T4197" s="0" t="s">
        <v>6288</v>
      </c>
      <c r="U4197" s="2" t="n">
        <v>44061.4833333333</v>
      </c>
      <c r="V4197" s="2" t="n">
        <v>44061.5958333333</v>
      </c>
      <c r="W4197" s="0" t="n">
        <v>1290</v>
      </c>
      <c r="X4197" s="0" t="s">
        <v>1374</v>
      </c>
      <c r="Y4197" s="0" t="s">
        <v>41</v>
      </c>
      <c r="Z4197" s="0" t="s">
        <v>6673</v>
      </c>
      <c r="AA4197" s="0" t="n">
        <v>7667380504</v>
      </c>
      <c r="AB4197" s="0" t="s">
        <v>6290</v>
      </c>
      <c r="AC4197" s="0" t="s">
        <v>6291</v>
      </c>
      <c r="AD4197" s="0" t="n">
        <v>67730</v>
      </c>
      <c r="AE4197" s="0" t="s">
        <v>6674</v>
      </c>
      <c r="AF4197" s="9" t="s">
        <v>174</v>
      </c>
    </row>
    <row r="4198" customFormat="false" ht="14.25" hidden="false" customHeight="false" outlineLevel="0" collapsed="false">
      <c r="A4198" s="0" t="s">
        <v>32</v>
      </c>
      <c r="B4198" s="0" t="s">
        <v>11272</v>
      </c>
      <c r="C4198" s="0" t="s">
        <v>34</v>
      </c>
      <c r="D4198" s="1" t="n">
        <v>44056.5210185185</v>
      </c>
      <c r="E4198" s="0" t="s">
        <v>10669</v>
      </c>
      <c r="F4198" s="0" t="s">
        <v>6355</v>
      </c>
      <c r="G4198" s="0" t="s">
        <v>7041</v>
      </c>
      <c r="H4198" s="0" t="s">
        <v>6356</v>
      </c>
      <c r="I4198" s="0" t="s">
        <v>7042</v>
      </c>
      <c r="J4198" s="8" t="n">
        <v>44061.0035648148</v>
      </c>
      <c r="K4198" s="8" t="n">
        <v>44060.6876851852</v>
      </c>
      <c r="L4198" s="0" t="s">
        <v>10670</v>
      </c>
      <c r="M4198" s="0" t="s">
        <v>7041</v>
      </c>
      <c r="N4198" s="2" t="n">
        <v>44067.0512993056</v>
      </c>
      <c r="O4198" s="0" t="n">
        <v>12.22499</v>
      </c>
      <c r="P4198" s="0" t="n">
        <v>76.66349</v>
      </c>
      <c r="Q4198" s="0" t="s">
        <v>41</v>
      </c>
      <c r="R4198" s="0" t="s">
        <v>42</v>
      </c>
      <c r="S4198" s="0" t="s">
        <v>6358</v>
      </c>
      <c r="T4198" s="0" t="s">
        <v>10254</v>
      </c>
      <c r="U4198" s="2" t="n">
        <v>44060.9537615741</v>
      </c>
      <c r="V4198" s="2" t="n">
        <v>44067.6986111111</v>
      </c>
      <c r="W4198" s="0" t="n">
        <v>525</v>
      </c>
      <c r="X4198" s="0" t="s">
        <v>1778</v>
      </c>
      <c r="Y4198" s="0" t="s">
        <v>41</v>
      </c>
      <c r="Z4198" s="0" t="s">
        <v>11273</v>
      </c>
      <c r="AA4198" s="0" t="n">
        <v>7499520649</v>
      </c>
      <c r="AB4198" s="0" t="s">
        <v>10256</v>
      </c>
      <c r="AC4198" s="0" t="s">
        <v>6362</v>
      </c>
      <c r="AD4198" s="0" t="n">
        <v>68007</v>
      </c>
      <c r="AE4198" s="0" t="s">
        <v>10672</v>
      </c>
      <c r="AF4198" s="9" t="s">
        <v>11274</v>
      </c>
    </row>
    <row r="4199" customFormat="false" ht="14.25" hidden="false" customHeight="false" outlineLevel="0" collapsed="false">
      <c r="A4199" s="0" t="s">
        <v>32</v>
      </c>
      <c r="B4199" s="0" t="s">
        <v>11275</v>
      </c>
      <c r="C4199" s="0" t="s">
        <v>34</v>
      </c>
      <c r="D4199" s="1" t="n">
        <v>44057.6712037037</v>
      </c>
      <c r="E4199" s="0" t="s">
        <v>7017</v>
      </c>
      <c r="F4199" s="0" t="s">
        <v>5625</v>
      </c>
      <c r="G4199" s="0" t="s">
        <v>6468</v>
      </c>
      <c r="H4199" s="0" t="s">
        <v>5627</v>
      </c>
      <c r="I4199" s="0" t="s">
        <v>6469</v>
      </c>
      <c r="J4199" s="8" t="n">
        <v>44062.3230208333</v>
      </c>
      <c r="K4199" s="8" t="n">
        <v>44061.8378703704</v>
      </c>
      <c r="L4199" s="0" t="s">
        <v>9056</v>
      </c>
      <c r="M4199" s="0" t="s">
        <v>6468</v>
      </c>
      <c r="N4199" s="2" t="n">
        <v>44062.5643739931</v>
      </c>
      <c r="O4199" s="0" t="n">
        <v>12.785</v>
      </c>
      <c r="P4199" s="0" t="n">
        <v>80.025444</v>
      </c>
      <c r="Q4199" s="0" t="s">
        <v>41</v>
      </c>
      <c r="R4199" s="0" t="s">
        <v>42</v>
      </c>
      <c r="S4199" s="0" t="s">
        <v>5630</v>
      </c>
      <c r="T4199" s="0" t="s">
        <v>6024</v>
      </c>
      <c r="U4199" s="2" t="n">
        <v>44061.4354166667</v>
      </c>
      <c r="V4199" s="2" t="n">
        <v>44062.5493055556</v>
      </c>
      <c r="W4199" s="0" t="n">
        <v>2425</v>
      </c>
      <c r="X4199" s="0" t="s">
        <v>1374</v>
      </c>
      <c r="Y4199" s="0" t="s">
        <v>41</v>
      </c>
      <c r="Z4199" s="0" t="s">
        <v>7402</v>
      </c>
      <c r="AA4199" s="0" t="n">
        <v>9929980488</v>
      </c>
      <c r="AB4199" s="0" t="s">
        <v>5977</v>
      </c>
      <c r="AC4199" s="0" t="s">
        <v>5978</v>
      </c>
      <c r="AD4199" s="0" t="n">
        <v>68027</v>
      </c>
      <c r="AE4199" s="0" t="s">
        <v>5632</v>
      </c>
      <c r="AF4199" s="9" t="s">
        <v>450</v>
      </c>
    </row>
    <row r="4200" customFormat="false" ht="14.25" hidden="false" customHeight="false" outlineLevel="0" collapsed="false">
      <c r="A4200" s="0" t="s">
        <v>32</v>
      </c>
      <c r="B4200" s="0" t="s">
        <v>11276</v>
      </c>
      <c r="C4200" s="0" t="s">
        <v>34</v>
      </c>
      <c r="D4200" s="1" t="n">
        <v>44057.7034143519</v>
      </c>
      <c r="E4200" s="0" t="s">
        <v>11277</v>
      </c>
      <c r="F4200" s="0" t="s">
        <v>8508</v>
      </c>
      <c r="G4200" s="0" t="s">
        <v>596</v>
      </c>
      <c r="H4200" s="0" t="s">
        <v>8509</v>
      </c>
      <c r="I4200" s="0" t="s">
        <v>6062</v>
      </c>
      <c r="J4200" s="8" t="n">
        <v>44061.5349189815</v>
      </c>
      <c r="K4200" s="8" t="n">
        <v>44061.8700810185</v>
      </c>
      <c r="L4200" s="0" t="s">
        <v>11278</v>
      </c>
      <c r="M4200" s="0" t="s">
        <v>596</v>
      </c>
      <c r="N4200" s="2" t="n">
        <v>44061.7387988079</v>
      </c>
      <c r="O4200" s="0" t="n">
        <v>12.7106988888888</v>
      </c>
      <c r="P4200" s="0" t="n">
        <v>79.5151377777777</v>
      </c>
      <c r="Q4200" s="0" t="s">
        <v>1176</v>
      </c>
      <c r="R4200" s="0" t="s">
        <v>41</v>
      </c>
      <c r="S4200" s="0" t="s">
        <v>8511</v>
      </c>
      <c r="T4200" s="0" t="s">
        <v>8512</v>
      </c>
      <c r="U4200" s="2" t="n">
        <v>44057.8541666667</v>
      </c>
      <c r="V4200" s="2" t="n">
        <v>44061.5736111111</v>
      </c>
      <c r="W4200" s="0" t="n">
        <v>400</v>
      </c>
      <c r="X4200" s="0" t="s">
        <v>8513</v>
      </c>
      <c r="Y4200" s="0" t="s">
        <v>41</v>
      </c>
      <c r="Z4200" s="0" t="s">
        <v>11279</v>
      </c>
      <c r="AA4200" s="0" t="n">
        <v>8248804247</v>
      </c>
      <c r="AB4200" s="0" t="s">
        <v>8515</v>
      </c>
      <c r="AC4200" s="0" t="s">
        <v>11238</v>
      </c>
      <c r="AD4200" s="0" t="n">
        <v>67789</v>
      </c>
      <c r="AE4200" s="0" t="s">
        <v>8517</v>
      </c>
      <c r="AF4200" s="9" t="s">
        <v>50</v>
      </c>
    </row>
    <row r="4201" customFormat="false" ht="14.25" hidden="false" customHeight="false" outlineLevel="0" collapsed="false">
      <c r="A4201" s="0" t="s">
        <v>32</v>
      </c>
      <c r="B4201" s="0" t="s">
        <v>11280</v>
      </c>
      <c r="C4201" s="0" t="s">
        <v>34</v>
      </c>
      <c r="D4201" s="1" t="n">
        <v>44057.7034027778</v>
      </c>
      <c r="E4201" s="0" t="s">
        <v>9109</v>
      </c>
      <c r="F4201" s="0" t="s">
        <v>8508</v>
      </c>
      <c r="G4201" s="0" t="s">
        <v>8050</v>
      </c>
      <c r="H4201" s="0" t="s">
        <v>8509</v>
      </c>
      <c r="I4201" s="0" t="s">
        <v>8051</v>
      </c>
      <c r="J4201" s="8" t="n">
        <v>44061.503587963</v>
      </c>
      <c r="K4201" s="8" t="n">
        <v>44061.8700694444</v>
      </c>
      <c r="L4201" s="0" t="s">
        <v>11281</v>
      </c>
      <c r="M4201" s="0" t="s">
        <v>8050</v>
      </c>
      <c r="N4201" s="2" t="n">
        <v>44061.6926665509</v>
      </c>
      <c r="O4201" s="0" t="n">
        <v>12.529361</v>
      </c>
      <c r="P4201" s="0" t="n">
        <v>78.13286</v>
      </c>
      <c r="Q4201" s="0" t="s">
        <v>1176</v>
      </c>
      <c r="R4201" s="0" t="s">
        <v>41</v>
      </c>
      <c r="S4201" s="0" t="s">
        <v>8511</v>
      </c>
      <c r="T4201" s="0" t="s">
        <v>8052</v>
      </c>
      <c r="U4201" s="2" t="n">
        <v>44057.8763888889</v>
      </c>
      <c r="V4201" s="2" t="n">
        <v>44061.6326388889</v>
      </c>
      <c r="W4201" s="0" t="n">
        <v>400</v>
      </c>
      <c r="X4201" s="0" t="s">
        <v>878</v>
      </c>
      <c r="Y4201" s="0" t="s">
        <v>41</v>
      </c>
      <c r="Z4201" s="0" t="s">
        <v>9112</v>
      </c>
      <c r="AA4201" s="0" t="n">
        <v>9047471114</v>
      </c>
      <c r="AB4201" s="0" t="s">
        <v>8515</v>
      </c>
      <c r="AC4201" s="0" t="s">
        <v>11238</v>
      </c>
      <c r="AD4201" s="0" t="n">
        <v>67974</v>
      </c>
      <c r="AE4201" s="0" t="s">
        <v>9113</v>
      </c>
      <c r="AF4201" s="9" t="s">
        <v>50</v>
      </c>
    </row>
    <row r="4202" customFormat="false" ht="14.25" hidden="false" customHeight="false" outlineLevel="0" collapsed="false">
      <c r="A4202" s="0" t="s">
        <v>5661</v>
      </c>
      <c r="B4202" s="0" t="s">
        <v>11282</v>
      </c>
      <c r="C4202" s="0" t="s">
        <v>34</v>
      </c>
      <c r="D4202" s="1" t="n">
        <v>44057.6984837963</v>
      </c>
      <c r="E4202" s="0" t="s">
        <v>6558</v>
      </c>
      <c r="F4202" s="0" t="s">
        <v>5610</v>
      </c>
      <c r="G4202" s="0" t="s">
        <v>5611</v>
      </c>
      <c r="H4202" s="0" t="s">
        <v>5612</v>
      </c>
      <c r="I4202" s="0" t="s">
        <v>5613</v>
      </c>
      <c r="J4202" s="8" t="n">
        <v>44062.5279861111</v>
      </c>
      <c r="K4202" s="8" t="n">
        <v>44061.865150463</v>
      </c>
      <c r="L4202" s="0" t="s">
        <v>11283</v>
      </c>
      <c r="M4202" s="0" t="s">
        <v>5611</v>
      </c>
      <c r="N4202" s="2" t="n">
        <v>44063.3325288195</v>
      </c>
      <c r="O4202" s="0" t="n">
        <v>12.86991</v>
      </c>
      <c r="P4202" s="0" t="n">
        <v>79.369518</v>
      </c>
      <c r="Q4202" s="0" t="s">
        <v>41</v>
      </c>
      <c r="R4202" s="0" t="s">
        <v>42</v>
      </c>
      <c r="S4202" s="0" t="s">
        <v>5685</v>
      </c>
      <c r="T4202" s="0" t="s">
        <v>5686</v>
      </c>
      <c r="U4202" s="2" t="n">
        <v>44061.6506944444</v>
      </c>
      <c r="V4202" s="2" t="n">
        <v>44062.525</v>
      </c>
      <c r="W4202" s="0" t="n">
        <v>1199</v>
      </c>
      <c r="X4202" s="0" t="s">
        <v>1374</v>
      </c>
      <c r="Y4202" s="0" t="s">
        <v>41</v>
      </c>
      <c r="Z4202" s="0" t="s">
        <v>11284</v>
      </c>
      <c r="AA4202" s="0" t="n">
        <v>9629390341</v>
      </c>
      <c r="AB4202" s="0" t="s">
        <v>5644</v>
      </c>
      <c r="AC4202" s="0" t="s">
        <v>5645</v>
      </c>
      <c r="AD4202" s="0" t="n">
        <v>67829</v>
      </c>
      <c r="AE4202" s="0" t="s">
        <v>5666</v>
      </c>
      <c r="AF4202" s="9" t="s">
        <v>4166</v>
      </c>
    </row>
    <row r="4203" customFormat="false" ht="14.25" hidden="false" customHeight="false" outlineLevel="0" collapsed="false">
      <c r="A4203" s="0" t="s">
        <v>6460</v>
      </c>
      <c r="B4203" s="0" t="s">
        <v>11285</v>
      </c>
      <c r="C4203" s="0" t="s">
        <v>34</v>
      </c>
      <c r="D4203" s="1" t="n">
        <v>44057.7093287037</v>
      </c>
      <c r="E4203" s="0" t="s">
        <v>6622</v>
      </c>
      <c r="F4203" s="0" t="s">
        <v>5636</v>
      </c>
      <c r="G4203" s="0" t="s">
        <v>5637</v>
      </c>
      <c r="H4203" s="0" t="s">
        <v>5638</v>
      </c>
      <c r="I4203" s="0" t="s">
        <v>5639</v>
      </c>
      <c r="J4203" s="8" t="n">
        <v>44061.5383796296</v>
      </c>
      <c r="K4203" s="8" t="n">
        <v>44061.8759953704</v>
      </c>
      <c r="L4203" s="0" t="s">
        <v>9564</v>
      </c>
      <c r="M4203" s="0" t="s">
        <v>5637</v>
      </c>
      <c r="N4203" s="2" t="n">
        <v>44065.8928278588</v>
      </c>
      <c r="O4203" s="0" t="n">
        <v>16.411264</v>
      </c>
      <c r="P4203" s="0" t="n">
        <v>74.372796</v>
      </c>
      <c r="Q4203" s="0" t="s">
        <v>41</v>
      </c>
      <c r="R4203" s="0" t="s">
        <v>42</v>
      </c>
      <c r="S4203" s="0" t="s">
        <v>5641</v>
      </c>
      <c r="T4203" s="0" t="s">
        <v>5642</v>
      </c>
      <c r="U4203" s="2" t="n">
        <v>44064.4965277778</v>
      </c>
      <c r="V4203" s="2" t="n">
        <v>44064.5208333333</v>
      </c>
      <c r="W4203" s="0" t="n">
        <v>2400</v>
      </c>
      <c r="X4203" s="0" t="s">
        <v>1374</v>
      </c>
      <c r="Y4203" s="0" t="s">
        <v>41</v>
      </c>
      <c r="Z4203" s="0" t="s">
        <v>11286</v>
      </c>
      <c r="AA4203" s="0" t="n">
        <v>9671754014</v>
      </c>
      <c r="AB4203" s="0" t="s">
        <v>5644</v>
      </c>
      <c r="AC4203" s="0" t="s">
        <v>5645</v>
      </c>
      <c r="AD4203" s="0" t="n">
        <v>68027</v>
      </c>
      <c r="AE4203" s="0" t="s">
        <v>5632</v>
      </c>
      <c r="AF4203" s="9" t="s">
        <v>50</v>
      </c>
    </row>
    <row r="4204" customFormat="false" ht="14.25" hidden="false" customHeight="false" outlineLevel="0" collapsed="false">
      <c r="A4204" s="0" t="s">
        <v>32</v>
      </c>
      <c r="B4204" s="0" t="s">
        <v>11287</v>
      </c>
      <c r="C4204" s="0" t="s">
        <v>34</v>
      </c>
      <c r="D4204" s="1" t="n">
        <v>44057.79625</v>
      </c>
      <c r="E4204" s="0" t="s">
        <v>1309</v>
      </c>
      <c r="F4204" s="0" t="s">
        <v>1385</v>
      </c>
      <c r="G4204" s="0" t="s">
        <v>512</v>
      </c>
      <c r="H4204" s="0" t="s">
        <v>1603</v>
      </c>
      <c r="I4204" s="0" t="s">
        <v>514</v>
      </c>
      <c r="J4204" s="8" t="n">
        <v>44060.003587963</v>
      </c>
      <c r="K4204" s="8" t="n">
        <v>44058.8747222222</v>
      </c>
      <c r="L4204" s="0" t="s">
        <v>11119</v>
      </c>
      <c r="M4204" s="0" t="s">
        <v>512</v>
      </c>
      <c r="N4204" s="2" t="n">
        <v>44061.5058267361</v>
      </c>
      <c r="O4204" s="0" t="n">
        <v>13.02497</v>
      </c>
      <c r="P4204" s="0" t="n">
        <v>77.71881</v>
      </c>
      <c r="Q4204" s="0" t="s">
        <v>41</v>
      </c>
      <c r="R4204" s="0" t="s">
        <v>42</v>
      </c>
      <c r="S4204" s="0" t="s">
        <v>1606</v>
      </c>
      <c r="T4204" s="0" t="s">
        <v>517</v>
      </c>
      <c r="U4204" s="2" t="n">
        <v>44060.4076388889</v>
      </c>
      <c r="V4204" s="2" t="n">
        <v>44061.4729166667</v>
      </c>
      <c r="W4204" s="0" t="n">
        <v>19.7</v>
      </c>
      <c r="X4204" s="0" t="s">
        <v>45</v>
      </c>
      <c r="Y4204" s="0" t="n">
        <v>250</v>
      </c>
      <c r="Z4204" s="0" t="s">
        <v>7312</v>
      </c>
      <c r="AA4204" s="0" t="n">
        <v>7483271705</v>
      </c>
      <c r="AB4204" s="0" t="s">
        <v>47</v>
      </c>
      <c r="AC4204" s="0" t="s">
        <v>48</v>
      </c>
      <c r="AD4204" s="0" t="n">
        <v>55556</v>
      </c>
      <c r="AE4204" s="0" t="s">
        <v>494</v>
      </c>
      <c r="AF4204" s="9" t="s">
        <v>50</v>
      </c>
    </row>
    <row r="4205" customFormat="false" ht="14.25" hidden="false" customHeight="false" outlineLevel="0" collapsed="false">
      <c r="A4205" s="0" t="s">
        <v>32</v>
      </c>
      <c r="B4205" s="0" t="s">
        <v>11288</v>
      </c>
      <c r="C4205" s="0" t="s">
        <v>34</v>
      </c>
      <c r="D4205" s="1" t="n">
        <v>44057.910625</v>
      </c>
      <c r="E4205" s="0" t="s">
        <v>6925</v>
      </c>
      <c r="F4205" s="0" t="s">
        <v>6468</v>
      </c>
      <c r="G4205" s="0" t="s">
        <v>5998</v>
      </c>
      <c r="H4205" s="0" t="s">
        <v>6469</v>
      </c>
      <c r="I4205" s="0" t="s">
        <v>5999</v>
      </c>
      <c r="J4205" s="8" t="n">
        <v>44062.468900463</v>
      </c>
      <c r="K4205" s="8" t="n">
        <v>44062.0772916667</v>
      </c>
      <c r="L4205" s="0" t="s">
        <v>6157</v>
      </c>
      <c r="M4205" s="0" t="s">
        <v>5998</v>
      </c>
      <c r="N4205" s="2" t="n">
        <v>44062.5762336458</v>
      </c>
      <c r="O4205" s="0" t="n">
        <v>23.012777</v>
      </c>
      <c r="P4205" s="0" t="n">
        <v>72.27194</v>
      </c>
      <c r="Q4205" s="0" t="s">
        <v>41</v>
      </c>
      <c r="R4205" s="0" t="s">
        <v>42</v>
      </c>
      <c r="S4205" s="0" t="s">
        <v>6024</v>
      </c>
      <c r="T4205" s="0" t="s">
        <v>6001</v>
      </c>
      <c r="U4205" s="2" t="n">
        <v>44060.9319444444</v>
      </c>
      <c r="V4205" s="2" t="n">
        <v>44062.5326388889</v>
      </c>
      <c r="W4205" s="0" t="n">
        <v>1900</v>
      </c>
      <c r="X4205" s="0" t="s">
        <v>1374</v>
      </c>
      <c r="Y4205" s="0" t="s">
        <v>41</v>
      </c>
      <c r="Z4205" s="0" t="s">
        <v>7916</v>
      </c>
      <c r="AA4205" s="0" t="n">
        <v>9350339325</v>
      </c>
      <c r="AB4205" s="0" t="s">
        <v>5977</v>
      </c>
      <c r="AC4205" s="0" t="s">
        <v>5978</v>
      </c>
      <c r="AD4205" s="0" t="n">
        <v>68027</v>
      </c>
      <c r="AE4205" s="0" t="s">
        <v>5632</v>
      </c>
      <c r="AF4205" s="9" t="s">
        <v>986</v>
      </c>
    </row>
    <row r="4206" customFormat="false" ht="14.25" hidden="false" customHeight="false" outlineLevel="0" collapsed="false">
      <c r="A4206" s="0" t="s">
        <v>32</v>
      </c>
      <c r="B4206" s="0" t="s">
        <v>11289</v>
      </c>
      <c r="C4206" s="0" t="s">
        <v>34</v>
      </c>
      <c r="D4206" s="1" t="n">
        <v>44056.5210185185</v>
      </c>
      <c r="E4206" s="0" t="s">
        <v>11290</v>
      </c>
      <c r="F4206" s="0" t="s">
        <v>6355</v>
      </c>
      <c r="G4206" s="0" t="s">
        <v>7041</v>
      </c>
      <c r="H4206" s="0" t="s">
        <v>6356</v>
      </c>
      <c r="I4206" s="0" t="s">
        <v>7042</v>
      </c>
      <c r="J4206" s="8" t="n">
        <v>44062.319537037</v>
      </c>
      <c r="K4206" s="8" t="n">
        <v>44060.6876851852</v>
      </c>
      <c r="L4206" s="0" t="s">
        <v>11291</v>
      </c>
      <c r="M4206" s="0" t="s">
        <v>7041</v>
      </c>
      <c r="N4206" s="2" t="n">
        <v>44062.6965856482</v>
      </c>
      <c r="O4206" s="0" t="n">
        <v>10.3285861111111</v>
      </c>
      <c r="P4206" s="0" t="n">
        <v>77.95568</v>
      </c>
      <c r="Q4206" s="0" t="s">
        <v>41</v>
      </c>
      <c r="R4206" s="0" t="s">
        <v>42</v>
      </c>
      <c r="S4206" s="0" t="s">
        <v>6358</v>
      </c>
      <c r="T4206" s="0" t="s">
        <v>10254</v>
      </c>
      <c r="U4206" s="2" t="n">
        <v>44060.8034722222</v>
      </c>
      <c r="V4206" s="2" t="n">
        <v>44062.3902777778</v>
      </c>
      <c r="W4206" s="0" t="n">
        <v>525</v>
      </c>
      <c r="X4206" s="0" t="s">
        <v>1778</v>
      </c>
      <c r="Y4206" s="0" t="s">
        <v>41</v>
      </c>
      <c r="Z4206" s="0" t="s">
        <v>11292</v>
      </c>
      <c r="AA4206" s="0" t="n">
        <v>7600261583</v>
      </c>
      <c r="AB4206" s="0" t="s">
        <v>10256</v>
      </c>
      <c r="AC4206" s="0" t="s">
        <v>6362</v>
      </c>
      <c r="AD4206" s="0" t="n">
        <v>67985</v>
      </c>
      <c r="AE4206" s="0" t="s">
        <v>10838</v>
      </c>
      <c r="AF4206" s="9" t="s">
        <v>50</v>
      </c>
    </row>
    <row r="4207" customFormat="false" ht="14.25" hidden="false" customHeight="false" outlineLevel="0" collapsed="false">
      <c r="A4207" s="0" t="s">
        <v>32</v>
      </c>
      <c r="B4207" s="0" t="s">
        <v>11293</v>
      </c>
      <c r="C4207" s="0" t="s">
        <v>34</v>
      </c>
      <c r="D4207" s="1" t="n">
        <v>44058.4811111111</v>
      </c>
      <c r="E4207" s="0" t="s">
        <v>11294</v>
      </c>
      <c r="F4207" s="0" t="s">
        <v>6355</v>
      </c>
      <c r="G4207" s="0" t="s">
        <v>7041</v>
      </c>
      <c r="H4207" s="0" t="s">
        <v>6356</v>
      </c>
      <c r="I4207" s="0" t="s">
        <v>7042</v>
      </c>
      <c r="J4207" s="8" t="n">
        <v>44061.6632986111</v>
      </c>
      <c r="K4207" s="8" t="n">
        <v>44062.6477777778</v>
      </c>
      <c r="L4207" s="0" t="s">
        <v>10670</v>
      </c>
      <c r="M4207" s="0" t="s">
        <v>7041</v>
      </c>
      <c r="N4207" s="2" t="n">
        <v>44067.0513013542</v>
      </c>
      <c r="O4207" s="0" t="n">
        <v>12.22499</v>
      </c>
      <c r="P4207" s="0" t="n">
        <v>76.66349</v>
      </c>
      <c r="Q4207" s="0" t="s">
        <v>41</v>
      </c>
      <c r="R4207" s="0" t="s">
        <v>42</v>
      </c>
      <c r="S4207" s="0" t="s">
        <v>6358</v>
      </c>
      <c r="T4207" s="0" t="s">
        <v>10254</v>
      </c>
      <c r="U4207" s="2" t="n">
        <v>44061.4791666667</v>
      </c>
      <c r="V4207" s="2" t="s">
        <v>41</v>
      </c>
      <c r="W4207" s="0" t="n">
        <v>525</v>
      </c>
      <c r="X4207" s="0" t="s">
        <v>5677</v>
      </c>
      <c r="Y4207" s="0" t="s">
        <v>41</v>
      </c>
      <c r="Z4207" s="0" t="s">
        <v>11295</v>
      </c>
      <c r="AA4207" s="0" t="n">
        <v>9786876968</v>
      </c>
      <c r="AB4207" s="0" t="s">
        <v>10256</v>
      </c>
      <c r="AC4207" s="0" t="s">
        <v>6362</v>
      </c>
      <c r="AD4207" s="0" t="n">
        <v>67835</v>
      </c>
      <c r="AE4207" s="0" t="s">
        <v>11296</v>
      </c>
      <c r="AF4207" s="9" t="s">
        <v>11297</v>
      </c>
    </row>
    <row r="4208" customFormat="false" ht="14.25" hidden="false" customHeight="false" outlineLevel="0" collapsed="false">
      <c r="A4208" s="0" t="s">
        <v>32</v>
      </c>
      <c r="B4208" s="0" t="s">
        <v>11298</v>
      </c>
      <c r="C4208" s="0" t="s">
        <v>34</v>
      </c>
      <c r="D4208" s="1" t="n">
        <v>44059.4835300926</v>
      </c>
      <c r="E4208" s="0" t="s">
        <v>11299</v>
      </c>
      <c r="F4208" s="0" t="s">
        <v>5625</v>
      </c>
      <c r="G4208" s="0" t="s">
        <v>6468</v>
      </c>
      <c r="H4208" s="0" t="s">
        <v>5627</v>
      </c>
      <c r="I4208" s="0" t="s">
        <v>6469</v>
      </c>
      <c r="J4208" s="8" t="n">
        <v>44062.5070601852</v>
      </c>
      <c r="K4208" s="8" t="n">
        <v>44063.6501967593</v>
      </c>
      <c r="L4208" s="0" t="s">
        <v>11300</v>
      </c>
      <c r="M4208" s="0" t="s">
        <v>6468</v>
      </c>
      <c r="N4208" s="2" t="n">
        <v>44063.7949095255</v>
      </c>
      <c r="O4208" s="0" t="n">
        <v>24.621227</v>
      </c>
      <c r="P4208" s="0" t="n">
        <v>77.21941</v>
      </c>
      <c r="Q4208" s="0" t="s">
        <v>41</v>
      </c>
      <c r="R4208" s="0" t="s">
        <v>42</v>
      </c>
      <c r="S4208" s="0" t="s">
        <v>5630</v>
      </c>
      <c r="T4208" s="0" t="s">
        <v>6024</v>
      </c>
      <c r="U4208" s="2" t="n">
        <v>44061.4541666667</v>
      </c>
      <c r="V4208" s="2" t="n">
        <v>44062.50625</v>
      </c>
      <c r="W4208" s="0" t="n">
        <v>2425</v>
      </c>
      <c r="X4208" s="0" t="s">
        <v>1374</v>
      </c>
      <c r="Y4208" s="0" t="s">
        <v>41</v>
      </c>
      <c r="Z4208" s="0" t="s">
        <v>11301</v>
      </c>
      <c r="AA4208" s="0" t="n">
        <v>6382356927</v>
      </c>
      <c r="AB4208" s="0" t="s">
        <v>5977</v>
      </c>
      <c r="AC4208" s="0" t="s">
        <v>5978</v>
      </c>
      <c r="AD4208" s="0" t="n">
        <v>75656</v>
      </c>
      <c r="AE4208" s="0" t="s">
        <v>5646</v>
      </c>
      <c r="AF4208" s="9" t="s">
        <v>1610</v>
      </c>
    </row>
    <row r="4209" customFormat="false" ht="14.25" hidden="false" customHeight="false" outlineLevel="0" collapsed="false">
      <c r="A4209" s="0" t="s">
        <v>32</v>
      </c>
      <c r="B4209" s="0" t="s">
        <v>11302</v>
      </c>
      <c r="C4209" s="0" t="s">
        <v>34</v>
      </c>
      <c r="D4209" s="1" t="n">
        <v>44058.8715740741</v>
      </c>
      <c r="E4209" s="0" t="s">
        <v>4601</v>
      </c>
      <c r="F4209" s="0" t="s">
        <v>36</v>
      </c>
      <c r="G4209" s="0" t="s">
        <v>617</v>
      </c>
      <c r="H4209" s="0" t="s">
        <v>578</v>
      </c>
      <c r="I4209" s="0" t="s">
        <v>5286</v>
      </c>
      <c r="J4209" s="8" t="n">
        <v>44060.003587963</v>
      </c>
      <c r="K4209" s="8" t="n">
        <v>44059.997962963</v>
      </c>
      <c r="L4209" s="0" t="s">
        <v>11303</v>
      </c>
      <c r="M4209" s="0" t="s">
        <v>617</v>
      </c>
      <c r="N4209" s="2" t="n">
        <v>44061.4860597222</v>
      </c>
      <c r="O4209" s="0" t="n">
        <v>13.072899</v>
      </c>
      <c r="P4209" s="0" t="n">
        <v>77.59518</v>
      </c>
      <c r="Q4209" s="0" t="s">
        <v>41</v>
      </c>
      <c r="R4209" s="0" t="s">
        <v>42</v>
      </c>
      <c r="S4209" s="0" t="s">
        <v>581</v>
      </c>
      <c r="T4209" s="0" t="s">
        <v>4942</v>
      </c>
      <c r="U4209" s="2" t="n">
        <v>44060.7152777778</v>
      </c>
      <c r="V4209" s="2" t="n">
        <v>44061.4729166667</v>
      </c>
      <c r="W4209" s="0" t="n">
        <v>31.7</v>
      </c>
      <c r="X4209" s="0" t="s">
        <v>45</v>
      </c>
      <c r="Y4209" s="0" t="n">
        <v>250</v>
      </c>
      <c r="Z4209" s="0" t="s">
        <v>4796</v>
      </c>
      <c r="AA4209" s="0" t="n">
        <v>6386093945</v>
      </c>
      <c r="AB4209" s="0" t="s">
        <v>47</v>
      </c>
      <c r="AC4209" s="0" t="s">
        <v>48</v>
      </c>
      <c r="AD4209" s="0" t="n">
        <v>55556</v>
      </c>
      <c r="AE4209" s="0" t="s">
        <v>494</v>
      </c>
      <c r="AF4209" s="9" t="s">
        <v>50</v>
      </c>
    </row>
    <row r="4210" customFormat="false" ht="14.25" hidden="false" customHeight="false" outlineLevel="0" collapsed="false">
      <c r="A4210" s="0" t="s">
        <v>32</v>
      </c>
      <c r="B4210" s="0" t="s">
        <v>11304</v>
      </c>
      <c r="C4210" s="0" t="s">
        <v>34</v>
      </c>
      <c r="D4210" s="1" t="n">
        <v>44060.4204976852</v>
      </c>
      <c r="E4210" s="0" t="s">
        <v>11305</v>
      </c>
      <c r="F4210" s="0" t="s">
        <v>5625</v>
      </c>
      <c r="G4210" s="0" t="s">
        <v>6468</v>
      </c>
      <c r="H4210" s="0" t="s">
        <v>5627</v>
      </c>
      <c r="I4210" s="0" t="s">
        <v>6469</v>
      </c>
      <c r="J4210" s="8" t="n">
        <v>44061.4341435185</v>
      </c>
      <c r="K4210" s="8" t="n">
        <v>44064.5871643519</v>
      </c>
      <c r="L4210" s="0" t="s">
        <v>6056</v>
      </c>
      <c r="M4210" s="0" t="s">
        <v>6468</v>
      </c>
      <c r="N4210" s="2" t="n">
        <v>44061.4602114583</v>
      </c>
      <c r="O4210" s="0" t="n">
        <v>12.781673</v>
      </c>
      <c r="P4210" s="0" t="n">
        <v>80.01655</v>
      </c>
      <c r="Q4210" s="0" t="s">
        <v>1176</v>
      </c>
      <c r="R4210" s="0" t="s">
        <v>41</v>
      </c>
      <c r="S4210" s="0" t="s">
        <v>5630</v>
      </c>
      <c r="T4210" s="0" t="s">
        <v>6024</v>
      </c>
      <c r="U4210" s="2" t="n">
        <v>44061.4388888889</v>
      </c>
      <c r="V4210" s="2" t="n">
        <v>44061.4341435185</v>
      </c>
      <c r="W4210" s="0" t="n">
        <v>2425</v>
      </c>
      <c r="X4210" s="0" t="s">
        <v>1374</v>
      </c>
      <c r="Y4210" s="0" t="s">
        <v>41</v>
      </c>
      <c r="Z4210" s="0" t="s">
        <v>11306</v>
      </c>
      <c r="AA4210" s="0" t="n">
        <v>9991237150</v>
      </c>
      <c r="AB4210" s="0" t="s">
        <v>5977</v>
      </c>
      <c r="AC4210" s="0" t="s">
        <v>5978</v>
      </c>
      <c r="AD4210" s="0" t="n">
        <v>75656</v>
      </c>
      <c r="AE4210" s="0" t="s">
        <v>5646</v>
      </c>
      <c r="AF4210" s="9" t="s">
        <v>50</v>
      </c>
    </row>
    <row r="4211" customFormat="false" ht="14.25" hidden="false" customHeight="false" outlineLevel="0" collapsed="false">
      <c r="A4211" s="0" t="s">
        <v>32</v>
      </c>
      <c r="B4211" s="0" t="s">
        <v>11307</v>
      </c>
      <c r="C4211" s="0" t="s">
        <v>34</v>
      </c>
      <c r="D4211" s="1" t="n">
        <v>44060.4204976852</v>
      </c>
      <c r="E4211" s="0" t="s">
        <v>10806</v>
      </c>
      <c r="F4211" s="0" t="s">
        <v>5625</v>
      </c>
      <c r="G4211" s="0" t="s">
        <v>6468</v>
      </c>
      <c r="H4211" s="0" t="s">
        <v>5627</v>
      </c>
      <c r="I4211" s="0" t="s">
        <v>6469</v>
      </c>
      <c r="J4211" s="8" t="n">
        <v>44060.6354976852</v>
      </c>
      <c r="K4211" s="8" t="n">
        <v>44064.5871643519</v>
      </c>
      <c r="L4211" s="0" t="s">
        <v>10807</v>
      </c>
      <c r="M4211" s="0" t="s">
        <v>6468</v>
      </c>
      <c r="N4211" s="2" t="n">
        <v>44064.6545074884</v>
      </c>
      <c r="O4211" s="0" t="n">
        <v>22.678745</v>
      </c>
      <c r="P4211" s="0" t="n">
        <v>77.76365</v>
      </c>
      <c r="Q4211" s="0" t="s">
        <v>41</v>
      </c>
      <c r="R4211" s="0" t="s">
        <v>42</v>
      </c>
      <c r="S4211" s="0" t="s">
        <v>5630</v>
      </c>
      <c r="T4211" s="0" t="s">
        <v>6024</v>
      </c>
      <c r="U4211" s="2" t="n">
        <v>44061.4152777778</v>
      </c>
      <c r="V4211" s="2" t="n">
        <v>44063.6090277778</v>
      </c>
      <c r="W4211" s="0" t="n">
        <v>2425</v>
      </c>
      <c r="X4211" s="0" t="s">
        <v>1374</v>
      </c>
      <c r="Y4211" s="0" t="s">
        <v>41</v>
      </c>
      <c r="Z4211" s="0" t="s">
        <v>11308</v>
      </c>
      <c r="AA4211" s="0" t="n">
        <v>9030578596</v>
      </c>
      <c r="AB4211" s="0" t="s">
        <v>5977</v>
      </c>
      <c r="AC4211" s="0" t="s">
        <v>5978</v>
      </c>
      <c r="AD4211" s="0" t="n">
        <v>999</v>
      </c>
      <c r="AE4211" s="0" t="s">
        <v>525</v>
      </c>
      <c r="AF4211" s="9" t="s">
        <v>50</v>
      </c>
    </row>
    <row r="4212" customFormat="false" ht="14.25" hidden="false" customHeight="false" outlineLevel="0" collapsed="false">
      <c r="A4212" s="0" t="s">
        <v>5633</v>
      </c>
      <c r="B4212" s="0" t="s">
        <v>11309</v>
      </c>
      <c r="C4212" s="0" t="s">
        <v>34</v>
      </c>
      <c r="D4212" s="1" t="n">
        <v>44060.4204976852</v>
      </c>
      <c r="E4212" s="0" t="s">
        <v>11310</v>
      </c>
      <c r="F4212" s="0" t="s">
        <v>5625</v>
      </c>
      <c r="G4212" s="0" t="s">
        <v>6468</v>
      </c>
      <c r="H4212" s="0" t="s">
        <v>5627</v>
      </c>
      <c r="I4212" s="0" t="s">
        <v>6469</v>
      </c>
      <c r="J4212" s="8" t="n">
        <v>44061.8786689815</v>
      </c>
      <c r="K4212" s="8" t="n">
        <v>44064.5871643519</v>
      </c>
      <c r="L4212" s="0" t="s">
        <v>11311</v>
      </c>
      <c r="M4212" s="0" t="s">
        <v>6468</v>
      </c>
      <c r="N4212" s="2" t="n">
        <v>44062.5418089931</v>
      </c>
      <c r="O4212" s="0" t="n">
        <v>14.019832</v>
      </c>
      <c r="P4212" s="0" t="n">
        <v>79.894531</v>
      </c>
      <c r="Q4212" s="0" t="s">
        <v>1176</v>
      </c>
      <c r="R4212" s="0" t="s">
        <v>41</v>
      </c>
      <c r="S4212" s="0" t="s">
        <v>5630</v>
      </c>
      <c r="T4212" s="0" t="s">
        <v>6024</v>
      </c>
      <c r="U4212" s="2" t="n">
        <v>44061.44375</v>
      </c>
      <c r="V4212" s="2" t="n">
        <v>44062.4048611111</v>
      </c>
      <c r="W4212" s="0" t="n">
        <v>2425</v>
      </c>
      <c r="X4212" s="0" t="s">
        <v>1374</v>
      </c>
      <c r="Y4212" s="0" t="s">
        <v>41</v>
      </c>
      <c r="Z4212" s="0" t="s">
        <v>10855</v>
      </c>
      <c r="AA4212" s="0" t="n">
        <v>9897021948</v>
      </c>
      <c r="AB4212" s="0" t="s">
        <v>5977</v>
      </c>
      <c r="AC4212" s="0" t="s">
        <v>5978</v>
      </c>
      <c r="AD4212" s="0" t="n">
        <v>75656</v>
      </c>
      <c r="AE4212" s="0" t="s">
        <v>5646</v>
      </c>
      <c r="AF4212" s="9" t="s">
        <v>3743</v>
      </c>
    </row>
    <row r="4213" customFormat="false" ht="14.25" hidden="false" customHeight="false" outlineLevel="0" collapsed="false">
      <c r="A4213" s="0" t="s">
        <v>32</v>
      </c>
      <c r="B4213" s="0" t="s">
        <v>11312</v>
      </c>
      <c r="C4213" s="0" t="s">
        <v>34</v>
      </c>
      <c r="D4213" s="1" t="n">
        <v>44060.4356712963</v>
      </c>
      <c r="E4213" s="0" t="s">
        <v>5623</v>
      </c>
      <c r="F4213" s="0" t="s">
        <v>5625</v>
      </c>
      <c r="G4213" s="0" t="s">
        <v>6468</v>
      </c>
      <c r="H4213" s="0" t="s">
        <v>5627</v>
      </c>
      <c r="I4213" s="0" t="s">
        <v>6469</v>
      </c>
      <c r="J4213" s="8" t="n">
        <v>44062.3612615741</v>
      </c>
      <c r="K4213" s="8" t="n">
        <v>44064.602337963</v>
      </c>
      <c r="L4213" s="0" t="s">
        <v>6636</v>
      </c>
      <c r="M4213" s="0" t="s">
        <v>6468</v>
      </c>
      <c r="N4213" s="2" t="n">
        <v>44063.4896939815</v>
      </c>
      <c r="O4213" s="0" t="n">
        <v>12.7869272222222</v>
      </c>
      <c r="P4213" s="0" t="n">
        <v>80.0232769444444</v>
      </c>
      <c r="Q4213" s="0" t="s">
        <v>1176</v>
      </c>
      <c r="R4213" s="0" t="s">
        <v>41</v>
      </c>
      <c r="S4213" s="0" t="s">
        <v>5630</v>
      </c>
      <c r="T4213" s="0" t="s">
        <v>6024</v>
      </c>
      <c r="U4213" s="2" t="n">
        <v>44061.4222222222</v>
      </c>
      <c r="V4213" s="2" t="n">
        <v>44063.4770833333</v>
      </c>
      <c r="W4213" s="0" t="n">
        <v>2425</v>
      </c>
      <c r="X4213" s="0" t="s">
        <v>1374</v>
      </c>
      <c r="Y4213" s="0" t="s">
        <v>41</v>
      </c>
      <c r="Z4213" s="0" t="s">
        <v>6569</v>
      </c>
      <c r="AA4213" s="0" t="n">
        <v>8708260866</v>
      </c>
      <c r="AB4213" s="0" t="s">
        <v>5977</v>
      </c>
      <c r="AC4213" s="0" t="s">
        <v>5978</v>
      </c>
      <c r="AD4213" s="0" t="n">
        <v>68027</v>
      </c>
      <c r="AE4213" s="0" t="s">
        <v>5632</v>
      </c>
      <c r="AF4213" s="9" t="s">
        <v>11313</v>
      </c>
    </row>
    <row r="4214" customFormat="false" ht="14.25" hidden="false" customHeight="false" outlineLevel="0" collapsed="false">
      <c r="A4214" s="0" t="s">
        <v>5700</v>
      </c>
      <c r="B4214" s="0" t="s">
        <v>11314</v>
      </c>
      <c r="C4214" s="0" t="s">
        <v>34</v>
      </c>
      <c r="D4214" s="1" t="n">
        <v>44060.4424537037</v>
      </c>
      <c r="E4214" s="0" t="s">
        <v>6422</v>
      </c>
      <c r="F4214" s="0" t="s">
        <v>5611</v>
      </c>
      <c r="G4214" s="0" t="s">
        <v>6021</v>
      </c>
      <c r="H4214" s="0" t="s">
        <v>5613</v>
      </c>
      <c r="I4214" s="0" t="s">
        <v>6022</v>
      </c>
      <c r="J4214" s="8" t="n">
        <v>44061.594224537</v>
      </c>
      <c r="K4214" s="8" t="n">
        <v>44064.6091203704</v>
      </c>
      <c r="L4214" s="0" t="s">
        <v>9220</v>
      </c>
      <c r="M4214" s="0" t="s">
        <v>6021</v>
      </c>
      <c r="N4214" s="2" t="n">
        <v>44062.0568399653</v>
      </c>
      <c r="O4214" s="0" t="n">
        <v>14.75158383</v>
      </c>
      <c r="P4214" s="0" t="n">
        <v>75.4486935</v>
      </c>
      <c r="Q4214" s="0" t="s">
        <v>1176</v>
      </c>
      <c r="R4214" s="0" t="s">
        <v>41</v>
      </c>
      <c r="S4214" s="0" t="s">
        <v>5616</v>
      </c>
      <c r="T4214" s="0" t="s">
        <v>6288</v>
      </c>
      <c r="U4214" s="2" t="n">
        <v>44061.4965277778</v>
      </c>
      <c r="V4214" s="2" t="n">
        <v>44061.5958333333</v>
      </c>
      <c r="W4214" s="0" t="n">
        <v>1290</v>
      </c>
      <c r="X4214" s="0" t="s">
        <v>1374</v>
      </c>
      <c r="Y4214" s="0" t="s">
        <v>41</v>
      </c>
      <c r="Z4214" s="0" t="s">
        <v>9084</v>
      </c>
      <c r="AA4214" s="0" t="n">
        <v>8056966604</v>
      </c>
      <c r="AB4214" s="0" t="s">
        <v>6290</v>
      </c>
      <c r="AC4214" s="0" t="s">
        <v>6291</v>
      </c>
      <c r="AD4214" s="0" t="n">
        <v>68045</v>
      </c>
      <c r="AE4214" s="0" t="s">
        <v>5705</v>
      </c>
      <c r="AF4214" s="9" t="s">
        <v>50</v>
      </c>
    </row>
    <row r="4215" customFormat="false" ht="14.25" hidden="false" customHeight="false" outlineLevel="0" collapsed="false">
      <c r="A4215" s="0" t="s">
        <v>5700</v>
      </c>
      <c r="B4215" s="0" t="s">
        <v>11315</v>
      </c>
      <c r="C4215" s="0" t="s">
        <v>34</v>
      </c>
      <c r="D4215" s="1" t="n">
        <v>44060.4424537037</v>
      </c>
      <c r="E4215" s="0" t="s">
        <v>6711</v>
      </c>
      <c r="F4215" s="0" t="s">
        <v>5611</v>
      </c>
      <c r="G4215" s="0" t="s">
        <v>6021</v>
      </c>
      <c r="H4215" s="0" t="s">
        <v>5613</v>
      </c>
      <c r="I4215" s="0" t="s">
        <v>6022</v>
      </c>
      <c r="J4215" s="8" t="n">
        <v>44063.6947337963</v>
      </c>
      <c r="K4215" s="8" t="n">
        <v>44064.6091203704</v>
      </c>
      <c r="L4215" s="0" t="s">
        <v>6119</v>
      </c>
      <c r="M4215" s="0" t="s">
        <v>6021</v>
      </c>
      <c r="N4215" s="2" t="n">
        <v>44063.7085070602</v>
      </c>
      <c r="O4215" s="0" t="n">
        <v>12.83659889</v>
      </c>
      <c r="P4215" s="0" t="n">
        <v>79.95150222</v>
      </c>
      <c r="Q4215" s="0" t="s">
        <v>1176</v>
      </c>
      <c r="R4215" s="0" t="s">
        <v>41</v>
      </c>
      <c r="S4215" s="0" t="s">
        <v>5616</v>
      </c>
      <c r="T4215" s="0" t="s">
        <v>6288</v>
      </c>
      <c r="U4215" s="2" t="n">
        <v>44063.6888888889</v>
      </c>
      <c r="V4215" s="2" t="n">
        <v>44063.6947337963</v>
      </c>
      <c r="W4215" s="0" t="n">
        <v>1290</v>
      </c>
      <c r="X4215" s="0" t="s">
        <v>1374</v>
      </c>
      <c r="Y4215" s="0" t="s">
        <v>41</v>
      </c>
      <c r="Z4215" s="0" t="s">
        <v>8153</v>
      </c>
      <c r="AA4215" s="0" t="n">
        <v>9790987366</v>
      </c>
      <c r="AB4215" s="0" t="s">
        <v>6290</v>
      </c>
      <c r="AC4215" s="0" t="s">
        <v>6291</v>
      </c>
      <c r="AD4215" s="0" t="n">
        <v>67730</v>
      </c>
      <c r="AE4215" s="0" t="s">
        <v>6674</v>
      </c>
      <c r="AF4215" s="9" t="s">
        <v>50</v>
      </c>
    </row>
    <row r="4216" customFormat="false" ht="14.25" hidden="false" customHeight="false" outlineLevel="0" collapsed="false">
      <c r="A4216" s="0" t="s">
        <v>32</v>
      </c>
      <c r="B4216" s="0" t="s">
        <v>11316</v>
      </c>
      <c r="C4216" s="0" t="s">
        <v>34</v>
      </c>
      <c r="D4216" s="1" t="n">
        <v>44060.4617824074</v>
      </c>
      <c r="E4216" s="0" t="s">
        <v>9993</v>
      </c>
      <c r="F4216" s="0" t="s">
        <v>5625</v>
      </c>
      <c r="G4216" s="0" t="s">
        <v>6468</v>
      </c>
      <c r="H4216" s="0" t="s">
        <v>5627</v>
      </c>
      <c r="I4216" s="0" t="s">
        <v>6469</v>
      </c>
      <c r="J4216" s="8" t="n">
        <v>44062.9098263889</v>
      </c>
      <c r="K4216" s="8" t="n">
        <v>44064.6284490741</v>
      </c>
      <c r="L4216" s="0" t="s">
        <v>11317</v>
      </c>
      <c r="M4216" s="0" t="s">
        <v>6468</v>
      </c>
      <c r="N4216" s="2" t="n">
        <v>44063.5032248495</v>
      </c>
      <c r="O4216" s="0" t="n">
        <v>13.54818</v>
      </c>
      <c r="P4216" s="0" t="n">
        <v>79.52624</v>
      </c>
      <c r="Q4216" s="0" t="s">
        <v>1176</v>
      </c>
      <c r="R4216" s="0" t="s">
        <v>41</v>
      </c>
      <c r="S4216" s="0" t="s">
        <v>5630</v>
      </c>
      <c r="T4216" s="0" t="s">
        <v>6024</v>
      </c>
      <c r="U4216" s="2" t="n">
        <v>44061.43125</v>
      </c>
      <c r="V4216" s="2" t="n">
        <v>44063.3791666667</v>
      </c>
      <c r="W4216" s="0" t="n">
        <v>2425</v>
      </c>
      <c r="X4216" s="0" t="s">
        <v>5677</v>
      </c>
      <c r="Y4216" s="0" t="s">
        <v>41</v>
      </c>
      <c r="Z4216" s="0" t="s">
        <v>6620</v>
      </c>
      <c r="AA4216" s="0" t="n">
        <v>8708653665</v>
      </c>
      <c r="AB4216" s="0" t="s">
        <v>5977</v>
      </c>
      <c r="AC4216" s="0" t="s">
        <v>5978</v>
      </c>
      <c r="AD4216" s="0" t="n">
        <v>67865</v>
      </c>
      <c r="AE4216" s="0" t="s">
        <v>8407</v>
      </c>
      <c r="AF4216" s="9" t="s">
        <v>11318</v>
      </c>
    </row>
    <row r="4217" customFormat="false" ht="14.25" hidden="false" customHeight="false" outlineLevel="0" collapsed="false">
      <c r="A4217" s="0" t="s">
        <v>8294</v>
      </c>
      <c r="B4217" s="0" t="s">
        <v>11319</v>
      </c>
      <c r="C4217" s="0" t="s">
        <v>34</v>
      </c>
      <c r="D4217" s="1" t="n">
        <v>44060.4664467593</v>
      </c>
      <c r="E4217" s="0" t="s">
        <v>9720</v>
      </c>
      <c r="F4217" s="0" t="s">
        <v>5625</v>
      </c>
      <c r="G4217" s="0" t="s">
        <v>5998</v>
      </c>
      <c r="H4217" s="0" t="s">
        <v>5627</v>
      </c>
      <c r="I4217" s="0" t="s">
        <v>5999</v>
      </c>
      <c r="J4217" s="8" t="n">
        <v>44061.4724305556</v>
      </c>
      <c r="K4217" s="8" t="n">
        <v>44064.6331134259</v>
      </c>
      <c r="L4217" s="0" t="s">
        <v>9484</v>
      </c>
      <c r="M4217" s="0" t="s">
        <v>5998</v>
      </c>
      <c r="N4217" s="2" t="n">
        <v>44061.5469216435</v>
      </c>
      <c r="O4217" s="0" t="n">
        <v>22.908964444</v>
      </c>
      <c r="P4217" s="0" t="n">
        <v>72.558728888</v>
      </c>
      <c r="Q4217" s="0" t="s">
        <v>1176</v>
      </c>
      <c r="R4217" s="0" t="s">
        <v>41</v>
      </c>
      <c r="S4217" s="0" t="s">
        <v>5630</v>
      </c>
      <c r="T4217" s="0" t="s">
        <v>6001</v>
      </c>
      <c r="U4217" s="2" t="n">
        <v>44061.4479166667</v>
      </c>
      <c r="V4217" s="2" t="n">
        <v>44061.4722222222</v>
      </c>
      <c r="W4217" s="0" t="n">
        <v>1000</v>
      </c>
      <c r="X4217" s="0" t="s">
        <v>1374</v>
      </c>
      <c r="Y4217" s="0" t="s">
        <v>41</v>
      </c>
      <c r="Z4217" s="0" t="s">
        <v>11141</v>
      </c>
      <c r="AA4217" s="0" t="n">
        <v>9671461074</v>
      </c>
      <c r="AB4217" s="0" t="s">
        <v>5977</v>
      </c>
      <c r="AC4217" s="0" t="s">
        <v>5978</v>
      </c>
      <c r="AD4217" s="0" t="n">
        <v>67726</v>
      </c>
      <c r="AE4217" s="0" t="s">
        <v>8298</v>
      </c>
      <c r="AF4217" s="9" t="s">
        <v>50</v>
      </c>
    </row>
    <row r="4218" customFormat="false" ht="14.25" hidden="false" customHeight="false" outlineLevel="0" collapsed="false">
      <c r="A4218" s="0" t="s">
        <v>5700</v>
      </c>
      <c r="B4218" s="0" t="s">
        <v>11320</v>
      </c>
      <c r="C4218" s="0" t="s">
        <v>34</v>
      </c>
      <c r="D4218" s="1" t="n">
        <v>44060.4861689815</v>
      </c>
      <c r="E4218" s="0" t="s">
        <v>8356</v>
      </c>
      <c r="F4218" s="0" t="s">
        <v>5611</v>
      </c>
      <c r="G4218" s="0" t="s">
        <v>6021</v>
      </c>
      <c r="H4218" s="0" t="s">
        <v>5613</v>
      </c>
      <c r="I4218" s="0" t="s">
        <v>6022</v>
      </c>
      <c r="J4218" s="8" t="n">
        <v>44061.594212963</v>
      </c>
      <c r="K4218" s="8" t="n">
        <v>44064.6528356482</v>
      </c>
      <c r="L4218" s="0" t="s">
        <v>9042</v>
      </c>
      <c r="M4218" s="0" t="s">
        <v>6021</v>
      </c>
      <c r="N4218" s="2" t="n">
        <v>44062.1097820949</v>
      </c>
      <c r="O4218" s="0" t="n">
        <v>15.23506778</v>
      </c>
      <c r="P4218" s="0" t="n">
        <v>75.14152</v>
      </c>
      <c r="Q4218" s="0" t="s">
        <v>1176</v>
      </c>
      <c r="R4218" s="0" t="s">
        <v>41</v>
      </c>
      <c r="S4218" s="0" t="s">
        <v>5616</v>
      </c>
      <c r="T4218" s="0" t="s">
        <v>6288</v>
      </c>
      <c r="U4218" s="2" t="n">
        <v>44061.46875</v>
      </c>
      <c r="V4218" s="2" t="n">
        <v>44061.5958333333</v>
      </c>
      <c r="W4218" s="0" t="n">
        <v>1290</v>
      </c>
      <c r="X4218" s="0" t="s">
        <v>1374</v>
      </c>
      <c r="Y4218" s="0" t="s">
        <v>41</v>
      </c>
      <c r="Z4218" s="0" t="s">
        <v>8357</v>
      </c>
      <c r="AA4218" s="0" t="n">
        <v>7981448260</v>
      </c>
      <c r="AB4218" s="0" t="s">
        <v>6290</v>
      </c>
      <c r="AC4218" s="0" t="s">
        <v>6291</v>
      </c>
      <c r="AD4218" s="0" t="n">
        <v>68045</v>
      </c>
      <c r="AE4218" s="0" t="s">
        <v>5705</v>
      </c>
      <c r="AF4218" s="9" t="s">
        <v>242</v>
      </c>
    </row>
    <row r="4219" customFormat="false" ht="14.25" hidden="false" customHeight="false" outlineLevel="0" collapsed="false">
      <c r="A4219" s="0" t="s">
        <v>5970</v>
      </c>
      <c r="B4219" s="0" t="s">
        <v>11321</v>
      </c>
      <c r="C4219" s="0" t="s">
        <v>34</v>
      </c>
      <c r="D4219" s="1" t="n">
        <v>44060.5453240741</v>
      </c>
      <c r="E4219" s="0" t="s">
        <v>6957</v>
      </c>
      <c r="F4219" s="0" t="s">
        <v>6468</v>
      </c>
      <c r="G4219" s="0" t="s">
        <v>5625</v>
      </c>
      <c r="H4219" s="0" t="s">
        <v>6469</v>
      </c>
      <c r="I4219" s="0" t="s">
        <v>5627</v>
      </c>
      <c r="J4219" s="8" t="n">
        <v>44067.6494907407</v>
      </c>
      <c r="K4219" s="8" t="n">
        <v>44064.7119907407</v>
      </c>
      <c r="L4219" s="0" t="s">
        <v>8058</v>
      </c>
      <c r="M4219" s="0" t="s">
        <v>5625</v>
      </c>
      <c r="N4219" s="2" t="n">
        <v>44067.7120941319</v>
      </c>
      <c r="O4219" s="0" t="n">
        <v>28.168044</v>
      </c>
      <c r="P4219" s="0" t="n">
        <v>76.689022</v>
      </c>
      <c r="Q4219" s="0" t="s">
        <v>41</v>
      </c>
      <c r="R4219" s="0" t="s">
        <v>42</v>
      </c>
      <c r="S4219" s="0" t="s">
        <v>6024</v>
      </c>
      <c r="T4219" s="0" t="s">
        <v>5630</v>
      </c>
      <c r="U4219" s="2" t="n">
        <v>44061.3347222222</v>
      </c>
      <c r="V4219" s="2" t="n">
        <v>44067.6784722222</v>
      </c>
      <c r="W4219" s="0" t="n">
        <v>2240</v>
      </c>
      <c r="X4219" s="0" t="s">
        <v>1374</v>
      </c>
      <c r="Y4219" s="0" t="s">
        <v>41</v>
      </c>
      <c r="Z4219" s="0" t="s">
        <v>8468</v>
      </c>
      <c r="AA4219" s="0" t="n">
        <v>7082423012</v>
      </c>
      <c r="AB4219" s="0" t="s">
        <v>5977</v>
      </c>
      <c r="AC4219" s="0" t="s">
        <v>5978</v>
      </c>
      <c r="AD4219" s="0" t="n">
        <v>67779</v>
      </c>
      <c r="AE4219" s="0" t="s">
        <v>5979</v>
      </c>
      <c r="AF4219" s="9" t="s">
        <v>50</v>
      </c>
    </row>
    <row r="4220" customFormat="false" ht="14.25" hidden="false" customHeight="false" outlineLevel="0" collapsed="false">
      <c r="A4220" s="0" t="s">
        <v>32</v>
      </c>
      <c r="B4220" s="0" t="s">
        <v>11322</v>
      </c>
      <c r="C4220" s="0" t="s">
        <v>34</v>
      </c>
      <c r="D4220" s="1" t="n">
        <v>44060.5517592593</v>
      </c>
      <c r="E4220" s="0" t="s">
        <v>8760</v>
      </c>
      <c r="F4220" s="0" t="s">
        <v>6336</v>
      </c>
      <c r="G4220" s="0" t="s">
        <v>6021</v>
      </c>
      <c r="H4220" s="0" t="s">
        <v>6337</v>
      </c>
      <c r="I4220" s="0" t="s">
        <v>6022</v>
      </c>
      <c r="J4220" s="8" t="n">
        <v>44067.6736805556</v>
      </c>
      <c r="K4220" s="8" t="n">
        <v>44064.7184259259</v>
      </c>
      <c r="L4220" s="0" t="s">
        <v>11323</v>
      </c>
      <c r="M4220" s="0" t="s">
        <v>6021</v>
      </c>
      <c r="N4220" s="2" t="n">
        <v>44069.7138202894</v>
      </c>
      <c r="O4220" s="0" t="n">
        <v>12.977175</v>
      </c>
      <c r="P4220" s="0" t="n">
        <v>80.0052</v>
      </c>
      <c r="Q4220" s="0" t="s">
        <v>41</v>
      </c>
      <c r="R4220" s="0" t="s">
        <v>42</v>
      </c>
      <c r="S4220" s="0" t="s">
        <v>6776</v>
      </c>
      <c r="T4220" s="0" t="s">
        <v>6288</v>
      </c>
      <c r="U4220" s="2" t="n">
        <v>44063.4506944445</v>
      </c>
      <c r="V4220" s="2" t="n">
        <v>44069.6986111111</v>
      </c>
      <c r="W4220" s="0" t="n">
        <v>1020</v>
      </c>
      <c r="X4220" s="0" t="s">
        <v>1374</v>
      </c>
      <c r="Y4220" s="0" t="s">
        <v>41</v>
      </c>
      <c r="Z4220" s="0" t="s">
        <v>11196</v>
      </c>
      <c r="AA4220" s="0" t="n">
        <v>9994785852</v>
      </c>
      <c r="AB4220" s="0" t="s">
        <v>6339</v>
      </c>
      <c r="AC4220" s="0" t="s">
        <v>6340</v>
      </c>
      <c r="AD4220" s="0" t="n">
        <v>67829</v>
      </c>
      <c r="AE4220" s="0" t="s">
        <v>5666</v>
      </c>
      <c r="AF4220" s="9" t="s">
        <v>6135</v>
      </c>
    </row>
    <row r="4221" customFormat="false" ht="14.25" hidden="false" customHeight="false" outlineLevel="0" collapsed="false">
      <c r="A4221" s="0" t="s">
        <v>5970</v>
      </c>
      <c r="B4221" s="0" t="s">
        <v>11324</v>
      </c>
      <c r="C4221" s="0" t="s">
        <v>34</v>
      </c>
      <c r="D4221" s="1" t="n">
        <v>44060.570462963</v>
      </c>
      <c r="E4221" s="0" t="s">
        <v>6320</v>
      </c>
      <c r="F4221" s="0" t="s">
        <v>5625</v>
      </c>
      <c r="G4221" s="0" t="s">
        <v>5998</v>
      </c>
      <c r="H4221" s="0" t="s">
        <v>5627</v>
      </c>
      <c r="I4221" s="0" t="s">
        <v>5999</v>
      </c>
      <c r="J4221" s="8" t="n">
        <v>44061.4656018519</v>
      </c>
      <c r="K4221" s="8" t="n">
        <v>44064.7371296296</v>
      </c>
      <c r="L4221" s="0" t="s">
        <v>6157</v>
      </c>
      <c r="M4221" s="0" t="s">
        <v>5998</v>
      </c>
      <c r="N4221" s="2" t="n">
        <v>44061.5038326042</v>
      </c>
      <c r="O4221" s="0" t="n">
        <v>23.00656</v>
      </c>
      <c r="P4221" s="0" t="n">
        <v>72.266813</v>
      </c>
      <c r="Q4221" s="0" t="s">
        <v>1176</v>
      </c>
      <c r="R4221" s="0" t="s">
        <v>41</v>
      </c>
      <c r="S4221" s="0" t="s">
        <v>5630</v>
      </c>
      <c r="T4221" s="0" t="s">
        <v>6001</v>
      </c>
      <c r="U4221" s="2" t="n">
        <v>44061.45</v>
      </c>
      <c r="V4221" s="2" t="n">
        <v>44061.4694444445</v>
      </c>
      <c r="W4221" s="0" t="n">
        <v>1000</v>
      </c>
      <c r="X4221" s="0" t="s">
        <v>1374</v>
      </c>
      <c r="Y4221" s="0" t="s">
        <v>41</v>
      </c>
      <c r="Z4221" s="0" t="s">
        <v>10611</v>
      </c>
      <c r="AA4221" s="0" t="n">
        <v>7877580500</v>
      </c>
      <c r="AB4221" s="0" t="s">
        <v>5977</v>
      </c>
      <c r="AC4221" s="0" t="s">
        <v>5978</v>
      </c>
      <c r="AD4221" s="0" t="n">
        <v>67779</v>
      </c>
      <c r="AE4221" s="0" t="s">
        <v>5979</v>
      </c>
      <c r="AF4221" s="9" t="s">
        <v>50</v>
      </c>
    </row>
    <row r="4222" customFormat="false" ht="14.25" hidden="false" customHeight="false" outlineLevel="0" collapsed="false">
      <c r="A4222" s="0" t="s">
        <v>5661</v>
      </c>
      <c r="B4222" s="0" t="s">
        <v>11325</v>
      </c>
      <c r="C4222" s="0" t="s">
        <v>34</v>
      </c>
      <c r="D4222" s="1" t="n">
        <v>44060.5726157407</v>
      </c>
      <c r="E4222" s="0" t="s">
        <v>6208</v>
      </c>
      <c r="F4222" s="0" t="s">
        <v>5636</v>
      </c>
      <c r="G4222" s="0" t="s">
        <v>5611</v>
      </c>
      <c r="H4222" s="0" t="s">
        <v>5638</v>
      </c>
      <c r="I4222" s="0" t="s">
        <v>5613</v>
      </c>
      <c r="J4222" s="8" t="n">
        <v>44064.5106365741</v>
      </c>
      <c r="K4222" s="8" t="n">
        <v>44064.7392824074</v>
      </c>
      <c r="L4222" s="0" t="s">
        <v>10106</v>
      </c>
      <c r="M4222" s="0" t="s">
        <v>5611</v>
      </c>
      <c r="N4222" s="2" t="n">
        <v>44065.3874816782</v>
      </c>
      <c r="O4222" s="0" t="n">
        <v>12.834092</v>
      </c>
      <c r="P4222" s="0" t="n">
        <v>79.951457</v>
      </c>
      <c r="Q4222" s="0" t="s">
        <v>41</v>
      </c>
      <c r="R4222" s="0" t="s">
        <v>42</v>
      </c>
      <c r="S4222" s="0" t="s">
        <v>5641</v>
      </c>
      <c r="T4222" s="0" t="s">
        <v>5686</v>
      </c>
      <c r="U4222" s="2" t="n">
        <v>44061.6527777778</v>
      </c>
      <c r="V4222" s="2" t="n">
        <v>44064.51875</v>
      </c>
      <c r="W4222" s="0" t="n">
        <v>1199</v>
      </c>
      <c r="X4222" s="0" t="s">
        <v>1374</v>
      </c>
      <c r="Y4222" s="0" t="s">
        <v>41</v>
      </c>
      <c r="Z4222" s="0" t="s">
        <v>9770</v>
      </c>
      <c r="AA4222" s="0" t="n">
        <v>8973218855</v>
      </c>
      <c r="AB4222" s="0" t="s">
        <v>5644</v>
      </c>
      <c r="AC4222" s="0" t="s">
        <v>5645</v>
      </c>
      <c r="AD4222" s="0" t="n">
        <v>67829</v>
      </c>
      <c r="AE4222" s="0" t="s">
        <v>5666</v>
      </c>
      <c r="AF4222" s="9" t="s">
        <v>1490</v>
      </c>
    </row>
    <row r="4223" customFormat="false" ht="14.25" hidden="false" customHeight="false" outlineLevel="0" collapsed="false">
      <c r="A4223" s="0" t="s">
        <v>32</v>
      </c>
      <c r="B4223" s="0" t="s">
        <v>11326</v>
      </c>
      <c r="C4223" s="0" t="s">
        <v>34</v>
      </c>
      <c r="D4223" s="1" t="n">
        <v>44060.5715509259</v>
      </c>
      <c r="E4223" s="0" t="s">
        <v>6377</v>
      </c>
      <c r="F4223" s="0" t="s">
        <v>5998</v>
      </c>
      <c r="G4223" s="0" t="s">
        <v>6468</v>
      </c>
      <c r="H4223" s="0" t="s">
        <v>5999</v>
      </c>
      <c r="I4223" s="0" t="s">
        <v>6469</v>
      </c>
      <c r="J4223" s="8" t="n">
        <v>44064.5730439815</v>
      </c>
      <c r="K4223" s="8" t="n">
        <v>44064.7382175926</v>
      </c>
      <c r="L4223" s="0" t="s">
        <v>6056</v>
      </c>
      <c r="M4223" s="0" t="s">
        <v>6468</v>
      </c>
      <c r="N4223" s="2" t="n">
        <v>44064.8451403125</v>
      </c>
      <c r="O4223" s="0" t="n">
        <v>12.779515</v>
      </c>
      <c r="P4223" s="0" t="n">
        <v>80.01997</v>
      </c>
      <c r="Q4223" s="0" t="s">
        <v>41</v>
      </c>
      <c r="R4223" s="0" t="s">
        <v>42</v>
      </c>
      <c r="S4223" s="0" t="s">
        <v>6001</v>
      </c>
      <c r="T4223" s="0" t="s">
        <v>6024</v>
      </c>
      <c r="U4223" s="2" t="n">
        <v>44061.3291666667</v>
      </c>
      <c r="V4223" s="2" t="n">
        <v>44064.8298611111</v>
      </c>
      <c r="W4223" s="0" t="n">
        <v>1900</v>
      </c>
      <c r="X4223" s="0" t="s">
        <v>1374</v>
      </c>
      <c r="Y4223" s="0" t="s">
        <v>41</v>
      </c>
      <c r="Z4223" s="0" t="s">
        <v>10526</v>
      </c>
      <c r="AA4223" s="0" t="n">
        <v>9965758306</v>
      </c>
      <c r="AB4223" s="0" t="s">
        <v>5977</v>
      </c>
      <c r="AC4223" s="0" t="s">
        <v>5978</v>
      </c>
      <c r="AD4223" s="0" t="n">
        <v>999</v>
      </c>
      <c r="AE4223" s="0" t="s">
        <v>525</v>
      </c>
      <c r="AF4223" s="9" t="s">
        <v>11327</v>
      </c>
    </row>
    <row r="4224" customFormat="false" ht="14.25" hidden="false" customHeight="false" outlineLevel="0" collapsed="false">
      <c r="A4224" s="0" t="s">
        <v>32</v>
      </c>
      <c r="B4224" s="0" t="s">
        <v>11328</v>
      </c>
      <c r="C4224" s="0" t="s">
        <v>34</v>
      </c>
      <c r="D4224" s="1" t="n">
        <v>44060.5815856482</v>
      </c>
      <c r="E4224" s="0" t="s">
        <v>11329</v>
      </c>
      <c r="F4224" s="0" t="s">
        <v>301</v>
      </c>
      <c r="G4224" s="0" t="s">
        <v>2063</v>
      </c>
      <c r="H4224" s="0" t="s">
        <v>2645</v>
      </c>
      <c r="I4224" s="0" t="s">
        <v>2064</v>
      </c>
      <c r="J4224" s="8" t="n">
        <v>44062.409837963</v>
      </c>
      <c r="K4224" s="8" t="n">
        <v>44062.4690856482</v>
      </c>
      <c r="L4224" s="0" t="s">
        <v>10122</v>
      </c>
      <c r="M4224" s="0" t="s">
        <v>2063</v>
      </c>
      <c r="N4224" s="2" t="n">
        <v>44062.4553517361</v>
      </c>
      <c r="O4224" s="0" t="n">
        <v>22.96988</v>
      </c>
      <c r="P4224" s="0" t="n">
        <v>88.4216166666666</v>
      </c>
      <c r="Q4224" s="0" t="s">
        <v>1176</v>
      </c>
      <c r="R4224" s="0" t="s">
        <v>41</v>
      </c>
      <c r="S4224" s="0" t="s">
        <v>2647</v>
      </c>
      <c r="T4224" s="0" t="s">
        <v>2065</v>
      </c>
      <c r="U4224" s="2" t="n">
        <v>44061.7888888889</v>
      </c>
      <c r="V4224" s="2" t="n">
        <v>44062.4166666667</v>
      </c>
      <c r="W4224" s="0" t="n">
        <v>222</v>
      </c>
      <c r="X4224" s="0" t="s">
        <v>45</v>
      </c>
      <c r="Y4224" s="0" t="n">
        <v>250</v>
      </c>
      <c r="Z4224" s="0" t="s">
        <v>11330</v>
      </c>
      <c r="AA4224" s="0" t="n">
        <v>8250547456</v>
      </c>
      <c r="AB4224" s="0" t="s">
        <v>47</v>
      </c>
      <c r="AC4224" s="0" t="s">
        <v>48</v>
      </c>
      <c r="AD4224" s="0" t="n">
        <v>78384</v>
      </c>
      <c r="AE4224" s="0" t="s">
        <v>5915</v>
      </c>
      <c r="AF4224" s="9" t="s">
        <v>2761</v>
      </c>
    </row>
    <row r="4225" customFormat="false" ht="14.25" hidden="false" customHeight="false" outlineLevel="0" collapsed="false">
      <c r="A4225" s="0" t="s">
        <v>32</v>
      </c>
      <c r="B4225" s="0" t="s">
        <v>11331</v>
      </c>
      <c r="C4225" s="0" t="s">
        <v>34</v>
      </c>
      <c r="D4225" s="1" t="n">
        <v>44060.5834606482</v>
      </c>
      <c r="E4225" s="0" t="s">
        <v>11332</v>
      </c>
      <c r="F4225" s="0" t="s">
        <v>301</v>
      </c>
      <c r="G4225" s="0" t="s">
        <v>2063</v>
      </c>
      <c r="H4225" s="0" t="s">
        <v>2645</v>
      </c>
      <c r="I4225" s="0" t="s">
        <v>2064</v>
      </c>
      <c r="J4225" s="8" t="n">
        <v>44062.4167476852</v>
      </c>
      <c r="K4225" s="8" t="n">
        <v>44062.4709606482</v>
      </c>
      <c r="L4225" s="0" t="s">
        <v>10122</v>
      </c>
      <c r="M4225" s="0" t="s">
        <v>2063</v>
      </c>
      <c r="N4225" s="2" t="n">
        <v>44062.4554116898</v>
      </c>
      <c r="O4225" s="0" t="n">
        <v>22.9701697222222</v>
      </c>
      <c r="P4225" s="0" t="n">
        <v>88.4212516666666</v>
      </c>
      <c r="Q4225" s="0" t="s">
        <v>1176</v>
      </c>
      <c r="R4225" s="0" t="s">
        <v>41</v>
      </c>
      <c r="S4225" s="0" t="s">
        <v>2647</v>
      </c>
      <c r="T4225" s="0" t="s">
        <v>2065</v>
      </c>
      <c r="U4225" s="2" t="n">
        <v>44061.7972222222</v>
      </c>
      <c r="V4225" s="2" t="n">
        <v>44062.4166666667</v>
      </c>
      <c r="W4225" s="0" t="n">
        <v>222</v>
      </c>
      <c r="X4225" s="0" t="s">
        <v>45</v>
      </c>
      <c r="Y4225" s="0" t="n">
        <v>250</v>
      </c>
      <c r="Z4225" s="0" t="s">
        <v>11333</v>
      </c>
      <c r="AA4225" s="0" t="n">
        <v>7003120989</v>
      </c>
      <c r="AB4225" s="0" t="s">
        <v>47</v>
      </c>
      <c r="AC4225" s="0" t="s">
        <v>48</v>
      </c>
      <c r="AD4225" s="0" t="n">
        <v>78384</v>
      </c>
      <c r="AE4225" s="0" t="s">
        <v>5915</v>
      </c>
      <c r="AF4225" s="9" t="s">
        <v>50</v>
      </c>
    </row>
    <row r="4226" customFormat="false" ht="14.25" hidden="false" customHeight="false" outlineLevel="0" collapsed="false">
      <c r="A4226" s="0" t="s">
        <v>32</v>
      </c>
      <c r="B4226" s="0" t="s">
        <v>11334</v>
      </c>
      <c r="C4226" s="0" t="s">
        <v>34</v>
      </c>
      <c r="D4226" s="1" t="n">
        <v>44060.5848263889</v>
      </c>
      <c r="E4226" s="0" t="s">
        <v>11335</v>
      </c>
      <c r="F4226" s="0" t="s">
        <v>301</v>
      </c>
      <c r="G4226" s="0" t="s">
        <v>2063</v>
      </c>
      <c r="H4226" s="0" t="s">
        <v>2645</v>
      </c>
      <c r="I4226" s="0" t="s">
        <v>2064</v>
      </c>
      <c r="J4226" s="8" t="n">
        <v>44062.409837963</v>
      </c>
      <c r="K4226" s="8" t="n">
        <v>44062.4723263889</v>
      </c>
      <c r="L4226" s="0" t="s">
        <v>6008</v>
      </c>
      <c r="M4226" s="0" t="s">
        <v>2063</v>
      </c>
      <c r="N4226" s="2" t="n">
        <v>44062.4567784722</v>
      </c>
      <c r="O4226" s="0" t="n">
        <v>22.968737</v>
      </c>
      <c r="P4226" s="0" t="n">
        <v>88.41729</v>
      </c>
      <c r="Q4226" s="0" t="s">
        <v>1176</v>
      </c>
      <c r="R4226" s="0" t="s">
        <v>41</v>
      </c>
      <c r="S4226" s="0" t="s">
        <v>2647</v>
      </c>
      <c r="T4226" s="0" t="s">
        <v>2065</v>
      </c>
      <c r="U4226" s="2" t="n">
        <v>44061.8076388889</v>
      </c>
      <c r="V4226" s="2" t="n">
        <v>44062.4166666667</v>
      </c>
      <c r="W4226" s="0" t="n">
        <v>222</v>
      </c>
      <c r="X4226" s="0" t="s">
        <v>45</v>
      </c>
      <c r="Y4226" s="0" t="n">
        <v>250</v>
      </c>
      <c r="Z4226" s="0" t="s">
        <v>8693</v>
      </c>
      <c r="AA4226" s="0" t="n">
        <v>9083224959</v>
      </c>
      <c r="AB4226" s="0" t="s">
        <v>47</v>
      </c>
      <c r="AC4226" s="0" t="s">
        <v>48</v>
      </c>
      <c r="AD4226" s="0" t="n">
        <v>78384</v>
      </c>
      <c r="AE4226" s="0" t="s">
        <v>5915</v>
      </c>
      <c r="AF4226" s="9" t="s">
        <v>4393</v>
      </c>
    </row>
    <row r="4227" customFormat="false" ht="14.25" hidden="false" customHeight="false" outlineLevel="0" collapsed="false">
      <c r="A4227" s="0" t="s">
        <v>32</v>
      </c>
      <c r="B4227" s="0" t="s">
        <v>11336</v>
      </c>
      <c r="C4227" s="0" t="s">
        <v>34</v>
      </c>
      <c r="D4227" s="1" t="n">
        <v>44060.585787037</v>
      </c>
      <c r="E4227" s="0" t="s">
        <v>11337</v>
      </c>
      <c r="F4227" s="0" t="s">
        <v>301</v>
      </c>
      <c r="G4227" s="0" t="s">
        <v>2063</v>
      </c>
      <c r="H4227" s="0" t="s">
        <v>2645</v>
      </c>
      <c r="I4227" s="0" t="s">
        <v>2064</v>
      </c>
      <c r="J4227" s="8" t="n">
        <v>44062.4167476852</v>
      </c>
      <c r="K4227" s="8" t="n">
        <v>44062.473287037</v>
      </c>
      <c r="L4227" s="0" t="s">
        <v>10122</v>
      </c>
      <c r="M4227" s="0" t="s">
        <v>2063</v>
      </c>
      <c r="N4227" s="2" t="n">
        <v>44062.4555535532</v>
      </c>
      <c r="O4227" s="0" t="n">
        <v>22.9709852777777</v>
      </c>
      <c r="P4227" s="0" t="n">
        <v>88.4200072222222</v>
      </c>
      <c r="Q4227" s="0" t="s">
        <v>1176</v>
      </c>
      <c r="R4227" s="0" t="s">
        <v>41</v>
      </c>
      <c r="S4227" s="0" t="s">
        <v>2647</v>
      </c>
      <c r="T4227" s="0" t="s">
        <v>2065</v>
      </c>
      <c r="U4227" s="2" t="n">
        <v>44061.8090277778</v>
      </c>
      <c r="V4227" s="2" t="n">
        <v>44062.4166666667</v>
      </c>
      <c r="W4227" s="0" t="n">
        <v>222</v>
      </c>
      <c r="X4227" s="0" t="s">
        <v>45</v>
      </c>
      <c r="Y4227" s="0" t="n">
        <v>250</v>
      </c>
      <c r="Z4227" s="0" t="s">
        <v>11338</v>
      </c>
      <c r="AA4227" s="0" t="n">
        <v>6294210583</v>
      </c>
      <c r="AB4227" s="0" t="s">
        <v>47</v>
      </c>
      <c r="AC4227" s="0" t="s">
        <v>48</v>
      </c>
      <c r="AD4227" s="0" t="n">
        <v>78384</v>
      </c>
      <c r="AE4227" s="0" t="s">
        <v>5915</v>
      </c>
      <c r="AF4227" s="9" t="s">
        <v>50</v>
      </c>
    </row>
    <row r="4228" customFormat="false" ht="14.25" hidden="false" customHeight="false" outlineLevel="0" collapsed="false">
      <c r="A4228" s="0" t="s">
        <v>32</v>
      </c>
      <c r="B4228" s="0" t="s">
        <v>11339</v>
      </c>
      <c r="C4228" s="0" t="s">
        <v>34</v>
      </c>
      <c r="D4228" s="1" t="n">
        <v>44060.5868634259</v>
      </c>
      <c r="E4228" s="0" t="s">
        <v>8698</v>
      </c>
      <c r="F4228" s="0" t="s">
        <v>301</v>
      </c>
      <c r="G4228" s="0" t="s">
        <v>2063</v>
      </c>
      <c r="H4228" s="0" t="s">
        <v>2645</v>
      </c>
      <c r="I4228" s="0" t="s">
        <v>2064</v>
      </c>
      <c r="J4228" s="8" t="n">
        <v>44062.4237037037</v>
      </c>
      <c r="K4228" s="8" t="n">
        <v>44062.4743634259</v>
      </c>
      <c r="L4228" s="0" t="s">
        <v>10122</v>
      </c>
      <c r="M4228" s="0" t="s">
        <v>2063</v>
      </c>
      <c r="N4228" s="2" t="n">
        <v>44062.4554972569</v>
      </c>
      <c r="O4228" s="0" t="n">
        <v>22.9706202777777</v>
      </c>
      <c r="P4228" s="0" t="n">
        <v>88.4206725</v>
      </c>
      <c r="Q4228" s="0" t="s">
        <v>1176</v>
      </c>
      <c r="R4228" s="0" t="s">
        <v>41</v>
      </c>
      <c r="S4228" s="0" t="s">
        <v>2647</v>
      </c>
      <c r="T4228" s="0" t="s">
        <v>2065</v>
      </c>
      <c r="U4228" s="2" t="n">
        <v>44061.8111111111</v>
      </c>
      <c r="V4228" s="2" t="n">
        <v>44062.4166666667</v>
      </c>
      <c r="W4228" s="0" t="n">
        <v>222</v>
      </c>
      <c r="X4228" s="0" t="s">
        <v>45</v>
      </c>
      <c r="Y4228" s="0" t="n">
        <v>250</v>
      </c>
      <c r="Z4228" s="0" t="s">
        <v>8699</v>
      </c>
      <c r="AA4228" s="0" t="n">
        <v>8918508281</v>
      </c>
      <c r="AB4228" s="0" t="s">
        <v>47</v>
      </c>
      <c r="AC4228" s="0" t="s">
        <v>48</v>
      </c>
      <c r="AD4228" s="0" t="n">
        <v>78384</v>
      </c>
      <c r="AE4228" s="0" t="s">
        <v>5915</v>
      </c>
      <c r="AF4228" s="9" t="s">
        <v>50</v>
      </c>
    </row>
    <row r="4229" customFormat="false" ht="14.25" hidden="false" customHeight="false" outlineLevel="0" collapsed="false">
      <c r="A4229" s="0" t="s">
        <v>32</v>
      </c>
      <c r="B4229" s="0" t="s">
        <v>11340</v>
      </c>
      <c r="C4229" s="0" t="s">
        <v>34</v>
      </c>
      <c r="D4229" s="1" t="n">
        <v>44060.5902777778</v>
      </c>
      <c r="E4229" s="0" t="s">
        <v>2863</v>
      </c>
      <c r="F4229" s="0" t="s">
        <v>301</v>
      </c>
      <c r="G4229" s="0" t="s">
        <v>2063</v>
      </c>
      <c r="H4229" s="0" t="s">
        <v>2645</v>
      </c>
      <c r="I4229" s="0" t="s">
        <v>2064</v>
      </c>
      <c r="J4229" s="8" t="n">
        <v>44062.628587963</v>
      </c>
      <c r="K4229" s="8" t="n">
        <v>44062.4777777778</v>
      </c>
      <c r="L4229" s="0" t="s">
        <v>11341</v>
      </c>
      <c r="M4229" s="0" t="s">
        <v>2063</v>
      </c>
      <c r="N4229" s="2" t="n">
        <v>44063.716100544</v>
      </c>
      <c r="O4229" s="0" t="n">
        <v>22.9738391666666</v>
      </c>
      <c r="P4229" s="0" t="n">
        <v>88.4235263888888</v>
      </c>
      <c r="Q4229" s="0" t="s">
        <v>41</v>
      </c>
      <c r="R4229" s="0" t="s">
        <v>42</v>
      </c>
      <c r="S4229" s="0" t="s">
        <v>2647</v>
      </c>
      <c r="T4229" s="0" t="s">
        <v>2065</v>
      </c>
      <c r="U4229" s="2" t="n">
        <v>44062.5145833333</v>
      </c>
      <c r="V4229" s="2" t="n">
        <v>44063.68125</v>
      </c>
      <c r="W4229" s="0" t="n">
        <v>222</v>
      </c>
      <c r="X4229" s="0" t="s">
        <v>45</v>
      </c>
      <c r="Y4229" s="0" t="n">
        <v>250</v>
      </c>
      <c r="Z4229" s="0" t="s">
        <v>4426</v>
      </c>
      <c r="AA4229" s="0" t="n">
        <v>9163290871</v>
      </c>
      <c r="AB4229" s="0" t="s">
        <v>47</v>
      </c>
      <c r="AC4229" s="0" t="s">
        <v>48</v>
      </c>
      <c r="AD4229" s="0" t="n">
        <v>55471</v>
      </c>
      <c r="AE4229" s="0" t="s">
        <v>49</v>
      </c>
      <c r="AF4229" s="9" t="s">
        <v>7373</v>
      </c>
    </row>
    <row r="4230" customFormat="false" ht="14.25" hidden="false" customHeight="false" outlineLevel="0" collapsed="false">
      <c r="A4230" s="0" t="s">
        <v>32</v>
      </c>
      <c r="B4230" s="0" t="s">
        <v>11342</v>
      </c>
      <c r="C4230" s="0" t="s">
        <v>34</v>
      </c>
      <c r="D4230" s="1" t="n">
        <v>44060.6354050926</v>
      </c>
      <c r="E4230" s="0" t="s">
        <v>10474</v>
      </c>
      <c r="F4230" s="0" t="s">
        <v>5625</v>
      </c>
      <c r="G4230" s="0" t="s">
        <v>6021</v>
      </c>
      <c r="H4230" s="0" t="s">
        <v>5627</v>
      </c>
      <c r="I4230" s="0" t="s">
        <v>6022</v>
      </c>
      <c r="J4230" s="8" t="n">
        <v>44065.003587963</v>
      </c>
      <c r="K4230" s="8" t="n">
        <v>44064.8020717593</v>
      </c>
      <c r="L4230" s="0" t="s">
        <v>6119</v>
      </c>
      <c r="M4230" s="0" t="s">
        <v>6021</v>
      </c>
      <c r="N4230" s="2" t="n">
        <v>44067.6477373495</v>
      </c>
      <c r="O4230" s="0" t="n">
        <v>12.83625</v>
      </c>
      <c r="P4230" s="0" t="n">
        <v>79.94768</v>
      </c>
      <c r="Q4230" s="0" t="s">
        <v>41</v>
      </c>
      <c r="R4230" s="0" t="s">
        <v>42</v>
      </c>
      <c r="S4230" s="0" t="s">
        <v>5630</v>
      </c>
      <c r="T4230" s="0" t="s">
        <v>6288</v>
      </c>
      <c r="U4230" s="2" t="n">
        <v>44060.6604166667</v>
      </c>
      <c r="V4230" s="2" t="n">
        <v>44067.6375</v>
      </c>
      <c r="W4230" s="0" t="n">
        <v>2400</v>
      </c>
      <c r="X4230" s="0" t="s">
        <v>1374</v>
      </c>
      <c r="Y4230" s="0" t="s">
        <v>41</v>
      </c>
      <c r="Z4230" s="0" t="s">
        <v>10475</v>
      </c>
      <c r="AA4230" s="0" t="n">
        <v>9549542782</v>
      </c>
      <c r="AB4230" s="0" t="s">
        <v>6290</v>
      </c>
      <c r="AC4230" s="0" t="s">
        <v>6291</v>
      </c>
      <c r="AD4230" s="0" t="n">
        <v>75656</v>
      </c>
      <c r="AE4230" s="0" t="s">
        <v>5646</v>
      </c>
      <c r="AF4230" s="9" t="s">
        <v>11202</v>
      </c>
    </row>
    <row r="4231" customFormat="false" ht="14.25" hidden="false" customHeight="false" outlineLevel="0" collapsed="false">
      <c r="A4231" s="0" t="s">
        <v>32</v>
      </c>
      <c r="B4231" s="0" t="s">
        <v>11343</v>
      </c>
      <c r="C4231" s="0" t="s">
        <v>34</v>
      </c>
      <c r="D4231" s="1" t="n">
        <v>44058.4811111111</v>
      </c>
      <c r="E4231" s="0" t="s">
        <v>10873</v>
      </c>
      <c r="F4231" s="0" t="s">
        <v>6355</v>
      </c>
      <c r="G4231" s="0" t="s">
        <v>7041</v>
      </c>
      <c r="H4231" s="0" t="s">
        <v>6356</v>
      </c>
      <c r="I4231" s="0" t="s">
        <v>7042</v>
      </c>
      <c r="J4231" s="8" t="n">
        <v>44064.8788078704</v>
      </c>
      <c r="K4231" s="8" t="n">
        <v>44062.6477777778</v>
      </c>
      <c r="L4231" s="0" t="s">
        <v>11344</v>
      </c>
      <c r="M4231" s="0" t="s">
        <v>7041</v>
      </c>
      <c r="N4231" s="2" t="n">
        <v>44064.9471477199</v>
      </c>
      <c r="O4231" s="0" t="n">
        <v>12.052081</v>
      </c>
      <c r="P4231" s="0" t="n">
        <v>76.45749</v>
      </c>
      <c r="Q4231" s="0" t="s">
        <v>41</v>
      </c>
      <c r="R4231" s="0" t="s">
        <v>42</v>
      </c>
      <c r="S4231" s="0" t="s">
        <v>6358</v>
      </c>
      <c r="T4231" s="0" t="s">
        <v>10254</v>
      </c>
      <c r="U4231" s="2" t="n">
        <v>44061.7416666667</v>
      </c>
      <c r="V4231" s="2" t="n">
        <v>44064.8958333333</v>
      </c>
      <c r="W4231" s="0" t="n">
        <v>525</v>
      </c>
      <c r="X4231" s="0" t="s">
        <v>1778</v>
      </c>
      <c r="Y4231" s="0" t="s">
        <v>41</v>
      </c>
      <c r="Z4231" s="0" t="s">
        <v>10875</v>
      </c>
      <c r="AA4231" s="0" t="n">
        <v>9600953765</v>
      </c>
      <c r="AB4231" s="0" t="s">
        <v>10256</v>
      </c>
      <c r="AC4231" s="0" t="s">
        <v>6362</v>
      </c>
      <c r="AD4231" s="0" t="n">
        <v>68007</v>
      </c>
      <c r="AE4231" s="0" t="s">
        <v>10672</v>
      </c>
      <c r="AF4231" s="9" t="s">
        <v>11345</v>
      </c>
    </row>
    <row r="4232" customFormat="false" ht="14.25" hidden="false" customHeight="false" outlineLevel="0" collapsed="false">
      <c r="A4232" s="0" t="s">
        <v>32</v>
      </c>
      <c r="B4232" s="0" t="s">
        <v>11346</v>
      </c>
      <c r="C4232" s="0" t="s">
        <v>34</v>
      </c>
      <c r="D4232" s="1" t="n">
        <v>44060.6717592593</v>
      </c>
      <c r="E4232" s="0" t="s">
        <v>9005</v>
      </c>
      <c r="F4232" s="0" t="s">
        <v>5625</v>
      </c>
      <c r="G4232" s="0" t="s">
        <v>6021</v>
      </c>
      <c r="H4232" s="0" t="s">
        <v>5627</v>
      </c>
      <c r="I4232" s="0" t="s">
        <v>6022</v>
      </c>
      <c r="J4232" s="8" t="n">
        <v>44067.6528819444</v>
      </c>
      <c r="K4232" s="8" t="n">
        <v>44064.8384259259</v>
      </c>
      <c r="L4232" s="0" t="s">
        <v>11347</v>
      </c>
      <c r="M4232" s="0" t="s">
        <v>6021</v>
      </c>
      <c r="N4232" s="2" t="n">
        <v>44072.2973859607</v>
      </c>
      <c r="O4232" s="0" t="n">
        <v>28.376665</v>
      </c>
      <c r="P4232" s="0" t="n">
        <v>76.95611</v>
      </c>
      <c r="Q4232" s="0" t="s">
        <v>41</v>
      </c>
      <c r="R4232" s="0" t="s">
        <v>42</v>
      </c>
      <c r="S4232" s="0" t="s">
        <v>5630</v>
      </c>
      <c r="T4232" s="0" t="s">
        <v>6288</v>
      </c>
      <c r="U4232" s="2" t="n">
        <v>44060.7041666667</v>
      </c>
      <c r="V4232" s="2" t="n">
        <v>44062.6527777778</v>
      </c>
      <c r="W4232" s="0" t="n">
        <v>2400</v>
      </c>
      <c r="X4232" s="0" t="s">
        <v>6565</v>
      </c>
      <c r="Y4232" s="0" t="s">
        <v>41</v>
      </c>
      <c r="Z4232" s="0" t="s">
        <v>6035</v>
      </c>
      <c r="AA4232" s="0" t="n">
        <v>9017881038</v>
      </c>
      <c r="AB4232" s="0" t="s">
        <v>6290</v>
      </c>
      <c r="AC4232" s="0" t="s">
        <v>6291</v>
      </c>
      <c r="AD4232" s="0" t="n">
        <v>64781</v>
      </c>
      <c r="AE4232" s="0" t="s">
        <v>5699</v>
      </c>
      <c r="AF4232" s="9" t="s">
        <v>11348</v>
      </c>
    </row>
    <row r="4233" customFormat="false" ht="14.25" hidden="false" customHeight="false" outlineLevel="0" collapsed="false">
      <c r="A4233" s="0" t="s">
        <v>5661</v>
      </c>
      <c r="B4233" s="0" t="s">
        <v>11349</v>
      </c>
      <c r="C4233" s="0" t="s">
        <v>34</v>
      </c>
      <c r="D4233" s="1" t="n">
        <v>44060.6725115741</v>
      </c>
      <c r="E4233" s="0" t="s">
        <v>6550</v>
      </c>
      <c r="F4233" s="0" t="s">
        <v>5611</v>
      </c>
      <c r="G4233" s="0" t="s">
        <v>6021</v>
      </c>
      <c r="H4233" s="0" t="s">
        <v>5613</v>
      </c>
      <c r="I4233" s="0" t="s">
        <v>6022</v>
      </c>
      <c r="J4233" s="8" t="n">
        <v>44064.3196412037</v>
      </c>
      <c r="K4233" s="8" t="n">
        <v>44064.8391782407</v>
      </c>
      <c r="L4233" s="0" t="s">
        <v>10106</v>
      </c>
      <c r="M4233" s="0" t="s">
        <v>6021</v>
      </c>
      <c r="N4233" s="2" t="n">
        <v>44064.3338058681</v>
      </c>
      <c r="O4233" s="0" t="n">
        <v>12.836522</v>
      </c>
      <c r="P4233" s="0" t="n">
        <v>79.950508</v>
      </c>
      <c r="Q4233" s="0" t="s">
        <v>1176</v>
      </c>
      <c r="R4233" s="0" t="s">
        <v>41</v>
      </c>
      <c r="S4233" s="0" t="s">
        <v>5616</v>
      </c>
      <c r="T4233" s="0" t="s">
        <v>6288</v>
      </c>
      <c r="U4233" s="2" t="n">
        <v>44061.8201388889</v>
      </c>
      <c r="V4233" s="2" t="n">
        <v>44064.3196412037</v>
      </c>
      <c r="W4233" s="0" t="n">
        <v>1290</v>
      </c>
      <c r="X4233" s="0" t="s">
        <v>1374</v>
      </c>
      <c r="Y4233" s="0" t="s">
        <v>41</v>
      </c>
      <c r="Z4233" s="0" t="s">
        <v>9711</v>
      </c>
      <c r="AA4233" s="0" t="n">
        <v>9150186501</v>
      </c>
      <c r="AB4233" s="0" t="s">
        <v>6290</v>
      </c>
      <c r="AC4233" s="0" t="s">
        <v>6291</v>
      </c>
      <c r="AD4233" s="0" t="n">
        <v>67829</v>
      </c>
      <c r="AE4233" s="0" t="s">
        <v>5666</v>
      </c>
      <c r="AF4233" s="9" t="s">
        <v>11350</v>
      </c>
    </row>
    <row r="4234" customFormat="false" ht="14.25" hidden="false" customHeight="false" outlineLevel="0" collapsed="false">
      <c r="A4234" s="0" t="s">
        <v>5661</v>
      </c>
      <c r="B4234" s="0" t="s">
        <v>11351</v>
      </c>
      <c r="C4234" s="0" t="s">
        <v>34</v>
      </c>
      <c r="D4234" s="1" t="n">
        <v>44060.6791550926</v>
      </c>
      <c r="E4234" s="0" t="s">
        <v>5734</v>
      </c>
      <c r="F4234" s="0" t="s">
        <v>5611</v>
      </c>
      <c r="G4234" s="0" t="s">
        <v>6021</v>
      </c>
      <c r="H4234" s="0" t="s">
        <v>5613</v>
      </c>
      <c r="I4234" s="0" t="s">
        <v>6022</v>
      </c>
      <c r="J4234" s="8" t="n">
        <v>44063.2988888889</v>
      </c>
      <c r="K4234" s="8" t="n">
        <v>44064.8458217593</v>
      </c>
      <c r="L4234" s="0" t="s">
        <v>6119</v>
      </c>
      <c r="M4234" s="0" t="s">
        <v>6021</v>
      </c>
      <c r="N4234" s="2" t="n">
        <v>44063.3125841782</v>
      </c>
      <c r="O4234" s="0" t="n">
        <v>12.836683</v>
      </c>
      <c r="P4234" s="0" t="n">
        <v>79.950265</v>
      </c>
      <c r="Q4234" s="0" t="s">
        <v>1176</v>
      </c>
      <c r="R4234" s="0" t="s">
        <v>41</v>
      </c>
      <c r="S4234" s="0" t="s">
        <v>5616</v>
      </c>
      <c r="T4234" s="0" t="s">
        <v>6288</v>
      </c>
      <c r="U4234" s="2" t="n">
        <v>44061.4333333333</v>
      </c>
      <c r="V4234" s="2" t="n">
        <v>44063.2988888889</v>
      </c>
      <c r="W4234" s="0" t="n">
        <v>1290</v>
      </c>
      <c r="X4234" s="0" t="s">
        <v>1374</v>
      </c>
      <c r="Y4234" s="0" t="s">
        <v>41</v>
      </c>
      <c r="Z4234" s="0" t="s">
        <v>5736</v>
      </c>
      <c r="AA4234" s="0" t="n">
        <v>9677305770</v>
      </c>
      <c r="AB4234" s="0" t="s">
        <v>6290</v>
      </c>
      <c r="AC4234" s="0" t="s">
        <v>6291</v>
      </c>
      <c r="AD4234" s="0" t="n">
        <v>67829</v>
      </c>
      <c r="AE4234" s="0" t="s">
        <v>5666</v>
      </c>
      <c r="AF4234" s="9" t="s">
        <v>50</v>
      </c>
    </row>
    <row r="4235" customFormat="false" ht="14.25" hidden="false" customHeight="false" outlineLevel="0" collapsed="false">
      <c r="A4235" s="0" t="s">
        <v>5970</v>
      </c>
      <c r="B4235" s="0" t="s">
        <v>11352</v>
      </c>
      <c r="C4235" s="0" t="s">
        <v>34</v>
      </c>
      <c r="D4235" s="1" t="n">
        <v>44060.6939467593</v>
      </c>
      <c r="E4235" s="0" t="s">
        <v>7766</v>
      </c>
      <c r="F4235" s="0" t="s">
        <v>8094</v>
      </c>
      <c r="G4235" s="0" t="s">
        <v>8412</v>
      </c>
      <c r="H4235" s="0" t="s">
        <v>8095</v>
      </c>
      <c r="I4235" s="0" t="s">
        <v>8413</v>
      </c>
      <c r="J4235" s="8" t="n">
        <v>44062.7258101852</v>
      </c>
      <c r="K4235" s="8" t="n">
        <v>44064.8606134259</v>
      </c>
      <c r="L4235" s="0" t="s">
        <v>11353</v>
      </c>
      <c r="M4235" s="0" t="s">
        <v>8412</v>
      </c>
      <c r="N4235" s="2" t="n">
        <v>44062.7359658912</v>
      </c>
      <c r="O4235" s="0" t="n">
        <v>28.128687</v>
      </c>
      <c r="P4235" s="0" t="n">
        <v>76.81884</v>
      </c>
      <c r="Q4235" s="0" t="s">
        <v>1176</v>
      </c>
      <c r="R4235" s="0" t="s">
        <v>41</v>
      </c>
      <c r="S4235" s="0" t="s">
        <v>8097</v>
      </c>
      <c r="T4235" s="0" t="s">
        <v>11354</v>
      </c>
      <c r="U4235" s="2" t="n">
        <v>44060.7368055556</v>
      </c>
      <c r="V4235" s="2" t="n">
        <v>44062.7258101852</v>
      </c>
      <c r="W4235" s="0" t="n">
        <v>925</v>
      </c>
      <c r="X4235" s="0" t="s">
        <v>5677</v>
      </c>
      <c r="Y4235" s="0" t="s">
        <v>41</v>
      </c>
      <c r="Z4235" s="0" t="s">
        <v>7767</v>
      </c>
      <c r="AA4235" s="0" t="n">
        <v>7082423006</v>
      </c>
      <c r="AB4235" s="0" t="s">
        <v>8416</v>
      </c>
      <c r="AC4235" s="0" t="s">
        <v>8417</v>
      </c>
      <c r="AD4235" s="0" t="n">
        <v>67779</v>
      </c>
      <c r="AE4235" s="0" t="s">
        <v>5979</v>
      </c>
      <c r="AF4235" s="9" t="s">
        <v>50</v>
      </c>
    </row>
    <row r="4236" customFormat="false" ht="14.25" hidden="false" customHeight="false" outlineLevel="0" collapsed="false">
      <c r="A4236" s="0" t="s">
        <v>32</v>
      </c>
      <c r="B4236" s="0" t="s">
        <v>11355</v>
      </c>
      <c r="C4236" s="0" t="s">
        <v>34</v>
      </c>
      <c r="D4236" s="1" t="n">
        <v>44060.7030555556</v>
      </c>
      <c r="E4236" s="0" t="s">
        <v>11356</v>
      </c>
      <c r="F4236" s="0" t="s">
        <v>8508</v>
      </c>
      <c r="G4236" s="0" t="s">
        <v>2006</v>
      </c>
      <c r="H4236" s="0" t="s">
        <v>8509</v>
      </c>
      <c r="I4236" s="0" t="s">
        <v>2008</v>
      </c>
      <c r="J4236" s="8" t="n">
        <v>44061.4896990741</v>
      </c>
      <c r="K4236" s="8" t="n">
        <v>44064.8697222222</v>
      </c>
      <c r="L4236" s="0" t="s">
        <v>11357</v>
      </c>
      <c r="M4236" s="0" t="s">
        <v>2006</v>
      </c>
      <c r="N4236" s="2" t="n">
        <v>44061.6673023958</v>
      </c>
      <c r="O4236" s="0" t="n">
        <v>13.148523</v>
      </c>
      <c r="P4236" s="0" t="n">
        <v>80.191284</v>
      </c>
      <c r="Q4236" s="0" t="s">
        <v>1176</v>
      </c>
      <c r="R4236" s="0" t="s">
        <v>41</v>
      </c>
      <c r="S4236" s="0" t="s">
        <v>8511</v>
      </c>
      <c r="T4236" s="0" t="s">
        <v>9626</v>
      </c>
      <c r="U4236" s="2" t="n">
        <v>44060.8951388889</v>
      </c>
      <c r="V4236" s="2" t="n">
        <v>44061.6354166667</v>
      </c>
      <c r="W4236" s="0" t="n">
        <v>530</v>
      </c>
      <c r="X4236" s="0" t="s">
        <v>8513</v>
      </c>
      <c r="Y4236" s="0" t="s">
        <v>41</v>
      </c>
      <c r="Z4236" s="0" t="s">
        <v>11358</v>
      </c>
      <c r="AA4236" s="0" t="n">
        <v>9791092434</v>
      </c>
      <c r="AB4236" s="0" t="s">
        <v>8515</v>
      </c>
      <c r="AC4236" s="0" t="s">
        <v>11238</v>
      </c>
      <c r="AD4236" s="0" t="n">
        <v>67974</v>
      </c>
      <c r="AE4236" s="0" t="s">
        <v>9113</v>
      </c>
      <c r="AF4236" s="9" t="s">
        <v>4528</v>
      </c>
    </row>
    <row r="4237" customFormat="false" ht="14.25" hidden="false" customHeight="false" outlineLevel="0" collapsed="false">
      <c r="A4237" s="0" t="s">
        <v>32</v>
      </c>
      <c r="B4237" s="0" t="s">
        <v>11359</v>
      </c>
      <c r="C4237" s="0" t="s">
        <v>34</v>
      </c>
      <c r="D4237" s="1" t="n">
        <v>44060.7020949074</v>
      </c>
      <c r="E4237" s="0" t="s">
        <v>8642</v>
      </c>
      <c r="F4237" s="0" t="s">
        <v>8508</v>
      </c>
      <c r="G4237" s="0" t="s">
        <v>8050</v>
      </c>
      <c r="H4237" s="0" t="s">
        <v>8509</v>
      </c>
      <c r="I4237" s="0" t="s">
        <v>8051</v>
      </c>
      <c r="J4237" s="8" t="n">
        <v>44061.6667708333</v>
      </c>
      <c r="K4237" s="8" t="n">
        <v>44064.8687615741</v>
      </c>
      <c r="L4237" s="0" t="s">
        <v>11360</v>
      </c>
      <c r="M4237" s="0" t="s">
        <v>8050</v>
      </c>
      <c r="N4237" s="2" t="n">
        <v>44061.762072338</v>
      </c>
      <c r="O4237" s="0" t="n">
        <v>12.4315238888888</v>
      </c>
      <c r="P4237" s="0" t="n">
        <v>78.5154033333333</v>
      </c>
      <c r="Q4237" s="0" t="s">
        <v>1176</v>
      </c>
      <c r="R4237" s="0" t="s">
        <v>41</v>
      </c>
      <c r="S4237" s="0" t="s">
        <v>8511</v>
      </c>
      <c r="T4237" s="0" t="s">
        <v>8052</v>
      </c>
      <c r="U4237" s="2" t="n">
        <v>44060.8541666667</v>
      </c>
      <c r="V4237" s="2" t="n">
        <v>44061.6729166667</v>
      </c>
      <c r="W4237" s="0" t="n">
        <v>400</v>
      </c>
      <c r="X4237" s="0" t="s">
        <v>878</v>
      </c>
      <c r="Y4237" s="0" t="s">
        <v>41</v>
      </c>
      <c r="Z4237" s="0" t="s">
        <v>8644</v>
      </c>
      <c r="AA4237" s="0" t="n">
        <v>8667303669</v>
      </c>
      <c r="AB4237" s="0" t="s">
        <v>8515</v>
      </c>
      <c r="AC4237" s="0" t="s">
        <v>11238</v>
      </c>
      <c r="AD4237" s="0" t="n">
        <v>67789</v>
      </c>
      <c r="AE4237" s="0" t="s">
        <v>8517</v>
      </c>
      <c r="AF4237" s="9" t="s">
        <v>4370</v>
      </c>
    </row>
    <row r="4238" customFormat="false" ht="14.25" hidden="false" customHeight="false" outlineLevel="0" collapsed="false">
      <c r="A4238" s="0" t="s">
        <v>32</v>
      </c>
      <c r="B4238" s="0" t="s">
        <v>11361</v>
      </c>
      <c r="C4238" s="0" t="s">
        <v>34</v>
      </c>
      <c r="D4238" s="1" t="n">
        <v>44060.7385416667</v>
      </c>
      <c r="E4238" s="0" t="s">
        <v>4340</v>
      </c>
      <c r="F4238" s="0" t="s">
        <v>364</v>
      </c>
      <c r="G4238" s="0" t="s">
        <v>292</v>
      </c>
      <c r="H4238" s="0" t="s">
        <v>293</v>
      </c>
      <c r="I4238" s="0" t="s">
        <v>4542</v>
      </c>
      <c r="J4238" s="8" t="n">
        <v>44061.8021875</v>
      </c>
      <c r="K4238" s="8" t="n">
        <v>44061.8475694444</v>
      </c>
      <c r="L4238" s="0" t="s">
        <v>4543</v>
      </c>
      <c r="M4238" s="0" t="s">
        <v>292</v>
      </c>
      <c r="N4238" s="2" t="n">
        <v>44062.6253263079</v>
      </c>
      <c r="O4238" s="0" t="n">
        <v>22.21484</v>
      </c>
      <c r="P4238" s="0" t="n">
        <v>84.66927</v>
      </c>
      <c r="Q4238" s="0" t="s">
        <v>41</v>
      </c>
      <c r="R4238" s="0" t="s">
        <v>42</v>
      </c>
      <c r="S4238" s="0" t="s">
        <v>296</v>
      </c>
      <c r="T4238" s="0" t="s">
        <v>10963</v>
      </c>
      <c r="U4238" s="2" t="n">
        <v>44062.5291666667</v>
      </c>
      <c r="V4238" s="2" t="n">
        <v>44062.5729166667</v>
      </c>
      <c r="W4238" s="0" t="n">
        <v>30</v>
      </c>
      <c r="X4238" s="0" t="s">
        <v>379</v>
      </c>
      <c r="Y4238" s="0" t="n">
        <v>275</v>
      </c>
      <c r="Z4238" s="0" t="s">
        <v>9998</v>
      </c>
      <c r="AA4238" s="0" t="n">
        <v>9938376713</v>
      </c>
      <c r="AB4238" s="0" t="s">
        <v>47</v>
      </c>
      <c r="AC4238" s="0" t="s">
        <v>48</v>
      </c>
      <c r="AD4238" s="0" t="n">
        <v>58481</v>
      </c>
      <c r="AE4238" s="0" t="s">
        <v>371</v>
      </c>
      <c r="AF4238" s="9" t="s">
        <v>1626</v>
      </c>
    </row>
    <row r="4239" customFormat="false" ht="14.25" hidden="false" customHeight="false" outlineLevel="0" collapsed="false">
      <c r="A4239" s="0" t="s">
        <v>32</v>
      </c>
      <c r="B4239" s="0" t="s">
        <v>11362</v>
      </c>
      <c r="C4239" s="0" t="s">
        <v>34</v>
      </c>
      <c r="D4239" s="1" t="n">
        <v>44060.7575462963</v>
      </c>
      <c r="E4239" s="0" t="s">
        <v>5711</v>
      </c>
      <c r="F4239" s="0" t="s">
        <v>5624</v>
      </c>
      <c r="G4239" s="0" t="s">
        <v>5625</v>
      </c>
      <c r="H4239" s="0" t="s">
        <v>5626</v>
      </c>
      <c r="I4239" s="0" t="s">
        <v>5627</v>
      </c>
      <c r="J4239" s="8" t="n">
        <v>44057.5313657407</v>
      </c>
      <c r="K4239" s="8" t="n">
        <v>44064.924212963</v>
      </c>
      <c r="L4239" s="0" t="s">
        <v>9705</v>
      </c>
      <c r="M4239" s="0" t="s">
        <v>5625</v>
      </c>
      <c r="N4239" s="2" t="n">
        <v>44064.6186359954</v>
      </c>
      <c r="O4239" s="0" t="n">
        <v>12.7866483333333</v>
      </c>
      <c r="P4239" s="0" t="n">
        <v>80.0182986111111</v>
      </c>
      <c r="Q4239" s="0" t="s">
        <v>1176</v>
      </c>
      <c r="R4239" s="0" t="s">
        <v>41</v>
      </c>
      <c r="S4239" s="0" t="s">
        <v>5629</v>
      </c>
      <c r="T4239" s="0" t="s">
        <v>5630</v>
      </c>
      <c r="U4239" s="2" t="n">
        <v>44061.0565972222</v>
      </c>
      <c r="V4239" s="2" t="n">
        <v>44065.85625</v>
      </c>
      <c r="W4239" s="0" t="n">
        <v>2700</v>
      </c>
      <c r="X4239" s="0" t="s">
        <v>1374</v>
      </c>
      <c r="Y4239" s="0" t="s">
        <v>41</v>
      </c>
      <c r="Z4239" s="0" t="s">
        <v>6983</v>
      </c>
      <c r="AA4239" s="0" t="n">
        <v>8005920783</v>
      </c>
      <c r="AB4239" s="0" t="s">
        <v>5618</v>
      </c>
      <c r="AC4239" s="0" t="s">
        <v>5619</v>
      </c>
      <c r="AD4239" s="0" t="n">
        <v>68027</v>
      </c>
      <c r="AE4239" s="0" t="s">
        <v>5632</v>
      </c>
      <c r="AF4239" s="9" t="s">
        <v>1801</v>
      </c>
    </row>
    <row r="4240" customFormat="false" ht="14.25" hidden="false" customHeight="false" outlineLevel="0" collapsed="false">
      <c r="A4240" s="0" t="s">
        <v>32</v>
      </c>
      <c r="B4240" s="0" t="s">
        <v>11363</v>
      </c>
      <c r="C4240" s="0" t="s">
        <v>34</v>
      </c>
      <c r="D4240" s="1" t="n">
        <v>44060.7446296296</v>
      </c>
      <c r="E4240" s="0" t="s">
        <v>11364</v>
      </c>
      <c r="F4240" s="0" t="s">
        <v>9392</v>
      </c>
      <c r="G4240" s="0" t="s">
        <v>596</v>
      </c>
      <c r="H4240" s="0" t="s">
        <v>9393</v>
      </c>
      <c r="I4240" s="0" t="s">
        <v>6062</v>
      </c>
      <c r="J4240" s="8" t="n">
        <v>44061.5452199074</v>
      </c>
      <c r="K4240" s="8" t="n">
        <v>44064.9112962963</v>
      </c>
      <c r="L4240" s="0" t="s">
        <v>11365</v>
      </c>
      <c r="M4240" s="0" t="s">
        <v>596</v>
      </c>
      <c r="N4240" s="2" t="n">
        <v>44067.0551300116</v>
      </c>
      <c r="O4240" s="0" t="n">
        <v>12.71427</v>
      </c>
      <c r="P4240" s="0" t="n">
        <v>77.87405</v>
      </c>
      <c r="Q4240" s="0" t="s">
        <v>41</v>
      </c>
      <c r="R4240" s="0" t="s">
        <v>42</v>
      </c>
      <c r="S4240" s="0" t="s">
        <v>9395</v>
      </c>
      <c r="T4240" s="0" t="s">
        <v>8052</v>
      </c>
      <c r="U4240" s="2" t="n">
        <v>44061.7083333333</v>
      </c>
      <c r="V4240" s="2" t="n">
        <v>44068.7090277778</v>
      </c>
      <c r="W4240" s="0" t="n">
        <v>535</v>
      </c>
      <c r="X4240" s="0" t="s">
        <v>11366</v>
      </c>
      <c r="Y4240" s="0" t="s">
        <v>41</v>
      </c>
      <c r="Z4240" s="0" t="s">
        <v>11367</v>
      </c>
      <c r="AA4240" s="0" t="n">
        <v>7904589630</v>
      </c>
      <c r="AB4240" s="0" t="s">
        <v>8515</v>
      </c>
      <c r="AC4240" s="0" t="s">
        <v>11238</v>
      </c>
      <c r="AD4240" s="0" t="n">
        <v>73073</v>
      </c>
      <c r="AE4240" s="0" t="s">
        <v>11368</v>
      </c>
      <c r="AF4240" s="9" t="s">
        <v>11369</v>
      </c>
    </row>
    <row r="4241" customFormat="false" ht="14.25" hidden="false" customHeight="false" outlineLevel="0" collapsed="false">
      <c r="A4241" s="0" t="s">
        <v>32</v>
      </c>
      <c r="B4241" s="0" t="s">
        <v>11370</v>
      </c>
      <c r="C4241" s="0" t="s">
        <v>34</v>
      </c>
      <c r="D4241" s="1" t="n">
        <v>44060.7774305556</v>
      </c>
      <c r="E4241" s="0" t="s">
        <v>11371</v>
      </c>
      <c r="F4241" s="0" t="s">
        <v>9392</v>
      </c>
      <c r="G4241" s="0" t="s">
        <v>8050</v>
      </c>
      <c r="H4241" s="0" t="s">
        <v>9393</v>
      </c>
      <c r="I4241" s="0" t="s">
        <v>8051</v>
      </c>
      <c r="J4241" s="8" t="n">
        <v>44068.691087963</v>
      </c>
      <c r="K4241" s="8" t="n">
        <v>44064.9440972222</v>
      </c>
      <c r="L4241" s="0" t="s">
        <v>8638</v>
      </c>
      <c r="M4241" s="0" t="s">
        <v>8050</v>
      </c>
      <c r="N4241" s="2" t="n">
        <v>44068.7209540162</v>
      </c>
      <c r="O4241" s="0" t="n">
        <v>12.76449</v>
      </c>
      <c r="P4241" s="0" t="n">
        <v>77.79056</v>
      </c>
      <c r="Q4241" s="0" t="s">
        <v>41</v>
      </c>
      <c r="R4241" s="0" t="s">
        <v>42</v>
      </c>
      <c r="S4241" s="0" t="s">
        <v>9395</v>
      </c>
      <c r="T4241" s="0" t="s">
        <v>8512</v>
      </c>
      <c r="U4241" s="2" t="n">
        <v>44061.7236111111</v>
      </c>
      <c r="V4241" s="2" t="n">
        <v>44068.7090277778</v>
      </c>
      <c r="W4241" s="0" t="n">
        <v>535</v>
      </c>
      <c r="X4241" s="0" t="s">
        <v>11366</v>
      </c>
      <c r="Y4241" s="0" t="s">
        <v>41</v>
      </c>
      <c r="Z4241" s="0" t="s">
        <v>7079</v>
      </c>
      <c r="AA4241" s="0" t="n">
        <v>9843675218</v>
      </c>
      <c r="AB4241" s="0" t="s">
        <v>8515</v>
      </c>
      <c r="AC4241" s="0" t="s">
        <v>11238</v>
      </c>
      <c r="AD4241" s="0" t="n">
        <v>73073</v>
      </c>
      <c r="AE4241" s="0" t="s">
        <v>11368</v>
      </c>
      <c r="AF4241" s="9" t="s">
        <v>1490</v>
      </c>
    </row>
    <row r="4242" customFormat="false" ht="14.25" hidden="false" customHeight="false" outlineLevel="0" collapsed="false">
      <c r="A4242" s="0" t="s">
        <v>32</v>
      </c>
      <c r="B4242" s="0" t="s">
        <v>11372</v>
      </c>
      <c r="C4242" s="0" t="s">
        <v>34</v>
      </c>
      <c r="D4242" s="1" t="n">
        <v>44060.7830787037</v>
      </c>
      <c r="E4242" s="0" t="s">
        <v>5724</v>
      </c>
      <c r="F4242" s="0" t="s">
        <v>5611</v>
      </c>
      <c r="G4242" s="0" t="s">
        <v>6021</v>
      </c>
      <c r="H4242" s="0" t="s">
        <v>5613</v>
      </c>
      <c r="I4242" s="0" t="s">
        <v>6022</v>
      </c>
      <c r="J4242" s="8" t="n">
        <v>44061.5764699074</v>
      </c>
      <c r="K4242" s="8" t="n">
        <v>44064.9497453704</v>
      </c>
      <c r="L4242" s="0" t="s">
        <v>11373</v>
      </c>
      <c r="M4242" s="0" t="s">
        <v>6021</v>
      </c>
      <c r="N4242" s="2" t="n">
        <v>44062.2644987269</v>
      </c>
      <c r="O4242" s="0" t="n">
        <v>16.7530452777777</v>
      </c>
      <c r="P4242" s="0" t="n">
        <v>74.2752169444444</v>
      </c>
      <c r="Q4242" s="0" t="s">
        <v>1176</v>
      </c>
      <c r="R4242" s="0" t="s">
        <v>41</v>
      </c>
      <c r="S4242" s="0" t="s">
        <v>5616</v>
      </c>
      <c r="T4242" s="0" t="s">
        <v>6288</v>
      </c>
      <c r="U4242" s="2" t="n">
        <v>44061.4388888889</v>
      </c>
      <c r="V4242" s="2" t="n">
        <v>44061.5958333333</v>
      </c>
      <c r="W4242" s="0" t="n">
        <v>1290</v>
      </c>
      <c r="X4242" s="0" t="s">
        <v>1374</v>
      </c>
      <c r="Y4242" s="0" t="s">
        <v>41</v>
      </c>
      <c r="Z4242" s="0" t="s">
        <v>5726</v>
      </c>
      <c r="AA4242" s="0" t="n">
        <v>8015605535</v>
      </c>
      <c r="AB4242" s="0" t="s">
        <v>6290</v>
      </c>
      <c r="AC4242" s="0" t="s">
        <v>6291</v>
      </c>
      <c r="AD4242" s="0" t="n">
        <v>68045</v>
      </c>
      <c r="AE4242" s="0" t="s">
        <v>5705</v>
      </c>
      <c r="AF4242" s="9" t="s">
        <v>3118</v>
      </c>
    </row>
    <row r="4243" customFormat="false" ht="14.25" hidden="false" customHeight="false" outlineLevel="0" collapsed="false">
      <c r="A4243" s="0" t="s">
        <v>32</v>
      </c>
      <c r="B4243" s="0" t="s">
        <v>11374</v>
      </c>
      <c r="C4243" s="0" t="s">
        <v>34</v>
      </c>
      <c r="D4243" s="1" t="n">
        <v>44060.8030555556</v>
      </c>
      <c r="E4243" s="0" t="s">
        <v>11375</v>
      </c>
      <c r="F4243" s="0" t="s">
        <v>301</v>
      </c>
      <c r="G4243" s="0" t="s">
        <v>302</v>
      </c>
      <c r="H4243" s="0" t="s">
        <v>2645</v>
      </c>
      <c r="I4243" s="0" t="s">
        <v>304</v>
      </c>
      <c r="J4243" s="8" t="n">
        <v>44062.4202199074</v>
      </c>
      <c r="K4243" s="8" t="n">
        <v>44063.2106944445</v>
      </c>
      <c r="L4243" s="0" t="s">
        <v>11376</v>
      </c>
      <c r="M4243" s="0" t="s">
        <v>302</v>
      </c>
      <c r="N4243" s="2" t="n">
        <v>44063.7134290162</v>
      </c>
      <c r="O4243" s="0" t="n">
        <v>25.640345</v>
      </c>
      <c r="P4243" s="0" t="n">
        <v>88.135704</v>
      </c>
      <c r="Q4243" s="0" t="s">
        <v>41</v>
      </c>
      <c r="R4243" s="0" t="s">
        <v>42</v>
      </c>
      <c r="S4243" s="0" t="s">
        <v>2647</v>
      </c>
      <c r="T4243" s="0" t="s">
        <v>307</v>
      </c>
      <c r="U4243" s="2" t="n">
        <v>44062.5736111111</v>
      </c>
      <c r="V4243" s="2" t="n">
        <v>44063.68125</v>
      </c>
      <c r="W4243" s="0" t="n">
        <v>352</v>
      </c>
      <c r="X4243" s="0" t="s">
        <v>100</v>
      </c>
      <c r="Y4243" s="0" t="n">
        <v>250</v>
      </c>
      <c r="Z4243" s="0" t="s">
        <v>10972</v>
      </c>
      <c r="AA4243" s="0" t="n">
        <v>8597437316</v>
      </c>
      <c r="AB4243" s="0" t="s">
        <v>47</v>
      </c>
      <c r="AC4243" s="0" t="s">
        <v>48</v>
      </c>
      <c r="AD4243" s="0" t="n">
        <v>55471</v>
      </c>
      <c r="AE4243" s="0" t="s">
        <v>49</v>
      </c>
      <c r="AF4243" s="9" t="s">
        <v>2547</v>
      </c>
    </row>
    <row r="4244" customFormat="false" ht="14.25" hidden="false" customHeight="false" outlineLevel="0" collapsed="false">
      <c r="A4244" s="0" t="s">
        <v>32</v>
      </c>
      <c r="B4244" s="0" t="s">
        <v>11377</v>
      </c>
      <c r="C4244" s="0" t="s">
        <v>34</v>
      </c>
      <c r="D4244" s="1" t="n">
        <v>44060.808287037</v>
      </c>
      <c r="E4244" s="0" t="s">
        <v>7240</v>
      </c>
      <c r="F4244" s="0" t="s">
        <v>1638</v>
      </c>
      <c r="G4244" s="0" t="s">
        <v>292</v>
      </c>
      <c r="H4244" s="0" t="s">
        <v>293</v>
      </c>
      <c r="I4244" s="0" t="s">
        <v>4542</v>
      </c>
      <c r="J4244" s="8" t="n">
        <v>44061.4306481482</v>
      </c>
      <c r="K4244" s="8" t="n">
        <v>44061.9277314815</v>
      </c>
      <c r="L4244" s="0" t="s">
        <v>9007</v>
      </c>
      <c r="M4244" s="0" t="s">
        <v>292</v>
      </c>
      <c r="N4244" s="2" t="n">
        <v>44062.4683576042</v>
      </c>
      <c r="O4244" s="0" t="n">
        <v>22.212584</v>
      </c>
      <c r="P4244" s="0" t="n">
        <v>84.66703</v>
      </c>
      <c r="Q4244" s="0" t="s">
        <v>41</v>
      </c>
      <c r="R4244" s="0" t="s">
        <v>42</v>
      </c>
      <c r="S4244" s="0" t="s">
        <v>296</v>
      </c>
      <c r="T4244" s="0" t="s">
        <v>8692</v>
      </c>
      <c r="U4244" s="2" t="n">
        <v>44061.4653935185</v>
      </c>
      <c r="V4244" s="2" t="n">
        <v>44062.4166666667</v>
      </c>
      <c r="W4244" s="0" t="n">
        <v>30</v>
      </c>
      <c r="X4244" s="0" t="s">
        <v>100</v>
      </c>
      <c r="Y4244" s="0" t="n">
        <v>250</v>
      </c>
      <c r="Z4244" s="0" t="s">
        <v>7227</v>
      </c>
      <c r="AA4244" s="0" t="n">
        <v>9668568920</v>
      </c>
      <c r="AB4244" s="0" t="s">
        <v>47</v>
      </c>
      <c r="AC4244" s="0" t="s">
        <v>48</v>
      </c>
      <c r="AD4244" s="0" t="n">
        <v>58481</v>
      </c>
      <c r="AE4244" s="0" t="s">
        <v>371</v>
      </c>
      <c r="AF4244" s="9" t="s">
        <v>2557</v>
      </c>
    </row>
    <row r="4245" customFormat="false" ht="14.25" hidden="false" customHeight="false" outlineLevel="0" collapsed="false">
      <c r="A4245" s="0" t="s">
        <v>32</v>
      </c>
      <c r="B4245" s="0" t="s">
        <v>11378</v>
      </c>
      <c r="C4245" s="0" t="s">
        <v>34</v>
      </c>
      <c r="D4245" s="1" t="n">
        <v>44060.8626041667</v>
      </c>
      <c r="E4245" s="0" t="s">
        <v>10835</v>
      </c>
      <c r="F4245" s="0" t="s">
        <v>6355</v>
      </c>
      <c r="G4245" s="0" t="s">
        <v>7041</v>
      </c>
      <c r="H4245" s="0" t="s">
        <v>6356</v>
      </c>
      <c r="I4245" s="0" t="s">
        <v>7042</v>
      </c>
      <c r="J4245" s="8" t="n">
        <v>44062.319537037</v>
      </c>
      <c r="K4245" s="8" t="n">
        <v>44065.0292708333</v>
      </c>
      <c r="L4245" s="0" t="s">
        <v>10389</v>
      </c>
      <c r="M4245" s="0" t="s">
        <v>7041</v>
      </c>
      <c r="N4245" s="2" t="n">
        <v>44062.3356628125</v>
      </c>
      <c r="O4245" s="0" t="n">
        <v>12.1950445</v>
      </c>
      <c r="P4245" s="0" t="n">
        <v>76.64309</v>
      </c>
      <c r="Q4245" s="0" t="s">
        <v>1176</v>
      </c>
      <c r="R4245" s="0" t="s">
        <v>41</v>
      </c>
      <c r="S4245" s="0" t="s">
        <v>6358</v>
      </c>
      <c r="T4245" s="0" t="s">
        <v>10254</v>
      </c>
      <c r="U4245" s="2" t="n">
        <v>44061.7868055556</v>
      </c>
      <c r="V4245" s="2" t="n">
        <v>44062.319537037</v>
      </c>
      <c r="W4245" s="0" t="n">
        <v>525</v>
      </c>
      <c r="X4245" s="0" t="s">
        <v>1778</v>
      </c>
      <c r="Y4245" s="0" t="s">
        <v>41</v>
      </c>
      <c r="Z4245" s="0" t="s">
        <v>10837</v>
      </c>
      <c r="AA4245" s="0" t="n">
        <v>8870005101</v>
      </c>
      <c r="AB4245" s="0" t="s">
        <v>10256</v>
      </c>
      <c r="AC4245" s="0" t="s">
        <v>6362</v>
      </c>
      <c r="AD4245" s="0" t="n">
        <v>67985</v>
      </c>
      <c r="AE4245" s="0" t="s">
        <v>10838</v>
      </c>
      <c r="AF4245" s="9" t="s">
        <v>5311</v>
      </c>
    </row>
    <row r="4246" customFormat="false" ht="14.25" hidden="false" customHeight="false" outlineLevel="0" collapsed="false">
      <c r="A4246" s="0" t="s">
        <v>5661</v>
      </c>
      <c r="B4246" s="0" t="s">
        <v>11379</v>
      </c>
      <c r="C4246" s="0" t="s">
        <v>34</v>
      </c>
      <c r="D4246" s="1" t="n">
        <v>44060.8549652778</v>
      </c>
      <c r="E4246" s="0" t="s">
        <v>6667</v>
      </c>
      <c r="F4246" s="0" t="s">
        <v>5610</v>
      </c>
      <c r="G4246" s="0" t="s">
        <v>5611</v>
      </c>
      <c r="H4246" s="0" t="s">
        <v>5612</v>
      </c>
      <c r="I4246" s="0" t="s">
        <v>5613</v>
      </c>
      <c r="J4246" s="8" t="n">
        <v>44062.5418402778</v>
      </c>
      <c r="K4246" s="8" t="n">
        <v>44065.0216319444</v>
      </c>
      <c r="L4246" s="0" t="s">
        <v>11380</v>
      </c>
      <c r="M4246" s="0" t="s">
        <v>5611</v>
      </c>
      <c r="N4246" s="2" t="n">
        <v>44062.8457888079</v>
      </c>
      <c r="O4246" s="0" t="n">
        <v>15.554652</v>
      </c>
      <c r="P4246" s="0" t="n">
        <v>74.825182</v>
      </c>
      <c r="Q4246" s="0" t="s">
        <v>1176</v>
      </c>
      <c r="R4246" s="0" t="s">
        <v>41</v>
      </c>
      <c r="S4246" s="0" t="s">
        <v>5685</v>
      </c>
      <c r="T4246" s="0" t="s">
        <v>5686</v>
      </c>
      <c r="U4246" s="2" t="n">
        <v>44061.6548611111</v>
      </c>
      <c r="V4246" s="2" t="n">
        <v>44062.525</v>
      </c>
      <c r="W4246" s="0" t="n">
        <v>1199</v>
      </c>
      <c r="X4246" s="0" t="s">
        <v>1374</v>
      </c>
      <c r="Y4246" s="0" t="s">
        <v>41</v>
      </c>
      <c r="Z4246" s="0" t="s">
        <v>8544</v>
      </c>
      <c r="AA4246" s="0" t="n">
        <v>9566298400</v>
      </c>
      <c r="AB4246" s="0" t="s">
        <v>5644</v>
      </c>
      <c r="AC4246" s="0" t="s">
        <v>5645</v>
      </c>
      <c r="AD4246" s="0" t="n">
        <v>67829</v>
      </c>
      <c r="AE4246" s="0" t="s">
        <v>5666</v>
      </c>
      <c r="AF4246" s="9" t="s">
        <v>3872</v>
      </c>
    </row>
    <row r="4247" customFormat="false" ht="14.25" hidden="false" customHeight="false" outlineLevel="0" collapsed="false">
      <c r="A4247" s="0" t="s">
        <v>5995</v>
      </c>
      <c r="B4247" s="0" t="s">
        <v>11381</v>
      </c>
      <c r="C4247" s="0" t="s">
        <v>34</v>
      </c>
      <c r="D4247" s="1" t="n">
        <v>44061.4098148148</v>
      </c>
      <c r="E4247" s="0" t="s">
        <v>11382</v>
      </c>
      <c r="F4247" s="0" t="s">
        <v>5611</v>
      </c>
      <c r="G4247" s="0" t="s">
        <v>11383</v>
      </c>
      <c r="H4247" s="0" t="s">
        <v>5613</v>
      </c>
      <c r="I4247" s="0" t="s">
        <v>11384</v>
      </c>
      <c r="J4247" s="8" t="n">
        <v>44061.5695486111</v>
      </c>
      <c r="K4247" s="8" t="n">
        <v>44065.5764814815</v>
      </c>
      <c r="L4247" s="0" t="s">
        <v>11385</v>
      </c>
      <c r="M4247" s="0" t="s">
        <v>11383</v>
      </c>
      <c r="N4247" s="2" t="n">
        <v>44061.8799017708</v>
      </c>
      <c r="O4247" s="0" t="n">
        <v>20.2845</v>
      </c>
      <c r="P4247" s="0" t="n">
        <v>73.464583</v>
      </c>
      <c r="Q4247" s="0" t="s">
        <v>1176</v>
      </c>
      <c r="R4247" s="0" t="s">
        <v>41</v>
      </c>
      <c r="S4247" s="0" t="s">
        <v>11386</v>
      </c>
      <c r="T4247" s="0" t="s">
        <v>8946</v>
      </c>
      <c r="U4247" s="2" t="n">
        <v>44061.4826388889</v>
      </c>
      <c r="V4247" s="2" t="n">
        <v>44061.5694444444</v>
      </c>
      <c r="W4247" s="0" t="n">
        <v>700</v>
      </c>
      <c r="X4247" s="0" t="s">
        <v>5677</v>
      </c>
      <c r="Y4247" s="0" t="s">
        <v>41</v>
      </c>
      <c r="Z4247" s="0" t="s">
        <v>11387</v>
      </c>
      <c r="AA4247" s="0" t="n">
        <v>9978525873</v>
      </c>
      <c r="AB4247" s="0" t="s">
        <v>8948</v>
      </c>
      <c r="AC4247" s="0" t="s">
        <v>8949</v>
      </c>
      <c r="AD4247" s="0" t="n">
        <v>67889</v>
      </c>
      <c r="AE4247" s="0" t="s">
        <v>6228</v>
      </c>
      <c r="AF4247" s="9" t="s">
        <v>50</v>
      </c>
    </row>
    <row r="4248" customFormat="false" ht="14.25" hidden="false" customHeight="false" outlineLevel="0" collapsed="false">
      <c r="A4248" s="0" t="s">
        <v>32</v>
      </c>
      <c r="B4248" s="0" t="s">
        <v>11388</v>
      </c>
      <c r="C4248" s="0" t="s">
        <v>34</v>
      </c>
      <c r="D4248" s="1" t="n">
        <v>44061.4266898148</v>
      </c>
      <c r="E4248" s="0" t="s">
        <v>11389</v>
      </c>
      <c r="F4248" s="0" t="s">
        <v>5611</v>
      </c>
      <c r="G4248" s="0" t="s">
        <v>596</v>
      </c>
      <c r="H4248" s="0" t="s">
        <v>5613</v>
      </c>
      <c r="I4248" s="0" t="s">
        <v>6062</v>
      </c>
      <c r="J4248" s="8" t="n">
        <v>44067.555775463</v>
      </c>
      <c r="K4248" s="8" t="n">
        <v>44065.5933564815</v>
      </c>
      <c r="L4248" s="0" t="s">
        <v>9551</v>
      </c>
      <c r="M4248" s="0" t="s">
        <v>596</v>
      </c>
      <c r="N4248" s="2" t="n">
        <v>44067.7761520833</v>
      </c>
      <c r="O4248" s="0" t="n">
        <v>12.73106</v>
      </c>
      <c r="P4248" s="0" t="n">
        <v>77.78491</v>
      </c>
      <c r="Q4248" s="0" t="s">
        <v>41</v>
      </c>
      <c r="R4248" s="0" t="s">
        <v>42</v>
      </c>
      <c r="S4248" s="0" t="s">
        <v>5616</v>
      </c>
      <c r="T4248" s="0" t="s">
        <v>6359</v>
      </c>
      <c r="U4248" s="2" t="n">
        <v>44061.5743055556</v>
      </c>
      <c r="V4248" s="2" t="n">
        <v>44067.7604166667</v>
      </c>
      <c r="W4248" s="0" t="n">
        <v>980</v>
      </c>
      <c r="X4248" s="0" t="s">
        <v>3480</v>
      </c>
      <c r="Y4248" s="0" t="s">
        <v>41</v>
      </c>
      <c r="Z4248" s="0" t="s">
        <v>11390</v>
      </c>
      <c r="AA4248" s="0" t="n">
        <v>7972041996</v>
      </c>
      <c r="AB4248" s="0" t="s">
        <v>6066</v>
      </c>
      <c r="AC4248" s="0" t="s">
        <v>6067</v>
      </c>
      <c r="AD4248" s="0" t="n">
        <v>67876</v>
      </c>
      <c r="AE4248" s="0" t="s">
        <v>6601</v>
      </c>
      <c r="AF4248" s="9" t="s">
        <v>242</v>
      </c>
    </row>
    <row r="4249" customFormat="false" ht="14.25" hidden="false" customHeight="false" outlineLevel="0" collapsed="false">
      <c r="A4249" s="0" t="s">
        <v>5661</v>
      </c>
      <c r="B4249" s="0" t="s">
        <v>11391</v>
      </c>
      <c r="C4249" s="0" t="s">
        <v>34</v>
      </c>
      <c r="D4249" s="1" t="n">
        <v>44061.4628587963</v>
      </c>
      <c r="E4249" s="0" t="s">
        <v>6558</v>
      </c>
      <c r="F4249" s="0" t="s">
        <v>5611</v>
      </c>
      <c r="G4249" s="0" t="s">
        <v>5610</v>
      </c>
      <c r="H4249" s="0" t="s">
        <v>5613</v>
      </c>
      <c r="I4249" s="0" t="s">
        <v>5612</v>
      </c>
      <c r="J4249" s="8" t="n">
        <v>44063.0384027778</v>
      </c>
      <c r="K4249" s="8" t="n">
        <v>44065.629525463</v>
      </c>
      <c r="L4249" s="0" t="s">
        <v>5708</v>
      </c>
      <c r="M4249" s="0" t="s">
        <v>5610</v>
      </c>
      <c r="N4249" s="2" t="n">
        <v>44063.0470554398</v>
      </c>
      <c r="O4249" s="0" t="n">
        <v>13.104372</v>
      </c>
      <c r="P4249" s="0" t="n">
        <v>80.191482</v>
      </c>
      <c r="Q4249" s="0" t="s">
        <v>1176</v>
      </c>
      <c r="R4249" s="0" t="s">
        <v>41</v>
      </c>
      <c r="S4249" s="0" t="s">
        <v>5686</v>
      </c>
      <c r="T4249" s="0" t="s">
        <v>5685</v>
      </c>
      <c r="U4249" s="2" t="n">
        <v>44062.5256944444</v>
      </c>
      <c r="V4249" s="2" t="n">
        <v>44063.0384027778</v>
      </c>
      <c r="W4249" s="0" t="n">
        <v>1300</v>
      </c>
      <c r="X4249" s="0" t="s">
        <v>1374</v>
      </c>
      <c r="Y4249" s="0" t="s">
        <v>41</v>
      </c>
      <c r="Z4249" s="0" t="s">
        <v>11284</v>
      </c>
      <c r="AA4249" s="0" t="n">
        <v>9629390341</v>
      </c>
      <c r="AB4249" s="0" t="s">
        <v>5644</v>
      </c>
      <c r="AC4249" s="0" t="s">
        <v>5645</v>
      </c>
      <c r="AD4249" s="0" t="n">
        <v>67829</v>
      </c>
      <c r="AE4249" s="0" t="s">
        <v>5666</v>
      </c>
      <c r="AF4249" s="9" t="s">
        <v>1801</v>
      </c>
    </row>
    <row r="4250" customFormat="false" ht="14.25" hidden="false" customHeight="false" outlineLevel="0" collapsed="false">
      <c r="A4250" s="0" t="s">
        <v>5970</v>
      </c>
      <c r="B4250" s="0" t="s">
        <v>11392</v>
      </c>
      <c r="C4250" s="0" t="s">
        <v>34</v>
      </c>
      <c r="D4250" s="1" t="n">
        <v>44061.4772916667</v>
      </c>
      <c r="E4250" s="0" t="s">
        <v>8378</v>
      </c>
      <c r="F4250" s="0" t="s">
        <v>5625</v>
      </c>
      <c r="G4250" s="0" t="s">
        <v>5998</v>
      </c>
      <c r="H4250" s="0" t="s">
        <v>5627</v>
      </c>
      <c r="I4250" s="0" t="s">
        <v>5999</v>
      </c>
      <c r="J4250" s="8" t="n">
        <v>44063.4654513889</v>
      </c>
      <c r="K4250" s="8" t="n">
        <v>44065.6439583333</v>
      </c>
      <c r="L4250" s="0" t="s">
        <v>6157</v>
      </c>
      <c r="M4250" s="0" t="s">
        <v>5998</v>
      </c>
      <c r="N4250" s="2" t="n">
        <v>44063.5020398958</v>
      </c>
      <c r="O4250" s="0" t="n">
        <v>23.006607</v>
      </c>
      <c r="P4250" s="0" t="n">
        <v>72.266609</v>
      </c>
      <c r="Q4250" s="0" t="s">
        <v>1176</v>
      </c>
      <c r="R4250" s="0" t="s">
        <v>41</v>
      </c>
      <c r="S4250" s="0" t="s">
        <v>5630</v>
      </c>
      <c r="T4250" s="0" t="s">
        <v>6001</v>
      </c>
      <c r="U4250" s="2" t="n">
        <v>44061.5388888889</v>
      </c>
      <c r="V4250" s="2" t="n">
        <v>44063.4625</v>
      </c>
      <c r="W4250" s="0" t="n">
        <v>1000</v>
      </c>
      <c r="X4250" s="0" t="s">
        <v>1374</v>
      </c>
      <c r="Y4250" s="0" t="s">
        <v>41</v>
      </c>
      <c r="Z4250" s="0" t="s">
        <v>8380</v>
      </c>
      <c r="AA4250" s="0" t="n">
        <v>7082423013</v>
      </c>
      <c r="AB4250" s="0" t="s">
        <v>5977</v>
      </c>
      <c r="AC4250" s="0" t="s">
        <v>5978</v>
      </c>
      <c r="AD4250" s="0" t="n">
        <v>67779</v>
      </c>
      <c r="AE4250" s="0" t="s">
        <v>5979</v>
      </c>
      <c r="AF4250" s="9" t="s">
        <v>180</v>
      </c>
    </row>
    <row r="4251" customFormat="false" ht="14.25" hidden="false" customHeight="false" outlineLevel="0" collapsed="false">
      <c r="A4251" s="0" t="s">
        <v>5970</v>
      </c>
      <c r="B4251" s="0" t="s">
        <v>11393</v>
      </c>
      <c r="C4251" s="0" t="s">
        <v>34</v>
      </c>
      <c r="D4251" s="1" t="n">
        <v>44061.4848726852</v>
      </c>
      <c r="E4251" s="0" t="s">
        <v>6320</v>
      </c>
      <c r="F4251" s="0" t="s">
        <v>5998</v>
      </c>
      <c r="G4251" s="0" t="s">
        <v>5625</v>
      </c>
      <c r="H4251" s="0" t="s">
        <v>5999</v>
      </c>
      <c r="I4251" s="0" t="s">
        <v>5627</v>
      </c>
      <c r="J4251" s="8" t="n">
        <v>44063.9237268519</v>
      </c>
      <c r="K4251" s="8" t="n">
        <v>44065.6515393519</v>
      </c>
      <c r="L4251" s="0" t="s">
        <v>6162</v>
      </c>
      <c r="M4251" s="0" t="s">
        <v>5625</v>
      </c>
      <c r="N4251" s="2" t="n">
        <v>44063.9298576042</v>
      </c>
      <c r="O4251" s="0" t="n">
        <v>28.366613</v>
      </c>
      <c r="P4251" s="0" t="n">
        <v>76.85424</v>
      </c>
      <c r="Q4251" s="0" t="s">
        <v>1176</v>
      </c>
      <c r="R4251" s="0" t="s">
        <v>41</v>
      </c>
      <c r="S4251" s="0" t="s">
        <v>6001</v>
      </c>
      <c r="T4251" s="0" t="s">
        <v>5630</v>
      </c>
      <c r="U4251" s="2" t="n">
        <v>44062.3291666667</v>
      </c>
      <c r="V4251" s="2" t="n">
        <v>44063.9237268519</v>
      </c>
      <c r="W4251" s="0" t="n">
        <v>900</v>
      </c>
      <c r="X4251" s="0" t="s">
        <v>1374</v>
      </c>
      <c r="Y4251" s="0" t="s">
        <v>41</v>
      </c>
      <c r="Z4251" s="0" t="s">
        <v>10611</v>
      </c>
      <c r="AA4251" s="0" t="n">
        <v>7877580500</v>
      </c>
      <c r="AB4251" s="0" t="s">
        <v>5977</v>
      </c>
      <c r="AC4251" s="0" t="s">
        <v>5978</v>
      </c>
      <c r="AD4251" s="0" t="n">
        <v>67779</v>
      </c>
      <c r="AE4251" s="0" t="s">
        <v>5979</v>
      </c>
      <c r="AF4251" s="9" t="s">
        <v>11394</v>
      </c>
    </row>
    <row r="4252" customFormat="false" ht="14.25" hidden="false" customHeight="false" outlineLevel="0" collapsed="false">
      <c r="A4252" s="0" t="s">
        <v>5727</v>
      </c>
      <c r="B4252" s="0" t="s">
        <v>11395</v>
      </c>
      <c r="C4252" s="0" t="s">
        <v>34</v>
      </c>
      <c r="D4252" s="1" t="n">
        <v>44061.5027083333</v>
      </c>
      <c r="E4252" s="0" t="s">
        <v>6949</v>
      </c>
      <c r="F4252" s="0" t="s">
        <v>5998</v>
      </c>
      <c r="G4252" s="0" t="s">
        <v>6468</v>
      </c>
      <c r="H4252" s="0" t="s">
        <v>5999</v>
      </c>
      <c r="I4252" s="0" t="s">
        <v>6469</v>
      </c>
      <c r="J4252" s="8" t="n">
        <v>44067.5696527778</v>
      </c>
      <c r="K4252" s="8" t="n">
        <v>44065.669375</v>
      </c>
      <c r="L4252" s="0" t="s">
        <v>6056</v>
      </c>
      <c r="M4252" s="0" t="s">
        <v>6468</v>
      </c>
      <c r="N4252" s="2" t="n">
        <v>44067.5847265394</v>
      </c>
      <c r="O4252" s="0" t="n">
        <v>12.783603</v>
      </c>
      <c r="P4252" s="0" t="n">
        <v>80.019849</v>
      </c>
      <c r="Q4252" s="0" t="s">
        <v>41</v>
      </c>
      <c r="R4252" s="0" t="s">
        <v>42</v>
      </c>
      <c r="S4252" s="0" t="s">
        <v>6001</v>
      </c>
      <c r="T4252" s="0" t="s">
        <v>6024</v>
      </c>
      <c r="U4252" s="2" t="n">
        <v>44062.3340277778</v>
      </c>
      <c r="V4252" s="2" t="n">
        <v>44067.5696527778</v>
      </c>
      <c r="W4252" s="0" t="n">
        <v>1900</v>
      </c>
      <c r="X4252" s="0" t="s">
        <v>1374</v>
      </c>
      <c r="Y4252" s="0" t="s">
        <v>41</v>
      </c>
      <c r="Z4252" s="0" t="s">
        <v>6951</v>
      </c>
      <c r="AA4252" s="0" t="n">
        <v>6383778267</v>
      </c>
      <c r="AB4252" s="0" t="s">
        <v>5977</v>
      </c>
      <c r="AC4252" s="0" t="s">
        <v>5978</v>
      </c>
      <c r="AD4252" s="0" t="n">
        <v>67786</v>
      </c>
      <c r="AE4252" s="0" t="s">
        <v>5732</v>
      </c>
      <c r="AF4252" s="9" t="s">
        <v>11396</v>
      </c>
    </row>
    <row r="4253" customFormat="false" ht="14.25" hidden="false" customHeight="false" outlineLevel="0" collapsed="false">
      <c r="A4253" s="0" t="s">
        <v>5700</v>
      </c>
      <c r="B4253" s="0" t="s">
        <v>11397</v>
      </c>
      <c r="C4253" s="0" t="s">
        <v>34</v>
      </c>
      <c r="D4253" s="1" t="n">
        <v>44061.5227199074</v>
      </c>
      <c r="E4253" s="0" t="s">
        <v>5702</v>
      </c>
      <c r="F4253" s="0" t="s">
        <v>6021</v>
      </c>
      <c r="G4253" s="0" t="s">
        <v>5611</v>
      </c>
      <c r="H4253" s="0" t="s">
        <v>6022</v>
      </c>
      <c r="I4253" s="0" t="s">
        <v>5613</v>
      </c>
      <c r="J4253" s="8" t="n">
        <v>44064.6323726852</v>
      </c>
      <c r="K4253" s="8" t="n">
        <v>44065.6893865741</v>
      </c>
      <c r="L4253" s="0" t="s">
        <v>11398</v>
      </c>
      <c r="M4253" s="0" t="s">
        <v>5611</v>
      </c>
      <c r="N4253" s="2" t="n">
        <v>44065.5081569444</v>
      </c>
      <c r="O4253" s="0" t="n">
        <v>12.84354883</v>
      </c>
      <c r="P4253" s="0" t="n">
        <v>79.95776867</v>
      </c>
      <c r="Q4253" s="0" t="s">
        <v>1176</v>
      </c>
      <c r="R4253" s="0" t="s">
        <v>41</v>
      </c>
      <c r="S4253" s="0" t="s">
        <v>6288</v>
      </c>
      <c r="T4253" s="0" t="s">
        <v>5616</v>
      </c>
      <c r="U4253" s="2" t="n">
        <v>44064.4722222222</v>
      </c>
      <c r="V4253" s="2" t="n">
        <v>44064.6326388889</v>
      </c>
      <c r="W4253" s="0" t="n">
        <v>1200</v>
      </c>
      <c r="X4253" s="0" t="s">
        <v>1374</v>
      </c>
      <c r="Y4253" s="0" t="s">
        <v>41</v>
      </c>
      <c r="Z4253" s="0" t="s">
        <v>6289</v>
      </c>
      <c r="AA4253" s="0" t="n">
        <v>9952173355</v>
      </c>
      <c r="AB4253" s="0" t="s">
        <v>6290</v>
      </c>
      <c r="AC4253" s="0" t="s">
        <v>6291</v>
      </c>
      <c r="AD4253" s="0" t="n">
        <v>68045</v>
      </c>
      <c r="AE4253" s="0" t="s">
        <v>5705</v>
      </c>
      <c r="AF4253" s="9" t="s">
        <v>11399</v>
      </c>
    </row>
    <row r="4254" customFormat="false" ht="14.25" hidden="false" customHeight="false" outlineLevel="0" collapsed="false">
      <c r="A4254" s="0" t="s">
        <v>5970</v>
      </c>
      <c r="B4254" s="0" t="s">
        <v>11400</v>
      </c>
      <c r="C4254" s="0" t="s">
        <v>34</v>
      </c>
      <c r="D4254" s="1" t="n">
        <v>44061.5303240741</v>
      </c>
      <c r="E4254" s="0" t="s">
        <v>8460</v>
      </c>
      <c r="F4254" s="0" t="s">
        <v>5625</v>
      </c>
      <c r="G4254" s="0" t="s">
        <v>6468</v>
      </c>
      <c r="H4254" s="0" t="s">
        <v>5627</v>
      </c>
      <c r="I4254" s="0" t="s">
        <v>6469</v>
      </c>
      <c r="J4254" s="8" t="n">
        <v>44065.3822800926</v>
      </c>
      <c r="K4254" s="8" t="n">
        <v>44065.6969907407</v>
      </c>
      <c r="L4254" s="0" t="s">
        <v>6056</v>
      </c>
      <c r="M4254" s="0" t="s">
        <v>6468</v>
      </c>
      <c r="N4254" s="2" t="n">
        <v>44065.3952453704</v>
      </c>
      <c r="O4254" s="0" t="n">
        <v>12.785224</v>
      </c>
      <c r="P4254" s="0" t="n">
        <v>80.018978</v>
      </c>
      <c r="Q4254" s="0" t="s">
        <v>1176</v>
      </c>
      <c r="R4254" s="0" t="s">
        <v>41</v>
      </c>
      <c r="S4254" s="0" t="s">
        <v>5630</v>
      </c>
      <c r="T4254" s="0" t="s">
        <v>6024</v>
      </c>
      <c r="U4254" s="2" t="n">
        <v>44061.5736111111</v>
      </c>
      <c r="V4254" s="2" t="n">
        <v>44065.3822800926</v>
      </c>
      <c r="W4254" s="0" t="n">
        <v>2425</v>
      </c>
      <c r="X4254" s="0" t="s">
        <v>1374</v>
      </c>
      <c r="Y4254" s="0" t="s">
        <v>41</v>
      </c>
      <c r="Z4254" s="0" t="s">
        <v>7612</v>
      </c>
      <c r="AA4254" s="0" t="n">
        <v>7082423070</v>
      </c>
      <c r="AB4254" s="0" t="s">
        <v>5977</v>
      </c>
      <c r="AC4254" s="0" t="s">
        <v>5978</v>
      </c>
      <c r="AD4254" s="0" t="n">
        <v>67779</v>
      </c>
      <c r="AE4254" s="0" t="s">
        <v>5979</v>
      </c>
      <c r="AF4254" s="9" t="s">
        <v>11350</v>
      </c>
    </row>
    <row r="4255" customFormat="false" ht="14.25" hidden="false" customHeight="false" outlineLevel="0" collapsed="false">
      <c r="A4255" s="0" t="s">
        <v>5970</v>
      </c>
      <c r="B4255" s="0" t="s">
        <v>11401</v>
      </c>
      <c r="C4255" s="0" t="s">
        <v>34</v>
      </c>
      <c r="D4255" s="1" t="n">
        <v>44061.5376388889</v>
      </c>
      <c r="E4255" s="0" t="s">
        <v>7598</v>
      </c>
      <c r="F4255" s="0" t="s">
        <v>5625</v>
      </c>
      <c r="G4255" s="0" t="s">
        <v>5998</v>
      </c>
      <c r="H4255" s="0" t="s">
        <v>5627</v>
      </c>
      <c r="I4255" s="0" t="s">
        <v>5999</v>
      </c>
      <c r="J4255" s="8" t="n">
        <v>44062.6598726852</v>
      </c>
      <c r="K4255" s="8" t="n">
        <v>44065.7043055556</v>
      </c>
      <c r="L4255" s="0" t="s">
        <v>11402</v>
      </c>
      <c r="M4255" s="0" t="s">
        <v>5998</v>
      </c>
      <c r="N4255" s="2" t="n">
        <v>44062.9003141204</v>
      </c>
      <c r="O4255" s="0" t="n">
        <v>25.031703</v>
      </c>
      <c r="P4255" s="0" t="n">
        <v>72.942283</v>
      </c>
      <c r="Q4255" s="0" t="s">
        <v>1176</v>
      </c>
      <c r="R4255" s="0" t="s">
        <v>41</v>
      </c>
      <c r="S4255" s="0" t="s">
        <v>5630</v>
      </c>
      <c r="T4255" s="0" t="s">
        <v>6001</v>
      </c>
      <c r="U4255" s="2" t="n">
        <v>44061.5881944444</v>
      </c>
      <c r="V4255" s="2" t="n">
        <v>44062.6645833333</v>
      </c>
      <c r="W4255" s="0" t="n">
        <v>1000</v>
      </c>
      <c r="X4255" s="0" t="s">
        <v>5677</v>
      </c>
      <c r="Y4255" s="0" t="s">
        <v>41</v>
      </c>
      <c r="Z4255" s="0" t="s">
        <v>7646</v>
      </c>
      <c r="AA4255" s="0" t="n">
        <v>8955162049</v>
      </c>
      <c r="AB4255" s="0" t="s">
        <v>5977</v>
      </c>
      <c r="AC4255" s="0" t="s">
        <v>5978</v>
      </c>
      <c r="AD4255" s="0" t="n">
        <v>67778</v>
      </c>
      <c r="AE4255" s="0" t="s">
        <v>7160</v>
      </c>
      <c r="AF4255" s="9" t="s">
        <v>50</v>
      </c>
    </row>
    <row r="4256" customFormat="false" ht="14.25" hidden="false" customHeight="false" outlineLevel="0" collapsed="false">
      <c r="A4256" s="0" t="s">
        <v>32</v>
      </c>
      <c r="B4256" s="0" t="s">
        <v>11403</v>
      </c>
      <c r="C4256" s="0" t="s">
        <v>34</v>
      </c>
      <c r="D4256" s="1" t="n">
        <v>44061.5540393519</v>
      </c>
      <c r="E4256" s="0" t="s">
        <v>7128</v>
      </c>
      <c r="F4256" s="0" t="s">
        <v>5998</v>
      </c>
      <c r="G4256" s="0" t="s">
        <v>6468</v>
      </c>
      <c r="H4256" s="0" t="s">
        <v>5999</v>
      </c>
      <c r="I4256" s="0" t="s">
        <v>6469</v>
      </c>
      <c r="J4256" s="8" t="n">
        <v>44063.003599537</v>
      </c>
      <c r="K4256" s="8" t="n">
        <v>44065.7207060185</v>
      </c>
      <c r="L4256" s="0" t="s">
        <v>11404</v>
      </c>
      <c r="M4256" s="0" t="s">
        <v>6468</v>
      </c>
      <c r="N4256" s="2" t="n">
        <v>44069.8308521644</v>
      </c>
      <c r="O4256" s="0" t="n">
        <v>22.39889</v>
      </c>
      <c r="P4256" s="0" t="n">
        <v>73.13528</v>
      </c>
      <c r="Q4256" s="0" t="s">
        <v>41</v>
      </c>
      <c r="R4256" s="0" t="s">
        <v>42</v>
      </c>
      <c r="S4256" s="0" t="s">
        <v>6001</v>
      </c>
      <c r="T4256" s="0" t="s">
        <v>6024</v>
      </c>
      <c r="U4256" s="2" t="n">
        <v>44062.3368055556</v>
      </c>
      <c r="V4256" s="2" t="n">
        <v>44068.6048611111</v>
      </c>
      <c r="W4256" s="0" t="n">
        <v>1900</v>
      </c>
      <c r="X4256" s="0" t="s">
        <v>6565</v>
      </c>
      <c r="Y4256" s="0" t="s">
        <v>41</v>
      </c>
      <c r="Z4256" s="0" t="s">
        <v>9037</v>
      </c>
      <c r="AA4256" s="0" t="n">
        <v>9384595221</v>
      </c>
      <c r="AB4256" s="0" t="s">
        <v>5977</v>
      </c>
      <c r="AC4256" s="0" t="s">
        <v>5978</v>
      </c>
      <c r="AD4256" s="0" t="n">
        <v>68027</v>
      </c>
      <c r="AE4256" s="0" t="s">
        <v>5632</v>
      </c>
      <c r="AF4256" s="9" t="s">
        <v>11405</v>
      </c>
    </row>
    <row r="4257" customFormat="false" ht="14.25" hidden="false" customHeight="false" outlineLevel="0" collapsed="false">
      <c r="A4257" s="0" t="s">
        <v>5970</v>
      </c>
      <c r="B4257" s="0" t="s">
        <v>11406</v>
      </c>
      <c r="C4257" s="0" t="s">
        <v>34</v>
      </c>
      <c r="D4257" s="1" t="n">
        <v>44061.5630324074</v>
      </c>
      <c r="E4257" s="0" t="s">
        <v>7509</v>
      </c>
      <c r="F4257" s="0" t="s">
        <v>5998</v>
      </c>
      <c r="G4257" s="0" t="s">
        <v>6468</v>
      </c>
      <c r="H4257" s="0" t="s">
        <v>5999</v>
      </c>
      <c r="I4257" s="0" t="s">
        <v>6469</v>
      </c>
      <c r="J4257" s="8" t="n">
        <v>44067.3369097222</v>
      </c>
      <c r="K4257" s="8" t="n">
        <v>44065.7296990741</v>
      </c>
      <c r="L4257" s="0" t="s">
        <v>6056</v>
      </c>
      <c r="M4257" s="0" t="s">
        <v>6468</v>
      </c>
      <c r="N4257" s="2" t="n">
        <v>44067.3549031597</v>
      </c>
      <c r="O4257" s="0" t="n">
        <v>12.784186</v>
      </c>
      <c r="P4257" s="0" t="n">
        <v>80.017058</v>
      </c>
      <c r="Q4257" s="0" t="s">
        <v>41</v>
      </c>
      <c r="R4257" s="0" t="s">
        <v>42</v>
      </c>
      <c r="S4257" s="0" t="s">
        <v>6173</v>
      </c>
      <c r="T4257" s="0" t="s">
        <v>6024</v>
      </c>
      <c r="U4257" s="2" t="n">
        <v>44062.3430555556</v>
      </c>
      <c r="V4257" s="2" t="n">
        <v>44067.3369097222</v>
      </c>
      <c r="W4257" s="0" t="n">
        <v>1900</v>
      </c>
      <c r="X4257" s="0" t="s">
        <v>5677</v>
      </c>
      <c r="Y4257" s="0" t="s">
        <v>41</v>
      </c>
      <c r="Z4257" s="0" t="s">
        <v>9978</v>
      </c>
      <c r="AA4257" s="0" t="n">
        <v>9671343274</v>
      </c>
      <c r="AB4257" s="0" t="s">
        <v>5977</v>
      </c>
      <c r="AC4257" s="0" t="s">
        <v>5978</v>
      </c>
      <c r="AD4257" s="0" t="n">
        <v>67779</v>
      </c>
      <c r="AE4257" s="0" t="s">
        <v>5979</v>
      </c>
      <c r="AF4257" s="9" t="s">
        <v>3484</v>
      </c>
    </row>
    <row r="4258" customFormat="false" ht="14.25" hidden="false" customHeight="false" outlineLevel="0" collapsed="false">
      <c r="A4258" s="0" t="s">
        <v>6223</v>
      </c>
      <c r="B4258" s="0" t="s">
        <v>11407</v>
      </c>
      <c r="C4258" s="0" t="s">
        <v>34</v>
      </c>
      <c r="D4258" s="1" t="n">
        <v>44061.5758912037</v>
      </c>
      <c r="E4258" s="0" t="s">
        <v>11382</v>
      </c>
      <c r="F4258" s="0" t="s">
        <v>11383</v>
      </c>
      <c r="G4258" s="0" t="s">
        <v>5611</v>
      </c>
      <c r="H4258" s="0" t="s">
        <v>11384</v>
      </c>
      <c r="I4258" s="0" t="s">
        <v>5613</v>
      </c>
      <c r="J4258" s="8" t="n">
        <v>44063.6112152778</v>
      </c>
      <c r="K4258" s="8" t="n">
        <v>44065.7425578704</v>
      </c>
      <c r="L4258" s="0" t="s">
        <v>11408</v>
      </c>
      <c r="M4258" s="0" t="s">
        <v>5611</v>
      </c>
      <c r="N4258" s="2" t="n">
        <v>44064.0033254977</v>
      </c>
      <c r="O4258" s="0" t="n">
        <v>21.832002</v>
      </c>
      <c r="P4258" s="0" t="n">
        <v>73.477308</v>
      </c>
      <c r="Q4258" s="0" t="s">
        <v>1176</v>
      </c>
      <c r="R4258" s="0" t="s">
        <v>41</v>
      </c>
      <c r="S4258" s="0" t="s">
        <v>8946</v>
      </c>
      <c r="T4258" s="0" t="s">
        <v>11386</v>
      </c>
      <c r="U4258" s="2" t="n">
        <v>44061.6388888889</v>
      </c>
      <c r="V4258" s="2" t="n">
        <v>44063.6090277778</v>
      </c>
      <c r="W4258" s="0" t="n">
        <v>700</v>
      </c>
      <c r="X4258" s="0" t="s">
        <v>5677</v>
      </c>
      <c r="Y4258" s="0" t="s">
        <v>41</v>
      </c>
      <c r="Z4258" s="0" t="s">
        <v>11387</v>
      </c>
      <c r="AA4258" s="0" t="n">
        <v>9978525873</v>
      </c>
      <c r="AB4258" s="0" t="s">
        <v>8948</v>
      </c>
      <c r="AC4258" s="0" t="s">
        <v>8949</v>
      </c>
      <c r="AD4258" s="0" t="n">
        <v>67889</v>
      </c>
      <c r="AE4258" s="0" t="s">
        <v>6228</v>
      </c>
      <c r="AF4258" s="9" t="s">
        <v>50</v>
      </c>
    </row>
    <row r="4259" customFormat="false" ht="14.25" hidden="false" customHeight="false" outlineLevel="0" collapsed="false">
      <c r="A4259" s="0" t="s">
        <v>5700</v>
      </c>
      <c r="B4259" s="0" t="s">
        <v>11409</v>
      </c>
      <c r="C4259" s="0" t="s">
        <v>34</v>
      </c>
      <c r="D4259" s="1" t="n">
        <v>44061.5859953704</v>
      </c>
      <c r="E4259" s="0" t="s">
        <v>5702</v>
      </c>
      <c r="F4259" s="0" t="s">
        <v>5611</v>
      </c>
      <c r="G4259" s="0" t="s">
        <v>6021</v>
      </c>
      <c r="H4259" s="0" t="s">
        <v>5613</v>
      </c>
      <c r="I4259" s="0" t="s">
        <v>6022</v>
      </c>
      <c r="J4259" s="8" t="n">
        <v>44064.3613888889</v>
      </c>
      <c r="K4259" s="8" t="n">
        <v>44065.752662037</v>
      </c>
      <c r="L4259" s="0" t="s">
        <v>7938</v>
      </c>
      <c r="M4259" s="0" t="s">
        <v>6021</v>
      </c>
      <c r="N4259" s="2" t="n">
        <v>44064.3760471875</v>
      </c>
      <c r="O4259" s="0" t="n">
        <v>12.84113767</v>
      </c>
      <c r="P4259" s="0" t="n">
        <v>79.94567533</v>
      </c>
      <c r="Q4259" s="0" t="s">
        <v>1176</v>
      </c>
      <c r="R4259" s="0" t="s">
        <v>41</v>
      </c>
      <c r="S4259" s="0" t="s">
        <v>5616</v>
      </c>
      <c r="T4259" s="0" t="s">
        <v>6288</v>
      </c>
      <c r="U4259" s="2" t="n">
        <v>44062.4284722222</v>
      </c>
      <c r="V4259" s="2" t="n">
        <v>44064.3613888889</v>
      </c>
      <c r="W4259" s="0" t="n">
        <v>1290</v>
      </c>
      <c r="X4259" s="0" t="s">
        <v>1374</v>
      </c>
      <c r="Y4259" s="0" t="s">
        <v>41</v>
      </c>
      <c r="Z4259" s="0" t="s">
        <v>6289</v>
      </c>
      <c r="AA4259" s="0" t="n">
        <v>9952173355</v>
      </c>
      <c r="AB4259" s="0" t="s">
        <v>6290</v>
      </c>
      <c r="AC4259" s="0" t="s">
        <v>6291</v>
      </c>
      <c r="AD4259" s="0" t="n">
        <v>68045</v>
      </c>
      <c r="AE4259" s="0" t="s">
        <v>5705</v>
      </c>
      <c r="AF4259" s="9" t="s">
        <v>11410</v>
      </c>
    </row>
    <row r="4260" customFormat="false" ht="14.25" hidden="false" customHeight="false" outlineLevel="0" collapsed="false">
      <c r="A4260" s="0" t="s">
        <v>32</v>
      </c>
      <c r="B4260" s="0" t="s">
        <v>11411</v>
      </c>
      <c r="C4260" s="0" t="s">
        <v>34</v>
      </c>
      <c r="D4260" s="1" t="n">
        <v>44061.5981134259</v>
      </c>
      <c r="E4260" s="0" t="s">
        <v>10391</v>
      </c>
      <c r="F4260" s="0" t="s">
        <v>5625</v>
      </c>
      <c r="G4260" s="0" t="s">
        <v>6468</v>
      </c>
      <c r="H4260" s="0" t="s">
        <v>5627</v>
      </c>
      <c r="I4260" s="0" t="s">
        <v>6469</v>
      </c>
      <c r="J4260" s="8" t="n">
        <v>44067.3822569444</v>
      </c>
      <c r="K4260" s="8" t="n">
        <v>44065.7647800926</v>
      </c>
      <c r="L4260" s="0" t="s">
        <v>6483</v>
      </c>
      <c r="M4260" s="0" t="s">
        <v>6468</v>
      </c>
      <c r="N4260" s="2" t="n">
        <v>44067.4802871875</v>
      </c>
      <c r="O4260" s="0" t="n">
        <v>12.787941</v>
      </c>
      <c r="P4260" s="0" t="n">
        <v>80.022064</v>
      </c>
      <c r="Q4260" s="0" t="s">
        <v>41</v>
      </c>
      <c r="R4260" s="0" t="s">
        <v>42</v>
      </c>
      <c r="S4260" s="0" t="s">
        <v>5630</v>
      </c>
      <c r="T4260" s="0" t="s">
        <v>6024</v>
      </c>
      <c r="U4260" s="2" t="n">
        <v>44062.4055555556</v>
      </c>
      <c r="V4260" s="2" t="n">
        <v>44067.46875</v>
      </c>
      <c r="W4260" s="0" t="n">
        <v>2425</v>
      </c>
      <c r="X4260" s="0" t="s">
        <v>5677</v>
      </c>
      <c r="Y4260" s="0" t="s">
        <v>41</v>
      </c>
      <c r="Z4260" s="0" t="s">
        <v>10855</v>
      </c>
      <c r="AA4260" s="0" t="n">
        <v>9897021948</v>
      </c>
      <c r="AB4260" s="0" t="s">
        <v>5977</v>
      </c>
      <c r="AC4260" s="0" t="s">
        <v>5978</v>
      </c>
      <c r="AD4260" s="0" t="n">
        <v>75656</v>
      </c>
      <c r="AE4260" s="0" t="s">
        <v>5646</v>
      </c>
      <c r="AF4260" s="9" t="s">
        <v>11412</v>
      </c>
    </row>
    <row r="4261" customFormat="false" ht="14.25" hidden="false" customHeight="false" outlineLevel="0" collapsed="false">
      <c r="A4261" s="0" t="s">
        <v>32</v>
      </c>
      <c r="B4261" s="0" t="s">
        <v>11413</v>
      </c>
      <c r="C4261" s="0" t="s">
        <v>34</v>
      </c>
      <c r="D4261" s="1" t="n">
        <v>44061.5041203704</v>
      </c>
      <c r="E4261" s="0" t="s">
        <v>7400</v>
      </c>
      <c r="F4261" s="0" t="s">
        <v>6468</v>
      </c>
      <c r="G4261" s="0" t="s">
        <v>6039</v>
      </c>
      <c r="H4261" s="0" t="s">
        <v>6469</v>
      </c>
      <c r="I4261" s="0" t="s">
        <v>6040</v>
      </c>
      <c r="J4261" s="8" t="n">
        <v>44061.5452199074</v>
      </c>
      <c r="K4261" s="8" t="n">
        <v>44065.670787037</v>
      </c>
      <c r="L4261" s="0" t="s">
        <v>9445</v>
      </c>
      <c r="M4261" s="0" t="s">
        <v>6039</v>
      </c>
      <c r="N4261" s="2" t="n">
        <v>44068.6503247338</v>
      </c>
      <c r="O4261" s="0" t="n">
        <v>12.795183</v>
      </c>
      <c r="P4261" s="0" t="n">
        <v>80.016</v>
      </c>
      <c r="Q4261" s="0" t="s">
        <v>41</v>
      </c>
      <c r="R4261" s="0" t="s">
        <v>42</v>
      </c>
      <c r="S4261" s="0" t="s">
        <v>6556</v>
      </c>
      <c r="T4261" s="0" t="s">
        <v>6043</v>
      </c>
      <c r="U4261" s="2" t="n">
        <v>44061.5729166667</v>
      </c>
      <c r="V4261" s="2" t="n">
        <v>44067.6576388889</v>
      </c>
      <c r="W4261" s="0" t="n">
        <v>2455</v>
      </c>
      <c r="X4261" s="0" t="s">
        <v>5677</v>
      </c>
      <c r="Y4261" s="0" t="s">
        <v>41</v>
      </c>
      <c r="Z4261" s="0" t="s">
        <v>7810</v>
      </c>
      <c r="AA4261" s="0" t="n">
        <v>9557792603</v>
      </c>
      <c r="AB4261" s="0" t="s">
        <v>5977</v>
      </c>
      <c r="AC4261" s="0" t="s">
        <v>5978</v>
      </c>
      <c r="AD4261" s="0" t="n">
        <v>68027</v>
      </c>
      <c r="AE4261" s="0" t="s">
        <v>5632</v>
      </c>
      <c r="AF4261" s="9" t="s">
        <v>11414</v>
      </c>
    </row>
    <row r="4262" customFormat="false" ht="14.25" hidden="false" customHeight="false" outlineLevel="0" collapsed="false">
      <c r="A4262" s="0" t="s">
        <v>32</v>
      </c>
      <c r="B4262" s="0" t="s">
        <v>11415</v>
      </c>
      <c r="C4262" s="0" t="s">
        <v>34</v>
      </c>
      <c r="D4262" s="1" t="n">
        <v>44061.5099537037</v>
      </c>
      <c r="E4262" s="0" t="s">
        <v>11416</v>
      </c>
      <c r="F4262" s="0" t="s">
        <v>5611</v>
      </c>
      <c r="G4262" s="0" t="s">
        <v>3084</v>
      </c>
      <c r="H4262" s="0" t="s">
        <v>5613</v>
      </c>
      <c r="I4262" s="0" t="s">
        <v>3085</v>
      </c>
      <c r="J4262" s="8" t="n">
        <v>44066.2640162037</v>
      </c>
      <c r="K4262" s="8" t="n">
        <v>44065.6766203704</v>
      </c>
      <c r="L4262" s="0" t="s">
        <v>11417</v>
      </c>
      <c r="M4262" s="0" t="s">
        <v>3084</v>
      </c>
      <c r="N4262" s="2" t="n">
        <v>44067.1925736921</v>
      </c>
      <c r="O4262" s="0" t="n">
        <v>18.74147</v>
      </c>
      <c r="P4262" s="0" t="n">
        <v>73.77225</v>
      </c>
      <c r="Q4262" s="0" t="s">
        <v>41</v>
      </c>
      <c r="R4262" s="0" t="s">
        <v>42</v>
      </c>
      <c r="S4262" s="0" t="s">
        <v>10466</v>
      </c>
      <c r="T4262" s="0" t="s">
        <v>5719</v>
      </c>
      <c r="U4262" s="2" t="n">
        <v>44061.625</v>
      </c>
      <c r="V4262" s="2" t="n">
        <v>44065.6666666667</v>
      </c>
      <c r="W4262" s="0" t="n">
        <v>1175</v>
      </c>
      <c r="X4262" s="0" t="s">
        <v>5677</v>
      </c>
      <c r="Y4262" s="0" t="s">
        <v>41</v>
      </c>
      <c r="Z4262" s="0" t="s">
        <v>11418</v>
      </c>
      <c r="AA4262" s="0" t="n">
        <v>9591809011</v>
      </c>
      <c r="AB4262" s="0" t="s">
        <v>5679</v>
      </c>
      <c r="AC4262" s="0" t="s">
        <v>5680</v>
      </c>
      <c r="AD4262" s="0" t="n">
        <v>75446</v>
      </c>
      <c r="AE4262" s="0" t="s">
        <v>7008</v>
      </c>
      <c r="AF4262" s="9" t="s">
        <v>1277</v>
      </c>
    </row>
    <row r="4263" customFormat="false" ht="14.25" hidden="false" customHeight="false" outlineLevel="0" collapsed="false">
      <c r="A4263" s="0" t="s">
        <v>32</v>
      </c>
      <c r="B4263" s="0" t="s">
        <v>11419</v>
      </c>
      <c r="C4263" s="0" t="s">
        <v>34</v>
      </c>
      <c r="D4263" s="1" t="n">
        <v>44061.5099537037</v>
      </c>
      <c r="E4263" s="0" t="s">
        <v>11420</v>
      </c>
      <c r="F4263" s="0" t="s">
        <v>5611</v>
      </c>
      <c r="G4263" s="0" t="s">
        <v>3084</v>
      </c>
      <c r="H4263" s="0" t="s">
        <v>5613</v>
      </c>
      <c r="I4263" s="0" t="s">
        <v>3085</v>
      </c>
      <c r="J4263" s="8" t="n">
        <v>44065.7743981481</v>
      </c>
      <c r="K4263" s="8" t="n">
        <v>44065.6766203704</v>
      </c>
      <c r="L4263" s="0" t="s">
        <v>11421</v>
      </c>
      <c r="M4263" s="0" t="s">
        <v>3084</v>
      </c>
      <c r="N4263" s="2" t="n">
        <v>44067.0403757755</v>
      </c>
      <c r="O4263" s="0" t="n">
        <v>17.3743844444444</v>
      </c>
      <c r="P4263" s="0" t="n">
        <v>75.6003786111111</v>
      </c>
      <c r="Q4263" s="0" t="s">
        <v>41</v>
      </c>
      <c r="R4263" s="0" t="s">
        <v>42</v>
      </c>
      <c r="S4263" s="0" t="s">
        <v>10466</v>
      </c>
      <c r="T4263" s="0" t="s">
        <v>5719</v>
      </c>
      <c r="U4263" s="2" t="n">
        <v>44061.625</v>
      </c>
      <c r="V4263" s="2" t="n">
        <v>44065.6666666667</v>
      </c>
      <c r="W4263" s="0" t="n">
        <v>1175</v>
      </c>
      <c r="X4263" s="0" t="s">
        <v>5677</v>
      </c>
      <c r="Y4263" s="0" t="s">
        <v>41</v>
      </c>
      <c r="Z4263" s="0" t="s">
        <v>11062</v>
      </c>
      <c r="AA4263" s="0" t="n">
        <v>9518720184</v>
      </c>
      <c r="AB4263" s="0" t="s">
        <v>5679</v>
      </c>
      <c r="AC4263" s="0" t="s">
        <v>5680</v>
      </c>
      <c r="AD4263" s="0" t="n">
        <v>75446</v>
      </c>
      <c r="AE4263" s="0" t="s">
        <v>7008</v>
      </c>
      <c r="AF4263" s="9" t="s">
        <v>4166</v>
      </c>
    </row>
    <row r="4264" customFormat="false" ht="14.25" hidden="false" customHeight="false" outlineLevel="0" collapsed="false">
      <c r="A4264" s="0" t="s">
        <v>32</v>
      </c>
      <c r="B4264" s="0" t="s">
        <v>11422</v>
      </c>
      <c r="C4264" s="0" t="s">
        <v>34</v>
      </c>
      <c r="D4264" s="1" t="n">
        <v>44061.5021296296</v>
      </c>
      <c r="E4264" s="0" t="s">
        <v>9757</v>
      </c>
      <c r="F4264" s="0" t="s">
        <v>6468</v>
      </c>
      <c r="G4264" s="0" t="s">
        <v>6039</v>
      </c>
      <c r="H4264" s="0" t="s">
        <v>6469</v>
      </c>
      <c r="I4264" s="0" t="s">
        <v>6040</v>
      </c>
      <c r="J4264" s="8" t="n">
        <v>44060.6216319444</v>
      </c>
      <c r="K4264" s="8" t="n">
        <v>44065.6687962963</v>
      </c>
      <c r="L4264" s="0" t="s">
        <v>5614</v>
      </c>
      <c r="M4264" s="0" t="s">
        <v>6039</v>
      </c>
      <c r="N4264" s="2" t="n">
        <v>44067.0880256597</v>
      </c>
      <c r="O4264" s="0" t="n">
        <v>12.786139</v>
      </c>
      <c r="P4264" s="0" t="n">
        <v>80.02447</v>
      </c>
      <c r="Q4264" s="0" t="s">
        <v>41</v>
      </c>
      <c r="R4264" s="0" t="s">
        <v>42</v>
      </c>
      <c r="S4264" s="0" t="s">
        <v>6042</v>
      </c>
      <c r="T4264" s="0" t="s">
        <v>6043</v>
      </c>
      <c r="U4264" s="2" t="n">
        <v>44061.7013888889</v>
      </c>
      <c r="V4264" s="2" t="n">
        <v>44065.4729166667</v>
      </c>
      <c r="W4264" s="0" t="n">
        <v>2455</v>
      </c>
      <c r="X4264" s="0" t="s">
        <v>5677</v>
      </c>
      <c r="Y4264" s="0" t="s">
        <v>41</v>
      </c>
      <c r="Z4264" s="0" t="s">
        <v>10397</v>
      </c>
      <c r="AA4264" s="0" t="n">
        <v>8400185543</v>
      </c>
      <c r="AB4264" s="0" t="s">
        <v>5977</v>
      </c>
      <c r="AC4264" s="0" t="s">
        <v>5978</v>
      </c>
      <c r="AD4264" s="0" t="n">
        <v>75656</v>
      </c>
      <c r="AE4264" s="0" t="s">
        <v>5646</v>
      </c>
      <c r="AF4264" s="9" t="s">
        <v>11423</v>
      </c>
    </row>
    <row r="4265" customFormat="false" ht="14.25" hidden="false" customHeight="false" outlineLevel="0" collapsed="false">
      <c r="A4265" s="0" t="s">
        <v>32</v>
      </c>
      <c r="B4265" s="0" t="s">
        <v>11424</v>
      </c>
      <c r="C4265" s="0" t="s">
        <v>34</v>
      </c>
      <c r="D4265" s="1" t="n">
        <v>44061.5099537037</v>
      </c>
      <c r="E4265" s="0" t="s">
        <v>11425</v>
      </c>
      <c r="F4265" s="0" t="s">
        <v>5611</v>
      </c>
      <c r="G4265" s="0" t="s">
        <v>3084</v>
      </c>
      <c r="H4265" s="0" t="s">
        <v>5613</v>
      </c>
      <c r="I4265" s="0" t="s">
        <v>3085</v>
      </c>
      <c r="J4265" s="8" t="n">
        <v>44066.2154166667</v>
      </c>
      <c r="K4265" s="8" t="n">
        <v>44065.6766203704</v>
      </c>
      <c r="L4265" s="0" t="s">
        <v>11426</v>
      </c>
      <c r="M4265" s="0" t="s">
        <v>3084</v>
      </c>
      <c r="N4265" s="2" t="n">
        <v>44066.3371434028</v>
      </c>
      <c r="O4265" s="0" t="n">
        <v>13.03477</v>
      </c>
      <c r="P4265" s="0" t="n">
        <v>80.05356</v>
      </c>
      <c r="Q4265" s="0" t="s">
        <v>41</v>
      </c>
      <c r="R4265" s="0" t="s">
        <v>42</v>
      </c>
      <c r="S4265" s="0" t="s">
        <v>10466</v>
      </c>
      <c r="T4265" s="0" t="s">
        <v>5719</v>
      </c>
      <c r="U4265" s="2" t="n">
        <v>44061.75</v>
      </c>
      <c r="V4265" s="2" t="n">
        <v>44065.6666666667</v>
      </c>
      <c r="W4265" s="0" t="n">
        <v>1175</v>
      </c>
      <c r="X4265" s="0" t="s">
        <v>5677</v>
      </c>
      <c r="Y4265" s="0" t="s">
        <v>41</v>
      </c>
      <c r="Z4265" s="0" t="s">
        <v>11427</v>
      </c>
      <c r="AA4265" s="0" t="n">
        <v>9075192406</v>
      </c>
      <c r="AB4265" s="0" t="s">
        <v>5679</v>
      </c>
      <c r="AC4265" s="0" t="s">
        <v>5680</v>
      </c>
      <c r="AD4265" s="0" t="n">
        <v>50722</v>
      </c>
      <c r="AE4265" s="0" t="s">
        <v>11067</v>
      </c>
      <c r="AF4265" s="9" t="s">
        <v>11428</v>
      </c>
    </row>
    <row r="4266" customFormat="false" ht="14.25" hidden="false" customHeight="false" outlineLevel="0" collapsed="false">
      <c r="A4266" s="0" t="s">
        <v>32</v>
      </c>
      <c r="B4266" s="0" t="s">
        <v>11429</v>
      </c>
      <c r="C4266" s="0" t="s">
        <v>34</v>
      </c>
      <c r="D4266" s="1" t="n">
        <v>44061.5099537037</v>
      </c>
      <c r="E4266" s="0" t="s">
        <v>11430</v>
      </c>
      <c r="F4266" s="0" t="s">
        <v>5611</v>
      </c>
      <c r="G4266" s="0" t="s">
        <v>3084</v>
      </c>
      <c r="H4266" s="0" t="s">
        <v>5613</v>
      </c>
      <c r="I4266" s="0" t="s">
        <v>3085</v>
      </c>
      <c r="J4266" s="8" t="n">
        <v>44066.2605787037</v>
      </c>
      <c r="K4266" s="8" t="n">
        <v>44065.6766203704</v>
      </c>
      <c r="L4266" s="0" t="s">
        <v>9275</v>
      </c>
      <c r="M4266" s="0" t="s">
        <v>3084</v>
      </c>
      <c r="N4266" s="2" t="n">
        <v>44066.3525852662</v>
      </c>
      <c r="O4266" s="0" t="n">
        <v>12.9371525</v>
      </c>
      <c r="P4266" s="0" t="n">
        <v>79.9357938888889</v>
      </c>
      <c r="Q4266" s="0" t="s">
        <v>41</v>
      </c>
      <c r="R4266" s="0" t="s">
        <v>42</v>
      </c>
      <c r="S4266" s="0" t="s">
        <v>10466</v>
      </c>
      <c r="T4266" s="0" t="s">
        <v>5719</v>
      </c>
      <c r="U4266" s="2" t="n">
        <v>44061.625</v>
      </c>
      <c r="V4266" s="2" t="n">
        <v>44065.6666666667</v>
      </c>
      <c r="W4266" s="0" t="n">
        <v>1175</v>
      </c>
      <c r="X4266" s="0" t="s">
        <v>5677</v>
      </c>
      <c r="Y4266" s="0" t="s">
        <v>41</v>
      </c>
      <c r="Z4266" s="0" t="s">
        <v>11431</v>
      </c>
      <c r="AA4266" s="0" t="n">
        <v>9307565974</v>
      </c>
      <c r="AB4266" s="0" t="s">
        <v>5679</v>
      </c>
      <c r="AC4266" s="0" t="s">
        <v>5680</v>
      </c>
      <c r="AD4266" s="0" t="n">
        <v>50722</v>
      </c>
      <c r="AE4266" s="0" t="s">
        <v>11067</v>
      </c>
      <c r="AF4266" s="9" t="s">
        <v>1626</v>
      </c>
    </row>
    <row r="4267" customFormat="false" ht="14.25" hidden="false" customHeight="false" outlineLevel="0" collapsed="false">
      <c r="A4267" s="0" t="s">
        <v>32</v>
      </c>
      <c r="B4267" s="0" t="s">
        <v>11432</v>
      </c>
      <c r="C4267" s="0" t="s">
        <v>34</v>
      </c>
      <c r="D4267" s="1" t="n">
        <v>44061.5351388889</v>
      </c>
      <c r="E4267" s="0" t="s">
        <v>11290</v>
      </c>
      <c r="F4267" s="0" t="s">
        <v>6355</v>
      </c>
      <c r="G4267" s="0" t="s">
        <v>7041</v>
      </c>
      <c r="H4267" s="0" t="s">
        <v>6356</v>
      </c>
      <c r="I4267" s="0" t="s">
        <v>7042</v>
      </c>
      <c r="J4267" s="8" t="n">
        <v>44066.003599537</v>
      </c>
      <c r="K4267" s="8" t="n">
        <v>44065.7018055556</v>
      </c>
      <c r="L4267" s="0" t="s">
        <v>11433</v>
      </c>
      <c r="M4267" s="0" t="s">
        <v>7041</v>
      </c>
      <c r="N4267" s="2" t="n">
        <v>44067.999299537</v>
      </c>
      <c r="O4267" s="0" t="n">
        <v>9.905945</v>
      </c>
      <c r="P4267" s="0" t="n">
        <v>78.1092738888888</v>
      </c>
      <c r="Q4267" s="0" t="s">
        <v>41</v>
      </c>
      <c r="R4267" s="0" t="s">
        <v>42</v>
      </c>
      <c r="S4267" s="0" t="s">
        <v>6358</v>
      </c>
      <c r="T4267" s="0" t="s">
        <v>10254</v>
      </c>
      <c r="U4267" s="2" t="n">
        <v>44061.8902777778</v>
      </c>
      <c r="V4267" s="2" t="n">
        <v>44067.6486111111</v>
      </c>
      <c r="W4267" s="0" t="n">
        <v>525</v>
      </c>
      <c r="X4267" s="0" t="s">
        <v>1778</v>
      </c>
      <c r="Y4267" s="0" t="s">
        <v>41</v>
      </c>
      <c r="Z4267" s="0" t="s">
        <v>11292</v>
      </c>
      <c r="AA4267" s="0" t="n">
        <v>7600261583</v>
      </c>
      <c r="AB4267" s="0" t="s">
        <v>10256</v>
      </c>
      <c r="AC4267" s="0" t="s">
        <v>6362</v>
      </c>
      <c r="AD4267" s="0" t="n">
        <v>67985</v>
      </c>
      <c r="AE4267" s="0" t="s">
        <v>10838</v>
      </c>
      <c r="AF4267" s="9" t="s">
        <v>11434</v>
      </c>
    </row>
    <row r="4268" customFormat="false" ht="14.25" hidden="false" customHeight="false" outlineLevel="0" collapsed="false">
      <c r="A4268" s="0" t="s">
        <v>5661</v>
      </c>
      <c r="B4268" s="0" t="s">
        <v>11435</v>
      </c>
      <c r="C4268" s="0" t="s">
        <v>34</v>
      </c>
      <c r="D4268" s="1" t="n">
        <v>44061.642337963</v>
      </c>
      <c r="E4268" s="0" t="s">
        <v>5663</v>
      </c>
      <c r="F4268" s="0" t="s">
        <v>5610</v>
      </c>
      <c r="G4268" s="0" t="s">
        <v>5611</v>
      </c>
      <c r="H4268" s="0" t="s">
        <v>5612</v>
      </c>
      <c r="I4268" s="0" t="s">
        <v>5613</v>
      </c>
      <c r="J4268" s="8" t="n">
        <v>44063.937662037</v>
      </c>
      <c r="K4268" s="8" t="n">
        <v>44065.8090046296</v>
      </c>
      <c r="L4268" s="0" t="s">
        <v>8718</v>
      </c>
      <c r="M4268" s="0" t="s">
        <v>5611</v>
      </c>
      <c r="N4268" s="2" t="n">
        <v>44063.9624742245</v>
      </c>
      <c r="O4268" s="0" t="n">
        <v>18.697478</v>
      </c>
      <c r="P4268" s="0" t="n">
        <v>73.838853</v>
      </c>
      <c r="Q4268" s="0" t="s">
        <v>1176</v>
      </c>
      <c r="R4268" s="0" t="s">
        <v>41</v>
      </c>
      <c r="S4268" s="0" t="s">
        <v>5615</v>
      </c>
      <c r="T4268" s="0" t="s">
        <v>5616</v>
      </c>
      <c r="U4268" s="2" t="n">
        <v>44062.4604166667</v>
      </c>
      <c r="V4268" s="2" t="n">
        <v>44063.9472222222</v>
      </c>
      <c r="W4268" s="0" t="n">
        <v>1199</v>
      </c>
      <c r="X4268" s="0" t="s">
        <v>1374</v>
      </c>
      <c r="Y4268" s="0" t="s">
        <v>41</v>
      </c>
      <c r="Z4268" s="0" t="s">
        <v>10020</v>
      </c>
      <c r="AA4268" s="0" t="n">
        <v>7899618566</v>
      </c>
      <c r="AB4268" s="0" t="s">
        <v>5618</v>
      </c>
      <c r="AC4268" s="0" t="s">
        <v>5619</v>
      </c>
      <c r="AD4268" s="0" t="n">
        <v>67829</v>
      </c>
      <c r="AE4268" s="0" t="s">
        <v>5666</v>
      </c>
      <c r="AF4268" s="9" t="s">
        <v>11436</v>
      </c>
    </row>
    <row r="4269" customFormat="false" ht="14.25" hidden="false" customHeight="false" outlineLevel="0" collapsed="false">
      <c r="A4269" s="0" t="s">
        <v>32</v>
      </c>
      <c r="B4269" s="0" t="s">
        <v>11437</v>
      </c>
      <c r="C4269" s="0" t="s">
        <v>34</v>
      </c>
      <c r="D4269" s="1" t="n">
        <v>44061.6478472222</v>
      </c>
      <c r="E4269" s="0" t="s">
        <v>6199</v>
      </c>
      <c r="F4269" s="0" t="s">
        <v>301</v>
      </c>
      <c r="G4269" s="0" t="s">
        <v>2063</v>
      </c>
      <c r="H4269" s="0" t="s">
        <v>2645</v>
      </c>
      <c r="I4269" s="0" t="s">
        <v>2064</v>
      </c>
      <c r="J4269" s="8" t="n">
        <v>44063.5869675926</v>
      </c>
      <c r="K4269" s="8" t="n">
        <v>44063.5353472222</v>
      </c>
      <c r="L4269" s="0" t="s">
        <v>10122</v>
      </c>
      <c r="M4269" s="0" t="s">
        <v>2063</v>
      </c>
      <c r="N4269" s="2" t="n">
        <v>44063.7149934375</v>
      </c>
      <c r="O4269" s="0" t="n">
        <v>22.96988</v>
      </c>
      <c r="P4269" s="0" t="n">
        <v>88.4216166666666</v>
      </c>
      <c r="Q4269" s="0" t="s">
        <v>41</v>
      </c>
      <c r="R4269" s="0" t="s">
        <v>42</v>
      </c>
      <c r="S4269" s="0" t="s">
        <v>2647</v>
      </c>
      <c r="T4269" s="0" t="s">
        <v>2065</v>
      </c>
      <c r="U4269" s="2" t="n">
        <v>44062.575</v>
      </c>
      <c r="V4269" s="2" t="n">
        <v>44063.68125</v>
      </c>
      <c r="W4269" s="0" t="n">
        <v>222</v>
      </c>
      <c r="X4269" s="0" t="s">
        <v>45</v>
      </c>
      <c r="Y4269" s="0" t="n">
        <v>250</v>
      </c>
      <c r="Z4269" s="0" t="s">
        <v>11438</v>
      </c>
      <c r="AA4269" s="0" t="n">
        <v>6297952386</v>
      </c>
      <c r="AB4269" s="0" t="s">
        <v>47</v>
      </c>
      <c r="AC4269" s="0" t="s">
        <v>48</v>
      </c>
      <c r="AD4269" s="0" t="n">
        <v>78384</v>
      </c>
      <c r="AE4269" s="0" t="s">
        <v>5915</v>
      </c>
      <c r="AF4269" s="9" t="s">
        <v>7359</v>
      </c>
    </row>
    <row r="4270" customFormat="false" ht="14.25" hidden="false" customHeight="false" outlineLevel="0" collapsed="false">
      <c r="A4270" s="0" t="s">
        <v>32</v>
      </c>
      <c r="B4270" s="0" t="s">
        <v>11439</v>
      </c>
      <c r="C4270" s="0" t="s">
        <v>34</v>
      </c>
      <c r="D4270" s="1" t="n">
        <v>44061.6488310185</v>
      </c>
      <c r="E4270" s="0" t="s">
        <v>11440</v>
      </c>
      <c r="F4270" s="0" t="s">
        <v>301</v>
      </c>
      <c r="G4270" s="0" t="s">
        <v>2063</v>
      </c>
      <c r="H4270" s="0" t="s">
        <v>2645</v>
      </c>
      <c r="I4270" s="0" t="s">
        <v>2064</v>
      </c>
      <c r="J4270" s="8" t="n">
        <v>44063.5174652778</v>
      </c>
      <c r="K4270" s="8" t="n">
        <v>44063.5363310185</v>
      </c>
      <c r="L4270" s="0" t="s">
        <v>10122</v>
      </c>
      <c r="M4270" s="0" t="s">
        <v>2063</v>
      </c>
      <c r="N4270" s="2" t="n">
        <v>44063.7149606829</v>
      </c>
      <c r="O4270" s="0" t="n">
        <v>22.9697727777777</v>
      </c>
      <c r="P4270" s="0" t="n">
        <v>88.4217666666666</v>
      </c>
      <c r="Q4270" s="0" t="s">
        <v>41</v>
      </c>
      <c r="R4270" s="0" t="s">
        <v>42</v>
      </c>
      <c r="S4270" s="0" t="s">
        <v>2647</v>
      </c>
      <c r="T4270" s="0" t="s">
        <v>2065</v>
      </c>
      <c r="U4270" s="2" t="n">
        <v>44062.5777777778</v>
      </c>
      <c r="V4270" s="2" t="n">
        <v>44063.68125</v>
      </c>
      <c r="W4270" s="0" t="n">
        <v>222</v>
      </c>
      <c r="X4270" s="0" t="s">
        <v>100</v>
      </c>
      <c r="Y4270" s="0" t="n">
        <v>250</v>
      </c>
      <c r="Z4270" s="0" t="s">
        <v>11441</v>
      </c>
      <c r="AA4270" s="0" t="n">
        <v>9304444741</v>
      </c>
      <c r="AB4270" s="0" t="s">
        <v>47</v>
      </c>
      <c r="AC4270" s="0" t="s">
        <v>48</v>
      </c>
      <c r="AD4270" s="0" t="n">
        <v>78384</v>
      </c>
      <c r="AE4270" s="0" t="s">
        <v>5915</v>
      </c>
      <c r="AF4270" s="9" t="s">
        <v>11442</v>
      </c>
    </row>
    <row r="4271" customFormat="false" ht="14.25" hidden="false" customHeight="false" outlineLevel="0" collapsed="false">
      <c r="A4271" s="0" t="s">
        <v>32</v>
      </c>
      <c r="B4271" s="0" t="s">
        <v>11443</v>
      </c>
      <c r="C4271" s="0" t="s">
        <v>34</v>
      </c>
      <c r="D4271" s="1" t="n">
        <v>44061.5309606481</v>
      </c>
      <c r="E4271" s="0" t="s">
        <v>11444</v>
      </c>
      <c r="F4271" s="0" t="s">
        <v>1134</v>
      </c>
      <c r="G4271" s="0" t="s">
        <v>5625</v>
      </c>
      <c r="H4271" s="0" t="s">
        <v>4106</v>
      </c>
      <c r="I4271" s="0" t="s">
        <v>5627</v>
      </c>
      <c r="J4271" s="8" t="n">
        <v>44069.003587963</v>
      </c>
      <c r="K4271" s="8" t="n">
        <v>44065.6976273148</v>
      </c>
      <c r="L4271" s="0" t="s">
        <v>11445</v>
      </c>
      <c r="M4271" s="0" t="s">
        <v>5625</v>
      </c>
      <c r="N4271" s="2" t="n">
        <v>44071.5534944444</v>
      </c>
      <c r="O4271" s="0" t="n">
        <v>28.360832</v>
      </c>
      <c r="P4271" s="0" t="n">
        <v>76.959724</v>
      </c>
      <c r="Q4271" s="0" t="s">
        <v>41</v>
      </c>
      <c r="R4271" s="0" t="s">
        <v>42</v>
      </c>
      <c r="S4271" s="0" t="s">
        <v>6264</v>
      </c>
      <c r="T4271" s="0" t="s">
        <v>5630</v>
      </c>
      <c r="U4271" s="2" t="n">
        <v>44061.9660069444</v>
      </c>
      <c r="V4271" s="2" t="s">
        <v>41</v>
      </c>
      <c r="W4271" s="0" t="n">
        <v>2230</v>
      </c>
      <c r="X4271" s="0" t="s">
        <v>725</v>
      </c>
      <c r="Y4271" s="0" t="s">
        <v>41</v>
      </c>
      <c r="Z4271" s="0" t="s">
        <v>8338</v>
      </c>
      <c r="AA4271" s="0" t="n">
        <v>9991087395</v>
      </c>
      <c r="AB4271" s="0" t="s">
        <v>6267</v>
      </c>
      <c r="AC4271" s="0" t="s">
        <v>6268</v>
      </c>
      <c r="AD4271" s="0" t="n">
        <v>999</v>
      </c>
      <c r="AE4271" s="0" t="s">
        <v>525</v>
      </c>
      <c r="AF4271" s="9" t="s">
        <v>11446</v>
      </c>
    </row>
    <row r="4272" customFormat="false" ht="14.25" hidden="false" customHeight="false" outlineLevel="0" collapsed="false">
      <c r="A4272" s="0" t="s">
        <v>32</v>
      </c>
      <c r="B4272" s="0" t="s">
        <v>11447</v>
      </c>
      <c r="C4272" s="0" t="s">
        <v>34</v>
      </c>
      <c r="D4272" s="1" t="n">
        <v>44061.6448263889</v>
      </c>
      <c r="E4272" s="0" t="s">
        <v>11448</v>
      </c>
      <c r="F4272" s="0" t="s">
        <v>6054</v>
      </c>
      <c r="G4272" s="0" t="s">
        <v>6061</v>
      </c>
      <c r="H4272" s="0" t="s">
        <v>6055</v>
      </c>
      <c r="I4272" s="0" t="s">
        <v>6063</v>
      </c>
      <c r="J4272" s="8" t="n">
        <v>44067.7084259259</v>
      </c>
      <c r="K4272" s="8" t="n">
        <v>44065.8114930556</v>
      </c>
      <c r="L4272" s="0" t="s">
        <v>11449</v>
      </c>
      <c r="M4272" s="0" t="s">
        <v>6061</v>
      </c>
      <c r="N4272" s="2" t="n">
        <v>44068.7824155903</v>
      </c>
      <c r="O4272" s="0" t="n">
        <v>30.23962</v>
      </c>
      <c r="P4272" s="0" t="n">
        <v>76.85369</v>
      </c>
      <c r="Q4272" s="0" t="s">
        <v>41</v>
      </c>
      <c r="R4272" s="0" t="s">
        <v>42</v>
      </c>
      <c r="S4272" s="0" t="s">
        <v>6057</v>
      </c>
      <c r="T4272" s="0" t="s">
        <v>7500</v>
      </c>
      <c r="U4272" s="2" t="n">
        <v>44063.6645833333</v>
      </c>
      <c r="V4272" s="2" t="n">
        <v>44068.6736111111</v>
      </c>
      <c r="W4272" s="0" t="n">
        <v>2600</v>
      </c>
      <c r="X4272" s="0" t="s">
        <v>1374</v>
      </c>
      <c r="Y4272" s="0" t="s">
        <v>41</v>
      </c>
      <c r="Z4272" s="0" t="s">
        <v>11450</v>
      </c>
      <c r="AA4272" s="0" t="n">
        <v>8875607895</v>
      </c>
      <c r="AB4272" s="0" t="s">
        <v>6066</v>
      </c>
      <c r="AC4272" s="0" t="s">
        <v>6067</v>
      </c>
      <c r="AD4272" s="0" t="n">
        <v>68011</v>
      </c>
      <c r="AE4272" s="0" t="s">
        <v>6068</v>
      </c>
      <c r="AF4272" s="9" t="s">
        <v>5892</v>
      </c>
    </row>
    <row r="4273" customFormat="false" ht="14.25" hidden="false" customHeight="false" outlineLevel="0" collapsed="false">
      <c r="A4273" s="0" t="s">
        <v>32</v>
      </c>
      <c r="B4273" s="0" t="s">
        <v>11451</v>
      </c>
      <c r="C4273" s="0" t="s">
        <v>34</v>
      </c>
      <c r="D4273" s="1" t="n">
        <v>44061.6545601852</v>
      </c>
      <c r="E4273" s="0" t="s">
        <v>10207</v>
      </c>
      <c r="F4273" s="0" t="s">
        <v>301</v>
      </c>
      <c r="G4273" s="0" t="s">
        <v>2063</v>
      </c>
      <c r="H4273" s="0" t="s">
        <v>2645</v>
      </c>
      <c r="I4273" s="0" t="s">
        <v>2064</v>
      </c>
      <c r="J4273" s="8" t="n">
        <v>44063.5938657407</v>
      </c>
      <c r="K4273" s="8" t="n">
        <v>44063.5420601852</v>
      </c>
      <c r="L4273" s="0" t="s">
        <v>6008</v>
      </c>
      <c r="M4273" s="0" t="s">
        <v>2063</v>
      </c>
      <c r="N4273" s="2" t="n">
        <v>44063.7154482639</v>
      </c>
      <c r="O4273" s="0" t="n">
        <v>22.965487</v>
      </c>
      <c r="P4273" s="0" t="n">
        <v>88.421844</v>
      </c>
      <c r="Q4273" s="0" t="s">
        <v>41</v>
      </c>
      <c r="R4273" s="0" t="s">
        <v>42</v>
      </c>
      <c r="S4273" s="0" t="s">
        <v>2647</v>
      </c>
      <c r="T4273" s="0" t="s">
        <v>2065</v>
      </c>
      <c r="U4273" s="2" t="n">
        <v>44062.5819444444</v>
      </c>
      <c r="V4273" s="2" t="n">
        <v>44063.68125</v>
      </c>
      <c r="W4273" s="0" t="n">
        <v>222</v>
      </c>
      <c r="X4273" s="0" t="s">
        <v>100</v>
      </c>
      <c r="Y4273" s="0" t="n">
        <v>250</v>
      </c>
      <c r="Z4273" s="0" t="s">
        <v>4700</v>
      </c>
      <c r="AA4273" s="0" t="n">
        <v>9163290871</v>
      </c>
      <c r="AB4273" s="0" t="s">
        <v>47</v>
      </c>
      <c r="AC4273" s="0" t="s">
        <v>48</v>
      </c>
      <c r="AD4273" s="0" t="n">
        <v>55471</v>
      </c>
      <c r="AE4273" s="0" t="s">
        <v>49</v>
      </c>
      <c r="AF4273" s="9" t="s">
        <v>11452</v>
      </c>
    </row>
    <row r="4274" customFormat="false" ht="14.25" hidden="false" customHeight="false" outlineLevel="0" collapsed="false">
      <c r="A4274" s="0" t="s">
        <v>32</v>
      </c>
      <c r="B4274" s="0" t="s">
        <v>11453</v>
      </c>
      <c r="C4274" s="0" t="s">
        <v>34</v>
      </c>
      <c r="D4274" s="1" t="n">
        <v>44061.6555324074</v>
      </c>
      <c r="E4274" s="0" t="s">
        <v>2870</v>
      </c>
      <c r="F4274" s="0" t="s">
        <v>301</v>
      </c>
      <c r="G4274" s="0" t="s">
        <v>2063</v>
      </c>
      <c r="H4274" s="0" t="s">
        <v>2645</v>
      </c>
      <c r="I4274" s="0" t="s">
        <v>2064</v>
      </c>
      <c r="J4274" s="8" t="n">
        <v>44063.6980092593</v>
      </c>
      <c r="K4274" s="8" t="n">
        <v>44063.5430324074</v>
      </c>
      <c r="L4274" s="0" t="s">
        <v>6008</v>
      </c>
      <c r="M4274" s="0" t="s">
        <v>2063</v>
      </c>
      <c r="N4274" s="2" t="n">
        <v>44063.71545</v>
      </c>
      <c r="O4274" s="0" t="n">
        <v>22.965487</v>
      </c>
      <c r="P4274" s="0" t="n">
        <v>88.421844</v>
      </c>
      <c r="Q4274" s="0" t="s">
        <v>41</v>
      </c>
      <c r="R4274" s="0" t="s">
        <v>42</v>
      </c>
      <c r="S4274" s="0" t="s">
        <v>2647</v>
      </c>
      <c r="T4274" s="0" t="s">
        <v>2065</v>
      </c>
      <c r="U4274" s="2" t="n">
        <v>44062.5868055556</v>
      </c>
      <c r="V4274" s="2" t="n">
        <v>44063.68125</v>
      </c>
      <c r="W4274" s="0" t="n">
        <v>222</v>
      </c>
      <c r="X4274" s="0" t="s">
        <v>45</v>
      </c>
      <c r="Y4274" s="0" t="n">
        <v>250</v>
      </c>
      <c r="Z4274" s="0" t="s">
        <v>5941</v>
      </c>
      <c r="AA4274" s="0" t="n">
        <v>7646000272</v>
      </c>
      <c r="AB4274" s="0" t="s">
        <v>47</v>
      </c>
      <c r="AC4274" s="0" t="s">
        <v>48</v>
      </c>
      <c r="AD4274" s="0" t="n">
        <v>58091</v>
      </c>
      <c r="AE4274" s="0" t="s">
        <v>1382</v>
      </c>
      <c r="AF4274" s="9" t="s">
        <v>50</v>
      </c>
    </row>
    <row r="4275" customFormat="false" ht="14.25" hidden="false" customHeight="false" outlineLevel="0" collapsed="false">
      <c r="A4275" s="0" t="s">
        <v>5995</v>
      </c>
      <c r="B4275" s="0" t="s">
        <v>11454</v>
      </c>
      <c r="C4275" s="0" t="s">
        <v>34</v>
      </c>
      <c r="D4275" s="1" t="n">
        <v>44061.6685416667</v>
      </c>
      <c r="E4275" s="0" t="s">
        <v>11455</v>
      </c>
      <c r="F4275" s="0" t="s">
        <v>11456</v>
      </c>
      <c r="G4275" s="0" t="s">
        <v>7789</v>
      </c>
      <c r="H4275" s="0" t="s">
        <v>11457</v>
      </c>
      <c r="I4275" s="0" t="s">
        <v>7790</v>
      </c>
      <c r="J4275" s="8" t="n">
        <v>44062.7779861111</v>
      </c>
      <c r="K4275" s="8" t="n">
        <v>44065.8352083333</v>
      </c>
      <c r="L4275" s="0" t="s">
        <v>9417</v>
      </c>
      <c r="M4275" s="0" t="s">
        <v>7789</v>
      </c>
      <c r="N4275" s="2" t="n">
        <v>44062.8075847222</v>
      </c>
      <c r="O4275" s="0" t="n">
        <v>18.012975</v>
      </c>
      <c r="P4275" s="0" t="n">
        <v>74.341758</v>
      </c>
      <c r="Q4275" s="0" t="s">
        <v>1176</v>
      </c>
      <c r="R4275" s="0" t="s">
        <v>41</v>
      </c>
      <c r="S4275" s="0" t="s">
        <v>11458</v>
      </c>
      <c r="T4275" s="0" t="s">
        <v>7793</v>
      </c>
      <c r="U4275" s="2" t="n">
        <v>44062.4166666667</v>
      </c>
      <c r="V4275" s="2" t="n">
        <v>44062.7779861111</v>
      </c>
      <c r="W4275" s="0" t="n">
        <v>1711</v>
      </c>
      <c r="X4275" s="0" t="s">
        <v>5677</v>
      </c>
      <c r="Y4275" s="0" t="s">
        <v>41</v>
      </c>
      <c r="Z4275" s="0" t="s">
        <v>11459</v>
      </c>
      <c r="AA4275" s="0" t="n">
        <v>8262960867</v>
      </c>
      <c r="AB4275" s="0" t="s">
        <v>11460</v>
      </c>
      <c r="AC4275" s="0" t="s">
        <v>11461</v>
      </c>
      <c r="AD4275" s="0" t="n">
        <v>67775</v>
      </c>
      <c r="AE4275" s="0" t="s">
        <v>6003</v>
      </c>
      <c r="AF4275" s="9" t="s">
        <v>1779</v>
      </c>
    </row>
    <row r="4276" customFormat="false" ht="14.25" hidden="false" customHeight="false" outlineLevel="0" collapsed="false">
      <c r="A4276" s="0" t="s">
        <v>32</v>
      </c>
      <c r="B4276" s="0" t="s">
        <v>11462</v>
      </c>
      <c r="C4276" s="0" t="s">
        <v>34</v>
      </c>
      <c r="D4276" s="1" t="n">
        <v>44061.674525463</v>
      </c>
      <c r="E4276" s="0" t="s">
        <v>11463</v>
      </c>
      <c r="F4276" s="0" t="s">
        <v>364</v>
      </c>
      <c r="G4276" s="0" t="s">
        <v>292</v>
      </c>
      <c r="H4276" s="0" t="s">
        <v>293</v>
      </c>
      <c r="I4276" s="0" t="s">
        <v>4542</v>
      </c>
      <c r="J4276" s="8" t="n">
        <v>44063.5695601852</v>
      </c>
      <c r="K4276" s="8" t="n">
        <v>44062.7939699074</v>
      </c>
      <c r="L4276" s="0" t="s">
        <v>4326</v>
      </c>
      <c r="M4276" s="0" t="s">
        <v>292</v>
      </c>
      <c r="N4276" s="2" t="n">
        <v>44063.7481251968</v>
      </c>
      <c r="O4276" s="0" t="n">
        <v>22.2302555555555</v>
      </c>
      <c r="P4276" s="0" t="n">
        <v>84.8708224999999</v>
      </c>
      <c r="Q4276" s="0" t="s">
        <v>41</v>
      </c>
      <c r="R4276" s="0" t="s">
        <v>42</v>
      </c>
      <c r="S4276" s="0" t="s">
        <v>296</v>
      </c>
      <c r="T4276" s="0" t="s">
        <v>10963</v>
      </c>
      <c r="U4276" s="2" t="n">
        <v>44062.5895833333</v>
      </c>
      <c r="V4276" s="2" t="n">
        <v>44063.68125</v>
      </c>
      <c r="W4276" s="0" t="n">
        <v>30</v>
      </c>
      <c r="X4276" s="0" t="s">
        <v>100</v>
      </c>
      <c r="Y4276" s="0" t="n">
        <v>250</v>
      </c>
      <c r="Z4276" s="0" t="s">
        <v>9998</v>
      </c>
      <c r="AA4276" s="0" t="n">
        <v>9938376713</v>
      </c>
      <c r="AB4276" s="0" t="s">
        <v>47</v>
      </c>
      <c r="AC4276" s="0" t="s">
        <v>48</v>
      </c>
      <c r="AD4276" s="0" t="n">
        <v>58481</v>
      </c>
      <c r="AE4276" s="0" t="s">
        <v>371</v>
      </c>
      <c r="AF4276" s="9" t="s">
        <v>11464</v>
      </c>
    </row>
    <row r="4277" customFormat="false" ht="14.25" hidden="false" customHeight="false" outlineLevel="0" collapsed="false">
      <c r="A4277" s="0" t="s">
        <v>32</v>
      </c>
      <c r="B4277" s="0" t="s">
        <v>11465</v>
      </c>
      <c r="C4277" s="0" t="s">
        <v>34</v>
      </c>
      <c r="D4277" s="1" t="n">
        <v>44061.6782060185</v>
      </c>
      <c r="E4277" s="0" t="s">
        <v>11466</v>
      </c>
      <c r="F4277" s="0" t="s">
        <v>8508</v>
      </c>
      <c r="G4277" s="0" t="s">
        <v>2006</v>
      </c>
      <c r="H4277" s="0" t="s">
        <v>8509</v>
      </c>
      <c r="I4277" s="0" t="s">
        <v>2008</v>
      </c>
      <c r="J4277" s="8" t="n">
        <v>44062.5209722222</v>
      </c>
      <c r="K4277" s="8" t="n">
        <v>44065.8448726852</v>
      </c>
      <c r="L4277" s="0" t="s">
        <v>9861</v>
      </c>
      <c r="M4277" s="0" t="s">
        <v>2006</v>
      </c>
      <c r="N4277" s="2" t="n">
        <v>44063.504609375</v>
      </c>
      <c r="O4277" s="0" t="n">
        <v>13.2085285</v>
      </c>
      <c r="P4277" s="0" t="n">
        <v>80.315414</v>
      </c>
      <c r="Q4277" s="0" t="s">
        <v>1176</v>
      </c>
      <c r="R4277" s="0" t="s">
        <v>41</v>
      </c>
      <c r="S4277" s="0" t="s">
        <v>8511</v>
      </c>
      <c r="T4277" s="0" t="s">
        <v>9626</v>
      </c>
      <c r="U4277" s="2" t="n">
        <v>44061.8263888889</v>
      </c>
      <c r="V4277" s="2" t="n">
        <v>44063.4965277778</v>
      </c>
      <c r="W4277" s="0" t="n">
        <v>530</v>
      </c>
      <c r="X4277" s="0" t="s">
        <v>8513</v>
      </c>
      <c r="Y4277" s="0" t="s">
        <v>41</v>
      </c>
      <c r="Z4277" s="0" t="s">
        <v>11467</v>
      </c>
      <c r="AA4277" s="0" t="n">
        <v>8925215519</v>
      </c>
      <c r="AB4277" s="0" t="s">
        <v>8515</v>
      </c>
      <c r="AC4277" s="0" t="s">
        <v>11238</v>
      </c>
      <c r="AD4277" s="0" t="n">
        <v>67974</v>
      </c>
      <c r="AE4277" s="0" t="s">
        <v>9113</v>
      </c>
      <c r="AF4277" s="9" t="s">
        <v>11423</v>
      </c>
    </row>
    <row r="4278" customFormat="false" ht="14.25" hidden="false" customHeight="false" outlineLevel="0" collapsed="false">
      <c r="A4278" s="0" t="s">
        <v>32</v>
      </c>
      <c r="B4278" s="0" t="s">
        <v>11468</v>
      </c>
      <c r="C4278" s="0" t="s">
        <v>34</v>
      </c>
      <c r="D4278" s="1" t="n">
        <v>44061.6760185185</v>
      </c>
      <c r="E4278" s="0" t="s">
        <v>10882</v>
      </c>
      <c r="F4278" s="0" t="s">
        <v>8508</v>
      </c>
      <c r="G4278" s="0" t="s">
        <v>8050</v>
      </c>
      <c r="H4278" s="0" t="s">
        <v>8509</v>
      </c>
      <c r="I4278" s="0" t="s">
        <v>8051</v>
      </c>
      <c r="J4278" s="8" t="n">
        <v>44062.6737152778</v>
      </c>
      <c r="K4278" s="8" t="n">
        <v>44065.8426851852</v>
      </c>
      <c r="L4278" s="0" t="s">
        <v>11469</v>
      </c>
      <c r="M4278" s="0" t="s">
        <v>8050</v>
      </c>
      <c r="N4278" s="2" t="n">
        <v>44068.0487674769</v>
      </c>
      <c r="O4278" s="0" t="n">
        <v>12.7430569444444</v>
      </c>
      <c r="P4278" s="0" t="n">
        <v>77.8207541666666</v>
      </c>
      <c r="Q4278" s="0" t="s">
        <v>41</v>
      </c>
      <c r="R4278" s="0" t="s">
        <v>42</v>
      </c>
      <c r="S4278" s="0" t="s">
        <v>8511</v>
      </c>
      <c r="T4278" s="0" t="s">
        <v>8052</v>
      </c>
      <c r="U4278" s="2" t="n">
        <v>44061.8875</v>
      </c>
      <c r="V4278" s="2" t="n">
        <v>44069.4784722222</v>
      </c>
      <c r="W4278" s="0" t="n">
        <v>400</v>
      </c>
      <c r="X4278" s="0" t="s">
        <v>8513</v>
      </c>
      <c r="Y4278" s="0" t="s">
        <v>41</v>
      </c>
      <c r="Z4278" s="0" t="s">
        <v>10884</v>
      </c>
      <c r="AA4278" s="0" t="n">
        <v>9345652226</v>
      </c>
      <c r="AB4278" s="0" t="s">
        <v>8515</v>
      </c>
      <c r="AC4278" s="0" t="s">
        <v>11238</v>
      </c>
      <c r="AD4278" s="0" t="n">
        <v>67974</v>
      </c>
      <c r="AE4278" s="0" t="s">
        <v>9113</v>
      </c>
      <c r="AF4278" s="9" t="s">
        <v>2557</v>
      </c>
    </row>
    <row r="4279" customFormat="false" ht="14.25" hidden="false" customHeight="false" outlineLevel="0" collapsed="false">
      <c r="A4279" s="0" t="s">
        <v>32</v>
      </c>
      <c r="B4279" s="0" t="s">
        <v>11470</v>
      </c>
      <c r="C4279" s="0" t="s">
        <v>34</v>
      </c>
      <c r="D4279" s="1" t="n">
        <v>44061.689837963</v>
      </c>
      <c r="E4279" s="0" t="s">
        <v>11471</v>
      </c>
      <c r="F4279" s="0" t="s">
        <v>5611</v>
      </c>
      <c r="G4279" s="0" t="s">
        <v>596</v>
      </c>
      <c r="H4279" s="0" t="s">
        <v>5613</v>
      </c>
      <c r="I4279" s="0" t="s">
        <v>6062</v>
      </c>
      <c r="J4279" s="8" t="n">
        <v>44064.1459143519</v>
      </c>
      <c r="K4279" s="8" t="n">
        <v>44065.8565046296</v>
      </c>
      <c r="L4279" s="0" t="s">
        <v>11266</v>
      </c>
      <c r="M4279" s="0" t="s">
        <v>596</v>
      </c>
      <c r="N4279" s="2" t="n">
        <v>44064.1618399653</v>
      </c>
      <c r="O4279" s="0" t="n">
        <v>12.73769</v>
      </c>
      <c r="P4279" s="0" t="n">
        <v>77.78516</v>
      </c>
      <c r="Q4279" s="0" t="s">
        <v>1176</v>
      </c>
      <c r="R4279" s="0" t="s">
        <v>41</v>
      </c>
      <c r="S4279" s="0" t="s">
        <v>5616</v>
      </c>
      <c r="T4279" s="0" t="s">
        <v>6359</v>
      </c>
      <c r="U4279" s="2" t="n">
        <v>44062.4076388889</v>
      </c>
      <c r="V4279" s="2" t="n">
        <v>44064.1459143519</v>
      </c>
      <c r="W4279" s="0" t="n">
        <v>980</v>
      </c>
      <c r="X4279" s="0" t="s">
        <v>3480</v>
      </c>
      <c r="Y4279" s="0" t="s">
        <v>41</v>
      </c>
      <c r="Z4279" s="0" t="s">
        <v>11472</v>
      </c>
      <c r="AA4279" s="0" t="n">
        <v>9921887907</v>
      </c>
      <c r="AB4279" s="0" t="s">
        <v>6066</v>
      </c>
      <c r="AC4279" s="0" t="s">
        <v>6067</v>
      </c>
      <c r="AD4279" s="0" t="n">
        <v>67876</v>
      </c>
      <c r="AE4279" s="0" t="s">
        <v>6601</v>
      </c>
      <c r="AF4279" s="9" t="s">
        <v>180</v>
      </c>
    </row>
    <row r="4280" customFormat="false" ht="14.25" hidden="false" customHeight="false" outlineLevel="0" collapsed="false">
      <c r="A4280" s="0" t="s">
        <v>5661</v>
      </c>
      <c r="B4280" s="0" t="s">
        <v>11473</v>
      </c>
      <c r="C4280" s="0" t="s">
        <v>34</v>
      </c>
      <c r="D4280" s="1" t="n">
        <v>44061.6984606482</v>
      </c>
      <c r="E4280" s="0" t="s">
        <v>6667</v>
      </c>
      <c r="F4280" s="0" t="s">
        <v>5611</v>
      </c>
      <c r="G4280" s="0" t="s">
        <v>5610</v>
      </c>
      <c r="H4280" s="0" t="s">
        <v>5613</v>
      </c>
      <c r="I4280" s="0" t="s">
        <v>5612</v>
      </c>
      <c r="J4280" s="8" t="n">
        <v>44063.6807523148</v>
      </c>
      <c r="K4280" s="8" t="n">
        <v>44065.8651273148</v>
      </c>
      <c r="L4280" s="0" t="s">
        <v>8718</v>
      </c>
      <c r="M4280" s="0" t="s">
        <v>5610</v>
      </c>
      <c r="N4280" s="2" t="n">
        <v>44064.5640158565</v>
      </c>
      <c r="O4280" s="0" t="n">
        <v>18.697315</v>
      </c>
      <c r="P4280" s="0" t="n">
        <v>73.838958</v>
      </c>
      <c r="Q4280" s="0" t="s">
        <v>1176</v>
      </c>
      <c r="R4280" s="0" t="s">
        <v>41</v>
      </c>
      <c r="S4280" s="0" t="s">
        <v>5686</v>
      </c>
      <c r="T4280" s="0" t="s">
        <v>5685</v>
      </c>
      <c r="U4280" s="2" t="n">
        <v>44062.5381944444</v>
      </c>
      <c r="V4280" s="2" t="n">
        <v>44063.6861111111</v>
      </c>
      <c r="W4280" s="0" t="n">
        <v>1300</v>
      </c>
      <c r="X4280" s="0" t="s">
        <v>1374</v>
      </c>
      <c r="Y4280" s="0" t="s">
        <v>41</v>
      </c>
      <c r="Z4280" s="0" t="s">
        <v>8544</v>
      </c>
      <c r="AA4280" s="0" t="n">
        <v>9566298400</v>
      </c>
      <c r="AB4280" s="0" t="s">
        <v>5644</v>
      </c>
      <c r="AC4280" s="0" t="s">
        <v>5645</v>
      </c>
      <c r="AD4280" s="0" t="n">
        <v>67829</v>
      </c>
      <c r="AE4280" s="0" t="s">
        <v>5666</v>
      </c>
      <c r="AF4280" s="9" t="s">
        <v>11474</v>
      </c>
    </row>
    <row r="4281" customFormat="false" ht="14.25" hidden="false" customHeight="false" outlineLevel="0" collapsed="false">
      <c r="A4281" s="0" t="s">
        <v>32</v>
      </c>
      <c r="B4281" s="0" t="s">
        <v>11475</v>
      </c>
      <c r="C4281" s="0" t="s">
        <v>34</v>
      </c>
      <c r="D4281" s="1" t="n">
        <v>44061.7218055556</v>
      </c>
      <c r="E4281" s="0" t="s">
        <v>11476</v>
      </c>
      <c r="F4281" s="0" t="s">
        <v>9392</v>
      </c>
      <c r="G4281" s="0" t="s">
        <v>8050</v>
      </c>
      <c r="H4281" s="0" t="s">
        <v>9393</v>
      </c>
      <c r="I4281" s="0" t="s">
        <v>8051</v>
      </c>
      <c r="J4281" s="8" t="n">
        <v>44063.5279050926</v>
      </c>
      <c r="K4281" s="8" t="n">
        <v>44065.8884722222</v>
      </c>
      <c r="L4281" s="0" t="s">
        <v>11477</v>
      </c>
      <c r="M4281" s="0" t="s">
        <v>8050</v>
      </c>
      <c r="N4281" s="2" t="n">
        <v>44064.4852371181</v>
      </c>
      <c r="O4281" s="0" t="n">
        <v>12.730425</v>
      </c>
      <c r="P4281" s="0" t="n">
        <v>77.834595</v>
      </c>
      <c r="Q4281" s="0" t="s">
        <v>1176</v>
      </c>
      <c r="R4281" s="0" t="s">
        <v>41</v>
      </c>
      <c r="S4281" s="0" t="s">
        <v>9395</v>
      </c>
      <c r="T4281" s="0" t="s">
        <v>8052</v>
      </c>
      <c r="U4281" s="2" t="n">
        <v>44062.6701388889</v>
      </c>
      <c r="V4281" s="2" t="n">
        <v>44064.4805555556</v>
      </c>
      <c r="W4281" s="0" t="n">
        <v>535</v>
      </c>
      <c r="X4281" s="0" t="s">
        <v>11366</v>
      </c>
      <c r="Y4281" s="0" t="s">
        <v>41</v>
      </c>
      <c r="Z4281" s="0" t="s">
        <v>11478</v>
      </c>
      <c r="AA4281" s="0" t="n">
        <v>8939588641</v>
      </c>
      <c r="AB4281" s="0" t="s">
        <v>8515</v>
      </c>
      <c r="AC4281" s="0" t="s">
        <v>11238</v>
      </c>
      <c r="AD4281" s="0" t="n">
        <v>73073</v>
      </c>
      <c r="AE4281" s="0" t="s">
        <v>11368</v>
      </c>
      <c r="AF4281" s="9" t="s">
        <v>11479</v>
      </c>
    </row>
    <row r="4282" customFormat="false" ht="14.25" hidden="false" customHeight="false" outlineLevel="0" collapsed="false">
      <c r="A4282" s="0" t="s">
        <v>32</v>
      </c>
      <c r="B4282" s="0" t="s">
        <v>11480</v>
      </c>
      <c r="C4282" s="0" t="s">
        <v>34</v>
      </c>
      <c r="D4282" s="1" t="n">
        <v>44061.7282638889</v>
      </c>
      <c r="E4282" s="0" t="s">
        <v>11481</v>
      </c>
      <c r="F4282" s="0" t="s">
        <v>387</v>
      </c>
      <c r="G4282" s="0" t="s">
        <v>5239</v>
      </c>
      <c r="H4282" s="0" t="s">
        <v>389</v>
      </c>
      <c r="I4282" s="0" t="s">
        <v>5240</v>
      </c>
      <c r="J4282" s="8" t="n">
        <v>44063.5174652778</v>
      </c>
      <c r="K4282" s="8" t="n">
        <v>44063.0678472222</v>
      </c>
      <c r="L4282" s="0" t="s">
        <v>11482</v>
      </c>
      <c r="M4282" s="0" t="s">
        <v>5239</v>
      </c>
      <c r="N4282" s="2" t="n">
        <v>44068.5633045949</v>
      </c>
      <c r="O4282" s="0" t="n">
        <v>29.355766</v>
      </c>
      <c r="P4282" s="0" t="n">
        <v>77.71299</v>
      </c>
      <c r="Q4282" s="0" t="s">
        <v>41</v>
      </c>
      <c r="R4282" s="0" t="s">
        <v>42</v>
      </c>
      <c r="S4282" s="0" t="s">
        <v>2944</v>
      </c>
      <c r="T4282" s="0" t="s">
        <v>3007</v>
      </c>
      <c r="U4282" s="2" t="n">
        <v>44064.5430555556</v>
      </c>
      <c r="V4282" s="2" t="n">
        <v>44068.5319444444</v>
      </c>
      <c r="W4282" s="0" t="n">
        <v>84.9</v>
      </c>
      <c r="X4282" s="0" t="s">
        <v>45</v>
      </c>
      <c r="Y4282" s="0" t="n">
        <v>250</v>
      </c>
      <c r="Z4282" s="0" t="s">
        <v>11483</v>
      </c>
      <c r="AA4282" s="0" t="n">
        <v>8368662331</v>
      </c>
      <c r="AB4282" s="0" t="s">
        <v>47</v>
      </c>
      <c r="AC4282" s="0" t="s">
        <v>48</v>
      </c>
      <c r="AD4282" s="0" t="n">
        <v>66395</v>
      </c>
      <c r="AE4282" s="0" t="s">
        <v>394</v>
      </c>
      <c r="AF4282" s="9" t="s">
        <v>50</v>
      </c>
    </row>
    <row r="4283" customFormat="false" ht="14.25" hidden="false" customHeight="false" outlineLevel="0" collapsed="false">
      <c r="A4283" s="0" t="s">
        <v>32</v>
      </c>
      <c r="B4283" s="0" t="s">
        <v>11484</v>
      </c>
      <c r="C4283" s="0" t="s">
        <v>34</v>
      </c>
      <c r="D4283" s="1" t="n">
        <v>44061.7292361111</v>
      </c>
      <c r="E4283" s="0" t="s">
        <v>2183</v>
      </c>
      <c r="F4283" s="0" t="s">
        <v>387</v>
      </c>
      <c r="G4283" s="0" t="s">
        <v>5239</v>
      </c>
      <c r="H4283" s="0" t="s">
        <v>389</v>
      </c>
      <c r="I4283" s="0" t="s">
        <v>5240</v>
      </c>
      <c r="J4283" s="8" t="n">
        <v>44068.4377314815</v>
      </c>
      <c r="K4283" s="8" t="n">
        <v>44063.0688194444</v>
      </c>
      <c r="L4283" s="0" t="s">
        <v>11485</v>
      </c>
      <c r="M4283" s="0" t="s">
        <v>5239</v>
      </c>
      <c r="N4283" s="2" t="n">
        <v>44068.6104360764</v>
      </c>
      <c r="O4283" s="0" t="n">
        <v>28.86373</v>
      </c>
      <c r="P4283" s="0" t="n">
        <v>77.64213</v>
      </c>
      <c r="Q4283" s="0" t="s">
        <v>41</v>
      </c>
      <c r="R4283" s="0" t="s">
        <v>42</v>
      </c>
      <c r="S4283" s="0" t="s">
        <v>2944</v>
      </c>
      <c r="T4283" s="0" t="s">
        <v>3007</v>
      </c>
      <c r="U4283" s="2" t="n">
        <v>44064.7083333333</v>
      </c>
      <c r="V4283" s="2" t="n">
        <v>44068.5319444444</v>
      </c>
      <c r="W4283" s="0" t="n">
        <v>84.9</v>
      </c>
      <c r="X4283" s="0" t="s">
        <v>45</v>
      </c>
      <c r="Y4283" s="0" t="n">
        <v>250</v>
      </c>
      <c r="Z4283" s="0" t="s">
        <v>11486</v>
      </c>
      <c r="AA4283" s="0" t="n">
        <v>7840822079</v>
      </c>
      <c r="AB4283" s="0" t="s">
        <v>47</v>
      </c>
      <c r="AC4283" s="0" t="s">
        <v>48</v>
      </c>
      <c r="AD4283" s="0" t="n">
        <v>66395</v>
      </c>
      <c r="AE4283" s="0" t="s">
        <v>394</v>
      </c>
      <c r="AF4283" s="9" t="s">
        <v>11327</v>
      </c>
    </row>
    <row r="4284" customFormat="false" ht="14.25" hidden="false" customHeight="false" outlineLevel="0" collapsed="false">
      <c r="A4284" s="0" t="s">
        <v>32</v>
      </c>
      <c r="B4284" s="0" t="s">
        <v>11487</v>
      </c>
      <c r="C4284" s="0" t="s">
        <v>34</v>
      </c>
      <c r="D4284" s="1" t="n">
        <v>44061.7319560185</v>
      </c>
      <c r="E4284" s="0" t="s">
        <v>3081</v>
      </c>
      <c r="F4284" s="0" t="s">
        <v>387</v>
      </c>
      <c r="G4284" s="0" t="s">
        <v>1631</v>
      </c>
      <c r="H4284" s="0" t="s">
        <v>389</v>
      </c>
      <c r="I4284" s="0" t="s">
        <v>1632</v>
      </c>
      <c r="J4284" s="8" t="n">
        <v>44063.5140162037</v>
      </c>
      <c r="K4284" s="8" t="n">
        <v>44062.9555671296</v>
      </c>
      <c r="L4284" s="0" t="s">
        <v>11488</v>
      </c>
      <c r="M4284" s="0" t="s">
        <v>1631</v>
      </c>
      <c r="N4284" s="2" t="n">
        <v>44068.6990803241</v>
      </c>
      <c r="O4284" s="0" t="n">
        <v>28.6455844444444</v>
      </c>
      <c r="P4284" s="0" t="n">
        <v>77.7851344444444</v>
      </c>
      <c r="Q4284" s="0" t="s">
        <v>41</v>
      </c>
      <c r="R4284" s="0" t="s">
        <v>42</v>
      </c>
      <c r="S4284" s="0" t="s">
        <v>2944</v>
      </c>
      <c r="T4284" s="0" t="s">
        <v>11489</v>
      </c>
      <c r="U4284" s="2" t="n">
        <v>44064.7090277778</v>
      </c>
      <c r="V4284" s="2" t="n">
        <v>44068.6819444444</v>
      </c>
      <c r="W4284" s="0" t="n">
        <v>56</v>
      </c>
      <c r="X4284" s="0" t="s">
        <v>45</v>
      </c>
      <c r="Y4284" s="0" t="n">
        <v>250</v>
      </c>
      <c r="Z4284" s="0" t="s">
        <v>11490</v>
      </c>
      <c r="AA4284" s="0" t="n">
        <v>9354332217</v>
      </c>
      <c r="AB4284" s="0" t="s">
        <v>47</v>
      </c>
      <c r="AC4284" s="0" t="s">
        <v>48</v>
      </c>
      <c r="AD4284" s="0" t="n">
        <v>66395</v>
      </c>
      <c r="AE4284" s="0" t="s">
        <v>394</v>
      </c>
      <c r="AF4284" s="9" t="s">
        <v>50</v>
      </c>
    </row>
    <row r="4285" customFormat="false" ht="14.25" hidden="false" customHeight="false" outlineLevel="0" collapsed="false">
      <c r="A4285" s="0" t="s">
        <v>32</v>
      </c>
      <c r="B4285" s="0" t="s">
        <v>11491</v>
      </c>
      <c r="C4285" s="0" t="s">
        <v>34</v>
      </c>
      <c r="D4285" s="1" t="n">
        <v>44061.7331018519</v>
      </c>
      <c r="E4285" s="0" t="s">
        <v>404</v>
      </c>
      <c r="F4285" s="0" t="s">
        <v>387</v>
      </c>
      <c r="G4285" s="0" t="s">
        <v>1631</v>
      </c>
      <c r="H4285" s="0" t="s">
        <v>389</v>
      </c>
      <c r="I4285" s="0" t="s">
        <v>1632</v>
      </c>
      <c r="J4285" s="8" t="n">
        <v>44068.0001041667</v>
      </c>
      <c r="K4285" s="8" t="n">
        <v>44062.956712963</v>
      </c>
      <c r="L4285" s="0" t="s">
        <v>4772</v>
      </c>
      <c r="M4285" s="0" t="s">
        <v>1631</v>
      </c>
      <c r="N4285" s="2" t="n">
        <v>44068.642691088</v>
      </c>
      <c r="O4285" s="0" t="n">
        <v>28.643333</v>
      </c>
      <c r="P4285" s="0" t="n">
        <v>77.43472</v>
      </c>
      <c r="Q4285" s="0" t="s">
        <v>41</v>
      </c>
      <c r="R4285" s="0" t="s">
        <v>42</v>
      </c>
      <c r="S4285" s="0" t="s">
        <v>2944</v>
      </c>
      <c r="T4285" s="0" t="s">
        <v>11489</v>
      </c>
      <c r="U4285" s="2" t="n">
        <v>44064.56875</v>
      </c>
      <c r="V4285" s="2" t="n">
        <v>44068.5861111111</v>
      </c>
      <c r="W4285" s="0" t="n">
        <v>56</v>
      </c>
      <c r="X4285" s="0" t="s">
        <v>45</v>
      </c>
      <c r="Y4285" s="0" t="n">
        <v>250</v>
      </c>
      <c r="Z4285" s="0" t="s">
        <v>6851</v>
      </c>
      <c r="AA4285" s="0" t="n">
        <v>9520300275</v>
      </c>
      <c r="AB4285" s="0" t="s">
        <v>47</v>
      </c>
      <c r="AC4285" s="0" t="s">
        <v>48</v>
      </c>
      <c r="AD4285" s="0" t="n">
        <v>66395</v>
      </c>
      <c r="AE4285" s="0" t="s">
        <v>394</v>
      </c>
      <c r="AF4285" s="9" t="s">
        <v>11492</v>
      </c>
    </row>
    <row r="4286" customFormat="false" ht="14.25" hidden="false" customHeight="false" outlineLevel="0" collapsed="false">
      <c r="A4286" s="0" t="s">
        <v>32</v>
      </c>
      <c r="B4286" s="0" t="s">
        <v>11493</v>
      </c>
      <c r="C4286" s="0" t="s">
        <v>34</v>
      </c>
      <c r="D4286" s="1" t="n">
        <v>44061.7374537037</v>
      </c>
      <c r="E4286" s="0" t="s">
        <v>1892</v>
      </c>
      <c r="F4286" s="0" t="s">
        <v>387</v>
      </c>
      <c r="G4286" s="0" t="s">
        <v>1438</v>
      </c>
      <c r="H4286" s="0" t="s">
        <v>389</v>
      </c>
      <c r="I4286" s="0" t="s">
        <v>1439</v>
      </c>
      <c r="J4286" s="8" t="n">
        <v>44067.6771875</v>
      </c>
      <c r="K4286" s="8" t="n">
        <v>44063.377037037</v>
      </c>
      <c r="L4286" s="0" t="s">
        <v>11494</v>
      </c>
      <c r="M4286" s="0" t="s">
        <v>1438</v>
      </c>
      <c r="N4286" s="2" t="n">
        <v>44068.6690288194</v>
      </c>
      <c r="O4286" s="0" t="n">
        <v>28.9241052777777</v>
      </c>
      <c r="P4286" s="0" t="n">
        <v>77.6650572222222</v>
      </c>
      <c r="Q4286" s="0" t="s">
        <v>41</v>
      </c>
      <c r="R4286" s="0" t="s">
        <v>42</v>
      </c>
      <c r="S4286" s="0" t="s">
        <v>2944</v>
      </c>
      <c r="T4286" s="0" t="s">
        <v>1440</v>
      </c>
      <c r="U4286" s="2" t="n">
        <v>44064.5826388889</v>
      </c>
      <c r="V4286" s="2" t="n">
        <v>44068.5861111111</v>
      </c>
      <c r="W4286" s="0" t="n">
        <v>160</v>
      </c>
      <c r="X4286" s="0" t="s">
        <v>45</v>
      </c>
      <c r="Y4286" s="0" t="n">
        <v>250</v>
      </c>
      <c r="Z4286" s="0" t="s">
        <v>5227</v>
      </c>
      <c r="AA4286" s="0" t="n">
        <v>7827494217</v>
      </c>
      <c r="AB4286" s="0" t="s">
        <v>47</v>
      </c>
      <c r="AC4286" s="0" t="s">
        <v>48</v>
      </c>
      <c r="AD4286" s="0" t="n">
        <v>66395</v>
      </c>
      <c r="AE4286" s="0" t="s">
        <v>394</v>
      </c>
      <c r="AF4286" s="9" t="s">
        <v>11495</v>
      </c>
    </row>
    <row r="4287" customFormat="false" ht="14.25" hidden="false" customHeight="false" outlineLevel="0" collapsed="false">
      <c r="A4287" s="0" t="s">
        <v>32</v>
      </c>
      <c r="B4287" s="0" t="s">
        <v>11496</v>
      </c>
      <c r="C4287" s="0" t="s">
        <v>34</v>
      </c>
      <c r="D4287" s="1" t="n">
        <v>44061.7425810185</v>
      </c>
      <c r="E4287" s="0" t="s">
        <v>11497</v>
      </c>
      <c r="F4287" s="0" t="s">
        <v>387</v>
      </c>
      <c r="G4287" s="0" t="s">
        <v>11498</v>
      </c>
      <c r="H4287" s="0" t="s">
        <v>389</v>
      </c>
      <c r="I4287" s="0" t="s">
        <v>11499</v>
      </c>
      <c r="J4287" s="8" t="n">
        <v>44067.6355092593</v>
      </c>
      <c r="K4287" s="8" t="n">
        <v>44062.9023032407</v>
      </c>
      <c r="L4287" s="0" t="s">
        <v>11500</v>
      </c>
      <c r="M4287" s="0" t="s">
        <v>11498</v>
      </c>
      <c r="N4287" s="2" t="n">
        <v>44068.5763319097</v>
      </c>
      <c r="O4287" s="0" t="n">
        <v>28.655277</v>
      </c>
      <c r="P4287" s="0" t="n">
        <v>77.47222</v>
      </c>
      <c r="Q4287" s="0" t="s">
        <v>41</v>
      </c>
      <c r="R4287" s="0" t="s">
        <v>42</v>
      </c>
      <c r="S4287" s="0" t="s">
        <v>2944</v>
      </c>
      <c r="T4287" s="0" t="s">
        <v>11501</v>
      </c>
      <c r="U4287" s="2" t="n">
        <v>44068.5006944444</v>
      </c>
      <c r="V4287" s="2" t="n">
        <v>44068.5319444444</v>
      </c>
      <c r="W4287" s="0" t="n">
        <v>40</v>
      </c>
      <c r="X4287" s="0" t="s">
        <v>45</v>
      </c>
      <c r="Y4287" s="0" t="n">
        <v>250</v>
      </c>
      <c r="Z4287" s="0" t="s">
        <v>5255</v>
      </c>
      <c r="AA4287" s="0" t="n">
        <v>9711448480</v>
      </c>
      <c r="AB4287" s="0" t="s">
        <v>47</v>
      </c>
      <c r="AC4287" s="0" t="s">
        <v>48</v>
      </c>
      <c r="AD4287" s="0" t="n">
        <v>66395</v>
      </c>
      <c r="AE4287" s="0" t="s">
        <v>394</v>
      </c>
      <c r="AF4287" s="9" t="s">
        <v>180</v>
      </c>
    </row>
    <row r="4288" customFormat="false" ht="14.25" hidden="false" customHeight="false" outlineLevel="0" collapsed="false">
      <c r="A4288" s="0" t="s">
        <v>5727</v>
      </c>
      <c r="B4288" s="0" t="s">
        <v>11502</v>
      </c>
      <c r="C4288" s="0" t="s">
        <v>34</v>
      </c>
      <c r="D4288" s="1" t="n">
        <v>44061.7504513889</v>
      </c>
      <c r="E4288" s="0" t="s">
        <v>5729</v>
      </c>
      <c r="F4288" s="0" t="s">
        <v>6468</v>
      </c>
      <c r="G4288" s="0" t="s">
        <v>5998</v>
      </c>
      <c r="H4288" s="0" t="s">
        <v>6469</v>
      </c>
      <c r="I4288" s="0" t="s">
        <v>5999</v>
      </c>
      <c r="J4288" s="8" t="n">
        <v>44066.3716435185</v>
      </c>
      <c r="K4288" s="8" t="n">
        <v>44065.9171180556</v>
      </c>
      <c r="L4288" s="0" t="s">
        <v>6157</v>
      </c>
      <c r="M4288" s="0" t="s">
        <v>5998</v>
      </c>
      <c r="N4288" s="2" t="n">
        <v>44066.4091740393</v>
      </c>
      <c r="O4288" s="0" t="n">
        <v>22.998653</v>
      </c>
      <c r="P4288" s="0" t="n">
        <v>72.271262</v>
      </c>
      <c r="Q4288" s="0" t="s">
        <v>41</v>
      </c>
      <c r="R4288" s="0" t="s">
        <v>42</v>
      </c>
      <c r="S4288" s="0" t="s">
        <v>6024</v>
      </c>
      <c r="T4288" s="0" t="s">
        <v>6173</v>
      </c>
      <c r="U4288" s="2" t="n">
        <v>44061.8743055556</v>
      </c>
      <c r="V4288" s="2" t="n">
        <v>44066.3716435185</v>
      </c>
      <c r="W4288" s="0" t="n">
        <v>1900</v>
      </c>
      <c r="X4288" s="0" t="s">
        <v>1374</v>
      </c>
      <c r="Y4288" s="0" t="s">
        <v>41</v>
      </c>
      <c r="Z4288" s="0" t="s">
        <v>11503</v>
      </c>
      <c r="AA4288" s="0" t="n">
        <v>9344410118</v>
      </c>
      <c r="AB4288" s="0" t="s">
        <v>5977</v>
      </c>
      <c r="AC4288" s="0" t="s">
        <v>5978</v>
      </c>
      <c r="AD4288" s="0" t="n">
        <v>67786</v>
      </c>
      <c r="AE4288" s="0" t="s">
        <v>5732</v>
      </c>
      <c r="AF4288" s="9" t="s">
        <v>10774</v>
      </c>
    </row>
    <row r="4289" customFormat="false" ht="14.25" hidden="false" customHeight="false" outlineLevel="0" collapsed="false">
      <c r="A4289" s="0" t="s">
        <v>5661</v>
      </c>
      <c r="B4289" s="0" t="s">
        <v>11504</v>
      </c>
      <c r="C4289" s="0" t="s">
        <v>34</v>
      </c>
      <c r="D4289" s="1" t="n">
        <v>44061.7594444444</v>
      </c>
      <c r="E4289" s="0" t="s">
        <v>5991</v>
      </c>
      <c r="F4289" s="0" t="s">
        <v>5610</v>
      </c>
      <c r="G4289" s="0" t="s">
        <v>5611</v>
      </c>
      <c r="H4289" s="0" t="s">
        <v>5612</v>
      </c>
      <c r="I4289" s="0" t="s">
        <v>5613</v>
      </c>
      <c r="J4289" s="8" t="n">
        <v>44064.5071643519</v>
      </c>
      <c r="K4289" s="8" t="n">
        <v>44065.9261111111</v>
      </c>
      <c r="L4289" s="0" t="s">
        <v>7326</v>
      </c>
      <c r="M4289" s="0" t="s">
        <v>5611</v>
      </c>
      <c r="N4289" s="2" t="n">
        <v>44064.5214767361</v>
      </c>
      <c r="O4289" s="0" t="n">
        <v>18.817471</v>
      </c>
      <c r="P4289" s="0" t="n">
        <v>73.872649</v>
      </c>
      <c r="Q4289" s="0" t="s">
        <v>1176</v>
      </c>
      <c r="R4289" s="0" t="s">
        <v>41</v>
      </c>
      <c r="S4289" s="0" t="s">
        <v>5685</v>
      </c>
      <c r="T4289" s="0" t="s">
        <v>5686</v>
      </c>
      <c r="U4289" s="2" t="n">
        <v>44064.5027777778</v>
      </c>
      <c r="V4289" s="2" t="n">
        <v>44064.5071643519</v>
      </c>
      <c r="W4289" s="0" t="n">
        <v>1199</v>
      </c>
      <c r="X4289" s="0" t="s">
        <v>1374</v>
      </c>
      <c r="Y4289" s="0" t="s">
        <v>41</v>
      </c>
      <c r="Z4289" s="0" t="s">
        <v>9210</v>
      </c>
      <c r="AA4289" s="0" t="n">
        <v>9361782856</v>
      </c>
      <c r="AB4289" s="0" t="s">
        <v>5644</v>
      </c>
      <c r="AC4289" s="0" t="s">
        <v>5645</v>
      </c>
      <c r="AD4289" s="0" t="n">
        <v>67829</v>
      </c>
      <c r="AE4289" s="0" t="s">
        <v>5666</v>
      </c>
      <c r="AF4289" s="9" t="s">
        <v>1490</v>
      </c>
    </row>
    <row r="4290" customFormat="false" ht="14.25" hidden="false" customHeight="false" outlineLevel="0" collapsed="false">
      <c r="A4290" s="0" t="s">
        <v>32</v>
      </c>
      <c r="B4290" s="0" t="s">
        <v>11505</v>
      </c>
      <c r="C4290" s="0" t="s">
        <v>34</v>
      </c>
      <c r="D4290" s="1" t="n">
        <v>44061.773287037</v>
      </c>
      <c r="E4290" s="0" t="s">
        <v>7030</v>
      </c>
      <c r="F4290" s="0" t="s">
        <v>6468</v>
      </c>
      <c r="G4290" s="0" t="s">
        <v>5998</v>
      </c>
      <c r="H4290" s="0" t="s">
        <v>6469</v>
      </c>
      <c r="I4290" s="0" t="s">
        <v>5999</v>
      </c>
      <c r="J4290" s="8" t="n">
        <v>44067.2953009259</v>
      </c>
      <c r="K4290" s="8" t="n">
        <v>44065.9399537037</v>
      </c>
      <c r="L4290" s="0" t="s">
        <v>6157</v>
      </c>
      <c r="M4290" s="0" t="s">
        <v>5998</v>
      </c>
      <c r="N4290" s="2" t="n">
        <v>44067.4826015046</v>
      </c>
      <c r="O4290" s="0" t="n">
        <v>23.012777</v>
      </c>
      <c r="P4290" s="0" t="n">
        <v>72.27194</v>
      </c>
      <c r="Q4290" s="0" t="s">
        <v>41</v>
      </c>
      <c r="R4290" s="0" t="s">
        <v>42</v>
      </c>
      <c r="S4290" s="0" t="s">
        <v>6024</v>
      </c>
      <c r="T4290" s="0" t="s">
        <v>6001</v>
      </c>
      <c r="U4290" s="2" t="n">
        <v>44061.8826388889</v>
      </c>
      <c r="V4290" s="2" t="n">
        <v>44067.4451388889</v>
      </c>
      <c r="W4290" s="0" t="n">
        <v>1900</v>
      </c>
      <c r="X4290" s="0" t="s">
        <v>1374</v>
      </c>
      <c r="Y4290" s="0" t="s">
        <v>41</v>
      </c>
      <c r="Z4290" s="0" t="s">
        <v>7032</v>
      </c>
      <c r="AA4290" s="0" t="n">
        <v>8295883296</v>
      </c>
      <c r="AB4290" s="0" t="s">
        <v>5977</v>
      </c>
      <c r="AC4290" s="0" t="s">
        <v>5978</v>
      </c>
      <c r="AD4290" s="0" t="n">
        <v>76550</v>
      </c>
      <c r="AE4290" s="0" t="s">
        <v>5984</v>
      </c>
      <c r="AF4290" s="9" t="s">
        <v>50</v>
      </c>
    </row>
    <row r="4291" customFormat="false" ht="14.25" hidden="false" customHeight="false" outlineLevel="0" collapsed="false">
      <c r="A4291" s="0" t="s">
        <v>32</v>
      </c>
      <c r="B4291" s="0" t="s">
        <v>11506</v>
      </c>
      <c r="C4291" s="0" t="s">
        <v>34</v>
      </c>
      <c r="D4291" s="1" t="n">
        <v>44061.7653356482</v>
      </c>
      <c r="E4291" s="0" t="s">
        <v>10946</v>
      </c>
      <c r="F4291" s="0" t="s">
        <v>5636</v>
      </c>
      <c r="G4291" s="0" t="s">
        <v>5637</v>
      </c>
      <c r="H4291" s="0" t="s">
        <v>5638</v>
      </c>
      <c r="I4291" s="0" t="s">
        <v>5639</v>
      </c>
      <c r="J4291" s="8" t="n">
        <v>44060.6945833333</v>
      </c>
      <c r="K4291" s="8" t="n">
        <v>44065.9320023148</v>
      </c>
      <c r="L4291" s="0" t="s">
        <v>9705</v>
      </c>
      <c r="M4291" s="0" t="s">
        <v>5637</v>
      </c>
      <c r="N4291" s="2" t="n">
        <v>44067.7549689005</v>
      </c>
      <c r="O4291" s="0" t="n">
        <v>12.7873133333333</v>
      </c>
      <c r="P4291" s="0" t="n">
        <v>80.0185347222222</v>
      </c>
      <c r="Q4291" s="0" t="s">
        <v>41</v>
      </c>
      <c r="R4291" s="0" t="s">
        <v>42</v>
      </c>
      <c r="S4291" s="0" t="s">
        <v>5641</v>
      </c>
      <c r="T4291" s="0" t="s">
        <v>5642</v>
      </c>
      <c r="U4291" s="2" t="n">
        <v>44064.5055555556</v>
      </c>
      <c r="V4291" s="2" t="n">
        <v>44067.7145833333</v>
      </c>
      <c r="W4291" s="0" t="n">
        <v>2400</v>
      </c>
      <c r="X4291" s="0" t="s">
        <v>6565</v>
      </c>
      <c r="Y4291" s="0" t="s">
        <v>41</v>
      </c>
      <c r="Z4291" s="0" t="s">
        <v>8454</v>
      </c>
      <c r="AA4291" s="0" t="n">
        <v>8239582339</v>
      </c>
      <c r="AB4291" s="0" t="s">
        <v>5644</v>
      </c>
      <c r="AC4291" s="0" t="s">
        <v>5645</v>
      </c>
      <c r="AD4291" s="0" t="n">
        <v>68027</v>
      </c>
      <c r="AE4291" s="0" t="s">
        <v>5632</v>
      </c>
      <c r="AF4291" s="9" t="s">
        <v>11507</v>
      </c>
    </row>
    <row r="4292" customFormat="false" ht="14.25" hidden="false" customHeight="false" outlineLevel="0" collapsed="false">
      <c r="A4292" s="0" t="s">
        <v>32</v>
      </c>
      <c r="B4292" s="0" t="s">
        <v>11508</v>
      </c>
      <c r="C4292" s="0" t="s">
        <v>34</v>
      </c>
      <c r="D4292" s="1" t="n">
        <v>44060.8141666667</v>
      </c>
      <c r="E4292" s="0" t="s">
        <v>11509</v>
      </c>
      <c r="F4292" s="0" t="s">
        <v>1638</v>
      </c>
      <c r="G4292" s="0" t="s">
        <v>292</v>
      </c>
      <c r="H4292" s="0" t="s">
        <v>293</v>
      </c>
      <c r="I4292" s="0" t="s">
        <v>4542</v>
      </c>
      <c r="J4292" s="8" t="n">
        <v>44063.6459143519</v>
      </c>
      <c r="K4292" s="8" t="n">
        <v>44061.9336111111</v>
      </c>
      <c r="L4292" s="0" t="s">
        <v>1355</v>
      </c>
      <c r="M4292" s="0" t="s">
        <v>292</v>
      </c>
      <c r="N4292" s="2" t="n">
        <v>44063.7422821412</v>
      </c>
      <c r="O4292" s="0" t="n">
        <v>22.2239041666666</v>
      </c>
      <c r="P4292" s="0" t="n">
        <v>84.7571611111111</v>
      </c>
      <c r="Q4292" s="0" t="s">
        <v>41</v>
      </c>
      <c r="R4292" s="0" t="s">
        <v>42</v>
      </c>
      <c r="S4292" s="0" t="s">
        <v>296</v>
      </c>
      <c r="T4292" s="0" t="s">
        <v>8692</v>
      </c>
      <c r="U4292" s="2" t="n">
        <v>44062.5986111111</v>
      </c>
      <c r="V4292" s="2" t="n">
        <v>44063.68125</v>
      </c>
      <c r="W4292" s="0" t="n">
        <v>30</v>
      </c>
      <c r="X4292" s="0" t="s">
        <v>100</v>
      </c>
      <c r="Y4292" s="0" t="n">
        <v>250</v>
      </c>
      <c r="Z4292" s="0" t="s">
        <v>11510</v>
      </c>
      <c r="AA4292" s="0" t="n">
        <v>8895838037</v>
      </c>
      <c r="AB4292" s="0" t="s">
        <v>47</v>
      </c>
      <c r="AC4292" s="0" t="s">
        <v>48</v>
      </c>
      <c r="AD4292" s="0" t="n">
        <v>55471</v>
      </c>
      <c r="AE4292" s="0" t="s">
        <v>49</v>
      </c>
      <c r="AF4292" s="9" t="s">
        <v>7373</v>
      </c>
    </row>
    <row r="4293" customFormat="false" ht="14.25" hidden="false" customHeight="false" outlineLevel="0" collapsed="false">
      <c r="A4293" s="0" t="s">
        <v>32</v>
      </c>
      <c r="B4293" s="0" t="s">
        <v>11511</v>
      </c>
      <c r="C4293" s="0" t="s">
        <v>34</v>
      </c>
      <c r="D4293" s="1" t="n">
        <v>44061.5351388889</v>
      </c>
      <c r="E4293" s="0" t="s">
        <v>11512</v>
      </c>
      <c r="F4293" s="0" t="s">
        <v>6355</v>
      </c>
      <c r="G4293" s="0" t="s">
        <v>7041</v>
      </c>
      <c r="H4293" s="0" t="s">
        <v>6356</v>
      </c>
      <c r="I4293" s="0" t="s">
        <v>7042</v>
      </c>
      <c r="J4293" s="8" t="n">
        <v>44065.4862037037</v>
      </c>
      <c r="K4293" s="8" t="n">
        <v>44065.7018055556</v>
      </c>
      <c r="L4293" s="0" t="s">
        <v>11124</v>
      </c>
      <c r="M4293" s="0" t="s">
        <v>7041</v>
      </c>
      <c r="N4293" s="2" t="n">
        <v>44065.5151</v>
      </c>
      <c r="O4293" s="0" t="n">
        <v>12.18366</v>
      </c>
      <c r="P4293" s="0" t="n">
        <v>76.63485</v>
      </c>
      <c r="Q4293" s="0" t="s">
        <v>1176</v>
      </c>
      <c r="R4293" s="0" t="s">
        <v>41</v>
      </c>
      <c r="S4293" s="0" t="s">
        <v>6358</v>
      </c>
      <c r="T4293" s="0" t="s">
        <v>10254</v>
      </c>
      <c r="U4293" s="2" t="n">
        <v>44061.9944444444</v>
      </c>
      <c r="V4293" s="2" t="n">
        <v>44065.5006944445</v>
      </c>
      <c r="W4293" s="0" t="n">
        <v>525</v>
      </c>
      <c r="X4293" s="0" t="s">
        <v>5677</v>
      </c>
      <c r="Y4293" s="0" t="s">
        <v>41</v>
      </c>
      <c r="Z4293" s="0" t="s">
        <v>11513</v>
      </c>
      <c r="AA4293" s="0" t="n">
        <v>9660694649</v>
      </c>
      <c r="AB4293" s="0" t="s">
        <v>10256</v>
      </c>
      <c r="AC4293" s="0" t="s">
        <v>6362</v>
      </c>
      <c r="AD4293" s="0" t="n">
        <v>67731</v>
      </c>
      <c r="AE4293" s="0" t="s">
        <v>11514</v>
      </c>
      <c r="AF4293" s="9" t="s">
        <v>11515</v>
      </c>
    </row>
    <row r="4294" customFormat="false" ht="14.25" hidden="false" customHeight="false" outlineLevel="0" collapsed="false">
      <c r="A4294" s="0" t="s">
        <v>32</v>
      </c>
      <c r="B4294" s="0" t="s">
        <v>11516</v>
      </c>
      <c r="C4294" s="0" t="s">
        <v>34</v>
      </c>
      <c r="D4294" s="1" t="n">
        <v>44062.3574074074</v>
      </c>
      <c r="E4294" s="0" t="s">
        <v>8471</v>
      </c>
      <c r="F4294" s="0" t="s">
        <v>5998</v>
      </c>
      <c r="G4294" s="0" t="s">
        <v>6468</v>
      </c>
      <c r="H4294" s="0" t="s">
        <v>5999</v>
      </c>
      <c r="I4294" s="0" t="s">
        <v>6469</v>
      </c>
      <c r="J4294" s="8" t="n">
        <v>44068.0834375</v>
      </c>
      <c r="K4294" s="8" t="n">
        <v>44066.5240740741</v>
      </c>
      <c r="L4294" s="0" t="s">
        <v>6056</v>
      </c>
      <c r="M4294" s="0" t="s">
        <v>6468</v>
      </c>
      <c r="N4294" s="2" t="n">
        <v>44068.1044832176</v>
      </c>
      <c r="O4294" s="0" t="n">
        <v>12.7853072222222</v>
      </c>
      <c r="P4294" s="0" t="n">
        <v>80.0178266666666</v>
      </c>
      <c r="Q4294" s="0" t="s">
        <v>41</v>
      </c>
      <c r="R4294" s="0" t="s">
        <v>42</v>
      </c>
      <c r="S4294" s="0" t="s">
        <v>6173</v>
      </c>
      <c r="T4294" s="0" t="s">
        <v>6024</v>
      </c>
      <c r="U4294" s="2" t="n">
        <v>44062.5680555556</v>
      </c>
      <c r="V4294" s="2" t="n">
        <v>44068.0834375</v>
      </c>
      <c r="W4294" s="0" t="n">
        <v>1900</v>
      </c>
      <c r="X4294" s="0" t="s">
        <v>5677</v>
      </c>
      <c r="Y4294" s="0" t="s">
        <v>41</v>
      </c>
      <c r="Z4294" s="0" t="s">
        <v>11517</v>
      </c>
      <c r="AA4294" s="0" t="n">
        <v>9372437899</v>
      </c>
      <c r="AB4294" s="0" t="s">
        <v>5977</v>
      </c>
      <c r="AC4294" s="0" t="s">
        <v>5978</v>
      </c>
      <c r="AD4294" s="0" t="n">
        <v>67878</v>
      </c>
      <c r="AE4294" s="0" t="s">
        <v>6868</v>
      </c>
      <c r="AF4294" s="9" t="s">
        <v>5047</v>
      </c>
    </row>
    <row r="4295" customFormat="false" ht="14.25" hidden="false" customHeight="false" outlineLevel="0" collapsed="false">
      <c r="A4295" s="0" t="s">
        <v>5970</v>
      </c>
      <c r="B4295" s="0" t="s">
        <v>11518</v>
      </c>
      <c r="C4295" s="0" t="s">
        <v>34</v>
      </c>
      <c r="D4295" s="1" t="n">
        <v>44062.4081597222</v>
      </c>
      <c r="E4295" s="0" t="s">
        <v>6809</v>
      </c>
      <c r="F4295" s="0" t="s">
        <v>5998</v>
      </c>
      <c r="G4295" s="0" t="s">
        <v>6468</v>
      </c>
      <c r="H4295" s="0" t="s">
        <v>5999</v>
      </c>
      <c r="I4295" s="0" t="s">
        <v>6469</v>
      </c>
      <c r="J4295" s="8" t="n">
        <v>44068.6217592593</v>
      </c>
      <c r="K4295" s="8" t="n">
        <v>44066.5748263889</v>
      </c>
      <c r="L4295" s="0" t="s">
        <v>8362</v>
      </c>
      <c r="M4295" s="0" t="s">
        <v>6468</v>
      </c>
      <c r="N4295" s="2" t="n">
        <v>44068.6369683681</v>
      </c>
      <c r="O4295" s="0" t="n">
        <v>12.784359</v>
      </c>
      <c r="P4295" s="0" t="n">
        <v>80.019458</v>
      </c>
      <c r="Q4295" s="0" t="s">
        <v>41</v>
      </c>
      <c r="R4295" s="0" t="s">
        <v>42</v>
      </c>
      <c r="S4295" s="0" t="s">
        <v>6173</v>
      </c>
      <c r="T4295" s="0" t="s">
        <v>6024</v>
      </c>
      <c r="U4295" s="2" t="n">
        <v>44062.6361111111</v>
      </c>
      <c r="V4295" s="2" t="n">
        <v>44068.6217592593</v>
      </c>
      <c r="W4295" s="0" t="n">
        <v>1900</v>
      </c>
      <c r="X4295" s="0" t="s">
        <v>5677</v>
      </c>
      <c r="Y4295" s="0" t="s">
        <v>41</v>
      </c>
      <c r="Z4295" s="0" t="s">
        <v>6811</v>
      </c>
      <c r="AA4295" s="0" t="n">
        <v>7082423073</v>
      </c>
      <c r="AB4295" s="0" t="s">
        <v>5977</v>
      </c>
      <c r="AC4295" s="0" t="s">
        <v>5978</v>
      </c>
      <c r="AD4295" s="0" t="n">
        <v>67779</v>
      </c>
      <c r="AE4295" s="0" t="s">
        <v>5979</v>
      </c>
      <c r="AF4295" s="9" t="s">
        <v>50</v>
      </c>
    </row>
    <row r="4296" customFormat="false" ht="14.25" hidden="false" customHeight="false" outlineLevel="0" collapsed="false">
      <c r="A4296" s="0" t="s">
        <v>32</v>
      </c>
      <c r="B4296" s="0" t="s">
        <v>11519</v>
      </c>
      <c r="C4296" s="0" t="s">
        <v>34</v>
      </c>
      <c r="D4296" s="1" t="n">
        <v>44060.4356712963</v>
      </c>
      <c r="E4296" s="0" t="s">
        <v>6293</v>
      </c>
      <c r="F4296" s="0" t="s">
        <v>5625</v>
      </c>
      <c r="G4296" s="0" t="s">
        <v>6468</v>
      </c>
      <c r="H4296" s="0" t="s">
        <v>5627</v>
      </c>
      <c r="I4296" s="0" t="s">
        <v>6469</v>
      </c>
      <c r="J4296" s="8" t="n">
        <v>44067.3542592593</v>
      </c>
      <c r="K4296" s="8" t="n">
        <v>44064.602337963</v>
      </c>
      <c r="L4296" s="0" t="s">
        <v>8841</v>
      </c>
      <c r="M4296" s="0" t="s">
        <v>6468</v>
      </c>
      <c r="N4296" s="2" t="n">
        <v>44067.4816648958</v>
      </c>
      <c r="O4296" s="0" t="n">
        <v>12.7912</v>
      </c>
      <c r="P4296" s="0" t="n">
        <v>80.0288</v>
      </c>
      <c r="Q4296" s="0" t="s">
        <v>41</v>
      </c>
      <c r="R4296" s="0" t="s">
        <v>42</v>
      </c>
      <c r="S4296" s="0" t="s">
        <v>5630</v>
      </c>
      <c r="T4296" s="0" t="s">
        <v>6024</v>
      </c>
      <c r="U4296" s="2" t="n">
        <v>44062.4444444445</v>
      </c>
      <c r="V4296" s="2" t="n">
        <v>44067.4708333333</v>
      </c>
      <c r="W4296" s="0" t="n">
        <v>2425</v>
      </c>
      <c r="X4296" s="0" t="s">
        <v>1374</v>
      </c>
      <c r="Y4296" s="0" t="s">
        <v>41</v>
      </c>
      <c r="Z4296" s="0" t="s">
        <v>6296</v>
      </c>
      <c r="AA4296" s="0" t="n">
        <v>9813378208</v>
      </c>
      <c r="AB4296" s="0" t="s">
        <v>5977</v>
      </c>
      <c r="AC4296" s="0" t="s">
        <v>5978</v>
      </c>
      <c r="AD4296" s="0" t="n">
        <v>68027</v>
      </c>
      <c r="AE4296" s="0" t="s">
        <v>5632</v>
      </c>
      <c r="AF4296" s="9" t="s">
        <v>11520</v>
      </c>
    </row>
    <row r="4297" customFormat="false" ht="14.25" hidden="false" customHeight="false" outlineLevel="0" collapsed="false">
      <c r="A4297" s="0" t="s">
        <v>32</v>
      </c>
      <c r="B4297" s="0" t="s">
        <v>11521</v>
      </c>
      <c r="C4297" s="0" t="s">
        <v>34</v>
      </c>
      <c r="D4297" s="1" t="n">
        <v>44062.4214236111</v>
      </c>
      <c r="E4297" s="0" t="s">
        <v>6979</v>
      </c>
      <c r="F4297" s="0" t="s">
        <v>5998</v>
      </c>
      <c r="G4297" s="0" t="s">
        <v>6468</v>
      </c>
      <c r="H4297" s="0" t="s">
        <v>5999</v>
      </c>
      <c r="I4297" s="0" t="s">
        <v>6469</v>
      </c>
      <c r="J4297" s="8" t="n">
        <v>44067.4202314815</v>
      </c>
      <c r="K4297" s="8" t="n">
        <v>44066.5880902778</v>
      </c>
      <c r="L4297" s="0" t="s">
        <v>6056</v>
      </c>
      <c r="M4297" s="0" t="s">
        <v>6468</v>
      </c>
      <c r="N4297" s="2" t="n">
        <v>44067.4405515856</v>
      </c>
      <c r="O4297" s="0" t="n">
        <v>12.7811980555555</v>
      </c>
      <c r="P4297" s="0" t="n">
        <v>80.0146936111111</v>
      </c>
      <c r="Q4297" s="0" t="s">
        <v>41</v>
      </c>
      <c r="R4297" s="0" t="s">
        <v>42</v>
      </c>
      <c r="S4297" s="0" t="s">
        <v>6001</v>
      </c>
      <c r="T4297" s="0" t="s">
        <v>6024</v>
      </c>
      <c r="U4297" s="2" t="n">
        <v>44063.3097222222</v>
      </c>
      <c r="V4297" s="2" t="n">
        <v>44067.4202314815</v>
      </c>
      <c r="W4297" s="0" t="n">
        <v>1900</v>
      </c>
      <c r="X4297" s="0" t="s">
        <v>1374</v>
      </c>
      <c r="Y4297" s="0" t="s">
        <v>41</v>
      </c>
      <c r="Z4297" s="0" t="s">
        <v>6980</v>
      </c>
      <c r="AA4297" s="0" t="n">
        <v>7015674759</v>
      </c>
      <c r="AB4297" s="0" t="s">
        <v>5977</v>
      </c>
      <c r="AC4297" s="0" t="s">
        <v>5978</v>
      </c>
      <c r="AD4297" s="0" t="n">
        <v>68027</v>
      </c>
      <c r="AE4297" s="0" t="s">
        <v>5632</v>
      </c>
      <c r="AF4297" s="9" t="s">
        <v>11522</v>
      </c>
    </row>
    <row r="4298" customFormat="false" ht="14.25" hidden="false" customHeight="false" outlineLevel="0" collapsed="false">
      <c r="A4298" s="0" t="s">
        <v>32</v>
      </c>
      <c r="B4298" s="0" t="s">
        <v>11523</v>
      </c>
      <c r="C4298" s="0" t="s">
        <v>34</v>
      </c>
      <c r="D4298" s="1" t="n">
        <v>44062.4250694444</v>
      </c>
      <c r="E4298" s="0" t="s">
        <v>11524</v>
      </c>
      <c r="F4298" s="0" t="s">
        <v>5625</v>
      </c>
      <c r="G4298" s="0" t="s">
        <v>6021</v>
      </c>
      <c r="H4298" s="0" t="s">
        <v>5627</v>
      </c>
      <c r="I4298" s="0" t="s">
        <v>6022</v>
      </c>
      <c r="J4298" s="8" t="n">
        <v>44070.4897106482</v>
      </c>
      <c r="K4298" s="8" t="n">
        <v>44066.5917361111</v>
      </c>
      <c r="L4298" s="0" t="s">
        <v>11525</v>
      </c>
      <c r="M4298" s="0" t="s">
        <v>6021</v>
      </c>
      <c r="N4298" s="2" t="n">
        <v>44070.6853635417</v>
      </c>
      <c r="O4298" s="0" t="n">
        <v>14.42098</v>
      </c>
      <c r="P4298" s="0" t="n">
        <v>79.97275</v>
      </c>
      <c r="Q4298" s="0" t="s">
        <v>41</v>
      </c>
      <c r="R4298" s="0" t="s">
        <v>42</v>
      </c>
      <c r="S4298" s="0" t="s">
        <v>5630</v>
      </c>
      <c r="T4298" s="0" t="s">
        <v>6288</v>
      </c>
      <c r="U4298" s="2" t="n">
        <v>44062.5138888889</v>
      </c>
      <c r="V4298" s="2" t="n">
        <v>44070.5215277778</v>
      </c>
      <c r="W4298" s="0" t="n">
        <v>2400</v>
      </c>
      <c r="X4298" s="0" t="s">
        <v>6565</v>
      </c>
      <c r="Y4298" s="0" t="s">
        <v>41</v>
      </c>
      <c r="Z4298" s="0" t="s">
        <v>11301</v>
      </c>
      <c r="AA4298" s="0" t="n">
        <v>6382356927</v>
      </c>
      <c r="AB4298" s="0" t="s">
        <v>6290</v>
      </c>
      <c r="AC4298" s="0" t="s">
        <v>6291</v>
      </c>
      <c r="AD4298" s="0" t="n">
        <v>75656</v>
      </c>
      <c r="AE4298" s="0" t="s">
        <v>5646</v>
      </c>
      <c r="AF4298" s="9" t="s">
        <v>11526</v>
      </c>
    </row>
    <row r="4299" customFormat="false" ht="14.25" hidden="false" customHeight="false" outlineLevel="0" collapsed="false">
      <c r="A4299" s="0" t="s">
        <v>5970</v>
      </c>
      <c r="B4299" s="0" t="s">
        <v>11527</v>
      </c>
      <c r="C4299" s="0" t="s">
        <v>34</v>
      </c>
      <c r="D4299" s="1" t="n">
        <v>44054.9815740741</v>
      </c>
      <c r="E4299" s="0" t="s">
        <v>7158</v>
      </c>
      <c r="F4299" s="0" t="s">
        <v>5625</v>
      </c>
      <c r="G4299" s="0" t="s">
        <v>5998</v>
      </c>
      <c r="H4299" s="0" t="s">
        <v>5627</v>
      </c>
      <c r="I4299" s="0" t="s">
        <v>5999</v>
      </c>
      <c r="J4299" s="8" t="n">
        <v>44064.5175810185</v>
      </c>
      <c r="K4299" s="8" t="n">
        <v>44059.1482407407</v>
      </c>
      <c r="L4299" s="0" t="s">
        <v>6157</v>
      </c>
      <c r="M4299" s="0" t="s">
        <v>5998</v>
      </c>
      <c r="N4299" s="2" t="n">
        <v>44064.5547060185</v>
      </c>
      <c r="O4299" s="0" t="n">
        <v>23.003707</v>
      </c>
      <c r="P4299" s="0" t="n">
        <v>72.266844</v>
      </c>
      <c r="Q4299" s="0" t="s">
        <v>41</v>
      </c>
      <c r="R4299" s="0" t="s">
        <v>42</v>
      </c>
      <c r="S4299" s="0" t="s">
        <v>5630</v>
      </c>
      <c r="T4299" s="0" t="s">
        <v>6001</v>
      </c>
      <c r="U4299" s="2" t="n">
        <v>44062.45625</v>
      </c>
      <c r="V4299" s="2" t="n">
        <v>44064.5222222222</v>
      </c>
      <c r="W4299" s="0" t="n">
        <v>1000</v>
      </c>
      <c r="X4299" s="0" t="s">
        <v>1374</v>
      </c>
      <c r="Y4299" s="0" t="s">
        <v>41</v>
      </c>
      <c r="Z4299" s="0" t="s">
        <v>7159</v>
      </c>
      <c r="AA4299" s="0" t="n">
        <v>7082423058</v>
      </c>
      <c r="AB4299" s="0" t="s">
        <v>5977</v>
      </c>
      <c r="AC4299" s="0" t="s">
        <v>5978</v>
      </c>
      <c r="AD4299" s="0" t="n">
        <v>67778</v>
      </c>
      <c r="AE4299" s="0" t="s">
        <v>7160</v>
      </c>
      <c r="AF4299" s="9" t="s">
        <v>50</v>
      </c>
    </row>
    <row r="4300" customFormat="false" ht="14.25" hidden="false" customHeight="false" outlineLevel="0" collapsed="false">
      <c r="A4300" s="0" t="s">
        <v>8294</v>
      </c>
      <c r="B4300" s="0" t="s">
        <v>11528</v>
      </c>
      <c r="C4300" s="0" t="s">
        <v>34</v>
      </c>
      <c r="D4300" s="1" t="n">
        <v>44062.4294444444</v>
      </c>
      <c r="E4300" s="0" t="s">
        <v>11529</v>
      </c>
      <c r="F4300" s="0" t="s">
        <v>5625</v>
      </c>
      <c r="G4300" s="0" t="s">
        <v>5998</v>
      </c>
      <c r="H4300" s="0" t="s">
        <v>5627</v>
      </c>
      <c r="I4300" s="0" t="s">
        <v>5999</v>
      </c>
      <c r="J4300" s="8" t="n">
        <v>44064.5071064815</v>
      </c>
      <c r="K4300" s="8" t="n">
        <v>44066.5961111111</v>
      </c>
      <c r="L4300" s="0" t="s">
        <v>9569</v>
      </c>
      <c r="M4300" s="0" t="s">
        <v>5998</v>
      </c>
      <c r="N4300" s="2" t="n">
        <v>44065.1401439468</v>
      </c>
      <c r="O4300" s="0" t="n">
        <v>28.383124444</v>
      </c>
      <c r="P4300" s="0" t="n">
        <v>76.843928888</v>
      </c>
      <c r="Q4300" s="0" t="s">
        <v>1176</v>
      </c>
      <c r="R4300" s="0" t="s">
        <v>41</v>
      </c>
      <c r="S4300" s="0" t="s">
        <v>5630</v>
      </c>
      <c r="T4300" s="0" t="s">
        <v>6001</v>
      </c>
      <c r="U4300" s="2" t="n">
        <v>44062.4513888889</v>
      </c>
      <c r="V4300" s="2" t="n">
        <v>44064.5069444444</v>
      </c>
      <c r="W4300" s="0" t="n">
        <v>1000</v>
      </c>
      <c r="X4300" s="0" t="s">
        <v>1374</v>
      </c>
      <c r="Y4300" s="0" t="s">
        <v>41</v>
      </c>
      <c r="Z4300" s="0" t="s">
        <v>11141</v>
      </c>
      <c r="AA4300" s="0" t="n">
        <v>9671461074</v>
      </c>
      <c r="AB4300" s="0" t="s">
        <v>5977</v>
      </c>
      <c r="AC4300" s="0" t="s">
        <v>5978</v>
      </c>
      <c r="AD4300" s="0" t="n">
        <v>67726</v>
      </c>
      <c r="AE4300" s="0" t="s">
        <v>8298</v>
      </c>
      <c r="AF4300" s="9" t="s">
        <v>1490</v>
      </c>
    </row>
    <row r="4301" customFormat="false" ht="14.25" hidden="false" customHeight="false" outlineLevel="0" collapsed="false">
      <c r="A4301" s="0" t="s">
        <v>32</v>
      </c>
      <c r="B4301" s="0" t="s">
        <v>11530</v>
      </c>
      <c r="C4301" s="0" t="s">
        <v>34</v>
      </c>
      <c r="D4301" s="1" t="n">
        <v>44062.4580208333</v>
      </c>
      <c r="E4301" s="0" t="s">
        <v>11531</v>
      </c>
      <c r="F4301" s="0" t="s">
        <v>5611</v>
      </c>
      <c r="G4301" s="0" t="s">
        <v>596</v>
      </c>
      <c r="H4301" s="0" t="s">
        <v>5613</v>
      </c>
      <c r="I4301" s="0" t="s">
        <v>6062</v>
      </c>
      <c r="J4301" s="8" t="n">
        <v>44067.6736805556</v>
      </c>
      <c r="K4301" s="8" t="n">
        <v>44066.6246875</v>
      </c>
      <c r="L4301" s="0" t="s">
        <v>6899</v>
      </c>
      <c r="M4301" s="0" t="s">
        <v>596</v>
      </c>
      <c r="N4301" s="2" t="n">
        <v>44067.6949487616</v>
      </c>
      <c r="O4301" s="0" t="n">
        <v>12.740755</v>
      </c>
      <c r="P4301" s="0" t="n">
        <v>77.78523</v>
      </c>
      <c r="Q4301" s="0" t="s">
        <v>41</v>
      </c>
      <c r="R4301" s="0" t="s">
        <v>42</v>
      </c>
      <c r="S4301" s="0" t="s">
        <v>5616</v>
      </c>
      <c r="T4301" s="0" t="s">
        <v>6359</v>
      </c>
      <c r="U4301" s="2" t="n">
        <v>44067.4256944444</v>
      </c>
      <c r="V4301" s="2" t="n">
        <v>44067.6736805556</v>
      </c>
      <c r="W4301" s="0" t="n">
        <v>980</v>
      </c>
      <c r="X4301" s="0" t="s">
        <v>3480</v>
      </c>
      <c r="Y4301" s="0" t="s">
        <v>41</v>
      </c>
      <c r="Z4301" s="0" t="s">
        <v>11532</v>
      </c>
      <c r="AA4301" s="0" t="n">
        <v>8971824681</v>
      </c>
      <c r="AB4301" s="0" t="s">
        <v>6066</v>
      </c>
      <c r="AC4301" s="0" t="s">
        <v>6067</v>
      </c>
      <c r="AD4301" s="0" t="n">
        <v>67876</v>
      </c>
      <c r="AE4301" s="0" t="s">
        <v>6601</v>
      </c>
      <c r="AF4301" s="9" t="s">
        <v>50</v>
      </c>
    </row>
    <row r="4302" customFormat="false" ht="14.25" hidden="false" customHeight="false" outlineLevel="0" collapsed="false">
      <c r="A4302" s="0" t="s">
        <v>32</v>
      </c>
      <c r="B4302" s="0" t="s">
        <v>11533</v>
      </c>
      <c r="C4302" s="0" t="s">
        <v>34</v>
      </c>
      <c r="D4302" s="1" t="n">
        <v>44062.4626851852</v>
      </c>
      <c r="E4302" s="0" t="s">
        <v>11534</v>
      </c>
      <c r="F4302" s="0" t="s">
        <v>5625</v>
      </c>
      <c r="G4302" s="0" t="s">
        <v>6468</v>
      </c>
      <c r="H4302" s="0" t="s">
        <v>5627</v>
      </c>
      <c r="I4302" s="0" t="s">
        <v>6469</v>
      </c>
      <c r="J4302" s="8" t="n">
        <v>44067.4862847222</v>
      </c>
      <c r="K4302" s="8" t="n">
        <v>44066.6293518519</v>
      </c>
      <c r="L4302" s="0" t="s">
        <v>7927</v>
      </c>
      <c r="M4302" s="0" t="s">
        <v>6468</v>
      </c>
      <c r="N4302" s="2" t="n">
        <v>44067.5023344907</v>
      </c>
      <c r="O4302" s="0" t="n">
        <v>12.7862</v>
      </c>
      <c r="P4302" s="0" t="n">
        <v>80.0122</v>
      </c>
      <c r="Q4302" s="0" t="s">
        <v>41</v>
      </c>
      <c r="R4302" s="0" t="s">
        <v>42</v>
      </c>
      <c r="S4302" s="0" t="s">
        <v>5630</v>
      </c>
      <c r="T4302" s="0" t="s">
        <v>6024</v>
      </c>
      <c r="U4302" s="2" t="n">
        <v>44062.5347222222</v>
      </c>
      <c r="V4302" s="2" t="n">
        <v>44067.4854166667</v>
      </c>
      <c r="W4302" s="0" t="n">
        <v>2425</v>
      </c>
      <c r="X4302" s="0" t="s">
        <v>1374</v>
      </c>
      <c r="Y4302" s="0" t="s">
        <v>41</v>
      </c>
      <c r="Z4302" s="0" t="s">
        <v>11535</v>
      </c>
      <c r="AA4302" s="0" t="n">
        <v>9050118764</v>
      </c>
      <c r="AB4302" s="0" t="s">
        <v>5977</v>
      </c>
      <c r="AC4302" s="0" t="s">
        <v>5978</v>
      </c>
      <c r="AD4302" s="0" t="n">
        <v>67718</v>
      </c>
      <c r="AE4302" s="0" t="s">
        <v>8339</v>
      </c>
      <c r="AF4302" s="9" t="s">
        <v>11536</v>
      </c>
    </row>
    <row r="4303" customFormat="false" ht="14.25" hidden="false" customHeight="false" outlineLevel="0" collapsed="false">
      <c r="A4303" s="0" t="s">
        <v>32</v>
      </c>
      <c r="B4303" s="0" t="s">
        <v>11537</v>
      </c>
      <c r="C4303" s="0" t="s">
        <v>34</v>
      </c>
      <c r="D4303" s="1" t="n">
        <v>44062.5031481482</v>
      </c>
      <c r="E4303" s="0" t="s">
        <v>11538</v>
      </c>
      <c r="F4303" s="0" t="s">
        <v>6054</v>
      </c>
      <c r="G4303" s="0" t="s">
        <v>6061</v>
      </c>
      <c r="H4303" s="0" t="s">
        <v>6055</v>
      </c>
      <c r="I4303" s="0" t="s">
        <v>6063</v>
      </c>
      <c r="J4303" s="8" t="n">
        <v>44067.6981134259</v>
      </c>
      <c r="K4303" s="8" t="n">
        <v>44066.6698148148</v>
      </c>
      <c r="L4303" s="0" t="s">
        <v>9966</v>
      </c>
      <c r="M4303" s="0" t="s">
        <v>6061</v>
      </c>
      <c r="N4303" s="2" t="n">
        <v>44068.6997354977</v>
      </c>
      <c r="O4303" s="0" t="n">
        <v>31.06459</v>
      </c>
      <c r="P4303" s="0" t="n">
        <v>76.67029</v>
      </c>
      <c r="Q4303" s="0" t="s">
        <v>41</v>
      </c>
      <c r="R4303" s="0" t="s">
        <v>42</v>
      </c>
      <c r="S4303" s="0" t="s">
        <v>6057</v>
      </c>
      <c r="T4303" s="0" t="s">
        <v>7500</v>
      </c>
      <c r="U4303" s="2" t="n">
        <v>44063.4013888889</v>
      </c>
      <c r="V4303" s="2" t="n">
        <v>44068.6736111111</v>
      </c>
      <c r="W4303" s="0" t="n">
        <v>2600</v>
      </c>
      <c r="X4303" s="0" t="s">
        <v>1374</v>
      </c>
      <c r="Y4303" s="0" t="s">
        <v>41</v>
      </c>
      <c r="Z4303" s="0" t="s">
        <v>11539</v>
      </c>
      <c r="AA4303" s="0" t="n">
        <v>9719622175</v>
      </c>
      <c r="AB4303" s="0" t="s">
        <v>6066</v>
      </c>
      <c r="AC4303" s="0" t="s">
        <v>6067</v>
      </c>
      <c r="AD4303" s="0" t="n">
        <v>67881</v>
      </c>
      <c r="AE4303" s="0" t="s">
        <v>7482</v>
      </c>
      <c r="AF4303" s="9" t="s">
        <v>50</v>
      </c>
    </row>
    <row r="4304" customFormat="false" ht="14.25" hidden="false" customHeight="false" outlineLevel="0" collapsed="false">
      <c r="A4304" s="0" t="s">
        <v>5970</v>
      </c>
      <c r="B4304" s="0" t="s">
        <v>11540</v>
      </c>
      <c r="C4304" s="0" t="s">
        <v>34</v>
      </c>
      <c r="D4304" s="1" t="n">
        <v>44062.5440393519</v>
      </c>
      <c r="E4304" s="0" t="s">
        <v>8372</v>
      </c>
      <c r="F4304" s="0" t="s">
        <v>5610</v>
      </c>
      <c r="G4304" s="0" t="s">
        <v>5625</v>
      </c>
      <c r="H4304" s="0" t="s">
        <v>5612</v>
      </c>
      <c r="I4304" s="0" t="s">
        <v>5627</v>
      </c>
      <c r="J4304" s="8" t="n">
        <v>44068.402974537</v>
      </c>
      <c r="K4304" s="8" t="n">
        <v>44066.7107060185</v>
      </c>
      <c r="L4304" s="0" t="s">
        <v>6233</v>
      </c>
      <c r="M4304" s="0" t="s">
        <v>5625</v>
      </c>
      <c r="N4304" s="2" t="n">
        <v>44068.4230692477</v>
      </c>
      <c r="O4304" s="0" t="n">
        <v>28.284944</v>
      </c>
      <c r="P4304" s="0" t="n">
        <v>76.856444</v>
      </c>
      <c r="Q4304" s="0" t="s">
        <v>41</v>
      </c>
      <c r="R4304" s="0" t="s">
        <v>42</v>
      </c>
      <c r="S4304" s="0" t="s">
        <v>5615</v>
      </c>
      <c r="T4304" s="0" t="s">
        <v>5630</v>
      </c>
      <c r="U4304" s="2" t="n">
        <v>44063.662662037</v>
      </c>
      <c r="V4304" s="2" t="n">
        <v>44068.3993055556</v>
      </c>
      <c r="W4304" s="0" t="n">
        <v>2300</v>
      </c>
      <c r="X4304" s="0" t="s">
        <v>1374</v>
      </c>
      <c r="Y4304" s="0" t="s">
        <v>41</v>
      </c>
      <c r="Z4304" s="0" t="s">
        <v>6886</v>
      </c>
      <c r="AA4304" s="0" t="n">
        <v>9991565528</v>
      </c>
      <c r="AB4304" s="0" t="s">
        <v>5618</v>
      </c>
      <c r="AC4304" s="0" t="s">
        <v>5619</v>
      </c>
      <c r="AD4304" s="0" t="n">
        <v>67779</v>
      </c>
      <c r="AE4304" s="0" t="s">
        <v>5979</v>
      </c>
      <c r="AF4304" s="9" t="s">
        <v>11541</v>
      </c>
    </row>
    <row r="4305" customFormat="false" ht="14.25" hidden="false" customHeight="false" outlineLevel="0" collapsed="false">
      <c r="A4305" s="0" t="s">
        <v>32</v>
      </c>
      <c r="B4305" s="0" t="s">
        <v>11542</v>
      </c>
      <c r="C4305" s="0" t="s">
        <v>34</v>
      </c>
      <c r="D4305" s="1" t="n">
        <v>44061.5099537037</v>
      </c>
      <c r="E4305" s="0" t="s">
        <v>11543</v>
      </c>
      <c r="F4305" s="0" t="s">
        <v>5611</v>
      </c>
      <c r="G4305" s="0" t="s">
        <v>3084</v>
      </c>
      <c r="H4305" s="0" t="s">
        <v>5613</v>
      </c>
      <c r="I4305" s="0" t="s">
        <v>3085</v>
      </c>
      <c r="J4305" s="8" t="n">
        <v>44067.6667939815</v>
      </c>
      <c r="K4305" s="8" t="n">
        <v>44065.6766203704</v>
      </c>
      <c r="L4305" s="0" t="s">
        <v>11061</v>
      </c>
      <c r="M4305" s="0" t="s">
        <v>3084</v>
      </c>
      <c r="N4305" s="2" t="n">
        <v>44067.7058016204</v>
      </c>
      <c r="O4305" s="0" t="n">
        <v>13.2135699999999</v>
      </c>
      <c r="P4305" s="0" t="n">
        <v>80.0845813888888</v>
      </c>
      <c r="Q4305" s="0" t="s">
        <v>41</v>
      </c>
      <c r="R4305" s="0" t="s">
        <v>42</v>
      </c>
      <c r="S4305" s="0" t="s">
        <v>10466</v>
      </c>
      <c r="T4305" s="0" t="s">
        <v>5719</v>
      </c>
      <c r="U4305" s="2" t="n">
        <v>44062.7918171296</v>
      </c>
      <c r="V4305" s="2" t="n">
        <v>44067.69375</v>
      </c>
      <c r="W4305" s="0" t="n">
        <v>1175</v>
      </c>
      <c r="X4305" s="0" t="s">
        <v>5677</v>
      </c>
      <c r="Y4305" s="0" t="s">
        <v>41</v>
      </c>
      <c r="Z4305" s="0" t="s">
        <v>11544</v>
      </c>
      <c r="AA4305" s="0" t="n">
        <v>7499749225</v>
      </c>
      <c r="AB4305" s="0" t="s">
        <v>5679</v>
      </c>
      <c r="AC4305" s="0" t="s">
        <v>5680</v>
      </c>
      <c r="AD4305" s="0" t="n">
        <v>75446</v>
      </c>
      <c r="AE4305" s="0" t="s">
        <v>7008</v>
      </c>
      <c r="AF4305" s="9" t="s">
        <v>50</v>
      </c>
    </row>
    <row r="4306" customFormat="false" ht="14.25" hidden="false" customHeight="false" outlineLevel="0" collapsed="false">
      <c r="A4306" s="0" t="s">
        <v>32</v>
      </c>
      <c r="B4306" s="0" t="s">
        <v>11545</v>
      </c>
      <c r="C4306" s="0" t="s">
        <v>34</v>
      </c>
      <c r="D4306" s="1" t="n">
        <v>44061.5099537037</v>
      </c>
      <c r="E4306" s="0" t="s">
        <v>11546</v>
      </c>
      <c r="F4306" s="0" t="s">
        <v>5611</v>
      </c>
      <c r="G4306" s="0" t="s">
        <v>3084</v>
      </c>
      <c r="H4306" s="0" t="s">
        <v>5613</v>
      </c>
      <c r="I4306" s="0" t="s">
        <v>3085</v>
      </c>
      <c r="J4306" s="8" t="n">
        <v>44067.4411689815</v>
      </c>
      <c r="K4306" s="8" t="n">
        <v>44065.6766203704</v>
      </c>
      <c r="L4306" s="0" t="s">
        <v>11547</v>
      </c>
      <c r="M4306" s="0" t="s">
        <v>3084</v>
      </c>
      <c r="N4306" s="2" t="n">
        <v>44067.5799533565</v>
      </c>
      <c r="O4306" s="0" t="n">
        <v>13.214007</v>
      </c>
      <c r="P4306" s="0" t="n">
        <v>80.092735</v>
      </c>
      <c r="Q4306" s="0" t="s">
        <v>41</v>
      </c>
      <c r="R4306" s="0" t="s">
        <v>42</v>
      </c>
      <c r="S4306" s="0" t="s">
        <v>10466</v>
      </c>
      <c r="T4306" s="0" t="s">
        <v>5719</v>
      </c>
      <c r="U4306" s="2" t="n">
        <v>44062.9625</v>
      </c>
      <c r="V4306" s="2" t="n">
        <v>44067.575</v>
      </c>
      <c r="W4306" s="0" t="n">
        <v>1175</v>
      </c>
      <c r="X4306" s="0" t="s">
        <v>5677</v>
      </c>
      <c r="Y4306" s="0" t="s">
        <v>41</v>
      </c>
      <c r="Z4306" s="0" t="s">
        <v>11548</v>
      </c>
      <c r="AA4306" s="0" t="n">
        <v>9970900776</v>
      </c>
      <c r="AB4306" s="0" t="s">
        <v>5679</v>
      </c>
      <c r="AC4306" s="0" t="s">
        <v>5680</v>
      </c>
      <c r="AD4306" s="0" t="n">
        <v>75446</v>
      </c>
      <c r="AE4306" s="0" t="s">
        <v>7008</v>
      </c>
      <c r="AF4306" s="9" t="s">
        <v>11549</v>
      </c>
    </row>
    <row r="4307" customFormat="false" ht="14.25" hidden="false" customHeight="false" outlineLevel="0" collapsed="false">
      <c r="A4307" s="0" t="s">
        <v>32</v>
      </c>
      <c r="B4307" s="0" t="s">
        <v>11550</v>
      </c>
      <c r="C4307" s="0" t="s">
        <v>34</v>
      </c>
      <c r="D4307" s="1" t="n">
        <v>44062.5502546296</v>
      </c>
      <c r="E4307" s="0" t="s">
        <v>11551</v>
      </c>
      <c r="F4307" s="0" t="s">
        <v>5610</v>
      </c>
      <c r="G4307" s="0" t="s">
        <v>5611</v>
      </c>
      <c r="H4307" s="0" t="s">
        <v>5612</v>
      </c>
      <c r="I4307" s="0" t="s">
        <v>5613</v>
      </c>
      <c r="J4307" s="8" t="n">
        <v>44066.6112268519</v>
      </c>
      <c r="K4307" s="8" t="n">
        <v>44066.7169212963</v>
      </c>
      <c r="L4307" s="0" t="s">
        <v>11552</v>
      </c>
      <c r="M4307" s="0" t="s">
        <v>5611</v>
      </c>
      <c r="N4307" s="2" t="n">
        <v>44067.4500819792</v>
      </c>
      <c r="O4307" s="0" t="n">
        <v>18.20328</v>
      </c>
      <c r="P4307" s="0" t="n">
        <v>74.21484</v>
      </c>
      <c r="Q4307" s="0" t="s">
        <v>41</v>
      </c>
      <c r="R4307" s="0" t="s">
        <v>42</v>
      </c>
      <c r="S4307" s="0" t="s">
        <v>5615</v>
      </c>
      <c r="T4307" s="0" t="s">
        <v>5616</v>
      </c>
      <c r="U4307" s="2" t="n">
        <v>44063.4307175926</v>
      </c>
      <c r="V4307" s="2" t="n">
        <v>44067.3423611111</v>
      </c>
      <c r="W4307" s="0" t="n">
        <v>1199</v>
      </c>
      <c r="X4307" s="0" t="s">
        <v>3480</v>
      </c>
      <c r="Y4307" s="0" t="s">
        <v>41</v>
      </c>
      <c r="Z4307" s="0" t="s">
        <v>11553</v>
      </c>
      <c r="AA4307" s="0" t="n">
        <v>8007470621</v>
      </c>
      <c r="AB4307" s="0" t="s">
        <v>5618</v>
      </c>
      <c r="AC4307" s="0" t="s">
        <v>5619</v>
      </c>
      <c r="AD4307" s="0" t="n">
        <v>67812</v>
      </c>
      <c r="AE4307" s="0" t="s">
        <v>5620</v>
      </c>
      <c r="AF4307" s="9" t="s">
        <v>11554</v>
      </c>
    </row>
    <row r="4308" customFormat="false" ht="14.25" hidden="false" customHeight="false" outlineLevel="0" collapsed="false">
      <c r="A4308" s="0" t="s">
        <v>32</v>
      </c>
      <c r="B4308" s="0" t="s">
        <v>11555</v>
      </c>
      <c r="C4308" s="0" t="s">
        <v>34</v>
      </c>
      <c r="D4308" s="1" t="n">
        <v>44061.5099537037</v>
      </c>
      <c r="E4308" s="0" t="s">
        <v>11556</v>
      </c>
      <c r="F4308" s="0" t="s">
        <v>5611</v>
      </c>
      <c r="G4308" s="0" t="s">
        <v>3084</v>
      </c>
      <c r="H4308" s="0" t="s">
        <v>5613</v>
      </c>
      <c r="I4308" s="0" t="s">
        <v>3085</v>
      </c>
      <c r="J4308" s="8" t="n">
        <v>44067.632025463</v>
      </c>
      <c r="K4308" s="8" t="n">
        <v>44065.6766203704</v>
      </c>
      <c r="L4308" s="0" t="s">
        <v>11557</v>
      </c>
      <c r="M4308" s="0" t="s">
        <v>3084</v>
      </c>
      <c r="N4308" s="2" t="n">
        <v>44067.7182134607</v>
      </c>
      <c r="O4308" s="0" t="n">
        <v>13.219353</v>
      </c>
      <c r="P4308" s="0" t="n">
        <v>80.09073</v>
      </c>
      <c r="Q4308" s="0" t="s">
        <v>41</v>
      </c>
      <c r="R4308" s="0" t="s">
        <v>42</v>
      </c>
      <c r="S4308" s="0" t="s">
        <v>10466</v>
      </c>
      <c r="T4308" s="0" t="s">
        <v>5719</v>
      </c>
      <c r="U4308" s="2" t="n">
        <v>44062.9791666667</v>
      </c>
      <c r="V4308" s="2" t="n">
        <v>44067.7097222222</v>
      </c>
      <c r="W4308" s="0" t="n">
        <v>1175</v>
      </c>
      <c r="X4308" s="0" t="s">
        <v>5677</v>
      </c>
      <c r="Y4308" s="0" t="s">
        <v>41</v>
      </c>
      <c r="Z4308" s="0" t="s">
        <v>11558</v>
      </c>
      <c r="AA4308" s="0" t="n">
        <v>8971356750</v>
      </c>
      <c r="AB4308" s="0" t="s">
        <v>5679</v>
      </c>
      <c r="AC4308" s="0" t="s">
        <v>5680</v>
      </c>
      <c r="AD4308" s="0" t="n">
        <v>56108</v>
      </c>
      <c r="AE4308" s="0" t="s">
        <v>11559</v>
      </c>
      <c r="AF4308" s="9" t="s">
        <v>4755</v>
      </c>
    </row>
    <row r="4309" customFormat="false" ht="14.25" hidden="false" customHeight="false" outlineLevel="0" collapsed="false">
      <c r="A4309" s="0" t="s">
        <v>32</v>
      </c>
      <c r="B4309" s="0" t="s">
        <v>11560</v>
      </c>
      <c r="C4309" s="0" t="s">
        <v>34</v>
      </c>
      <c r="D4309" s="1" t="n">
        <v>44062.4828587963</v>
      </c>
      <c r="E4309" s="0" t="s">
        <v>11561</v>
      </c>
      <c r="F4309" s="0" t="s">
        <v>5611</v>
      </c>
      <c r="G4309" s="0" t="s">
        <v>6522</v>
      </c>
      <c r="H4309" s="0" t="s">
        <v>5613</v>
      </c>
      <c r="I4309" s="0" t="s">
        <v>6523</v>
      </c>
      <c r="J4309" s="8" t="n">
        <v>44069.962025463</v>
      </c>
      <c r="K4309" s="8" t="n">
        <v>44066.649525463</v>
      </c>
      <c r="L4309" s="0" t="s">
        <v>11562</v>
      </c>
      <c r="M4309" s="0" t="s">
        <v>6522</v>
      </c>
      <c r="N4309" s="2" t="n">
        <v>44071.5429520023</v>
      </c>
      <c r="O4309" s="0" t="n">
        <v>26.1216902777777</v>
      </c>
      <c r="P4309" s="0" t="n">
        <v>91.684835</v>
      </c>
      <c r="Q4309" s="0" t="s">
        <v>41</v>
      </c>
      <c r="R4309" s="0" t="s">
        <v>42</v>
      </c>
      <c r="S4309" s="0" t="s">
        <v>5675</v>
      </c>
      <c r="T4309" s="0" t="s">
        <v>6525</v>
      </c>
      <c r="U4309" s="2" t="n">
        <v>44062.9895833333</v>
      </c>
      <c r="V4309" s="2" t="s">
        <v>41</v>
      </c>
      <c r="W4309" s="0" t="n">
        <v>2750</v>
      </c>
      <c r="X4309" s="0" t="s">
        <v>5677</v>
      </c>
      <c r="Y4309" s="0" t="s">
        <v>41</v>
      </c>
      <c r="Z4309" s="0" t="s">
        <v>11563</v>
      </c>
      <c r="AA4309" s="0" t="n">
        <v>6397315334</v>
      </c>
      <c r="AB4309" s="0" t="s">
        <v>5679</v>
      </c>
      <c r="AC4309" s="0" t="s">
        <v>5680</v>
      </c>
      <c r="AD4309" s="0" t="n">
        <v>59500</v>
      </c>
      <c r="AE4309" s="0" t="s">
        <v>11564</v>
      </c>
      <c r="AF4309" s="9" t="s">
        <v>11565</v>
      </c>
    </row>
    <row r="4310" customFormat="false" ht="14.25" hidden="false" customHeight="false" outlineLevel="0" collapsed="false">
      <c r="A4310" s="0" t="s">
        <v>32</v>
      </c>
      <c r="B4310" s="0" t="s">
        <v>11566</v>
      </c>
      <c r="C4310" s="0" t="s">
        <v>34</v>
      </c>
      <c r="D4310" s="1" t="n">
        <v>44062.4828703704</v>
      </c>
      <c r="E4310" s="0" t="s">
        <v>7975</v>
      </c>
      <c r="F4310" s="0" t="s">
        <v>5611</v>
      </c>
      <c r="G4310" s="0" t="s">
        <v>6522</v>
      </c>
      <c r="H4310" s="0" t="s">
        <v>5613</v>
      </c>
      <c r="I4310" s="0" t="s">
        <v>6523</v>
      </c>
      <c r="J4310" s="8" t="n">
        <v>44071.4966319445</v>
      </c>
      <c r="K4310" s="8" t="n">
        <v>44066.649537037</v>
      </c>
      <c r="L4310" s="0" t="s">
        <v>11567</v>
      </c>
      <c r="M4310" s="0" t="s">
        <v>6522</v>
      </c>
      <c r="N4310" s="2" t="n">
        <v>44071.7688098727</v>
      </c>
      <c r="O4310" s="0" t="n">
        <v>26.42724</v>
      </c>
      <c r="P4310" s="0" t="n">
        <v>89.89798</v>
      </c>
      <c r="Q4310" s="0" t="s">
        <v>41</v>
      </c>
      <c r="R4310" s="0" t="s">
        <v>42</v>
      </c>
      <c r="S4310" s="0" t="s">
        <v>5675</v>
      </c>
      <c r="T4310" s="0" t="s">
        <v>6525</v>
      </c>
      <c r="U4310" s="2" t="n">
        <v>44062.9791666667</v>
      </c>
      <c r="V4310" s="2" t="s">
        <v>41</v>
      </c>
      <c r="W4310" s="0" t="n">
        <v>2750</v>
      </c>
      <c r="X4310" s="0" t="s">
        <v>6132</v>
      </c>
      <c r="Y4310" s="0" t="s">
        <v>41</v>
      </c>
      <c r="Z4310" s="0" t="s">
        <v>11568</v>
      </c>
      <c r="AA4310" s="0" t="n">
        <v>8726409398</v>
      </c>
      <c r="AB4310" s="0" t="s">
        <v>5679</v>
      </c>
      <c r="AC4310" s="0" t="s">
        <v>5680</v>
      </c>
      <c r="AD4310" s="0" t="n">
        <v>66263</v>
      </c>
      <c r="AE4310" s="0" t="s">
        <v>7973</v>
      </c>
      <c r="AF4310" s="9" t="s">
        <v>11565</v>
      </c>
    </row>
    <row r="4311" customFormat="false" ht="14.25" hidden="false" customHeight="false" outlineLevel="0" collapsed="false">
      <c r="A4311" s="0" t="s">
        <v>32</v>
      </c>
      <c r="B4311" s="0" t="s">
        <v>11569</v>
      </c>
      <c r="C4311" s="0" t="s">
        <v>34</v>
      </c>
      <c r="D4311" s="1" t="n">
        <v>44062.5891087963</v>
      </c>
      <c r="E4311" s="0" t="s">
        <v>11570</v>
      </c>
      <c r="F4311" s="0" t="s">
        <v>5998</v>
      </c>
      <c r="G4311" s="0" t="s">
        <v>6468</v>
      </c>
      <c r="H4311" s="0" t="s">
        <v>5999</v>
      </c>
      <c r="I4311" s="0" t="s">
        <v>6469</v>
      </c>
      <c r="J4311" s="8" t="n">
        <v>44068.8542476852</v>
      </c>
      <c r="K4311" s="8" t="n">
        <v>44066.755775463</v>
      </c>
      <c r="L4311" s="0" t="s">
        <v>11571</v>
      </c>
      <c r="M4311" s="0" t="s">
        <v>6468</v>
      </c>
      <c r="N4311" s="2" t="n">
        <v>44068.9881304398</v>
      </c>
      <c r="O4311" s="0" t="n">
        <v>12.7911222222222</v>
      </c>
      <c r="P4311" s="0" t="n">
        <v>79.9853825</v>
      </c>
      <c r="Q4311" s="0" t="s">
        <v>41</v>
      </c>
      <c r="R4311" s="0" t="s">
        <v>42</v>
      </c>
      <c r="S4311" s="0" t="s">
        <v>6173</v>
      </c>
      <c r="T4311" s="0" t="s">
        <v>6024</v>
      </c>
      <c r="U4311" s="2" t="n">
        <v>44063.3034722222</v>
      </c>
      <c r="V4311" s="2" t="n">
        <v>44068.9722222222</v>
      </c>
      <c r="W4311" s="0" t="n">
        <v>1900</v>
      </c>
      <c r="X4311" s="0" t="s">
        <v>5677</v>
      </c>
      <c r="Y4311" s="0" t="s">
        <v>41</v>
      </c>
      <c r="Z4311" s="0" t="s">
        <v>11572</v>
      </c>
      <c r="AA4311" s="0" t="n">
        <v>8903380508</v>
      </c>
      <c r="AB4311" s="0" t="s">
        <v>5977</v>
      </c>
      <c r="AC4311" s="0" t="s">
        <v>5978</v>
      </c>
      <c r="AD4311" s="0" t="n">
        <v>78869</v>
      </c>
      <c r="AE4311" s="0" t="s">
        <v>10921</v>
      </c>
      <c r="AF4311" s="9" t="s">
        <v>11573</v>
      </c>
    </row>
    <row r="4312" customFormat="false" ht="14.25" hidden="false" customHeight="false" outlineLevel="0" collapsed="false">
      <c r="A4312" s="0" t="s">
        <v>5970</v>
      </c>
      <c r="B4312" s="0" t="s">
        <v>11574</v>
      </c>
      <c r="C4312" s="0" t="s">
        <v>34</v>
      </c>
      <c r="D4312" s="1" t="n">
        <v>44062.6064236111</v>
      </c>
      <c r="E4312" s="0" t="s">
        <v>7370</v>
      </c>
      <c r="F4312" s="0" t="s">
        <v>6468</v>
      </c>
      <c r="G4312" s="0" t="s">
        <v>5625</v>
      </c>
      <c r="H4312" s="0" t="s">
        <v>6469</v>
      </c>
      <c r="I4312" s="0" t="s">
        <v>5627</v>
      </c>
      <c r="J4312" s="8" t="n">
        <v>44067.4133449074</v>
      </c>
      <c r="K4312" s="8" t="n">
        <v>44066.7730902778</v>
      </c>
      <c r="L4312" s="0" t="s">
        <v>6162</v>
      </c>
      <c r="M4312" s="0" t="s">
        <v>5625</v>
      </c>
      <c r="N4312" s="2" t="n">
        <v>44067.4210153125</v>
      </c>
      <c r="O4312" s="0" t="n">
        <v>28.36606</v>
      </c>
      <c r="P4312" s="0" t="n">
        <v>76.854756</v>
      </c>
      <c r="Q4312" s="0" t="s">
        <v>41</v>
      </c>
      <c r="R4312" s="0" t="s">
        <v>42</v>
      </c>
      <c r="S4312" s="0" t="s">
        <v>6024</v>
      </c>
      <c r="T4312" s="0" t="s">
        <v>5630</v>
      </c>
      <c r="U4312" s="2" t="n">
        <v>44062.9027777778</v>
      </c>
      <c r="V4312" s="2" t="n">
        <v>44067.4133449074</v>
      </c>
      <c r="W4312" s="0" t="n">
        <v>2240</v>
      </c>
      <c r="X4312" s="0" t="s">
        <v>1374</v>
      </c>
      <c r="Y4312" s="0" t="s">
        <v>41</v>
      </c>
      <c r="Z4312" s="0" t="s">
        <v>11575</v>
      </c>
      <c r="AA4312" s="0" t="n">
        <v>9813417983</v>
      </c>
      <c r="AB4312" s="0" t="s">
        <v>5977</v>
      </c>
      <c r="AC4312" s="0" t="s">
        <v>5978</v>
      </c>
      <c r="AD4312" s="0" t="n">
        <v>999</v>
      </c>
      <c r="AE4312" s="0" t="s">
        <v>525</v>
      </c>
      <c r="AF4312" s="9" t="s">
        <v>11350</v>
      </c>
    </row>
    <row r="4313" customFormat="false" ht="14.25" hidden="false" customHeight="false" outlineLevel="0" collapsed="false">
      <c r="A4313" s="0" t="s">
        <v>32</v>
      </c>
      <c r="B4313" s="0" t="s">
        <v>11576</v>
      </c>
      <c r="C4313" s="0" t="s">
        <v>34</v>
      </c>
      <c r="D4313" s="1" t="n">
        <v>44062.5319907407</v>
      </c>
      <c r="E4313" s="0" t="s">
        <v>11577</v>
      </c>
      <c r="F4313" s="0" t="s">
        <v>1134</v>
      </c>
      <c r="G4313" s="0" t="s">
        <v>5625</v>
      </c>
      <c r="H4313" s="0" t="s">
        <v>4106</v>
      </c>
      <c r="I4313" s="0" t="s">
        <v>5627</v>
      </c>
      <c r="J4313" s="8" t="n">
        <v>44071.0035763889</v>
      </c>
      <c r="K4313" s="8" t="n">
        <v>44066.6986574074</v>
      </c>
      <c r="L4313" s="0" t="s">
        <v>9831</v>
      </c>
      <c r="M4313" s="0" t="s">
        <v>5625</v>
      </c>
      <c r="N4313" s="2" t="n">
        <v>44071.5612536227</v>
      </c>
      <c r="O4313" s="0" t="n">
        <v>28.2020975</v>
      </c>
      <c r="P4313" s="0" t="n">
        <v>76.7798208333333</v>
      </c>
      <c r="Q4313" s="0" t="s">
        <v>41</v>
      </c>
      <c r="R4313" s="0" t="s">
        <v>42</v>
      </c>
      <c r="S4313" s="0" t="s">
        <v>6264</v>
      </c>
      <c r="T4313" s="0" t="s">
        <v>5630</v>
      </c>
      <c r="U4313" s="2" t="n">
        <v>44063.6862847222</v>
      </c>
      <c r="V4313" s="2" t="s">
        <v>41</v>
      </c>
      <c r="W4313" s="0" t="n">
        <v>2230</v>
      </c>
      <c r="X4313" s="0" t="s">
        <v>1811</v>
      </c>
      <c r="Y4313" s="0" t="s">
        <v>41</v>
      </c>
      <c r="Z4313" s="0" t="s">
        <v>11578</v>
      </c>
      <c r="AA4313" s="0" t="n">
        <v>8076098646</v>
      </c>
      <c r="AB4313" s="0" t="s">
        <v>6267</v>
      </c>
      <c r="AC4313" s="0" t="s">
        <v>6268</v>
      </c>
      <c r="AD4313" s="0" t="n">
        <v>999</v>
      </c>
      <c r="AE4313" s="0" t="s">
        <v>525</v>
      </c>
      <c r="AF4313" s="9" t="s">
        <v>11399</v>
      </c>
    </row>
    <row r="4314" customFormat="false" ht="14.25" hidden="false" customHeight="false" outlineLevel="0" collapsed="false">
      <c r="A4314" s="0" t="s">
        <v>32</v>
      </c>
      <c r="B4314" s="0" t="s">
        <v>11579</v>
      </c>
      <c r="C4314" s="0" t="s">
        <v>34</v>
      </c>
      <c r="D4314" s="1" t="n">
        <v>44062.6446064815</v>
      </c>
      <c r="E4314" s="0" t="s">
        <v>11580</v>
      </c>
      <c r="F4314" s="0" t="s">
        <v>301</v>
      </c>
      <c r="G4314" s="0" t="s">
        <v>302</v>
      </c>
      <c r="H4314" s="0" t="s">
        <v>2645</v>
      </c>
      <c r="I4314" s="0" t="s">
        <v>304</v>
      </c>
      <c r="J4314" s="8" t="n">
        <v>44064.3473148148</v>
      </c>
      <c r="K4314" s="8" t="n">
        <v>44065.0522453704</v>
      </c>
      <c r="L4314" s="0" t="s">
        <v>11581</v>
      </c>
      <c r="M4314" s="0" t="s">
        <v>302</v>
      </c>
      <c r="N4314" s="2" t="n">
        <v>44070.0453141551</v>
      </c>
      <c r="O4314" s="0" t="n">
        <v>25.646603</v>
      </c>
      <c r="P4314" s="0" t="n">
        <v>88.13439</v>
      </c>
      <c r="Q4314" s="0" t="s">
        <v>41</v>
      </c>
      <c r="R4314" s="0" t="s">
        <v>42</v>
      </c>
      <c r="S4314" s="0" t="s">
        <v>2647</v>
      </c>
      <c r="T4314" s="0" t="s">
        <v>307</v>
      </c>
      <c r="U4314" s="2" t="n">
        <v>44063.5513888889</v>
      </c>
      <c r="V4314" s="2" t="s">
        <v>41</v>
      </c>
      <c r="W4314" s="0" t="n">
        <v>352</v>
      </c>
      <c r="X4314" s="0" t="s">
        <v>45</v>
      </c>
      <c r="Y4314" s="0" t="n">
        <v>250</v>
      </c>
      <c r="Z4314" s="0" t="s">
        <v>11582</v>
      </c>
      <c r="AA4314" s="0" t="n">
        <v>8584053660</v>
      </c>
      <c r="AB4314" s="0" t="s">
        <v>47</v>
      </c>
      <c r="AC4314" s="0" t="s">
        <v>48</v>
      </c>
      <c r="AD4314" s="0" t="n">
        <v>999</v>
      </c>
      <c r="AE4314" s="0" t="s">
        <v>525</v>
      </c>
      <c r="AF4314" s="9" t="s">
        <v>1490</v>
      </c>
    </row>
    <row r="4315" customFormat="false" ht="14.25" hidden="false" customHeight="false" outlineLevel="0" collapsed="false">
      <c r="A4315" s="0" t="s">
        <v>32</v>
      </c>
      <c r="B4315" s="0" t="s">
        <v>11583</v>
      </c>
      <c r="C4315" s="0" t="s">
        <v>34</v>
      </c>
      <c r="D4315" s="1" t="n">
        <v>44062.6430439815</v>
      </c>
      <c r="E4315" s="0" t="s">
        <v>11584</v>
      </c>
      <c r="F4315" s="0" t="s">
        <v>8508</v>
      </c>
      <c r="G4315" s="0" t="s">
        <v>8050</v>
      </c>
      <c r="H4315" s="0" t="s">
        <v>8509</v>
      </c>
      <c r="I4315" s="0" t="s">
        <v>8051</v>
      </c>
      <c r="J4315" s="8" t="n">
        <v>44063.4584722222</v>
      </c>
      <c r="K4315" s="8" t="n">
        <v>44066.8097106482</v>
      </c>
      <c r="L4315" s="0" t="s">
        <v>7728</v>
      </c>
      <c r="M4315" s="0" t="s">
        <v>8050</v>
      </c>
      <c r="N4315" s="2" t="n">
        <v>44063.5019915509</v>
      </c>
      <c r="O4315" s="0" t="n">
        <v>12.764481</v>
      </c>
      <c r="P4315" s="0" t="n">
        <v>77.78693</v>
      </c>
      <c r="Q4315" s="0" t="s">
        <v>1176</v>
      </c>
      <c r="R4315" s="0" t="s">
        <v>41</v>
      </c>
      <c r="S4315" s="0" t="s">
        <v>8511</v>
      </c>
      <c r="T4315" s="0" t="s">
        <v>8052</v>
      </c>
      <c r="U4315" s="2" t="n">
        <v>44062.8958333333</v>
      </c>
      <c r="V4315" s="2" t="n">
        <v>44063.4584722222</v>
      </c>
      <c r="W4315" s="0" t="n">
        <v>400</v>
      </c>
      <c r="X4315" s="0" t="s">
        <v>8513</v>
      </c>
      <c r="Y4315" s="0" t="s">
        <v>41</v>
      </c>
      <c r="Z4315" s="0" t="s">
        <v>11585</v>
      </c>
      <c r="AA4315" s="0" t="n">
        <v>8148741518</v>
      </c>
      <c r="AB4315" s="0" t="s">
        <v>8515</v>
      </c>
      <c r="AC4315" s="0" t="s">
        <v>11238</v>
      </c>
      <c r="AD4315" s="0" t="n">
        <v>67789</v>
      </c>
      <c r="AE4315" s="0" t="s">
        <v>8517</v>
      </c>
      <c r="AF4315" s="9" t="s">
        <v>50</v>
      </c>
    </row>
    <row r="4316" customFormat="false" ht="14.25" hidden="false" customHeight="false" outlineLevel="0" collapsed="false">
      <c r="A4316" s="0" t="s">
        <v>32</v>
      </c>
      <c r="B4316" s="0" t="s">
        <v>11586</v>
      </c>
      <c r="C4316" s="0" t="s">
        <v>34</v>
      </c>
      <c r="D4316" s="1" t="n">
        <v>44062.6487615741</v>
      </c>
      <c r="E4316" s="0" t="s">
        <v>5927</v>
      </c>
      <c r="F4316" s="0" t="s">
        <v>301</v>
      </c>
      <c r="G4316" s="0" t="s">
        <v>2063</v>
      </c>
      <c r="H4316" s="0" t="s">
        <v>2645</v>
      </c>
      <c r="I4316" s="0" t="s">
        <v>2064</v>
      </c>
      <c r="J4316" s="8" t="n">
        <v>44063.6563425926</v>
      </c>
      <c r="K4316" s="8" t="n">
        <v>44064.5362615741</v>
      </c>
      <c r="L4316" s="0" t="s">
        <v>11587</v>
      </c>
      <c r="M4316" s="0" t="s">
        <v>2063</v>
      </c>
      <c r="N4316" s="2" t="n">
        <v>44063.7766028935</v>
      </c>
      <c r="O4316" s="0" t="n">
        <v>22.579168</v>
      </c>
      <c r="P4316" s="0" t="n">
        <v>88.33278</v>
      </c>
      <c r="Q4316" s="0" t="s">
        <v>1176</v>
      </c>
      <c r="R4316" s="0" t="s">
        <v>41</v>
      </c>
      <c r="S4316" s="0" t="s">
        <v>2647</v>
      </c>
      <c r="T4316" s="0" t="s">
        <v>2065</v>
      </c>
      <c r="U4316" s="2" t="n">
        <v>44063.6631944444</v>
      </c>
      <c r="V4316" s="2" t="n">
        <v>44063.68125</v>
      </c>
      <c r="W4316" s="0" t="n">
        <v>222</v>
      </c>
      <c r="X4316" s="0" t="s">
        <v>45</v>
      </c>
      <c r="Y4316" s="0" t="n">
        <v>250</v>
      </c>
      <c r="Z4316" s="0" t="s">
        <v>11588</v>
      </c>
      <c r="AA4316" s="0" t="n">
        <v>7044591960</v>
      </c>
      <c r="AB4316" s="0" t="s">
        <v>47</v>
      </c>
      <c r="AC4316" s="0" t="s">
        <v>48</v>
      </c>
      <c r="AD4316" s="0" t="n">
        <v>58090</v>
      </c>
      <c r="AE4316" s="0" t="s">
        <v>1382</v>
      </c>
      <c r="AF4316" s="9" t="s">
        <v>50</v>
      </c>
    </row>
    <row r="4317" customFormat="false" ht="14.25" hidden="false" customHeight="false" outlineLevel="0" collapsed="false">
      <c r="A4317" s="0" t="s">
        <v>32</v>
      </c>
      <c r="B4317" s="0" t="s">
        <v>11589</v>
      </c>
      <c r="C4317" s="0" t="s">
        <v>34</v>
      </c>
      <c r="D4317" s="1" t="n">
        <v>44062.6430439815</v>
      </c>
      <c r="E4317" s="0" t="s">
        <v>8637</v>
      </c>
      <c r="F4317" s="0" t="s">
        <v>8508</v>
      </c>
      <c r="G4317" s="0" t="s">
        <v>596</v>
      </c>
      <c r="H4317" s="0" t="s">
        <v>8509</v>
      </c>
      <c r="I4317" s="0" t="s">
        <v>6062</v>
      </c>
      <c r="J4317" s="8" t="n">
        <v>44063.4584722222</v>
      </c>
      <c r="K4317" s="8" t="n">
        <v>44066.8097106482</v>
      </c>
      <c r="L4317" s="0" t="s">
        <v>11590</v>
      </c>
      <c r="M4317" s="0" t="s">
        <v>596</v>
      </c>
      <c r="N4317" s="2" t="n">
        <v>44063.4911897338</v>
      </c>
      <c r="O4317" s="0" t="n">
        <v>12.709914</v>
      </c>
      <c r="P4317" s="0" t="n">
        <v>77.87717</v>
      </c>
      <c r="Q4317" s="0" t="s">
        <v>1176</v>
      </c>
      <c r="R4317" s="0" t="s">
        <v>41</v>
      </c>
      <c r="S4317" s="0" t="s">
        <v>8511</v>
      </c>
      <c r="T4317" s="0" t="s">
        <v>8512</v>
      </c>
      <c r="U4317" s="2" t="n">
        <v>44062.8868055556</v>
      </c>
      <c r="V4317" s="2" t="n">
        <v>44063.4777777778</v>
      </c>
      <c r="W4317" s="0" t="n">
        <v>400</v>
      </c>
      <c r="X4317" s="0" t="s">
        <v>878</v>
      </c>
      <c r="Y4317" s="0" t="s">
        <v>41</v>
      </c>
      <c r="Z4317" s="0" t="s">
        <v>9402</v>
      </c>
      <c r="AA4317" s="0" t="n">
        <v>7395859704</v>
      </c>
      <c r="AB4317" s="0" t="s">
        <v>8515</v>
      </c>
      <c r="AC4317" s="0" t="s">
        <v>11238</v>
      </c>
      <c r="AD4317" s="0" t="n">
        <v>67789</v>
      </c>
      <c r="AE4317" s="0" t="s">
        <v>8517</v>
      </c>
      <c r="AF4317" s="9" t="s">
        <v>11492</v>
      </c>
    </row>
    <row r="4318" customFormat="false" ht="14.25" hidden="false" customHeight="false" outlineLevel="0" collapsed="false">
      <c r="A4318" s="0" t="s">
        <v>32</v>
      </c>
      <c r="B4318" s="0" t="s">
        <v>11591</v>
      </c>
      <c r="C4318" s="0" t="s">
        <v>34</v>
      </c>
      <c r="D4318" s="1" t="n">
        <v>44062.6517476852</v>
      </c>
      <c r="E4318" s="0" t="s">
        <v>5934</v>
      </c>
      <c r="F4318" s="0" t="s">
        <v>301</v>
      </c>
      <c r="G4318" s="0" t="s">
        <v>2063</v>
      </c>
      <c r="H4318" s="0" t="s">
        <v>2645</v>
      </c>
      <c r="I4318" s="0" t="s">
        <v>2064</v>
      </c>
      <c r="J4318" s="8" t="n">
        <v>44063.6563425926</v>
      </c>
      <c r="K4318" s="8" t="n">
        <v>44064.5392476852</v>
      </c>
      <c r="L4318" s="0" t="s">
        <v>11592</v>
      </c>
      <c r="M4318" s="0" t="s">
        <v>2063</v>
      </c>
      <c r="N4318" s="2" t="n">
        <v>44063.7811535069</v>
      </c>
      <c r="O4318" s="0" t="n">
        <v>22.56322</v>
      </c>
      <c r="P4318" s="0" t="n">
        <v>88.320045</v>
      </c>
      <c r="Q4318" s="0" t="s">
        <v>1176</v>
      </c>
      <c r="R4318" s="0" t="s">
        <v>41</v>
      </c>
      <c r="S4318" s="0" t="s">
        <v>2647</v>
      </c>
      <c r="T4318" s="0" t="s">
        <v>2065</v>
      </c>
      <c r="U4318" s="2" t="n">
        <v>44063.5680555556</v>
      </c>
      <c r="V4318" s="2" t="n">
        <v>44063.68125</v>
      </c>
      <c r="W4318" s="0" t="n">
        <v>222</v>
      </c>
      <c r="X4318" s="0" t="s">
        <v>45</v>
      </c>
      <c r="Y4318" s="0" t="n">
        <v>250</v>
      </c>
      <c r="Z4318" s="0" t="s">
        <v>8854</v>
      </c>
      <c r="AA4318" s="0" t="n">
        <v>8585805935</v>
      </c>
      <c r="AB4318" s="0" t="s">
        <v>47</v>
      </c>
      <c r="AC4318" s="0" t="s">
        <v>48</v>
      </c>
      <c r="AD4318" s="0" t="n">
        <v>55471</v>
      </c>
      <c r="AE4318" s="0" t="s">
        <v>49</v>
      </c>
      <c r="AF4318" s="9" t="s">
        <v>11593</v>
      </c>
    </row>
    <row r="4319" customFormat="false" ht="14.25" hidden="false" customHeight="false" outlineLevel="0" collapsed="false">
      <c r="A4319" s="0" t="s">
        <v>32</v>
      </c>
      <c r="B4319" s="0" t="s">
        <v>11594</v>
      </c>
      <c r="C4319" s="0" t="s">
        <v>34</v>
      </c>
      <c r="D4319" s="1" t="n">
        <v>44062.5319907407</v>
      </c>
      <c r="E4319" s="0" t="s">
        <v>11595</v>
      </c>
      <c r="F4319" s="0" t="s">
        <v>1134</v>
      </c>
      <c r="G4319" s="0" t="s">
        <v>5625</v>
      </c>
      <c r="H4319" s="0" t="s">
        <v>4106</v>
      </c>
      <c r="I4319" s="0" t="s">
        <v>5627</v>
      </c>
      <c r="J4319" s="8" t="n">
        <v>44071.0035763889</v>
      </c>
      <c r="K4319" s="8" t="n">
        <v>44066.6986574074</v>
      </c>
      <c r="L4319" s="0" t="s">
        <v>11596</v>
      </c>
      <c r="M4319" s="0" t="s">
        <v>5625</v>
      </c>
      <c r="N4319" s="2" t="n">
        <v>44071.5964518866</v>
      </c>
      <c r="O4319" s="0" t="n">
        <v>27.9825961111111</v>
      </c>
      <c r="P4319" s="0" t="n">
        <v>77.1126080555555</v>
      </c>
      <c r="Q4319" s="0" t="s">
        <v>41</v>
      </c>
      <c r="R4319" s="0" t="s">
        <v>42</v>
      </c>
      <c r="S4319" s="0" t="s">
        <v>6264</v>
      </c>
      <c r="T4319" s="0" t="s">
        <v>5630</v>
      </c>
      <c r="U4319" s="2" t="n">
        <v>44063.94</v>
      </c>
      <c r="V4319" s="2" t="s">
        <v>41</v>
      </c>
      <c r="W4319" s="0" t="n">
        <v>2230</v>
      </c>
      <c r="X4319" s="0" t="s">
        <v>1374</v>
      </c>
      <c r="Y4319" s="0" t="s">
        <v>41</v>
      </c>
      <c r="Z4319" s="0" t="s">
        <v>11597</v>
      </c>
      <c r="AA4319" s="0" t="n">
        <v>9518439998</v>
      </c>
      <c r="AB4319" s="0" t="s">
        <v>6267</v>
      </c>
      <c r="AC4319" s="0" t="s">
        <v>6268</v>
      </c>
      <c r="AD4319" s="0" t="n">
        <v>999</v>
      </c>
      <c r="AE4319" s="0" t="s">
        <v>525</v>
      </c>
      <c r="AF4319" s="9" t="s">
        <v>11598</v>
      </c>
    </row>
    <row r="4320" customFormat="false" ht="14.25" hidden="false" customHeight="false" outlineLevel="0" collapsed="false">
      <c r="A4320" s="0" t="s">
        <v>32</v>
      </c>
      <c r="B4320" s="0" t="s">
        <v>11599</v>
      </c>
      <c r="C4320" s="0" t="s">
        <v>34</v>
      </c>
      <c r="D4320" s="1" t="n">
        <v>44062.6539236111</v>
      </c>
      <c r="E4320" s="0" t="s">
        <v>5800</v>
      </c>
      <c r="F4320" s="0" t="s">
        <v>301</v>
      </c>
      <c r="G4320" s="0" t="s">
        <v>2063</v>
      </c>
      <c r="H4320" s="0" t="s">
        <v>2645</v>
      </c>
      <c r="I4320" s="0" t="s">
        <v>2064</v>
      </c>
      <c r="J4320" s="8" t="n">
        <v>44063.7085648148</v>
      </c>
      <c r="K4320" s="8" t="n">
        <v>44064.5414236111</v>
      </c>
      <c r="L4320" s="0" t="s">
        <v>4045</v>
      </c>
      <c r="M4320" s="0" t="s">
        <v>2063</v>
      </c>
      <c r="N4320" s="2" t="n">
        <v>44063.7599632755</v>
      </c>
      <c r="O4320" s="0" t="n">
        <v>22.742346</v>
      </c>
      <c r="P4320" s="0" t="n">
        <v>88.27055</v>
      </c>
      <c r="Q4320" s="0" t="s">
        <v>1176</v>
      </c>
      <c r="R4320" s="0" t="s">
        <v>41</v>
      </c>
      <c r="S4320" s="0" t="s">
        <v>2647</v>
      </c>
      <c r="T4320" s="0" t="s">
        <v>2065</v>
      </c>
      <c r="U4320" s="2" t="n">
        <v>44063.5694444444</v>
      </c>
      <c r="V4320" s="2" t="n">
        <v>44063.68125</v>
      </c>
      <c r="W4320" s="0" t="n">
        <v>222</v>
      </c>
      <c r="X4320" s="0" t="s">
        <v>45</v>
      </c>
      <c r="Y4320" s="0" t="n">
        <v>250</v>
      </c>
      <c r="Z4320" s="0" t="s">
        <v>9746</v>
      </c>
      <c r="AA4320" s="0" t="n">
        <v>8697033116</v>
      </c>
      <c r="AB4320" s="0" t="s">
        <v>47</v>
      </c>
      <c r="AC4320" s="0" t="s">
        <v>48</v>
      </c>
      <c r="AD4320" s="0" t="n">
        <v>58090</v>
      </c>
      <c r="AE4320" s="0" t="s">
        <v>1382</v>
      </c>
      <c r="AF4320" s="9" t="s">
        <v>11600</v>
      </c>
    </row>
    <row r="4321" customFormat="false" ht="14.25" hidden="false" customHeight="false" outlineLevel="0" collapsed="false">
      <c r="A4321" s="0" t="s">
        <v>32</v>
      </c>
      <c r="B4321" s="0" t="s">
        <v>11601</v>
      </c>
      <c r="C4321" s="0" t="s">
        <v>34</v>
      </c>
      <c r="D4321" s="1" t="n">
        <v>44062.6884259259</v>
      </c>
      <c r="E4321" s="0" t="s">
        <v>11602</v>
      </c>
      <c r="F4321" s="0" t="s">
        <v>5625</v>
      </c>
      <c r="G4321" s="0" t="s">
        <v>6021</v>
      </c>
      <c r="H4321" s="0" t="s">
        <v>5627</v>
      </c>
      <c r="I4321" s="0" t="s">
        <v>6022</v>
      </c>
      <c r="J4321" s="8" t="n">
        <v>44067.0940393519</v>
      </c>
      <c r="K4321" s="8" t="n">
        <v>44066.8550925926</v>
      </c>
      <c r="L4321" s="0" t="s">
        <v>6119</v>
      </c>
      <c r="M4321" s="0" t="s">
        <v>6021</v>
      </c>
      <c r="N4321" s="2" t="n">
        <v>44067.115978044</v>
      </c>
      <c r="O4321" s="0" t="n">
        <v>12.835742</v>
      </c>
      <c r="P4321" s="0" t="n">
        <v>79.950043</v>
      </c>
      <c r="Q4321" s="0" t="s">
        <v>41</v>
      </c>
      <c r="R4321" s="0" t="s">
        <v>42</v>
      </c>
      <c r="S4321" s="0" t="s">
        <v>5630</v>
      </c>
      <c r="T4321" s="0" t="s">
        <v>6288</v>
      </c>
      <c r="U4321" s="2" t="n">
        <v>44064.6243055556</v>
      </c>
      <c r="V4321" s="2" t="n">
        <v>44067.0940393519</v>
      </c>
      <c r="W4321" s="0" t="n">
        <v>2400</v>
      </c>
      <c r="X4321" s="0" t="s">
        <v>6565</v>
      </c>
      <c r="Y4321" s="0" t="s">
        <v>41</v>
      </c>
      <c r="Z4321" s="0" t="s">
        <v>8659</v>
      </c>
      <c r="AA4321" s="0" t="n">
        <v>9992729411</v>
      </c>
      <c r="AB4321" s="0" t="s">
        <v>6290</v>
      </c>
      <c r="AC4321" s="0" t="s">
        <v>6291</v>
      </c>
      <c r="AD4321" s="0" t="n">
        <v>75656</v>
      </c>
      <c r="AE4321" s="0" t="s">
        <v>5646</v>
      </c>
      <c r="AF4321" s="9" t="s">
        <v>11256</v>
      </c>
    </row>
    <row r="4322" customFormat="false" ht="14.25" hidden="false" customHeight="false" outlineLevel="0" collapsed="false">
      <c r="A4322" s="0" t="s">
        <v>32</v>
      </c>
      <c r="B4322" s="0" t="s">
        <v>11603</v>
      </c>
      <c r="C4322" s="0" t="s">
        <v>34</v>
      </c>
      <c r="D4322" s="1" t="n">
        <v>44062.6997569444</v>
      </c>
      <c r="E4322" s="0" t="s">
        <v>8753</v>
      </c>
      <c r="F4322" s="0" t="s">
        <v>5611</v>
      </c>
      <c r="G4322" s="0" t="s">
        <v>6021</v>
      </c>
      <c r="H4322" s="0" t="s">
        <v>5613</v>
      </c>
      <c r="I4322" s="0" t="s">
        <v>6022</v>
      </c>
      <c r="J4322" s="8" t="n">
        <v>44067.6355092593</v>
      </c>
      <c r="K4322" s="8" t="n">
        <v>44066.8664236111</v>
      </c>
      <c r="L4322" s="0" t="s">
        <v>10106</v>
      </c>
      <c r="M4322" s="0" t="s">
        <v>6021</v>
      </c>
      <c r="N4322" s="2" t="n">
        <v>44070.5316587963</v>
      </c>
      <c r="O4322" s="0" t="n">
        <v>12.83625</v>
      </c>
      <c r="P4322" s="0" t="n">
        <v>79.94768</v>
      </c>
      <c r="Q4322" s="0" t="s">
        <v>41</v>
      </c>
      <c r="R4322" s="0" t="s">
        <v>42</v>
      </c>
      <c r="S4322" s="0" t="s">
        <v>5616</v>
      </c>
      <c r="T4322" s="0" t="s">
        <v>6288</v>
      </c>
      <c r="U4322" s="2" t="n">
        <v>44063.7041666667</v>
      </c>
      <c r="V4322" s="2" t="n">
        <v>44070.5215277778</v>
      </c>
      <c r="W4322" s="0" t="n">
        <v>1290</v>
      </c>
      <c r="X4322" s="0" t="s">
        <v>1374</v>
      </c>
      <c r="Y4322" s="0" t="s">
        <v>41</v>
      </c>
      <c r="Z4322" s="0" t="s">
        <v>10890</v>
      </c>
      <c r="AA4322" s="0" t="n">
        <v>9325687038</v>
      </c>
      <c r="AB4322" s="0" t="s">
        <v>6290</v>
      </c>
      <c r="AC4322" s="0" t="s">
        <v>6291</v>
      </c>
      <c r="AD4322" s="0" t="n">
        <v>67769</v>
      </c>
      <c r="AE4322" s="0" t="s">
        <v>8755</v>
      </c>
      <c r="AF4322" s="9" t="s">
        <v>11604</v>
      </c>
    </row>
    <row r="4323" customFormat="false" ht="14.25" hidden="false" customHeight="false" outlineLevel="0" collapsed="false">
      <c r="A4323" s="0" t="s">
        <v>5970</v>
      </c>
      <c r="B4323" s="0" t="s">
        <v>11605</v>
      </c>
      <c r="C4323" s="0" t="s">
        <v>34</v>
      </c>
      <c r="D4323" s="1" t="n">
        <v>44062.7276388889</v>
      </c>
      <c r="E4323" s="0" t="s">
        <v>7151</v>
      </c>
      <c r="F4323" s="0" t="s">
        <v>5624</v>
      </c>
      <c r="G4323" s="0" t="s">
        <v>5625</v>
      </c>
      <c r="H4323" s="0" t="s">
        <v>5626</v>
      </c>
      <c r="I4323" s="0" t="s">
        <v>5627</v>
      </c>
      <c r="J4323" s="8" t="n">
        <v>44066.7988194445</v>
      </c>
      <c r="K4323" s="8" t="n">
        <v>44066.8943055556</v>
      </c>
      <c r="L4323" s="0" t="s">
        <v>6162</v>
      </c>
      <c r="M4323" s="0" t="s">
        <v>5625</v>
      </c>
      <c r="N4323" s="2" t="n">
        <v>44066.8071045139</v>
      </c>
      <c r="O4323" s="0" t="n">
        <v>28.3663</v>
      </c>
      <c r="P4323" s="0" t="n">
        <v>76.854258</v>
      </c>
      <c r="Q4323" s="0" t="s">
        <v>1176</v>
      </c>
      <c r="R4323" s="0" t="s">
        <v>41</v>
      </c>
      <c r="S4323" s="0" t="s">
        <v>5629</v>
      </c>
      <c r="T4323" s="0" t="s">
        <v>5630</v>
      </c>
      <c r="U4323" s="2" t="n">
        <v>44063.760625</v>
      </c>
      <c r="V4323" s="2" t="n">
        <v>44066.7988194445</v>
      </c>
      <c r="W4323" s="0" t="n">
        <v>2700</v>
      </c>
      <c r="X4323" s="0" t="s">
        <v>1374</v>
      </c>
      <c r="Y4323" s="0" t="s">
        <v>41</v>
      </c>
      <c r="Z4323" s="0" t="s">
        <v>11606</v>
      </c>
      <c r="AA4323" s="0" t="n">
        <v>9772114946</v>
      </c>
      <c r="AB4323" s="0" t="s">
        <v>5618</v>
      </c>
      <c r="AC4323" s="0" t="s">
        <v>5619</v>
      </c>
      <c r="AD4323" s="0" t="n">
        <v>67779</v>
      </c>
      <c r="AE4323" s="0" t="s">
        <v>5979</v>
      </c>
      <c r="AF4323" s="9" t="s">
        <v>3118</v>
      </c>
    </row>
    <row r="4324" customFormat="false" ht="14.25" hidden="false" customHeight="false" outlineLevel="0" collapsed="false">
      <c r="A4324" s="0" t="s">
        <v>6181</v>
      </c>
      <c r="B4324" s="0" t="s">
        <v>11607</v>
      </c>
      <c r="C4324" s="0" t="s">
        <v>34</v>
      </c>
      <c r="D4324" s="1" t="n">
        <v>44062.7365277778</v>
      </c>
      <c r="E4324" s="0" t="s">
        <v>11608</v>
      </c>
      <c r="F4324" s="0" t="s">
        <v>6054</v>
      </c>
      <c r="G4324" s="0" t="s">
        <v>2006</v>
      </c>
      <c r="H4324" s="0" t="s">
        <v>6055</v>
      </c>
      <c r="I4324" s="0" t="s">
        <v>2008</v>
      </c>
      <c r="J4324" s="8" t="n">
        <v>44063.4272453704</v>
      </c>
      <c r="K4324" s="8" t="n">
        <v>44066.9031944444</v>
      </c>
      <c r="L4324" s="0" t="s">
        <v>9861</v>
      </c>
      <c r="M4324" s="0" t="s">
        <v>2006</v>
      </c>
      <c r="N4324" s="2" t="n">
        <v>44063.4320979167</v>
      </c>
      <c r="O4324" s="0" t="n">
        <v>13.2080533333333</v>
      </c>
      <c r="P4324" s="0" t="n">
        <v>80.3173688888889</v>
      </c>
      <c r="Q4324" s="0" t="s">
        <v>1176</v>
      </c>
      <c r="R4324" s="0" t="s">
        <v>41</v>
      </c>
      <c r="S4324" s="0" t="s">
        <v>6057</v>
      </c>
      <c r="T4324" s="0" t="s">
        <v>9626</v>
      </c>
      <c r="U4324" s="2" t="n">
        <v>44063.4034722222</v>
      </c>
      <c r="V4324" s="2" t="n">
        <v>44063.4272453704</v>
      </c>
      <c r="W4324" s="0" t="n">
        <v>365</v>
      </c>
      <c r="X4324" s="0" t="s">
        <v>11609</v>
      </c>
      <c r="Y4324" s="0" t="s">
        <v>41</v>
      </c>
      <c r="Z4324" s="0" t="s">
        <v>7352</v>
      </c>
      <c r="AA4324" s="0" t="n">
        <v>9790018783</v>
      </c>
      <c r="AB4324" s="0" t="s">
        <v>8515</v>
      </c>
      <c r="AC4324" s="0" t="s">
        <v>11238</v>
      </c>
      <c r="AD4324" s="0" t="n">
        <v>67859</v>
      </c>
      <c r="AE4324" s="0" t="s">
        <v>6186</v>
      </c>
      <c r="AF4324" s="9" t="s">
        <v>11610</v>
      </c>
    </row>
    <row r="4325" customFormat="false" ht="14.25" hidden="false" customHeight="false" outlineLevel="0" collapsed="false">
      <c r="A4325" s="0" t="s">
        <v>32</v>
      </c>
      <c r="B4325" s="0" t="s">
        <v>11611</v>
      </c>
      <c r="C4325" s="0" t="s">
        <v>34</v>
      </c>
      <c r="D4325" s="1" t="n">
        <v>44062.7581365741</v>
      </c>
      <c r="E4325" s="0" t="s">
        <v>11612</v>
      </c>
      <c r="F4325" s="0" t="s">
        <v>9392</v>
      </c>
      <c r="G4325" s="0" t="s">
        <v>596</v>
      </c>
      <c r="H4325" s="0" t="s">
        <v>9393</v>
      </c>
      <c r="I4325" s="0" t="s">
        <v>6062</v>
      </c>
      <c r="J4325" s="8" t="n">
        <v>44067.5487615741</v>
      </c>
      <c r="K4325" s="8" t="n">
        <v>44066.9248032407</v>
      </c>
      <c r="L4325" s="0" t="s">
        <v>11613</v>
      </c>
      <c r="M4325" s="0" t="s">
        <v>596</v>
      </c>
      <c r="N4325" s="2" t="n">
        <v>44067.5651645833</v>
      </c>
      <c r="O4325" s="0" t="n">
        <v>12.719133</v>
      </c>
      <c r="P4325" s="0" t="n">
        <v>77.8771</v>
      </c>
      <c r="Q4325" s="0" t="s">
        <v>41</v>
      </c>
      <c r="R4325" s="0" t="s">
        <v>42</v>
      </c>
      <c r="S4325" s="0" t="s">
        <v>9395</v>
      </c>
      <c r="T4325" s="0" t="s">
        <v>8512</v>
      </c>
      <c r="U4325" s="2" t="n">
        <v>44063.5805555556</v>
      </c>
      <c r="V4325" s="2" t="n">
        <v>44067.5487615741</v>
      </c>
      <c r="W4325" s="0" t="n">
        <v>535</v>
      </c>
      <c r="X4325" s="0" t="s">
        <v>11366</v>
      </c>
      <c r="Y4325" s="0" t="s">
        <v>41</v>
      </c>
      <c r="Z4325" s="0" t="s">
        <v>11614</v>
      </c>
      <c r="AA4325" s="0" t="n">
        <v>9894425578</v>
      </c>
      <c r="AB4325" s="0" t="s">
        <v>8515</v>
      </c>
      <c r="AC4325" s="0" t="s">
        <v>11238</v>
      </c>
      <c r="AD4325" s="0" t="n">
        <v>73073</v>
      </c>
      <c r="AE4325" s="0" t="s">
        <v>11368</v>
      </c>
      <c r="AF4325" s="9" t="s">
        <v>11615</v>
      </c>
    </row>
    <row r="4326" customFormat="false" ht="14.25" hidden="false" customHeight="false" outlineLevel="0" collapsed="false">
      <c r="A4326" s="0" t="s">
        <v>5661</v>
      </c>
      <c r="B4326" s="0" t="s">
        <v>11616</v>
      </c>
      <c r="C4326" s="0" t="s">
        <v>34</v>
      </c>
      <c r="D4326" s="1" t="n">
        <v>44062.8141435185</v>
      </c>
      <c r="E4326" s="0" t="s">
        <v>5707</v>
      </c>
      <c r="F4326" s="0" t="s">
        <v>5610</v>
      </c>
      <c r="G4326" s="0" t="s">
        <v>5611</v>
      </c>
      <c r="H4326" s="0" t="s">
        <v>5612</v>
      </c>
      <c r="I4326" s="0" t="s">
        <v>5613</v>
      </c>
      <c r="J4326" s="8" t="n">
        <v>44065.5071296296</v>
      </c>
      <c r="K4326" s="8" t="n">
        <v>44066.9808101852</v>
      </c>
      <c r="L4326" s="0" t="s">
        <v>11617</v>
      </c>
      <c r="M4326" s="0" t="s">
        <v>5611</v>
      </c>
      <c r="N4326" s="2" t="n">
        <v>44065.5214841435</v>
      </c>
      <c r="O4326" s="0" t="n">
        <v>18.817535</v>
      </c>
      <c r="P4326" s="0" t="n">
        <v>73.87149</v>
      </c>
      <c r="Q4326" s="0" t="s">
        <v>1176</v>
      </c>
      <c r="R4326" s="0" t="s">
        <v>41</v>
      </c>
      <c r="S4326" s="0" t="s">
        <v>5685</v>
      </c>
      <c r="T4326" s="0" t="s">
        <v>5686</v>
      </c>
      <c r="U4326" s="2" t="n">
        <v>44064.5076388889</v>
      </c>
      <c r="V4326" s="2" t="n">
        <v>44065.5071296296</v>
      </c>
      <c r="W4326" s="0" t="n">
        <v>1199</v>
      </c>
      <c r="X4326" s="0" t="s">
        <v>1374</v>
      </c>
      <c r="Y4326" s="0" t="s">
        <v>41</v>
      </c>
      <c r="Z4326" s="0" t="s">
        <v>9122</v>
      </c>
      <c r="AA4326" s="0" t="n">
        <v>9940917727</v>
      </c>
      <c r="AB4326" s="0" t="s">
        <v>5644</v>
      </c>
      <c r="AC4326" s="0" t="s">
        <v>5645</v>
      </c>
      <c r="AD4326" s="0" t="n">
        <v>67829</v>
      </c>
      <c r="AE4326" s="0" t="s">
        <v>5666</v>
      </c>
      <c r="AF4326" s="9" t="s">
        <v>11618</v>
      </c>
    </row>
    <row r="4327" customFormat="false" ht="14.25" hidden="false" customHeight="false" outlineLevel="0" collapsed="false">
      <c r="A4327" s="0" t="s">
        <v>32</v>
      </c>
      <c r="B4327" s="0" t="s">
        <v>11619</v>
      </c>
      <c r="C4327" s="0" t="s">
        <v>34</v>
      </c>
      <c r="D4327" s="1" t="n">
        <v>44062.8669328704</v>
      </c>
      <c r="E4327" s="0" t="s">
        <v>8093</v>
      </c>
      <c r="F4327" s="0" t="s">
        <v>6468</v>
      </c>
      <c r="G4327" s="0" t="s">
        <v>5998</v>
      </c>
      <c r="H4327" s="0" t="s">
        <v>6469</v>
      </c>
      <c r="I4327" s="0" t="s">
        <v>5999</v>
      </c>
      <c r="J4327" s="8" t="n">
        <v>44067.534849537</v>
      </c>
      <c r="K4327" s="8" t="n">
        <v>44067.033599537</v>
      </c>
      <c r="L4327" s="0" t="s">
        <v>8368</v>
      </c>
      <c r="M4327" s="0" t="s">
        <v>5998</v>
      </c>
      <c r="N4327" s="2" t="n">
        <v>44067.5871572917</v>
      </c>
      <c r="O4327" s="0" t="n">
        <v>22.998056</v>
      </c>
      <c r="P4327" s="0" t="n">
        <v>72.27889</v>
      </c>
      <c r="Q4327" s="0" t="s">
        <v>41</v>
      </c>
      <c r="R4327" s="0" t="s">
        <v>42</v>
      </c>
      <c r="S4327" s="0" t="s">
        <v>6024</v>
      </c>
      <c r="T4327" s="0" t="s">
        <v>6173</v>
      </c>
      <c r="U4327" s="2" t="n">
        <v>44062.8791666667</v>
      </c>
      <c r="V4327" s="2" t="n">
        <v>44067.5506944444</v>
      </c>
      <c r="W4327" s="0" t="n">
        <v>1900</v>
      </c>
      <c r="X4327" s="0" t="s">
        <v>5677</v>
      </c>
      <c r="Y4327" s="0" t="s">
        <v>41</v>
      </c>
      <c r="Z4327" s="0" t="s">
        <v>8099</v>
      </c>
      <c r="AA4327" s="0" t="n">
        <v>9837934456</v>
      </c>
      <c r="AB4327" s="0" t="s">
        <v>5977</v>
      </c>
      <c r="AC4327" s="0" t="s">
        <v>5978</v>
      </c>
      <c r="AD4327" s="0" t="n">
        <v>68005</v>
      </c>
      <c r="AE4327" s="0" t="s">
        <v>8100</v>
      </c>
      <c r="AF4327" s="9" t="s">
        <v>180</v>
      </c>
    </row>
    <row r="4328" customFormat="false" ht="14.25" hidden="false" customHeight="false" outlineLevel="0" collapsed="false">
      <c r="A4328" s="0" t="s">
        <v>5661</v>
      </c>
      <c r="B4328" s="0" t="s">
        <v>11620</v>
      </c>
      <c r="C4328" s="0" t="s">
        <v>34</v>
      </c>
      <c r="D4328" s="1" t="n">
        <v>44063.4283101852</v>
      </c>
      <c r="E4328" s="0" t="s">
        <v>6667</v>
      </c>
      <c r="F4328" s="0" t="s">
        <v>5611</v>
      </c>
      <c r="G4328" s="0" t="s">
        <v>6021</v>
      </c>
      <c r="H4328" s="0" t="s">
        <v>5613</v>
      </c>
      <c r="I4328" s="0" t="s">
        <v>6022</v>
      </c>
      <c r="J4328" s="8" t="n">
        <v>44067.4446064815</v>
      </c>
      <c r="K4328" s="8" t="n">
        <v>44067.5949768519</v>
      </c>
      <c r="L4328" s="0" t="s">
        <v>6119</v>
      </c>
      <c r="M4328" s="0" t="s">
        <v>6021</v>
      </c>
      <c r="N4328" s="2" t="n">
        <v>44067.4596706019</v>
      </c>
      <c r="O4328" s="0" t="n">
        <v>12.835832</v>
      </c>
      <c r="P4328" s="0" t="n">
        <v>79.94998</v>
      </c>
      <c r="Q4328" s="0" t="s">
        <v>1176</v>
      </c>
      <c r="R4328" s="0" t="s">
        <v>41</v>
      </c>
      <c r="S4328" s="0" t="s">
        <v>5616</v>
      </c>
      <c r="T4328" s="0" t="s">
        <v>6288</v>
      </c>
      <c r="U4328" s="2" t="n">
        <v>44063.6875</v>
      </c>
      <c r="V4328" s="2" t="n">
        <v>44067.4446064815</v>
      </c>
      <c r="W4328" s="0" t="n">
        <v>1290</v>
      </c>
      <c r="X4328" s="0" t="s">
        <v>1374</v>
      </c>
      <c r="Y4328" s="0" t="s">
        <v>41</v>
      </c>
      <c r="Z4328" s="0" t="s">
        <v>8544</v>
      </c>
      <c r="AA4328" s="0" t="n">
        <v>9566298400</v>
      </c>
      <c r="AB4328" s="0" t="s">
        <v>6290</v>
      </c>
      <c r="AC4328" s="0" t="s">
        <v>6291</v>
      </c>
      <c r="AD4328" s="0" t="n">
        <v>67829</v>
      </c>
      <c r="AE4328" s="0" t="s">
        <v>5666</v>
      </c>
      <c r="AF4328" s="9" t="s">
        <v>11621</v>
      </c>
    </row>
    <row r="4329" customFormat="false" ht="14.25" hidden="false" customHeight="false" outlineLevel="0" collapsed="false">
      <c r="A4329" s="0" t="s">
        <v>32</v>
      </c>
      <c r="B4329" s="0" t="s">
        <v>11622</v>
      </c>
      <c r="C4329" s="0" t="s">
        <v>34</v>
      </c>
      <c r="D4329" s="1" t="n">
        <v>44063.4361689815</v>
      </c>
      <c r="E4329" s="0" t="s">
        <v>11623</v>
      </c>
      <c r="F4329" s="0" t="s">
        <v>5998</v>
      </c>
      <c r="G4329" s="0" t="s">
        <v>6468</v>
      </c>
      <c r="H4329" s="0" t="s">
        <v>5999</v>
      </c>
      <c r="I4329" s="0" t="s">
        <v>6469</v>
      </c>
      <c r="J4329" s="8" t="n">
        <v>44067.5730324074</v>
      </c>
      <c r="K4329" s="8" t="n">
        <v>44067.6028356481</v>
      </c>
      <c r="L4329" s="0" t="s">
        <v>11624</v>
      </c>
      <c r="M4329" s="0" t="s">
        <v>6468</v>
      </c>
      <c r="N4329" s="2" t="n">
        <v>44067.9615480324</v>
      </c>
      <c r="O4329" s="0" t="n">
        <v>12.88242</v>
      </c>
      <c r="P4329" s="0" t="n">
        <v>79.93387</v>
      </c>
      <c r="Q4329" s="0" t="s">
        <v>41</v>
      </c>
      <c r="R4329" s="0" t="s">
        <v>42</v>
      </c>
      <c r="S4329" s="0" t="s">
        <v>6173</v>
      </c>
      <c r="T4329" s="0" t="s">
        <v>6024</v>
      </c>
      <c r="U4329" s="2" t="n">
        <v>44063.6395833333</v>
      </c>
      <c r="V4329" s="2" t="n">
        <v>44067.9409722222</v>
      </c>
      <c r="W4329" s="0" t="n">
        <v>1900</v>
      </c>
      <c r="X4329" s="0" t="s">
        <v>5677</v>
      </c>
      <c r="Y4329" s="0" t="s">
        <v>41</v>
      </c>
      <c r="Z4329" s="0" t="s">
        <v>11625</v>
      </c>
      <c r="AA4329" s="0" t="n">
        <v>9919143085</v>
      </c>
      <c r="AB4329" s="0" t="s">
        <v>5977</v>
      </c>
      <c r="AC4329" s="0" t="s">
        <v>5978</v>
      </c>
      <c r="AD4329" s="0" t="n">
        <v>67878</v>
      </c>
      <c r="AE4329" s="0" t="s">
        <v>6868</v>
      </c>
      <c r="AF4329" s="9" t="s">
        <v>11626</v>
      </c>
    </row>
    <row r="4330" customFormat="false" ht="14.25" hidden="false" customHeight="false" outlineLevel="0" collapsed="false">
      <c r="A4330" s="0" t="s">
        <v>5970</v>
      </c>
      <c r="B4330" s="0" t="s">
        <v>11627</v>
      </c>
      <c r="C4330" s="0" t="s">
        <v>34</v>
      </c>
      <c r="D4330" s="1" t="n">
        <v>44063.4368634259</v>
      </c>
      <c r="E4330" s="0" t="s">
        <v>7505</v>
      </c>
      <c r="F4330" s="0" t="s">
        <v>5625</v>
      </c>
      <c r="G4330" s="0" t="s">
        <v>6468</v>
      </c>
      <c r="H4330" s="0" t="s">
        <v>5627</v>
      </c>
      <c r="I4330" s="0" t="s">
        <v>6469</v>
      </c>
      <c r="J4330" s="8" t="n">
        <v>44067.3924884259</v>
      </c>
      <c r="K4330" s="8" t="n">
        <v>44067.6035300926</v>
      </c>
      <c r="L4330" s="0" t="s">
        <v>8362</v>
      </c>
      <c r="M4330" s="0" t="s">
        <v>6468</v>
      </c>
      <c r="N4330" s="2" t="n">
        <v>44067.4072349537</v>
      </c>
      <c r="O4330" s="0" t="n">
        <v>12.784361</v>
      </c>
      <c r="P4330" s="0" t="n">
        <v>80.019289</v>
      </c>
      <c r="Q4330" s="0" t="s">
        <v>1176</v>
      </c>
      <c r="R4330" s="0" t="s">
        <v>41</v>
      </c>
      <c r="S4330" s="0" t="s">
        <v>5630</v>
      </c>
      <c r="T4330" s="0" t="s">
        <v>6024</v>
      </c>
      <c r="U4330" s="2" t="n">
        <v>44063.4777777778</v>
      </c>
      <c r="V4330" s="2" t="n">
        <v>44067.3924884259</v>
      </c>
      <c r="W4330" s="0" t="n">
        <v>2425</v>
      </c>
      <c r="X4330" s="0" t="s">
        <v>1374</v>
      </c>
      <c r="Y4330" s="0" t="s">
        <v>41</v>
      </c>
      <c r="Z4330" s="0" t="s">
        <v>11232</v>
      </c>
      <c r="AA4330" s="0" t="n">
        <v>8440981600</v>
      </c>
      <c r="AB4330" s="0" t="s">
        <v>5977</v>
      </c>
      <c r="AC4330" s="0" t="s">
        <v>5978</v>
      </c>
      <c r="AD4330" s="0" t="n">
        <v>67778</v>
      </c>
      <c r="AE4330" s="0" t="s">
        <v>7160</v>
      </c>
      <c r="AF4330" s="9" t="s">
        <v>4057</v>
      </c>
    </row>
    <row r="4331" customFormat="false" ht="14.25" hidden="false" customHeight="false" outlineLevel="0" collapsed="false">
      <c r="A4331" s="0" t="s">
        <v>5970</v>
      </c>
      <c r="B4331" s="0" t="s">
        <v>11628</v>
      </c>
      <c r="C4331" s="0" t="s">
        <v>34</v>
      </c>
      <c r="D4331" s="1" t="n">
        <v>44063.4539351852</v>
      </c>
      <c r="E4331" s="0" t="s">
        <v>8378</v>
      </c>
      <c r="F4331" s="0" t="s">
        <v>5998</v>
      </c>
      <c r="G4331" s="0" t="s">
        <v>5625</v>
      </c>
      <c r="H4331" s="0" t="s">
        <v>5999</v>
      </c>
      <c r="I4331" s="0" t="s">
        <v>5627</v>
      </c>
      <c r="J4331" s="8" t="n">
        <v>44069.4966550926</v>
      </c>
      <c r="K4331" s="8" t="n">
        <v>44067.6206018519</v>
      </c>
      <c r="L4331" s="0" t="s">
        <v>9973</v>
      </c>
      <c r="M4331" s="0" t="s">
        <v>5625</v>
      </c>
      <c r="N4331" s="2" t="n">
        <v>44069.5052011574</v>
      </c>
      <c r="O4331" s="0" t="n">
        <v>28.365476</v>
      </c>
      <c r="P4331" s="0" t="n">
        <v>76.854276</v>
      </c>
      <c r="Q4331" s="0" t="s">
        <v>41</v>
      </c>
      <c r="R4331" s="0" t="s">
        <v>42</v>
      </c>
      <c r="S4331" s="0" t="s">
        <v>6001</v>
      </c>
      <c r="T4331" s="0" t="s">
        <v>5630</v>
      </c>
      <c r="U4331" s="2" t="n">
        <v>44064.3548611111</v>
      </c>
      <c r="V4331" s="2" t="n">
        <v>44069.4958333333</v>
      </c>
      <c r="W4331" s="0" t="n">
        <v>900</v>
      </c>
      <c r="X4331" s="0" t="s">
        <v>1374</v>
      </c>
      <c r="Y4331" s="0" t="s">
        <v>41</v>
      </c>
      <c r="Z4331" s="0" t="s">
        <v>8380</v>
      </c>
      <c r="AA4331" s="0" t="n">
        <v>7082423013</v>
      </c>
      <c r="AB4331" s="0" t="s">
        <v>5977</v>
      </c>
      <c r="AC4331" s="0" t="s">
        <v>5978</v>
      </c>
      <c r="AD4331" s="0" t="n">
        <v>67779</v>
      </c>
      <c r="AE4331" s="0" t="s">
        <v>5979</v>
      </c>
      <c r="AF4331" s="9" t="s">
        <v>50</v>
      </c>
    </row>
    <row r="4332" customFormat="false" ht="14.25" hidden="false" customHeight="false" outlineLevel="0" collapsed="false">
      <c r="A4332" s="0" t="s">
        <v>5970</v>
      </c>
      <c r="B4332" s="0" t="s">
        <v>11629</v>
      </c>
      <c r="C4332" s="0" t="s">
        <v>34</v>
      </c>
      <c r="D4332" s="1" t="n">
        <v>44063.4596643519</v>
      </c>
      <c r="E4332" s="0" t="s">
        <v>7598</v>
      </c>
      <c r="F4332" s="0" t="s">
        <v>5998</v>
      </c>
      <c r="G4332" s="0" t="s">
        <v>5625</v>
      </c>
      <c r="H4332" s="0" t="s">
        <v>5999</v>
      </c>
      <c r="I4332" s="0" t="s">
        <v>5627</v>
      </c>
      <c r="J4332" s="8" t="n">
        <v>44065.9760300926</v>
      </c>
      <c r="K4332" s="8" t="n">
        <v>44067.6263310185</v>
      </c>
      <c r="L4332" s="0" t="s">
        <v>6162</v>
      </c>
      <c r="M4332" s="0" t="s">
        <v>5625</v>
      </c>
      <c r="N4332" s="2" t="n">
        <v>44065.9825732292</v>
      </c>
      <c r="O4332" s="0" t="n">
        <v>28.366223</v>
      </c>
      <c r="P4332" s="0" t="n">
        <v>76.855093</v>
      </c>
      <c r="Q4332" s="0" t="s">
        <v>1176</v>
      </c>
      <c r="R4332" s="0" t="s">
        <v>41</v>
      </c>
      <c r="S4332" s="0" t="s">
        <v>6001</v>
      </c>
      <c r="T4332" s="0" t="s">
        <v>5630</v>
      </c>
      <c r="U4332" s="2" t="n">
        <v>44064.3402777778</v>
      </c>
      <c r="V4332" s="2" t="n">
        <v>44065.9760300926</v>
      </c>
      <c r="W4332" s="0" t="n">
        <v>900</v>
      </c>
      <c r="X4332" s="0" t="s">
        <v>5677</v>
      </c>
      <c r="Y4332" s="0" t="s">
        <v>41</v>
      </c>
      <c r="Z4332" s="0" t="s">
        <v>7646</v>
      </c>
      <c r="AA4332" s="0" t="n">
        <v>8955162049</v>
      </c>
      <c r="AB4332" s="0" t="s">
        <v>5977</v>
      </c>
      <c r="AC4332" s="0" t="s">
        <v>5978</v>
      </c>
      <c r="AD4332" s="0" t="n">
        <v>67778</v>
      </c>
      <c r="AE4332" s="0" t="s">
        <v>7160</v>
      </c>
      <c r="AF4332" s="9" t="s">
        <v>11630</v>
      </c>
    </row>
    <row r="4333" customFormat="false" ht="14.25" hidden="false" customHeight="false" outlineLevel="0" collapsed="false">
      <c r="A4333" s="0" t="s">
        <v>32</v>
      </c>
      <c r="B4333" s="0" t="s">
        <v>11631</v>
      </c>
      <c r="C4333" s="0" t="s">
        <v>34</v>
      </c>
      <c r="D4333" s="1" t="n">
        <v>44063.4890972222</v>
      </c>
      <c r="E4333" s="0" t="s">
        <v>10768</v>
      </c>
      <c r="F4333" s="0" t="s">
        <v>5611</v>
      </c>
      <c r="G4333" s="0" t="s">
        <v>596</v>
      </c>
      <c r="H4333" s="0" t="s">
        <v>5613</v>
      </c>
      <c r="I4333" s="0" t="s">
        <v>6062</v>
      </c>
      <c r="J4333" s="8" t="n">
        <v>44067.5835185185</v>
      </c>
      <c r="K4333" s="8" t="n">
        <v>44067.6557638889</v>
      </c>
      <c r="L4333" s="0" t="s">
        <v>7755</v>
      </c>
      <c r="M4333" s="0" t="s">
        <v>596</v>
      </c>
      <c r="N4333" s="2" t="n">
        <v>44067.7756631134</v>
      </c>
      <c r="O4333" s="0" t="n">
        <v>12.721857</v>
      </c>
      <c r="P4333" s="0" t="n">
        <v>77.78938</v>
      </c>
      <c r="Q4333" s="0" t="s">
        <v>41</v>
      </c>
      <c r="R4333" s="0" t="s">
        <v>42</v>
      </c>
      <c r="S4333" s="0" t="s">
        <v>5616</v>
      </c>
      <c r="T4333" s="0" t="s">
        <v>6359</v>
      </c>
      <c r="U4333" s="2" t="n">
        <v>44063.6361111111</v>
      </c>
      <c r="V4333" s="2" t="n">
        <v>44067.7604166667</v>
      </c>
      <c r="W4333" s="0" t="n">
        <v>980</v>
      </c>
      <c r="X4333" s="0" t="s">
        <v>10770</v>
      </c>
      <c r="Y4333" s="0" t="s">
        <v>41</v>
      </c>
      <c r="Z4333" s="0" t="s">
        <v>10771</v>
      </c>
      <c r="AA4333" s="0" t="n">
        <v>9445837870</v>
      </c>
      <c r="AB4333" s="0" t="s">
        <v>6066</v>
      </c>
      <c r="AC4333" s="0" t="s">
        <v>6067</v>
      </c>
      <c r="AD4333" s="0" t="n">
        <v>68004</v>
      </c>
      <c r="AE4333" s="0" t="s">
        <v>6134</v>
      </c>
      <c r="AF4333" s="9" t="s">
        <v>11632</v>
      </c>
    </row>
    <row r="4334" customFormat="false" ht="14.25" hidden="false" customHeight="false" outlineLevel="0" collapsed="false">
      <c r="A4334" s="0" t="s">
        <v>32</v>
      </c>
      <c r="B4334" s="0" t="s">
        <v>11633</v>
      </c>
      <c r="C4334" s="0" t="s">
        <v>34</v>
      </c>
      <c r="D4334" s="1" t="n">
        <v>44063.5427083333</v>
      </c>
      <c r="E4334" s="0" t="s">
        <v>11634</v>
      </c>
      <c r="F4334" s="0" t="s">
        <v>5998</v>
      </c>
      <c r="G4334" s="0" t="s">
        <v>6468</v>
      </c>
      <c r="H4334" s="0" t="s">
        <v>5999</v>
      </c>
      <c r="I4334" s="0" t="s">
        <v>6469</v>
      </c>
      <c r="J4334" s="8" t="n">
        <v>44068.7813657407</v>
      </c>
      <c r="K4334" s="8" t="n">
        <v>44067.709375</v>
      </c>
      <c r="L4334" s="0" t="s">
        <v>7927</v>
      </c>
      <c r="M4334" s="0" t="s">
        <v>6468</v>
      </c>
      <c r="N4334" s="2" t="n">
        <v>44068.8059426736</v>
      </c>
      <c r="O4334" s="0" t="n">
        <v>12.7862</v>
      </c>
      <c r="P4334" s="0" t="n">
        <v>80.0122</v>
      </c>
      <c r="Q4334" s="0" t="s">
        <v>41</v>
      </c>
      <c r="R4334" s="0" t="s">
        <v>42</v>
      </c>
      <c r="S4334" s="0" t="s">
        <v>6173</v>
      </c>
      <c r="T4334" s="0" t="s">
        <v>6024</v>
      </c>
      <c r="U4334" s="2" t="n">
        <v>44064.5763888889</v>
      </c>
      <c r="V4334" s="2" t="n">
        <v>44068.7833333333</v>
      </c>
      <c r="W4334" s="0" t="n">
        <v>1900</v>
      </c>
      <c r="X4334" s="0" t="s">
        <v>5677</v>
      </c>
      <c r="Y4334" s="0" t="s">
        <v>41</v>
      </c>
      <c r="Z4334" s="0" t="s">
        <v>11635</v>
      </c>
      <c r="AA4334" s="0" t="n">
        <v>9457685810</v>
      </c>
      <c r="AB4334" s="0" t="s">
        <v>5977</v>
      </c>
      <c r="AC4334" s="0" t="s">
        <v>5978</v>
      </c>
      <c r="AD4334" s="0" t="n">
        <v>59523</v>
      </c>
      <c r="AE4334" s="0" t="s">
        <v>10335</v>
      </c>
      <c r="AF4334" s="9" t="s">
        <v>11636</v>
      </c>
    </row>
    <row r="4335" customFormat="false" ht="14.25" hidden="false" customHeight="false" outlineLevel="0" collapsed="false">
      <c r="A4335" s="0" t="s">
        <v>32</v>
      </c>
      <c r="B4335" s="0" t="s">
        <v>11637</v>
      </c>
      <c r="C4335" s="0" t="s">
        <v>34</v>
      </c>
      <c r="D4335" s="1" t="n">
        <v>44063.5468171296</v>
      </c>
      <c r="E4335" s="0" t="s">
        <v>6925</v>
      </c>
      <c r="F4335" s="0" t="s">
        <v>5998</v>
      </c>
      <c r="G4335" s="0" t="s">
        <v>6468</v>
      </c>
      <c r="H4335" s="0" t="s">
        <v>5999</v>
      </c>
      <c r="I4335" s="0" t="s">
        <v>6469</v>
      </c>
      <c r="J4335" s="8" t="n">
        <v>44069.4238194445</v>
      </c>
      <c r="K4335" s="8" t="n">
        <v>44067.7134837963</v>
      </c>
      <c r="L4335" s="0" t="s">
        <v>6056</v>
      </c>
      <c r="M4335" s="0" t="s">
        <v>6468</v>
      </c>
      <c r="N4335" s="2" t="n">
        <v>44069.5647524306</v>
      </c>
      <c r="O4335" s="0" t="n">
        <v>12.779515</v>
      </c>
      <c r="P4335" s="0" t="n">
        <v>80.01997</v>
      </c>
      <c r="Q4335" s="0" t="s">
        <v>41</v>
      </c>
      <c r="R4335" s="0" t="s">
        <v>42</v>
      </c>
      <c r="S4335" s="0" t="s">
        <v>6001</v>
      </c>
      <c r="T4335" s="0" t="s">
        <v>6024</v>
      </c>
      <c r="U4335" s="2" t="n">
        <v>44064.34375</v>
      </c>
      <c r="V4335" s="2" t="n">
        <v>44069.5472222222</v>
      </c>
      <c r="W4335" s="0" t="n">
        <v>1900</v>
      </c>
      <c r="X4335" s="0" t="s">
        <v>1374</v>
      </c>
      <c r="Y4335" s="0" t="s">
        <v>41</v>
      </c>
      <c r="Z4335" s="0" t="s">
        <v>7916</v>
      </c>
      <c r="AA4335" s="0" t="n">
        <v>9350339325</v>
      </c>
      <c r="AB4335" s="0" t="s">
        <v>5977</v>
      </c>
      <c r="AC4335" s="0" t="s">
        <v>5978</v>
      </c>
      <c r="AD4335" s="0" t="n">
        <v>68027</v>
      </c>
      <c r="AE4335" s="0" t="s">
        <v>5632</v>
      </c>
      <c r="AF4335" s="9" t="s">
        <v>50</v>
      </c>
    </row>
    <row r="4336" customFormat="false" ht="14.25" hidden="false" customHeight="false" outlineLevel="0" collapsed="false">
      <c r="A4336" s="0" t="s">
        <v>32</v>
      </c>
      <c r="B4336" s="0" t="s">
        <v>11638</v>
      </c>
      <c r="C4336" s="0" t="s">
        <v>34</v>
      </c>
      <c r="D4336" s="1" t="n">
        <v>44063.5586689815</v>
      </c>
      <c r="E4336" s="0" t="s">
        <v>8622</v>
      </c>
      <c r="F4336" s="0" t="s">
        <v>7437</v>
      </c>
      <c r="G4336" s="0" t="s">
        <v>11639</v>
      </c>
      <c r="H4336" s="0" t="s">
        <v>7438</v>
      </c>
      <c r="I4336" s="0" t="s">
        <v>11640</v>
      </c>
      <c r="J4336" s="8" t="n">
        <v>44067.6216898148</v>
      </c>
      <c r="K4336" s="8" t="n">
        <v>44067.7253356482</v>
      </c>
      <c r="L4336" s="0" t="s">
        <v>11641</v>
      </c>
      <c r="M4336" s="0" t="s">
        <v>11639</v>
      </c>
      <c r="N4336" s="2" t="n">
        <v>44071.5504233449</v>
      </c>
      <c r="O4336" s="0" t="n">
        <v>23.3663</v>
      </c>
      <c r="P4336" s="0" t="n">
        <v>72.0541</v>
      </c>
      <c r="Q4336" s="0" t="s">
        <v>41</v>
      </c>
      <c r="R4336" s="0" t="s">
        <v>42</v>
      </c>
      <c r="S4336" s="0" t="s">
        <v>8626</v>
      </c>
      <c r="T4336" s="0" t="s">
        <v>8097</v>
      </c>
      <c r="U4336" s="2" t="n">
        <v>44063.5847222222</v>
      </c>
      <c r="V4336" s="2" t="s">
        <v>41</v>
      </c>
      <c r="W4336" s="0" t="n">
        <v>950</v>
      </c>
      <c r="X4336" s="0" t="s">
        <v>5677</v>
      </c>
      <c r="Y4336" s="0" t="s">
        <v>41</v>
      </c>
      <c r="Z4336" s="0" t="s">
        <v>8628</v>
      </c>
      <c r="AA4336" s="0" t="n">
        <v>7690027375</v>
      </c>
      <c r="AB4336" s="0" t="s">
        <v>8629</v>
      </c>
      <c r="AC4336" s="0" t="s">
        <v>8630</v>
      </c>
      <c r="AD4336" s="0" t="n">
        <v>67759</v>
      </c>
      <c r="AE4336" s="0" t="s">
        <v>8631</v>
      </c>
      <c r="AF4336" s="9" t="s">
        <v>5362</v>
      </c>
    </row>
    <row r="4337" customFormat="false" ht="14.25" hidden="false" customHeight="false" outlineLevel="0" collapsed="false">
      <c r="A4337" s="0" t="s">
        <v>32</v>
      </c>
      <c r="B4337" s="0" t="s">
        <v>11642</v>
      </c>
      <c r="C4337" s="0" t="s">
        <v>34</v>
      </c>
      <c r="D4337" s="1" t="n">
        <v>44063.5758912037</v>
      </c>
      <c r="E4337" s="0" t="s">
        <v>11643</v>
      </c>
      <c r="F4337" s="0" t="s">
        <v>5625</v>
      </c>
      <c r="G4337" s="0" t="s">
        <v>6468</v>
      </c>
      <c r="H4337" s="0" t="s">
        <v>5627</v>
      </c>
      <c r="I4337" s="0" t="s">
        <v>6469</v>
      </c>
      <c r="J4337" s="8" t="n">
        <v>44067.4584375</v>
      </c>
      <c r="K4337" s="8" t="n">
        <v>44067.7425578704</v>
      </c>
      <c r="L4337" s="0" t="s">
        <v>6056</v>
      </c>
      <c r="M4337" s="0" t="s">
        <v>6468</v>
      </c>
      <c r="N4337" s="2" t="n">
        <v>44068.5446609144</v>
      </c>
      <c r="O4337" s="0" t="n">
        <v>12.7795</v>
      </c>
      <c r="P4337" s="0" t="n">
        <v>80.02</v>
      </c>
      <c r="Q4337" s="0" t="s">
        <v>41</v>
      </c>
      <c r="R4337" s="0" t="s">
        <v>42</v>
      </c>
      <c r="S4337" s="0" t="s">
        <v>5630</v>
      </c>
      <c r="T4337" s="0" t="s">
        <v>6024</v>
      </c>
      <c r="U4337" s="2" t="n">
        <v>44064.4215277778</v>
      </c>
      <c r="V4337" s="2" t="n">
        <v>44068.5333333333</v>
      </c>
      <c r="W4337" s="0" t="n">
        <v>2425</v>
      </c>
      <c r="X4337" s="0" t="s">
        <v>1374</v>
      </c>
      <c r="Y4337" s="0" t="s">
        <v>41</v>
      </c>
      <c r="Z4337" s="0" t="s">
        <v>11644</v>
      </c>
      <c r="AA4337" s="0" t="n">
        <v>9561841477</v>
      </c>
      <c r="AB4337" s="0" t="s">
        <v>5977</v>
      </c>
      <c r="AC4337" s="0" t="s">
        <v>5978</v>
      </c>
      <c r="AD4337" s="0" t="n">
        <v>999</v>
      </c>
      <c r="AE4337" s="0" t="s">
        <v>525</v>
      </c>
      <c r="AF4337" s="9" t="s">
        <v>180</v>
      </c>
    </row>
    <row r="4338" customFormat="false" ht="14.25" hidden="false" customHeight="false" outlineLevel="0" collapsed="false">
      <c r="A4338" s="0" t="s">
        <v>11645</v>
      </c>
      <c r="B4338" s="0" t="s">
        <v>11646</v>
      </c>
      <c r="C4338" s="0" t="s">
        <v>34</v>
      </c>
      <c r="D4338" s="1" t="n">
        <v>44061.8234606482</v>
      </c>
      <c r="E4338" s="0" t="s">
        <v>11647</v>
      </c>
      <c r="F4338" s="0" t="s">
        <v>8050</v>
      </c>
      <c r="G4338" s="0" t="s">
        <v>11648</v>
      </c>
      <c r="H4338" s="0" t="s">
        <v>8051</v>
      </c>
      <c r="I4338" s="0" t="s">
        <v>11649</v>
      </c>
      <c r="J4338" s="8" t="n">
        <v>44063.6600347222</v>
      </c>
      <c r="K4338" s="8" t="n">
        <v>44065.9901273148</v>
      </c>
      <c r="L4338" s="0" t="s">
        <v>11650</v>
      </c>
      <c r="M4338" s="0" t="s">
        <v>11648</v>
      </c>
      <c r="N4338" s="2" t="n">
        <v>44063.8612070949</v>
      </c>
      <c r="O4338" s="0" t="n">
        <v>12.508162</v>
      </c>
      <c r="P4338" s="0" t="n">
        <v>78.221911</v>
      </c>
      <c r="Q4338" s="0" t="s">
        <v>1176</v>
      </c>
      <c r="R4338" s="0" t="s">
        <v>41</v>
      </c>
      <c r="S4338" s="0" t="s">
        <v>11651</v>
      </c>
      <c r="T4338" s="0" t="s">
        <v>11652</v>
      </c>
      <c r="U4338" s="2" t="n">
        <v>44063.6798611111</v>
      </c>
      <c r="V4338" s="2" t="n">
        <v>44063.6736111111</v>
      </c>
      <c r="W4338" s="0" t="n">
        <v>350</v>
      </c>
      <c r="X4338" s="0" t="s">
        <v>3480</v>
      </c>
      <c r="Y4338" s="0" t="s">
        <v>41</v>
      </c>
      <c r="Z4338" s="0" t="s">
        <v>11653</v>
      </c>
      <c r="AA4338" s="0" t="n">
        <v>9047188396</v>
      </c>
      <c r="AB4338" s="0" t="s">
        <v>11654</v>
      </c>
      <c r="AC4338" s="0" t="s">
        <v>11655</v>
      </c>
      <c r="AD4338" s="0" t="n">
        <v>67739</v>
      </c>
      <c r="AE4338" s="0" t="s">
        <v>11656</v>
      </c>
      <c r="AF4338" s="9" t="s">
        <v>11657</v>
      </c>
    </row>
    <row r="4339" customFormat="false" ht="14.25" hidden="false" customHeight="false" outlineLevel="0" collapsed="false">
      <c r="A4339" s="0" t="s">
        <v>32</v>
      </c>
      <c r="B4339" s="0" t="s">
        <v>11658</v>
      </c>
      <c r="C4339" s="0" t="s">
        <v>34</v>
      </c>
      <c r="D4339" s="1" t="n">
        <v>44063.5912962963</v>
      </c>
      <c r="E4339" s="0" t="s">
        <v>8642</v>
      </c>
      <c r="F4339" s="0" t="s">
        <v>8508</v>
      </c>
      <c r="G4339" s="0" t="s">
        <v>8050</v>
      </c>
      <c r="H4339" s="0" t="s">
        <v>8509</v>
      </c>
      <c r="I4339" s="0" t="s">
        <v>8051</v>
      </c>
      <c r="J4339" s="8" t="n">
        <v>44069.3022222222</v>
      </c>
      <c r="K4339" s="8" t="n">
        <v>44067.757962963</v>
      </c>
      <c r="L4339" s="0" t="s">
        <v>11659</v>
      </c>
      <c r="M4339" s="0" t="s">
        <v>8050</v>
      </c>
      <c r="N4339" s="2" t="n">
        <v>44069.5283701042</v>
      </c>
      <c r="O4339" s="0" t="n">
        <v>12.4301075</v>
      </c>
      <c r="P4339" s="0" t="n">
        <v>78.2246519444444</v>
      </c>
      <c r="Q4339" s="0" t="s">
        <v>41</v>
      </c>
      <c r="R4339" s="0" t="s">
        <v>42</v>
      </c>
      <c r="S4339" s="0" t="s">
        <v>8511</v>
      </c>
      <c r="T4339" s="0" t="s">
        <v>8052</v>
      </c>
      <c r="U4339" s="2" t="n">
        <v>44063.9013888889</v>
      </c>
      <c r="V4339" s="2" t="n">
        <v>44069.4784722222</v>
      </c>
      <c r="W4339" s="0" t="n">
        <v>400</v>
      </c>
      <c r="X4339" s="0" t="s">
        <v>878</v>
      </c>
      <c r="Y4339" s="0" t="s">
        <v>41</v>
      </c>
      <c r="Z4339" s="0" t="s">
        <v>8644</v>
      </c>
      <c r="AA4339" s="0" t="n">
        <v>8667303669</v>
      </c>
      <c r="AB4339" s="0" t="s">
        <v>8515</v>
      </c>
      <c r="AC4339" s="0" t="s">
        <v>11238</v>
      </c>
      <c r="AD4339" s="0" t="n">
        <v>67789</v>
      </c>
      <c r="AE4339" s="0" t="s">
        <v>8517</v>
      </c>
      <c r="AF4339" s="9" t="s">
        <v>50</v>
      </c>
    </row>
    <row r="4340" customFormat="false" ht="14.25" hidden="false" customHeight="false" outlineLevel="0" collapsed="false">
      <c r="A4340" s="0" t="s">
        <v>11645</v>
      </c>
      <c r="B4340" s="0" t="s">
        <v>11660</v>
      </c>
      <c r="C4340" s="0" t="s">
        <v>34</v>
      </c>
      <c r="D4340" s="1" t="n">
        <v>44063.5845833333</v>
      </c>
      <c r="E4340" s="0" t="s">
        <v>11661</v>
      </c>
      <c r="F4340" s="0" t="s">
        <v>8050</v>
      </c>
      <c r="G4340" s="0" t="s">
        <v>11648</v>
      </c>
      <c r="H4340" s="0" t="s">
        <v>8051</v>
      </c>
      <c r="I4340" s="0" t="s">
        <v>11649</v>
      </c>
      <c r="J4340" s="8" t="n">
        <v>44063.7570717593</v>
      </c>
      <c r="K4340" s="8" t="n">
        <v>44067.75125</v>
      </c>
      <c r="L4340" s="0" t="s">
        <v>11662</v>
      </c>
      <c r="M4340" s="0" t="s">
        <v>11648</v>
      </c>
      <c r="N4340" s="2" t="n">
        <v>44063.971556169</v>
      </c>
      <c r="O4340" s="0" t="n">
        <v>12.75162556</v>
      </c>
      <c r="P4340" s="0" t="n">
        <v>77.80558222</v>
      </c>
      <c r="Q4340" s="0" t="s">
        <v>1176</v>
      </c>
      <c r="R4340" s="0" t="s">
        <v>41</v>
      </c>
      <c r="S4340" s="0" t="s">
        <v>11651</v>
      </c>
      <c r="T4340" s="0" t="s">
        <v>11652</v>
      </c>
      <c r="U4340" s="2" t="n">
        <v>44063.7527777778</v>
      </c>
      <c r="V4340" s="2" t="n">
        <v>44063.74375</v>
      </c>
      <c r="W4340" s="0" t="n">
        <v>350</v>
      </c>
      <c r="X4340" s="0" t="s">
        <v>3480</v>
      </c>
      <c r="Y4340" s="0" t="s">
        <v>41</v>
      </c>
      <c r="Z4340" s="0" t="s">
        <v>11653</v>
      </c>
      <c r="AA4340" s="0" t="n">
        <v>9047188396</v>
      </c>
      <c r="AB4340" s="0" t="s">
        <v>11654</v>
      </c>
      <c r="AC4340" s="0" t="s">
        <v>11655</v>
      </c>
      <c r="AD4340" s="0" t="n">
        <v>67739</v>
      </c>
      <c r="AE4340" s="0" t="s">
        <v>11656</v>
      </c>
      <c r="AF4340" s="9" t="s">
        <v>11520</v>
      </c>
    </row>
    <row r="4341" customFormat="false" ht="14.25" hidden="false" customHeight="false" outlineLevel="0" collapsed="false">
      <c r="A4341" s="0" t="s">
        <v>5970</v>
      </c>
      <c r="B4341" s="0" t="s">
        <v>11663</v>
      </c>
      <c r="C4341" s="0" t="s">
        <v>34</v>
      </c>
      <c r="D4341" s="1" t="n">
        <v>44063.6124421296</v>
      </c>
      <c r="E4341" s="0" t="s">
        <v>8374</v>
      </c>
      <c r="F4341" s="0" t="s">
        <v>6468</v>
      </c>
      <c r="G4341" s="0" t="s">
        <v>5625</v>
      </c>
      <c r="H4341" s="0" t="s">
        <v>6469</v>
      </c>
      <c r="I4341" s="0" t="s">
        <v>5627</v>
      </c>
      <c r="J4341" s="8" t="n">
        <v>44067.4967476852</v>
      </c>
      <c r="K4341" s="8" t="n">
        <v>44067.7791087963</v>
      </c>
      <c r="L4341" s="0" t="s">
        <v>6162</v>
      </c>
      <c r="M4341" s="0" t="s">
        <v>5625</v>
      </c>
      <c r="N4341" s="2" t="n">
        <v>44067.5053949421</v>
      </c>
      <c r="O4341" s="0" t="n">
        <v>28.366613</v>
      </c>
      <c r="P4341" s="0" t="n">
        <v>76.855316</v>
      </c>
      <c r="Q4341" s="0" t="s">
        <v>1176</v>
      </c>
      <c r="R4341" s="0" t="s">
        <v>41</v>
      </c>
      <c r="S4341" s="0" t="s">
        <v>6024</v>
      </c>
      <c r="T4341" s="0" t="s">
        <v>5630</v>
      </c>
      <c r="U4341" s="2" t="n">
        <v>44063.7756944444</v>
      </c>
      <c r="V4341" s="2" t="n">
        <v>44067.4972222222</v>
      </c>
      <c r="W4341" s="0" t="n">
        <v>2240</v>
      </c>
      <c r="X4341" s="0" t="s">
        <v>1374</v>
      </c>
      <c r="Y4341" s="0" t="s">
        <v>41</v>
      </c>
      <c r="Z4341" s="0" t="s">
        <v>6109</v>
      </c>
      <c r="AA4341" s="0" t="n">
        <v>7412033050</v>
      </c>
      <c r="AB4341" s="0" t="s">
        <v>5977</v>
      </c>
      <c r="AC4341" s="0" t="s">
        <v>5978</v>
      </c>
      <c r="AD4341" s="0" t="n">
        <v>67779</v>
      </c>
      <c r="AE4341" s="0" t="s">
        <v>5979</v>
      </c>
      <c r="AF4341" s="9" t="s">
        <v>11664</v>
      </c>
    </row>
    <row r="4342" customFormat="false" ht="14.25" hidden="false" customHeight="false" outlineLevel="0" collapsed="false">
      <c r="A4342" s="0" t="s">
        <v>32</v>
      </c>
      <c r="B4342" s="0" t="s">
        <v>11665</v>
      </c>
      <c r="C4342" s="0" t="s">
        <v>34</v>
      </c>
      <c r="D4342" s="1" t="n">
        <v>44063.6258449074</v>
      </c>
      <c r="E4342" s="0" t="s">
        <v>909</v>
      </c>
      <c r="F4342" s="0" t="s">
        <v>135</v>
      </c>
      <c r="G4342" s="0" t="s">
        <v>1032</v>
      </c>
      <c r="H4342" s="0" t="s">
        <v>137</v>
      </c>
      <c r="I4342" s="0" t="s">
        <v>1033</v>
      </c>
      <c r="J4342" s="8" t="n">
        <v>44070.000162037</v>
      </c>
      <c r="K4342" s="8" t="n">
        <v>44065.2175115741</v>
      </c>
      <c r="L4342" s="0" t="s">
        <v>11666</v>
      </c>
      <c r="M4342" s="0" t="s">
        <v>1032</v>
      </c>
      <c r="N4342" s="2" t="n">
        <v>44071.612099537</v>
      </c>
      <c r="O4342" s="0" t="n">
        <v>23.6384688888888</v>
      </c>
      <c r="P4342" s="0" t="n">
        <v>86.1010336111111</v>
      </c>
      <c r="Q4342" s="0" t="s">
        <v>41</v>
      </c>
      <c r="R4342" s="0" t="s">
        <v>42</v>
      </c>
      <c r="S4342" s="0" t="s">
        <v>2713</v>
      </c>
      <c r="T4342" s="0" t="s">
        <v>1035</v>
      </c>
      <c r="U4342" s="2" t="n">
        <v>44064.6763888889</v>
      </c>
      <c r="V4342" s="2" t="s">
        <v>41</v>
      </c>
      <c r="W4342" s="0" t="n">
        <v>148</v>
      </c>
      <c r="X4342" s="0" t="s">
        <v>45</v>
      </c>
      <c r="Y4342" s="0" t="n">
        <v>250</v>
      </c>
      <c r="Z4342" s="0" t="s">
        <v>5148</v>
      </c>
      <c r="AA4342" s="0" t="n">
        <v>9304808791</v>
      </c>
      <c r="AB4342" s="0" t="s">
        <v>47</v>
      </c>
      <c r="AC4342" s="0" t="s">
        <v>48</v>
      </c>
      <c r="AD4342" s="0" t="n">
        <v>57828</v>
      </c>
      <c r="AE4342" s="0" t="s">
        <v>142</v>
      </c>
      <c r="AF4342" s="9" t="s">
        <v>11667</v>
      </c>
    </row>
    <row r="4343" customFormat="false" ht="14.25" hidden="false" customHeight="false" outlineLevel="0" collapsed="false">
      <c r="A4343" s="0" t="s">
        <v>32</v>
      </c>
      <c r="B4343" s="0" t="s">
        <v>11668</v>
      </c>
      <c r="C4343" s="0" t="s">
        <v>34</v>
      </c>
      <c r="D4343" s="1" t="n">
        <v>44063.6706018519</v>
      </c>
      <c r="E4343" s="0" t="s">
        <v>11669</v>
      </c>
      <c r="F4343" s="0" t="s">
        <v>5610</v>
      </c>
      <c r="G4343" s="0" t="s">
        <v>5611</v>
      </c>
      <c r="H4343" s="0" t="s">
        <v>5612</v>
      </c>
      <c r="I4343" s="0" t="s">
        <v>5613</v>
      </c>
      <c r="J4343" s="8" t="n">
        <v>44067.2848148148</v>
      </c>
      <c r="K4343" s="8" t="n">
        <v>44067.8372685185</v>
      </c>
      <c r="L4343" s="0" t="s">
        <v>11670</v>
      </c>
      <c r="M4343" s="0" t="s">
        <v>5611</v>
      </c>
      <c r="N4343" s="2" t="n">
        <v>44067.4780853357</v>
      </c>
      <c r="O4343" s="0" t="n">
        <v>18.6446894444444</v>
      </c>
      <c r="P4343" s="0" t="n">
        <v>73.7793516666666</v>
      </c>
      <c r="Q4343" s="0" t="s">
        <v>1176</v>
      </c>
      <c r="R4343" s="0" t="s">
        <v>41</v>
      </c>
      <c r="S4343" s="0" t="s">
        <v>5615</v>
      </c>
      <c r="T4343" s="0" t="s">
        <v>5616</v>
      </c>
      <c r="U4343" s="2" t="n">
        <v>44064.6180555556</v>
      </c>
      <c r="V4343" s="2" t="n">
        <v>44067.4423611111</v>
      </c>
      <c r="W4343" s="0" t="n">
        <v>1199</v>
      </c>
      <c r="X4343" s="0" t="s">
        <v>3480</v>
      </c>
      <c r="Y4343" s="0" t="s">
        <v>41</v>
      </c>
      <c r="Z4343" s="0" t="s">
        <v>11671</v>
      </c>
      <c r="AA4343" s="0" t="n">
        <v>7972043419</v>
      </c>
      <c r="AB4343" s="0" t="s">
        <v>5618</v>
      </c>
      <c r="AC4343" s="0" t="s">
        <v>5619</v>
      </c>
      <c r="AD4343" s="0" t="n">
        <v>67812</v>
      </c>
      <c r="AE4343" s="0" t="s">
        <v>5620</v>
      </c>
      <c r="AF4343" s="9" t="s">
        <v>11253</v>
      </c>
    </row>
    <row r="4344" customFormat="false" ht="14.25" hidden="false" customHeight="false" outlineLevel="0" collapsed="false">
      <c r="A4344" s="0" t="s">
        <v>5661</v>
      </c>
      <c r="B4344" s="0" t="s">
        <v>11672</v>
      </c>
      <c r="C4344" s="0" t="s">
        <v>34</v>
      </c>
      <c r="D4344" s="1" t="n">
        <v>44063.7115625</v>
      </c>
      <c r="E4344" s="0" t="s">
        <v>6558</v>
      </c>
      <c r="F4344" s="0" t="s">
        <v>5610</v>
      </c>
      <c r="G4344" s="0" t="s">
        <v>5611</v>
      </c>
      <c r="H4344" s="0" t="s">
        <v>5612</v>
      </c>
      <c r="I4344" s="0" t="s">
        <v>5613</v>
      </c>
      <c r="J4344" s="8" t="n">
        <v>44065.8300231481</v>
      </c>
      <c r="K4344" s="8" t="n">
        <v>44067.8782291667</v>
      </c>
      <c r="L4344" s="0" t="s">
        <v>11617</v>
      </c>
      <c r="M4344" s="0" t="s">
        <v>5611</v>
      </c>
      <c r="N4344" s="2" t="n">
        <v>44065.8444354167</v>
      </c>
      <c r="O4344" s="0" t="n">
        <v>18.817488</v>
      </c>
      <c r="P4344" s="0" t="n">
        <v>73.871563</v>
      </c>
      <c r="Q4344" s="0" t="s">
        <v>1176</v>
      </c>
      <c r="R4344" s="0" t="s">
        <v>41</v>
      </c>
      <c r="S4344" s="0" t="s">
        <v>5685</v>
      </c>
      <c r="T4344" s="0" t="s">
        <v>5686</v>
      </c>
      <c r="U4344" s="2" t="n">
        <v>44064.5375</v>
      </c>
      <c r="V4344" s="2" t="n">
        <v>44065.8300231481</v>
      </c>
      <c r="W4344" s="0" t="n">
        <v>1199</v>
      </c>
      <c r="X4344" s="0" t="s">
        <v>1374</v>
      </c>
      <c r="Y4344" s="0" t="s">
        <v>41</v>
      </c>
      <c r="Z4344" s="0" t="s">
        <v>11284</v>
      </c>
      <c r="AA4344" s="0" t="n">
        <v>9629390341</v>
      </c>
      <c r="AB4344" s="0" t="s">
        <v>5644</v>
      </c>
      <c r="AC4344" s="0" t="s">
        <v>5645</v>
      </c>
      <c r="AD4344" s="0" t="n">
        <v>67829</v>
      </c>
      <c r="AE4344" s="0" t="s">
        <v>5666</v>
      </c>
      <c r="AF4344" s="9" t="s">
        <v>11673</v>
      </c>
    </row>
    <row r="4345" customFormat="false" ht="14.25" hidden="false" customHeight="false" outlineLevel="0" collapsed="false">
      <c r="A4345" s="0" t="s">
        <v>5661</v>
      </c>
      <c r="B4345" s="0" t="s">
        <v>11674</v>
      </c>
      <c r="C4345" s="0" t="s">
        <v>34</v>
      </c>
      <c r="D4345" s="1" t="n">
        <v>44063.7234722222</v>
      </c>
      <c r="E4345" s="0" t="s">
        <v>5663</v>
      </c>
      <c r="F4345" s="0" t="s">
        <v>5611</v>
      </c>
      <c r="G4345" s="0" t="s">
        <v>596</v>
      </c>
      <c r="H4345" s="0" t="s">
        <v>5613</v>
      </c>
      <c r="I4345" s="0" t="s">
        <v>6062</v>
      </c>
      <c r="J4345" s="8" t="n">
        <v>44065.6322685185</v>
      </c>
      <c r="K4345" s="8" t="n">
        <v>44067.8901388889</v>
      </c>
      <c r="L4345" s="0" t="s">
        <v>11266</v>
      </c>
      <c r="M4345" s="0" t="s">
        <v>596</v>
      </c>
      <c r="N4345" s="2" t="n">
        <v>44065.6517752315</v>
      </c>
      <c r="O4345" s="0" t="n">
        <v>12.737608</v>
      </c>
      <c r="P4345" s="0" t="n">
        <v>77.785215</v>
      </c>
      <c r="Q4345" s="0" t="s">
        <v>1176</v>
      </c>
      <c r="R4345" s="0" t="s">
        <v>41</v>
      </c>
      <c r="S4345" s="0" t="s">
        <v>5616</v>
      </c>
      <c r="T4345" s="0" t="s">
        <v>6359</v>
      </c>
      <c r="U4345" s="2" t="n">
        <v>44064.4361111111</v>
      </c>
      <c r="V4345" s="2" t="n">
        <v>44065.6322685185</v>
      </c>
      <c r="W4345" s="0" t="n">
        <v>980</v>
      </c>
      <c r="X4345" s="0" t="s">
        <v>1374</v>
      </c>
      <c r="Y4345" s="0" t="s">
        <v>41</v>
      </c>
      <c r="Z4345" s="0" t="s">
        <v>10020</v>
      </c>
      <c r="AA4345" s="0" t="n">
        <v>7899618566</v>
      </c>
      <c r="AB4345" s="0" t="s">
        <v>6066</v>
      </c>
      <c r="AC4345" s="0" t="s">
        <v>6067</v>
      </c>
      <c r="AD4345" s="0" t="n">
        <v>67829</v>
      </c>
      <c r="AE4345" s="0" t="s">
        <v>5666</v>
      </c>
      <c r="AF4345" s="9" t="s">
        <v>11675</v>
      </c>
    </row>
    <row r="4346" customFormat="false" ht="14.25" hidden="false" customHeight="false" outlineLevel="0" collapsed="false">
      <c r="A4346" s="0" t="s">
        <v>32</v>
      </c>
      <c r="B4346" s="0" t="s">
        <v>11676</v>
      </c>
      <c r="C4346" s="0" t="s">
        <v>34</v>
      </c>
      <c r="D4346" s="1" t="n">
        <v>44063.7157407407</v>
      </c>
      <c r="E4346" s="0" t="s">
        <v>9005</v>
      </c>
      <c r="F4346" s="0" t="s">
        <v>5636</v>
      </c>
      <c r="G4346" s="0" t="s">
        <v>5637</v>
      </c>
      <c r="H4346" s="0" t="s">
        <v>5638</v>
      </c>
      <c r="I4346" s="0" t="s">
        <v>5639</v>
      </c>
      <c r="J4346" s="8" t="n">
        <v>44067.6528819444</v>
      </c>
      <c r="K4346" s="8" t="n">
        <v>44067.8824074074</v>
      </c>
      <c r="L4346" s="0" t="s">
        <v>11347</v>
      </c>
      <c r="M4346" s="0" t="s">
        <v>5637</v>
      </c>
      <c r="N4346" s="2" t="n">
        <v>44068.8809189468</v>
      </c>
      <c r="O4346" s="0" t="n">
        <v>28.376665</v>
      </c>
      <c r="P4346" s="0" t="n">
        <v>76.95611</v>
      </c>
      <c r="Q4346" s="0" t="s">
        <v>41</v>
      </c>
      <c r="R4346" s="0" t="s">
        <v>42</v>
      </c>
      <c r="S4346" s="0" t="s">
        <v>5641</v>
      </c>
      <c r="T4346" s="0" t="s">
        <v>5642</v>
      </c>
      <c r="U4346" s="2" t="n">
        <v>44068.69375</v>
      </c>
      <c r="V4346" s="2" t="n">
        <v>44068.70625</v>
      </c>
      <c r="W4346" s="0" t="n">
        <v>2400</v>
      </c>
      <c r="X4346" s="0" t="s">
        <v>6565</v>
      </c>
      <c r="Y4346" s="0" t="s">
        <v>41</v>
      </c>
      <c r="Z4346" s="0" t="s">
        <v>6035</v>
      </c>
      <c r="AA4346" s="0" t="n">
        <v>9017881038</v>
      </c>
      <c r="AB4346" s="0" t="s">
        <v>5644</v>
      </c>
      <c r="AC4346" s="0" t="s">
        <v>5645</v>
      </c>
      <c r="AD4346" s="0" t="n">
        <v>64781</v>
      </c>
      <c r="AE4346" s="0" t="s">
        <v>5699</v>
      </c>
      <c r="AF4346" s="9" t="s">
        <v>50</v>
      </c>
    </row>
    <row r="4347" customFormat="false" ht="14.25" hidden="false" customHeight="false" outlineLevel="0" collapsed="false">
      <c r="A4347" s="0" t="s">
        <v>5661</v>
      </c>
      <c r="B4347" s="0" t="s">
        <v>11677</v>
      </c>
      <c r="C4347" s="0" t="s">
        <v>34</v>
      </c>
      <c r="D4347" s="1" t="n">
        <v>44063.7180439815</v>
      </c>
      <c r="E4347" s="0" t="s">
        <v>5683</v>
      </c>
      <c r="F4347" s="0" t="s">
        <v>5636</v>
      </c>
      <c r="G4347" s="0" t="s">
        <v>5611</v>
      </c>
      <c r="H4347" s="0" t="s">
        <v>5638</v>
      </c>
      <c r="I4347" s="0" t="s">
        <v>5613</v>
      </c>
      <c r="J4347" s="8" t="n">
        <v>44068.6738194445</v>
      </c>
      <c r="K4347" s="8" t="n">
        <v>44067.8847106481</v>
      </c>
      <c r="L4347" s="0" t="s">
        <v>6184</v>
      </c>
      <c r="M4347" s="0" t="s">
        <v>5611</v>
      </c>
      <c r="N4347" s="2" t="n">
        <v>44068.6924329514</v>
      </c>
      <c r="O4347" s="0" t="n">
        <v>18.698408</v>
      </c>
      <c r="P4347" s="0" t="n">
        <v>73.840525</v>
      </c>
      <c r="Q4347" s="0" t="s">
        <v>41</v>
      </c>
      <c r="R4347" s="0" t="s">
        <v>42</v>
      </c>
      <c r="S4347" s="0" t="s">
        <v>5641</v>
      </c>
      <c r="T4347" s="0" t="s">
        <v>5686</v>
      </c>
      <c r="U4347" s="2" t="n">
        <v>44064.7354166667</v>
      </c>
      <c r="V4347" s="2" t="n">
        <v>44068.6763888889</v>
      </c>
      <c r="W4347" s="0" t="n">
        <v>1199</v>
      </c>
      <c r="X4347" s="0" t="s">
        <v>1374</v>
      </c>
      <c r="Y4347" s="0" t="s">
        <v>41</v>
      </c>
      <c r="Z4347" s="0" t="s">
        <v>11678</v>
      </c>
      <c r="AA4347" s="0" t="n">
        <v>9840856186</v>
      </c>
      <c r="AB4347" s="0" t="s">
        <v>5644</v>
      </c>
      <c r="AC4347" s="0" t="s">
        <v>5645</v>
      </c>
      <c r="AD4347" s="0" t="n">
        <v>67829</v>
      </c>
      <c r="AE4347" s="0" t="s">
        <v>5666</v>
      </c>
      <c r="AF4347" s="9" t="s">
        <v>50</v>
      </c>
    </row>
    <row r="4348" customFormat="false" ht="14.25" hidden="false" customHeight="false" outlineLevel="0" collapsed="false">
      <c r="A4348" s="0" t="s">
        <v>32</v>
      </c>
      <c r="B4348" s="0" t="s">
        <v>11679</v>
      </c>
      <c r="C4348" s="0" t="s">
        <v>34</v>
      </c>
      <c r="D4348" s="1" t="n">
        <v>44063.7396180556</v>
      </c>
      <c r="E4348" s="0" t="s">
        <v>5623</v>
      </c>
      <c r="F4348" s="0" t="s">
        <v>6468</v>
      </c>
      <c r="G4348" s="0" t="s">
        <v>5625</v>
      </c>
      <c r="H4348" s="0" t="s">
        <v>6469</v>
      </c>
      <c r="I4348" s="0" t="s">
        <v>5627</v>
      </c>
      <c r="J4348" s="8" t="n">
        <v>44062.3612615741</v>
      </c>
      <c r="K4348" s="8" t="n">
        <v>44067.9062847222</v>
      </c>
      <c r="L4348" s="0" t="s">
        <v>6636</v>
      </c>
      <c r="M4348" s="0" t="s">
        <v>5625</v>
      </c>
      <c r="N4348" s="2" t="n">
        <v>44069.1165947917</v>
      </c>
      <c r="O4348" s="0" t="n">
        <v>12.7869272222222</v>
      </c>
      <c r="P4348" s="0" t="n">
        <v>80.0232769444444</v>
      </c>
      <c r="Q4348" s="0" t="s">
        <v>41</v>
      </c>
      <c r="R4348" s="0" t="s">
        <v>42</v>
      </c>
      <c r="S4348" s="0" t="s">
        <v>6024</v>
      </c>
      <c r="T4348" s="0" t="s">
        <v>5630</v>
      </c>
      <c r="U4348" s="2" t="n">
        <v>44063.7493055556</v>
      </c>
      <c r="V4348" s="2" t="n">
        <v>44067.5291666667</v>
      </c>
      <c r="W4348" s="0" t="n">
        <v>2240</v>
      </c>
      <c r="X4348" s="0" t="s">
        <v>1374</v>
      </c>
      <c r="Y4348" s="0" t="s">
        <v>41</v>
      </c>
      <c r="Z4348" s="0" t="s">
        <v>6569</v>
      </c>
      <c r="AA4348" s="0" t="n">
        <v>8708260866</v>
      </c>
      <c r="AB4348" s="0" t="s">
        <v>5977</v>
      </c>
      <c r="AC4348" s="0" t="s">
        <v>5978</v>
      </c>
      <c r="AD4348" s="0" t="n">
        <v>68027</v>
      </c>
      <c r="AE4348" s="0" t="s">
        <v>5632</v>
      </c>
      <c r="AF4348" s="9" t="s">
        <v>5245</v>
      </c>
    </row>
    <row r="4349" customFormat="false" ht="14.25" hidden="false" customHeight="false" outlineLevel="0" collapsed="false">
      <c r="A4349" s="0" t="s">
        <v>32</v>
      </c>
      <c r="B4349" s="0" t="s">
        <v>11680</v>
      </c>
      <c r="C4349" s="0" t="s">
        <v>34</v>
      </c>
      <c r="D4349" s="1" t="n">
        <v>44063.7451967593</v>
      </c>
      <c r="E4349" s="0" t="s">
        <v>3090</v>
      </c>
      <c r="F4349" s="0" t="s">
        <v>387</v>
      </c>
      <c r="G4349" s="0" t="s">
        <v>1631</v>
      </c>
      <c r="H4349" s="0" t="s">
        <v>389</v>
      </c>
      <c r="I4349" s="0" t="s">
        <v>1632</v>
      </c>
      <c r="J4349" s="8" t="n">
        <v>44068.6112962963</v>
      </c>
      <c r="K4349" s="8" t="n">
        <v>44064.9688078704</v>
      </c>
      <c r="L4349" s="0" t="s">
        <v>11681</v>
      </c>
      <c r="M4349" s="0" t="s">
        <v>1631</v>
      </c>
      <c r="N4349" s="2" t="n">
        <v>44068.750572419</v>
      </c>
      <c r="O4349" s="0" t="n">
        <v>28.9252</v>
      </c>
      <c r="P4349" s="0" t="n">
        <v>77.65082</v>
      </c>
      <c r="Q4349" s="0" t="s">
        <v>41</v>
      </c>
      <c r="R4349" s="0" t="s">
        <v>42</v>
      </c>
      <c r="S4349" s="0" t="s">
        <v>2944</v>
      </c>
      <c r="T4349" s="0" t="s">
        <v>11489</v>
      </c>
      <c r="U4349" s="2" t="n">
        <v>44068.5458333333</v>
      </c>
      <c r="V4349" s="2" t="n">
        <v>44068.6958333333</v>
      </c>
      <c r="W4349" s="0" t="n">
        <v>56</v>
      </c>
      <c r="X4349" s="0" t="s">
        <v>45</v>
      </c>
      <c r="Y4349" s="0" t="n">
        <v>250</v>
      </c>
      <c r="Z4349" s="0" t="s">
        <v>11682</v>
      </c>
      <c r="AA4349" s="0" t="n">
        <v>9368974581</v>
      </c>
      <c r="AB4349" s="0" t="s">
        <v>47</v>
      </c>
      <c r="AC4349" s="0" t="s">
        <v>48</v>
      </c>
      <c r="AD4349" s="0" t="n">
        <v>66395</v>
      </c>
      <c r="AE4349" s="0" t="s">
        <v>394</v>
      </c>
      <c r="AF4349" s="9" t="s">
        <v>50</v>
      </c>
    </row>
    <row r="4350" customFormat="false" ht="14.25" hidden="false" customHeight="false" outlineLevel="0" collapsed="false">
      <c r="A4350" s="0" t="s">
        <v>32</v>
      </c>
      <c r="B4350" s="0" t="s">
        <v>11683</v>
      </c>
      <c r="C4350" s="0" t="s">
        <v>34</v>
      </c>
      <c r="D4350" s="1" t="n">
        <v>44063.7482523148</v>
      </c>
      <c r="E4350" s="0" t="s">
        <v>11497</v>
      </c>
      <c r="F4350" s="0" t="s">
        <v>387</v>
      </c>
      <c r="G4350" s="0" t="s">
        <v>5239</v>
      </c>
      <c r="H4350" s="0" t="s">
        <v>389</v>
      </c>
      <c r="I4350" s="0" t="s">
        <v>5240</v>
      </c>
      <c r="J4350" s="8" t="n">
        <v>44067.6355092593</v>
      </c>
      <c r="K4350" s="8" t="n">
        <v>44065.0878356481</v>
      </c>
      <c r="L4350" s="0" t="s">
        <v>11500</v>
      </c>
      <c r="M4350" s="0" t="s">
        <v>5239</v>
      </c>
      <c r="N4350" s="2" t="n">
        <v>44068.7978426273</v>
      </c>
      <c r="O4350" s="0" t="n">
        <v>28.655277</v>
      </c>
      <c r="P4350" s="0" t="n">
        <v>77.47222</v>
      </c>
      <c r="Q4350" s="0" t="s">
        <v>41</v>
      </c>
      <c r="R4350" s="0" t="s">
        <v>42</v>
      </c>
      <c r="S4350" s="0" t="s">
        <v>2944</v>
      </c>
      <c r="T4350" s="0" t="s">
        <v>3007</v>
      </c>
      <c r="U4350" s="2" t="n">
        <v>44068.5333333333</v>
      </c>
      <c r="V4350" s="2" t="n">
        <v>44068.6958333333</v>
      </c>
      <c r="W4350" s="0" t="n">
        <v>84.9</v>
      </c>
      <c r="X4350" s="0" t="s">
        <v>45</v>
      </c>
      <c r="Y4350" s="0" t="n">
        <v>250</v>
      </c>
      <c r="Z4350" s="0" t="s">
        <v>5241</v>
      </c>
      <c r="AA4350" s="0" t="n">
        <v>7500061293</v>
      </c>
      <c r="AB4350" s="0" t="s">
        <v>47</v>
      </c>
      <c r="AC4350" s="0" t="s">
        <v>48</v>
      </c>
      <c r="AD4350" s="0" t="n">
        <v>66395</v>
      </c>
      <c r="AE4350" s="0" t="s">
        <v>394</v>
      </c>
      <c r="AF4350" s="9" t="s">
        <v>545</v>
      </c>
    </row>
    <row r="4351" customFormat="false" ht="14.25" hidden="false" customHeight="false" outlineLevel="0" collapsed="false">
      <c r="A4351" s="0" t="s">
        <v>32</v>
      </c>
      <c r="B4351" s="0" t="s">
        <v>11684</v>
      </c>
      <c r="C4351" s="0" t="s">
        <v>34</v>
      </c>
      <c r="D4351" s="1" t="n">
        <v>44063.7496412037</v>
      </c>
      <c r="E4351" s="0" t="s">
        <v>397</v>
      </c>
      <c r="F4351" s="0" t="s">
        <v>387</v>
      </c>
      <c r="G4351" s="0" t="s">
        <v>5239</v>
      </c>
      <c r="H4351" s="0" t="s">
        <v>389</v>
      </c>
      <c r="I4351" s="0" t="s">
        <v>5240</v>
      </c>
      <c r="J4351" s="8" t="n">
        <v>44069.2431597222</v>
      </c>
      <c r="K4351" s="8" t="n">
        <v>44065.089224537</v>
      </c>
      <c r="L4351" s="0" t="s">
        <v>11685</v>
      </c>
      <c r="M4351" s="0" t="s">
        <v>5239</v>
      </c>
      <c r="N4351" s="2" t="n">
        <v>44071.5519739583</v>
      </c>
      <c r="O4351" s="0" t="n">
        <v>29.34606</v>
      </c>
      <c r="P4351" s="0" t="n">
        <v>77.709305</v>
      </c>
      <c r="Q4351" s="0" t="s">
        <v>41</v>
      </c>
      <c r="R4351" s="0" t="s">
        <v>42</v>
      </c>
      <c r="S4351" s="0" t="s">
        <v>2944</v>
      </c>
      <c r="T4351" s="0" t="s">
        <v>3007</v>
      </c>
      <c r="U4351" s="2" t="n">
        <v>44068.5354166667</v>
      </c>
      <c r="V4351" s="2" t="s">
        <v>41</v>
      </c>
      <c r="W4351" s="0" t="n">
        <v>84.9</v>
      </c>
      <c r="X4351" s="0" t="s">
        <v>45</v>
      </c>
      <c r="Y4351" s="0" t="n">
        <v>250</v>
      </c>
      <c r="Z4351" s="0" t="s">
        <v>11486</v>
      </c>
      <c r="AA4351" s="0" t="n">
        <v>7840822079</v>
      </c>
      <c r="AB4351" s="0" t="s">
        <v>47</v>
      </c>
      <c r="AC4351" s="0" t="s">
        <v>48</v>
      </c>
      <c r="AD4351" s="0" t="n">
        <v>66395</v>
      </c>
      <c r="AE4351" s="0" t="s">
        <v>394</v>
      </c>
      <c r="AF4351" s="9" t="s">
        <v>11686</v>
      </c>
    </row>
    <row r="4352" customFormat="false" ht="14.25" hidden="false" customHeight="false" outlineLevel="0" collapsed="false">
      <c r="A4352" s="0" t="s">
        <v>32</v>
      </c>
      <c r="B4352" s="0" t="s">
        <v>11687</v>
      </c>
      <c r="C4352" s="0" t="s">
        <v>34</v>
      </c>
      <c r="D4352" s="1" t="n">
        <v>44063.7663541667</v>
      </c>
      <c r="E4352" s="0" t="s">
        <v>2659</v>
      </c>
      <c r="F4352" s="0" t="s">
        <v>387</v>
      </c>
      <c r="G4352" s="0" t="s">
        <v>11688</v>
      </c>
      <c r="H4352" s="0" t="s">
        <v>389</v>
      </c>
      <c r="I4352" s="0" t="s">
        <v>11689</v>
      </c>
      <c r="J4352" s="8" t="n">
        <v>44068.5799652778</v>
      </c>
      <c r="K4352" s="8" t="n">
        <v>44064.9059375</v>
      </c>
      <c r="L4352" s="0" t="s">
        <v>11690</v>
      </c>
      <c r="M4352" s="0" t="s">
        <v>11688</v>
      </c>
      <c r="N4352" s="2" t="n">
        <v>44068.7302850694</v>
      </c>
      <c r="O4352" s="0" t="n">
        <v>28.711</v>
      </c>
      <c r="P4352" s="0" t="n">
        <v>77.4591</v>
      </c>
      <c r="Q4352" s="0" t="s">
        <v>41</v>
      </c>
      <c r="R4352" s="0" t="s">
        <v>42</v>
      </c>
      <c r="S4352" s="0" t="s">
        <v>2944</v>
      </c>
      <c r="T4352" s="0" t="s">
        <v>5443</v>
      </c>
      <c r="U4352" s="2" t="n">
        <v>44068.5513888889</v>
      </c>
      <c r="V4352" s="2" t="n">
        <v>44068.6958333333</v>
      </c>
      <c r="W4352" s="0" t="n">
        <v>35</v>
      </c>
      <c r="X4352" s="0" t="s">
        <v>45</v>
      </c>
      <c r="Y4352" s="0" t="n">
        <v>250</v>
      </c>
      <c r="Z4352" s="0" t="s">
        <v>4461</v>
      </c>
      <c r="AA4352" s="0" t="n">
        <v>9355651335</v>
      </c>
      <c r="AB4352" s="0" t="s">
        <v>47</v>
      </c>
      <c r="AC4352" s="0" t="s">
        <v>48</v>
      </c>
      <c r="AD4352" s="0" t="n">
        <v>66395</v>
      </c>
      <c r="AE4352" s="0" t="s">
        <v>394</v>
      </c>
      <c r="AF4352" s="9" t="s">
        <v>50</v>
      </c>
    </row>
    <row r="4353" customFormat="false" ht="14.25" hidden="false" customHeight="false" outlineLevel="0" collapsed="false">
      <c r="A4353" s="0" t="s">
        <v>32</v>
      </c>
      <c r="B4353" s="0" t="s">
        <v>11691</v>
      </c>
      <c r="C4353" s="0" t="s">
        <v>34</v>
      </c>
      <c r="D4353" s="1" t="n">
        <v>44063.7876967593</v>
      </c>
      <c r="E4353" s="0" t="s">
        <v>11692</v>
      </c>
      <c r="F4353" s="0" t="s">
        <v>9392</v>
      </c>
      <c r="G4353" s="0" t="s">
        <v>596</v>
      </c>
      <c r="H4353" s="0" t="s">
        <v>9393</v>
      </c>
      <c r="I4353" s="0" t="s">
        <v>6062</v>
      </c>
      <c r="J4353" s="8" t="n">
        <v>44067.0035763889</v>
      </c>
      <c r="K4353" s="8" t="n">
        <v>44067.9543634259</v>
      </c>
      <c r="L4353" s="0" t="s">
        <v>11693</v>
      </c>
      <c r="M4353" s="0" t="s">
        <v>596</v>
      </c>
      <c r="N4353" s="2" t="n">
        <v>44068.7900991898</v>
      </c>
      <c r="O4353" s="0" t="n">
        <v>12.6635</v>
      </c>
      <c r="P4353" s="0" t="n">
        <v>78.64987</v>
      </c>
      <c r="Q4353" s="0" t="s">
        <v>41</v>
      </c>
      <c r="R4353" s="0" t="s">
        <v>42</v>
      </c>
      <c r="S4353" s="0" t="s">
        <v>9395</v>
      </c>
      <c r="T4353" s="0" t="s">
        <v>8512</v>
      </c>
      <c r="U4353" s="2" t="n">
        <v>44064.6847222222</v>
      </c>
      <c r="V4353" s="2" t="n">
        <v>44068.7090277778</v>
      </c>
      <c r="W4353" s="0" t="n">
        <v>535</v>
      </c>
      <c r="X4353" s="0" t="s">
        <v>11366</v>
      </c>
      <c r="Y4353" s="0" t="s">
        <v>41</v>
      </c>
      <c r="Z4353" s="0" t="s">
        <v>11694</v>
      </c>
      <c r="AA4353" s="0" t="n">
        <v>9843283722</v>
      </c>
      <c r="AB4353" s="0" t="s">
        <v>8515</v>
      </c>
      <c r="AC4353" s="0" t="s">
        <v>11238</v>
      </c>
      <c r="AD4353" s="0" t="n">
        <v>73073</v>
      </c>
      <c r="AE4353" s="0" t="s">
        <v>11368</v>
      </c>
      <c r="AF4353" s="9" t="s">
        <v>3764</v>
      </c>
    </row>
    <row r="4354" customFormat="false" ht="14.25" hidden="false" customHeight="false" outlineLevel="0" collapsed="false">
      <c r="A4354" s="0" t="s">
        <v>32</v>
      </c>
      <c r="B4354" s="0" t="s">
        <v>11695</v>
      </c>
      <c r="C4354" s="0" t="s">
        <v>34</v>
      </c>
      <c r="D4354" s="1" t="n">
        <v>44063.7968518519</v>
      </c>
      <c r="E4354" s="0" t="s">
        <v>11696</v>
      </c>
      <c r="F4354" s="0" t="s">
        <v>5611</v>
      </c>
      <c r="G4354" s="0" t="s">
        <v>7041</v>
      </c>
      <c r="H4354" s="0" t="s">
        <v>5613</v>
      </c>
      <c r="I4354" s="0" t="s">
        <v>7042</v>
      </c>
      <c r="J4354" s="8" t="n">
        <v>44066.5313541667</v>
      </c>
      <c r="K4354" s="8" t="n">
        <v>44067.9635185185</v>
      </c>
      <c r="L4354" s="0" t="s">
        <v>10389</v>
      </c>
      <c r="M4354" s="0" t="s">
        <v>7041</v>
      </c>
      <c r="N4354" s="2" t="n">
        <v>44066.5550154745</v>
      </c>
      <c r="O4354" s="0" t="n">
        <v>12.193809</v>
      </c>
      <c r="P4354" s="0" t="n">
        <v>76.642296</v>
      </c>
      <c r="Q4354" s="0" t="s">
        <v>1176</v>
      </c>
      <c r="R4354" s="0" t="s">
        <v>41</v>
      </c>
      <c r="S4354" s="0" t="s">
        <v>5616</v>
      </c>
      <c r="T4354" s="0" t="s">
        <v>10254</v>
      </c>
      <c r="U4354" s="2" t="n">
        <v>44064.3993055556</v>
      </c>
      <c r="V4354" s="2" t="n">
        <v>44066.5313541667</v>
      </c>
      <c r="W4354" s="0" t="n">
        <v>1050</v>
      </c>
      <c r="X4354" s="0" t="s">
        <v>3480</v>
      </c>
      <c r="Y4354" s="0" t="s">
        <v>41</v>
      </c>
      <c r="Z4354" s="0" t="s">
        <v>11697</v>
      </c>
      <c r="AA4354" s="0" t="n">
        <v>9632858508</v>
      </c>
      <c r="AB4354" s="0" t="s">
        <v>6066</v>
      </c>
      <c r="AC4354" s="0" t="s">
        <v>6067</v>
      </c>
      <c r="AD4354" s="0" t="n">
        <v>67876</v>
      </c>
      <c r="AE4354" s="0" t="s">
        <v>6601</v>
      </c>
      <c r="AF4354" s="9" t="s">
        <v>3864</v>
      </c>
    </row>
    <row r="4355" customFormat="false" ht="14.25" hidden="false" customHeight="false" outlineLevel="0" collapsed="false">
      <c r="A4355" s="0" t="s">
        <v>5970</v>
      </c>
      <c r="B4355" s="0" t="s">
        <v>11698</v>
      </c>
      <c r="C4355" s="0" t="s">
        <v>34</v>
      </c>
      <c r="D4355" s="1" t="n">
        <v>44063.8069907407</v>
      </c>
      <c r="E4355" s="0" t="s">
        <v>6048</v>
      </c>
      <c r="F4355" s="0" t="s">
        <v>6468</v>
      </c>
      <c r="G4355" s="0" t="s">
        <v>5998</v>
      </c>
      <c r="H4355" s="0" t="s">
        <v>6469</v>
      </c>
      <c r="I4355" s="0" t="s">
        <v>5999</v>
      </c>
      <c r="J4355" s="8" t="n">
        <v>44069.6217592593</v>
      </c>
      <c r="K4355" s="8" t="n">
        <v>44067.9736574074</v>
      </c>
      <c r="L4355" s="0" t="s">
        <v>6157</v>
      </c>
      <c r="M4355" s="0" t="s">
        <v>5998</v>
      </c>
      <c r="N4355" s="2" t="n">
        <v>44069.6607423611</v>
      </c>
      <c r="O4355" s="0" t="n">
        <v>23.006409</v>
      </c>
      <c r="P4355" s="0" t="n">
        <v>72.265213</v>
      </c>
      <c r="Q4355" s="0" t="s">
        <v>41</v>
      </c>
      <c r="R4355" s="0" t="s">
        <v>42</v>
      </c>
      <c r="S4355" s="0" t="s">
        <v>6024</v>
      </c>
      <c r="T4355" s="0" t="s">
        <v>6001</v>
      </c>
      <c r="U4355" s="2" t="n">
        <v>44063.8756944445</v>
      </c>
      <c r="V4355" s="2" t="n">
        <v>44069.6229166667</v>
      </c>
      <c r="W4355" s="0" t="n">
        <v>1900</v>
      </c>
      <c r="X4355" s="0" t="s">
        <v>1374</v>
      </c>
      <c r="Y4355" s="0" t="s">
        <v>41</v>
      </c>
      <c r="Z4355" s="0" t="s">
        <v>8475</v>
      </c>
      <c r="AA4355" s="0" t="n">
        <v>7082423039</v>
      </c>
      <c r="AB4355" s="0" t="s">
        <v>5977</v>
      </c>
      <c r="AC4355" s="0" t="s">
        <v>5978</v>
      </c>
      <c r="AD4355" s="0" t="n">
        <v>67779</v>
      </c>
      <c r="AE4355" s="0" t="s">
        <v>5979</v>
      </c>
      <c r="AF4355" s="9" t="s">
        <v>50</v>
      </c>
    </row>
    <row r="4356" customFormat="false" ht="14.25" hidden="false" customHeight="false" outlineLevel="0" collapsed="false">
      <c r="A4356" s="0" t="s">
        <v>32</v>
      </c>
      <c r="B4356" s="0" t="s">
        <v>11699</v>
      </c>
      <c r="C4356" s="0" t="s">
        <v>34</v>
      </c>
      <c r="D4356" s="1" t="n">
        <v>44063.884849537</v>
      </c>
      <c r="E4356" s="0" t="s">
        <v>10563</v>
      </c>
      <c r="F4356" s="0" t="s">
        <v>6468</v>
      </c>
      <c r="G4356" s="0" t="s">
        <v>5998</v>
      </c>
      <c r="H4356" s="0" t="s">
        <v>6469</v>
      </c>
      <c r="I4356" s="0" t="s">
        <v>5999</v>
      </c>
      <c r="J4356" s="8" t="n">
        <v>44061.3126041667</v>
      </c>
      <c r="K4356" s="8" t="n">
        <v>44068.0515162037</v>
      </c>
      <c r="L4356" s="0" t="s">
        <v>6636</v>
      </c>
      <c r="M4356" s="0" t="s">
        <v>5998</v>
      </c>
      <c r="N4356" s="2" t="n">
        <v>44068.3720423611</v>
      </c>
      <c r="O4356" s="0" t="n">
        <v>12.7832686111111</v>
      </c>
      <c r="P4356" s="0" t="n">
        <v>80.02671</v>
      </c>
      <c r="Q4356" s="0" t="s">
        <v>41</v>
      </c>
      <c r="R4356" s="0" t="s">
        <v>42</v>
      </c>
      <c r="S4356" s="0" t="s">
        <v>6024</v>
      </c>
      <c r="T4356" s="0" t="s">
        <v>6173</v>
      </c>
      <c r="U4356" s="2" t="n">
        <v>44063.9</v>
      </c>
      <c r="V4356" s="2" t="n">
        <v>44070.6055555556</v>
      </c>
      <c r="W4356" s="0" t="n">
        <v>1900</v>
      </c>
      <c r="X4356" s="0" t="s">
        <v>5677</v>
      </c>
      <c r="Y4356" s="0" t="s">
        <v>41</v>
      </c>
      <c r="Z4356" s="0" t="s">
        <v>10565</v>
      </c>
      <c r="AA4356" s="0" t="n">
        <v>6362435934</v>
      </c>
      <c r="AB4356" s="0" t="s">
        <v>5977</v>
      </c>
      <c r="AC4356" s="0" t="s">
        <v>5978</v>
      </c>
      <c r="AD4356" s="0" t="n">
        <v>68005</v>
      </c>
      <c r="AE4356" s="0" t="s">
        <v>8100</v>
      </c>
      <c r="AF4356" s="9" t="s">
        <v>11700</v>
      </c>
    </row>
    <row r="4357" customFormat="false" ht="14.25" hidden="false" customHeight="false" outlineLevel="0" collapsed="false">
      <c r="A4357" s="0" t="s">
        <v>5700</v>
      </c>
      <c r="B4357" s="0" t="s">
        <v>11701</v>
      </c>
      <c r="C4357" s="0" t="s">
        <v>34</v>
      </c>
      <c r="D4357" s="1" t="n">
        <v>44064.4387037037</v>
      </c>
      <c r="E4357" s="0" t="s">
        <v>10635</v>
      </c>
      <c r="F4357" s="0" t="s">
        <v>5611</v>
      </c>
      <c r="G4357" s="0" t="s">
        <v>6021</v>
      </c>
      <c r="H4357" s="0" t="s">
        <v>5613</v>
      </c>
      <c r="I4357" s="0" t="s">
        <v>6022</v>
      </c>
      <c r="J4357" s="8" t="n">
        <v>44066.8928009259</v>
      </c>
      <c r="K4357" s="8" t="n">
        <v>44068.6053703704</v>
      </c>
      <c r="L4357" s="0" t="s">
        <v>9607</v>
      </c>
      <c r="M4357" s="0" t="s">
        <v>6021</v>
      </c>
      <c r="N4357" s="2" t="n">
        <v>44066.9084664352</v>
      </c>
      <c r="O4357" s="0" t="n">
        <v>12.83115</v>
      </c>
      <c r="P4357" s="0" t="n">
        <v>79.95504889</v>
      </c>
      <c r="Q4357" s="0" t="s">
        <v>1176</v>
      </c>
      <c r="R4357" s="0" t="s">
        <v>41</v>
      </c>
      <c r="S4357" s="0" t="s">
        <v>5616</v>
      </c>
      <c r="T4357" s="0" t="s">
        <v>6288</v>
      </c>
      <c r="U4357" s="2" t="n">
        <v>44065.125</v>
      </c>
      <c r="V4357" s="2" t="n">
        <v>44066.8928009259</v>
      </c>
      <c r="W4357" s="0" t="n">
        <v>1290</v>
      </c>
      <c r="X4357" s="0" t="s">
        <v>1374</v>
      </c>
      <c r="Y4357" s="0" t="s">
        <v>41</v>
      </c>
      <c r="Z4357" s="0" t="s">
        <v>10636</v>
      </c>
      <c r="AA4357" s="0" t="n">
        <v>7010768048</v>
      </c>
      <c r="AB4357" s="0" t="s">
        <v>6290</v>
      </c>
      <c r="AC4357" s="0" t="s">
        <v>6291</v>
      </c>
      <c r="AD4357" s="0" t="n">
        <v>67730</v>
      </c>
      <c r="AE4357" s="0" t="s">
        <v>6674</v>
      </c>
      <c r="AF4357" s="9" t="s">
        <v>242</v>
      </c>
    </row>
    <row r="4358" customFormat="false" ht="14.25" hidden="false" customHeight="false" outlineLevel="0" collapsed="false">
      <c r="A4358" s="0" t="s">
        <v>6460</v>
      </c>
      <c r="B4358" s="0" t="s">
        <v>11702</v>
      </c>
      <c r="C4358" s="0" t="s">
        <v>34</v>
      </c>
      <c r="D4358" s="1" t="n">
        <v>44064.4404282407</v>
      </c>
      <c r="E4358" s="0" t="s">
        <v>6622</v>
      </c>
      <c r="F4358" s="0" t="s">
        <v>5625</v>
      </c>
      <c r="G4358" s="0" t="s">
        <v>6468</v>
      </c>
      <c r="H4358" s="0" t="s">
        <v>5627</v>
      </c>
      <c r="I4358" s="0" t="s">
        <v>6469</v>
      </c>
      <c r="J4358" s="8" t="n">
        <v>44061.5383796296</v>
      </c>
      <c r="K4358" s="8" t="n">
        <v>44068.6070949074</v>
      </c>
      <c r="L4358" s="0" t="s">
        <v>9564</v>
      </c>
      <c r="M4358" s="0" t="s">
        <v>6468</v>
      </c>
      <c r="N4358" s="2" t="n">
        <v>44067.6943410069</v>
      </c>
      <c r="O4358" s="0" t="n">
        <v>16.411264</v>
      </c>
      <c r="P4358" s="0" t="n">
        <v>74.372796</v>
      </c>
      <c r="Q4358" s="0" t="s">
        <v>1176</v>
      </c>
      <c r="R4358" s="0" t="s">
        <v>41</v>
      </c>
      <c r="S4358" s="0" t="s">
        <v>5630</v>
      </c>
      <c r="T4358" s="0" t="s">
        <v>6024</v>
      </c>
      <c r="U4358" s="2" t="n">
        <v>44064.5229166667</v>
      </c>
      <c r="V4358" s="2" t="n">
        <v>44068.5333333333</v>
      </c>
      <c r="W4358" s="0" t="n">
        <v>2425</v>
      </c>
      <c r="X4358" s="0" t="s">
        <v>1374</v>
      </c>
      <c r="Y4358" s="0" t="s">
        <v>41</v>
      </c>
      <c r="Z4358" s="0" t="s">
        <v>11703</v>
      </c>
      <c r="AA4358" s="0" t="n">
        <v>7419201414</v>
      </c>
      <c r="AB4358" s="0" t="s">
        <v>5977</v>
      </c>
      <c r="AC4358" s="0" t="s">
        <v>5978</v>
      </c>
      <c r="AD4358" s="0" t="n">
        <v>68027</v>
      </c>
      <c r="AE4358" s="0" t="s">
        <v>5632</v>
      </c>
      <c r="AF4358" s="9" t="s">
        <v>11704</v>
      </c>
    </row>
    <row r="4359" customFormat="false" ht="14.25" hidden="false" customHeight="false" outlineLevel="0" collapsed="false">
      <c r="A4359" s="0" t="s">
        <v>5700</v>
      </c>
      <c r="B4359" s="0" t="s">
        <v>11705</v>
      </c>
      <c r="C4359" s="0" t="s">
        <v>34</v>
      </c>
      <c r="D4359" s="1" t="n">
        <v>44064.4387037037</v>
      </c>
      <c r="E4359" s="0" t="s">
        <v>11706</v>
      </c>
      <c r="F4359" s="0" t="s">
        <v>5611</v>
      </c>
      <c r="G4359" s="0" t="s">
        <v>6021</v>
      </c>
      <c r="H4359" s="0" t="s">
        <v>5613</v>
      </c>
      <c r="I4359" s="0" t="s">
        <v>6022</v>
      </c>
      <c r="J4359" s="8" t="n">
        <v>44067.4968634259</v>
      </c>
      <c r="K4359" s="8" t="n">
        <v>44068.6053703704</v>
      </c>
      <c r="L4359" s="0" t="s">
        <v>7719</v>
      </c>
      <c r="M4359" s="0" t="s">
        <v>6021</v>
      </c>
      <c r="N4359" s="2" t="n">
        <v>44067.5141320949</v>
      </c>
      <c r="O4359" s="0" t="n">
        <v>12.83772556</v>
      </c>
      <c r="P4359" s="0" t="n">
        <v>79.95215111</v>
      </c>
      <c r="Q4359" s="0" t="s">
        <v>1176</v>
      </c>
      <c r="R4359" s="0" t="s">
        <v>41</v>
      </c>
      <c r="S4359" s="0" t="s">
        <v>5616</v>
      </c>
      <c r="T4359" s="0" t="s">
        <v>6288</v>
      </c>
      <c r="U4359" s="2" t="n">
        <v>44067.4861111111</v>
      </c>
      <c r="V4359" s="2" t="n">
        <v>44067.4968634259</v>
      </c>
      <c r="W4359" s="0" t="n">
        <v>1290</v>
      </c>
      <c r="X4359" s="0" t="s">
        <v>1374</v>
      </c>
      <c r="Y4359" s="0" t="s">
        <v>41</v>
      </c>
      <c r="Z4359" s="0" t="s">
        <v>8344</v>
      </c>
      <c r="AA4359" s="0" t="n">
        <v>9384521404</v>
      </c>
      <c r="AB4359" s="0" t="s">
        <v>6290</v>
      </c>
      <c r="AC4359" s="0" t="s">
        <v>6291</v>
      </c>
      <c r="AD4359" s="0" t="n">
        <v>67730</v>
      </c>
      <c r="AE4359" s="0" t="s">
        <v>6674</v>
      </c>
      <c r="AF4359" s="9" t="s">
        <v>11707</v>
      </c>
    </row>
    <row r="4360" customFormat="false" ht="14.25" hidden="false" customHeight="false" outlineLevel="0" collapsed="false">
      <c r="A4360" s="0" t="s">
        <v>8294</v>
      </c>
      <c r="B4360" s="0" t="s">
        <v>11708</v>
      </c>
      <c r="C4360" s="0" t="s">
        <v>34</v>
      </c>
      <c r="D4360" s="1" t="n">
        <v>44064.4456134259</v>
      </c>
      <c r="E4360" s="0" t="s">
        <v>11709</v>
      </c>
      <c r="F4360" s="0" t="s">
        <v>5625</v>
      </c>
      <c r="G4360" s="0" t="s">
        <v>5998</v>
      </c>
      <c r="H4360" s="0" t="s">
        <v>5627</v>
      </c>
      <c r="I4360" s="0" t="s">
        <v>5999</v>
      </c>
      <c r="J4360" s="8" t="n">
        <v>44067.6009027778</v>
      </c>
      <c r="K4360" s="8" t="n">
        <v>44068.6122800926</v>
      </c>
      <c r="L4360" s="0" t="s">
        <v>6157</v>
      </c>
      <c r="M4360" s="0" t="s">
        <v>5998</v>
      </c>
      <c r="N4360" s="2" t="n">
        <v>44067.6388418171</v>
      </c>
      <c r="O4360" s="0" t="n">
        <v>23.006555327</v>
      </c>
      <c r="P4360" s="0" t="n">
        <v>72.266601763</v>
      </c>
      <c r="Q4360" s="0" t="s">
        <v>1176</v>
      </c>
      <c r="R4360" s="0" t="s">
        <v>41</v>
      </c>
      <c r="S4360" s="0" t="s">
        <v>5630</v>
      </c>
      <c r="T4360" s="0" t="s">
        <v>6001</v>
      </c>
      <c r="U4360" s="2" t="n">
        <v>44064.5076388889</v>
      </c>
      <c r="V4360" s="2" t="n">
        <v>44067.6034722222</v>
      </c>
      <c r="W4360" s="0" t="n">
        <v>1000</v>
      </c>
      <c r="X4360" s="0" t="s">
        <v>1374</v>
      </c>
      <c r="Y4360" s="0" t="s">
        <v>41</v>
      </c>
      <c r="Z4360" s="0" t="s">
        <v>11141</v>
      </c>
      <c r="AA4360" s="0" t="n">
        <v>9671461074</v>
      </c>
      <c r="AB4360" s="0" t="s">
        <v>5977</v>
      </c>
      <c r="AC4360" s="0" t="s">
        <v>5978</v>
      </c>
      <c r="AD4360" s="0" t="n">
        <v>67726</v>
      </c>
      <c r="AE4360" s="0" t="s">
        <v>8298</v>
      </c>
      <c r="AF4360" s="9" t="s">
        <v>11515</v>
      </c>
    </row>
    <row r="4361" customFormat="false" ht="14.25" hidden="false" customHeight="false" outlineLevel="0" collapsed="false">
      <c r="A4361" s="0" t="s">
        <v>5700</v>
      </c>
      <c r="B4361" s="0" t="s">
        <v>11710</v>
      </c>
      <c r="C4361" s="0" t="s">
        <v>34</v>
      </c>
      <c r="D4361" s="1" t="n">
        <v>44064.4487268519</v>
      </c>
      <c r="E4361" s="0" t="s">
        <v>7405</v>
      </c>
      <c r="F4361" s="0" t="s">
        <v>5611</v>
      </c>
      <c r="G4361" s="0" t="s">
        <v>6021</v>
      </c>
      <c r="H4361" s="0" t="s">
        <v>5613</v>
      </c>
      <c r="I4361" s="0" t="s">
        <v>6022</v>
      </c>
      <c r="J4361" s="8" t="n">
        <v>44066.264212963</v>
      </c>
      <c r="K4361" s="8" t="n">
        <v>44068.6153935185</v>
      </c>
      <c r="L4361" s="0" t="s">
        <v>7938</v>
      </c>
      <c r="M4361" s="0" t="s">
        <v>6021</v>
      </c>
      <c r="N4361" s="2" t="n">
        <v>44066.283193287</v>
      </c>
      <c r="O4361" s="0" t="n">
        <v>12.83793467</v>
      </c>
      <c r="P4361" s="0" t="n">
        <v>79.94830133</v>
      </c>
      <c r="Q4361" s="0" t="s">
        <v>1176</v>
      </c>
      <c r="R4361" s="0" t="s">
        <v>41</v>
      </c>
      <c r="S4361" s="0" t="s">
        <v>5616</v>
      </c>
      <c r="T4361" s="0" t="s">
        <v>6288</v>
      </c>
      <c r="U4361" s="2" t="n">
        <v>44064.6680555556</v>
      </c>
      <c r="V4361" s="2" t="n">
        <v>44066.264212963</v>
      </c>
      <c r="W4361" s="0" t="n">
        <v>1290</v>
      </c>
      <c r="X4361" s="0" t="s">
        <v>1374</v>
      </c>
      <c r="Y4361" s="0" t="s">
        <v>41</v>
      </c>
      <c r="Z4361" s="0" t="s">
        <v>5704</v>
      </c>
      <c r="AA4361" s="0" t="n">
        <v>8015761413</v>
      </c>
      <c r="AB4361" s="0" t="s">
        <v>6290</v>
      </c>
      <c r="AC4361" s="0" t="s">
        <v>6291</v>
      </c>
      <c r="AD4361" s="0" t="n">
        <v>67730</v>
      </c>
      <c r="AE4361" s="0" t="s">
        <v>6674</v>
      </c>
      <c r="AF4361" s="9" t="s">
        <v>50</v>
      </c>
    </row>
    <row r="4362" customFormat="false" ht="14.25" hidden="false" customHeight="false" outlineLevel="0" collapsed="false">
      <c r="A4362" s="0" t="s">
        <v>32</v>
      </c>
      <c r="B4362" s="0" t="s">
        <v>11711</v>
      </c>
      <c r="C4362" s="0" t="s">
        <v>34</v>
      </c>
      <c r="D4362" s="1" t="n">
        <v>44063.5923148148</v>
      </c>
      <c r="E4362" s="0" t="s">
        <v>11712</v>
      </c>
      <c r="F4362" s="0" t="s">
        <v>6355</v>
      </c>
      <c r="G4362" s="0" t="s">
        <v>7041</v>
      </c>
      <c r="H4362" s="0" t="s">
        <v>6356</v>
      </c>
      <c r="I4362" s="0" t="s">
        <v>7042</v>
      </c>
      <c r="J4362" s="8" t="n">
        <v>44070.4584143519</v>
      </c>
      <c r="K4362" s="8" t="n">
        <v>44067.7589814815</v>
      </c>
      <c r="L4362" s="0" t="s">
        <v>11713</v>
      </c>
      <c r="M4362" s="0" t="s">
        <v>7041</v>
      </c>
      <c r="N4362" s="2" t="n">
        <v>44070.6402038194</v>
      </c>
      <c r="O4362" s="0" t="n">
        <v>11.62298</v>
      </c>
      <c r="P4362" s="0" t="n">
        <v>77.12882</v>
      </c>
      <c r="Q4362" s="0" t="s">
        <v>41</v>
      </c>
      <c r="R4362" s="0" t="s">
        <v>42</v>
      </c>
      <c r="S4362" s="0" t="s">
        <v>6358</v>
      </c>
      <c r="T4362" s="0" t="s">
        <v>10254</v>
      </c>
      <c r="U4362" s="2" t="n">
        <v>44064.8421875</v>
      </c>
      <c r="V4362" s="2" t="n">
        <v>44070.5138888889</v>
      </c>
      <c r="W4362" s="0" t="n">
        <v>525</v>
      </c>
      <c r="X4362" s="0" t="s">
        <v>1778</v>
      </c>
      <c r="Y4362" s="0" t="s">
        <v>41</v>
      </c>
      <c r="Z4362" s="0" t="s">
        <v>11714</v>
      </c>
      <c r="AA4362" s="0" t="n">
        <v>9994798323</v>
      </c>
      <c r="AB4362" s="0" t="s">
        <v>10256</v>
      </c>
      <c r="AC4362" s="0" t="s">
        <v>6362</v>
      </c>
      <c r="AD4362" s="0" t="n">
        <v>67985</v>
      </c>
      <c r="AE4362" s="0" t="s">
        <v>10838</v>
      </c>
      <c r="AF4362" s="9" t="s">
        <v>11715</v>
      </c>
    </row>
    <row r="4363" customFormat="false" ht="14.25" hidden="false" customHeight="false" outlineLevel="0" collapsed="false">
      <c r="A4363" s="0" t="s">
        <v>32</v>
      </c>
      <c r="B4363" s="0" t="s">
        <v>11716</v>
      </c>
      <c r="C4363" s="0" t="s">
        <v>34</v>
      </c>
      <c r="D4363" s="1" t="n">
        <v>44062.6785300926</v>
      </c>
      <c r="E4363" s="0" t="s">
        <v>10926</v>
      </c>
      <c r="F4363" s="0" t="s">
        <v>6355</v>
      </c>
      <c r="G4363" s="0" t="s">
        <v>7041</v>
      </c>
      <c r="H4363" s="0" t="s">
        <v>6356</v>
      </c>
      <c r="I4363" s="0" t="s">
        <v>7042</v>
      </c>
      <c r="J4363" s="8" t="n">
        <v>44067.6355092593</v>
      </c>
      <c r="K4363" s="8" t="n">
        <v>44066.8451967593</v>
      </c>
      <c r="L4363" s="0" t="s">
        <v>11717</v>
      </c>
      <c r="M4363" s="0" t="s">
        <v>7041</v>
      </c>
      <c r="N4363" s="2" t="n">
        <v>44067.7547633912</v>
      </c>
      <c r="O4363" s="0" t="n">
        <v>12.3471630555555</v>
      </c>
      <c r="P4363" s="0" t="n">
        <v>76.5223716666666</v>
      </c>
      <c r="Q4363" s="0" t="s">
        <v>41</v>
      </c>
      <c r="R4363" s="0" t="s">
        <v>42</v>
      </c>
      <c r="S4363" s="0" t="s">
        <v>6358</v>
      </c>
      <c r="T4363" s="0" t="s">
        <v>10254</v>
      </c>
      <c r="U4363" s="2" t="n">
        <v>44064.8498726852</v>
      </c>
      <c r="V4363" s="2" t="n">
        <v>44067.7125</v>
      </c>
      <c r="W4363" s="0" t="n">
        <v>525</v>
      </c>
      <c r="X4363" s="0" t="s">
        <v>1374</v>
      </c>
      <c r="Y4363" s="0" t="s">
        <v>41</v>
      </c>
      <c r="Z4363" s="0" t="s">
        <v>7079</v>
      </c>
      <c r="AA4363" s="0" t="n">
        <v>8489122401</v>
      </c>
      <c r="AB4363" s="0" t="s">
        <v>10256</v>
      </c>
      <c r="AC4363" s="0" t="s">
        <v>6362</v>
      </c>
      <c r="AD4363" s="0" t="n">
        <v>67860</v>
      </c>
      <c r="AE4363" s="0" t="s">
        <v>10929</v>
      </c>
      <c r="AF4363" s="9" t="s">
        <v>4370</v>
      </c>
    </row>
    <row r="4364" customFormat="false" ht="14.25" hidden="false" customHeight="false" outlineLevel="0" collapsed="false">
      <c r="A4364" s="0" t="s">
        <v>5700</v>
      </c>
      <c r="B4364" s="0" t="s">
        <v>11718</v>
      </c>
      <c r="C4364" s="0" t="s">
        <v>34</v>
      </c>
      <c r="D4364" s="1" t="n">
        <v>44064.4772800926</v>
      </c>
      <c r="E4364" s="0" t="s">
        <v>10635</v>
      </c>
      <c r="F4364" s="0" t="s">
        <v>6021</v>
      </c>
      <c r="G4364" s="0" t="s">
        <v>5611</v>
      </c>
      <c r="H4364" s="0" t="s">
        <v>6022</v>
      </c>
      <c r="I4364" s="0" t="s">
        <v>5613</v>
      </c>
      <c r="J4364" s="8" t="n">
        <v>44064.6323726852</v>
      </c>
      <c r="K4364" s="8" t="n">
        <v>44068.6439467593</v>
      </c>
      <c r="L4364" s="0" t="s">
        <v>11719</v>
      </c>
      <c r="M4364" s="0" t="s">
        <v>5611</v>
      </c>
      <c r="N4364" s="2" t="n">
        <v>44064.6446515046</v>
      </c>
      <c r="O4364" s="0" t="n">
        <v>18.72192889</v>
      </c>
      <c r="P4364" s="0" t="n">
        <v>73.86058667</v>
      </c>
      <c r="Q4364" s="0" t="s">
        <v>1176</v>
      </c>
      <c r="R4364" s="0" t="s">
        <v>41</v>
      </c>
      <c r="S4364" s="0" t="s">
        <v>6288</v>
      </c>
      <c r="T4364" s="0" t="s">
        <v>5616</v>
      </c>
      <c r="U4364" s="2" t="n">
        <v>44064.4909722222</v>
      </c>
      <c r="V4364" s="2" t="n">
        <v>44064.6326388889</v>
      </c>
      <c r="W4364" s="0" t="n">
        <v>1200</v>
      </c>
      <c r="X4364" s="0" t="s">
        <v>1374</v>
      </c>
      <c r="Y4364" s="0" t="s">
        <v>41</v>
      </c>
      <c r="Z4364" s="0" t="s">
        <v>10636</v>
      </c>
      <c r="AA4364" s="0" t="n">
        <v>7010768048</v>
      </c>
      <c r="AB4364" s="0" t="s">
        <v>6290</v>
      </c>
      <c r="AC4364" s="0" t="s">
        <v>6291</v>
      </c>
      <c r="AD4364" s="0" t="n">
        <v>67730</v>
      </c>
      <c r="AE4364" s="0" t="s">
        <v>6674</v>
      </c>
      <c r="AF4364" s="9" t="s">
        <v>11720</v>
      </c>
    </row>
    <row r="4365" customFormat="false" ht="14.25" hidden="false" customHeight="false" outlineLevel="0" collapsed="false">
      <c r="A4365" s="0" t="s">
        <v>32</v>
      </c>
      <c r="B4365" s="0" t="s">
        <v>11721</v>
      </c>
      <c r="C4365" s="0" t="s">
        <v>34</v>
      </c>
      <c r="D4365" s="1" t="n">
        <v>44064.4787268518</v>
      </c>
      <c r="E4365" s="0" t="s">
        <v>11722</v>
      </c>
      <c r="F4365" s="0" t="s">
        <v>6054</v>
      </c>
      <c r="G4365" s="0" t="s">
        <v>6061</v>
      </c>
      <c r="H4365" s="0" t="s">
        <v>6055</v>
      </c>
      <c r="I4365" s="0" t="s">
        <v>6063</v>
      </c>
      <c r="J4365" s="8" t="n">
        <v>44069.6146759259</v>
      </c>
      <c r="K4365" s="8" t="n">
        <v>44068.6453935185</v>
      </c>
      <c r="L4365" s="0" t="s">
        <v>9703</v>
      </c>
      <c r="M4365" s="0" t="s">
        <v>6061</v>
      </c>
      <c r="N4365" s="2" t="n">
        <v>44070.6078756945</v>
      </c>
      <c r="O4365" s="0" t="n">
        <v>31.11105</v>
      </c>
      <c r="P4365" s="0" t="n">
        <v>76.72056</v>
      </c>
      <c r="Q4365" s="0" t="s">
        <v>41</v>
      </c>
      <c r="R4365" s="0" t="s">
        <v>42</v>
      </c>
      <c r="S4365" s="0" t="s">
        <v>6057</v>
      </c>
      <c r="T4365" s="0" t="s">
        <v>7500</v>
      </c>
      <c r="U4365" s="2" t="n">
        <v>44067.5090277778</v>
      </c>
      <c r="V4365" s="2" t="n">
        <v>44070.5819444444</v>
      </c>
      <c r="W4365" s="0" t="n">
        <v>2600</v>
      </c>
      <c r="X4365" s="0" t="s">
        <v>1374</v>
      </c>
      <c r="Y4365" s="0" t="s">
        <v>41</v>
      </c>
      <c r="Z4365" s="0" t="s">
        <v>11723</v>
      </c>
      <c r="AA4365" s="0" t="n">
        <v>8938885325</v>
      </c>
      <c r="AB4365" s="0" t="s">
        <v>6066</v>
      </c>
      <c r="AC4365" s="0" t="s">
        <v>6067</v>
      </c>
      <c r="AD4365" s="0" t="n">
        <v>67881</v>
      </c>
      <c r="AE4365" s="0" t="s">
        <v>7482</v>
      </c>
      <c r="AF4365" s="9" t="s">
        <v>3977</v>
      </c>
    </row>
    <row r="4366" customFormat="false" ht="14.25" hidden="false" customHeight="false" outlineLevel="0" collapsed="false">
      <c r="A4366" s="0" t="s">
        <v>32</v>
      </c>
      <c r="B4366" s="0" t="s">
        <v>11724</v>
      </c>
      <c r="C4366" s="0" t="s">
        <v>34</v>
      </c>
      <c r="D4366" s="1" t="n">
        <v>44063.5923148148</v>
      </c>
      <c r="E4366" s="0" t="s">
        <v>10873</v>
      </c>
      <c r="F4366" s="0" t="s">
        <v>6355</v>
      </c>
      <c r="G4366" s="0" t="s">
        <v>7041</v>
      </c>
      <c r="H4366" s="0" t="s">
        <v>6356</v>
      </c>
      <c r="I4366" s="0" t="s">
        <v>7042</v>
      </c>
      <c r="J4366" s="8" t="n">
        <v>44067.7084259259</v>
      </c>
      <c r="K4366" s="8" t="n">
        <v>44067.7589814815</v>
      </c>
      <c r="L4366" s="0" t="s">
        <v>11725</v>
      </c>
      <c r="M4366" s="0" t="s">
        <v>7041</v>
      </c>
      <c r="N4366" s="2" t="n">
        <v>44069.2214973727</v>
      </c>
      <c r="O4366" s="0" t="n">
        <v>9.983858</v>
      </c>
      <c r="P4366" s="0" t="n">
        <v>78.098236</v>
      </c>
      <c r="Q4366" s="0" t="s">
        <v>41</v>
      </c>
      <c r="R4366" s="0" t="s">
        <v>42</v>
      </c>
      <c r="S4366" s="0" t="s">
        <v>6358</v>
      </c>
      <c r="T4366" s="0" t="s">
        <v>10254</v>
      </c>
      <c r="U4366" s="2" t="n">
        <v>44064.8971875</v>
      </c>
      <c r="V4366" s="2" t="n">
        <v>44068.8701388889</v>
      </c>
      <c r="W4366" s="0" t="n">
        <v>525</v>
      </c>
      <c r="X4366" s="0" t="s">
        <v>1778</v>
      </c>
      <c r="Y4366" s="0" t="s">
        <v>41</v>
      </c>
      <c r="Z4366" s="0" t="s">
        <v>10875</v>
      </c>
      <c r="AA4366" s="0" t="n">
        <v>9600953765</v>
      </c>
      <c r="AB4366" s="0" t="s">
        <v>10256</v>
      </c>
      <c r="AC4366" s="0" t="s">
        <v>6362</v>
      </c>
      <c r="AD4366" s="0" t="n">
        <v>68007</v>
      </c>
      <c r="AE4366" s="0" t="s">
        <v>10672</v>
      </c>
      <c r="AF4366" s="9" t="s">
        <v>8635</v>
      </c>
    </row>
    <row r="4367" customFormat="false" ht="14.25" hidden="false" customHeight="false" outlineLevel="0" collapsed="false">
      <c r="A4367" s="0" t="s">
        <v>5700</v>
      </c>
      <c r="B4367" s="0" t="s">
        <v>11726</v>
      </c>
      <c r="C4367" s="0" t="s">
        <v>34</v>
      </c>
      <c r="D4367" s="1" t="n">
        <v>44064.4931365741</v>
      </c>
      <c r="E4367" s="0" t="s">
        <v>11706</v>
      </c>
      <c r="F4367" s="0" t="s">
        <v>6021</v>
      </c>
      <c r="G4367" s="0" t="s">
        <v>5611</v>
      </c>
      <c r="H4367" s="0" t="s">
        <v>6022</v>
      </c>
      <c r="I4367" s="0" t="s">
        <v>5613</v>
      </c>
      <c r="J4367" s="8" t="n">
        <v>44067.486400463</v>
      </c>
      <c r="K4367" s="8" t="n">
        <v>44068.6598032407</v>
      </c>
      <c r="L4367" s="0" t="s">
        <v>7719</v>
      </c>
      <c r="M4367" s="0" t="s">
        <v>5611</v>
      </c>
      <c r="N4367" s="2" t="n">
        <v>44068.3583035532</v>
      </c>
      <c r="O4367" s="0" t="n">
        <v>12.83786222</v>
      </c>
      <c r="P4367" s="0" t="n">
        <v>79.95227556</v>
      </c>
      <c r="Q4367" s="0" t="s">
        <v>1176</v>
      </c>
      <c r="R4367" s="0" t="s">
        <v>41</v>
      </c>
      <c r="S4367" s="0" t="s">
        <v>6288</v>
      </c>
      <c r="T4367" s="0" t="s">
        <v>5616</v>
      </c>
      <c r="U4367" s="2" t="n">
        <v>44064.5277777778</v>
      </c>
      <c r="V4367" s="2" t="n">
        <v>44067.4840277778</v>
      </c>
      <c r="W4367" s="0" t="n">
        <v>1200</v>
      </c>
      <c r="X4367" s="0" t="s">
        <v>1374</v>
      </c>
      <c r="Y4367" s="0" t="s">
        <v>41</v>
      </c>
      <c r="Z4367" s="0" t="s">
        <v>8723</v>
      </c>
      <c r="AA4367" s="0" t="n">
        <v>9384521404</v>
      </c>
      <c r="AB4367" s="0" t="s">
        <v>6290</v>
      </c>
      <c r="AC4367" s="0" t="s">
        <v>6291</v>
      </c>
      <c r="AD4367" s="0" t="n">
        <v>67730</v>
      </c>
      <c r="AE4367" s="0" t="s">
        <v>6674</v>
      </c>
      <c r="AF4367" s="9" t="s">
        <v>11369</v>
      </c>
    </row>
    <row r="4368" customFormat="false" ht="14.25" hidden="false" customHeight="false" outlineLevel="0" collapsed="false">
      <c r="A4368" s="0" t="s">
        <v>32</v>
      </c>
      <c r="B4368" s="0" t="s">
        <v>11727</v>
      </c>
      <c r="C4368" s="0" t="s">
        <v>34</v>
      </c>
      <c r="D4368" s="1" t="n">
        <v>44064.4967361111</v>
      </c>
      <c r="E4368" s="0" t="s">
        <v>9222</v>
      </c>
      <c r="F4368" s="0" t="s">
        <v>5625</v>
      </c>
      <c r="G4368" s="0" t="s">
        <v>6468</v>
      </c>
      <c r="H4368" s="0" t="s">
        <v>5627</v>
      </c>
      <c r="I4368" s="0" t="s">
        <v>6469</v>
      </c>
      <c r="J4368" s="8" t="n">
        <v>44069.0035763889</v>
      </c>
      <c r="K4368" s="8" t="n">
        <v>44068.6634027778</v>
      </c>
      <c r="L4368" s="0" t="s">
        <v>6056</v>
      </c>
      <c r="M4368" s="0" t="s">
        <v>6468</v>
      </c>
      <c r="N4368" s="2" t="n">
        <v>44069.0234287384</v>
      </c>
      <c r="O4368" s="0" t="n">
        <v>12.78432</v>
      </c>
      <c r="P4368" s="0" t="n">
        <v>80.0174833333333</v>
      </c>
      <c r="Q4368" s="0" t="s">
        <v>41</v>
      </c>
      <c r="R4368" s="0" t="s">
        <v>42</v>
      </c>
      <c r="S4368" s="0" t="s">
        <v>5630</v>
      </c>
      <c r="T4368" s="0" t="s">
        <v>6024</v>
      </c>
      <c r="U4368" s="2" t="n">
        <v>44064.6090277778</v>
      </c>
      <c r="V4368" s="2" t="n">
        <v>44069.0035763889</v>
      </c>
      <c r="W4368" s="0" t="n">
        <v>2425</v>
      </c>
      <c r="X4368" s="0" t="s">
        <v>1374</v>
      </c>
      <c r="Y4368" s="0" t="s">
        <v>41</v>
      </c>
      <c r="Z4368" s="0" t="s">
        <v>11728</v>
      </c>
      <c r="AA4368" s="0" t="n">
        <v>9050694721</v>
      </c>
      <c r="AB4368" s="0" t="s">
        <v>5977</v>
      </c>
      <c r="AC4368" s="0" t="s">
        <v>5978</v>
      </c>
      <c r="AD4368" s="0" t="n">
        <v>68027</v>
      </c>
      <c r="AE4368" s="0" t="s">
        <v>5632</v>
      </c>
      <c r="AF4368" s="9" t="s">
        <v>50</v>
      </c>
    </row>
    <row r="4369" customFormat="false" ht="14.25" hidden="false" customHeight="false" outlineLevel="0" collapsed="false">
      <c r="A4369" s="0" t="s">
        <v>5970</v>
      </c>
      <c r="B4369" s="0" t="s">
        <v>11729</v>
      </c>
      <c r="C4369" s="0" t="s">
        <v>34</v>
      </c>
      <c r="D4369" s="1" t="n">
        <v>44064.5659375</v>
      </c>
      <c r="E4369" s="0" t="s">
        <v>8578</v>
      </c>
      <c r="F4369" s="0" t="s">
        <v>5998</v>
      </c>
      <c r="G4369" s="0" t="s">
        <v>5625</v>
      </c>
      <c r="H4369" s="0" t="s">
        <v>5999</v>
      </c>
      <c r="I4369" s="0" t="s">
        <v>5627</v>
      </c>
      <c r="J4369" s="8" t="n">
        <v>44067.7987847222</v>
      </c>
      <c r="K4369" s="8" t="n">
        <v>44068.7326041667</v>
      </c>
      <c r="L4369" s="0" t="s">
        <v>6162</v>
      </c>
      <c r="M4369" s="0" t="s">
        <v>5625</v>
      </c>
      <c r="N4369" s="2" t="n">
        <v>44067.8071845718</v>
      </c>
      <c r="O4369" s="0" t="n">
        <v>28.366553</v>
      </c>
      <c r="P4369" s="0" t="n">
        <v>76.855324</v>
      </c>
      <c r="Q4369" s="0" t="s">
        <v>1176</v>
      </c>
      <c r="R4369" s="0" t="s">
        <v>41</v>
      </c>
      <c r="S4369" s="0" t="s">
        <v>6001</v>
      </c>
      <c r="T4369" s="0" t="s">
        <v>5630</v>
      </c>
      <c r="U4369" s="2" t="n">
        <v>44067.3451388889</v>
      </c>
      <c r="V4369" s="2" t="n">
        <v>44067.7987847222</v>
      </c>
      <c r="W4369" s="0" t="n">
        <v>900</v>
      </c>
      <c r="X4369" s="0" t="s">
        <v>1374</v>
      </c>
      <c r="Y4369" s="0" t="s">
        <v>41</v>
      </c>
      <c r="Z4369" s="0" t="s">
        <v>10295</v>
      </c>
      <c r="AA4369" s="0" t="n">
        <v>7082423009</v>
      </c>
      <c r="AB4369" s="0" t="s">
        <v>5977</v>
      </c>
      <c r="AC4369" s="0" t="s">
        <v>5978</v>
      </c>
      <c r="AD4369" s="0" t="n">
        <v>67779</v>
      </c>
      <c r="AE4369" s="0" t="s">
        <v>5979</v>
      </c>
      <c r="AF4369" s="9" t="s">
        <v>11730</v>
      </c>
    </row>
    <row r="4370" customFormat="false" ht="14.25" hidden="false" customHeight="false" outlineLevel="0" collapsed="false">
      <c r="A4370" s="0" t="s">
        <v>32</v>
      </c>
      <c r="B4370" s="0" t="s">
        <v>11731</v>
      </c>
      <c r="C4370" s="0" t="s">
        <v>34</v>
      </c>
      <c r="D4370" s="1" t="n">
        <v>44064.5726851852</v>
      </c>
      <c r="E4370" s="0" t="s">
        <v>7782</v>
      </c>
      <c r="F4370" s="0" t="s">
        <v>5998</v>
      </c>
      <c r="G4370" s="0" t="s">
        <v>6468</v>
      </c>
      <c r="H4370" s="0" t="s">
        <v>5999</v>
      </c>
      <c r="I4370" s="0" t="s">
        <v>6469</v>
      </c>
      <c r="J4370" s="8" t="n">
        <v>44069.2258217593</v>
      </c>
      <c r="K4370" s="8" t="n">
        <v>44068.7393518519</v>
      </c>
      <c r="L4370" s="0" t="s">
        <v>6056</v>
      </c>
      <c r="M4370" s="0" t="s">
        <v>6468</v>
      </c>
      <c r="N4370" s="2" t="n">
        <v>44069.2398628125</v>
      </c>
      <c r="O4370" s="0" t="n">
        <v>12.7855647222222</v>
      </c>
      <c r="P4370" s="0" t="n">
        <v>80.0179338888888</v>
      </c>
      <c r="Q4370" s="0" t="s">
        <v>41</v>
      </c>
      <c r="R4370" s="0" t="s">
        <v>42</v>
      </c>
      <c r="S4370" s="0" t="s">
        <v>6001</v>
      </c>
      <c r="T4370" s="0" t="s">
        <v>6024</v>
      </c>
      <c r="U4370" s="2" t="n">
        <v>44067.3354166667</v>
      </c>
      <c r="V4370" s="2" t="n">
        <v>44069.2258217593</v>
      </c>
      <c r="W4370" s="0" t="n">
        <v>1900</v>
      </c>
      <c r="X4370" s="0" t="s">
        <v>1374</v>
      </c>
      <c r="Y4370" s="0" t="s">
        <v>41</v>
      </c>
      <c r="Z4370" s="0" t="s">
        <v>7732</v>
      </c>
      <c r="AA4370" s="0" t="n">
        <v>7015429812</v>
      </c>
      <c r="AB4370" s="0" t="s">
        <v>5977</v>
      </c>
      <c r="AC4370" s="0" t="s">
        <v>5978</v>
      </c>
      <c r="AD4370" s="0" t="n">
        <v>68027</v>
      </c>
      <c r="AE4370" s="0" t="s">
        <v>5632</v>
      </c>
      <c r="AF4370" s="9" t="s">
        <v>1490</v>
      </c>
    </row>
    <row r="4371" customFormat="false" ht="14.25" hidden="false" customHeight="false" outlineLevel="0" collapsed="false">
      <c r="A4371" s="0" t="s">
        <v>32</v>
      </c>
      <c r="B4371" s="0" t="s">
        <v>11732</v>
      </c>
      <c r="C4371" s="0" t="s">
        <v>34</v>
      </c>
      <c r="D4371" s="1" t="n">
        <v>44064.5830787037</v>
      </c>
      <c r="E4371" s="0" t="s">
        <v>11733</v>
      </c>
      <c r="F4371" s="0" t="s">
        <v>5998</v>
      </c>
      <c r="G4371" s="0" t="s">
        <v>6468</v>
      </c>
      <c r="H4371" s="0" t="s">
        <v>5999</v>
      </c>
      <c r="I4371" s="0" t="s">
        <v>6469</v>
      </c>
      <c r="J4371" s="8" t="n">
        <v>44070.7188310185</v>
      </c>
      <c r="K4371" s="8" t="n">
        <v>44068.7497453704</v>
      </c>
      <c r="L4371" s="0" t="s">
        <v>11734</v>
      </c>
      <c r="M4371" s="0" t="s">
        <v>6468</v>
      </c>
      <c r="N4371" s="2" t="n">
        <v>44072.320791169</v>
      </c>
      <c r="O4371" s="0" t="n">
        <v>27.313438</v>
      </c>
      <c r="P4371" s="0" t="n">
        <v>79.063225</v>
      </c>
      <c r="Q4371" s="0" t="s">
        <v>41</v>
      </c>
      <c r="R4371" s="0" t="s">
        <v>42</v>
      </c>
      <c r="S4371" s="0" t="s">
        <v>6173</v>
      </c>
      <c r="T4371" s="0" t="s">
        <v>6024</v>
      </c>
      <c r="U4371" s="2" t="n">
        <v>44067.3541666667</v>
      </c>
      <c r="V4371" s="2" t="n">
        <v>44070.8173611111</v>
      </c>
      <c r="W4371" s="0" t="n">
        <v>1900</v>
      </c>
      <c r="X4371" s="0" t="s">
        <v>5677</v>
      </c>
      <c r="Y4371" s="0" t="s">
        <v>41</v>
      </c>
      <c r="Z4371" s="0" t="s">
        <v>11735</v>
      </c>
      <c r="AA4371" s="0" t="n">
        <v>9773586432</v>
      </c>
      <c r="AB4371" s="0" t="s">
        <v>5977</v>
      </c>
      <c r="AC4371" s="0" t="s">
        <v>5978</v>
      </c>
      <c r="AD4371" s="0" t="n">
        <v>67878</v>
      </c>
      <c r="AE4371" s="0" t="s">
        <v>6868</v>
      </c>
      <c r="AF4371" s="9" t="s">
        <v>11507</v>
      </c>
    </row>
    <row r="4372" customFormat="false" ht="14.25" hidden="false" customHeight="false" outlineLevel="0" collapsed="false">
      <c r="A4372" s="0" t="s">
        <v>32</v>
      </c>
      <c r="B4372" s="0" t="s">
        <v>11736</v>
      </c>
      <c r="C4372" s="0" t="s">
        <v>34</v>
      </c>
      <c r="D4372" s="1" t="n">
        <v>44064.583587963</v>
      </c>
      <c r="E4372" s="0" t="s">
        <v>11737</v>
      </c>
      <c r="F4372" s="0" t="s">
        <v>9392</v>
      </c>
      <c r="G4372" s="0" t="s">
        <v>8050</v>
      </c>
      <c r="H4372" s="0" t="s">
        <v>9393</v>
      </c>
      <c r="I4372" s="0" t="s">
        <v>8051</v>
      </c>
      <c r="J4372" s="8" t="n">
        <v>44064.5626157407</v>
      </c>
      <c r="K4372" s="8" t="n">
        <v>44068.7502546296</v>
      </c>
      <c r="L4372" s="0" t="s">
        <v>11738</v>
      </c>
      <c r="M4372" s="0" t="s">
        <v>8050</v>
      </c>
      <c r="N4372" s="2" t="n">
        <v>44069.4960607292</v>
      </c>
      <c r="O4372" s="0" t="n">
        <v>12.74261</v>
      </c>
      <c r="P4372" s="0" t="n">
        <v>77.82217</v>
      </c>
      <c r="Q4372" s="0" t="s">
        <v>41</v>
      </c>
      <c r="R4372" s="0" t="s">
        <v>42</v>
      </c>
      <c r="S4372" s="0" t="s">
        <v>9395</v>
      </c>
      <c r="T4372" s="0" t="s">
        <v>8052</v>
      </c>
      <c r="U4372" s="2" t="n">
        <v>44068.4930555556</v>
      </c>
      <c r="V4372" s="2" t="n">
        <v>44069.4784722222</v>
      </c>
      <c r="W4372" s="0" t="n">
        <v>570</v>
      </c>
      <c r="X4372" s="0" t="s">
        <v>11739</v>
      </c>
      <c r="Y4372" s="0" t="s">
        <v>41</v>
      </c>
      <c r="Z4372" s="0" t="s">
        <v>11740</v>
      </c>
      <c r="AA4372" s="0" t="n">
        <v>9159015451</v>
      </c>
      <c r="AB4372" s="0" t="s">
        <v>8515</v>
      </c>
      <c r="AC4372" s="0" t="s">
        <v>11238</v>
      </c>
      <c r="AD4372" s="0" t="n">
        <v>73073</v>
      </c>
      <c r="AE4372" s="0" t="s">
        <v>11368</v>
      </c>
      <c r="AF4372" s="9" t="s">
        <v>50</v>
      </c>
    </row>
    <row r="4373" customFormat="false" ht="14.25" hidden="false" customHeight="false" outlineLevel="0" collapsed="false">
      <c r="A4373" s="0" t="s">
        <v>5995</v>
      </c>
      <c r="B4373" s="0" t="s">
        <v>11741</v>
      </c>
      <c r="C4373" s="0" t="s">
        <v>34</v>
      </c>
      <c r="D4373" s="1" t="n">
        <v>44064.474375</v>
      </c>
      <c r="E4373" s="0" t="s">
        <v>11742</v>
      </c>
      <c r="F4373" s="0" t="s">
        <v>8943</v>
      </c>
      <c r="G4373" s="0" t="s">
        <v>11383</v>
      </c>
      <c r="H4373" s="0" t="s">
        <v>8944</v>
      </c>
      <c r="I4373" s="0" t="s">
        <v>11384</v>
      </c>
      <c r="J4373" s="8" t="n">
        <v>44068.3612268519</v>
      </c>
      <c r="K4373" s="8" t="n">
        <v>44068.6410416667</v>
      </c>
      <c r="L4373" s="0" t="s">
        <v>11743</v>
      </c>
      <c r="M4373" s="0" t="s">
        <v>11383</v>
      </c>
      <c r="N4373" s="2" t="n">
        <v>44068.9369330208</v>
      </c>
      <c r="O4373" s="0" t="n">
        <v>18.70446</v>
      </c>
      <c r="P4373" s="0" t="n">
        <v>75.037732</v>
      </c>
      <c r="Q4373" s="0" t="s">
        <v>41</v>
      </c>
      <c r="R4373" s="0" t="s">
        <v>42</v>
      </c>
      <c r="S4373" s="0" t="s">
        <v>8947</v>
      </c>
      <c r="T4373" s="0" t="s">
        <v>8946</v>
      </c>
      <c r="U4373" s="2" t="n">
        <v>44068.3236111111</v>
      </c>
      <c r="V4373" s="2" t="n">
        <v>44068.3597222222</v>
      </c>
      <c r="W4373" s="0" t="n">
        <v>700</v>
      </c>
      <c r="X4373" s="0" t="s">
        <v>5677</v>
      </c>
      <c r="Y4373" s="0" t="s">
        <v>41</v>
      </c>
      <c r="Z4373" s="0" t="s">
        <v>11744</v>
      </c>
      <c r="AA4373" s="0" t="n">
        <v>7055855237</v>
      </c>
      <c r="AB4373" s="0" t="s">
        <v>8948</v>
      </c>
      <c r="AC4373" s="0" t="s">
        <v>8949</v>
      </c>
      <c r="AD4373" s="0" t="n">
        <v>67715</v>
      </c>
      <c r="AE4373" s="0" t="s">
        <v>11745</v>
      </c>
      <c r="AF4373" s="9" t="s">
        <v>11746</v>
      </c>
    </row>
    <row r="4374" customFormat="false" ht="14.25" hidden="false" customHeight="false" outlineLevel="0" collapsed="false">
      <c r="A4374" s="0" t="s">
        <v>5970</v>
      </c>
      <c r="B4374" s="0" t="s">
        <v>11747</v>
      </c>
      <c r="C4374" s="0" t="s">
        <v>34</v>
      </c>
      <c r="D4374" s="1" t="n">
        <v>44064.5904398148</v>
      </c>
      <c r="E4374" s="0" t="s">
        <v>8578</v>
      </c>
      <c r="F4374" s="0" t="s">
        <v>5637</v>
      </c>
      <c r="G4374" s="0" t="s">
        <v>5998</v>
      </c>
      <c r="H4374" s="0" t="s">
        <v>5639</v>
      </c>
      <c r="I4374" s="0" t="s">
        <v>5999</v>
      </c>
      <c r="J4374" s="8" t="n">
        <v>44064.621712963</v>
      </c>
      <c r="K4374" s="8" t="n">
        <v>44068.7571064815</v>
      </c>
      <c r="L4374" s="0" t="s">
        <v>6157</v>
      </c>
      <c r="M4374" s="0" t="s">
        <v>5998</v>
      </c>
      <c r="N4374" s="2" t="n">
        <v>44064.6582175116</v>
      </c>
      <c r="O4374" s="0" t="n">
        <v>23.006502</v>
      </c>
      <c r="P4374" s="0" t="n">
        <v>72.266618</v>
      </c>
      <c r="Q4374" s="0" t="s">
        <v>1176</v>
      </c>
      <c r="R4374" s="0" t="s">
        <v>41</v>
      </c>
      <c r="S4374" s="0" t="s">
        <v>11748</v>
      </c>
      <c r="T4374" s="0" t="s">
        <v>6001</v>
      </c>
      <c r="U4374" s="2" t="n">
        <v>44064.6055555556</v>
      </c>
      <c r="V4374" s="2" t="n">
        <v>44064.6152777778</v>
      </c>
      <c r="W4374" s="0" t="n">
        <v>870</v>
      </c>
      <c r="X4374" s="0" t="s">
        <v>1374</v>
      </c>
      <c r="Y4374" s="0" t="s">
        <v>41</v>
      </c>
      <c r="Z4374" s="0" t="s">
        <v>10295</v>
      </c>
      <c r="AA4374" s="0" t="n">
        <v>7082423009</v>
      </c>
      <c r="AB4374" s="0" t="s">
        <v>5977</v>
      </c>
      <c r="AC4374" s="0" t="s">
        <v>5978</v>
      </c>
      <c r="AD4374" s="0" t="n">
        <v>67779</v>
      </c>
      <c r="AE4374" s="0" t="s">
        <v>5979</v>
      </c>
      <c r="AF4374" s="9" t="s">
        <v>242</v>
      </c>
    </row>
    <row r="4375" customFormat="false" ht="14.25" hidden="false" customHeight="false" outlineLevel="0" collapsed="false">
      <c r="A4375" s="0" t="s">
        <v>32</v>
      </c>
      <c r="B4375" s="0" t="s">
        <v>11749</v>
      </c>
      <c r="C4375" s="0" t="s">
        <v>34</v>
      </c>
      <c r="D4375" s="1" t="n">
        <v>44064.5820601852</v>
      </c>
      <c r="E4375" s="0" t="s">
        <v>11750</v>
      </c>
      <c r="F4375" s="0" t="s">
        <v>5998</v>
      </c>
      <c r="G4375" s="0" t="s">
        <v>6468</v>
      </c>
      <c r="H4375" s="0" t="s">
        <v>5999</v>
      </c>
      <c r="I4375" s="0" t="s">
        <v>6469</v>
      </c>
      <c r="J4375" s="8" t="n">
        <v>44069.5973263889</v>
      </c>
      <c r="K4375" s="8" t="n">
        <v>44068.7487268519</v>
      </c>
      <c r="L4375" s="0" t="s">
        <v>8362</v>
      </c>
      <c r="M4375" s="0" t="s">
        <v>6468</v>
      </c>
      <c r="N4375" s="2" t="n">
        <v>44069.6158797106</v>
      </c>
      <c r="O4375" s="0" t="n">
        <v>12.7842127777777</v>
      </c>
      <c r="P4375" s="0" t="n">
        <v>80.0189422222222</v>
      </c>
      <c r="Q4375" s="0" t="s">
        <v>41</v>
      </c>
      <c r="R4375" s="0" t="s">
        <v>42</v>
      </c>
      <c r="S4375" s="0" t="s">
        <v>6173</v>
      </c>
      <c r="T4375" s="0" t="s">
        <v>6024</v>
      </c>
      <c r="U4375" s="2" t="n">
        <v>44067.3590277778</v>
      </c>
      <c r="V4375" s="2" t="n">
        <v>44069.5973263889</v>
      </c>
      <c r="W4375" s="0" t="n">
        <v>1900</v>
      </c>
      <c r="X4375" s="0" t="s">
        <v>5677</v>
      </c>
      <c r="Y4375" s="0" t="s">
        <v>41</v>
      </c>
      <c r="Z4375" s="0" t="s">
        <v>11751</v>
      </c>
      <c r="AA4375" s="0" t="n">
        <v>8610145843</v>
      </c>
      <c r="AB4375" s="0" t="s">
        <v>5977</v>
      </c>
      <c r="AC4375" s="0" t="s">
        <v>5978</v>
      </c>
      <c r="AD4375" s="0" t="n">
        <v>78869</v>
      </c>
      <c r="AE4375" s="0" t="s">
        <v>10921</v>
      </c>
      <c r="AF4375" s="9" t="s">
        <v>1059</v>
      </c>
    </row>
    <row r="4376" customFormat="false" ht="14.25" hidden="false" customHeight="false" outlineLevel="0" collapsed="false">
      <c r="A4376" s="0" t="s">
        <v>5661</v>
      </c>
      <c r="B4376" s="0" t="s">
        <v>11752</v>
      </c>
      <c r="C4376" s="0" t="s">
        <v>34</v>
      </c>
      <c r="D4376" s="1" t="n">
        <v>44064.604525463</v>
      </c>
      <c r="E4376" s="0" t="s">
        <v>6208</v>
      </c>
      <c r="F4376" s="0" t="s">
        <v>5611</v>
      </c>
      <c r="G4376" s="0" t="s">
        <v>5610</v>
      </c>
      <c r="H4376" s="0" t="s">
        <v>5613</v>
      </c>
      <c r="I4376" s="0" t="s">
        <v>5612</v>
      </c>
      <c r="J4376" s="8" t="n">
        <v>44064.9273032407</v>
      </c>
      <c r="K4376" s="8" t="n">
        <v>44068.7711921296</v>
      </c>
      <c r="L4376" s="0" t="s">
        <v>5708</v>
      </c>
      <c r="M4376" s="0" t="s">
        <v>5610</v>
      </c>
      <c r="N4376" s="2" t="n">
        <v>44064.9428310185</v>
      </c>
      <c r="O4376" s="0" t="n">
        <v>13.104095</v>
      </c>
      <c r="P4376" s="0" t="n">
        <v>80.191438</v>
      </c>
      <c r="Q4376" s="0" t="s">
        <v>1176</v>
      </c>
      <c r="R4376" s="0" t="s">
        <v>41</v>
      </c>
      <c r="S4376" s="0" t="s">
        <v>5686</v>
      </c>
      <c r="T4376" s="0" t="s">
        <v>5685</v>
      </c>
      <c r="U4376" s="2" t="n">
        <v>44064.6944444444</v>
      </c>
      <c r="V4376" s="2" t="n">
        <v>44064.9273032407</v>
      </c>
      <c r="W4376" s="0" t="n">
        <v>1300</v>
      </c>
      <c r="X4376" s="0" t="s">
        <v>1374</v>
      </c>
      <c r="Y4376" s="0" t="s">
        <v>41</v>
      </c>
      <c r="Z4376" s="0" t="s">
        <v>9770</v>
      </c>
      <c r="AA4376" s="0" t="n">
        <v>8973218855</v>
      </c>
      <c r="AB4376" s="0" t="s">
        <v>5644</v>
      </c>
      <c r="AC4376" s="0" t="s">
        <v>5645</v>
      </c>
      <c r="AD4376" s="0" t="n">
        <v>67829</v>
      </c>
      <c r="AE4376" s="0" t="s">
        <v>5666</v>
      </c>
      <c r="AF4376" s="9" t="s">
        <v>11753</v>
      </c>
    </row>
    <row r="4377" customFormat="false" ht="14.25" hidden="false" customHeight="false" outlineLevel="0" collapsed="false">
      <c r="A4377" s="0" t="s">
        <v>5970</v>
      </c>
      <c r="B4377" s="0" t="s">
        <v>11754</v>
      </c>
      <c r="C4377" s="0" t="s">
        <v>34</v>
      </c>
      <c r="D4377" s="1" t="n">
        <v>44064.6174884259</v>
      </c>
      <c r="E4377" s="0" t="s">
        <v>7158</v>
      </c>
      <c r="F4377" s="0" t="s">
        <v>5998</v>
      </c>
      <c r="G4377" s="0" t="s">
        <v>5625</v>
      </c>
      <c r="H4377" s="0" t="s">
        <v>5999</v>
      </c>
      <c r="I4377" s="0" t="s">
        <v>5627</v>
      </c>
      <c r="J4377" s="8" t="n">
        <v>44067.5139930556</v>
      </c>
      <c r="K4377" s="8" t="n">
        <v>44068.7841550926</v>
      </c>
      <c r="L4377" s="0" t="s">
        <v>6162</v>
      </c>
      <c r="M4377" s="0" t="s">
        <v>5625</v>
      </c>
      <c r="N4377" s="2" t="n">
        <v>44067.525512037</v>
      </c>
      <c r="O4377" s="0" t="n">
        <v>28.366304</v>
      </c>
      <c r="P4377" s="0" t="n">
        <v>76.85432</v>
      </c>
      <c r="Q4377" s="0" t="s">
        <v>1176</v>
      </c>
      <c r="R4377" s="0" t="s">
        <v>41</v>
      </c>
      <c r="S4377" s="0" t="s">
        <v>6001</v>
      </c>
      <c r="T4377" s="0" t="s">
        <v>5630</v>
      </c>
      <c r="U4377" s="2" t="n">
        <v>44067.4395833333</v>
      </c>
      <c r="V4377" s="2" t="n">
        <v>44067.5139930556</v>
      </c>
      <c r="W4377" s="0" t="n">
        <v>900</v>
      </c>
      <c r="X4377" s="0" t="s">
        <v>1374</v>
      </c>
      <c r="Y4377" s="0" t="s">
        <v>41</v>
      </c>
      <c r="Z4377" s="0" t="s">
        <v>7159</v>
      </c>
      <c r="AA4377" s="0" t="n">
        <v>7082423058</v>
      </c>
      <c r="AB4377" s="0" t="s">
        <v>5977</v>
      </c>
      <c r="AC4377" s="0" t="s">
        <v>5978</v>
      </c>
      <c r="AD4377" s="0" t="n">
        <v>67778</v>
      </c>
      <c r="AE4377" s="0" t="s">
        <v>7160</v>
      </c>
      <c r="AF4377" s="9" t="s">
        <v>11755</v>
      </c>
    </row>
    <row r="4378" customFormat="false" ht="14.25" hidden="false" customHeight="false" outlineLevel="0" collapsed="false">
      <c r="A4378" s="0" t="s">
        <v>32</v>
      </c>
      <c r="B4378" s="0" t="s">
        <v>11756</v>
      </c>
      <c r="C4378" s="0" t="s">
        <v>34</v>
      </c>
      <c r="D4378" s="1" t="n">
        <v>44064.6234606481</v>
      </c>
      <c r="E4378" s="0" t="s">
        <v>8907</v>
      </c>
      <c r="F4378" s="0" t="s">
        <v>5625</v>
      </c>
      <c r="G4378" s="0" t="s">
        <v>5998</v>
      </c>
      <c r="H4378" s="0" t="s">
        <v>5627</v>
      </c>
      <c r="I4378" s="0" t="s">
        <v>5999</v>
      </c>
      <c r="J4378" s="8" t="n">
        <v>44067.4445486111</v>
      </c>
      <c r="K4378" s="8" t="n">
        <v>44068.7901273148</v>
      </c>
      <c r="L4378" s="0" t="s">
        <v>6157</v>
      </c>
      <c r="M4378" s="0" t="s">
        <v>5998</v>
      </c>
      <c r="N4378" s="2" t="n">
        <v>44067.5050248032</v>
      </c>
      <c r="O4378" s="0" t="n">
        <v>23.01094</v>
      </c>
      <c r="P4378" s="0" t="n">
        <v>72.26902</v>
      </c>
      <c r="Q4378" s="0" t="s">
        <v>1176</v>
      </c>
      <c r="R4378" s="0" t="s">
        <v>41</v>
      </c>
      <c r="S4378" s="0" t="s">
        <v>5630</v>
      </c>
      <c r="T4378" s="0" t="s">
        <v>6001</v>
      </c>
      <c r="U4378" s="2" t="n">
        <v>44064.6597222222</v>
      </c>
      <c r="V4378" s="2" t="n">
        <v>44067.4694444444</v>
      </c>
      <c r="W4378" s="0" t="n">
        <v>1000</v>
      </c>
      <c r="X4378" s="0" t="s">
        <v>5677</v>
      </c>
      <c r="Y4378" s="0" t="s">
        <v>41</v>
      </c>
      <c r="Z4378" s="0" t="s">
        <v>8908</v>
      </c>
      <c r="AA4378" s="0" t="n">
        <v>6396821437</v>
      </c>
      <c r="AB4378" s="0" t="s">
        <v>5977</v>
      </c>
      <c r="AC4378" s="0" t="s">
        <v>5978</v>
      </c>
      <c r="AD4378" s="0" t="n">
        <v>68005</v>
      </c>
      <c r="AE4378" s="0" t="s">
        <v>8100</v>
      </c>
      <c r="AF4378" s="9" t="s">
        <v>11757</v>
      </c>
    </row>
    <row r="4379" customFormat="false" ht="14.25" hidden="false" customHeight="false" outlineLevel="0" collapsed="false">
      <c r="A4379" s="0" t="s">
        <v>6393</v>
      </c>
      <c r="B4379" s="0" t="s">
        <v>11758</v>
      </c>
      <c r="C4379" s="0" t="s">
        <v>34</v>
      </c>
      <c r="D4379" s="1" t="n">
        <v>44064.6443634259</v>
      </c>
      <c r="E4379" s="0" t="s">
        <v>11759</v>
      </c>
      <c r="F4379" s="0" t="s">
        <v>6054</v>
      </c>
      <c r="G4379" s="0" t="s">
        <v>5610</v>
      </c>
      <c r="H4379" s="0" t="s">
        <v>6055</v>
      </c>
      <c r="I4379" s="0" t="s">
        <v>5612</v>
      </c>
      <c r="J4379" s="8" t="n">
        <v>44067.5002083333</v>
      </c>
      <c r="K4379" s="8" t="n">
        <v>44068.8110300926</v>
      </c>
      <c r="L4379" s="0" t="s">
        <v>11760</v>
      </c>
      <c r="M4379" s="0" t="s">
        <v>5610</v>
      </c>
      <c r="N4379" s="2" t="n">
        <v>44067.7161794329</v>
      </c>
      <c r="O4379" s="0" t="n">
        <v>12.680391</v>
      </c>
      <c r="P4379" s="0" t="n">
        <v>77.953031</v>
      </c>
      <c r="Q4379" s="0" t="s">
        <v>1176</v>
      </c>
      <c r="R4379" s="0" t="s">
        <v>41</v>
      </c>
      <c r="S4379" s="0" t="s">
        <v>6057</v>
      </c>
      <c r="T4379" s="0" t="s">
        <v>5615</v>
      </c>
      <c r="U4379" s="2" t="n">
        <v>44064.6680555556</v>
      </c>
      <c r="V4379" s="2" t="n">
        <v>44067.5097222222</v>
      </c>
      <c r="W4379" s="0" t="n">
        <v>310</v>
      </c>
      <c r="X4379" s="0" t="s">
        <v>379</v>
      </c>
      <c r="Y4379" s="0" t="s">
        <v>41</v>
      </c>
      <c r="Z4379" s="0" t="s">
        <v>6396</v>
      </c>
      <c r="AA4379" s="0" t="n">
        <v>6374608956</v>
      </c>
      <c r="AB4379" s="0" t="s">
        <v>5618</v>
      </c>
      <c r="AC4379" s="0" t="s">
        <v>5619</v>
      </c>
      <c r="AD4379" s="0" t="n">
        <v>24885</v>
      </c>
      <c r="AE4379" s="0" t="s">
        <v>6397</v>
      </c>
      <c r="AF4379" s="9" t="s">
        <v>11761</v>
      </c>
    </row>
    <row r="4380" customFormat="false" ht="14.25" hidden="false" customHeight="false" outlineLevel="0" collapsed="false">
      <c r="A4380" s="0" t="s">
        <v>32</v>
      </c>
      <c r="B4380" s="0" t="s">
        <v>11762</v>
      </c>
      <c r="C4380" s="0" t="s">
        <v>34</v>
      </c>
      <c r="D4380" s="1" t="n">
        <v>44064.5178587963</v>
      </c>
      <c r="E4380" s="0" t="s">
        <v>11763</v>
      </c>
      <c r="F4380" s="0" t="s">
        <v>5611</v>
      </c>
      <c r="G4380" s="0" t="s">
        <v>5673</v>
      </c>
      <c r="H4380" s="0" t="s">
        <v>5613</v>
      </c>
      <c r="I4380" s="0" t="s">
        <v>2264</v>
      </c>
      <c r="J4380" s="8" t="n">
        <v>44067.3787384259</v>
      </c>
      <c r="K4380" s="8" t="n">
        <v>44068.684525463</v>
      </c>
      <c r="L4380" s="0" t="s">
        <v>11035</v>
      </c>
      <c r="M4380" s="0" t="s">
        <v>5673</v>
      </c>
      <c r="N4380" s="2" t="n">
        <v>44071.5660845718</v>
      </c>
      <c r="O4380" s="0" t="n">
        <v>28.4381211111111</v>
      </c>
      <c r="P4380" s="0" t="n">
        <v>76.8217705555555</v>
      </c>
      <c r="Q4380" s="0" t="s">
        <v>41</v>
      </c>
      <c r="R4380" s="0" t="s">
        <v>42</v>
      </c>
      <c r="S4380" s="0" t="s">
        <v>5675</v>
      </c>
      <c r="T4380" s="0" t="s">
        <v>5676</v>
      </c>
      <c r="U4380" s="2" t="n">
        <v>44064.625</v>
      </c>
      <c r="V4380" s="2" t="s">
        <v>41</v>
      </c>
      <c r="W4380" s="0" t="n">
        <v>1400</v>
      </c>
      <c r="X4380" s="0" t="s">
        <v>5677</v>
      </c>
      <c r="Y4380" s="0" t="s">
        <v>41</v>
      </c>
      <c r="Z4380" s="0" t="s">
        <v>11764</v>
      </c>
      <c r="AA4380" s="0" t="n">
        <v>7351530345</v>
      </c>
      <c r="AB4380" s="0" t="s">
        <v>5679</v>
      </c>
      <c r="AC4380" s="0" t="s">
        <v>5680</v>
      </c>
      <c r="AD4380" s="0" t="n">
        <v>56444</v>
      </c>
      <c r="AE4380" s="0" t="s">
        <v>11765</v>
      </c>
      <c r="AF4380" s="9" t="s">
        <v>11766</v>
      </c>
    </row>
    <row r="4381" customFormat="false" ht="14.25" hidden="false" customHeight="false" outlineLevel="0" collapsed="false">
      <c r="A4381" s="0" t="s">
        <v>6181</v>
      </c>
      <c r="B4381" s="0" t="s">
        <v>11767</v>
      </c>
      <c r="C4381" s="0" t="s">
        <v>34</v>
      </c>
      <c r="D4381" s="1" t="n">
        <v>44064.6816203704</v>
      </c>
      <c r="E4381" s="0" t="s">
        <v>11768</v>
      </c>
      <c r="F4381" s="0" t="s">
        <v>9392</v>
      </c>
      <c r="G4381" s="0" t="s">
        <v>596</v>
      </c>
      <c r="H4381" s="0" t="s">
        <v>9393</v>
      </c>
      <c r="I4381" s="0" t="s">
        <v>6062</v>
      </c>
      <c r="J4381" s="8" t="n">
        <v>44067.5592013889</v>
      </c>
      <c r="K4381" s="8" t="n">
        <v>44068.848287037</v>
      </c>
      <c r="L4381" s="0" t="s">
        <v>11769</v>
      </c>
      <c r="M4381" s="0" t="s">
        <v>596</v>
      </c>
      <c r="N4381" s="2" t="n">
        <v>44067.5855113773</v>
      </c>
      <c r="O4381" s="0" t="n">
        <v>12.7202611111111</v>
      </c>
      <c r="P4381" s="0" t="n">
        <v>77.8755911111111</v>
      </c>
      <c r="Q4381" s="0" t="s">
        <v>1176</v>
      </c>
      <c r="R4381" s="0" t="s">
        <v>41</v>
      </c>
      <c r="S4381" s="0" t="s">
        <v>9395</v>
      </c>
      <c r="T4381" s="0" t="s">
        <v>8512</v>
      </c>
      <c r="U4381" s="2" t="n">
        <v>44067.5548611111</v>
      </c>
      <c r="V4381" s="2" t="n">
        <v>44067.5592013889</v>
      </c>
      <c r="W4381" s="0" t="n">
        <v>535</v>
      </c>
      <c r="X4381" s="0" t="s">
        <v>11609</v>
      </c>
      <c r="Y4381" s="0" t="s">
        <v>41</v>
      </c>
      <c r="Z4381" s="0" t="s">
        <v>11770</v>
      </c>
      <c r="AA4381" s="0" t="n">
        <v>9843332380</v>
      </c>
      <c r="AB4381" s="0" t="s">
        <v>8515</v>
      </c>
      <c r="AC4381" s="0" t="s">
        <v>11238</v>
      </c>
      <c r="AD4381" s="0" t="n">
        <v>67859</v>
      </c>
      <c r="AE4381" s="0" t="s">
        <v>6186</v>
      </c>
      <c r="AF4381" s="9" t="s">
        <v>11771</v>
      </c>
    </row>
    <row r="4382" customFormat="false" ht="14.25" hidden="false" customHeight="false" outlineLevel="0" collapsed="false">
      <c r="A4382" s="0" t="s">
        <v>5633</v>
      </c>
      <c r="B4382" s="0" t="s">
        <v>11772</v>
      </c>
      <c r="C4382" s="0" t="s">
        <v>34</v>
      </c>
      <c r="D4382" s="1" t="n">
        <v>44064.6858796296</v>
      </c>
      <c r="E4382" s="0" t="s">
        <v>9692</v>
      </c>
      <c r="F4382" s="0" t="s">
        <v>5625</v>
      </c>
      <c r="G4382" s="0" t="s">
        <v>6021</v>
      </c>
      <c r="H4382" s="0" t="s">
        <v>5627</v>
      </c>
      <c r="I4382" s="0" t="s">
        <v>6022</v>
      </c>
      <c r="J4382" s="8" t="n">
        <v>44067.0940393519</v>
      </c>
      <c r="K4382" s="8" t="n">
        <v>44068.8525462963</v>
      </c>
      <c r="L4382" s="0" t="s">
        <v>11773</v>
      </c>
      <c r="M4382" s="0" t="s">
        <v>6021</v>
      </c>
      <c r="N4382" s="2" t="n">
        <v>44070.5669082176</v>
      </c>
      <c r="O4382" s="0" t="n">
        <v>13.098701</v>
      </c>
      <c r="P4382" s="0" t="n">
        <v>80.162193</v>
      </c>
      <c r="Q4382" s="0" t="s">
        <v>41</v>
      </c>
      <c r="R4382" s="0" t="s">
        <v>42</v>
      </c>
      <c r="S4382" s="0" t="s">
        <v>5630</v>
      </c>
      <c r="T4382" s="0" t="s">
        <v>6288</v>
      </c>
      <c r="U4382" s="2" t="n">
        <v>44065.5236111111</v>
      </c>
      <c r="V4382" s="2" t="n">
        <v>44070.5215277778</v>
      </c>
      <c r="W4382" s="0" t="n">
        <v>2400</v>
      </c>
      <c r="X4382" s="0" t="s">
        <v>6565</v>
      </c>
      <c r="Y4382" s="0" t="s">
        <v>41</v>
      </c>
      <c r="Z4382" s="0" t="s">
        <v>11774</v>
      </c>
      <c r="AA4382" s="0" t="n">
        <v>8239820500</v>
      </c>
      <c r="AB4382" s="0" t="s">
        <v>6290</v>
      </c>
      <c r="AC4382" s="0" t="s">
        <v>6291</v>
      </c>
      <c r="AD4382" s="0" t="n">
        <v>999</v>
      </c>
      <c r="AE4382" s="0" t="s">
        <v>525</v>
      </c>
      <c r="AF4382" s="9" t="s">
        <v>5232</v>
      </c>
    </row>
    <row r="4383" customFormat="false" ht="14.25" hidden="false" customHeight="false" outlineLevel="0" collapsed="false">
      <c r="A4383" s="0" t="s">
        <v>32</v>
      </c>
      <c r="B4383" s="0" t="s">
        <v>11775</v>
      </c>
      <c r="C4383" s="0" t="s">
        <v>34</v>
      </c>
      <c r="D4383" s="1" t="n">
        <v>44064.6992361111</v>
      </c>
      <c r="E4383" s="0" t="s">
        <v>11476</v>
      </c>
      <c r="F4383" s="0" t="s">
        <v>9392</v>
      </c>
      <c r="G4383" s="0" t="s">
        <v>8050</v>
      </c>
      <c r="H4383" s="0" t="s">
        <v>9393</v>
      </c>
      <c r="I4383" s="0" t="s">
        <v>8051</v>
      </c>
      <c r="J4383" s="8" t="n">
        <v>44067.5244097222</v>
      </c>
      <c r="K4383" s="8" t="n">
        <v>44068.8659027778</v>
      </c>
      <c r="L4383" s="0" t="s">
        <v>8638</v>
      </c>
      <c r="M4383" s="0" t="s">
        <v>8050</v>
      </c>
      <c r="N4383" s="2" t="n">
        <v>44067.5743016551</v>
      </c>
      <c r="O4383" s="0" t="n">
        <v>12.76449</v>
      </c>
      <c r="P4383" s="0" t="n">
        <v>77.79056</v>
      </c>
      <c r="Q4383" s="0" t="s">
        <v>1176</v>
      </c>
      <c r="R4383" s="0" t="s">
        <v>41</v>
      </c>
      <c r="S4383" s="0" t="s">
        <v>9395</v>
      </c>
      <c r="T4383" s="0" t="s">
        <v>8052</v>
      </c>
      <c r="U4383" s="2" t="n">
        <v>44067.5451388889</v>
      </c>
      <c r="V4383" s="2" t="n">
        <v>44067.5244097222</v>
      </c>
      <c r="W4383" s="0" t="n">
        <v>535</v>
      </c>
      <c r="X4383" s="0" t="s">
        <v>11366</v>
      </c>
      <c r="Y4383" s="0" t="s">
        <v>41</v>
      </c>
      <c r="Z4383" s="0" t="s">
        <v>11478</v>
      </c>
      <c r="AA4383" s="0" t="n">
        <v>8939588641</v>
      </c>
      <c r="AB4383" s="0" t="s">
        <v>8515</v>
      </c>
      <c r="AC4383" s="0" t="s">
        <v>11238</v>
      </c>
      <c r="AD4383" s="0" t="n">
        <v>73073</v>
      </c>
      <c r="AE4383" s="0" t="s">
        <v>11368</v>
      </c>
      <c r="AF4383" s="9" t="s">
        <v>11492</v>
      </c>
    </row>
    <row r="4384" customFormat="false" ht="14.25" hidden="false" customHeight="false" outlineLevel="0" collapsed="false">
      <c r="A4384" s="0" t="s">
        <v>32</v>
      </c>
      <c r="B4384" s="0" t="s">
        <v>11776</v>
      </c>
      <c r="C4384" s="0" t="s">
        <v>34</v>
      </c>
      <c r="D4384" s="1" t="n">
        <v>44064.710625</v>
      </c>
      <c r="E4384" s="0" t="s">
        <v>11371</v>
      </c>
      <c r="F4384" s="0" t="s">
        <v>9392</v>
      </c>
      <c r="G4384" s="0" t="s">
        <v>8050</v>
      </c>
      <c r="H4384" s="0" t="s">
        <v>9393</v>
      </c>
      <c r="I4384" s="0" t="s">
        <v>8051</v>
      </c>
      <c r="J4384" s="8" t="n">
        <v>44068.691087963</v>
      </c>
      <c r="K4384" s="8" t="n">
        <v>44068.8772916667</v>
      </c>
      <c r="L4384" s="0" t="s">
        <v>8638</v>
      </c>
      <c r="M4384" s="0" t="s">
        <v>8050</v>
      </c>
      <c r="N4384" s="2" t="n">
        <v>44068.741196794</v>
      </c>
      <c r="O4384" s="0" t="n">
        <v>12.76449</v>
      </c>
      <c r="P4384" s="0" t="n">
        <v>77.79056</v>
      </c>
      <c r="Q4384" s="0" t="s">
        <v>1176</v>
      </c>
      <c r="R4384" s="0" t="s">
        <v>41</v>
      </c>
      <c r="S4384" s="0" t="s">
        <v>9395</v>
      </c>
      <c r="T4384" s="0" t="s">
        <v>8052</v>
      </c>
      <c r="U4384" s="2" t="n">
        <v>44068.7125</v>
      </c>
      <c r="V4384" s="2" t="n">
        <v>44068.691087963</v>
      </c>
      <c r="W4384" s="0" t="n">
        <v>535</v>
      </c>
      <c r="X4384" s="0" t="s">
        <v>11366</v>
      </c>
      <c r="Y4384" s="0" t="s">
        <v>41</v>
      </c>
      <c r="Z4384" s="0" t="s">
        <v>7079</v>
      </c>
      <c r="AA4384" s="0" t="n">
        <v>9843675218</v>
      </c>
      <c r="AB4384" s="0" t="s">
        <v>8515</v>
      </c>
      <c r="AC4384" s="0" t="s">
        <v>11238</v>
      </c>
      <c r="AD4384" s="0" t="n">
        <v>73073</v>
      </c>
      <c r="AE4384" s="0" t="s">
        <v>11368</v>
      </c>
      <c r="AF4384" s="9" t="s">
        <v>242</v>
      </c>
    </row>
    <row r="4385" customFormat="false" ht="14.25" hidden="false" customHeight="false" outlineLevel="0" collapsed="false">
      <c r="A4385" s="0" t="s">
        <v>32</v>
      </c>
      <c r="B4385" s="0" t="s">
        <v>11777</v>
      </c>
      <c r="C4385" s="0" t="s">
        <v>34</v>
      </c>
      <c r="D4385" s="1" t="n">
        <v>44064.7192013889</v>
      </c>
      <c r="E4385" s="0" t="s">
        <v>11778</v>
      </c>
      <c r="F4385" s="0" t="s">
        <v>5611</v>
      </c>
      <c r="G4385" s="0" t="s">
        <v>6021</v>
      </c>
      <c r="H4385" s="0" t="s">
        <v>5613</v>
      </c>
      <c r="I4385" s="0" t="s">
        <v>6022</v>
      </c>
      <c r="J4385" s="8" t="n">
        <v>44067.5661111111</v>
      </c>
      <c r="K4385" s="8" t="n">
        <v>44068.8858680556</v>
      </c>
      <c r="L4385" s="0" t="s">
        <v>10106</v>
      </c>
      <c r="M4385" s="0" t="s">
        <v>6021</v>
      </c>
      <c r="N4385" s="2" t="n">
        <v>44071.5425445602</v>
      </c>
      <c r="O4385" s="0" t="n">
        <v>12.834062</v>
      </c>
      <c r="P4385" s="0" t="n">
        <v>79.95066</v>
      </c>
      <c r="Q4385" s="0" t="s">
        <v>41</v>
      </c>
      <c r="R4385" s="0" t="s">
        <v>42</v>
      </c>
      <c r="S4385" s="0" t="s">
        <v>5616</v>
      </c>
      <c r="T4385" s="0" t="s">
        <v>6288</v>
      </c>
      <c r="U4385" s="2" t="n">
        <v>44067.4208333333</v>
      </c>
      <c r="V4385" s="2" t="s">
        <v>41</v>
      </c>
      <c r="W4385" s="0" t="n">
        <v>1290</v>
      </c>
      <c r="X4385" s="0" t="s">
        <v>1374</v>
      </c>
      <c r="Y4385" s="0" t="s">
        <v>41</v>
      </c>
      <c r="Z4385" s="0" t="s">
        <v>11779</v>
      </c>
      <c r="AA4385" s="0" t="n">
        <v>6363053890</v>
      </c>
      <c r="AB4385" s="0" t="s">
        <v>6290</v>
      </c>
      <c r="AC4385" s="0" t="s">
        <v>6291</v>
      </c>
      <c r="AD4385" s="0" t="n">
        <v>50898</v>
      </c>
      <c r="AE4385" s="0" t="s">
        <v>11780</v>
      </c>
      <c r="AF4385" s="9" t="s">
        <v>11781</v>
      </c>
    </row>
    <row r="4386" customFormat="false" ht="14.25" hidden="false" customHeight="false" outlineLevel="0" collapsed="false">
      <c r="A4386" s="0" t="s">
        <v>32</v>
      </c>
      <c r="B4386" s="0" t="s">
        <v>11782</v>
      </c>
      <c r="C4386" s="0" t="s">
        <v>34</v>
      </c>
      <c r="D4386" s="1" t="n">
        <v>44064.5010185185</v>
      </c>
      <c r="E4386" s="0" t="s">
        <v>8648</v>
      </c>
      <c r="F4386" s="0" t="s">
        <v>1134</v>
      </c>
      <c r="G4386" s="0" t="s">
        <v>5625</v>
      </c>
      <c r="H4386" s="0" t="s">
        <v>4106</v>
      </c>
      <c r="I4386" s="0" t="s">
        <v>5627</v>
      </c>
      <c r="J4386" s="8" t="n">
        <v>44071.0035763889</v>
      </c>
      <c r="K4386" s="8" t="n">
        <v>44068.6676851852</v>
      </c>
      <c r="L4386" s="0" t="s">
        <v>11783</v>
      </c>
      <c r="M4386" s="0" t="s">
        <v>5625</v>
      </c>
      <c r="N4386" s="2" t="n">
        <v>44071.6009488079</v>
      </c>
      <c r="O4386" s="0" t="n">
        <v>27.9243</v>
      </c>
      <c r="P4386" s="0" t="n">
        <v>76.9198</v>
      </c>
      <c r="Q4386" s="0" t="s">
        <v>41</v>
      </c>
      <c r="R4386" s="0" t="s">
        <v>42</v>
      </c>
      <c r="S4386" s="0" t="s">
        <v>6264</v>
      </c>
      <c r="T4386" s="0" t="s">
        <v>5630</v>
      </c>
      <c r="U4386" s="2" t="n">
        <v>44064.9341898148</v>
      </c>
      <c r="V4386" s="2" t="s">
        <v>41</v>
      </c>
      <c r="W4386" s="0" t="n">
        <v>2230</v>
      </c>
      <c r="X4386" s="0" t="s">
        <v>1374</v>
      </c>
      <c r="Y4386" s="0" t="s">
        <v>41</v>
      </c>
      <c r="Z4386" s="0" t="s">
        <v>7070</v>
      </c>
      <c r="AA4386" s="0" t="n">
        <v>9828682557</v>
      </c>
      <c r="AB4386" s="0" t="s">
        <v>6267</v>
      </c>
      <c r="AC4386" s="0" t="s">
        <v>6268</v>
      </c>
      <c r="AD4386" s="0" t="n">
        <v>67718</v>
      </c>
      <c r="AE4386" s="0" t="s">
        <v>8339</v>
      </c>
      <c r="AF4386" s="9" t="s">
        <v>11549</v>
      </c>
    </row>
    <row r="4387" customFormat="false" ht="14.25" hidden="false" customHeight="false" outlineLevel="0" collapsed="false">
      <c r="A4387" s="0" t="s">
        <v>32</v>
      </c>
      <c r="B4387" s="0" t="s">
        <v>11784</v>
      </c>
      <c r="C4387" s="0" t="s">
        <v>34</v>
      </c>
      <c r="D4387" s="1" t="n">
        <v>44064.5010185185</v>
      </c>
      <c r="E4387" s="0" t="s">
        <v>11785</v>
      </c>
      <c r="F4387" s="0" t="s">
        <v>1134</v>
      </c>
      <c r="G4387" s="0" t="s">
        <v>5625</v>
      </c>
      <c r="H4387" s="0" t="s">
        <v>4106</v>
      </c>
      <c r="I4387" s="0" t="s">
        <v>5627</v>
      </c>
      <c r="J4387" s="8" t="n">
        <v>44070.5592476852</v>
      </c>
      <c r="K4387" s="8" t="n">
        <v>44068.6676851852</v>
      </c>
      <c r="L4387" s="0" t="s">
        <v>11786</v>
      </c>
      <c r="M4387" s="0" t="s">
        <v>5625</v>
      </c>
      <c r="N4387" s="2" t="n">
        <v>44071.5327675116</v>
      </c>
      <c r="O4387" s="0" t="n">
        <v>28.376761</v>
      </c>
      <c r="P4387" s="0" t="n">
        <v>76.839609</v>
      </c>
      <c r="Q4387" s="0" t="s">
        <v>41</v>
      </c>
      <c r="R4387" s="0" t="s">
        <v>42</v>
      </c>
      <c r="S4387" s="0" t="s">
        <v>6264</v>
      </c>
      <c r="T4387" s="0" t="s">
        <v>5630</v>
      </c>
      <c r="U4387" s="2" t="n">
        <v>44064.9338773148</v>
      </c>
      <c r="V4387" s="2" t="s">
        <v>41</v>
      </c>
      <c r="W4387" s="0" t="n">
        <v>2230</v>
      </c>
      <c r="X4387" s="0" t="s">
        <v>1811</v>
      </c>
      <c r="Y4387" s="0" t="s">
        <v>41</v>
      </c>
      <c r="Z4387" s="0" t="s">
        <v>11787</v>
      </c>
      <c r="AA4387" s="0" t="n">
        <v>8512892172</v>
      </c>
      <c r="AB4387" s="0" t="s">
        <v>6267</v>
      </c>
      <c r="AC4387" s="0" t="s">
        <v>6268</v>
      </c>
      <c r="AD4387" s="0" t="n">
        <v>999</v>
      </c>
      <c r="AE4387" s="0" t="s">
        <v>525</v>
      </c>
      <c r="AF4387" s="9" t="s">
        <v>11788</v>
      </c>
    </row>
    <row r="4388" customFormat="false" ht="14.25" hidden="false" customHeight="false" outlineLevel="0" collapsed="false">
      <c r="A4388" s="0" t="s">
        <v>5661</v>
      </c>
      <c r="B4388" s="0" t="s">
        <v>11789</v>
      </c>
      <c r="C4388" s="0" t="s">
        <v>34</v>
      </c>
      <c r="D4388" s="1" t="n">
        <v>44064.739537037</v>
      </c>
      <c r="E4388" s="0" t="s">
        <v>6591</v>
      </c>
      <c r="F4388" s="0" t="s">
        <v>5610</v>
      </c>
      <c r="G4388" s="0" t="s">
        <v>5611</v>
      </c>
      <c r="H4388" s="0" t="s">
        <v>5612</v>
      </c>
      <c r="I4388" s="0" t="s">
        <v>5613</v>
      </c>
      <c r="J4388" s="8" t="n">
        <v>44069.3855671296</v>
      </c>
      <c r="K4388" s="8" t="n">
        <v>44068.9062037037</v>
      </c>
      <c r="L4388" s="0" t="s">
        <v>11790</v>
      </c>
      <c r="M4388" s="0" t="s">
        <v>5611</v>
      </c>
      <c r="N4388" s="2" t="n">
        <v>44069.9827278125</v>
      </c>
      <c r="O4388" s="0" t="n">
        <v>13.3267765</v>
      </c>
      <c r="P4388" s="0" t="n">
        <v>77.14359</v>
      </c>
      <c r="Q4388" s="0" t="s">
        <v>41</v>
      </c>
      <c r="R4388" s="0" t="s">
        <v>42</v>
      </c>
      <c r="S4388" s="0" t="s">
        <v>5685</v>
      </c>
      <c r="T4388" s="0" t="s">
        <v>5686</v>
      </c>
      <c r="U4388" s="2" t="n">
        <v>44068.7381944444</v>
      </c>
      <c r="V4388" s="2" t="n">
        <v>44069.3888888889</v>
      </c>
      <c r="W4388" s="0" t="n">
        <v>1199</v>
      </c>
      <c r="X4388" s="0" t="s">
        <v>1374</v>
      </c>
      <c r="Y4388" s="0" t="s">
        <v>41</v>
      </c>
      <c r="Z4388" s="0" t="s">
        <v>7236</v>
      </c>
      <c r="AA4388" s="0" t="n">
        <v>9600691019</v>
      </c>
      <c r="AB4388" s="0" t="s">
        <v>5644</v>
      </c>
      <c r="AC4388" s="0" t="s">
        <v>5645</v>
      </c>
      <c r="AD4388" s="0" t="n">
        <v>67829</v>
      </c>
      <c r="AE4388" s="0" t="s">
        <v>5666</v>
      </c>
      <c r="AF4388" s="9" t="s">
        <v>143</v>
      </c>
    </row>
    <row r="4389" customFormat="false" ht="14.25" hidden="false" customHeight="false" outlineLevel="0" collapsed="false">
      <c r="A4389" s="0" t="s">
        <v>5661</v>
      </c>
      <c r="B4389" s="0" t="s">
        <v>11791</v>
      </c>
      <c r="C4389" s="0" t="s">
        <v>34</v>
      </c>
      <c r="D4389" s="1" t="n">
        <v>44064.7479976852</v>
      </c>
      <c r="E4389" s="0" t="s">
        <v>5991</v>
      </c>
      <c r="F4389" s="0" t="s">
        <v>5611</v>
      </c>
      <c r="G4389" s="0" t="s">
        <v>5610</v>
      </c>
      <c r="H4389" s="0" t="s">
        <v>5613</v>
      </c>
      <c r="I4389" s="0" t="s">
        <v>5612</v>
      </c>
      <c r="J4389" s="8" t="n">
        <v>44071.5279976852</v>
      </c>
      <c r="K4389" s="8" t="n">
        <v>44068.9146643519</v>
      </c>
      <c r="L4389" s="0" t="s">
        <v>11792</v>
      </c>
      <c r="M4389" s="0" t="s">
        <v>5610</v>
      </c>
      <c r="N4389" s="2" t="n">
        <v>44072.1130464468</v>
      </c>
      <c r="O4389" s="0" t="n">
        <v>15.499048</v>
      </c>
      <c r="P4389" s="0" t="n">
        <v>74.957227</v>
      </c>
      <c r="Q4389" s="0" t="s">
        <v>41</v>
      </c>
      <c r="R4389" s="0" t="s">
        <v>42</v>
      </c>
      <c r="S4389" s="0" t="s">
        <v>5686</v>
      </c>
      <c r="T4389" s="0" t="s">
        <v>5685</v>
      </c>
      <c r="U4389" s="2" t="n">
        <v>44070.4986111111</v>
      </c>
      <c r="V4389" s="2" t="s">
        <v>41</v>
      </c>
      <c r="W4389" s="0" t="n">
        <v>1300</v>
      </c>
      <c r="X4389" s="0" t="s">
        <v>1374</v>
      </c>
      <c r="Y4389" s="0" t="s">
        <v>41</v>
      </c>
      <c r="Z4389" s="0" t="s">
        <v>9210</v>
      </c>
      <c r="AA4389" s="0" t="n">
        <v>9361782856</v>
      </c>
      <c r="AB4389" s="0" t="s">
        <v>5644</v>
      </c>
      <c r="AC4389" s="0" t="s">
        <v>5645</v>
      </c>
      <c r="AD4389" s="0" t="n">
        <v>67829</v>
      </c>
      <c r="AE4389" s="0" t="s">
        <v>5666</v>
      </c>
      <c r="AF4389" s="9" t="s">
        <v>11793</v>
      </c>
    </row>
    <row r="4390" customFormat="false" ht="14.25" hidden="false" customHeight="false" outlineLevel="0" collapsed="false">
      <c r="A4390" s="0" t="s">
        <v>32</v>
      </c>
      <c r="B4390" s="0" t="s">
        <v>11794</v>
      </c>
      <c r="C4390" s="0" t="s">
        <v>34</v>
      </c>
      <c r="D4390" s="1" t="n">
        <v>44064.7605555556</v>
      </c>
      <c r="E4390" s="0" t="s">
        <v>1892</v>
      </c>
      <c r="F4390" s="0" t="s">
        <v>387</v>
      </c>
      <c r="G4390" s="0" t="s">
        <v>2047</v>
      </c>
      <c r="H4390" s="0" t="s">
        <v>55</v>
      </c>
      <c r="I4390" s="0" t="s">
        <v>2048</v>
      </c>
      <c r="J4390" s="8" t="n">
        <v>44067.6771875</v>
      </c>
      <c r="K4390" s="8" t="n">
        <v>44065.9320833333</v>
      </c>
      <c r="L4390" s="0" t="s">
        <v>11494</v>
      </c>
      <c r="M4390" s="0" t="s">
        <v>2047</v>
      </c>
      <c r="N4390" s="2" t="n">
        <v>44068.7543140394</v>
      </c>
      <c r="O4390" s="0" t="n">
        <v>28.9241052777777</v>
      </c>
      <c r="P4390" s="0" t="n">
        <v>77.6650572222222</v>
      </c>
      <c r="Q4390" s="0" t="s">
        <v>41</v>
      </c>
      <c r="R4390" s="0" t="s">
        <v>42</v>
      </c>
      <c r="S4390" s="0" t="s">
        <v>58</v>
      </c>
      <c r="T4390" s="0" t="s">
        <v>1634</v>
      </c>
      <c r="U4390" s="2" t="n">
        <v>44068.5868055556</v>
      </c>
      <c r="V4390" s="2" t="n">
        <v>44068.6986111111</v>
      </c>
      <c r="W4390" s="0" t="n">
        <v>43</v>
      </c>
      <c r="X4390" s="0" t="s">
        <v>45</v>
      </c>
      <c r="Y4390" s="0" t="n">
        <v>250</v>
      </c>
      <c r="Z4390" s="0" t="s">
        <v>4773</v>
      </c>
      <c r="AA4390" s="0" t="n">
        <v>7827494217</v>
      </c>
      <c r="AB4390" s="0" t="s">
        <v>47</v>
      </c>
      <c r="AC4390" s="0" t="s">
        <v>48</v>
      </c>
      <c r="AD4390" s="0" t="n">
        <v>66395</v>
      </c>
      <c r="AE4390" s="0" t="s">
        <v>394</v>
      </c>
      <c r="AF4390" s="9" t="s">
        <v>50</v>
      </c>
    </row>
    <row r="4391" customFormat="false" ht="14.25" hidden="false" customHeight="false" outlineLevel="0" collapsed="false">
      <c r="A4391" s="0" t="s">
        <v>32</v>
      </c>
      <c r="B4391" s="0" t="s">
        <v>11795</v>
      </c>
      <c r="C4391" s="0" t="s">
        <v>34</v>
      </c>
      <c r="D4391" s="1" t="n">
        <v>44064.7957638889</v>
      </c>
      <c r="E4391" s="0" t="s">
        <v>401</v>
      </c>
      <c r="F4391" s="0" t="s">
        <v>387</v>
      </c>
      <c r="G4391" s="0" t="s">
        <v>6029</v>
      </c>
      <c r="H4391" s="0" t="s">
        <v>389</v>
      </c>
      <c r="I4391" s="0" t="s">
        <v>6031</v>
      </c>
      <c r="J4391" s="8" t="n">
        <v>44071.3264583333</v>
      </c>
      <c r="K4391" s="8" t="n">
        <v>44066.6152083333</v>
      </c>
      <c r="L4391" s="0" t="s">
        <v>11796</v>
      </c>
      <c r="M4391" s="0" t="s">
        <v>6029</v>
      </c>
      <c r="N4391" s="2" t="n">
        <v>44071.686327581</v>
      </c>
      <c r="O4391" s="0" t="n">
        <v>28.92309</v>
      </c>
      <c r="P4391" s="0" t="n">
        <v>77.65596</v>
      </c>
      <c r="Q4391" s="0" t="s">
        <v>41</v>
      </c>
      <c r="R4391" s="0" t="s">
        <v>42</v>
      </c>
      <c r="S4391" s="0" t="s">
        <v>2944</v>
      </c>
      <c r="T4391" s="0" t="s">
        <v>1787</v>
      </c>
      <c r="U4391" s="2" t="n">
        <v>44068.6479166667</v>
      </c>
      <c r="V4391" s="2" t="s">
        <v>41</v>
      </c>
      <c r="W4391" s="0" t="n">
        <v>205</v>
      </c>
      <c r="X4391" s="0" t="s">
        <v>45</v>
      </c>
      <c r="Y4391" s="0" t="n">
        <v>250</v>
      </c>
      <c r="Z4391" s="0" t="s">
        <v>4470</v>
      </c>
      <c r="AA4391" s="0" t="n">
        <v>7838612886</v>
      </c>
      <c r="AB4391" s="0" t="s">
        <v>47</v>
      </c>
      <c r="AC4391" s="0" t="s">
        <v>48</v>
      </c>
      <c r="AD4391" s="0" t="n">
        <v>66395</v>
      </c>
      <c r="AE4391" s="0" t="s">
        <v>394</v>
      </c>
      <c r="AF4391" s="9" t="s">
        <v>11797</v>
      </c>
    </row>
    <row r="4392" customFormat="false" ht="14.25" hidden="false" customHeight="false" outlineLevel="0" collapsed="false">
      <c r="A4392" s="0" t="s">
        <v>32</v>
      </c>
      <c r="B4392" s="0" t="s">
        <v>11798</v>
      </c>
      <c r="C4392" s="0" t="s">
        <v>34</v>
      </c>
      <c r="D4392" s="1" t="n">
        <v>44064.7996064815</v>
      </c>
      <c r="E4392" s="0" t="s">
        <v>3081</v>
      </c>
      <c r="F4392" s="0" t="s">
        <v>387</v>
      </c>
      <c r="G4392" s="0" t="s">
        <v>2047</v>
      </c>
      <c r="H4392" s="0" t="s">
        <v>55</v>
      </c>
      <c r="I4392" s="0" t="s">
        <v>2048</v>
      </c>
      <c r="J4392" s="8" t="n">
        <v>44063.5140162037</v>
      </c>
      <c r="K4392" s="8" t="n">
        <v>44065.9711342593</v>
      </c>
      <c r="L4392" s="0" t="s">
        <v>11488</v>
      </c>
      <c r="M4392" s="0" t="s">
        <v>2047</v>
      </c>
      <c r="N4392" s="2" t="n">
        <v>44068.7432741088</v>
      </c>
      <c r="O4392" s="0" t="n">
        <v>28.6455844444444</v>
      </c>
      <c r="P4392" s="0" t="n">
        <v>77.7851344444444</v>
      </c>
      <c r="Q4392" s="0" t="s">
        <v>41</v>
      </c>
      <c r="R4392" s="0" t="s">
        <v>42</v>
      </c>
      <c r="S4392" s="0" t="s">
        <v>58</v>
      </c>
      <c r="T4392" s="0" t="s">
        <v>2953</v>
      </c>
      <c r="U4392" s="2" t="n">
        <v>44068.6840277778</v>
      </c>
      <c r="V4392" s="2" t="n">
        <v>44068.6986111111</v>
      </c>
      <c r="W4392" s="0" t="n">
        <v>43</v>
      </c>
      <c r="X4392" s="0" t="s">
        <v>45</v>
      </c>
      <c r="Y4392" s="0" t="n">
        <v>250</v>
      </c>
      <c r="Z4392" s="0" t="s">
        <v>11486</v>
      </c>
      <c r="AA4392" s="0" t="n">
        <v>7840822079</v>
      </c>
      <c r="AB4392" s="0" t="s">
        <v>47</v>
      </c>
      <c r="AC4392" s="0" t="s">
        <v>48</v>
      </c>
      <c r="AD4392" s="0" t="n">
        <v>66395</v>
      </c>
      <c r="AE4392" s="0" t="s">
        <v>394</v>
      </c>
      <c r="AF4392" s="9" t="s">
        <v>298</v>
      </c>
    </row>
    <row r="4393" customFormat="false" ht="14.25" hidden="false" customHeight="false" outlineLevel="0" collapsed="false">
      <c r="A4393" s="0" t="s">
        <v>32</v>
      </c>
      <c r="B4393" s="0" t="s">
        <v>11799</v>
      </c>
      <c r="C4393" s="0" t="s">
        <v>34</v>
      </c>
      <c r="D4393" s="1" t="n">
        <v>44064.8017592593</v>
      </c>
      <c r="E4393" s="0" t="s">
        <v>404</v>
      </c>
      <c r="F4393" s="0" t="s">
        <v>387</v>
      </c>
      <c r="G4393" s="0" t="s">
        <v>11498</v>
      </c>
      <c r="H4393" s="0" t="s">
        <v>55</v>
      </c>
      <c r="I4393" s="0" t="s">
        <v>11499</v>
      </c>
      <c r="J4393" s="8" t="n">
        <v>44068.0001041667</v>
      </c>
      <c r="K4393" s="8" t="n">
        <v>44066.0017592593</v>
      </c>
      <c r="L4393" s="0" t="s">
        <v>4772</v>
      </c>
      <c r="M4393" s="0" t="s">
        <v>11498</v>
      </c>
      <c r="N4393" s="2" t="n">
        <v>44071.578215625</v>
      </c>
      <c r="O4393" s="0" t="n">
        <v>28.643333</v>
      </c>
      <c r="P4393" s="0" t="n">
        <v>77.43472</v>
      </c>
      <c r="Q4393" s="0" t="s">
        <v>41</v>
      </c>
      <c r="R4393" s="0" t="s">
        <v>42</v>
      </c>
      <c r="S4393" s="0" t="s">
        <v>58</v>
      </c>
      <c r="T4393" s="0" t="s">
        <v>11501</v>
      </c>
      <c r="U4393" s="2" t="n">
        <v>44068.6875</v>
      </c>
      <c r="V4393" s="2" t="s">
        <v>41</v>
      </c>
      <c r="W4393" s="0" t="n">
        <v>50</v>
      </c>
      <c r="X4393" s="0" t="s">
        <v>45</v>
      </c>
      <c r="Y4393" s="0" t="n">
        <v>250</v>
      </c>
      <c r="Z4393" s="0" t="s">
        <v>5250</v>
      </c>
      <c r="AA4393" s="0" t="n">
        <v>8860604956</v>
      </c>
      <c r="AB4393" s="0" t="s">
        <v>47</v>
      </c>
      <c r="AC4393" s="0" t="s">
        <v>48</v>
      </c>
      <c r="AD4393" s="0" t="n">
        <v>66395</v>
      </c>
      <c r="AE4393" s="0" t="s">
        <v>394</v>
      </c>
      <c r="AF4393" s="9" t="s">
        <v>50</v>
      </c>
    </row>
    <row r="4394" customFormat="false" ht="14.25" hidden="false" customHeight="false" outlineLevel="0" collapsed="false">
      <c r="A4394" s="0" t="s">
        <v>32</v>
      </c>
      <c r="B4394" s="0" t="s">
        <v>11800</v>
      </c>
      <c r="C4394" s="0" t="s">
        <v>34</v>
      </c>
      <c r="D4394" s="1" t="n">
        <v>44064.8084606482</v>
      </c>
      <c r="E4394" s="0" t="s">
        <v>11801</v>
      </c>
      <c r="F4394" s="0" t="s">
        <v>135</v>
      </c>
      <c r="G4394" s="0" t="s">
        <v>135</v>
      </c>
      <c r="H4394" s="0" t="s">
        <v>137</v>
      </c>
      <c r="I4394" s="0" t="s">
        <v>2585</v>
      </c>
      <c r="J4394" s="8" t="n">
        <v>44070.000162037</v>
      </c>
      <c r="K4394" s="8" t="n">
        <v>44065.9279050926</v>
      </c>
      <c r="L4394" s="0" t="s">
        <v>11802</v>
      </c>
      <c r="M4394" s="0" t="s">
        <v>135</v>
      </c>
      <c r="N4394" s="2" t="n">
        <v>44071.5461105671</v>
      </c>
      <c r="O4394" s="0" t="n">
        <v>23.6487686111111</v>
      </c>
      <c r="P4394" s="0" t="n">
        <v>86.1118055555555</v>
      </c>
      <c r="Q4394" s="0" t="s">
        <v>41</v>
      </c>
      <c r="R4394" s="0" t="s">
        <v>42</v>
      </c>
      <c r="S4394" s="0" t="s">
        <v>2713</v>
      </c>
      <c r="T4394" s="0" t="s">
        <v>2587</v>
      </c>
      <c r="U4394" s="2" t="n">
        <v>44068.8326388889</v>
      </c>
      <c r="V4394" s="2" t="s">
        <v>41</v>
      </c>
      <c r="W4394" s="0" t="n">
        <v>30</v>
      </c>
      <c r="X4394" s="0" t="s">
        <v>45</v>
      </c>
      <c r="Y4394" s="0" t="n">
        <v>250</v>
      </c>
      <c r="Z4394" s="0" t="s">
        <v>11803</v>
      </c>
      <c r="AA4394" s="0" t="n">
        <v>9097346531</v>
      </c>
      <c r="AB4394" s="0" t="s">
        <v>47</v>
      </c>
      <c r="AC4394" s="0" t="s">
        <v>48</v>
      </c>
      <c r="AD4394" s="0" t="n">
        <v>57828</v>
      </c>
      <c r="AE4394" s="0" t="s">
        <v>142</v>
      </c>
      <c r="AF4394" s="9" t="s">
        <v>11804</v>
      </c>
    </row>
    <row r="4395" customFormat="false" ht="14.25" hidden="false" customHeight="false" outlineLevel="0" collapsed="false">
      <c r="A4395" s="0" t="s">
        <v>5700</v>
      </c>
      <c r="B4395" s="0" t="s">
        <v>11805</v>
      </c>
      <c r="C4395" s="0" t="s">
        <v>34</v>
      </c>
      <c r="D4395" s="1" t="n">
        <v>44064.8646412037</v>
      </c>
      <c r="E4395" s="0" t="s">
        <v>6688</v>
      </c>
      <c r="F4395" s="0" t="s">
        <v>5611</v>
      </c>
      <c r="G4395" s="0" t="s">
        <v>6021</v>
      </c>
      <c r="H4395" s="0" t="s">
        <v>5613</v>
      </c>
      <c r="I4395" s="0" t="s">
        <v>6022</v>
      </c>
      <c r="J4395" s="8" t="n">
        <v>44068.340787037</v>
      </c>
      <c r="K4395" s="8" t="n">
        <v>44069.0313078704</v>
      </c>
      <c r="L4395" s="0" t="s">
        <v>6119</v>
      </c>
      <c r="M4395" s="0" t="s">
        <v>6021</v>
      </c>
      <c r="N4395" s="2" t="n">
        <v>44068.3559679398</v>
      </c>
      <c r="O4395" s="0" t="n">
        <v>12.83588767</v>
      </c>
      <c r="P4395" s="0" t="n">
        <v>79.949908</v>
      </c>
      <c r="Q4395" s="0" t="s">
        <v>1176</v>
      </c>
      <c r="R4395" s="0" t="s">
        <v>41</v>
      </c>
      <c r="S4395" s="0" t="s">
        <v>5616</v>
      </c>
      <c r="T4395" s="0" t="s">
        <v>6288</v>
      </c>
      <c r="U4395" s="2" t="n">
        <v>44067.4166666667</v>
      </c>
      <c r="V4395" s="2" t="n">
        <v>44068.340787037</v>
      </c>
      <c r="W4395" s="0" t="n">
        <v>1290</v>
      </c>
      <c r="X4395" s="0" t="s">
        <v>1374</v>
      </c>
      <c r="Y4395" s="0" t="s">
        <v>41</v>
      </c>
      <c r="Z4395" s="0" t="s">
        <v>6690</v>
      </c>
      <c r="AA4395" s="0" t="n">
        <v>9944446299</v>
      </c>
      <c r="AB4395" s="0" t="s">
        <v>6290</v>
      </c>
      <c r="AC4395" s="0" t="s">
        <v>6291</v>
      </c>
      <c r="AD4395" s="0" t="n">
        <v>68045</v>
      </c>
      <c r="AE4395" s="0" t="s">
        <v>5705</v>
      </c>
      <c r="AF4395" s="9" t="s">
        <v>11806</v>
      </c>
    </row>
    <row r="4396" customFormat="false" ht="14.25" hidden="false" customHeight="false" outlineLevel="0" collapsed="false">
      <c r="A4396" s="0" t="s">
        <v>32</v>
      </c>
      <c r="B4396" s="0" t="s">
        <v>11807</v>
      </c>
      <c r="C4396" s="0" t="s">
        <v>34</v>
      </c>
      <c r="D4396" s="1" t="n">
        <v>44064.908912037</v>
      </c>
      <c r="E4396" s="0" t="s">
        <v>9447</v>
      </c>
      <c r="F4396" s="0" t="s">
        <v>6468</v>
      </c>
      <c r="G4396" s="0" t="s">
        <v>5998</v>
      </c>
      <c r="H4396" s="0" t="s">
        <v>6469</v>
      </c>
      <c r="I4396" s="0" t="s">
        <v>5999</v>
      </c>
      <c r="J4396" s="8" t="n">
        <v>44069.6043171296</v>
      </c>
      <c r="K4396" s="8" t="n">
        <v>44069.0755787037</v>
      </c>
      <c r="L4396" s="0" t="s">
        <v>8368</v>
      </c>
      <c r="M4396" s="0" t="s">
        <v>5998</v>
      </c>
      <c r="N4396" s="2" t="n">
        <v>44071.5617392014</v>
      </c>
      <c r="O4396" s="0" t="n">
        <v>22.9973675</v>
      </c>
      <c r="P4396" s="0" t="n">
        <v>72.2697616666666</v>
      </c>
      <c r="Q4396" s="0" t="s">
        <v>41</v>
      </c>
      <c r="R4396" s="0" t="s">
        <v>42</v>
      </c>
      <c r="S4396" s="0" t="s">
        <v>6024</v>
      </c>
      <c r="T4396" s="0" t="s">
        <v>6173</v>
      </c>
      <c r="U4396" s="2" t="n">
        <v>44064.9402777778</v>
      </c>
      <c r="V4396" s="2" t="s">
        <v>41</v>
      </c>
      <c r="W4396" s="0" t="n">
        <v>1900</v>
      </c>
      <c r="X4396" s="0" t="s">
        <v>5677</v>
      </c>
      <c r="Y4396" s="0" t="s">
        <v>41</v>
      </c>
      <c r="Z4396" s="0" t="s">
        <v>9448</v>
      </c>
      <c r="AA4396" s="0" t="n">
        <v>8369282790</v>
      </c>
      <c r="AB4396" s="0" t="s">
        <v>5977</v>
      </c>
      <c r="AC4396" s="0" t="s">
        <v>5978</v>
      </c>
      <c r="AD4396" s="0" t="n">
        <v>68005</v>
      </c>
      <c r="AE4396" s="0" t="s">
        <v>8100</v>
      </c>
      <c r="AF4396" s="9" t="s">
        <v>11618</v>
      </c>
    </row>
    <row r="4397" customFormat="false" ht="14.25" hidden="false" customHeight="false" outlineLevel="0" collapsed="false">
      <c r="A4397" s="0" t="s">
        <v>32</v>
      </c>
      <c r="B4397" s="0" t="s">
        <v>11808</v>
      </c>
      <c r="C4397" s="0" t="s">
        <v>34</v>
      </c>
      <c r="D4397" s="1" t="n">
        <v>44064.9167824074</v>
      </c>
      <c r="E4397" s="0" t="s">
        <v>11809</v>
      </c>
      <c r="F4397" s="0" t="s">
        <v>5611</v>
      </c>
      <c r="G4397" s="0" t="s">
        <v>6021</v>
      </c>
      <c r="H4397" s="0" t="s">
        <v>5613</v>
      </c>
      <c r="I4397" s="0" t="s">
        <v>6022</v>
      </c>
      <c r="J4397" s="8" t="n">
        <v>44067.9827662037</v>
      </c>
      <c r="K4397" s="8" t="n">
        <v>44069.0834490741</v>
      </c>
      <c r="L4397" s="0" t="s">
        <v>6119</v>
      </c>
      <c r="M4397" s="0" t="s">
        <v>6021</v>
      </c>
      <c r="N4397" s="2" t="n">
        <v>44068.0021006134</v>
      </c>
      <c r="O4397" s="0" t="n">
        <v>12.834193</v>
      </c>
      <c r="P4397" s="0" t="n">
        <v>79.951645</v>
      </c>
      <c r="Q4397" s="0" t="s">
        <v>1176</v>
      </c>
      <c r="R4397" s="0" t="s">
        <v>41</v>
      </c>
      <c r="S4397" s="0" t="s">
        <v>5616</v>
      </c>
      <c r="T4397" s="0" t="s">
        <v>6288</v>
      </c>
      <c r="U4397" s="2" t="n">
        <v>44067.4534722222</v>
      </c>
      <c r="V4397" s="2" t="n">
        <v>44067.9827662037</v>
      </c>
      <c r="W4397" s="0" t="n">
        <v>1290</v>
      </c>
      <c r="X4397" s="0" t="s">
        <v>1374</v>
      </c>
      <c r="Y4397" s="0" t="s">
        <v>41</v>
      </c>
      <c r="Z4397" s="0" t="s">
        <v>11810</v>
      </c>
      <c r="AA4397" s="0" t="n">
        <v>9860759518</v>
      </c>
      <c r="AB4397" s="0" t="s">
        <v>6290</v>
      </c>
      <c r="AC4397" s="0" t="s">
        <v>6291</v>
      </c>
      <c r="AD4397" s="0" t="n">
        <v>67899</v>
      </c>
      <c r="AE4397" s="0" t="s">
        <v>11811</v>
      </c>
      <c r="AF4397" s="9" t="s">
        <v>4303</v>
      </c>
    </row>
    <row r="4398" customFormat="false" ht="14.25" hidden="false" customHeight="false" outlineLevel="0" collapsed="false">
      <c r="A4398" s="0" t="s">
        <v>5970</v>
      </c>
      <c r="B4398" s="0" t="s">
        <v>11812</v>
      </c>
      <c r="C4398" s="0" t="s">
        <v>34</v>
      </c>
      <c r="D4398" s="1" t="n">
        <v>44065.4062847222</v>
      </c>
      <c r="E4398" s="0" t="s">
        <v>6320</v>
      </c>
      <c r="F4398" s="0" t="s">
        <v>5625</v>
      </c>
      <c r="G4398" s="0" t="s">
        <v>6468</v>
      </c>
      <c r="H4398" s="0" t="s">
        <v>5627</v>
      </c>
      <c r="I4398" s="0" t="s">
        <v>6469</v>
      </c>
      <c r="J4398" s="8" t="n">
        <v>44068.2467013889</v>
      </c>
      <c r="K4398" s="8" t="n">
        <v>44069.5729513889</v>
      </c>
      <c r="L4398" s="0" t="s">
        <v>6056</v>
      </c>
      <c r="M4398" s="0" t="s">
        <v>6468</v>
      </c>
      <c r="N4398" s="2" t="n">
        <v>44068.2613721412</v>
      </c>
      <c r="O4398" s="0" t="n">
        <v>12.785081</v>
      </c>
      <c r="P4398" s="0" t="n">
        <v>80.018889</v>
      </c>
      <c r="Q4398" s="0" t="s">
        <v>1176</v>
      </c>
      <c r="R4398" s="0" t="s">
        <v>41</v>
      </c>
      <c r="S4398" s="0" t="s">
        <v>5630</v>
      </c>
      <c r="T4398" s="0" t="s">
        <v>6024</v>
      </c>
      <c r="U4398" s="2" t="n">
        <v>44065.4472222222</v>
      </c>
      <c r="V4398" s="2" t="n">
        <v>44068.2467013889</v>
      </c>
      <c r="W4398" s="0" t="n">
        <v>2425</v>
      </c>
      <c r="X4398" s="0" t="s">
        <v>1374</v>
      </c>
      <c r="Y4398" s="0" t="s">
        <v>41</v>
      </c>
      <c r="Z4398" s="0" t="s">
        <v>7070</v>
      </c>
      <c r="AA4398" s="0" t="n">
        <v>7082423041</v>
      </c>
      <c r="AB4398" s="0" t="s">
        <v>5977</v>
      </c>
      <c r="AC4398" s="0" t="s">
        <v>5978</v>
      </c>
      <c r="AD4398" s="0" t="n">
        <v>67779</v>
      </c>
      <c r="AE4398" s="0" t="s">
        <v>5979</v>
      </c>
      <c r="AF4398" s="9" t="s">
        <v>11327</v>
      </c>
    </row>
    <row r="4399" customFormat="false" ht="14.25" hidden="false" customHeight="false" outlineLevel="0" collapsed="false">
      <c r="A4399" s="0" t="s">
        <v>32</v>
      </c>
      <c r="B4399" s="0" t="s">
        <v>11813</v>
      </c>
      <c r="C4399" s="0" t="s">
        <v>34</v>
      </c>
      <c r="D4399" s="1" t="n">
        <v>44065.4123148148</v>
      </c>
      <c r="E4399" s="0" t="s">
        <v>11814</v>
      </c>
      <c r="F4399" s="0" t="s">
        <v>5625</v>
      </c>
      <c r="G4399" s="0" t="s">
        <v>6468</v>
      </c>
      <c r="H4399" s="0" t="s">
        <v>5627</v>
      </c>
      <c r="I4399" s="0" t="s">
        <v>6469</v>
      </c>
      <c r="J4399" s="8" t="n">
        <v>44069.5244212963</v>
      </c>
      <c r="K4399" s="8" t="n">
        <v>44069.5789814815</v>
      </c>
      <c r="L4399" s="0" t="s">
        <v>6056</v>
      </c>
      <c r="M4399" s="0" t="s">
        <v>6468</v>
      </c>
      <c r="N4399" s="2" t="n">
        <v>44069.5433454514</v>
      </c>
      <c r="O4399" s="0" t="n">
        <v>12.781673</v>
      </c>
      <c r="P4399" s="0" t="n">
        <v>80.01655</v>
      </c>
      <c r="Q4399" s="0" t="s">
        <v>1176</v>
      </c>
      <c r="R4399" s="0" t="s">
        <v>41</v>
      </c>
      <c r="S4399" s="0" t="s">
        <v>5630</v>
      </c>
      <c r="T4399" s="0" t="s">
        <v>6024</v>
      </c>
      <c r="U4399" s="2" t="n">
        <v>44065.4951388889</v>
      </c>
      <c r="V4399" s="2" t="n">
        <v>44069.5244212963</v>
      </c>
      <c r="W4399" s="0" t="n">
        <v>2425</v>
      </c>
      <c r="X4399" s="0" t="s">
        <v>1374</v>
      </c>
      <c r="Y4399" s="0" t="s">
        <v>41</v>
      </c>
      <c r="Z4399" s="0" t="s">
        <v>11815</v>
      </c>
      <c r="AA4399" s="0" t="n">
        <v>7000037648</v>
      </c>
      <c r="AB4399" s="0" t="s">
        <v>5977</v>
      </c>
      <c r="AC4399" s="0" t="s">
        <v>5978</v>
      </c>
      <c r="AD4399" s="0" t="n">
        <v>75656</v>
      </c>
      <c r="AE4399" s="0" t="s">
        <v>5646</v>
      </c>
      <c r="AF4399" s="9" t="s">
        <v>50</v>
      </c>
    </row>
    <row r="4400" customFormat="false" ht="14.25" hidden="false" customHeight="false" outlineLevel="0" collapsed="false">
      <c r="A4400" s="0" t="s">
        <v>32</v>
      </c>
      <c r="B4400" s="0" t="s">
        <v>11816</v>
      </c>
      <c r="C4400" s="0" t="s">
        <v>34</v>
      </c>
      <c r="D4400" s="1" t="n">
        <v>44065.4123148148</v>
      </c>
      <c r="E4400" s="0" t="s">
        <v>11817</v>
      </c>
      <c r="F4400" s="0" t="s">
        <v>5625</v>
      </c>
      <c r="G4400" s="0" t="s">
        <v>6468</v>
      </c>
      <c r="H4400" s="0" t="s">
        <v>5627</v>
      </c>
      <c r="I4400" s="0" t="s">
        <v>6469</v>
      </c>
      <c r="J4400" s="8" t="n">
        <v>44061.5001851852</v>
      </c>
      <c r="K4400" s="8" t="n">
        <v>44069.5789814815</v>
      </c>
      <c r="L4400" s="0" t="s">
        <v>6056</v>
      </c>
      <c r="M4400" s="0" t="s">
        <v>6468</v>
      </c>
      <c r="N4400" s="2" t="n">
        <v>44067.0546189815</v>
      </c>
      <c r="O4400" s="0" t="n">
        <v>12.779515</v>
      </c>
      <c r="P4400" s="0" t="n">
        <v>80.01997</v>
      </c>
      <c r="Q4400" s="0" t="s">
        <v>1176</v>
      </c>
      <c r="R4400" s="0" t="s">
        <v>41</v>
      </c>
      <c r="S4400" s="0" t="s">
        <v>5630</v>
      </c>
      <c r="T4400" s="0" t="s">
        <v>6024</v>
      </c>
      <c r="U4400" s="2" t="n">
        <v>44065.50625</v>
      </c>
      <c r="V4400" s="2" t="n">
        <v>44069.5243055556</v>
      </c>
      <c r="W4400" s="0" t="n">
        <v>2425</v>
      </c>
      <c r="X4400" s="0" t="s">
        <v>1374</v>
      </c>
      <c r="Y4400" s="0" t="s">
        <v>41</v>
      </c>
      <c r="Z4400" s="0" t="s">
        <v>11818</v>
      </c>
      <c r="AA4400" s="0" t="n">
        <v>8972581174</v>
      </c>
      <c r="AB4400" s="0" t="s">
        <v>5977</v>
      </c>
      <c r="AC4400" s="0" t="s">
        <v>5978</v>
      </c>
      <c r="AD4400" s="0" t="n">
        <v>999</v>
      </c>
      <c r="AE4400" s="0" t="s">
        <v>525</v>
      </c>
      <c r="AF4400" s="9" t="s">
        <v>11819</v>
      </c>
    </row>
    <row r="4401" customFormat="false" ht="14.25" hidden="false" customHeight="false" outlineLevel="0" collapsed="false">
      <c r="A4401" s="0" t="s">
        <v>32</v>
      </c>
      <c r="B4401" s="0" t="s">
        <v>11820</v>
      </c>
      <c r="C4401" s="0" t="s">
        <v>34</v>
      </c>
      <c r="D4401" s="1" t="n">
        <v>44065.4169212963</v>
      </c>
      <c r="E4401" s="0" t="s">
        <v>9757</v>
      </c>
      <c r="F4401" s="0" t="s">
        <v>5625</v>
      </c>
      <c r="G4401" s="0" t="s">
        <v>6468</v>
      </c>
      <c r="H4401" s="0" t="s">
        <v>5627</v>
      </c>
      <c r="I4401" s="0" t="s">
        <v>6469</v>
      </c>
      <c r="J4401" s="8" t="n">
        <v>44060.6216319444</v>
      </c>
      <c r="K4401" s="8" t="n">
        <v>44069.583587963</v>
      </c>
      <c r="L4401" s="0" t="s">
        <v>5614</v>
      </c>
      <c r="M4401" s="0" t="s">
        <v>6468</v>
      </c>
      <c r="N4401" s="2" t="n">
        <v>44066.0519680556</v>
      </c>
      <c r="O4401" s="0" t="n">
        <v>12.786139</v>
      </c>
      <c r="P4401" s="0" t="n">
        <v>80.02447</v>
      </c>
      <c r="Q4401" s="0" t="s">
        <v>1176</v>
      </c>
      <c r="R4401" s="0" t="s">
        <v>41</v>
      </c>
      <c r="S4401" s="0" t="s">
        <v>5630</v>
      </c>
      <c r="T4401" s="0" t="s">
        <v>6024</v>
      </c>
      <c r="U4401" s="2" t="n">
        <v>44065.4736111111</v>
      </c>
      <c r="V4401" s="2" t="n">
        <v>44069.5729166667</v>
      </c>
      <c r="W4401" s="0" t="n">
        <v>2425</v>
      </c>
      <c r="X4401" s="0" t="s">
        <v>5677</v>
      </c>
      <c r="Y4401" s="0" t="s">
        <v>41</v>
      </c>
      <c r="Z4401" s="0" t="s">
        <v>10397</v>
      </c>
      <c r="AA4401" s="0" t="n">
        <v>8400185543</v>
      </c>
      <c r="AB4401" s="0" t="s">
        <v>5977</v>
      </c>
      <c r="AC4401" s="0" t="s">
        <v>5978</v>
      </c>
      <c r="AD4401" s="0" t="n">
        <v>75656</v>
      </c>
      <c r="AE4401" s="0" t="s">
        <v>5646</v>
      </c>
      <c r="AF4401" s="9" t="s">
        <v>11821</v>
      </c>
    </row>
    <row r="4402" customFormat="false" ht="14.25" hidden="false" customHeight="false" outlineLevel="0" collapsed="false">
      <c r="A4402" s="0" t="s">
        <v>5970</v>
      </c>
      <c r="B4402" s="0" t="s">
        <v>11822</v>
      </c>
      <c r="C4402" s="0" t="s">
        <v>34</v>
      </c>
      <c r="D4402" s="1" t="n">
        <v>44065.4445138889</v>
      </c>
      <c r="E4402" s="0" t="s">
        <v>6399</v>
      </c>
      <c r="F4402" s="0" t="s">
        <v>5625</v>
      </c>
      <c r="G4402" s="0" t="s">
        <v>5998</v>
      </c>
      <c r="H4402" s="0" t="s">
        <v>5627</v>
      </c>
      <c r="I4402" s="0" t="s">
        <v>5999</v>
      </c>
      <c r="J4402" s="8" t="n">
        <v>44067.5489930556</v>
      </c>
      <c r="K4402" s="8" t="n">
        <v>44069.6111805556</v>
      </c>
      <c r="L4402" s="0" t="s">
        <v>6157</v>
      </c>
      <c r="M4402" s="0" t="s">
        <v>5998</v>
      </c>
      <c r="N4402" s="2" t="n">
        <v>44067.5970346065</v>
      </c>
      <c r="O4402" s="0" t="n">
        <v>23.004827</v>
      </c>
      <c r="P4402" s="0" t="n">
        <v>72.262902</v>
      </c>
      <c r="Q4402" s="0" t="s">
        <v>1176</v>
      </c>
      <c r="R4402" s="0" t="s">
        <v>41</v>
      </c>
      <c r="S4402" s="0" t="s">
        <v>5630</v>
      </c>
      <c r="T4402" s="0" t="s">
        <v>6001</v>
      </c>
      <c r="U4402" s="2" t="n">
        <v>44067.3951388889</v>
      </c>
      <c r="V4402" s="2" t="n">
        <v>44067.5638888889</v>
      </c>
      <c r="W4402" s="0" t="n">
        <v>1000</v>
      </c>
      <c r="X4402" s="0" t="s">
        <v>1374</v>
      </c>
      <c r="Y4402" s="0" t="s">
        <v>41</v>
      </c>
      <c r="Z4402" s="0" t="s">
        <v>11144</v>
      </c>
      <c r="AA4402" s="0" t="n">
        <v>7002423062</v>
      </c>
      <c r="AB4402" s="0" t="s">
        <v>5977</v>
      </c>
      <c r="AC4402" s="0" t="s">
        <v>5978</v>
      </c>
      <c r="AD4402" s="0" t="n">
        <v>67779</v>
      </c>
      <c r="AE4402" s="0" t="s">
        <v>5979</v>
      </c>
      <c r="AF4402" s="9" t="s">
        <v>11823</v>
      </c>
    </row>
    <row r="4403" customFormat="false" ht="14.25" hidden="false" customHeight="false" outlineLevel="0" collapsed="false">
      <c r="A4403" s="0" t="s">
        <v>8294</v>
      </c>
      <c r="B4403" s="0" t="s">
        <v>11824</v>
      </c>
      <c r="C4403" s="0" t="s">
        <v>34</v>
      </c>
      <c r="D4403" s="1" t="n">
        <v>44065.4559375</v>
      </c>
      <c r="E4403" s="0" t="s">
        <v>11825</v>
      </c>
      <c r="F4403" s="0" t="s">
        <v>5625</v>
      </c>
      <c r="G4403" s="0" t="s">
        <v>5998</v>
      </c>
      <c r="H4403" s="0" t="s">
        <v>5627</v>
      </c>
      <c r="I4403" s="0" t="s">
        <v>5999</v>
      </c>
      <c r="J4403" s="8" t="n">
        <v>44067.4655787037</v>
      </c>
      <c r="K4403" s="8" t="n">
        <v>44069.6226041667</v>
      </c>
      <c r="L4403" s="0" t="s">
        <v>6157</v>
      </c>
      <c r="M4403" s="0" t="s">
        <v>5998</v>
      </c>
      <c r="N4403" s="2" t="n">
        <v>44067.5032077546</v>
      </c>
      <c r="O4403" s="0" t="n">
        <v>23.006526666</v>
      </c>
      <c r="P4403" s="0" t="n">
        <v>72.267648888</v>
      </c>
      <c r="Q4403" s="0" t="s">
        <v>1176</v>
      </c>
      <c r="R4403" s="0" t="s">
        <v>41</v>
      </c>
      <c r="S4403" s="0" t="s">
        <v>5630</v>
      </c>
      <c r="T4403" s="0" t="s">
        <v>6001</v>
      </c>
      <c r="U4403" s="2" t="n">
        <v>44065.51875</v>
      </c>
      <c r="V4403" s="2" t="n">
        <v>44067.4645833333</v>
      </c>
      <c r="W4403" s="0" t="n">
        <v>1000</v>
      </c>
      <c r="X4403" s="0" t="s">
        <v>1374</v>
      </c>
      <c r="Y4403" s="0" t="s">
        <v>41</v>
      </c>
      <c r="Z4403" s="0" t="s">
        <v>7129</v>
      </c>
      <c r="AA4403" s="0" t="n">
        <v>9772923690</v>
      </c>
      <c r="AB4403" s="0" t="s">
        <v>5977</v>
      </c>
      <c r="AC4403" s="0" t="s">
        <v>5978</v>
      </c>
      <c r="AD4403" s="0" t="n">
        <v>67726</v>
      </c>
      <c r="AE4403" s="0" t="s">
        <v>8298</v>
      </c>
      <c r="AF4403" s="9" t="s">
        <v>11826</v>
      </c>
    </row>
    <row r="4404" customFormat="false" ht="14.25" hidden="false" customHeight="false" outlineLevel="0" collapsed="false">
      <c r="A4404" s="0" t="s">
        <v>5970</v>
      </c>
      <c r="B4404" s="0" t="s">
        <v>11827</v>
      </c>
      <c r="C4404" s="0" t="s">
        <v>34</v>
      </c>
      <c r="D4404" s="1" t="n">
        <v>44065.4878009259</v>
      </c>
      <c r="E4404" s="0" t="s">
        <v>6800</v>
      </c>
      <c r="F4404" s="0" t="s">
        <v>5637</v>
      </c>
      <c r="G4404" s="0" t="s">
        <v>5998</v>
      </c>
      <c r="H4404" s="0" t="s">
        <v>5639</v>
      </c>
      <c r="I4404" s="0" t="s">
        <v>5999</v>
      </c>
      <c r="J4404" s="8" t="n">
        <v>44067.4445949074</v>
      </c>
      <c r="K4404" s="8" t="n">
        <v>44069.6544675926</v>
      </c>
      <c r="L4404" s="0" t="s">
        <v>6157</v>
      </c>
      <c r="M4404" s="0" t="s">
        <v>5998</v>
      </c>
      <c r="N4404" s="2" t="n">
        <v>44067.4825609607</v>
      </c>
      <c r="O4404" s="0" t="n">
        <v>23.006567</v>
      </c>
      <c r="P4404" s="0" t="n">
        <v>72.266587</v>
      </c>
      <c r="Q4404" s="0" t="s">
        <v>1176</v>
      </c>
      <c r="R4404" s="0" t="s">
        <v>41</v>
      </c>
      <c r="S4404" s="0" t="s">
        <v>11748</v>
      </c>
      <c r="T4404" s="0" t="s">
        <v>6001</v>
      </c>
      <c r="U4404" s="2" t="n">
        <v>44065.4958333333</v>
      </c>
      <c r="V4404" s="2" t="n">
        <v>44067.4395833333</v>
      </c>
      <c r="W4404" s="0" t="n">
        <v>870</v>
      </c>
      <c r="X4404" s="0" t="s">
        <v>1374</v>
      </c>
      <c r="Y4404" s="0" t="s">
        <v>41</v>
      </c>
      <c r="Z4404" s="0" t="s">
        <v>7297</v>
      </c>
      <c r="AA4404" s="0" t="n">
        <v>7082423056</v>
      </c>
      <c r="AB4404" s="0" t="s">
        <v>5977</v>
      </c>
      <c r="AC4404" s="0" t="s">
        <v>5978</v>
      </c>
      <c r="AD4404" s="0" t="n">
        <v>67779</v>
      </c>
      <c r="AE4404" s="0" t="s">
        <v>5979</v>
      </c>
      <c r="AF4404" s="9" t="s">
        <v>11410</v>
      </c>
    </row>
    <row r="4405" customFormat="false" ht="14.25" hidden="false" customHeight="false" outlineLevel="0" collapsed="false">
      <c r="A4405" s="0" t="s">
        <v>5970</v>
      </c>
      <c r="B4405" s="0" t="s">
        <v>11828</v>
      </c>
      <c r="C4405" s="0" t="s">
        <v>34</v>
      </c>
      <c r="D4405" s="1" t="n">
        <v>44065.635625</v>
      </c>
      <c r="E4405" s="0" t="s">
        <v>7766</v>
      </c>
      <c r="F4405" s="0" t="s">
        <v>5625</v>
      </c>
      <c r="G4405" s="0" t="s">
        <v>5998</v>
      </c>
      <c r="H4405" s="0" t="s">
        <v>5627</v>
      </c>
      <c r="I4405" s="0" t="s">
        <v>5999</v>
      </c>
      <c r="J4405" s="8" t="n">
        <v>44068.6043865741</v>
      </c>
      <c r="K4405" s="8" t="n">
        <v>44069.8022916667</v>
      </c>
      <c r="L4405" s="0" t="s">
        <v>6157</v>
      </c>
      <c r="M4405" s="0" t="s">
        <v>5998</v>
      </c>
      <c r="N4405" s="2" t="n">
        <v>44068.6495825231</v>
      </c>
      <c r="O4405" s="0" t="n">
        <v>23.005922</v>
      </c>
      <c r="P4405" s="0" t="n">
        <v>72.262908</v>
      </c>
      <c r="Q4405" s="0" t="s">
        <v>1176</v>
      </c>
      <c r="R4405" s="0" t="s">
        <v>41</v>
      </c>
      <c r="S4405" s="0" t="s">
        <v>5630</v>
      </c>
      <c r="T4405" s="0" t="s">
        <v>6001</v>
      </c>
      <c r="U4405" s="2" t="n">
        <v>44067.525</v>
      </c>
      <c r="V4405" s="2" t="n">
        <v>44068.6138888889</v>
      </c>
      <c r="W4405" s="0" t="n">
        <v>1000</v>
      </c>
      <c r="X4405" s="0" t="s">
        <v>5677</v>
      </c>
      <c r="Y4405" s="0" t="s">
        <v>41</v>
      </c>
      <c r="Z4405" s="0" t="s">
        <v>7767</v>
      </c>
      <c r="AA4405" s="0" t="n">
        <v>7082423006</v>
      </c>
      <c r="AB4405" s="0" t="s">
        <v>5977</v>
      </c>
      <c r="AC4405" s="0" t="s">
        <v>5978</v>
      </c>
      <c r="AD4405" s="0" t="n">
        <v>67779</v>
      </c>
      <c r="AE4405" s="0" t="s">
        <v>5979</v>
      </c>
      <c r="AF4405" s="9" t="s">
        <v>50</v>
      </c>
    </row>
    <row r="4406" customFormat="false" ht="14.25" hidden="false" customHeight="false" outlineLevel="0" collapsed="false">
      <c r="A4406" s="0" t="s">
        <v>32</v>
      </c>
      <c r="B4406" s="0" t="s">
        <v>11829</v>
      </c>
      <c r="C4406" s="0" t="s">
        <v>34</v>
      </c>
      <c r="D4406" s="1" t="n">
        <v>44065.6166550926</v>
      </c>
      <c r="E4406" s="0" t="s">
        <v>10252</v>
      </c>
      <c r="F4406" s="0" t="s">
        <v>6355</v>
      </c>
      <c r="G4406" s="0" t="s">
        <v>7041</v>
      </c>
      <c r="H4406" s="0" t="s">
        <v>6356</v>
      </c>
      <c r="I4406" s="0" t="s">
        <v>7042</v>
      </c>
      <c r="J4406" s="8" t="n">
        <v>44067.659849537</v>
      </c>
      <c r="K4406" s="8" t="n">
        <v>44069.7833217593</v>
      </c>
      <c r="L4406" s="0" t="s">
        <v>10670</v>
      </c>
      <c r="M4406" s="0" t="s">
        <v>7041</v>
      </c>
      <c r="N4406" s="2" t="n">
        <v>44071.5389671296</v>
      </c>
      <c r="O4406" s="0" t="n">
        <v>12.22499</v>
      </c>
      <c r="P4406" s="0" t="n">
        <v>76.66349</v>
      </c>
      <c r="Q4406" s="0" t="s">
        <v>41</v>
      </c>
      <c r="R4406" s="0" t="s">
        <v>42</v>
      </c>
      <c r="S4406" s="0" t="s">
        <v>6358</v>
      </c>
      <c r="T4406" s="0" t="s">
        <v>10254</v>
      </c>
      <c r="U4406" s="2" t="n">
        <v>44067.41875</v>
      </c>
      <c r="V4406" s="2" t="s">
        <v>41</v>
      </c>
      <c r="W4406" s="0" t="n">
        <v>525</v>
      </c>
      <c r="X4406" s="0" t="s">
        <v>1778</v>
      </c>
      <c r="Y4406" s="0" t="s">
        <v>41</v>
      </c>
      <c r="Z4406" s="0" t="s">
        <v>11830</v>
      </c>
      <c r="AA4406" s="0" t="n">
        <v>8940298267</v>
      </c>
      <c r="AB4406" s="0" t="s">
        <v>10256</v>
      </c>
      <c r="AC4406" s="0" t="s">
        <v>6362</v>
      </c>
      <c r="AD4406" s="0" t="n">
        <v>73368</v>
      </c>
      <c r="AE4406" s="0" t="s">
        <v>10257</v>
      </c>
      <c r="AF4406" s="9" t="s">
        <v>11707</v>
      </c>
    </row>
    <row r="4407" customFormat="false" ht="14.25" hidden="false" customHeight="false" outlineLevel="0" collapsed="false">
      <c r="A4407" s="0" t="s">
        <v>32</v>
      </c>
      <c r="B4407" s="0" t="s">
        <v>11831</v>
      </c>
      <c r="C4407" s="0" t="s">
        <v>34</v>
      </c>
      <c r="D4407" s="1" t="n">
        <v>44065.7973148148</v>
      </c>
      <c r="E4407" s="0" t="s">
        <v>11832</v>
      </c>
      <c r="F4407" s="0" t="s">
        <v>5625</v>
      </c>
      <c r="G4407" s="0" t="s">
        <v>6021</v>
      </c>
      <c r="H4407" s="0" t="s">
        <v>5627</v>
      </c>
      <c r="I4407" s="0" t="s">
        <v>6022</v>
      </c>
      <c r="J4407" s="8" t="n">
        <v>44069.3994444445</v>
      </c>
      <c r="K4407" s="8" t="n">
        <v>44069.9639814815</v>
      </c>
      <c r="L4407" s="0" t="s">
        <v>10106</v>
      </c>
      <c r="M4407" s="0" t="s">
        <v>6021</v>
      </c>
      <c r="N4407" s="2" t="n">
        <v>44071.542093831</v>
      </c>
      <c r="O4407" s="0" t="n">
        <v>12.83625</v>
      </c>
      <c r="P4407" s="0" t="n">
        <v>79.94768</v>
      </c>
      <c r="Q4407" s="0" t="s">
        <v>41</v>
      </c>
      <c r="R4407" s="0" t="s">
        <v>42</v>
      </c>
      <c r="S4407" s="0" t="s">
        <v>5630</v>
      </c>
      <c r="T4407" s="0" t="s">
        <v>6288</v>
      </c>
      <c r="U4407" s="2" t="n">
        <v>44067.6166666667</v>
      </c>
      <c r="V4407" s="2" t="s">
        <v>41</v>
      </c>
      <c r="W4407" s="0" t="n">
        <v>2400</v>
      </c>
      <c r="X4407" s="0" t="s">
        <v>6565</v>
      </c>
      <c r="Y4407" s="0" t="s">
        <v>41</v>
      </c>
      <c r="Z4407" s="0" t="s">
        <v>11833</v>
      </c>
      <c r="AA4407" s="0" t="n">
        <v>8053203641</v>
      </c>
      <c r="AB4407" s="0" t="s">
        <v>6290</v>
      </c>
      <c r="AC4407" s="0" t="s">
        <v>6291</v>
      </c>
      <c r="AD4407" s="0" t="n">
        <v>75656</v>
      </c>
      <c r="AE4407" s="0" t="s">
        <v>5646</v>
      </c>
      <c r="AF4407" s="9" t="s">
        <v>180</v>
      </c>
    </row>
    <row r="4408" customFormat="false" ht="14.25" hidden="false" customHeight="false" outlineLevel="0" collapsed="false">
      <c r="A4408" s="0" t="s">
        <v>32</v>
      </c>
      <c r="B4408" s="0" t="s">
        <v>11834</v>
      </c>
      <c r="C4408" s="0" t="s">
        <v>34</v>
      </c>
      <c r="D4408" s="1" t="n">
        <v>44065.7984606481</v>
      </c>
      <c r="E4408" s="0" t="s">
        <v>2863</v>
      </c>
      <c r="F4408" s="0" t="s">
        <v>2994</v>
      </c>
      <c r="G4408" s="0" t="s">
        <v>5928</v>
      </c>
      <c r="H4408" s="0" t="s">
        <v>55</v>
      </c>
      <c r="I4408" s="0" t="s">
        <v>5929</v>
      </c>
      <c r="J4408" s="8" t="n">
        <v>44069.4862268519</v>
      </c>
      <c r="K4408" s="8" t="n">
        <v>44067.7380439815</v>
      </c>
      <c r="L4408" s="0" t="s">
        <v>5836</v>
      </c>
      <c r="M4408" s="0" t="s">
        <v>5928</v>
      </c>
      <c r="N4408" s="2" t="n">
        <v>44071.6023157407</v>
      </c>
      <c r="O4408" s="0" t="n">
        <v>23.5261488888888</v>
      </c>
      <c r="P4408" s="0" t="n">
        <v>87.2614647222222</v>
      </c>
      <c r="Q4408" s="0" t="s">
        <v>41</v>
      </c>
      <c r="R4408" s="0" t="s">
        <v>42</v>
      </c>
      <c r="S4408" s="0" t="s">
        <v>58</v>
      </c>
      <c r="T4408" s="0" t="s">
        <v>5931</v>
      </c>
      <c r="U4408" s="2" t="n">
        <v>44068.8375</v>
      </c>
      <c r="V4408" s="2" t="s">
        <v>41</v>
      </c>
      <c r="W4408" s="0" t="n">
        <v>235</v>
      </c>
      <c r="X4408" s="0" t="s">
        <v>45</v>
      </c>
      <c r="Y4408" s="0" t="n">
        <v>250</v>
      </c>
      <c r="Z4408" s="0" t="s">
        <v>4617</v>
      </c>
      <c r="AA4408" s="0" t="n">
        <v>9163984652</v>
      </c>
      <c r="AB4408" s="0" t="s">
        <v>47</v>
      </c>
      <c r="AC4408" s="0" t="s">
        <v>48</v>
      </c>
      <c r="AD4408" s="0" t="n">
        <v>55471</v>
      </c>
      <c r="AE4408" s="0" t="s">
        <v>49</v>
      </c>
      <c r="AF4408" s="9" t="s">
        <v>11522</v>
      </c>
    </row>
    <row r="4409" customFormat="false" ht="14.25" hidden="false" customHeight="false" outlineLevel="0" collapsed="false">
      <c r="A4409" s="0" t="s">
        <v>32</v>
      </c>
      <c r="B4409" s="0" t="s">
        <v>11835</v>
      </c>
      <c r="C4409" s="0" t="s">
        <v>34</v>
      </c>
      <c r="D4409" s="1" t="n">
        <v>44065.801712963</v>
      </c>
      <c r="E4409" s="0" t="s">
        <v>5927</v>
      </c>
      <c r="F4409" s="0" t="s">
        <v>2994</v>
      </c>
      <c r="G4409" s="0" t="s">
        <v>5928</v>
      </c>
      <c r="H4409" s="0" t="s">
        <v>55</v>
      </c>
      <c r="I4409" s="0" t="s">
        <v>5929</v>
      </c>
      <c r="J4409" s="8" t="n">
        <v>44069.6112152778</v>
      </c>
      <c r="K4409" s="8" t="n">
        <v>44067.7614351852</v>
      </c>
      <c r="L4409" s="0" t="s">
        <v>305</v>
      </c>
      <c r="M4409" s="0" t="s">
        <v>5928</v>
      </c>
      <c r="N4409" s="2" t="n">
        <v>44071.6920625347</v>
      </c>
      <c r="O4409" s="0" t="n">
        <v>22.71883</v>
      </c>
      <c r="P4409" s="0" t="n">
        <v>88.27623</v>
      </c>
      <c r="Q4409" s="0" t="s">
        <v>41</v>
      </c>
      <c r="R4409" s="0" t="s">
        <v>42</v>
      </c>
      <c r="S4409" s="0" t="s">
        <v>58</v>
      </c>
      <c r="T4409" s="0" t="s">
        <v>5931</v>
      </c>
      <c r="U4409" s="2" t="n">
        <v>44068.8388888889</v>
      </c>
      <c r="V4409" s="2" t="s">
        <v>41</v>
      </c>
      <c r="W4409" s="0" t="n">
        <v>240</v>
      </c>
      <c r="X4409" s="0" t="s">
        <v>45</v>
      </c>
      <c r="Y4409" s="0" t="n">
        <v>250</v>
      </c>
      <c r="Z4409" s="0" t="s">
        <v>6006</v>
      </c>
      <c r="AA4409" s="0" t="n">
        <v>9903352847</v>
      </c>
      <c r="AB4409" s="0" t="s">
        <v>47</v>
      </c>
      <c r="AC4409" s="0" t="s">
        <v>48</v>
      </c>
      <c r="AD4409" s="0" t="n">
        <v>58090</v>
      </c>
      <c r="AE4409" s="0" t="s">
        <v>1382</v>
      </c>
      <c r="AF4409" s="9" t="s">
        <v>11126</v>
      </c>
    </row>
    <row r="4410" customFormat="false" ht="14.25" hidden="false" customHeight="false" outlineLevel="0" collapsed="false">
      <c r="A4410" s="0" t="s">
        <v>32</v>
      </c>
      <c r="B4410" s="0" t="s">
        <v>11836</v>
      </c>
      <c r="C4410" s="0" t="s">
        <v>34</v>
      </c>
      <c r="D4410" s="1" t="n">
        <v>44065.8807291667</v>
      </c>
      <c r="E4410" s="0" t="s">
        <v>2659</v>
      </c>
      <c r="F4410" s="0" t="s">
        <v>387</v>
      </c>
      <c r="G4410" s="0" t="s">
        <v>11498</v>
      </c>
      <c r="H4410" s="0" t="s">
        <v>55</v>
      </c>
      <c r="I4410" s="0" t="s">
        <v>11499</v>
      </c>
      <c r="J4410" s="8" t="n">
        <v>44071.4168171296</v>
      </c>
      <c r="K4410" s="8" t="n">
        <v>44067.0807291667</v>
      </c>
      <c r="L4410" s="0" t="s">
        <v>11837</v>
      </c>
      <c r="M4410" s="0" t="s">
        <v>11498</v>
      </c>
      <c r="N4410" s="2" t="n">
        <v>44071.6721563657</v>
      </c>
      <c r="O4410" s="0" t="n">
        <v>29.77325</v>
      </c>
      <c r="P4410" s="0" t="n">
        <v>76.6193</v>
      </c>
      <c r="Q4410" s="0" t="s">
        <v>41</v>
      </c>
      <c r="R4410" s="0" t="s">
        <v>42</v>
      </c>
      <c r="S4410" s="0" t="s">
        <v>58</v>
      </c>
      <c r="T4410" s="0" t="s">
        <v>11501</v>
      </c>
      <c r="U4410" s="2" t="n">
        <v>44068.6972222222</v>
      </c>
      <c r="V4410" s="2" t="s">
        <v>41</v>
      </c>
      <c r="W4410" s="0" t="n">
        <v>50</v>
      </c>
      <c r="X4410" s="0" t="s">
        <v>45</v>
      </c>
      <c r="Y4410" s="0" t="n">
        <v>250</v>
      </c>
      <c r="Z4410" s="0" t="s">
        <v>6851</v>
      </c>
      <c r="AA4410" s="0" t="n">
        <v>9520300275</v>
      </c>
      <c r="AB4410" s="0" t="s">
        <v>47</v>
      </c>
      <c r="AC4410" s="0" t="s">
        <v>48</v>
      </c>
      <c r="AD4410" s="0" t="n">
        <v>66395</v>
      </c>
      <c r="AE4410" s="0" t="s">
        <v>394</v>
      </c>
      <c r="AF4410" s="9" t="s">
        <v>50</v>
      </c>
    </row>
    <row r="4411" customFormat="false" ht="14.25" hidden="false" customHeight="false" outlineLevel="0" collapsed="false">
      <c r="A4411" s="0" t="s">
        <v>32</v>
      </c>
      <c r="B4411" s="0" t="s">
        <v>11838</v>
      </c>
      <c r="C4411" s="0" t="s">
        <v>34</v>
      </c>
      <c r="D4411" s="1" t="n">
        <v>44065.883587963</v>
      </c>
      <c r="E4411" s="0" t="s">
        <v>1892</v>
      </c>
      <c r="F4411" s="0" t="s">
        <v>387</v>
      </c>
      <c r="G4411" s="0" t="s">
        <v>11498</v>
      </c>
      <c r="H4411" s="0" t="s">
        <v>55</v>
      </c>
      <c r="I4411" s="0" t="s">
        <v>11499</v>
      </c>
      <c r="J4411" s="8" t="n">
        <v>44067.6771875</v>
      </c>
      <c r="K4411" s="8" t="n">
        <v>44067.083587963</v>
      </c>
      <c r="L4411" s="0" t="s">
        <v>11494</v>
      </c>
      <c r="M4411" s="0" t="s">
        <v>11498</v>
      </c>
      <c r="N4411" s="2" t="n">
        <v>44071.5374240741</v>
      </c>
      <c r="O4411" s="0" t="n">
        <v>28.9241052777777</v>
      </c>
      <c r="P4411" s="0" t="n">
        <v>77.6650572222222</v>
      </c>
      <c r="Q4411" s="0" t="s">
        <v>41</v>
      </c>
      <c r="R4411" s="0" t="s">
        <v>42</v>
      </c>
      <c r="S4411" s="0" t="s">
        <v>58</v>
      </c>
      <c r="T4411" s="0" t="s">
        <v>11501</v>
      </c>
      <c r="U4411" s="2" t="n">
        <v>44068.6993055556</v>
      </c>
      <c r="V4411" s="2" t="s">
        <v>41</v>
      </c>
      <c r="W4411" s="0" t="n">
        <v>50</v>
      </c>
      <c r="X4411" s="0" t="s">
        <v>45</v>
      </c>
      <c r="Y4411" s="0" t="n">
        <v>250</v>
      </c>
      <c r="Z4411" s="0" t="s">
        <v>4773</v>
      </c>
      <c r="AA4411" s="0" t="n">
        <v>7827494217</v>
      </c>
      <c r="AB4411" s="0" t="s">
        <v>47</v>
      </c>
      <c r="AC4411" s="0" t="s">
        <v>48</v>
      </c>
      <c r="AD4411" s="0" t="n">
        <v>66395</v>
      </c>
      <c r="AE4411" s="0" t="s">
        <v>394</v>
      </c>
      <c r="AF4411" s="9" t="s">
        <v>11410</v>
      </c>
    </row>
    <row r="4412" customFormat="false" ht="14.25" hidden="false" customHeight="false" outlineLevel="0" collapsed="false">
      <c r="A4412" s="0" t="s">
        <v>32</v>
      </c>
      <c r="B4412" s="0" t="s">
        <v>11839</v>
      </c>
      <c r="C4412" s="0" t="s">
        <v>34</v>
      </c>
      <c r="D4412" s="1" t="n">
        <v>44065.8866319444</v>
      </c>
      <c r="E4412" s="0" t="s">
        <v>3081</v>
      </c>
      <c r="F4412" s="0" t="s">
        <v>387</v>
      </c>
      <c r="G4412" s="0" t="s">
        <v>11498</v>
      </c>
      <c r="H4412" s="0" t="s">
        <v>55</v>
      </c>
      <c r="I4412" s="0" t="s">
        <v>11499</v>
      </c>
      <c r="J4412" s="8" t="n">
        <v>44063.5140162037</v>
      </c>
      <c r="K4412" s="8" t="n">
        <v>44067.0866319444</v>
      </c>
      <c r="L4412" s="0" t="s">
        <v>11488</v>
      </c>
      <c r="M4412" s="0" t="s">
        <v>11498</v>
      </c>
      <c r="N4412" s="2" t="n">
        <v>44069.0876486458</v>
      </c>
      <c r="O4412" s="0" t="n">
        <v>28.6455844444444</v>
      </c>
      <c r="P4412" s="0" t="n">
        <v>77.7851344444444</v>
      </c>
      <c r="Q4412" s="0" t="s">
        <v>41</v>
      </c>
      <c r="R4412" s="0" t="s">
        <v>42</v>
      </c>
      <c r="S4412" s="0" t="s">
        <v>58</v>
      </c>
      <c r="T4412" s="0" t="s">
        <v>11501</v>
      </c>
      <c r="U4412" s="2" t="n">
        <v>44068.7020833333</v>
      </c>
      <c r="V4412" s="2" t="s">
        <v>41</v>
      </c>
      <c r="W4412" s="0" t="n">
        <v>50</v>
      </c>
      <c r="X4412" s="0" t="s">
        <v>45</v>
      </c>
      <c r="Y4412" s="0" t="n">
        <v>250</v>
      </c>
      <c r="Z4412" s="0" t="s">
        <v>11490</v>
      </c>
      <c r="AA4412" s="0" t="n">
        <v>9354332217</v>
      </c>
      <c r="AB4412" s="0" t="s">
        <v>47</v>
      </c>
      <c r="AC4412" s="0" t="s">
        <v>48</v>
      </c>
      <c r="AD4412" s="0" t="n">
        <v>66395</v>
      </c>
      <c r="AE4412" s="0" t="s">
        <v>394</v>
      </c>
      <c r="AF4412" s="9" t="s">
        <v>50</v>
      </c>
    </row>
    <row r="4413" customFormat="false" ht="14.25" hidden="false" customHeight="false" outlineLevel="0" collapsed="false">
      <c r="A4413" s="0" t="s">
        <v>32</v>
      </c>
      <c r="B4413" s="0" t="s">
        <v>11840</v>
      </c>
      <c r="C4413" s="0" t="s">
        <v>34</v>
      </c>
      <c r="D4413" s="1" t="n">
        <v>44065.9064930556</v>
      </c>
      <c r="E4413" s="0" t="s">
        <v>3090</v>
      </c>
      <c r="F4413" s="0" t="s">
        <v>387</v>
      </c>
      <c r="G4413" s="0" t="s">
        <v>11498</v>
      </c>
      <c r="H4413" s="0" t="s">
        <v>55</v>
      </c>
      <c r="I4413" s="0" t="s">
        <v>11499</v>
      </c>
      <c r="J4413" s="8" t="n">
        <v>44071.3785763889</v>
      </c>
      <c r="K4413" s="8" t="n">
        <v>44067.1064930556</v>
      </c>
      <c r="L4413" s="0" t="s">
        <v>11796</v>
      </c>
      <c r="M4413" s="0" t="s">
        <v>11498</v>
      </c>
      <c r="N4413" s="2" t="n">
        <v>44071.536175</v>
      </c>
      <c r="O4413" s="0" t="n">
        <v>28.92309</v>
      </c>
      <c r="P4413" s="0" t="n">
        <v>77.65596</v>
      </c>
      <c r="Q4413" s="0" t="s">
        <v>41</v>
      </c>
      <c r="R4413" s="0" t="s">
        <v>42</v>
      </c>
      <c r="S4413" s="0" t="s">
        <v>58</v>
      </c>
      <c r="T4413" s="0" t="s">
        <v>11501</v>
      </c>
      <c r="U4413" s="2" t="n">
        <v>44068.70625</v>
      </c>
      <c r="V4413" s="2" t="s">
        <v>41</v>
      </c>
      <c r="W4413" s="0" t="n">
        <v>50</v>
      </c>
      <c r="X4413" s="0" t="s">
        <v>45</v>
      </c>
      <c r="Y4413" s="0" t="n">
        <v>250</v>
      </c>
      <c r="Z4413" s="0" t="s">
        <v>11682</v>
      </c>
      <c r="AA4413" s="0" t="n">
        <v>9368974581</v>
      </c>
      <c r="AB4413" s="0" t="s">
        <v>47</v>
      </c>
      <c r="AC4413" s="0" t="s">
        <v>48</v>
      </c>
      <c r="AD4413" s="0" t="n">
        <v>66395</v>
      </c>
      <c r="AE4413" s="0" t="s">
        <v>394</v>
      </c>
      <c r="AF4413" s="9" t="s">
        <v>11615</v>
      </c>
    </row>
    <row r="4414" customFormat="false" ht="14.25" hidden="false" customHeight="false" outlineLevel="0" collapsed="false">
      <c r="A4414" s="0" t="s">
        <v>32</v>
      </c>
      <c r="B4414" s="0" t="s">
        <v>11841</v>
      </c>
      <c r="C4414" s="0" t="s">
        <v>34</v>
      </c>
      <c r="D4414" s="1" t="n">
        <v>44066.4565856482</v>
      </c>
      <c r="E4414" s="0" t="s">
        <v>11842</v>
      </c>
      <c r="F4414" s="0" t="s">
        <v>5611</v>
      </c>
      <c r="G4414" s="0" t="s">
        <v>596</v>
      </c>
      <c r="H4414" s="0" t="s">
        <v>5613</v>
      </c>
      <c r="I4414" s="0" t="s">
        <v>6062</v>
      </c>
      <c r="J4414" s="8" t="n">
        <v>44070.6563773148</v>
      </c>
      <c r="K4414" s="8" t="n">
        <v>44070.6232523148</v>
      </c>
      <c r="L4414" s="0" t="s">
        <v>11843</v>
      </c>
      <c r="M4414" s="0" t="s">
        <v>596</v>
      </c>
      <c r="N4414" s="2" t="n">
        <v>44071.2236141204</v>
      </c>
      <c r="O4414" s="0" t="n">
        <v>17.13812</v>
      </c>
      <c r="P4414" s="0" t="n">
        <v>74.14022</v>
      </c>
      <c r="Q4414" s="0" t="s">
        <v>41</v>
      </c>
      <c r="R4414" s="0" t="s">
        <v>42</v>
      </c>
      <c r="S4414" s="0" t="s">
        <v>5616</v>
      </c>
      <c r="T4414" s="0" t="s">
        <v>6359</v>
      </c>
      <c r="U4414" s="2" t="n">
        <v>44067.3986111111</v>
      </c>
      <c r="V4414" s="2" t="n">
        <v>44070.6840277778</v>
      </c>
      <c r="W4414" s="0" t="n">
        <v>980</v>
      </c>
      <c r="X4414" s="0" t="s">
        <v>3480</v>
      </c>
      <c r="Y4414" s="0" t="s">
        <v>41</v>
      </c>
      <c r="Z4414" s="0" t="s">
        <v>6458</v>
      </c>
      <c r="AA4414" s="0" t="n">
        <v>9657239750</v>
      </c>
      <c r="AB4414" s="0" t="s">
        <v>6066</v>
      </c>
      <c r="AC4414" s="0" t="s">
        <v>6067</v>
      </c>
      <c r="AD4414" s="0" t="n">
        <v>52505</v>
      </c>
      <c r="AE4414" s="0" t="s">
        <v>11844</v>
      </c>
      <c r="AF4414" s="9" t="s">
        <v>180</v>
      </c>
    </row>
    <row r="4415" customFormat="false" ht="14.25" hidden="false" customHeight="false" outlineLevel="0" collapsed="false">
      <c r="A4415" s="0" t="s">
        <v>32</v>
      </c>
      <c r="B4415" s="0" t="s">
        <v>11845</v>
      </c>
      <c r="C4415" s="0" t="s">
        <v>34</v>
      </c>
      <c r="D4415" s="1" t="n">
        <v>44066.5319907407</v>
      </c>
      <c r="E4415" s="0" t="s">
        <v>11290</v>
      </c>
      <c r="F4415" s="0" t="s">
        <v>6355</v>
      </c>
      <c r="G4415" s="0" t="s">
        <v>7041</v>
      </c>
      <c r="H4415" s="0" t="s">
        <v>6356</v>
      </c>
      <c r="I4415" s="0" t="s">
        <v>7042</v>
      </c>
      <c r="J4415" s="8" t="n">
        <v>44066.003599537</v>
      </c>
      <c r="K4415" s="8" t="n">
        <v>44070.6986574074</v>
      </c>
      <c r="L4415" s="0" t="s">
        <v>11433</v>
      </c>
      <c r="M4415" s="0" t="s">
        <v>7041</v>
      </c>
      <c r="N4415" s="2" t="n">
        <v>44071.8840278588</v>
      </c>
      <c r="O4415" s="0" t="n">
        <v>9.905945</v>
      </c>
      <c r="P4415" s="0" t="n">
        <v>78.1092738888888</v>
      </c>
      <c r="Q4415" s="0" t="s">
        <v>41</v>
      </c>
      <c r="R4415" s="0" t="s">
        <v>42</v>
      </c>
      <c r="S4415" s="0" t="s">
        <v>6358</v>
      </c>
      <c r="T4415" s="0" t="s">
        <v>10254</v>
      </c>
      <c r="U4415" s="2" t="n">
        <v>44066.9201388889</v>
      </c>
      <c r="V4415" s="2" t="s">
        <v>41</v>
      </c>
      <c r="W4415" s="0" t="n">
        <v>525</v>
      </c>
      <c r="X4415" s="0" t="s">
        <v>1778</v>
      </c>
      <c r="Y4415" s="0" t="s">
        <v>41</v>
      </c>
      <c r="Z4415" s="0" t="s">
        <v>7612</v>
      </c>
      <c r="AA4415" s="0" t="n">
        <v>9024981252</v>
      </c>
      <c r="AB4415" s="0" t="s">
        <v>10256</v>
      </c>
      <c r="AC4415" s="0" t="s">
        <v>6362</v>
      </c>
      <c r="AD4415" s="0" t="n">
        <v>67985</v>
      </c>
      <c r="AE4415" s="0" t="s">
        <v>10838</v>
      </c>
      <c r="AF4415" s="9" t="s">
        <v>180</v>
      </c>
    </row>
    <row r="4416" customFormat="false" ht="14.25" hidden="false" customHeight="false" outlineLevel="0" collapsed="false">
      <c r="A4416" s="0" t="s">
        <v>32</v>
      </c>
      <c r="B4416" s="0" t="s">
        <v>11846</v>
      </c>
      <c r="C4416" s="0" t="s">
        <v>34</v>
      </c>
      <c r="D4416" s="1" t="n">
        <v>44067.4115740741</v>
      </c>
      <c r="E4416" s="0" t="s">
        <v>8093</v>
      </c>
      <c r="F4416" s="0" t="s">
        <v>5998</v>
      </c>
      <c r="G4416" s="0" t="s">
        <v>6468</v>
      </c>
      <c r="H4416" s="0" t="s">
        <v>5999</v>
      </c>
      <c r="I4416" s="0" t="s">
        <v>6469</v>
      </c>
      <c r="J4416" s="8" t="n">
        <v>44071.5105208333</v>
      </c>
      <c r="K4416" s="8" t="n">
        <v>44071.5782407407</v>
      </c>
      <c r="L4416" s="0" t="s">
        <v>11847</v>
      </c>
      <c r="M4416" s="0" t="s">
        <v>6468</v>
      </c>
      <c r="N4416" s="2" t="n">
        <v>44071.9641333333</v>
      </c>
      <c r="O4416" s="0" t="n">
        <v>16.51587</v>
      </c>
      <c r="P4416" s="0" t="n">
        <v>77.93403</v>
      </c>
      <c r="Q4416" s="0" t="s">
        <v>41</v>
      </c>
      <c r="R4416" s="0" t="s">
        <v>42</v>
      </c>
      <c r="S4416" s="0" t="s">
        <v>6173</v>
      </c>
      <c r="T4416" s="0" t="s">
        <v>6024</v>
      </c>
      <c r="U4416" s="2" t="n">
        <v>44067.5645833333</v>
      </c>
      <c r="V4416" s="2" t="s">
        <v>41</v>
      </c>
      <c r="W4416" s="0" t="n">
        <v>1900</v>
      </c>
      <c r="X4416" s="0" t="s">
        <v>5677</v>
      </c>
      <c r="Y4416" s="0" t="s">
        <v>41</v>
      </c>
      <c r="Z4416" s="0" t="s">
        <v>8099</v>
      </c>
      <c r="AA4416" s="0" t="n">
        <v>9837934456</v>
      </c>
      <c r="AB4416" s="0" t="s">
        <v>5977</v>
      </c>
      <c r="AC4416" s="0" t="s">
        <v>5978</v>
      </c>
      <c r="AD4416" s="0" t="n">
        <v>68005</v>
      </c>
      <c r="AE4416" s="0" t="s">
        <v>8100</v>
      </c>
      <c r="AF4416" s="9" t="s">
        <v>11848</v>
      </c>
    </row>
    <row r="4417" customFormat="false" ht="14.25" hidden="false" customHeight="false" outlineLevel="0" collapsed="false">
      <c r="A4417" s="0" t="s">
        <v>32</v>
      </c>
      <c r="B4417" s="0" t="s">
        <v>11849</v>
      </c>
      <c r="C4417" s="0" t="s">
        <v>34</v>
      </c>
      <c r="D4417" s="1" t="n">
        <v>44067.4208217593</v>
      </c>
      <c r="E4417" s="0" t="s">
        <v>6467</v>
      </c>
      <c r="F4417" s="0" t="s">
        <v>5998</v>
      </c>
      <c r="G4417" s="0" t="s">
        <v>6468</v>
      </c>
      <c r="H4417" s="0" t="s">
        <v>5999</v>
      </c>
      <c r="I4417" s="0" t="s">
        <v>6469</v>
      </c>
      <c r="J4417" s="8" t="n">
        <v>44067.4620601852</v>
      </c>
      <c r="K4417" s="8" t="n">
        <v>44071.5874884259</v>
      </c>
      <c r="L4417" s="0" t="s">
        <v>6157</v>
      </c>
      <c r="M4417" s="0" t="s">
        <v>6468</v>
      </c>
      <c r="N4417" s="2" t="n">
        <v>44072.8445635764</v>
      </c>
      <c r="O4417" s="0" t="n">
        <v>23.0126561111111</v>
      </c>
      <c r="P4417" s="0" t="n">
        <v>72.2592688888888</v>
      </c>
      <c r="Q4417" s="0" t="s">
        <v>41</v>
      </c>
      <c r="R4417" s="0" t="s">
        <v>42</v>
      </c>
      <c r="S4417" s="0" t="s">
        <v>6001</v>
      </c>
      <c r="T4417" s="0" t="s">
        <v>6024</v>
      </c>
      <c r="U4417" s="2" t="n">
        <v>44068.3576388889</v>
      </c>
      <c r="V4417" s="2" t="s">
        <v>41</v>
      </c>
      <c r="W4417" s="0" t="n">
        <v>1900</v>
      </c>
      <c r="X4417" s="0" t="s">
        <v>1374</v>
      </c>
      <c r="Y4417" s="0" t="s">
        <v>41</v>
      </c>
      <c r="Z4417" s="0" t="s">
        <v>6470</v>
      </c>
      <c r="AA4417" s="0" t="n">
        <v>9486619091</v>
      </c>
      <c r="AB4417" s="0" t="s">
        <v>5977</v>
      </c>
      <c r="AC4417" s="0" t="s">
        <v>5978</v>
      </c>
      <c r="AD4417" s="0" t="n">
        <v>67988</v>
      </c>
      <c r="AE4417" s="0" t="s">
        <v>6471</v>
      </c>
      <c r="AF4417" s="9" t="s">
        <v>11850</v>
      </c>
    </row>
    <row r="4418" customFormat="false" ht="14.25" hidden="false" customHeight="false" outlineLevel="0" collapsed="false">
      <c r="A4418" s="0" t="s">
        <v>5970</v>
      </c>
      <c r="B4418" s="0" t="s">
        <v>11851</v>
      </c>
      <c r="C4418" s="0" t="s">
        <v>34</v>
      </c>
      <c r="D4418" s="1" t="n">
        <v>44067.4289351852</v>
      </c>
      <c r="E4418" s="0" t="s">
        <v>6399</v>
      </c>
      <c r="F4418" s="0" t="s">
        <v>5998</v>
      </c>
      <c r="G4418" s="0" t="s">
        <v>5625</v>
      </c>
      <c r="H4418" s="0" t="s">
        <v>5999</v>
      </c>
      <c r="I4418" s="0" t="s">
        <v>5627</v>
      </c>
      <c r="J4418" s="8" t="n">
        <v>44070.6841435185</v>
      </c>
      <c r="K4418" s="8" t="n">
        <v>44071.5956018519</v>
      </c>
      <c r="L4418" s="0" t="s">
        <v>11852</v>
      </c>
      <c r="M4418" s="0" t="s">
        <v>5625</v>
      </c>
      <c r="N4418" s="2" t="n">
        <v>44070.7572444792</v>
      </c>
      <c r="O4418" s="0" t="n">
        <v>27.922202</v>
      </c>
      <c r="P4418" s="0" t="n">
        <v>77.310773</v>
      </c>
      <c r="Q4418" s="0" t="s">
        <v>1176</v>
      </c>
      <c r="R4418" s="0" t="s">
        <v>41</v>
      </c>
      <c r="S4418" s="0" t="s">
        <v>6001</v>
      </c>
      <c r="T4418" s="0" t="s">
        <v>5630</v>
      </c>
      <c r="U4418" s="2" t="n">
        <v>44068.3388888889</v>
      </c>
      <c r="V4418" s="2" t="n">
        <v>44070.6805555556</v>
      </c>
      <c r="W4418" s="0" t="n">
        <v>900</v>
      </c>
      <c r="X4418" s="0" t="s">
        <v>1374</v>
      </c>
      <c r="Y4418" s="0" t="s">
        <v>41</v>
      </c>
      <c r="Z4418" s="0" t="s">
        <v>6401</v>
      </c>
      <c r="AA4418" s="0" t="n">
        <v>7082423060</v>
      </c>
      <c r="AB4418" s="0" t="s">
        <v>5977</v>
      </c>
      <c r="AC4418" s="0" t="s">
        <v>5978</v>
      </c>
      <c r="AD4418" s="0" t="n">
        <v>67779</v>
      </c>
      <c r="AE4418" s="0" t="s">
        <v>5979</v>
      </c>
      <c r="AF4418" s="9" t="s">
        <v>11350</v>
      </c>
    </row>
    <row r="4419" customFormat="false" ht="14.25" hidden="false" customHeight="false" outlineLevel="0" collapsed="false">
      <c r="A4419" s="0" t="s">
        <v>5970</v>
      </c>
      <c r="B4419" s="0" t="s">
        <v>11853</v>
      </c>
      <c r="C4419" s="0" t="s">
        <v>34</v>
      </c>
      <c r="D4419" s="1" t="n">
        <v>44067.4289351852</v>
      </c>
      <c r="E4419" s="0" t="s">
        <v>6800</v>
      </c>
      <c r="F4419" s="0" t="s">
        <v>5998</v>
      </c>
      <c r="G4419" s="0" t="s">
        <v>5625</v>
      </c>
      <c r="H4419" s="0" t="s">
        <v>5999</v>
      </c>
      <c r="I4419" s="0" t="s">
        <v>5627</v>
      </c>
      <c r="J4419" s="8" t="n">
        <v>44069.4966550926</v>
      </c>
      <c r="K4419" s="8" t="n">
        <v>44071.5956018519</v>
      </c>
      <c r="L4419" s="0" t="s">
        <v>6084</v>
      </c>
      <c r="M4419" s="0" t="s">
        <v>5625</v>
      </c>
      <c r="N4419" s="2" t="n">
        <v>44069.5377285532</v>
      </c>
      <c r="O4419" s="0" t="n">
        <v>28.136087</v>
      </c>
      <c r="P4419" s="0" t="n">
        <v>76.645209</v>
      </c>
      <c r="Q4419" s="0" t="s">
        <v>1176</v>
      </c>
      <c r="R4419" s="0" t="s">
        <v>41</v>
      </c>
      <c r="S4419" s="0" t="s">
        <v>6001</v>
      </c>
      <c r="T4419" s="0" t="s">
        <v>5630</v>
      </c>
      <c r="U4419" s="2" t="n">
        <v>44068.3354166667</v>
      </c>
      <c r="V4419" s="2" t="n">
        <v>44069.49375</v>
      </c>
      <c r="W4419" s="0" t="n">
        <v>900</v>
      </c>
      <c r="X4419" s="0" t="s">
        <v>1374</v>
      </c>
      <c r="Y4419" s="0" t="s">
        <v>41</v>
      </c>
      <c r="Z4419" s="0" t="s">
        <v>7297</v>
      </c>
      <c r="AA4419" s="0" t="n">
        <v>7082423056</v>
      </c>
      <c r="AB4419" s="0" t="s">
        <v>5977</v>
      </c>
      <c r="AC4419" s="0" t="s">
        <v>5978</v>
      </c>
      <c r="AD4419" s="0" t="n">
        <v>67779</v>
      </c>
      <c r="AE4419" s="0" t="s">
        <v>5979</v>
      </c>
      <c r="AF4419" s="9" t="s">
        <v>50</v>
      </c>
    </row>
    <row r="4420" customFormat="false" ht="14.25" hidden="false" customHeight="false" outlineLevel="0" collapsed="false">
      <c r="A4420" s="0" t="s">
        <v>5633</v>
      </c>
      <c r="B4420" s="0" t="s">
        <v>11854</v>
      </c>
      <c r="C4420" s="0" t="s">
        <v>34</v>
      </c>
      <c r="D4420" s="1" t="n">
        <v>44067.4385532407</v>
      </c>
      <c r="E4420" s="0" t="s">
        <v>11855</v>
      </c>
      <c r="F4420" s="0" t="s">
        <v>5636</v>
      </c>
      <c r="G4420" s="0" t="s">
        <v>5637</v>
      </c>
      <c r="H4420" s="0" t="s">
        <v>5638</v>
      </c>
      <c r="I4420" s="0" t="s">
        <v>5639</v>
      </c>
      <c r="J4420" s="8" t="n">
        <v>44067.0940393519</v>
      </c>
      <c r="K4420" s="8" t="n">
        <v>44071.6052199074</v>
      </c>
      <c r="L4420" s="0" t="s">
        <v>11856</v>
      </c>
      <c r="M4420" s="0" t="s">
        <v>5637</v>
      </c>
      <c r="N4420" s="2" t="n">
        <v>44070.4908204861</v>
      </c>
      <c r="O4420" s="0" t="n">
        <v>21.741323</v>
      </c>
      <c r="P4420" s="0" t="n">
        <v>78.836769</v>
      </c>
      <c r="Q4420" s="0" t="s">
        <v>1176</v>
      </c>
      <c r="R4420" s="0" t="s">
        <v>41</v>
      </c>
      <c r="S4420" s="0" t="s">
        <v>5641</v>
      </c>
      <c r="T4420" s="0" t="s">
        <v>5642</v>
      </c>
      <c r="U4420" s="2" t="n">
        <v>44068.7576388889</v>
      </c>
      <c r="V4420" s="2" t="n">
        <v>44069.6513888889</v>
      </c>
      <c r="W4420" s="0" t="n">
        <v>2400</v>
      </c>
      <c r="X4420" s="0" t="s">
        <v>6565</v>
      </c>
      <c r="Y4420" s="0" t="s">
        <v>41</v>
      </c>
      <c r="Z4420" s="0" t="s">
        <v>11857</v>
      </c>
      <c r="AA4420" s="0" t="n">
        <v>8528000444</v>
      </c>
      <c r="AB4420" s="0" t="s">
        <v>5644</v>
      </c>
      <c r="AC4420" s="0" t="s">
        <v>5645</v>
      </c>
      <c r="AD4420" s="0" t="n">
        <v>999</v>
      </c>
      <c r="AE4420" s="0" t="s">
        <v>525</v>
      </c>
      <c r="AF4420" s="9" t="s">
        <v>298</v>
      </c>
    </row>
    <row r="4421" customFormat="false" ht="14.25" hidden="false" customHeight="false" outlineLevel="0" collapsed="false">
      <c r="A4421" s="0" t="s">
        <v>5633</v>
      </c>
      <c r="B4421" s="0" t="s">
        <v>11858</v>
      </c>
      <c r="C4421" s="0" t="s">
        <v>34</v>
      </c>
      <c r="D4421" s="1" t="n">
        <v>44067.444525463</v>
      </c>
      <c r="E4421" s="0" t="s">
        <v>9495</v>
      </c>
      <c r="F4421" s="0" t="s">
        <v>5625</v>
      </c>
      <c r="G4421" s="0" t="s">
        <v>6468</v>
      </c>
      <c r="H4421" s="0" t="s">
        <v>5627</v>
      </c>
      <c r="I4421" s="0" t="s">
        <v>6469</v>
      </c>
      <c r="J4421" s="8" t="n">
        <v>44067.0940509259</v>
      </c>
      <c r="K4421" s="8" t="n">
        <v>44071.6111921296</v>
      </c>
      <c r="L4421" s="0" t="s">
        <v>11859</v>
      </c>
      <c r="M4421" s="0" t="s">
        <v>6468</v>
      </c>
      <c r="N4421" s="2" t="n">
        <v>44071.8539513079</v>
      </c>
      <c r="O4421" s="0" t="n">
        <v>25.6387004852295</v>
      </c>
      <c r="P4421" s="0" t="n">
        <v>78.4671020507813</v>
      </c>
      <c r="Q4421" s="0" t="s">
        <v>41</v>
      </c>
      <c r="R4421" s="0" t="s">
        <v>42</v>
      </c>
      <c r="S4421" s="0" t="s">
        <v>5630</v>
      </c>
      <c r="T4421" s="0" t="s">
        <v>6024</v>
      </c>
      <c r="U4421" s="2" t="n">
        <v>44067.4743055556</v>
      </c>
      <c r="V4421" s="2" t="n">
        <v>44070.5666666667</v>
      </c>
      <c r="W4421" s="0" t="n">
        <v>2425</v>
      </c>
      <c r="X4421" s="0" t="s">
        <v>5677</v>
      </c>
      <c r="Y4421" s="0" t="s">
        <v>41</v>
      </c>
      <c r="Z4421" s="0" t="s">
        <v>9497</v>
      </c>
      <c r="AA4421" s="0" t="n">
        <v>9305056413</v>
      </c>
      <c r="AB4421" s="0" t="s">
        <v>5977</v>
      </c>
      <c r="AC4421" s="0" t="s">
        <v>5978</v>
      </c>
      <c r="AD4421" s="0" t="n">
        <v>75656</v>
      </c>
      <c r="AE4421" s="0" t="s">
        <v>5646</v>
      </c>
      <c r="AF4421" s="9" t="s">
        <v>3930</v>
      </c>
    </row>
    <row r="4422" customFormat="false" ht="14.25" hidden="false" customHeight="false" outlineLevel="0" collapsed="false">
      <c r="A4422" s="0" t="s">
        <v>8294</v>
      </c>
      <c r="B4422" s="0" t="s">
        <v>11860</v>
      </c>
      <c r="C4422" s="0" t="s">
        <v>34</v>
      </c>
      <c r="D4422" s="1" t="n">
        <v>44067.4628472222</v>
      </c>
      <c r="E4422" s="0" t="s">
        <v>9568</v>
      </c>
      <c r="F4422" s="0" t="s">
        <v>5625</v>
      </c>
      <c r="G4422" s="0" t="s">
        <v>5998</v>
      </c>
      <c r="H4422" s="0" t="s">
        <v>5627</v>
      </c>
      <c r="I4422" s="0" t="s">
        <v>5999</v>
      </c>
      <c r="J4422" s="8" t="n">
        <v>44068.4100115741</v>
      </c>
      <c r="K4422" s="8" t="n">
        <v>44071.6295138889</v>
      </c>
      <c r="L4422" s="0" t="s">
        <v>6157</v>
      </c>
      <c r="M4422" s="0" t="s">
        <v>5998</v>
      </c>
      <c r="N4422" s="2" t="n">
        <v>44068.4622483796</v>
      </c>
      <c r="O4422" s="0" t="n">
        <v>23.003853333</v>
      </c>
      <c r="P4422" s="0" t="n">
        <v>72.26668</v>
      </c>
      <c r="Q4422" s="0" t="s">
        <v>1176</v>
      </c>
      <c r="R4422" s="0" t="s">
        <v>41</v>
      </c>
      <c r="S4422" s="0" t="s">
        <v>5630</v>
      </c>
      <c r="T4422" s="0" t="s">
        <v>6001</v>
      </c>
      <c r="U4422" s="2" t="n">
        <v>44067.5006944444</v>
      </c>
      <c r="V4422" s="2" t="n">
        <v>44068.4222222222</v>
      </c>
      <c r="W4422" s="0" t="n">
        <v>1000</v>
      </c>
      <c r="X4422" s="0" t="s">
        <v>1374</v>
      </c>
      <c r="Y4422" s="0" t="s">
        <v>41</v>
      </c>
      <c r="Z4422" s="0" t="s">
        <v>9721</v>
      </c>
      <c r="AA4422" s="0" t="n">
        <v>9024138232</v>
      </c>
      <c r="AB4422" s="0" t="s">
        <v>5977</v>
      </c>
      <c r="AC4422" s="0" t="s">
        <v>5978</v>
      </c>
      <c r="AD4422" s="0" t="n">
        <v>67726</v>
      </c>
      <c r="AE4422" s="0" t="s">
        <v>8298</v>
      </c>
      <c r="AF4422" s="9" t="s">
        <v>11861</v>
      </c>
    </row>
    <row r="4423" customFormat="false" ht="14.25" hidden="false" customHeight="false" outlineLevel="0" collapsed="false">
      <c r="A4423" s="0" t="s">
        <v>32</v>
      </c>
      <c r="B4423" s="0" t="s">
        <v>11862</v>
      </c>
      <c r="C4423" s="0" t="s">
        <v>34</v>
      </c>
      <c r="D4423" s="1" t="n">
        <v>44067.4520833333</v>
      </c>
      <c r="E4423" s="0" t="s">
        <v>8589</v>
      </c>
      <c r="F4423" s="0" t="s">
        <v>5611</v>
      </c>
      <c r="G4423" s="0" t="s">
        <v>5673</v>
      </c>
      <c r="H4423" s="0" t="s">
        <v>5613</v>
      </c>
      <c r="I4423" s="0" t="s">
        <v>2264</v>
      </c>
      <c r="J4423" s="8" t="n">
        <v>44071.5105324074</v>
      </c>
      <c r="K4423" s="8" t="n">
        <v>44071.61875</v>
      </c>
      <c r="L4423" s="0" t="s">
        <v>11863</v>
      </c>
      <c r="M4423" s="0" t="s">
        <v>5673</v>
      </c>
      <c r="N4423" s="2" t="n">
        <v>44071.7154446412</v>
      </c>
      <c r="O4423" s="0" t="n">
        <v>26.8063</v>
      </c>
      <c r="P4423" s="0" t="n">
        <v>75.478</v>
      </c>
      <c r="Q4423" s="0" t="s">
        <v>41</v>
      </c>
      <c r="R4423" s="0" t="s">
        <v>42</v>
      </c>
      <c r="S4423" s="0" t="s">
        <v>5675</v>
      </c>
      <c r="T4423" s="0" t="s">
        <v>5676</v>
      </c>
      <c r="U4423" s="2" t="n">
        <v>44067.7291666667</v>
      </c>
      <c r="V4423" s="2" t="s">
        <v>41</v>
      </c>
      <c r="W4423" s="0" t="n">
        <v>1400</v>
      </c>
      <c r="X4423" s="0" t="s">
        <v>6132</v>
      </c>
      <c r="Y4423" s="0" t="s">
        <v>41</v>
      </c>
      <c r="Z4423" s="0" t="s">
        <v>11864</v>
      </c>
      <c r="AA4423" s="0" t="n">
        <v>7378032234</v>
      </c>
      <c r="AB4423" s="0" t="s">
        <v>5679</v>
      </c>
      <c r="AC4423" s="0" t="s">
        <v>5680</v>
      </c>
      <c r="AD4423" s="0" t="n">
        <v>999</v>
      </c>
      <c r="AE4423" s="0" t="s">
        <v>525</v>
      </c>
      <c r="AF4423" s="9" t="s">
        <v>11865</v>
      </c>
    </row>
    <row r="4424" customFormat="false" ht="14.25" hidden="false" customHeight="false" outlineLevel="0" collapsed="false">
      <c r="A4424" s="0" t="s">
        <v>32</v>
      </c>
      <c r="B4424" s="0" t="s">
        <v>11866</v>
      </c>
      <c r="C4424" s="0" t="s">
        <v>34</v>
      </c>
      <c r="D4424" s="1" t="n">
        <v>44067.4520833333</v>
      </c>
      <c r="E4424" s="0" t="s">
        <v>11867</v>
      </c>
      <c r="F4424" s="0" t="s">
        <v>5611</v>
      </c>
      <c r="G4424" s="0" t="s">
        <v>3084</v>
      </c>
      <c r="H4424" s="0" t="s">
        <v>5613</v>
      </c>
      <c r="I4424" s="0" t="s">
        <v>3085</v>
      </c>
      <c r="J4424" s="8" t="n">
        <v>44070.6702777778</v>
      </c>
      <c r="K4424" s="8" t="n">
        <v>44071.61875</v>
      </c>
      <c r="L4424" s="0" t="s">
        <v>11868</v>
      </c>
      <c r="M4424" s="0" t="s">
        <v>3084</v>
      </c>
      <c r="N4424" s="2" t="n">
        <v>44070.7424236111</v>
      </c>
      <c r="O4424" s="0" t="n">
        <v>13.089083</v>
      </c>
      <c r="P4424" s="0" t="n">
        <v>79.98932</v>
      </c>
      <c r="Q4424" s="0" t="s">
        <v>1176</v>
      </c>
      <c r="R4424" s="0" t="s">
        <v>41</v>
      </c>
      <c r="S4424" s="0" t="s">
        <v>5675</v>
      </c>
      <c r="T4424" s="0" t="s">
        <v>11869</v>
      </c>
      <c r="U4424" s="2" t="n">
        <v>44067.8055555556</v>
      </c>
      <c r="V4424" s="2" t="n">
        <v>44070.7069444444</v>
      </c>
      <c r="W4424" s="0" t="n">
        <v>1275</v>
      </c>
      <c r="X4424" s="0" t="s">
        <v>5677</v>
      </c>
      <c r="Y4424" s="0" t="s">
        <v>41</v>
      </c>
      <c r="Z4424" s="0" t="s">
        <v>11870</v>
      </c>
      <c r="AA4424" s="0" t="n">
        <v>9730544672</v>
      </c>
      <c r="AB4424" s="0" t="s">
        <v>5679</v>
      </c>
      <c r="AC4424" s="0" t="s">
        <v>5680</v>
      </c>
      <c r="AD4424" s="0" t="n">
        <v>49894</v>
      </c>
      <c r="AE4424" s="0" t="s">
        <v>11871</v>
      </c>
      <c r="AF4424" s="9" t="s">
        <v>11126</v>
      </c>
    </row>
    <row r="4425" customFormat="false" ht="14.25" hidden="false" customHeight="false" outlineLevel="0" collapsed="false">
      <c r="A4425" s="0" t="s">
        <v>32</v>
      </c>
      <c r="B4425" s="0" t="s">
        <v>11872</v>
      </c>
      <c r="C4425" s="0" t="s">
        <v>34</v>
      </c>
      <c r="D4425" s="1" t="n">
        <v>44067.4520833333</v>
      </c>
      <c r="E4425" s="0" t="s">
        <v>11873</v>
      </c>
      <c r="F4425" s="0" t="s">
        <v>5611</v>
      </c>
      <c r="G4425" s="0" t="s">
        <v>3084</v>
      </c>
      <c r="H4425" s="0" t="s">
        <v>5613</v>
      </c>
      <c r="I4425" s="0" t="s">
        <v>3085</v>
      </c>
      <c r="J4425" s="8" t="n">
        <v>44070.6771759259</v>
      </c>
      <c r="K4425" s="8" t="n">
        <v>44071.61875</v>
      </c>
      <c r="L4425" s="0" t="s">
        <v>11061</v>
      </c>
      <c r="M4425" s="0" t="s">
        <v>3084</v>
      </c>
      <c r="N4425" s="2" t="n">
        <v>44070.7150301273</v>
      </c>
      <c r="O4425" s="0" t="n">
        <v>13.2135058333333</v>
      </c>
      <c r="P4425" s="0" t="n">
        <v>80.0850105555555</v>
      </c>
      <c r="Q4425" s="0" t="s">
        <v>1176</v>
      </c>
      <c r="R4425" s="0" t="s">
        <v>41</v>
      </c>
      <c r="S4425" s="0" t="s">
        <v>5675</v>
      </c>
      <c r="T4425" s="0" t="s">
        <v>11869</v>
      </c>
      <c r="U4425" s="2" t="n">
        <v>44067.7319444445</v>
      </c>
      <c r="V4425" s="2" t="n">
        <v>44070.7069444444</v>
      </c>
      <c r="W4425" s="0" t="n">
        <v>1275</v>
      </c>
      <c r="X4425" s="0" t="s">
        <v>5677</v>
      </c>
      <c r="Y4425" s="0" t="s">
        <v>41</v>
      </c>
      <c r="Z4425" s="0" t="s">
        <v>11874</v>
      </c>
      <c r="AA4425" s="0" t="n">
        <v>9309595941</v>
      </c>
      <c r="AB4425" s="0" t="s">
        <v>5679</v>
      </c>
      <c r="AC4425" s="0" t="s">
        <v>5680</v>
      </c>
      <c r="AD4425" s="0" t="n">
        <v>67883</v>
      </c>
      <c r="AE4425" s="0" t="s">
        <v>5681</v>
      </c>
      <c r="AF4425" s="9" t="s">
        <v>11875</v>
      </c>
    </row>
    <row r="4426" customFormat="false" ht="14.25" hidden="false" customHeight="false" outlineLevel="0" collapsed="false">
      <c r="A4426" s="0" t="s">
        <v>11876</v>
      </c>
      <c r="B4426" s="0" t="s">
        <v>11877</v>
      </c>
      <c r="C4426" s="0" t="s">
        <v>34</v>
      </c>
      <c r="D4426" s="1" t="n">
        <v>44067.4520833333</v>
      </c>
      <c r="E4426" s="0" t="s">
        <v>11878</v>
      </c>
      <c r="F4426" s="0" t="s">
        <v>5611</v>
      </c>
      <c r="G4426" s="0" t="s">
        <v>3084</v>
      </c>
      <c r="H4426" s="0" t="s">
        <v>5613</v>
      </c>
      <c r="I4426" s="0" t="s">
        <v>3085</v>
      </c>
      <c r="J4426" s="8" t="n">
        <v>44070.7154166667</v>
      </c>
      <c r="K4426" s="8" t="n">
        <v>44071.61875</v>
      </c>
      <c r="L4426" s="0" t="s">
        <v>11879</v>
      </c>
      <c r="M4426" s="0" t="s">
        <v>3084</v>
      </c>
      <c r="N4426" s="2" t="n">
        <v>44070.7275069792</v>
      </c>
      <c r="O4426" s="0" t="n">
        <v>13.209026</v>
      </c>
      <c r="P4426" s="0" t="n">
        <v>80.082085</v>
      </c>
      <c r="Q4426" s="0" t="s">
        <v>1176</v>
      </c>
      <c r="R4426" s="0" t="s">
        <v>41</v>
      </c>
      <c r="S4426" s="0" t="s">
        <v>5675</v>
      </c>
      <c r="T4426" s="0" t="s">
        <v>11869</v>
      </c>
      <c r="U4426" s="2" t="n">
        <v>44067.95625</v>
      </c>
      <c r="V4426" s="2" t="n">
        <v>44070.7159722222</v>
      </c>
      <c r="W4426" s="0" t="n">
        <v>1275</v>
      </c>
      <c r="X4426" s="0" t="s">
        <v>5677</v>
      </c>
      <c r="Y4426" s="0" t="s">
        <v>41</v>
      </c>
      <c r="Z4426" s="0" t="s">
        <v>11880</v>
      </c>
      <c r="AA4426" s="0" t="n">
        <v>7387241623</v>
      </c>
      <c r="AB4426" s="0" t="s">
        <v>5679</v>
      </c>
      <c r="AC4426" s="0" t="s">
        <v>5680</v>
      </c>
      <c r="AD4426" s="0" t="n">
        <v>55615</v>
      </c>
      <c r="AE4426" s="0" t="s">
        <v>11881</v>
      </c>
      <c r="AF4426" s="9" t="s">
        <v>11882</v>
      </c>
    </row>
    <row r="4427" customFormat="false" ht="14.25" hidden="false" customHeight="false" outlineLevel="0" collapsed="false">
      <c r="A4427" s="0" t="s">
        <v>5970</v>
      </c>
      <c r="B4427" s="0" t="s">
        <v>11883</v>
      </c>
      <c r="C4427" s="0" t="s">
        <v>34</v>
      </c>
      <c r="D4427" s="1" t="n">
        <v>44067.4908449074</v>
      </c>
      <c r="E4427" s="0" t="s">
        <v>8460</v>
      </c>
      <c r="F4427" s="0" t="s">
        <v>6468</v>
      </c>
      <c r="G4427" s="0" t="s">
        <v>5625</v>
      </c>
      <c r="H4427" s="0" t="s">
        <v>6469</v>
      </c>
      <c r="I4427" s="0" t="s">
        <v>5627</v>
      </c>
      <c r="J4427" s="8" t="n">
        <v>44071.527962963</v>
      </c>
      <c r="K4427" s="8" t="n">
        <v>44071.6575115741</v>
      </c>
      <c r="L4427" s="0" t="s">
        <v>11884</v>
      </c>
      <c r="M4427" s="0" t="s">
        <v>5625</v>
      </c>
      <c r="N4427" s="2" t="n">
        <v>44071.7672815625</v>
      </c>
      <c r="O4427" s="0" t="n">
        <v>26.315522</v>
      </c>
      <c r="P4427" s="0" t="n">
        <v>78.247813</v>
      </c>
      <c r="Q4427" s="0" t="s">
        <v>41</v>
      </c>
      <c r="R4427" s="0" t="s">
        <v>42</v>
      </c>
      <c r="S4427" s="0" t="s">
        <v>6024</v>
      </c>
      <c r="T4427" s="0" t="s">
        <v>5630</v>
      </c>
      <c r="U4427" s="2" t="n">
        <v>44067.8958333333</v>
      </c>
      <c r="V4427" s="2" t="s">
        <v>41</v>
      </c>
      <c r="W4427" s="0" t="n">
        <v>2240</v>
      </c>
      <c r="X4427" s="0" t="s">
        <v>1374</v>
      </c>
      <c r="Y4427" s="0" t="s">
        <v>41</v>
      </c>
      <c r="Z4427" s="0" t="s">
        <v>7612</v>
      </c>
      <c r="AA4427" s="0" t="n">
        <v>7082423070</v>
      </c>
      <c r="AB4427" s="0" t="s">
        <v>5977</v>
      </c>
      <c r="AC4427" s="0" t="s">
        <v>5978</v>
      </c>
      <c r="AD4427" s="0" t="n">
        <v>67779</v>
      </c>
      <c r="AE4427" s="0" t="s">
        <v>5979</v>
      </c>
      <c r="AF4427" s="9" t="s">
        <v>11686</v>
      </c>
    </row>
    <row r="4428" customFormat="false" ht="14.25" hidden="false" customHeight="false" outlineLevel="0" collapsed="false">
      <c r="A4428" s="0" t="s">
        <v>32</v>
      </c>
      <c r="B4428" s="0" t="s">
        <v>11885</v>
      </c>
      <c r="C4428" s="0" t="s">
        <v>34</v>
      </c>
      <c r="D4428" s="1" t="n">
        <v>44067.4520833333</v>
      </c>
      <c r="E4428" s="0" t="s">
        <v>11886</v>
      </c>
      <c r="F4428" s="0" t="s">
        <v>5611</v>
      </c>
      <c r="G4428" s="0" t="s">
        <v>3084</v>
      </c>
      <c r="H4428" s="0" t="s">
        <v>5613</v>
      </c>
      <c r="I4428" s="0" t="s">
        <v>3085</v>
      </c>
      <c r="J4428" s="8" t="n">
        <v>44071.4792476852</v>
      </c>
      <c r="K4428" s="8" t="n">
        <v>44071.61875</v>
      </c>
      <c r="L4428" s="0" t="s">
        <v>11887</v>
      </c>
      <c r="M4428" s="0" t="s">
        <v>3084</v>
      </c>
      <c r="N4428" s="2" t="n">
        <v>44071.7320667014</v>
      </c>
      <c r="O4428" s="0" t="n">
        <v>14.406332</v>
      </c>
      <c r="P4428" s="0" t="n">
        <v>79.020294</v>
      </c>
      <c r="Q4428" s="0" t="s">
        <v>41</v>
      </c>
      <c r="R4428" s="0" t="s">
        <v>42</v>
      </c>
      <c r="S4428" s="0" t="s">
        <v>5675</v>
      </c>
      <c r="T4428" s="0" t="s">
        <v>11869</v>
      </c>
      <c r="U4428" s="2" t="n">
        <v>44067.9118055556</v>
      </c>
      <c r="V4428" s="2" t="s">
        <v>41</v>
      </c>
      <c r="W4428" s="0" t="n">
        <v>1275</v>
      </c>
      <c r="X4428" s="0" t="s">
        <v>5677</v>
      </c>
      <c r="Y4428" s="0" t="s">
        <v>41</v>
      </c>
      <c r="Z4428" s="0" t="s">
        <v>11418</v>
      </c>
      <c r="AA4428" s="0" t="n">
        <v>9591809011</v>
      </c>
      <c r="AB4428" s="0" t="s">
        <v>5679</v>
      </c>
      <c r="AC4428" s="0" t="s">
        <v>5680</v>
      </c>
      <c r="AD4428" s="0" t="n">
        <v>75446</v>
      </c>
      <c r="AE4428" s="0" t="s">
        <v>7008</v>
      </c>
      <c r="AF4428" s="9" t="s">
        <v>11253</v>
      </c>
    </row>
    <row r="4429" customFormat="false" ht="14.25" hidden="false" customHeight="false" outlineLevel="0" collapsed="false">
      <c r="A4429" s="0" t="s">
        <v>5661</v>
      </c>
      <c r="B4429" s="0" t="s">
        <v>11888</v>
      </c>
      <c r="C4429" s="0" t="s">
        <v>34</v>
      </c>
      <c r="D4429" s="1" t="n">
        <v>44067.4954861111</v>
      </c>
      <c r="E4429" s="0" t="s">
        <v>5707</v>
      </c>
      <c r="F4429" s="0" t="s">
        <v>5611</v>
      </c>
      <c r="G4429" s="0" t="s">
        <v>6021</v>
      </c>
      <c r="H4429" s="0" t="s">
        <v>5613</v>
      </c>
      <c r="I4429" s="0" t="s">
        <v>6022</v>
      </c>
      <c r="J4429" s="8" t="n">
        <v>44071.5279976852</v>
      </c>
      <c r="K4429" s="8" t="n">
        <v>44071.6621527778</v>
      </c>
      <c r="L4429" s="0" t="s">
        <v>11889</v>
      </c>
      <c r="M4429" s="0" t="s">
        <v>6021</v>
      </c>
      <c r="N4429" s="2" t="n">
        <v>44071.7336496528</v>
      </c>
      <c r="O4429" s="0" t="n">
        <v>12.811893</v>
      </c>
      <c r="P4429" s="0" t="n">
        <v>77.694378</v>
      </c>
      <c r="Q4429" s="0" t="s">
        <v>41</v>
      </c>
      <c r="R4429" s="0" t="s">
        <v>42</v>
      </c>
      <c r="S4429" s="0" t="s">
        <v>5616</v>
      </c>
      <c r="T4429" s="0" t="s">
        <v>6288</v>
      </c>
      <c r="U4429" s="2" t="n">
        <v>44071.4243055556</v>
      </c>
      <c r="V4429" s="2" t="s">
        <v>41</v>
      </c>
      <c r="W4429" s="0" t="n">
        <v>1290</v>
      </c>
      <c r="X4429" s="0" t="s">
        <v>1374</v>
      </c>
      <c r="Y4429" s="0" t="s">
        <v>41</v>
      </c>
      <c r="Z4429" s="0" t="s">
        <v>9122</v>
      </c>
      <c r="AA4429" s="0" t="n">
        <v>9940917727</v>
      </c>
      <c r="AB4429" s="0" t="s">
        <v>6290</v>
      </c>
      <c r="AC4429" s="0" t="s">
        <v>6291</v>
      </c>
      <c r="AD4429" s="0" t="n">
        <v>67829</v>
      </c>
      <c r="AE4429" s="0" t="s">
        <v>5666</v>
      </c>
      <c r="AF4429" s="9" t="s">
        <v>11890</v>
      </c>
    </row>
    <row r="4430" customFormat="false" ht="14.25" hidden="false" customHeight="false" outlineLevel="0" collapsed="false">
      <c r="A4430" s="0" t="s">
        <v>32</v>
      </c>
      <c r="B4430" s="0" t="s">
        <v>11891</v>
      </c>
      <c r="C4430" s="0" t="s">
        <v>34</v>
      </c>
      <c r="D4430" s="1" t="n">
        <v>44067.4973148148</v>
      </c>
      <c r="E4430" s="0" t="s">
        <v>11031</v>
      </c>
      <c r="F4430" s="0" t="s">
        <v>8508</v>
      </c>
      <c r="G4430" s="0" t="s">
        <v>596</v>
      </c>
      <c r="H4430" s="0" t="s">
        <v>8509</v>
      </c>
      <c r="I4430" s="0" t="s">
        <v>6062</v>
      </c>
      <c r="J4430" s="8" t="n">
        <v>44067.5417708333</v>
      </c>
      <c r="K4430" s="8" t="n">
        <v>44071.6639814815</v>
      </c>
      <c r="L4430" s="0" t="s">
        <v>11590</v>
      </c>
      <c r="M4430" s="0" t="s">
        <v>596</v>
      </c>
      <c r="N4430" s="2" t="n">
        <v>44067.5551102662</v>
      </c>
      <c r="O4430" s="0" t="n">
        <v>12.709914</v>
      </c>
      <c r="P4430" s="0" t="n">
        <v>77.87717</v>
      </c>
      <c r="Q4430" s="0" t="s">
        <v>1176</v>
      </c>
      <c r="R4430" s="0" t="s">
        <v>41</v>
      </c>
      <c r="S4430" s="0" t="s">
        <v>8511</v>
      </c>
      <c r="T4430" s="0" t="s">
        <v>8512</v>
      </c>
      <c r="U4430" s="2" t="n">
        <v>44065.8541666667</v>
      </c>
      <c r="V4430" s="2" t="n">
        <v>44067.5368055556</v>
      </c>
      <c r="W4430" s="0" t="n">
        <v>400</v>
      </c>
      <c r="X4430" s="0" t="s">
        <v>8513</v>
      </c>
      <c r="Y4430" s="0" t="s">
        <v>41</v>
      </c>
      <c r="Z4430" s="0" t="s">
        <v>11032</v>
      </c>
      <c r="AA4430" s="0" t="n">
        <v>9566761608</v>
      </c>
      <c r="AB4430" s="0" t="s">
        <v>8515</v>
      </c>
      <c r="AC4430" s="0" t="s">
        <v>11238</v>
      </c>
      <c r="AD4430" s="0" t="n">
        <v>67789</v>
      </c>
      <c r="AE4430" s="0" t="s">
        <v>8517</v>
      </c>
      <c r="AF4430" s="9" t="s">
        <v>11892</v>
      </c>
    </row>
    <row r="4431" customFormat="false" ht="14.25" hidden="false" customHeight="false" outlineLevel="0" collapsed="false">
      <c r="A4431" s="0" t="s">
        <v>32</v>
      </c>
      <c r="B4431" s="0" t="s">
        <v>11893</v>
      </c>
      <c r="C4431" s="0" t="s">
        <v>34</v>
      </c>
      <c r="D4431" s="1" t="n">
        <v>44067.4973032407</v>
      </c>
      <c r="E4431" s="0" t="s">
        <v>8844</v>
      </c>
      <c r="F4431" s="0" t="s">
        <v>8508</v>
      </c>
      <c r="G4431" s="0" t="s">
        <v>8050</v>
      </c>
      <c r="H4431" s="0" t="s">
        <v>8509</v>
      </c>
      <c r="I4431" s="0" t="s">
        <v>8051</v>
      </c>
      <c r="J4431" s="8" t="n">
        <v>44067.3716319444</v>
      </c>
      <c r="K4431" s="8" t="n">
        <v>44071.6639699074</v>
      </c>
      <c r="L4431" s="0" t="s">
        <v>11894</v>
      </c>
      <c r="M4431" s="0" t="s">
        <v>8050</v>
      </c>
      <c r="N4431" s="2" t="n">
        <v>44069.4862283218</v>
      </c>
      <c r="O4431" s="0" t="n">
        <v>12.73466</v>
      </c>
      <c r="P4431" s="0" t="n">
        <v>77.82816</v>
      </c>
      <c r="Q4431" s="0" t="s">
        <v>1176</v>
      </c>
      <c r="R4431" s="0" t="s">
        <v>41</v>
      </c>
      <c r="S4431" s="0" t="s">
        <v>8511</v>
      </c>
      <c r="T4431" s="0" t="s">
        <v>8052</v>
      </c>
      <c r="U4431" s="2" t="n">
        <v>44064.8541666667</v>
      </c>
      <c r="V4431" s="2" t="n">
        <v>44069.4784722222</v>
      </c>
      <c r="W4431" s="0" t="n">
        <v>400</v>
      </c>
      <c r="X4431" s="0" t="s">
        <v>878</v>
      </c>
      <c r="Y4431" s="0" t="s">
        <v>41</v>
      </c>
      <c r="Z4431" s="0" t="s">
        <v>8846</v>
      </c>
      <c r="AA4431" s="0" t="n">
        <v>9344667108</v>
      </c>
      <c r="AB4431" s="0" t="s">
        <v>8515</v>
      </c>
      <c r="AC4431" s="0" t="s">
        <v>11238</v>
      </c>
      <c r="AD4431" s="0" t="n">
        <v>67789</v>
      </c>
      <c r="AE4431" s="0" t="s">
        <v>8517</v>
      </c>
      <c r="AF4431" s="9" t="s">
        <v>50</v>
      </c>
    </row>
    <row r="4432" customFormat="false" ht="14.25" hidden="false" customHeight="false" outlineLevel="0" collapsed="false">
      <c r="A4432" s="0" t="s">
        <v>5661</v>
      </c>
      <c r="B4432" s="0" t="s">
        <v>11895</v>
      </c>
      <c r="C4432" s="0" t="s">
        <v>34</v>
      </c>
      <c r="D4432" s="1" t="n">
        <v>44067.5309375</v>
      </c>
      <c r="E4432" s="0" t="s">
        <v>5734</v>
      </c>
      <c r="F4432" s="0" t="s">
        <v>5610</v>
      </c>
      <c r="G4432" s="0" t="s">
        <v>5611</v>
      </c>
      <c r="H4432" s="0" t="s">
        <v>5612</v>
      </c>
      <c r="I4432" s="0" t="s">
        <v>5613</v>
      </c>
      <c r="J4432" s="8" t="n">
        <v>44069.3300810185</v>
      </c>
      <c r="K4432" s="8" t="n">
        <v>44071.6976041667</v>
      </c>
      <c r="L4432" s="0" t="s">
        <v>11896</v>
      </c>
      <c r="M4432" s="0" t="s">
        <v>5611</v>
      </c>
      <c r="N4432" s="2" t="n">
        <v>44069.3463184375</v>
      </c>
      <c r="O4432" s="0" t="n">
        <v>18.817615</v>
      </c>
      <c r="P4432" s="0" t="n">
        <v>73.872338</v>
      </c>
      <c r="Q4432" s="0" t="s">
        <v>1176</v>
      </c>
      <c r="R4432" s="0" t="s">
        <v>41</v>
      </c>
      <c r="S4432" s="0" t="s">
        <v>5615</v>
      </c>
      <c r="T4432" s="0" t="s">
        <v>5616</v>
      </c>
      <c r="U4432" s="2" t="n">
        <v>44068.7208333333</v>
      </c>
      <c r="V4432" s="2" t="n">
        <v>44069.3284722222</v>
      </c>
      <c r="W4432" s="0" t="n">
        <v>1199</v>
      </c>
      <c r="X4432" s="0" t="s">
        <v>1374</v>
      </c>
      <c r="Y4432" s="0" t="s">
        <v>41</v>
      </c>
      <c r="Z4432" s="0" t="s">
        <v>5736</v>
      </c>
      <c r="AA4432" s="0" t="n">
        <v>9677305770</v>
      </c>
      <c r="AB4432" s="0" t="s">
        <v>5618</v>
      </c>
      <c r="AC4432" s="0" t="s">
        <v>5619</v>
      </c>
      <c r="AD4432" s="0" t="n">
        <v>67829</v>
      </c>
      <c r="AE4432" s="0" t="s">
        <v>5666</v>
      </c>
      <c r="AF4432" s="9" t="s">
        <v>325</v>
      </c>
    </row>
    <row r="4433" customFormat="false" ht="14.25" hidden="false" customHeight="false" outlineLevel="0" collapsed="false">
      <c r="A4433" s="0" t="s">
        <v>5633</v>
      </c>
      <c r="B4433" s="0" t="s">
        <v>11897</v>
      </c>
      <c r="C4433" s="0" t="s">
        <v>34</v>
      </c>
      <c r="D4433" s="1" t="n">
        <v>44067.565162037</v>
      </c>
      <c r="E4433" s="0" t="s">
        <v>9167</v>
      </c>
      <c r="F4433" s="0" t="s">
        <v>5625</v>
      </c>
      <c r="G4433" s="0" t="s">
        <v>6021</v>
      </c>
      <c r="H4433" s="0" t="s">
        <v>5627</v>
      </c>
      <c r="I4433" s="0" t="s">
        <v>6022</v>
      </c>
      <c r="J4433" s="8" t="n">
        <v>44067.0940277778</v>
      </c>
      <c r="K4433" s="8" t="n">
        <v>44071.7318287037</v>
      </c>
      <c r="L4433" s="0" t="s">
        <v>11898</v>
      </c>
      <c r="M4433" s="0" t="s">
        <v>6021</v>
      </c>
      <c r="N4433" s="2" t="n">
        <v>44072.6828437153</v>
      </c>
      <c r="O4433" s="0" t="n">
        <v>24.216282</v>
      </c>
      <c r="P4433" s="0" t="n">
        <v>78.583107</v>
      </c>
      <c r="Q4433" s="0" t="s">
        <v>41</v>
      </c>
      <c r="R4433" s="0" t="s">
        <v>42</v>
      </c>
      <c r="S4433" s="0" t="s">
        <v>5630</v>
      </c>
      <c r="T4433" s="0" t="s">
        <v>6288</v>
      </c>
      <c r="U4433" s="2" t="n">
        <v>44067.6333333333</v>
      </c>
      <c r="V4433" s="2" t="s">
        <v>41</v>
      </c>
      <c r="W4433" s="0" t="n">
        <v>2400</v>
      </c>
      <c r="X4433" s="0" t="s">
        <v>6565</v>
      </c>
      <c r="Y4433" s="0" t="s">
        <v>41</v>
      </c>
      <c r="Z4433" s="0" t="s">
        <v>11899</v>
      </c>
      <c r="AA4433" s="0" t="n">
        <v>9466547566</v>
      </c>
      <c r="AB4433" s="0" t="s">
        <v>6290</v>
      </c>
      <c r="AC4433" s="0" t="s">
        <v>6291</v>
      </c>
      <c r="AD4433" s="0" t="n">
        <v>75656</v>
      </c>
      <c r="AE4433" s="0" t="s">
        <v>5646</v>
      </c>
      <c r="AF4433" s="9" t="s">
        <v>11900</v>
      </c>
    </row>
    <row r="4434" customFormat="false" ht="14.25" hidden="false" customHeight="false" outlineLevel="0" collapsed="false">
      <c r="A4434" s="0" t="s">
        <v>32</v>
      </c>
      <c r="B4434" s="0" t="s">
        <v>11901</v>
      </c>
      <c r="C4434" s="0" t="s">
        <v>34</v>
      </c>
      <c r="D4434" s="1" t="n">
        <v>44067.590775463</v>
      </c>
      <c r="E4434" s="0" t="s">
        <v>5724</v>
      </c>
      <c r="F4434" s="0" t="s">
        <v>5611</v>
      </c>
      <c r="G4434" s="0" t="s">
        <v>6021</v>
      </c>
      <c r="H4434" s="0" t="s">
        <v>5613</v>
      </c>
      <c r="I4434" s="0" t="s">
        <v>6022</v>
      </c>
      <c r="J4434" s="8" t="n">
        <v>44070.8994907407</v>
      </c>
      <c r="K4434" s="8" t="n">
        <v>44071.7574421296</v>
      </c>
      <c r="L4434" s="0" t="s">
        <v>11902</v>
      </c>
      <c r="M4434" s="0" t="s">
        <v>6021</v>
      </c>
      <c r="N4434" s="2" t="n">
        <v>44071.8447880787</v>
      </c>
      <c r="O4434" s="0" t="n">
        <v>13.7581336111111</v>
      </c>
      <c r="P4434" s="0" t="n">
        <v>76.8625402777777</v>
      </c>
      <c r="Q4434" s="0" t="s">
        <v>41</v>
      </c>
      <c r="R4434" s="0" t="s">
        <v>42</v>
      </c>
      <c r="S4434" s="0" t="s">
        <v>5616</v>
      </c>
      <c r="T4434" s="0" t="s">
        <v>6288</v>
      </c>
      <c r="U4434" s="2" t="n">
        <v>44067.6381944444</v>
      </c>
      <c r="V4434" s="2" t="s">
        <v>41</v>
      </c>
      <c r="W4434" s="0" t="n">
        <v>1290</v>
      </c>
      <c r="X4434" s="0" t="s">
        <v>1374</v>
      </c>
      <c r="Y4434" s="0" t="s">
        <v>41</v>
      </c>
      <c r="Z4434" s="0" t="s">
        <v>5726</v>
      </c>
      <c r="AA4434" s="0" t="n">
        <v>8015605535</v>
      </c>
      <c r="AB4434" s="0" t="s">
        <v>6290</v>
      </c>
      <c r="AC4434" s="0" t="s">
        <v>6291</v>
      </c>
      <c r="AD4434" s="0" t="n">
        <v>68045</v>
      </c>
      <c r="AE4434" s="0" t="s">
        <v>5705</v>
      </c>
      <c r="AF4434" s="9" t="s">
        <v>11819</v>
      </c>
    </row>
    <row r="4435" customFormat="false" ht="14.25" hidden="false" customHeight="false" outlineLevel="0" collapsed="false">
      <c r="A4435" s="0" t="s">
        <v>32</v>
      </c>
      <c r="B4435" s="0" t="s">
        <v>11903</v>
      </c>
      <c r="C4435" s="0" t="s">
        <v>34</v>
      </c>
      <c r="D4435" s="1" t="n">
        <v>44067.6053819444</v>
      </c>
      <c r="E4435" s="0" t="s">
        <v>10132</v>
      </c>
      <c r="F4435" s="0" t="s">
        <v>8508</v>
      </c>
      <c r="G4435" s="0" t="s">
        <v>2006</v>
      </c>
      <c r="H4435" s="0" t="s">
        <v>8509</v>
      </c>
      <c r="I4435" s="0" t="s">
        <v>2008</v>
      </c>
      <c r="J4435" s="8" t="n">
        <v>44068.4480902778</v>
      </c>
      <c r="K4435" s="8" t="n">
        <v>44071.7720486111</v>
      </c>
      <c r="L4435" s="0" t="s">
        <v>11904</v>
      </c>
      <c r="M4435" s="0" t="s">
        <v>2006</v>
      </c>
      <c r="N4435" s="2" t="n">
        <v>44068.5476582176</v>
      </c>
      <c r="O4435" s="0" t="n">
        <v>13.180977</v>
      </c>
      <c r="P4435" s="0" t="n">
        <v>80.26273</v>
      </c>
      <c r="Q4435" s="0" t="s">
        <v>1176</v>
      </c>
      <c r="R4435" s="0" t="s">
        <v>41</v>
      </c>
      <c r="S4435" s="0" t="s">
        <v>8511</v>
      </c>
      <c r="T4435" s="0" t="s">
        <v>9626</v>
      </c>
      <c r="U4435" s="2" t="n">
        <v>44067.8333333333</v>
      </c>
      <c r="V4435" s="2" t="n">
        <v>44068.5243055556</v>
      </c>
      <c r="W4435" s="0" t="n">
        <v>530</v>
      </c>
      <c r="X4435" s="0" t="s">
        <v>8159</v>
      </c>
      <c r="Y4435" s="0" t="s">
        <v>41</v>
      </c>
      <c r="Z4435" s="0" t="s">
        <v>10134</v>
      </c>
      <c r="AA4435" s="0" t="n">
        <v>9843713058</v>
      </c>
      <c r="AB4435" s="0" t="s">
        <v>8515</v>
      </c>
      <c r="AC4435" s="0" t="s">
        <v>11238</v>
      </c>
      <c r="AD4435" s="0" t="n">
        <v>67974</v>
      </c>
      <c r="AE4435" s="0" t="s">
        <v>9113</v>
      </c>
      <c r="AF4435" s="9" t="s">
        <v>180</v>
      </c>
    </row>
    <row r="4436" customFormat="false" ht="14.25" hidden="false" customHeight="false" outlineLevel="0" collapsed="false">
      <c r="A4436" s="0" t="s">
        <v>32</v>
      </c>
      <c r="B4436" s="0" t="s">
        <v>11905</v>
      </c>
      <c r="C4436" s="0" t="s">
        <v>34</v>
      </c>
      <c r="D4436" s="1" t="n">
        <v>44067.6045949074</v>
      </c>
      <c r="E4436" s="0" t="s">
        <v>9372</v>
      </c>
      <c r="F4436" s="0" t="s">
        <v>8508</v>
      </c>
      <c r="G4436" s="0" t="s">
        <v>8050</v>
      </c>
      <c r="H4436" s="0" t="s">
        <v>8509</v>
      </c>
      <c r="I4436" s="0" t="s">
        <v>8051</v>
      </c>
      <c r="J4436" s="8" t="n">
        <v>44068.5696643519</v>
      </c>
      <c r="K4436" s="8" t="n">
        <v>44071.7712615741</v>
      </c>
      <c r="L4436" s="0" t="s">
        <v>7728</v>
      </c>
      <c r="M4436" s="0" t="s">
        <v>8050</v>
      </c>
      <c r="N4436" s="2" t="n">
        <v>44068.5860905903</v>
      </c>
      <c r="O4436" s="0" t="n">
        <v>12.764472</v>
      </c>
      <c r="P4436" s="0" t="n">
        <v>77.78775</v>
      </c>
      <c r="Q4436" s="0" t="s">
        <v>1176</v>
      </c>
      <c r="R4436" s="0" t="s">
        <v>41</v>
      </c>
      <c r="S4436" s="0" t="s">
        <v>8511</v>
      </c>
      <c r="T4436" s="0" t="s">
        <v>8052</v>
      </c>
      <c r="U4436" s="2" t="n">
        <v>44067.8875</v>
      </c>
      <c r="V4436" s="2" t="n">
        <v>44068.5696643519</v>
      </c>
      <c r="W4436" s="0" t="n">
        <v>400</v>
      </c>
      <c r="X4436" s="0" t="s">
        <v>878</v>
      </c>
      <c r="Y4436" s="0" t="s">
        <v>41</v>
      </c>
      <c r="Z4436" s="0" t="s">
        <v>9373</v>
      </c>
      <c r="AA4436" s="0" t="n">
        <v>9688016255</v>
      </c>
      <c r="AB4436" s="0" t="s">
        <v>8515</v>
      </c>
      <c r="AC4436" s="0" t="s">
        <v>11238</v>
      </c>
      <c r="AD4436" s="0" t="n">
        <v>2785</v>
      </c>
      <c r="AE4436" s="0" t="s">
        <v>9374</v>
      </c>
      <c r="AF4436" s="9" t="s">
        <v>50</v>
      </c>
    </row>
    <row r="4437" customFormat="false" ht="14.25" hidden="false" customHeight="false" outlineLevel="0" collapsed="false">
      <c r="A4437" s="0" t="s">
        <v>5970</v>
      </c>
      <c r="B4437" s="0" t="s">
        <v>11906</v>
      </c>
      <c r="C4437" s="0" t="s">
        <v>34</v>
      </c>
      <c r="D4437" s="1" t="n">
        <v>44067.6092939815</v>
      </c>
      <c r="E4437" s="0" t="s">
        <v>7598</v>
      </c>
      <c r="F4437" s="0" t="s">
        <v>5625</v>
      </c>
      <c r="G4437" s="0" t="s">
        <v>5998</v>
      </c>
      <c r="H4437" s="0" t="s">
        <v>5627</v>
      </c>
      <c r="I4437" s="0" t="s">
        <v>5999</v>
      </c>
      <c r="J4437" s="8" t="n">
        <v>44068.5835416667</v>
      </c>
      <c r="K4437" s="8" t="n">
        <v>44071.7759606482</v>
      </c>
      <c r="L4437" s="0" t="s">
        <v>6157</v>
      </c>
      <c r="M4437" s="0" t="s">
        <v>5998</v>
      </c>
      <c r="N4437" s="2" t="n">
        <v>44068.6294096065</v>
      </c>
      <c r="O4437" s="0" t="n">
        <v>23.006713</v>
      </c>
      <c r="P4437" s="0" t="n">
        <v>72.26657</v>
      </c>
      <c r="Q4437" s="0" t="s">
        <v>1176</v>
      </c>
      <c r="R4437" s="0" t="s">
        <v>41</v>
      </c>
      <c r="S4437" s="0" t="s">
        <v>5630</v>
      </c>
      <c r="T4437" s="0" t="s">
        <v>6001</v>
      </c>
      <c r="U4437" s="2" t="n">
        <v>44067.6368055556</v>
      </c>
      <c r="V4437" s="2" t="n">
        <v>44068.5881944444</v>
      </c>
      <c r="W4437" s="0" t="n">
        <v>1000</v>
      </c>
      <c r="X4437" s="0" t="s">
        <v>5677</v>
      </c>
      <c r="Y4437" s="0" t="s">
        <v>41</v>
      </c>
      <c r="Z4437" s="0" t="s">
        <v>11907</v>
      </c>
      <c r="AA4437" s="0" t="n">
        <v>7082423002</v>
      </c>
      <c r="AB4437" s="0" t="s">
        <v>5977</v>
      </c>
      <c r="AC4437" s="0" t="s">
        <v>5978</v>
      </c>
      <c r="AD4437" s="0" t="n">
        <v>67778</v>
      </c>
      <c r="AE4437" s="0" t="s">
        <v>7160</v>
      </c>
      <c r="AF4437" s="9" t="s">
        <v>11492</v>
      </c>
    </row>
    <row r="4438" customFormat="false" ht="14.25" hidden="false" customHeight="false" outlineLevel="0" collapsed="false">
      <c r="A4438" s="0" t="s">
        <v>5727</v>
      </c>
      <c r="B4438" s="0" t="s">
        <v>11908</v>
      </c>
      <c r="C4438" s="0" t="s">
        <v>34</v>
      </c>
      <c r="D4438" s="1" t="n">
        <v>44067.6065856482</v>
      </c>
      <c r="E4438" s="0" t="s">
        <v>5729</v>
      </c>
      <c r="F4438" s="0" t="s">
        <v>5998</v>
      </c>
      <c r="G4438" s="0" t="s">
        <v>6468</v>
      </c>
      <c r="H4438" s="0" t="s">
        <v>5999</v>
      </c>
      <c r="I4438" s="0" t="s">
        <v>6469</v>
      </c>
      <c r="J4438" s="8" t="n">
        <v>44071.5176851852</v>
      </c>
      <c r="K4438" s="8" t="n">
        <v>44071.7732523148</v>
      </c>
      <c r="L4438" s="0" t="s">
        <v>11909</v>
      </c>
      <c r="M4438" s="0" t="s">
        <v>6468</v>
      </c>
      <c r="N4438" s="2" t="n">
        <v>44071.5431456366</v>
      </c>
      <c r="O4438" s="0" t="n">
        <v>12.884704</v>
      </c>
      <c r="P4438" s="0" t="n">
        <v>79.935716</v>
      </c>
      <c r="Q4438" s="0" t="s">
        <v>1176</v>
      </c>
      <c r="R4438" s="0" t="s">
        <v>41</v>
      </c>
      <c r="S4438" s="0" t="s">
        <v>6001</v>
      </c>
      <c r="T4438" s="0" t="s">
        <v>6024</v>
      </c>
      <c r="U4438" s="2" t="n">
        <v>44068.3541666667</v>
      </c>
      <c r="V4438" s="2" t="s">
        <v>41</v>
      </c>
      <c r="W4438" s="0" t="n">
        <v>1900</v>
      </c>
      <c r="X4438" s="0" t="s">
        <v>1374</v>
      </c>
      <c r="Y4438" s="0" t="s">
        <v>41</v>
      </c>
      <c r="Z4438" s="0" t="s">
        <v>11503</v>
      </c>
      <c r="AA4438" s="0" t="n">
        <v>9344410118</v>
      </c>
      <c r="AB4438" s="0" t="s">
        <v>5977</v>
      </c>
      <c r="AC4438" s="0" t="s">
        <v>5978</v>
      </c>
      <c r="AD4438" s="0" t="n">
        <v>67786</v>
      </c>
      <c r="AE4438" s="0" t="s">
        <v>5732</v>
      </c>
      <c r="AF4438" s="9" t="s">
        <v>11515</v>
      </c>
    </row>
    <row r="4439" customFormat="false" ht="14.25" hidden="false" customHeight="false" outlineLevel="0" collapsed="false">
      <c r="A4439" s="0" t="s">
        <v>32</v>
      </c>
      <c r="B4439" s="0" t="s">
        <v>11910</v>
      </c>
      <c r="C4439" s="0" t="s">
        <v>34</v>
      </c>
      <c r="D4439" s="1" t="n">
        <v>44067.6417939815</v>
      </c>
      <c r="E4439" s="0" t="s">
        <v>11911</v>
      </c>
      <c r="F4439" s="0" t="s">
        <v>5610</v>
      </c>
      <c r="G4439" s="0" t="s">
        <v>5611</v>
      </c>
      <c r="H4439" s="0" t="s">
        <v>5612</v>
      </c>
      <c r="I4439" s="0" t="s">
        <v>5613</v>
      </c>
      <c r="J4439" s="8" t="n">
        <v>44070.4618865741</v>
      </c>
      <c r="K4439" s="8" t="n">
        <v>44071.8084606482</v>
      </c>
      <c r="L4439" s="0" t="s">
        <v>11912</v>
      </c>
      <c r="M4439" s="0" t="s">
        <v>5611</v>
      </c>
      <c r="N4439" s="2" t="n">
        <v>44070.4840928241</v>
      </c>
      <c r="O4439" s="0" t="n">
        <v>18.7424288888888</v>
      </c>
      <c r="P4439" s="0" t="n">
        <v>73.8130402777777</v>
      </c>
      <c r="Q4439" s="0" t="s">
        <v>1176</v>
      </c>
      <c r="R4439" s="0" t="s">
        <v>41</v>
      </c>
      <c r="S4439" s="0" t="s">
        <v>5615</v>
      </c>
      <c r="T4439" s="0" t="s">
        <v>5616</v>
      </c>
      <c r="U4439" s="2" t="n">
        <v>44068.6791666667</v>
      </c>
      <c r="V4439" s="2" t="n">
        <v>44070.4625</v>
      </c>
      <c r="W4439" s="0" t="n">
        <v>1199</v>
      </c>
      <c r="X4439" s="0" t="s">
        <v>3480</v>
      </c>
      <c r="Y4439" s="0" t="s">
        <v>41</v>
      </c>
      <c r="Z4439" s="0" t="s">
        <v>11913</v>
      </c>
      <c r="AA4439" s="0" t="n">
        <v>7620985064</v>
      </c>
      <c r="AB4439" s="0" t="s">
        <v>5618</v>
      </c>
      <c r="AC4439" s="0" t="s">
        <v>5619</v>
      </c>
      <c r="AD4439" s="0" t="n">
        <v>67812</v>
      </c>
      <c r="AE4439" s="0" t="s">
        <v>5620</v>
      </c>
      <c r="AF4439" s="9" t="s">
        <v>50</v>
      </c>
    </row>
    <row r="4440" customFormat="false" ht="14.25" hidden="false" customHeight="false" outlineLevel="0" collapsed="false">
      <c r="A4440" s="0" t="s">
        <v>32</v>
      </c>
      <c r="B4440" s="0" t="s">
        <v>11914</v>
      </c>
      <c r="C4440" s="0" t="s">
        <v>34</v>
      </c>
      <c r="D4440" s="1" t="n">
        <v>44067.6778819444</v>
      </c>
      <c r="E4440" s="0" t="s">
        <v>11915</v>
      </c>
      <c r="F4440" s="0" t="s">
        <v>5611</v>
      </c>
      <c r="G4440" s="0" t="s">
        <v>596</v>
      </c>
      <c r="H4440" s="0" t="s">
        <v>5613</v>
      </c>
      <c r="I4440" s="0" t="s">
        <v>6062</v>
      </c>
      <c r="J4440" s="8" t="n">
        <v>44070.6042824074</v>
      </c>
      <c r="K4440" s="8" t="n">
        <v>44071.8445486111</v>
      </c>
      <c r="L4440" s="0" t="s">
        <v>11916</v>
      </c>
      <c r="M4440" s="0" t="s">
        <v>596</v>
      </c>
      <c r="N4440" s="2" t="n">
        <v>44070.7009209144</v>
      </c>
      <c r="O4440" s="0" t="n">
        <v>12.745978</v>
      </c>
      <c r="P4440" s="0" t="n">
        <v>77.79175</v>
      </c>
      <c r="Q4440" s="0" t="s">
        <v>1176</v>
      </c>
      <c r="R4440" s="0" t="s">
        <v>41</v>
      </c>
      <c r="S4440" s="0" t="s">
        <v>5616</v>
      </c>
      <c r="T4440" s="0" t="s">
        <v>6359</v>
      </c>
      <c r="U4440" s="2" t="n">
        <v>44068.4</v>
      </c>
      <c r="V4440" s="2" t="n">
        <v>44070.6840277778</v>
      </c>
      <c r="W4440" s="0" t="n">
        <v>980</v>
      </c>
      <c r="X4440" s="0" t="s">
        <v>3480</v>
      </c>
      <c r="Y4440" s="0" t="s">
        <v>41</v>
      </c>
      <c r="Z4440" s="0" t="s">
        <v>11917</v>
      </c>
      <c r="AA4440" s="0" t="n">
        <v>7709481317</v>
      </c>
      <c r="AB4440" s="0" t="s">
        <v>6066</v>
      </c>
      <c r="AC4440" s="0" t="s">
        <v>6067</v>
      </c>
      <c r="AD4440" s="0" t="n">
        <v>67876</v>
      </c>
      <c r="AE4440" s="0" t="s">
        <v>6601</v>
      </c>
      <c r="AF4440" s="9" t="s">
        <v>11350</v>
      </c>
    </row>
    <row r="4441" customFormat="false" ht="14.25" hidden="false" customHeight="false" outlineLevel="0" collapsed="false">
      <c r="A4441" s="0" t="s">
        <v>6181</v>
      </c>
      <c r="B4441" s="0" t="s">
        <v>11918</v>
      </c>
      <c r="C4441" s="0" t="s">
        <v>34</v>
      </c>
      <c r="D4441" s="1" t="n">
        <v>44067.6568402778</v>
      </c>
      <c r="E4441" s="0" t="s">
        <v>11768</v>
      </c>
      <c r="F4441" s="0" t="s">
        <v>9392</v>
      </c>
      <c r="G4441" s="0" t="s">
        <v>596</v>
      </c>
      <c r="H4441" s="0" t="s">
        <v>9393</v>
      </c>
      <c r="I4441" s="0" t="s">
        <v>6062</v>
      </c>
      <c r="J4441" s="8" t="n">
        <v>44070.5904050926</v>
      </c>
      <c r="K4441" s="8" t="n">
        <v>44071.8235069444</v>
      </c>
      <c r="L4441" s="0" t="s">
        <v>11919</v>
      </c>
      <c r="M4441" s="0" t="s">
        <v>596</v>
      </c>
      <c r="N4441" s="2" t="n">
        <v>44070.7376165857</v>
      </c>
      <c r="O4441" s="0" t="n">
        <v>12.9061622222222</v>
      </c>
      <c r="P4441" s="0" t="n">
        <v>79.4031288888888</v>
      </c>
      <c r="Q4441" s="0" t="s">
        <v>1176</v>
      </c>
      <c r="R4441" s="0" t="s">
        <v>41</v>
      </c>
      <c r="S4441" s="0" t="n">
        <v>600066</v>
      </c>
      <c r="T4441" s="0" t="s">
        <v>8512</v>
      </c>
      <c r="U4441" s="2" t="n">
        <v>44069.6576388889</v>
      </c>
      <c r="V4441" s="2" t="n">
        <v>44070.5930555556</v>
      </c>
      <c r="W4441" s="0" t="n">
        <v>535</v>
      </c>
      <c r="X4441" s="0" t="s">
        <v>11609</v>
      </c>
      <c r="Y4441" s="0" t="s">
        <v>41</v>
      </c>
      <c r="Z4441" s="0" t="s">
        <v>9140</v>
      </c>
      <c r="AA4441" s="0" t="n">
        <v>9791291160</v>
      </c>
      <c r="AB4441" s="0" t="s">
        <v>8515</v>
      </c>
      <c r="AC4441" s="0" t="s">
        <v>11238</v>
      </c>
      <c r="AD4441" s="0" t="n">
        <v>67859</v>
      </c>
      <c r="AE4441" s="0" t="s">
        <v>6186</v>
      </c>
      <c r="AF4441" s="9" t="s">
        <v>5621</v>
      </c>
    </row>
    <row r="4442" customFormat="false" ht="14.25" hidden="false" customHeight="false" outlineLevel="0" collapsed="false">
      <c r="A4442" s="0" t="s">
        <v>32</v>
      </c>
      <c r="B4442" s="0" t="s">
        <v>11920</v>
      </c>
      <c r="C4442" s="0" t="s">
        <v>34</v>
      </c>
      <c r="D4442" s="1" t="n">
        <v>44067.6228356482</v>
      </c>
      <c r="E4442" s="0" t="s">
        <v>11921</v>
      </c>
      <c r="F4442" s="0" t="s">
        <v>1134</v>
      </c>
      <c r="G4442" s="0" t="s">
        <v>5625</v>
      </c>
      <c r="H4442" s="0" t="s">
        <v>4106</v>
      </c>
      <c r="I4442" s="0" t="s">
        <v>5627</v>
      </c>
      <c r="J4442" s="8" t="n">
        <v>44071.3821643519</v>
      </c>
      <c r="K4442" s="8" t="n">
        <v>44071.7895023148</v>
      </c>
      <c r="L4442" s="0" t="s">
        <v>11922</v>
      </c>
      <c r="M4442" s="0" t="s">
        <v>5625</v>
      </c>
      <c r="N4442" s="2" t="n">
        <v>44071.9999633912</v>
      </c>
      <c r="O4442" s="0" t="n">
        <v>23.95375</v>
      </c>
      <c r="P4442" s="0" t="n">
        <v>75.10144</v>
      </c>
      <c r="Q4442" s="0" t="s">
        <v>41</v>
      </c>
      <c r="R4442" s="0" t="s">
        <v>42</v>
      </c>
      <c r="S4442" s="0" t="s">
        <v>6264</v>
      </c>
      <c r="T4442" s="0" t="s">
        <v>5630</v>
      </c>
      <c r="U4442" s="2" t="n">
        <v>44068.3537615741</v>
      </c>
      <c r="V4442" s="2" t="s">
        <v>41</v>
      </c>
      <c r="W4442" s="0" t="n">
        <v>2230</v>
      </c>
      <c r="X4442" s="0" t="s">
        <v>1374</v>
      </c>
      <c r="Y4442" s="0" t="s">
        <v>41</v>
      </c>
      <c r="Z4442" s="0" t="s">
        <v>11923</v>
      </c>
      <c r="AA4442" s="0" t="n">
        <v>9991837592</v>
      </c>
      <c r="AB4442" s="0" t="s">
        <v>6267</v>
      </c>
      <c r="AC4442" s="0" t="s">
        <v>6268</v>
      </c>
      <c r="AD4442" s="0" t="n">
        <v>999</v>
      </c>
      <c r="AE4442" s="0" t="s">
        <v>525</v>
      </c>
      <c r="AF4442" s="9" t="s">
        <v>11823</v>
      </c>
    </row>
    <row r="4443" customFormat="false" ht="14.25" hidden="false" customHeight="false" outlineLevel="0" collapsed="false">
      <c r="A4443" s="0" t="s">
        <v>32</v>
      </c>
      <c r="B4443" s="0" t="s">
        <v>11924</v>
      </c>
      <c r="C4443" s="0" t="s">
        <v>34</v>
      </c>
      <c r="D4443" s="1" t="n">
        <v>44067.7596296296</v>
      </c>
      <c r="E4443" s="0" t="s">
        <v>1021</v>
      </c>
      <c r="F4443" s="0" t="s">
        <v>135</v>
      </c>
      <c r="G4443" s="0" t="s">
        <v>2304</v>
      </c>
      <c r="H4443" s="0" t="s">
        <v>137</v>
      </c>
      <c r="I4443" s="0" t="s">
        <v>2305</v>
      </c>
      <c r="J4443" s="8" t="n">
        <v>44071.5105324074</v>
      </c>
      <c r="K4443" s="8" t="n">
        <v>44070.2075462963</v>
      </c>
      <c r="L4443" s="0" t="s">
        <v>11925</v>
      </c>
      <c r="M4443" s="0" t="s">
        <v>2304</v>
      </c>
      <c r="N4443" s="2" t="n">
        <v>44071.6116621528</v>
      </c>
      <c r="O4443" s="0" t="n">
        <v>24.3954741666666</v>
      </c>
      <c r="P4443" s="0" t="n">
        <v>87.7982497222222</v>
      </c>
      <c r="Q4443" s="0" t="s">
        <v>41</v>
      </c>
      <c r="R4443" s="0" t="s">
        <v>42</v>
      </c>
      <c r="S4443" s="0" t="s">
        <v>2713</v>
      </c>
      <c r="T4443" s="0" t="s">
        <v>2307</v>
      </c>
      <c r="U4443" s="2" t="n">
        <v>44068.8423611111</v>
      </c>
      <c r="V4443" s="2" t="s">
        <v>41</v>
      </c>
      <c r="W4443" s="0" t="n">
        <v>362</v>
      </c>
      <c r="X4443" s="0" t="s">
        <v>45</v>
      </c>
      <c r="Y4443" s="0" t="n">
        <v>250</v>
      </c>
      <c r="Z4443" s="0" t="s">
        <v>4407</v>
      </c>
      <c r="AA4443" s="0" t="n">
        <v>7488669933</v>
      </c>
      <c r="AB4443" s="0" t="s">
        <v>47</v>
      </c>
      <c r="AC4443" s="0" t="s">
        <v>48</v>
      </c>
      <c r="AD4443" s="0" t="n">
        <v>57828</v>
      </c>
      <c r="AE4443" s="0" t="s">
        <v>142</v>
      </c>
      <c r="AF4443" s="9" t="s">
        <v>11926</v>
      </c>
    </row>
    <row r="4444" customFormat="false" ht="14.25" hidden="false" customHeight="false" outlineLevel="0" collapsed="false">
      <c r="A4444" s="0" t="s">
        <v>32</v>
      </c>
      <c r="B4444" s="0" t="s">
        <v>11927</v>
      </c>
      <c r="C4444" s="0" t="s">
        <v>34</v>
      </c>
      <c r="D4444" s="1" t="n">
        <v>44067.7620717593</v>
      </c>
      <c r="E4444" s="0" t="s">
        <v>194</v>
      </c>
      <c r="F4444" s="0" t="s">
        <v>195</v>
      </c>
      <c r="G4444" s="0" t="s">
        <v>196</v>
      </c>
      <c r="H4444" s="0" t="s">
        <v>2700</v>
      </c>
      <c r="I4444" s="0" t="s">
        <v>198</v>
      </c>
      <c r="J4444" s="8" t="n">
        <v>44071.4654861111</v>
      </c>
      <c r="K4444" s="8" t="n">
        <v>44069.1974884259</v>
      </c>
      <c r="L4444" s="0" t="s">
        <v>11928</v>
      </c>
      <c r="M4444" s="0" t="s">
        <v>196</v>
      </c>
      <c r="N4444" s="2" t="n">
        <v>44071.607450081</v>
      </c>
      <c r="O4444" s="0" t="n">
        <v>25.84701</v>
      </c>
      <c r="P4444" s="0" t="n">
        <v>91.8979</v>
      </c>
      <c r="Q4444" s="0" t="s">
        <v>41</v>
      </c>
      <c r="R4444" s="0" t="s">
        <v>42</v>
      </c>
      <c r="S4444" s="0" t="s">
        <v>2701</v>
      </c>
      <c r="T4444" s="0" t="s">
        <v>201</v>
      </c>
      <c r="U4444" s="2" t="n">
        <v>44068.8472222222</v>
      </c>
      <c r="V4444" s="2" t="s">
        <v>41</v>
      </c>
      <c r="W4444" s="0" t="n">
        <v>109</v>
      </c>
      <c r="X4444" s="0" t="s">
        <v>100</v>
      </c>
      <c r="Y4444" s="0" t="n">
        <v>250</v>
      </c>
      <c r="Z4444" s="0" t="s">
        <v>4709</v>
      </c>
      <c r="AA4444" s="0" t="n">
        <v>7576862766</v>
      </c>
      <c r="AB4444" s="0" t="s">
        <v>47</v>
      </c>
      <c r="AC4444" s="0" t="s">
        <v>48</v>
      </c>
      <c r="AD4444" s="0" t="n">
        <v>58152</v>
      </c>
      <c r="AE4444" s="0" t="s">
        <v>202</v>
      </c>
      <c r="AF4444" s="9" t="s">
        <v>11929</v>
      </c>
    </row>
    <row r="4445" customFormat="false" ht="14.25" hidden="false" customHeight="false" outlineLevel="0" collapsed="false">
      <c r="A4445" s="0" t="s">
        <v>5970</v>
      </c>
      <c r="B4445" s="0" t="s">
        <v>11930</v>
      </c>
      <c r="C4445" s="0" t="s">
        <v>34</v>
      </c>
      <c r="D4445" s="1" t="n">
        <v>44067.7989930556</v>
      </c>
      <c r="E4445" s="0" t="s">
        <v>6138</v>
      </c>
      <c r="F4445" s="0" t="s">
        <v>9230</v>
      </c>
      <c r="G4445" s="0" t="s">
        <v>5998</v>
      </c>
      <c r="H4445" s="0" t="s">
        <v>9231</v>
      </c>
      <c r="I4445" s="0" t="s">
        <v>5999</v>
      </c>
      <c r="J4445" s="8" t="n">
        <v>44069.4828125</v>
      </c>
      <c r="K4445" s="8" t="n">
        <v>44071.9656597222</v>
      </c>
      <c r="L4445" s="0" t="s">
        <v>11931</v>
      </c>
      <c r="M4445" s="0" t="s">
        <v>5998</v>
      </c>
      <c r="N4445" s="2" t="n">
        <v>44069.7692778588</v>
      </c>
      <c r="O4445" s="0" t="n">
        <v>25.489293</v>
      </c>
      <c r="P4445" s="0" t="n">
        <v>73.245516</v>
      </c>
      <c r="Q4445" s="0" t="s">
        <v>1176</v>
      </c>
      <c r="R4445" s="0" t="s">
        <v>41</v>
      </c>
      <c r="S4445" s="0" t="s">
        <v>9232</v>
      </c>
      <c r="T4445" s="0" t="s">
        <v>6173</v>
      </c>
      <c r="U4445" s="2" t="n">
        <v>44068.36875</v>
      </c>
      <c r="V4445" s="2" t="n">
        <v>44069.4805555556</v>
      </c>
      <c r="W4445" s="0" t="n">
        <v>850</v>
      </c>
      <c r="X4445" s="0" t="s">
        <v>1374</v>
      </c>
      <c r="Y4445" s="0" t="s">
        <v>41</v>
      </c>
      <c r="Z4445" s="0" t="s">
        <v>6728</v>
      </c>
      <c r="AA4445" s="0" t="n">
        <v>7082423055</v>
      </c>
      <c r="AB4445" s="0" t="s">
        <v>9233</v>
      </c>
      <c r="AC4445" s="0" t="s">
        <v>9234</v>
      </c>
      <c r="AD4445" s="0" t="n">
        <v>67779</v>
      </c>
      <c r="AE4445" s="0" t="s">
        <v>5979</v>
      </c>
      <c r="AF4445" s="9" t="s">
        <v>50</v>
      </c>
    </row>
    <row r="4446" customFormat="false" ht="14.25" hidden="false" customHeight="false" outlineLevel="0" collapsed="false">
      <c r="A4446" s="0" t="s">
        <v>5700</v>
      </c>
      <c r="B4446" s="0" t="s">
        <v>11932</v>
      </c>
      <c r="C4446" s="0" t="s">
        <v>34</v>
      </c>
      <c r="D4446" s="1" t="n">
        <v>44067.8931365741</v>
      </c>
      <c r="E4446" s="0" t="s">
        <v>6711</v>
      </c>
      <c r="F4446" s="0" t="s">
        <v>5611</v>
      </c>
      <c r="G4446" s="0" t="s">
        <v>6021</v>
      </c>
      <c r="H4446" s="0" t="s">
        <v>5613</v>
      </c>
      <c r="I4446" s="0" t="s">
        <v>6022</v>
      </c>
      <c r="J4446" s="8" t="n">
        <v>44071.5281365741</v>
      </c>
      <c r="K4446" s="8" t="n">
        <v>44072.0598032407</v>
      </c>
      <c r="L4446" s="0" t="s">
        <v>11933</v>
      </c>
      <c r="M4446" s="0" t="s">
        <v>6021</v>
      </c>
      <c r="N4446" s="2" t="n">
        <v>44071.5856357639</v>
      </c>
      <c r="O4446" s="0" t="n">
        <v>12.91259778</v>
      </c>
      <c r="P4446" s="0" t="n">
        <v>79.32002667</v>
      </c>
      <c r="Q4446" s="0" t="s">
        <v>1176</v>
      </c>
      <c r="R4446" s="0" t="s">
        <v>41</v>
      </c>
      <c r="S4446" s="0" t="s">
        <v>5616</v>
      </c>
      <c r="T4446" s="0" t="s">
        <v>6288</v>
      </c>
      <c r="U4446" s="2" t="n">
        <v>44068.5138888889</v>
      </c>
      <c r="V4446" s="2" t="s">
        <v>41</v>
      </c>
      <c r="W4446" s="0" t="n">
        <v>1290</v>
      </c>
      <c r="X4446" s="0" t="s">
        <v>1374</v>
      </c>
      <c r="Y4446" s="0" t="s">
        <v>41</v>
      </c>
      <c r="Z4446" s="0" t="s">
        <v>8153</v>
      </c>
      <c r="AA4446" s="0" t="n">
        <v>9790987366</v>
      </c>
      <c r="AB4446" s="0" t="s">
        <v>6290</v>
      </c>
      <c r="AC4446" s="0" t="s">
        <v>6291</v>
      </c>
      <c r="AD4446" s="0" t="n">
        <v>67730</v>
      </c>
      <c r="AE4446" s="0" t="s">
        <v>6674</v>
      </c>
      <c r="AF4446" s="9" t="s">
        <v>11934</v>
      </c>
    </row>
    <row r="4447" customFormat="false" ht="14.25" hidden="false" customHeight="false" outlineLevel="0" collapsed="false">
      <c r="A4447" s="0" t="s">
        <v>5700</v>
      </c>
      <c r="B4447" s="0" t="s">
        <v>11935</v>
      </c>
      <c r="C4447" s="0" t="s">
        <v>34</v>
      </c>
      <c r="D4447" s="1" t="n">
        <v>44067.8966435185</v>
      </c>
      <c r="E4447" s="0" t="s">
        <v>6422</v>
      </c>
      <c r="F4447" s="0" t="s">
        <v>5611</v>
      </c>
      <c r="G4447" s="0" t="s">
        <v>6021</v>
      </c>
      <c r="H4447" s="0" t="s">
        <v>5613</v>
      </c>
      <c r="I4447" s="0" t="s">
        <v>6022</v>
      </c>
      <c r="J4447" s="8" t="n">
        <v>44070.7571990741</v>
      </c>
      <c r="K4447" s="8" t="n">
        <v>44072.0633101852</v>
      </c>
      <c r="L4447" s="0" t="s">
        <v>10106</v>
      </c>
      <c r="M4447" s="0" t="s">
        <v>6021</v>
      </c>
      <c r="N4447" s="2" t="n">
        <v>44070.7710027778</v>
      </c>
      <c r="O4447" s="0" t="n">
        <v>12.83579683</v>
      </c>
      <c r="P4447" s="0" t="n">
        <v>79.95018967</v>
      </c>
      <c r="Q4447" s="0" t="s">
        <v>1176</v>
      </c>
      <c r="R4447" s="0" t="s">
        <v>41</v>
      </c>
      <c r="S4447" s="0" t="s">
        <v>5616</v>
      </c>
      <c r="T4447" s="0" t="s">
        <v>6288</v>
      </c>
      <c r="U4447" s="2" t="n">
        <v>44068.4138888889</v>
      </c>
      <c r="V4447" s="2" t="n">
        <v>44070.7571990741</v>
      </c>
      <c r="W4447" s="0" t="n">
        <v>1290</v>
      </c>
      <c r="X4447" s="0" t="s">
        <v>1374</v>
      </c>
      <c r="Y4447" s="0" t="s">
        <v>41</v>
      </c>
      <c r="Z4447" s="0" t="s">
        <v>9084</v>
      </c>
      <c r="AA4447" s="0" t="n">
        <v>8056966604</v>
      </c>
      <c r="AB4447" s="0" t="s">
        <v>6290</v>
      </c>
      <c r="AC4447" s="0" t="s">
        <v>6291</v>
      </c>
      <c r="AD4447" s="0" t="n">
        <v>68045</v>
      </c>
      <c r="AE4447" s="0" t="s">
        <v>5705</v>
      </c>
      <c r="AF4447" s="9" t="s">
        <v>11788</v>
      </c>
    </row>
    <row r="4448" customFormat="false" ht="14.25" hidden="false" customHeight="false" outlineLevel="0" collapsed="false">
      <c r="A4448" s="0" t="s">
        <v>5970</v>
      </c>
      <c r="B4448" s="0" t="s">
        <v>11936</v>
      </c>
      <c r="C4448" s="0" t="s">
        <v>34</v>
      </c>
      <c r="D4448" s="1" t="n">
        <v>44067.9508796296</v>
      </c>
      <c r="E4448" s="0" t="s">
        <v>8386</v>
      </c>
      <c r="F4448" s="0" t="s">
        <v>5625</v>
      </c>
      <c r="G4448" s="0" t="s">
        <v>5998</v>
      </c>
      <c r="H4448" s="0" t="s">
        <v>5627</v>
      </c>
      <c r="I4448" s="0" t="s">
        <v>5999</v>
      </c>
      <c r="J4448" s="8" t="n">
        <v>44070.4655902778</v>
      </c>
      <c r="K4448" s="8" t="n">
        <v>44072.1175462963</v>
      </c>
      <c r="L4448" s="0" t="s">
        <v>6157</v>
      </c>
      <c r="M4448" s="0" t="s">
        <v>5998</v>
      </c>
      <c r="N4448" s="2" t="n">
        <v>44070.5022929745</v>
      </c>
      <c r="O4448" s="0" t="n">
        <v>23.006608</v>
      </c>
      <c r="P4448" s="0" t="n">
        <v>72.266952</v>
      </c>
      <c r="Q4448" s="0" t="s">
        <v>1176</v>
      </c>
      <c r="R4448" s="0" t="s">
        <v>41</v>
      </c>
      <c r="S4448" s="0" t="s">
        <v>5630</v>
      </c>
      <c r="T4448" s="0" t="s">
        <v>6001</v>
      </c>
      <c r="U4448" s="2" t="n">
        <v>44067.9826388889</v>
      </c>
      <c r="V4448" s="2" t="n">
        <v>44070.4631944444</v>
      </c>
      <c r="W4448" s="0" t="n">
        <v>1000</v>
      </c>
      <c r="X4448" s="0" t="s">
        <v>1374</v>
      </c>
      <c r="Y4448" s="0" t="s">
        <v>41</v>
      </c>
      <c r="Z4448" s="0" t="s">
        <v>7153</v>
      </c>
      <c r="AA4448" s="0" t="n">
        <v>7082423040</v>
      </c>
      <c r="AB4448" s="0" t="s">
        <v>5977</v>
      </c>
      <c r="AC4448" s="0" t="s">
        <v>5978</v>
      </c>
      <c r="AD4448" s="0" t="n">
        <v>67779</v>
      </c>
      <c r="AE4448" s="0" t="s">
        <v>5979</v>
      </c>
      <c r="AF4448" s="9" t="s">
        <v>50</v>
      </c>
    </row>
    <row r="4449" customFormat="false" ht="14.25" hidden="false" customHeight="false" outlineLevel="0" collapsed="false">
      <c r="A4449" s="0" t="s">
        <v>5970</v>
      </c>
      <c r="B4449" s="0" t="s">
        <v>11937</v>
      </c>
      <c r="C4449" s="0" t="s">
        <v>34</v>
      </c>
      <c r="D4449" s="1" t="n">
        <v>44068.0418171296</v>
      </c>
      <c r="E4449" s="0" t="s">
        <v>7158</v>
      </c>
      <c r="F4449" s="0" t="s">
        <v>5625</v>
      </c>
      <c r="G4449" s="0" t="s">
        <v>5998</v>
      </c>
      <c r="H4449" s="0" t="s">
        <v>5627</v>
      </c>
      <c r="I4449" s="0" t="s">
        <v>5999</v>
      </c>
      <c r="J4449" s="8" t="n">
        <v>44070.6633564815</v>
      </c>
      <c r="K4449" s="8" t="n">
        <v>44072.2084837963</v>
      </c>
      <c r="L4449" s="0" t="s">
        <v>6157</v>
      </c>
      <c r="M4449" s="0" t="s">
        <v>5998</v>
      </c>
      <c r="N4449" s="2" t="n">
        <v>44070.7002403125</v>
      </c>
      <c r="O4449" s="0" t="n">
        <v>23.006656</v>
      </c>
      <c r="P4449" s="0" t="n">
        <v>72.266867</v>
      </c>
      <c r="Q4449" s="0" t="s">
        <v>1176</v>
      </c>
      <c r="R4449" s="0" t="s">
        <v>41</v>
      </c>
      <c r="S4449" s="0" t="s">
        <v>5630</v>
      </c>
      <c r="T4449" s="0" t="s">
        <v>6001</v>
      </c>
      <c r="U4449" s="2" t="n">
        <v>44068.0604166667</v>
      </c>
      <c r="V4449" s="2" t="n">
        <v>44070.6666666667</v>
      </c>
      <c r="W4449" s="0" t="n">
        <v>1000</v>
      </c>
      <c r="X4449" s="0" t="s">
        <v>1374</v>
      </c>
      <c r="Y4449" s="0" t="s">
        <v>41</v>
      </c>
      <c r="Z4449" s="0" t="s">
        <v>7159</v>
      </c>
      <c r="AA4449" s="0" t="n">
        <v>7082423058</v>
      </c>
      <c r="AB4449" s="0" t="s">
        <v>5977</v>
      </c>
      <c r="AC4449" s="0" t="s">
        <v>5978</v>
      </c>
      <c r="AD4449" s="0" t="n">
        <v>67778</v>
      </c>
      <c r="AE4449" s="0" t="s">
        <v>7160</v>
      </c>
      <c r="AF4449" s="9" t="s">
        <v>11938</v>
      </c>
    </row>
    <row r="4450" customFormat="false" ht="14.25" hidden="false" customHeight="false" outlineLevel="0" collapsed="false">
      <c r="A4450" s="0" t="s">
        <v>5970</v>
      </c>
      <c r="B4450" s="0" t="s">
        <v>11939</v>
      </c>
      <c r="C4450" s="0" t="s">
        <v>34</v>
      </c>
      <c r="D4450" s="1" t="n">
        <v>44068.4338773148</v>
      </c>
      <c r="E4450" s="0" t="s">
        <v>7598</v>
      </c>
      <c r="F4450" s="0" t="s">
        <v>5998</v>
      </c>
      <c r="G4450" s="0" t="s">
        <v>5625</v>
      </c>
      <c r="H4450" s="0" t="s">
        <v>5999</v>
      </c>
      <c r="I4450" s="0" t="s">
        <v>5627</v>
      </c>
      <c r="J4450" s="8" t="n">
        <v>44071.5279861111</v>
      </c>
      <c r="K4450" s="8" t="n">
        <v>44072.6005439815</v>
      </c>
      <c r="L4450" s="0" t="s">
        <v>9973</v>
      </c>
      <c r="M4450" s="0" t="s">
        <v>5625</v>
      </c>
      <c r="N4450" s="2" t="n">
        <v>44071.5344476505</v>
      </c>
      <c r="O4450" s="0" t="n">
        <v>28.365563</v>
      </c>
      <c r="P4450" s="0" t="n">
        <v>76.854225</v>
      </c>
      <c r="Q4450" s="0" t="s">
        <v>1176</v>
      </c>
      <c r="R4450" s="0" t="s">
        <v>41</v>
      </c>
      <c r="S4450" s="0" t="s">
        <v>6001</v>
      </c>
      <c r="T4450" s="0" t="s">
        <v>5630</v>
      </c>
      <c r="U4450" s="2" t="n">
        <v>44068.6361111111</v>
      </c>
      <c r="V4450" s="2" t="s">
        <v>41</v>
      </c>
      <c r="W4450" s="0" t="n">
        <v>900</v>
      </c>
      <c r="X4450" s="0" t="s">
        <v>5677</v>
      </c>
      <c r="Y4450" s="0" t="s">
        <v>41</v>
      </c>
      <c r="Z4450" s="0" t="s">
        <v>11940</v>
      </c>
      <c r="AA4450" s="0" t="n">
        <v>7082423008</v>
      </c>
      <c r="AB4450" s="0" t="s">
        <v>5977</v>
      </c>
      <c r="AC4450" s="0" t="s">
        <v>5978</v>
      </c>
      <c r="AD4450" s="0" t="n">
        <v>67778</v>
      </c>
      <c r="AE4450" s="0" t="s">
        <v>7160</v>
      </c>
      <c r="AF4450" s="9" t="s">
        <v>11941</v>
      </c>
    </row>
    <row r="4451" customFormat="false" ht="14.25" hidden="false" customHeight="false" outlineLevel="0" collapsed="false">
      <c r="A4451" s="0" t="s">
        <v>32</v>
      </c>
      <c r="B4451" s="0" t="s">
        <v>11942</v>
      </c>
      <c r="C4451" s="0" t="s">
        <v>34</v>
      </c>
      <c r="D4451" s="1" t="n">
        <v>44068.4424421296</v>
      </c>
      <c r="E4451" s="0" t="s">
        <v>10424</v>
      </c>
      <c r="F4451" s="0" t="s">
        <v>5611</v>
      </c>
      <c r="G4451" s="0" t="s">
        <v>6021</v>
      </c>
      <c r="H4451" s="0" t="s">
        <v>5613</v>
      </c>
      <c r="I4451" s="0" t="s">
        <v>6022</v>
      </c>
      <c r="J4451" s="8" t="n">
        <v>44070.5209027778</v>
      </c>
      <c r="K4451" s="8" t="n">
        <v>44072.6091087963</v>
      </c>
      <c r="L4451" s="0" t="s">
        <v>10106</v>
      </c>
      <c r="M4451" s="0" t="s">
        <v>6021</v>
      </c>
      <c r="N4451" s="2" t="n">
        <v>44071.5421641204</v>
      </c>
      <c r="O4451" s="0" t="n">
        <v>12.8345311111111</v>
      </c>
      <c r="P4451" s="0" t="n">
        <v>79.9496555555555</v>
      </c>
      <c r="Q4451" s="0" t="s">
        <v>1176</v>
      </c>
      <c r="R4451" s="0" t="s">
        <v>41</v>
      </c>
      <c r="S4451" s="0" t="s">
        <v>5616</v>
      </c>
      <c r="T4451" s="0" t="s">
        <v>6288</v>
      </c>
      <c r="U4451" s="2" t="n">
        <v>44068.5972222222</v>
      </c>
      <c r="V4451" s="2" t="s">
        <v>41</v>
      </c>
      <c r="W4451" s="0" t="n">
        <v>1290</v>
      </c>
      <c r="X4451" s="0" t="s">
        <v>1374</v>
      </c>
      <c r="Y4451" s="0" t="s">
        <v>41</v>
      </c>
      <c r="Z4451" s="0" t="s">
        <v>10425</v>
      </c>
      <c r="AA4451" s="0" t="n">
        <v>9284330876</v>
      </c>
      <c r="AB4451" s="0" t="s">
        <v>6290</v>
      </c>
      <c r="AC4451" s="0" t="s">
        <v>6291</v>
      </c>
      <c r="AD4451" s="0" t="n">
        <v>67769</v>
      </c>
      <c r="AE4451" s="0" t="s">
        <v>8755</v>
      </c>
      <c r="AF4451" s="9" t="s">
        <v>11943</v>
      </c>
    </row>
    <row r="4452" customFormat="false" ht="14.25" hidden="false" customHeight="false" outlineLevel="0" collapsed="false">
      <c r="A4452" s="0" t="s">
        <v>5970</v>
      </c>
      <c r="B4452" s="0" t="s">
        <v>11944</v>
      </c>
      <c r="C4452" s="0" t="s">
        <v>34</v>
      </c>
      <c r="D4452" s="1" t="n">
        <v>44068.4338773148</v>
      </c>
      <c r="E4452" s="0" t="s">
        <v>7766</v>
      </c>
      <c r="F4452" s="0" t="s">
        <v>5998</v>
      </c>
      <c r="G4452" s="0" t="s">
        <v>5625</v>
      </c>
      <c r="H4452" s="0" t="s">
        <v>5999</v>
      </c>
      <c r="I4452" s="0" t="s">
        <v>5627</v>
      </c>
      <c r="J4452" s="8" t="n">
        <v>44071.5279861111</v>
      </c>
      <c r="K4452" s="8" t="n">
        <v>44072.6005439815</v>
      </c>
      <c r="L4452" s="0" t="s">
        <v>9973</v>
      </c>
      <c r="M4452" s="0" t="s">
        <v>5625</v>
      </c>
      <c r="N4452" s="2" t="n">
        <v>44071.5344491898</v>
      </c>
      <c r="O4452" s="0" t="n">
        <v>28.365532</v>
      </c>
      <c r="P4452" s="0" t="n">
        <v>76.854202</v>
      </c>
      <c r="Q4452" s="0" t="s">
        <v>1176</v>
      </c>
      <c r="R4452" s="0" t="s">
        <v>41</v>
      </c>
      <c r="S4452" s="0" t="s">
        <v>6001</v>
      </c>
      <c r="T4452" s="0" t="s">
        <v>5630</v>
      </c>
      <c r="U4452" s="2" t="n">
        <v>44069.325</v>
      </c>
      <c r="V4452" s="2" t="s">
        <v>41</v>
      </c>
      <c r="W4452" s="0" t="n">
        <v>900</v>
      </c>
      <c r="X4452" s="0" t="s">
        <v>5677</v>
      </c>
      <c r="Y4452" s="0" t="s">
        <v>41</v>
      </c>
      <c r="Z4452" s="0" t="s">
        <v>7767</v>
      </c>
      <c r="AA4452" s="0" t="n">
        <v>7082423006</v>
      </c>
      <c r="AB4452" s="0" t="s">
        <v>5977</v>
      </c>
      <c r="AC4452" s="0" t="s">
        <v>5978</v>
      </c>
      <c r="AD4452" s="0" t="n">
        <v>67779</v>
      </c>
      <c r="AE4452" s="0" t="s">
        <v>5979</v>
      </c>
      <c r="AF4452" s="9" t="s">
        <v>11945</v>
      </c>
    </row>
    <row r="4453" customFormat="false" ht="14.25" hidden="false" customHeight="false" outlineLevel="0" collapsed="false">
      <c r="A4453" s="0" t="s">
        <v>32</v>
      </c>
      <c r="B4453" s="0" t="s">
        <v>11946</v>
      </c>
      <c r="C4453" s="0" t="s">
        <v>34</v>
      </c>
      <c r="D4453" s="1" t="n">
        <v>44068.476724537</v>
      </c>
      <c r="E4453" s="0" t="s">
        <v>11947</v>
      </c>
      <c r="F4453" s="0" t="s">
        <v>5625</v>
      </c>
      <c r="G4453" s="0" t="s">
        <v>6468</v>
      </c>
      <c r="H4453" s="0" t="s">
        <v>5627</v>
      </c>
      <c r="I4453" s="0" t="s">
        <v>6469</v>
      </c>
      <c r="J4453" s="8" t="n">
        <v>44071.4515509259</v>
      </c>
      <c r="K4453" s="8" t="n">
        <v>44072.6433912037</v>
      </c>
      <c r="L4453" s="0" t="s">
        <v>11948</v>
      </c>
      <c r="M4453" s="0" t="s">
        <v>6468</v>
      </c>
      <c r="N4453" s="2" t="n">
        <v>44072.2092372685</v>
      </c>
      <c r="O4453" s="0" t="n">
        <v>18.50674</v>
      </c>
      <c r="P4453" s="0" t="n">
        <v>77.6335</v>
      </c>
      <c r="Q4453" s="0" t="s">
        <v>1176</v>
      </c>
      <c r="R4453" s="0" t="s">
        <v>41</v>
      </c>
      <c r="S4453" s="0" t="s">
        <v>5630</v>
      </c>
      <c r="T4453" s="0" t="s">
        <v>6024</v>
      </c>
      <c r="U4453" s="2" t="n">
        <v>44069.4006944444</v>
      </c>
      <c r="V4453" s="2" t="s">
        <v>41</v>
      </c>
      <c r="W4453" s="0" t="n">
        <v>2425</v>
      </c>
      <c r="X4453" s="0" t="s">
        <v>5677</v>
      </c>
      <c r="Y4453" s="0" t="s">
        <v>41</v>
      </c>
      <c r="Z4453" s="0" t="s">
        <v>7070</v>
      </c>
      <c r="AA4453" s="0" t="n">
        <v>8168025816</v>
      </c>
      <c r="AB4453" s="0" t="s">
        <v>5977</v>
      </c>
      <c r="AC4453" s="0" t="s">
        <v>5978</v>
      </c>
      <c r="AD4453" s="0" t="n">
        <v>777</v>
      </c>
      <c r="AE4453" s="0" t="s">
        <v>9961</v>
      </c>
      <c r="AF4453" s="9" t="s">
        <v>11821</v>
      </c>
    </row>
    <row r="4454" customFormat="false" ht="14.25" hidden="false" customHeight="false" outlineLevel="0" collapsed="false">
      <c r="A4454" s="0" t="s">
        <v>5661</v>
      </c>
      <c r="B4454" s="0" t="s">
        <v>11949</v>
      </c>
      <c r="C4454" s="0" t="s">
        <v>34</v>
      </c>
      <c r="D4454" s="1" t="n">
        <v>44068.4702777778</v>
      </c>
      <c r="E4454" s="0" t="s">
        <v>6550</v>
      </c>
      <c r="F4454" s="0" t="s">
        <v>5610</v>
      </c>
      <c r="G4454" s="0" t="s">
        <v>5611</v>
      </c>
      <c r="H4454" s="0" t="s">
        <v>5612</v>
      </c>
      <c r="I4454" s="0" t="s">
        <v>5613</v>
      </c>
      <c r="J4454" s="8" t="n">
        <v>44070.1426967593</v>
      </c>
      <c r="K4454" s="8" t="n">
        <v>44072.6369444444</v>
      </c>
      <c r="L4454" s="0" t="s">
        <v>11896</v>
      </c>
      <c r="M4454" s="0" t="s">
        <v>5611</v>
      </c>
      <c r="N4454" s="2" t="n">
        <v>44070.1569539352</v>
      </c>
      <c r="O4454" s="0" t="n">
        <v>18.817315</v>
      </c>
      <c r="P4454" s="0" t="n">
        <v>73.8719</v>
      </c>
      <c r="Q4454" s="0" t="s">
        <v>1176</v>
      </c>
      <c r="R4454" s="0" t="s">
        <v>41</v>
      </c>
      <c r="S4454" s="0" t="s">
        <v>5685</v>
      </c>
      <c r="T4454" s="0" t="s">
        <v>5686</v>
      </c>
      <c r="U4454" s="2" t="n">
        <v>44069.4069444445</v>
      </c>
      <c r="V4454" s="2" t="n">
        <v>44070.1426967593</v>
      </c>
      <c r="W4454" s="0" t="n">
        <v>1199</v>
      </c>
      <c r="X4454" s="0" t="s">
        <v>1374</v>
      </c>
      <c r="Y4454" s="0" t="s">
        <v>41</v>
      </c>
      <c r="Z4454" s="0" t="s">
        <v>9711</v>
      </c>
      <c r="AA4454" s="0" t="n">
        <v>9150186501</v>
      </c>
      <c r="AB4454" s="0" t="s">
        <v>5644</v>
      </c>
      <c r="AC4454" s="0" t="s">
        <v>5645</v>
      </c>
      <c r="AD4454" s="0" t="n">
        <v>67829</v>
      </c>
      <c r="AE4454" s="0" t="s">
        <v>5666</v>
      </c>
      <c r="AF4454" s="9" t="s">
        <v>50</v>
      </c>
    </row>
    <row r="4455" customFormat="false" ht="14.25" hidden="false" customHeight="false" outlineLevel="0" collapsed="false">
      <c r="A4455" s="0" t="s">
        <v>5661</v>
      </c>
      <c r="B4455" s="0" t="s">
        <v>11950</v>
      </c>
      <c r="C4455" s="0" t="s">
        <v>34</v>
      </c>
      <c r="D4455" s="1" t="n">
        <v>44068.4740625</v>
      </c>
      <c r="E4455" s="0" t="s">
        <v>6591</v>
      </c>
      <c r="F4455" s="0" t="s">
        <v>5611</v>
      </c>
      <c r="G4455" s="0" t="s">
        <v>5610</v>
      </c>
      <c r="H4455" s="0" t="s">
        <v>5613</v>
      </c>
      <c r="I4455" s="0" t="s">
        <v>5612</v>
      </c>
      <c r="J4455" s="8" t="n">
        <v>44069.3995023148</v>
      </c>
      <c r="K4455" s="8" t="n">
        <v>44072.6407291667</v>
      </c>
      <c r="L4455" s="0" t="s">
        <v>5708</v>
      </c>
      <c r="M4455" s="0" t="s">
        <v>5610</v>
      </c>
      <c r="N4455" s="2" t="n">
        <v>44069.4131158565</v>
      </c>
      <c r="O4455" s="0" t="n">
        <v>13.104503</v>
      </c>
      <c r="P4455" s="0" t="n">
        <v>80.191495</v>
      </c>
      <c r="Q4455" s="0" t="s">
        <v>1176</v>
      </c>
      <c r="R4455" s="0" t="s">
        <v>41</v>
      </c>
      <c r="S4455" s="0" t="s">
        <v>5686</v>
      </c>
      <c r="T4455" s="0" t="s">
        <v>5685</v>
      </c>
      <c r="U4455" s="2" t="n">
        <v>44069.3895833333</v>
      </c>
      <c r="V4455" s="2" t="n">
        <v>44069.3995023148</v>
      </c>
      <c r="W4455" s="0" t="n">
        <v>1300</v>
      </c>
      <c r="X4455" s="0" t="s">
        <v>1374</v>
      </c>
      <c r="Y4455" s="0" t="s">
        <v>41</v>
      </c>
      <c r="Z4455" s="0" t="s">
        <v>7236</v>
      </c>
      <c r="AA4455" s="0" t="n">
        <v>9600691019</v>
      </c>
      <c r="AB4455" s="0" t="s">
        <v>5644</v>
      </c>
      <c r="AC4455" s="0" t="s">
        <v>5645</v>
      </c>
      <c r="AD4455" s="0" t="n">
        <v>67829</v>
      </c>
      <c r="AE4455" s="0" t="s">
        <v>5666</v>
      </c>
      <c r="AF4455" s="9" t="s">
        <v>143</v>
      </c>
    </row>
    <row r="4456" customFormat="false" ht="14.25" hidden="false" customHeight="false" outlineLevel="0" collapsed="false">
      <c r="A4456" s="0" t="s">
        <v>5700</v>
      </c>
      <c r="B4456" s="0" t="s">
        <v>11951</v>
      </c>
      <c r="C4456" s="0" t="s">
        <v>34</v>
      </c>
      <c r="D4456" s="1" t="n">
        <v>44068.4851967593</v>
      </c>
      <c r="E4456" s="0" t="s">
        <v>8356</v>
      </c>
      <c r="F4456" s="0" t="s">
        <v>6021</v>
      </c>
      <c r="G4456" s="0" t="s">
        <v>5611</v>
      </c>
      <c r="H4456" s="0" t="s">
        <v>6022</v>
      </c>
      <c r="I4456" s="0" t="s">
        <v>5613</v>
      </c>
      <c r="J4456" s="8" t="n">
        <v>44071.528125</v>
      </c>
      <c r="K4456" s="8" t="n">
        <v>44072.6518634259</v>
      </c>
      <c r="L4456" s="0" t="s">
        <v>11952</v>
      </c>
      <c r="M4456" s="0" t="s">
        <v>5611</v>
      </c>
      <c r="N4456" s="2" t="n">
        <v>44072.2604984607</v>
      </c>
      <c r="O4456" s="0" t="n">
        <v>12.54011444</v>
      </c>
      <c r="P4456" s="0" t="n">
        <v>78.41369778</v>
      </c>
      <c r="Q4456" s="0" t="s">
        <v>1176</v>
      </c>
      <c r="R4456" s="0" t="s">
        <v>41</v>
      </c>
      <c r="S4456" s="0" t="s">
        <v>6288</v>
      </c>
      <c r="T4456" s="0" t="s">
        <v>5616</v>
      </c>
      <c r="U4456" s="2" t="n">
        <v>44068.6513888889</v>
      </c>
      <c r="V4456" s="2" t="s">
        <v>41</v>
      </c>
      <c r="W4456" s="0" t="n">
        <v>1200</v>
      </c>
      <c r="X4456" s="0" t="s">
        <v>1374</v>
      </c>
      <c r="Y4456" s="0" t="s">
        <v>41</v>
      </c>
      <c r="Z4456" s="0" t="s">
        <v>8357</v>
      </c>
      <c r="AA4456" s="0" t="n">
        <v>7981448260</v>
      </c>
      <c r="AB4456" s="0" t="s">
        <v>6290</v>
      </c>
      <c r="AC4456" s="0" t="s">
        <v>6291</v>
      </c>
      <c r="AD4456" s="0" t="n">
        <v>68045</v>
      </c>
      <c r="AE4456" s="0" t="s">
        <v>5705</v>
      </c>
      <c r="AF4456" s="9" t="s">
        <v>180</v>
      </c>
    </row>
    <row r="4457" customFormat="false" ht="14.25" hidden="false" customHeight="false" outlineLevel="0" collapsed="false">
      <c r="A4457" s="0" t="s">
        <v>5995</v>
      </c>
      <c r="B4457" s="0" t="s">
        <v>11953</v>
      </c>
      <c r="C4457" s="0" t="s">
        <v>34</v>
      </c>
      <c r="D4457" s="1" t="n">
        <v>44068.5027430556</v>
      </c>
      <c r="E4457" s="0" t="s">
        <v>11954</v>
      </c>
      <c r="F4457" s="0" t="s">
        <v>5611</v>
      </c>
      <c r="G4457" s="0" t="s">
        <v>6021</v>
      </c>
      <c r="H4457" s="0" t="s">
        <v>5613</v>
      </c>
      <c r="I4457" s="0" t="s">
        <v>6022</v>
      </c>
      <c r="J4457" s="8" t="n">
        <v>44071.4342708333</v>
      </c>
      <c r="K4457" s="8" t="n">
        <v>44072.6694097222</v>
      </c>
      <c r="L4457" s="0" t="s">
        <v>10106</v>
      </c>
      <c r="M4457" s="0" t="s">
        <v>6021</v>
      </c>
      <c r="N4457" s="2" t="n">
        <v>44071.4485078356</v>
      </c>
      <c r="O4457" s="0" t="n">
        <v>12.836794</v>
      </c>
      <c r="P4457" s="0" t="n">
        <v>79.950705</v>
      </c>
      <c r="Q4457" s="0" t="s">
        <v>1176</v>
      </c>
      <c r="R4457" s="0" t="s">
        <v>41</v>
      </c>
      <c r="S4457" s="0" t="s">
        <v>5616</v>
      </c>
      <c r="T4457" s="0" t="s">
        <v>6288</v>
      </c>
      <c r="U4457" s="2" t="n">
        <v>44069.3104166667</v>
      </c>
      <c r="V4457" s="2" t="n">
        <v>44071.4342708333</v>
      </c>
      <c r="W4457" s="0" t="n">
        <v>1290</v>
      </c>
      <c r="X4457" s="0" t="s">
        <v>1374</v>
      </c>
      <c r="Y4457" s="0" t="s">
        <v>41</v>
      </c>
      <c r="Z4457" s="0" t="s">
        <v>11955</v>
      </c>
      <c r="AA4457" s="0" t="n">
        <v>9702788022</v>
      </c>
      <c r="AB4457" s="0" t="s">
        <v>6290</v>
      </c>
      <c r="AC4457" s="0" t="s">
        <v>6291</v>
      </c>
      <c r="AD4457" s="0" t="n">
        <v>67889</v>
      </c>
      <c r="AE4457" s="0" t="s">
        <v>6228</v>
      </c>
      <c r="AF4457" s="9" t="s">
        <v>3510</v>
      </c>
    </row>
    <row r="4458" customFormat="false" ht="14.25" hidden="false" customHeight="false" outlineLevel="0" collapsed="false">
      <c r="A4458" s="0" t="s">
        <v>32</v>
      </c>
      <c r="B4458" s="0" t="s">
        <v>11956</v>
      </c>
      <c r="C4458" s="0" t="s">
        <v>34</v>
      </c>
      <c r="D4458" s="1" t="n">
        <v>44067.6962962963</v>
      </c>
      <c r="E4458" s="0" t="s">
        <v>10391</v>
      </c>
      <c r="F4458" s="0" t="s">
        <v>6468</v>
      </c>
      <c r="G4458" s="0" t="s">
        <v>6039</v>
      </c>
      <c r="H4458" s="0" t="s">
        <v>6469</v>
      </c>
      <c r="I4458" s="0" t="s">
        <v>6040</v>
      </c>
      <c r="J4458" s="8" t="n">
        <v>44067.5487615741</v>
      </c>
      <c r="K4458" s="8" t="n">
        <v>44071.862962963</v>
      </c>
      <c r="L4458" s="0" t="s">
        <v>10735</v>
      </c>
      <c r="M4458" s="0" t="s">
        <v>6039</v>
      </c>
      <c r="N4458" s="2" t="n">
        <v>44073.1398988773</v>
      </c>
      <c r="O4458" s="0" t="n">
        <v>12.78807</v>
      </c>
      <c r="P4458" s="0" t="n">
        <v>80.02043</v>
      </c>
      <c r="Q4458" s="0" t="s">
        <v>41</v>
      </c>
      <c r="R4458" s="0" t="s">
        <v>42</v>
      </c>
      <c r="S4458" s="0" t="s">
        <v>6042</v>
      </c>
      <c r="T4458" s="0" t="s">
        <v>6043</v>
      </c>
      <c r="U4458" s="2" t="n">
        <v>44068.5555555556</v>
      </c>
      <c r="V4458" s="2" t="s">
        <v>41</v>
      </c>
      <c r="W4458" s="0" t="n">
        <v>2455</v>
      </c>
      <c r="X4458" s="0" t="s">
        <v>5677</v>
      </c>
      <c r="Y4458" s="0" t="s">
        <v>41</v>
      </c>
      <c r="Z4458" s="0" t="s">
        <v>10855</v>
      </c>
      <c r="AA4458" s="0" t="n">
        <v>9897021948</v>
      </c>
      <c r="AB4458" s="0" t="s">
        <v>5977</v>
      </c>
      <c r="AC4458" s="0" t="s">
        <v>5978</v>
      </c>
      <c r="AD4458" s="0" t="n">
        <v>75656</v>
      </c>
      <c r="AE4458" s="0" t="s">
        <v>5646</v>
      </c>
      <c r="AF4458" s="9" t="s">
        <v>11957</v>
      </c>
    </row>
    <row r="4459" customFormat="false" ht="14.25" hidden="false" customHeight="false" outlineLevel="0" collapsed="false">
      <c r="A4459" s="0" t="s">
        <v>32</v>
      </c>
      <c r="B4459" s="0" t="s">
        <v>11958</v>
      </c>
      <c r="C4459" s="0" t="s">
        <v>34</v>
      </c>
      <c r="D4459" s="1" t="n">
        <v>44062.4828703704</v>
      </c>
      <c r="E4459" s="0" t="s">
        <v>11959</v>
      </c>
      <c r="F4459" s="0" t="s">
        <v>5611</v>
      </c>
      <c r="G4459" s="0" t="s">
        <v>6522</v>
      </c>
      <c r="H4459" s="0" t="s">
        <v>5613</v>
      </c>
      <c r="I4459" s="0" t="s">
        <v>6523</v>
      </c>
      <c r="J4459" s="8" t="n">
        <v>44071.5209375</v>
      </c>
      <c r="K4459" s="8" t="n">
        <v>44066.649537037</v>
      </c>
      <c r="L4459" s="0" t="s">
        <v>11960</v>
      </c>
      <c r="M4459" s="0" t="s">
        <v>6522</v>
      </c>
      <c r="N4459" s="2" t="n">
        <v>44072.677678125</v>
      </c>
      <c r="O4459" s="0" t="n">
        <v>26.6433</v>
      </c>
      <c r="P4459" s="0" t="n">
        <v>80.7655</v>
      </c>
      <c r="Q4459" s="0" t="s">
        <v>41</v>
      </c>
      <c r="R4459" s="0" t="s">
        <v>42</v>
      </c>
      <c r="S4459" s="0" t="s">
        <v>5675</v>
      </c>
      <c r="T4459" s="0" t="s">
        <v>6525</v>
      </c>
      <c r="U4459" s="2" t="n">
        <v>44068.6527777778</v>
      </c>
      <c r="V4459" s="2" t="s">
        <v>41</v>
      </c>
      <c r="W4459" s="0" t="n">
        <v>2750</v>
      </c>
      <c r="X4459" s="0" t="s">
        <v>6132</v>
      </c>
      <c r="Y4459" s="0" t="s">
        <v>41</v>
      </c>
      <c r="Z4459" s="0" t="s">
        <v>11961</v>
      </c>
      <c r="AA4459" s="0" t="n">
        <v>9579096135</v>
      </c>
      <c r="AB4459" s="0" t="s">
        <v>5679</v>
      </c>
      <c r="AC4459" s="0" t="s">
        <v>5680</v>
      </c>
      <c r="AD4459" s="0" t="n">
        <v>66263</v>
      </c>
      <c r="AE4459" s="0" t="s">
        <v>7973</v>
      </c>
      <c r="AF4459" s="9" t="s">
        <v>11962</v>
      </c>
    </row>
    <row r="4460" customFormat="false" ht="14.25" hidden="false" customHeight="false" outlineLevel="0" collapsed="false">
      <c r="A4460" s="0" t="s">
        <v>32</v>
      </c>
      <c r="B4460" s="0" t="s">
        <v>11963</v>
      </c>
      <c r="C4460" s="0" t="s">
        <v>34</v>
      </c>
      <c r="D4460" s="1" t="n">
        <v>44062.4828587963</v>
      </c>
      <c r="E4460" s="0" t="s">
        <v>11964</v>
      </c>
      <c r="F4460" s="0" t="s">
        <v>5611</v>
      </c>
      <c r="G4460" s="0" t="s">
        <v>6522</v>
      </c>
      <c r="H4460" s="0" t="s">
        <v>5613</v>
      </c>
      <c r="I4460" s="0" t="s">
        <v>6523</v>
      </c>
      <c r="J4460" s="8" t="n">
        <v>44071.4792592593</v>
      </c>
      <c r="K4460" s="8" t="n">
        <v>44066.649525463</v>
      </c>
      <c r="L4460" s="0" t="s">
        <v>11965</v>
      </c>
      <c r="M4460" s="0" t="s">
        <v>6522</v>
      </c>
      <c r="N4460" s="2" t="n">
        <v>44072.3623673611</v>
      </c>
      <c r="O4460" s="0" t="n">
        <v>26.47208</v>
      </c>
      <c r="P4460" s="0" t="n">
        <v>84.431496</v>
      </c>
      <c r="Q4460" s="0" t="s">
        <v>41</v>
      </c>
      <c r="R4460" s="0" t="s">
        <v>42</v>
      </c>
      <c r="S4460" s="0" t="s">
        <v>5675</v>
      </c>
      <c r="T4460" s="0" t="s">
        <v>6525</v>
      </c>
      <c r="U4460" s="2" t="n">
        <v>44068.8125</v>
      </c>
      <c r="V4460" s="2" t="s">
        <v>41</v>
      </c>
      <c r="W4460" s="0" t="n">
        <v>2750</v>
      </c>
      <c r="X4460" s="0" t="s">
        <v>5677</v>
      </c>
      <c r="Y4460" s="0" t="s">
        <v>41</v>
      </c>
      <c r="Z4460" s="0" t="s">
        <v>11966</v>
      </c>
      <c r="AA4460" s="0" t="n">
        <v>7991506039</v>
      </c>
      <c r="AB4460" s="0" t="s">
        <v>5679</v>
      </c>
      <c r="AC4460" s="0" t="s">
        <v>5680</v>
      </c>
      <c r="AD4460" s="0" t="n">
        <v>59521</v>
      </c>
      <c r="AE4460" s="0" t="s">
        <v>11967</v>
      </c>
      <c r="AF4460" s="9" t="s">
        <v>1610</v>
      </c>
    </row>
    <row r="4461" customFormat="false" ht="14.25" hidden="false" customHeight="false" outlineLevel="0" collapsed="false">
      <c r="A4461" s="0" t="s">
        <v>32</v>
      </c>
      <c r="B4461" s="0" t="s">
        <v>11968</v>
      </c>
      <c r="C4461" s="0" t="s">
        <v>34</v>
      </c>
      <c r="D4461" s="1" t="n">
        <v>44061.5099537037</v>
      </c>
      <c r="E4461" s="0" t="s">
        <v>11064</v>
      </c>
      <c r="F4461" s="0" t="s">
        <v>5611</v>
      </c>
      <c r="G4461" s="0" t="s">
        <v>3084</v>
      </c>
      <c r="H4461" s="0" t="s">
        <v>5613</v>
      </c>
      <c r="I4461" s="0" t="s">
        <v>3085</v>
      </c>
      <c r="J4461" s="8" t="n">
        <v>44071.4897916667</v>
      </c>
      <c r="K4461" s="8" t="n">
        <v>44065.6766203704</v>
      </c>
      <c r="L4461" s="0" t="s">
        <v>11969</v>
      </c>
      <c r="M4461" s="0" t="s">
        <v>3084</v>
      </c>
      <c r="N4461" s="2" t="n">
        <v>44071.5396838773</v>
      </c>
      <c r="O4461" s="0" t="n">
        <v>13.21525</v>
      </c>
      <c r="P4461" s="0" t="n">
        <v>80.08214</v>
      </c>
      <c r="Q4461" s="0" t="s">
        <v>41</v>
      </c>
      <c r="R4461" s="0" t="s">
        <v>42</v>
      </c>
      <c r="S4461" s="0" t="s">
        <v>10466</v>
      </c>
      <c r="T4461" s="0" t="s">
        <v>5719</v>
      </c>
      <c r="U4461" s="2" t="n">
        <v>44068.7694444444</v>
      </c>
      <c r="V4461" s="2" t="s">
        <v>41</v>
      </c>
      <c r="W4461" s="0" t="n">
        <v>1175</v>
      </c>
      <c r="X4461" s="0" t="s">
        <v>5677</v>
      </c>
      <c r="Y4461" s="0" t="s">
        <v>41</v>
      </c>
      <c r="Z4461" s="0" t="s">
        <v>11970</v>
      </c>
      <c r="AA4461" s="0" t="n">
        <v>9403528473</v>
      </c>
      <c r="AB4461" s="0" t="s">
        <v>5679</v>
      </c>
      <c r="AC4461" s="0" t="s">
        <v>5680</v>
      </c>
      <c r="AD4461" s="0" t="n">
        <v>50722</v>
      </c>
      <c r="AE4461" s="0" t="s">
        <v>11067</v>
      </c>
      <c r="AF4461" s="9" t="s">
        <v>3472</v>
      </c>
    </row>
    <row r="4462" customFormat="false" ht="14.25" hidden="false" customHeight="false" outlineLevel="0" collapsed="false">
      <c r="A4462" s="0" t="s">
        <v>5995</v>
      </c>
      <c r="B4462" s="0" t="s">
        <v>11971</v>
      </c>
      <c r="C4462" s="0" t="s">
        <v>34</v>
      </c>
      <c r="D4462" s="1" t="n">
        <v>44065.5681712963</v>
      </c>
      <c r="E4462" s="0" t="s">
        <v>11972</v>
      </c>
      <c r="F4462" s="0" t="s">
        <v>11456</v>
      </c>
      <c r="G4462" s="0" t="s">
        <v>7789</v>
      </c>
      <c r="H4462" s="0" t="s">
        <v>11457</v>
      </c>
      <c r="I4462" s="0" t="s">
        <v>7790</v>
      </c>
      <c r="J4462" s="8" t="n">
        <v>44071.5279861111</v>
      </c>
      <c r="K4462" s="8" t="n">
        <v>44069.734837963</v>
      </c>
      <c r="L4462" s="0" t="s">
        <v>6343</v>
      </c>
      <c r="M4462" s="0" t="s">
        <v>7789</v>
      </c>
      <c r="N4462" s="2" t="n">
        <v>44071.665884456</v>
      </c>
      <c r="O4462" s="0" t="n">
        <v>18.70976</v>
      </c>
      <c r="P4462" s="0" t="n">
        <v>73.79528</v>
      </c>
      <c r="Q4462" s="0" t="s">
        <v>41</v>
      </c>
      <c r="R4462" s="0" t="s">
        <v>42</v>
      </c>
      <c r="S4462" s="0" t="s">
        <v>11458</v>
      </c>
      <c r="T4462" s="0" t="s">
        <v>7793</v>
      </c>
      <c r="U4462" s="2" t="n">
        <v>44071.4881944444</v>
      </c>
      <c r="V4462" s="2" t="s">
        <v>41</v>
      </c>
      <c r="W4462" s="0" t="n">
        <v>1711</v>
      </c>
      <c r="X4462" s="0" t="s">
        <v>5677</v>
      </c>
      <c r="Y4462" s="0" t="s">
        <v>41</v>
      </c>
      <c r="Z4462" s="0" t="s">
        <v>11973</v>
      </c>
      <c r="AA4462" s="0" t="n">
        <v>9422036652</v>
      </c>
      <c r="AB4462" s="0" t="s">
        <v>11460</v>
      </c>
      <c r="AC4462" s="0" t="s">
        <v>11461</v>
      </c>
      <c r="AD4462" s="0" t="n">
        <v>67775</v>
      </c>
      <c r="AE4462" s="0" t="s">
        <v>6003</v>
      </c>
      <c r="AF4462" s="9" t="s">
        <v>11974</v>
      </c>
    </row>
    <row r="4463" customFormat="false" ht="14.25" hidden="false" customHeight="false" outlineLevel="0" collapsed="false">
      <c r="A4463" s="0" t="s">
        <v>5700</v>
      </c>
      <c r="B4463" s="0" t="s">
        <v>11975</v>
      </c>
      <c r="C4463" s="0" t="s">
        <v>34</v>
      </c>
      <c r="D4463" s="1" t="n">
        <v>44068.5693055556</v>
      </c>
      <c r="E4463" s="0" t="s">
        <v>11706</v>
      </c>
      <c r="F4463" s="0" t="s">
        <v>5610</v>
      </c>
      <c r="G4463" s="0" t="s">
        <v>5611</v>
      </c>
      <c r="H4463" s="0" t="s">
        <v>5612</v>
      </c>
      <c r="I4463" s="0" t="s">
        <v>5613</v>
      </c>
      <c r="J4463" s="8" t="n">
        <v>44071.4447569444</v>
      </c>
      <c r="K4463" s="8" t="n">
        <v>44072.7359722222</v>
      </c>
      <c r="L4463" s="0" t="s">
        <v>8718</v>
      </c>
      <c r="M4463" s="0" t="s">
        <v>5611</v>
      </c>
      <c r="N4463" s="2" t="n">
        <v>44071.4623687153</v>
      </c>
      <c r="O4463" s="0" t="n">
        <v>18.69755111</v>
      </c>
      <c r="P4463" s="0" t="n">
        <v>73.83897333</v>
      </c>
      <c r="Q4463" s="0" t="s">
        <v>1176</v>
      </c>
      <c r="R4463" s="0" t="s">
        <v>41</v>
      </c>
      <c r="S4463" s="0" t="s">
        <v>5615</v>
      </c>
      <c r="T4463" s="0" t="s">
        <v>5616</v>
      </c>
      <c r="U4463" s="2" t="n">
        <v>44070.7229166667</v>
      </c>
      <c r="V4463" s="2" t="n">
        <v>44071.4458333333</v>
      </c>
      <c r="W4463" s="0" t="n">
        <v>1199</v>
      </c>
      <c r="X4463" s="0" t="s">
        <v>1374</v>
      </c>
      <c r="Y4463" s="0" t="s">
        <v>41</v>
      </c>
      <c r="Z4463" s="0" t="s">
        <v>8723</v>
      </c>
      <c r="AA4463" s="0" t="n">
        <v>9384521404</v>
      </c>
      <c r="AB4463" s="0" t="s">
        <v>5618</v>
      </c>
      <c r="AC4463" s="0" t="s">
        <v>5619</v>
      </c>
      <c r="AD4463" s="0" t="n">
        <v>67730</v>
      </c>
      <c r="AE4463" s="0" t="s">
        <v>6674</v>
      </c>
      <c r="AF4463" s="9" t="s">
        <v>11976</v>
      </c>
    </row>
    <row r="4464" customFormat="false" ht="14.25" hidden="false" customHeight="false" outlineLevel="0" collapsed="false">
      <c r="A4464" s="0" t="s">
        <v>32</v>
      </c>
      <c r="B4464" s="0" t="s">
        <v>11977</v>
      </c>
      <c r="C4464" s="0" t="s">
        <v>34</v>
      </c>
      <c r="D4464" s="1" t="n">
        <v>44068.5568402778</v>
      </c>
      <c r="E4464" s="0" t="s">
        <v>10873</v>
      </c>
      <c r="F4464" s="0" t="s">
        <v>6355</v>
      </c>
      <c r="G4464" s="0" t="s">
        <v>7041</v>
      </c>
      <c r="H4464" s="0" t="s">
        <v>6356</v>
      </c>
      <c r="I4464" s="0" t="s">
        <v>7042</v>
      </c>
      <c r="J4464" s="8" t="n">
        <v>44069.5938773148</v>
      </c>
      <c r="K4464" s="8" t="n">
        <v>44072.7235069444</v>
      </c>
      <c r="L4464" s="0" t="s">
        <v>11978</v>
      </c>
      <c r="M4464" s="0" t="s">
        <v>7041</v>
      </c>
      <c r="N4464" s="2" t="n">
        <v>44071.5390951736</v>
      </c>
      <c r="O4464" s="0" t="n">
        <v>12.26577</v>
      </c>
      <c r="P4464" s="0" t="n">
        <v>76.66038</v>
      </c>
      <c r="Q4464" s="0" t="s">
        <v>1176</v>
      </c>
      <c r="R4464" s="0" t="s">
        <v>41</v>
      </c>
      <c r="S4464" s="0" t="s">
        <v>6358</v>
      </c>
      <c r="T4464" s="0" t="s">
        <v>10254</v>
      </c>
      <c r="U4464" s="2" t="n">
        <v>44068.8710069444</v>
      </c>
      <c r="V4464" s="2" t="s">
        <v>41</v>
      </c>
      <c r="W4464" s="0" t="n">
        <v>525</v>
      </c>
      <c r="X4464" s="0" t="s">
        <v>1778</v>
      </c>
      <c r="Y4464" s="0" t="s">
        <v>41</v>
      </c>
      <c r="Z4464" s="0" t="s">
        <v>10875</v>
      </c>
      <c r="AA4464" s="0" t="n">
        <v>9600953765</v>
      </c>
      <c r="AB4464" s="0" t="s">
        <v>10256</v>
      </c>
      <c r="AC4464" s="0" t="s">
        <v>6362</v>
      </c>
      <c r="AD4464" s="0" t="n">
        <v>68007</v>
      </c>
      <c r="AE4464" s="0" t="s">
        <v>10672</v>
      </c>
      <c r="AF4464" s="9" t="s">
        <v>11979</v>
      </c>
    </row>
    <row r="4465" customFormat="false" ht="14.25" hidden="false" customHeight="false" outlineLevel="0" collapsed="false">
      <c r="A4465" s="0" t="s">
        <v>11980</v>
      </c>
      <c r="B4465" s="0" t="s">
        <v>11981</v>
      </c>
      <c r="C4465" s="0" t="s">
        <v>34</v>
      </c>
      <c r="D4465" s="1" t="n">
        <v>44068.6234027778</v>
      </c>
      <c r="E4465" s="0" t="s">
        <v>11982</v>
      </c>
      <c r="F4465" s="0" t="s">
        <v>6054</v>
      </c>
      <c r="G4465" s="0" t="s">
        <v>5625</v>
      </c>
      <c r="H4465" s="0" t="s">
        <v>6055</v>
      </c>
      <c r="I4465" s="0" t="s">
        <v>5627</v>
      </c>
      <c r="J4465" s="8" t="n">
        <v>44071.5243981482</v>
      </c>
      <c r="K4465" s="8" t="n">
        <v>44072.7900694445</v>
      </c>
      <c r="L4465" s="0" t="s">
        <v>9973</v>
      </c>
      <c r="M4465" s="0" t="s">
        <v>5625</v>
      </c>
      <c r="N4465" s="2" t="n">
        <v>44071.534678125</v>
      </c>
      <c r="O4465" s="0" t="n">
        <v>28.3662828</v>
      </c>
      <c r="P4465" s="0" t="n">
        <v>76.8553283</v>
      </c>
      <c r="Q4465" s="0" t="s">
        <v>1176</v>
      </c>
      <c r="R4465" s="0" t="s">
        <v>41</v>
      </c>
      <c r="S4465" s="0" t="s">
        <v>6057</v>
      </c>
      <c r="T4465" s="0" t="s">
        <v>11983</v>
      </c>
      <c r="U4465" s="2" t="n">
        <v>44069.3979166667</v>
      </c>
      <c r="V4465" s="2" t="s">
        <v>41</v>
      </c>
      <c r="W4465" s="0" t="n">
        <v>2170</v>
      </c>
      <c r="X4465" s="0" t="s">
        <v>6132</v>
      </c>
      <c r="Y4465" s="0" t="s">
        <v>41</v>
      </c>
      <c r="Z4465" s="0" t="s">
        <v>11984</v>
      </c>
      <c r="AA4465" s="0" t="n">
        <v>9942229693</v>
      </c>
      <c r="AB4465" s="0" t="s">
        <v>11985</v>
      </c>
      <c r="AC4465" s="0" t="s">
        <v>11986</v>
      </c>
      <c r="AD4465" s="0" t="n">
        <v>68021</v>
      </c>
      <c r="AE4465" s="0" t="s">
        <v>11987</v>
      </c>
      <c r="AF4465" s="9" t="s">
        <v>533</v>
      </c>
    </row>
    <row r="4466" customFormat="false" ht="14.25" hidden="false" customHeight="false" outlineLevel="0" collapsed="false">
      <c r="A4466" s="0" t="s">
        <v>32</v>
      </c>
      <c r="B4466" s="0" t="s">
        <v>11988</v>
      </c>
      <c r="C4466" s="0" t="s">
        <v>34</v>
      </c>
      <c r="D4466" s="1" t="n">
        <v>44068.6566319445</v>
      </c>
      <c r="E4466" s="0" t="s">
        <v>8642</v>
      </c>
      <c r="F4466" s="0" t="s">
        <v>8508</v>
      </c>
      <c r="G4466" s="0" t="s">
        <v>8050</v>
      </c>
      <c r="H4466" s="0" t="s">
        <v>8509</v>
      </c>
      <c r="I4466" s="0" t="s">
        <v>8051</v>
      </c>
      <c r="J4466" s="8" t="n">
        <v>44071.4759027778</v>
      </c>
      <c r="K4466" s="8" t="n">
        <v>44072.8232986111</v>
      </c>
      <c r="L4466" s="0" t="s">
        <v>11989</v>
      </c>
      <c r="M4466" s="0" t="s">
        <v>8050</v>
      </c>
      <c r="N4466" s="2" t="n">
        <v>44071.4896284722</v>
      </c>
      <c r="O4466" s="0" t="n">
        <v>12.7643538888888</v>
      </c>
      <c r="P4466" s="0" t="n">
        <v>77.7904772222222</v>
      </c>
      <c r="Q4466" s="0" t="s">
        <v>1176</v>
      </c>
      <c r="R4466" s="0" t="s">
        <v>41</v>
      </c>
      <c r="S4466" s="0" t="s">
        <v>8511</v>
      </c>
      <c r="T4466" s="0" t="s">
        <v>8052</v>
      </c>
      <c r="U4466" s="2" t="n">
        <v>44069.4986111111</v>
      </c>
      <c r="V4466" s="2" t="n">
        <v>44071.4759027778</v>
      </c>
      <c r="W4466" s="0" t="n">
        <v>400</v>
      </c>
      <c r="X4466" s="0" t="s">
        <v>878</v>
      </c>
      <c r="Y4466" s="0" t="s">
        <v>41</v>
      </c>
      <c r="Z4466" s="0" t="s">
        <v>8644</v>
      </c>
      <c r="AA4466" s="0" t="n">
        <v>8667303669</v>
      </c>
      <c r="AB4466" s="0" t="s">
        <v>8515</v>
      </c>
      <c r="AC4466" s="0" t="s">
        <v>11238</v>
      </c>
      <c r="AD4466" s="0" t="n">
        <v>67789</v>
      </c>
      <c r="AE4466" s="0" t="s">
        <v>8517</v>
      </c>
      <c r="AF4466" s="9" t="s">
        <v>3726</v>
      </c>
    </row>
    <row r="4467" customFormat="false" ht="14.25" hidden="false" customHeight="false" outlineLevel="0" collapsed="false">
      <c r="A4467" s="0" t="s">
        <v>5661</v>
      </c>
      <c r="B4467" s="0" t="s">
        <v>11990</v>
      </c>
      <c r="C4467" s="0" t="s">
        <v>34</v>
      </c>
      <c r="D4467" s="1" t="n">
        <v>44068.7867592593</v>
      </c>
      <c r="E4467" s="0" t="s">
        <v>6558</v>
      </c>
      <c r="F4467" s="0" t="s">
        <v>5610</v>
      </c>
      <c r="G4467" s="0" t="s">
        <v>5611</v>
      </c>
      <c r="H4467" s="0" t="s">
        <v>5612</v>
      </c>
      <c r="I4467" s="0" t="s">
        <v>5613</v>
      </c>
      <c r="J4467" s="8" t="n">
        <v>44071.0488310185</v>
      </c>
      <c r="K4467" s="8" t="n">
        <v>44072.9534259259</v>
      </c>
      <c r="L4467" s="0" t="s">
        <v>11617</v>
      </c>
      <c r="M4467" s="0" t="s">
        <v>5611</v>
      </c>
      <c r="N4467" s="2" t="n">
        <v>44071.0633168171</v>
      </c>
      <c r="O4467" s="0" t="n">
        <v>18.817445</v>
      </c>
      <c r="P4467" s="0" t="n">
        <v>73.871532</v>
      </c>
      <c r="Q4467" s="0" t="s">
        <v>1176</v>
      </c>
      <c r="R4467" s="0" t="s">
        <v>41</v>
      </c>
      <c r="S4467" s="0" t="s">
        <v>5685</v>
      </c>
      <c r="T4467" s="0" t="s">
        <v>5686</v>
      </c>
      <c r="U4467" s="2" t="n">
        <v>44070.4055555556</v>
      </c>
      <c r="V4467" s="2" t="n">
        <v>44071.0488310185</v>
      </c>
      <c r="W4467" s="0" t="n">
        <v>1199</v>
      </c>
      <c r="X4467" s="0" t="s">
        <v>1374</v>
      </c>
      <c r="Y4467" s="0" t="s">
        <v>41</v>
      </c>
      <c r="Z4467" s="0" t="s">
        <v>11284</v>
      </c>
      <c r="AA4467" s="0" t="n">
        <v>9629390341</v>
      </c>
      <c r="AB4467" s="0" t="s">
        <v>5644</v>
      </c>
      <c r="AC4467" s="0" t="s">
        <v>5645</v>
      </c>
      <c r="AD4467" s="0" t="n">
        <v>67829</v>
      </c>
      <c r="AE4467" s="0" t="s">
        <v>5666</v>
      </c>
      <c r="AF4467" s="9" t="s">
        <v>11945</v>
      </c>
    </row>
    <row r="4468" customFormat="false" ht="14.25" hidden="false" customHeight="false" outlineLevel="0" collapsed="false">
      <c r="A4468" s="0" t="s">
        <v>5661</v>
      </c>
      <c r="B4468" s="0" t="s">
        <v>11991</v>
      </c>
      <c r="C4468" s="0" t="s">
        <v>34</v>
      </c>
      <c r="D4468" s="1" t="n">
        <v>44068.8351273148</v>
      </c>
      <c r="E4468" s="0" t="s">
        <v>5683</v>
      </c>
      <c r="F4468" s="0" t="s">
        <v>5611</v>
      </c>
      <c r="G4468" s="0" t="s">
        <v>6021</v>
      </c>
      <c r="H4468" s="0" t="s">
        <v>5613</v>
      </c>
      <c r="I4468" s="0" t="s">
        <v>6022</v>
      </c>
      <c r="J4468" s="8" t="n">
        <v>44071.3196527778</v>
      </c>
      <c r="K4468" s="8" t="n">
        <v>44073.0017939815</v>
      </c>
      <c r="L4468" s="0" t="s">
        <v>10106</v>
      </c>
      <c r="M4468" s="0" t="s">
        <v>6021</v>
      </c>
      <c r="N4468" s="2" t="n">
        <v>44071.3338981482</v>
      </c>
      <c r="O4468" s="0" t="n">
        <v>12.83675</v>
      </c>
      <c r="P4468" s="0" t="n">
        <v>79.950627</v>
      </c>
      <c r="Q4468" s="0" t="s">
        <v>1176</v>
      </c>
      <c r="R4468" s="0" t="s">
        <v>41</v>
      </c>
      <c r="S4468" s="0" t="s">
        <v>5616</v>
      </c>
      <c r="T4468" s="0" t="s">
        <v>6288</v>
      </c>
      <c r="U4468" s="2" t="n">
        <v>44069.3895833333</v>
      </c>
      <c r="V4468" s="2" t="n">
        <v>44071.3196527778</v>
      </c>
      <c r="W4468" s="0" t="n">
        <v>1290</v>
      </c>
      <c r="X4468" s="0" t="s">
        <v>1374</v>
      </c>
      <c r="Y4468" s="0" t="s">
        <v>41</v>
      </c>
      <c r="Z4468" s="0" t="s">
        <v>11992</v>
      </c>
      <c r="AA4468" s="0" t="n">
        <v>9884257773</v>
      </c>
      <c r="AB4468" s="0" t="s">
        <v>6290</v>
      </c>
      <c r="AC4468" s="0" t="s">
        <v>6291</v>
      </c>
      <c r="AD4468" s="0" t="n">
        <v>67829</v>
      </c>
      <c r="AE4468" s="0" t="s">
        <v>5666</v>
      </c>
      <c r="AF4468" s="9" t="s">
        <v>11993</v>
      </c>
    </row>
    <row r="4469" customFormat="false" ht="14.25" hidden="false" customHeight="false" outlineLevel="0" collapsed="false">
      <c r="A4469" s="0" t="s">
        <v>5970</v>
      </c>
      <c r="B4469" s="0" t="s">
        <v>11994</v>
      </c>
      <c r="C4469" s="0" t="s">
        <v>34</v>
      </c>
      <c r="D4469" s="1" t="n">
        <v>44068.8340856481</v>
      </c>
      <c r="E4469" s="0" t="s">
        <v>9416</v>
      </c>
      <c r="F4469" s="0" t="s">
        <v>596</v>
      </c>
      <c r="G4469" s="0" t="s">
        <v>6061</v>
      </c>
      <c r="H4469" s="0" t="s">
        <v>6062</v>
      </c>
      <c r="I4469" s="0" t="s">
        <v>6063</v>
      </c>
      <c r="J4469" s="8" t="n">
        <v>44071.5279861111</v>
      </c>
      <c r="K4469" s="8" t="n">
        <v>44073.0007523148</v>
      </c>
      <c r="L4469" s="0" t="s">
        <v>11995</v>
      </c>
      <c r="M4469" s="0" t="s">
        <v>6061</v>
      </c>
      <c r="N4469" s="2" t="n">
        <v>44071.8621358796</v>
      </c>
      <c r="O4469" s="0" t="n">
        <v>27.533364</v>
      </c>
      <c r="P4469" s="0" t="n">
        <v>77.656151</v>
      </c>
      <c r="Q4469" s="0" t="s">
        <v>1176</v>
      </c>
      <c r="R4469" s="0" t="s">
        <v>41</v>
      </c>
      <c r="S4469" s="0" t="s">
        <v>6359</v>
      </c>
      <c r="T4469" s="0" t="s">
        <v>7500</v>
      </c>
      <c r="U4469" s="2" t="n">
        <v>44069.8090277778</v>
      </c>
      <c r="V4469" s="2" t="s">
        <v>41</v>
      </c>
      <c r="W4469" s="0" t="n">
        <v>2543</v>
      </c>
      <c r="X4469" s="0" t="s">
        <v>1374</v>
      </c>
      <c r="Y4469" s="0" t="s">
        <v>41</v>
      </c>
      <c r="Z4469" s="0" t="s">
        <v>9418</v>
      </c>
      <c r="AA4469" s="0" t="n">
        <v>7082423105</v>
      </c>
      <c r="AB4469" s="0" t="s">
        <v>6066</v>
      </c>
      <c r="AC4469" s="0" t="s">
        <v>6067</v>
      </c>
      <c r="AD4469" s="0" t="n">
        <v>67779</v>
      </c>
      <c r="AE4469" s="0" t="s">
        <v>5979</v>
      </c>
      <c r="AF4469" s="9" t="s">
        <v>11996</v>
      </c>
    </row>
    <row r="4470" customFormat="false" ht="14.25" hidden="false" customHeight="false" outlineLevel="0" collapsed="false">
      <c r="A4470" s="0" t="s">
        <v>32</v>
      </c>
      <c r="B4470" s="0" t="s">
        <v>11997</v>
      </c>
      <c r="C4470" s="0" t="s">
        <v>34</v>
      </c>
      <c r="D4470" s="1" t="n">
        <v>44068.5568402778</v>
      </c>
      <c r="E4470" s="0" t="s">
        <v>11998</v>
      </c>
      <c r="F4470" s="0" t="s">
        <v>6355</v>
      </c>
      <c r="G4470" s="0" t="s">
        <v>7041</v>
      </c>
      <c r="H4470" s="0" t="s">
        <v>6356</v>
      </c>
      <c r="I4470" s="0" t="s">
        <v>7042</v>
      </c>
      <c r="J4470" s="8" t="n">
        <v>44069.5383217593</v>
      </c>
      <c r="K4470" s="8" t="n">
        <v>44072.7235069444</v>
      </c>
      <c r="L4470" s="0" t="s">
        <v>11999</v>
      </c>
      <c r="M4470" s="0" t="s">
        <v>7041</v>
      </c>
      <c r="N4470" s="2" t="n">
        <v>44071.5405780093</v>
      </c>
      <c r="O4470" s="0" t="n">
        <v>12.232421</v>
      </c>
      <c r="P4470" s="0" t="n">
        <v>76.666595</v>
      </c>
      <c r="Q4470" s="0" t="s">
        <v>1176</v>
      </c>
      <c r="R4470" s="0" t="s">
        <v>41</v>
      </c>
      <c r="S4470" s="0" t="s">
        <v>6358</v>
      </c>
      <c r="T4470" s="0" t="s">
        <v>10254</v>
      </c>
      <c r="U4470" s="2" t="n">
        <v>44068.9195023148</v>
      </c>
      <c r="V4470" s="2" t="s">
        <v>41</v>
      </c>
      <c r="W4470" s="0" t="n">
        <v>525</v>
      </c>
      <c r="X4470" s="0" t="s">
        <v>1778</v>
      </c>
      <c r="Y4470" s="0" t="s">
        <v>41</v>
      </c>
      <c r="Z4470" s="0" t="s">
        <v>12000</v>
      </c>
      <c r="AA4470" s="0" t="n">
        <v>8098285457</v>
      </c>
      <c r="AB4470" s="0" t="s">
        <v>10256</v>
      </c>
      <c r="AC4470" s="0" t="s">
        <v>6362</v>
      </c>
      <c r="AD4470" s="0" t="n">
        <v>68042</v>
      </c>
      <c r="AE4470" s="0" t="s">
        <v>12001</v>
      </c>
      <c r="AF4470" s="9" t="s">
        <v>345</v>
      </c>
    </row>
    <row r="4471" customFormat="false" ht="14.25" hidden="false" customHeight="false" outlineLevel="0" collapsed="false">
      <c r="A4471" s="0" t="s">
        <v>5970</v>
      </c>
      <c r="B4471" s="0" t="s">
        <v>12002</v>
      </c>
      <c r="C4471" s="0" t="s">
        <v>34</v>
      </c>
      <c r="D4471" s="1" t="n">
        <v>44068.8806365741</v>
      </c>
      <c r="E4471" s="0" t="s">
        <v>7509</v>
      </c>
      <c r="F4471" s="0" t="s">
        <v>6468</v>
      </c>
      <c r="G4471" s="0" t="s">
        <v>5998</v>
      </c>
      <c r="H4471" s="0" t="s">
        <v>6469</v>
      </c>
      <c r="I4471" s="0" t="s">
        <v>5999</v>
      </c>
      <c r="J4471" s="8" t="n">
        <v>44071.5279513889</v>
      </c>
      <c r="K4471" s="8" t="n">
        <v>44073.0473032407</v>
      </c>
      <c r="L4471" s="0" t="s">
        <v>12003</v>
      </c>
      <c r="M4471" s="0" t="s">
        <v>5998</v>
      </c>
      <c r="N4471" s="2" t="n">
        <v>44072.1706558681</v>
      </c>
      <c r="O4471" s="0" t="n">
        <v>20.670167</v>
      </c>
      <c r="P4471" s="0" t="n">
        <v>76.762098</v>
      </c>
      <c r="Q4471" s="0" t="s">
        <v>1176</v>
      </c>
      <c r="R4471" s="0" t="s">
        <v>41</v>
      </c>
      <c r="S4471" s="0" t="s">
        <v>6024</v>
      </c>
      <c r="T4471" s="0" t="s">
        <v>6173</v>
      </c>
      <c r="U4471" s="2" t="n">
        <v>44068.9284722222</v>
      </c>
      <c r="V4471" s="2" t="s">
        <v>41</v>
      </c>
      <c r="W4471" s="0" t="n">
        <v>1900</v>
      </c>
      <c r="X4471" s="0" t="s">
        <v>5677</v>
      </c>
      <c r="Y4471" s="0" t="s">
        <v>41</v>
      </c>
      <c r="Z4471" s="0" t="s">
        <v>9978</v>
      </c>
      <c r="AA4471" s="0" t="n">
        <v>9671343274</v>
      </c>
      <c r="AB4471" s="0" t="s">
        <v>5977</v>
      </c>
      <c r="AC4471" s="0" t="s">
        <v>5978</v>
      </c>
      <c r="AD4471" s="0" t="n">
        <v>67779</v>
      </c>
      <c r="AE4471" s="0" t="s">
        <v>5979</v>
      </c>
      <c r="AF4471" s="9" t="s">
        <v>8924</v>
      </c>
    </row>
    <row r="4472" customFormat="false" ht="14.25" hidden="false" customHeight="false" outlineLevel="0" collapsed="false">
      <c r="A4472" s="0" t="s">
        <v>6181</v>
      </c>
      <c r="B4472" s="0" t="s">
        <v>12004</v>
      </c>
      <c r="C4472" s="0" t="s">
        <v>34</v>
      </c>
      <c r="D4472" s="1" t="n">
        <v>44069.4142476852</v>
      </c>
      <c r="E4472" s="0" t="s">
        <v>12005</v>
      </c>
      <c r="F4472" s="0" t="s">
        <v>6054</v>
      </c>
      <c r="G4472" s="0" t="s">
        <v>2006</v>
      </c>
      <c r="H4472" s="0" t="s">
        <v>6055</v>
      </c>
      <c r="I4472" s="0" t="s">
        <v>2008</v>
      </c>
      <c r="J4472" s="8" t="n">
        <v>44070.5105092593</v>
      </c>
      <c r="K4472" s="8" t="n">
        <v>44073.5809143519</v>
      </c>
      <c r="L4472" s="0" t="s">
        <v>12006</v>
      </c>
      <c r="M4472" s="0" t="s">
        <v>2006</v>
      </c>
      <c r="N4472" s="2" t="n">
        <v>44070.7442385417</v>
      </c>
      <c r="O4472" s="0" t="n">
        <v>12.7278233333333</v>
      </c>
      <c r="P4472" s="0" t="n">
        <v>77.847575</v>
      </c>
      <c r="Q4472" s="0" t="s">
        <v>1176</v>
      </c>
      <c r="R4472" s="0" t="s">
        <v>41</v>
      </c>
      <c r="S4472" s="0" t="s">
        <v>6057</v>
      </c>
      <c r="T4472" s="0" t="s">
        <v>9626</v>
      </c>
      <c r="U4472" s="2" t="n">
        <v>44069.4430555556</v>
      </c>
      <c r="V4472" s="2" t="n">
        <v>44070.5118055556</v>
      </c>
      <c r="W4472" s="0" t="n">
        <v>365</v>
      </c>
      <c r="X4472" s="0" t="s">
        <v>11366</v>
      </c>
      <c r="Y4472" s="0" t="s">
        <v>41</v>
      </c>
      <c r="Z4472" s="0" t="s">
        <v>12007</v>
      </c>
      <c r="AA4472" s="0" t="n">
        <v>7358746287</v>
      </c>
      <c r="AB4472" s="0" t="s">
        <v>8515</v>
      </c>
      <c r="AC4472" s="0" t="s">
        <v>11238</v>
      </c>
      <c r="AD4472" s="0" t="n">
        <v>67859</v>
      </c>
      <c r="AE4472" s="0" t="s">
        <v>6186</v>
      </c>
      <c r="AF4472" s="9" t="s">
        <v>11394</v>
      </c>
    </row>
    <row r="4473" customFormat="false" ht="14.25" hidden="false" customHeight="false" outlineLevel="0" collapsed="false">
      <c r="A4473" s="0" t="s">
        <v>32</v>
      </c>
      <c r="B4473" s="0" t="s">
        <v>12008</v>
      </c>
      <c r="C4473" s="0" t="s">
        <v>34</v>
      </c>
      <c r="D4473" s="1" t="n">
        <v>44069.413287037</v>
      </c>
      <c r="E4473" s="0" t="s">
        <v>8907</v>
      </c>
      <c r="F4473" s="0" t="s">
        <v>5998</v>
      </c>
      <c r="G4473" s="0" t="s">
        <v>6468</v>
      </c>
      <c r="H4473" s="0" t="s">
        <v>5999</v>
      </c>
      <c r="I4473" s="0" t="s">
        <v>6469</v>
      </c>
      <c r="J4473" s="8" t="n">
        <v>44071.3577314815</v>
      </c>
      <c r="K4473" s="8" t="n">
        <v>44073.5799537037</v>
      </c>
      <c r="L4473" s="0" t="s">
        <v>12009</v>
      </c>
      <c r="M4473" s="0" t="s">
        <v>6468</v>
      </c>
      <c r="N4473" s="2" t="n">
        <v>44072.298393206</v>
      </c>
      <c r="O4473" s="0" t="n">
        <v>18.9964</v>
      </c>
      <c r="P4473" s="0" t="n">
        <v>75.7402</v>
      </c>
      <c r="Q4473" s="0" t="s">
        <v>1176</v>
      </c>
      <c r="R4473" s="0" t="s">
        <v>41</v>
      </c>
      <c r="S4473" s="0" t="s">
        <v>6173</v>
      </c>
      <c r="T4473" s="0" t="s">
        <v>6024</v>
      </c>
      <c r="U4473" s="2" t="n">
        <v>44069.6493055556</v>
      </c>
      <c r="V4473" s="2" t="n">
        <v>44071.4729166667</v>
      </c>
      <c r="W4473" s="0" t="n">
        <v>1900</v>
      </c>
      <c r="X4473" s="0" t="s">
        <v>5677</v>
      </c>
      <c r="Y4473" s="0" t="s">
        <v>41</v>
      </c>
      <c r="Z4473" s="0" t="s">
        <v>8908</v>
      </c>
      <c r="AA4473" s="0" t="n">
        <v>6396821437</v>
      </c>
      <c r="AB4473" s="0" t="s">
        <v>5977</v>
      </c>
      <c r="AC4473" s="0" t="s">
        <v>5978</v>
      </c>
      <c r="AD4473" s="0" t="n">
        <v>68005</v>
      </c>
      <c r="AE4473" s="0" t="s">
        <v>8100</v>
      </c>
      <c r="AF4473" s="9" t="s">
        <v>10494</v>
      </c>
    </row>
    <row r="4474" customFormat="false" ht="14.25" hidden="false" customHeight="false" outlineLevel="0" collapsed="false">
      <c r="A4474" s="0" t="s">
        <v>32</v>
      </c>
      <c r="B4474" s="0" t="s">
        <v>12010</v>
      </c>
      <c r="C4474" s="0" t="s">
        <v>34</v>
      </c>
      <c r="D4474" s="1" t="n">
        <v>44069.4305555556</v>
      </c>
      <c r="E4474" s="0" t="s">
        <v>10768</v>
      </c>
      <c r="F4474" s="0" t="s">
        <v>5611</v>
      </c>
      <c r="G4474" s="0" t="s">
        <v>596</v>
      </c>
      <c r="H4474" s="0" t="s">
        <v>5613</v>
      </c>
      <c r="I4474" s="0" t="s">
        <v>6062</v>
      </c>
      <c r="J4474" s="8" t="n">
        <v>44071.4028587963</v>
      </c>
      <c r="K4474" s="8" t="n">
        <v>44073.5972222222</v>
      </c>
      <c r="L4474" s="0" t="s">
        <v>11916</v>
      </c>
      <c r="M4474" s="0" t="s">
        <v>596</v>
      </c>
      <c r="N4474" s="2" t="n">
        <v>44071.5446420139</v>
      </c>
      <c r="O4474" s="0" t="n">
        <v>12.745978</v>
      </c>
      <c r="P4474" s="0" t="n">
        <v>77.79175</v>
      </c>
      <c r="Q4474" s="0" t="s">
        <v>1176</v>
      </c>
      <c r="R4474" s="0" t="s">
        <v>41</v>
      </c>
      <c r="S4474" s="0" t="s">
        <v>5616</v>
      </c>
      <c r="T4474" s="0" t="s">
        <v>6359</v>
      </c>
      <c r="U4474" s="2" t="n">
        <v>44069.4673611111</v>
      </c>
      <c r="V4474" s="2" t="s">
        <v>41</v>
      </c>
      <c r="W4474" s="0" t="n">
        <v>980</v>
      </c>
      <c r="X4474" s="0" t="s">
        <v>10770</v>
      </c>
      <c r="Y4474" s="0" t="s">
        <v>41</v>
      </c>
      <c r="Z4474" s="0" t="s">
        <v>10771</v>
      </c>
      <c r="AA4474" s="0" t="n">
        <v>9445837870</v>
      </c>
      <c r="AB4474" s="0" t="s">
        <v>6066</v>
      </c>
      <c r="AC4474" s="0" t="s">
        <v>6067</v>
      </c>
      <c r="AD4474" s="0" t="n">
        <v>68004</v>
      </c>
      <c r="AE4474" s="0" t="s">
        <v>6134</v>
      </c>
      <c r="AF4474" s="9" t="s">
        <v>11979</v>
      </c>
    </row>
    <row r="4475" customFormat="false" ht="14.25" hidden="false" customHeight="false" outlineLevel="0" collapsed="false">
      <c r="A4475" s="0" t="s">
        <v>5970</v>
      </c>
      <c r="B4475" s="0" t="s">
        <v>12011</v>
      </c>
      <c r="C4475" s="0" t="s">
        <v>34</v>
      </c>
      <c r="D4475" s="1" t="n">
        <v>44069.4312384259</v>
      </c>
      <c r="E4475" s="0" t="s">
        <v>7370</v>
      </c>
      <c r="F4475" s="0" t="s">
        <v>5625</v>
      </c>
      <c r="G4475" s="0" t="s">
        <v>6468</v>
      </c>
      <c r="H4475" s="0" t="s">
        <v>5627</v>
      </c>
      <c r="I4475" s="0" t="s">
        <v>6469</v>
      </c>
      <c r="J4475" s="8" t="n">
        <v>44071.527974537</v>
      </c>
      <c r="K4475" s="8" t="n">
        <v>44073.5979050926</v>
      </c>
      <c r="L4475" s="0" t="s">
        <v>12012</v>
      </c>
      <c r="M4475" s="0" t="s">
        <v>6468</v>
      </c>
      <c r="N4475" s="2" t="n">
        <v>44072.1345578704</v>
      </c>
      <c r="O4475" s="0" t="n">
        <v>18.651164</v>
      </c>
      <c r="P4475" s="0" t="n">
        <v>78.2152</v>
      </c>
      <c r="Q4475" s="0" t="s">
        <v>1176</v>
      </c>
      <c r="R4475" s="0" t="s">
        <v>41</v>
      </c>
      <c r="S4475" s="0" t="s">
        <v>5630</v>
      </c>
      <c r="T4475" s="0" t="s">
        <v>6024</v>
      </c>
      <c r="U4475" s="2" t="n">
        <v>44069.4763888889</v>
      </c>
      <c r="V4475" s="2" t="s">
        <v>41</v>
      </c>
      <c r="W4475" s="0" t="n">
        <v>2425</v>
      </c>
      <c r="X4475" s="0" t="s">
        <v>1374</v>
      </c>
      <c r="Y4475" s="0" t="s">
        <v>41</v>
      </c>
      <c r="Z4475" s="0" t="s">
        <v>12013</v>
      </c>
      <c r="AA4475" s="0" t="n">
        <v>9486693844</v>
      </c>
      <c r="AB4475" s="0" t="s">
        <v>5977</v>
      </c>
      <c r="AC4475" s="0" t="s">
        <v>5978</v>
      </c>
      <c r="AD4475" s="0" t="n">
        <v>999</v>
      </c>
      <c r="AE4475" s="0" t="s">
        <v>525</v>
      </c>
      <c r="AF4475" s="9" t="s">
        <v>11996</v>
      </c>
    </row>
    <row r="4476" customFormat="false" ht="14.25" hidden="false" customHeight="false" outlineLevel="0" collapsed="false">
      <c r="A4476" s="0" t="s">
        <v>8294</v>
      </c>
      <c r="B4476" s="0" t="s">
        <v>12014</v>
      </c>
      <c r="C4476" s="0" t="s">
        <v>34</v>
      </c>
      <c r="D4476" s="1" t="n">
        <v>44069.4391435185</v>
      </c>
      <c r="E4476" s="0" t="s">
        <v>9483</v>
      </c>
      <c r="F4476" s="0" t="s">
        <v>5625</v>
      </c>
      <c r="G4476" s="0" t="s">
        <v>5998</v>
      </c>
      <c r="H4476" s="0" t="s">
        <v>5627</v>
      </c>
      <c r="I4476" s="0" t="s">
        <v>5999</v>
      </c>
      <c r="J4476" s="8" t="n">
        <v>44071.5279976852</v>
      </c>
      <c r="K4476" s="8" t="n">
        <v>44073.6058101852</v>
      </c>
      <c r="L4476" s="0" t="s">
        <v>12015</v>
      </c>
      <c r="M4476" s="0" t="s">
        <v>5998</v>
      </c>
      <c r="N4476" s="2" t="n">
        <v>44071.573397419</v>
      </c>
      <c r="O4476" s="0" t="n">
        <v>22.979826666</v>
      </c>
      <c r="P4476" s="0" t="n">
        <v>72.392373333</v>
      </c>
      <c r="Q4476" s="0" t="s">
        <v>1176</v>
      </c>
      <c r="R4476" s="0" t="s">
        <v>41</v>
      </c>
      <c r="S4476" s="0" t="s">
        <v>5630</v>
      </c>
      <c r="T4476" s="0" t="s">
        <v>6001</v>
      </c>
      <c r="U4476" s="2" t="n">
        <v>44069.4979166667</v>
      </c>
      <c r="V4476" s="2" t="s">
        <v>41</v>
      </c>
      <c r="W4476" s="0" t="n">
        <v>1000</v>
      </c>
      <c r="X4476" s="0" t="s">
        <v>1374</v>
      </c>
      <c r="Y4476" s="0" t="s">
        <v>41</v>
      </c>
      <c r="Z4476" s="0" t="s">
        <v>8297</v>
      </c>
      <c r="AA4476" s="0" t="n">
        <v>8741016575</v>
      </c>
      <c r="AB4476" s="0" t="s">
        <v>5977</v>
      </c>
      <c r="AC4476" s="0" t="s">
        <v>5978</v>
      </c>
      <c r="AD4476" s="0" t="n">
        <v>67726</v>
      </c>
      <c r="AE4476" s="0" t="s">
        <v>8298</v>
      </c>
      <c r="AF4476" s="9" t="s">
        <v>12016</v>
      </c>
    </row>
    <row r="4477" customFormat="false" ht="14.25" hidden="false" customHeight="false" outlineLevel="0" collapsed="false">
      <c r="A4477" s="0" t="s">
        <v>32</v>
      </c>
      <c r="B4477" s="0" t="s">
        <v>12017</v>
      </c>
      <c r="C4477" s="0" t="s">
        <v>34</v>
      </c>
      <c r="D4477" s="1" t="n">
        <v>44069.4611689815</v>
      </c>
      <c r="E4477" s="0" t="s">
        <v>12018</v>
      </c>
      <c r="F4477" s="0" t="s">
        <v>5611</v>
      </c>
      <c r="G4477" s="0" t="s">
        <v>596</v>
      </c>
      <c r="H4477" s="0" t="s">
        <v>5613</v>
      </c>
      <c r="I4477" s="0" t="s">
        <v>6062</v>
      </c>
      <c r="J4477" s="8" t="n">
        <v>44071.5105208333</v>
      </c>
      <c r="K4477" s="8" t="n">
        <v>44073.6278356482</v>
      </c>
      <c r="L4477" s="0" t="s">
        <v>7755</v>
      </c>
      <c r="M4477" s="0" t="s">
        <v>596</v>
      </c>
      <c r="N4477" s="2" t="n">
        <v>44071.5455927083</v>
      </c>
      <c r="O4477" s="0" t="n">
        <v>12.70361</v>
      </c>
      <c r="P4477" s="0" t="n">
        <v>77.7821</v>
      </c>
      <c r="Q4477" s="0" t="s">
        <v>1176</v>
      </c>
      <c r="R4477" s="0" t="s">
        <v>41</v>
      </c>
      <c r="S4477" s="0" t="s">
        <v>5616</v>
      </c>
      <c r="T4477" s="0" t="s">
        <v>6359</v>
      </c>
      <c r="U4477" s="2" t="n">
        <v>44069.6083333333</v>
      </c>
      <c r="V4477" s="2" t="s">
        <v>41</v>
      </c>
      <c r="W4477" s="0" t="n">
        <v>980</v>
      </c>
      <c r="X4477" s="0" t="s">
        <v>1374</v>
      </c>
      <c r="Y4477" s="0" t="s">
        <v>41</v>
      </c>
      <c r="Z4477" s="0" t="s">
        <v>12019</v>
      </c>
      <c r="AA4477" s="0" t="n">
        <v>9049847119</v>
      </c>
      <c r="AB4477" s="0" t="s">
        <v>6066</v>
      </c>
      <c r="AC4477" s="0" t="s">
        <v>6067</v>
      </c>
      <c r="AD4477" s="0" t="n">
        <v>67876</v>
      </c>
      <c r="AE4477" s="0" t="s">
        <v>6601</v>
      </c>
      <c r="AF4477" s="9" t="s">
        <v>11979</v>
      </c>
    </row>
    <row r="4478" customFormat="false" ht="14.25" hidden="false" customHeight="false" outlineLevel="0" collapsed="false">
      <c r="A4478" s="0" t="s">
        <v>32</v>
      </c>
      <c r="B4478" s="0" t="s">
        <v>12020</v>
      </c>
      <c r="C4478" s="0" t="s">
        <v>34</v>
      </c>
      <c r="D4478" s="1" t="n">
        <v>44069.5026157407</v>
      </c>
      <c r="E4478" s="0" t="s">
        <v>12021</v>
      </c>
      <c r="F4478" s="0" t="s">
        <v>5611</v>
      </c>
      <c r="G4478" s="0" t="s">
        <v>6021</v>
      </c>
      <c r="H4478" s="0" t="s">
        <v>5613</v>
      </c>
      <c r="I4478" s="0" t="s">
        <v>6022</v>
      </c>
      <c r="J4478" s="8" t="n">
        <v>44071.5105324074</v>
      </c>
      <c r="K4478" s="8" t="n">
        <v>44073.6692824074</v>
      </c>
      <c r="L4478" s="0" t="s">
        <v>10106</v>
      </c>
      <c r="M4478" s="0" t="s">
        <v>6021</v>
      </c>
      <c r="N4478" s="2" t="n">
        <v>44071.53341875</v>
      </c>
      <c r="O4478" s="0" t="n">
        <v>12.8371275</v>
      </c>
      <c r="P4478" s="0" t="n">
        <v>79.9518655555555</v>
      </c>
      <c r="Q4478" s="0" t="s">
        <v>1176</v>
      </c>
      <c r="R4478" s="0" t="s">
        <v>41</v>
      </c>
      <c r="S4478" s="0" t="s">
        <v>5616</v>
      </c>
      <c r="T4478" s="0" t="s">
        <v>6288</v>
      </c>
      <c r="U4478" s="2" t="n">
        <v>44069.6777777778</v>
      </c>
      <c r="V4478" s="2" t="n">
        <v>44071.5105324074</v>
      </c>
      <c r="W4478" s="0" t="n">
        <v>1290</v>
      </c>
      <c r="X4478" s="0" t="s">
        <v>1374</v>
      </c>
      <c r="Y4478" s="0" t="s">
        <v>41</v>
      </c>
      <c r="Z4478" s="0" t="s">
        <v>12022</v>
      </c>
      <c r="AA4478" s="0" t="n">
        <v>9960007734</v>
      </c>
      <c r="AB4478" s="0" t="s">
        <v>6290</v>
      </c>
      <c r="AC4478" s="0" t="s">
        <v>6291</v>
      </c>
      <c r="AD4478" s="0" t="n">
        <v>67876</v>
      </c>
      <c r="AE4478" s="0" t="s">
        <v>6601</v>
      </c>
      <c r="AF4478" s="9" t="s">
        <v>11593</v>
      </c>
    </row>
    <row r="4479" customFormat="false" ht="14.25" hidden="false" customHeight="false" outlineLevel="0" collapsed="false">
      <c r="A4479" s="0" t="s">
        <v>5995</v>
      </c>
      <c r="B4479" s="0" t="s">
        <v>12023</v>
      </c>
      <c r="C4479" s="0" t="s">
        <v>34</v>
      </c>
      <c r="D4479" s="1" t="n">
        <v>44069.5479513889</v>
      </c>
      <c r="E4479" s="0" t="s">
        <v>12024</v>
      </c>
      <c r="F4479" s="0" t="s">
        <v>5611</v>
      </c>
      <c r="G4479" s="0" t="s">
        <v>3084</v>
      </c>
      <c r="H4479" s="0" t="s">
        <v>5613</v>
      </c>
      <c r="I4479" s="0" t="s">
        <v>3085</v>
      </c>
      <c r="J4479" s="8" t="n">
        <v>44071.5279861111</v>
      </c>
      <c r="K4479" s="8" t="n">
        <v>44073.7146180556</v>
      </c>
      <c r="L4479" s="0" t="s">
        <v>12025</v>
      </c>
      <c r="M4479" s="0" t="s">
        <v>3084</v>
      </c>
      <c r="N4479" s="2" t="n">
        <v>44071.6304924769</v>
      </c>
      <c r="O4479" s="0" t="n">
        <v>13.557237</v>
      </c>
      <c r="P4479" s="0" t="n">
        <v>79.519892</v>
      </c>
      <c r="Q4479" s="0" t="s">
        <v>1176</v>
      </c>
      <c r="R4479" s="0" t="s">
        <v>41</v>
      </c>
      <c r="S4479" s="0" t="s">
        <v>5675</v>
      </c>
      <c r="T4479" s="0" t="s">
        <v>11869</v>
      </c>
      <c r="U4479" s="2" t="n">
        <v>44068.7708333333</v>
      </c>
      <c r="V4479" s="2" t="s">
        <v>41</v>
      </c>
      <c r="W4479" s="0" t="n">
        <v>1275</v>
      </c>
      <c r="X4479" s="0" t="s">
        <v>5677</v>
      </c>
      <c r="Y4479" s="0" t="s">
        <v>41</v>
      </c>
      <c r="Z4479" s="0" t="s">
        <v>12026</v>
      </c>
      <c r="AA4479" s="0" t="n">
        <v>9850312979</v>
      </c>
      <c r="AB4479" s="0" t="s">
        <v>5679</v>
      </c>
      <c r="AC4479" s="0" t="s">
        <v>5680</v>
      </c>
      <c r="AD4479" s="0" t="n">
        <v>67775</v>
      </c>
      <c r="AE4479" s="0" t="s">
        <v>6003</v>
      </c>
      <c r="AF4479" s="9" t="s">
        <v>12016</v>
      </c>
    </row>
    <row r="4480" customFormat="false" ht="14.25" hidden="false" customHeight="false" outlineLevel="0" collapsed="false">
      <c r="A4480" s="0" t="s">
        <v>5633</v>
      </c>
      <c r="B4480" s="0" t="s">
        <v>12027</v>
      </c>
      <c r="C4480" s="0" t="s">
        <v>34</v>
      </c>
      <c r="D4480" s="1" t="n">
        <v>44069.5611574074</v>
      </c>
      <c r="E4480" s="0" t="s">
        <v>12028</v>
      </c>
      <c r="F4480" s="0" t="s">
        <v>5625</v>
      </c>
      <c r="G4480" s="0" t="s">
        <v>6021</v>
      </c>
      <c r="H4480" s="0" t="s">
        <v>5627</v>
      </c>
      <c r="I4480" s="0" t="s">
        <v>6022</v>
      </c>
      <c r="J4480" s="8" t="n">
        <v>44067.0940162037</v>
      </c>
      <c r="K4480" s="8" t="n">
        <v>44073.7278240741</v>
      </c>
      <c r="L4480" s="0" t="s">
        <v>12029</v>
      </c>
      <c r="M4480" s="0" t="s">
        <v>6021</v>
      </c>
      <c r="N4480" s="2" t="n">
        <v>44073.1097205671</v>
      </c>
      <c r="O4480" s="0" t="n">
        <v>28.413443</v>
      </c>
      <c r="P4480" s="0" t="n">
        <v>76.894234</v>
      </c>
      <c r="Q4480" s="0" t="s">
        <v>1176</v>
      </c>
      <c r="R4480" s="0" t="s">
        <v>41</v>
      </c>
      <c r="S4480" s="0" t="s">
        <v>5630</v>
      </c>
      <c r="T4480" s="0" t="s">
        <v>6288</v>
      </c>
      <c r="U4480" s="2" t="n">
        <v>44069.6909722222</v>
      </c>
      <c r="V4480" s="2" t="s">
        <v>41</v>
      </c>
      <c r="W4480" s="0" t="n">
        <v>2400</v>
      </c>
      <c r="X4480" s="0" t="s">
        <v>6565</v>
      </c>
      <c r="Y4480" s="0" t="s">
        <v>41</v>
      </c>
      <c r="Z4480" s="0" t="s">
        <v>12030</v>
      </c>
      <c r="AA4480" s="0" t="n">
        <v>9910857836</v>
      </c>
      <c r="AB4480" s="0" t="s">
        <v>6290</v>
      </c>
      <c r="AC4480" s="0" t="s">
        <v>6291</v>
      </c>
      <c r="AD4480" s="0" t="n">
        <v>75656</v>
      </c>
      <c r="AE4480" s="0" t="s">
        <v>5646</v>
      </c>
      <c r="AF4480" s="9" t="s">
        <v>11996</v>
      </c>
    </row>
    <row r="4481" customFormat="false" ht="14.25" hidden="false" customHeight="false" outlineLevel="0" collapsed="false">
      <c r="A4481" s="0" t="s">
        <v>32</v>
      </c>
      <c r="B4481" s="0" t="s">
        <v>12031</v>
      </c>
      <c r="C4481" s="0" t="s">
        <v>34</v>
      </c>
      <c r="D4481" s="1" t="n">
        <v>44069.5739930556</v>
      </c>
      <c r="E4481" s="0" t="s">
        <v>10946</v>
      </c>
      <c r="F4481" s="0" t="s">
        <v>5625</v>
      </c>
      <c r="G4481" s="0" t="s">
        <v>6468</v>
      </c>
      <c r="H4481" s="0" t="s">
        <v>5627</v>
      </c>
      <c r="I4481" s="0" t="s">
        <v>6469</v>
      </c>
      <c r="J4481" s="8" t="n">
        <v>44071.4862384259</v>
      </c>
      <c r="K4481" s="8" t="n">
        <v>44073.7406597222</v>
      </c>
      <c r="L4481" s="0" t="s">
        <v>12032</v>
      </c>
      <c r="M4481" s="0" t="s">
        <v>6468</v>
      </c>
      <c r="N4481" s="2" t="n">
        <v>44072.5516493403</v>
      </c>
      <c r="O4481" s="0" t="n">
        <v>22.4853122222222</v>
      </c>
      <c r="P4481" s="0" t="n">
        <v>77.8411175</v>
      </c>
      <c r="Q4481" s="0" t="s">
        <v>1176</v>
      </c>
      <c r="R4481" s="0" t="s">
        <v>41</v>
      </c>
      <c r="S4481" s="0" t="s">
        <v>5630</v>
      </c>
      <c r="T4481" s="0" t="s">
        <v>6024</v>
      </c>
      <c r="U4481" s="2" t="n">
        <v>44069.6701388889</v>
      </c>
      <c r="V4481" s="2" t="s">
        <v>41</v>
      </c>
      <c r="W4481" s="0" t="n">
        <v>2425</v>
      </c>
      <c r="X4481" s="0" t="s">
        <v>1374</v>
      </c>
      <c r="Y4481" s="0" t="s">
        <v>41</v>
      </c>
      <c r="Z4481" s="0" t="s">
        <v>6296</v>
      </c>
      <c r="AA4481" s="0" t="n">
        <v>9813378208</v>
      </c>
      <c r="AB4481" s="0" t="s">
        <v>5977</v>
      </c>
      <c r="AC4481" s="0" t="s">
        <v>5978</v>
      </c>
      <c r="AD4481" s="0" t="n">
        <v>68027</v>
      </c>
      <c r="AE4481" s="0" t="s">
        <v>5632</v>
      </c>
      <c r="AF4481" s="9" t="s">
        <v>11996</v>
      </c>
    </row>
    <row r="4482" customFormat="false" ht="14.25" hidden="false" customHeight="false" outlineLevel="0" collapsed="false">
      <c r="A4482" s="0" t="s">
        <v>5970</v>
      </c>
      <c r="B4482" s="0" t="s">
        <v>12033</v>
      </c>
      <c r="C4482" s="0" t="s">
        <v>34</v>
      </c>
      <c r="D4482" s="1" t="n">
        <v>44069.5803819444</v>
      </c>
      <c r="E4482" s="0" t="s">
        <v>6048</v>
      </c>
      <c r="F4482" s="0" t="s">
        <v>5998</v>
      </c>
      <c r="G4482" s="0" t="s">
        <v>6468</v>
      </c>
      <c r="H4482" s="0" t="s">
        <v>5999</v>
      </c>
      <c r="I4482" s="0" t="s">
        <v>6469</v>
      </c>
      <c r="J4482" s="8" t="n">
        <v>44071.5279861111</v>
      </c>
      <c r="K4482" s="8" t="n">
        <v>44073.7470486111</v>
      </c>
      <c r="L4482" s="0" t="s">
        <v>12003</v>
      </c>
      <c r="M4482" s="0" t="s">
        <v>6468</v>
      </c>
      <c r="N4482" s="2" t="n">
        <v>44072.4799065972</v>
      </c>
      <c r="O4482" s="0" t="n">
        <v>20.670142</v>
      </c>
      <c r="P4482" s="0" t="n">
        <v>76.761831</v>
      </c>
      <c r="Q4482" s="0" t="s">
        <v>1176</v>
      </c>
      <c r="R4482" s="0" t="s">
        <v>41</v>
      </c>
      <c r="S4482" s="0" t="s">
        <v>6001</v>
      </c>
      <c r="T4482" s="0" t="s">
        <v>6024</v>
      </c>
      <c r="U4482" s="2" t="n">
        <v>44070.4145833333</v>
      </c>
      <c r="V4482" s="2" t="s">
        <v>41</v>
      </c>
      <c r="W4482" s="0" t="n">
        <v>1900</v>
      </c>
      <c r="X4482" s="0" t="s">
        <v>1374</v>
      </c>
      <c r="Y4482" s="0" t="s">
        <v>41</v>
      </c>
      <c r="Z4482" s="0" t="s">
        <v>8475</v>
      </c>
      <c r="AA4482" s="0" t="n">
        <v>7082423039</v>
      </c>
      <c r="AB4482" s="0" t="s">
        <v>5977</v>
      </c>
      <c r="AC4482" s="0" t="s">
        <v>5978</v>
      </c>
      <c r="AD4482" s="0" t="n">
        <v>67779</v>
      </c>
      <c r="AE4482" s="0" t="s">
        <v>5979</v>
      </c>
      <c r="AF4482" s="9" t="s">
        <v>12034</v>
      </c>
    </row>
    <row r="4483" customFormat="false" ht="14.25" hidden="false" customHeight="false" outlineLevel="0" collapsed="false">
      <c r="A4483" s="0" t="s">
        <v>5727</v>
      </c>
      <c r="B4483" s="0" t="s">
        <v>12035</v>
      </c>
      <c r="C4483" s="0" t="s">
        <v>34</v>
      </c>
      <c r="D4483" s="1" t="n">
        <v>44069.611087963</v>
      </c>
      <c r="E4483" s="0" t="s">
        <v>6953</v>
      </c>
      <c r="F4483" s="0" t="s">
        <v>6468</v>
      </c>
      <c r="G4483" s="0" t="s">
        <v>5998</v>
      </c>
      <c r="H4483" s="0" t="s">
        <v>6469</v>
      </c>
      <c r="I4483" s="0" t="s">
        <v>5999</v>
      </c>
      <c r="J4483" s="8" t="n">
        <v>44071.5176851852</v>
      </c>
      <c r="K4483" s="8" t="n">
        <v>44073.7777546296</v>
      </c>
      <c r="L4483" s="0" t="s">
        <v>12036</v>
      </c>
      <c r="M4483" s="0" t="s">
        <v>5998</v>
      </c>
      <c r="N4483" s="2" t="n">
        <v>44072.7133324421</v>
      </c>
      <c r="O4483" s="0" t="n">
        <v>13.792057</v>
      </c>
      <c r="P4483" s="0" t="n">
        <v>78.275867</v>
      </c>
      <c r="Q4483" s="0" t="s">
        <v>1176</v>
      </c>
      <c r="R4483" s="0" t="s">
        <v>41</v>
      </c>
      <c r="S4483" s="0" t="s">
        <v>6024</v>
      </c>
      <c r="T4483" s="0" t="s">
        <v>6001</v>
      </c>
      <c r="U4483" s="2" t="n">
        <v>44069.9909722222</v>
      </c>
      <c r="V4483" s="2" t="s">
        <v>41</v>
      </c>
      <c r="W4483" s="0" t="n">
        <v>1900</v>
      </c>
      <c r="X4483" s="0" t="s">
        <v>1374</v>
      </c>
      <c r="Y4483" s="0" t="s">
        <v>41</v>
      </c>
      <c r="Z4483" s="0" t="s">
        <v>12037</v>
      </c>
      <c r="AA4483" s="0" t="n">
        <v>8144776695</v>
      </c>
      <c r="AB4483" s="0" t="s">
        <v>5977</v>
      </c>
      <c r="AC4483" s="0" t="s">
        <v>5978</v>
      </c>
      <c r="AD4483" s="0" t="n">
        <v>67786</v>
      </c>
      <c r="AE4483" s="0" t="s">
        <v>5732</v>
      </c>
      <c r="AF4483" s="9" t="s">
        <v>11996</v>
      </c>
    </row>
    <row r="4484" customFormat="false" ht="14.25" hidden="false" customHeight="false" outlineLevel="0" collapsed="false">
      <c r="A4484" s="0" t="s">
        <v>32</v>
      </c>
      <c r="B4484" s="0" t="s">
        <v>12038</v>
      </c>
      <c r="C4484" s="0" t="s">
        <v>34</v>
      </c>
      <c r="D4484" s="1" t="n">
        <v>44069.6237037037</v>
      </c>
      <c r="E4484" s="0" t="s">
        <v>8844</v>
      </c>
      <c r="F4484" s="0" t="s">
        <v>8508</v>
      </c>
      <c r="G4484" s="0" t="s">
        <v>8050</v>
      </c>
      <c r="H4484" s="0" t="s">
        <v>8509</v>
      </c>
      <c r="I4484" s="0" t="s">
        <v>8051</v>
      </c>
      <c r="J4484" s="8" t="n">
        <v>44071.4654861111</v>
      </c>
      <c r="K4484" s="8" t="n">
        <v>44073.7903703704</v>
      </c>
      <c r="L4484" s="0" t="s">
        <v>12039</v>
      </c>
      <c r="M4484" s="0" t="s">
        <v>8050</v>
      </c>
      <c r="N4484" s="2" t="n">
        <v>44071.5742087616</v>
      </c>
      <c r="O4484" s="0" t="n">
        <v>12.479739</v>
      </c>
      <c r="P4484" s="0" t="n">
        <v>78.017971</v>
      </c>
      <c r="Q4484" s="0" t="s">
        <v>1176</v>
      </c>
      <c r="R4484" s="0" t="s">
        <v>41</v>
      </c>
      <c r="S4484" s="0" t="s">
        <v>8511</v>
      </c>
      <c r="T4484" s="0" t="s">
        <v>8052</v>
      </c>
      <c r="U4484" s="2" t="n">
        <v>44069.8333333333</v>
      </c>
      <c r="V4484" s="2" t="s">
        <v>41</v>
      </c>
      <c r="W4484" s="0" t="n">
        <v>400</v>
      </c>
      <c r="X4484" s="0" t="s">
        <v>878</v>
      </c>
      <c r="Y4484" s="0" t="s">
        <v>41</v>
      </c>
      <c r="Z4484" s="0" t="s">
        <v>8846</v>
      </c>
      <c r="AA4484" s="0" t="n">
        <v>9344667108</v>
      </c>
      <c r="AB4484" s="0" t="s">
        <v>8515</v>
      </c>
      <c r="AC4484" s="0" t="s">
        <v>11238</v>
      </c>
      <c r="AD4484" s="0" t="n">
        <v>67789</v>
      </c>
      <c r="AE4484" s="0" t="s">
        <v>8517</v>
      </c>
      <c r="AF4484" s="9" t="s">
        <v>12040</v>
      </c>
    </row>
    <row r="4485" customFormat="false" ht="14.25" hidden="false" customHeight="false" outlineLevel="0" collapsed="false">
      <c r="A4485" s="0" t="s">
        <v>32</v>
      </c>
      <c r="B4485" s="0" t="s">
        <v>12041</v>
      </c>
      <c r="C4485" s="0" t="s">
        <v>34</v>
      </c>
      <c r="D4485" s="1" t="n">
        <v>44069.6237037037</v>
      </c>
      <c r="E4485" s="0" t="s">
        <v>9300</v>
      </c>
      <c r="F4485" s="0" t="s">
        <v>8508</v>
      </c>
      <c r="G4485" s="0" t="s">
        <v>596</v>
      </c>
      <c r="H4485" s="0" t="s">
        <v>8509</v>
      </c>
      <c r="I4485" s="0" t="s">
        <v>6062</v>
      </c>
      <c r="J4485" s="8" t="n">
        <v>44070.4653587963</v>
      </c>
      <c r="K4485" s="8" t="n">
        <v>44073.7903703704</v>
      </c>
      <c r="L4485" s="0" t="s">
        <v>10016</v>
      </c>
      <c r="M4485" s="0" t="s">
        <v>596</v>
      </c>
      <c r="N4485" s="2" t="n">
        <v>44070.5033392361</v>
      </c>
      <c r="O4485" s="0" t="n">
        <v>12.718167</v>
      </c>
      <c r="P4485" s="0" t="n">
        <v>77.88235</v>
      </c>
      <c r="Q4485" s="0" t="s">
        <v>1176</v>
      </c>
      <c r="R4485" s="0" t="s">
        <v>41</v>
      </c>
      <c r="S4485" s="0" t="s">
        <v>8511</v>
      </c>
      <c r="T4485" s="0" t="s">
        <v>8512</v>
      </c>
      <c r="U4485" s="2" t="n">
        <v>44069.8451388889</v>
      </c>
      <c r="V4485" s="2" t="n">
        <v>44070.4902777778</v>
      </c>
      <c r="W4485" s="0" t="n">
        <v>400</v>
      </c>
      <c r="X4485" s="0" t="s">
        <v>8513</v>
      </c>
      <c r="Y4485" s="0" t="s">
        <v>41</v>
      </c>
      <c r="Z4485" s="0" t="s">
        <v>9302</v>
      </c>
      <c r="AA4485" s="0" t="n">
        <v>9789352198</v>
      </c>
      <c r="AB4485" s="0" t="s">
        <v>8515</v>
      </c>
      <c r="AC4485" s="0" t="s">
        <v>11238</v>
      </c>
      <c r="AD4485" s="0" t="n">
        <v>67974</v>
      </c>
      <c r="AE4485" s="0" t="s">
        <v>9113</v>
      </c>
      <c r="AF4485" s="9" t="s">
        <v>8117</v>
      </c>
    </row>
    <row r="4486" customFormat="false" ht="14.25" hidden="false" customHeight="false" outlineLevel="0" collapsed="false">
      <c r="A4486" s="0" t="s">
        <v>32</v>
      </c>
      <c r="B4486" s="0" t="s">
        <v>12042</v>
      </c>
      <c r="C4486" s="0" t="s">
        <v>34</v>
      </c>
      <c r="D4486" s="1" t="n">
        <v>44069.6274652778</v>
      </c>
      <c r="E4486" s="0" t="s">
        <v>12043</v>
      </c>
      <c r="F4486" s="0" t="s">
        <v>8508</v>
      </c>
      <c r="G4486" s="0" t="s">
        <v>2006</v>
      </c>
      <c r="H4486" s="0" t="s">
        <v>8509</v>
      </c>
      <c r="I4486" s="0" t="s">
        <v>2008</v>
      </c>
      <c r="J4486" s="8" t="n">
        <v>44070.7223263889</v>
      </c>
      <c r="K4486" s="8" t="n">
        <v>44073.7941319444</v>
      </c>
      <c r="L4486" s="0" t="s">
        <v>9861</v>
      </c>
      <c r="M4486" s="0" t="s">
        <v>2006</v>
      </c>
      <c r="N4486" s="2" t="n">
        <v>44071.5363167824</v>
      </c>
      <c r="O4486" s="0" t="n">
        <v>13.2079697222222</v>
      </c>
      <c r="P4486" s="0" t="n">
        <v>80.3146291666666</v>
      </c>
      <c r="Q4486" s="0" t="s">
        <v>1176</v>
      </c>
      <c r="R4486" s="0" t="s">
        <v>41</v>
      </c>
      <c r="S4486" s="0" t="s">
        <v>8511</v>
      </c>
      <c r="T4486" s="0" t="s">
        <v>9626</v>
      </c>
      <c r="U4486" s="2" t="n">
        <v>44069.8333333333</v>
      </c>
      <c r="V4486" s="2" t="s">
        <v>41</v>
      </c>
      <c r="W4486" s="0" t="n">
        <v>530</v>
      </c>
      <c r="X4486" s="0" t="s">
        <v>8513</v>
      </c>
      <c r="Y4486" s="0" t="s">
        <v>41</v>
      </c>
      <c r="Z4486" s="0" t="s">
        <v>12044</v>
      </c>
      <c r="AA4486" s="0" t="n">
        <v>9025251096</v>
      </c>
      <c r="AB4486" s="0" t="s">
        <v>8515</v>
      </c>
      <c r="AC4486" s="0" t="s">
        <v>11238</v>
      </c>
      <c r="AD4486" s="0" t="n">
        <v>67974</v>
      </c>
      <c r="AE4486" s="0" t="s">
        <v>9113</v>
      </c>
      <c r="AF4486" s="9" t="s">
        <v>12045</v>
      </c>
    </row>
    <row r="4487" customFormat="false" ht="14.25" hidden="false" customHeight="false" outlineLevel="0" collapsed="false">
      <c r="A4487" s="0" t="s">
        <v>32</v>
      </c>
      <c r="B4487" s="0" t="s">
        <v>12046</v>
      </c>
      <c r="C4487" s="0" t="s">
        <v>34</v>
      </c>
      <c r="D4487" s="1" t="n">
        <v>44069.6661458333</v>
      </c>
      <c r="E4487" s="0" t="s">
        <v>10852</v>
      </c>
      <c r="F4487" s="0" t="s">
        <v>5625</v>
      </c>
      <c r="G4487" s="0" t="s">
        <v>6468</v>
      </c>
      <c r="H4487" s="0" t="s">
        <v>5627</v>
      </c>
      <c r="I4487" s="0" t="s">
        <v>6469</v>
      </c>
      <c r="J4487" s="8" t="n">
        <v>44071.4271759259</v>
      </c>
      <c r="K4487" s="8" t="n">
        <v>44073.8328125</v>
      </c>
      <c r="L4487" s="0" t="s">
        <v>12047</v>
      </c>
      <c r="M4487" s="0" t="s">
        <v>6468</v>
      </c>
      <c r="N4487" s="2" t="n">
        <v>44072.2999410532</v>
      </c>
      <c r="O4487" s="0" t="n">
        <v>20.2886</v>
      </c>
      <c r="P4487" s="0" t="n">
        <v>78.717</v>
      </c>
      <c r="Q4487" s="0" t="s">
        <v>1176</v>
      </c>
      <c r="R4487" s="0" t="s">
        <v>41</v>
      </c>
      <c r="S4487" s="0" t="s">
        <v>5630</v>
      </c>
      <c r="T4487" s="0" t="s">
        <v>6024</v>
      </c>
      <c r="U4487" s="2" t="n">
        <v>44069.6986111111</v>
      </c>
      <c r="V4487" s="2" t="s">
        <v>41</v>
      </c>
      <c r="W4487" s="0" t="n">
        <v>2425</v>
      </c>
      <c r="X4487" s="0" t="s">
        <v>5677</v>
      </c>
      <c r="Y4487" s="0" t="s">
        <v>41</v>
      </c>
      <c r="Z4487" s="0" t="s">
        <v>12048</v>
      </c>
      <c r="AA4487" s="0" t="n">
        <v>9828626826</v>
      </c>
      <c r="AB4487" s="0" t="s">
        <v>5977</v>
      </c>
      <c r="AC4487" s="0" t="s">
        <v>5978</v>
      </c>
      <c r="AD4487" s="0" t="n">
        <v>75656</v>
      </c>
      <c r="AE4487" s="0" t="s">
        <v>5646</v>
      </c>
      <c r="AF4487" s="9" t="s">
        <v>11996</v>
      </c>
    </row>
    <row r="4488" customFormat="false" ht="14.25" hidden="false" customHeight="false" outlineLevel="0" collapsed="false">
      <c r="A4488" s="0" t="s">
        <v>11645</v>
      </c>
      <c r="B4488" s="0" t="s">
        <v>12049</v>
      </c>
      <c r="C4488" s="0" t="s">
        <v>34</v>
      </c>
      <c r="D4488" s="1" t="n">
        <v>44069.6410532407</v>
      </c>
      <c r="E4488" s="0" t="s">
        <v>12050</v>
      </c>
      <c r="F4488" s="0" t="s">
        <v>8050</v>
      </c>
      <c r="G4488" s="0" t="s">
        <v>11648</v>
      </c>
      <c r="H4488" s="0" t="s">
        <v>8051</v>
      </c>
      <c r="I4488" s="0" t="s">
        <v>11649</v>
      </c>
      <c r="J4488" s="8" t="n">
        <v>44069.7156018519</v>
      </c>
      <c r="K4488" s="8" t="n">
        <v>44073.8077199074</v>
      </c>
      <c r="L4488" s="0" t="s">
        <v>12051</v>
      </c>
      <c r="M4488" s="0" t="s">
        <v>11648</v>
      </c>
      <c r="N4488" s="2" t="n">
        <v>44069.9351033565</v>
      </c>
      <c r="O4488" s="0" t="n">
        <v>12.751732</v>
      </c>
      <c r="P4488" s="0" t="n">
        <v>77.80557067</v>
      </c>
      <c r="Q4488" s="0" t="s">
        <v>1176</v>
      </c>
      <c r="R4488" s="0" t="s">
        <v>41</v>
      </c>
      <c r="S4488" s="0" t="s">
        <v>11651</v>
      </c>
      <c r="T4488" s="0" t="s">
        <v>11652</v>
      </c>
      <c r="U4488" s="2" t="n">
        <v>44069.7111111111</v>
      </c>
      <c r="V4488" s="2" t="n">
        <v>44069.7125</v>
      </c>
      <c r="W4488" s="0" t="n">
        <v>350</v>
      </c>
      <c r="X4488" s="0" t="s">
        <v>5677</v>
      </c>
      <c r="Y4488" s="0" t="s">
        <v>41</v>
      </c>
      <c r="Z4488" s="0" t="s">
        <v>11653</v>
      </c>
      <c r="AA4488" s="0" t="n">
        <v>9047188396</v>
      </c>
      <c r="AB4488" s="0" t="s">
        <v>11654</v>
      </c>
      <c r="AC4488" s="0" t="s">
        <v>11655</v>
      </c>
      <c r="AD4488" s="0" t="n">
        <v>67739</v>
      </c>
      <c r="AE4488" s="0" t="s">
        <v>11656</v>
      </c>
      <c r="AF4488" s="9" t="s">
        <v>12052</v>
      </c>
    </row>
    <row r="4489" customFormat="false" ht="14.25" hidden="false" customHeight="false" outlineLevel="0" collapsed="false">
      <c r="A4489" s="0" t="s">
        <v>32</v>
      </c>
      <c r="B4489" s="0" t="s">
        <v>12053</v>
      </c>
      <c r="C4489" s="0" t="s">
        <v>34</v>
      </c>
      <c r="D4489" s="1" t="n">
        <v>44069.6774421296</v>
      </c>
      <c r="E4489" s="0" t="s">
        <v>12054</v>
      </c>
      <c r="F4489" s="0" t="s">
        <v>6355</v>
      </c>
      <c r="G4489" s="0" t="s">
        <v>7041</v>
      </c>
      <c r="H4489" s="0" t="s">
        <v>6356</v>
      </c>
      <c r="I4489" s="0" t="s">
        <v>7042</v>
      </c>
      <c r="J4489" s="8" t="n">
        <v>44070.4307291667</v>
      </c>
      <c r="K4489" s="8" t="n">
        <v>44073.8441087963</v>
      </c>
      <c r="L4489" s="0" t="s">
        <v>11124</v>
      </c>
      <c r="M4489" s="0" t="s">
        <v>7041</v>
      </c>
      <c r="N4489" s="2" t="n">
        <v>44070.5450022338</v>
      </c>
      <c r="O4489" s="0" t="n">
        <v>12.190495</v>
      </c>
      <c r="P4489" s="0" t="n">
        <v>76.641556</v>
      </c>
      <c r="Q4489" s="0" t="s">
        <v>1176</v>
      </c>
      <c r="R4489" s="0" t="s">
        <v>41</v>
      </c>
      <c r="S4489" s="0" t="s">
        <v>6358</v>
      </c>
      <c r="T4489" s="0" t="s">
        <v>10254</v>
      </c>
      <c r="U4489" s="2" t="n">
        <v>44070.5180555556</v>
      </c>
      <c r="V4489" s="2" t="n">
        <v>44070.4307291667</v>
      </c>
      <c r="W4489" s="0" t="n">
        <v>525</v>
      </c>
      <c r="X4489" s="0" t="s">
        <v>1778</v>
      </c>
      <c r="Y4489" s="0" t="s">
        <v>41</v>
      </c>
      <c r="Z4489" s="0" t="s">
        <v>11714</v>
      </c>
      <c r="AA4489" s="0" t="n">
        <v>9994798323</v>
      </c>
      <c r="AB4489" s="0" t="s">
        <v>10256</v>
      </c>
      <c r="AC4489" s="0" t="s">
        <v>6362</v>
      </c>
      <c r="AD4489" s="0" t="n">
        <v>67796</v>
      </c>
      <c r="AE4489" s="0" t="s">
        <v>7274</v>
      </c>
      <c r="AF4489" s="9" t="s">
        <v>7359</v>
      </c>
    </row>
    <row r="4490" customFormat="false" ht="14.25" hidden="false" customHeight="false" outlineLevel="0" collapsed="false">
      <c r="A4490" s="0" t="s">
        <v>5727</v>
      </c>
      <c r="B4490" s="0" t="s">
        <v>12055</v>
      </c>
      <c r="C4490" s="0" t="s">
        <v>34</v>
      </c>
      <c r="D4490" s="1" t="n">
        <v>44069.7028819444</v>
      </c>
      <c r="E4490" s="0" t="s">
        <v>6949</v>
      </c>
      <c r="F4490" s="0" t="s">
        <v>6468</v>
      </c>
      <c r="G4490" s="0" t="s">
        <v>5998</v>
      </c>
      <c r="H4490" s="0" t="s">
        <v>6469</v>
      </c>
      <c r="I4490" s="0" t="s">
        <v>5999</v>
      </c>
      <c r="J4490" s="8" t="n">
        <v>44071.5176851852</v>
      </c>
      <c r="K4490" s="8" t="n">
        <v>44073.8695486111</v>
      </c>
      <c r="L4490" s="0" t="s">
        <v>12056</v>
      </c>
      <c r="M4490" s="0" t="s">
        <v>5998</v>
      </c>
      <c r="N4490" s="2" t="n">
        <v>44072.7168295486</v>
      </c>
      <c r="O4490" s="0" t="n">
        <v>13.765704</v>
      </c>
      <c r="P4490" s="0" t="n">
        <v>78.289404</v>
      </c>
      <c r="Q4490" s="0" t="s">
        <v>1176</v>
      </c>
      <c r="R4490" s="0" t="s">
        <v>41</v>
      </c>
      <c r="S4490" s="0" t="s">
        <v>6024</v>
      </c>
      <c r="T4490" s="0" t="s">
        <v>6001</v>
      </c>
      <c r="U4490" s="2" t="n">
        <v>44069.96875</v>
      </c>
      <c r="V4490" s="2" t="s">
        <v>41</v>
      </c>
      <c r="W4490" s="0" t="n">
        <v>1900</v>
      </c>
      <c r="X4490" s="0" t="s">
        <v>1374</v>
      </c>
      <c r="Y4490" s="0" t="s">
        <v>41</v>
      </c>
      <c r="Z4490" s="0" t="s">
        <v>6951</v>
      </c>
      <c r="AA4490" s="0" t="n">
        <v>6383778267</v>
      </c>
      <c r="AB4490" s="0" t="s">
        <v>5977</v>
      </c>
      <c r="AC4490" s="0" t="s">
        <v>5978</v>
      </c>
      <c r="AD4490" s="0" t="n">
        <v>67786</v>
      </c>
      <c r="AE4490" s="0" t="s">
        <v>5732</v>
      </c>
      <c r="AF4490" s="9" t="s">
        <v>11996</v>
      </c>
    </row>
    <row r="4491" customFormat="false" ht="14.25" hidden="false" customHeight="false" outlineLevel="0" collapsed="false">
      <c r="A4491" s="0" t="s">
        <v>32</v>
      </c>
      <c r="B4491" s="0" t="s">
        <v>12057</v>
      </c>
      <c r="C4491" s="0" t="s">
        <v>34</v>
      </c>
      <c r="D4491" s="1" t="n">
        <v>44068.5568402778</v>
      </c>
      <c r="E4491" s="0" t="s">
        <v>11712</v>
      </c>
      <c r="F4491" s="0" t="s">
        <v>6355</v>
      </c>
      <c r="G4491" s="0" t="s">
        <v>7041</v>
      </c>
      <c r="H4491" s="0" t="s">
        <v>6356</v>
      </c>
      <c r="I4491" s="0" t="s">
        <v>7042</v>
      </c>
      <c r="J4491" s="8" t="n">
        <v>44071.4551388889</v>
      </c>
      <c r="K4491" s="8" t="n">
        <v>44072.7235069444</v>
      </c>
      <c r="L4491" s="0" t="s">
        <v>10670</v>
      </c>
      <c r="M4491" s="0" t="s">
        <v>7041</v>
      </c>
      <c r="N4491" s="2" t="n">
        <v>44071.5390052431</v>
      </c>
      <c r="O4491" s="0" t="n">
        <v>12.22499</v>
      </c>
      <c r="P4491" s="0" t="n">
        <v>76.66349</v>
      </c>
      <c r="Q4491" s="0" t="s">
        <v>1176</v>
      </c>
      <c r="R4491" s="0" t="s">
        <v>41</v>
      </c>
      <c r="S4491" s="0" t="s">
        <v>6358</v>
      </c>
      <c r="T4491" s="0" t="s">
        <v>10254</v>
      </c>
      <c r="U4491" s="2" t="n">
        <v>44070.5756944444</v>
      </c>
      <c r="V4491" s="2" t="s">
        <v>41</v>
      </c>
      <c r="W4491" s="0" t="n">
        <v>525</v>
      </c>
      <c r="X4491" s="0" t="s">
        <v>1778</v>
      </c>
      <c r="Y4491" s="0" t="s">
        <v>41</v>
      </c>
      <c r="Z4491" s="0" t="s">
        <v>12058</v>
      </c>
      <c r="AA4491" s="0" t="n">
        <v>8220115063</v>
      </c>
      <c r="AB4491" s="0" t="s">
        <v>10256</v>
      </c>
      <c r="AC4491" s="0" t="s">
        <v>6362</v>
      </c>
      <c r="AD4491" s="0" t="n">
        <v>67985</v>
      </c>
      <c r="AE4491" s="0" t="s">
        <v>10838</v>
      </c>
      <c r="AF4491" s="9" t="s">
        <v>12059</v>
      </c>
    </row>
    <row r="4492" customFormat="false" ht="14.25" hidden="false" customHeight="false" outlineLevel="0" collapsed="false">
      <c r="A4492" s="0" t="s">
        <v>32</v>
      </c>
      <c r="B4492" s="0" t="s">
        <v>12060</v>
      </c>
      <c r="C4492" s="0" t="s">
        <v>34</v>
      </c>
      <c r="D4492" s="1" t="n">
        <v>44069.7776388889</v>
      </c>
      <c r="E4492" s="0" t="s">
        <v>12061</v>
      </c>
      <c r="F4492" s="0" t="s">
        <v>6054</v>
      </c>
      <c r="G4492" s="0" t="s">
        <v>2006</v>
      </c>
      <c r="H4492" s="0" t="s">
        <v>6055</v>
      </c>
      <c r="I4492" s="0" t="s">
        <v>2008</v>
      </c>
      <c r="J4492" s="8" t="n">
        <v>44070.5626041667</v>
      </c>
      <c r="K4492" s="8" t="n">
        <v>44073.9443055556</v>
      </c>
      <c r="L4492" s="0" t="s">
        <v>9861</v>
      </c>
      <c r="M4492" s="0" t="s">
        <v>2006</v>
      </c>
      <c r="N4492" s="2" t="n">
        <v>44071.5361473032</v>
      </c>
      <c r="O4492" s="0" t="n">
        <v>13.2084202777777</v>
      </c>
      <c r="P4492" s="0" t="n">
        <v>80.3149938888888</v>
      </c>
      <c r="Q4492" s="0" t="s">
        <v>1176</v>
      </c>
      <c r="R4492" s="0" t="s">
        <v>41</v>
      </c>
      <c r="S4492" s="0" t="s">
        <v>6057</v>
      </c>
      <c r="T4492" s="0" t="s">
        <v>9626</v>
      </c>
      <c r="U4492" s="2" t="n">
        <v>44070.6229166667</v>
      </c>
      <c r="V4492" s="2" t="s">
        <v>41</v>
      </c>
      <c r="W4492" s="0" t="n">
        <v>365</v>
      </c>
      <c r="X4492" s="0" t="s">
        <v>11609</v>
      </c>
      <c r="Y4492" s="0" t="s">
        <v>41</v>
      </c>
      <c r="Z4492" s="0" t="s">
        <v>12062</v>
      </c>
      <c r="AA4492" s="0" t="n">
        <v>6381622638</v>
      </c>
      <c r="AB4492" s="0" t="s">
        <v>8515</v>
      </c>
      <c r="AC4492" s="0" t="s">
        <v>11238</v>
      </c>
      <c r="AD4492" s="0" t="n">
        <v>67737</v>
      </c>
      <c r="AE4492" s="0" t="s">
        <v>12063</v>
      </c>
      <c r="AF4492" s="9" t="s">
        <v>11793</v>
      </c>
    </row>
    <row r="4493" customFormat="false" ht="14.25" hidden="false" customHeight="false" outlineLevel="0" collapsed="false">
      <c r="A4493" s="0" t="s">
        <v>5970</v>
      </c>
      <c r="B4493" s="0" t="s">
        <v>12064</v>
      </c>
      <c r="C4493" s="0" t="s">
        <v>34</v>
      </c>
      <c r="D4493" s="1" t="n">
        <v>44069.9024884259</v>
      </c>
      <c r="E4493" s="0" t="s">
        <v>6809</v>
      </c>
      <c r="F4493" s="0" t="s">
        <v>6468</v>
      </c>
      <c r="G4493" s="0" t="s">
        <v>5998</v>
      </c>
      <c r="H4493" s="0" t="s">
        <v>6469</v>
      </c>
      <c r="I4493" s="0" t="s">
        <v>5999</v>
      </c>
      <c r="J4493" s="8" t="n">
        <v>44071.527974537</v>
      </c>
      <c r="K4493" s="8" t="n">
        <v>44074.0691550926</v>
      </c>
      <c r="L4493" s="0" t="s">
        <v>12065</v>
      </c>
      <c r="M4493" s="0" t="s">
        <v>5998</v>
      </c>
      <c r="N4493" s="2" t="n">
        <v>44072.4401858796</v>
      </c>
      <c r="O4493" s="0" t="n">
        <v>18.230358</v>
      </c>
      <c r="P4493" s="0" t="n">
        <v>77.856569</v>
      </c>
      <c r="Q4493" s="0" t="s">
        <v>1176</v>
      </c>
      <c r="R4493" s="0" t="s">
        <v>41</v>
      </c>
      <c r="S4493" s="0" t="s">
        <v>6024</v>
      </c>
      <c r="T4493" s="0" t="s">
        <v>6173</v>
      </c>
      <c r="U4493" s="2" t="n">
        <v>44070.5277777778</v>
      </c>
      <c r="V4493" s="2" t="s">
        <v>41</v>
      </c>
      <c r="W4493" s="0" t="n">
        <v>1900</v>
      </c>
      <c r="X4493" s="0" t="s">
        <v>5677</v>
      </c>
      <c r="Y4493" s="0" t="s">
        <v>41</v>
      </c>
      <c r="Z4493" s="0" t="s">
        <v>6811</v>
      </c>
      <c r="AA4493" s="0" t="n">
        <v>7082423073</v>
      </c>
      <c r="AB4493" s="0" t="s">
        <v>5977</v>
      </c>
      <c r="AC4493" s="0" t="s">
        <v>5978</v>
      </c>
      <c r="AD4493" s="0" t="n">
        <v>67779</v>
      </c>
      <c r="AE4493" s="0" t="s">
        <v>5979</v>
      </c>
      <c r="AF4493" s="9" t="s">
        <v>12066</v>
      </c>
    </row>
    <row r="4494" customFormat="false" ht="14.25" hidden="false" customHeight="false" outlineLevel="0" collapsed="false">
      <c r="A4494" s="0" t="s">
        <v>5970</v>
      </c>
      <c r="B4494" s="0" t="s">
        <v>12067</v>
      </c>
      <c r="C4494" s="0" t="s">
        <v>34</v>
      </c>
      <c r="D4494" s="1" t="n">
        <v>44070.3931481482</v>
      </c>
      <c r="E4494" s="0" t="s">
        <v>6800</v>
      </c>
      <c r="F4494" s="0" t="s">
        <v>5625</v>
      </c>
      <c r="G4494" s="0" t="s">
        <v>6468</v>
      </c>
      <c r="H4494" s="0" t="s">
        <v>5627</v>
      </c>
      <c r="I4494" s="0" t="s">
        <v>6469</v>
      </c>
      <c r="J4494" s="8" t="n">
        <v>44071.5279861111</v>
      </c>
      <c r="K4494" s="8" t="n">
        <v>44074.5598148148</v>
      </c>
      <c r="L4494" s="0" t="s">
        <v>12068</v>
      </c>
      <c r="M4494" s="0" t="s">
        <v>6468</v>
      </c>
      <c r="N4494" s="2" t="n">
        <v>44072.7952570602</v>
      </c>
      <c r="O4494" s="0" t="n">
        <v>25.463258</v>
      </c>
      <c r="P4494" s="0" t="n">
        <v>78.528267</v>
      </c>
      <c r="Q4494" s="0" t="s">
        <v>1176</v>
      </c>
      <c r="R4494" s="0" t="s">
        <v>41</v>
      </c>
      <c r="S4494" s="0" t="s">
        <v>5630</v>
      </c>
      <c r="T4494" s="0" t="s">
        <v>6024</v>
      </c>
      <c r="U4494" s="2" t="n">
        <v>44070.5805555556</v>
      </c>
      <c r="V4494" s="2" t="s">
        <v>41</v>
      </c>
      <c r="W4494" s="0" t="n">
        <v>2425</v>
      </c>
      <c r="X4494" s="0" t="s">
        <v>1374</v>
      </c>
      <c r="Y4494" s="0" t="s">
        <v>41</v>
      </c>
      <c r="Z4494" s="0" t="s">
        <v>7297</v>
      </c>
      <c r="AA4494" s="0" t="n">
        <v>7082423056</v>
      </c>
      <c r="AB4494" s="0" t="s">
        <v>5977</v>
      </c>
      <c r="AC4494" s="0" t="s">
        <v>5978</v>
      </c>
      <c r="AD4494" s="0" t="n">
        <v>67779</v>
      </c>
      <c r="AE4494" s="0" t="s">
        <v>5979</v>
      </c>
      <c r="AF4494" s="9" t="s">
        <v>12069</v>
      </c>
    </row>
    <row r="4495" customFormat="false" ht="14.25" hidden="false" customHeight="false" outlineLevel="0" collapsed="false">
      <c r="A4495" s="0" t="s">
        <v>32</v>
      </c>
      <c r="B4495" s="0" t="s">
        <v>12070</v>
      </c>
      <c r="C4495" s="0" t="s">
        <v>34</v>
      </c>
      <c r="D4495" s="1" t="n">
        <v>44068.6767476852</v>
      </c>
      <c r="E4495" s="0" t="s">
        <v>12071</v>
      </c>
      <c r="F4495" s="0" t="s">
        <v>1134</v>
      </c>
      <c r="G4495" s="0" t="s">
        <v>5625</v>
      </c>
      <c r="H4495" s="0" t="s">
        <v>4106</v>
      </c>
      <c r="I4495" s="0" t="s">
        <v>5627</v>
      </c>
      <c r="J4495" s="8" t="n">
        <v>44071.3994791667</v>
      </c>
      <c r="K4495" s="8" t="n">
        <v>44072.8434143519</v>
      </c>
      <c r="L4495" s="0" t="s">
        <v>8457</v>
      </c>
      <c r="M4495" s="0" t="s">
        <v>5625</v>
      </c>
      <c r="N4495" s="2" t="n">
        <v>44071.6403265394</v>
      </c>
      <c r="O4495" s="0" t="n">
        <v>27.430944</v>
      </c>
      <c r="P4495" s="0" t="n">
        <v>76.0181</v>
      </c>
      <c r="Q4495" s="0" t="s">
        <v>1176</v>
      </c>
      <c r="R4495" s="0" t="s">
        <v>41</v>
      </c>
      <c r="S4495" s="0" t="s">
        <v>6264</v>
      </c>
      <c r="T4495" s="0" t="s">
        <v>5630</v>
      </c>
      <c r="U4495" s="2" t="n">
        <v>44070.5408101852</v>
      </c>
      <c r="V4495" s="2" t="s">
        <v>41</v>
      </c>
      <c r="W4495" s="0" t="n">
        <v>2230</v>
      </c>
      <c r="X4495" s="0" t="s">
        <v>1374</v>
      </c>
      <c r="Y4495" s="0" t="s">
        <v>41</v>
      </c>
      <c r="Z4495" s="0" t="s">
        <v>12072</v>
      </c>
      <c r="AA4495" s="0" t="n">
        <v>9466414523</v>
      </c>
      <c r="AB4495" s="0" t="s">
        <v>6267</v>
      </c>
      <c r="AC4495" s="0" t="s">
        <v>6268</v>
      </c>
      <c r="AD4495" s="0" t="n">
        <v>999</v>
      </c>
      <c r="AE4495" s="0" t="s">
        <v>525</v>
      </c>
      <c r="AF4495" s="9" t="s">
        <v>12073</v>
      </c>
    </row>
    <row r="4496" customFormat="false" ht="14.25" hidden="false" customHeight="false" outlineLevel="0" collapsed="false">
      <c r="A4496" s="0" t="s">
        <v>32</v>
      </c>
      <c r="B4496" s="0" t="s">
        <v>12074</v>
      </c>
      <c r="C4496" s="0" t="s">
        <v>34</v>
      </c>
      <c r="D4496" s="1" t="n">
        <v>44066.5320023148</v>
      </c>
      <c r="E4496" s="0" t="s">
        <v>12075</v>
      </c>
      <c r="F4496" s="0" t="s">
        <v>6355</v>
      </c>
      <c r="G4496" s="0" t="s">
        <v>7041</v>
      </c>
      <c r="H4496" s="0" t="s">
        <v>6356</v>
      </c>
      <c r="I4496" s="0" t="s">
        <v>7042</v>
      </c>
      <c r="J4496" s="8" t="n">
        <v>44071.4690162037</v>
      </c>
      <c r="K4496" s="8" t="n">
        <v>44070.6986689815</v>
      </c>
      <c r="L4496" s="0" t="s">
        <v>12076</v>
      </c>
      <c r="M4496" s="0" t="s">
        <v>7041</v>
      </c>
      <c r="N4496" s="2" t="n">
        <v>44071.746103125</v>
      </c>
      <c r="O4496" s="0" t="n">
        <v>12.24795</v>
      </c>
      <c r="P4496" s="0" t="n">
        <v>78.19444</v>
      </c>
      <c r="Q4496" s="0" t="s">
        <v>41</v>
      </c>
      <c r="R4496" s="0" t="s">
        <v>42</v>
      </c>
      <c r="S4496" s="0" t="s">
        <v>6358</v>
      </c>
      <c r="T4496" s="0" t="s">
        <v>10254</v>
      </c>
      <c r="U4496" s="2" t="n">
        <v>44070.9256944444</v>
      </c>
      <c r="V4496" s="2" t="s">
        <v>41</v>
      </c>
      <c r="W4496" s="0" t="n">
        <v>525</v>
      </c>
      <c r="X4496" s="0" t="s">
        <v>5677</v>
      </c>
      <c r="Y4496" s="0" t="s">
        <v>41</v>
      </c>
      <c r="Z4496" s="0" t="s">
        <v>12077</v>
      </c>
      <c r="AA4496" s="0" t="n">
        <v>9053566945</v>
      </c>
      <c r="AB4496" s="0" t="s">
        <v>10256</v>
      </c>
      <c r="AC4496" s="0" t="s">
        <v>6362</v>
      </c>
      <c r="AD4496" s="0" t="n">
        <v>67731</v>
      </c>
      <c r="AE4496" s="0" t="s">
        <v>11514</v>
      </c>
      <c r="AF4496" s="9" t="s">
        <v>180</v>
      </c>
    </row>
    <row r="4497" customFormat="false" ht="14.25" hidden="false" customHeight="false" outlineLevel="0" collapsed="false">
      <c r="A4497" s="0" t="s">
        <v>5970</v>
      </c>
      <c r="B4497" s="0" t="s">
        <v>12078</v>
      </c>
      <c r="C4497" s="0" t="s">
        <v>34</v>
      </c>
      <c r="D4497" s="1" t="n">
        <v>44070.4574421296</v>
      </c>
      <c r="E4497" s="0" t="s">
        <v>7162</v>
      </c>
      <c r="F4497" s="0" t="s">
        <v>5625</v>
      </c>
      <c r="G4497" s="0" t="s">
        <v>5998</v>
      </c>
      <c r="H4497" s="0" t="s">
        <v>5627</v>
      </c>
      <c r="I4497" s="0" t="s">
        <v>5999</v>
      </c>
      <c r="J4497" s="8" t="n">
        <v>44071.527962963</v>
      </c>
      <c r="K4497" s="8" t="n">
        <v>44074.6241087963</v>
      </c>
      <c r="L4497" s="0" t="s">
        <v>6810</v>
      </c>
      <c r="M4497" s="0" t="s">
        <v>5998</v>
      </c>
      <c r="N4497" s="2" t="n">
        <v>44071.8427931713</v>
      </c>
      <c r="O4497" s="0" t="n">
        <v>25.841573</v>
      </c>
      <c r="P4497" s="0" t="n">
        <v>73.485947</v>
      </c>
      <c r="Q4497" s="0" t="s">
        <v>1176</v>
      </c>
      <c r="R4497" s="0" t="s">
        <v>41</v>
      </c>
      <c r="S4497" s="0" t="s">
        <v>5630</v>
      </c>
      <c r="T4497" s="0" t="s">
        <v>6001</v>
      </c>
      <c r="U4497" s="2" t="n">
        <v>44070.5548611111</v>
      </c>
      <c r="V4497" s="2" t="s">
        <v>41</v>
      </c>
      <c r="W4497" s="0" t="n">
        <v>1000</v>
      </c>
      <c r="X4497" s="0" t="s">
        <v>1374</v>
      </c>
      <c r="Y4497" s="0" t="s">
        <v>41</v>
      </c>
      <c r="Z4497" s="0" t="s">
        <v>7739</v>
      </c>
      <c r="AA4497" s="0" t="n">
        <v>7082423011</v>
      </c>
      <c r="AB4497" s="0" t="s">
        <v>5977</v>
      </c>
      <c r="AC4497" s="0" t="s">
        <v>5978</v>
      </c>
      <c r="AD4497" s="0" t="n">
        <v>67778</v>
      </c>
      <c r="AE4497" s="0" t="s">
        <v>7160</v>
      </c>
      <c r="AF4497" s="9" t="s">
        <v>12079</v>
      </c>
    </row>
    <row r="4498" customFormat="false" ht="14.25" hidden="false" customHeight="false" outlineLevel="0" collapsed="false">
      <c r="A4498" s="0" t="s">
        <v>32</v>
      </c>
      <c r="B4498" s="0" t="s">
        <v>12080</v>
      </c>
      <c r="C4498" s="0" t="s">
        <v>34</v>
      </c>
      <c r="D4498" s="1" t="n">
        <v>44070.487962963</v>
      </c>
      <c r="E4498" s="0" t="s">
        <v>12081</v>
      </c>
      <c r="F4498" s="0" t="s">
        <v>5625</v>
      </c>
      <c r="G4498" s="0" t="s">
        <v>6021</v>
      </c>
      <c r="H4498" s="0" t="s">
        <v>5627</v>
      </c>
      <c r="I4498" s="0" t="s">
        <v>6022</v>
      </c>
      <c r="J4498" s="8" t="n">
        <v>44071.4897916667</v>
      </c>
      <c r="K4498" s="8" t="n">
        <v>44074.6546296296</v>
      </c>
      <c r="L4498" s="0" t="s">
        <v>12082</v>
      </c>
      <c r="M4498" s="0" t="s">
        <v>6021</v>
      </c>
      <c r="N4498" s="2" t="n">
        <v>44072.5263246181</v>
      </c>
      <c r="O4498" s="0" t="n">
        <v>22.392686</v>
      </c>
      <c r="P4498" s="0" t="n">
        <v>79.158499</v>
      </c>
      <c r="Q4498" s="0" t="s">
        <v>1176</v>
      </c>
      <c r="R4498" s="0" t="s">
        <v>41</v>
      </c>
      <c r="S4498" s="0" t="s">
        <v>5630</v>
      </c>
      <c r="T4498" s="0" t="s">
        <v>6288</v>
      </c>
      <c r="U4498" s="2" t="n">
        <v>44070.5770833333</v>
      </c>
      <c r="V4498" s="2" t="s">
        <v>41</v>
      </c>
      <c r="W4498" s="0" t="n">
        <v>2400</v>
      </c>
      <c r="X4498" s="0" t="s">
        <v>6565</v>
      </c>
      <c r="Y4498" s="0" t="s">
        <v>41</v>
      </c>
      <c r="Z4498" s="0" t="s">
        <v>12083</v>
      </c>
      <c r="AA4498" s="0" t="n">
        <v>7428671882</v>
      </c>
      <c r="AB4498" s="0" t="s">
        <v>6290</v>
      </c>
      <c r="AC4498" s="0" t="s">
        <v>6291</v>
      </c>
      <c r="AD4498" s="0" t="n">
        <v>75656</v>
      </c>
      <c r="AE4498" s="0" t="s">
        <v>5646</v>
      </c>
      <c r="AF4498" s="9" t="s">
        <v>12084</v>
      </c>
    </row>
    <row r="4499" customFormat="false" ht="14.25" hidden="false" customHeight="false" outlineLevel="0" collapsed="false">
      <c r="A4499" s="0" t="s">
        <v>5970</v>
      </c>
      <c r="B4499" s="0" t="s">
        <v>12085</v>
      </c>
      <c r="C4499" s="0" t="s">
        <v>34</v>
      </c>
      <c r="D4499" s="1" t="n">
        <v>44070.5030324074</v>
      </c>
      <c r="E4499" s="0" t="s">
        <v>8378</v>
      </c>
      <c r="F4499" s="0" t="s">
        <v>5625</v>
      </c>
      <c r="G4499" s="0" t="s">
        <v>5998</v>
      </c>
      <c r="H4499" s="0" t="s">
        <v>5627</v>
      </c>
      <c r="I4499" s="0" t="s">
        <v>5999</v>
      </c>
      <c r="J4499" s="8" t="n">
        <v>44071.527974537</v>
      </c>
      <c r="K4499" s="8" t="n">
        <v>44074.6696990741</v>
      </c>
      <c r="L4499" s="0" t="s">
        <v>6810</v>
      </c>
      <c r="M4499" s="0" t="s">
        <v>5998</v>
      </c>
      <c r="N4499" s="2" t="n">
        <v>44071.8380955208</v>
      </c>
      <c r="O4499" s="0" t="n">
        <v>25.843116</v>
      </c>
      <c r="P4499" s="0" t="n">
        <v>73.489138</v>
      </c>
      <c r="Q4499" s="0" t="s">
        <v>1176</v>
      </c>
      <c r="R4499" s="0" t="s">
        <v>41</v>
      </c>
      <c r="S4499" s="0" t="s">
        <v>5630</v>
      </c>
      <c r="T4499" s="0" t="s">
        <v>6001</v>
      </c>
      <c r="U4499" s="2" t="n">
        <v>44070.5638888889</v>
      </c>
      <c r="V4499" s="2" t="s">
        <v>41</v>
      </c>
      <c r="W4499" s="0" t="n">
        <v>1000</v>
      </c>
      <c r="X4499" s="0" t="s">
        <v>1374</v>
      </c>
      <c r="Y4499" s="0" t="s">
        <v>41</v>
      </c>
      <c r="Z4499" s="0" t="s">
        <v>8380</v>
      </c>
      <c r="AA4499" s="0" t="n">
        <v>7082423013</v>
      </c>
      <c r="AB4499" s="0" t="s">
        <v>5977</v>
      </c>
      <c r="AC4499" s="0" t="s">
        <v>5978</v>
      </c>
      <c r="AD4499" s="0" t="n">
        <v>67779</v>
      </c>
      <c r="AE4499" s="0" t="s">
        <v>5979</v>
      </c>
      <c r="AF4499" s="9" t="s">
        <v>12086</v>
      </c>
    </row>
    <row r="4500" customFormat="false" ht="14.25" hidden="false" customHeight="false" outlineLevel="0" collapsed="false">
      <c r="A4500" s="0" t="s">
        <v>5970</v>
      </c>
      <c r="B4500" s="0" t="s">
        <v>12087</v>
      </c>
      <c r="C4500" s="0" t="s">
        <v>34</v>
      </c>
      <c r="D4500" s="1" t="n">
        <v>44070.4928125</v>
      </c>
      <c r="E4500" s="0" t="s">
        <v>8386</v>
      </c>
      <c r="F4500" s="0" t="s">
        <v>5998</v>
      </c>
      <c r="G4500" s="0" t="s">
        <v>5625</v>
      </c>
      <c r="H4500" s="0" t="s">
        <v>5999</v>
      </c>
      <c r="I4500" s="0" t="s">
        <v>5627</v>
      </c>
      <c r="J4500" s="8" t="n">
        <v>44071.5279861111</v>
      </c>
      <c r="K4500" s="8" t="n">
        <v>44074.6594791667</v>
      </c>
      <c r="L4500" s="0" t="s">
        <v>12088</v>
      </c>
      <c r="M4500" s="0" t="s">
        <v>5625</v>
      </c>
      <c r="N4500" s="2" t="n">
        <v>44071.8904928241</v>
      </c>
      <c r="O4500" s="0" t="n">
        <v>25.514968</v>
      </c>
      <c r="P4500" s="0" t="n">
        <v>73.258345</v>
      </c>
      <c r="Q4500" s="0" t="s">
        <v>1176</v>
      </c>
      <c r="R4500" s="0" t="s">
        <v>41</v>
      </c>
      <c r="S4500" s="0" t="s">
        <v>6001</v>
      </c>
      <c r="T4500" s="0" t="s">
        <v>5630</v>
      </c>
      <c r="U4500" s="2" t="n">
        <v>44070.6493055556</v>
      </c>
      <c r="V4500" s="2" t="s">
        <v>41</v>
      </c>
      <c r="W4500" s="0" t="n">
        <v>900</v>
      </c>
      <c r="X4500" s="0" t="s">
        <v>1374</v>
      </c>
      <c r="Y4500" s="0" t="s">
        <v>41</v>
      </c>
      <c r="Z4500" s="0" t="s">
        <v>7153</v>
      </c>
      <c r="AA4500" s="0" t="n">
        <v>7082423040</v>
      </c>
      <c r="AB4500" s="0" t="s">
        <v>5977</v>
      </c>
      <c r="AC4500" s="0" t="s">
        <v>5978</v>
      </c>
      <c r="AD4500" s="0" t="n">
        <v>67779</v>
      </c>
      <c r="AE4500" s="0" t="s">
        <v>5979</v>
      </c>
      <c r="AF4500" s="9" t="s">
        <v>12069</v>
      </c>
    </row>
    <row r="4501" customFormat="false" ht="14.25" hidden="false" customHeight="false" outlineLevel="0" collapsed="false">
      <c r="A4501" s="0" t="s">
        <v>5970</v>
      </c>
      <c r="B4501" s="0" t="s">
        <v>12089</v>
      </c>
      <c r="C4501" s="0" t="s">
        <v>34</v>
      </c>
      <c r="D4501" s="1" t="n">
        <v>44070.4928125</v>
      </c>
      <c r="E4501" s="0" t="s">
        <v>7158</v>
      </c>
      <c r="F4501" s="0" t="s">
        <v>5998</v>
      </c>
      <c r="G4501" s="0" t="s">
        <v>5625</v>
      </c>
      <c r="H4501" s="0" t="s">
        <v>5999</v>
      </c>
      <c r="I4501" s="0" t="s">
        <v>5627</v>
      </c>
      <c r="J4501" s="8" t="n">
        <v>44071.527974537</v>
      </c>
      <c r="K4501" s="8" t="n">
        <v>44074.6594791667</v>
      </c>
      <c r="L4501" s="0" t="s">
        <v>12088</v>
      </c>
      <c r="M4501" s="0" t="s">
        <v>5625</v>
      </c>
      <c r="N4501" s="2" t="n">
        <v>44071.8901238426</v>
      </c>
      <c r="O4501" s="0" t="n">
        <v>25.520418</v>
      </c>
      <c r="P4501" s="0" t="n">
        <v>73.260987</v>
      </c>
      <c r="Q4501" s="0" t="s">
        <v>1176</v>
      </c>
      <c r="R4501" s="0" t="s">
        <v>41</v>
      </c>
      <c r="S4501" s="0" t="s">
        <v>6001</v>
      </c>
      <c r="T4501" s="0" t="s">
        <v>5630</v>
      </c>
      <c r="U4501" s="2" t="n">
        <v>44070.7506944445</v>
      </c>
      <c r="V4501" s="2" t="s">
        <v>41</v>
      </c>
      <c r="W4501" s="0" t="n">
        <v>900</v>
      </c>
      <c r="X4501" s="0" t="s">
        <v>1374</v>
      </c>
      <c r="Y4501" s="0" t="s">
        <v>41</v>
      </c>
      <c r="Z4501" s="0" t="s">
        <v>7159</v>
      </c>
      <c r="AA4501" s="0" t="n">
        <v>7082423058</v>
      </c>
      <c r="AB4501" s="0" t="s">
        <v>5977</v>
      </c>
      <c r="AC4501" s="0" t="s">
        <v>5978</v>
      </c>
      <c r="AD4501" s="0" t="n">
        <v>67778</v>
      </c>
      <c r="AE4501" s="0" t="s">
        <v>7160</v>
      </c>
      <c r="AF4501" s="9" t="s">
        <v>12059</v>
      </c>
    </row>
    <row r="4502" customFormat="false" ht="14.25" hidden="false" customHeight="false" outlineLevel="0" collapsed="false">
      <c r="A4502" s="0" t="s">
        <v>32</v>
      </c>
      <c r="B4502" s="0" t="s">
        <v>12090</v>
      </c>
      <c r="C4502" s="0" t="s">
        <v>34</v>
      </c>
      <c r="D4502" s="1" t="n">
        <v>44070.595474537</v>
      </c>
      <c r="E4502" s="0" t="s">
        <v>12091</v>
      </c>
      <c r="F4502" s="0" t="s">
        <v>5611</v>
      </c>
      <c r="G4502" s="0" t="s">
        <v>6021</v>
      </c>
      <c r="H4502" s="0" t="s">
        <v>5613</v>
      </c>
      <c r="I4502" s="0" t="s">
        <v>6022</v>
      </c>
      <c r="J4502" s="8" t="n">
        <v>44071.5105208333</v>
      </c>
      <c r="K4502" s="8" t="n">
        <v>44074.7621412037</v>
      </c>
      <c r="L4502" s="0" t="s">
        <v>12092</v>
      </c>
      <c r="M4502" s="0" t="s">
        <v>6021</v>
      </c>
      <c r="N4502" s="2" t="n">
        <v>44072.3914306713</v>
      </c>
      <c r="O4502" s="0" t="n">
        <v>18.709738</v>
      </c>
      <c r="P4502" s="0" t="n">
        <v>73.84728</v>
      </c>
      <c r="Q4502" s="0" t="s">
        <v>1176</v>
      </c>
      <c r="R4502" s="0" t="s">
        <v>41</v>
      </c>
      <c r="S4502" s="0" t="s">
        <v>5616</v>
      </c>
      <c r="T4502" s="0" t="s">
        <v>6288</v>
      </c>
      <c r="U4502" s="2" t="n">
        <v>44071.3958333333</v>
      </c>
      <c r="V4502" s="2" t="s">
        <v>41</v>
      </c>
      <c r="W4502" s="0" t="n">
        <v>1290</v>
      </c>
      <c r="X4502" s="0" t="s">
        <v>1374</v>
      </c>
      <c r="Y4502" s="0" t="s">
        <v>41</v>
      </c>
      <c r="Z4502" s="0" t="s">
        <v>12093</v>
      </c>
      <c r="AA4502" s="0" t="n">
        <v>7348306393</v>
      </c>
      <c r="AB4502" s="0" t="s">
        <v>6290</v>
      </c>
      <c r="AC4502" s="0" t="s">
        <v>6291</v>
      </c>
      <c r="AD4502" s="0" t="n">
        <v>67889</v>
      </c>
      <c r="AE4502" s="0" t="s">
        <v>6228</v>
      </c>
      <c r="AF4502" s="9" t="s">
        <v>12094</v>
      </c>
    </row>
    <row r="4503" customFormat="false" ht="14.25" hidden="false" customHeight="false" outlineLevel="0" collapsed="false">
      <c r="A4503" s="0" t="s">
        <v>32</v>
      </c>
      <c r="B4503" s="0" t="s">
        <v>12095</v>
      </c>
      <c r="C4503" s="0" t="s">
        <v>34</v>
      </c>
      <c r="D4503" s="1" t="n">
        <v>44070.6185069444</v>
      </c>
      <c r="E4503" s="0" t="s">
        <v>12096</v>
      </c>
      <c r="F4503" s="0" t="s">
        <v>5625</v>
      </c>
      <c r="G4503" s="0" t="s">
        <v>6468</v>
      </c>
      <c r="H4503" s="0" t="s">
        <v>5627</v>
      </c>
      <c r="I4503" s="0" t="s">
        <v>6469</v>
      </c>
      <c r="J4503" s="8" t="n">
        <v>44071.3960185185</v>
      </c>
      <c r="K4503" s="8" t="n">
        <v>44074.7851736111</v>
      </c>
      <c r="L4503" s="0" t="s">
        <v>12097</v>
      </c>
      <c r="M4503" s="0" t="s">
        <v>6468</v>
      </c>
      <c r="N4503" s="2" t="n">
        <v>44072.9400898495</v>
      </c>
      <c r="O4503" s="0" t="n">
        <v>25.1336394444444</v>
      </c>
      <c r="P4503" s="0" t="n">
        <v>75.7887125</v>
      </c>
      <c r="Q4503" s="0" t="s">
        <v>1176</v>
      </c>
      <c r="R4503" s="0" t="s">
        <v>41</v>
      </c>
      <c r="S4503" s="0" t="s">
        <v>5630</v>
      </c>
      <c r="T4503" s="0" t="s">
        <v>6024</v>
      </c>
      <c r="U4503" s="2" t="n">
        <v>44070.6493055556</v>
      </c>
      <c r="V4503" s="2" t="s">
        <v>41</v>
      </c>
      <c r="W4503" s="0" t="n">
        <v>2425</v>
      </c>
      <c r="X4503" s="0" t="s">
        <v>5677</v>
      </c>
      <c r="Y4503" s="0" t="s">
        <v>41</v>
      </c>
      <c r="Z4503" s="0" t="s">
        <v>12098</v>
      </c>
      <c r="AA4503" s="0" t="n">
        <v>7027077277</v>
      </c>
      <c r="AB4503" s="0" t="s">
        <v>5977</v>
      </c>
      <c r="AC4503" s="0" t="s">
        <v>5978</v>
      </c>
      <c r="AD4503" s="0" t="n">
        <v>67961</v>
      </c>
      <c r="AE4503" s="0" t="s">
        <v>5699</v>
      </c>
      <c r="AF4503" s="9" t="s">
        <v>12099</v>
      </c>
    </row>
    <row r="4504" customFormat="false" ht="14.25" hidden="false" customHeight="false" outlineLevel="0" collapsed="false">
      <c r="A4504" s="0" t="s">
        <v>32</v>
      </c>
      <c r="B4504" s="0" t="s">
        <v>12100</v>
      </c>
      <c r="C4504" s="0" t="s">
        <v>34</v>
      </c>
      <c r="D4504" s="1" t="n">
        <v>44070.6772916667</v>
      </c>
      <c r="E4504" s="0" t="s">
        <v>12101</v>
      </c>
      <c r="F4504" s="0" t="s">
        <v>8094</v>
      </c>
      <c r="G4504" s="0" t="s">
        <v>6468</v>
      </c>
      <c r="H4504" s="0" t="s">
        <v>8095</v>
      </c>
      <c r="I4504" s="0" t="s">
        <v>6469</v>
      </c>
      <c r="J4504" s="8" t="n">
        <v>44071.3126157407</v>
      </c>
      <c r="K4504" s="8" t="n">
        <v>44074.8439583333</v>
      </c>
      <c r="L4504" s="0" t="s">
        <v>12102</v>
      </c>
      <c r="M4504" s="0" t="s">
        <v>6468</v>
      </c>
      <c r="N4504" s="2" t="n">
        <v>44071.4416357639</v>
      </c>
      <c r="O4504" s="0" t="n">
        <v>13.1995125</v>
      </c>
      <c r="P4504" s="0" t="n">
        <v>80.13659</v>
      </c>
      <c r="Q4504" s="0" t="s">
        <v>1176</v>
      </c>
      <c r="R4504" s="0" t="s">
        <v>41</v>
      </c>
      <c r="S4504" s="0" t="s">
        <v>8097</v>
      </c>
      <c r="T4504" s="0" t="s">
        <v>8098</v>
      </c>
      <c r="U4504" s="2" t="n">
        <v>44070.7083333333</v>
      </c>
      <c r="V4504" s="2" t="n">
        <v>44071.3784722222</v>
      </c>
      <c r="W4504" s="0" t="n">
        <v>1900</v>
      </c>
      <c r="X4504" s="0" t="s">
        <v>6132</v>
      </c>
      <c r="Y4504" s="0" t="s">
        <v>41</v>
      </c>
      <c r="Z4504" s="0" t="s">
        <v>12103</v>
      </c>
      <c r="AA4504" s="0" t="n">
        <v>9096332541</v>
      </c>
      <c r="AB4504" s="0" t="s">
        <v>5977</v>
      </c>
      <c r="AC4504" s="0" t="s">
        <v>5978</v>
      </c>
      <c r="AD4504" s="0" t="n">
        <v>78869</v>
      </c>
      <c r="AE4504" s="0" t="s">
        <v>10921</v>
      </c>
      <c r="AF4504" s="9" t="s">
        <v>12104</v>
      </c>
    </row>
    <row r="4505" customFormat="false" ht="14.25" hidden="false" customHeight="false" outlineLevel="0" collapsed="false">
      <c r="A4505" s="0" t="s">
        <v>32</v>
      </c>
      <c r="B4505" s="0" t="s">
        <v>12105</v>
      </c>
      <c r="C4505" s="0" t="s">
        <v>34</v>
      </c>
      <c r="D4505" s="1" t="n">
        <v>44070.6876388889</v>
      </c>
      <c r="E4505" s="0" t="s">
        <v>6925</v>
      </c>
      <c r="F4505" s="0" t="s">
        <v>6468</v>
      </c>
      <c r="G4505" s="0" t="s">
        <v>5998</v>
      </c>
      <c r="H4505" s="0" t="s">
        <v>6469</v>
      </c>
      <c r="I4505" s="0" t="s">
        <v>5999</v>
      </c>
      <c r="J4505" s="8" t="n">
        <v>44069.590474537</v>
      </c>
      <c r="K4505" s="8" t="n">
        <v>44074.8543055556</v>
      </c>
      <c r="L4505" s="0" t="s">
        <v>7927</v>
      </c>
      <c r="M4505" s="0" t="s">
        <v>5998</v>
      </c>
      <c r="N4505" s="2" t="n">
        <v>44072.8585988773</v>
      </c>
      <c r="O4505" s="0" t="n">
        <v>12.78619</v>
      </c>
      <c r="P4505" s="0" t="n">
        <v>80.01216</v>
      </c>
      <c r="Q4505" s="0" t="s">
        <v>1176</v>
      </c>
      <c r="R4505" s="0" t="s">
        <v>41</v>
      </c>
      <c r="S4505" s="0" t="s">
        <v>6024</v>
      </c>
      <c r="T4505" s="0" t="s">
        <v>6001</v>
      </c>
      <c r="U4505" s="2" t="n">
        <v>44070.9861111111</v>
      </c>
      <c r="V4505" s="2" t="s">
        <v>41</v>
      </c>
      <c r="W4505" s="0" t="n">
        <v>1900</v>
      </c>
      <c r="X4505" s="0" t="s">
        <v>1374</v>
      </c>
      <c r="Y4505" s="0" t="s">
        <v>41</v>
      </c>
      <c r="Z4505" s="0" t="s">
        <v>7916</v>
      </c>
      <c r="AA4505" s="0" t="n">
        <v>9350339325</v>
      </c>
      <c r="AB4505" s="0" t="s">
        <v>5977</v>
      </c>
      <c r="AC4505" s="0" t="s">
        <v>5978</v>
      </c>
      <c r="AD4505" s="0" t="n">
        <v>68027</v>
      </c>
      <c r="AE4505" s="0" t="s">
        <v>5632</v>
      </c>
      <c r="AF4505" s="9" t="s">
        <v>12106</v>
      </c>
    </row>
    <row r="4506" customFormat="false" ht="14.25" hidden="false" customHeight="false" outlineLevel="0" collapsed="false">
      <c r="A4506" s="0" t="s">
        <v>32</v>
      </c>
      <c r="B4506" s="0" t="s">
        <v>12107</v>
      </c>
      <c r="C4506" s="0" t="s">
        <v>34</v>
      </c>
      <c r="D4506" s="1" t="n">
        <v>44070.6922106482</v>
      </c>
      <c r="E4506" s="0" t="s">
        <v>10563</v>
      </c>
      <c r="F4506" s="0" t="s">
        <v>8094</v>
      </c>
      <c r="G4506" s="0" t="s">
        <v>6468</v>
      </c>
      <c r="H4506" s="0" t="s">
        <v>8095</v>
      </c>
      <c r="I4506" s="0" t="s">
        <v>6469</v>
      </c>
      <c r="J4506" s="8" t="n">
        <v>44071.4028587963</v>
      </c>
      <c r="K4506" s="8" t="n">
        <v>44074.8588773148</v>
      </c>
      <c r="L4506" s="0" t="s">
        <v>12108</v>
      </c>
      <c r="M4506" s="0" t="s">
        <v>6468</v>
      </c>
      <c r="N4506" s="2" t="n">
        <v>44072.813531632</v>
      </c>
      <c r="O4506" s="0" t="n">
        <v>22.9447316666666</v>
      </c>
      <c r="P4506" s="0" t="n">
        <v>72.5423813888888</v>
      </c>
      <c r="Q4506" s="0" t="s">
        <v>1176</v>
      </c>
      <c r="R4506" s="0" t="s">
        <v>41</v>
      </c>
      <c r="S4506" s="0" t="s">
        <v>8097</v>
      </c>
      <c r="T4506" s="0" t="s">
        <v>8098</v>
      </c>
      <c r="U4506" s="2" t="n">
        <v>44071.4555555556</v>
      </c>
      <c r="V4506" s="2" t="s">
        <v>41</v>
      </c>
      <c r="W4506" s="0" t="n">
        <v>1900</v>
      </c>
      <c r="X4506" s="0" t="s">
        <v>5677</v>
      </c>
      <c r="Y4506" s="0" t="s">
        <v>41</v>
      </c>
      <c r="Z4506" s="0" t="s">
        <v>10565</v>
      </c>
      <c r="AA4506" s="0" t="n">
        <v>6362435934</v>
      </c>
      <c r="AB4506" s="0" t="s">
        <v>5977</v>
      </c>
      <c r="AC4506" s="0" t="s">
        <v>5978</v>
      </c>
      <c r="AD4506" s="0" t="n">
        <v>68005</v>
      </c>
      <c r="AE4506" s="0" t="s">
        <v>8100</v>
      </c>
      <c r="AF4506" s="9" t="s">
        <v>12109</v>
      </c>
    </row>
    <row r="4507" customFormat="false" ht="14.25" hidden="false" customHeight="false" outlineLevel="0" collapsed="false">
      <c r="A4507" s="0" t="s">
        <v>32</v>
      </c>
      <c r="B4507" s="0" t="s">
        <v>12110</v>
      </c>
      <c r="C4507" s="0" t="s">
        <v>34</v>
      </c>
      <c r="D4507" s="1" t="n">
        <v>44065.6166550926</v>
      </c>
      <c r="E4507" s="0" t="s">
        <v>12111</v>
      </c>
      <c r="F4507" s="0" t="s">
        <v>6355</v>
      </c>
      <c r="G4507" s="0" t="s">
        <v>7041</v>
      </c>
      <c r="H4507" s="0" t="s">
        <v>6356</v>
      </c>
      <c r="I4507" s="0" t="s">
        <v>7042</v>
      </c>
      <c r="J4507" s="8" t="n">
        <v>44071.4690162037</v>
      </c>
      <c r="K4507" s="8" t="n">
        <v>44069.7833217593</v>
      </c>
      <c r="L4507" s="0" t="s">
        <v>12112</v>
      </c>
      <c r="M4507" s="0" t="s">
        <v>7041</v>
      </c>
      <c r="N4507" s="2" t="n">
        <v>44071.6399105671</v>
      </c>
      <c r="O4507" s="0" t="n">
        <v>11.6959225</v>
      </c>
      <c r="P4507" s="0" t="n">
        <v>77.1151186111111</v>
      </c>
      <c r="Q4507" s="0" t="s">
        <v>41</v>
      </c>
      <c r="R4507" s="0" t="s">
        <v>42</v>
      </c>
      <c r="S4507" s="0" t="s">
        <v>6358</v>
      </c>
      <c r="T4507" s="0" t="s">
        <v>10254</v>
      </c>
      <c r="U4507" s="2" t="n">
        <v>44070.8875</v>
      </c>
      <c r="V4507" s="2" t="s">
        <v>41</v>
      </c>
      <c r="W4507" s="0" t="n">
        <v>525</v>
      </c>
      <c r="X4507" s="0" t="s">
        <v>1778</v>
      </c>
      <c r="Y4507" s="0" t="s">
        <v>41</v>
      </c>
      <c r="Z4507" s="0" t="s">
        <v>12113</v>
      </c>
      <c r="AA4507" s="0" t="n">
        <v>9626088362</v>
      </c>
      <c r="AB4507" s="0" t="s">
        <v>10256</v>
      </c>
      <c r="AC4507" s="0" t="s">
        <v>6362</v>
      </c>
      <c r="AD4507" s="0" t="n">
        <v>67985</v>
      </c>
      <c r="AE4507" s="0" t="s">
        <v>10838</v>
      </c>
      <c r="AF4507" s="9" t="s">
        <v>11926</v>
      </c>
    </row>
    <row r="4508" customFormat="false" ht="14.25" hidden="false" customHeight="false" outlineLevel="0" collapsed="false">
      <c r="A4508" s="0" t="s">
        <v>32</v>
      </c>
      <c r="B4508" s="0" t="s">
        <v>12114</v>
      </c>
      <c r="C4508" s="0" t="s">
        <v>34</v>
      </c>
      <c r="D4508" s="1" t="n">
        <v>44070.8202546296</v>
      </c>
      <c r="E4508" s="0" t="s">
        <v>12115</v>
      </c>
      <c r="F4508" s="0" t="s">
        <v>6054</v>
      </c>
      <c r="G4508" s="0" t="s">
        <v>5610</v>
      </c>
      <c r="H4508" s="0" t="s">
        <v>6055</v>
      </c>
      <c r="I4508" s="0" t="s">
        <v>5612</v>
      </c>
      <c r="J4508" s="8" t="n">
        <v>44071.5001388889</v>
      </c>
      <c r="K4508" s="8" t="n">
        <v>44074.9869212963</v>
      </c>
      <c r="L4508" s="0" t="s">
        <v>8574</v>
      </c>
      <c r="M4508" s="0" t="s">
        <v>5610</v>
      </c>
      <c r="N4508" s="2" t="n">
        <v>44071.5713598727</v>
      </c>
      <c r="O4508" s="0" t="n">
        <v>12.783334</v>
      </c>
      <c r="P4508" s="0" t="n">
        <v>80.03286</v>
      </c>
      <c r="Q4508" s="0" t="s">
        <v>1176</v>
      </c>
      <c r="R4508" s="0" t="s">
        <v>41</v>
      </c>
      <c r="S4508" s="0" t="s">
        <v>6057</v>
      </c>
      <c r="T4508" s="0" t="s">
        <v>5615</v>
      </c>
      <c r="U4508" s="2" t="n">
        <v>44071.4826388889</v>
      </c>
      <c r="V4508" s="2" t="s">
        <v>41</v>
      </c>
      <c r="W4508" s="0" t="n">
        <v>310</v>
      </c>
      <c r="X4508" s="0" t="s">
        <v>11366</v>
      </c>
      <c r="Y4508" s="0" t="s">
        <v>41</v>
      </c>
      <c r="Z4508" s="0" t="s">
        <v>12116</v>
      </c>
      <c r="AA4508" s="0" t="n">
        <v>7339280351</v>
      </c>
      <c r="AB4508" s="0" t="s">
        <v>5618</v>
      </c>
      <c r="AC4508" s="0" t="s">
        <v>5619</v>
      </c>
      <c r="AD4508" s="0" t="n">
        <v>67737</v>
      </c>
      <c r="AE4508" s="0" t="s">
        <v>12063</v>
      </c>
      <c r="AF4508" s="9" t="s">
        <v>12117</v>
      </c>
    </row>
    <row r="4509" customFormat="false" ht="14.25" hidden="false" customHeight="false" outlineLevel="0" collapsed="false">
      <c r="A4509" s="0" t="s">
        <v>32</v>
      </c>
      <c r="B4509" s="0" t="s">
        <v>12118</v>
      </c>
      <c r="C4509" s="0" t="s">
        <v>34</v>
      </c>
      <c r="D4509" s="1" t="n">
        <v>44070.9130439815</v>
      </c>
      <c r="E4509" s="0" t="s">
        <v>12119</v>
      </c>
      <c r="F4509" s="0" t="s">
        <v>5611</v>
      </c>
      <c r="G4509" s="0" t="s">
        <v>6021</v>
      </c>
      <c r="H4509" s="0" t="s">
        <v>5613</v>
      </c>
      <c r="I4509" s="0" t="s">
        <v>6022</v>
      </c>
      <c r="J4509" s="8" t="n">
        <v>44071.4584837963</v>
      </c>
      <c r="K4509" s="8" t="n">
        <v>44075.0797106482</v>
      </c>
      <c r="L4509" s="0" t="s">
        <v>12120</v>
      </c>
      <c r="M4509" s="0" t="s">
        <v>6021</v>
      </c>
      <c r="N4509" s="2" t="n">
        <v>44072.2612227199</v>
      </c>
      <c r="O4509" s="0" t="n">
        <v>17.53414</v>
      </c>
      <c r="P4509" s="0" t="n">
        <v>74.06545</v>
      </c>
      <c r="Q4509" s="0" t="s">
        <v>1176</v>
      </c>
      <c r="R4509" s="0" t="s">
        <v>41</v>
      </c>
      <c r="S4509" s="0" t="s">
        <v>5616</v>
      </c>
      <c r="T4509" s="0" t="s">
        <v>6288</v>
      </c>
      <c r="U4509" s="2" t="n">
        <v>44071.3951388889</v>
      </c>
      <c r="V4509" s="2" t="s">
        <v>41</v>
      </c>
      <c r="W4509" s="0" t="n">
        <v>1290</v>
      </c>
      <c r="X4509" s="0" t="s">
        <v>1374</v>
      </c>
      <c r="Y4509" s="0" t="s">
        <v>41</v>
      </c>
      <c r="Z4509" s="0" t="s">
        <v>12121</v>
      </c>
      <c r="AA4509" s="0" t="n">
        <v>9571623001</v>
      </c>
      <c r="AB4509" s="0" t="s">
        <v>6290</v>
      </c>
      <c r="AC4509" s="0" t="s">
        <v>6291</v>
      </c>
      <c r="AD4509" s="0" t="n">
        <v>78747</v>
      </c>
      <c r="AE4509" s="0" t="s">
        <v>7385</v>
      </c>
      <c r="AF4509" s="9" t="s">
        <v>12122</v>
      </c>
    </row>
    <row r="4510" customFormat="false" ht="14.25" hidden="false" customHeight="false" outlineLevel="0" collapsed="false">
      <c r="A4510" s="0" t="s">
        <v>32</v>
      </c>
      <c r="B4510" s="0" t="s">
        <v>12123</v>
      </c>
      <c r="C4510" s="0" t="s">
        <v>34</v>
      </c>
      <c r="D4510" s="1" t="n">
        <v>44070.4477199074</v>
      </c>
      <c r="E4510" s="0" t="s">
        <v>12124</v>
      </c>
      <c r="F4510" s="0" t="s">
        <v>6355</v>
      </c>
      <c r="G4510" s="0" t="s">
        <v>7041</v>
      </c>
      <c r="H4510" s="0" t="s">
        <v>6356</v>
      </c>
      <c r="I4510" s="0" t="s">
        <v>7042</v>
      </c>
      <c r="J4510" s="8" t="n">
        <v>44071.4306712963</v>
      </c>
      <c r="K4510" s="8" t="n">
        <v>44074.6143865741</v>
      </c>
      <c r="L4510" s="0" t="s">
        <v>12125</v>
      </c>
      <c r="M4510" s="0" t="s">
        <v>7041</v>
      </c>
      <c r="N4510" s="2" t="n">
        <v>44071.7232264699</v>
      </c>
      <c r="O4510" s="0" t="n">
        <v>11.2712108333333</v>
      </c>
      <c r="P4510" s="0" t="n">
        <v>77.4122</v>
      </c>
      <c r="Q4510" s="0" t="s">
        <v>1176</v>
      </c>
      <c r="R4510" s="0" t="s">
        <v>41</v>
      </c>
      <c r="S4510" s="0" t="s">
        <v>6358</v>
      </c>
      <c r="T4510" s="0" t="s">
        <v>10254</v>
      </c>
      <c r="U4510" s="2" t="n">
        <v>44071.4479513889</v>
      </c>
      <c r="V4510" s="2" t="s">
        <v>41</v>
      </c>
      <c r="W4510" s="0" t="n">
        <v>525</v>
      </c>
      <c r="X4510" s="0" t="s">
        <v>1778</v>
      </c>
      <c r="Y4510" s="0" t="s">
        <v>41</v>
      </c>
      <c r="Z4510" s="0" t="s">
        <v>12126</v>
      </c>
      <c r="AA4510" s="0" t="n">
        <v>9080108213</v>
      </c>
      <c r="AB4510" s="0" t="s">
        <v>10256</v>
      </c>
      <c r="AC4510" s="0" t="s">
        <v>6362</v>
      </c>
      <c r="AD4510" s="0" t="n">
        <v>68007</v>
      </c>
      <c r="AE4510" s="0" t="s">
        <v>10672</v>
      </c>
      <c r="AF4510" s="9" t="s">
        <v>12127</v>
      </c>
    </row>
    <row r="4511" customFormat="false" ht="14.25" hidden="false" customHeight="false" outlineLevel="0" collapsed="false">
      <c r="A4511" s="0" t="s">
        <v>32</v>
      </c>
      <c r="B4511" s="0" t="s">
        <v>12128</v>
      </c>
      <c r="C4511" s="0" t="s">
        <v>34</v>
      </c>
      <c r="D4511" s="1" t="n">
        <v>44071.4127662037</v>
      </c>
      <c r="E4511" s="0" t="s">
        <v>12129</v>
      </c>
      <c r="F4511" s="0" t="s">
        <v>5611</v>
      </c>
      <c r="G4511" s="0" t="s">
        <v>6021</v>
      </c>
      <c r="H4511" s="0" t="s">
        <v>5613</v>
      </c>
      <c r="I4511" s="0" t="s">
        <v>6022</v>
      </c>
      <c r="J4511" s="8" t="n">
        <v>44071.4759027778</v>
      </c>
      <c r="K4511" s="8" t="n">
        <v>44075.5794328704</v>
      </c>
      <c r="L4511" s="0" t="s">
        <v>12130</v>
      </c>
      <c r="M4511" s="0" t="s">
        <v>6021</v>
      </c>
      <c r="N4511" s="2" t="n">
        <v>44071.8778689468</v>
      </c>
      <c r="O4511" s="0" t="n">
        <v>14.0496361111111</v>
      </c>
      <c r="P4511" s="0" t="n">
        <v>76.5607811111111</v>
      </c>
      <c r="Q4511" s="0" t="s">
        <v>1176</v>
      </c>
      <c r="R4511" s="0" t="s">
        <v>41</v>
      </c>
      <c r="S4511" s="0" t="s">
        <v>5616</v>
      </c>
      <c r="T4511" s="0" t="s">
        <v>6288</v>
      </c>
      <c r="U4511" s="2" t="n">
        <v>44071.4284722222</v>
      </c>
      <c r="V4511" s="2" t="s">
        <v>41</v>
      </c>
      <c r="W4511" s="0" t="n">
        <v>1290</v>
      </c>
      <c r="X4511" s="0" t="s">
        <v>5677</v>
      </c>
      <c r="Y4511" s="0" t="s">
        <v>41</v>
      </c>
      <c r="Z4511" s="0" t="s">
        <v>12131</v>
      </c>
      <c r="AA4511" s="0" t="n">
        <v>6379080613</v>
      </c>
      <c r="AB4511" s="0" t="s">
        <v>6290</v>
      </c>
      <c r="AC4511" s="0" t="s">
        <v>6291</v>
      </c>
      <c r="AD4511" s="0" t="n">
        <v>68041</v>
      </c>
      <c r="AE4511" s="0" t="s">
        <v>12132</v>
      </c>
      <c r="AF4511" s="9" t="s">
        <v>12133</v>
      </c>
    </row>
    <row r="4512" customFormat="false" ht="14.25" hidden="false" customHeight="false" outlineLevel="0" collapsed="false">
      <c r="A4512" s="0" t="s">
        <v>32</v>
      </c>
      <c r="B4512" s="0" t="s">
        <v>12134</v>
      </c>
      <c r="C4512" s="0" t="s">
        <v>34</v>
      </c>
      <c r="D4512" s="1" t="n">
        <v>44069.8569444445</v>
      </c>
      <c r="E4512" s="0" t="s">
        <v>12135</v>
      </c>
      <c r="F4512" s="0" t="s">
        <v>5611</v>
      </c>
      <c r="G4512" s="0" t="s">
        <v>6021</v>
      </c>
      <c r="H4512" s="0" t="s">
        <v>5613</v>
      </c>
      <c r="I4512" s="0" t="s">
        <v>6022</v>
      </c>
      <c r="J4512" s="8" t="n">
        <v>44071.4237152778</v>
      </c>
      <c r="K4512" s="8" t="n">
        <v>44074.0236111111</v>
      </c>
      <c r="L4512" s="0" t="s">
        <v>12136</v>
      </c>
      <c r="M4512" s="0" t="s">
        <v>6021</v>
      </c>
      <c r="N4512" s="2" t="n">
        <v>44071.9843170949</v>
      </c>
      <c r="O4512" s="0" t="n">
        <v>14.7136974999999</v>
      </c>
      <c r="P4512" s="0" t="n">
        <v>75.5047202777777</v>
      </c>
      <c r="Q4512" s="0" t="s">
        <v>1176</v>
      </c>
      <c r="R4512" s="0" t="s">
        <v>41</v>
      </c>
      <c r="S4512" s="0" t="s">
        <v>5616</v>
      </c>
      <c r="T4512" s="0" t="s">
        <v>6288</v>
      </c>
      <c r="U4512" s="2" t="n">
        <v>44071.4527777778</v>
      </c>
      <c r="V4512" s="2" t="s">
        <v>41</v>
      </c>
      <c r="W4512" s="0" t="n">
        <v>1290</v>
      </c>
      <c r="X4512" s="0" t="s">
        <v>1374</v>
      </c>
      <c r="Y4512" s="0" t="s">
        <v>41</v>
      </c>
      <c r="Z4512" s="0" t="s">
        <v>10092</v>
      </c>
      <c r="AA4512" s="0" t="n">
        <v>9359231243</v>
      </c>
      <c r="AB4512" s="0" t="s">
        <v>6290</v>
      </c>
      <c r="AC4512" s="0" t="s">
        <v>6291</v>
      </c>
      <c r="AD4512" s="0" t="n">
        <v>39554</v>
      </c>
      <c r="AE4512" s="0" t="s">
        <v>12137</v>
      </c>
      <c r="AF4512" s="9" t="s">
        <v>11593</v>
      </c>
    </row>
    <row r="4513" customFormat="false" ht="14.25" hidden="false" customHeight="false" outlineLevel="0" collapsed="false">
      <c r="A4513" s="0" t="s">
        <v>32</v>
      </c>
      <c r="B4513" s="0" t="s">
        <v>12138</v>
      </c>
      <c r="C4513" s="0" t="s">
        <v>12139</v>
      </c>
      <c r="D4513" s="1" t="n">
        <v>44056.433275463</v>
      </c>
      <c r="E4513" s="0" t="s">
        <v>12140</v>
      </c>
      <c r="F4513" s="0" t="s">
        <v>12141</v>
      </c>
      <c r="G4513" s="0" t="s">
        <v>12142</v>
      </c>
      <c r="H4513" s="0" t="s">
        <v>12143</v>
      </c>
      <c r="I4513" s="0" t="s">
        <v>12144</v>
      </c>
      <c r="J4513" s="8" t="n">
        <v>44055.4619097222</v>
      </c>
      <c r="K4513" s="8" t="n">
        <v>44060.5999421296</v>
      </c>
      <c r="L4513" s="0" t="s">
        <v>12145</v>
      </c>
      <c r="M4513" s="0" t="s">
        <v>12142</v>
      </c>
      <c r="N4513" s="2" t="n">
        <v>44060.4932827546</v>
      </c>
      <c r="O4513" s="0" t="n">
        <v>12.76562</v>
      </c>
      <c r="P4513" s="0" t="n">
        <v>77.790726</v>
      </c>
      <c r="Q4513" s="0" t="s">
        <v>1176</v>
      </c>
      <c r="R4513" s="0" t="s">
        <v>41</v>
      </c>
      <c r="S4513" s="0" t="s">
        <v>9626</v>
      </c>
      <c r="T4513" s="0" t="s">
        <v>9111</v>
      </c>
      <c r="U4513" s="2" t="n">
        <v>44056.433275463</v>
      </c>
      <c r="V4513" s="2" t="n">
        <v>44056.4341539699</v>
      </c>
      <c r="W4513" s="0" t="n">
        <v>350</v>
      </c>
      <c r="X4513" s="0" t="s">
        <v>41</v>
      </c>
      <c r="Y4513" s="0" t="s">
        <v>41</v>
      </c>
      <c r="Z4513" s="0" t="s">
        <v>46</v>
      </c>
      <c r="AA4513" s="0" t="s">
        <v>46</v>
      </c>
      <c r="AB4513" s="0" t="s">
        <v>8515</v>
      </c>
      <c r="AC4513" s="0" t="s">
        <v>11238</v>
      </c>
      <c r="AD4513" s="0" t="s">
        <v>12146</v>
      </c>
      <c r="AE4513" s="0" t="s">
        <v>12063</v>
      </c>
      <c r="AF4513" s="9" t="s">
        <v>11621</v>
      </c>
    </row>
    <row r="4514" customFormat="false" ht="14.25" hidden="false" customHeight="false" outlineLevel="0" collapsed="false">
      <c r="A4514" s="0" t="s">
        <v>32</v>
      </c>
      <c r="B4514" s="0" t="s">
        <v>12147</v>
      </c>
      <c r="C4514" s="0" t="s">
        <v>12139</v>
      </c>
      <c r="D4514" s="1" t="n">
        <v>44056.4350810185</v>
      </c>
      <c r="E4514" s="0" t="s">
        <v>12148</v>
      </c>
      <c r="F4514" s="0" t="s">
        <v>12141</v>
      </c>
      <c r="G4514" s="0" t="s">
        <v>12142</v>
      </c>
      <c r="H4514" s="0" t="s">
        <v>12143</v>
      </c>
      <c r="I4514" s="0" t="s">
        <v>12144</v>
      </c>
      <c r="J4514" s="8" t="n">
        <v>44062.3924421296</v>
      </c>
      <c r="K4514" s="8" t="n">
        <v>44060.6017476852</v>
      </c>
      <c r="L4514" s="0" t="s">
        <v>12149</v>
      </c>
      <c r="M4514" s="0" t="s">
        <v>12142</v>
      </c>
      <c r="N4514" s="2" t="n">
        <v>44062.510890544</v>
      </c>
      <c r="O4514" s="0" t="n">
        <v>12.534722</v>
      </c>
      <c r="P4514" s="0" t="n">
        <v>78.299446</v>
      </c>
      <c r="Q4514" s="0" t="s">
        <v>41</v>
      </c>
      <c r="R4514" s="0" t="s">
        <v>42</v>
      </c>
      <c r="S4514" s="0" t="s">
        <v>9626</v>
      </c>
      <c r="T4514" s="0" t="s">
        <v>9111</v>
      </c>
      <c r="U4514" s="2" t="n">
        <v>44056.4350810185</v>
      </c>
      <c r="V4514" s="2" t="n">
        <v>44056.4354543981</v>
      </c>
      <c r="W4514" s="0" t="n">
        <v>350</v>
      </c>
      <c r="X4514" s="0" t="s">
        <v>41</v>
      </c>
      <c r="Y4514" s="0" t="s">
        <v>41</v>
      </c>
      <c r="Z4514" s="0" t="s">
        <v>46</v>
      </c>
      <c r="AA4514" s="0" t="s">
        <v>46</v>
      </c>
      <c r="AB4514" s="0" t="s">
        <v>8515</v>
      </c>
      <c r="AC4514" s="0" t="s">
        <v>11238</v>
      </c>
      <c r="AD4514" s="0" t="s">
        <v>12150</v>
      </c>
      <c r="AE4514" s="0" t="s">
        <v>12151</v>
      </c>
      <c r="AF4514" s="9" t="s">
        <v>12152</v>
      </c>
    </row>
    <row r="4515" customFormat="false" ht="14.25" hidden="false" customHeight="false" outlineLevel="0" collapsed="false">
      <c r="A4515" s="0" t="s">
        <v>32</v>
      </c>
      <c r="B4515" s="0" t="s">
        <v>12153</v>
      </c>
      <c r="C4515" s="0" t="s">
        <v>12139</v>
      </c>
      <c r="D4515" s="1" t="n">
        <v>44056.437025463</v>
      </c>
      <c r="E4515" s="0" t="s">
        <v>12154</v>
      </c>
      <c r="F4515" s="0" t="s">
        <v>12141</v>
      </c>
      <c r="G4515" s="0" t="s">
        <v>12155</v>
      </c>
      <c r="H4515" s="0" t="s">
        <v>12143</v>
      </c>
      <c r="I4515" s="0" t="s">
        <v>12156</v>
      </c>
      <c r="J4515" s="8" t="n">
        <v>44053.3681481482</v>
      </c>
      <c r="K4515" s="8" t="n">
        <v>44060.6036921296</v>
      </c>
      <c r="L4515" s="0" t="s">
        <v>12157</v>
      </c>
      <c r="M4515" s="0" t="s">
        <v>12155</v>
      </c>
      <c r="N4515" s="2" t="n">
        <v>44059.2670629977</v>
      </c>
      <c r="O4515" s="0" t="n">
        <v>13.132219</v>
      </c>
      <c r="P4515" s="0" t="n">
        <v>80.17648</v>
      </c>
      <c r="Q4515" s="0" t="s">
        <v>1176</v>
      </c>
      <c r="R4515" s="0" t="s">
        <v>41</v>
      </c>
      <c r="S4515" s="0" t="s">
        <v>9626</v>
      </c>
      <c r="T4515" s="0" t="s">
        <v>8052</v>
      </c>
      <c r="U4515" s="2" t="n">
        <v>44056.437025463</v>
      </c>
      <c r="V4515" s="2" t="n">
        <v>44056.4375098032</v>
      </c>
      <c r="W4515" s="0" t="n">
        <v>310</v>
      </c>
      <c r="X4515" s="0" t="s">
        <v>41</v>
      </c>
      <c r="Y4515" s="0" t="s">
        <v>41</v>
      </c>
      <c r="Z4515" s="0" t="s">
        <v>46</v>
      </c>
      <c r="AA4515" s="0" t="s">
        <v>46</v>
      </c>
      <c r="AB4515" s="0" t="s">
        <v>8515</v>
      </c>
      <c r="AC4515" s="0" t="s">
        <v>11238</v>
      </c>
      <c r="AD4515" s="0" t="s">
        <v>12158</v>
      </c>
      <c r="AE4515" s="0" t="s">
        <v>12159</v>
      </c>
      <c r="AF4515" s="9" t="s">
        <v>1635</v>
      </c>
    </row>
    <row r="4516" customFormat="false" ht="14.25" hidden="false" customHeight="false" outlineLevel="0" collapsed="false">
      <c r="A4516" s="0" t="s">
        <v>32</v>
      </c>
      <c r="B4516" s="0" t="s">
        <v>12160</v>
      </c>
      <c r="C4516" s="0" t="s">
        <v>12139</v>
      </c>
      <c r="D4516" s="1" t="n">
        <v>44056.4378356481</v>
      </c>
      <c r="E4516" s="0" t="s">
        <v>12161</v>
      </c>
      <c r="F4516" s="0" t="s">
        <v>12141</v>
      </c>
      <c r="G4516" s="0" t="s">
        <v>12162</v>
      </c>
      <c r="H4516" s="0" t="s">
        <v>12143</v>
      </c>
      <c r="I4516" s="0" t="s">
        <v>12156</v>
      </c>
      <c r="J4516" s="8" t="n">
        <v>44069.8751273148</v>
      </c>
      <c r="K4516" s="8" t="n">
        <v>44060.6045023148</v>
      </c>
      <c r="L4516" s="0" t="s">
        <v>12163</v>
      </c>
      <c r="M4516" s="0" t="s">
        <v>12162</v>
      </c>
      <c r="N4516" s="2" t="n">
        <v>44070.6701015856</v>
      </c>
      <c r="O4516" s="0" t="n">
        <v>12.91742</v>
      </c>
      <c r="P4516" s="0" t="n">
        <v>79.87593</v>
      </c>
      <c r="Q4516" s="0" t="s">
        <v>41</v>
      </c>
      <c r="R4516" s="0" t="s">
        <v>42</v>
      </c>
      <c r="S4516" s="0" t="s">
        <v>9626</v>
      </c>
      <c r="T4516" s="0" t="s">
        <v>8512</v>
      </c>
      <c r="U4516" s="2" t="n">
        <v>44056.4378356481</v>
      </c>
      <c r="V4516" s="2" t="n">
        <v>44056.4391970718</v>
      </c>
      <c r="W4516" s="0" t="n">
        <v>310</v>
      </c>
      <c r="X4516" s="0" t="s">
        <v>41</v>
      </c>
      <c r="Y4516" s="0" t="s">
        <v>41</v>
      </c>
      <c r="Z4516" s="0" t="s">
        <v>46</v>
      </c>
      <c r="AA4516" s="0" t="s">
        <v>46</v>
      </c>
      <c r="AB4516" s="0" t="s">
        <v>8515</v>
      </c>
      <c r="AC4516" s="0" t="s">
        <v>11238</v>
      </c>
      <c r="AD4516" s="0" t="s">
        <v>12164</v>
      </c>
      <c r="AE4516" s="0" t="s">
        <v>12165</v>
      </c>
      <c r="AF4516" s="9" t="s">
        <v>3854</v>
      </c>
    </row>
    <row r="4517" customFormat="false" ht="14.25" hidden="false" customHeight="false" outlineLevel="0" collapsed="false">
      <c r="A4517" s="0" t="s">
        <v>32</v>
      </c>
      <c r="B4517" s="0" t="s">
        <v>12166</v>
      </c>
      <c r="C4517" s="0" t="s">
        <v>12139</v>
      </c>
      <c r="D4517" s="1" t="n">
        <v>44056.5665740741</v>
      </c>
      <c r="E4517" s="0" t="s">
        <v>12167</v>
      </c>
      <c r="F4517" s="0" t="s">
        <v>12168</v>
      </c>
      <c r="G4517" s="0" t="s">
        <v>12155</v>
      </c>
      <c r="H4517" s="0" t="s">
        <v>12169</v>
      </c>
      <c r="I4517" s="0" t="s">
        <v>12170</v>
      </c>
      <c r="J4517" s="8" t="n">
        <v>44053.4167592593</v>
      </c>
      <c r="K4517" s="8" t="n">
        <v>44060.7332407407</v>
      </c>
      <c r="L4517" s="0" t="s">
        <v>11769</v>
      </c>
      <c r="M4517" s="0" t="s">
        <v>12155</v>
      </c>
      <c r="N4517" s="2" t="n">
        <v>44059.0549575579</v>
      </c>
      <c r="O4517" s="0" t="n">
        <v>12.723456</v>
      </c>
      <c r="P4517" s="0" t="n">
        <v>77.88362</v>
      </c>
      <c r="Q4517" s="0" t="s">
        <v>1176</v>
      </c>
      <c r="R4517" s="0" t="s">
        <v>41</v>
      </c>
      <c r="S4517" s="0" t="s">
        <v>9395</v>
      </c>
      <c r="T4517" s="0" t="s">
        <v>8052</v>
      </c>
      <c r="U4517" s="2" t="n">
        <v>44056.5665740741</v>
      </c>
      <c r="V4517" s="2" t="n">
        <v>44056.5706808681</v>
      </c>
      <c r="W4517" s="0" t="n">
        <v>320</v>
      </c>
      <c r="X4517" s="0" t="s">
        <v>41</v>
      </c>
      <c r="Y4517" s="0" t="s">
        <v>41</v>
      </c>
      <c r="Z4517" s="0" t="s">
        <v>46</v>
      </c>
      <c r="AA4517" s="0" t="s">
        <v>46</v>
      </c>
      <c r="AB4517" s="0" t="s">
        <v>8515</v>
      </c>
      <c r="AC4517" s="0" t="s">
        <v>11238</v>
      </c>
      <c r="AD4517" s="0" t="s">
        <v>12171</v>
      </c>
      <c r="AE4517" s="0" t="s">
        <v>12172</v>
      </c>
      <c r="AF4517" s="9" t="s">
        <v>1277</v>
      </c>
    </row>
    <row r="4518" customFormat="false" ht="14.25" hidden="false" customHeight="false" outlineLevel="0" collapsed="false">
      <c r="A4518" s="0" t="s">
        <v>32</v>
      </c>
      <c r="B4518" s="0" t="s">
        <v>12173</v>
      </c>
      <c r="C4518" s="0" t="s">
        <v>12139</v>
      </c>
      <c r="D4518" s="1" t="n">
        <v>44056.6655787037</v>
      </c>
      <c r="E4518" s="0" t="s">
        <v>12174</v>
      </c>
      <c r="F4518" s="0" t="s">
        <v>12175</v>
      </c>
      <c r="G4518" s="0" t="s">
        <v>12176</v>
      </c>
      <c r="H4518" s="0" t="s">
        <v>12177</v>
      </c>
      <c r="I4518" s="0" t="s">
        <v>12143</v>
      </c>
      <c r="J4518" s="8" t="n">
        <v>44056.3959143519</v>
      </c>
      <c r="K4518" s="8" t="n">
        <v>44060.8322453704</v>
      </c>
      <c r="L4518" s="0" t="s">
        <v>12178</v>
      </c>
      <c r="M4518" s="0" t="s">
        <v>12176</v>
      </c>
      <c r="N4518" s="2" t="n">
        <v>44062.0360086806</v>
      </c>
      <c r="O4518" s="0" t="n">
        <v>13.206666</v>
      </c>
      <c r="P4518" s="0" t="n">
        <v>80.31473</v>
      </c>
      <c r="Q4518" s="0" t="s">
        <v>41</v>
      </c>
      <c r="R4518" s="0" t="s">
        <v>42</v>
      </c>
      <c r="S4518" s="0" t="s">
        <v>12179</v>
      </c>
      <c r="T4518" s="0" t="s">
        <v>12180</v>
      </c>
      <c r="U4518" s="2" t="n">
        <v>44056.6655787037</v>
      </c>
      <c r="V4518" s="2" t="n">
        <v>44056.6668647801</v>
      </c>
      <c r="W4518" s="0" t="n">
        <v>365</v>
      </c>
      <c r="X4518" s="0" t="s">
        <v>41</v>
      </c>
      <c r="Y4518" s="0" t="s">
        <v>41</v>
      </c>
      <c r="Z4518" s="0" t="s">
        <v>46</v>
      </c>
      <c r="AA4518" s="0" t="s">
        <v>46</v>
      </c>
      <c r="AB4518" s="0" t="s">
        <v>12181</v>
      </c>
      <c r="AC4518" s="0" t="s">
        <v>12182</v>
      </c>
      <c r="AD4518" s="0" t="s">
        <v>12146</v>
      </c>
      <c r="AE4518" s="0" t="s">
        <v>12063</v>
      </c>
      <c r="AF4518" s="9" t="s">
        <v>12183</v>
      </c>
    </row>
    <row r="4519" customFormat="false" ht="14.25" hidden="false" customHeight="false" outlineLevel="0" collapsed="false">
      <c r="A4519" s="0" t="s">
        <v>121</v>
      </c>
      <c r="B4519" s="0" t="s">
        <v>12173</v>
      </c>
      <c r="C4519" s="0" t="s">
        <v>12139</v>
      </c>
      <c r="D4519" s="1" t="n">
        <v>44056.6655787037</v>
      </c>
      <c r="E4519" s="0" t="s">
        <v>12174</v>
      </c>
      <c r="F4519" s="0" t="s">
        <v>12175</v>
      </c>
      <c r="G4519" s="0" t="s">
        <v>12176</v>
      </c>
      <c r="H4519" s="0" t="s">
        <v>12177</v>
      </c>
      <c r="I4519" s="0" t="s">
        <v>12143</v>
      </c>
      <c r="J4519" s="8" t="n">
        <v>44056.3959143519</v>
      </c>
      <c r="K4519" s="8" t="n">
        <v>44060.8322453704</v>
      </c>
      <c r="L4519" s="0" t="s">
        <v>12178</v>
      </c>
      <c r="M4519" s="0" t="s">
        <v>12176</v>
      </c>
      <c r="N4519" s="2" t="n">
        <v>44062.0360086806</v>
      </c>
      <c r="O4519" s="0" t="n">
        <v>13.206666</v>
      </c>
      <c r="P4519" s="0" t="n">
        <v>80.31473</v>
      </c>
      <c r="Q4519" s="0" t="s">
        <v>41</v>
      </c>
      <c r="R4519" s="0" t="s">
        <v>42</v>
      </c>
      <c r="S4519" s="0" t="s">
        <v>12179</v>
      </c>
      <c r="T4519" s="0" t="s">
        <v>12180</v>
      </c>
      <c r="U4519" s="2" t="n">
        <v>44056.6655787037</v>
      </c>
      <c r="V4519" s="2" t="n">
        <v>44056.6668647801</v>
      </c>
      <c r="W4519" s="0" t="n">
        <v>365</v>
      </c>
      <c r="X4519" s="0" t="s">
        <v>41</v>
      </c>
      <c r="Y4519" s="0" t="s">
        <v>41</v>
      </c>
      <c r="Z4519" s="0" t="s">
        <v>46</v>
      </c>
      <c r="AA4519" s="0" t="s">
        <v>46</v>
      </c>
      <c r="AB4519" s="0" t="s">
        <v>12181</v>
      </c>
      <c r="AC4519" s="0" t="s">
        <v>12182</v>
      </c>
      <c r="AD4519" s="0" t="s">
        <v>12146</v>
      </c>
      <c r="AE4519" s="0" t="s">
        <v>12063</v>
      </c>
      <c r="AF4519" s="9" t="s">
        <v>972</v>
      </c>
    </row>
    <row r="4520" customFormat="false" ht="14.25" hidden="false" customHeight="false" outlineLevel="0" collapsed="false">
      <c r="A4520" s="0" t="s">
        <v>32</v>
      </c>
      <c r="B4520" s="0" t="s">
        <v>12184</v>
      </c>
      <c r="C4520" s="0" t="s">
        <v>12139</v>
      </c>
      <c r="D4520" s="1" t="n">
        <v>44056.6692708333</v>
      </c>
      <c r="E4520" s="0" t="s">
        <v>8520</v>
      </c>
      <c r="F4520" s="0" t="s">
        <v>12168</v>
      </c>
      <c r="G4520" s="0" t="s">
        <v>12155</v>
      </c>
      <c r="H4520" s="0" t="s">
        <v>12169</v>
      </c>
      <c r="I4520" s="0" t="s">
        <v>12170</v>
      </c>
      <c r="J4520" s="8" t="n">
        <v>44056.3925115741</v>
      </c>
      <c r="K4520" s="8" t="n">
        <v>44060.8359375</v>
      </c>
      <c r="L4520" s="0" t="s">
        <v>12145</v>
      </c>
      <c r="M4520" s="0" t="s">
        <v>12155</v>
      </c>
      <c r="N4520" s="2" t="n">
        <v>44062.0401080208</v>
      </c>
      <c r="O4520" s="0" t="n">
        <v>12.765535</v>
      </c>
      <c r="P4520" s="0" t="n">
        <v>77.790695</v>
      </c>
      <c r="Q4520" s="0" t="s">
        <v>41</v>
      </c>
      <c r="R4520" s="0" t="s">
        <v>42</v>
      </c>
      <c r="S4520" s="0" t="s">
        <v>9395</v>
      </c>
      <c r="T4520" s="0" t="s">
        <v>8052</v>
      </c>
      <c r="U4520" s="2" t="n">
        <v>44056.6692708333</v>
      </c>
      <c r="V4520" s="2" t="s">
        <v>41</v>
      </c>
      <c r="W4520" s="0" t="n">
        <v>320</v>
      </c>
      <c r="X4520" s="0" t="s">
        <v>41</v>
      </c>
      <c r="Y4520" s="0" t="s">
        <v>41</v>
      </c>
      <c r="Z4520" s="0" t="s">
        <v>46</v>
      </c>
      <c r="AA4520" s="0" t="s">
        <v>46</v>
      </c>
      <c r="AB4520" s="0" t="s">
        <v>8515</v>
      </c>
      <c r="AC4520" s="0" t="s">
        <v>11238</v>
      </c>
      <c r="AD4520" s="0" t="s">
        <v>12171</v>
      </c>
      <c r="AE4520" s="0" t="s">
        <v>12172</v>
      </c>
      <c r="AF4520" s="9" t="s">
        <v>533</v>
      </c>
    </row>
    <row r="4521" customFormat="false" ht="14.25" hidden="false" customHeight="false" outlineLevel="0" collapsed="false">
      <c r="A4521" s="0" t="s">
        <v>32</v>
      </c>
      <c r="B4521" s="0" t="s">
        <v>12185</v>
      </c>
      <c r="C4521" s="0" t="s">
        <v>12139</v>
      </c>
      <c r="D4521" s="1" t="n">
        <v>44056.7655439815</v>
      </c>
      <c r="E4521" s="0" t="s">
        <v>10768</v>
      </c>
      <c r="F4521" s="0" t="s">
        <v>12186</v>
      </c>
      <c r="G4521" s="0" t="s">
        <v>12187</v>
      </c>
      <c r="H4521" s="0" t="s">
        <v>12188</v>
      </c>
      <c r="I4521" s="0" t="s">
        <v>12189</v>
      </c>
      <c r="J4521" s="8" t="n">
        <v>44055.4863078704</v>
      </c>
      <c r="K4521" s="8" t="n">
        <v>44060.9322106482</v>
      </c>
      <c r="L4521" s="0" t="s">
        <v>10769</v>
      </c>
      <c r="M4521" s="0" t="s">
        <v>12187</v>
      </c>
      <c r="N4521" s="2" t="n">
        <v>44058.2857055903</v>
      </c>
      <c r="O4521" s="0" t="n">
        <v>12.735978</v>
      </c>
      <c r="P4521" s="0" t="n">
        <v>77.84953</v>
      </c>
      <c r="Q4521" s="0" t="s">
        <v>1176</v>
      </c>
      <c r="R4521" s="0" t="s">
        <v>41</v>
      </c>
      <c r="S4521" s="0" t="s">
        <v>6359</v>
      </c>
      <c r="T4521" s="0" t="s">
        <v>5616</v>
      </c>
      <c r="U4521" s="2" t="n">
        <v>44056.7655439815</v>
      </c>
      <c r="V4521" s="2" t="n">
        <v>44056.7659748843</v>
      </c>
      <c r="W4521" s="0" t="n">
        <v>970</v>
      </c>
      <c r="X4521" s="0" t="s">
        <v>41</v>
      </c>
      <c r="Y4521" s="0" t="s">
        <v>41</v>
      </c>
      <c r="Z4521" s="0" t="s">
        <v>46</v>
      </c>
      <c r="AA4521" s="0" t="s">
        <v>46</v>
      </c>
      <c r="AB4521" s="0" t="s">
        <v>6066</v>
      </c>
      <c r="AC4521" s="0" t="s">
        <v>6067</v>
      </c>
      <c r="AD4521" s="0" t="s">
        <v>12190</v>
      </c>
      <c r="AE4521" s="0" t="s">
        <v>12191</v>
      </c>
      <c r="AF4521" s="9" t="s">
        <v>50</v>
      </c>
    </row>
    <row r="4522" customFormat="false" ht="14.25" hidden="false" customHeight="false" outlineLevel="0" collapsed="false">
      <c r="A4522" s="0" t="s">
        <v>32</v>
      </c>
      <c r="B4522" s="0" t="s">
        <v>12192</v>
      </c>
      <c r="C4522" s="0" t="s">
        <v>12139</v>
      </c>
      <c r="D4522" s="1" t="n">
        <v>44056.7636805556</v>
      </c>
      <c r="E4522" s="0" t="s">
        <v>12193</v>
      </c>
      <c r="F4522" s="0" t="s">
        <v>12194</v>
      </c>
      <c r="G4522" s="0" t="s">
        <v>12195</v>
      </c>
      <c r="H4522" s="0" t="s">
        <v>12196</v>
      </c>
      <c r="I4522" s="0" t="s">
        <v>12197</v>
      </c>
      <c r="J4522" s="8" t="n">
        <v>44056.409837963</v>
      </c>
      <c r="K4522" s="8" t="n">
        <v>44060.9303472222</v>
      </c>
      <c r="L4522" s="0" t="s">
        <v>12198</v>
      </c>
      <c r="M4522" s="0" t="s">
        <v>12195</v>
      </c>
      <c r="N4522" s="2" t="n">
        <v>44062.0361513542</v>
      </c>
      <c r="O4522" s="0" t="n">
        <v>11.868812</v>
      </c>
      <c r="P4522" s="0" t="n">
        <v>79.63336</v>
      </c>
      <c r="Q4522" s="0" t="s">
        <v>41</v>
      </c>
      <c r="R4522" s="0" t="s">
        <v>42</v>
      </c>
      <c r="S4522" s="0" t="s">
        <v>5615</v>
      </c>
      <c r="T4522" s="0" t="s">
        <v>5629</v>
      </c>
      <c r="U4522" s="2" t="n">
        <v>44056.7636805556</v>
      </c>
      <c r="V4522" s="2" t="s">
        <v>41</v>
      </c>
      <c r="W4522" s="0" t="n">
        <v>170</v>
      </c>
      <c r="X4522" s="0" t="s">
        <v>41</v>
      </c>
      <c r="Y4522" s="0" t="s">
        <v>41</v>
      </c>
      <c r="Z4522" s="0" t="s">
        <v>46</v>
      </c>
      <c r="AA4522" s="0" t="s">
        <v>46</v>
      </c>
      <c r="AB4522" s="0" t="s">
        <v>5618</v>
      </c>
      <c r="AC4522" s="0" t="s">
        <v>5619</v>
      </c>
      <c r="AD4522" s="0" t="s">
        <v>12199</v>
      </c>
      <c r="AE4522" s="0" t="s">
        <v>12200</v>
      </c>
      <c r="AF4522" s="9" t="s">
        <v>238</v>
      </c>
    </row>
    <row r="4523" customFormat="false" ht="14.25" hidden="false" customHeight="false" outlineLevel="0" collapsed="false">
      <c r="A4523" s="0" t="s">
        <v>32</v>
      </c>
      <c r="B4523" s="0" t="s">
        <v>12201</v>
      </c>
      <c r="C4523" s="0" t="s">
        <v>12139</v>
      </c>
      <c r="D4523" s="1" t="n">
        <v>44057.38625</v>
      </c>
      <c r="E4523" s="0" t="s">
        <v>12202</v>
      </c>
      <c r="F4523" s="0" t="s">
        <v>12187</v>
      </c>
      <c r="G4523" s="0" t="s">
        <v>12187</v>
      </c>
      <c r="H4523" s="0" t="s">
        <v>12203</v>
      </c>
      <c r="I4523" s="0" t="s">
        <v>12204</v>
      </c>
      <c r="J4523" s="8" t="n">
        <v>44060.7120949074</v>
      </c>
      <c r="K4523" s="8" t="n">
        <v>44061.5529166667</v>
      </c>
      <c r="L4523" s="0" t="s">
        <v>12205</v>
      </c>
      <c r="M4523" s="0" t="s">
        <v>12187</v>
      </c>
      <c r="N4523" s="2" t="n">
        <v>44061.8717229977</v>
      </c>
      <c r="O4523" s="0" t="n">
        <v>18.7823080555555</v>
      </c>
      <c r="P4523" s="0" t="n">
        <v>74.2740155555555</v>
      </c>
      <c r="Q4523" s="0" t="s">
        <v>41</v>
      </c>
      <c r="R4523" s="0" t="s">
        <v>42</v>
      </c>
      <c r="S4523" s="0" t="s">
        <v>5616</v>
      </c>
      <c r="T4523" s="0" t="s">
        <v>5616</v>
      </c>
      <c r="U4523" s="2" t="n">
        <v>44057.38625</v>
      </c>
      <c r="V4523" s="2" t="n">
        <v>44057.3874970255</v>
      </c>
      <c r="W4523" s="0" t="n">
        <v>1240</v>
      </c>
      <c r="X4523" s="0" t="s">
        <v>41</v>
      </c>
      <c r="Y4523" s="0" t="s">
        <v>41</v>
      </c>
      <c r="Z4523" s="0" t="s">
        <v>46</v>
      </c>
      <c r="AA4523" s="0" t="s">
        <v>46</v>
      </c>
      <c r="AB4523" s="0" t="s">
        <v>6290</v>
      </c>
      <c r="AC4523" s="0" t="s">
        <v>6291</v>
      </c>
      <c r="AD4523" s="0" t="s">
        <v>12206</v>
      </c>
      <c r="AE4523" s="0" t="s">
        <v>12207</v>
      </c>
      <c r="AF4523" s="9" t="s">
        <v>5483</v>
      </c>
    </row>
    <row r="4524" customFormat="false" ht="14.25" hidden="false" customHeight="false" outlineLevel="0" collapsed="false">
      <c r="A4524" s="0" t="s">
        <v>32</v>
      </c>
      <c r="B4524" s="0" t="s">
        <v>12208</v>
      </c>
      <c r="C4524" s="0" t="s">
        <v>12139</v>
      </c>
      <c r="D4524" s="1" t="n">
        <v>44057.3876736111</v>
      </c>
      <c r="E4524" s="0" t="s">
        <v>12209</v>
      </c>
      <c r="F4524" s="0" t="s">
        <v>12187</v>
      </c>
      <c r="G4524" s="0" t="s">
        <v>12187</v>
      </c>
      <c r="H4524" s="0" t="s">
        <v>12203</v>
      </c>
      <c r="I4524" s="0" t="s">
        <v>12204</v>
      </c>
      <c r="J4524" s="8" t="n">
        <v>44060.4584027778</v>
      </c>
      <c r="K4524" s="8" t="n">
        <v>44061.5543402778</v>
      </c>
      <c r="L4524" s="0" t="s">
        <v>6100</v>
      </c>
      <c r="M4524" s="0" t="s">
        <v>12187</v>
      </c>
      <c r="N4524" s="2" t="n">
        <v>44060.7162432523</v>
      </c>
      <c r="O4524" s="0" t="n">
        <v>18.697386</v>
      </c>
      <c r="P4524" s="0" t="n">
        <v>73.84817</v>
      </c>
      <c r="Q4524" s="0" t="s">
        <v>1176</v>
      </c>
      <c r="R4524" s="0" t="s">
        <v>41</v>
      </c>
      <c r="S4524" s="0" t="s">
        <v>5616</v>
      </c>
      <c r="T4524" s="0" t="s">
        <v>5616</v>
      </c>
      <c r="U4524" s="2" t="n">
        <v>44057.3876736111</v>
      </c>
      <c r="V4524" s="2" t="n">
        <v>44057.3882716088</v>
      </c>
      <c r="W4524" s="0" t="n">
        <v>1240</v>
      </c>
      <c r="X4524" s="0" t="s">
        <v>41</v>
      </c>
      <c r="Y4524" s="0" t="s">
        <v>41</v>
      </c>
      <c r="Z4524" s="0" t="s">
        <v>46</v>
      </c>
      <c r="AA4524" s="0" t="s">
        <v>46</v>
      </c>
      <c r="AB4524" s="0" t="s">
        <v>6290</v>
      </c>
      <c r="AC4524" s="0" t="s">
        <v>6291</v>
      </c>
      <c r="AD4524" s="0" t="s">
        <v>12210</v>
      </c>
      <c r="AE4524" s="0" t="s">
        <v>6601</v>
      </c>
      <c r="AF4524" s="9" t="s">
        <v>50</v>
      </c>
    </row>
    <row r="4525" customFormat="false" ht="14.25" hidden="false" customHeight="false" outlineLevel="0" collapsed="false">
      <c r="A4525" s="0" t="s">
        <v>32</v>
      </c>
      <c r="B4525" s="0" t="s">
        <v>12211</v>
      </c>
      <c r="C4525" s="0" t="s">
        <v>12139</v>
      </c>
      <c r="D4525" s="1" t="n">
        <v>44057.4528472222</v>
      </c>
      <c r="E4525" s="0" t="s">
        <v>12212</v>
      </c>
      <c r="F4525" s="0" t="s">
        <v>12213</v>
      </c>
      <c r="G4525" s="0" t="s">
        <v>12214</v>
      </c>
      <c r="H4525" s="0" t="s">
        <v>12215</v>
      </c>
      <c r="I4525" s="0" t="s">
        <v>12216</v>
      </c>
      <c r="J4525" s="8" t="n">
        <v>44061.2084259259</v>
      </c>
      <c r="K4525" s="8" t="n">
        <v>44061.6195138889</v>
      </c>
      <c r="L4525" s="0" t="s">
        <v>12217</v>
      </c>
      <c r="M4525" s="0" t="s">
        <v>12214</v>
      </c>
      <c r="N4525" s="2" t="n">
        <v>44061.6598456366</v>
      </c>
      <c r="O4525" s="0" t="n">
        <v>19.24052</v>
      </c>
      <c r="P4525" s="0" t="n">
        <v>74.66972</v>
      </c>
      <c r="Q4525" s="0" t="s">
        <v>41</v>
      </c>
      <c r="R4525" s="0" t="s">
        <v>42</v>
      </c>
      <c r="S4525" s="0" t="s">
        <v>5630</v>
      </c>
      <c r="T4525" s="0" t="s">
        <v>12218</v>
      </c>
      <c r="U4525" s="2" t="n">
        <v>44057.4528472222</v>
      </c>
      <c r="V4525" s="2" t="n">
        <v>44057.4563106482</v>
      </c>
      <c r="W4525" s="0" t="n">
        <v>1500</v>
      </c>
      <c r="X4525" s="0" t="s">
        <v>41</v>
      </c>
      <c r="Y4525" s="0" t="s">
        <v>41</v>
      </c>
      <c r="Z4525" s="0" t="s">
        <v>46</v>
      </c>
      <c r="AA4525" s="0" t="s">
        <v>46</v>
      </c>
      <c r="AB4525" s="0" t="s">
        <v>12219</v>
      </c>
      <c r="AC4525" s="0" t="s">
        <v>12220</v>
      </c>
      <c r="AD4525" s="0" t="s">
        <v>12221</v>
      </c>
      <c r="AE4525" s="0" t="s">
        <v>12222</v>
      </c>
      <c r="AF4525" s="9" t="s">
        <v>3520</v>
      </c>
    </row>
    <row r="4526" customFormat="false" ht="14.25" hidden="false" customHeight="false" outlineLevel="0" collapsed="false">
      <c r="A4526" s="0" t="s">
        <v>32</v>
      </c>
      <c r="B4526" s="0" t="s">
        <v>12211</v>
      </c>
      <c r="C4526" s="0" t="s">
        <v>12139</v>
      </c>
      <c r="D4526" s="1" t="n">
        <v>44057.4528472222</v>
      </c>
      <c r="E4526" s="0" t="s">
        <v>12212</v>
      </c>
      <c r="F4526" s="0" t="s">
        <v>12213</v>
      </c>
      <c r="G4526" s="0" t="s">
        <v>12214</v>
      </c>
      <c r="H4526" s="0" t="s">
        <v>12215</v>
      </c>
      <c r="I4526" s="0" t="s">
        <v>12216</v>
      </c>
      <c r="J4526" s="8" t="n">
        <v>44061.2084259259</v>
      </c>
      <c r="K4526" s="8" t="n">
        <v>44061.6195138889</v>
      </c>
      <c r="L4526" s="0" t="s">
        <v>12217</v>
      </c>
      <c r="M4526" s="0" t="s">
        <v>12214</v>
      </c>
      <c r="N4526" s="2" t="n">
        <v>44061.6598484954</v>
      </c>
      <c r="O4526" s="0" t="n">
        <v>19.24052</v>
      </c>
      <c r="P4526" s="0" t="n">
        <v>74.66972</v>
      </c>
      <c r="Q4526" s="0" t="s">
        <v>41</v>
      </c>
      <c r="R4526" s="0" t="s">
        <v>42</v>
      </c>
      <c r="S4526" s="0" t="s">
        <v>5630</v>
      </c>
      <c r="T4526" s="0" t="s">
        <v>12218</v>
      </c>
      <c r="U4526" s="2" t="n">
        <v>44057.4528472222</v>
      </c>
      <c r="V4526" s="2" t="n">
        <v>44057.4563106482</v>
      </c>
      <c r="W4526" s="0" t="n">
        <v>1500</v>
      </c>
      <c r="X4526" s="0" t="s">
        <v>41</v>
      </c>
      <c r="Y4526" s="0" t="s">
        <v>41</v>
      </c>
      <c r="Z4526" s="0" t="s">
        <v>46</v>
      </c>
      <c r="AA4526" s="0" t="s">
        <v>46</v>
      </c>
      <c r="AB4526" s="0" t="s">
        <v>12223</v>
      </c>
      <c r="AC4526" s="0" t="s">
        <v>12224</v>
      </c>
      <c r="AD4526" s="0" t="s">
        <v>12221</v>
      </c>
      <c r="AE4526" s="0" t="s">
        <v>12222</v>
      </c>
      <c r="AF4526" s="9" t="s">
        <v>1850</v>
      </c>
    </row>
    <row r="4527" customFormat="false" ht="14.25" hidden="false" customHeight="false" outlineLevel="0" collapsed="false">
      <c r="A4527" s="0" t="s">
        <v>32</v>
      </c>
      <c r="B4527" s="0" t="s">
        <v>12211</v>
      </c>
      <c r="C4527" s="0" t="s">
        <v>12139</v>
      </c>
      <c r="D4527" s="1" t="n">
        <v>44057.4528472222</v>
      </c>
      <c r="E4527" s="0" t="s">
        <v>12212</v>
      </c>
      <c r="F4527" s="0" t="s">
        <v>12213</v>
      </c>
      <c r="G4527" s="0" t="s">
        <v>12214</v>
      </c>
      <c r="H4527" s="0" t="s">
        <v>12215</v>
      </c>
      <c r="I4527" s="0" t="s">
        <v>12216</v>
      </c>
      <c r="J4527" s="8" t="n">
        <v>44061.2084259259</v>
      </c>
      <c r="K4527" s="8" t="n">
        <v>44061.6195138889</v>
      </c>
      <c r="L4527" s="0" t="s">
        <v>12217</v>
      </c>
      <c r="M4527" s="0" t="s">
        <v>12214</v>
      </c>
      <c r="N4527" s="2" t="n">
        <v>44061.6598456366</v>
      </c>
      <c r="O4527" s="0" t="n">
        <v>19.24052</v>
      </c>
      <c r="P4527" s="0" t="n">
        <v>74.66972</v>
      </c>
      <c r="Q4527" s="0" t="s">
        <v>41</v>
      </c>
      <c r="R4527" s="0" t="s">
        <v>42</v>
      </c>
      <c r="S4527" s="0" t="s">
        <v>5630</v>
      </c>
      <c r="T4527" s="0" t="s">
        <v>12218</v>
      </c>
      <c r="U4527" s="2" t="n">
        <v>44057.4528472222</v>
      </c>
      <c r="V4527" s="2" t="n">
        <v>44057.4563106482</v>
      </c>
      <c r="W4527" s="0" t="n">
        <v>1500</v>
      </c>
      <c r="X4527" s="0" t="s">
        <v>41</v>
      </c>
      <c r="Y4527" s="0" t="s">
        <v>41</v>
      </c>
      <c r="Z4527" s="0" t="s">
        <v>46</v>
      </c>
      <c r="AA4527" s="0" t="s">
        <v>46</v>
      </c>
      <c r="AB4527" s="0" t="s">
        <v>12225</v>
      </c>
      <c r="AC4527" s="0" t="s">
        <v>12226</v>
      </c>
      <c r="AD4527" s="0" t="s">
        <v>12221</v>
      </c>
      <c r="AE4527" s="0" t="s">
        <v>12222</v>
      </c>
      <c r="AF4527" s="9" t="s">
        <v>1277</v>
      </c>
    </row>
    <row r="4528" customFormat="false" ht="14.25" hidden="false" customHeight="false" outlineLevel="0" collapsed="false">
      <c r="A4528" s="0" t="s">
        <v>32</v>
      </c>
      <c r="B4528" s="0" t="s">
        <v>12227</v>
      </c>
      <c r="C4528" s="0" t="s">
        <v>12139</v>
      </c>
      <c r="D4528" s="1" t="n">
        <v>44057.6042708333</v>
      </c>
      <c r="E4528" s="0" t="s">
        <v>11612</v>
      </c>
      <c r="F4528" s="0" t="s">
        <v>12168</v>
      </c>
      <c r="G4528" s="0" t="s">
        <v>12155</v>
      </c>
      <c r="H4528" s="0" t="s">
        <v>12169</v>
      </c>
      <c r="I4528" s="0" t="s">
        <v>12170</v>
      </c>
      <c r="J4528" s="8" t="n">
        <v>44053.3681481482</v>
      </c>
      <c r="K4528" s="8" t="n">
        <v>44061.7709375</v>
      </c>
      <c r="L4528" s="0" t="s">
        <v>10016</v>
      </c>
      <c r="M4528" s="0" t="s">
        <v>12155</v>
      </c>
      <c r="N4528" s="2" t="n">
        <v>44057.7074912384</v>
      </c>
      <c r="O4528" s="0" t="n">
        <v>12.721304</v>
      </c>
      <c r="P4528" s="0" t="n">
        <v>77.87663</v>
      </c>
      <c r="Q4528" s="0" t="s">
        <v>1176</v>
      </c>
      <c r="R4528" s="0" t="s">
        <v>41</v>
      </c>
      <c r="S4528" s="0" t="s">
        <v>9395</v>
      </c>
      <c r="T4528" s="0" t="s">
        <v>8052</v>
      </c>
      <c r="U4528" s="2" t="n">
        <v>44057.6042708333</v>
      </c>
      <c r="V4528" s="2" t="n">
        <v>44057.6064643866</v>
      </c>
      <c r="W4528" s="0" t="n">
        <v>320</v>
      </c>
      <c r="X4528" s="0" t="s">
        <v>41</v>
      </c>
      <c r="Y4528" s="0" t="s">
        <v>41</v>
      </c>
      <c r="Z4528" s="0" t="s">
        <v>46</v>
      </c>
      <c r="AA4528" s="0" t="s">
        <v>46</v>
      </c>
      <c r="AB4528" s="0" t="s">
        <v>8515</v>
      </c>
      <c r="AC4528" s="0" t="s">
        <v>11238</v>
      </c>
      <c r="AD4528" s="0" t="s">
        <v>12171</v>
      </c>
      <c r="AE4528" s="0" t="s">
        <v>12172</v>
      </c>
      <c r="AF4528" s="9" t="s">
        <v>50</v>
      </c>
    </row>
    <row r="4529" customFormat="false" ht="14.25" hidden="false" customHeight="false" outlineLevel="0" collapsed="false">
      <c r="A4529" s="0" t="s">
        <v>32</v>
      </c>
      <c r="B4529" s="0" t="s">
        <v>12228</v>
      </c>
      <c r="C4529" s="0" t="s">
        <v>12139</v>
      </c>
      <c r="D4529" s="1" t="n">
        <v>44057.6355208333</v>
      </c>
      <c r="E4529" s="0" t="s">
        <v>11476</v>
      </c>
      <c r="F4529" s="0" t="s">
        <v>12155</v>
      </c>
      <c r="G4529" s="0" t="s">
        <v>12141</v>
      </c>
      <c r="H4529" s="0" t="s">
        <v>12143</v>
      </c>
      <c r="I4529" s="0" t="s">
        <v>12156</v>
      </c>
      <c r="J4529" s="8" t="n">
        <v>44060.3751967593</v>
      </c>
      <c r="K4529" s="8" t="n">
        <v>44061.8021875</v>
      </c>
      <c r="L4529" s="0" t="s">
        <v>10880</v>
      </c>
      <c r="M4529" s="0" t="s">
        <v>12141</v>
      </c>
      <c r="N4529" s="2" t="n">
        <v>44060.5159107639</v>
      </c>
      <c r="O4529" s="0" t="n">
        <v>12.71502</v>
      </c>
      <c r="P4529" s="0" t="n">
        <v>77.88043</v>
      </c>
      <c r="Q4529" s="0" t="s">
        <v>1176</v>
      </c>
      <c r="R4529" s="0" t="s">
        <v>41</v>
      </c>
      <c r="S4529" s="0" t="s">
        <v>8052</v>
      </c>
      <c r="T4529" s="0" t="s">
        <v>9626</v>
      </c>
      <c r="U4529" s="2" t="n">
        <v>44057.6355208333</v>
      </c>
      <c r="V4529" s="2" t="n">
        <v>44057.6437162037</v>
      </c>
      <c r="W4529" s="0" t="n">
        <v>365</v>
      </c>
      <c r="X4529" s="0" t="s">
        <v>41</v>
      </c>
      <c r="Y4529" s="0" t="s">
        <v>41</v>
      </c>
      <c r="Z4529" s="0" t="s">
        <v>46</v>
      </c>
      <c r="AA4529" s="0" t="s">
        <v>46</v>
      </c>
      <c r="AB4529" s="0" t="s">
        <v>8515</v>
      </c>
      <c r="AC4529" s="0" t="s">
        <v>11238</v>
      </c>
      <c r="AD4529" s="0" t="s">
        <v>12171</v>
      </c>
      <c r="AE4529" s="0" t="s">
        <v>12172</v>
      </c>
      <c r="AF4529" s="9" t="s">
        <v>12229</v>
      </c>
    </row>
    <row r="4530" customFormat="false" ht="14.25" hidden="false" customHeight="false" outlineLevel="0" collapsed="false">
      <c r="A4530" s="0" t="s">
        <v>32</v>
      </c>
      <c r="B4530" s="0" t="s">
        <v>12230</v>
      </c>
      <c r="C4530" s="0" t="s">
        <v>12139</v>
      </c>
      <c r="D4530" s="1" t="n">
        <v>44057.6482986111</v>
      </c>
      <c r="E4530" s="0" t="s">
        <v>12231</v>
      </c>
      <c r="F4530" s="0" t="s">
        <v>12155</v>
      </c>
      <c r="G4530" s="0" t="s">
        <v>12141</v>
      </c>
      <c r="H4530" s="0" t="s">
        <v>12143</v>
      </c>
      <c r="I4530" s="0" t="s">
        <v>12156</v>
      </c>
      <c r="J4530" s="8" t="n">
        <v>44057.913287037</v>
      </c>
      <c r="K4530" s="8" t="n">
        <v>44061.8149652778</v>
      </c>
      <c r="L4530" s="0" t="s">
        <v>12232</v>
      </c>
      <c r="M4530" s="0" t="s">
        <v>12141</v>
      </c>
      <c r="N4530" s="2" t="n">
        <v>44058.1606653588</v>
      </c>
      <c r="O4530" s="0" t="n">
        <v>13.20579</v>
      </c>
      <c r="P4530" s="0" t="n">
        <v>80.3206</v>
      </c>
      <c r="Q4530" s="0" t="s">
        <v>1176</v>
      </c>
      <c r="R4530" s="0" t="s">
        <v>41</v>
      </c>
      <c r="S4530" s="0" t="s">
        <v>8052</v>
      </c>
      <c r="T4530" s="0" t="s">
        <v>9626</v>
      </c>
      <c r="U4530" s="2" t="n">
        <v>44057.6482986111</v>
      </c>
      <c r="V4530" s="2" t="n">
        <v>44057.913287037</v>
      </c>
      <c r="W4530" s="0" t="n">
        <v>365</v>
      </c>
      <c r="X4530" s="0" t="s">
        <v>41</v>
      </c>
      <c r="Y4530" s="0" t="s">
        <v>41</v>
      </c>
      <c r="Z4530" s="0" t="s">
        <v>46</v>
      </c>
      <c r="AA4530" s="0" t="s">
        <v>46</v>
      </c>
      <c r="AB4530" s="0" t="s">
        <v>8515</v>
      </c>
      <c r="AC4530" s="0" t="s">
        <v>11238</v>
      </c>
      <c r="AD4530" s="0" t="s">
        <v>12150</v>
      </c>
      <c r="AE4530" s="0" t="s">
        <v>12151</v>
      </c>
      <c r="AF4530" s="9" t="s">
        <v>50</v>
      </c>
    </row>
    <row r="4531" customFormat="false" ht="14.25" hidden="false" customHeight="false" outlineLevel="0" collapsed="false">
      <c r="A4531" s="0" t="s">
        <v>5700</v>
      </c>
      <c r="B4531" s="0" t="s">
        <v>12233</v>
      </c>
      <c r="C4531" s="0" t="s">
        <v>12139</v>
      </c>
      <c r="D4531" s="1" t="n">
        <v>44057.7139467593</v>
      </c>
      <c r="E4531" s="0" t="s">
        <v>12234</v>
      </c>
      <c r="F4531" s="0" t="s">
        <v>12235</v>
      </c>
      <c r="G4531" s="0" t="s">
        <v>12235</v>
      </c>
      <c r="H4531" s="0" t="s">
        <v>12236</v>
      </c>
      <c r="I4531" s="0" t="s">
        <v>12236</v>
      </c>
      <c r="J4531" s="8" t="n">
        <v>44057.7155439815</v>
      </c>
      <c r="K4531" s="8" t="n">
        <v>44061.8806134259</v>
      </c>
      <c r="L4531" s="0" t="s">
        <v>6119</v>
      </c>
      <c r="M4531" s="0" t="s">
        <v>12235</v>
      </c>
      <c r="N4531" s="2" t="n">
        <v>44057.7214748032</v>
      </c>
      <c r="O4531" s="0" t="n">
        <v>12.83497889</v>
      </c>
      <c r="P4531" s="0" t="n">
        <v>79.95067556</v>
      </c>
      <c r="Q4531" s="0" t="s">
        <v>1176</v>
      </c>
      <c r="R4531" s="0" t="s">
        <v>41</v>
      </c>
      <c r="S4531" s="0" t="s">
        <v>6288</v>
      </c>
      <c r="T4531" s="0" t="s">
        <v>12237</v>
      </c>
      <c r="U4531" s="2" t="n">
        <v>44057.7139467593</v>
      </c>
      <c r="V4531" s="2" t="n">
        <v>44057.7161520486</v>
      </c>
      <c r="W4531" s="0" t="n">
        <v>270</v>
      </c>
      <c r="X4531" s="0" t="s">
        <v>41</v>
      </c>
      <c r="Y4531" s="0" t="s">
        <v>41</v>
      </c>
      <c r="Z4531" s="0" t="s">
        <v>46</v>
      </c>
      <c r="AA4531" s="0" t="s">
        <v>46</v>
      </c>
      <c r="AB4531" s="0" t="s">
        <v>6290</v>
      </c>
      <c r="AC4531" s="0" t="s">
        <v>6291</v>
      </c>
      <c r="AD4531" s="0" t="s">
        <v>12238</v>
      </c>
      <c r="AE4531" s="0" t="s">
        <v>12239</v>
      </c>
      <c r="AF4531" s="9" t="s">
        <v>986</v>
      </c>
    </row>
    <row r="4532" customFormat="false" ht="14.25" hidden="false" customHeight="false" outlineLevel="0" collapsed="false">
      <c r="A4532" s="0" t="s">
        <v>32</v>
      </c>
      <c r="B4532" s="0" t="s">
        <v>12240</v>
      </c>
      <c r="C4532" s="0" t="s">
        <v>12139</v>
      </c>
      <c r="D4532" s="1" t="n">
        <v>44057.8286342593</v>
      </c>
      <c r="E4532" s="0" t="s">
        <v>10613</v>
      </c>
      <c r="F4532" s="0" t="s">
        <v>12186</v>
      </c>
      <c r="G4532" s="0" t="s">
        <v>12168</v>
      </c>
      <c r="H4532" s="0" t="s">
        <v>12241</v>
      </c>
      <c r="I4532" s="0" t="s">
        <v>12169</v>
      </c>
      <c r="J4532" s="8" t="n">
        <v>44060.8368981482</v>
      </c>
      <c r="K4532" s="8" t="n">
        <v>44061.9953009259</v>
      </c>
      <c r="L4532" s="0" t="s">
        <v>6899</v>
      </c>
      <c r="M4532" s="0" t="s">
        <v>12168</v>
      </c>
      <c r="N4532" s="2" t="n">
        <v>44061.8578367708</v>
      </c>
      <c r="O4532" s="0" t="n">
        <v>12.7389908333333</v>
      </c>
      <c r="P4532" s="0" t="n">
        <v>77.7869583333333</v>
      </c>
      <c r="Q4532" s="0" t="s">
        <v>1176</v>
      </c>
      <c r="R4532" s="0" t="s">
        <v>41</v>
      </c>
      <c r="S4532" s="0" t="s">
        <v>6359</v>
      </c>
      <c r="T4532" s="0" t="s">
        <v>9395</v>
      </c>
      <c r="U4532" s="2" t="n">
        <v>44057.8286342593</v>
      </c>
      <c r="V4532" s="2" t="n">
        <v>44057.8292570949</v>
      </c>
      <c r="W4532" s="0" t="n">
        <v>325</v>
      </c>
      <c r="X4532" s="0" t="s">
        <v>41</v>
      </c>
      <c r="Y4532" s="0" t="s">
        <v>41</v>
      </c>
      <c r="Z4532" s="0" t="s">
        <v>46</v>
      </c>
      <c r="AA4532" s="0" t="s">
        <v>46</v>
      </c>
      <c r="AB4532" s="0" t="s">
        <v>6066</v>
      </c>
      <c r="AC4532" s="0" t="s">
        <v>6067</v>
      </c>
      <c r="AD4532" s="0" t="s">
        <v>12242</v>
      </c>
      <c r="AE4532" s="0" t="s">
        <v>12243</v>
      </c>
      <c r="AF4532" s="9" t="s">
        <v>10772</v>
      </c>
    </row>
    <row r="4533" customFormat="false" ht="14.25" hidden="false" customHeight="false" outlineLevel="0" collapsed="false">
      <c r="A4533" s="0" t="s">
        <v>5700</v>
      </c>
      <c r="B4533" s="0" t="s">
        <v>12244</v>
      </c>
      <c r="C4533" s="0" t="s">
        <v>12139</v>
      </c>
      <c r="D4533" s="1" t="n">
        <v>44057.9611689815</v>
      </c>
      <c r="E4533" s="0" t="s">
        <v>12234</v>
      </c>
      <c r="F4533" s="0" t="s">
        <v>12235</v>
      </c>
      <c r="G4533" s="0" t="s">
        <v>12235</v>
      </c>
      <c r="H4533" s="0" t="s">
        <v>12236</v>
      </c>
      <c r="I4533" s="0" t="s">
        <v>12236</v>
      </c>
      <c r="J4533" s="8" t="n">
        <v>44060.7990393518</v>
      </c>
      <c r="K4533" s="8" t="n">
        <v>44062.1278356482</v>
      </c>
      <c r="L4533" s="0" t="s">
        <v>6119</v>
      </c>
      <c r="M4533" s="0" t="s">
        <v>12235</v>
      </c>
      <c r="N4533" s="2" t="n">
        <v>44060.8061657407</v>
      </c>
      <c r="O4533" s="0" t="n">
        <v>12.83583111</v>
      </c>
      <c r="P4533" s="0" t="n">
        <v>79.95028444</v>
      </c>
      <c r="Q4533" s="0" t="s">
        <v>1176</v>
      </c>
      <c r="R4533" s="0" t="s">
        <v>41</v>
      </c>
      <c r="S4533" s="0" t="s">
        <v>6288</v>
      </c>
      <c r="T4533" s="0" t="s">
        <v>12237</v>
      </c>
      <c r="U4533" s="2" t="n">
        <v>44057.9611689815</v>
      </c>
      <c r="V4533" s="2" t="n">
        <v>44060.7990393518</v>
      </c>
      <c r="W4533" s="0" t="n">
        <v>270</v>
      </c>
      <c r="X4533" s="0" t="s">
        <v>41</v>
      </c>
      <c r="Y4533" s="0" t="s">
        <v>41</v>
      </c>
      <c r="Z4533" s="0" t="s">
        <v>46</v>
      </c>
      <c r="AA4533" s="0" t="s">
        <v>46</v>
      </c>
      <c r="AB4533" s="0" t="s">
        <v>6290</v>
      </c>
      <c r="AC4533" s="0" t="s">
        <v>6291</v>
      </c>
      <c r="AD4533" s="0" t="s">
        <v>12238</v>
      </c>
      <c r="AE4533" s="0" t="s">
        <v>12239</v>
      </c>
      <c r="AF4533" s="9" t="s">
        <v>1635</v>
      </c>
    </row>
    <row r="4534" customFormat="false" ht="14.25" hidden="false" customHeight="false" outlineLevel="0" collapsed="false">
      <c r="A4534" s="0" t="s">
        <v>32</v>
      </c>
      <c r="B4534" s="0" t="s">
        <v>12245</v>
      </c>
      <c r="C4534" s="0" t="s">
        <v>12139</v>
      </c>
      <c r="D4534" s="1" t="n">
        <v>44060.538912037</v>
      </c>
      <c r="E4534" s="0" t="s">
        <v>11476</v>
      </c>
      <c r="F4534" s="0" t="s">
        <v>12168</v>
      </c>
      <c r="G4534" s="0" t="s">
        <v>12155</v>
      </c>
      <c r="H4534" s="0" t="s">
        <v>12169</v>
      </c>
      <c r="I4534" s="0" t="s">
        <v>12170</v>
      </c>
      <c r="J4534" s="8" t="n">
        <v>44060.5418055556</v>
      </c>
      <c r="K4534" s="8" t="n">
        <v>44064.7055787037</v>
      </c>
      <c r="L4534" s="0" t="s">
        <v>12246</v>
      </c>
      <c r="M4534" s="0" t="s">
        <v>12155</v>
      </c>
      <c r="N4534" s="2" t="n">
        <v>44060.6752009259</v>
      </c>
      <c r="O4534" s="0" t="n">
        <v>12.71808</v>
      </c>
      <c r="P4534" s="0" t="n">
        <v>77.87259</v>
      </c>
      <c r="Q4534" s="0" t="s">
        <v>1176</v>
      </c>
      <c r="R4534" s="0" t="s">
        <v>41</v>
      </c>
      <c r="S4534" s="0" t="s">
        <v>9395</v>
      </c>
      <c r="T4534" s="0" t="s">
        <v>8052</v>
      </c>
      <c r="U4534" s="2" t="n">
        <v>44060.538912037</v>
      </c>
      <c r="V4534" s="2" t="n">
        <v>44060.5404003125</v>
      </c>
      <c r="W4534" s="0" t="n">
        <v>320</v>
      </c>
      <c r="X4534" s="0" t="s">
        <v>41</v>
      </c>
      <c r="Y4534" s="0" t="s">
        <v>41</v>
      </c>
      <c r="Z4534" s="0" t="s">
        <v>46</v>
      </c>
      <c r="AA4534" s="0" t="s">
        <v>46</v>
      </c>
      <c r="AB4534" s="0" t="s">
        <v>8515</v>
      </c>
      <c r="AC4534" s="0" t="s">
        <v>11238</v>
      </c>
      <c r="AD4534" s="0" t="s">
        <v>12171</v>
      </c>
      <c r="AE4534" s="0" t="s">
        <v>12172</v>
      </c>
      <c r="AF4534" s="9" t="s">
        <v>5256</v>
      </c>
    </row>
    <row r="4535" customFormat="false" ht="14.25" hidden="false" customHeight="false" outlineLevel="0" collapsed="false">
      <c r="A4535" s="0" t="s">
        <v>32</v>
      </c>
      <c r="B4535" s="0" t="s">
        <v>12247</v>
      </c>
      <c r="C4535" s="0" t="s">
        <v>12139</v>
      </c>
      <c r="D4535" s="1" t="n">
        <v>44060.6243171296</v>
      </c>
      <c r="E4535" s="0" t="s">
        <v>11692</v>
      </c>
      <c r="F4535" s="0" t="s">
        <v>12168</v>
      </c>
      <c r="G4535" s="0" t="s">
        <v>12155</v>
      </c>
      <c r="H4535" s="0" t="s">
        <v>12169</v>
      </c>
      <c r="I4535" s="0" t="s">
        <v>12170</v>
      </c>
      <c r="J4535" s="8" t="n">
        <v>44067.0035763889</v>
      </c>
      <c r="K4535" s="8" t="n">
        <v>44064.7909837963</v>
      </c>
      <c r="L4535" s="0" t="s">
        <v>11693</v>
      </c>
      <c r="M4535" s="0" t="s">
        <v>12155</v>
      </c>
      <c r="N4535" s="2" t="n">
        <v>44071.6097736921</v>
      </c>
      <c r="O4535" s="0" t="n">
        <v>12.6635</v>
      </c>
      <c r="P4535" s="0" t="n">
        <v>78.64987</v>
      </c>
      <c r="Q4535" s="0" t="s">
        <v>41</v>
      </c>
      <c r="R4535" s="0" t="s">
        <v>42</v>
      </c>
      <c r="S4535" s="0" t="s">
        <v>9395</v>
      </c>
      <c r="T4535" s="0" t="s">
        <v>8052</v>
      </c>
      <c r="U4535" s="2" t="n">
        <v>44060.6243171296</v>
      </c>
      <c r="V4535" s="2" t="s">
        <v>41</v>
      </c>
      <c r="W4535" s="0" t="n">
        <v>320</v>
      </c>
      <c r="X4535" s="0" t="s">
        <v>41</v>
      </c>
      <c r="Y4535" s="0" t="s">
        <v>41</v>
      </c>
      <c r="Z4535" s="0" t="s">
        <v>46</v>
      </c>
      <c r="AA4535" s="0" t="s">
        <v>46</v>
      </c>
      <c r="AB4535" s="0" t="s">
        <v>8515</v>
      </c>
      <c r="AC4535" s="0" t="s">
        <v>11238</v>
      </c>
      <c r="AD4535" s="0" t="s">
        <v>12171</v>
      </c>
      <c r="AE4535" s="0" t="s">
        <v>12172</v>
      </c>
      <c r="AF4535" s="9" t="s">
        <v>12069</v>
      </c>
    </row>
    <row r="4536" customFormat="false" ht="14.25" hidden="false" customHeight="false" outlineLevel="0" collapsed="false">
      <c r="A4536" s="0" t="s">
        <v>32</v>
      </c>
      <c r="B4536" s="0" t="s">
        <v>12248</v>
      </c>
      <c r="C4536" s="0" t="s">
        <v>12139</v>
      </c>
      <c r="D4536" s="1" t="n">
        <v>44060.6387962963</v>
      </c>
      <c r="E4536" s="0" t="s">
        <v>12249</v>
      </c>
      <c r="F4536" s="0" t="s">
        <v>12250</v>
      </c>
      <c r="G4536" s="0" t="s">
        <v>12141</v>
      </c>
      <c r="H4536" s="0" t="s">
        <v>12251</v>
      </c>
      <c r="I4536" s="0" t="s">
        <v>12143</v>
      </c>
      <c r="J4536" s="8" t="n">
        <v>44057.5036111111</v>
      </c>
      <c r="K4536" s="8" t="n">
        <v>44064.805462963</v>
      </c>
      <c r="L4536" s="0" t="s">
        <v>12252</v>
      </c>
      <c r="M4536" s="0" t="s">
        <v>12141</v>
      </c>
      <c r="N4536" s="2" t="n">
        <v>44060.6499426273</v>
      </c>
      <c r="O4536" s="0" t="n">
        <v>13.206761</v>
      </c>
      <c r="P4536" s="0" t="n">
        <v>80.319084</v>
      </c>
      <c r="Q4536" s="0" t="s">
        <v>1176</v>
      </c>
      <c r="R4536" s="0" t="s">
        <v>41</v>
      </c>
      <c r="S4536" s="0" t="s">
        <v>8511</v>
      </c>
      <c r="T4536" s="0" t="s">
        <v>9626</v>
      </c>
      <c r="U4536" s="2" t="n">
        <v>44060.6387962963</v>
      </c>
      <c r="V4536" s="2" t="n">
        <v>44057.5036111111</v>
      </c>
      <c r="W4536" s="0" t="n">
        <v>530</v>
      </c>
      <c r="X4536" s="0" t="s">
        <v>41</v>
      </c>
      <c r="Y4536" s="0" t="s">
        <v>41</v>
      </c>
      <c r="Z4536" s="0" t="s">
        <v>46</v>
      </c>
      <c r="AA4536" s="0" t="s">
        <v>46</v>
      </c>
      <c r="AB4536" s="0" t="s">
        <v>8515</v>
      </c>
      <c r="AC4536" s="0" t="s">
        <v>11238</v>
      </c>
      <c r="AD4536" s="0" t="s">
        <v>12253</v>
      </c>
      <c r="AE4536" s="0" t="s">
        <v>12254</v>
      </c>
      <c r="AF4536" s="9" t="s">
        <v>50</v>
      </c>
    </row>
    <row r="4537" customFormat="false" ht="14.25" hidden="false" customHeight="false" outlineLevel="0" collapsed="false">
      <c r="A4537" s="0" t="s">
        <v>5700</v>
      </c>
      <c r="B4537" s="0" t="s">
        <v>12255</v>
      </c>
      <c r="C4537" s="0" t="s">
        <v>12139</v>
      </c>
      <c r="D4537" s="1" t="n">
        <v>44060.781400463</v>
      </c>
      <c r="E4537" s="0" t="s">
        <v>10000</v>
      </c>
      <c r="F4537" s="0" t="s">
        <v>12187</v>
      </c>
      <c r="G4537" s="0" t="s">
        <v>12187</v>
      </c>
      <c r="H4537" s="0" t="s">
        <v>12256</v>
      </c>
      <c r="I4537" s="0" t="s">
        <v>12256</v>
      </c>
      <c r="J4537" s="8" t="n">
        <v>44060.8128240741</v>
      </c>
      <c r="K4537" s="8" t="n">
        <v>44064.9480671296</v>
      </c>
      <c r="L4537" s="0" t="s">
        <v>8718</v>
      </c>
      <c r="M4537" s="0" t="s">
        <v>12187</v>
      </c>
      <c r="N4537" s="2" t="n">
        <v>44060.8457940972</v>
      </c>
      <c r="O4537" s="0" t="n">
        <v>18.69727167</v>
      </c>
      <c r="P4537" s="0" t="n">
        <v>73.83930667</v>
      </c>
      <c r="Q4537" s="0" t="s">
        <v>1176</v>
      </c>
      <c r="R4537" s="0" t="s">
        <v>41</v>
      </c>
      <c r="S4537" s="0" t="s">
        <v>5616</v>
      </c>
      <c r="T4537" s="0" t="s">
        <v>5616</v>
      </c>
      <c r="U4537" s="2" t="n">
        <v>44060.781400463</v>
      </c>
      <c r="V4537" s="2" t="n">
        <v>44060.7817649306</v>
      </c>
      <c r="W4537" s="0" t="n">
        <v>353</v>
      </c>
      <c r="X4537" s="0" t="s">
        <v>41</v>
      </c>
      <c r="Y4537" s="0" t="s">
        <v>41</v>
      </c>
      <c r="Z4537" s="0" t="s">
        <v>46</v>
      </c>
      <c r="AA4537" s="0" t="s">
        <v>46</v>
      </c>
      <c r="AB4537" s="0" t="s">
        <v>6066</v>
      </c>
      <c r="AC4537" s="0" t="s">
        <v>6067</v>
      </c>
      <c r="AD4537" s="0" t="s">
        <v>12257</v>
      </c>
      <c r="AE4537" s="0" t="s">
        <v>10004</v>
      </c>
      <c r="AF4537" s="9" t="s">
        <v>3472</v>
      </c>
    </row>
    <row r="4538" customFormat="false" ht="14.25" hidden="false" customHeight="false" outlineLevel="0" collapsed="false">
      <c r="A4538" s="0" t="s">
        <v>32</v>
      </c>
      <c r="B4538" s="0" t="s">
        <v>12258</v>
      </c>
      <c r="C4538" s="0" t="s">
        <v>12139</v>
      </c>
      <c r="D4538" s="1" t="n">
        <v>44061.592337963</v>
      </c>
      <c r="E4538" s="0" t="s">
        <v>12259</v>
      </c>
      <c r="F4538" s="0" t="s">
        <v>12260</v>
      </c>
      <c r="G4538" s="0" t="s">
        <v>12187</v>
      </c>
      <c r="H4538" s="0" t="s">
        <v>12170</v>
      </c>
      <c r="I4538" s="0" t="s">
        <v>12261</v>
      </c>
      <c r="J4538" s="8" t="n">
        <v>44061.5800578704</v>
      </c>
      <c r="K4538" s="8" t="n">
        <v>44065.7590046296</v>
      </c>
      <c r="L4538" s="0" t="s">
        <v>12262</v>
      </c>
      <c r="M4538" s="0" t="s">
        <v>12187</v>
      </c>
      <c r="N4538" s="2" t="n">
        <v>44067.1450993056</v>
      </c>
      <c r="O4538" s="0" t="n">
        <v>18.1838322222222</v>
      </c>
      <c r="P4538" s="0" t="n">
        <v>74.2662691666666</v>
      </c>
      <c r="Q4538" s="0" t="s">
        <v>41</v>
      </c>
      <c r="R4538" s="0" t="s">
        <v>42</v>
      </c>
      <c r="S4538" s="0" t="s">
        <v>6057</v>
      </c>
      <c r="T4538" s="0" t="s">
        <v>5616</v>
      </c>
      <c r="U4538" s="2" t="n">
        <v>44061.592337963</v>
      </c>
      <c r="V4538" s="2" t="s">
        <v>41</v>
      </c>
      <c r="W4538" s="0" t="n">
        <v>970</v>
      </c>
      <c r="X4538" s="0" t="s">
        <v>41</v>
      </c>
      <c r="Y4538" s="0" t="s">
        <v>41</v>
      </c>
      <c r="Z4538" s="0" t="s">
        <v>46</v>
      </c>
      <c r="AA4538" s="0" t="s">
        <v>46</v>
      </c>
      <c r="AB4538" s="0" t="s">
        <v>6066</v>
      </c>
      <c r="AC4538" s="0" t="s">
        <v>6067</v>
      </c>
      <c r="AD4538" s="0" t="s">
        <v>12263</v>
      </c>
      <c r="AE4538" s="0" t="s">
        <v>12264</v>
      </c>
      <c r="AF4538" s="9" t="s">
        <v>12265</v>
      </c>
    </row>
    <row r="4539" customFormat="false" ht="14.25" hidden="false" customHeight="false" outlineLevel="0" collapsed="false">
      <c r="A4539" s="0" t="s">
        <v>32</v>
      </c>
      <c r="B4539" s="0" t="s">
        <v>12266</v>
      </c>
      <c r="C4539" s="0" t="s">
        <v>12139</v>
      </c>
      <c r="D4539" s="1" t="n">
        <v>44061.6188425926</v>
      </c>
      <c r="E4539" s="0" t="s">
        <v>12231</v>
      </c>
      <c r="F4539" s="0" t="s">
        <v>12141</v>
      </c>
      <c r="G4539" s="0" t="s">
        <v>12162</v>
      </c>
      <c r="H4539" s="0" t="s">
        <v>12143</v>
      </c>
      <c r="I4539" s="0" t="s">
        <v>12156</v>
      </c>
      <c r="J4539" s="8" t="n">
        <v>44061.0035532407</v>
      </c>
      <c r="K4539" s="8" t="n">
        <v>44065.7855092593</v>
      </c>
      <c r="L4539" s="0" t="s">
        <v>11590</v>
      </c>
      <c r="M4539" s="0" t="s">
        <v>12162</v>
      </c>
      <c r="N4539" s="2" t="n">
        <v>44064.6209258912</v>
      </c>
      <c r="O4539" s="0" t="n">
        <v>12.709914</v>
      </c>
      <c r="P4539" s="0" t="n">
        <v>77.87717</v>
      </c>
      <c r="Q4539" s="0" t="s">
        <v>1176</v>
      </c>
      <c r="R4539" s="0" t="s">
        <v>41</v>
      </c>
      <c r="S4539" s="0" t="s">
        <v>9626</v>
      </c>
      <c r="T4539" s="0" t="s">
        <v>8512</v>
      </c>
      <c r="U4539" s="2" t="n">
        <v>44061.6188425926</v>
      </c>
      <c r="V4539" s="2" t="n">
        <v>44061.6193684375</v>
      </c>
      <c r="W4539" s="0" t="n">
        <v>310</v>
      </c>
      <c r="X4539" s="0" t="s">
        <v>41</v>
      </c>
      <c r="Y4539" s="0" t="s">
        <v>41</v>
      </c>
      <c r="Z4539" s="0" t="s">
        <v>46</v>
      </c>
      <c r="AA4539" s="0" t="s">
        <v>46</v>
      </c>
      <c r="AB4539" s="0" t="s">
        <v>8515</v>
      </c>
      <c r="AC4539" s="0" t="s">
        <v>11238</v>
      </c>
      <c r="AD4539" s="0" t="s">
        <v>12150</v>
      </c>
      <c r="AE4539" s="0" t="s">
        <v>12151</v>
      </c>
      <c r="AF4539" s="9" t="s">
        <v>3872</v>
      </c>
    </row>
    <row r="4540" customFormat="false" ht="14.25" hidden="false" customHeight="false" outlineLevel="0" collapsed="false">
      <c r="A4540" s="0" t="s">
        <v>32</v>
      </c>
      <c r="B4540" s="0" t="s">
        <v>12267</v>
      </c>
      <c r="C4540" s="0" t="s">
        <v>12139</v>
      </c>
      <c r="D4540" s="1" t="n">
        <v>44061.6198148148</v>
      </c>
      <c r="E4540" s="0" t="s">
        <v>12140</v>
      </c>
      <c r="F4540" s="0" t="s">
        <v>12141</v>
      </c>
      <c r="G4540" s="0" t="s">
        <v>12162</v>
      </c>
      <c r="H4540" s="0" t="s">
        <v>12143</v>
      </c>
      <c r="I4540" s="0" t="s">
        <v>12156</v>
      </c>
      <c r="J4540" s="8" t="n">
        <v>44065.2119097222</v>
      </c>
      <c r="K4540" s="8" t="n">
        <v>44065.7864814815</v>
      </c>
      <c r="L4540" s="0" t="s">
        <v>12232</v>
      </c>
      <c r="M4540" s="0" t="s">
        <v>12162</v>
      </c>
      <c r="N4540" s="2" t="n">
        <v>44065.5964543982</v>
      </c>
      <c r="O4540" s="0" t="n">
        <v>13.206119</v>
      </c>
      <c r="P4540" s="0" t="n">
        <v>80.32067</v>
      </c>
      <c r="Q4540" s="0" t="s">
        <v>1176</v>
      </c>
      <c r="R4540" s="0" t="s">
        <v>41</v>
      </c>
      <c r="S4540" s="0" t="s">
        <v>9626</v>
      </c>
      <c r="T4540" s="0" t="s">
        <v>8512</v>
      </c>
      <c r="U4540" s="2" t="n">
        <v>44061.6198148148</v>
      </c>
      <c r="V4540" s="2" t="n">
        <v>44061.6210404282</v>
      </c>
      <c r="W4540" s="0" t="n">
        <v>310</v>
      </c>
      <c r="X4540" s="0" t="s">
        <v>41</v>
      </c>
      <c r="Y4540" s="0" t="s">
        <v>41</v>
      </c>
      <c r="Z4540" s="0" t="s">
        <v>46</v>
      </c>
      <c r="AA4540" s="0" t="s">
        <v>46</v>
      </c>
      <c r="AB4540" s="0" t="s">
        <v>8515</v>
      </c>
      <c r="AC4540" s="0" t="s">
        <v>11238</v>
      </c>
      <c r="AD4540" s="0" t="s">
        <v>12146</v>
      </c>
      <c r="AE4540" s="0" t="s">
        <v>12063</v>
      </c>
      <c r="AF4540" s="9" t="s">
        <v>180</v>
      </c>
    </row>
    <row r="4541" customFormat="false" ht="14.25" hidden="false" customHeight="false" outlineLevel="0" collapsed="false">
      <c r="A4541" s="0" t="s">
        <v>32</v>
      </c>
      <c r="B4541" s="0" t="s">
        <v>12268</v>
      </c>
      <c r="C4541" s="0" t="s">
        <v>12139</v>
      </c>
      <c r="D4541" s="1" t="n">
        <v>44061.6342824074</v>
      </c>
      <c r="E4541" s="0" t="s">
        <v>10613</v>
      </c>
      <c r="F4541" s="0" t="s">
        <v>12186</v>
      </c>
      <c r="G4541" s="0" t="s">
        <v>12168</v>
      </c>
      <c r="H4541" s="0" t="s">
        <v>12241</v>
      </c>
      <c r="I4541" s="0" t="s">
        <v>12169</v>
      </c>
      <c r="J4541" s="8" t="n">
        <v>44060.8368981482</v>
      </c>
      <c r="K4541" s="8" t="n">
        <v>44065.8009490741</v>
      </c>
      <c r="L4541" s="0" t="s">
        <v>6899</v>
      </c>
      <c r="M4541" s="0" t="s">
        <v>12168</v>
      </c>
      <c r="N4541" s="2" t="n">
        <v>44061.9721135417</v>
      </c>
      <c r="O4541" s="0" t="n">
        <v>12.7389908333333</v>
      </c>
      <c r="P4541" s="0" t="n">
        <v>77.7869583333333</v>
      </c>
      <c r="Q4541" s="0" t="s">
        <v>1176</v>
      </c>
      <c r="R4541" s="0" t="s">
        <v>41</v>
      </c>
      <c r="S4541" s="0" t="s">
        <v>6359</v>
      </c>
      <c r="T4541" s="0" t="s">
        <v>9395</v>
      </c>
      <c r="U4541" s="2" t="n">
        <v>44061.6342824074</v>
      </c>
      <c r="V4541" s="2" t="n">
        <v>44061.6348887384</v>
      </c>
      <c r="W4541" s="0" t="n">
        <v>325</v>
      </c>
      <c r="X4541" s="0" t="s">
        <v>41</v>
      </c>
      <c r="Y4541" s="0" t="s">
        <v>41</v>
      </c>
      <c r="Z4541" s="0" t="s">
        <v>46</v>
      </c>
      <c r="AA4541" s="0" t="s">
        <v>46</v>
      </c>
      <c r="AB4541" s="0" t="s">
        <v>6066</v>
      </c>
      <c r="AC4541" s="0" t="s">
        <v>6067</v>
      </c>
      <c r="AD4541" s="0" t="s">
        <v>12242</v>
      </c>
      <c r="AE4541" s="0" t="s">
        <v>12243</v>
      </c>
      <c r="AF4541" s="9" t="s">
        <v>242</v>
      </c>
    </row>
    <row r="4542" customFormat="false" ht="14.25" hidden="false" customHeight="false" outlineLevel="0" collapsed="false">
      <c r="A4542" s="0" t="s">
        <v>32</v>
      </c>
      <c r="B4542" s="0" t="s">
        <v>12269</v>
      </c>
      <c r="C4542" s="0" t="s">
        <v>12139</v>
      </c>
      <c r="D4542" s="1" t="n">
        <v>44061.6351157407</v>
      </c>
      <c r="E4542" s="0" t="s">
        <v>10768</v>
      </c>
      <c r="F4542" s="0" t="s">
        <v>12186</v>
      </c>
      <c r="G4542" s="0" t="s">
        <v>12187</v>
      </c>
      <c r="H4542" s="0" t="s">
        <v>12188</v>
      </c>
      <c r="I4542" s="0" t="s">
        <v>12189</v>
      </c>
      <c r="J4542" s="8" t="n">
        <v>44063.4167592593</v>
      </c>
      <c r="K4542" s="8" t="n">
        <v>44065.8017824074</v>
      </c>
      <c r="L4542" s="0" t="s">
        <v>5987</v>
      </c>
      <c r="M4542" s="0" t="s">
        <v>12187</v>
      </c>
      <c r="N4542" s="2" t="n">
        <v>44063.5387116898</v>
      </c>
      <c r="O4542" s="0" t="n">
        <v>18.689281</v>
      </c>
      <c r="P4542" s="0" t="n">
        <v>73.83837</v>
      </c>
      <c r="Q4542" s="0" t="s">
        <v>1176</v>
      </c>
      <c r="R4542" s="0" t="s">
        <v>41</v>
      </c>
      <c r="S4542" s="0" t="s">
        <v>6359</v>
      </c>
      <c r="T4542" s="0" t="s">
        <v>5616</v>
      </c>
      <c r="U4542" s="2" t="n">
        <v>44061.6351157407</v>
      </c>
      <c r="V4542" s="2" t="n">
        <v>44061.6379537847</v>
      </c>
      <c r="W4542" s="0" t="n">
        <v>970</v>
      </c>
      <c r="X4542" s="0" t="s">
        <v>41</v>
      </c>
      <c r="Y4542" s="0" t="s">
        <v>41</v>
      </c>
      <c r="Z4542" s="0" t="s">
        <v>46</v>
      </c>
      <c r="AA4542" s="0" t="s">
        <v>46</v>
      </c>
      <c r="AB4542" s="0" t="s">
        <v>6066</v>
      </c>
      <c r="AC4542" s="0" t="s">
        <v>6067</v>
      </c>
      <c r="AD4542" s="0" t="s">
        <v>12190</v>
      </c>
      <c r="AE4542" s="0" t="s">
        <v>12191</v>
      </c>
      <c r="AF4542" s="9" t="s">
        <v>12270</v>
      </c>
    </row>
    <row r="4543" customFormat="false" ht="14.25" hidden="false" customHeight="false" outlineLevel="0" collapsed="false">
      <c r="A4543" s="0" t="s">
        <v>32</v>
      </c>
      <c r="B4543" s="0" t="s">
        <v>12271</v>
      </c>
      <c r="C4543" s="0" t="s">
        <v>12139</v>
      </c>
      <c r="D4543" s="1" t="n">
        <v>44061.6729861111</v>
      </c>
      <c r="E4543" s="0" t="s">
        <v>12272</v>
      </c>
      <c r="F4543" s="0" t="s">
        <v>12260</v>
      </c>
      <c r="G4543" s="0" t="s">
        <v>12141</v>
      </c>
      <c r="H4543" s="0" t="s">
        <v>12143</v>
      </c>
      <c r="I4543" s="0" t="s">
        <v>12177</v>
      </c>
      <c r="J4543" s="8" t="n">
        <v>44061.3959375</v>
      </c>
      <c r="K4543" s="8" t="n">
        <v>44065.8396527778</v>
      </c>
      <c r="L4543" s="0" t="s">
        <v>12178</v>
      </c>
      <c r="M4543" s="0" t="s">
        <v>12141</v>
      </c>
      <c r="N4543" s="2" t="n">
        <v>44063.6379697917</v>
      </c>
      <c r="O4543" s="0" t="n">
        <v>13.206666</v>
      </c>
      <c r="P4543" s="0" t="n">
        <v>80.31473</v>
      </c>
      <c r="Q4543" s="0" t="s">
        <v>1176</v>
      </c>
      <c r="R4543" s="0" t="s">
        <v>41</v>
      </c>
      <c r="S4543" s="0" t="s">
        <v>6057</v>
      </c>
      <c r="T4543" s="0" t="s">
        <v>9626</v>
      </c>
      <c r="U4543" s="2" t="n">
        <v>44061.6729861111</v>
      </c>
      <c r="V4543" s="2" t="n">
        <v>44061.6822652431</v>
      </c>
      <c r="W4543" s="0" t="n">
        <v>365</v>
      </c>
      <c r="X4543" s="0" t="s">
        <v>41</v>
      </c>
      <c r="Y4543" s="0" t="s">
        <v>41</v>
      </c>
      <c r="Z4543" s="0" t="s">
        <v>46</v>
      </c>
      <c r="AA4543" s="0" t="s">
        <v>46</v>
      </c>
      <c r="AB4543" s="0" t="s">
        <v>8515</v>
      </c>
      <c r="AC4543" s="0" t="s">
        <v>11238</v>
      </c>
      <c r="AD4543" s="0" t="s">
        <v>12146</v>
      </c>
      <c r="AE4543" s="0" t="s">
        <v>12063</v>
      </c>
      <c r="AF4543" s="9" t="s">
        <v>12273</v>
      </c>
    </row>
    <row r="4544" customFormat="false" ht="14.25" hidden="false" customHeight="false" outlineLevel="0" collapsed="false">
      <c r="A4544" s="0" t="s">
        <v>32</v>
      </c>
      <c r="B4544" s="0" t="s">
        <v>12274</v>
      </c>
      <c r="C4544" s="0" t="s">
        <v>12139</v>
      </c>
      <c r="D4544" s="1" t="n">
        <v>44061.7925578704</v>
      </c>
      <c r="E4544" s="0" t="s">
        <v>12275</v>
      </c>
      <c r="F4544" s="0" t="s">
        <v>12187</v>
      </c>
      <c r="G4544" s="0" t="s">
        <v>12187</v>
      </c>
      <c r="H4544" s="0" t="s">
        <v>12203</v>
      </c>
      <c r="I4544" s="0" t="s">
        <v>12204</v>
      </c>
      <c r="J4544" s="8" t="n">
        <v>44064.4514699074</v>
      </c>
      <c r="K4544" s="8" t="n">
        <v>44065.959224537</v>
      </c>
      <c r="L4544" s="0" t="s">
        <v>12276</v>
      </c>
      <c r="M4544" s="0" t="s">
        <v>12187</v>
      </c>
      <c r="N4544" s="2" t="n">
        <v>44064.6022520023</v>
      </c>
      <c r="O4544" s="0" t="n">
        <v>18.73221</v>
      </c>
      <c r="P4544" s="0" t="n">
        <v>73.65951</v>
      </c>
      <c r="Q4544" s="0" t="s">
        <v>1176</v>
      </c>
      <c r="R4544" s="0" t="s">
        <v>41</v>
      </c>
      <c r="S4544" s="0" t="s">
        <v>5616</v>
      </c>
      <c r="T4544" s="0" t="s">
        <v>5616</v>
      </c>
      <c r="U4544" s="2" t="n">
        <v>44061.7925578704</v>
      </c>
      <c r="V4544" s="2" t="n">
        <v>44061.7931830208</v>
      </c>
      <c r="W4544" s="0" t="n">
        <v>1240</v>
      </c>
      <c r="X4544" s="0" t="s">
        <v>41</v>
      </c>
      <c r="Y4544" s="0" t="s">
        <v>41</v>
      </c>
      <c r="Z4544" s="0" t="s">
        <v>46</v>
      </c>
      <c r="AA4544" s="0" t="s">
        <v>46</v>
      </c>
      <c r="AB4544" s="0" t="s">
        <v>6290</v>
      </c>
      <c r="AC4544" s="0" t="s">
        <v>6291</v>
      </c>
      <c r="AD4544" s="0" t="s">
        <v>12210</v>
      </c>
      <c r="AE4544" s="0" t="s">
        <v>6601</v>
      </c>
      <c r="AF4544" s="9" t="s">
        <v>6746</v>
      </c>
    </row>
    <row r="4545" customFormat="false" ht="14.25" hidden="false" customHeight="false" outlineLevel="0" collapsed="false">
      <c r="A4545" s="0" t="s">
        <v>5700</v>
      </c>
      <c r="B4545" s="0" t="s">
        <v>12277</v>
      </c>
      <c r="C4545" s="0" t="s">
        <v>12139</v>
      </c>
      <c r="D4545" s="1" t="n">
        <v>44061.7932986111</v>
      </c>
      <c r="E4545" s="0" t="s">
        <v>10098</v>
      </c>
      <c r="F4545" s="0" t="s">
        <v>12187</v>
      </c>
      <c r="G4545" s="0" t="s">
        <v>12187</v>
      </c>
      <c r="H4545" s="0" t="s">
        <v>12278</v>
      </c>
      <c r="I4545" s="0" t="s">
        <v>12279</v>
      </c>
      <c r="J4545" s="8" t="n">
        <v>44062.4586111111</v>
      </c>
      <c r="K4545" s="8" t="n">
        <v>44065.9599652778</v>
      </c>
      <c r="L4545" s="0" t="s">
        <v>12280</v>
      </c>
      <c r="M4545" s="0" t="s">
        <v>12187</v>
      </c>
      <c r="N4545" s="2" t="n">
        <v>44062.4913372338</v>
      </c>
      <c r="O4545" s="0" t="n">
        <v>18.69736667</v>
      </c>
      <c r="P4545" s="0" t="n">
        <v>73.84774</v>
      </c>
      <c r="Q4545" s="0" t="s">
        <v>1176</v>
      </c>
      <c r="R4545" s="0" t="s">
        <v>41</v>
      </c>
      <c r="S4545" s="0" t="s">
        <v>5616</v>
      </c>
      <c r="T4545" s="0" t="s">
        <v>5616</v>
      </c>
      <c r="U4545" s="2" t="n">
        <v>44061.7932986111</v>
      </c>
      <c r="V4545" s="2" t="n">
        <v>44061.8021158912</v>
      </c>
      <c r="W4545" s="0" t="n">
        <v>395</v>
      </c>
      <c r="X4545" s="0" t="s">
        <v>41</v>
      </c>
      <c r="Y4545" s="0" t="s">
        <v>41</v>
      </c>
      <c r="Z4545" s="0" t="s">
        <v>46</v>
      </c>
      <c r="AA4545" s="0" t="s">
        <v>46</v>
      </c>
      <c r="AB4545" s="0" t="s">
        <v>6290</v>
      </c>
      <c r="AC4545" s="0" t="s">
        <v>6291</v>
      </c>
      <c r="AD4545" s="0" t="s">
        <v>12281</v>
      </c>
      <c r="AE4545" s="0" t="s">
        <v>10104</v>
      </c>
      <c r="AF4545" s="9" t="s">
        <v>50</v>
      </c>
    </row>
    <row r="4546" customFormat="false" ht="14.25" hidden="false" customHeight="false" outlineLevel="0" collapsed="false">
      <c r="A4546" s="0" t="s">
        <v>32</v>
      </c>
      <c r="B4546" s="0" t="s">
        <v>12282</v>
      </c>
      <c r="C4546" s="0" t="s">
        <v>12139</v>
      </c>
      <c r="D4546" s="1" t="n">
        <v>44062.4658680556</v>
      </c>
      <c r="E4546" s="0" t="s">
        <v>12148</v>
      </c>
      <c r="F4546" s="0" t="s">
        <v>12162</v>
      </c>
      <c r="G4546" s="0" t="s">
        <v>12141</v>
      </c>
      <c r="H4546" s="0" t="s">
        <v>12143</v>
      </c>
      <c r="I4546" s="0" t="s">
        <v>12283</v>
      </c>
      <c r="J4546" s="8" t="n">
        <v>44063.3924652778</v>
      </c>
      <c r="K4546" s="8" t="n">
        <v>44066.6325347222</v>
      </c>
      <c r="L4546" s="0" t="s">
        <v>12284</v>
      </c>
      <c r="M4546" s="0" t="s">
        <v>12141</v>
      </c>
      <c r="N4546" s="2" t="n">
        <v>44063.5250450579</v>
      </c>
      <c r="O4546" s="0" t="n">
        <v>12.92454</v>
      </c>
      <c r="P4546" s="0" t="n">
        <v>79.25326</v>
      </c>
      <c r="Q4546" s="0" t="s">
        <v>1176</v>
      </c>
      <c r="R4546" s="0" t="s">
        <v>41</v>
      </c>
      <c r="S4546" s="0" t="s">
        <v>8512</v>
      </c>
      <c r="T4546" s="0" t="s">
        <v>9626</v>
      </c>
      <c r="U4546" s="2" t="n">
        <v>44062.4658680556</v>
      </c>
      <c r="V4546" s="2" t="n">
        <v>44062.4661583681</v>
      </c>
      <c r="W4546" s="0" t="n">
        <v>560</v>
      </c>
      <c r="X4546" s="0" t="s">
        <v>41</v>
      </c>
      <c r="Y4546" s="0" t="s">
        <v>41</v>
      </c>
      <c r="Z4546" s="0" t="s">
        <v>46</v>
      </c>
      <c r="AA4546" s="0" t="s">
        <v>46</v>
      </c>
      <c r="AB4546" s="0" t="s">
        <v>8515</v>
      </c>
      <c r="AC4546" s="0" t="s">
        <v>11238</v>
      </c>
      <c r="AD4546" s="0" t="s">
        <v>12150</v>
      </c>
      <c r="AE4546" s="0" t="s">
        <v>12151</v>
      </c>
      <c r="AF4546" s="9" t="s">
        <v>12285</v>
      </c>
    </row>
    <row r="4547" customFormat="false" ht="14.25" hidden="false" customHeight="false" outlineLevel="0" collapsed="false">
      <c r="A4547" s="0" t="s">
        <v>32</v>
      </c>
      <c r="B4547" s="0" t="s">
        <v>12286</v>
      </c>
      <c r="C4547" s="0" t="s">
        <v>12139</v>
      </c>
      <c r="D4547" s="1" t="n">
        <v>44062.6202546296</v>
      </c>
      <c r="E4547" s="0" t="s">
        <v>12287</v>
      </c>
      <c r="F4547" s="0" t="s">
        <v>12155</v>
      </c>
      <c r="G4547" s="0" t="s">
        <v>12141</v>
      </c>
      <c r="H4547" s="0" t="s">
        <v>12143</v>
      </c>
      <c r="I4547" s="0" t="s">
        <v>12156</v>
      </c>
      <c r="J4547" s="8" t="n">
        <v>44062.5591203704</v>
      </c>
      <c r="K4547" s="8" t="n">
        <v>44066.7869212963</v>
      </c>
      <c r="L4547" s="0" t="s">
        <v>12288</v>
      </c>
      <c r="M4547" s="0" t="s">
        <v>12141</v>
      </c>
      <c r="N4547" s="2" t="n">
        <v>44063.4049773148</v>
      </c>
      <c r="O4547" s="0" t="n">
        <v>12.727178</v>
      </c>
      <c r="P4547" s="0" t="n">
        <v>77.808464</v>
      </c>
      <c r="Q4547" s="0" t="s">
        <v>1176</v>
      </c>
      <c r="R4547" s="0" t="s">
        <v>41</v>
      </c>
      <c r="S4547" s="0" t="s">
        <v>8052</v>
      </c>
      <c r="T4547" s="0" t="s">
        <v>9626</v>
      </c>
      <c r="U4547" s="2" t="n">
        <v>44062.6202546296</v>
      </c>
      <c r="V4547" s="2" t="n">
        <v>44062.6224091435</v>
      </c>
      <c r="W4547" s="0" t="n">
        <v>365</v>
      </c>
      <c r="X4547" s="0" t="s">
        <v>41</v>
      </c>
      <c r="Y4547" s="0" t="s">
        <v>41</v>
      </c>
      <c r="Z4547" s="0" t="s">
        <v>46</v>
      </c>
      <c r="AA4547" s="0" t="s">
        <v>46</v>
      </c>
      <c r="AB4547" s="0" t="s">
        <v>8515</v>
      </c>
      <c r="AC4547" s="0" t="s">
        <v>11238</v>
      </c>
      <c r="AD4547" s="0" t="s">
        <v>12146</v>
      </c>
      <c r="AE4547" s="0" t="s">
        <v>12063</v>
      </c>
      <c r="AF4547" s="9" t="s">
        <v>10863</v>
      </c>
    </row>
    <row r="4548" customFormat="false" ht="14.25" hidden="false" customHeight="false" outlineLevel="0" collapsed="false">
      <c r="A4548" s="0" t="s">
        <v>32</v>
      </c>
      <c r="B4548" s="0" t="s">
        <v>12289</v>
      </c>
      <c r="C4548" s="0" t="s">
        <v>12139</v>
      </c>
      <c r="D4548" s="1" t="n">
        <v>44063.4127430556</v>
      </c>
      <c r="E4548" s="0" t="s">
        <v>12287</v>
      </c>
      <c r="F4548" s="0" t="s">
        <v>12141</v>
      </c>
      <c r="G4548" s="0" t="s">
        <v>12162</v>
      </c>
      <c r="H4548" s="0" t="s">
        <v>12143</v>
      </c>
      <c r="I4548" s="0" t="s">
        <v>12156</v>
      </c>
      <c r="J4548" s="8" t="n">
        <v>44064.3716203704</v>
      </c>
      <c r="K4548" s="8" t="n">
        <v>44067.5794097222</v>
      </c>
      <c r="L4548" s="0" t="s">
        <v>12290</v>
      </c>
      <c r="M4548" s="0" t="s">
        <v>12162</v>
      </c>
      <c r="N4548" s="2" t="n">
        <v>44064.4629144329</v>
      </c>
      <c r="O4548" s="0" t="n">
        <v>12.586145</v>
      </c>
      <c r="P4548" s="0" t="n">
        <v>78.14455</v>
      </c>
      <c r="Q4548" s="0" t="s">
        <v>1176</v>
      </c>
      <c r="R4548" s="0" t="s">
        <v>41</v>
      </c>
      <c r="S4548" s="0" t="s">
        <v>9626</v>
      </c>
      <c r="T4548" s="0" t="s">
        <v>8512</v>
      </c>
      <c r="U4548" s="2" t="n">
        <v>44063.4127430556</v>
      </c>
      <c r="V4548" s="2" t="n">
        <v>44063.4131345255</v>
      </c>
      <c r="W4548" s="0" t="n">
        <v>310</v>
      </c>
      <c r="X4548" s="0" t="s">
        <v>41</v>
      </c>
      <c r="Y4548" s="0" t="s">
        <v>41</v>
      </c>
      <c r="Z4548" s="0" t="s">
        <v>46</v>
      </c>
      <c r="AA4548" s="0" t="s">
        <v>46</v>
      </c>
      <c r="AB4548" s="0" t="s">
        <v>8515</v>
      </c>
      <c r="AC4548" s="0" t="s">
        <v>11238</v>
      </c>
      <c r="AD4548" s="0" t="s">
        <v>12146</v>
      </c>
      <c r="AE4548" s="0" t="s">
        <v>12063</v>
      </c>
      <c r="AF4548" s="9" t="s">
        <v>12291</v>
      </c>
    </row>
    <row r="4549" customFormat="false" ht="14.25" hidden="false" customHeight="false" outlineLevel="0" collapsed="false">
      <c r="A4549" s="0" t="s">
        <v>32</v>
      </c>
      <c r="B4549" s="0" t="s">
        <v>12292</v>
      </c>
      <c r="C4549" s="0" t="s">
        <v>12139</v>
      </c>
      <c r="D4549" s="1" t="n">
        <v>44063.4161111111</v>
      </c>
      <c r="E4549" s="0" t="s">
        <v>12148</v>
      </c>
      <c r="F4549" s="0" t="s">
        <v>12141</v>
      </c>
      <c r="G4549" s="0" t="s">
        <v>12162</v>
      </c>
      <c r="H4549" s="0" t="s">
        <v>12143</v>
      </c>
      <c r="I4549" s="0" t="s">
        <v>12156</v>
      </c>
      <c r="J4549" s="8" t="n">
        <v>44063.562662037</v>
      </c>
      <c r="K4549" s="8" t="n">
        <v>44067.5827777778</v>
      </c>
      <c r="L4549" s="0" t="s">
        <v>12293</v>
      </c>
      <c r="M4549" s="0" t="s">
        <v>12162</v>
      </c>
      <c r="N4549" s="2" t="n">
        <v>44063.9014334838</v>
      </c>
      <c r="O4549" s="0" t="n">
        <v>13.176948</v>
      </c>
      <c r="P4549" s="0" t="n">
        <v>80.24778</v>
      </c>
      <c r="Q4549" s="0" t="s">
        <v>1176</v>
      </c>
      <c r="R4549" s="0" t="s">
        <v>41</v>
      </c>
      <c r="S4549" s="0" t="s">
        <v>9626</v>
      </c>
      <c r="T4549" s="0" t="s">
        <v>8512</v>
      </c>
      <c r="U4549" s="2" t="n">
        <v>44063.4161111111</v>
      </c>
      <c r="V4549" s="2" t="n">
        <v>44063.4168864583</v>
      </c>
      <c r="W4549" s="0" t="n">
        <v>310</v>
      </c>
      <c r="X4549" s="0" t="s">
        <v>41</v>
      </c>
      <c r="Y4549" s="0" t="s">
        <v>41</v>
      </c>
      <c r="Z4549" s="0" t="s">
        <v>46</v>
      </c>
      <c r="AA4549" s="0" t="s">
        <v>46</v>
      </c>
      <c r="AB4549" s="0" t="s">
        <v>8515</v>
      </c>
      <c r="AC4549" s="0" t="s">
        <v>11238</v>
      </c>
      <c r="AD4549" s="0" t="s">
        <v>12150</v>
      </c>
      <c r="AE4549" s="0" t="s">
        <v>12151</v>
      </c>
      <c r="AF4549" s="9" t="s">
        <v>12294</v>
      </c>
    </row>
    <row r="4550" customFormat="false" ht="14.25" hidden="false" customHeight="false" outlineLevel="0" collapsed="false">
      <c r="A4550" s="0" t="s">
        <v>32</v>
      </c>
      <c r="B4550" s="0" t="s">
        <v>12295</v>
      </c>
      <c r="C4550" s="0" t="s">
        <v>12139</v>
      </c>
      <c r="D4550" s="1" t="n">
        <v>44063.4178819444</v>
      </c>
      <c r="E4550" s="0" t="s">
        <v>10613</v>
      </c>
      <c r="F4550" s="0" t="s">
        <v>12186</v>
      </c>
      <c r="G4550" s="0" t="s">
        <v>12168</v>
      </c>
      <c r="H4550" s="0" t="s">
        <v>12241</v>
      </c>
      <c r="I4550" s="0" t="s">
        <v>12169</v>
      </c>
      <c r="J4550" s="8" t="n">
        <v>44060.8368981482</v>
      </c>
      <c r="K4550" s="8" t="n">
        <v>44067.5845486111</v>
      </c>
      <c r="L4550" s="0" t="s">
        <v>6899</v>
      </c>
      <c r="M4550" s="0" t="s">
        <v>12168</v>
      </c>
      <c r="N4550" s="2" t="n">
        <v>44064.0647802894</v>
      </c>
      <c r="O4550" s="0" t="n">
        <v>12.7389908333333</v>
      </c>
      <c r="P4550" s="0" t="n">
        <v>77.7869583333333</v>
      </c>
      <c r="Q4550" s="0" t="s">
        <v>1176</v>
      </c>
      <c r="R4550" s="0" t="s">
        <v>41</v>
      </c>
      <c r="S4550" s="0" t="s">
        <v>6359</v>
      </c>
      <c r="T4550" s="0" t="s">
        <v>9395</v>
      </c>
      <c r="U4550" s="2" t="n">
        <v>44063.4178819444</v>
      </c>
      <c r="V4550" s="2" t="n">
        <v>44063.418666169</v>
      </c>
      <c r="W4550" s="0" t="n">
        <v>325</v>
      </c>
      <c r="X4550" s="0" t="s">
        <v>41</v>
      </c>
      <c r="Y4550" s="0" t="s">
        <v>41</v>
      </c>
      <c r="Z4550" s="0" t="s">
        <v>46</v>
      </c>
      <c r="AA4550" s="0" t="s">
        <v>46</v>
      </c>
      <c r="AB4550" s="0" t="s">
        <v>6066</v>
      </c>
      <c r="AC4550" s="0" t="s">
        <v>6067</v>
      </c>
      <c r="AD4550" s="0" t="s">
        <v>12242</v>
      </c>
      <c r="AE4550" s="0" t="s">
        <v>12243</v>
      </c>
      <c r="AF4550" s="9" t="s">
        <v>12296</v>
      </c>
    </row>
    <row r="4551" customFormat="false" ht="14.25" hidden="false" customHeight="false" outlineLevel="0" collapsed="false">
      <c r="A4551" s="0" t="s">
        <v>32</v>
      </c>
      <c r="B4551" s="0" t="s">
        <v>12297</v>
      </c>
      <c r="C4551" s="0" t="s">
        <v>12139</v>
      </c>
      <c r="D4551" s="1" t="n">
        <v>44063.4815277778</v>
      </c>
      <c r="E4551" s="0" t="s">
        <v>12272</v>
      </c>
      <c r="F4551" s="0" t="s">
        <v>12175</v>
      </c>
      <c r="G4551" s="0" t="s">
        <v>12176</v>
      </c>
      <c r="H4551" s="0" t="s">
        <v>12177</v>
      </c>
      <c r="I4551" s="0" t="s">
        <v>12143</v>
      </c>
      <c r="J4551" s="8" t="n">
        <v>44068.6668055556</v>
      </c>
      <c r="K4551" s="8" t="n">
        <v>44067.6481944444</v>
      </c>
      <c r="L4551" s="0" t="s">
        <v>12298</v>
      </c>
      <c r="M4551" s="0" t="s">
        <v>12176</v>
      </c>
      <c r="N4551" s="2" t="n">
        <v>44068.9349964931</v>
      </c>
      <c r="O4551" s="0" t="n">
        <v>12.774304</v>
      </c>
      <c r="P4551" s="0" t="n">
        <v>77.797356</v>
      </c>
      <c r="Q4551" s="0" t="s">
        <v>41</v>
      </c>
      <c r="R4551" s="0" t="s">
        <v>42</v>
      </c>
      <c r="S4551" s="0" t="s">
        <v>12179</v>
      </c>
      <c r="T4551" s="0" t="s">
        <v>12180</v>
      </c>
      <c r="U4551" s="2" t="n">
        <v>44063.4815277778</v>
      </c>
      <c r="V4551" s="2" t="n">
        <v>44063.4843144329</v>
      </c>
      <c r="W4551" s="0" t="n">
        <v>365</v>
      </c>
      <c r="X4551" s="0" t="s">
        <v>41</v>
      </c>
      <c r="Y4551" s="0" t="s">
        <v>41</v>
      </c>
      <c r="Z4551" s="0" t="s">
        <v>46</v>
      </c>
      <c r="AA4551" s="0" t="s">
        <v>46</v>
      </c>
      <c r="AB4551" s="0" t="s">
        <v>12181</v>
      </c>
      <c r="AC4551" s="0" t="s">
        <v>12182</v>
      </c>
      <c r="AD4551" s="0" t="s">
        <v>12146</v>
      </c>
      <c r="AE4551" s="0" t="s">
        <v>12063</v>
      </c>
      <c r="AF4551" s="9" t="s">
        <v>50</v>
      </c>
    </row>
    <row r="4552" customFormat="false" ht="14.25" hidden="false" customHeight="false" outlineLevel="0" collapsed="false">
      <c r="A4552" s="0" t="s">
        <v>32</v>
      </c>
      <c r="B4552" s="0" t="s">
        <v>12299</v>
      </c>
      <c r="C4552" s="0" t="s">
        <v>12139</v>
      </c>
      <c r="D4552" s="1" t="n">
        <v>44064.3333449074</v>
      </c>
      <c r="E4552" s="0" t="s">
        <v>12300</v>
      </c>
      <c r="F4552" s="0" t="s">
        <v>12187</v>
      </c>
      <c r="G4552" s="0" t="s">
        <v>12187</v>
      </c>
      <c r="H4552" s="0" t="s">
        <v>12203</v>
      </c>
      <c r="I4552" s="0" t="s">
        <v>12204</v>
      </c>
      <c r="J4552" s="8" t="n">
        <v>44064.6321875</v>
      </c>
      <c r="K4552" s="8" t="n">
        <v>44068.5000115741</v>
      </c>
      <c r="L4552" s="0" t="s">
        <v>12301</v>
      </c>
      <c r="M4552" s="0" t="s">
        <v>12187</v>
      </c>
      <c r="N4552" s="2" t="n">
        <v>44064.6673643519</v>
      </c>
      <c r="O4552" s="0" t="n">
        <v>18.66028</v>
      </c>
      <c r="P4552" s="0" t="n">
        <v>73.82688</v>
      </c>
      <c r="Q4552" s="0" t="s">
        <v>1176</v>
      </c>
      <c r="R4552" s="0" t="s">
        <v>41</v>
      </c>
      <c r="S4552" s="0" t="s">
        <v>5616</v>
      </c>
      <c r="T4552" s="0" t="s">
        <v>5616</v>
      </c>
      <c r="U4552" s="2" t="n">
        <v>44064.3333449074</v>
      </c>
      <c r="V4552" s="2" t="n">
        <v>44064.33435625</v>
      </c>
      <c r="W4552" s="0" t="n">
        <v>1340</v>
      </c>
      <c r="X4552" s="0" t="s">
        <v>41</v>
      </c>
      <c r="Y4552" s="0" t="s">
        <v>41</v>
      </c>
      <c r="Z4552" s="0" t="s">
        <v>46</v>
      </c>
      <c r="AA4552" s="0" t="s">
        <v>46</v>
      </c>
      <c r="AB4552" s="0" t="s">
        <v>6290</v>
      </c>
      <c r="AC4552" s="0" t="s">
        <v>6291</v>
      </c>
      <c r="AD4552" s="0" t="s">
        <v>12210</v>
      </c>
      <c r="AE4552" s="0" t="s">
        <v>6601</v>
      </c>
      <c r="AF4552" s="9" t="s">
        <v>9953</v>
      </c>
    </row>
    <row r="4553" customFormat="false" ht="14.25" hidden="false" customHeight="false" outlineLevel="0" collapsed="false">
      <c r="A4553" s="0" t="s">
        <v>32</v>
      </c>
      <c r="B4553" s="0" t="s">
        <v>12302</v>
      </c>
      <c r="C4553" s="0" t="s">
        <v>12139</v>
      </c>
      <c r="D4553" s="1" t="n">
        <v>44064.3504976852</v>
      </c>
      <c r="E4553" s="0" t="s">
        <v>12209</v>
      </c>
      <c r="F4553" s="0" t="s">
        <v>12187</v>
      </c>
      <c r="G4553" s="0" t="s">
        <v>12187</v>
      </c>
      <c r="H4553" s="0" t="s">
        <v>12203</v>
      </c>
      <c r="I4553" s="0" t="s">
        <v>12204</v>
      </c>
      <c r="J4553" s="8" t="n">
        <v>44064.2501157407</v>
      </c>
      <c r="K4553" s="8" t="n">
        <v>44068.5171643519</v>
      </c>
      <c r="L4553" s="0" t="s">
        <v>12303</v>
      </c>
      <c r="M4553" s="0" t="s">
        <v>12187</v>
      </c>
      <c r="N4553" s="2" t="n">
        <v>44064.6750283218</v>
      </c>
      <c r="O4553" s="0" t="n">
        <v>18.61877</v>
      </c>
      <c r="P4553" s="0" t="n">
        <v>73.76978</v>
      </c>
      <c r="Q4553" s="0" t="s">
        <v>1176</v>
      </c>
      <c r="R4553" s="0" t="s">
        <v>41</v>
      </c>
      <c r="S4553" s="0" t="s">
        <v>5616</v>
      </c>
      <c r="T4553" s="0" t="s">
        <v>5616</v>
      </c>
      <c r="U4553" s="2" t="n">
        <v>44064.3504976852</v>
      </c>
      <c r="V4553" s="2" t="n">
        <v>44064.3511415856</v>
      </c>
      <c r="W4553" s="0" t="n">
        <v>1340</v>
      </c>
      <c r="X4553" s="0" t="s">
        <v>41</v>
      </c>
      <c r="Y4553" s="0" t="s">
        <v>41</v>
      </c>
      <c r="Z4553" s="0" t="s">
        <v>46</v>
      </c>
      <c r="AA4553" s="0" t="s">
        <v>46</v>
      </c>
      <c r="AB4553" s="0" t="s">
        <v>6290</v>
      </c>
      <c r="AC4553" s="0" t="s">
        <v>6291</v>
      </c>
      <c r="AD4553" s="0" t="s">
        <v>12210</v>
      </c>
      <c r="AE4553" s="0" t="s">
        <v>6601</v>
      </c>
      <c r="AF4553" s="9" t="s">
        <v>9953</v>
      </c>
    </row>
    <row r="4554" customFormat="false" ht="14.25" hidden="false" customHeight="false" outlineLevel="0" collapsed="false">
      <c r="A4554" s="0" t="s">
        <v>32</v>
      </c>
      <c r="B4554" s="0" t="s">
        <v>12304</v>
      </c>
      <c r="C4554" s="0" t="s">
        <v>12139</v>
      </c>
      <c r="D4554" s="1" t="n">
        <v>44064.4093171296</v>
      </c>
      <c r="E4554" s="0" t="s">
        <v>12148</v>
      </c>
      <c r="F4554" s="0" t="s">
        <v>12162</v>
      </c>
      <c r="G4554" s="0" t="s">
        <v>12141</v>
      </c>
      <c r="H4554" s="0" t="s">
        <v>12143</v>
      </c>
      <c r="I4554" s="0" t="s">
        <v>12283</v>
      </c>
      <c r="J4554" s="8" t="n">
        <v>44064.5591203704</v>
      </c>
      <c r="K4554" s="8" t="n">
        <v>44068.5759837963</v>
      </c>
      <c r="L4554" s="0" t="s">
        <v>12305</v>
      </c>
      <c r="M4554" s="0" t="s">
        <v>12141</v>
      </c>
      <c r="N4554" s="2" t="n">
        <v>44064.8539288542</v>
      </c>
      <c r="O4554" s="0" t="n">
        <v>13.146431</v>
      </c>
      <c r="P4554" s="0" t="n">
        <v>80.19695</v>
      </c>
      <c r="Q4554" s="0" t="s">
        <v>1176</v>
      </c>
      <c r="R4554" s="0" t="s">
        <v>41</v>
      </c>
      <c r="S4554" s="0" t="s">
        <v>8512</v>
      </c>
      <c r="T4554" s="0" t="s">
        <v>9626</v>
      </c>
      <c r="U4554" s="2" t="n">
        <v>44064.4093171296</v>
      </c>
      <c r="V4554" s="2" t="n">
        <v>44064.4103393519</v>
      </c>
      <c r="W4554" s="0" t="n">
        <v>560</v>
      </c>
      <c r="X4554" s="0" t="s">
        <v>41</v>
      </c>
      <c r="Y4554" s="0" t="s">
        <v>41</v>
      </c>
      <c r="Z4554" s="0" t="s">
        <v>46</v>
      </c>
      <c r="AA4554" s="0" t="s">
        <v>46</v>
      </c>
      <c r="AB4554" s="0" t="s">
        <v>8515</v>
      </c>
      <c r="AC4554" s="0" t="s">
        <v>11238</v>
      </c>
      <c r="AD4554" s="0" t="s">
        <v>12150</v>
      </c>
      <c r="AE4554" s="0" t="s">
        <v>12151</v>
      </c>
      <c r="AF4554" s="9" t="s">
        <v>12306</v>
      </c>
    </row>
    <row r="4555" customFormat="false" ht="14.25" hidden="false" customHeight="false" outlineLevel="0" collapsed="false">
      <c r="A4555" s="0" t="s">
        <v>32</v>
      </c>
      <c r="B4555" s="0" t="s">
        <v>12307</v>
      </c>
      <c r="C4555" s="0" t="s">
        <v>12139</v>
      </c>
      <c r="D4555" s="1" t="n">
        <v>44064.532349537</v>
      </c>
      <c r="E4555" s="0" t="s">
        <v>12308</v>
      </c>
      <c r="F4555" s="0" t="s">
        <v>12155</v>
      </c>
      <c r="G4555" s="0" t="s">
        <v>12141</v>
      </c>
      <c r="H4555" s="0" t="s">
        <v>12143</v>
      </c>
      <c r="I4555" s="0" t="s">
        <v>12156</v>
      </c>
      <c r="J4555" s="8" t="n">
        <v>44069.5313541667</v>
      </c>
      <c r="K4555" s="8" t="n">
        <v>44068.6990162037</v>
      </c>
      <c r="L4555" s="0" t="s">
        <v>12309</v>
      </c>
      <c r="M4555" s="0" t="s">
        <v>12141</v>
      </c>
      <c r="N4555" s="2" t="n">
        <v>44069.5847970255</v>
      </c>
      <c r="O4555" s="0" t="n">
        <v>12.72896</v>
      </c>
      <c r="P4555" s="0" t="n">
        <v>77.84334</v>
      </c>
      <c r="Q4555" s="0" t="s">
        <v>41</v>
      </c>
      <c r="R4555" s="0" t="s">
        <v>42</v>
      </c>
      <c r="S4555" s="0" t="s">
        <v>8052</v>
      </c>
      <c r="T4555" s="0" t="s">
        <v>9626</v>
      </c>
      <c r="U4555" s="2" t="n">
        <v>44064.532349537</v>
      </c>
      <c r="V4555" s="2" t="n">
        <v>44064.5465855671</v>
      </c>
      <c r="W4555" s="0" t="n">
        <v>365</v>
      </c>
      <c r="X4555" s="0" t="s">
        <v>41</v>
      </c>
      <c r="Y4555" s="0" t="s">
        <v>41</v>
      </c>
      <c r="Z4555" s="0" t="s">
        <v>46</v>
      </c>
      <c r="AA4555" s="0" t="s">
        <v>46</v>
      </c>
      <c r="AB4555" s="0" t="s">
        <v>8515</v>
      </c>
      <c r="AC4555" s="0" t="s">
        <v>11238</v>
      </c>
      <c r="AD4555" s="0" t="s">
        <v>12164</v>
      </c>
      <c r="AE4555" s="0" t="s">
        <v>12165</v>
      </c>
      <c r="AF4555" s="9" t="s">
        <v>1635</v>
      </c>
    </row>
    <row r="4556" customFormat="false" ht="14.25" hidden="false" customHeight="false" outlineLevel="0" collapsed="false">
      <c r="A4556" s="0" t="s">
        <v>32</v>
      </c>
      <c r="B4556" s="0" t="s">
        <v>12310</v>
      </c>
      <c r="C4556" s="0" t="s">
        <v>12139</v>
      </c>
      <c r="D4556" s="1" t="n">
        <v>44065.3388425926</v>
      </c>
      <c r="E4556" s="0" t="s">
        <v>12287</v>
      </c>
      <c r="F4556" s="0" t="s">
        <v>12141</v>
      </c>
      <c r="G4556" s="0" t="s">
        <v>12155</v>
      </c>
      <c r="H4556" s="0" t="s">
        <v>12143</v>
      </c>
      <c r="I4556" s="0" t="s">
        <v>12156</v>
      </c>
      <c r="J4556" s="8" t="n">
        <v>44064.7049768519</v>
      </c>
      <c r="K4556" s="8" t="n">
        <v>44069.5055092593</v>
      </c>
      <c r="L4556" s="0" t="s">
        <v>12311</v>
      </c>
      <c r="M4556" s="0" t="s">
        <v>12155</v>
      </c>
      <c r="N4556" s="2" t="n">
        <v>44067.5833741898</v>
      </c>
      <c r="O4556" s="0" t="n">
        <v>12.743622</v>
      </c>
      <c r="P4556" s="0" t="n">
        <v>77.821976</v>
      </c>
      <c r="Q4556" s="0" t="s">
        <v>1176</v>
      </c>
      <c r="R4556" s="0" t="s">
        <v>41</v>
      </c>
      <c r="S4556" s="0" t="s">
        <v>9626</v>
      </c>
      <c r="T4556" s="0" t="s">
        <v>8052</v>
      </c>
      <c r="U4556" s="2" t="n">
        <v>44065.3388425926</v>
      </c>
      <c r="V4556" s="2" t="n">
        <v>44065.3411691782</v>
      </c>
      <c r="W4556" s="0" t="n">
        <v>310</v>
      </c>
      <c r="X4556" s="0" t="s">
        <v>41</v>
      </c>
      <c r="Y4556" s="0" t="s">
        <v>41</v>
      </c>
      <c r="Z4556" s="0" t="s">
        <v>46</v>
      </c>
      <c r="AA4556" s="0" t="s">
        <v>46</v>
      </c>
      <c r="AB4556" s="0" t="s">
        <v>8515</v>
      </c>
      <c r="AC4556" s="0" t="s">
        <v>11238</v>
      </c>
      <c r="AD4556" s="0" t="s">
        <v>12146</v>
      </c>
      <c r="AE4556" s="0" t="s">
        <v>12063</v>
      </c>
      <c r="AF4556" s="9" t="s">
        <v>11593</v>
      </c>
    </row>
    <row r="4557" customFormat="false" ht="14.25" hidden="false" customHeight="false" outlineLevel="0" collapsed="false">
      <c r="A4557" s="0" t="s">
        <v>32</v>
      </c>
      <c r="B4557" s="0" t="s">
        <v>12312</v>
      </c>
      <c r="C4557" s="0" t="s">
        <v>12139</v>
      </c>
      <c r="D4557" s="1" t="n">
        <v>44065.4546643519</v>
      </c>
      <c r="E4557" s="0" t="s">
        <v>12313</v>
      </c>
      <c r="F4557" s="0" t="s">
        <v>12213</v>
      </c>
      <c r="G4557" s="0" t="s">
        <v>12314</v>
      </c>
      <c r="H4557" s="0" t="s">
        <v>12215</v>
      </c>
      <c r="I4557" s="0" t="s">
        <v>12315</v>
      </c>
      <c r="J4557" s="8" t="n">
        <v>44065.3542592593</v>
      </c>
      <c r="K4557" s="8" t="n">
        <v>44069.6213310185</v>
      </c>
      <c r="L4557" s="0" t="s">
        <v>8523</v>
      </c>
      <c r="M4557" s="0" t="s">
        <v>12314</v>
      </c>
      <c r="N4557" s="2" t="n">
        <v>44065.4657096065</v>
      </c>
      <c r="O4557" s="0" t="n">
        <v>31.0648405555555</v>
      </c>
      <c r="P4557" s="0" t="n">
        <v>76.6756869444444</v>
      </c>
      <c r="Q4557" s="0" t="s">
        <v>1176</v>
      </c>
      <c r="R4557" s="0" t="s">
        <v>41</v>
      </c>
      <c r="S4557" s="0" t="s">
        <v>5630</v>
      </c>
      <c r="T4557" s="0" t="s">
        <v>7500</v>
      </c>
      <c r="U4557" s="2" t="n">
        <v>44065.4546643519</v>
      </c>
      <c r="V4557" s="2" t="n">
        <v>44065.3542592593</v>
      </c>
      <c r="W4557" s="0" t="n">
        <v>400</v>
      </c>
      <c r="X4557" s="0" t="s">
        <v>41</v>
      </c>
      <c r="Y4557" s="0" t="s">
        <v>41</v>
      </c>
      <c r="Z4557" s="0" t="s">
        <v>46</v>
      </c>
      <c r="AA4557" s="0" t="s">
        <v>46</v>
      </c>
      <c r="AB4557" s="0" t="s">
        <v>6066</v>
      </c>
      <c r="AC4557" s="0" t="s">
        <v>6067</v>
      </c>
      <c r="AD4557" s="0" t="s">
        <v>12316</v>
      </c>
      <c r="AE4557" s="0" t="s">
        <v>12317</v>
      </c>
      <c r="AF4557" s="9" t="s">
        <v>12318</v>
      </c>
    </row>
    <row r="4558" customFormat="false" ht="14.25" hidden="false" customHeight="false" outlineLevel="0" collapsed="false">
      <c r="A4558" s="0" t="s">
        <v>5700</v>
      </c>
      <c r="B4558" s="0" t="s">
        <v>12319</v>
      </c>
      <c r="C4558" s="0" t="s">
        <v>12139</v>
      </c>
      <c r="D4558" s="1" t="n">
        <v>44067.6166435185</v>
      </c>
      <c r="E4558" s="0" t="s">
        <v>6695</v>
      </c>
      <c r="F4558" s="0" t="s">
        <v>12235</v>
      </c>
      <c r="G4558" s="0" t="s">
        <v>12320</v>
      </c>
      <c r="H4558" s="0" t="s">
        <v>12321</v>
      </c>
      <c r="I4558" s="0" t="s">
        <v>12322</v>
      </c>
      <c r="J4558" s="8" t="n">
        <v>44070.6323263889</v>
      </c>
      <c r="K4558" s="8" t="n">
        <v>44071.7833101852</v>
      </c>
      <c r="L4558" s="0" t="s">
        <v>10106</v>
      </c>
      <c r="M4558" s="0" t="s">
        <v>12320</v>
      </c>
      <c r="N4558" s="2" t="n">
        <v>44071.9305233449</v>
      </c>
      <c r="O4558" s="0" t="n">
        <v>12.83684111</v>
      </c>
      <c r="P4558" s="0" t="n">
        <v>79.95037333</v>
      </c>
      <c r="Q4558" s="0" t="s">
        <v>41</v>
      </c>
      <c r="R4558" s="0" t="s">
        <v>42</v>
      </c>
      <c r="S4558" s="0" t="s">
        <v>6288</v>
      </c>
      <c r="T4558" s="0" t="s">
        <v>12323</v>
      </c>
      <c r="U4558" s="2" t="n">
        <v>44067.6166435185</v>
      </c>
      <c r="V4558" s="2" t="n">
        <v>44067.6171040509</v>
      </c>
      <c r="W4558" s="0" t="n">
        <v>1900</v>
      </c>
      <c r="X4558" s="0" t="s">
        <v>41</v>
      </c>
      <c r="Y4558" s="0" t="s">
        <v>41</v>
      </c>
      <c r="Z4558" s="0" t="s">
        <v>46</v>
      </c>
      <c r="AA4558" s="0" t="s">
        <v>46</v>
      </c>
      <c r="AB4558" s="0" t="s">
        <v>6290</v>
      </c>
      <c r="AC4558" s="0" t="s">
        <v>6291</v>
      </c>
      <c r="AD4558" s="0" t="s">
        <v>12324</v>
      </c>
      <c r="AE4558" s="0" t="s">
        <v>12325</v>
      </c>
      <c r="AF4558" s="9" t="s">
        <v>12326</v>
      </c>
    </row>
    <row r="4559" customFormat="false" ht="14.25" hidden="false" customHeight="false" outlineLevel="0" collapsed="false">
      <c r="A4559" s="0" t="s">
        <v>32</v>
      </c>
      <c r="B4559" s="0" t="s">
        <v>12327</v>
      </c>
      <c r="C4559" s="0" t="s">
        <v>12139</v>
      </c>
      <c r="D4559" s="1" t="n">
        <v>44068.3186226852</v>
      </c>
      <c r="E4559" s="0" t="s">
        <v>12209</v>
      </c>
      <c r="F4559" s="0" t="s">
        <v>12187</v>
      </c>
      <c r="G4559" s="0" t="s">
        <v>12187</v>
      </c>
      <c r="H4559" s="0" t="s">
        <v>12203</v>
      </c>
      <c r="I4559" s="0" t="s">
        <v>12204</v>
      </c>
      <c r="J4559" s="8" t="n">
        <v>44068.2362037037</v>
      </c>
      <c r="K4559" s="8" t="n">
        <v>44072.4852893519</v>
      </c>
      <c r="L4559" s="0" t="s">
        <v>12328</v>
      </c>
      <c r="M4559" s="0" t="s">
        <v>12187</v>
      </c>
      <c r="N4559" s="2" t="n">
        <v>44068.4804058218</v>
      </c>
      <c r="O4559" s="0" t="n">
        <v>19.284023</v>
      </c>
      <c r="P4559" s="0" t="n">
        <v>72.95482</v>
      </c>
      <c r="Q4559" s="0" t="s">
        <v>1176</v>
      </c>
      <c r="R4559" s="0" t="s">
        <v>41</v>
      </c>
      <c r="S4559" s="0" t="s">
        <v>5616</v>
      </c>
      <c r="T4559" s="0" t="s">
        <v>5616</v>
      </c>
      <c r="U4559" s="2" t="n">
        <v>44068.3186226852</v>
      </c>
      <c r="V4559" s="2" t="n">
        <v>44068.3198241551</v>
      </c>
      <c r="W4559" s="0" t="n">
        <v>1340</v>
      </c>
      <c r="X4559" s="0" t="s">
        <v>41</v>
      </c>
      <c r="Y4559" s="0" t="s">
        <v>41</v>
      </c>
      <c r="Z4559" s="0" t="s">
        <v>46</v>
      </c>
      <c r="AA4559" s="0" t="s">
        <v>46</v>
      </c>
      <c r="AB4559" s="0" t="s">
        <v>6290</v>
      </c>
      <c r="AC4559" s="0" t="s">
        <v>6291</v>
      </c>
      <c r="AD4559" s="0" t="s">
        <v>12210</v>
      </c>
      <c r="AE4559" s="0" t="s">
        <v>6601</v>
      </c>
      <c r="AF4559" s="9" t="s">
        <v>12329</v>
      </c>
    </row>
    <row r="4560" customFormat="false" ht="14.25" hidden="false" customHeight="false" outlineLevel="0" collapsed="false">
      <c r="A4560" s="0" t="s">
        <v>32</v>
      </c>
      <c r="B4560" s="0" t="s">
        <v>12330</v>
      </c>
      <c r="C4560" s="0" t="s">
        <v>12139</v>
      </c>
      <c r="D4560" s="1" t="n">
        <v>44068.3989467593</v>
      </c>
      <c r="E4560" s="0" t="s">
        <v>12287</v>
      </c>
      <c r="F4560" s="0" t="s">
        <v>12155</v>
      </c>
      <c r="G4560" s="0" t="s">
        <v>12141</v>
      </c>
      <c r="H4560" s="0" t="s">
        <v>12143</v>
      </c>
      <c r="I4560" s="0" t="s">
        <v>12156</v>
      </c>
      <c r="J4560" s="8" t="n">
        <v>44064.7049768519</v>
      </c>
      <c r="K4560" s="8" t="n">
        <v>44072.5656134259</v>
      </c>
      <c r="L4560" s="0" t="s">
        <v>12311</v>
      </c>
      <c r="M4560" s="0" t="s">
        <v>12141</v>
      </c>
      <c r="N4560" s="2" t="n">
        <v>44068.5837165162</v>
      </c>
      <c r="O4560" s="0" t="n">
        <v>12.743622</v>
      </c>
      <c r="P4560" s="0" t="n">
        <v>77.821976</v>
      </c>
      <c r="Q4560" s="0" t="s">
        <v>1176</v>
      </c>
      <c r="R4560" s="0" t="s">
        <v>41</v>
      </c>
      <c r="S4560" s="0" t="s">
        <v>8052</v>
      </c>
      <c r="T4560" s="0" t="s">
        <v>9626</v>
      </c>
      <c r="U4560" s="2" t="n">
        <v>44068.3989467593</v>
      </c>
      <c r="V4560" s="2" t="n">
        <v>44068.3999446759</v>
      </c>
      <c r="W4560" s="0" t="n">
        <v>365</v>
      </c>
      <c r="X4560" s="0" t="s">
        <v>41</v>
      </c>
      <c r="Y4560" s="0" t="s">
        <v>41</v>
      </c>
      <c r="Z4560" s="0" t="s">
        <v>46</v>
      </c>
      <c r="AA4560" s="0" t="s">
        <v>46</v>
      </c>
      <c r="AB4560" s="0" t="s">
        <v>8515</v>
      </c>
      <c r="AC4560" s="0" t="s">
        <v>11238</v>
      </c>
      <c r="AD4560" s="0" t="s">
        <v>12146</v>
      </c>
      <c r="AE4560" s="0" t="s">
        <v>12063</v>
      </c>
      <c r="AF4560" s="9" t="s">
        <v>12127</v>
      </c>
    </row>
    <row r="4561" customFormat="false" ht="14.25" hidden="false" customHeight="false" outlineLevel="0" collapsed="false">
      <c r="A4561" s="0" t="s">
        <v>32</v>
      </c>
      <c r="B4561" s="0" t="s">
        <v>12331</v>
      </c>
      <c r="C4561" s="0" t="s">
        <v>12139</v>
      </c>
      <c r="D4561" s="1" t="n">
        <v>44068.4821180556</v>
      </c>
      <c r="E4561" s="0" t="s">
        <v>12140</v>
      </c>
      <c r="F4561" s="0" t="s">
        <v>12141</v>
      </c>
      <c r="G4561" s="0" t="s">
        <v>12162</v>
      </c>
      <c r="H4561" s="0" t="s">
        <v>12143</v>
      </c>
      <c r="I4561" s="0" t="s">
        <v>12156</v>
      </c>
      <c r="J4561" s="8" t="n">
        <v>44067.7119328704</v>
      </c>
      <c r="K4561" s="8" t="n">
        <v>44072.6487847222</v>
      </c>
      <c r="L4561" s="0" t="s">
        <v>12332</v>
      </c>
      <c r="M4561" s="0" t="s">
        <v>12162</v>
      </c>
      <c r="N4561" s="2" t="n">
        <v>44068.580755787</v>
      </c>
      <c r="O4561" s="0" t="n">
        <v>12.749938</v>
      </c>
      <c r="P4561" s="0" t="n">
        <v>77.8054</v>
      </c>
      <c r="Q4561" s="0" t="s">
        <v>1176</v>
      </c>
      <c r="R4561" s="0" t="s">
        <v>41</v>
      </c>
      <c r="S4561" s="0" t="s">
        <v>9626</v>
      </c>
      <c r="T4561" s="0" t="s">
        <v>8512</v>
      </c>
      <c r="U4561" s="2" t="n">
        <v>44067.4821180556</v>
      </c>
      <c r="V4561" s="2" t="n">
        <v>44068.4840172801</v>
      </c>
      <c r="W4561" s="0" t="n">
        <v>310</v>
      </c>
      <c r="X4561" s="0" t="s">
        <v>41</v>
      </c>
      <c r="Y4561" s="0" t="s">
        <v>41</v>
      </c>
      <c r="Z4561" s="0" t="s">
        <v>46</v>
      </c>
      <c r="AA4561" s="0" t="s">
        <v>46</v>
      </c>
      <c r="AB4561" s="0" t="s">
        <v>8515</v>
      </c>
      <c r="AC4561" s="0" t="s">
        <v>11238</v>
      </c>
      <c r="AD4561" s="0" t="s">
        <v>12146</v>
      </c>
      <c r="AE4561" s="0" t="s">
        <v>12063</v>
      </c>
      <c r="AF4561" s="9" t="s">
        <v>12333</v>
      </c>
    </row>
    <row r="4562" customFormat="false" ht="14.25" hidden="false" customHeight="false" outlineLevel="0" collapsed="false">
      <c r="A4562" s="0" t="s">
        <v>5700</v>
      </c>
      <c r="B4562" s="0" t="s">
        <v>12334</v>
      </c>
      <c r="C4562" s="0" t="s">
        <v>12139</v>
      </c>
      <c r="D4562" s="1" t="n">
        <v>44068.8623842593</v>
      </c>
      <c r="E4562" s="0" t="s">
        <v>12234</v>
      </c>
      <c r="F4562" s="0" t="s">
        <v>12235</v>
      </c>
      <c r="G4562" s="0" t="s">
        <v>12235</v>
      </c>
      <c r="H4562" s="0" t="s">
        <v>12236</v>
      </c>
      <c r="I4562" s="0" t="s">
        <v>12236</v>
      </c>
      <c r="J4562" s="8" t="n">
        <v>44068.8648958333</v>
      </c>
      <c r="K4562" s="8" t="n">
        <v>44073.0290509259</v>
      </c>
      <c r="L4562" s="0" t="s">
        <v>10106</v>
      </c>
      <c r="M4562" s="0" t="s">
        <v>12235</v>
      </c>
      <c r="N4562" s="2" t="n">
        <v>44068.8689365741</v>
      </c>
      <c r="O4562" s="0" t="n">
        <v>12.83387111</v>
      </c>
      <c r="P4562" s="0" t="n">
        <v>79.95171556</v>
      </c>
      <c r="Q4562" s="0" t="s">
        <v>1176</v>
      </c>
      <c r="R4562" s="0" t="s">
        <v>41</v>
      </c>
      <c r="S4562" s="0" t="s">
        <v>6288</v>
      </c>
      <c r="T4562" s="0" t="s">
        <v>12237</v>
      </c>
      <c r="U4562" s="2" t="n">
        <v>44068.8623842593</v>
      </c>
      <c r="V4562" s="2" t="n">
        <v>44068.8630331019</v>
      </c>
      <c r="W4562" s="0" t="n">
        <v>270</v>
      </c>
      <c r="X4562" s="0" t="s">
        <v>41</v>
      </c>
      <c r="Y4562" s="0" t="s">
        <v>41</v>
      </c>
      <c r="Z4562" s="0" t="s">
        <v>46</v>
      </c>
      <c r="AA4562" s="0" t="s">
        <v>46</v>
      </c>
      <c r="AB4562" s="0" t="s">
        <v>6290</v>
      </c>
      <c r="AC4562" s="0" t="s">
        <v>6291</v>
      </c>
      <c r="AD4562" s="0" t="s">
        <v>12238</v>
      </c>
      <c r="AE4562" s="0" t="s">
        <v>12239</v>
      </c>
      <c r="AF4562" s="9" t="s">
        <v>5418</v>
      </c>
    </row>
    <row r="4563" customFormat="false" ht="14.25" hidden="false" customHeight="false" outlineLevel="0" collapsed="false">
      <c r="A4563" s="0" t="s">
        <v>5700</v>
      </c>
      <c r="B4563" s="0" t="s">
        <v>12335</v>
      </c>
      <c r="C4563" s="0" t="s">
        <v>12139</v>
      </c>
      <c r="D4563" s="1" t="n">
        <v>44068.8662037037</v>
      </c>
      <c r="E4563" s="0" t="s">
        <v>12234</v>
      </c>
      <c r="F4563" s="0" t="s">
        <v>12235</v>
      </c>
      <c r="G4563" s="0" t="s">
        <v>12235</v>
      </c>
      <c r="H4563" s="0" t="s">
        <v>12236</v>
      </c>
      <c r="I4563" s="0" t="s">
        <v>12236</v>
      </c>
      <c r="J4563" s="8" t="n">
        <v>44069.5003125</v>
      </c>
      <c r="K4563" s="8" t="n">
        <v>44073.0328703704</v>
      </c>
      <c r="L4563" s="0" t="s">
        <v>10106</v>
      </c>
      <c r="M4563" s="0" t="s">
        <v>12235</v>
      </c>
      <c r="N4563" s="2" t="n">
        <v>44069.5054845255</v>
      </c>
      <c r="O4563" s="0" t="n">
        <v>12.83649556</v>
      </c>
      <c r="P4563" s="0" t="n">
        <v>79.95134222</v>
      </c>
      <c r="Q4563" s="0" t="s">
        <v>1176</v>
      </c>
      <c r="R4563" s="0" t="s">
        <v>41</v>
      </c>
      <c r="S4563" s="0" t="s">
        <v>6288</v>
      </c>
      <c r="T4563" s="0" t="s">
        <v>12237</v>
      </c>
      <c r="U4563" s="2" t="n">
        <v>44068.8662037037</v>
      </c>
      <c r="V4563" s="2" t="n">
        <v>44068.8667310995</v>
      </c>
      <c r="W4563" s="0" t="n">
        <v>270</v>
      </c>
      <c r="X4563" s="0" t="s">
        <v>41</v>
      </c>
      <c r="Y4563" s="0" t="s">
        <v>41</v>
      </c>
      <c r="Z4563" s="0" t="s">
        <v>46</v>
      </c>
      <c r="AA4563" s="0" t="s">
        <v>46</v>
      </c>
      <c r="AB4563" s="0" t="s">
        <v>6290</v>
      </c>
      <c r="AC4563" s="0" t="s">
        <v>6291</v>
      </c>
      <c r="AD4563" s="0" t="s">
        <v>12238</v>
      </c>
      <c r="AE4563" s="0" t="s">
        <v>12239</v>
      </c>
      <c r="AF4563" s="9" t="s">
        <v>12336</v>
      </c>
    </row>
    <row r="4564" customFormat="false" ht="14.25" hidden="false" customHeight="false" outlineLevel="0" collapsed="false">
      <c r="A4564" s="0" t="s">
        <v>5700</v>
      </c>
      <c r="B4564" s="0" t="s">
        <v>12337</v>
      </c>
      <c r="C4564" s="0" t="s">
        <v>12139</v>
      </c>
      <c r="D4564" s="1" t="n">
        <v>44069.4358333333</v>
      </c>
      <c r="E4564" s="0" t="s">
        <v>10098</v>
      </c>
      <c r="F4564" s="0" t="s">
        <v>12187</v>
      </c>
      <c r="G4564" s="0" t="s">
        <v>12338</v>
      </c>
      <c r="H4564" s="0" t="s">
        <v>12256</v>
      </c>
      <c r="I4564" s="0" t="s">
        <v>12339</v>
      </c>
      <c r="J4564" s="8" t="n">
        <v>44069.4379282407</v>
      </c>
      <c r="K4564" s="8" t="n">
        <v>44073.6025</v>
      </c>
      <c r="L4564" s="0" t="s">
        <v>6184</v>
      </c>
      <c r="M4564" s="0" t="s">
        <v>12338</v>
      </c>
      <c r="N4564" s="2" t="n">
        <v>44069.481655706</v>
      </c>
      <c r="O4564" s="0" t="n">
        <v>18.70036667</v>
      </c>
      <c r="P4564" s="0" t="n">
        <v>73.8456</v>
      </c>
      <c r="Q4564" s="0" t="s">
        <v>1176</v>
      </c>
      <c r="R4564" s="0" t="s">
        <v>41</v>
      </c>
      <c r="S4564" s="0" t="s">
        <v>5616</v>
      </c>
      <c r="T4564" s="0" t="s">
        <v>12340</v>
      </c>
      <c r="U4564" s="2" t="n">
        <v>44069.4358333333</v>
      </c>
      <c r="V4564" s="2" t="n">
        <v>44069.4366596065</v>
      </c>
      <c r="W4564" s="0" t="n">
        <v>60</v>
      </c>
      <c r="X4564" s="0" t="s">
        <v>41</v>
      </c>
      <c r="Y4564" s="0" t="s">
        <v>41</v>
      </c>
      <c r="Z4564" s="0" t="s">
        <v>46</v>
      </c>
      <c r="AA4564" s="0" t="s">
        <v>46</v>
      </c>
      <c r="AB4564" s="0" t="s">
        <v>5618</v>
      </c>
      <c r="AC4564" s="0" t="s">
        <v>5619</v>
      </c>
      <c r="AD4564" s="0" t="s">
        <v>12281</v>
      </c>
      <c r="AE4564" s="0" t="s">
        <v>10104</v>
      </c>
      <c r="AF4564" s="9" t="s">
        <v>143</v>
      </c>
    </row>
    <row r="4565" customFormat="false" ht="14.25" hidden="false" customHeight="false" outlineLevel="0" collapsed="false">
      <c r="A4565" s="0" t="s">
        <v>32</v>
      </c>
      <c r="B4565" s="0" t="s">
        <v>12341</v>
      </c>
      <c r="C4565" s="0" t="s">
        <v>12139</v>
      </c>
      <c r="D4565" s="1" t="n">
        <v>44069.4707060185</v>
      </c>
      <c r="E4565" s="0" t="s">
        <v>12148</v>
      </c>
      <c r="F4565" s="0" t="s">
        <v>12141</v>
      </c>
      <c r="G4565" s="0" t="s">
        <v>12162</v>
      </c>
      <c r="H4565" s="0" t="s">
        <v>12143</v>
      </c>
      <c r="I4565" s="0" t="s">
        <v>12156</v>
      </c>
      <c r="J4565" s="8" t="n">
        <v>44069.465462963</v>
      </c>
      <c r="K4565" s="8" t="n">
        <v>44073.6373726852</v>
      </c>
      <c r="L4565" s="0" t="s">
        <v>12342</v>
      </c>
      <c r="M4565" s="0" t="s">
        <v>12162</v>
      </c>
      <c r="N4565" s="2" t="n">
        <v>44071.4416508102</v>
      </c>
      <c r="O4565" s="0" t="n">
        <v>12.71482</v>
      </c>
      <c r="P4565" s="0" t="n">
        <v>77.87076</v>
      </c>
      <c r="Q4565" s="0" t="s">
        <v>1176</v>
      </c>
      <c r="R4565" s="0" t="s">
        <v>41</v>
      </c>
      <c r="S4565" s="0" t="s">
        <v>9626</v>
      </c>
      <c r="T4565" s="0" t="s">
        <v>8512</v>
      </c>
      <c r="U4565" s="2" t="n">
        <v>44069.4707060185</v>
      </c>
      <c r="V4565" s="2" t="n">
        <v>44069.4712952546</v>
      </c>
      <c r="W4565" s="0" t="n">
        <v>310</v>
      </c>
      <c r="X4565" s="0" t="s">
        <v>41</v>
      </c>
      <c r="Y4565" s="0" t="s">
        <v>41</v>
      </c>
      <c r="Z4565" s="0" t="s">
        <v>46</v>
      </c>
      <c r="AA4565" s="0" t="s">
        <v>46</v>
      </c>
      <c r="AB4565" s="0" t="s">
        <v>8515</v>
      </c>
      <c r="AC4565" s="0" t="s">
        <v>11238</v>
      </c>
      <c r="AD4565" s="0" t="s">
        <v>12150</v>
      </c>
      <c r="AE4565" s="0" t="s">
        <v>12151</v>
      </c>
      <c r="AF4565" s="9" t="s">
        <v>12343</v>
      </c>
    </row>
    <row r="4566" customFormat="false" ht="14.25" hidden="false" customHeight="false" outlineLevel="0" collapsed="false">
      <c r="A4566" s="0" t="s">
        <v>32</v>
      </c>
      <c r="B4566" s="0" t="s">
        <v>12344</v>
      </c>
      <c r="C4566" s="0" t="s">
        <v>12139</v>
      </c>
      <c r="D4566" s="1" t="n">
        <v>44069.4718634259</v>
      </c>
      <c r="E4566" s="0" t="s">
        <v>12287</v>
      </c>
      <c r="F4566" s="0" t="s">
        <v>12141</v>
      </c>
      <c r="G4566" s="0" t="s">
        <v>12155</v>
      </c>
      <c r="H4566" s="0" t="s">
        <v>12143</v>
      </c>
      <c r="I4566" s="0" t="s">
        <v>12156</v>
      </c>
      <c r="J4566" s="8" t="n">
        <v>44069.4688425926</v>
      </c>
      <c r="K4566" s="8" t="n">
        <v>44073.6385300926</v>
      </c>
      <c r="L4566" s="0" t="s">
        <v>12345</v>
      </c>
      <c r="M4566" s="0" t="s">
        <v>12155</v>
      </c>
      <c r="N4566" s="2" t="n">
        <v>44071.5404349537</v>
      </c>
      <c r="O4566" s="0" t="n">
        <v>12.732011</v>
      </c>
      <c r="P4566" s="0" t="n">
        <v>77.83807</v>
      </c>
      <c r="Q4566" s="0" t="s">
        <v>1176</v>
      </c>
      <c r="R4566" s="0" t="s">
        <v>41</v>
      </c>
      <c r="S4566" s="0" t="s">
        <v>9626</v>
      </c>
      <c r="T4566" s="0" t="s">
        <v>8052</v>
      </c>
      <c r="U4566" s="2" t="n">
        <v>44069.4718634259</v>
      </c>
      <c r="V4566" s="2" t="s">
        <v>41</v>
      </c>
      <c r="W4566" s="0" t="n">
        <v>310</v>
      </c>
      <c r="X4566" s="0" t="s">
        <v>41</v>
      </c>
      <c r="Y4566" s="0" t="s">
        <v>41</v>
      </c>
      <c r="Z4566" s="0" t="s">
        <v>46</v>
      </c>
      <c r="AA4566" s="0" t="s">
        <v>46</v>
      </c>
      <c r="AB4566" s="0" t="s">
        <v>8515</v>
      </c>
      <c r="AC4566" s="0" t="s">
        <v>11238</v>
      </c>
      <c r="AD4566" s="0" t="s">
        <v>12146</v>
      </c>
      <c r="AE4566" s="0" t="s">
        <v>12063</v>
      </c>
      <c r="AF4566" s="9" t="s">
        <v>11848</v>
      </c>
    </row>
    <row r="4567" customFormat="false" ht="14.25" hidden="false" customHeight="false" outlineLevel="0" collapsed="false">
      <c r="A4567" s="0" t="s">
        <v>32</v>
      </c>
      <c r="B4567" s="0" t="s">
        <v>12346</v>
      </c>
      <c r="C4567" s="0" t="s">
        <v>12139</v>
      </c>
      <c r="D4567" s="1" t="n">
        <v>44069.474212963</v>
      </c>
      <c r="E4567" s="0" t="s">
        <v>12140</v>
      </c>
      <c r="F4567" s="0" t="s">
        <v>12141</v>
      </c>
      <c r="G4567" s="0" t="s">
        <v>12162</v>
      </c>
      <c r="H4567" s="0" t="s">
        <v>12143</v>
      </c>
      <c r="I4567" s="0" t="s">
        <v>12156</v>
      </c>
      <c r="J4567" s="8" t="n">
        <v>44069.465462963</v>
      </c>
      <c r="K4567" s="8" t="n">
        <v>44073.6408796296</v>
      </c>
      <c r="L4567" s="0" t="s">
        <v>9301</v>
      </c>
      <c r="M4567" s="0" t="s">
        <v>12162</v>
      </c>
      <c r="N4567" s="2" t="n">
        <v>44069.4987327546</v>
      </c>
      <c r="O4567" s="0" t="n">
        <v>12.717201</v>
      </c>
      <c r="P4567" s="0" t="n">
        <v>77.88122</v>
      </c>
      <c r="Q4567" s="0" t="s">
        <v>1176</v>
      </c>
      <c r="R4567" s="0" t="s">
        <v>41</v>
      </c>
      <c r="S4567" s="0" t="s">
        <v>9626</v>
      </c>
      <c r="T4567" s="0" t="s">
        <v>8512</v>
      </c>
      <c r="U4567" s="2" t="n">
        <v>44069.474212963</v>
      </c>
      <c r="V4567" s="2" t="n">
        <v>44069.465462963</v>
      </c>
      <c r="W4567" s="0" t="n">
        <v>310</v>
      </c>
      <c r="X4567" s="0" t="s">
        <v>41</v>
      </c>
      <c r="Y4567" s="0" t="s">
        <v>41</v>
      </c>
      <c r="Z4567" s="0" t="s">
        <v>46</v>
      </c>
      <c r="AA4567" s="0" t="s">
        <v>46</v>
      </c>
      <c r="AB4567" s="0" t="s">
        <v>8515</v>
      </c>
      <c r="AC4567" s="0" t="s">
        <v>11238</v>
      </c>
      <c r="AD4567" s="0" t="s">
        <v>12146</v>
      </c>
      <c r="AE4567" s="0" t="s">
        <v>12063</v>
      </c>
      <c r="AF4567" s="9" t="s">
        <v>50</v>
      </c>
    </row>
    <row r="4568" customFormat="false" ht="14.25" hidden="false" customHeight="false" outlineLevel="0" collapsed="false">
      <c r="A4568" s="0" t="s">
        <v>6181</v>
      </c>
      <c r="B4568" s="0" t="s">
        <v>12347</v>
      </c>
      <c r="C4568" s="0" t="s">
        <v>12139</v>
      </c>
      <c r="D4568" s="1" t="n">
        <v>44069.6467939815</v>
      </c>
      <c r="E4568" s="0" t="s">
        <v>12005</v>
      </c>
      <c r="F4568" s="0" t="s">
        <v>12175</v>
      </c>
      <c r="G4568" s="0" t="s">
        <v>12176</v>
      </c>
      <c r="H4568" s="0" t="s">
        <v>12177</v>
      </c>
      <c r="I4568" s="0" t="s">
        <v>12143</v>
      </c>
      <c r="J4568" s="8" t="n">
        <v>44070.566099537</v>
      </c>
      <c r="K4568" s="8" t="n">
        <v>44073.8134606482</v>
      </c>
      <c r="L4568" s="0" t="s">
        <v>12348</v>
      </c>
      <c r="M4568" s="0" t="s">
        <v>12176</v>
      </c>
      <c r="N4568" s="2" t="n">
        <v>44070.8118570949</v>
      </c>
      <c r="O4568" s="0" t="n">
        <v>12.7293916666666</v>
      </c>
      <c r="P4568" s="0" t="n">
        <v>77.846915</v>
      </c>
      <c r="Q4568" s="0" t="s">
        <v>1176</v>
      </c>
      <c r="R4568" s="0" t="s">
        <v>41</v>
      </c>
      <c r="S4568" s="0" t="s">
        <v>12179</v>
      </c>
      <c r="T4568" s="0" t="s">
        <v>12180</v>
      </c>
      <c r="U4568" s="2" t="n">
        <v>44069.6467939815</v>
      </c>
      <c r="V4568" s="2" t="n">
        <v>44069.6478341088</v>
      </c>
      <c r="W4568" s="0" t="n">
        <v>365</v>
      </c>
      <c r="X4568" s="0" t="s">
        <v>41</v>
      </c>
      <c r="Y4568" s="0" t="s">
        <v>41</v>
      </c>
      <c r="Z4568" s="0" t="s">
        <v>46</v>
      </c>
      <c r="AA4568" s="0" t="s">
        <v>46</v>
      </c>
      <c r="AB4568" s="0" t="s">
        <v>12181</v>
      </c>
      <c r="AC4568" s="0" t="s">
        <v>12182</v>
      </c>
      <c r="AD4568" s="0" t="s">
        <v>12349</v>
      </c>
      <c r="AE4568" s="0" t="s">
        <v>12350</v>
      </c>
      <c r="AF4568" s="9" t="s">
        <v>4020</v>
      </c>
    </row>
    <row r="4569" customFormat="false" ht="14.25" hidden="false" customHeight="false" outlineLevel="0" collapsed="false">
      <c r="A4569" s="0" t="s">
        <v>32</v>
      </c>
      <c r="B4569" s="0" t="s">
        <v>12351</v>
      </c>
      <c r="C4569" s="0" t="s">
        <v>12139</v>
      </c>
      <c r="D4569" s="1" t="n">
        <v>44069.6628356482</v>
      </c>
      <c r="E4569" s="0" t="s">
        <v>12140</v>
      </c>
      <c r="F4569" s="0" t="s">
        <v>12175</v>
      </c>
      <c r="G4569" s="0" t="s">
        <v>12176</v>
      </c>
      <c r="H4569" s="0" t="s">
        <v>12177</v>
      </c>
      <c r="I4569" s="0" t="s">
        <v>12143</v>
      </c>
      <c r="J4569" s="8" t="n">
        <v>44070.7049305556</v>
      </c>
      <c r="K4569" s="8" t="n">
        <v>44073.8295023148</v>
      </c>
      <c r="L4569" s="0" t="s">
        <v>12232</v>
      </c>
      <c r="M4569" s="0" t="s">
        <v>12176</v>
      </c>
      <c r="N4569" s="2" t="n">
        <v>44070.7328771181</v>
      </c>
      <c r="O4569" s="0" t="n">
        <v>13.206119</v>
      </c>
      <c r="P4569" s="0" t="n">
        <v>80.32067</v>
      </c>
      <c r="Q4569" s="0" t="s">
        <v>1176</v>
      </c>
      <c r="R4569" s="0" t="s">
        <v>41</v>
      </c>
      <c r="S4569" s="0" t="s">
        <v>12179</v>
      </c>
      <c r="T4569" s="0" t="s">
        <v>12180</v>
      </c>
      <c r="U4569" s="2" t="n">
        <v>44069.6628356482</v>
      </c>
      <c r="V4569" s="2" t="n">
        <v>44069.6643560185</v>
      </c>
      <c r="W4569" s="0" t="n">
        <v>365</v>
      </c>
      <c r="X4569" s="0" t="s">
        <v>41</v>
      </c>
      <c r="Y4569" s="0" t="s">
        <v>41</v>
      </c>
      <c r="Z4569" s="0" t="s">
        <v>46</v>
      </c>
      <c r="AA4569" s="0" t="s">
        <v>46</v>
      </c>
      <c r="AB4569" s="0" t="s">
        <v>12181</v>
      </c>
      <c r="AC4569" s="0" t="s">
        <v>12182</v>
      </c>
      <c r="AD4569" s="0" t="s">
        <v>12146</v>
      </c>
      <c r="AE4569" s="0" t="s">
        <v>12063</v>
      </c>
      <c r="AF4569" s="9" t="s">
        <v>11938</v>
      </c>
    </row>
    <row r="4570" customFormat="false" ht="14.25" hidden="false" customHeight="false" outlineLevel="0" collapsed="false">
      <c r="A4570" s="0" t="s">
        <v>32</v>
      </c>
      <c r="B4570" s="0" t="s">
        <v>12352</v>
      </c>
      <c r="C4570" s="0" t="s">
        <v>12139</v>
      </c>
      <c r="D4570" s="1" t="n">
        <v>44069.6758912037</v>
      </c>
      <c r="E4570" s="0" t="s">
        <v>12308</v>
      </c>
      <c r="F4570" s="0" t="s">
        <v>12155</v>
      </c>
      <c r="G4570" s="0" t="s">
        <v>12141</v>
      </c>
      <c r="H4570" s="0" t="s">
        <v>12143</v>
      </c>
      <c r="I4570" s="0" t="s">
        <v>12156</v>
      </c>
      <c r="J4570" s="8" t="n">
        <v>44069.5313541667</v>
      </c>
      <c r="K4570" s="8" t="n">
        <v>44073.8425578704</v>
      </c>
      <c r="L4570" s="0" t="s">
        <v>12309</v>
      </c>
      <c r="M4570" s="0" t="s">
        <v>12141</v>
      </c>
      <c r="N4570" s="2" t="n">
        <v>44069.6998854167</v>
      </c>
      <c r="O4570" s="0" t="n">
        <v>12.72896</v>
      </c>
      <c r="P4570" s="0" t="n">
        <v>77.84334</v>
      </c>
      <c r="Q4570" s="0" t="s">
        <v>1176</v>
      </c>
      <c r="R4570" s="0" t="s">
        <v>41</v>
      </c>
      <c r="S4570" s="0" t="s">
        <v>8052</v>
      </c>
      <c r="T4570" s="0" t="s">
        <v>9626</v>
      </c>
      <c r="U4570" s="2" t="n">
        <v>44069.6758912037</v>
      </c>
      <c r="V4570" s="2" t="n">
        <v>44069.6947628472</v>
      </c>
      <c r="W4570" s="0" t="n">
        <v>365</v>
      </c>
      <c r="X4570" s="0" t="s">
        <v>41</v>
      </c>
      <c r="Y4570" s="0" t="s">
        <v>41</v>
      </c>
      <c r="Z4570" s="0" t="s">
        <v>46</v>
      </c>
      <c r="AA4570" s="0" t="s">
        <v>46</v>
      </c>
      <c r="AB4570" s="0" t="s">
        <v>8515</v>
      </c>
      <c r="AC4570" s="0" t="s">
        <v>11238</v>
      </c>
      <c r="AD4570" s="0" t="s">
        <v>12164</v>
      </c>
      <c r="AE4570" s="0" t="s">
        <v>12165</v>
      </c>
      <c r="AF4570" s="9" t="s">
        <v>6051</v>
      </c>
    </row>
    <row r="4571" customFormat="false" ht="14.25" hidden="false" customHeight="false" outlineLevel="0" collapsed="false">
      <c r="A4571" s="0" t="s">
        <v>32</v>
      </c>
      <c r="B4571" s="0" t="s">
        <v>12353</v>
      </c>
      <c r="C4571" s="0" t="s">
        <v>12139</v>
      </c>
      <c r="D4571" s="1" t="n">
        <v>44069.6812268519</v>
      </c>
      <c r="E4571" s="0" t="s">
        <v>12354</v>
      </c>
      <c r="F4571" s="0" t="s">
        <v>12194</v>
      </c>
      <c r="G4571" s="0" t="s">
        <v>12195</v>
      </c>
      <c r="H4571" s="0" t="s">
        <v>12196</v>
      </c>
      <c r="I4571" s="0" t="s">
        <v>12197</v>
      </c>
      <c r="J4571" s="8" t="n">
        <v>44071.4966319445</v>
      </c>
      <c r="K4571" s="8" t="n">
        <v>44073.8478935185</v>
      </c>
      <c r="L4571" s="0" t="s">
        <v>12355</v>
      </c>
      <c r="M4571" s="0" t="s">
        <v>12195</v>
      </c>
      <c r="N4571" s="2" t="n">
        <v>44071.5592210995</v>
      </c>
      <c r="O4571" s="0" t="n">
        <v>11.982235</v>
      </c>
      <c r="P4571" s="0" t="n">
        <v>79.69821</v>
      </c>
      <c r="Q4571" s="0" t="s">
        <v>1176</v>
      </c>
      <c r="R4571" s="0" t="s">
        <v>41</v>
      </c>
      <c r="S4571" s="0" t="s">
        <v>5615</v>
      </c>
      <c r="T4571" s="0" t="s">
        <v>5629</v>
      </c>
      <c r="U4571" s="2" t="n">
        <v>44069.6812268519</v>
      </c>
      <c r="V4571" s="2" t="s">
        <v>41</v>
      </c>
      <c r="W4571" s="0" t="n">
        <v>170</v>
      </c>
      <c r="X4571" s="0" t="s">
        <v>41</v>
      </c>
      <c r="Y4571" s="0" t="s">
        <v>41</v>
      </c>
      <c r="Z4571" s="0" t="s">
        <v>46</v>
      </c>
      <c r="AA4571" s="0" t="s">
        <v>46</v>
      </c>
      <c r="AB4571" s="0" t="s">
        <v>5618</v>
      </c>
      <c r="AC4571" s="0" t="s">
        <v>5619</v>
      </c>
      <c r="AD4571" s="0" t="s">
        <v>12199</v>
      </c>
      <c r="AE4571" s="0" t="s">
        <v>12200</v>
      </c>
      <c r="AF4571" s="9" t="s">
        <v>11819</v>
      </c>
    </row>
    <row r="4572" customFormat="false" ht="14.25" hidden="false" customHeight="false" outlineLevel="0" collapsed="false">
      <c r="A4572" s="0" t="s">
        <v>32</v>
      </c>
      <c r="B4572" s="0" t="s">
        <v>12356</v>
      </c>
      <c r="C4572" s="0" t="s">
        <v>12139</v>
      </c>
      <c r="D4572" s="1" t="n">
        <v>44069.711712963</v>
      </c>
      <c r="E4572" s="0" t="s">
        <v>12357</v>
      </c>
      <c r="F4572" s="0" t="s">
        <v>12141</v>
      </c>
      <c r="G4572" s="0" t="s">
        <v>12162</v>
      </c>
      <c r="H4572" s="0" t="s">
        <v>12143</v>
      </c>
      <c r="I4572" s="0" t="s">
        <v>12156</v>
      </c>
      <c r="J4572" s="8" t="n">
        <v>44071.2501041667</v>
      </c>
      <c r="K4572" s="8" t="n">
        <v>44073.8783796296</v>
      </c>
      <c r="L4572" s="0" t="s">
        <v>12358</v>
      </c>
      <c r="M4572" s="0" t="s">
        <v>12162</v>
      </c>
      <c r="N4572" s="2" t="n">
        <v>44071.5119025463</v>
      </c>
      <c r="O4572" s="0" t="n">
        <v>12.776642</v>
      </c>
      <c r="P4572" s="0" t="n">
        <v>78.70905</v>
      </c>
      <c r="Q4572" s="0" t="s">
        <v>1176</v>
      </c>
      <c r="R4572" s="0" t="s">
        <v>41</v>
      </c>
      <c r="S4572" s="0" t="s">
        <v>9626</v>
      </c>
      <c r="T4572" s="0" t="s">
        <v>8512</v>
      </c>
      <c r="U4572" s="2" t="n">
        <v>44069.711712963</v>
      </c>
      <c r="V4572" s="2" t="n">
        <v>44069.7128761921</v>
      </c>
      <c r="W4572" s="0" t="n">
        <v>310</v>
      </c>
      <c r="X4572" s="0" t="s">
        <v>41</v>
      </c>
      <c r="Y4572" s="0" t="s">
        <v>41</v>
      </c>
      <c r="Z4572" s="0" t="s">
        <v>46</v>
      </c>
      <c r="AA4572" s="0" t="s">
        <v>46</v>
      </c>
      <c r="AB4572" s="0" t="s">
        <v>8515</v>
      </c>
      <c r="AC4572" s="0" t="s">
        <v>11238</v>
      </c>
      <c r="AD4572" s="0" t="s">
        <v>12164</v>
      </c>
      <c r="AE4572" s="0" t="s">
        <v>12165</v>
      </c>
      <c r="AF4572" s="9" t="s">
        <v>6773</v>
      </c>
    </row>
    <row r="4573" customFormat="false" ht="14.25" hidden="false" customHeight="false" outlineLevel="0" collapsed="false">
      <c r="A4573" s="0" t="s">
        <v>32</v>
      </c>
      <c r="B4573" s="0" t="s">
        <v>12359</v>
      </c>
      <c r="C4573" s="0" t="s">
        <v>12139</v>
      </c>
      <c r="D4573" s="1" t="n">
        <v>44069.7130208333</v>
      </c>
      <c r="E4573" s="0" t="s">
        <v>12308</v>
      </c>
      <c r="F4573" s="0" t="s">
        <v>12141</v>
      </c>
      <c r="G4573" s="0" t="s">
        <v>12162</v>
      </c>
      <c r="H4573" s="0" t="s">
        <v>12143</v>
      </c>
      <c r="I4573" s="0" t="s">
        <v>12156</v>
      </c>
      <c r="J4573" s="8" t="n">
        <v>44069.5313541667</v>
      </c>
      <c r="K4573" s="8" t="n">
        <v>44073.8796875</v>
      </c>
      <c r="L4573" s="0" t="s">
        <v>12309</v>
      </c>
      <c r="M4573" s="0" t="s">
        <v>12162</v>
      </c>
      <c r="N4573" s="2" t="n">
        <v>44071.541340544</v>
      </c>
      <c r="O4573" s="0" t="n">
        <v>12.72896</v>
      </c>
      <c r="P4573" s="0" t="n">
        <v>77.84334</v>
      </c>
      <c r="Q4573" s="0" t="s">
        <v>1176</v>
      </c>
      <c r="R4573" s="0" t="s">
        <v>41</v>
      </c>
      <c r="S4573" s="0" t="s">
        <v>9626</v>
      </c>
      <c r="T4573" s="0" t="s">
        <v>8512</v>
      </c>
      <c r="U4573" s="2" t="n">
        <v>44069.7130208333</v>
      </c>
      <c r="V4573" s="2" t="s">
        <v>41</v>
      </c>
      <c r="W4573" s="0" t="n">
        <v>310</v>
      </c>
      <c r="X4573" s="0" t="s">
        <v>41</v>
      </c>
      <c r="Y4573" s="0" t="s">
        <v>41</v>
      </c>
      <c r="Z4573" s="0" t="s">
        <v>46</v>
      </c>
      <c r="AA4573" s="0" t="s">
        <v>46</v>
      </c>
      <c r="AB4573" s="0" t="s">
        <v>8515</v>
      </c>
      <c r="AC4573" s="0" t="s">
        <v>11238</v>
      </c>
      <c r="AD4573" s="0" t="s">
        <v>12164</v>
      </c>
      <c r="AE4573" s="0" t="s">
        <v>12165</v>
      </c>
      <c r="AF4573" s="9" t="s">
        <v>11781</v>
      </c>
    </row>
    <row r="4574" customFormat="false" ht="14.25" hidden="false" customHeight="false" outlineLevel="0" collapsed="false">
      <c r="A4574" s="0" t="s">
        <v>5700</v>
      </c>
      <c r="B4574" s="0" t="s">
        <v>12360</v>
      </c>
      <c r="C4574" s="0" t="s">
        <v>12139</v>
      </c>
      <c r="D4574" s="1" t="n">
        <v>44069.7625462963</v>
      </c>
      <c r="E4574" s="0" t="s">
        <v>7181</v>
      </c>
      <c r="F4574" s="0" t="s">
        <v>12186</v>
      </c>
      <c r="G4574" s="0" t="s">
        <v>12361</v>
      </c>
      <c r="H4574" s="0" t="s">
        <v>12188</v>
      </c>
      <c r="I4574" s="0" t="s">
        <v>12362</v>
      </c>
      <c r="J4574" s="8" t="n">
        <v>44069.7922916667</v>
      </c>
      <c r="K4574" s="8" t="n">
        <v>44073.929212963</v>
      </c>
      <c r="L4574" s="0" t="s">
        <v>11022</v>
      </c>
      <c r="M4574" s="0" t="s">
        <v>12361</v>
      </c>
      <c r="N4574" s="2" t="n">
        <v>44069.9835627662</v>
      </c>
      <c r="O4574" s="0" t="n">
        <v>12.67482444</v>
      </c>
      <c r="P4574" s="0" t="n">
        <v>77.99</v>
      </c>
      <c r="Q4574" s="0" t="s">
        <v>1176</v>
      </c>
      <c r="R4574" s="0" t="s">
        <v>41</v>
      </c>
      <c r="S4574" s="0" t="s">
        <v>6359</v>
      </c>
      <c r="T4574" s="0" t="s">
        <v>11652</v>
      </c>
      <c r="U4574" s="2" t="n">
        <v>44069.7625462963</v>
      </c>
      <c r="V4574" s="2" t="n">
        <v>44069.7649441782</v>
      </c>
      <c r="W4574" s="0" t="n">
        <v>620</v>
      </c>
      <c r="X4574" s="0" t="s">
        <v>41</v>
      </c>
      <c r="Y4574" s="0" t="s">
        <v>41</v>
      </c>
      <c r="Z4574" s="0" t="s">
        <v>46</v>
      </c>
      <c r="AA4574" s="0" t="s">
        <v>46</v>
      </c>
      <c r="AB4574" s="0" t="s">
        <v>6066</v>
      </c>
      <c r="AC4574" s="0" t="s">
        <v>6067</v>
      </c>
      <c r="AD4574" s="0" t="s">
        <v>12324</v>
      </c>
      <c r="AE4574" s="0" t="s">
        <v>12325</v>
      </c>
      <c r="AF4574" s="9" t="s">
        <v>1490</v>
      </c>
    </row>
    <row r="4575" customFormat="false" ht="14.25" hidden="false" customHeight="false" outlineLevel="0" collapsed="false">
      <c r="A4575" s="0" t="s">
        <v>32</v>
      </c>
      <c r="B4575" s="0" t="s">
        <v>12363</v>
      </c>
      <c r="C4575" s="0" t="s">
        <v>12139</v>
      </c>
      <c r="D4575" s="1" t="n">
        <v>44070.4534953704</v>
      </c>
      <c r="E4575" s="0" t="s">
        <v>12275</v>
      </c>
      <c r="F4575" s="0" t="s">
        <v>12187</v>
      </c>
      <c r="G4575" s="0" t="s">
        <v>12187</v>
      </c>
      <c r="H4575" s="0" t="s">
        <v>12203</v>
      </c>
      <c r="I4575" s="0" t="s">
        <v>12204</v>
      </c>
      <c r="J4575" s="8" t="n">
        <v>44070.6425115741</v>
      </c>
      <c r="K4575" s="8" t="n">
        <v>44074.620162037</v>
      </c>
      <c r="L4575" s="0" t="s">
        <v>6100</v>
      </c>
      <c r="M4575" s="0" t="s">
        <v>12187</v>
      </c>
      <c r="N4575" s="2" t="n">
        <v>44070.7348375347</v>
      </c>
      <c r="O4575" s="0" t="n">
        <v>18.697386</v>
      </c>
      <c r="P4575" s="0" t="n">
        <v>73.84817</v>
      </c>
      <c r="Q4575" s="0" t="s">
        <v>1176</v>
      </c>
      <c r="R4575" s="0" t="s">
        <v>41</v>
      </c>
      <c r="S4575" s="0" t="s">
        <v>5616</v>
      </c>
      <c r="T4575" s="0" t="s">
        <v>5616</v>
      </c>
      <c r="U4575" s="2" t="n">
        <v>44070.4534953704</v>
      </c>
      <c r="V4575" s="2" t="n">
        <v>44070.454846956</v>
      </c>
      <c r="W4575" s="0" t="n">
        <v>1340</v>
      </c>
      <c r="X4575" s="0" t="s">
        <v>41</v>
      </c>
      <c r="Y4575" s="0" t="s">
        <v>41</v>
      </c>
      <c r="Z4575" s="0" t="s">
        <v>46</v>
      </c>
      <c r="AA4575" s="0" t="s">
        <v>46</v>
      </c>
      <c r="AB4575" s="0" t="s">
        <v>6290</v>
      </c>
      <c r="AC4575" s="0" t="s">
        <v>6291</v>
      </c>
      <c r="AD4575" s="0" t="s">
        <v>12210</v>
      </c>
      <c r="AE4575" s="0" t="s">
        <v>6601</v>
      </c>
      <c r="AF4575" s="9" t="s">
        <v>12364</v>
      </c>
    </row>
    <row r="4576" customFormat="false" ht="14.25" hidden="false" customHeight="false" outlineLevel="0" collapsed="false">
      <c r="A4576" s="0" t="s">
        <v>32</v>
      </c>
      <c r="B4576" s="0" t="s">
        <v>12365</v>
      </c>
      <c r="C4576" s="0" t="s">
        <v>12139</v>
      </c>
      <c r="D4576" s="1" t="n">
        <v>44070.6412268519</v>
      </c>
      <c r="E4576" s="0" t="s">
        <v>11612</v>
      </c>
      <c r="F4576" s="0" t="s">
        <v>12168</v>
      </c>
      <c r="G4576" s="0" t="s">
        <v>12155</v>
      </c>
      <c r="H4576" s="0" t="s">
        <v>12169</v>
      </c>
      <c r="I4576" s="0" t="s">
        <v>12170</v>
      </c>
      <c r="J4576" s="8" t="n">
        <v>44067.7155902778</v>
      </c>
      <c r="K4576" s="8" t="n">
        <v>44074.8078935185</v>
      </c>
      <c r="L4576" s="0" t="s">
        <v>11613</v>
      </c>
      <c r="M4576" s="0" t="s">
        <v>12155</v>
      </c>
      <c r="N4576" s="2" t="n">
        <v>44071.5405086806</v>
      </c>
      <c r="O4576" s="0" t="n">
        <v>12.719722</v>
      </c>
      <c r="P4576" s="0" t="n">
        <v>77.8764</v>
      </c>
      <c r="Q4576" s="0" t="s">
        <v>1176</v>
      </c>
      <c r="R4576" s="0" t="s">
        <v>41</v>
      </c>
      <c r="S4576" s="0" t="s">
        <v>9395</v>
      </c>
      <c r="T4576" s="0" t="s">
        <v>8052</v>
      </c>
      <c r="U4576" s="2" t="n">
        <v>44070.6412268519</v>
      </c>
      <c r="V4576" s="2" t="s">
        <v>41</v>
      </c>
      <c r="W4576" s="0" t="n">
        <v>320</v>
      </c>
      <c r="X4576" s="0" t="s">
        <v>41</v>
      </c>
      <c r="Y4576" s="0" t="s">
        <v>41</v>
      </c>
      <c r="Z4576" s="0" t="s">
        <v>46</v>
      </c>
      <c r="AA4576" s="0" t="s">
        <v>46</v>
      </c>
      <c r="AB4576" s="0" t="s">
        <v>8515</v>
      </c>
      <c r="AC4576" s="0" t="s">
        <v>11238</v>
      </c>
      <c r="AD4576" s="0" t="s">
        <v>12171</v>
      </c>
      <c r="AE4576" s="0" t="s">
        <v>12172</v>
      </c>
      <c r="AF4576" s="9" t="s">
        <v>11667</v>
      </c>
    </row>
    <row r="4577" customFormat="false" ht="14.25" hidden="false" customHeight="false" outlineLevel="0" collapsed="false">
      <c r="A4577" s="0" t="s">
        <v>5700</v>
      </c>
      <c r="B4577" s="0" t="s">
        <v>12366</v>
      </c>
      <c r="C4577" s="0" t="s">
        <v>12139</v>
      </c>
      <c r="D4577" s="1" t="n">
        <v>44070.7455092593</v>
      </c>
      <c r="E4577" s="0" t="s">
        <v>12367</v>
      </c>
      <c r="F4577" s="0" t="s">
        <v>12187</v>
      </c>
      <c r="G4577" s="0" t="s">
        <v>12187</v>
      </c>
      <c r="H4577" s="0" t="s">
        <v>12256</v>
      </c>
      <c r="I4577" s="0" t="s">
        <v>12256</v>
      </c>
      <c r="J4577" s="8" t="n">
        <v>44070.7780671296</v>
      </c>
      <c r="K4577" s="8" t="n">
        <v>44074.9121759259</v>
      </c>
      <c r="L4577" s="0" t="s">
        <v>8718</v>
      </c>
      <c r="M4577" s="0" t="s">
        <v>12187</v>
      </c>
      <c r="N4577" s="2" t="n">
        <v>44070.8136216088</v>
      </c>
      <c r="O4577" s="0" t="n">
        <v>18.69727333</v>
      </c>
      <c r="P4577" s="0" t="n">
        <v>73.83937778</v>
      </c>
      <c r="Q4577" s="0" t="s">
        <v>1176</v>
      </c>
      <c r="R4577" s="0" t="s">
        <v>41</v>
      </c>
      <c r="S4577" s="0" t="s">
        <v>5616</v>
      </c>
      <c r="T4577" s="0" t="s">
        <v>5616</v>
      </c>
      <c r="U4577" s="2" t="n">
        <v>44070.7455092593</v>
      </c>
      <c r="V4577" s="2" t="n">
        <v>44070.7461452199</v>
      </c>
      <c r="W4577" s="0" t="n">
        <v>353</v>
      </c>
      <c r="X4577" s="0" t="s">
        <v>41</v>
      </c>
      <c r="Y4577" s="0" t="s">
        <v>41</v>
      </c>
      <c r="Z4577" s="0" t="s">
        <v>46</v>
      </c>
      <c r="AA4577" s="0" t="s">
        <v>46</v>
      </c>
      <c r="AB4577" s="0" t="s">
        <v>6066</v>
      </c>
      <c r="AC4577" s="0" t="s">
        <v>6067</v>
      </c>
      <c r="AD4577" s="0" t="s">
        <v>12368</v>
      </c>
      <c r="AE4577" s="0" t="s">
        <v>12369</v>
      </c>
      <c r="AF4577" s="9" t="s">
        <v>12370</v>
      </c>
    </row>
    <row r="4578" customFormat="false" ht="14.25" hidden="false" customHeight="false" outlineLevel="0" collapsed="false">
      <c r="A4578" s="0" t="s">
        <v>5700</v>
      </c>
      <c r="B4578" s="0" t="s">
        <v>12371</v>
      </c>
      <c r="C4578" s="0" t="s">
        <v>12139</v>
      </c>
      <c r="D4578" s="1" t="n">
        <v>44070.7665856482</v>
      </c>
      <c r="E4578" s="0" t="s">
        <v>12367</v>
      </c>
      <c r="F4578" s="0" t="s">
        <v>12187</v>
      </c>
      <c r="G4578" s="0" t="s">
        <v>12187</v>
      </c>
      <c r="H4578" s="0" t="s">
        <v>12256</v>
      </c>
      <c r="I4578" s="0" t="s">
        <v>12256</v>
      </c>
      <c r="J4578" s="8" t="n">
        <v>44070.7885532407</v>
      </c>
      <c r="K4578" s="8" t="n">
        <v>44074.9332523148</v>
      </c>
      <c r="L4578" s="0" t="s">
        <v>8718</v>
      </c>
      <c r="M4578" s="0" t="s">
        <v>12187</v>
      </c>
      <c r="N4578" s="2" t="n">
        <v>44070.8238420486</v>
      </c>
      <c r="O4578" s="0" t="n">
        <v>18.69727333</v>
      </c>
      <c r="P4578" s="0" t="n">
        <v>73.83937778</v>
      </c>
      <c r="Q4578" s="0" t="s">
        <v>1176</v>
      </c>
      <c r="R4578" s="0" t="s">
        <v>41</v>
      </c>
      <c r="S4578" s="0" t="s">
        <v>5616</v>
      </c>
      <c r="T4578" s="0" t="s">
        <v>5616</v>
      </c>
      <c r="U4578" s="2" t="n">
        <v>44070.7665856482</v>
      </c>
      <c r="V4578" s="2" t="n">
        <v>44070.7672217593</v>
      </c>
      <c r="W4578" s="0" t="n">
        <v>353</v>
      </c>
      <c r="X4578" s="0" t="s">
        <v>41</v>
      </c>
      <c r="Y4578" s="0" t="s">
        <v>41</v>
      </c>
      <c r="Z4578" s="0" t="s">
        <v>46</v>
      </c>
      <c r="AA4578" s="0" t="s">
        <v>46</v>
      </c>
      <c r="AB4578" s="0" t="s">
        <v>6066</v>
      </c>
      <c r="AC4578" s="0" t="s">
        <v>6067</v>
      </c>
      <c r="AD4578" s="0" t="s">
        <v>12368</v>
      </c>
      <c r="AE4578" s="0" t="s">
        <v>12369</v>
      </c>
      <c r="AF4578" s="9" t="s">
        <v>11821</v>
      </c>
    </row>
    <row r="4579" customFormat="false" ht="14.25" hidden="false" customHeight="false" outlineLevel="0" collapsed="false">
      <c r="A4579" s="0" t="s">
        <v>32</v>
      </c>
      <c r="B4579" s="0" t="s">
        <v>12372</v>
      </c>
      <c r="C4579" s="0" t="s">
        <v>12139</v>
      </c>
      <c r="D4579" s="1" t="n">
        <v>44071.4017361111</v>
      </c>
      <c r="E4579" s="0" t="s">
        <v>12161</v>
      </c>
      <c r="F4579" s="0" t="s">
        <v>12141</v>
      </c>
      <c r="G4579" s="0" t="s">
        <v>12162</v>
      </c>
      <c r="H4579" s="0" t="s">
        <v>12143</v>
      </c>
      <c r="I4579" s="0" t="s">
        <v>12156</v>
      </c>
      <c r="J4579" s="8" t="n">
        <v>44071.3750694444</v>
      </c>
      <c r="K4579" s="8" t="n">
        <v>44075.5684027778</v>
      </c>
      <c r="L4579" s="0" t="s">
        <v>12373</v>
      </c>
      <c r="M4579" s="0" t="s">
        <v>12162</v>
      </c>
      <c r="N4579" s="2" t="n">
        <v>44071.6252208333</v>
      </c>
      <c r="O4579" s="0" t="n">
        <v>12.81047</v>
      </c>
      <c r="P4579" s="0" t="n">
        <v>78.74046</v>
      </c>
      <c r="Q4579" s="0" t="s">
        <v>1176</v>
      </c>
      <c r="R4579" s="0" t="s">
        <v>41</v>
      </c>
      <c r="S4579" s="0" t="s">
        <v>9626</v>
      </c>
      <c r="T4579" s="0" t="s">
        <v>8512</v>
      </c>
      <c r="U4579" s="2" t="n">
        <v>44071.4017361111</v>
      </c>
      <c r="V4579" s="2" t="s">
        <v>41</v>
      </c>
      <c r="W4579" s="0" t="n">
        <v>310</v>
      </c>
      <c r="X4579" s="0" t="s">
        <v>41</v>
      </c>
      <c r="Y4579" s="0" t="s">
        <v>41</v>
      </c>
      <c r="Z4579" s="0" t="s">
        <v>46</v>
      </c>
      <c r="AA4579" s="0" t="s">
        <v>46</v>
      </c>
      <c r="AB4579" s="0" t="s">
        <v>8515</v>
      </c>
      <c r="AC4579" s="0" t="s">
        <v>11238</v>
      </c>
      <c r="AD4579" s="0" t="s">
        <v>12164</v>
      </c>
      <c r="AE4579" s="0" t="s">
        <v>12165</v>
      </c>
      <c r="AF4579" s="9" t="s">
        <v>11996</v>
      </c>
    </row>
    <row r="4580" customFormat="false" ht="14.25" hidden="false" customHeight="false" outlineLevel="0" collapsed="false">
      <c r="A4580" s="0" t="s">
        <v>32</v>
      </c>
      <c r="B4580" s="0" t="s">
        <v>12374</v>
      </c>
      <c r="C4580" s="0" t="s">
        <v>12139</v>
      </c>
      <c r="D4580" s="1" t="n">
        <v>44071.4075231482</v>
      </c>
      <c r="E4580" s="0" t="s">
        <v>12375</v>
      </c>
      <c r="F4580" s="0" t="s">
        <v>12141</v>
      </c>
      <c r="G4580" s="0" t="s">
        <v>12155</v>
      </c>
      <c r="H4580" s="0" t="s">
        <v>12143</v>
      </c>
      <c r="I4580" s="0" t="s">
        <v>12156</v>
      </c>
      <c r="J4580" s="8" t="n">
        <v>44071.5001388889</v>
      </c>
      <c r="K4580" s="8" t="n">
        <v>44075.5741898148</v>
      </c>
      <c r="L4580" s="0" t="s">
        <v>12376</v>
      </c>
      <c r="M4580" s="0" t="s">
        <v>12155</v>
      </c>
      <c r="N4580" s="2" t="n">
        <v>44071.5380810995</v>
      </c>
      <c r="O4580" s="0" t="n">
        <v>12.7594613888888</v>
      </c>
      <c r="P4580" s="0" t="n">
        <v>77.8021716666666</v>
      </c>
      <c r="Q4580" s="0" t="s">
        <v>1176</v>
      </c>
      <c r="R4580" s="0" t="s">
        <v>41</v>
      </c>
      <c r="S4580" s="0" t="s">
        <v>9626</v>
      </c>
      <c r="T4580" s="0" t="s">
        <v>8052</v>
      </c>
      <c r="U4580" s="2" t="n">
        <v>44071.4075231482</v>
      </c>
      <c r="V4580" s="2" t="s">
        <v>41</v>
      </c>
      <c r="W4580" s="0" t="n">
        <v>310</v>
      </c>
      <c r="X4580" s="0" t="s">
        <v>41</v>
      </c>
      <c r="Y4580" s="0" t="s">
        <v>41</v>
      </c>
      <c r="Z4580" s="0" t="s">
        <v>46</v>
      </c>
      <c r="AA4580" s="0" t="s">
        <v>46</v>
      </c>
      <c r="AB4580" s="0" t="s">
        <v>8515</v>
      </c>
      <c r="AC4580" s="0" t="s">
        <v>11238</v>
      </c>
      <c r="AD4580" s="0" t="s">
        <v>12164</v>
      </c>
      <c r="AE4580" s="0" t="s">
        <v>12165</v>
      </c>
      <c r="AF4580" s="9" t="s">
        <v>12377</v>
      </c>
    </row>
    <row r="4581" customFormat="false" ht="14.25" hidden="false" customHeight="false" outlineLevel="0" collapsed="false">
      <c r="A4581" s="0" t="s">
        <v>32</v>
      </c>
      <c r="B4581" s="0" t="s">
        <v>12378</v>
      </c>
      <c r="C4581" s="0" t="s">
        <v>12139</v>
      </c>
      <c r="D4581" s="1" t="n">
        <v>44071.4086342593</v>
      </c>
      <c r="E4581" s="0" t="s">
        <v>12140</v>
      </c>
      <c r="F4581" s="0" t="s">
        <v>12141</v>
      </c>
      <c r="G4581" s="0" t="s">
        <v>12155</v>
      </c>
      <c r="H4581" s="0" t="s">
        <v>12143</v>
      </c>
      <c r="I4581" s="0" t="s">
        <v>12156</v>
      </c>
      <c r="J4581" s="8" t="n">
        <v>44071.3716203704</v>
      </c>
      <c r="K4581" s="8" t="n">
        <v>44075.5753009259</v>
      </c>
      <c r="L4581" s="0" t="s">
        <v>12379</v>
      </c>
      <c r="M4581" s="0" t="s">
        <v>12155</v>
      </c>
      <c r="N4581" s="2" t="n">
        <v>44071.5379554051</v>
      </c>
      <c r="O4581" s="0" t="n">
        <v>12.762765</v>
      </c>
      <c r="P4581" s="0" t="n">
        <v>77.80327</v>
      </c>
      <c r="Q4581" s="0" t="s">
        <v>1176</v>
      </c>
      <c r="R4581" s="0" t="s">
        <v>41</v>
      </c>
      <c r="S4581" s="0" t="s">
        <v>9626</v>
      </c>
      <c r="T4581" s="0" t="s">
        <v>8052</v>
      </c>
      <c r="U4581" s="2" t="n">
        <v>44071.4086342593</v>
      </c>
      <c r="V4581" s="2" t="s">
        <v>41</v>
      </c>
      <c r="W4581" s="0" t="n">
        <v>310</v>
      </c>
      <c r="X4581" s="0" t="s">
        <v>41</v>
      </c>
      <c r="Y4581" s="0" t="s">
        <v>41</v>
      </c>
      <c r="Z4581" s="0" t="s">
        <v>46</v>
      </c>
      <c r="AA4581" s="0" t="s">
        <v>46</v>
      </c>
      <c r="AB4581" s="0" t="s">
        <v>8515</v>
      </c>
      <c r="AC4581" s="0" t="s">
        <v>11238</v>
      </c>
      <c r="AD4581" s="0" t="s">
        <v>12146</v>
      </c>
      <c r="AE4581" s="0" t="s">
        <v>12063</v>
      </c>
      <c r="AF4581" s="9" t="s">
        <v>12380</v>
      </c>
    </row>
    <row r="4582" customFormat="false" ht="14.25" hidden="false" customHeight="false" outlineLevel="0" collapsed="false">
      <c r="A4582" s="0" t="s">
        <v>6181</v>
      </c>
      <c r="B4582" s="0" t="s">
        <v>12381</v>
      </c>
      <c r="C4582" s="0" t="s">
        <v>34</v>
      </c>
      <c r="D4582" s="1" t="n">
        <v>44056.612146331</v>
      </c>
      <c r="E4582" s="0" t="s">
        <v>11608</v>
      </c>
      <c r="F4582" s="0" t="s">
        <v>12175</v>
      </c>
      <c r="G4582" s="0" t="s">
        <v>12176</v>
      </c>
      <c r="H4582" s="0" t="s">
        <v>12177</v>
      </c>
      <c r="I4582" s="0" t="s">
        <v>12143</v>
      </c>
      <c r="J4582" s="8" t="n">
        <v>44070.6043171296</v>
      </c>
      <c r="K4582" s="8" t="n">
        <v>44060.7788129977</v>
      </c>
      <c r="L4582" s="0" t="s">
        <v>12382</v>
      </c>
      <c r="M4582" s="0" t="s">
        <v>12176</v>
      </c>
      <c r="N4582" s="2" t="n">
        <v>44070.7345490393</v>
      </c>
      <c r="O4582" s="0" t="n">
        <v>12.0248766666666</v>
      </c>
      <c r="P4582" s="0" t="n">
        <v>79.5384622222222</v>
      </c>
      <c r="Q4582" s="0" t="s">
        <v>41</v>
      </c>
      <c r="R4582" s="0" t="s">
        <v>42</v>
      </c>
      <c r="S4582" s="0" t="s">
        <v>12179</v>
      </c>
      <c r="T4582" s="0" t="s">
        <v>12180</v>
      </c>
      <c r="U4582" s="2" t="n">
        <v>44056.6112268519</v>
      </c>
      <c r="V4582" s="2" t="n">
        <v>44056.6122047454</v>
      </c>
      <c r="W4582" s="0" t="n">
        <v>365</v>
      </c>
      <c r="X4582" s="0" t="s">
        <v>41</v>
      </c>
      <c r="Y4582" s="0" t="s">
        <v>41</v>
      </c>
      <c r="Z4582" s="0" t="s">
        <v>12383</v>
      </c>
      <c r="AA4582" s="0" t="s">
        <v>46</v>
      </c>
      <c r="AB4582" s="0" t="s">
        <v>12181</v>
      </c>
      <c r="AC4582" s="0" t="s">
        <v>12182</v>
      </c>
      <c r="AD4582" s="0" t="s">
        <v>12384</v>
      </c>
      <c r="AE4582" s="0" t="s">
        <v>12385</v>
      </c>
      <c r="AF4582" s="9" t="s">
        <v>2060</v>
      </c>
    </row>
    <row r="4583" customFormat="false" ht="14.25" hidden="false" customHeight="false" outlineLevel="0" collapsed="false">
      <c r="A4583" s="0" t="s">
        <v>5700</v>
      </c>
      <c r="B4583" s="0" t="s">
        <v>12386</v>
      </c>
      <c r="C4583" s="0" t="s">
        <v>34</v>
      </c>
      <c r="D4583" s="1" t="n">
        <v>44056.6128215625</v>
      </c>
      <c r="E4583" s="0" t="s">
        <v>12387</v>
      </c>
      <c r="F4583" s="0" t="s">
        <v>12235</v>
      </c>
      <c r="G4583" s="0" t="s">
        <v>12235</v>
      </c>
      <c r="H4583" s="0" t="s">
        <v>12236</v>
      </c>
      <c r="I4583" s="0" t="s">
        <v>12236</v>
      </c>
      <c r="J4583" s="8" t="n">
        <v>44060.6080439815</v>
      </c>
      <c r="K4583" s="8" t="n">
        <v>44060.7794882292</v>
      </c>
      <c r="L4583" s="0" t="s">
        <v>6119</v>
      </c>
      <c r="M4583" s="0" t="s">
        <v>12235</v>
      </c>
      <c r="N4583" s="2" t="n">
        <v>44060.628850463</v>
      </c>
      <c r="O4583" s="0" t="n">
        <v>12.8358415</v>
      </c>
      <c r="P4583" s="0" t="n">
        <v>79.95202883</v>
      </c>
      <c r="Q4583" s="0" t="s">
        <v>1176</v>
      </c>
      <c r="R4583" s="0" t="s">
        <v>41</v>
      </c>
      <c r="S4583" s="0" t="s">
        <v>6288</v>
      </c>
      <c r="T4583" s="0" t="s">
        <v>12388</v>
      </c>
      <c r="U4583" s="2" t="n">
        <v>44056.6122916667</v>
      </c>
      <c r="V4583" s="2" t="n">
        <v>44056.6128506945</v>
      </c>
      <c r="W4583" s="0" t="n">
        <v>660</v>
      </c>
      <c r="X4583" s="0" t="s">
        <v>41</v>
      </c>
      <c r="Y4583" s="0" t="s">
        <v>41</v>
      </c>
      <c r="Z4583" s="0" t="s">
        <v>12389</v>
      </c>
      <c r="AA4583" s="0" t="s">
        <v>46</v>
      </c>
      <c r="AB4583" s="0" t="s">
        <v>6290</v>
      </c>
      <c r="AC4583" s="0" t="s">
        <v>6291</v>
      </c>
      <c r="AD4583" s="0" t="s">
        <v>12390</v>
      </c>
      <c r="AE4583" s="0" t="s">
        <v>12391</v>
      </c>
      <c r="AF4583" s="9" t="s">
        <v>50</v>
      </c>
    </row>
    <row r="4584" customFormat="false" ht="14.25" hidden="false" customHeight="false" outlineLevel="0" collapsed="false">
      <c r="A4584" s="0" t="s">
        <v>5700</v>
      </c>
      <c r="B4584" s="0" t="s">
        <v>12392</v>
      </c>
      <c r="C4584" s="0" t="s">
        <v>34</v>
      </c>
      <c r="D4584" s="1" t="n">
        <v>44056.6608920949</v>
      </c>
      <c r="E4584" s="0" t="s">
        <v>12393</v>
      </c>
      <c r="F4584" s="0" t="s">
        <v>12260</v>
      </c>
      <c r="G4584" s="0" t="s">
        <v>12235</v>
      </c>
      <c r="H4584" s="0" t="s">
        <v>12236</v>
      </c>
      <c r="I4584" s="0" t="s">
        <v>12236</v>
      </c>
      <c r="J4584" s="8" t="n">
        <v>44057.8786689815</v>
      </c>
      <c r="K4584" s="8" t="n">
        <v>44060.8275587616</v>
      </c>
      <c r="L4584" s="0" t="s">
        <v>12394</v>
      </c>
      <c r="M4584" s="0" t="s">
        <v>12235</v>
      </c>
      <c r="N4584" s="2" t="n">
        <v>44057.9488148148</v>
      </c>
      <c r="O4584" s="0" t="n">
        <v>12.91277767</v>
      </c>
      <c r="P4584" s="0" t="n">
        <v>79.37528967</v>
      </c>
      <c r="Q4584" s="0" t="s">
        <v>1176</v>
      </c>
      <c r="R4584" s="0" t="s">
        <v>41</v>
      </c>
      <c r="S4584" s="0" t="s">
        <v>6057</v>
      </c>
      <c r="T4584" s="0" t="s">
        <v>12237</v>
      </c>
      <c r="U4584" s="2" t="n">
        <v>44056.658125</v>
      </c>
      <c r="V4584" s="2" t="n">
        <v>44056.9002779282</v>
      </c>
      <c r="W4584" s="0" t="n">
        <v>585</v>
      </c>
      <c r="X4584" s="0" t="s">
        <v>41</v>
      </c>
      <c r="Y4584" s="0" t="s">
        <v>41</v>
      </c>
      <c r="Z4584" s="0" t="s">
        <v>12395</v>
      </c>
      <c r="AA4584" s="0" t="s">
        <v>46</v>
      </c>
      <c r="AB4584" s="0" t="s">
        <v>6290</v>
      </c>
      <c r="AC4584" s="0" t="s">
        <v>6291</v>
      </c>
      <c r="AD4584" s="0" t="s">
        <v>12324</v>
      </c>
      <c r="AE4584" s="0" t="s">
        <v>12325</v>
      </c>
      <c r="AF4584" s="9" t="s">
        <v>50</v>
      </c>
    </row>
    <row r="4585" customFormat="false" ht="14.25" hidden="false" customHeight="false" outlineLevel="0" collapsed="false">
      <c r="A4585" s="0" t="s">
        <v>5700</v>
      </c>
      <c r="B4585" s="0" t="s">
        <v>12396</v>
      </c>
      <c r="C4585" s="0" t="s">
        <v>34</v>
      </c>
      <c r="D4585" s="1" t="n">
        <v>44056.6631233449</v>
      </c>
      <c r="E4585" s="0" t="s">
        <v>8547</v>
      </c>
      <c r="F4585" s="0" t="s">
        <v>12260</v>
      </c>
      <c r="G4585" s="0" t="s">
        <v>12235</v>
      </c>
      <c r="H4585" s="0" t="s">
        <v>12236</v>
      </c>
      <c r="I4585" s="0" t="s">
        <v>12236</v>
      </c>
      <c r="J4585" s="8" t="n">
        <v>44057.7155439815</v>
      </c>
      <c r="K4585" s="8" t="n">
        <v>44060.8297900116</v>
      </c>
      <c r="L4585" s="0" t="s">
        <v>6119</v>
      </c>
      <c r="M4585" s="0" t="s">
        <v>12235</v>
      </c>
      <c r="N4585" s="2" t="n">
        <v>44057.7219088773</v>
      </c>
      <c r="O4585" s="0" t="n">
        <v>12.83604317</v>
      </c>
      <c r="P4585" s="0" t="n">
        <v>79.95026383</v>
      </c>
      <c r="Q4585" s="0" t="s">
        <v>1176</v>
      </c>
      <c r="R4585" s="0" t="s">
        <v>41</v>
      </c>
      <c r="S4585" s="0" t="s">
        <v>6057</v>
      </c>
      <c r="T4585" s="0" t="s">
        <v>12237</v>
      </c>
      <c r="U4585" s="2" t="n">
        <v>44056.6622916667</v>
      </c>
      <c r="V4585" s="2" t="n">
        <v>44057.7155439815</v>
      </c>
      <c r="W4585" s="0" t="n">
        <v>585</v>
      </c>
      <c r="X4585" s="0" t="s">
        <v>41</v>
      </c>
      <c r="Y4585" s="0" t="s">
        <v>41</v>
      </c>
      <c r="Z4585" s="0" t="s">
        <v>12397</v>
      </c>
      <c r="AA4585" s="0" t="s">
        <v>46</v>
      </c>
      <c r="AB4585" s="0" t="s">
        <v>6290</v>
      </c>
      <c r="AC4585" s="0" t="s">
        <v>6291</v>
      </c>
      <c r="AD4585" s="0" t="s">
        <v>12238</v>
      </c>
      <c r="AE4585" s="0" t="s">
        <v>12239</v>
      </c>
      <c r="AF4585" s="9" t="s">
        <v>4252</v>
      </c>
    </row>
    <row r="4586" customFormat="false" ht="14.25" hidden="false" customHeight="false" outlineLevel="0" collapsed="false">
      <c r="A4586" s="0" t="s">
        <v>5661</v>
      </c>
      <c r="B4586" s="0" t="s">
        <v>12398</v>
      </c>
      <c r="C4586" s="0" t="s">
        <v>34</v>
      </c>
      <c r="D4586" s="1" t="n">
        <v>44056.6654271181</v>
      </c>
      <c r="E4586" s="0" t="s">
        <v>12399</v>
      </c>
      <c r="F4586" s="0" t="s">
        <v>12235</v>
      </c>
      <c r="G4586" s="0" t="s">
        <v>12235</v>
      </c>
      <c r="H4586" s="0" t="s">
        <v>12236</v>
      </c>
      <c r="I4586" s="0" t="s">
        <v>12236</v>
      </c>
      <c r="J4586" s="8" t="n">
        <v>44057.6738425926</v>
      </c>
      <c r="K4586" s="8" t="n">
        <v>44060.8320937847</v>
      </c>
      <c r="L4586" s="0" t="s">
        <v>6119</v>
      </c>
      <c r="M4586" s="0" t="s">
        <v>12235</v>
      </c>
      <c r="N4586" s="2" t="n">
        <v>44057.6802793171</v>
      </c>
      <c r="O4586" s="0" t="n">
        <v>12.835302</v>
      </c>
      <c r="P4586" s="0" t="n">
        <v>79.950118</v>
      </c>
      <c r="Q4586" s="0" t="s">
        <v>1176</v>
      </c>
      <c r="R4586" s="0" t="s">
        <v>41</v>
      </c>
      <c r="S4586" s="0" t="s">
        <v>6288</v>
      </c>
      <c r="T4586" s="0" t="s">
        <v>12400</v>
      </c>
      <c r="U4586" s="2" t="n">
        <v>44056.6651273148</v>
      </c>
      <c r="V4586" s="2" t="n">
        <v>44056.6654868056</v>
      </c>
      <c r="W4586" s="0" t="n">
        <v>21</v>
      </c>
      <c r="X4586" s="0" t="s">
        <v>41</v>
      </c>
      <c r="Y4586" s="0" t="s">
        <v>41</v>
      </c>
      <c r="Z4586" s="0" t="s">
        <v>12401</v>
      </c>
      <c r="AA4586" s="0" t="s">
        <v>46</v>
      </c>
      <c r="AB4586" s="0" t="s">
        <v>6290</v>
      </c>
      <c r="AC4586" s="0" t="s">
        <v>6291</v>
      </c>
      <c r="AD4586" s="0" t="s">
        <v>12402</v>
      </c>
      <c r="AE4586" s="0" t="s">
        <v>5661</v>
      </c>
      <c r="AF4586" s="9" t="s">
        <v>50</v>
      </c>
    </row>
    <row r="4587" customFormat="false" ht="14.25" hidden="false" customHeight="false" outlineLevel="0" collapsed="false">
      <c r="A4587" s="0" t="s">
        <v>5700</v>
      </c>
      <c r="B4587" s="0" t="s">
        <v>12403</v>
      </c>
      <c r="C4587" s="0" t="s">
        <v>34</v>
      </c>
      <c r="D4587" s="1" t="n">
        <v>44056.672259838</v>
      </c>
      <c r="E4587" s="0" t="s">
        <v>12404</v>
      </c>
      <c r="F4587" s="0" t="s">
        <v>12195</v>
      </c>
      <c r="G4587" s="0" t="s">
        <v>12195</v>
      </c>
      <c r="H4587" s="0" t="s">
        <v>12197</v>
      </c>
      <c r="I4587" s="0" t="s">
        <v>12196</v>
      </c>
      <c r="J4587" s="8" t="n">
        <v>44057.6323726852</v>
      </c>
      <c r="K4587" s="8" t="n">
        <v>44060.8389265046</v>
      </c>
      <c r="L4587" s="0" t="s">
        <v>12405</v>
      </c>
      <c r="M4587" s="0" t="s">
        <v>12195</v>
      </c>
      <c r="N4587" s="2" t="n">
        <v>44057.7599842245</v>
      </c>
      <c r="O4587" s="0" t="n">
        <v>11.879033</v>
      </c>
      <c r="P4587" s="0" t="n">
        <v>79.46227667</v>
      </c>
      <c r="Q4587" s="0" t="s">
        <v>1176</v>
      </c>
      <c r="R4587" s="0" t="s">
        <v>41</v>
      </c>
      <c r="S4587" s="0" t="s">
        <v>5629</v>
      </c>
      <c r="T4587" s="0" t="s">
        <v>5629</v>
      </c>
      <c r="U4587" s="2" t="n">
        <v>44056.6680555556</v>
      </c>
      <c r="V4587" s="2" t="n">
        <v>44056.672361956</v>
      </c>
      <c r="W4587" s="0" t="n">
        <v>300</v>
      </c>
      <c r="X4587" s="0" t="s">
        <v>41</v>
      </c>
      <c r="Y4587" s="0" t="s">
        <v>41</v>
      </c>
      <c r="Z4587" s="0" t="s">
        <v>12406</v>
      </c>
      <c r="AA4587" s="0" t="s">
        <v>46</v>
      </c>
      <c r="AB4587" s="0" t="s">
        <v>5618</v>
      </c>
      <c r="AC4587" s="0" t="s">
        <v>5619</v>
      </c>
      <c r="AD4587" s="0" t="s">
        <v>12407</v>
      </c>
      <c r="AE4587" s="0" t="s">
        <v>12408</v>
      </c>
      <c r="AF4587" s="9" t="s">
        <v>143</v>
      </c>
    </row>
    <row r="4588" customFormat="false" ht="14.25" hidden="false" customHeight="false" outlineLevel="0" collapsed="false">
      <c r="A4588" s="0" t="s">
        <v>5700</v>
      </c>
      <c r="B4588" s="0" t="s">
        <v>12409</v>
      </c>
      <c r="C4588" s="0" t="s">
        <v>34</v>
      </c>
      <c r="D4588" s="1" t="n">
        <v>44056.6739803241</v>
      </c>
      <c r="E4588" s="0" t="s">
        <v>6594</v>
      </c>
      <c r="F4588" s="0" t="s">
        <v>12235</v>
      </c>
      <c r="G4588" s="0" t="s">
        <v>12235</v>
      </c>
      <c r="H4588" s="0" t="s">
        <v>12236</v>
      </c>
      <c r="I4588" s="0" t="s">
        <v>12236</v>
      </c>
      <c r="J4588" s="8" t="n">
        <v>44057.6947453704</v>
      </c>
      <c r="K4588" s="8" t="n">
        <v>44060.8406469907</v>
      </c>
      <c r="L4588" s="0" t="s">
        <v>6119</v>
      </c>
      <c r="M4588" s="0" t="s">
        <v>12235</v>
      </c>
      <c r="N4588" s="2" t="n">
        <v>44057.7014299421</v>
      </c>
      <c r="O4588" s="0" t="n">
        <v>12.83654556</v>
      </c>
      <c r="P4588" s="0" t="n">
        <v>79.95136</v>
      </c>
      <c r="Q4588" s="0" t="s">
        <v>1176</v>
      </c>
      <c r="R4588" s="0" t="s">
        <v>41</v>
      </c>
      <c r="S4588" s="0" t="s">
        <v>6288</v>
      </c>
      <c r="T4588" s="0" t="s">
        <v>12400</v>
      </c>
      <c r="U4588" s="2" t="n">
        <v>44056.6732638889</v>
      </c>
      <c r="V4588" s="2" t="n">
        <v>44056.674140706</v>
      </c>
      <c r="W4588" s="0" t="n">
        <v>103</v>
      </c>
      <c r="X4588" s="0" t="s">
        <v>41</v>
      </c>
      <c r="Y4588" s="0" t="s">
        <v>41</v>
      </c>
      <c r="Z4588" s="0" t="s">
        <v>7079</v>
      </c>
      <c r="AA4588" s="0" t="s">
        <v>46</v>
      </c>
      <c r="AB4588" s="0" t="s">
        <v>6290</v>
      </c>
      <c r="AC4588" s="0" t="s">
        <v>6291</v>
      </c>
      <c r="AD4588" s="0" t="s">
        <v>12324</v>
      </c>
      <c r="AE4588" s="0" t="s">
        <v>12325</v>
      </c>
      <c r="AF4588" s="9" t="s">
        <v>50</v>
      </c>
    </row>
    <row r="4589" customFormat="false" ht="14.25" hidden="false" customHeight="false" outlineLevel="0" collapsed="false">
      <c r="A4589" s="0" t="s">
        <v>32</v>
      </c>
      <c r="B4589" s="0" t="s">
        <v>12410</v>
      </c>
      <c r="C4589" s="0" t="s">
        <v>34</v>
      </c>
      <c r="D4589" s="1" t="n">
        <v>44056.6740726852</v>
      </c>
      <c r="E4589" s="0" t="s">
        <v>12411</v>
      </c>
      <c r="F4589" s="0" t="s">
        <v>12195</v>
      </c>
      <c r="G4589" s="0" t="s">
        <v>12195</v>
      </c>
      <c r="H4589" s="0" t="s">
        <v>12197</v>
      </c>
      <c r="I4589" s="0" t="s">
        <v>12196</v>
      </c>
      <c r="J4589" s="8" t="n">
        <v>44057.5349189815</v>
      </c>
      <c r="K4589" s="8" t="n">
        <v>44060.8407393519</v>
      </c>
      <c r="L4589" s="0" t="s">
        <v>12412</v>
      </c>
      <c r="M4589" s="0" t="s">
        <v>12195</v>
      </c>
      <c r="N4589" s="2" t="n">
        <v>44057.7738337616</v>
      </c>
      <c r="O4589" s="0" t="n">
        <v>11.860934</v>
      </c>
      <c r="P4589" s="0" t="n">
        <v>79.63366</v>
      </c>
      <c r="Q4589" s="0" t="s">
        <v>1176</v>
      </c>
      <c r="R4589" s="0" t="s">
        <v>41</v>
      </c>
      <c r="S4589" s="0" t="s">
        <v>5629</v>
      </c>
      <c r="T4589" s="0" t="s">
        <v>5629</v>
      </c>
      <c r="U4589" s="2" t="n">
        <v>44056.6729166667</v>
      </c>
      <c r="V4589" s="2" t="n">
        <v>44056.6742060532</v>
      </c>
      <c r="W4589" s="0" t="n">
        <v>300</v>
      </c>
      <c r="X4589" s="0" t="s">
        <v>41</v>
      </c>
      <c r="Y4589" s="0" t="s">
        <v>41</v>
      </c>
      <c r="Z4589" s="0" t="s">
        <v>12413</v>
      </c>
      <c r="AA4589" s="0" t="s">
        <v>46</v>
      </c>
      <c r="AB4589" s="0" t="s">
        <v>5618</v>
      </c>
      <c r="AC4589" s="0" t="s">
        <v>5619</v>
      </c>
      <c r="AD4589" s="0" t="s">
        <v>12414</v>
      </c>
      <c r="AE4589" s="0" t="s">
        <v>12415</v>
      </c>
      <c r="AF4589" s="9" t="s">
        <v>143</v>
      </c>
    </row>
    <row r="4590" customFormat="false" ht="14.25" hidden="false" customHeight="false" outlineLevel="0" collapsed="false">
      <c r="A4590" s="0" t="s">
        <v>5700</v>
      </c>
      <c r="B4590" s="0" t="s">
        <v>12416</v>
      </c>
      <c r="C4590" s="0" t="s">
        <v>34</v>
      </c>
      <c r="D4590" s="1" t="n">
        <v>44056.6951883449</v>
      </c>
      <c r="E4590" s="0" t="s">
        <v>12417</v>
      </c>
      <c r="F4590" s="0" t="s">
        <v>12195</v>
      </c>
      <c r="G4590" s="0" t="s">
        <v>12195</v>
      </c>
      <c r="H4590" s="0" t="s">
        <v>12197</v>
      </c>
      <c r="I4590" s="0" t="s">
        <v>12196</v>
      </c>
      <c r="J4590" s="8" t="n">
        <v>44059.2989930556</v>
      </c>
      <c r="K4590" s="8" t="n">
        <v>44060.8618550116</v>
      </c>
      <c r="L4590" s="0" t="s">
        <v>12418</v>
      </c>
      <c r="M4590" s="0" t="s">
        <v>12195</v>
      </c>
      <c r="N4590" s="2" t="n">
        <v>44059.4388772338</v>
      </c>
      <c r="O4590" s="0" t="n">
        <v>11.87067483</v>
      </c>
      <c r="P4590" s="0" t="n">
        <v>79.63426183</v>
      </c>
      <c r="Q4590" s="0" t="s">
        <v>1176</v>
      </c>
      <c r="R4590" s="0" t="s">
        <v>41</v>
      </c>
      <c r="S4590" s="0" t="s">
        <v>5629</v>
      </c>
      <c r="T4590" s="0" t="s">
        <v>5629</v>
      </c>
      <c r="U4590" s="2" t="n">
        <v>44056.6923611111</v>
      </c>
      <c r="V4590" s="2" t="n">
        <v>44059.2989930556</v>
      </c>
      <c r="W4590" s="0" t="n">
        <v>300</v>
      </c>
      <c r="X4590" s="0" t="s">
        <v>41</v>
      </c>
      <c r="Y4590" s="0" t="s">
        <v>41</v>
      </c>
      <c r="Z4590" s="0" t="s">
        <v>12406</v>
      </c>
      <c r="AA4590" s="0" t="s">
        <v>46</v>
      </c>
      <c r="AB4590" s="0" t="s">
        <v>5618</v>
      </c>
      <c r="AC4590" s="0" t="s">
        <v>5619</v>
      </c>
      <c r="AD4590" s="0" t="s">
        <v>12407</v>
      </c>
      <c r="AE4590" s="0" t="s">
        <v>12408</v>
      </c>
      <c r="AF4590" s="9" t="s">
        <v>3607</v>
      </c>
    </row>
    <row r="4591" customFormat="false" ht="14.25" hidden="false" customHeight="false" outlineLevel="0" collapsed="false">
      <c r="A4591" s="0" t="s">
        <v>32</v>
      </c>
      <c r="B4591" s="0" t="s">
        <v>12419</v>
      </c>
      <c r="C4591" s="0" t="s">
        <v>34</v>
      </c>
      <c r="D4591" s="1" t="n">
        <v>44056.7222287037</v>
      </c>
      <c r="E4591" s="0" t="s">
        <v>12420</v>
      </c>
      <c r="F4591" s="0" t="s">
        <v>12162</v>
      </c>
      <c r="G4591" s="0" t="s">
        <v>12141</v>
      </c>
      <c r="H4591" s="0" t="s">
        <v>12143</v>
      </c>
      <c r="I4591" s="0" t="s">
        <v>12283</v>
      </c>
      <c r="J4591" s="8" t="n">
        <v>44057.7431481481</v>
      </c>
      <c r="K4591" s="8" t="n">
        <v>44060.8888953704</v>
      </c>
      <c r="L4591" s="0" t="s">
        <v>12421</v>
      </c>
      <c r="M4591" s="0" t="s">
        <v>12141</v>
      </c>
      <c r="N4591" s="2" t="n">
        <v>44057.9879299769</v>
      </c>
      <c r="O4591" s="0" t="n">
        <v>13.207278</v>
      </c>
      <c r="P4591" s="0" t="n">
        <v>80.319725</v>
      </c>
      <c r="Q4591" s="0" t="s">
        <v>1176</v>
      </c>
      <c r="R4591" s="0" t="s">
        <v>41</v>
      </c>
      <c r="S4591" s="0" t="s">
        <v>8512</v>
      </c>
      <c r="T4591" s="0" t="s">
        <v>9626</v>
      </c>
      <c r="U4591" s="2" t="n">
        <v>44056.7212847222</v>
      </c>
      <c r="V4591" s="2" t="n">
        <v>44057.7431481481</v>
      </c>
      <c r="W4591" s="0" t="n">
        <v>560</v>
      </c>
      <c r="X4591" s="0" t="s">
        <v>41</v>
      </c>
      <c r="Y4591" s="0" t="s">
        <v>41</v>
      </c>
      <c r="Z4591" s="0" t="s">
        <v>12383</v>
      </c>
      <c r="AA4591" s="0" t="s">
        <v>46</v>
      </c>
      <c r="AB4591" s="0" t="s">
        <v>8515</v>
      </c>
      <c r="AC4591" s="0" t="s">
        <v>11238</v>
      </c>
      <c r="AD4591" s="0" t="s">
        <v>12164</v>
      </c>
      <c r="AE4591" s="0" t="s">
        <v>12165</v>
      </c>
      <c r="AF4591" s="9" t="s">
        <v>3764</v>
      </c>
    </row>
    <row r="4592" customFormat="false" ht="14.25" hidden="false" customHeight="false" outlineLevel="0" collapsed="false">
      <c r="A4592" s="0" t="s">
        <v>5700</v>
      </c>
      <c r="B4592" s="0" t="s">
        <v>12422</v>
      </c>
      <c r="C4592" s="0" t="s">
        <v>34</v>
      </c>
      <c r="D4592" s="1" t="n">
        <v>44056.7916009259</v>
      </c>
      <c r="E4592" s="0" t="s">
        <v>12423</v>
      </c>
      <c r="F4592" s="0" t="s">
        <v>12235</v>
      </c>
      <c r="G4592" s="0" t="s">
        <v>12235</v>
      </c>
      <c r="H4592" s="0" t="s">
        <v>12236</v>
      </c>
      <c r="I4592" s="0" t="s">
        <v>12236</v>
      </c>
      <c r="J4592" s="8" t="n">
        <v>44060.8267013889</v>
      </c>
      <c r="K4592" s="8" t="n">
        <v>44060.9582675926</v>
      </c>
      <c r="L4592" s="0" t="s">
        <v>6119</v>
      </c>
      <c r="M4592" s="0" t="s">
        <v>12235</v>
      </c>
      <c r="N4592" s="2" t="n">
        <v>44060.8373164005</v>
      </c>
      <c r="O4592" s="0" t="n">
        <v>12.835075</v>
      </c>
      <c r="P4592" s="0" t="n">
        <v>79.95062667</v>
      </c>
      <c r="Q4592" s="0" t="s">
        <v>1176</v>
      </c>
      <c r="R4592" s="0" t="s">
        <v>41</v>
      </c>
      <c r="S4592" s="0" t="s">
        <v>6288</v>
      </c>
      <c r="T4592" s="0" t="s">
        <v>12400</v>
      </c>
      <c r="U4592" s="2" t="n">
        <v>44056.790625</v>
      </c>
      <c r="V4592" s="2" t="n">
        <v>44056.7917840625</v>
      </c>
      <c r="W4592" s="0" t="n">
        <v>585</v>
      </c>
      <c r="X4592" s="0" t="s">
        <v>41</v>
      </c>
      <c r="Y4592" s="0" t="s">
        <v>41</v>
      </c>
      <c r="Z4592" s="0" t="s">
        <v>6396</v>
      </c>
      <c r="AA4592" s="0" t="s">
        <v>46</v>
      </c>
      <c r="AB4592" s="0" t="s">
        <v>6290</v>
      </c>
      <c r="AC4592" s="0" t="s">
        <v>6291</v>
      </c>
      <c r="AD4592" s="0" t="s">
        <v>12238</v>
      </c>
      <c r="AE4592" s="0" t="s">
        <v>12239</v>
      </c>
      <c r="AF4592" s="9" t="s">
        <v>545</v>
      </c>
    </row>
    <row r="4593" customFormat="false" ht="14.25" hidden="false" customHeight="false" outlineLevel="0" collapsed="false">
      <c r="A4593" s="0" t="s">
        <v>5700</v>
      </c>
      <c r="B4593" s="0" t="s">
        <v>12424</v>
      </c>
      <c r="C4593" s="0" t="s">
        <v>34</v>
      </c>
      <c r="D4593" s="1" t="n">
        <v>44056.8283934028</v>
      </c>
      <c r="E4593" s="0" t="s">
        <v>12425</v>
      </c>
      <c r="F4593" s="0" t="s">
        <v>12195</v>
      </c>
      <c r="G4593" s="0" t="s">
        <v>12194</v>
      </c>
      <c r="H4593" s="0" t="s">
        <v>12197</v>
      </c>
      <c r="I4593" s="0" t="s">
        <v>12196</v>
      </c>
      <c r="J4593" s="8" t="n">
        <v>44054.319849537</v>
      </c>
      <c r="K4593" s="8" t="n">
        <v>44060.9950600694</v>
      </c>
      <c r="L4593" s="0" t="s">
        <v>5697</v>
      </c>
      <c r="M4593" s="0" t="s">
        <v>12194</v>
      </c>
      <c r="N4593" s="2" t="n">
        <v>44057.6370863773</v>
      </c>
      <c r="O4593" s="0" t="n">
        <v>13.1050105</v>
      </c>
      <c r="P4593" s="0" t="n">
        <v>80.189812</v>
      </c>
      <c r="Q4593" s="0" t="s">
        <v>1176</v>
      </c>
      <c r="R4593" s="0" t="s">
        <v>41</v>
      </c>
      <c r="S4593" s="0" t="s">
        <v>5629</v>
      </c>
      <c r="T4593" s="0" t="s">
        <v>5615</v>
      </c>
      <c r="U4593" s="2" t="n">
        <v>44056.8243518519</v>
      </c>
      <c r="V4593" s="2" t="n">
        <v>44054.319849537</v>
      </c>
      <c r="W4593" s="0" t="n">
        <v>175</v>
      </c>
      <c r="X4593" s="0" t="s">
        <v>41</v>
      </c>
      <c r="Y4593" s="0" t="s">
        <v>41</v>
      </c>
      <c r="Z4593" s="0" t="s">
        <v>12426</v>
      </c>
      <c r="AA4593" s="0" t="s">
        <v>46</v>
      </c>
      <c r="AB4593" s="0" t="s">
        <v>5618</v>
      </c>
      <c r="AC4593" s="0" t="s">
        <v>5619</v>
      </c>
      <c r="AD4593" s="0" t="s">
        <v>12407</v>
      </c>
      <c r="AE4593" s="0" t="s">
        <v>12408</v>
      </c>
      <c r="AF4593" s="9" t="s">
        <v>143</v>
      </c>
    </row>
    <row r="4594" customFormat="false" ht="14.25" hidden="false" customHeight="false" outlineLevel="0" collapsed="false">
      <c r="A4594" s="0" t="s">
        <v>5700</v>
      </c>
      <c r="B4594" s="0" t="s">
        <v>12427</v>
      </c>
      <c r="C4594" s="0" t="s">
        <v>34</v>
      </c>
      <c r="D4594" s="1" t="n">
        <v>44056.8711023148</v>
      </c>
      <c r="E4594" s="0" t="s">
        <v>12428</v>
      </c>
      <c r="F4594" s="0" t="s">
        <v>12235</v>
      </c>
      <c r="G4594" s="0" t="s">
        <v>12235</v>
      </c>
      <c r="H4594" s="0" t="s">
        <v>12236</v>
      </c>
      <c r="I4594" s="0" t="s">
        <v>12236</v>
      </c>
      <c r="J4594" s="8" t="n">
        <v>44057.6323726852</v>
      </c>
      <c r="K4594" s="8" t="n">
        <v>44061.0377689815</v>
      </c>
      <c r="L4594" s="0" t="s">
        <v>6119</v>
      </c>
      <c r="M4594" s="0" t="s">
        <v>12235</v>
      </c>
      <c r="N4594" s="2" t="n">
        <v>44057.6380952546</v>
      </c>
      <c r="O4594" s="0" t="n">
        <v>12.83422433</v>
      </c>
      <c r="P4594" s="0" t="n">
        <v>79.95139</v>
      </c>
      <c r="Q4594" s="0" t="s">
        <v>1176</v>
      </c>
      <c r="R4594" s="0" t="s">
        <v>41</v>
      </c>
      <c r="S4594" s="0" t="s">
        <v>6288</v>
      </c>
      <c r="T4594" s="0" t="s">
        <v>6288</v>
      </c>
      <c r="U4594" s="2" t="n">
        <v>44056.8703125</v>
      </c>
      <c r="V4594" s="2" t="n">
        <v>44057.6323726852</v>
      </c>
      <c r="W4594" s="0" t="n">
        <v>5</v>
      </c>
      <c r="X4594" s="0" t="s">
        <v>41</v>
      </c>
      <c r="Y4594" s="0" t="s">
        <v>41</v>
      </c>
      <c r="Z4594" s="0" t="s">
        <v>12429</v>
      </c>
      <c r="AA4594" s="0" t="s">
        <v>46</v>
      </c>
      <c r="AB4594" s="0" t="s">
        <v>6290</v>
      </c>
      <c r="AC4594" s="0" t="s">
        <v>6291</v>
      </c>
      <c r="AD4594" s="0" t="s">
        <v>12430</v>
      </c>
      <c r="AE4594" s="0" t="s">
        <v>12431</v>
      </c>
      <c r="AF4594" s="9" t="s">
        <v>143</v>
      </c>
    </row>
    <row r="4595" customFormat="false" ht="14.25" hidden="false" customHeight="false" outlineLevel="0" collapsed="false">
      <c r="A4595" s="0" t="s">
        <v>5700</v>
      </c>
      <c r="B4595" s="0" t="s">
        <v>12432</v>
      </c>
      <c r="C4595" s="0" t="s">
        <v>34</v>
      </c>
      <c r="D4595" s="1" t="n">
        <v>44056.9333871875</v>
      </c>
      <c r="E4595" s="0" t="s">
        <v>12433</v>
      </c>
      <c r="F4595" s="0" t="s">
        <v>12195</v>
      </c>
      <c r="G4595" s="0" t="s">
        <v>12194</v>
      </c>
      <c r="H4595" s="0" t="s">
        <v>12197</v>
      </c>
      <c r="I4595" s="0" t="s">
        <v>12196</v>
      </c>
      <c r="J4595" s="8" t="n">
        <v>44057.6323611111</v>
      </c>
      <c r="K4595" s="8" t="n">
        <v>44061.1000538542</v>
      </c>
      <c r="L4595" s="0" t="s">
        <v>12434</v>
      </c>
      <c r="M4595" s="0" t="s">
        <v>12194</v>
      </c>
      <c r="N4595" s="2" t="n">
        <v>44057.6375761921</v>
      </c>
      <c r="O4595" s="0" t="n">
        <v>13.1038115</v>
      </c>
      <c r="P4595" s="0" t="n">
        <v>80.18770683</v>
      </c>
      <c r="Q4595" s="0" t="s">
        <v>1176</v>
      </c>
      <c r="R4595" s="0" t="s">
        <v>41</v>
      </c>
      <c r="S4595" s="0" t="s">
        <v>5629</v>
      </c>
      <c r="T4595" s="0" t="s">
        <v>5615</v>
      </c>
      <c r="U4595" s="2" t="n">
        <v>44056.9215740741</v>
      </c>
      <c r="V4595" s="2" t="n">
        <v>44057.6323611111</v>
      </c>
      <c r="W4595" s="0" t="n">
        <v>175</v>
      </c>
      <c r="X4595" s="0" t="s">
        <v>41</v>
      </c>
      <c r="Y4595" s="0" t="s">
        <v>41</v>
      </c>
      <c r="Z4595" s="0" t="s">
        <v>12435</v>
      </c>
      <c r="AA4595" s="0" t="s">
        <v>46</v>
      </c>
      <c r="AB4595" s="0" t="s">
        <v>5618</v>
      </c>
      <c r="AC4595" s="0" t="s">
        <v>5619</v>
      </c>
      <c r="AD4595" s="0" t="s">
        <v>12407</v>
      </c>
      <c r="AE4595" s="0" t="s">
        <v>12408</v>
      </c>
      <c r="AF4595" s="9" t="s">
        <v>143</v>
      </c>
    </row>
    <row r="4596" customFormat="false" ht="14.25" hidden="false" customHeight="false" outlineLevel="0" collapsed="false">
      <c r="A4596" s="0" t="s">
        <v>5700</v>
      </c>
      <c r="B4596" s="0" t="s">
        <v>12436</v>
      </c>
      <c r="C4596" s="0" t="s">
        <v>34</v>
      </c>
      <c r="D4596" s="1" t="n">
        <v>44056.9831031597</v>
      </c>
      <c r="E4596" s="0" t="s">
        <v>12437</v>
      </c>
      <c r="F4596" s="0" t="s">
        <v>12195</v>
      </c>
      <c r="G4596" s="0" t="s">
        <v>12194</v>
      </c>
      <c r="H4596" s="0" t="s">
        <v>12197</v>
      </c>
      <c r="I4596" s="0" t="s">
        <v>12196</v>
      </c>
      <c r="J4596" s="8" t="n">
        <v>44057.8786805556</v>
      </c>
      <c r="K4596" s="8" t="n">
        <v>44061.1497698264</v>
      </c>
      <c r="L4596" s="0" t="s">
        <v>12438</v>
      </c>
      <c r="M4596" s="0" t="s">
        <v>12194</v>
      </c>
      <c r="N4596" s="2" t="n">
        <v>44057.9851041667</v>
      </c>
      <c r="O4596" s="0" t="n">
        <v>12.132805</v>
      </c>
      <c r="P4596" s="0" t="n">
        <v>79.591675</v>
      </c>
      <c r="Q4596" s="0" t="s">
        <v>1176</v>
      </c>
      <c r="R4596" s="0" t="s">
        <v>41</v>
      </c>
      <c r="S4596" s="0" t="s">
        <v>12439</v>
      </c>
      <c r="T4596" s="0" t="s">
        <v>5615</v>
      </c>
      <c r="U4596" s="2" t="n">
        <v>44056.9804398148</v>
      </c>
      <c r="V4596" s="2" t="n">
        <v>44056.9832287384</v>
      </c>
      <c r="W4596" s="0" t="n">
        <v>175</v>
      </c>
      <c r="X4596" s="0" t="s">
        <v>41</v>
      </c>
      <c r="Y4596" s="0" t="s">
        <v>41</v>
      </c>
      <c r="Z4596" s="0" t="s">
        <v>12383</v>
      </c>
      <c r="AA4596" s="0" t="s">
        <v>46</v>
      </c>
      <c r="AB4596" s="0" t="s">
        <v>5618</v>
      </c>
      <c r="AC4596" s="0" t="s">
        <v>5619</v>
      </c>
      <c r="AD4596" s="0" t="s">
        <v>12407</v>
      </c>
      <c r="AE4596" s="0" t="s">
        <v>12408</v>
      </c>
      <c r="AF4596" s="9" t="s">
        <v>50</v>
      </c>
    </row>
    <row r="4597" customFormat="false" ht="14.25" hidden="false" customHeight="false" outlineLevel="0" collapsed="false">
      <c r="A4597" s="0" t="s">
        <v>5700</v>
      </c>
      <c r="B4597" s="0" t="s">
        <v>12440</v>
      </c>
      <c r="C4597" s="0" t="s">
        <v>34</v>
      </c>
      <c r="D4597" s="1" t="n">
        <v>44057.2447233449</v>
      </c>
      <c r="E4597" s="0" t="s">
        <v>12441</v>
      </c>
      <c r="F4597" s="0" t="s">
        <v>12195</v>
      </c>
      <c r="G4597" s="0" t="s">
        <v>12195</v>
      </c>
      <c r="H4597" s="0" t="s">
        <v>12197</v>
      </c>
      <c r="I4597" s="0" t="s">
        <v>12197</v>
      </c>
      <c r="J4597" s="8" t="n">
        <v>44060.8128356481</v>
      </c>
      <c r="K4597" s="8" t="n">
        <v>44061.4113900116</v>
      </c>
      <c r="L4597" s="0" t="s">
        <v>12418</v>
      </c>
      <c r="M4597" s="0" t="s">
        <v>12195</v>
      </c>
      <c r="N4597" s="2" t="n">
        <v>44060.8155198727</v>
      </c>
      <c r="O4597" s="0" t="n">
        <v>11.87067667</v>
      </c>
      <c r="P4597" s="0" t="n">
        <v>79.63422222</v>
      </c>
      <c r="Q4597" s="0" t="s">
        <v>1176</v>
      </c>
      <c r="R4597" s="0" t="s">
        <v>41</v>
      </c>
      <c r="S4597" s="0" t="s">
        <v>5629</v>
      </c>
      <c r="T4597" s="0" t="s">
        <v>5629</v>
      </c>
      <c r="U4597" s="2" t="n">
        <v>44057.2428819444</v>
      </c>
      <c r="V4597" s="2" t="n">
        <v>44060.8128356481</v>
      </c>
      <c r="W4597" s="0" t="n">
        <v>240</v>
      </c>
      <c r="X4597" s="0" t="s">
        <v>41</v>
      </c>
      <c r="Y4597" s="0" t="s">
        <v>41</v>
      </c>
      <c r="Z4597" s="0" t="s">
        <v>12442</v>
      </c>
      <c r="AA4597" s="0" t="s">
        <v>46</v>
      </c>
      <c r="AB4597" s="0" t="s">
        <v>5618</v>
      </c>
      <c r="AC4597" s="0" t="s">
        <v>5619</v>
      </c>
      <c r="AD4597" s="0" t="s">
        <v>12407</v>
      </c>
      <c r="AE4597" s="0" t="s">
        <v>12408</v>
      </c>
      <c r="AF4597" s="9" t="s">
        <v>3872</v>
      </c>
    </row>
    <row r="4598" customFormat="false" ht="14.25" hidden="false" customHeight="false" outlineLevel="0" collapsed="false">
      <c r="A4598" s="0" t="s">
        <v>5700</v>
      </c>
      <c r="B4598" s="0" t="s">
        <v>12443</v>
      </c>
      <c r="C4598" s="0" t="s">
        <v>34</v>
      </c>
      <c r="D4598" s="1" t="n">
        <v>44057.3888552083</v>
      </c>
      <c r="E4598" s="0" t="s">
        <v>12444</v>
      </c>
      <c r="F4598" s="0" t="s">
        <v>12445</v>
      </c>
      <c r="G4598" s="0" t="s">
        <v>12446</v>
      </c>
      <c r="H4598" s="0" t="s">
        <v>12447</v>
      </c>
      <c r="I4598" s="0" t="s">
        <v>12448</v>
      </c>
      <c r="J4598" s="8" t="n">
        <v>44060.3926273148</v>
      </c>
      <c r="K4598" s="8" t="n">
        <v>44061.555521875</v>
      </c>
      <c r="L4598" s="0" t="s">
        <v>6954</v>
      </c>
      <c r="M4598" s="0" t="s">
        <v>12446</v>
      </c>
      <c r="N4598" s="2" t="n">
        <v>44060.4027739931</v>
      </c>
      <c r="O4598" s="0" t="n">
        <v>12.78293222</v>
      </c>
      <c r="P4598" s="0" t="n">
        <v>80.01411556</v>
      </c>
      <c r="Q4598" s="0" t="s">
        <v>1176</v>
      </c>
      <c r="R4598" s="0" t="s">
        <v>41</v>
      </c>
      <c r="S4598" s="0" t="s">
        <v>12449</v>
      </c>
      <c r="T4598" s="0" t="s">
        <v>12450</v>
      </c>
      <c r="U4598" s="2" t="n">
        <v>44057.3881944444</v>
      </c>
      <c r="V4598" s="2" t="n">
        <v>44057.3889081366</v>
      </c>
      <c r="W4598" s="0" t="n">
        <v>20</v>
      </c>
      <c r="X4598" s="0" t="s">
        <v>41</v>
      </c>
      <c r="Y4598" s="0" t="s">
        <v>41</v>
      </c>
      <c r="Z4598" s="0" t="s">
        <v>7655</v>
      </c>
      <c r="AA4598" s="0" t="s">
        <v>46</v>
      </c>
      <c r="AB4598" s="0" t="s">
        <v>12451</v>
      </c>
      <c r="AC4598" s="0" t="s">
        <v>12452</v>
      </c>
      <c r="AD4598" s="0" t="s">
        <v>12453</v>
      </c>
      <c r="AE4598" s="0" t="s">
        <v>12454</v>
      </c>
      <c r="AF4598" s="9" t="s">
        <v>12455</v>
      </c>
    </row>
    <row r="4599" customFormat="false" ht="14.25" hidden="false" customHeight="false" outlineLevel="0" collapsed="false">
      <c r="A4599" s="0" t="s">
        <v>5700</v>
      </c>
      <c r="B4599" s="0" t="s">
        <v>12456</v>
      </c>
      <c r="C4599" s="0" t="s">
        <v>34</v>
      </c>
      <c r="D4599" s="1" t="n">
        <v>44057.4205451042</v>
      </c>
      <c r="E4599" s="0" t="s">
        <v>12457</v>
      </c>
      <c r="F4599" s="0" t="s">
        <v>12235</v>
      </c>
      <c r="G4599" s="0" t="s">
        <v>12235</v>
      </c>
      <c r="H4599" s="0" t="s">
        <v>12236</v>
      </c>
      <c r="I4599" s="0" t="s">
        <v>12236</v>
      </c>
      <c r="J4599" s="8" t="n">
        <v>44057.6669560185</v>
      </c>
      <c r="K4599" s="8" t="n">
        <v>44061.5872117708</v>
      </c>
      <c r="L4599" s="0" t="s">
        <v>7496</v>
      </c>
      <c r="M4599" s="0" t="s">
        <v>12235</v>
      </c>
      <c r="N4599" s="2" t="n">
        <v>44057.6781486111</v>
      </c>
      <c r="O4599" s="0" t="n">
        <v>12.83918417</v>
      </c>
      <c r="P4599" s="0" t="n">
        <v>79.95141017</v>
      </c>
      <c r="Q4599" s="0" t="s">
        <v>1176</v>
      </c>
      <c r="R4599" s="0" t="s">
        <v>41</v>
      </c>
      <c r="S4599" s="0" t="s">
        <v>6288</v>
      </c>
      <c r="T4599" s="0" t="s">
        <v>12400</v>
      </c>
      <c r="U4599" s="2" t="n">
        <v>44057.4198263889</v>
      </c>
      <c r="V4599" s="2" t="n">
        <v>44057.4206024306</v>
      </c>
      <c r="W4599" s="0" t="n">
        <v>3</v>
      </c>
      <c r="X4599" s="0" t="s">
        <v>41</v>
      </c>
      <c r="Y4599" s="0" t="s">
        <v>41</v>
      </c>
      <c r="Z4599" s="0" t="s">
        <v>12458</v>
      </c>
      <c r="AA4599" s="0" t="s">
        <v>46</v>
      </c>
      <c r="AB4599" s="0" t="s">
        <v>6290</v>
      </c>
      <c r="AC4599" s="0" t="s">
        <v>6291</v>
      </c>
      <c r="AD4599" s="0" t="s">
        <v>12390</v>
      </c>
      <c r="AE4599" s="0" t="s">
        <v>12391</v>
      </c>
      <c r="AF4599" s="9" t="s">
        <v>242</v>
      </c>
    </row>
    <row r="4600" customFormat="false" ht="14.25" hidden="false" customHeight="false" outlineLevel="0" collapsed="false">
      <c r="A4600" s="0" t="s">
        <v>5700</v>
      </c>
      <c r="B4600" s="0" t="s">
        <v>12459</v>
      </c>
      <c r="C4600" s="0" t="s">
        <v>34</v>
      </c>
      <c r="D4600" s="1" t="n">
        <v>44057.4262321412</v>
      </c>
      <c r="E4600" s="0" t="s">
        <v>12460</v>
      </c>
      <c r="F4600" s="0" t="s">
        <v>12235</v>
      </c>
      <c r="G4600" s="0" t="s">
        <v>12235</v>
      </c>
      <c r="H4600" s="0" t="s">
        <v>12236</v>
      </c>
      <c r="I4600" s="0" t="s">
        <v>12236</v>
      </c>
      <c r="J4600" s="8" t="n">
        <v>44057.632349537</v>
      </c>
      <c r="K4600" s="8" t="n">
        <v>44061.5928988079</v>
      </c>
      <c r="L4600" s="0" t="s">
        <v>6119</v>
      </c>
      <c r="M4600" s="0" t="s">
        <v>12235</v>
      </c>
      <c r="N4600" s="2" t="n">
        <v>44057.6381185995</v>
      </c>
      <c r="O4600" s="0" t="n">
        <v>12.83553617</v>
      </c>
      <c r="P4600" s="0" t="n">
        <v>79.95248783</v>
      </c>
      <c r="Q4600" s="0" t="s">
        <v>1176</v>
      </c>
      <c r="R4600" s="0" t="s">
        <v>41</v>
      </c>
      <c r="S4600" s="0" t="s">
        <v>6288</v>
      </c>
      <c r="T4600" s="0" t="s">
        <v>12400</v>
      </c>
      <c r="U4600" s="2" t="n">
        <v>44057.425787037</v>
      </c>
      <c r="V4600" s="2" t="n">
        <v>44057.4262614931</v>
      </c>
      <c r="W4600" s="0" t="n">
        <v>21</v>
      </c>
      <c r="X4600" s="0" t="s">
        <v>41</v>
      </c>
      <c r="Y4600" s="0" t="s">
        <v>41</v>
      </c>
      <c r="Z4600" s="0" t="s">
        <v>12461</v>
      </c>
      <c r="AA4600" s="0" t="s">
        <v>46</v>
      </c>
      <c r="AB4600" s="0" t="s">
        <v>6290</v>
      </c>
      <c r="AC4600" s="0" t="s">
        <v>6291</v>
      </c>
      <c r="AD4600" s="0" t="s">
        <v>12238</v>
      </c>
      <c r="AE4600" s="0" t="s">
        <v>12239</v>
      </c>
      <c r="AF4600" s="9" t="s">
        <v>143</v>
      </c>
    </row>
    <row r="4601" customFormat="false" ht="14.25" hidden="false" customHeight="false" outlineLevel="0" collapsed="false">
      <c r="A4601" s="0" t="s">
        <v>5700</v>
      </c>
      <c r="B4601" s="0" t="s">
        <v>12462</v>
      </c>
      <c r="C4601" s="0" t="s">
        <v>34</v>
      </c>
      <c r="D4601" s="1" t="n">
        <v>44057.4267766551</v>
      </c>
      <c r="E4601" s="0" t="s">
        <v>12463</v>
      </c>
      <c r="F4601" s="0" t="s">
        <v>12235</v>
      </c>
      <c r="G4601" s="0" t="s">
        <v>12235</v>
      </c>
      <c r="H4601" s="0" t="s">
        <v>12236</v>
      </c>
      <c r="I4601" s="0" t="s">
        <v>12236</v>
      </c>
      <c r="J4601" s="8" t="n">
        <v>44057.9690972222</v>
      </c>
      <c r="K4601" s="8" t="n">
        <v>44061.5934433218</v>
      </c>
      <c r="L4601" s="0" t="s">
        <v>6119</v>
      </c>
      <c r="M4601" s="0" t="s">
        <v>12235</v>
      </c>
      <c r="N4601" s="2" t="n">
        <v>44057.9816562153</v>
      </c>
      <c r="O4601" s="0" t="n">
        <v>12.83352867</v>
      </c>
      <c r="P4601" s="0" t="n">
        <v>79.952171</v>
      </c>
      <c r="Q4601" s="0" t="s">
        <v>1176</v>
      </c>
      <c r="R4601" s="0" t="s">
        <v>41</v>
      </c>
      <c r="S4601" s="0" t="s">
        <v>6288</v>
      </c>
      <c r="T4601" s="0" t="s">
        <v>12400</v>
      </c>
      <c r="U4601" s="2" t="n">
        <v>44057.4263078704</v>
      </c>
      <c r="V4601" s="2" t="n">
        <v>44057.4268013542</v>
      </c>
      <c r="W4601" s="0" t="n">
        <v>15</v>
      </c>
      <c r="X4601" s="0" t="s">
        <v>41</v>
      </c>
      <c r="Y4601" s="0" t="s">
        <v>41</v>
      </c>
      <c r="Z4601" s="0" t="s">
        <v>12464</v>
      </c>
      <c r="AA4601" s="0" t="s">
        <v>46</v>
      </c>
      <c r="AB4601" s="0" t="s">
        <v>6290</v>
      </c>
      <c r="AC4601" s="0" t="s">
        <v>6291</v>
      </c>
      <c r="AD4601" s="0" t="s">
        <v>12465</v>
      </c>
      <c r="AE4601" s="0" t="s">
        <v>12466</v>
      </c>
      <c r="AF4601" s="9" t="s">
        <v>50</v>
      </c>
    </row>
    <row r="4602" customFormat="false" ht="14.25" hidden="false" customHeight="false" outlineLevel="0" collapsed="false">
      <c r="A4602" s="0" t="s">
        <v>5700</v>
      </c>
      <c r="B4602" s="0" t="s">
        <v>12467</v>
      </c>
      <c r="C4602" s="0" t="s">
        <v>34</v>
      </c>
      <c r="D4602" s="1" t="n">
        <v>44057.4292212616</v>
      </c>
      <c r="E4602" s="0" t="s">
        <v>12468</v>
      </c>
      <c r="F4602" s="0" t="s">
        <v>12235</v>
      </c>
      <c r="G4602" s="0" t="s">
        <v>12235</v>
      </c>
      <c r="H4602" s="0" t="s">
        <v>12236</v>
      </c>
      <c r="I4602" s="0" t="s">
        <v>12236</v>
      </c>
      <c r="J4602" s="8" t="n">
        <v>44057.7155439815</v>
      </c>
      <c r="K4602" s="8" t="n">
        <v>44061.5958879282</v>
      </c>
      <c r="L4602" s="0" t="s">
        <v>6119</v>
      </c>
      <c r="M4602" s="0" t="s">
        <v>12235</v>
      </c>
      <c r="N4602" s="2" t="n">
        <v>44057.7220734954</v>
      </c>
      <c r="O4602" s="0" t="n">
        <v>12.835795</v>
      </c>
      <c r="P4602" s="0" t="n">
        <v>79.949745</v>
      </c>
      <c r="Q4602" s="0" t="s">
        <v>1176</v>
      </c>
      <c r="R4602" s="0" t="s">
        <v>41</v>
      </c>
      <c r="S4602" s="0" t="s">
        <v>6288</v>
      </c>
      <c r="T4602" s="0" t="s">
        <v>12237</v>
      </c>
      <c r="U4602" s="2" t="n">
        <v>44057.4287384259</v>
      </c>
      <c r="V4602" s="2" t="n">
        <v>44057.4292836458</v>
      </c>
      <c r="W4602" s="0" t="n">
        <v>20</v>
      </c>
      <c r="X4602" s="0" t="s">
        <v>41</v>
      </c>
      <c r="Y4602" s="0" t="s">
        <v>41</v>
      </c>
      <c r="Z4602" s="0" t="s">
        <v>12469</v>
      </c>
      <c r="AA4602" s="0" t="s">
        <v>46</v>
      </c>
      <c r="AB4602" s="0" t="s">
        <v>6290</v>
      </c>
      <c r="AC4602" s="0" t="s">
        <v>6291</v>
      </c>
      <c r="AD4602" s="0" t="s">
        <v>12430</v>
      </c>
      <c r="AE4602" s="0" t="s">
        <v>12431</v>
      </c>
      <c r="AF4602" s="9" t="s">
        <v>1297</v>
      </c>
    </row>
    <row r="4603" customFormat="false" ht="14.25" hidden="false" customHeight="false" outlineLevel="0" collapsed="false">
      <c r="A4603" s="0" t="s">
        <v>5700</v>
      </c>
      <c r="B4603" s="0" t="s">
        <v>12470</v>
      </c>
      <c r="C4603" s="0" t="s">
        <v>34</v>
      </c>
      <c r="D4603" s="1" t="n">
        <v>44057.4332769676</v>
      </c>
      <c r="E4603" s="0" t="s">
        <v>12471</v>
      </c>
      <c r="F4603" s="0" t="s">
        <v>12235</v>
      </c>
      <c r="G4603" s="0" t="s">
        <v>12235</v>
      </c>
      <c r="H4603" s="0" t="s">
        <v>12236</v>
      </c>
      <c r="I4603" s="0" t="s">
        <v>12236</v>
      </c>
      <c r="J4603" s="8" t="n">
        <v>44060.691400463</v>
      </c>
      <c r="K4603" s="8" t="n">
        <v>44061.5999436343</v>
      </c>
      <c r="L4603" s="0" t="s">
        <v>6119</v>
      </c>
      <c r="M4603" s="0" t="s">
        <v>12235</v>
      </c>
      <c r="N4603" s="2" t="n">
        <v>44060.7013668982</v>
      </c>
      <c r="O4603" s="0" t="n">
        <v>12.833781</v>
      </c>
      <c r="P4603" s="0" t="n">
        <v>79.951847</v>
      </c>
      <c r="Q4603" s="0" t="s">
        <v>1176</v>
      </c>
      <c r="R4603" s="0" t="s">
        <v>41</v>
      </c>
      <c r="S4603" s="0" t="s">
        <v>6288</v>
      </c>
      <c r="T4603" s="0" t="s">
        <v>12400</v>
      </c>
      <c r="U4603" s="2" t="n">
        <v>44057.4327199074</v>
      </c>
      <c r="V4603" s="2" t="n">
        <v>44057.4332974537</v>
      </c>
      <c r="W4603" s="0" t="n">
        <v>29</v>
      </c>
      <c r="X4603" s="0" t="s">
        <v>41</v>
      </c>
      <c r="Y4603" s="0" t="s">
        <v>41</v>
      </c>
      <c r="Z4603" s="0" t="s">
        <v>12472</v>
      </c>
      <c r="AA4603" s="0" t="s">
        <v>46</v>
      </c>
      <c r="AB4603" s="0" t="s">
        <v>6290</v>
      </c>
      <c r="AC4603" s="0" t="s">
        <v>6291</v>
      </c>
      <c r="AD4603" s="0" t="s">
        <v>12324</v>
      </c>
      <c r="AE4603" s="0" t="s">
        <v>12325</v>
      </c>
      <c r="AF4603" s="9" t="s">
        <v>6051</v>
      </c>
    </row>
    <row r="4604" customFormat="false" ht="14.25" hidden="false" customHeight="false" outlineLevel="0" collapsed="false">
      <c r="A4604" s="0" t="s">
        <v>5700</v>
      </c>
      <c r="B4604" s="0" t="s">
        <v>12473</v>
      </c>
      <c r="C4604" s="0" t="s">
        <v>34</v>
      </c>
      <c r="D4604" s="1" t="n">
        <v>44057.4356623495</v>
      </c>
      <c r="E4604" s="0" t="s">
        <v>12474</v>
      </c>
      <c r="F4604" s="0" t="s">
        <v>12235</v>
      </c>
      <c r="G4604" s="0" t="s">
        <v>12235</v>
      </c>
      <c r="H4604" s="0" t="s">
        <v>12236</v>
      </c>
      <c r="I4604" s="0" t="s">
        <v>12236</v>
      </c>
      <c r="J4604" s="8" t="n">
        <v>44060.3995949074</v>
      </c>
      <c r="K4604" s="8" t="n">
        <v>44061.6023290162</v>
      </c>
      <c r="L4604" s="0" t="s">
        <v>6119</v>
      </c>
      <c r="M4604" s="0" t="s">
        <v>12235</v>
      </c>
      <c r="N4604" s="2" t="n">
        <v>44060.4101887384</v>
      </c>
      <c r="O4604" s="0" t="n">
        <v>12.8350245</v>
      </c>
      <c r="P4604" s="0" t="n">
        <v>79.950353</v>
      </c>
      <c r="Q4604" s="0" t="s">
        <v>1176</v>
      </c>
      <c r="R4604" s="0" t="s">
        <v>41</v>
      </c>
      <c r="S4604" s="0" t="s">
        <v>6288</v>
      </c>
      <c r="T4604" s="0" t="s">
        <v>12400</v>
      </c>
      <c r="U4604" s="2" t="n">
        <v>44057.4350462963</v>
      </c>
      <c r="V4604" s="2" t="n">
        <v>44057.4357385417</v>
      </c>
      <c r="W4604" s="0" t="n">
        <v>103</v>
      </c>
      <c r="X4604" s="0" t="s">
        <v>41</v>
      </c>
      <c r="Y4604" s="0" t="s">
        <v>41</v>
      </c>
      <c r="Z4604" s="0" t="s">
        <v>12475</v>
      </c>
      <c r="AA4604" s="0" t="s">
        <v>46</v>
      </c>
      <c r="AB4604" s="0" t="s">
        <v>6290</v>
      </c>
      <c r="AC4604" s="0" t="s">
        <v>6291</v>
      </c>
      <c r="AD4604" s="0" t="s">
        <v>12324</v>
      </c>
      <c r="AE4604" s="0" t="s">
        <v>12325</v>
      </c>
      <c r="AF4604" s="9" t="s">
        <v>2761</v>
      </c>
    </row>
    <row r="4605" customFormat="false" ht="14.25" hidden="false" customHeight="false" outlineLevel="0" collapsed="false">
      <c r="A4605" s="0" t="s">
        <v>5700</v>
      </c>
      <c r="B4605" s="0" t="s">
        <v>12476</v>
      </c>
      <c r="C4605" s="0" t="s">
        <v>34</v>
      </c>
      <c r="D4605" s="1" t="n">
        <v>44057.4529290162</v>
      </c>
      <c r="E4605" s="0" t="s">
        <v>12477</v>
      </c>
      <c r="F4605" s="0" t="s">
        <v>12235</v>
      </c>
      <c r="G4605" s="0" t="s">
        <v>12235</v>
      </c>
      <c r="H4605" s="0" t="s">
        <v>12236</v>
      </c>
      <c r="I4605" s="0" t="s">
        <v>12236</v>
      </c>
      <c r="J4605" s="8" t="n">
        <v>44060.4342708333</v>
      </c>
      <c r="K4605" s="8" t="n">
        <v>44061.6195956829</v>
      </c>
      <c r="L4605" s="0" t="s">
        <v>6119</v>
      </c>
      <c r="M4605" s="0" t="s">
        <v>12235</v>
      </c>
      <c r="N4605" s="2" t="n">
        <v>44060.4410881134</v>
      </c>
      <c r="O4605" s="0" t="n">
        <v>12.83603383</v>
      </c>
      <c r="P4605" s="0" t="n">
        <v>79.9519525</v>
      </c>
      <c r="Q4605" s="0" t="s">
        <v>1176</v>
      </c>
      <c r="R4605" s="0" t="s">
        <v>41</v>
      </c>
      <c r="S4605" s="0" t="s">
        <v>6288</v>
      </c>
      <c r="T4605" s="0" t="s">
        <v>12400</v>
      </c>
      <c r="U4605" s="2" t="n">
        <v>44057.4521296296</v>
      </c>
      <c r="V4605" s="2" t="n">
        <v>44057.4529770023</v>
      </c>
      <c r="W4605" s="0" t="n">
        <v>69</v>
      </c>
      <c r="X4605" s="0" t="s">
        <v>41</v>
      </c>
      <c r="Y4605" s="0" t="s">
        <v>41</v>
      </c>
      <c r="Z4605" s="0" t="s">
        <v>12478</v>
      </c>
      <c r="AA4605" s="0" t="s">
        <v>46</v>
      </c>
      <c r="AB4605" s="0" t="s">
        <v>6290</v>
      </c>
      <c r="AC4605" s="0" t="s">
        <v>6291</v>
      </c>
      <c r="AD4605" s="0" t="s">
        <v>12465</v>
      </c>
      <c r="AE4605" s="0" t="s">
        <v>12466</v>
      </c>
      <c r="AF4605" s="9" t="s">
        <v>3153</v>
      </c>
    </row>
    <row r="4606" customFormat="false" ht="14.25" hidden="false" customHeight="false" outlineLevel="0" collapsed="false">
      <c r="A4606" s="0" t="s">
        <v>5700</v>
      </c>
      <c r="B4606" s="0" t="s">
        <v>12479</v>
      </c>
      <c r="C4606" s="0" t="s">
        <v>34</v>
      </c>
      <c r="D4606" s="1" t="n">
        <v>44057.5098036227</v>
      </c>
      <c r="E4606" s="0" t="s">
        <v>12480</v>
      </c>
      <c r="F4606" s="0" t="s">
        <v>12235</v>
      </c>
      <c r="G4606" s="0" t="s">
        <v>12235</v>
      </c>
      <c r="H4606" s="0" t="s">
        <v>12236</v>
      </c>
      <c r="I4606" s="0" t="s">
        <v>12236</v>
      </c>
      <c r="J4606" s="8" t="n">
        <v>44060.6010300926</v>
      </c>
      <c r="K4606" s="8" t="n">
        <v>44061.6764702894</v>
      </c>
      <c r="L4606" s="0" t="s">
        <v>6119</v>
      </c>
      <c r="M4606" s="0" t="s">
        <v>12235</v>
      </c>
      <c r="N4606" s="2" t="n">
        <v>44060.6076325579</v>
      </c>
      <c r="O4606" s="0" t="n">
        <v>12.83502467</v>
      </c>
      <c r="P4606" s="0" t="n">
        <v>79.95290283</v>
      </c>
      <c r="Q4606" s="0" t="s">
        <v>1176</v>
      </c>
      <c r="R4606" s="0" t="s">
        <v>41</v>
      </c>
      <c r="S4606" s="0" t="s">
        <v>6288</v>
      </c>
      <c r="T4606" s="0" t="s">
        <v>12400</v>
      </c>
      <c r="U4606" s="2" t="n">
        <v>44057.5064699074</v>
      </c>
      <c r="V4606" s="2" t="n">
        <v>44057.5105553588</v>
      </c>
      <c r="W4606" s="0" t="n">
        <v>585</v>
      </c>
      <c r="X4606" s="0" t="s">
        <v>41</v>
      </c>
      <c r="Y4606" s="0" t="s">
        <v>41</v>
      </c>
      <c r="Z4606" s="0" t="s">
        <v>12481</v>
      </c>
      <c r="AA4606" s="0" t="s">
        <v>46</v>
      </c>
      <c r="AB4606" s="0" t="s">
        <v>6290</v>
      </c>
      <c r="AC4606" s="0" t="s">
        <v>6291</v>
      </c>
      <c r="AD4606" s="0" t="s">
        <v>12238</v>
      </c>
      <c r="AE4606" s="0" t="s">
        <v>12239</v>
      </c>
      <c r="AF4606" s="9" t="s">
        <v>50</v>
      </c>
    </row>
    <row r="4607" customFormat="false" ht="14.25" hidden="false" customHeight="false" outlineLevel="0" collapsed="false">
      <c r="A4607" s="0" t="s">
        <v>6181</v>
      </c>
      <c r="B4607" s="0" t="s">
        <v>12482</v>
      </c>
      <c r="C4607" s="0" t="s">
        <v>34</v>
      </c>
      <c r="D4607" s="1" t="n">
        <v>44057.5399607639</v>
      </c>
      <c r="E4607" s="0" t="s">
        <v>12005</v>
      </c>
      <c r="F4607" s="0" t="s">
        <v>12168</v>
      </c>
      <c r="G4607" s="0" t="s">
        <v>12155</v>
      </c>
      <c r="H4607" s="0" t="s">
        <v>12169</v>
      </c>
      <c r="I4607" s="0" t="s">
        <v>12177</v>
      </c>
      <c r="J4607" s="8" t="n">
        <v>44057.7154166667</v>
      </c>
      <c r="K4607" s="8" t="n">
        <v>44061.7066274306</v>
      </c>
      <c r="L4607" s="0" t="s">
        <v>11769</v>
      </c>
      <c r="M4607" s="0" t="s">
        <v>12155</v>
      </c>
      <c r="N4607" s="2" t="n">
        <v>44057.7292099884</v>
      </c>
      <c r="O4607" s="0" t="n">
        <v>12.7198583333333</v>
      </c>
      <c r="P4607" s="0" t="n">
        <v>77.8751383333333</v>
      </c>
      <c r="Q4607" s="0" t="s">
        <v>1176</v>
      </c>
      <c r="R4607" s="0" t="s">
        <v>41</v>
      </c>
      <c r="S4607" s="0" t="s">
        <v>9395</v>
      </c>
      <c r="T4607" s="0" t="s">
        <v>8052</v>
      </c>
      <c r="U4607" s="2" t="n">
        <v>44057.5370486111</v>
      </c>
      <c r="V4607" s="2" t="n">
        <v>44057.5441464931</v>
      </c>
      <c r="W4607" s="0" t="n">
        <v>535</v>
      </c>
      <c r="X4607" s="0" t="s">
        <v>41</v>
      </c>
      <c r="Y4607" s="0" t="s">
        <v>41</v>
      </c>
      <c r="Z4607" s="0" t="s">
        <v>12483</v>
      </c>
      <c r="AA4607" s="0" t="s">
        <v>46</v>
      </c>
      <c r="AB4607" s="0" t="s">
        <v>8515</v>
      </c>
      <c r="AC4607" s="0" t="s">
        <v>11238</v>
      </c>
      <c r="AD4607" s="0" t="s">
        <v>12384</v>
      </c>
      <c r="AE4607" s="0" t="s">
        <v>12385</v>
      </c>
      <c r="AF4607" s="9" t="s">
        <v>1490</v>
      </c>
    </row>
    <row r="4608" customFormat="false" ht="14.25" hidden="false" customHeight="false" outlineLevel="0" collapsed="false">
      <c r="A4608" s="0" t="s">
        <v>5700</v>
      </c>
      <c r="B4608" s="0" t="s">
        <v>12484</v>
      </c>
      <c r="C4608" s="0" t="s">
        <v>34</v>
      </c>
      <c r="D4608" s="1" t="n">
        <v>44057.5704634259</v>
      </c>
      <c r="E4608" s="0" t="s">
        <v>12485</v>
      </c>
      <c r="F4608" s="0" t="s">
        <v>12235</v>
      </c>
      <c r="G4608" s="0" t="s">
        <v>12235</v>
      </c>
      <c r="H4608" s="0" t="s">
        <v>12236</v>
      </c>
      <c r="I4608" s="0" t="s">
        <v>12236</v>
      </c>
      <c r="J4608" s="8" t="n">
        <v>44060.5491435185</v>
      </c>
      <c r="K4608" s="8" t="n">
        <v>44061.7371300926</v>
      </c>
      <c r="L4608" s="0" t="s">
        <v>6119</v>
      </c>
      <c r="M4608" s="0" t="s">
        <v>12235</v>
      </c>
      <c r="N4608" s="2" t="n">
        <v>44060.5553847569</v>
      </c>
      <c r="O4608" s="0" t="n">
        <v>12.83532667</v>
      </c>
      <c r="P4608" s="0" t="n">
        <v>79.9524375</v>
      </c>
      <c r="Q4608" s="0" t="s">
        <v>1176</v>
      </c>
      <c r="R4608" s="0" t="s">
        <v>41</v>
      </c>
      <c r="S4608" s="0" t="s">
        <v>6288</v>
      </c>
      <c r="T4608" s="0" t="s">
        <v>12400</v>
      </c>
      <c r="U4608" s="2" t="n">
        <v>44057.569849537</v>
      </c>
      <c r="V4608" s="2" t="n">
        <v>44057.5705086806</v>
      </c>
      <c r="W4608" s="0" t="n">
        <v>29</v>
      </c>
      <c r="X4608" s="0" t="s">
        <v>41</v>
      </c>
      <c r="Y4608" s="0" t="s">
        <v>41</v>
      </c>
      <c r="Z4608" s="0" t="s">
        <v>12486</v>
      </c>
      <c r="AA4608" s="0" t="s">
        <v>46</v>
      </c>
      <c r="AB4608" s="0" t="s">
        <v>6290</v>
      </c>
      <c r="AC4608" s="0" t="s">
        <v>6291</v>
      </c>
      <c r="AD4608" s="0" t="s">
        <v>12430</v>
      </c>
      <c r="AE4608" s="0" t="s">
        <v>12431</v>
      </c>
      <c r="AF4608" s="9" t="s">
        <v>180</v>
      </c>
    </row>
    <row r="4609" customFormat="false" ht="14.25" hidden="false" customHeight="false" outlineLevel="0" collapsed="false">
      <c r="A4609" s="0" t="s">
        <v>32</v>
      </c>
      <c r="B4609" s="0" t="s">
        <v>12487</v>
      </c>
      <c r="C4609" s="0" t="s">
        <v>34</v>
      </c>
      <c r="D4609" s="1" t="n">
        <v>44057.5850057523</v>
      </c>
      <c r="E4609" s="0" t="s">
        <v>11371</v>
      </c>
      <c r="F4609" s="0" t="s">
        <v>12162</v>
      </c>
      <c r="G4609" s="0" t="s">
        <v>12168</v>
      </c>
      <c r="H4609" s="0" t="s">
        <v>12177</v>
      </c>
      <c r="I4609" s="0" t="s">
        <v>12169</v>
      </c>
      <c r="J4609" s="8" t="n">
        <v>44061.5452199074</v>
      </c>
      <c r="K4609" s="8" t="n">
        <v>44061.751672419</v>
      </c>
      <c r="L4609" s="0" t="s">
        <v>12246</v>
      </c>
      <c r="M4609" s="0" t="s">
        <v>12168</v>
      </c>
      <c r="N4609" s="2" t="n">
        <v>44062.665205706</v>
      </c>
      <c r="O4609" s="0" t="n">
        <v>12.71808</v>
      </c>
      <c r="P4609" s="0" t="n">
        <v>77.87259</v>
      </c>
      <c r="Q4609" s="0" t="s">
        <v>41</v>
      </c>
      <c r="R4609" s="0" t="s">
        <v>42</v>
      </c>
      <c r="S4609" s="0" t="s">
        <v>8512</v>
      </c>
      <c r="T4609" s="0" t="s">
        <v>9395</v>
      </c>
      <c r="U4609" s="2" t="n">
        <v>44057.5831018519</v>
      </c>
      <c r="V4609" s="2" t="n">
        <v>44057.5850473032</v>
      </c>
      <c r="W4609" s="0" t="n">
        <v>570</v>
      </c>
      <c r="X4609" s="0" t="s">
        <v>41</v>
      </c>
      <c r="Y4609" s="0" t="s">
        <v>41</v>
      </c>
      <c r="Z4609" s="0" t="s">
        <v>7655</v>
      </c>
      <c r="AA4609" s="0" t="s">
        <v>46</v>
      </c>
      <c r="AB4609" s="0" t="s">
        <v>8515</v>
      </c>
      <c r="AC4609" s="0" t="s">
        <v>11238</v>
      </c>
      <c r="AD4609" s="0" t="s">
        <v>12488</v>
      </c>
      <c r="AE4609" s="0" t="s">
        <v>12489</v>
      </c>
      <c r="AF4609" s="9" t="s">
        <v>6135</v>
      </c>
    </row>
    <row r="4610" customFormat="false" ht="14.25" hidden="false" customHeight="false" outlineLevel="0" collapsed="false">
      <c r="A4610" s="0" t="s">
        <v>5700</v>
      </c>
      <c r="B4610" s="0" t="s">
        <v>12490</v>
      </c>
      <c r="C4610" s="0" t="s">
        <v>34</v>
      </c>
      <c r="D4610" s="1" t="n">
        <v>44057.5970111921</v>
      </c>
      <c r="E4610" s="0" t="s">
        <v>12491</v>
      </c>
      <c r="F4610" s="0" t="s">
        <v>12235</v>
      </c>
      <c r="G4610" s="0" t="s">
        <v>12235</v>
      </c>
      <c r="H4610" s="0" t="s">
        <v>12236</v>
      </c>
      <c r="I4610" s="0" t="s">
        <v>12236</v>
      </c>
      <c r="J4610" s="8" t="n">
        <v>44060.7919444444</v>
      </c>
      <c r="K4610" s="8" t="n">
        <v>44061.7636778588</v>
      </c>
      <c r="L4610" s="0" t="s">
        <v>12492</v>
      </c>
      <c r="M4610" s="0" t="s">
        <v>12235</v>
      </c>
      <c r="N4610" s="2" t="n">
        <v>44060.7961680556</v>
      </c>
      <c r="O4610" s="0" t="n">
        <v>12.83203633</v>
      </c>
      <c r="P4610" s="0" t="n">
        <v>79.95104833</v>
      </c>
      <c r="Q4610" s="0" t="s">
        <v>1176</v>
      </c>
      <c r="R4610" s="0" t="s">
        <v>41</v>
      </c>
      <c r="S4610" s="0" t="s">
        <v>6288</v>
      </c>
      <c r="T4610" s="0" t="s">
        <v>12400</v>
      </c>
      <c r="U4610" s="2" t="n">
        <v>44057.5963773148</v>
      </c>
      <c r="V4610" s="2" t="n">
        <v>44057.5970559028</v>
      </c>
      <c r="W4610" s="0" t="n">
        <v>3</v>
      </c>
      <c r="X4610" s="0" t="s">
        <v>41</v>
      </c>
      <c r="Y4610" s="0" t="s">
        <v>41</v>
      </c>
      <c r="Z4610" s="0" t="s">
        <v>12493</v>
      </c>
      <c r="AA4610" s="0" t="s">
        <v>46</v>
      </c>
      <c r="AB4610" s="0" t="s">
        <v>6290</v>
      </c>
      <c r="AC4610" s="0" t="s">
        <v>6291</v>
      </c>
      <c r="AD4610" s="0" t="s">
        <v>12430</v>
      </c>
      <c r="AE4610" s="0" t="s">
        <v>12431</v>
      </c>
      <c r="AF4610" s="9" t="s">
        <v>50</v>
      </c>
    </row>
    <row r="4611" customFormat="false" ht="14.25" hidden="false" customHeight="false" outlineLevel="0" collapsed="false">
      <c r="A4611" s="0" t="s">
        <v>32</v>
      </c>
      <c r="B4611" s="0" t="s">
        <v>12494</v>
      </c>
      <c r="C4611" s="0" t="s">
        <v>34</v>
      </c>
      <c r="D4611" s="1" t="n">
        <v>44057.59753125</v>
      </c>
      <c r="E4611" s="0" t="s">
        <v>12495</v>
      </c>
      <c r="F4611" s="0" t="s">
        <v>12195</v>
      </c>
      <c r="G4611" s="0" t="s">
        <v>12195</v>
      </c>
      <c r="H4611" s="0" t="s">
        <v>12496</v>
      </c>
      <c r="I4611" s="0" t="s">
        <v>12496</v>
      </c>
      <c r="J4611" s="8" t="n">
        <v>44060.5244097222</v>
      </c>
      <c r="K4611" s="8" t="n">
        <v>44061.7641979167</v>
      </c>
      <c r="L4611" s="0" t="s">
        <v>12497</v>
      </c>
      <c r="M4611" s="0" t="s">
        <v>12195</v>
      </c>
      <c r="N4611" s="2" t="n">
        <v>44060.6722310185</v>
      </c>
      <c r="O4611" s="0" t="n">
        <v>13.003638</v>
      </c>
      <c r="P4611" s="0" t="n">
        <v>80.20115</v>
      </c>
      <c r="Q4611" s="0" t="s">
        <v>1176</v>
      </c>
      <c r="R4611" s="0" t="s">
        <v>41</v>
      </c>
      <c r="S4611" s="0" t="s">
        <v>12439</v>
      </c>
      <c r="T4611" s="0" t="s">
        <v>12439</v>
      </c>
      <c r="U4611" s="2" t="n">
        <v>44057.5953819444</v>
      </c>
      <c r="V4611" s="2" t="n">
        <v>44057.5976658565</v>
      </c>
      <c r="W4611" s="0" t="n">
        <v>300</v>
      </c>
      <c r="X4611" s="0" t="s">
        <v>41</v>
      </c>
      <c r="Y4611" s="0" t="s">
        <v>41</v>
      </c>
      <c r="Z4611" s="0" t="s">
        <v>12498</v>
      </c>
      <c r="AA4611" s="0" t="s">
        <v>46</v>
      </c>
      <c r="AB4611" s="0" t="s">
        <v>5618</v>
      </c>
      <c r="AC4611" s="0" t="s">
        <v>5619</v>
      </c>
      <c r="AD4611" s="0" t="s">
        <v>12414</v>
      </c>
      <c r="AE4611" s="0" t="s">
        <v>12415</v>
      </c>
      <c r="AF4611" s="9" t="s">
        <v>12499</v>
      </c>
    </row>
    <row r="4612" customFormat="false" ht="14.25" hidden="false" customHeight="false" outlineLevel="0" collapsed="false">
      <c r="A4612" s="0" t="s">
        <v>5700</v>
      </c>
      <c r="B4612" s="0" t="s">
        <v>12500</v>
      </c>
      <c r="C4612" s="0" t="s">
        <v>34</v>
      </c>
      <c r="D4612" s="1" t="n">
        <v>44057.5983373843</v>
      </c>
      <c r="E4612" s="0" t="s">
        <v>12501</v>
      </c>
      <c r="F4612" s="0" t="s">
        <v>12235</v>
      </c>
      <c r="G4612" s="0" t="s">
        <v>12235</v>
      </c>
      <c r="H4612" s="0" t="s">
        <v>12236</v>
      </c>
      <c r="I4612" s="0" t="s">
        <v>12236</v>
      </c>
      <c r="J4612" s="8" t="n">
        <v>44060.5940740741</v>
      </c>
      <c r="K4612" s="8" t="n">
        <v>44061.7650040509</v>
      </c>
      <c r="L4612" s="0" t="s">
        <v>7719</v>
      </c>
      <c r="M4612" s="0" t="s">
        <v>12235</v>
      </c>
      <c r="N4612" s="2" t="n">
        <v>44060.5957422454</v>
      </c>
      <c r="O4612" s="0" t="n">
        <v>12.83625333</v>
      </c>
      <c r="P4612" s="0" t="n">
        <v>79.95427833</v>
      </c>
      <c r="Q4612" s="0" t="s">
        <v>1176</v>
      </c>
      <c r="R4612" s="0" t="s">
        <v>41</v>
      </c>
      <c r="S4612" s="0" t="s">
        <v>6288</v>
      </c>
      <c r="T4612" s="0" t="s">
        <v>12400</v>
      </c>
      <c r="U4612" s="2" t="n">
        <v>44057.5974884259</v>
      </c>
      <c r="V4612" s="2" t="n">
        <v>44057.5984109144</v>
      </c>
      <c r="W4612" s="0" t="n">
        <v>104</v>
      </c>
      <c r="X4612" s="0" t="s">
        <v>41</v>
      </c>
      <c r="Y4612" s="0" t="s">
        <v>41</v>
      </c>
      <c r="Z4612" s="0" t="s">
        <v>12502</v>
      </c>
      <c r="AA4612" s="0" t="s">
        <v>46</v>
      </c>
      <c r="AB4612" s="0" t="s">
        <v>6290</v>
      </c>
      <c r="AC4612" s="0" t="s">
        <v>6291</v>
      </c>
      <c r="AD4612" s="0" t="s">
        <v>12465</v>
      </c>
      <c r="AE4612" s="0" t="s">
        <v>12466</v>
      </c>
      <c r="AF4612" s="9" t="s">
        <v>50</v>
      </c>
    </row>
    <row r="4613" customFormat="false" ht="14.25" hidden="false" customHeight="false" outlineLevel="0" collapsed="false">
      <c r="A4613" s="0" t="s">
        <v>5700</v>
      </c>
      <c r="B4613" s="0" t="s">
        <v>12503</v>
      </c>
      <c r="C4613" s="0" t="s">
        <v>34</v>
      </c>
      <c r="D4613" s="1" t="n">
        <v>44057.5997354977</v>
      </c>
      <c r="E4613" s="0" t="s">
        <v>12504</v>
      </c>
      <c r="F4613" s="0" t="s">
        <v>12235</v>
      </c>
      <c r="G4613" s="0" t="s">
        <v>12235</v>
      </c>
      <c r="H4613" s="0" t="s">
        <v>12236</v>
      </c>
      <c r="I4613" s="0" t="s">
        <v>12236</v>
      </c>
      <c r="J4613" s="8" t="n">
        <v>44057.8370601852</v>
      </c>
      <c r="K4613" s="8" t="n">
        <v>44061.7664021644</v>
      </c>
      <c r="L4613" s="0" t="s">
        <v>6119</v>
      </c>
      <c r="M4613" s="0" t="s">
        <v>12235</v>
      </c>
      <c r="N4613" s="2" t="n">
        <v>44057.8472274653</v>
      </c>
      <c r="O4613" s="0" t="n">
        <v>12.83652117</v>
      </c>
      <c r="P4613" s="0" t="n">
        <v>79.95009783</v>
      </c>
      <c r="Q4613" s="0" t="s">
        <v>1176</v>
      </c>
      <c r="R4613" s="0" t="s">
        <v>41</v>
      </c>
      <c r="S4613" s="0" t="s">
        <v>6288</v>
      </c>
      <c r="T4613" s="0" t="s">
        <v>12237</v>
      </c>
      <c r="U4613" s="2" t="n">
        <v>44057.599212963</v>
      </c>
      <c r="V4613" s="2" t="n">
        <v>44057.8370601852</v>
      </c>
      <c r="W4613" s="0" t="n">
        <v>20</v>
      </c>
      <c r="X4613" s="0" t="s">
        <v>41</v>
      </c>
      <c r="Y4613" s="0" t="s">
        <v>41</v>
      </c>
      <c r="Z4613" s="0" t="s">
        <v>6912</v>
      </c>
      <c r="AA4613" s="0" t="s">
        <v>46</v>
      </c>
      <c r="AB4613" s="0" t="s">
        <v>6290</v>
      </c>
      <c r="AC4613" s="0" t="s">
        <v>6291</v>
      </c>
      <c r="AD4613" s="0" t="s">
        <v>12465</v>
      </c>
      <c r="AE4613" s="0" t="s">
        <v>12466</v>
      </c>
      <c r="AF4613" s="9" t="s">
        <v>1490</v>
      </c>
    </row>
    <row r="4614" customFormat="false" ht="14.25" hidden="false" customHeight="false" outlineLevel="0" collapsed="false">
      <c r="A4614" s="0" t="s">
        <v>5700</v>
      </c>
      <c r="B4614" s="0" t="s">
        <v>12505</v>
      </c>
      <c r="C4614" s="0" t="s">
        <v>34</v>
      </c>
      <c r="D4614" s="1" t="n">
        <v>44057.6001152431</v>
      </c>
      <c r="E4614" s="0" t="s">
        <v>12506</v>
      </c>
      <c r="F4614" s="0" t="s">
        <v>12235</v>
      </c>
      <c r="G4614" s="0" t="s">
        <v>12235</v>
      </c>
      <c r="H4614" s="0" t="s">
        <v>12236</v>
      </c>
      <c r="I4614" s="0" t="s">
        <v>12236</v>
      </c>
      <c r="J4614" s="8" t="n">
        <v>44060.7504398148</v>
      </c>
      <c r="K4614" s="8" t="n">
        <v>44061.7667819097</v>
      </c>
      <c r="L4614" s="0" t="s">
        <v>6119</v>
      </c>
      <c r="M4614" s="0" t="s">
        <v>12235</v>
      </c>
      <c r="N4614" s="2" t="n">
        <v>44060.7547036227</v>
      </c>
      <c r="O4614" s="0" t="n">
        <v>12.8363095</v>
      </c>
      <c r="P4614" s="0" t="n">
        <v>79.951091</v>
      </c>
      <c r="Q4614" s="0" t="s">
        <v>1176</v>
      </c>
      <c r="R4614" s="0" t="s">
        <v>41</v>
      </c>
      <c r="S4614" s="0" t="s">
        <v>6288</v>
      </c>
      <c r="T4614" s="0" t="s">
        <v>12400</v>
      </c>
      <c r="U4614" s="2" t="n">
        <v>44057.5995833333</v>
      </c>
      <c r="V4614" s="2" t="n">
        <v>44057.6002365741</v>
      </c>
      <c r="W4614" s="0" t="n">
        <v>70</v>
      </c>
      <c r="X4614" s="0" t="s">
        <v>41</v>
      </c>
      <c r="Y4614" s="0" t="s">
        <v>41</v>
      </c>
      <c r="Z4614" s="0" t="s">
        <v>12507</v>
      </c>
      <c r="AA4614" s="0" t="s">
        <v>46</v>
      </c>
      <c r="AB4614" s="0" t="s">
        <v>6290</v>
      </c>
      <c r="AC4614" s="0" t="s">
        <v>6291</v>
      </c>
      <c r="AD4614" s="0" t="s">
        <v>12390</v>
      </c>
      <c r="AE4614" s="0" t="s">
        <v>12391</v>
      </c>
      <c r="AF4614" s="9" t="s">
        <v>50</v>
      </c>
    </row>
    <row r="4615" customFormat="false" ht="14.25" hidden="false" customHeight="false" outlineLevel="0" collapsed="false">
      <c r="A4615" s="0" t="s">
        <v>5700</v>
      </c>
      <c r="B4615" s="0" t="s">
        <v>12508</v>
      </c>
      <c r="C4615" s="0" t="s">
        <v>34</v>
      </c>
      <c r="D4615" s="1" t="n">
        <v>44057.6129183218</v>
      </c>
      <c r="E4615" s="0" t="s">
        <v>12509</v>
      </c>
      <c r="F4615" s="0" t="s">
        <v>12235</v>
      </c>
      <c r="G4615" s="0" t="s">
        <v>12235</v>
      </c>
      <c r="H4615" s="0" t="s">
        <v>12236</v>
      </c>
      <c r="I4615" s="0" t="s">
        <v>12236</v>
      </c>
      <c r="J4615" s="8" t="n">
        <v>44060.4447106481</v>
      </c>
      <c r="K4615" s="8" t="n">
        <v>44061.7795849884</v>
      </c>
      <c r="L4615" s="0" t="s">
        <v>6119</v>
      </c>
      <c r="M4615" s="0" t="s">
        <v>12235</v>
      </c>
      <c r="N4615" s="2" t="n">
        <v>44060.4515258449</v>
      </c>
      <c r="O4615" s="0" t="n">
        <v>12.8350915</v>
      </c>
      <c r="P4615" s="0" t="n">
        <v>79.95065067</v>
      </c>
      <c r="Q4615" s="0" t="s">
        <v>1176</v>
      </c>
      <c r="R4615" s="0" t="s">
        <v>41</v>
      </c>
      <c r="S4615" s="0" t="s">
        <v>6288</v>
      </c>
      <c r="T4615" s="0" t="s">
        <v>12400</v>
      </c>
      <c r="U4615" s="2" t="n">
        <v>44057.6125347222</v>
      </c>
      <c r="V4615" s="2" t="n">
        <v>44057.6129660532</v>
      </c>
      <c r="W4615" s="0" t="n">
        <v>3</v>
      </c>
      <c r="X4615" s="0" t="s">
        <v>41</v>
      </c>
      <c r="Y4615" s="0" t="s">
        <v>41</v>
      </c>
      <c r="Z4615" s="0" t="s">
        <v>12510</v>
      </c>
      <c r="AA4615" s="0" t="s">
        <v>46</v>
      </c>
      <c r="AB4615" s="0" t="s">
        <v>6290</v>
      </c>
      <c r="AC4615" s="0" t="s">
        <v>6291</v>
      </c>
      <c r="AD4615" s="0" t="s">
        <v>12511</v>
      </c>
      <c r="AE4615" s="0" t="s">
        <v>12512</v>
      </c>
      <c r="AF4615" s="9" t="s">
        <v>4643</v>
      </c>
    </row>
    <row r="4616" customFormat="false" ht="14.25" hidden="false" customHeight="false" outlineLevel="0" collapsed="false">
      <c r="A4616" s="0" t="s">
        <v>5700</v>
      </c>
      <c r="B4616" s="0" t="s">
        <v>12513</v>
      </c>
      <c r="C4616" s="0" t="s">
        <v>34</v>
      </c>
      <c r="D4616" s="1" t="n">
        <v>44057.6145918171</v>
      </c>
      <c r="E4616" s="0" t="s">
        <v>12514</v>
      </c>
      <c r="F4616" s="0" t="s">
        <v>12195</v>
      </c>
      <c r="G4616" s="0" t="s">
        <v>12194</v>
      </c>
      <c r="H4616" s="0" t="s">
        <v>12197</v>
      </c>
      <c r="I4616" s="0" t="s">
        <v>12196</v>
      </c>
      <c r="J4616" s="8" t="n">
        <v>44057.746875</v>
      </c>
      <c r="K4616" s="8" t="n">
        <v>44061.7812584838</v>
      </c>
      <c r="L4616" s="0" t="s">
        <v>5697</v>
      </c>
      <c r="M4616" s="0" t="s">
        <v>12194</v>
      </c>
      <c r="N4616" s="2" t="n">
        <v>44057.7526996528</v>
      </c>
      <c r="O4616" s="0" t="n">
        <v>13.10497233</v>
      </c>
      <c r="P4616" s="0" t="n">
        <v>80.18981633</v>
      </c>
      <c r="Q4616" s="0" t="s">
        <v>1176</v>
      </c>
      <c r="R4616" s="0" t="s">
        <v>41</v>
      </c>
      <c r="S4616" s="0" t="s">
        <v>12439</v>
      </c>
      <c r="T4616" s="0" t="s">
        <v>5615</v>
      </c>
      <c r="U4616" s="2" t="n">
        <v>44057.6115277778</v>
      </c>
      <c r="V4616" s="2" t="n">
        <v>44057.746875</v>
      </c>
      <c r="W4616" s="0" t="n">
        <v>175</v>
      </c>
      <c r="X4616" s="0" t="s">
        <v>41</v>
      </c>
      <c r="Y4616" s="0" t="s">
        <v>41</v>
      </c>
      <c r="Z4616" s="0" t="s">
        <v>12515</v>
      </c>
      <c r="AA4616" s="0" t="s">
        <v>46</v>
      </c>
      <c r="AB4616" s="0" t="s">
        <v>5618</v>
      </c>
      <c r="AC4616" s="0" t="s">
        <v>5619</v>
      </c>
      <c r="AD4616" s="0" t="s">
        <v>12407</v>
      </c>
      <c r="AE4616" s="0" t="s">
        <v>12408</v>
      </c>
      <c r="AF4616" s="9" t="s">
        <v>1490</v>
      </c>
    </row>
    <row r="4617" customFormat="false" ht="14.25" hidden="false" customHeight="false" outlineLevel="0" collapsed="false">
      <c r="A4617" s="0" t="s">
        <v>5700</v>
      </c>
      <c r="B4617" s="0" t="s">
        <v>12516</v>
      </c>
      <c r="C4617" s="0" t="s">
        <v>34</v>
      </c>
      <c r="D4617" s="1" t="n">
        <v>44057.6149335648</v>
      </c>
      <c r="E4617" s="0" t="s">
        <v>12517</v>
      </c>
      <c r="F4617" s="0" t="s">
        <v>12235</v>
      </c>
      <c r="G4617" s="0" t="s">
        <v>12235</v>
      </c>
      <c r="H4617" s="0" t="s">
        <v>12236</v>
      </c>
      <c r="I4617" s="0" t="s">
        <v>12236</v>
      </c>
      <c r="J4617" s="8" t="n">
        <v>44060.7260763889</v>
      </c>
      <c r="K4617" s="8" t="n">
        <v>44061.7816002315</v>
      </c>
      <c r="L4617" s="0" t="s">
        <v>6119</v>
      </c>
      <c r="M4617" s="0" t="s">
        <v>12235</v>
      </c>
      <c r="N4617" s="2" t="n">
        <v>44060.7331042014</v>
      </c>
      <c r="O4617" s="0" t="n">
        <v>12.83608917</v>
      </c>
      <c r="P4617" s="0" t="n">
        <v>79.95082983</v>
      </c>
      <c r="Q4617" s="0" t="s">
        <v>1176</v>
      </c>
      <c r="R4617" s="0" t="s">
        <v>41</v>
      </c>
      <c r="S4617" s="0" t="s">
        <v>6288</v>
      </c>
      <c r="T4617" s="0" t="s">
        <v>12400</v>
      </c>
      <c r="U4617" s="2" t="n">
        <v>44057.6142708333</v>
      </c>
      <c r="V4617" s="2" t="n">
        <v>44057.6149920949</v>
      </c>
      <c r="W4617" s="0" t="n">
        <v>103</v>
      </c>
      <c r="X4617" s="0" t="s">
        <v>41</v>
      </c>
      <c r="Y4617" s="0" t="s">
        <v>41</v>
      </c>
      <c r="Z4617" s="0" t="s">
        <v>11830</v>
      </c>
      <c r="AA4617" s="0" t="s">
        <v>46</v>
      </c>
      <c r="AB4617" s="0" t="s">
        <v>6290</v>
      </c>
      <c r="AC4617" s="0" t="s">
        <v>6291</v>
      </c>
      <c r="AD4617" s="0" t="s">
        <v>12324</v>
      </c>
      <c r="AE4617" s="0" t="s">
        <v>12325</v>
      </c>
      <c r="AF4617" s="9" t="s">
        <v>4878</v>
      </c>
    </row>
    <row r="4618" customFormat="false" ht="14.25" hidden="false" customHeight="false" outlineLevel="0" collapsed="false">
      <c r="A4618" s="0" t="s">
        <v>5700</v>
      </c>
      <c r="B4618" s="0" t="s">
        <v>12518</v>
      </c>
      <c r="C4618" s="0" t="s">
        <v>34</v>
      </c>
      <c r="D4618" s="1" t="n">
        <v>44057.6161298958</v>
      </c>
      <c r="E4618" s="0" t="s">
        <v>12519</v>
      </c>
      <c r="F4618" s="0" t="s">
        <v>12235</v>
      </c>
      <c r="G4618" s="0" t="s">
        <v>12235</v>
      </c>
      <c r="H4618" s="0" t="s">
        <v>12236</v>
      </c>
      <c r="I4618" s="0" t="s">
        <v>12236</v>
      </c>
      <c r="J4618" s="8" t="n">
        <v>44061.594224537</v>
      </c>
      <c r="K4618" s="8" t="n">
        <v>44061.7827965625</v>
      </c>
      <c r="L4618" s="0" t="s">
        <v>6119</v>
      </c>
      <c r="M4618" s="0" t="s">
        <v>12235</v>
      </c>
      <c r="N4618" s="2" t="n">
        <v>44061.6078157407</v>
      </c>
      <c r="O4618" s="0" t="n">
        <v>12.83562083</v>
      </c>
      <c r="P4618" s="0" t="n">
        <v>79.95224967</v>
      </c>
      <c r="Q4618" s="0" t="s">
        <v>1176</v>
      </c>
      <c r="R4618" s="0" t="s">
        <v>41</v>
      </c>
      <c r="S4618" s="0" t="s">
        <v>6288</v>
      </c>
      <c r="T4618" s="0" t="s">
        <v>12388</v>
      </c>
      <c r="U4618" s="2" t="n">
        <v>44057.6155555556</v>
      </c>
      <c r="V4618" s="2" t="n">
        <v>44057.6161659722</v>
      </c>
      <c r="W4618" s="0" t="n">
        <v>940</v>
      </c>
      <c r="X4618" s="0" t="s">
        <v>41</v>
      </c>
      <c r="Y4618" s="0" t="s">
        <v>41</v>
      </c>
      <c r="Z4618" s="0" t="s">
        <v>12520</v>
      </c>
      <c r="AA4618" s="0" t="s">
        <v>46</v>
      </c>
      <c r="AB4618" s="0" t="s">
        <v>6290</v>
      </c>
      <c r="AC4618" s="0" t="s">
        <v>6291</v>
      </c>
      <c r="AD4618" s="0" t="s">
        <v>12390</v>
      </c>
      <c r="AE4618" s="0" t="s">
        <v>12391</v>
      </c>
      <c r="AF4618" s="9" t="s">
        <v>3520</v>
      </c>
    </row>
    <row r="4619" customFormat="false" ht="14.25" hidden="false" customHeight="false" outlineLevel="0" collapsed="false">
      <c r="A4619" s="0" t="s">
        <v>5700</v>
      </c>
      <c r="B4619" s="0" t="s">
        <v>12521</v>
      </c>
      <c r="C4619" s="0" t="s">
        <v>34</v>
      </c>
      <c r="D4619" s="1" t="n">
        <v>44057.6215758102</v>
      </c>
      <c r="E4619" s="0" t="s">
        <v>12522</v>
      </c>
      <c r="F4619" s="0" t="s">
        <v>12162</v>
      </c>
      <c r="G4619" s="0" t="s">
        <v>12162</v>
      </c>
      <c r="H4619" s="0" t="s">
        <v>12523</v>
      </c>
      <c r="I4619" s="0" t="s">
        <v>12524</v>
      </c>
      <c r="J4619" s="8" t="n">
        <v>44057.6323611111</v>
      </c>
      <c r="K4619" s="8" t="n">
        <v>44061.7882424769</v>
      </c>
      <c r="L4619" s="0" t="s">
        <v>12525</v>
      </c>
      <c r="M4619" s="0" t="s">
        <v>12162</v>
      </c>
      <c r="N4619" s="2" t="n">
        <v>44057.6440069444</v>
      </c>
      <c r="O4619" s="0" t="n">
        <v>12.75516778</v>
      </c>
      <c r="P4619" s="0" t="n">
        <v>77.80529778</v>
      </c>
      <c r="Q4619" s="0" t="s">
        <v>1176</v>
      </c>
      <c r="R4619" s="0" t="s">
        <v>41</v>
      </c>
      <c r="S4619" s="0" t="s">
        <v>8512</v>
      </c>
      <c r="T4619" s="0" t="s">
        <v>8512</v>
      </c>
      <c r="U4619" s="2" t="n">
        <v>44057.6213078704</v>
      </c>
      <c r="V4619" s="2" t="n">
        <v>44057.6216035532</v>
      </c>
      <c r="W4619" s="0" t="n">
        <v>110</v>
      </c>
      <c r="X4619" s="0" t="s">
        <v>41</v>
      </c>
      <c r="Y4619" s="0" t="s">
        <v>41</v>
      </c>
      <c r="Z4619" s="0" t="s">
        <v>7655</v>
      </c>
      <c r="AA4619" s="0" t="s">
        <v>46</v>
      </c>
      <c r="AB4619" s="0" t="s">
        <v>8515</v>
      </c>
      <c r="AC4619" s="0" t="s">
        <v>11238</v>
      </c>
      <c r="AD4619" s="0" t="s">
        <v>12526</v>
      </c>
      <c r="AE4619" s="0" t="s">
        <v>12527</v>
      </c>
      <c r="AF4619" s="9" t="s">
        <v>50</v>
      </c>
    </row>
    <row r="4620" customFormat="false" ht="14.25" hidden="false" customHeight="false" outlineLevel="0" collapsed="false">
      <c r="A4620" s="0" t="s">
        <v>5700</v>
      </c>
      <c r="B4620" s="0" t="s">
        <v>12528</v>
      </c>
      <c r="C4620" s="0" t="s">
        <v>34</v>
      </c>
      <c r="D4620" s="1" t="n">
        <v>44057.6224420949</v>
      </c>
      <c r="E4620" s="0" t="s">
        <v>12529</v>
      </c>
      <c r="F4620" s="0" t="s">
        <v>12162</v>
      </c>
      <c r="G4620" s="0" t="s">
        <v>12162</v>
      </c>
      <c r="H4620" s="0" t="s">
        <v>12523</v>
      </c>
      <c r="I4620" s="0" t="s">
        <v>12524</v>
      </c>
      <c r="J4620" s="8" t="n">
        <v>44057.632349537</v>
      </c>
      <c r="K4620" s="8" t="n">
        <v>44061.7891087616</v>
      </c>
      <c r="L4620" s="0" t="s">
        <v>11613</v>
      </c>
      <c r="M4620" s="0" t="s">
        <v>12162</v>
      </c>
      <c r="N4620" s="2" t="n">
        <v>44057.6382913195</v>
      </c>
      <c r="O4620" s="0" t="n">
        <v>12.71905667</v>
      </c>
      <c r="P4620" s="0" t="n">
        <v>77.87559111</v>
      </c>
      <c r="Q4620" s="0" t="s">
        <v>1176</v>
      </c>
      <c r="R4620" s="0" t="s">
        <v>41</v>
      </c>
      <c r="S4620" s="0" t="s">
        <v>8512</v>
      </c>
      <c r="T4620" s="0" t="s">
        <v>8512</v>
      </c>
      <c r="U4620" s="2" t="n">
        <v>44057.6213078704</v>
      </c>
      <c r="V4620" s="2" t="n">
        <v>44057.622478669</v>
      </c>
      <c r="W4620" s="0" t="n">
        <v>110</v>
      </c>
      <c r="X4620" s="0" t="s">
        <v>41</v>
      </c>
      <c r="Y4620" s="0" t="s">
        <v>41</v>
      </c>
      <c r="Z4620" s="0" t="s">
        <v>7655</v>
      </c>
      <c r="AA4620" s="0" t="s">
        <v>46</v>
      </c>
      <c r="AB4620" s="0" t="s">
        <v>8515</v>
      </c>
      <c r="AC4620" s="0" t="s">
        <v>11238</v>
      </c>
      <c r="AD4620" s="0" t="s">
        <v>12526</v>
      </c>
      <c r="AE4620" s="0" t="s">
        <v>12527</v>
      </c>
      <c r="AF4620" s="9" t="s">
        <v>50</v>
      </c>
    </row>
    <row r="4621" customFormat="false" ht="14.25" hidden="false" customHeight="false" outlineLevel="0" collapsed="false">
      <c r="A4621" s="0" t="s">
        <v>5700</v>
      </c>
      <c r="B4621" s="0" t="s">
        <v>12530</v>
      </c>
      <c r="C4621" s="0" t="s">
        <v>34</v>
      </c>
      <c r="D4621" s="1" t="n">
        <v>44057.624652662</v>
      </c>
      <c r="E4621" s="0" t="s">
        <v>12531</v>
      </c>
      <c r="F4621" s="0" t="s">
        <v>12162</v>
      </c>
      <c r="G4621" s="0" t="s">
        <v>12162</v>
      </c>
      <c r="H4621" s="0" t="s">
        <v>12523</v>
      </c>
      <c r="I4621" s="0" t="s">
        <v>12524</v>
      </c>
      <c r="J4621" s="8" t="n">
        <v>44057.6323611111</v>
      </c>
      <c r="K4621" s="8" t="n">
        <v>44061.7913193287</v>
      </c>
      <c r="L4621" s="0" t="s">
        <v>10016</v>
      </c>
      <c r="M4621" s="0" t="s">
        <v>12162</v>
      </c>
      <c r="N4621" s="2" t="n">
        <v>44057.639115162</v>
      </c>
      <c r="O4621" s="0" t="n">
        <v>12.71929889</v>
      </c>
      <c r="P4621" s="0" t="n">
        <v>77.87544889</v>
      </c>
      <c r="Q4621" s="0" t="s">
        <v>1176</v>
      </c>
      <c r="R4621" s="0" t="s">
        <v>41</v>
      </c>
      <c r="S4621" s="0" t="s">
        <v>8512</v>
      </c>
      <c r="T4621" s="0" t="s">
        <v>8512</v>
      </c>
      <c r="U4621" s="2" t="n">
        <v>44057.624375</v>
      </c>
      <c r="V4621" s="2" t="n">
        <v>44057.6246792014</v>
      </c>
      <c r="W4621" s="0" t="n">
        <v>110</v>
      </c>
      <c r="X4621" s="0" t="s">
        <v>41</v>
      </c>
      <c r="Y4621" s="0" t="s">
        <v>41</v>
      </c>
      <c r="Z4621" s="0" t="s">
        <v>12532</v>
      </c>
      <c r="AA4621" s="0" t="s">
        <v>46</v>
      </c>
      <c r="AB4621" s="0" t="s">
        <v>8515</v>
      </c>
      <c r="AC4621" s="0" t="s">
        <v>11238</v>
      </c>
      <c r="AD4621" s="0" t="s">
        <v>12526</v>
      </c>
      <c r="AE4621" s="0" t="s">
        <v>12527</v>
      </c>
      <c r="AF4621" s="9" t="s">
        <v>50</v>
      </c>
    </row>
    <row r="4622" customFormat="false" ht="14.25" hidden="false" customHeight="false" outlineLevel="0" collapsed="false">
      <c r="A4622" s="0" t="s">
        <v>5700</v>
      </c>
      <c r="B4622" s="0" t="s">
        <v>12533</v>
      </c>
      <c r="C4622" s="0" t="s">
        <v>34</v>
      </c>
      <c r="D4622" s="1" t="n">
        <v>44057.625813044</v>
      </c>
      <c r="E4622" s="0" t="s">
        <v>12534</v>
      </c>
      <c r="F4622" s="0" t="s">
        <v>12162</v>
      </c>
      <c r="G4622" s="0" t="s">
        <v>12162</v>
      </c>
      <c r="H4622" s="0" t="s">
        <v>12523</v>
      </c>
      <c r="I4622" s="0" t="s">
        <v>12524</v>
      </c>
      <c r="J4622" s="8" t="n">
        <v>44057.6323726852</v>
      </c>
      <c r="K4622" s="8" t="n">
        <v>44061.7924797107</v>
      </c>
      <c r="L4622" s="0" t="s">
        <v>10016</v>
      </c>
      <c r="M4622" s="0" t="s">
        <v>12162</v>
      </c>
      <c r="N4622" s="2" t="n">
        <v>44057.6390591435</v>
      </c>
      <c r="O4622" s="0" t="n">
        <v>12.71967111</v>
      </c>
      <c r="P4622" s="0" t="n">
        <v>77.87563556</v>
      </c>
      <c r="Q4622" s="0" t="s">
        <v>1176</v>
      </c>
      <c r="R4622" s="0" t="s">
        <v>41</v>
      </c>
      <c r="S4622" s="0" t="s">
        <v>8512</v>
      </c>
      <c r="T4622" s="0" t="s">
        <v>8512</v>
      </c>
      <c r="U4622" s="2" t="n">
        <v>44057.624375</v>
      </c>
      <c r="V4622" s="2" t="n">
        <v>44057.625890544</v>
      </c>
      <c r="W4622" s="0" t="n">
        <v>110</v>
      </c>
      <c r="X4622" s="0" t="s">
        <v>41</v>
      </c>
      <c r="Y4622" s="0" t="s">
        <v>41</v>
      </c>
      <c r="Z4622" s="0" t="s">
        <v>12532</v>
      </c>
      <c r="AA4622" s="0" t="s">
        <v>46</v>
      </c>
      <c r="AB4622" s="0" t="s">
        <v>8515</v>
      </c>
      <c r="AC4622" s="0" t="s">
        <v>11238</v>
      </c>
      <c r="AD4622" s="0" t="s">
        <v>12526</v>
      </c>
      <c r="AE4622" s="0" t="s">
        <v>12527</v>
      </c>
      <c r="AF4622" s="9" t="s">
        <v>5038</v>
      </c>
    </row>
    <row r="4623" customFormat="false" ht="14.25" hidden="false" customHeight="false" outlineLevel="0" collapsed="false">
      <c r="A4623" s="0" t="s">
        <v>5700</v>
      </c>
      <c r="B4623" s="0" t="s">
        <v>12535</v>
      </c>
      <c r="C4623" s="0" t="s">
        <v>34</v>
      </c>
      <c r="D4623" s="1" t="n">
        <v>44057.6353333333</v>
      </c>
      <c r="E4623" s="0" t="s">
        <v>12536</v>
      </c>
      <c r="F4623" s="0" t="s">
        <v>12235</v>
      </c>
      <c r="G4623" s="0" t="s">
        <v>12235</v>
      </c>
      <c r="H4623" s="0" t="s">
        <v>12236</v>
      </c>
      <c r="I4623" s="0" t="s">
        <v>12236</v>
      </c>
      <c r="J4623" s="8" t="n">
        <v>44057.6634490741</v>
      </c>
      <c r="K4623" s="8" t="n">
        <v>44061.802</v>
      </c>
      <c r="L4623" s="0" t="s">
        <v>6119</v>
      </c>
      <c r="M4623" s="0" t="s">
        <v>12235</v>
      </c>
      <c r="N4623" s="2" t="n">
        <v>44057.6695260417</v>
      </c>
      <c r="O4623" s="0" t="n">
        <v>12.83589333</v>
      </c>
      <c r="P4623" s="0" t="n">
        <v>79.950645</v>
      </c>
      <c r="Q4623" s="0" t="s">
        <v>1176</v>
      </c>
      <c r="R4623" s="0" t="s">
        <v>41</v>
      </c>
      <c r="S4623" s="0" t="s">
        <v>6288</v>
      </c>
      <c r="T4623" s="0" t="s">
        <v>12237</v>
      </c>
      <c r="U4623" s="2" t="n">
        <v>44057.6333449074</v>
      </c>
      <c r="V4623" s="2" t="n">
        <v>44057.6634490741</v>
      </c>
      <c r="W4623" s="0" t="n">
        <v>20</v>
      </c>
      <c r="X4623" s="0" t="s">
        <v>41</v>
      </c>
      <c r="Y4623" s="0" t="s">
        <v>41</v>
      </c>
      <c r="Z4623" s="0" t="s">
        <v>12469</v>
      </c>
      <c r="AA4623" s="0" t="s">
        <v>46</v>
      </c>
      <c r="AB4623" s="0" t="s">
        <v>6290</v>
      </c>
      <c r="AC4623" s="0" t="s">
        <v>6291</v>
      </c>
      <c r="AD4623" s="0" t="s">
        <v>12430</v>
      </c>
      <c r="AE4623" s="0" t="s">
        <v>12431</v>
      </c>
      <c r="AF4623" s="9" t="s">
        <v>50</v>
      </c>
    </row>
    <row r="4624" customFormat="false" ht="14.25" hidden="false" customHeight="false" outlineLevel="0" collapsed="false">
      <c r="A4624" s="0" t="s">
        <v>5700</v>
      </c>
      <c r="B4624" s="0" t="s">
        <v>12537</v>
      </c>
      <c r="C4624" s="0" t="s">
        <v>34</v>
      </c>
      <c r="D4624" s="1" t="n">
        <v>44057.6382206019</v>
      </c>
      <c r="E4624" s="0" t="s">
        <v>12538</v>
      </c>
      <c r="F4624" s="0" t="s">
        <v>12162</v>
      </c>
      <c r="G4624" s="0" t="s">
        <v>12162</v>
      </c>
      <c r="H4624" s="0" t="s">
        <v>12523</v>
      </c>
      <c r="I4624" s="0" t="s">
        <v>12524</v>
      </c>
      <c r="J4624" s="8" t="n">
        <v>44057.6391898148</v>
      </c>
      <c r="K4624" s="8" t="n">
        <v>44061.8048872685</v>
      </c>
      <c r="L4624" s="0" t="s">
        <v>7728</v>
      </c>
      <c r="M4624" s="0" t="s">
        <v>12162</v>
      </c>
      <c r="N4624" s="2" t="n">
        <v>44057.6584506944</v>
      </c>
      <c r="O4624" s="0" t="n">
        <v>12.76241667</v>
      </c>
      <c r="P4624" s="0" t="n">
        <v>77.79053333</v>
      </c>
      <c r="Q4624" s="0" t="s">
        <v>1176</v>
      </c>
      <c r="R4624" s="0" t="s">
        <v>41</v>
      </c>
      <c r="S4624" s="0" t="s">
        <v>8512</v>
      </c>
      <c r="T4624" s="0" t="s">
        <v>8512</v>
      </c>
      <c r="U4624" s="2" t="n">
        <v>44057.6378587963</v>
      </c>
      <c r="V4624" s="2" t="n">
        <v>44057.6383091435</v>
      </c>
      <c r="W4624" s="0" t="n">
        <v>110</v>
      </c>
      <c r="X4624" s="0" t="s">
        <v>41</v>
      </c>
      <c r="Y4624" s="0" t="s">
        <v>41</v>
      </c>
      <c r="Z4624" s="0" t="s">
        <v>12539</v>
      </c>
      <c r="AA4624" s="0" t="s">
        <v>46</v>
      </c>
      <c r="AB4624" s="0" t="s">
        <v>8515</v>
      </c>
      <c r="AC4624" s="0" t="s">
        <v>11238</v>
      </c>
      <c r="AD4624" s="0" t="s">
        <v>12526</v>
      </c>
      <c r="AE4624" s="0" t="s">
        <v>12527</v>
      </c>
      <c r="AF4624" s="9" t="s">
        <v>3615</v>
      </c>
    </row>
    <row r="4625" customFormat="false" ht="14.25" hidden="false" customHeight="false" outlineLevel="0" collapsed="false">
      <c r="A4625" s="0" t="s">
        <v>5700</v>
      </c>
      <c r="B4625" s="0" t="s">
        <v>12540</v>
      </c>
      <c r="C4625" s="0" t="s">
        <v>34</v>
      </c>
      <c r="D4625" s="1" t="n">
        <v>44057.6387309838</v>
      </c>
      <c r="E4625" s="0" t="s">
        <v>12541</v>
      </c>
      <c r="F4625" s="0" t="s">
        <v>12162</v>
      </c>
      <c r="G4625" s="0" t="s">
        <v>12162</v>
      </c>
      <c r="H4625" s="0" t="s">
        <v>12523</v>
      </c>
      <c r="I4625" s="0" t="s">
        <v>12524</v>
      </c>
      <c r="J4625" s="8" t="n">
        <v>44057.6391898148</v>
      </c>
      <c r="K4625" s="8" t="n">
        <v>44061.8053976505</v>
      </c>
      <c r="L4625" s="0" t="s">
        <v>10016</v>
      </c>
      <c r="M4625" s="0" t="s">
        <v>12162</v>
      </c>
      <c r="N4625" s="2" t="n">
        <v>44057.6496446412</v>
      </c>
      <c r="O4625" s="0" t="n">
        <v>12.71961</v>
      </c>
      <c r="P4625" s="0" t="n">
        <v>77.87548444</v>
      </c>
      <c r="Q4625" s="0" t="s">
        <v>1176</v>
      </c>
      <c r="R4625" s="0" t="s">
        <v>41</v>
      </c>
      <c r="S4625" s="0" t="s">
        <v>8512</v>
      </c>
      <c r="T4625" s="0" t="s">
        <v>8512</v>
      </c>
      <c r="U4625" s="2" t="n">
        <v>44057.6378587963</v>
      </c>
      <c r="V4625" s="2" t="n">
        <v>44057.638778206</v>
      </c>
      <c r="W4625" s="0" t="n">
        <v>110</v>
      </c>
      <c r="X4625" s="0" t="s">
        <v>41</v>
      </c>
      <c r="Y4625" s="0" t="s">
        <v>41</v>
      </c>
      <c r="Z4625" s="0" t="s">
        <v>12539</v>
      </c>
      <c r="AA4625" s="0" t="s">
        <v>46</v>
      </c>
      <c r="AB4625" s="0" t="s">
        <v>8515</v>
      </c>
      <c r="AC4625" s="0" t="s">
        <v>11238</v>
      </c>
      <c r="AD4625" s="0" t="s">
        <v>12526</v>
      </c>
      <c r="AE4625" s="0" t="s">
        <v>12527</v>
      </c>
      <c r="AF4625" s="9" t="s">
        <v>11040</v>
      </c>
    </row>
    <row r="4626" customFormat="false" ht="14.25" hidden="false" customHeight="false" outlineLevel="0" collapsed="false">
      <c r="A4626" s="0" t="s">
        <v>5700</v>
      </c>
      <c r="B4626" s="0" t="s">
        <v>12542</v>
      </c>
      <c r="C4626" s="0" t="s">
        <v>34</v>
      </c>
      <c r="D4626" s="1" t="n">
        <v>44057.641868669</v>
      </c>
      <c r="E4626" s="0" t="s">
        <v>12460</v>
      </c>
      <c r="F4626" s="0" t="s">
        <v>12235</v>
      </c>
      <c r="G4626" s="0" t="s">
        <v>12235</v>
      </c>
      <c r="H4626" s="0" t="s">
        <v>12236</v>
      </c>
      <c r="I4626" s="0" t="s">
        <v>12236</v>
      </c>
      <c r="J4626" s="8" t="n">
        <v>44060.663599537</v>
      </c>
      <c r="K4626" s="8" t="n">
        <v>44061.8085353357</v>
      </c>
      <c r="L4626" s="0" t="s">
        <v>6119</v>
      </c>
      <c r="M4626" s="0" t="s">
        <v>12235</v>
      </c>
      <c r="N4626" s="2" t="n">
        <v>44060.6708497685</v>
      </c>
      <c r="O4626" s="0" t="n">
        <v>12.8362325</v>
      </c>
      <c r="P4626" s="0" t="n">
        <v>79.9501825</v>
      </c>
      <c r="Q4626" s="0" t="s">
        <v>1176</v>
      </c>
      <c r="R4626" s="0" t="s">
        <v>41</v>
      </c>
      <c r="S4626" s="0" t="s">
        <v>6288</v>
      </c>
      <c r="T4626" s="0" t="s">
        <v>12400</v>
      </c>
      <c r="U4626" s="2" t="n">
        <v>44057.6413657407</v>
      </c>
      <c r="V4626" s="2" t="n">
        <v>44057.6419923611</v>
      </c>
      <c r="W4626" s="0" t="n">
        <v>21</v>
      </c>
      <c r="X4626" s="0" t="s">
        <v>41</v>
      </c>
      <c r="Y4626" s="0" t="s">
        <v>41</v>
      </c>
      <c r="Z4626" s="0" t="s">
        <v>12461</v>
      </c>
      <c r="AA4626" s="0" t="s">
        <v>46</v>
      </c>
      <c r="AB4626" s="0" t="s">
        <v>6290</v>
      </c>
      <c r="AC4626" s="0" t="s">
        <v>6291</v>
      </c>
      <c r="AD4626" s="0" t="s">
        <v>12238</v>
      </c>
      <c r="AE4626" s="0" t="s">
        <v>12239</v>
      </c>
      <c r="AF4626" s="9" t="s">
        <v>5256</v>
      </c>
    </row>
    <row r="4627" customFormat="false" ht="14.25" hidden="false" customHeight="false" outlineLevel="0" collapsed="false">
      <c r="A4627" s="0" t="s">
        <v>5700</v>
      </c>
      <c r="B4627" s="0" t="s">
        <v>12543</v>
      </c>
      <c r="C4627" s="0" t="s">
        <v>34</v>
      </c>
      <c r="D4627" s="1" t="n">
        <v>44057.6420839931</v>
      </c>
      <c r="E4627" s="0" t="s">
        <v>12544</v>
      </c>
      <c r="F4627" s="0" t="s">
        <v>12235</v>
      </c>
      <c r="G4627" s="0" t="s">
        <v>12235</v>
      </c>
      <c r="H4627" s="0" t="s">
        <v>12236</v>
      </c>
      <c r="I4627" s="0" t="s">
        <v>12236</v>
      </c>
      <c r="J4627" s="8" t="n">
        <v>44060.6080324074</v>
      </c>
      <c r="K4627" s="8" t="n">
        <v>44061.8087506597</v>
      </c>
      <c r="L4627" s="0" t="s">
        <v>6119</v>
      </c>
      <c r="M4627" s="0" t="s">
        <v>12235</v>
      </c>
      <c r="N4627" s="2" t="n">
        <v>44060.6180100694</v>
      </c>
      <c r="O4627" s="0" t="n">
        <v>12.83499333</v>
      </c>
      <c r="P4627" s="0" t="n">
        <v>79.95280889</v>
      </c>
      <c r="Q4627" s="0" t="s">
        <v>1176</v>
      </c>
      <c r="R4627" s="0" t="s">
        <v>41</v>
      </c>
      <c r="S4627" s="0" t="s">
        <v>6288</v>
      </c>
      <c r="T4627" s="0" t="s">
        <v>12400</v>
      </c>
      <c r="U4627" s="2" t="n">
        <v>44057.6413657407</v>
      </c>
      <c r="V4627" s="2" t="n">
        <v>44057.6421403935</v>
      </c>
      <c r="W4627" s="0" t="n">
        <v>21</v>
      </c>
      <c r="X4627" s="0" t="s">
        <v>41</v>
      </c>
      <c r="Y4627" s="0" t="s">
        <v>41</v>
      </c>
      <c r="Z4627" s="0" t="s">
        <v>12545</v>
      </c>
      <c r="AA4627" s="0" t="s">
        <v>46</v>
      </c>
      <c r="AB4627" s="0" t="s">
        <v>6290</v>
      </c>
      <c r="AC4627" s="0" t="s">
        <v>6291</v>
      </c>
      <c r="AD4627" s="0" t="s">
        <v>12324</v>
      </c>
      <c r="AE4627" s="0" t="s">
        <v>12325</v>
      </c>
      <c r="AF4627" s="9" t="s">
        <v>50</v>
      </c>
    </row>
    <row r="4628" customFormat="false" ht="14.25" hidden="false" customHeight="false" outlineLevel="0" collapsed="false">
      <c r="A4628" s="0" t="s">
        <v>5700</v>
      </c>
      <c r="B4628" s="0" t="s">
        <v>12546</v>
      </c>
      <c r="C4628" s="0" t="s">
        <v>34</v>
      </c>
      <c r="D4628" s="1" t="n">
        <v>44057.6457984607</v>
      </c>
      <c r="E4628" s="0" t="s">
        <v>12404</v>
      </c>
      <c r="F4628" s="0" t="s">
        <v>12195</v>
      </c>
      <c r="G4628" s="0" t="s">
        <v>12195</v>
      </c>
      <c r="H4628" s="0" t="s">
        <v>12197</v>
      </c>
      <c r="I4628" s="0" t="s">
        <v>12196</v>
      </c>
      <c r="J4628" s="8" t="n">
        <v>44060.4969791667</v>
      </c>
      <c r="K4628" s="8" t="n">
        <v>44061.8124651273</v>
      </c>
      <c r="L4628" s="0" t="s">
        <v>12547</v>
      </c>
      <c r="M4628" s="0" t="s">
        <v>12195</v>
      </c>
      <c r="N4628" s="2" t="n">
        <v>44060.6292614236</v>
      </c>
      <c r="O4628" s="0" t="n">
        <v>11.92402333</v>
      </c>
      <c r="P4628" s="0" t="n">
        <v>79.55556267</v>
      </c>
      <c r="Q4628" s="0" t="s">
        <v>1176</v>
      </c>
      <c r="R4628" s="0" t="s">
        <v>41</v>
      </c>
      <c r="S4628" s="0" t="s">
        <v>5629</v>
      </c>
      <c r="T4628" s="0" t="s">
        <v>5629</v>
      </c>
      <c r="U4628" s="2" t="n">
        <v>44057.6444444444</v>
      </c>
      <c r="V4628" s="2" t="n">
        <v>44057.6458982639</v>
      </c>
      <c r="W4628" s="0" t="n">
        <v>300</v>
      </c>
      <c r="X4628" s="0" t="s">
        <v>41</v>
      </c>
      <c r="Y4628" s="0" t="s">
        <v>41</v>
      </c>
      <c r="Z4628" s="0" t="s">
        <v>12406</v>
      </c>
      <c r="AA4628" s="0" t="s">
        <v>46</v>
      </c>
      <c r="AB4628" s="0" t="s">
        <v>5618</v>
      </c>
      <c r="AC4628" s="0" t="s">
        <v>5619</v>
      </c>
      <c r="AD4628" s="0" t="s">
        <v>12407</v>
      </c>
      <c r="AE4628" s="0" t="s">
        <v>12408</v>
      </c>
      <c r="AF4628" s="9" t="s">
        <v>180</v>
      </c>
    </row>
    <row r="4629" customFormat="false" ht="14.25" hidden="false" customHeight="false" outlineLevel="0" collapsed="false">
      <c r="A4629" s="0" t="s">
        <v>32</v>
      </c>
      <c r="B4629" s="0" t="s">
        <v>12548</v>
      </c>
      <c r="C4629" s="0" t="s">
        <v>34</v>
      </c>
      <c r="D4629" s="1" t="n">
        <v>44057.6490770486</v>
      </c>
      <c r="E4629" s="0" t="s">
        <v>12411</v>
      </c>
      <c r="F4629" s="0" t="s">
        <v>12195</v>
      </c>
      <c r="G4629" s="0" t="s">
        <v>12195</v>
      </c>
      <c r="H4629" s="0" t="s">
        <v>12197</v>
      </c>
      <c r="I4629" s="0" t="s">
        <v>12196</v>
      </c>
      <c r="J4629" s="8" t="n">
        <v>44060.5350231481</v>
      </c>
      <c r="K4629" s="8" t="n">
        <v>44061.8157437153</v>
      </c>
      <c r="L4629" s="0" t="s">
        <v>12549</v>
      </c>
      <c r="M4629" s="0" t="s">
        <v>12195</v>
      </c>
      <c r="N4629" s="2" t="n">
        <v>44060.575346331</v>
      </c>
      <c r="O4629" s="0" t="n">
        <v>13.026467</v>
      </c>
      <c r="P4629" s="0" t="n">
        <v>79.95889</v>
      </c>
      <c r="Q4629" s="0" t="s">
        <v>1176</v>
      </c>
      <c r="R4629" s="0" t="s">
        <v>41</v>
      </c>
      <c r="S4629" s="0" t="s">
        <v>5629</v>
      </c>
      <c r="T4629" s="0" t="s">
        <v>5629</v>
      </c>
      <c r="U4629" s="2" t="n">
        <v>44057.6465277778</v>
      </c>
      <c r="V4629" s="2" t="n">
        <v>44057.649171875</v>
      </c>
      <c r="W4629" s="0" t="n">
        <v>300</v>
      </c>
      <c r="X4629" s="0" t="s">
        <v>41</v>
      </c>
      <c r="Y4629" s="0" t="s">
        <v>41</v>
      </c>
      <c r="Z4629" s="0" t="s">
        <v>12413</v>
      </c>
      <c r="AA4629" s="0" t="s">
        <v>46</v>
      </c>
      <c r="AB4629" s="0" t="s">
        <v>5618</v>
      </c>
      <c r="AC4629" s="0" t="s">
        <v>5619</v>
      </c>
      <c r="AD4629" s="0" t="s">
        <v>12414</v>
      </c>
      <c r="AE4629" s="0" t="s">
        <v>12415</v>
      </c>
      <c r="AF4629" s="9" t="s">
        <v>12550</v>
      </c>
    </row>
    <row r="4630" customFormat="false" ht="14.25" hidden="false" customHeight="false" outlineLevel="0" collapsed="false">
      <c r="A4630" s="0" t="s">
        <v>5700</v>
      </c>
      <c r="B4630" s="0" t="s">
        <v>12551</v>
      </c>
      <c r="C4630" s="0" t="s">
        <v>34</v>
      </c>
      <c r="D4630" s="1" t="n">
        <v>44057.6762778935</v>
      </c>
      <c r="E4630" s="0" t="s">
        <v>12552</v>
      </c>
      <c r="F4630" s="0" t="s">
        <v>12235</v>
      </c>
      <c r="G4630" s="0" t="s">
        <v>12235</v>
      </c>
      <c r="H4630" s="0" t="s">
        <v>12236</v>
      </c>
      <c r="I4630" s="0" t="s">
        <v>12236</v>
      </c>
      <c r="J4630" s="8" t="n">
        <v>44057.6844444444</v>
      </c>
      <c r="K4630" s="8" t="n">
        <v>44061.8429445602</v>
      </c>
      <c r="L4630" s="0" t="s">
        <v>6119</v>
      </c>
      <c r="M4630" s="0" t="s">
        <v>12235</v>
      </c>
      <c r="N4630" s="2" t="n">
        <v>44057.690253044</v>
      </c>
      <c r="O4630" s="0" t="n">
        <v>12.83516033</v>
      </c>
      <c r="P4630" s="0" t="n">
        <v>79.95052883</v>
      </c>
      <c r="Q4630" s="0" t="s">
        <v>1176</v>
      </c>
      <c r="R4630" s="0" t="s">
        <v>41</v>
      </c>
      <c r="S4630" s="0" t="s">
        <v>6288</v>
      </c>
      <c r="T4630" s="0" t="s">
        <v>6288</v>
      </c>
      <c r="U4630" s="2" t="n">
        <v>44057.6753819444</v>
      </c>
      <c r="V4630" s="2" t="n">
        <v>44057.6844444444</v>
      </c>
      <c r="W4630" s="0" t="n">
        <v>720</v>
      </c>
      <c r="X4630" s="0" t="s">
        <v>41</v>
      </c>
      <c r="Y4630" s="0" t="s">
        <v>41</v>
      </c>
      <c r="Z4630" s="0" t="s">
        <v>12478</v>
      </c>
      <c r="AA4630" s="0" t="s">
        <v>46</v>
      </c>
      <c r="AB4630" s="0" t="s">
        <v>6290</v>
      </c>
      <c r="AC4630" s="0" t="s">
        <v>6291</v>
      </c>
      <c r="AD4630" s="0" t="s">
        <v>12465</v>
      </c>
      <c r="AE4630" s="0" t="s">
        <v>12466</v>
      </c>
      <c r="AF4630" s="9" t="s">
        <v>50</v>
      </c>
    </row>
    <row r="4631" customFormat="false" ht="14.25" hidden="false" customHeight="false" outlineLevel="0" collapsed="false">
      <c r="A4631" s="0" t="s">
        <v>5700</v>
      </c>
      <c r="B4631" s="0" t="s">
        <v>12553</v>
      </c>
      <c r="C4631" s="0" t="s">
        <v>34</v>
      </c>
      <c r="D4631" s="1" t="n">
        <v>44057.6951028935</v>
      </c>
      <c r="E4631" s="0" t="s">
        <v>12554</v>
      </c>
      <c r="F4631" s="0" t="s">
        <v>12235</v>
      </c>
      <c r="G4631" s="0" t="s">
        <v>12235</v>
      </c>
      <c r="H4631" s="0" t="s">
        <v>12236</v>
      </c>
      <c r="I4631" s="0" t="s">
        <v>12236</v>
      </c>
      <c r="J4631" s="8" t="n">
        <v>44060.8961689815</v>
      </c>
      <c r="K4631" s="8" t="n">
        <v>44061.8617695602</v>
      </c>
      <c r="L4631" s="0" t="s">
        <v>6119</v>
      </c>
      <c r="M4631" s="0" t="s">
        <v>12235</v>
      </c>
      <c r="N4631" s="2" t="n">
        <v>44060.8998126968</v>
      </c>
      <c r="O4631" s="0" t="n">
        <v>12.834485</v>
      </c>
      <c r="P4631" s="0" t="n">
        <v>79.95119167</v>
      </c>
      <c r="Q4631" s="0" t="s">
        <v>1176</v>
      </c>
      <c r="R4631" s="0" t="s">
        <v>41</v>
      </c>
      <c r="S4631" s="0" t="s">
        <v>6288</v>
      </c>
      <c r="T4631" s="0" t="s">
        <v>12237</v>
      </c>
      <c r="U4631" s="2" t="n">
        <v>44057.6944444444</v>
      </c>
      <c r="V4631" s="2" t="n">
        <v>44057.6951414005</v>
      </c>
      <c r="W4631" s="0" t="n">
        <v>20</v>
      </c>
      <c r="X4631" s="0" t="s">
        <v>41</v>
      </c>
      <c r="Y4631" s="0" t="s">
        <v>41</v>
      </c>
      <c r="Z4631" s="0" t="s">
        <v>12555</v>
      </c>
      <c r="AA4631" s="0" t="s">
        <v>46</v>
      </c>
      <c r="AB4631" s="0" t="s">
        <v>6290</v>
      </c>
      <c r="AC4631" s="0" t="s">
        <v>6291</v>
      </c>
      <c r="AD4631" s="0" t="s">
        <v>12238</v>
      </c>
      <c r="AE4631" s="0" t="s">
        <v>12239</v>
      </c>
      <c r="AF4631" s="9" t="s">
        <v>12556</v>
      </c>
    </row>
    <row r="4632" customFormat="false" ht="14.25" hidden="false" customHeight="false" outlineLevel="0" collapsed="false">
      <c r="A4632" s="0" t="s">
        <v>6181</v>
      </c>
      <c r="B4632" s="0" t="s">
        <v>12557</v>
      </c>
      <c r="C4632" s="0" t="s">
        <v>34</v>
      </c>
      <c r="D4632" s="1" t="n">
        <v>44057.7058865741</v>
      </c>
      <c r="E4632" s="0" t="s">
        <v>11768</v>
      </c>
      <c r="F4632" s="0" t="s">
        <v>12168</v>
      </c>
      <c r="G4632" s="0" t="s">
        <v>12155</v>
      </c>
      <c r="H4632" s="0" t="s">
        <v>12169</v>
      </c>
      <c r="I4632" s="0" t="s">
        <v>12177</v>
      </c>
      <c r="J4632" s="8" t="n">
        <v>44057.7154282407</v>
      </c>
      <c r="K4632" s="8" t="n">
        <v>44061.8725532407</v>
      </c>
      <c r="L4632" s="0" t="s">
        <v>12558</v>
      </c>
      <c r="M4632" s="0" t="s">
        <v>12155</v>
      </c>
      <c r="N4632" s="2" t="n">
        <v>44057.7447560185</v>
      </c>
      <c r="O4632" s="0" t="n">
        <v>12.6057711111111</v>
      </c>
      <c r="P4632" s="0" t="n">
        <v>78.1052533333333</v>
      </c>
      <c r="Q4632" s="0" t="s">
        <v>1176</v>
      </c>
      <c r="R4632" s="0" t="s">
        <v>41</v>
      </c>
      <c r="S4632" s="0" t="s">
        <v>9395</v>
      </c>
      <c r="T4632" s="0" t="s">
        <v>8052</v>
      </c>
      <c r="U4632" s="2" t="n">
        <v>44057.7037384259</v>
      </c>
      <c r="V4632" s="2" t="n">
        <v>44057.7149011574</v>
      </c>
      <c r="W4632" s="0" t="n">
        <v>535</v>
      </c>
      <c r="X4632" s="0" t="s">
        <v>41</v>
      </c>
      <c r="Y4632" s="0" t="s">
        <v>41</v>
      </c>
      <c r="Z4632" s="0" t="s">
        <v>12559</v>
      </c>
      <c r="AA4632" s="0" t="s">
        <v>46</v>
      </c>
      <c r="AB4632" s="0" t="s">
        <v>8515</v>
      </c>
      <c r="AC4632" s="0" t="s">
        <v>11238</v>
      </c>
      <c r="AD4632" s="0" t="s">
        <v>12384</v>
      </c>
      <c r="AE4632" s="0" t="s">
        <v>12385</v>
      </c>
      <c r="AF4632" s="9" t="s">
        <v>50</v>
      </c>
    </row>
    <row r="4633" customFormat="false" ht="14.25" hidden="false" customHeight="false" outlineLevel="0" collapsed="false">
      <c r="A4633" s="0" t="s">
        <v>5700</v>
      </c>
      <c r="B4633" s="0" t="s">
        <v>12560</v>
      </c>
      <c r="C4633" s="0" t="s">
        <v>34</v>
      </c>
      <c r="D4633" s="1" t="n">
        <v>44057.709315625</v>
      </c>
      <c r="E4633" s="0" t="s">
        <v>6594</v>
      </c>
      <c r="F4633" s="0" t="s">
        <v>12235</v>
      </c>
      <c r="G4633" s="0" t="s">
        <v>12235</v>
      </c>
      <c r="H4633" s="0" t="s">
        <v>12236</v>
      </c>
      <c r="I4633" s="0" t="s">
        <v>12236</v>
      </c>
      <c r="J4633" s="8" t="n">
        <v>44060.8196643519</v>
      </c>
      <c r="K4633" s="8" t="n">
        <v>44061.8759822917</v>
      </c>
      <c r="L4633" s="0" t="s">
        <v>6119</v>
      </c>
      <c r="M4633" s="0" t="s">
        <v>12235</v>
      </c>
      <c r="N4633" s="2" t="n">
        <v>44060.8265195602</v>
      </c>
      <c r="O4633" s="0" t="n">
        <v>12.83334</v>
      </c>
      <c r="P4633" s="0" t="n">
        <v>79.95238222</v>
      </c>
      <c r="Q4633" s="0" t="s">
        <v>1176</v>
      </c>
      <c r="R4633" s="0" t="s">
        <v>41</v>
      </c>
      <c r="S4633" s="0" t="s">
        <v>6288</v>
      </c>
      <c r="T4633" s="0" t="s">
        <v>12400</v>
      </c>
      <c r="U4633" s="2" t="n">
        <v>44057.7090046296</v>
      </c>
      <c r="V4633" s="2" t="n">
        <v>44057.7103664352</v>
      </c>
      <c r="W4633" s="0" t="n">
        <v>103</v>
      </c>
      <c r="X4633" s="0" t="s">
        <v>41</v>
      </c>
      <c r="Y4633" s="0" t="s">
        <v>41</v>
      </c>
      <c r="Z4633" s="0" t="s">
        <v>7079</v>
      </c>
      <c r="AA4633" s="0" t="s">
        <v>46</v>
      </c>
      <c r="AB4633" s="0" t="s">
        <v>6290</v>
      </c>
      <c r="AC4633" s="0" t="s">
        <v>6291</v>
      </c>
      <c r="AD4633" s="0" t="s">
        <v>12324</v>
      </c>
      <c r="AE4633" s="0" t="s">
        <v>12325</v>
      </c>
      <c r="AF4633" s="9" t="s">
        <v>298</v>
      </c>
    </row>
    <row r="4634" customFormat="false" ht="14.25" hidden="false" customHeight="false" outlineLevel="0" collapsed="false">
      <c r="A4634" s="0" t="s">
        <v>32</v>
      </c>
      <c r="B4634" s="0" t="s">
        <v>12561</v>
      </c>
      <c r="C4634" s="0" t="s">
        <v>34</v>
      </c>
      <c r="D4634" s="1" t="n">
        <v>44057.7170197917</v>
      </c>
      <c r="E4634" s="0" t="s">
        <v>11612</v>
      </c>
      <c r="F4634" s="0" t="s">
        <v>12162</v>
      </c>
      <c r="G4634" s="0" t="s">
        <v>12168</v>
      </c>
      <c r="H4634" s="0" t="s">
        <v>12177</v>
      </c>
      <c r="I4634" s="0" t="s">
        <v>12169</v>
      </c>
      <c r="J4634" s="8" t="n">
        <v>44053.3681481482</v>
      </c>
      <c r="K4634" s="8" t="n">
        <v>44061.8836864583</v>
      </c>
      <c r="L4634" s="0" t="s">
        <v>10016</v>
      </c>
      <c r="M4634" s="0" t="s">
        <v>12168</v>
      </c>
      <c r="N4634" s="2" t="n">
        <v>44059.2552542014</v>
      </c>
      <c r="O4634" s="0" t="n">
        <v>12.721304</v>
      </c>
      <c r="P4634" s="0" t="n">
        <v>77.87663</v>
      </c>
      <c r="Q4634" s="0" t="s">
        <v>1176</v>
      </c>
      <c r="R4634" s="0" t="s">
        <v>41</v>
      </c>
      <c r="S4634" s="0" t="s">
        <v>8512</v>
      </c>
      <c r="T4634" s="0" t="s">
        <v>9395</v>
      </c>
      <c r="U4634" s="2" t="n">
        <v>44057.716712963</v>
      </c>
      <c r="V4634" s="2" t="n">
        <v>44057.717053044</v>
      </c>
      <c r="W4634" s="0" t="n">
        <v>570</v>
      </c>
      <c r="X4634" s="0" t="s">
        <v>41</v>
      </c>
      <c r="Y4634" s="0" t="s">
        <v>41</v>
      </c>
      <c r="Z4634" s="0" t="s">
        <v>7655</v>
      </c>
      <c r="AA4634" s="0" t="s">
        <v>46</v>
      </c>
      <c r="AB4634" s="0" t="s">
        <v>8515</v>
      </c>
      <c r="AC4634" s="0" t="s">
        <v>11238</v>
      </c>
      <c r="AD4634" s="0" t="s">
        <v>12488</v>
      </c>
      <c r="AE4634" s="0" t="s">
        <v>12489</v>
      </c>
      <c r="AF4634" s="9" t="s">
        <v>8349</v>
      </c>
    </row>
    <row r="4635" customFormat="false" ht="14.25" hidden="false" customHeight="false" outlineLevel="0" collapsed="false">
      <c r="A4635" s="0" t="s">
        <v>11645</v>
      </c>
      <c r="B4635" s="0" t="s">
        <v>12562</v>
      </c>
      <c r="C4635" s="0" t="s">
        <v>34</v>
      </c>
      <c r="D4635" s="1" t="n">
        <v>44057.7175935532</v>
      </c>
      <c r="E4635" s="0" t="s">
        <v>12050</v>
      </c>
      <c r="F4635" s="0" t="s">
        <v>12563</v>
      </c>
      <c r="G4635" s="0" t="s">
        <v>12361</v>
      </c>
      <c r="H4635" s="0" t="s">
        <v>12188</v>
      </c>
      <c r="I4635" s="0" t="s">
        <v>12362</v>
      </c>
      <c r="J4635" s="8" t="n">
        <v>44057.7154976852</v>
      </c>
      <c r="K4635" s="8" t="n">
        <v>44061.8842602199</v>
      </c>
      <c r="L4635" s="0" t="s">
        <v>12564</v>
      </c>
      <c r="M4635" s="0" t="s">
        <v>12361</v>
      </c>
      <c r="N4635" s="2" t="n">
        <v>44057.7517405093</v>
      </c>
      <c r="O4635" s="0" t="n">
        <v>13.14214683</v>
      </c>
      <c r="P4635" s="0" t="n">
        <v>80.183374</v>
      </c>
      <c r="Q4635" s="0" t="s">
        <v>1176</v>
      </c>
      <c r="R4635" s="0" t="s">
        <v>41</v>
      </c>
      <c r="S4635" s="0" t="s">
        <v>11651</v>
      </c>
      <c r="T4635" s="0" t="s">
        <v>11652</v>
      </c>
      <c r="U4635" s="2" t="n">
        <v>44057.7170023148</v>
      </c>
      <c r="V4635" s="2" t="n">
        <v>44057.7177556366</v>
      </c>
      <c r="W4635" s="0" t="n">
        <v>350</v>
      </c>
      <c r="X4635" s="0" t="s">
        <v>41</v>
      </c>
      <c r="Y4635" s="0" t="s">
        <v>41</v>
      </c>
      <c r="Z4635" s="0" t="s">
        <v>12565</v>
      </c>
      <c r="AA4635" s="0" t="s">
        <v>46</v>
      </c>
      <c r="AB4635" s="0" t="s">
        <v>11654</v>
      </c>
      <c r="AC4635" s="0" t="s">
        <v>11655</v>
      </c>
      <c r="AD4635" s="0" t="s">
        <v>12158</v>
      </c>
      <c r="AE4635" s="0" t="s">
        <v>12159</v>
      </c>
      <c r="AF4635" s="9" t="s">
        <v>50</v>
      </c>
    </row>
    <row r="4636" customFormat="false" ht="14.25" hidden="false" customHeight="false" outlineLevel="0" collapsed="false">
      <c r="A4636" s="0" t="s">
        <v>6181</v>
      </c>
      <c r="B4636" s="0" t="s">
        <v>12566</v>
      </c>
      <c r="C4636" s="0" t="s">
        <v>34</v>
      </c>
      <c r="D4636" s="1" t="n">
        <v>44057.7258428588</v>
      </c>
      <c r="E4636" s="0" t="s">
        <v>11768</v>
      </c>
      <c r="F4636" s="0" t="s">
        <v>12162</v>
      </c>
      <c r="G4636" s="0" t="s">
        <v>12168</v>
      </c>
      <c r="H4636" s="0" t="s">
        <v>12177</v>
      </c>
      <c r="I4636" s="0" t="s">
        <v>12169</v>
      </c>
      <c r="J4636" s="8" t="n">
        <v>44062.4481134259</v>
      </c>
      <c r="K4636" s="8" t="n">
        <v>44061.8925095255</v>
      </c>
      <c r="L4636" s="0" t="s">
        <v>12567</v>
      </c>
      <c r="M4636" s="0" t="s">
        <v>12168</v>
      </c>
      <c r="N4636" s="2" t="n">
        <v>44062.4958164352</v>
      </c>
      <c r="O4636" s="0" t="n">
        <v>12.9409466666666</v>
      </c>
      <c r="P4636" s="0" t="n">
        <v>79.9169955555555</v>
      </c>
      <c r="Q4636" s="0" t="s">
        <v>41</v>
      </c>
      <c r="R4636" s="0" t="s">
        <v>42</v>
      </c>
      <c r="S4636" s="0" t="s">
        <v>8512</v>
      </c>
      <c r="T4636" s="0" t="s">
        <v>9395</v>
      </c>
      <c r="U4636" s="2" t="n">
        <v>44057.7254513889</v>
      </c>
      <c r="V4636" s="2" t="n">
        <v>44057.7258876968</v>
      </c>
      <c r="W4636" s="0" t="n">
        <v>570</v>
      </c>
      <c r="X4636" s="0" t="s">
        <v>41</v>
      </c>
      <c r="Y4636" s="0" t="s">
        <v>41</v>
      </c>
      <c r="Z4636" s="0" t="s">
        <v>12568</v>
      </c>
      <c r="AA4636" s="0" t="s">
        <v>46</v>
      </c>
      <c r="AB4636" s="0" t="s">
        <v>8515</v>
      </c>
      <c r="AC4636" s="0" t="s">
        <v>11238</v>
      </c>
      <c r="AD4636" s="0" t="s">
        <v>12384</v>
      </c>
      <c r="AE4636" s="0" t="s">
        <v>12385</v>
      </c>
      <c r="AF4636" s="9" t="s">
        <v>5047</v>
      </c>
    </row>
    <row r="4637" customFormat="false" ht="14.25" hidden="false" customHeight="false" outlineLevel="0" collapsed="false">
      <c r="A4637" s="0" t="s">
        <v>6181</v>
      </c>
      <c r="B4637" s="0" t="s">
        <v>12569</v>
      </c>
      <c r="C4637" s="0" t="s">
        <v>34</v>
      </c>
      <c r="D4637" s="1" t="n">
        <v>44057.7261125</v>
      </c>
      <c r="E4637" s="0" t="s">
        <v>12005</v>
      </c>
      <c r="F4637" s="0" t="s">
        <v>12162</v>
      </c>
      <c r="G4637" s="0" t="s">
        <v>12168</v>
      </c>
      <c r="H4637" s="0" t="s">
        <v>12177</v>
      </c>
      <c r="I4637" s="0" t="s">
        <v>12169</v>
      </c>
      <c r="J4637" s="8" t="n">
        <v>44060.5696180556</v>
      </c>
      <c r="K4637" s="8" t="n">
        <v>44061.8927791667</v>
      </c>
      <c r="L4637" s="0" t="s">
        <v>12570</v>
      </c>
      <c r="M4637" s="0" t="s">
        <v>12168</v>
      </c>
      <c r="N4637" s="2" t="n">
        <v>44060.6070040509</v>
      </c>
      <c r="O4637" s="0" t="n">
        <v>13.0475283333333</v>
      </c>
      <c r="P4637" s="0" t="n">
        <v>80.0190516666666</v>
      </c>
      <c r="Q4637" s="0" t="s">
        <v>1176</v>
      </c>
      <c r="R4637" s="0" t="s">
        <v>41</v>
      </c>
      <c r="S4637" s="0" t="s">
        <v>8512</v>
      </c>
      <c r="T4637" s="0" t="s">
        <v>9395</v>
      </c>
      <c r="U4637" s="2" t="n">
        <v>44057.7254513889</v>
      </c>
      <c r="V4637" s="2" t="n">
        <v>44057.7261448727</v>
      </c>
      <c r="W4637" s="0" t="n">
        <v>570</v>
      </c>
      <c r="X4637" s="0" t="s">
        <v>41</v>
      </c>
      <c r="Y4637" s="0" t="s">
        <v>41</v>
      </c>
      <c r="Z4637" s="0" t="s">
        <v>12568</v>
      </c>
      <c r="AA4637" s="0" t="s">
        <v>46</v>
      </c>
      <c r="AB4637" s="0" t="s">
        <v>8515</v>
      </c>
      <c r="AC4637" s="0" t="s">
        <v>11238</v>
      </c>
      <c r="AD4637" s="0" t="s">
        <v>12384</v>
      </c>
      <c r="AE4637" s="0" t="s">
        <v>12385</v>
      </c>
      <c r="AF4637" s="9" t="s">
        <v>50</v>
      </c>
    </row>
    <row r="4638" customFormat="false" ht="14.25" hidden="false" customHeight="false" outlineLevel="0" collapsed="false">
      <c r="A4638" s="0" t="s">
        <v>32</v>
      </c>
      <c r="B4638" s="0" t="s">
        <v>12571</v>
      </c>
      <c r="C4638" s="0" t="s">
        <v>34</v>
      </c>
      <c r="D4638" s="1" t="n">
        <v>44057.7266110764</v>
      </c>
      <c r="E4638" s="0" t="s">
        <v>12572</v>
      </c>
      <c r="F4638" s="0" t="s">
        <v>12162</v>
      </c>
      <c r="G4638" s="0" t="s">
        <v>12141</v>
      </c>
      <c r="H4638" s="0" t="s">
        <v>12143</v>
      </c>
      <c r="I4638" s="0" t="s">
        <v>12283</v>
      </c>
      <c r="J4638" s="8" t="n">
        <v>44053.3716203704</v>
      </c>
      <c r="K4638" s="8" t="n">
        <v>44061.8932777431</v>
      </c>
      <c r="L4638" s="0" t="s">
        <v>10880</v>
      </c>
      <c r="M4638" s="0" t="s">
        <v>12141</v>
      </c>
      <c r="N4638" s="2" t="n">
        <v>44059.046575463</v>
      </c>
      <c r="O4638" s="0" t="n">
        <v>12.714357</v>
      </c>
      <c r="P4638" s="0" t="n">
        <v>77.87885</v>
      </c>
      <c r="Q4638" s="0" t="s">
        <v>1176</v>
      </c>
      <c r="R4638" s="0" t="s">
        <v>41</v>
      </c>
      <c r="S4638" s="0" t="s">
        <v>8512</v>
      </c>
      <c r="T4638" s="0" t="s">
        <v>9626</v>
      </c>
      <c r="U4638" s="2" t="n">
        <v>44057.7263078704</v>
      </c>
      <c r="V4638" s="2" t="n">
        <v>44057.7267146991</v>
      </c>
      <c r="W4638" s="0" t="n">
        <v>560</v>
      </c>
      <c r="X4638" s="0" t="s">
        <v>41</v>
      </c>
      <c r="Y4638" s="0" t="s">
        <v>41</v>
      </c>
      <c r="Z4638" s="0" t="s">
        <v>12383</v>
      </c>
      <c r="AA4638" s="0" t="s">
        <v>46</v>
      </c>
      <c r="AB4638" s="0" t="s">
        <v>8515</v>
      </c>
      <c r="AC4638" s="0" t="s">
        <v>11238</v>
      </c>
      <c r="AD4638" s="0" t="s">
        <v>12164</v>
      </c>
      <c r="AE4638" s="0" t="s">
        <v>12165</v>
      </c>
      <c r="AF4638" s="9" t="s">
        <v>4166</v>
      </c>
    </row>
    <row r="4639" customFormat="false" ht="14.25" hidden="false" customHeight="false" outlineLevel="0" collapsed="false">
      <c r="A4639" s="0" t="s">
        <v>5700</v>
      </c>
      <c r="B4639" s="0" t="s">
        <v>12573</v>
      </c>
      <c r="C4639" s="0" t="s">
        <v>34</v>
      </c>
      <c r="D4639" s="1" t="n">
        <v>44057.7583752315</v>
      </c>
      <c r="E4639" s="0" t="s">
        <v>12574</v>
      </c>
      <c r="F4639" s="0" t="s">
        <v>12235</v>
      </c>
      <c r="G4639" s="0" t="s">
        <v>12235</v>
      </c>
      <c r="H4639" s="0" t="s">
        <v>12236</v>
      </c>
      <c r="I4639" s="0" t="s">
        <v>12236</v>
      </c>
      <c r="J4639" s="8" t="n">
        <v>44060.3509606482</v>
      </c>
      <c r="K4639" s="8" t="n">
        <v>44061.9250418981</v>
      </c>
      <c r="L4639" s="0" t="s">
        <v>6119</v>
      </c>
      <c r="M4639" s="0" t="s">
        <v>12235</v>
      </c>
      <c r="N4639" s="2" t="n">
        <v>44060.3579081829</v>
      </c>
      <c r="O4639" s="0" t="n">
        <v>12.83594333</v>
      </c>
      <c r="P4639" s="0" t="n">
        <v>79.950335</v>
      </c>
      <c r="Q4639" s="0" t="s">
        <v>1176</v>
      </c>
      <c r="R4639" s="0" t="s">
        <v>41</v>
      </c>
      <c r="S4639" s="0" t="s">
        <v>6288</v>
      </c>
      <c r="T4639" s="0" t="s">
        <v>12400</v>
      </c>
      <c r="U4639" s="2" t="n">
        <v>44057.7578587963</v>
      </c>
      <c r="V4639" s="2" t="n">
        <v>44060.3509606482</v>
      </c>
      <c r="W4639" s="0" t="n">
        <v>203</v>
      </c>
      <c r="X4639" s="0" t="s">
        <v>41</v>
      </c>
      <c r="Y4639" s="0" t="s">
        <v>41</v>
      </c>
      <c r="Z4639" s="0" t="s">
        <v>6912</v>
      </c>
      <c r="AA4639" s="0" t="s">
        <v>46</v>
      </c>
      <c r="AB4639" s="0" t="s">
        <v>6290</v>
      </c>
      <c r="AC4639" s="0" t="s">
        <v>6291</v>
      </c>
      <c r="AD4639" s="0" t="s">
        <v>12465</v>
      </c>
      <c r="AE4639" s="0" t="s">
        <v>12466</v>
      </c>
      <c r="AF4639" s="9" t="s">
        <v>12575</v>
      </c>
    </row>
    <row r="4640" customFormat="false" ht="14.25" hidden="false" customHeight="false" outlineLevel="0" collapsed="false">
      <c r="A4640" s="0" t="s">
        <v>5700</v>
      </c>
      <c r="B4640" s="0" t="s">
        <v>12576</v>
      </c>
      <c r="C4640" s="0" t="s">
        <v>34</v>
      </c>
      <c r="D4640" s="1" t="n">
        <v>44057.7637509607</v>
      </c>
      <c r="E4640" s="0" t="s">
        <v>12468</v>
      </c>
      <c r="F4640" s="0" t="s">
        <v>12235</v>
      </c>
      <c r="G4640" s="0" t="s">
        <v>12235</v>
      </c>
      <c r="H4640" s="0" t="s">
        <v>12236</v>
      </c>
      <c r="I4640" s="0" t="s">
        <v>12236</v>
      </c>
      <c r="J4640" s="8" t="n">
        <v>44060.2919097222</v>
      </c>
      <c r="K4640" s="8" t="n">
        <v>44061.9304176273</v>
      </c>
      <c r="L4640" s="0" t="s">
        <v>6119</v>
      </c>
      <c r="M4640" s="0" t="s">
        <v>12235</v>
      </c>
      <c r="N4640" s="2" t="n">
        <v>44060.2961930208</v>
      </c>
      <c r="O4640" s="0" t="n">
        <v>12.83663333</v>
      </c>
      <c r="P4640" s="0" t="n">
        <v>79.95018167</v>
      </c>
      <c r="Q4640" s="0" t="s">
        <v>1176</v>
      </c>
      <c r="R4640" s="0" t="s">
        <v>41</v>
      </c>
      <c r="S4640" s="0" t="s">
        <v>6288</v>
      </c>
      <c r="T4640" s="0" t="s">
        <v>12237</v>
      </c>
      <c r="U4640" s="2" t="n">
        <v>44057.763275463</v>
      </c>
      <c r="V4640" s="2" t="n">
        <v>44060.2919097222</v>
      </c>
      <c r="W4640" s="0" t="n">
        <v>20</v>
      </c>
      <c r="X4640" s="0" t="s">
        <v>41</v>
      </c>
      <c r="Y4640" s="0" t="s">
        <v>41</v>
      </c>
      <c r="Z4640" s="0" t="s">
        <v>12469</v>
      </c>
      <c r="AA4640" s="0" t="s">
        <v>46</v>
      </c>
      <c r="AB4640" s="0" t="s">
        <v>6290</v>
      </c>
      <c r="AC4640" s="0" t="s">
        <v>6291</v>
      </c>
      <c r="AD4640" s="0" t="s">
        <v>12430</v>
      </c>
      <c r="AE4640" s="0" t="s">
        <v>12431</v>
      </c>
      <c r="AF4640" s="9" t="s">
        <v>12577</v>
      </c>
    </row>
    <row r="4641" customFormat="false" ht="14.25" hidden="false" customHeight="false" outlineLevel="0" collapsed="false">
      <c r="A4641" s="0" t="s">
        <v>5700</v>
      </c>
      <c r="B4641" s="0" t="s">
        <v>12578</v>
      </c>
      <c r="C4641" s="0" t="s">
        <v>34</v>
      </c>
      <c r="D4641" s="1" t="n">
        <v>44057.7662979167</v>
      </c>
      <c r="E4641" s="0" t="s">
        <v>12579</v>
      </c>
      <c r="F4641" s="0" t="s">
        <v>12235</v>
      </c>
      <c r="G4641" s="0" t="s">
        <v>12235</v>
      </c>
      <c r="H4641" s="0" t="s">
        <v>12236</v>
      </c>
      <c r="I4641" s="0" t="s">
        <v>12236</v>
      </c>
      <c r="J4641" s="8" t="n">
        <v>44062.9309490741</v>
      </c>
      <c r="K4641" s="8" t="n">
        <v>44061.9329645833</v>
      </c>
      <c r="L4641" s="0" t="s">
        <v>12580</v>
      </c>
      <c r="M4641" s="0" t="s">
        <v>12235</v>
      </c>
      <c r="N4641" s="2" t="n">
        <v>44063.2022028935</v>
      </c>
      <c r="O4641" s="0" t="n">
        <v>11.24857</v>
      </c>
      <c r="P4641" s="0" t="n">
        <v>77.52994667</v>
      </c>
      <c r="Q4641" s="0" t="s">
        <v>41</v>
      </c>
      <c r="R4641" s="0" t="s">
        <v>42</v>
      </c>
      <c r="S4641" s="0" t="s">
        <v>6288</v>
      </c>
      <c r="T4641" s="0" t="s">
        <v>12400</v>
      </c>
      <c r="U4641" s="2" t="n">
        <v>44057.7652083333</v>
      </c>
      <c r="V4641" s="2" t="n">
        <v>44057.7663957986</v>
      </c>
      <c r="W4641" s="0" t="n">
        <v>931</v>
      </c>
      <c r="X4641" s="0" t="s">
        <v>41</v>
      </c>
      <c r="Y4641" s="0" t="s">
        <v>41</v>
      </c>
      <c r="Z4641" s="0" t="s">
        <v>12581</v>
      </c>
      <c r="AA4641" s="0" t="s">
        <v>46</v>
      </c>
      <c r="AB4641" s="0" t="s">
        <v>6290</v>
      </c>
      <c r="AC4641" s="0" t="s">
        <v>6291</v>
      </c>
      <c r="AD4641" s="0" t="s">
        <v>12390</v>
      </c>
      <c r="AE4641" s="0" t="s">
        <v>12391</v>
      </c>
      <c r="AF4641" s="9" t="s">
        <v>8024</v>
      </c>
    </row>
    <row r="4642" customFormat="false" ht="14.25" hidden="false" customHeight="false" outlineLevel="0" collapsed="false">
      <c r="A4642" s="0" t="s">
        <v>5700</v>
      </c>
      <c r="B4642" s="0" t="s">
        <v>12582</v>
      </c>
      <c r="C4642" s="0" t="s">
        <v>34</v>
      </c>
      <c r="D4642" s="1" t="n">
        <v>44057.7910073727</v>
      </c>
      <c r="E4642" s="0" t="s">
        <v>12457</v>
      </c>
      <c r="F4642" s="0" t="s">
        <v>12235</v>
      </c>
      <c r="G4642" s="0" t="s">
        <v>12235</v>
      </c>
      <c r="H4642" s="0" t="s">
        <v>12236</v>
      </c>
      <c r="I4642" s="0" t="s">
        <v>12236</v>
      </c>
      <c r="J4642" s="8" t="n">
        <v>44060.4517361111</v>
      </c>
      <c r="K4642" s="8" t="n">
        <v>44061.9576740394</v>
      </c>
      <c r="L4642" s="0" t="s">
        <v>7496</v>
      </c>
      <c r="M4642" s="0" t="s">
        <v>12235</v>
      </c>
      <c r="N4642" s="2" t="n">
        <v>44060.4603401968</v>
      </c>
      <c r="O4642" s="0" t="n">
        <v>12.839262</v>
      </c>
      <c r="P4642" s="0" t="n">
        <v>79.95117333</v>
      </c>
      <c r="Q4642" s="0" t="s">
        <v>1176</v>
      </c>
      <c r="R4642" s="0" t="s">
        <v>41</v>
      </c>
      <c r="S4642" s="0" t="s">
        <v>6288</v>
      </c>
      <c r="T4642" s="0" t="s">
        <v>12400</v>
      </c>
      <c r="U4642" s="2" t="n">
        <v>44057.790462963</v>
      </c>
      <c r="V4642" s="2" t="n">
        <v>44057.7910483796</v>
      </c>
      <c r="W4642" s="0" t="n">
        <v>3</v>
      </c>
      <c r="X4642" s="0" t="s">
        <v>41</v>
      </c>
      <c r="Y4642" s="0" t="s">
        <v>41</v>
      </c>
      <c r="Z4642" s="0" t="s">
        <v>12458</v>
      </c>
      <c r="AA4642" s="0" t="s">
        <v>46</v>
      </c>
      <c r="AB4642" s="0" t="s">
        <v>6290</v>
      </c>
      <c r="AC4642" s="0" t="s">
        <v>6291</v>
      </c>
      <c r="AD4642" s="0" t="s">
        <v>12390</v>
      </c>
      <c r="AE4642" s="0" t="s">
        <v>12391</v>
      </c>
      <c r="AF4642" s="9" t="s">
        <v>12583</v>
      </c>
    </row>
    <row r="4643" customFormat="false" ht="14.25" hidden="false" customHeight="false" outlineLevel="0" collapsed="false">
      <c r="A4643" s="0" t="s">
        <v>5700</v>
      </c>
      <c r="B4643" s="0" t="s">
        <v>12584</v>
      </c>
      <c r="C4643" s="0" t="s">
        <v>34</v>
      </c>
      <c r="D4643" s="1" t="n">
        <v>44057.8290824074</v>
      </c>
      <c r="E4643" s="0" t="s">
        <v>12585</v>
      </c>
      <c r="F4643" s="0" t="s">
        <v>12195</v>
      </c>
      <c r="G4643" s="0" t="s">
        <v>12194</v>
      </c>
      <c r="H4643" s="0" t="s">
        <v>12197</v>
      </c>
      <c r="I4643" s="0" t="s">
        <v>12196</v>
      </c>
      <c r="J4643" s="8" t="n">
        <v>44060.2746990741</v>
      </c>
      <c r="K4643" s="8" t="n">
        <v>44061.9957490741</v>
      </c>
      <c r="L4643" s="0" t="s">
        <v>12586</v>
      </c>
      <c r="M4643" s="0" t="s">
        <v>12194</v>
      </c>
      <c r="N4643" s="2" t="n">
        <v>44060.2836484954</v>
      </c>
      <c r="O4643" s="0" t="n">
        <v>13.10511183</v>
      </c>
      <c r="P4643" s="0" t="n">
        <v>80.18978117</v>
      </c>
      <c r="Q4643" s="0" t="s">
        <v>1176</v>
      </c>
      <c r="R4643" s="0" t="s">
        <v>41</v>
      </c>
      <c r="S4643" s="0" t="s">
        <v>5629</v>
      </c>
      <c r="T4643" s="0" t="s">
        <v>5615</v>
      </c>
      <c r="U4643" s="2" t="n">
        <v>44057.8247222222</v>
      </c>
      <c r="V4643" s="2" t="n">
        <v>44060.2746990741</v>
      </c>
      <c r="W4643" s="0" t="n">
        <v>175</v>
      </c>
      <c r="X4643" s="0" t="s">
        <v>41</v>
      </c>
      <c r="Y4643" s="0" t="s">
        <v>41</v>
      </c>
      <c r="Z4643" s="0" t="s">
        <v>12587</v>
      </c>
      <c r="AA4643" s="0" t="s">
        <v>46</v>
      </c>
      <c r="AB4643" s="0" t="s">
        <v>5618</v>
      </c>
      <c r="AC4643" s="0" t="s">
        <v>5619</v>
      </c>
      <c r="AD4643" s="0" t="s">
        <v>12407</v>
      </c>
      <c r="AE4643" s="0" t="s">
        <v>12408</v>
      </c>
      <c r="AF4643" s="9" t="s">
        <v>12588</v>
      </c>
    </row>
    <row r="4644" customFormat="false" ht="14.25" hidden="false" customHeight="false" outlineLevel="0" collapsed="false">
      <c r="A4644" s="0" t="s">
        <v>5700</v>
      </c>
      <c r="B4644" s="0" t="s">
        <v>12589</v>
      </c>
      <c r="C4644" s="0" t="s">
        <v>34</v>
      </c>
      <c r="D4644" s="1" t="n">
        <v>44057.8349774306</v>
      </c>
      <c r="E4644" s="0" t="s">
        <v>12437</v>
      </c>
      <c r="F4644" s="0" t="s">
        <v>12194</v>
      </c>
      <c r="G4644" s="0" t="s">
        <v>12195</v>
      </c>
      <c r="H4644" s="0" t="s">
        <v>12196</v>
      </c>
      <c r="I4644" s="0" t="s">
        <v>12197</v>
      </c>
      <c r="J4644" s="8" t="n">
        <v>44058.1531481482</v>
      </c>
      <c r="K4644" s="8" t="n">
        <v>44062.0016440972</v>
      </c>
      <c r="L4644" s="0" t="s">
        <v>12438</v>
      </c>
      <c r="M4644" s="0" t="s">
        <v>12195</v>
      </c>
      <c r="N4644" s="2" t="n">
        <v>44059.5196392361</v>
      </c>
      <c r="O4644" s="0" t="n">
        <v>12.132805</v>
      </c>
      <c r="P4644" s="0" t="n">
        <v>79.591675</v>
      </c>
      <c r="Q4644" s="0" t="s">
        <v>1176</v>
      </c>
      <c r="R4644" s="0" t="s">
        <v>41</v>
      </c>
      <c r="S4644" s="0" t="s">
        <v>5615</v>
      </c>
      <c r="T4644" s="0" t="s">
        <v>5629</v>
      </c>
      <c r="U4644" s="2" t="n">
        <v>44057.8291666667</v>
      </c>
      <c r="V4644" s="2" t="n">
        <v>44057.8351604167</v>
      </c>
      <c r="W4644" s="0" t="n">
        <v>170</v>
      </c>
      <c r="X4644" s="0" t="s">
        <v>41</v>
      </c>
      <c r="Y4644" s="0" t="s">
        <v>41</v>
      </c>
      <c r="Z4644" s="0" t="s">
        <v>12590</v>
      </c>
      <c r="AA4644" s="0" t="s">
        <v>46</v>
      </c>
      <c r="AB4644" s="0" t="s">
        <v>5618</v>
      </c>
      <c r="AC4644" s="0" t="s">
        <v>5619</v>
      </c>
      <c r="AD4644" s="0" t="s">
        <v>12407</v>
      </c>
      <c r="AE4644" s="0" t="s">
        <v>12408</v>
      </c>
      <c r="AF4644" s="9" t="s">
        <v>3872</v>
      </c>
    </row>
    <row r="4645" customFormat="false" ht="14.25" hidden="false" customHeight="false" outlineLevel="0" collapsed="false">
      <c r="A4645" s="0" t="s">
        <v>5700</v>
      </c>
      <c r="B4645" s="0" t="s">
        <v>12591</v>
      </c>
      <c r="C4645" s="0" t="s">
        <v>34</v>
      </c>
      <c r="D4645" s="1" t="n">
        <v>44057.8411019329</v>
      </c>
      <c r="E4645" s="0" t="s">
        <v>12514</v>
      </c>
      <c r="F4645" s="0" t="s">
        <v>12194</v>
      </c>
      <c r="G4645" s="0" t="s">
        <v>12195</v>
      </c>
      <c r="H4645" s="0" t="s">
        <v>12196</v>
      </c>
      <c r="I4645" s="0" t="s">
        <v>12197</v>
      </c>
      <c r="J4645" s="8" t="n">
        <v>44059.479537037</v>
      </c>
      <c r="K4645" s="8" t="n">
        <v>44062.0077685995</v>
      </c>
      <c r="L4645" s="0" t="s">
        <v>12592</v>
      </c>
      <c r="M4645" s="0" t="s">
        <v>12195</v>
      </c>
      <c r="N4645" s="2" t="n">
        <v>44059.4955437847</v>
      </c>
      <c r="O4645" s="0" t="n">
        <v>11.922396</v>
      </c>
      <c r="P4645" s="0" t="n">
        <v>79.65972867</v>
      </c>
      <c r="Q4645" s="0" t="s">
        <v>1176</v>
      </c>
      <c r="R4645" s="0" t="s">
        <v>41</v>
      </c>
      <c r="S4645" s="0" t="s">
        <v>5615</v>
      </c>
      <c r="T4645" s="0" t="s">
        <v>5629</v>
      </c>
      <c r="U4645" s="2" t="n">
        <v>44057.8368055556</v>
      </c>
      <c r="V4645" s="2" t="n">
        <v>44057.841471331</v>
      </c>
      <c r="W4645" s="0" t="n">
        <v>170</v>
      </c>
      <c r="X4645" s="0" t="s">
        <v>41</v>
      </c>
      <c r="Y4645" s="0" t="s">
        <v>41</v>
      </c>
      <c r="Z4645" s="0" t="s">
        <v>12590</v>
      </c>
      <c r="AA4645" s="0" t="s">
        <v>46</v>
      </c>
      <c r="AB4645" s="0" t="s">
        <v>5618</v>
      </c>
      <c r="AC4645" s="0" t="s">
        <v>5619</v>
      </c>
      <c r="AD4645" s="0" t="s">
        <v>12407</v>
      </c>
      <c r="AE4645" s="0" t="s">
        <v>12408</v>
      </c>
      <c r="AF4645" s="9" t="s">
        <v>3764</v>
      </c>
    </row>
    <row r="4646" customFormat="false" ht="14.25" hidden="false" customHeight="false" outlineLevel="0" collapsed="false">
      <c r="A4646" s="0" t="s">
        <v>5700</v>
      </c>
      <c r="B4646" s="0" t="s">
        <v>12593</v>
      </c>
      <c r="C4646" s="0" t="s">
        <v>34</v>
      </c>
      <c r="D4646" s="1" t="n">
        <v>44057.8452462963</v>
      </c>
      <c r="E4646" s="0" t="s">
        <v>12425</v>
      </c>
      <c r="F4646" s="0" t="s">
        <v>12194</v>
      </c>
      <c r="G4646" s="0" t="s">
        <v>12195</v>
      </c>
      <c r="H4646" s="0" t="s">
        <v>12196</v>
      </c>
      <c r="I4646" s="0" t="s">
        <v>12197</v>
      </c>
      <c r="J4646" s="8" t="n">
        <v>44054.319849537</v>
      </c>
      <c r="K4646" s="8" t="n">
        <v>44062.011912963</v>
      </c>
      <c r="L4646" s="0" t="s">
        <v>5697</v>
      </c>
      <c r="M4646" s="0" t="s">
        <v>12195</v>
      </c>
      <c r="N4646" s="2" t="n">
        <v>44060.1712627315</v>
      </c>
      <c r="O4646" s="0" t="n">
        <v>13.1050105</v>
      </c>
      <c r="P4646" s="0" t="n">
        <v>80.189812</v>
      </c>
      <c r="Q4646" s="0" t="s">
        <v>1176</v>
      </c>
      <c r="R4646" s="0" t="s">
        <v>41</v>
      </c>
      <c r="S4646" s="0" t="s">
        <v>5615</v>
      </c>
      <c r="T4646" s="0" t="s">
        <v>5629</v>
      </c>
      <c r="U4646" s="2" t="n">
        <v>44057.8416666667</v>
      </c>
      <c r="V4646" s="2" t="n">
        <v>44057.8456409722</v>
      </c>
      <c r="W4646" s="0" t="n">
        <v>170</v>
      </c>
      <c r="X4646" s="0" t="s">
        <v>41</v>
      </c>
      <c r="Y4646" s="0" t="s">
        <v>41</v>
      </c>
      <c r="Z4646" s="0" t="s">
        <v>12594</v>
      </c>
      <c r="AA4646" s="0" t="s">
        <v>46</v>
      </c>
      <c r="AB4646" s="0" t="s">
        <v>5618</v>
      </c>
      <c r="AC4646" s="0" t="s">
        <v>5619</v>
      </c>
      <c r="AD4646" s="0" t="s">
        <v>12407</v>
      </c>
      <c r="AE4646" s="0" t="s">
        <v>12408</v>
      </c>
      <c r="AF4646" s="9" t="s">
        <v>3864</v>
      </c>
    </row>
    <row r="4647" customFormat="false" ht="14.25" hidden="false" customHeight="false" outlineLevel="0" collapsed="false">
      <c r="A4647" s="0" t="s">
        <v>5700</v>
      </c>
      <c r="B4647" s="0" t="s">
        <v>12595</v>
      </c>
      <c r="C4647" s="0" t="s">
        <v>34</v>
      </c>
      <c r="D4647" s="1" t="n">
        <v>44057.8663696759</v>
      </c>
      <c r="E4647" s="0" t="s">
        <v>12433</v>
      </c>
      <c r="F4647" s="0" t="s">
        <v>12194</v>
      </c>
      <c r="G4647" s="0" t="s">
        <v>12195</v>
      </c>
      <c r="H4647" s="0" t="s">
        <v>12196</v>
      </c>
      <c r="I4647" s="0" t="s">
        <v>12197</v>
      </c>
      <c r="J4647" s="8" t="n">
        <v>44058.3544212963</v>
      </c>
      <c r="K4647" s="8" t="n">
        <v>44062.0330363426</v>
      </c>
      <c r="L4647" s="0" t="s">
        <v>12418</v>
      </c>
      <c r="M4647" s="0" t="s">
        <v>12195</v>
      </c>
      <c r="N4647" s="2" t="n">
        <v>44058.3662312153</v>
      </c>
      <c r="O4647" s="0" t="n">
        <v>11.870364</v>
      </c>
      <c r="P4647" s="0" t="n">
        <v>79.6341345</v>
      </c>
      <c r="Q4647" s="0" t="s">
        <v>1176</v>
      </c>
      <c r="R4647" s="0" t="s">
        <v>41</v>
      </c>
      <c r="S4647" s="0" t="s">
        <v>5615</v>
      </c>
      <c r="T4647" s="0" t="s">
        <v>5629</v>
      </c>
      <c r="U4647" s="2" t="n">
        <v>44057.8625</v>
      </c>
      <c r="V4647" s="2" t="n">
        <v>44058.3544212963</v>
      </c>
      <c r="W4647" s="0" t="n">
        <v>170</v>
      </c>
      <c r="X4647" s="0" t="s">
        <v>41</v>
      </c>
      <c r="Y4647" s="0" t="s">
        <v>41</v>
      </c>
      <c r="Z4647" s="0" t="s">
        <v>12590</v>
      </c>
      <c r="AA4647" s="0" t="s">
        <v>46</v>
      </c>
      <c r="AB4647" s="0" t="s">
        <v>5618</v>
      </c>
      <c r="AC4647" s="0" t="s">
        <v>5619</v>
      </c>
      <c r="AD4647" s="0" t="s">
        <v>12407</v>
      </c>
      <c r="AE4647" s="0" t="s">
        <v>12408</v>
      </c>
      <c r="AF4647" s="9" t="s">
        <v>50</v>
      </c>
    </row>
    <row r="4648" customFormat="false" ht="14.25" hidden="false" customHeight="false" outlineLevel="0" collapsed="false">
      <c r="A4648" s="0" t="s">
        <v>5661</v>
      </c>
      <c r="B4648" s="0" t="s">
        <v>12596</v>
      </c>
      <c r="C4648" s="0" t="s">
        <v>34</v>
      </c>
      <c r="D4648" s="1" t="n">
        <v>44057.9202669329</v>
      </c>
      <c r="E4648" s="0" t="s">
        <v>12399</v>
      </c>
      <c r="F4648" s="0" t="s">
        <v>12235</v>
      </c>
      <c r="G4648" s="0" t="s">
        <v>12235</v>
      </c>
      <c r="H4648" s="0" t="s">
        <v>12236</v>
      </c>
      <c r="I4648" s="0" t="s">
        <v>12236</v>
      </c>
      <c r="J4648" s="8" t="n">
        <v>44063.6946180556</v>
      </c>
      <c r="K4648" s="8" t="n">
        <v>44062.0869335995</v>
      </c>
      <c r="L4648" s="0" t="s">
        <v>9607</v>
      </c>
      <c r="M4648" s="0" t="s">
        <v>12235</v>
      </c>
      <c r="N4648" s="2" t="n">
        <v>44063.6995959491</v>
      </c>
      <c r="O4648" s="0" t="n">
        <v>12.834403</v>
      </c>
      <c r="P4648" s="0" t="n">
        <v>79.953952</v>
      </c>
      <c r="Q4648" s="0" t="s">
        <v>41</v>
      </c>
      <c r="R4648" s="0" t="s">
        <v>42</v>
      </c>
      <c r="S4648" s="0" t="s">
        <v>6288</v>
      </c>
      <c r="T4648" s="0" t="s">
        <v>12400</v>
      </c>
      <c r="U4648" s="2" t="n">
        <v>44057.9196064815</v>
      </c>
      <c r="V4648" s="2" t="n">
        <v>44057.9203226852</v>
      </c>
      <c r="W4648" s="0" t="n">
        <v>21</v>
      </c>
      <c r="X4648" s="0" t="s">
        <v>41</v>
      </c>
      <c r="Y4648" s="0" t="s">
        <v>41</v>
      </c>
      <c r="Z4648" s="0" t="s">
        <v>12401</v>
      </c>
      <c r="AA4648" s="0" t="s">
        <v>46</v>
      </c>
      <c r="AB4648" s="0" t="s">
        <v>6290</v>
      </c>
      <c r="AC4648" s="0" t="s">
        <v>6291</v>
      </c>
      <c r="AD4648" s="0" t="s">
        <v>12402</v>
      </c>
      <c r="AE4648" s="0" t="s">
        <v>5661</v>
      </c>
      <c r="AF4648" s="9" t="s">
        <v>5418</v>
      </c>
    </row>
    <row r="4649" customFormat="false" ht="14.25" hidden="false" customHeight="false" outlineLevel="0" collapsed="false">
      <c r="A4649" s="0" t="s">
        <v>5661</v>
      </c>
      <c r="B4649" s="0" t="s">
        <v>12597</v>
      </c>
      <c r="C4649" s="0" t="s">
        <v>34</v>
      </c>
      <c r="D4649" s="1" t="n">
        <v>44057.9326848727</v>
      </c>
      <c r="E4649" s="0" t="s">
        <v>12598</v>
      </c>
      <c r="F4649" s="0" t="s">
        <v>12235</v>
      </c>
      <c r="G4649" s="0" t="s">
        <v>12235</v>
      </c>
      <c r="H4649" s="0" t="s">
        <v>12236</v>
      </c>
      <c r="I4649" s="0" t="s">
        <v>12236</v>
      </c>
      <c r="J4649" s="8" t="n">
        <v>44060.4480671296</v>
      </c>
      <c r="K4649" s="8" t="n">
        <v>44062.0993515394</v>
      </c>
      <c r="L4649" s="0" t="s">
        <v>6119</v>
      </c>
      <c r="M4649" s="0" t="s">
        <v>12235</v>
      </c>
      <c r="N4649" s="2" t="n">
        <v>44060.4519444097</v>
      </c>
      <c r="O4649" s="0" t="n">
        <v>12.835264</v>
      </c>
      <c r="P4649" s="0" t="n">
        <v>79.950116</v>
      </c>
      <c r="Q4649" s="0" t="s">
        <v>1176</v>
      </c>
      <c r="R4649" s="0" t="s">
        <v>41</v>
      </c>
      <c r="S4649" s="0" t="s">
        <v>6288</v>
      </c>
      <c r="T4649" s="0" t="s">
        <v>12237</v>
      </c>
      <c r="U4649" s="2" t="n">
        <v>44057.932025463</v>
      </c>
      <c r="V4649" s="2" t="n">
        <v>44057.9327320255</v>
      </c>
      <c r="W4649" s="0" t="n">
        <v>20</v>
      </c>
      <c r="X4649" s="0" t="s">
        <v>41</v>
      </c>
      <c r="Y4649" s="0" t="s">
        <v>41</v>
      </c>
      <c r="Z4649" s="0" t="s">
        <v>12401</v>
      </c>
      <c r="AA4649" s="0" t="s">
        <v>46</v>
      </c>
      <c r="AB4649" s="0" t="s">
        <v>6290</v>
      </c>
      <c r="AC4649" s="0" t="s">
        <v>6291</v>
      </c>
      <c r="AD4649" s="0" t="s">
        <v>12402</v>
      </c>
      <c r="AE4649" s="0" t="s">
        <v>5661</v>
      </c>
      <c r="AF4649" s="9" t="s">
        <v>12599</v>
      </c>
    </row>
    <row r="4650" customFormat="false" ht="14.25" hidden="false" customHeight="false" outlineLevel="0" collapsed="false">
      <c r="A4650" s="0" t="s">
        <v>5700</v>
      </c>
      <c r="B4650" s="0" t="s">
        <v>12600</v>
      </c>
      <c r="C4650" s="0" t="s">
        <v>34</v>
      </c>
      <c r="D4650" s="1" t="n">
        <v>44057.9812253125</v>
      </c>
      <c r="E4650" s="0" t="s">
        <v>12601</v>
      </c>
      <c r="F4650" s="0" t="s">
        <v>12195</v>
      </c>
      <c r="G4650" s="0" t="s">
        <v>12194</v>
      </c>
      <c r="H4650" s="0" t="s">
        <v>12197</v>
      </c>
      <c r="I4650" s="0" t="s">
        <v>12196</v>
      </c>
      <c r="J4650" s="8" t="n">
        <v>44060.2990509259</v>
      </c>
      <c r="K4650" s="8" t="n">
        <v>44062.1478919792</v>
      </c>
      <c r="L4650" s="0" t="s">
        <v>12602</v>
      </c>
      <c r="M4650" s="0" t="s">
        <v>12194</v>
      </c>
      <c r="N4650" s="2" t="n">
        <v>44060.3039434375</v>
      </c>
      <c r="O4650" s="0" t="n">
        <v>13.101906</v>
      </c>
      <c r="P4650" s="0" t="n">
        <v>80.18987133</v>
      </c>
      <c r="Q4650" s="0" t="s">
        <v>1176</v>
      </c>
      <c r="R4650" s="0" t="s">
        <v>41</v>
      </c>
      <c r="S4650" s="0" t="s">
        <v>12439</v>
      </c>
      <c r="T4650" s="0" t="s">
        <v>5615</v>
      </c>
      <c r="U4650" s="2" t="n">
        <v>44057.9784722222</v>
      </c>
      <c r="V4650" s="2" t="n">
        <v>44060.2990509259</v>
      </c>
      <c r="W4650" s="0" t="n">
        <v>175</v>
      </c>
      <c r="X4650" s="0" t="s">
        <v>41</v>
      </c>
      <c r="Y4650" s="0" t="s">
        <v>41</v>
      </c>
      <c r="Z4650" s="0" t="s">
        <v>12458</v>
      </c>
      <c r="AA4650" s="0" t="s">
        <v>46</v>
      </c>
      <c r="AB4650" s="0" t="s">
        <v>5618</v>
      </c>
      <c r="AC4650" s="0" t="s">
        <v>5619</v>
      </c>
      <c r="AD4650" s="0" t="s">
        <v>12407</v>
      </c>
      <c r="AE4650" s="0" t="s">
        <v>12408</v>
      </c>
      <c r="AF4650" s="9" t="s">
        <v>12326</v>
      </c>
    </row>
    <row r="4651" customFormat="false" ht="14.25" hidden="false" customHeight="false" outlineLevel="0" collapsed="false">
      <c r="A4651" s="0" t="s">
        <v>5700</v>
      </c>
      <c r="B4651" s="0" t="s">
        <v>12603</v>
      </c>
      <c r="C4651" s="0" t="s">
        <v>34</v>
      </c>
      <c r="D4651" s="1" t="n">
        <v>44057.9821515046</v>
      </c>
      <c r="E4651" s="0" t="s">
        <v>12604</v>
      </c>
      <c r="F4651" s="0" t="s">
        <v>12195</v>
      </c>
      <c r="G4651" s="0" t="s">
        <v>12194</v>
      </c>
      <c r="H4651" s="0" t="s">
        <v>12197</v>
      </c>
      <c r="I4651" s="0" t="s">
        <v>12196</v>
      </c>
      <c r="J4651" s="8" t="n">
        <v>44058.1427662037</v>
      </c>
      <c r="K4651" s="8" t="n">
        <v>44062.1488181713</v>
      </c>
      <c r="L4651" s="0" t="s">
        <v>5697</v>
      </c>
      <c r="M4651" s="0" t="s">
        <v>12194</v>
      </c>
      <c r="N4651" s="2" t="n">
        <v>44058.1473364583</v>
      </c>
      <c r="O4651" s="0" t="n">
        <v>13.10435333</v>
      </c>
      <c r="P4651" s="0" t="n">
        <v>80.18982222</v>
      </c>
      <c r="Q4651" s="0" t="s">
        <v>1176</v>
      </c>
      <c r="R4651" s="0" t="s">
        <v>41</v>
      </c>
      <c r="S4651" s="0" t="s">
        <v>5629</v>
      </c>
      <c r="T4651" s="0" t="s">
        <v>5615</v>
      </c>
      <c r="U4651" s="2" t="n">
        <v>44057.9775</v>
      </c>
      <c r="V4651" s="2" t="n">
        <v>44058.1427662037</v>
      </c>
      <c r="W4651" s="0" t="n">
        <v>175</v>
      </c>
      <c r="X4651" s="0" t="s">
        <v>41</v>
      </c>
      <c r="Y4651" s="0" t="s">
        <v>41</v>
      </c>
      <c r="Z4651" s="0" t="s">
        <v>12605</v>
      </c>
      <c r="AA4651" s="0" t="s">
        <v>46</v>
      </c>
      <c r="AB4651" s="0" t="s">
        <v>5618</v>
      </c>
      <c r="AC4651" s="0" t="s">
        <v>5619</v>
      </c>
      <c r="AD4651" s="0" t="s">
        <v>12407</v>
      </c>
      <c r="AE4651" s="0" t="s">
        <v>12408</v>
      </c>
      <c r="AF4651" s="9" t="s">
        <v>50</v>
      </c>
    </row>
    <row r="4652" customFormat="false" ht="14.25" hidden="false" customHeight="false" outlineLevel="0" collapsed="false">
      <c r="A4652" s="0" t="s">
        <v>32</v>
      </c>
      <c r="B4652" s="0" t="s">
        <v>12606</v>
      </c>
      <c r="C4652" s="0" t="s">
        <v>34</v>
      </c>
      <c r="D4652" s="1" t="n">
        <v>44057.9925952894</v>
      </c>
      <c r="E4652" s="0" t="s">
        <v>12607</v>
      </c>
      <c r="F4652" s="0" t="s">
        <v>12195</v>
      </c>
      <c r="G4652" s="0" t="s">
        <v>12195</v>
      </c>
      <c r="H4652" s="0" t="s">
        <v>12197</v>
      </c>
      <c r="I4652" s="0" t="s">
        <v>12196</v>
      </c>
      <c r="J4652" s="8" t="n">
        <v>44060.5278819445</v>
      </c>
      <c r="K4652" s="8" t="n">
        <v>44062.159261956</v>
      </c>
      <c r="L4652" s="0" t="s">
        <v>12608</v>
      </c>
      <c r="M4652" s="0" t="s">
        <v>12195</v>
      </c>
      <c r="N4652" s="2" t="n">
        <v>44060.6666455671</v>
      </c>
      <c r="O4652" s="0" t="n">
        <v>11.871732</v>
      </c>
      <c r="P4652" s="0" t="n">
        <v>79.62805</v>
      </c>
      <c r="Q4652" s="0" t="s">
        <v>1176</v>
      </c>
      <c r="R4652" s="0" t="s">
        <v>41</v>
      </c>
      <c r="S4652" s="0" t="s">
        <v>5629</v>
      </c>
      <c r="T4652" s="0" t="s">
        <v>5629</v>
      </c>
      <c r="U4652" s="2" t="n">
        <v>44057.9777777778</v>
      </c>
      <c r="V4652" s="2" t="n">
        <v>44057.9926985764</v>
      </c>
      <c r="W4652" s="0" t="n">
        <v>300</v>
      </c>
      <c r="X4652" s="0" t="s">
        <v>41</v>
      </c>
      <c r="Y4652" s="0" t="s">
        <v>41</v>
      </c>
      <c r="Z4652" s="0" t="s">
        <v>12609</v>
      </c>
      <c r="AA4652" s="0" t="s">
        <v>46</v>
      </c>
      <c r="AB4652" s="0" t="s">
        <v>5618</v>
      </c>
      <c r="AC4652" s="0" t="s">
        <v>5619</v>
      </c>
      <c r="AD4652" s="0" t="s">
        <v>12407</v>
      </c>
      <c r="AE4652" s="0" t="s">
        <v>12408</v>
      </c>
      <c r="AF4652" s="9" t="s">
        <v>12610</v>
      </c>
    </row>
    <row r="4653" customFormat="false" ht="14.25" hidden="false" customHeight="false" outlineLevel="0" collapsed="false">
      <c r="A4653" s="0" t="s">
        <v>11645</v>
      </c>
      <c r="B4653" s="0" t="s">
        <v>12611</v>
      </c>
      <c r="C4653" s="0" t="s">
        <v>34</v>
      </c>
      <c r="D4653" s="1" t="n">
        <v>44058.6106638889</v>
      </c>
      <c r="E4653" s="0" t="s">
        <v>11647</v>
      </c>
      <c r="F4653" s="0" t="s">
        <v>12563</v>
      </c>
      <c r="G4653" s="0" t="s">
        <v>12361</v>
      </c>
      <c r="H4653" s="0" t="s">
        <v>12188</v>
      </c>
      <c r="I4653" s="0" t="s">
        <v>12362</v>
      </c>
      <c r="J4653" s="8" t="n">
        <v>44059.7571875</v>
      </c>
      <c r="K4653" s="8" t="n">
        <v>44062.7773305556</v>
      </c>
      <c r="L4653" s="0" t="s">
        <v>12612</v>
      </c>
      <c r="M4653" s="0" t="s">
        <v>12361</v>
      </c>
      <c r="N4653" s="2" t="n">
        <v>44059.7862006597</v>
      </c>
      <c r="O4653" s="0" t="n">
        <v>13.10137667</v>
      </c>
      <c r="P4653" s="0" t="n">
        <v>80.16174167</v>
      </c>
      <c r="Q4653" s="0" t="s">
        <v>1176</v>
      </c>
      <c r="R4653" s="0" t="s">
        <v>41</v>
      </c>
      <c r="S4653" s="0" t="s">
        <v>11651</v>
      </c>
      <c r="T4653" s="0" t="s">
        <v>11652</v>
      </c>
      <c r="U4653" s="2" t="n">
        <v>44058.6102430556</v>
      </c>
      <c r="V4653" s="2" t="n">
        <v>44058.6106959838</v>
      </c>
      <c r="W4653" s="0" t="n">
        <v>350</v>
      </c>
      <c r="X4653" s="0" t="s">
        <v>41</v>
      </c>
      <c r="Y4653" s="0" t="s">
        <v>41</v>
      </c>
      <c r="Z4653" s="0" t="s">
        <v>12613</v>
      </c>
      <c r="AA4653" s="0" t="s">
        <v>46</v>
      </c>
      <c r="AB4653" s="0" t="s">
        <v>11654</v>
      </c>
      <c r="AC4653" s="0" t="s">
        <v>11655</v>
      </c>
      <c r="AD4653" s="0" t="s">
        <v>12158</v>
      </c>
      <c r="AE4653" s="0" t="s">
        <v>12159</v>
      </c>
      <c r="AF4653" s="9" t="s">
        <v>238</v>
      </c>
    </row>
    <row r="4654" customFormat="false" ht="14.25" hidden="false" customHeight="false" outlineLevel="0" collapsed="false">
      <c r="A4654" s="0" t="s">
        <v>11645</v>
      </c>
      <c r="B4654" s="0" t="s">
        <v>12614</v>
      </c>
      <c r="C4654" s="0" t="s">
        <v>34</v>
      </c>
      <c r="D4654" s="1" t="n">
        <v>44058.6110545949</v>
      </c>
      <c r="E4654" s="0" t="s">
        <v>11661</v>
      </c>
      <c r="F4654" s="0" t="s">
        <v>12563</v>
      </c>
      <c r="G4654" s="0" t="s">
        <v>12361</v>
      </c>
      <c r="H4654" s="0" t="s">
        <v>12188</v>
      </c>
      <c r="I4654" s="0" t="s">
        <v>12362</v>
      </c>
      <c r="J4654" s="8" t="n">
        <v>44059.7571875</v>
      </c>
      <c r="K4654" s="8" t="n">
        <v>44062.7777212616</v>
      </c>
      <c r="L4654" s="0" t="s">
        <v>12615</v>
      </c>
      <c r="M4654" s="0" t="s">
        <v>12361</v>
      </c>
      <c r="N4654" s="2" t="n">
        <v>44059.8867580208</v>
      </c>
      <c r="O4654" s="0" t="n">
        <v>12.50500889</v>
      </c>
      <c r="P4654" s="0" t="n">
        <v>79.27102222</v>
      </c>
      <c r="Q4654" s="0" t="s">
        <v>1176</v>
      </c>
      <c r="R4654" s="0" t="s">
        <v>41</v>
      </c>
      <c r="S4654" s="0" t="s">
        <v>11651</v>
      </c>
      <c r="T4654" s="0" t="s">
        <v>11652</v>
      </c>
      <c r="U4654" s="2" t="n">
        <v>44058.6102430556</v>
      </c>
      <c r="V4654" s="2" t="n">
        <v>44058.6110898148</v>
      </c>
      <c r="W4654" s="0" t="n">
        <v>350</v>
      </c>
      <c r="X4654" s="0" t="s">
        <v>41</v>
      </c>
      <c r="Y4654" s="0" t="s">
        <v>41</v>
      </c>
      <c r="Z4654" s="0" t="s">
        <v>12613</v>
      </c>
      <c r="AA4654" s="0" t="s">
        <v>46</v>
      </c>
      <c r="AB4654" s="0" t="s">
        <v>11654</v>
      </c>
      <c r="AC4654" s="0" t="s">
        <v>11655</v>
      </c>
      <c r="AD4654" s="0" t="s">
        <v>12158</v>
      </c>
      <c r="AE4654" s="0" t="s">
        <v>12159</v>
      </c>
      <c r="AF4654" s="9" t="s">
        <v>325</v>
      </c>
    </row>
    <row r="4655" customFormat="false" ht="14.25" hidden="false" customHeight="false" outlineLevel="0" collapsed="false">
      <c r="A4655" s="0" t="s">
        <v>5700</v>
      </c>
      <c r="B4655" s="0" t="s">
        <v>12616</v>
      </c>
      <c r="C4655" s="0" t="s">
        <v>34</v>
      </c>
      <c r="D4655" s="1" t="n">
        <v>44059.6358857292</v>
      </c>
      <c r="E4655" s="0" t="s">
        <v>12417</v>
      </c>
      <c r="F4655" s="0" t="s">
        <v>12195</v>
      </c>
      <c r="G4655" s="0" t="s">
        <v>12195</v>
      </c>
      <c r="H4655" s="0" t="s">
        <v>12197</v>
      </c>
      <c r="I4655" s="0" t="s">
        <v>12196</v>
      </c>
      <c r="J4655" s="8" t="n">
        <v>44059.6809143519</v>
      </c>
      <c r="K4655" s="8" t="n">
        <v>44063.8025523958</v>
      </c>
      <c r="L4655" s="0" t="s">
        <v>12617</v>
      </c>
      <c r="M4655" s="0" t="s">
        <v>12195</v>
      </c>
      <c r="N4655" s="2" t="n">
        <v>44059.8169920486</v>
      </c>
      <c r="O4655" s="0" t="n">
        <v>11.924631</v>
      </c>
      <c r="P4655" s="0" t="n">
        <v>79.6302345</v>
      </c>
      <c r="Q4655" s="0" t="s">
        <v>1176</v>
      </c>
      <c r="R4655" s="0" t="s">
        <v>41</v>
      </c>
      <c r="S4655" s="0" t="s">
        <v>5629</v>
      </c>
      <c r="T4655" s="0" t="s">
        <v>5629</v>
      </c>
      <c r="U4655" s="2" t="n">
        <v>44059.6331712963</v>
      </c>
      <c r="V4655" s="2" t="n">
        <v>44059.6360037847</v>
      </c>
      <c r="W4655" s="0" t="n">
        <v>300</v>
      </c>
      <c r="X4655" s="0" t="s">
        <v>41</v>
      </c>
      <c r="Y4655" s="0" t="s">
        <v>41</v>
      </c>
      <c r="Z4655" s="0" t="s">
        <v>12406</v>
      </c>
      <c r="AA4655" s="0" t="s">
        <v>46</v>
      </c>
      <c r="AB4655" s="0" t="s">
        <v>5618</v>
      </c>
      <c r="AC4655" s="0" t="s">
        <v>5619</v>
      </c>
      <c r="AD4655" s="0" t="s">
        <v>12407</v>
      </c>
      <c r="AE4655" s="0" t="s">
        <v>12408</v>
      </c>
      <c r="AF4655" s="9" t="s">
        <v>3740</v>
      </c>
    </row>
    <row r="4656" customFormat="false" ht="14.25" hidden="false" customHeight="false" outlineLevel="0" collapsed="false">
      <c r="A4656" s="0" t="s">
        <v>5700</v>
      </c>
      <c r="B4656" s="0" t="s">
        <v>12618</v>
      </c>
      <c r="C4656" s="0" t="s">
        <v>34</v>
      </c>
      <c r="D4656" s="1" t="n">
        <v>44059.6999674769</v>
      </c>
      <c r="E4656" s="0" t="s">
        <v>12619</v>
      </c>
      <c r="F4656" s="0" t="s">
        <v>12195</v>
      </c>
      <c r="G4656" s="0" t="s">
        <v>12195</v>
      </c>
      <c r="H4656" s="0" t="s">
        <v>12197</v>
      </c>
      <c r="I4656" s="0" t="s">
        <v>12196</v>
      </c>
      <c r="J4656" s="8" t="n">
        <v>44060.5247222222</v>
      </c>
      <c r="K4656" s="8" t="n">
        <v>44063.8666341435</v>
      </c>
      <c r="L4656" s="0" t="s">
        <v>12620</v>
      </c>
      <c r="M4656" s="0" t="s">
        <v>12195</v>
      </c>
      <c r="N4656" s="2" t="n">
        <v>44060.6370979977</v>
      </c>
      <c r="O4656" s="0" t="n">
        <v>12.20246783</v>
      </c>
      <c r="P4656" s="0" t="n">
        <v>79.760964</v>
      </c>
      <c r="Q4656" s="0" t="s">
        <v>1176</v>
      </c>
      <c r="R4656" s="0" t="s">
        <v>41</v>
      </c>
      <c r="S4656" s="0" t="s">
        <v>5629</v>
      </c>
      <c r="T4656" s="0" t="s">
        <v>5629</v>
      </c>
      <c r="U4656" s="2" t="n">
        <v>44059.6985532407</v>
      </c>
      <c r="V4656" s="2" t="n">
        <v>44059.7000443634</v>
      </c>
      <c r="W4656" s="0" t="n">
        <v>300</v>
      </c>
      <c r="X4656" s="0" t="s">
        <v>41</v>
      </c>
      <c r="Y4656" s="0" t="s">
        <v>41</v>
      </c>
      <c r="Z4656" s="0" t="s">
        <v>12621</v>
      </c>
      <c r="AA4656" s="0" t="s">
        <v>46</v>
      </c>
      <c r="AB4656" s="0" t="s">
        <v>5618</v>
      </c>
      <c r="AC4656" s="0" t="s">
        <v>5619</v>
      </c>
      <c r="AD4656" s="0" t="s">
        <v>12407</v>
      </c>
      <c r="AE4656" s="0" t="s">
        <v>12408</v>
      </c>
      <c r="AF4656" s="9" t="s">
        <v>180</v>
      </c>
    </row>
    <row r="4657" customFormat="false" ht="14.25" hidden="false" customHeight="false" outlineLevel="0" collapsed="false">
      <c r="A4657" s="0" t="s">
        <v>5700</v>
      </c>
      <c r="B4657" s="0" t="s">
        <v>12622</v>
      </c>
      <c r="C4657" s="0" t="s">
        <v>34</v>
      </c>
      <c r="D4657" s="1" t="n">
        <v>44059.7016596875</v>
      </c>
      <c r="E4657" s="0" t="s">
        <v>12514</v>
      </c>
      <c r="F4657" s="0" t="s">
        <v>12195</v>
      </c>
      <c r="G4657" s="0" t="s">
        <v>12194</v>
      </c>
      <c r="H4657" s="0" t="s">
        <v>12197</v>
      </c>
      <c r="I4657" s="0" t="s">
        <v>12196</v>
      </c>
      <c r="J4657" s="8" t="n">
        <v>44060.0974652778</v>
      </c>
      <c r="K4657" s="8" t="n">
        <v>44063.8683263542</v>
      </c>
      <c r="L4657" s="0" t="s">
        <v>5697</v>
      </c>
      <c r="M4657" s="0" t="s">
        <v>12194</v>
      </c>
      <c r="N4657" s="2" t="n">
        <v>44060.106607257</v>
      </c>
      <c r="O4657" s="0" t="n">
        <v>13.10498417</v>
      </c>
      <c r="P4657" s="0" t="n">
        <v>80.18972883</v>
      </c>
      <c r="Q4657" s="0" t="s">
        <v>1176</v>
      </c>
      <c r="R4657" s="0" t="s">
        <v>41</v>
      </c>
      <c r="S4657" s="0" t="s">
        <v>12439</v>
      </c>
      <c r="T4657" s="0" t="s">
        <v>5615</v>
      </c>
      <c r="U4657" s="2" t="n">
        <v>44059.6994212963</v>
      </c>
      <c r="V4657" s="2" t="n">
        <v>44060.0974652778</v>
      </c>
      <c r="W4657" s="0" t="n">
        <v>175</v>
      </c>
      <c r="X4657" s="0" t="s">
        <v>41</v>
      </c>
      <c r="Y4657" s="0" t="s">
        <v>41</v>
      </c>
      <c r="Z4657" s="0" t="s">
        <v>12515</v>
      </c>
      <c r="AA4657" s="0" t="s">
        <v>46</v>
      </c>
      <c r="AB4657" s="0" t="s">
        <v>5618</v>
      </c>
      <c r="AC4657" s="0" t="s">
        <v>5619</v>
      </c>
      <c r="AD4657" s="0" t="s">
        <v>12407</v>
      </c>
      <c r="AE4657" s="0" t="s">
        <v>12408</v>
      </c>
      <c r="AF4657" s="9" t="s">
        <v>4303</v>
      </c>
    </row>
    <row r="4658" customFormat="false" ht="14.25" hidden="false" customHeight="false" outlineLevel="0" collapsed="false">
      <c r="A4658" s="0" t="s">
        <v>12623</v>
      </c>
      <c r="B4658" s="0" t="s">
        <v>12624</v>
      </c>
      <c r="C4658" s="0" t="s">
        <v>34</v>
      </c>
      <c r="D4658" s="1" t="n">
        <v>44059.7388151273</v>
      </c>
      <c r="E4658" s="0" t="s">
        <v>12625</v>
      </c>
      <c r="F4658" s="0" t="s">
        <v>12626</v>
      </c>
      <c r="G4658" s="0" t="s">
        <v>12627</v>
      </c>
      <c r="H4658" s="0" t="s">
        <v>12628</v>
      </c>
      <c r="I4658" s="0" t="s">
        <v>12628</v>
      </c>
      <c r="J4658" s="8" t="n">
        <v>44059.7397800926</v>
      </c>
      <c r="K4658" s="8" t="n">
        <v>44063.905481794</v>
      </c>
      <c r="L4658" s="0" t="s">
        <v>12629</v>
      </c>
      <c r="M4658" s="0" t="s">
        <v>12627</v>
      </c>
      <c r="N4658" s="2" t="n">
        <v>44059.7835460648</v>
      </c>
      <c r="O4658" s="0" t="n">
        <v>28.0798444</v>
      </c>
      <c r="P4658" s="0" t="n">
        <v>76.4849867</v>
      </c>
      <c r="Q4658" s="0" t="s">
        <v>1176</v>
      </c>
      <c r="R4658" s="0" t="s">
        <v>41</v>
      </c>
      <c r="S4658" s="0" t="s">
        <v>12630</v>
      </c>
      <c r="T4658" s="0" t="s">
        <v>12631</v>
      </c>
      <c r="U4658" s="2" t="n">
        <v>44059.7387731482</v>
      </c>
      <c r="V4658" s="2" t="n">
        <v>44059.7388898148</v>
      </c>
      <c r="W4658" s="0" t="n">
        <v>115</v>
      </c>
      <c r="X4658" s="0" t="s">
        <v>41</v>
      </c>
      <c r="Y4658" s="0" t="s">
        <v>41</v>
      </c>
      <c r="Z4658" s="0" t="s">
        <v>12632</v>
      </c>
      <c r="AA4658" s="0" t="s">
        <v>46</v>
      </c>
      <c r="AB4658" s="0" t="s">
        <v>12633</v>
      </c>
      <c r="AC4658" s="0" t="s">
        <v>12634</v>
      </c>
      <c r="AD4658" s="0" t="s">
        <v>12635</v>
      </c>
      <c r="AE4658" s="0" t="s">
        <v>12636</v>
      </c>
      <c r="AF4658" s="9" t="s">
        <v>273</v>
      </c>
    </row>
    <row r="4659" customFormat="false" ht="14.25" hidden="false" customHeight="false" outlineLevel="0" collapsed="false">
      <c r="A4659" s="0" t="s">
        <v>5700</v>
      </c>
      <c r="B4659" s="0" t="s">
        <v>12637</v>
      </c>
      <c r="C4659" s="0" t="s">
        <v>34</v>
      </c>
      <c r="D4659" s="1" t="n">
        <v>44059.9743261921</v>
      </c>
      <c r="E4659" s="0" t="s">
        <v>12437</v>
      </c>
      <c r="F4659" s="0" t="s">
        <v>12195</v>
      </c>
      <c r="G4659" s="0" t="s">
        <v>12194</v>
      </c>
      <c r="H4659" s="0" t="s">
        <v>12197</v>
      </c>
      <c r="I4659" s="0" t="s">
        <v>12196</v>
      </c>
      <c r="J4659" s="8" t="n">
        <v>44058.1531481482</v>
      </c>
      <c r="K4659" s="8" t="n">
        <v>44064.1409928588</v>
      </c>
      <c r="L4659" s="0" t="s">
        <v>12438</v>
      </c>
      <c r="M4659" s="0" t="s">
        <v>12194</v>
      </c>
      <c r="N4659" s="2" t="n">
        <v>44060.6319842593</v>
      </c>
      <c r="O4659" s="0" t="n">
        <v>12.132805</v>
      </c>
      <c r="P4659" s="0" t="n">
        <v>79.591675</v>
      </c>
      <c r="Q4659" s="0" t="s">
        <v>1176</v>
      </c>
      <c r="R4659" s="0" t="s">
        <v>41</v>
      </c>
      <c r="S4659" s="0" t="s">
        <v>12439</v>
      </c>
      <c r="T4659" s="0" t="s">
        <v>5615</v>
      </c>
      <c r="U4659" s="2" t="n">
        <v>44059.9726388889</v>
      </c>
      <c r="V4659" s="2" t="n">
        <v>44059.9744070255</v>
      </c>
      <c r="W4659" s="0" t="n">
        <v>175</v>
      </c>
      <c r="X4659" s="0" t="s">
        <v>41</v>
      </c>
      <c r="Y4659" s="0" t="s">
        <v>41</v>
      </c>
      <c r="Z4659" s="0" t="s">
        <v>12383</v>
      </c>
      <c r="AA4659" s="0" t="s">
        <v>46</v>
      </c>
      <c r="AB4659" s="0" t="s">
        <v>5618</v>
      </c>
      <c r="AC4659" s="0" t="s">
        <v>5619</v>
      </c>
      <c r="AD4659" s="0" t="s">
        <v>12407</v>
      </c>
      <c r="AE4659" s="0" t="s">
        <v>12408</v>
      </c>
      <c r="AF4659" s="9" t="s">
        <v>11410</v>
      </c>
    </row>
    <row r="4660" customFormat="false" ht="14.25" hidden="false" customHeight="false" outlineLevel="0" collapsed="false">
      <c r="A4660" s="0" t="s">
        <v>12638</v>
      </c>
      <c r="B4660" s="0" t="s">
        <v>12639</v>
      </c>
      <c r="C4660" s="0" t="s">
        <v>34</v>
      </c>
      <c r="D4660" s="1" t="n">
        <v>44060.3660642361</v>
      </c>
      <c r="E4660" s="0" t="s">
        <v>12640</v>
      </c>
      <c r="F4660" s="0" t="s">
        <v>12627</v>
      </c>
      <c r="G4660" s="0" t="s">
        <v>12627</v>
      </c>
      <c r="H4660" s="0" t="s">
        <v>12628</v>
      </c>
      <c r="I4660" s="0" t="s">
        <v>12628</v>
      </c>
      <c r="J4660" s="8" t="n">
        <v>44060.5835300926</v>
      </c>
      <c r="K4660" s="8" t="n">
        <v>44064.5327309028</v>
      </c>
      <c r="L4660" s="0" t="s">
        <v>12641</v>
      </c>
      <c r="M4660" s="0" t="s">
        <v>12627</v>
      </c>
      <c r="N4660" s="2" t="n">
        <v>44060.6326929745</v>
      </c>
      <c r="O4660" s="0" t="n">
        <v>27.9651766</v>
      </c>
      <c r="P4660" s="0" t="n">
        <v>76.37226</v>
      </c>
      <c r="Q4660" s="0" t="s">
        <v>1176</v>
      </c>
      <c r="R4660" s="0" t="s">
        <v>41</v>
      </c>
      <c r="S4660" s="0" t="s">
        <v>12631</v>
      </c>
      <c r="T4660" s="0" t="s">
        <v>12631</v>
      </c>
      <c r="U4660" s="2" t="n">
        <v>44060.3333333333</v>
      </c>
      <c r="V4660" s="2" t="n">
        <v>44060.3660931713</v>
      </c>
      <c r="W4660" s="0" t="n">
        <v>242</v>
      </c>
      <c r="X4660" s="0" t="s">
        <v>41</v>
      </c>
      <c r="Y4660" s="0" t="s">
        <v>41</v>
      </c>
      <c r="Z4660" s="0" t="s">
        <v>12642</v>
      </c>
      <c r="AA4660" s="0" t="s">
        <v>46</v>
      </c>
      <c r="AB4660" s="0" t="s">
        <v>12633</v>
      </c>
      <c r="AC4660" s="0" t="s">
        <v>12634</v>
      </c>
      <c r="AD4660" s="0" t="s">
        <v>12643</v>
      </c>
      <c r="AE4660" s="0" t="s">
        <v>12644</v>
      </c>
      <c r="AF4660" s="9" t="s">
        <v>50</v>
      </c>
    </row>
    <row r="4661" customFormat="false" ht="14.25" hidden="false" customHeight="false" outlineLevel="0" collapsed="false">
      <c r="A4661" s="0" t="s">
        <v>5700</v>
      </c>
      <c r="B4661" s="0" t="s">
        <v>12645</v>
      </c>
      <c r="C4661" s="0" t="s">
        <v>34</v>
      </c>
      <c r="D4661" s="1" t="n">
        <v>44060.4060204861</v>
      </c>
      <c r="E4661" s="0" t="s">
        <v>12646</v>
      </c>
      <c r="F4661" s="0" t="s">
        <v>12445</v>
      </c>
      <c r="G4661" s="0" t="s">
        <v>12446</v>
      </c>
      <c r="H4661" s="0" t="s">
        <v>12447</v>
      </c>
      <c r="I4661" s="0" t="s">
        <v>12448</v>
      </c>
      <c r="J4661" s="8" t="n">
        <v>44060.3995833333</v>
      </c>
      <c r="K4661" s="8" t="n">
        <v>44064.5726871528</v>
      </c>
      <c r="L4661" s="0" t="s">
        <v>12647</v>
      </c>
      <c r="M4661" s="0" t="s">
        <v>12446</v>
      </c>
      <c r="N4661" s="2" t="n">
        <v>44060.4074530903</v>
      </c>
      <c r="O4661" s="0" t="n">
        <v>12.77810217</v>
      </c>
      <c r="P4661" s="0" t="n">
        <v>80.02446567</v>
      </c>
      <c r="Q4661" s="0" t="s">
        <v>1176</v>
      </c>
      <c r="R4661" s="0" t="s">
        <v>41</v>
      </c>
      <c r="S4661" s="0" t="s">
        <v>12449</v>
      </c>
      <c r="T4661" s="0" t="s">
        <v>12450</v>
      </c>
      <c r="U4661" s="2" t="n">
        <v>44060.4055555556</v>
      </c>
      <c r="V4661" s="2" t="n">
        <v>44060.4060649306</v>
      </c>
      <c r="W4661" s="0" t="n">
        <v>20</v>
      </c>
      <c r="X4661" s="0" t="s">
        <v>41</v>
      </c>
      <c r="Y4661" s="0" t="s">
        <v>41</v>
      </c>
      <c r="Z4661" s="0" t="s">
        <v>7655</v>
      </c>
      <c r="AA4661" s="0" t="s">
        <v>46</v>
      </c>
      <c r="AB4661" s="0" t="s">
        <v>12451</v>
      </c>
      <c r="AC4661" s="0" t="s">
        <v>12452</v>
      </c>
      <c r="AD4661" s="0" t="s">
        <v>12453</v>
      </c>
      <c r="AE4661" s="0" t="s">
        <v>12454</v>
      </c>
      <c r="AF4661" s="9" t="s">
        <v>12648</v>
      </c>
    </row>
    <row r="4662" customFormat="false" ht="14.25" hidden="false" customHeight="false" outlineLevel="0" collapsed="false">
      <c r="A4662" s="0" t="s">
        <v>5700</v>
      </c>
      <c r="B4662" s="0" t="s">
        <v>12649</v>
      </c>
      <c r="C4662" s="0" t="s">
        <v>34</v>
      </c>
      <c r="D4662" s="1" t="n">
        <v>44060.4073439005</v>
      </c>
      <c r="E4662" s="0" t="s">
        <v>12646</v>
      </c>
      <c r="F4662" s="0" t="s">
        <v>12445</v>
      </c>
      <c r="G4662" s="0" t="s">
        <v>12446</v>
      </c>
      <c r="H4662" s="0" t="s">
        <v>12447</v>
      </c>
      <c r="I4662" s="0" t="s">
        <v>12448</v>
      </c>
      <c r="J4662" s="8" t="n">
        <v>44061.3683217593</v>
      </c>
      <c r="K4662" s="8" t="n">
        <v>44064.5740105671</v>
      </c>
      <c r="L4662" s="0" t="s">
        <v>6483</v>
      </c>
      <c r="M4662" s="0" t="s">
        <v>12446</v>
      </c>
      <c r="N4662" s="2" t="n">
        <v>44061.3794601852</v>
      </c>
      <c r="O4662" s="0" t="n">
        <v>12.78752583</v>
      </c>
      <c r="P4662" s="0" t="n">
        <v>80.0218395</v>
      </c>
      <c r="Q4662" s="0" t="s">
        <v>1176</v>
      </c>
      <c r="R4662" s="0" t="s">
        <v>41</v>
      </c>
      <c r="S4662" s="0" t="s">
        <v>12449</v>
      </c>
      <c r="T4662" s="0" t="s">
        <v>12450</v>
      </c>
      <c r="U4662" s="2" t="n">
        <v>44060.4069444445</v>
      </c>
      <c r="V4662" s="2" t="n">
        <v>44060.4073985301</v>
      </c>
      <c r="W4662" s="0" t="n">
        <v>20</v>
      </c>
      <c r="X4662" s="0" t="s">
        <v>41</v>
      </c>
      <c r="Y4662" s="0" t="s">
        <v>41</v>
      </c>
      <c r="Z4662" s="0" t="s">
        <v>7655</v>
      </c>
      <c r="AA4662" s="0" t="s">
        <v>46</v>
      </c>
      <c r="AB4662" s="0" t="s">
        <v>12451</v>
      </c>
      <c r="AC4662" s="0" t="s">
        <v>12452</v>
      </c>
      <c r="AD4662" s="0" t="s">
        <v>12453</v>
      </c>
      <c r="AE4662" s="0" t="s">
        <v>12454</v>
      </c>
      <c r="AF4662" s="9" t="s">
        <v>50</v>
      </c>
    </row>
    <row r="4663" customFormat="false" ht="14.25" hidden="false" customHeight="false" outlineLevel="0" collapsed="false">
      <c r="A4663" s="0" t="s">
        <v>5700</v>
      </c>
      <c r="B4663" s="0" t="s">
        <v>12650</v>
      </c>
      <c r="C4663" s="0" t="s">
        <v>34</v>
      </c>
      <c r="D4663" s="1" t="n">
        <v>44060.407593287</v>
      </c>
      <c r="E4663" s="0" t="s">
        <v>12651</v>
      </c>
      <c r="F4663" s="0" t="s">
        <v>12445</v>
      </c>
      <c r="G4663" s="0" t="s">
        <v>12446</v>
      </c>
      <c r="H4663" s="0" t="s">
        <v>12447</v>
      </c>
      <c r="I4663" s="0" t="s">
        <v>12448</v>
      </c>
      <c r="J4663" s="8" t="n">
        <v>44061.3683564815</v>
      </c>
      <c r="K4663" s="8" t="n">
        <v>44064.5742599537</v>
      </c>
      <c r="L4663" s="0" t="s">
        <v>12647</v>
      </c>
      <c r="M4663" s="0" t="s">
        <v>12446</v>
      </c>
      <c r="N4663" s="2" t="n">
        <v>44061.3766379282</v>
      </c>
      <c r="O4663" s="0" t="n">
        <v>12.77822889</v>
      </c>
      <c r="P4663" s="0" t="n">
        <v>80.02457778</v>
      </c>
      <c r="Q4663" s="0" t="s">
        <v>1176</v>
      </c>
      <c r="R4663" s="0" t="s">
        <v>41</v>
      </c>
      <c r="S4663" s="0" t="s">
        <v>12449</v>
      </c>
      <c r="T4663" s="0" t="s">
        <v>12450</v>
      </c>
      <c r="U4663" s="2" t="n">
        <v>44060.4069444445</v>
      </c>
      <c r="V4663" s="2" t="n">
        <v>44060.4076372685</v>
      </c>
      <c r="W4663" s="0" t="n">
        <v>20</v>
      </c>
      <c r="X4663" s="0" t="s">
        <v>41</v>
      </c>
      <c r="Y4663" s="0" t="s">
        <v>41</v>
      </c>
      <c r="Z4663" s="0" t="s">
        <v>7655</v>
      </c>
      <c r="AA4663" s="0" t="s">
        <v>46</v>
      </c>
      <c r="AB4663" s="0" t="s">
        <v>12451</v>
      </c>
      <c r="AC4663" s="0" t="s">
        <v>12452</v>
      </c>
      <c r="AD4663" s="0" t="s">
        <v>12453</v>
      </c>
      <c r="AE4663" s="0" t="s">
        <v>12454</v>
      </c>
      <c r="AF4663" s="9" t="s">
        <v>50</v>
      </c>
    </row>
    <row r="4664" customFormat="false" ht="14.25" hidden="false" customHeight="false" outlineLevel="0" collapsed="false">
      <c r="A4664" s="0" t="s">
        <v>5700</v>
      </c>
      <c r="B4664" s="0" t="s">
        <v>12652</v>
      </c>
      <c r="C4664" s="0" t="s">
        <v>34</v>
      </c>
      <c r="D4664" s="1" t="n">
        <v>44060.415052662</v>
      </c>
      <c r="E4664" s="0" t="s">
        <v>12474</v>
      </c>
      <c r="F4664" s="0" t="s">
        <v>12235</v>
      </c>
      <c r="G4664" s="0" t="s">
        <v>12235</v>
      </c>
      <c r="H4664" s="0" t="s">
        <v>12236</v>
      </c>
      <c r="I4664" s="0" t="s">
        <v>12236</v>
      </c>
      <c r="J4664" s="8" t="n">
        <v>44061.6427893519</v>
      </c>
      <c r="K4664" s="8" t="n">
        <v>44064.5817193287</v>
      </c>
      <c r="L4664" s="0" t="s">
        <v>7719</v>
      </c>
      <c r="M4664" s="0" t="s">
        <v>12235</v>
      </c>
      <c r="N4664" s="2" t="n">
        <v>44061.6475721065</v>
      </c>
      <c r="O4664" s="0" t="n">
        <v>12.83676133</v>
      </c>
      <c r="P4664" s="0" t="n">
        <v>79.95437933</v>
      </c>
      <c r="Q4664" s="0" t="s">
        <v>1176</v>
      </c>
      <c r="R4664" s="0" t="s">
        <v>41</v>
      </c>
      <c r="S4664" s="0" t="s">
        <v>6288</v>
      </c>
      <c r="T4664" s="0" t="s">
        <v>12400</v>
      </c>
      <c r="U4664" s="2" t="n">
        <v>44060.4146064815</v>
      </c>
      <c r="V4664" s="2" t="n">
        <v>44060.4150877662</v>
      </c>
      <c r="W4664" s="0" t="n">
        <v>103</v>
      </c>
      <c r="X4664" s="0" t="s">
        <v>41</v>
      </c>
      <c r="Y4664" s="0" t="s">
        <v>41</v>
      </c>
      <c r="Z4664" s="0" t="s">
        <v>12475</v>
      </c>
      <c r="AA4664" s="0" t="s">
        <v>46</v>
      </c>
      <c r="AB4664" s="0" t="s">
        <v>6290</v>
      </c>
      <c r="AC4664" s="0" t="s">
        <v>6291</v>
      </c>
      <c r="AD4664" s="0" t="s">
        <v>12324</v>
      </c>
      <c r="AE4664" s="0" t="s">
        <v>12325</v>
      </c>
      <c r="AF4664" s="9" t="s">
        <v>1635</v>
      </c>
    </row>
    <row r="4665" customFormat="false" ht="14.25" hidden="false" customHeight="false" outlineLevel="0" collapsed="false">
      <c r="A4665" s="0" t="s">
        <v>5700</v>
      </c>
      <c r="B4665" s="0" t="s">
        <v>12653</v>
      </c>
      <c r="C4665" s="0" t="s">
        <v>34</v>
      </c>
      <c r="D4665" s="1" t="n">
        <v>44060.4397248032</v>
      </c>
      <c r="E4665" s="0" t="s">
        <v>12522</v>
      </c>
      <c r="F4665" s="0" t="s">
        <v>12162</v>
      </c>
      <c r="G4665" s="0" t="s">
        <v>12162</v>
      </c>
      <c r="H4665" s="0" t="s">
        <v>12523</v>
      </c>
      <c r="I4665" s="0" t="s">
        <v>12524</v>
      </c>
      <c r="J4665" s="8" t="n">
        <v>44060.4447337963</v>
      </c>
      <c r="K4665" s="8" t="n">
        <v>44064.6063914699</v>
      </c>
      <c r="L4665" s="0" t="s">
        <v>9301</v>
      </c>
      <c r="M4665" s="0" t="s">
        <v>12162</v>
      </c>
      <c r="N4665" s="2" t="n">
        <v>44060.4520607986</v>
      </c>
      <c r="O4665" s="0" t="n">
        <v>12.71654889</v>
      </c>
      <c r="P4665" s="0" t="n">
        <v>77.88112889</v>
      </c>
      <c r="Q4665" s="0" t="s">
        <v>1176</v>
      </c>
      <c r="R4665" s="0" t="s">
        <v>41</v>
      </c>
      <c r="S4665" s="0" t="s">
        <v>8512</v>
      </c>
      <c r="T4665" s="0" t="s">
        <v>8512</v>
      </c>
      <c r="U4665" s="2" t="n">
        <v>44060.4382523148</v>
      </c>
      <c r="V4665" s="2" t="n">
        <v>44060.4447337963</v>
      </c>
      <c r="W4665" s="0" t="n">
        <v>110</v>
      </c>
      <c r="X4665" s="0" t="s">
        <v>41</v>
      </c>
      <c r="Y4665" s="0" t="s">
        <v>41</v>
      </c>
      <c r="Z4665" s="0" t="s">
        <v>6396</v>
      </c>
      <c r="AA4665" s="0" t="s">
        <v>46</v>
      </c>
      <c r="AB4665" s="0" t="s">
        <v>8515</v>
      </c>
      <c r="AC4665" s="0" t="s">
        <v>11238</v>
      </c>
      <c r="AD4665" s="0" t="s">
        <v>12526</v>
      </c>
      <c r="AE4665" s="0" t="s">
        <v>12527</v>
      </c>
      <c r="AF4665" s="9" t="s">
        <v>4118</v>
      </c>
    </row>
    <row r="4666" customFormat="false" ht="14.25" hidden="false" customHeight="false" outlineLevel="0" collapsed="false">
      <c r="A4666" s="0" t="s">
        <v>5700</v>
      </c>
      <c r="B4666" s="0" t="s">
        <v>12654</v>
      </c>
      <c r="C4666" s="0" t="s">
        <v>34</v>
      </c>
      <c r="D4666" s="1" t="n">
        <v>44060.4462476505</v>
      </c>
      <c r="E4666" s="0" t="s">
        <v>12655</v>
      </c>
      <c r="F4666" s="0" t="s">
        <v>12162</v>
      </c>
      <c r="G4666" s="0" t="s">
        <v>12162</v>
      </c>
      <c r="H4666" s="0" t="s">
        <v>12523</v>
      </c>
      <c r="I4666" s="0" t="s">
        <v>12524</v>
      </c>
      <c r="J4666" s="8" t="n">
        <v>44060.4447222222</v>
      </c>
      <c r="K4666" s="8" t="n">
        <v>44064.6129143171</v>
      </c>
      <c r="L4666" s="0" t="s">
        <v>10016</v>
      </c>
      <c r="M4666" s="0" t="s">
        <v>12162</v>
      </c>
      <c r="N4666" s="2" t="n">
        <v>44060.452375081</v>
      </c>
      <c r="O4666" s="0" t="n">
        <v>12.71957367</v>
      </c>
      <c r="P4666" s="0" t="n">
        <v>77.87548267</v>
      </c>
      <c r="Q4666" s="0" t="s">
        <v>1176</v>
      </c>
      <c r="R4666" s="0" t="s">
        <v>41</v>
      </c>
      <c r="S4666" s="0" t="s">
        <v>8512</v>
      </c>
      <c r="T4666" s="0" t="s">
        <v>8512</v>
      </c>
      <c r="U4666" s="2" t="n">
        <v>44060.4382523148</v>
      </c>
      <c r="V4666" s="2" t="n">
        <v>44060.4447222222</v>
      </c>
      <c r="W4666" s="0" t="n">
        <v>110</v>
      </c>
      <c r="X4666" s="0" t="s">
        <v>41</v>
      </c>
      <c r="Y4666" s="0" t="s">
        <v>41</v>
      </c>
      <c r="Z4666" s="0" t="s">
        <v>6396</v>
      </c>
      <c r="AA4666" s="0" t="s">
        <v>46</v>
      </c>
      <c r="AB4666" s="0" t="s">
        <v>8515</v>
      </c>
      <c r="AC4666" s="0" t="s">
        <v>11238</v>
      </c>
      <c r="AD4666" s="0" t="s">
        <v>12526</v>
      </c>
      <c r="AE4666" s="0" t="s">
        <v>12527</v>
      </c>
      <c r="AF4666" s="9" t="s">
        <v>3484</v>
      </c>
    </row>
    <row r="4667" customFormat="false" ht="14.25" hidden="false" customHeight="false" outlineLevel="0" collapsed="false">
      <c r="A4667" s="0" t="s">
        <v>5700</v>
      </c>
      <c r="B4667" s="0" t="s">
        <v>12656</v>
      </c>
      <c r="C4667" s="0" t="s">
        <v>34</v>
      </c>
      <c r="D4667" s="1" t="n">
        <v>44060.4527788542</v>
      </c>
      <c r="E4667" s="0" t="s">
        <v>12657</v>
      </c>
      <c r="F4667" s="0" t="s">
        <v>12195</v>
      </c>
      <c r="G4667" s="0" t="s">
        <v>12195</v>
      </c>
      <c r="H4667" s="0" t="s">
        <v>12496</v>
      </c>
      <c r="I4667" s="0" t="s">
        <v>12496</v>
      </c>
      <c r="J4667" s="8" t="n">
        <v>44060.4969791667</v>
      </c>
      <c r="K4667" s="8" t="n">
        <v>44064.6194455208</v>
      </c>
      <c r="L4667" s="0" t="s">
        <v>12658</v>
      </c>
      <c r="M4667" s="0" t="s">
        <v>12195</v>
      </c>
      <c r="N4667" s="2" t="n">
        <v>44060.6248971412</v>
      </c>
      <c r="O4667" s="0" t="n">
        <v>13.0433425</v>
      </c>
      <c r="P4667" s="0" t="n">
        <v>80.1494405</v>
      </c>
      <c r="Q4667" s="0" t="s">
        <v>1176</v>
      </c>
      <c r="R4667" s="0" t="s">
        <v>41</v>
      </c>
      <c r="S4667" s="0" t="s">
        <v>12439</v>
      </c>
      <c r="T4667" s="0" t="s">
        <v>12439</v>
      </c>
      <c r="U4667" s="2" t="n">
        <v>44059.4505671296</v>
      </c>
      <c r="V4667" s="2" t="n">
        <v>44060.452944132</v>
      </c>
      <c r="W4667" s="0" t="n">
        <v>300</v>
      </c>
      <c r="X4667" s="0" t="s">
        <v>41</v>
      </c>
      <c r="Y4667" s="0" t="s">
        <v>41</v>
      </c>
      <c r="Z4667" s="0" t="s">
        <v>12659</v>
      </c>
      <c r="AA4667" s="0" t="s">
        <v>46</v>
      </c>
      <c r="AB4667" s="0" t="s">
        <v>5618</v>
      </c>
      <c r="AC4667" s="0" t="s">
        <v>5619</v>
      </c>
      <c r="AD4667" s="0" t="s">
        <v>12407</v>
      </c>
      <c r="AE4667" s="0" t="s">
        <v>12408</v>
      </c>
      <c r="AF4667" s="9" t="s">
        <v>11492</v>
      </c>
    </row>
    <row r="4668" customFormat="false" ht="14.25" hidden="false" customHeight="false" outlineLevel="0" collapsed="false">
      <c r="A4668" s="0" t="s">
        <v>5700</v>
      </c>
      <c r="B4668" s="0" t="s">
        <v>12660</v>
      </c>
      <c r="C4668" s="0" t="s">
        <v>34</v>
      </c>
      <c r="D4668" s="1" t="n">
        <v>44060.4581371181</v>
      </c>
      <c r="E4668" s="0" t="s">
        <v>12534</v>
      </c>
      <c r="F4668" s="0" t="s">
        <v>12162</v>
      </c>
      <c r="G4668" s="0" t="s">
        <v>12162</v>
      </c>
      <c r="H4668" s="0" t="s">
        <v>12523</v>
      </c>
      <c r="I4668" s="0" t="s">
        <v>12524</v>
      </c>
      <c r="J4668" s="8" t="n">
        <v>44060.451724537</v>
      </c>
      <c r="K4668" s="8" t="n">
        <v>44064.6248037847</v>
      </c>
      <c r="L4668" s="0" t="s">
        <v>10016</v>
      </c>
      <c r="M4668" s="0" t="s">
        <v>12162</v>
      </c>
      <c r="N4668" s="2" t="n">
        <v>44060.462881794</v>
      </c>
      <c r="O4668" s="0" t="n">
        <v>12.71930778</v>
      </c>
      <c r="P4668" s="0" t="n">
        <v>77.87528889</v>
      </c>
      <c r="Q4668" s="0" t="s">
        <v>1176</v>
      </c>
      <c r="R4668" s="0" t="s">
        <v>41</v>
      </c>
      <c r="S4668" s="0" t="s">
        <v>8512</v>
      </c>
      <c r="T4668" s="0" t="s">
        <v>8512</v>
      </c>
      <c r="U4668" s="2" t="n">
        <v>44060.4515740741</v>
      </c>
      <c r="V4668" s="2" t="n">
        <v>44060.451724537</v>
      </c>
      <c r="W4668" s="0" t="n">
        <v>110</v>
      </c>
      <c r="X4668" s="0" t="s">
        <v>41</v>
      </c>
      <c r="Y4668" s="0" t="s">
        <v>41</v>
      </c>
      <c r="Z4668" s="0" t="s">
        <v>12661</v>
      </c>
      <c r="AA4668" s="0" t="s">
        <v>46</v>
      </c>
      <c r="AB4668" s="0" t="s">
        <v>8515</v>
      </c>
      <c r="AC4668" s="0" t="s">
        <v>11238</v>
      </c>
      <c r="AD4668" s="0" t="s">
        <v>12526</v>
      </c>
      <c r="AE4668" s="0" t="s">
        <v>12527</v>
      </c>
      <c r="AF4668" s="9" t="s">
        <v>12662</v>
      </c>
    </row>
    <row r="4669" customFormat="false" ht="14.25" hidden="false" customHeight="false" outlineLevel="0" collapsed="false">
      <c r="A4669" s="0" t="s">
        <v>5700</v>
      </c>
      <c r="B4669" s="0" t="s">
        <v>12663</v>
      </c>
      <c r="C4669" s="0" t="s">
        <v>34</v>
      </c>
      <c r="D4669" s="1" t="n">
        <v>44060.4655447917</v>
      </c>
      <c r="E4669" s="0" t="s">
        <v>12538</v>
      </c>
      <c r="F4669" s="0" t="s">
        <v>12162</v>
      </c>
      <c r="G4669" s="0" t="s">
        <v>12162</v>
      </c>
      <c r="H4669" s="0" t="s">
        <v>12523</v>
      </c>
      <c r="I4669" s="0" t="s">
        <v>12524</v>
      </c>
      <c r="J4669" s="8" t="n">
        <v>44060.4655671296</v>
      </c>
      <c r="K4669" s="8" t="n">
        <v>44064.6322114583</v>
      </c>
      <c r="L4669" s="0" t="s">
        <v>12664</v>
      </c>
      <c r="M4669" s="0" t="s">
        <v>12162</v>
      </c>
      <c r="N4669" s="2" t="n">
        <v>44060.4713514699</v>
      </c>
      <c r="O4669" s="0" t="n">
        <v>12.72664</v>
      </c>
      <c r="P4669" s="0" t="n">
        <v>77.86960889</v>
      </c>
      <c r="Q4669" s="0" t="s">
        <v>1176</v>
      </c>
      <c r="R4669" s="0" t="s">
        <v>41</v>
      </c>
      <c r="S4669" s="0" t="s">
        <v>8512</v>
      </c>
      <c r="T4669" s="0" t="s">
        <v>8512</v>
      </c>
      <c r="U4669" s="2" t="n">
        <v>44060.4638310185</v>
      </c>
      <c r="V4669" s="2" t="n">
        <v>44060.4655885764</v>
      </c>
      <c r="W4669" s="0" t="n">
        <v>110</v>
      </c>
      <c r="X4669" s="0" t="s">
        <v>41</v>
      </c>
      <c r="Y4669" s="0" t="s">
        <v>41</v>
      </c>
      <c r="Z4669" s="0" t="s">
        <v>12539</v>
      </c>
      <c r="AA4669" s="0" t="s">
        <v>46</v>
      </c>
      <c r="AB4669" s="0" t="s">
        <v>8515</v>
      </c>
      <c r="AC4669" s="0" t="s">
        <v>11238</v>
      </c>
      <c r="AD4669" s="0" t="s">
        <v>12526</v>
      </c>
      <c r="AE4669" s="0" t="s">
        <v>12527</v>
      </c>
      <c r="AF4669" s="9" t="s">
        <v>12665</v>
      </c>
    </row>
    <row r="4670" customFormat="false" ht="14.25" hidden="false" customHeight="false" outlineLevel="0" collapsed="false">
      <c r="A4670" s="0" t="s">
        <v>5700</v>
      </c>
      <c r="B4670" s="0" t="s">
        <v>12666</v>
      </c>
      <c r="C4670" s="0" t="s">
        <v>34</v>
      </c>
      <c r="D4670" s="1" t="n">
        <v>44060.4663796644</v>
      </c>
      <c r="E4670" s="0" t="s">
        <v>12541</v>
      </c>
      <c r="F4670" s="0" t="s">
        <v>12162</v>
      </c>
      <c r="G4670" s="0" t="s">
        <v>12162</v>
      </c>
      <c r="H4670" s="0" t="s">
        <v>12523</v>
      </c>
      <c r="I4670" s="0" t="s">
        <v>12524</v>
      </c>
      <c r="J4670" s="8" t="n">
        <v>44060.4655324074</v>
      </c>
      <c r="K4670" s="8" t="n">
        <v>44064.633046331</v>
      </c>
      <c r="L4670" s="0" t="s">
        <v>10016</v>
      </c>
      <c r="M4670" s="0" t="s">
        <v>12162</v>
      </c>
      <c r="N4670" s="2" t="n">
        <v>44060.4733671296</v>
      </c>
      <c r="O4670" s="0" t="n">
        <v>12.71941778</v>
      </c>
      <c r="P4670" s="0" t="n">
        <v>77.87552889</v>
      </c>
      <c r="Q4670" s="0" t="s">
        <v>1176</v>
      </c>
      <c r="R4670" s="0" t="s">
        <v>41</v>
      </c>
      <c r="S4670" s="0" t="s">
        <v>8512</v>
      </c>
      <c r="T4670" s="0" t="s">
        <v>8512</v>
      </c>
      <c r="U4670" s="2" t="n">
        <v>44060.4638310185</v>
      </c>
      <c r="V4670" s="2" t="n">
        <v>44060.4664143171</v>
      </c>
      <c r="W4670" s="0" t="n">
        <v>110</v>
      </c>
      <c r="X4670" s="0" t="s">
        <v>41</v>
      </c>
      <c r="Y4670" s="0" t="s">
        <v>41</v>
      </c>
      <c r="Z4670" s="0" t="s">
        <v>12539</v>
      </c>
      <c r="AA4670" s="0" t="s">
        <v>46</v>
      </c>
      <c r="AB4670" s="0" t="s">
        <v>8515</v>
      </c>
      <c r="AC4670" s="0" t="s">
        <v>11238</v>
      </c>
      <c r="AD4670" s="0" t="s">
        <v>12526</v>
      </c>
      <c r="AE4670" s="0" t="s">
        <v>12527</v>
      </c>
      <c r="AF4670" s="9" t="s">
        <v>2060</v>
      </c>
    </row>
    <row r="4671" customFormat="false" ht="14.25" hidden="false" customHeight="false" outlineLevel="0" collapsed="false">
      <c r="A4671" s="0" t="s">
        <v>5700</v>
      </c>
      <c r="B4671" s="0" t="s">
        <v>12667</v>
      </c>
      <c r="C4671" s="0" t="s">
        <v>34</v>
      </c>
      <c r="D4671" s="1" t="n">
        <v>44060.4665358449</v>
      </c>
      <c r="E4671" s="0" t="s">
        <v>12668</v>
      </c>
      <c r="F4671" s="0" t="s">
        <v>12669</v>
      </c>
      <c r="G4671" s="0" t="s">
        <v>12669</v>
      </c>
      <c r="H4671" s="0" t="s">
        <v>12670</v>
      </c>
      <c r="I4671" s="0" t="s">
        <v>12670</v>
      </c>
      <c r="J4671" s="8" t="n">
        <v>44060.4794791667</v>
      </c>
      <c r="K4671" s="8" t="n">
        <v>44064.6332025116</v>
      </c>
      <c r="L4671" s="0" t="s">
        <v>12671</v>
      </c>
      <c r="M4671" s="0" t="s">
        <v>12669</v>
      </c>
      <c r="N4671" s="2" t="n">
        <v>44060.5542791667</v>
      </c>
      <c r="O4671" s="0" t="n">
        <v>23.14652617</v>
      </c>
      <c r="P4671" s="0" t="n">
        <v>72.05018017</v>
      </c>
      <c r="Q4671" s="0" t="s">
        <v>1176</v>
      </c>
      <c r="R4671" s="0" t="s">
        <v>41</v>
      </c>
      <c r="S4671" s="0" t="s">
        <v>12672</v>
      </c>
      <c r="T4671" s="0" t="s">
        <v>12672</v>
      </c>
      <c r="U4671" s="2" t="n">
        <v>44060.4659143519</v>
      </c>
      <c r="V4671" s="2" t="n">
        <v>44060.4665974884</v>
      </c>
      <c r="W4671" s="0" t="n">
        <v>180</v>
      </c>
      <c r="X4671" s="0" t="s">
        <v>41</v>
      </c>
      <c r="Y4671" s="0" t="s">
        <v>41</v>
      </c>
      <c r="Z4671" s="0" t="s">
        <v>12673</v>
      </c>
      <c r="AA4671" s="0" t="s">
        <v>46</v>
      </c>
      <c r="AB4671" s="0" t="s">
        <v>12674</v>
      </c>
      <c r="AC4671" s="0" t="s">
        <v>12675</v>
      </c>
      <c r="AD4671" s="0" t="s">
        <v>12676</v>
      </c>
      <c r="AE4671" s="0" t="s">
        <v>11010</v>
      </c>
      <c r="AF4671" s="9" t="s">
        <v>50</v>
      </c>
    </row>
    <row r="4672" customFormat="false" ht="14.25" hidden="false" customHeight="false" outlineLevel="0" collapsed="false">
      <c r="A4672" s="0" t="s">
        <v>5700</v>
      </c>
      <c r="B4672" s="0" t="s">
        <v>12677</v>
      </c>
      <c r="C4672" s="0" t="s">
        <v>34</v>
      </c>
      <c r="D4672" s="1" t="n">
        <v>44060.4671984954</v>
      </c>
      <c r="E4672" s="0" t="s">
        <v>12678</v>
      </c>
      <c r="F4672" s="0" t="s">
        <v>12669</v>
      </c>
      <c r="G4672" s="0" t="s">
        <v>12669</v>
      </c>
      <c r="H4672" s="0" t="s">
        <v>12670</v>
      </c>
      <c r="I4672" s="0" t="s">
        <v>12670</v>
      </c>
      <c r="J4672" s="8" t="n">
        <v>44060.4794212963</v>
      </c>
      <c r="K4672" s="8" t="n">
        <v>44064.633865162</v>
      </c>
      <c r="L4672" s="0" t="s">
        <v>12679</v>
      </c>
      <c r="M4672" s="0" t="s">
        <v>12669</v>
      </c>
      <c r="N4672" s="2" t="n">
        <v>44060.5808320255</v>
      </c>
      <c r="O4672" s="0" t="n">
        <v>23.39961567</v>
      </c>
      <c r="P4672" s="0" t="n">
        <v>72.013186</v>
      </c>
      <c r="Q4672" s="0" t="s">
        <v>1176</v>
      </c>
      <c r="R4672" s="0" t="s">
        <v>41</v>
      </c>
      <c r="S4672" s="0" t="s">
        <v>12672</v>
      </c>
      <c r="T4672" s="0" t="s">
        <v>12672</v>
      </c>
      <c r="U4672" s="2" t="n">
        <v>44060.4668518519</v>
      </c>
      <c r="V4672" s="2" t="n">
        <v>44060.4672996875</v>
      </c>
      <c r="W4672" s="0" t="n">
        <v>180</v>
      </c>
      <c r="X4672" s="0" t="s">
        <v>41</v>
      </c>
      <c r="Y4672" s="0" t="s">
        <v>41</v>
      </c>
      <c r="Z4672" s="0" t="s">
        <v>12673</v>
      </c>
      <c r="AA4672" s="0" t="s">
        <v>46</v>
      </c>
      <c r="AB4672" s="0" t="s">
        <v>12674</v>
      </c>
      <c r="AC4672" s="0" t="s">
        <v>12675</v>
      </c>
      <c r="AD4672" s="0" t="s">
        <v>12680</v>
      </c>
      <c r="AE4672" s="0" t="s">
        <v>12681</v>
      </c>
      <c r="AF4672" s="9" t="s">
        <v>50</v>
      </c>
    </row>
    <row r="4673" customFormat="false" ht="14.25" hidden="false" customHeight="false" outlineLevel="0" collapsed="false">
      <c r="A4673" s="0" t="s">
        <v>5700</v>
      </c>
      <c r="B4673" s="0" t="s">
        <v>12682</v>
      </c>
      <c r="C4673" s="0" t="s">
        <v>34</v>
      </c>
      <c r="D4673" s="1" t="n">
        <v>44060.4678835648</v>
      </c>
      <c r="E4673" s="0" t="s">
        <v>12683</v>
      </c>
      <c r="F4673" s="0" t="s">
        <v>12669</v>
      </c>
      <c r="G4673" s="0" t="s">
        <v>12669</v>
      </c>
      <c r="H4673" s="0" t="s">
        <v>12670</v>
      </c>
      <c r="I4673" s="0" t="s">
        <v>12670</v>
      </c>
      <c r="J4673" s="8" t="n">
        <v>44060.4794444444</v>
      </c>
      <c r="K4673" s="8" t="n">
        <v>44064.6345502315</v>
      </c>
      <c r="L4673" s="0" t="s">
        <v>8096</v>
      </c>
      <c r="M4673" s="0" t="s">
        <v>12669</v>
      </c>
      <c r="N4673" s="2" t="n">
        <v>44060.5894681713</v>
      </c>
      <c r="O4673" s="0" t="n">
        <v>23.4840575</v>
      </c>
      <c r="P4673" s="0" t="n">
        <v>72.01365</v>
      </c>
      <c r="Q4673" s="0" t="s">
        <v>1176</v>
      </c>
      <c r="R4673" s="0" t="s">
        <v>41</v>
      </c>
      <c r="S4673" s="0" t="s">
        <v>12672</v>
      </c>
      <c r="T4673" s="0" t="s">
        <v>12672</v>
      </c>
      <c r="U4673" s="2" t="n">
        <v>44060.4674537037</v>
      </c>
      <c r="V4673" s="2" t="n">
        <v>44060.4679800579</v>
      </c>
      <c r="W4673" s="0" t="n">
        <v>180</v>
      </c>
      <c r="X4673" s="0" t="s">
        <v>41</v>
      </c>
      <c r="Y4673" s="0" t="s">
        <v>41</v>
      </c>
      <c r="Z4673" s="0" t="s">
        <v>12673</v>
      </c>
      <c r="AA4673" s="0" t="s">
        <v>46</v>
      </c>
      <c r="AB4673" s="0" t="s">
        <v>12674</v>
      </c>
      <c r="AC4673" s="0" t="s">
        <v>12675</v>
      </c>
      <c r="AD4673" s="0" t="s">
        <v>12676</v>
      </c>
      <c r="AE4673" s="0" t="s">
        <v>11010</v>
      </c>
      <c r="AF4673" s="9" t="s">
        <v>11410</v>
      </c>
    </row>
    <row r="4674" customFormat="false" ht="14.25" hidden="false" customHeight="false" outlineLevel="0" collapsed="false">
      <c r="A4674" s="0" t="s">
        <v>5700</v>
      </c>
      <c r="B4674" s="0" t="s">
        <v>12684</v>
      </c>
      <c r="C4674" s="0" t="s">
        <v>34</v>
      </c>
      <c r="D4674" s="1" t="n">
        <v>44060.4685710995</v>
      </c>
      <c r="E4674" s="0" t="s">
        <v>12685</v>
      </c>
      <c r="F4674" s="0" t="s">
        <v>12669</v>
      </c>
      <c r="G4674" s="0" t="s">
        <v>12669</v>
      </c>
      <c r="H4674" s="0" t="s">
        <v>12670</v>
      </c>
      <c r="I4674" s="0" t="s">
        <v>12670</v>
      </c>
      <c r="J4674" s="8" t="n">
        <v>44060.4794212963</v>
      </c>
      <c r="K4674" s="8" t="n">
        <v>44064.6352377662</v>
      </c>
      <c r="L4674" s="0" t="s">
        <v>12686</v>
      </c>
      <c r="M4674" s="0" t="s">
        <v>12669</v>
      </c>
      <c r="N4674" s="2" t="n">
        <v>44060.5849669329</v>
      </c>
      <c r="O4674" s="0" t="n">
        <v>23.38511333</v>
      </c>
      <c r="P4674" s="0" t="n">
        <v>72.0093605</v>
      </c>
      <c r="Q4674" s="0" t="s">
        <v>1176</v>
      </c>
      <c r="R4674" s="0" t="s">
        <v>41</v>
      </c>
      <c r="S4674" s="0" t="s">
        <v>12672</v>
      </c>
      <c r="T4674" s="0" t="s">
        <v>12672</v>
      </c>
      <c r="U4674" s="2" t="n">
        <v>44060.4682175926</v>
      </c>
      <c r="V4674" s="2" t="n">
        <v>44060.4686787037</v>
      </c>
      <c r="W4674" s="0" t="n">
        <v>180</v>
      </c>
      <c r="X4674" s="0" t="s">
        <v>41</v>
      </c>
      <c r="Y4674" s="0" t="s">
        <v>41</v>
      </c>
      <c r="Z4674" s="0" t="s">
        <v>12673</v>
      </c>
      <c r="AA4674" s="0" t="s">
        <v>46</v>
      </c>
      <c r="AB4674" s="0" t="s">
        <v>12674</v>
      </c>
      <c r="AC4674" s="0" t="s">
        <v>12675</v>
      </c>
      <c r="AD4674" s="0" t="s">
        <v>12680</v>
      </c>
      <c r="AE4674" s="0" t="s">
        <v>12681</v>
      </c>
      <c r="AF4674" s="9" t="s">
        <v>12687</v>
      </c>
    </row>
    <row r="4675" customFormat="false" ht="14.25" hidden="false" customHeight="false" outlineLevel="0" collapsed="false">
      <c r="A4675" s="0" t="s">
        <v>5700</v>
      </c>
      <c r="B4675" s="0" t="s">
        <v>12688</v>
      </c>
      <c r="C4675" s="0" t="s">
        <v>34</v>
      </c>
      <c r="D4675" s="1" t="n">
        <v>44060.4784305208</v>
      </c>
      <c r="E4675" s="0" t="s">
        <v>12689</v>
      </c>
      <c r="F4675" s="0" t="s">
        <v>12235</v>
      </c>
      <c r="G4675" s="0" t="s">
        <v>12235</v>
      </c>
      <c r="H4675" s="0" t="s">
        <v>12236</v>
      </c>
      <c r="I4675" s="0" t="s">
        <v>12236</v>
      </c>
      <c r="J4675" s="8" t="n">
        <v>44062.7087152778</v>
      </c>
      <c r="K4675" s="8" t="n">
        <v>44064.6450971875</v>
      </c>
      <c r="L4675" s="0" t="s">
        <v>12690</v>
      </c>
      <c r="M4675" s="0" t="s">
        <v>12235</v>
      </c>
      <c r="N4675" s="2" t="n">
        <v>44062.7302207986</v>
      </c>
      <c r="O4675" s="0" t="n">
        <v>12.99884444</v>
      </c>
      <c r="P4675" s="0" t="n">
        <v>79.99015111</v>
      </c>
      <c r="Q4675" s="0" t="s">
        <v>1176</v>
      </c>
      <c r="R4675" s="0" t="s">
        <v>41</v>
      </c>
      <c r="S4675" s="0" t="s">
        <v>6288</v>
      </c>
      <c r="T4675" s="0" t="s">
        <v>12400</v>
      </c>
      <c r="U4675" s="2" t="n">
        <v>44060.4781597222</v>
      </c>
      <c r="V4675" s="2" t="n">
        <v>44060.478933831</v>
      </c>
      <c r="W4675" s="0" t="n">
        <v>103</v>
      </c>
      <c r="X4675" s="0" t="s">
        <v>41</v>
      </c>
      <c r="Y4675" s="0" t="s">
        <v>41</v>
      </c>
      <c r="Z4675" s="0" t="s">
        <v>12472</v>
      </c>
      <c r="AA4675" s="0" t="s">
        <v>46</v>
      </c>
      <c r="AB4675" s="0" t="s">
        <v>6290</v>
      </c>
      <c r="AC4675" s="0" t="s">
        <v>6291</v>
      </c>
      <c r="AD4675" s="0" t="s">
        <v>12238</v>
      </c>
      <c r="AE4675" s="0" t="s">
        <v>12239</v>
      </c>
      <c r="AF4675" s="9" t="s">
        <v>50</v>
      </c>
    </row>
    <row r="4676" customFormat="false" ht="14.25" hidden="false" customHeight="false" outlineLevel="0" collapsed="false">
      <c r="A4676" s="0" t="s">
        <v>5700</v>
      </c>
      <c r="B4676" s="0" t="s">
        <v>12691</v>
      </c>
      <c r="C4676" s="0" t="s">
        <v>34</v>
      </c>
      <c r="D4676" s="1" t="n">
        <v>44060.4805071759</v>
      </c>
      <c r="E4676" s="0" t="s">
        <v>12692</v>
      </c>
      <c r="F4676" s="0" t="s">
        <v>12235</v>
      </c>
      <c r="G4676" s="0" t="s">
        <v>12235</v>
      </c>
      <c r="H4676" s="0" t="s">
        <v>12236</v>
      </c>
      <c r="I4676" s="0" t="s">
        <v>12236</v>
      </c>
      <c r="J4676" s="8" t="n">
        <v>44061.6533101852</v>
      </c>
      <c r="K4676" s="8" t="n">
        <v>44064.6471738426</v>
      </c>
      <c r="L4676" s="0" t="s">
        <v>6119</v>
      </c>
      <c r="M4676" s="0" t="s">
        <v>12235</v>
      </c>
      <c r="N4676" s="2" t="n">
        <v>44061.6597997685</v>
      </c>
      <c r="O4676" s="0" t="n">
        <v>12.83551367</v>
      </c>
      <c r="P4676" s="0" t="n">
        <v>79.95225017</v>
      </c>
      <c r="Q4676" s="0" t="s">
        <v>1176</v>
      </c>
      <c r="R4676" s="0" t="s">
        <v>41</v>
      </c>
      <c r="S4676" s="0" t="s">
        <v>6288</v>
      </c>
      <c r="T4676" s="0" t="s">
        <v>12400</v>
      </c>
      <c r="U4676" s="2" t="n">
        <v>44060.479849537</v>
      </c>
      <c r="V4676" s="2" t="n">
        <v>44060.4816494213</v>
      </c>
      <c r="W4676" s="0" t="n">
        <v>203</v>
      </c>
      <c r="X4676" s="0" t="s">
        <v>41</v>
      </c>
      <c r="Y4676" s="0" t="s">
        <v>41</v>
      </c>
      <c r="Z4676" s="0" t="s">
        <v>12693</v>
      </c>
      <c r="AA4676" s="0" t="s">
        <v>46</v>
      </c>
      <c r="AB4676" s="0" t="s">
        <v>6290</v>
      </c>
      <c r="AC4676" s="0" t="s">
        <v>6291</v>
      </c>
      <c r="AD4676" s="0" t="s">
        <v>12694</v>
      </c>
      <c r="AE4676" s="0" t="s">
        <v>12695</v>
      </c>
      <c r="AF4676" s="9" t="s">
        <v>8349</v>
      </c>
    </row>
    <row r="4677" customFormat="false" ht="14.25" hidden="false" customHeight="false" outlineLevel="0" collapsed="false">
      <c r="A4677" s="0" t="s">
        <v>5700</v>
      </c>
      <c r="B4677" s="0" t="s">
        <v>12696</v>
      </c>
      <c r="C4677" s="0" t="s">
        <v>34</v>
      </c>
      <c r="D4677" s="1" t="n">
        <v>44060.4846822917</v>
      </c>
      <c r="E4677" s="0" t="s">
        <v>12697</v>
      </c>
      <c r="F4677" s="0" t="s">
        <v>12669</v>
      </c>
      <c r="G4677" s="0" t="s">
        <v>12669</v>
      </c>
      <c r="H4677" s="0" t="s">
        <v>12670</v>
      </c>
      <c r="I4677" s="0" t="s">
        <v>12670</v>
      </c>
      <c r="J4677" s="8" t="n">
        <v>44060.4898263889</v>
      </c>
      <c r="K4677" s="8" t="n">
        <v>44064.6513489583</v>
      </c>
      <c r="L4677" s="0" t="s">
        <v>8368</v>
      </c>
      <c r="M4677" s="0" t="s">
        <v>12669</v>
      </c>
      <c r="N4677" s="2" t="n">
        <v>44060.5491917477</v>
      </c>
      <c r="O4677" s="0" t="n">
        <v>22.98189367</v>
      </c>
      <c r="P4677" s="0" t="n">
        <v>72.26760333</v>
      </c>
      <c r="Q4677" s="0" t="s">
        <v>1176</v>
      </c>
      <c r="R4677" s="0" t="s">
        <v>41</v>
      </c>
      <c r="S4677" s="0" t="s">
        <v>12672</v>
      </c>
      <c r="T4677" s="0" t="s">
        <v>12672</v>
      </c>
      <c r="U4677" s="2" t="n">
        <v>44060.4832523148</v>
      </c>
      <c r="V4677" s="2" t="n">
        <v>44060.4847315162</v>
      </c>
      <c r="W4677" s="0" t="n">
        <v>180</v>
      </c>
      <c r="X4677" s="0" t="s">
        <v>41</v>
      </c>
      <c r="Y4677" s="0" t="s">
        <v>41</v>
      </c>
      <c r="Z4677" s="0" t="s">
        <v>12673</v>
      </c>
      <c r="AA4677" s="0" t="s">
        <v>46</v>
      </c>
      <c r="AB4677" s="0" t="s">
        <v>12674</v>
      </c>
      <c r="AC4677" s="0" t="s">
        <v>12675</v>
      </c>
      <c r="AD4677" s="0" t="s">
        <v>12676</v>
      </c>
      <c r="AE4677" s="0" t="s">
        <v>11010</v>
      </c>
      <c r="AF4677" s="9" t="s">
        <v>12698</v>
      </c>
    </row>
    <row r="4678" customFormat="false" ht="14.25" hidden="false" customHeight="false" outlineLevel="0" collapsed="false">
      <c r="A4678" s="0" t="s">
        <v>5700</v>
      </c>
      <c r="B4678" s="0" t="s">
        <v>12699</v>
      </c>
      <c r="C4678" s="0" t="s">
        <v>34</v>
      </c>
      <c r="D4678" s="1" t="n">
        <v>44060.4847073727</v>
      </c>
      <c r="E4678" s="0" t="s">
        <v>12457</v>
      </c>
      <c r="F4678" s="0" t="s">
        <v>12235</v>
      </c>
      <c r="G4678" s="0" t="s">
        <v>12235</v>
      </c>
      <c r="H4678" s="0" t="s">
        <v>12236</v>
      </c>
      <c r="I4678" s="0" t="s">
        <v>12236</v>
      </c>
      <c r="J4678" s="8" t="n">
        <v>44060.9865046296</v>
      </c>
      <c r="K4678" s="8" t="n">
        <v>44064.6513740394</v>
      </c>
      <c r="L4678" s="0" t="s">
        <v>6119</v>
      </c>
      <c r="M4678" s="0" t="s">
        <v>12235</v>
      </c>
      <c r="N4678" s="2" t="n">
        <v>44060.9934113426</v>
      </c>
      <c r="O4678" s="0" t="n">
        <v>12.8332285</v>
      </c>
      <c r="P4678" s="0" t="n">
        <v>79.95272117</v>
      </c>
      <c r="Q4678" s="0" t="s">
        <v>1176</v>
      </c>
      <c r="R4678" s="0" t="s">
        <v>41</v>
      </c>
      <c r="S4678" s="0" t="s">
        <v>6288</v>
      </c>
      <c r="T4678" s="0" t="s">
        <v>12400</v>
      </c>
      <c r="U4678" s="2" t="n">
        <v>44060.4840856481</v>
      </c>
      <c r="V4678" s="2" t="n">
        <v>44060.484769294</v>
      </c>
      <c r="W4678" s="0" t="n">
        <v>3</v>
      </c>
      <c r="X4678" s="0" t="s">
        <v>41</v>
      </c>
      <c r="Y4678" s="0" t="s">
        <v>41</v>
      </c>
      <c r="Z4678" s="0" t="s">
        <v>12458</v>
      </c>
      <c r="AA4678" s="0" t="s">
        <v>46</v>
      </c>
      <c r="AB4678" s="0" t="s">
        <v>6290</v>
      </c>
      <c r="AC4678" s="0" t="s">
        <v>6291</v>
      </c>
      <c r="AD4678" s="0" t="s">
        <v>12390</v>
      </c>
      <c r="AE4678" s="0" t="s">
        <v>12391</v>
      </c>
      <c r="AF4678" s="9" t="s">
        <v>238</v>
      </c>
    </row>
    <row r="4679" customFormat="false" ht="14.25" hidden="false" customHeight="false" outlineLevel="0" collapsed="false">
      <c r="A4679" s="0" t="s">
        <v>5700</v>
      </c>
      <c r="B4679" s="0" t="s">
        <v>12700</v>
      </c>
      <c r="C4679" s="0" t="s">
        <v>34</v>
      </c>
      <c r="D4679" s="1" t="n">
        <v>44060.485677662</v>
      </c>
      <c r="E4679" s="0" t="s">
        <v>12668</v>
      </c>
      <c r="F4679" s="0" t="s">
        <v>12669</v>
      </c>
      <c r="G4679" s="0" t="s">
        <v>12669</v>
      </c>
      <c r="H4679" s="0" t="s">
        <v>12670</v>
      </c>
      <c r="I4679" s="0" t="s">
        <v>12670</v>
      </c>
      <c r="J4679" s="8" t="n">
        <v>44060.489849537</v>
      </c>
      <c r="K4679" s="8" t="n">
        <v>44064.6523443287</v>
      </c>
      <c r="L4679" s="0" t="s">
        <v>12671</v>
      </c>
      <c r="M4679" s="0" t="s">
        <v>12669</v>
      </c>
      <c r="N4679" s="2" t="n">
        <v>44060.5646584838</v>
      </c>
      <c r="O4679" s="0" t="n">
        <v>23.14652617</v>
      </c>
      <c r="P4679" s="0" t="n">
        <v>72.05018017</v>
      </c>
      <c r="Q4679" s="0" t="s">
        <v>1176</v>
      </c>
      <c r="R4679" s="0" t="s">
        <v>41</v>
      </c>
      <c r="S4679" s="0" t="s">
        <v>12672</v>
      </c>
      <c r="T4679" s="0" t="s">
        <v>12672</v>
      </c>
      <c r="U4679" s="2" t="n">
        <v>44060.4849652778</v>
      </c>
      <c r="V4679" s="2" t="n">
        <v>44060.4860184375</v>
      </c>
      <c r="W4679" s="0" t="n">
        <v>180</v>
      </c>
      <c r="X4679" s="0" t="s">
        <v>41</v>
      </c>
      <c r="Y4679" s="0" t="s">
        <v>41</v>
      </c>
      <c r="Z4679" s="0" t="s">
        <v>12673</v>
      </c>
      <c r="AA4679" s="0" t="s">
        <v>46</v>
      </c>
      <c r="AB4679" s="0" t="s">
        <v>12674</v>
      </c>
      <c r="AC4679" s="0" t="s">
        <v>12675</v>
      </c>
      <c r="AD4679" s="0" t="s">
        <v>12676</v>
      </c>
      <c r="AE4679" s="0" t="s">
        <v>11010</v>
      </c>
      <c r="AF4679" s="9" t="s">
        <v>12701</v>
      </c>
    </row>
    <row r="4680" customFormat="false" ht="14.25" hidden="false" customHeight="false" outlineLevel="0" collapsed="false">
      <c r="A4680" s="0" t="s">
        <v>5700</v>
      </c>
      <c r="B4680" s="0" t="s">
        <v>12702</v>
      </c>
      <c r="C4680" s="0" t="s">
        <v>34</v>
      </c>
      <c r="D4680" s="1" t="n">
        <v>44060.4866025116</v>
      </c>
      <c r="E4680" s="0" t="s">
        <v>12678</v>
      </c>
      <c r="F4680" s="0" t="s">
        <v>12669</v>
      </c>
      <c r="G4680" s="0" t="s">
        <v>12669</v>
      </c>
      <c r="H4680" s="0" t="s">
        <v>12670</v>
      </c>
      <c r="I4680" s="0" t="s">
        <v>12670</v>
      </c>
      <c r="J4680" s="8" t="n">
        <v>44060.4898032407</v>
      </c>
      <c r="K4680" s="8" t="n">
        <v>44064.6532691782</v>
      </c>
      <c r="L4680" s="0" t="s">
        <v>12679</v>
      </c>
      <c r="M4680" s="0" t="s">
        <v>12669</v>
      </c>
      <c r="N4680" s="2" t="n">
        <v>44060.5912110764</v>
      </c>
      <c r="O4680" s="0" t="n">
        <v>23.39961567</v>
      </c>
      <c r="P4680" s="0" t="n">
        <v>72.013186</v>
      </c>
      <c r="Q4680" s="0" t="s">
        <v>1176</v>
      </c>
      <c r="R4680" s="0" t="s">
        <v>41</v>
      </c>
      <c r="S4680" s="0" t="s">
        <v>12672</v>
      </c>
      <c r="T4680" s="0" t="s">
        <v>12672</v>
      </c>
      <c r="U4680" s="2" t="n">
        <v>44060.4862152778</v>
      </c>
      <c r="V4680" s="2" t="n">
        <v>44060.4866416319</v>
      </c>
      <c r="W4680" s="0" t="n">
        <v>180</v>
      </c>
      <c r="X4680" s="0" t="s">
        <v>41</v>
      </c>
      <c r="Y4680" s="0" t="s">
        <v>41</v>
      </c>
      <c r="Z4680" s="0" t="s">
        <v>12673</v>
      </c>
      <c r="AA4680" s="0" t="s">
        <v>46</v>
      </c>
      <c r="AB4680" s="0" t="s">
        <v>12674</v>
      </c>
      <c r="AC4680" s="0" t="s">
        <v>12675</v>
      </c>
      <c r="AD4680" s="0" t="s">
        <v>12680</v>
      </c>
      <c r="AE4680" s="0" t="s">
        <v>12681</v>
      </c>
      <c r="AF4680" s="9" t="s">
        <v>11410</v>
      </c>
    </row>
    <row r="4681" customFormat="false" ht="14.25" hidden="false" customHeight="false" outlineLevel="0" collapsed="false">
      <c r="A4681" s="0" t="s">
        <v>5700</v>
      </c>
      <c r="B4681" s="0" t="s">
        <v>12703</v>
      </c>
      <c r="C4681" s="0" t="s">
        <v>34</v>
      </c>
      <c r="D4681" s="1" t="n">
        <v>44060.4872018519</v>
      </c>
      <c r="E4681" s="0" t="s">
        <v>12683</v>
      </c>
      <c r="F4681" s="0" t="s">
        <v>12669</v>
      </c>
      <c r="G4681" s="0" t="s">
        <v>12669</v>
      </c>
      <c r="H4681" s="0" t="s">
        <v>12670</v>
      </c>
      <c r="I4681" s="0" t="s">
        <v>12670</v>
      </c>
      <c r="J4681" s="8" t="n">
        <v>44060.4898263889</v>
      </c>
      <c r="K4681" s="8" t="n">
        <v>44064.6538685185</v>
      </c>
      <c r="L4681" s="0" t="s">
        <v>12679</v>
      </c>
      <c r="M4681" s="0" t="s">
        <v>12669</v>
      </c>
      <c r="N4681" s="2" t="n">
        <v>44060.5919536227</v>
      </c>
      <c r="O4681" s="0" t="n">
        <v>23.4081785</v>
      </c>
      <c r="P4681" s="0" t="n">
        <v>72.01009017</v>
      </c>
      <c r="Q4681" s="0" t="s">
        <v>1176</v>
      </c>
      <c r="R4681" s="0" t="s">
        <v>41</v>
      </c>
      <c r="S4681" s="0" t="s">
        <v>12672</v>
      </c>
      <c r="T4681" s="0" t="s">
        <v>12672</v>
      </c>
      <c r="U4681" s="2" t="n">
        <v>44060.4868287037</v>
      </c>
      <c r="V4681" s="2" t="n">
        <v>44060.4872455671</v>
      </c>
      <c r="W4681" s="0" t="n">
        <v>180</v>
      </c>
      <c r="X4681" s="0" t="s">
        <v>41</v>
      </c>
      <c r="Y4681" s="0" t="s">
        <v>41</v>
      </c>
      <c r="Z4681" s="0" t="s">
        <v>12673</v>
      </c>
      <c r="AA4681" s="0" t="s">
        <v>46</v>
      </c>
      <c r="AB4681" s="0" t="s">
        <v>12674</v>
      </c>
      <c r="AC4681" s="0" t="s">
        <v>12675</v>
      </c>
      <c r="AD4681" s="0" t="s">
        <v>12676</v>
      </c>
      <c r="AE4681" s="0" t="s">
        <v>11010</v>
      </c>
      <c r="AF4681" s="9" t="s">
        <v>12704</v>
      </c>
    </row>
    <row r="4682" customFormat="false" ht="14.25" hidden="false" customHeight="false" outlineLevel="0" collapsed="false">
      <c r="A4682" s="0" t="s">
        <v>5700</v>
      </c>
      <c r="B4682" s="0" t="s">
        <v>12705</v>
      </c>
      <c r="C4682" s="0" t="s">
        <v>34</v>
      </c>
      <c r="D4682" s="1" t="n">
        <v>44060.4880706829</v>
      </c>
      <c r="E4682" s="0" t="s">
        <v>12685</v>
      </c>
      <c r="F4682" s="0" t="s">
        <v>12669</v>
      </c>
      <c r="G4682" s="0" t="s">
        <v>12669</v>
      </c>
      <c r="H4682" s="0" t="s">
        <v>12670</v>
      </c>
      <c r="I4682" s="0" t="s">
        <v>12670</v>
      </c>
      <c r="J4682" s="8" t="n">
        <v>44060.4898032407</v>
      </c>
      <c r="K4682" s="8" t="n">
        <v>44064.6547373495</v>
      </c>
      <c r="L4682" s="0" t="s">
        <v>12686</v>
      </c>
      <c r="M4682" s="0" t="s">
        <v>12669</v>
      </c>
      <c r="N4682" s="2" t="n">
        <v>44060.595346956</v>
      </c>
      <c r="O4682" s="0" t="n">
        <v>23.38511333</v>
      </c>
      <c r="P4682" s="0" t="n">
        <v>72.0093605</v>
      </c>
      <c r="Q4682" s="0" t="s">
        <v>1176</v>
      </c>
      <c r="R4682" s="0" t="s">
        <v>41</v>
      </c>
      <c r="S4682" s="0" t="s">
        <v>12672</v>
      </c>
      <c r="T4682" s="0" t="s">
        <v>12672</v>
      </c>
      <c r="U4682" s="2" t="n">
        <v>44060.4874421296</v>
      </c>
      <c r="V4682" s="2" t="n">
        <v>44060.4881265393</v>
      </c>
      <c r="W4682" s="0" t="n">
        <v>180</v>
      </c>
      <c r="X4682" s="0" t="s">
        <v>41</v>
      </c>
      <c r="Y4682" s="0" t="s">
        <v>41</v>
      </c>
      <c r="Z4682" s="0" t="s">
        <v>12673</v>
      </c>
      <c r="AA4682" s="0" t="s">
        <v>46</v>
      </c>
      <c r="AB4682" s="0" t="s">
        <v>12674</v>
      </c>
      <c r="AC4682" s="0" t="s">
        <v>12675</v>
      </c>
      <c r="AD4682" s="0" t="s">
        <v>12680</v>
      </c>
      <c r="AE4682" s="0" t="s">
        <v>12681</v>
      </c>
      <c r="AF4682" s="9" t="s">
        <v>11565</v>
      </c>
    </row>
    <row r="4683" customFormat="false" ht="14.25" hidden="false" customHeight="false" outlineLevel="0" collapsed="false">
      <c r="A4683" s="0" t="s">
        <v>5700</v>
      </c>
      <c r="B4683" s="0" t="s">
        <v>12706</v>
      </c>
      <c r="C4683" s="0" t="s">
        <v>34</v>
      </c>
      <c r="D4683" s="1" t="n">
        <v>44060.4882142361</v>
      </c>
      <c r="E4683" s="0" t="s">
        <v>12393</v>
      </c>
      <c r="F4683" s="0" t="s">
        <v>12235</v>
      </c>
      <c r="G4683" s="0" t="s">
        <v>12235</v>
      </c>
      <c r="H4683" s="0" t="s">
        <v>12236</v>
      </c>
      <c r="I4683" s="0" t="s">
        <v>12236</v>
      </c>
      <c r="J4683" s="8" t="n">
        <v>44061.3544444444</v>
      </c>
      <c r="K4683" s="8" t="n">
        <v>44064.6548809028</v>
      </c>
      <c r="L4683" s="0" t="s">
        <v>6119</v>
      </c>
      <c r="M4683" s="0" t="s">
        <v>12235</v>
      </c>
      <c r="N4683" s="2" t="n">
        <v>44061.3589287037</v>
      </c>
      <c r="O4683" s="0" t="n">
        <v>12.8365445</v>
      </c>
      <c r="P4683" s="0" t="n">
        <v>79.950249</v>
      </c>
      <c r="Q4683" s="0" t="s">
        <v>1176</v>
      </c>
      <c r="R4683" s="0" t="s">
        <v>41</v>
      </c>
      <c r="S4683" s="0" t="s">
        <v>6288</v>
      </c>
      <c r="T4683" s="0" t="s">
        <v>12237</v>
      </c>
      <c r="U4683" s="2" t="n">
        <v>44060.4874652778</v>
      </c>
      <c r="V4683" s="2" t="n">
        <v>44061.3544444444</v>
      </c>
      <c r="W4683" s="0" t="n">
        <v>585</v>
      </c>
      <c r="X4683" s="0" t="s">
        <v>41</v>
      </c>
      <c r="Y4683" s="0" t="s">
        <v>41</v>
      </c>
      <c r="Z4683" s="0" t="s">
        <v>12395</v>
      </c>
      <c r="AA4683" s="0" t="s">
        <v>46</v>
      </c>
      <c r="AB4683" s="0" t="s">
        <v>6290</v>
      </c>
      <c r="AC4683" s="0" t="s">
        <v>6291</v>
      </c>
      <c r="AD4683" s="0" t="s">
        <v>12324</v>
      </c>
      <c r="AE4683" s="0" t="s">
        <v>12325</v>
      </c>
      <c r="AF4683" s="9" t="s">
        <v>50</v>
      </c>
    </row>
    <row r="4684" customFormat="false" ht="14.25" hidden="false" customHeight="false" outlineLevel="0" collapsed="false">
      <c r="A4684" s="0" t="s">
        <v>5700</v>
      </c>
      <c r="B4684" s="0" t="s">
        <v>12707</v>
      </c>
      <c r="C4684" s="0" t="s">
        <v>34</v>
      </c>
      <c r="D4684" s="1" t="n">
        <v>44060.4886896991</v>
      </c>
      <c r="E4684" s="0" t="s">
        <v>12708</v>
      </c>
      <c r="F4684" s="0" t="s">
        <v>12669</v>
      </c>
      <c r="G4684" s="0" t="s">
        <v>12669</v>
      </c>
      <c r="H4684" s="0" t="s">
        <v>12670</v>
      </c>
      <c r="I4684" s="0" t="s">
        <v>12670</v>
      </c>
      <c r="J4684" s="8" t="n">
        <v>44060.489849537</v>
      </c>
      <c r="K4684" s="8" t="n">
        <v>44064.6553563657</v>
      </c>
      <c r="L4684" s="0" t="s">
        <v>12709</v>
      </c>
      <c r="M4684" s="0" t="s">
        <v>12669</v>
      </c>
      <c r="N4684" s="2" t="n">
        <v>44060.5677235301</v>
      </c>
      <c r="O4684" s="0" t="n">
        <v>23.17528683</v>
      </c>
      <c r="P4684" s="0" t="n">
        <v>72.0427525</v>
      </c>
      <c r="Q4684" s="0" t="s">
        <v>1176</v>
      </c>
      <c r="R4684" s="0" t="s">
        <v>41</v>
      </c>
      <c r="S4684" s="0" t="s">
        <v>12672</v>
      </c>
      <c r="T4684" s="0" t="s">
        <v>12672</v>
      </c>
      <c r="U4684" s="2" t="n">
        <v>44060.4882638889</v>
      </c>
      <c r="V4684" s="2" t="n">
        <v>44060.4887293982</v>
      </c>
      <c r="W4684" s="0" t="n">
        <v>180</v>
      </c>
      <c r="X4684" s="0" t="s">
        <v>41</v>
      </c>
      <c r="Y4684" s="0" t="s">
        <v>41</v>
      </c>
      <c r="Z4684" s="0" t="s">
        <v>12673</v>
      </c>
      <c r="AA4684" s="0" t="s">
        <v>46</v>
      </c>
      <c r="AB4684" s="0" t="s">
        <v>12674</v>
      </c>
      <c r="AC4684" s="0" t="s">
        <v>12675</v>
      </c>
      <c r="AD4684" s="0" t="s">
        <v>12676</v>
      </c>
      <c r="AE4684" s="0" t="s">
        <v>11010</v>
      </c>
      <c r="AF4684" s="9" t="s">
        <v>11565</v>
      </c>
    </row>
    <row r="4685" customFormat="false" ht="14.25" hidden="false" customHeight="false" outlineLevel="0" collapsed="false">
      <c r="A4685" s="0" t="s">
        <v>5700</v>
      </c>
      <c r="B4685" s="0" t="s">
        <v>12710</v>
      </c>
      <c r="C4685" s="0" t="s">
        <v>34</v>
      </c>
      <c r="D4685" s="1" t="n">
        <v>44060.5076759259</v>
      </c>
      <c r="E4685" s="0" t="s">
        <v>12668</v>
      </c>
      <c r="F4685" s="0" t="s">
        <v>12669</v>
      </c>
      <c r="G4685" s="0" t="s">
        <v>12669</v>
      </c>
      <c r="H4685" s="0" t="s">
        <v>12670</v>
      </c>
      <c r="I4685" s="0" t="s">
        <v>12670</v>
      </c>
      <c r="J4685" s="8" t="n">
        <v>44060.5107060185</v>
      </c>
      <c r="K4685" s="8" t="n">
        <v>44064.6743425926</v>
      </c>
      <c r="L4685" s="0" t="s">
        <v>12711</v>
      </c>
      <c r="M4685" s="0" t="s">
        <v>12669</v>
      </c>
      <c r="N4685" s="2" t="n">
        <v>44060.5846891551</v>
      </c>
      <c r="O4685" s="0" t="n">
        <v>23.14473967</v>
      </c>
      <c r="P4685" s="0" t="n">
        <v>72.05187583</v>
      </c>
      <c r="Q4685" s="0" t="s">
        <v>1176</v>
      </c>
      <c r="R4685" s="0" t="s">
        <v>41</v>
      </c>
      <c r="S4685" s="0" t="s">
        <v>12672</v>
      </c>
      <c r="T4685" s="0" t="s">
        <v>12672</v>
      </c>
      <c r="U4685" s="2" t="n">
        <v>44060.5073032407</v>
      </c>
      <c r="V4685" s="2" t="n">
        <v>44060.5077372338</v>
      </c>
      <c r="W4685" s="0" t="n">
        <v>180</v>
      </c>
      <c r="X4685" s="0" t="s">
        <v>41</v>
      </c>
      <c r="Y4685" s="0" t="s">
        <v>41</v>
      </c>
      <c r="Z4685" s="0" t="s">
        <v>12673</v>
      </c>
      <c r="AA4685" s="0" t="s">
        <v>46</v>
      </c>
      <c r="AB4685" s="0" t="s">
        <v>12674</v>
      </c>
      <c r="AC4685" s="0" t="s">
        <v>12675</v>
      </c>
      <c r="AD4685" s="0" t="s">
        <v>12676</v>
      </c>
      <c r="AE4685" s="0" t="s">
        <v>11010</v>
      </c>
      <c r="AF4685" s="9" t="s">
        <v>180</v>
      </c>
    </row>
    <row r="4686" customFormat="false" ht="14.25" hidden="false" customHeight="false" outlineLevel="0" collapsed="false">
      <c r="A4686" s="0" t="s">
        <v>5700</v>
      </c>
      <c r="B4686" s="0" t="s">
        <v>12712</v>
      </c>
      <c r="C4686" s="0" t="s">
        <v>34</v>
      </c>
      <c r="D4686" s="1" t="n">
        <v>44060.5077728819</v>
      </c>
      <c r="E4686" s="0" t="s">
        <v>12574</v>
      </c>
      <c r="F4686" s="0" t="s">
        <v>12235</v>
      </c>
      <c r="G4686" s="0" t="s">
        <v>12235</v>
      </c>
      <c r="H4686" s="0" t="s">
        <v>12236</v>
      </c>
      <c r="I4686" s="0" t="s">
        <v>12236</v>
      </c>
      <c r="J4686" s="8" t="n">
        <v>44061.5805902778</v>
      </c>
      <c r="K4686" s="8" t="n">
        <v>44064.6744395486</v>
      </c>
      <c r="L4686" s="0" t="s">
        <v>6119</v>
      </c>
      <c r="M4686" s="0" t="s">
        <v>12235</v>
      </c>
      <c r="N4686" s="2" t="n">
        <v>44061.5870710648</v>
      </c>
      <c r="O4686" s="0" t="n">
        <v>12.83523833</v>
      </c>
      <c r="P4686" s="0" t="n">
        <v>79.95266667</v>
      </c>
      <c r="Q4686" s="0" t="s">
        <v>1176</v>
      </c>
      <c r="R4686" s="0" t="s">
        <v>41</v>
      </c>
      <c r="S4686" s="0" t="s">
        <v>6288</v>
      </c>
      <c r="T4686" s="0" t="s">
        <v>12400</v>
      </c>
      <c r="U4686" s="2" t="n">
        <v>44060.5070023148</v>
      </c>
      <c r="V4686" s="2" t="n">
        <v>44060.5829420139</v>
      </c>
      <c r="W4686" s="0" t="n">
        <v>104</v>
      </c>
      <c r="X4686" s="0" t="s">
        <v>41</v>
      </c>
      <c r="Y4686" s="0" t="s">
        <v>41</v>
      </c>
      <c r="Z4686" s="0" t="s">
        <v>6912</v>
      </c>
      <c r="AA4686" s="0" t="s">
        <v>46</v>
      </c>
      <c r="AB4686" s="0" t="s">
        <v>6290</v>
      </c>
      <c r="AC4686" s="0" t="s">
        <v>6291</v>
      </c>
      <c r="AD4686" s="0" t="s">
        <v>12465</v>
      </c>
      <c r="AE4686" s="0" t="s">
        <v>12466</v>
      </c>
      <c r="AF4686" s="9" t="s">
        <v>298</v>
      </c>
    </row>
    <row r="4687" customFormat="false" ht="14.25" hidden="false" customHeight="false" outlineLevel="0" collapsed="false">
      <c r="A4687" s="0" t="s">
        <v>5700</v>
      </c>
      <c r="B4687" s="0" t="s">
        <v>12713</v>
      </c>
      <c r="C4687" s="0" t="s">
        <v>34</v>
      </c>
      <c r="D4687" s="1" t="n">
        <v>44060.5082894329</v>
      </c>
      <c r="E4687" s="0" t="s">
        <v>12678</v>
      </c>
      <c r="F4687" s="0" t="s">
        <v>12669</v>
      </c>
      <c r="G4687" s="0" t="s">
        <v>12669</v>
      </c>
      <c r="H4687" s="0" t="s">
        <v>12670</v>
      </c>
      <c r="I4687" s="0" t="s">
        <v>12670</v>
      </c>
      <c r="J4687" s="8" t="n">
        <v>44060.5106481481</v>
      </c>
      <c r="K4687" s="8" t="n">
        <v>44064.6749560995</v>
      </c>
      <c r="L4687" s="0" t="s">
        <v>12714</v>
      </c>
      <c r="M4687" s="0" t="s">
        <v>12669</v>
      </c>
      <c r="N4687" s="2" t="n">
        <v>44060.60695</v>
      </c>
      <c r="O4687" s="0" t="n">
        <v>23.35927583</v>
      </c>
      <c r="P4687" s="0" t="n">
        <v>72.05321683</v>
      </c>
      <c r="Q4687" s="0" t="s">
        <v>1176</v>
      </c>
      <c r="R4687" s="0" t="s">
        <v>41</v>
      </c>
      <c r="S4687" s="0" t="s">
        <v>12672</v>
      </c>
      <c r="T4687" s="0" t="s">
        <v>12672</v>
      </c>
      <c r="U4687" s="2" t="n">
        <v>44060.5079282407</v>
      </c>
      <c r="V4687" s="2" t="n">
        <v>44060.5083478819</v>
      </c>
      <c r="W4687" s="0" t="n">
        <v>180</v>
      </c>
      <c r="X4687" s="0" t="s">
        <v>41</v>
      </c>
      <c r="Y4687" s="0" t="s">
        <v>41</v>
      </c>
      <c r="Z4687" s="0" t="s">
        <v>12673</v>
      </c>
      <c r="AA4687" s="0" t="s">
        <v>46</v>
      </c>
      <c r="AB4687" s="0" t="s">
        <v>12674</v>
      </c>
      <c r="AC4687" s="0" t="s">
        <v>12675</v>
      </c>
      <c r="AD4687" s="0" t="s">
        <v>12680</v>
      </c>
      <c r="AE4687" s="0" t="s">
        <v>12681</v>
      </c>
      <c r="AF4687" s="9" t="s">
        <v>11126</v>
      </c>
    </row>
    <row r="4688" customFormat="false" ht="14.25" hidden="false" customHeight="false" outlineLevel="0" collapsed="false">
      <c r="A4688" s="0" t="s">
        <v>5700</v>
      </c>
      <c r="B4688" s="0" t="s">
        <v>12715</v>
      </c>
      <c r="C4688" s="0" t="s">
        <v>34</v>
      </c>
      <c r="D4688" s="1" t="n">
        <v>44060.5088889236</v>
      </c>
      <c r="E4688" s="0" t="s">
        <v>12683</v>
      </c>
      <c r="F4688" s="0" t="s">
        <v>12669</v>
      </c>
      <c r="G4688" s="0" t="s">
        <v>12669</v>
      </c>
      <c r="H4688" s="0" t="s">
        <v>12670</v>
      </c>
      <c r="I4688" s="0" t="s">
        <v>12670</v>
      </c>
      <c r="J4688" s="8" t="n">
        <v>44060.5106712963</v>
      </c>
      <c r="K4688" s="8" t="n">
        <v>44064.6755555903</v>
      </c>
      <c r="L4688" s="0" t="s">
        <v>12716</v>
      </c>
      <c r="M4688" s="0" t="s">
        <v>12669</v>
      </c>
      <c r="N4688" s="2" t="n">
        <v>44060.5981326389</v>
      </c>
      <c r="O4688" s="0" t="n">
        <v>23.27270083</v>
      </c>
      <c r="P4688" s="0" t="n">
        <v>72.04833783</v>
      </c>
      <c r="Q4688" s="0" t="s">
        <v>1176</v>
      </c>
      <c r="R4688" s="0" t="s">
        <v>41</v>
      </c>
      <c r="S4688" s="0" t="s">
        <v>12672</v>
      </c>
      <c r="T4688" s="0" t="s">
        <v>12672</v>
      </c>
      <c r="U4688" s="2" t="n">
        <v>44060.5085416667</v>
      </c>
      <c r="V4688" s="2" t="n">
        <v>44060.508959375</v>
      </c>
      <c r="W4688" s="0" t="n">
        <v>180</v>
      </c>
      <c r="X4688" s="0" t="s">
        <v>41</v>
      </c>
      <c r="Y4688" s="0" t="s">
        <v>41</v>
      </c>
      <c r="Z4688" s="0" t="s">
        <v>12673</v>
      </c>
      <c r="AA4688" s="0" t="s">
        <v>46</v>
      </c>
      <c r="AB4688" s="0" t="s">
        <v>12674</v>
      </c>
      <c r="AC4688" s="0" t="s">
        <v>12675</v>
      </c>
      <c r="AD4688" s="0" t="s">
        <v>12676</v>
      </c>
      <c r="AE4688" s="0" t="s">
        <v>11010</v>
      </c>
      <c r="AF4688" s="9" t="s">
        <v>11926</v>
      </c>
    </row>
    <row r="4689" customFormat="false" ht="14.25" hidden="false" customHeight="false" outlineLevel="0" collapsed="false">
      <c r="A4689" s="0" t="s">
        <v>5700</v>
      </c>
      <c r="B4689" s="0" t="s">
        <v>12717</v>
      </c>
      <c r="C4689" s="0" t="s">
        <v>34</v>
      </c>
      <c r="D4689" s="1" t="n">
        <v>44060.5094472222</v>
      </c>
      <c r="E4689" s="0" t="s">
        <v>12685</v>
      </c>
      <c r="F4689" s="0" t="s">
        <v>12669</v>
      </c>
      <c r="G4689" s="0" t="s">
        <v>12669</v>
      </c>
      <c r="H4689" s="0" t="s">
        <v>12670</v>
      </c>
      <c r="I4689" s="0" t="s">
        <v>12670</v>
      </c>
      <c r="J4689" s="8" t="n">
        <v>44060.5106481481</v>
      </c>
      <c r="K4689" s="8" t="n">
        <v>44064.6761138889</v>
      </c>
      <c r="L4689" s="0" t="s">
        <v>12686</v>
      </c>
      <c r="M4689" s="0" t="s">
        <v>12669</v>
      </c>
      <c r="N4689" s="2" t="n">
        <v>44060.6162827546</v>
      </c>
      <c r="O4689" s="0" t="n">
        <v>23.38511333</v>
      </c>
      <c r="P4689" s="0" t="n">
        <v>72.0093605</v>
      </c>
      <c r="Q4689" s="0" t="s">
        <v>1176</v>
      </c>
      <c r="R4689" s="0" t="s">
        <v>41</v>
      </c>
      <c r="S4689" s="0" t="s">
        <v>12672</v>
      </c>
      <c r="T4689" s="0" t="s">
        <v>12672</v>
      </c>
      <c r="U4689" s="2" t="n">
        <v>44060.5091087963</v>
      </c>
      <c r="V4689" s="2" t="n">
        <v>44060.5094859144</v>
      </c>
      <c r="W4689" s="0" t="n">
        <v>180</v>
      </c>
      <c r="X4689" s="0" t="s">
        <v>41</v>
      </c>
      <c r="Y4689" s="0" t="s">
        <v>41</v>
      </c>
      <c r="Z4689" s="0" t="s">
        <v>12673</v>
      </c>
      <c r="AA4689" s="0" t="s">
        <v>46</v>
      </c>
      <c r="AB4689" s="0" t="s">
        <v>12674</v>
      </c>
      <c r="AC4689" s="0" t="s">
        <v>12675</v>
      </c>
      <c r="AD4689" s="0" t="s">
        <v>12680</v>
      </c>
      <c r="AE4689" s="0" t="s">
        <v>12681</v>
      </c>
      <c r="AF4689" s="9" t="s">
        <v>12718</v>
      </c>
    </row>
    <row r="4690" customFormat="false" ht="14.25" hidden="false" customHeight="false" outlineLevel="0" collapsed="false">
      <c r="A4690" s="0" t="s">
        <v>5700</v>
      </c>
      <c r="B4690" s="0" t="s">
        <v>12719</v>
      </c>
      <c r="C4690" s="0" t="s">
        <v>34</v>
      </c>
      <c r="D4690" s="1" t="n">
        <v>44060.5099728356</v>
      </c>
      <c r="E4690" s="0" t="s">
        <v>12708</v>
      </c>
      <c r="F4690" s="0" t="s">
        <v>12669</v>
      </c>
      <c r="G4690" s="0" t="s">
        <v>12669</v>
      </c>
      <c r="H4690" s="0" t="s">
        <v>12670</v>
      </c>
      <c r="I4690" s="0" t="s">
        <v>12670</v>
      </c>
      <c r="J4690" s="8" t="n">
        <v>44060.5107060185</v>
      </c>
      <c r="K4690" s="8" t="n">
        <v>44064.6766395023</v>
      </c>
      <c r="L4690" s="0" t="s">
        <v>12720</v>
      </c>
      <c r="M4690" s="0" t="s">
        <v>12669</v>
      </c>
      <c r="N4690" s="2" t="n">
        <v>44060.6044328357</v>
      </c>
      <c r="O4690" s="0" t="n">
        <v>23.333508</v>
      </c>
      <c r="P4690" s="0" t="n">
        <v>72.05369467</v>
      </c>
      <c r="Q4690" s="0" t="s">
        <v>1176</v>
      </c>
      <c r="R4690" s="0" t="s">
        <v>41</v>
      </c>
      <c r="S4690" s="0" t="s">
        <v>12672</v>
      </c>
      <c r="T4690" s="0" t="s">
        <v>12672</v>
      </c>
      <c r="U4690" s="2" t="n">
        <v>44060.5096296296</v>
      </c>
      <c r="V4690" s="2" t="n">
        <v>44060.5100158218</v>
      </c>
      <c r="W4690" s="0" t="n">
        <v>180</v>
      </c>
      <c r="X4690" s="0" t="s">
        <v>41</v>
      </c>
      <c r="Y4690" s="0" t="s">
        <v>41</v>
      </c>
      <c r="Z4690" s="0" t="s">
        <v>12673</v>
      </c>
      <c r="AA4690" s="0" t="s">
        <v>46</v>
      </c>
      <c r="AB4690" s="0" t="s">
        <v>12674</v>
      </c>
      <c r="AC4690" s="0" t="s">
        <v>12675</v>
      </c>
      <c r="AD4690" s="0" t="s">
        <v>12676</v>
      </c>
      <c r="AE4690" s="0" t="s">
        <v>11010</v>
      </c>
      <c r="AF4690" s="9" t="s">
        <v>11492</v>
      </c>
    </row>
    <row r="4691" customFormat="false" ht="14.25" hidden="false" customHeight="false" outlineLevel="0" collapsed="false">
      <c r="A4691" s="0" t="s">
        <v>32</v>
      </c>
      <c r="B4691" s="0" t="s">
        <v>12721</v>
      </c>
      <c r="C4691" s="0" t="s">
        <v>34</v>
      </c>
      <c r="D4691" s="1" t="n">
        <v>44060.5203546296</v>
      </c>
      <c r="E4691" s="0" t="s">
        <v>12420</v>
      </c>
      <c r="F4691" s="0" t="s">
        <v>12141</v>
      </c>
      <c r="G4691" s="0" t="s">
        <v>12162</v>
      </c>
      <c r="H4691" s="0" t="s">
        <v>12143</v>
      </c>
      <c r="I4691" s="0" t="s">
        <v>12156</v>
      </c>
      <c r="J4691" s="8" t="n">
        <v>44060.41</v>
      </c>
      <c r="K4691" s="8" t="n">
        <v>44064.6870212963</v>
      </c>
      <c r="L4691" s="0" t="s">
        <v>12722</v>
      </c>
      <c r="M4691" s="0" t="s">
        <v>12162</v>
      </c>
      <c r="N4691" s="2" t="n">
        <v>44060.5375066783</v>
      </c>
      <c r="O4691" s="0" t="n">
        <v>12.722591</v>
      </c>
      <c r="P4691" s="0" t="n">
        <v>77.87471</v>
      </c>
      <c r="Q4691" s="0" t="s">
        <v>1176</v>
      </c>
      <c r="R4691" s="0" t="s">
        <v>41</v>
      </c>
      <c r="S4691" s="0" t="s">
        <v>9626</v>
      </c>
      <c r="T4691" s="0" t="s">
        <v>8512</v>
      </c>
      <c r="U4691" s="2" t="n">
        <v>44060.5188773148</v>
      </c>
      <c r="V4691" s="2" t="n">
        <v>44060.41</v>
      </c>
      <c r="W4691" s="0" t="n">
        <v>310</v>
      </c>
      <c r="X4691" s="0" t="s">
        <v>41</v>
      </c>
      <c r="Y4691" s="0" t="s">
        <v>41</v>
      </c>
      <c r="Z4691" s="0" t="s">
        <v>12723</v>
      </c>
      <c r="AA4691" s="0" t="s">
        <v>46</v>
      </c>
      <c r="AB4691" s="0" t="s">
        <v>8515</v>
      </c>
      <c r="AC4691" s="0" t="s">
        <v>11238</v>
      </c>
      <c r="AD4691" s="0" t="s">
        <v>12164</v>
      </c>
      <c r="AE4691" s="0" t="s">
        <v>12165</v>
      </c>
      <c r="AF4691" s="9" t="s">
        <v>11875</v>
      </c>
    </row>
    <row r="4692" customFormat="false" ht="14.25" hidden="false" customHeight="false" outlineLevel="0" collapsed="false">
      <c r="A4692" s="0" t="s">
        <v>5700</v>
      </c>
      <c r="B4692" s="0" t="s">
        <v>12724</v>
      </c>
      <c r="C4692" s="0" t="s">
        <v>34</v>
      </c>
      <c r="D4692" s="1" t="n">
        <v>44060.5361243056</v>
      </c>
      <c r="E4692" s="0" t="s">
        <v>12657</v>
      </c>
      <c r="F4692" s="0" t="s">
        <v>12195</v>
      </c>
      <c r="G4692" s="0" t="s">
        <v>12195</v>
      </c>
      <c r="H4692" s="0" t="s">
        <v>12496</v>
      </c>
      <c r="I4692" s="0" t="s">
        <v>12496</v>
      </c>
      <c r="J4692" s="8" t="n">
        <v>44060.6044675926</v>
      </c>
      <c r="K4692" s="8" t="n">
        <v>44064.7027909722</v>
      </c>
      <c r="L4692" s="0" t="s">
        <v>12725</v>
      </c>
      <c r="M4692" s="0" t="s">
        <v>12195</v>
      </c>
      <c r="N4692" s="2" t="n">
        <v>44060.7289964468</v>
      </c>
      <c r="O4692" s="0" t="n">
        <v>12.91298317</v>
      </c>
      <c r="P4692" s="0" t="n">
        <v>80.1690765</v>
      </c>
      <c r="Q4692" s="0" t="s">
        <v>1176</v>
      </c>
      <c r="R4692" s="0" t="s">
        <v>41</v>
      </c>
      <c r="S4692" s="0" t="s">
        <v>12439</v>
      </c>
      <c r="T4692" s="0" t="s">
        <v>12439</v>
      </c>
      <c r="U4692" s="2" t="n">
        <v>44060.5352083333</v>
      </c>
      <c r="V4692" s="2" t="n">
        <v>44060.5362221412</v>
      </c>
      <c r="W4692" s="0" t="n">
        <v>300</v>
      </c>
      <c r="X4692" s="0" t="s">
        <v>41</v>
      </c>
      <c r="Y4692" s="0" t="s">
        <v>41</v>
      </c>
      <c r="Z4692" s="0" t="s">
        <v>12726</v>
      </c>
      <c r="AA4692" s="0" t="s">
        <v>46</v>
      </c>
      <c r="AB4692" s="0" t="s">
        <v>5618</v>
      </c>
      <c r="AC4692" s="0" t="s">
        <v>5619</v>
      </c>
      <c r="AD4692" s="0" t="s">
        <v>12407</v>
      </c>
      <c r="AE4692" s="0" t="s">
        <v>12408</v>
      </c>
      <c r="AF4692" s="9" t="s">
        <v>12727</v>
      </c>
    </row>
    <row r="4693" customFormat="false" ht="14.25" hidden="false" customHeight="false" outlineLevel="0" collapsed="false">
      <c r="A4693" s="0" t="s">
        <v>5700</v>
      </c>
      <c r="B4693" s="0" t="s">
        <v>12728</v>
      </c>
      <c r="C4693" s="0" t="s">
        <v>34</v>
      </c>
      <c r="D4693" s="1" t="n">
        <v>44060.5507209144</v>
      </c>
      <c r="E4693" s="0" t="s">
        <v>12729</v>
      </c>
      <c r="F4693" s="0" t="s">
        <v>12730</v>
      </c>
      <c r="G4693" s="0" t="s">
        <v>12730</v>
      </c>
      <c r="H4693" s="0" t="s">
        <v>12731</v>
      </c>
      <c r="I4693" s="0" t="s">
        <v>12731</v>
      </c>
      <c r="J4693" s="8" t="n">
        <v>44060.5491435185</v>
      </c>
      <c r="K4693" s="8" t="n">
        <v>44064.717387581</v>
      </c>
      <c r="L4693" s="0" t="s">
        <v>12732</v>
      </c>
      <c r="M4693" s="0" t="s">
        <v>12730</v>
      </c>
      <c r="N4693" s="2" t="n">
        <v>44060.5599455671</v>
      </c>
      <c r="O4693" s="0" t="n">
        <v>13.106545</v>
      </c>
      <c r="P4693" s="0" t="n">
        <v>79.42173583</v>
      </c>
      <c r="Q4693" s="0" t="s">
        <v>1176</v>
      </c>
      <c r="R4693" s="0" t="s">
        <v>41</v>
      </c>
      <c r="S4693" s="0" t="s">
        <v>6790</v>
      </c>
      <c r="T4693" s="0" t="s">
        <v>6790</v>
      </c>
      <c r="U4693" s="2" t="n">
        <v>44060.5506134259</v>
      </c>
      <c r="V4693" s="2" t="n">
        <v>44060.5509453704</v>
      </c>
      <c r="W4693" s="0" t="n">
        <v>320</v>
      </c>
      <c r="X4693" s="0" t="s">
        <v>41</v>
      </c>
      <c r="Y4693" s="0" t="s">
        <v>41</v>
      </c>
      <c r="Z4693" s="0" t="s">
        <v>12733</v>
      </c>
      <c r="AA4693" s="0" t="s">
        <v>46</v>
      </c>
      <c r="AB4693" s="0" t="s">
        <v>6793</v>
      </c>
      <c r="AC4693" s="0" t="s">
        <v>6794</v>
      </c>
      <c r="AD4693" s="0" t="s">
        <v>12734</v>
      </c>
      <c r="AE4693" s="0" t="s">
        <v>12735</v>
      </c>
      <c r="AF4693" s="9" t="s">
        <v>11882</v>
      </c>
    </row>
    <row r="4694" customFormat="false" ht="14.25" hidden="false" customHeight="false" outlineLevel="0" collapsed="false">
      <c r="A4694" s="0" t="s">
        <v>5700</v>
      </c>
      <c r="B4694" s="0" t="s">
        <v>12736</v>
      </c>
      <c r="C4694" s="0" t="s">
        <v>34</v>
      </c>
      <c r="D4694" s="1" t="n">
        <v>44060.5510729977</v>
      </c>
      <c r="E4694" s="0" t="s">
        <v>12697</v>
      </c>
      <c r="F4694" s="0" t="s">
        <v>12669</v>
      </c>
      <c r="G4694" s="0" t="s">
        <v>12669</v>
      </c>
      <c r="H4694" s="0" t="s">
        <v>12670</v>
      </c>
      <c r="I4694" s="0" t="s">
        <v>12670</v>
      </c>
      <c r="J4694" s="8" t="n">
        <v>44060.5523611111</v>
      </c>
      <c r="K4694" s="8" t="n">
        <v>44064.7177396644</v>
      </c>
      <c r="L4694" s="0" t="s">
        <v>12737</v>
      </c>
      <c r="M4694" s="0" t="s">
        <v>12669</v>
      </c>
      <c r="N4694" s="2" t="n">
        <v>44060.6215447917</v>
      </c>
      <c r="O4694" s="0" t="n">
        <v>23.08280933</v>
      </c>
      <c r="P4694" s="0" t="n">
        <v>72.136119</v>
      </c>
      <c r="Q4694" s="0" t="s">
        <v>1176</v>
      </c>
      <c r="R4694" s="0" t="s">
        <v>41</v>
      </c>
      <c r="S4694" s="0" t="s">
        <v>12672</v>
      </c>
      <c r="T4694" s="0" t="s">
        <v>12672</v>
      </c>
      <c r="U4694" s="2" t="n">
        <v>44060.5507291667</v>
      </c>
      <c r="V4694" s="2" t="n">
        <v>44060.5511260764</v>
      </c>
      <c r="W4694" s="0" t="n">
        <v>180</v>
      </c>
      <c r="X4694" s="0" t="s">
        <v>41</v>
      </c>
      <c r="Y4694" s="0" t="s">
        <v>41</v>
      </c>
      <c r="Z4694" s="0" t="s">
        <v>12673</v>
      </c>
      <c r="AA4694" s="0" t="s">
        <v>46</v>
      </c>
      <c r="AB4694" s="0" t="s">
        <v>12674</v>
      </c>
      <c r="AC4694" s="0" t="s">
        <v>12675</v>
      </c>
      <c r="AD4694" s="0" t="s">
        <v>12676</v>
      </c>
      <c r="AE4694" s="0" t="s">
        <v>11010</v>
      </c>
      <c r="AF4694" s="9" t="s">
        <v>12738</v>
      </c>
    </row>
    <row r="4695" customFormat="false" ht="14.25" hidden="false" customHeight="false" outlineLevel="0" collapsed="false">
      <c r="A4695" s="0" t="s">
        <v>5700</v>
      </c>
      <c r="B4695" s="0" t="s">
        <v>12739</v>
      </c>
      <c r="C4695" s="0" t="s">
        <v>34</v>
      </c>
      <c r="D4695" s="1" t="n">
        <v>44060.5589703704</v>
      </c>
      <c r="E4695" s="0" t="s">
        <v>12697</v>
      </c>
      <c r="F4695" s="0" t="s">
        <v>12669</v>
      </c>
      <c r="G4695" s="0" t="s">
        <v>12669</v>
      </c>
      <c r="H4695" s="0" t="s">
        <v>12670</v>
      </c>
      <c r="I4695" s="0" t="s">
        <v>12670</v>
      </c>
      <c r="J4695" s="8" t="n">
        <v>44060.5627893519</v>
      </c>
      <c r="K4695" s="8" t="n">
        <v>44064.725637037</v>
      </c>
      <c r="L4695" s="0" t="s">
        <v>12737</v>
      </c>
      <c r="M4695" s="0" t="s">
        <v>12669</v>
      </c>
      <c r="N4695" s="2" t="n">
        <v>44060.6320516204</v>
      </c>
      <c r="O4695" s="0" t="n">
        <v>23.082857</v>
      </c>
      <c r="P4695" s="0" t="n">
        <v>72.13612383</v>
      </c>
      <c r="Q4695" s="0" t="s">
        <v>1176</v>
      </c>
      <c r="R4695" s="0" t="s">
        <v>41</v>
      </c>
      <c r="S4695" s="0" t="s">
        <v>12672</v>
      </c>
      <c r="T4695" s="0" t="s">
        <v>12672</v>
      </c>
      <c r="U4695" s="2" t="n">
        <v>44060.5585532407</v>
      </c>
      <c r="V4695" s="2" t="n">
        <v>44060.5590298958</v>
      </c>
      <c r="W4695" s="0" t="n">
        <v>180</v>
      </c>
      <c r="X4695" s="0" t="s">
        <v>41</v>
      </c>
      <c r="Y4695" s="0" t="s">
        <v>41</v>
      </c>
      <c r="Z4695" s="0" t="s">
        <v>12673</v>
      </c>
      <c r="AA4695" s="0" t="s">
        <v>46</v>
      </c>
      <c r="AB4695" s="0" t="s">
        <v>12674</v>
      </c>
      <c r="AC4695" s="0" t="s">
        <v>12675</v>
      </c>
      <c r="AD4695" s="0" t="s">
        <v>12676</v>
      </c>
      <c r="AE4695" s="0" t="s">
        <v>11010</v>
      </c>
      <c r="AF4695" s="9" t="s">
        <v>12740</v>
      </c>
    </row>
    <row r="4696" customFormat="false" ht="14.25" hidden="false" customHeight="false" outlineLevel="0" collapsed="false">
      <c r="A4696" s="0" t="s">
        <v>5700</v>
      </c>
      <c r="B4696" s="0" t="s">
        <v>12741</v>
      </c>
      <c r="C4696" s="0" t="s">
        <v>34</v>
      </c>
      <c r="D4696" s="1" t="n">
        <v>44060.5595545486</v>
      </c>
      <c r="E4696" s="0" t="s">
        <v>12668</v>
      </c>
      <c r="F4696" s="0" t="s">
        <v>12669</v>
      </c>
      <c r="G4696" s="0" t="s">
        <v>12669</v>
      </c>
      <c r="H4696" s="0" t="s">
        <v>12670</v>
      </c>
      <c r="I4696" s="0" t="s">
        <v>12670</v>
      </c>
      <c r="J4696" s="8" t="n">
        <v>44060.5628009259</v>
      </c>
      <c r="K4696" s="8" t="n">
        <v>44064.7262212153</v>
      </c>
      <c r="L4696" s="0" t="s">
        <v>12711</v>
      </c>
      <c r="M4696" s="0" t="s">
        <v>12669</v>
      </c>
      <c r="N4696" s="2" t="n">
        <v>44060.6366372685</v>
      </c>
      <c r="O4696" s="0" t="n">
        <v>23.14468333</v>
      </c>
      <c r="P4696" s="0" t="n">
        <v>72.05184183</v>
      </c>
      <c r="Q4696" s="0" t="s">
        <v>1176</v>
      </c>
      <c r="R4696" s="0" t="s">
        <v>41</v>
      </c>
      <c r="S4696" s="0" t="s">
        <v>12672</v>
      </c>
      <c r="T4696" s="0" t="s">
        <v>12672</v>
      </c>
      <c r="U4696" s="2" t="n">
        <v>44060.5591898148</v>
      </c>
      <c r="V4696" s="2" t="n">
        <v>44060.5595930903</v>
      </c>
      <c r="W4696" s="0" t="n">
        <v>180</v>
      </c>
      <c r="X4696" s="0" t="s">
        <v>41</v>
      </c>
      <c r="Y4696" s="0" t="s">
        <v>41</v>
      </c>
      <c r="Z4696" s="0" t="s">
        <v>12673</v>
      </c>
      <c r="AA4696" s="0" t="s">
        <v>46</v>
      </c>
      <c r="AB4696" s="0" t="s">
        <v>12674</v>
      </c>
      <c r="AC4696" s="0" t="s">
        <v>12675</v>
      </c>
      <c r="AD4696" s="0" t="s">
        <v>12676</v>
      </c>
      <c r="AE4696" s="0" t="s">
        <v>11010</v>
      </c>
      <c r="AF4696" s="9" t="s">
        <v>12742</v>
      </c>
    </row>
    <row r="4697" customFormat="false" ht="14.25" hidden="false" customHeight="false" outlineLevel="0" collapsed="false">
      <c r="A4697" s="0" t="s">
        <v>5700</v>
      </c>
      <c r="B4697" s="0" t="s">
        <v>12743</v>
      </c>
      <c r="C4697" s="0" t="s">
        <v>34</v>
      </c>
      <c r="D4697" s="1" t="n">
        <v>44060.5601117245</v>
      </c>
      <c r="E4697" s="0" t="s">
        <v>12683</v>
      </c>
      <c r="F4697" s="0" t="s">
        <v>12669</v>
      </c>
      <c r="G4697" s="0" t="s">
        <v>12669</v>
      </c>
      <c r="H4697" s="0" t="s">
        <v>12670</v>
      </c>
      <c r="I4697" s="0" t="s">
        <v>12670</v>
      </c>
      <c r="J4697" s="8" t="n">
        <v>44060.5627893519</v>
      </c>
      <c r="K4697" s="8" t="n">
        <v>44064.7267783912</v>
      </c>
      <c r="L4697" s="0" t="s">
        <v>12744</v>
      </c>
      <c r="M4697" s="0" t="s">
        <v>12669</v>
      </c>
      <c r="N4697" s="2" t="n">
        <v>44060.6323334144</v>
      </c>
      <c r="O4697" s="0" t="n">
        <v>23.12567517</v>
      </c>
      <c r="P4697" s="0" t="n">
        <v>72.07551333</v>
      </c>
      <c r="Q4697" s="0" t="s">
        <v>1176</v>
      </c>
      <c r="R4697" s="0" t="s">
        <v>41</v>
      </c>
      <c r="S4697" s="0" t="s">
        <v>12672</v>
      </c>
      <c r="T4697" s="0" t="s">
        <v>12672</v>
      </c>
      <c r="U4697" s="2" t="n">
        <v>44060.5597569444</v>
      </c>
      <c r="V4697" s="2" t="n">
        <v>44060.5601520833</v>
      </c>
      <c r="W4697" s="0" t="n">
        <v>180</v>
      </c>
      <c r="X4697" s="0" t="s">
        <v>41</v>
      </c>
      <c r="Y4697" s="0" t="s">
        <v>41</v>
      </c>
      <c r="Z4697" s="0" t="s">
        <v>12673</v>
      </c>
      <c r="AA4697" s="0" t="s">
        <v>46</v>
      </c>
      <c r="AB4697" s="0" t="s">
        <v>12674</v>
      </c>
      <c r="AC4697" s="0" t="s">
        <v>12675</v>
      </c>
      <c r="AD4697" s="0" t="s">
        <v>12676</v>
      </c>
      <c r="AE4697" s="0" t="s">
        <v>11010</v>
      </c>
      <c r="AF4697" s="9" t="s">
        <v>11434</v>
      </c>
    </row>
    <row r="4698" customFormat="false" ht="14.25" hidden="false" customHeight="false" outlineLevel="0" collapsed="false">
      <c r="A4698" s="0" t="s">
        <v>5700</v>
      </c>
      <c r="B4698" s="0" t="s">
        <v>12745</v>
      </c>
      <c r="C4698" s="0" t="s">
        <v>34</v>
      </c>
      <c r="D4698" s="1" t="n">
        <v>44060.5608331829</v>
      </c>
      <c r="E4698" s="0" t="s">
        <v>12708</v>
      </c>
      <c r="F4698" s="0" t="s">
        <v>12669</v>
      </c>
      <c r="G4698" s="0" t="s">
        <v>12669</v>
      </c>
      <c r="H4698" s="0" t="s">
        <v>12670</v>
      </c>
      <c r="I4698" s="0" t="s">
        <v>12670</v>
      </c>
      <c r="J4698" s="8" t="n">
        <v>44060.5628009259</v>
      </c>
      <c r="K4698" s="8" t="n">
        <v>44064.7274998495</v>
      </c>
      <c r="L4698" s="0" t="s">
        <v>12746</v>
      </c>
      <c r="M4698" s="0" t="s">
        <v>12669</v>
      </c>
      <c r="N4698" s="2" t="n">
        <v>44060.6757264699</v>
      </c>
      <c r="O4698" s="0" t="n">
        <v>23.49138</v>
      </c>
      <c r="P4698" s="0" t="n">
        <v>72.0041835</v>
      </c>
      <c r="Q4698" s="0" t="s">
        <v>1176</v>
      </c>
      <c r="R4698" s="0" t="s">
        <v>41</v>
      </c>
      <c r="S4698" s="0" t="s">
        <v>12672</v>
      </c>
      <c r="T4698" s="0" t="s">
        <v>12672</v>
      </c>
      <c r="U4698" s="2" t="n">
        <v>44060.5603125</v>
      </c>
      <c r="V4698" s="2" t="n">
        <v>44060.5608706829</v>
      </c>
      <c r="W4698" s="0" t="n">
        <v>180</v>
      </c>
      <c r="X4698" s="0" t="s">
        <v>41</v>
      </c>
      <c r="Y4698" s="0" t="s">
        <v>41</v>
      </c>
      <c r="Z4698" s="0" t="s">
        <v>12673</v>
      </c>
      <c r="AA4698" s="0" t="s">
        <v>46</v>
      </c>
      <c r="AB4698" s="0" t="s">
        <v>12674</v>
      </c>
      <c r="AC4698" s="0" t="s">
        <v>12675</v>
      </c>
      <c r="AD4698" s="0" t="s">
        <v>12676</v>
      </c>
      <c r="AE4698" s="0" t="s">
        <v>11010</v>
      </c>
      <c r="AF4698" s="9" t="s">
        <v>12747</v>
      </c>
    </row>
    <row r="4699" customFormat="false" ht="14.25" hidden="false" customHeight="false" outlineLevel="0" collapsed="false">
      <c r="A4699" s="0" t="s">
        <v>5700</v>
      </c>
      <c r="B4699" s="0" t="s">
        <v>12748</v>
      </c>
      <c r="C4699" s="0" t="s">
        <v>34</v>
      </c>
      <c r="D4699" s="1" t="n">
        <v>44060.5614392361</v>
      </c>
      <c r="E4699" s="0" t="s">
        <v>12678</v>
      </c>
      <c r="F4699" s="0" t="s">
        <v>12669</v>
      </c>
      <c r="G4699" s="0" t="s">
        <v>12669</v>
      </c>
      <c r="H4699" s="0" t="s">
        <v>12670</v>
      </c>
      <c r="I4699" s="0" t="s">
        <v>12670</v>
      </c>
      <c r="J4699" s="8" t="n">
        <v>44060.5627777778</v>
      </c>
      <c r="K4699" s="8" t="n">
        <v>44064.7281059028</v>
      </c>
      <c r="L4699" s="0" t="s">
        <v>12749</v>
      </c>
      <c r="M4699" s="0" t="s">
        <v>12669</v>
      </c>
      <c r="N4699" s="2" t="n">
        <v>44060.6319202546</v>
      </c>
      <c r="O4699" s="0" t="n">
        <v>23.1245295</v>
      </c>
      <c r="P4699" s="0" t="n">
        <v>72.055098</v>
      </c>
      <c r="Q4699" s="0" t="s">
        <v>1176</v>
      </c>
      <c r="R4699" s="0" t="s">
        <v>41</v>
      </c>
      <c r="S4699" s="0" t="s">
        <v>12672</v>
      </c>
      <c r="T4699" s="0" t="s">
        <v>12672</v>
      </c>
      <c r="U4699" s="2" t="n">
        <v>44060.5610648148</v>
      </c>
      <c r="V4699" s="2" t="n">
        <v>44060.5614816782</v>
      </c>
      <c r="W4699" s="0" t="n">
        <v>180</v>
      </c>
      <c r="X4699" s="0" t="s">
        <v>41</v>
      </c>
      <c r="Y4699" s="0" t="s">
        <v>41</v>
      </c>
      <c r="Z4699" s="0" t="s">
        <v>12673</v>
      </c>
      <c r="AA4699" s="0" t="s">
        <v>46</v>
      </c>
      <c r="AB4699" s="0" t="s">
        <v>12674</v>
      </c>
      <c r="AC4699" s="0" t="s">
        <v>12675</v>
      </c>
      <c r="AD4699" s="0" t="s">
        <v>12680</v>
      </c>
      <c r="AE4699" s="0" t="s">
        <v>12681</v>
      </c>
      <c r="AF4699" s="9" t="s">
        <v>180</v>
      </c>
    </row>
    <row r="4700" customFormat="false" ht="14.25" hidden="false" customHeight="false" outlineLevel="0" collapsed="false">
      <c r="A4700" s="0" t="s">
        <v>5700</v>
      </c>
      <c r="B4700" s="0" t="s">
        <v>12750</v>
      </c>
      <c r="C4700" s="0" t="s">
        <v>34</v>
      </c>
      <c r="D4700" s="1" t="n">
        <v>44060.5645409375</v>
      </c>
      <c r="E4700" s="0" t="s">
        <v>12485</v>
      </c>
      <c r="F4700" s="0" t="s">
        <v>12235</v>
      </c>
      <c r="G4700" s="0" t="s">
        <v>12235</v>
      </c>
      <c r="H4700" s="0" t="s">
        <v>12236</v>
      </c>
      <c r="I4700" s="0" t="s">
        <v>12236</v>
      </c>
      <c r="J4700" s="8" t="n">
        <v>44061.4586458333</v>
      </c>
      <c r="K4700" s="8" t="n">
        <v>44064.7312076042</v>
      </c>
      <c r="L4700" s="0" t="s">
        <v>12751</v>
      </c>
      <c r="M4700" s="0" t="s">
        <v>12235</v>
      </c>
      <c r="N4700" s="2" t="n">
        <v>44061.4620590625</v>
      </c>
      <c r="O4700" s="0" t="n">
        <v>12.8369</v>
      </c>
      <c r="P4700" s="0" t="n">
        <v>79.96127517</v>
      </c>
      <c r="Q4700" s="0" t="s">
        <v>1176</v>
      </c>
      <c r="R4700" s="0" t="s">
        <v>41</v>
      </c>
      <c r="S4700" s="0" t="s">
        <v>6288</v>
      </c>
      <c r="T4700" s="0" t="s">
        <v>12400</v>
      </c>
      <c r="U4700" s="2" t="n">
        <v>44060.563912037</v>
      </c>
      <c r="V4700" s="2" t="n">
        <v>44060.5646628819</v>
      </c>
      <c r="W4700" s="0" t="n">
        <v>21</v>
      </c>
      <c r="X4700" s="0" t="s">
        <v>41</v>
      </c>
      <c r="Y4700" s="0" t="s">
        <v>41</v>
      </c>
      <c r="Z4700" s="0" t="s">
        <v>12486</v>
      </c>
      <c r="AA4700" s="0" t="s">
        <v>46</v>
      </c>
      <c r="AB4700" s="0" t="s">
        <v>6290</v>
      </c>
      <c r="AC4700" s="0" t="s">
        <v>6291</v>
      </c>
      <c r="AD4700" s="0" t="s">
        <v>12430</v>
      </c>
      <c r="AE4700" s="0" t="s">
        <v>12431</v>
      </c>
      <c r="AF4700" s="9" t="s">
        <v>50</v>
      </c>
    </row>
    <row r="4701" customFormat="false" ht="14.25" hidden="false" customHeight="false" outlineLevel="0" collapsed="false">
      <c r="A4701" s="0" t="s">
        <v>5700</v>
      </c>
      <c r="B4701" s="0" t="s">
        <v>12752</v>
      </c>
      <c r="C4701" s="0" t="s">
        <v>34</v>
      </c>
      <c r="D4701" s="1" t="n">
        <v>44060.5684797107</v>
      </c>
      <c r="E4701" s="0" t="s">
        <v>12685</v>
      </c>
      <c r="F4701" s="0" t="s">
        <v>12669</v>
      </c>
      <c r="G4701" s="0" t="s">
        <v>12669</v>
      </c>
      <c r="H4701" s="0" t="s">
        <v>12670</v>
      </c>
      <c r="I4701" s="0" t="s">
        <v>12670</v>
      </c>
      <c r="J4701" s="8" t="n">
        <v>44060.5732060185</v>
      </c>
      <c r="K4701" s="8" t="n">
        <v>44064.7351463773</v>
      </c>
      <c r="L4701" s="0" t="s">
        <v>12686</v>
      </c>
      <c r="M4701" s="0" t="s">
        <v>12669</v>
      </c>
      <c r="N4701" s="2" t="n">
        <v>44060.6786775463</v>
      </c>
      <c r="O4701" s="0" t="n">
        <v>23.38511333</v>
      </c>
      <c r="P4701" s="0" t="n">
        <v>72.0093605</v>
      </c>
      <c r="Q4701" s="0" t="s">
        <v>1176</v>
      </c>
      <c r="R4701" s="0" t="s">
        <v>41</v>
      </c>
      <c r="S4701" s="0" t="s">
        <v>12672</v>
      </c>
      <c r="T4701" s="0" t="s">
        <v>12672</v>
      </c>
      <c r="U4701" s="2" t="n">
        <v>44060.5679861111</v>
      </c>
      <c r="V4701" s="2" t="n">
        <v>44060.568531632</v>
      </c>
      <c r="W4701" s="0" t="n">
        <v>180</v>
      </c>
      <c r="X4701" s="0" t="s">
        <v>41</v>
      </c>
      <c r="Y4701" s="0" t="s">
        <v>41</v>
      </c>
      <c r="Z4701" s="0" t="s">
        <v>12673</v>
      </c>
      <c r="AA4701" s="0" t="s">
        <v>46</v>
      </c>
      <c r="AB4701" s="0" t="s">
        <v>12674</v>
      </c>
      <c r="AC4701" s="0" t="s">
        <v>12675</v>
      </c>
      <c r="AD4701" s="0" t="s">
        <v>12680</v>
      </c>
      <c r="AE4701" s="0" t="s">
        <v>12681</v>
      </c>
      <c r="AF4701" s="9" t="s">
        <v>12753</v>
      </c>
    </row>
    <row r="4702" customFormat="false" ht="14.25" hidden="false" customHeight="false" outlineLevel="0" collapsed="false">
      <c r="A4702" s="0" t="s">
        <v>5700</v>
      </c>
      <c r="B4702" s="0" t="s">
        <v>12754</v>
      </c>
      <c r="C4702" s="0" t="s">
        <v>34</v>
      </c>
      <c r="D4702" s="1" t="n">
        <v>44060.5700210648</v>
      </c>
      <c r="E4702" s="0" t="s">
        <v>12697</v>
      </c>
      <c r="F4702" s="0" t="s">
        <v>12669</v>
      </c>
      <c r="G4702" s="0" t="s">
        <v>12669</v>
      </c>
      <c r="H4702" s="0" t="s">
        <v>12670</v>
      </c>
      <c r="I4702" s="0" t="s">
        <v>12670</v>
      </c>
      <c r="J4702" s="8" t="n">
        <v>44060.5732175926</v>
      </c>
      <c r="K4702" s="8" t="n">
        <v>44064.7366877315</v>
      </c>
      <c r="L4702" s="0" t="s">
        <v>12737</v>
      </c>
      <c r="M4702" s="0" t="s">
        <v>12669</v>
      </c>
      <c r="N4702" s="2" t="n">
        <v>44060.6425104514</v>
      </c>
      <c r="O4702" s="0" t="n">
        <v>23.08286</v>
      </c>
      <c r="P4702" s="0" t="n">
        <v>72.13614517</v>
      </c>
      <c r="Q4702" s="0" t="s">
        <v>1176</v>
      </c>
      <c r="R4702" s="0" t="s">
        <v>41</v>
      </c>
      <c r="S4702" s="0" t="s">
        <v>12672</v>
      </c>
      <c r="T4702" s="0" t="s">
        <v>12672</v>
      </c>
      <c r="U4702" s="2" t="n">
        <v>44060.5687268519</v>
      </c>
      <c r="V4702" s="2" t="n">
        <v>44060.5700700579</v>
      </c>
      <c r="W4702" s="0" t="n">
        <v>180</v>
      </c>
      <c r="X4702" s="0" t="s">
        <v>41</v>
      </c>
      <c r="Y4702" s="0" t="s">
        <v>41</v>
      </c>
      <c r="Z4702" s="0" t="s">
        <v>12673</v>
      </c>
      <c r="AA4702" s="0" t="s">
        <v>46</v>
      </c>
      <c r="AB4702" s="0" t="s">
        <v>12674</v>
      </c>
      <c r="AC4702" s="0" t="s">
        <v>12675</v>
      </c>
      <c r="AD4702" s="0" t="s">
        <v>12676</v>
      </c>
      <c r="AE4702" s="0" t="s">
        <v>11010</v>
      </c>
      <c r="AF4702" s="9" t="s">
        <v>12755</v>
      </c>
    </row>
    <row r="4703" customFormat="false" ht="14.25" hidden="false" customHeight="false" outlineLevel="0" collapsed="false">
      <c r="A4703" s="0" t="s">
        <v>5700</v>
      </c>
      <c r="B4703" s="0" t="s">
        <v>12756</v>
      </c>
      <c r="C4703" s="0" t="s">
        <v>34</v>
      </c>
      <c r="D4703" s="1" t="n">
        <v>44060.5715276968</v>
      </c>
      <c r="E4703" s="0" t="s">
        <v>12668</v>
      </c>
      <c r="F4703" s="0" t="s">
        <v>12669</v>
      </c>
      <c r="G4703" s="0" t="s">
        <v>12669</v>
      </c>
      <c r="H4703" s="0" t="s">
        <v>12670</v>
      </c>
      <c r="I4703" s="0" t="s">
        <v>12670</v>
      </c>
      <c r="J4703" s="8" t="n">
        <v>44060.5732407407</v>
      </c>
      <c r="K4703" s="8" t="n">
        <v>44064.7381943634</v>
      </c>
      <c r="L4703" s="0" t="s">
        <v>12744</v>
      </c>
      <c r="M4703" s="0" t="s">
        <v>12669</v>
      </c>
      <c r="N4703" s="2" t="n">
        <v>44060.6427785069</v>
      </c>
      <c r="O4703" s="0" t="n">
        <v>23.12555817</v>
      </c>
      <c r="P4703" s="0" t="n">
        <v>72.07541733</v>
      </c>
      <c r="Q4703" s="0" t="s">
        <v>1176</v>
      </c>
      <c r="R4703" s="0" t="s">
        <v>41</v>
      </c>
      <c r="S4703" s="0" t="s">
        <v>12672</v>
      </c>
      <c r="T4703" s="0" t="s">
        <v>12672</v>
      </c>
      <c r="U4703" s="2" t="n">
        <v>44060.5711805556</v>
      </c>
      <c r="V4703" s="2" t="n">
        <v>44060.5715605324</v>
      </c>
      <c r="W4703" s="0" t="n">
        <v>180</v>
      </c>
      <c r="X4703" s="0" t="s">
        <v>41</v>
      </c>
      <c r="Y4703" s="0" t="s">
        <v>41</v>
      </c>
      <c r="Z4703" s="0" t="s">
        <v>12673</v>
      </c>
      <c r="AA4703" s="0" t="s">
        <v>46</v>
      </c>
      <c r="AB4703" s="0" t="s">
        <v>12674</v>
      </c>
      <c r="AC4703" s="0" t="s">
        <v>12675</v>
      </c>
      <c r="AD4703" s="0" t="s">
        <v>12676</v>
      </c>
      <c r="AE4703" s="0" t="s">
        <v>11010</v>
      </c>
      <c r="AF4703" s="9" t="s">
        <v>50</v>
      </c>
    </row>
    <row r="4704" customFormat="false" ht="14.25" hidden="false" customHeight="false" outlineLevel="0" collapsed="false">
      <c r="A4704" s="0" t="s">
        <v>5700</v>
      </c>
      <c r="B4704" s="0" t="s">
        <v>12757</v>
      </c>
      <c r="C4704" s="0" t="s">
        <v>34</v>
      </c>
      <c r="D4704" s="1" t="n">
        <v>44060.5720475694</v>
      </c>
      <c r="E4704" s="0" t="s">
        <v>12683</v>
      </c>
      <c r="F4704" s="0" t="s">
        <v>12669</v>
      </c>
      <c r="G4704" s="0" t="s">
        <v>12669</v>
      </c>
      <c r="H4704" s="0" t="s">
        <v>12670</v>
      </c>
      <c r="I4704" s="0" t="s">
        <v>12670</v>
      </c>
      <c r="J4704" s="8" t="n">
        <v>44060.5732175926</v>
      </c>
      <c r="K4704" s="8" t="n">
        <v>44064.7387142361</v>
      </c>
      <c r="L4704" s="0" t="s">
        <v>12744</v>
      </c>
      <c r="M4704" s="0" t="s">
        <v>12669</v>
      </c>
      <c r="N4704" s="2" t="n">
        <v>44060.6427917014</v>
      </c>
      <c r="O4704" s="0" t="n">
        <v>23.12567683</v>
      </c>
      <c r="P4704" s="0" t="n">
        <v>72.07549267</v>
      </c>
      <c r="Q4704" s="0" t="s">
        <v>1176</v>
      </c>
      <c r="R4704" s="0" t="s">
        <v>41</v>
      </c>
      <c r="S4704" s="0" t="s">
        <v>12672</v>
      </c>
      <c r="T4704" s="0" t="s">
        <v>12672</v>
      </c>
      <c r="U4704" s="2" t="n">
        <v>44060.571712963</v>
      </c>
      <c r="V4704" s="2" t="n">
        <v>44060.5720868056</v>
      </c>
      <c r="W4704" s="0" t="n">
        <v>180</v>
      </c>
      <c r="X4704" s="0" t="s">
        <v>41</v>
      </c>
      <c r="Y4704" s="0" t="s">
        <v>41</v>
      </c>
      <c r="Z4704" s="0" t="s">
        <v>12673</v>
      </c>
      <c r="AA4704" s="0" t="s">
        <v>46</v>
      </c>
      <c r="AB4704" s="0" t="s">
        <v>12674</v>
      </c>
      <c r="AC4704" s="0" t="s">
        <v>12675</v>
      </c>
      <c r="AD4704" s="0" t="s">
        <v>12676</v>
      </c>
      <c r="AE4704" s="0" t="s">
        <v>11010</v>
      </c>
      <c r="AF4704" s="9" t="s">
        <v>5486</v>
      </c>
    </row>
    <row r="4705" customFormat="false" ht="14.25" hidden="false" customHeight="false" outlineLevel="0" collapsed="false">
      <c r="A4705" s="0" t="s">
        <v>5700</v>
      </c>
      <c r="B4705" s="0" t="s">
        <v>12758</v>
      </c>
      <c r="C4705" s="0" t="s">
        <v>34</v>
      </c>
      <c r="D4705" s="1" t="n">
        <v>44060.5722454861</v>
      </c>
      <c r="E4705" s="0" t="s">
        <v>12504</v>
      </c>
      <c r="F4705" s="0" t="s">
        <v>12235</v>
      </c>
      <c r="G4705" s="0" t="s">
        <v>12235</v>
      </c>
      <c r="H4705" s="0" t="s">
        <v>12236</v>
      </c>
      <c r="I4705" s="0" t="s">
        <v>12236</v>
      </c>
      <c r="J4705" s="8" t="n">
        <v>44060.691412037</v>
      </c>
      <c r="K4705" s="8" t="n">
        <v>44064.7389121528</v>
      </c>
      <c r="L4705" s="0" t="s">
        <v>6119</v>
      </c>
      <c r="M4705" s="0" t="s">
        <v>12235</v>
      </c>
      <c r="N4705" s="2" t="n">
        <v>44060.7016638889</v>
      </c>
      <c r="O4705" s="0" t="n">
        <v>12.83580733</v>
      </c>
      <c r="P4705" s="0" t="n">
        <v>79.95025367</v>
      </c>
      <c r="Q4705" s="0" t="s">
        <v>1176</v>
      </c>
      <c r="R4705" s="0" t="s">
        <v>41</v>
      </c>
      <c r="S4705" s="0" t="s">
        <v>6288</v>
      </c>
      <c r="T4705" s="0" t="s">
        <v>12237</v>
      </c>
      <c r="U4705" s="2" t="n">
        <v>44060.5718055556</v>
      </c>
      <c r="V4705" s="2" t="n">
        <v>44060.691412037</v>
      </c>
      <c r="W4705" s="0" t="n">
        <v>20</v>
      </c>
      <c r="X4705" s="0" t="s">
        <v>41</v>
      </c>
      <c r="Y4705" s="0" t="s">
        <v>41</v>
      </c>
      <c r="Z4705" s="0" t="s">
        <v>6912</v>
      </c>
      <c r="AA4705" s="0" t="s">
        <v>46</v>
      </c>
      <c r="AB4705" s="0" t="s">
        <v>6290</v>
      </c>
      <c r="AC4705" s="0" t="s">
        <v>6291</v>
      </c>
      <c r="AD4705" s="0" t="s">
        <v>12465</v>
      </c>
      <c r="AE4705" s="0" t="s">
        <v>12466</v>
      </c>
      <c r="AF4705" s="9" t="s">
        <v>9475</v>
      </c>
    </row>
    <row r="4706" customFormat="false" ht="14.25" hidden="false" customHeight="false" outlineLevel="0" collapsed="false">
      <c r="A4706" s="0" t="s">
        <v>121</v>
      </c>
      <c r="B4706" s="0" t="s">
        <v>12759</v>
      </c>
      <c r="C4706" s="0" t="s">
        <v>34</v>
      </c>
      <c r="D4706" s="1" t="n">
        <v>44060.5736636921</v>
      </c>
      <c r="E4706" s="0" t="s">
        <v>12760</v>
      </c>
      <c r="F4706" s="0" t="s">
        <v>12162</v>
      </c>
      <c r="G4706" s="0" t="s">
        <v>12141</v>
      </c>
      <c r="H4706" s="0" t="s">
        <v>12143</v>
      </c>
      <c r="I4706" s="0" t="s">
        <v>12283</v>
      </c>
      <c r="J4706" s="8" t="n">
        <v>44055.5125347222</v>
      </c>
      <c r="K4706" s="8" t="n">
        <v>44064.7403303588</v>
      </c>
      <c r="L4706" s="0" t="s">
        <v>12761</v>
      </c>
      <c r="M4706" s="0" t="s">
        <v>12141</v>
      </c>
      <c r="N4706" s="2" t="n">
        <v>44061.2805644676</v>
      </c>
      <c r="O4706" s="0" t="n">
        <v>13.2145944</v>
      </c>
      <c r="P4706" s="0" t="n">
        <v>80.3202929</v>
      </c>
      <c r="Q4706" s="0" t="s">
        <v>1176</v>
      </c>
      <c r="R4706" s="0" t="s">
        <v>41</v>
      </c>
      <c r="S4706" s="0" t="s">
        <v>8512</v>
      </c>
      <c r="T4706" s="0" t="s">
        <v>9626</v>
      </c>
      <c r="U4706" s="2" t="n">
        <v>44060.5732523148</v>
      </c>
      <c r="V4706" s="2" t="n">
        <v>44060.5736898958</v>
      </c>
      <c r="W4706" s="0" t="n">
        <v>560</v>
      </c>
      <c r="X4706" s="0" t="s">
        <v>41</v>
      </c>
      <c r="Y4706" s="0" t="s">
        <v>41</v>
      </c>
      <c r="Z4706" s="0" t="s">
        <v>12568</v>
      </c>
      <c r="AA4706" s="0" t="s">
        <v>46</v>
      </c>
      <c r="AB4706" s="0" t="s">
        <v>8515</v>
      </c>
      <c r="AC4706" s="0" t="s">
        <v>11238</v>
      </c>
      <c r="AD4706" s="0" t="s">
        <v>12164</v>
      </c>
      <c r="AE4706" s="0" t="s">
        <v>12165</v>
      </c>
      <c r="AF4706" s="9" t="s">
        <v>4430</v>
      </c>
    </row>
    <row r="4707" customFormat="false" ht="14.25" hidden="false" customHeight="false" outlineLevel="0" collapsed="false">
      <c r="A4707" s="0" t="s">
        <v>6181</v>
      </c>
      <c r="B4707" s="0" t="s">
        <v>12762</v>
      </c>
      <c r="C4707" s="0" t="s">
        <v>34</v>
      </c>
      <c r="D4707" s="1" t="n">
        <v>44060.5823458681</v>
      </c>
      <c r="E4707" s="0" t="s">
        <v>12005</v>
      </c>
      <c r="F4707" s="0" t="s">
        <v>12175</v>
      </c>
      <c r="G4707" s="0" t="s">
        <v>12176</v>
      </c>
      <c r="H4707" s="0" t="s">
        <v>12177</v>
      </c>
      <c r="I4707" s="0" t="s">
        <v>12143</v>
      </c>
      <c r="J4707" s="8" t="n">
        <v>44064.5001273148</v>
      </c>
      <c r="K4707" s="8" t="n">
        <v>44064.7490125347</v>
      </c>
      <c r="L4707" s="0" t="s">
        <v>12763</v>
      </c>
      <c r="M4707" s="0" t="s">
        <v>12176</v>
      </c>
      <c r="N4707" s="2" t="n">
        <v>44064.550730706</v>
      </c>
      <c r="O4707" s="0" t="n">
        <v>13.4203666666666</v>
      </c>
      <c r="P4707" s="0" t="n">
        <v>80.11534</v>
      </c>
      <c r="Q4707" s="0" t="s">
        <v>1176</v>
      </c>
      <c r="R4707" s="0" t="s">
        <v>41</v>
      </c>
      <c r="S4707" s="0" t="s">
        <v>12179</v>
      </c>
      <c r="T4707" s="0" t="s">
        <v>12180</v>
      </c>
      <c r="U4707" s="2" t="n">
        <v>44060.58125</v>
      </c>
      <c r="V4707" s="2" t="n">
        <v>44060.5823998495</v>
      </c>
      <c r="W4707" s="0" t="n">
        <v>365</v>
      </c>
      <c r="X4707" s="0" t="s">
        <v>41</v>
      </c>
      <c r="Y4707" s="0" t="s">
        <v>41</v>
      </c>
      <c r="Z4707" s="0" t="s">
        <v>12383</v>
      </c>
      <c r="AA4707" s="0" t="s">
        <v>46</v>
      </c>
      <c r="AB4707" s="0" t="s">
        <v>12181</v>
      </c>
      <c r="AC4707" s="0" t="s">
        <v>12182</v>
      </c>
      <c r="AD4707" s="0" t="s">
        <v>12384</v>
      </c>
      <c r="AE4707" s="0" t="s">
        <v>12385</v>
      </c>
      <c r="AF4707" s="9" t="s">
        <v>12764</v>
      </c>
    </row>
    <row r="4708" customFormat="false" ht="14.25" hidden="false" customHeight="false" outlineLevel="0" collapsed="false">
      <c r="A4708" s="0" t="s">
        <v>5700</v>
      </c>
      <c r="B4708" s="0" t="s">
        <v>12765</v>
      </c>
      <c r="C4708" s="0" t="s">
        <v>34</v>
      </c>
      <c r="D4708" s="1" t="n">
        <v>44060.6074566319</v>
      </c>
      <c r="E4708" s="0" t="s">
        <v>12433</v>
      </c>
      <c r="F4708" s="0" t="s">
        <v>12195</v>
      </c>
      <c r="G4708" s="0" t="s">
        <v>12194</v>
      </c>
      <c r="H4708" s="0" t="s">
        <v>12197</v>
      </c>
      <c r="I4708" s="0" t="s">
        <v>12196</v>
      </c>
      <c r="J4708" s="8" t="n">
        <v>44060.8718518519</v>
      </c>
      <c r="K4708" s="8" t="n">
        <v>44064.7741232986</v>
      </c>
      <c r="L4708" s="0" t="s">
        <v>5697</v>
      </c>
      <c r="M4708" s="0" t="s">
        <v>12194</v>
      </c>
      <c r="N4708" s="2" t="n">
        <v>44060.8780197917</v>
      </c>
      <c r="O4708" s="0" t="n">
        <v>13.10496567</v>
      </c>
      <c r="P4708" s="0" t="n">
        <v>80.18964633</v>
      </c>
      <c r="Q4708" s="0" t="s">
        <v>1176</v>
      </c>
      <c r="R4708" s="0" t="s">
        <v>41</v>
      </c>
      <c r="S4708" s="0" t="s">
        <v>5629</v>
      </c>
      <c r="T4708" s="0" t="s">
        <v>5615</v>
      </c>
      <c r="U4708" s="2" t="n">
        <v>44060.6055555556</v>
      </c>
      <c r="V4708" s="2" t="n">
        <v>44060.8718518519</v>
      </c>
      <c r="W4708" s="0" t="n">
        <v>175</v>
      </c>
      <c r="X4708" s="0" t="s">
        <v>41</v>
      </c>
      <c r="Y4708" s="0" t="s">
        <v>41</v>
      </c>
      <c r="Z4708" s="0" t="s">
        <v>12435</v>
      </c>
      <c r="AA4708" s="0" t="s">
        <v>46</v>
      </c>
      <c r="AB4708" s="0" t="s">
        <v>5618</v>
      </c>
      <c r="AC4708" s="0" t="s">
        <v>5619</v>
      </c>
      <c r="AD4708" s="0" t="s">
        <v>12407</v>
      </c>
      <c r="AE4708" s="0" t="s">
        <v>12408</v>
      </c>
      <c r="AF4708" s="9" t="s">
        <v>1626</v>
      </c>
    </row>
    <row r="4709" customFormat="false" ht="14.25" hidden="false" customHeight="false" outlineLevel="0" collapsed="false">
      <c r="A4709" s="0" t="s">
        <v>32</v>
      </c>
      <c r="B4709" s="0" t="s">
        <v>12766</v>
      </c>
      <c r="C4709" s="0" t="s">
        <v>34</v>
      </c>
      <c r="D4709" s="1" t="n">
        <v>44060.6082157755</v>
      </c>
      <c r="E4709" s="0" t="s">
        <v>12572</v>
      </c>
      <c r="F4709" s="0" t="s">
        <v>12141</v>
      </c>
      <c r="G4709" s="0" t="s">
        <v>12162</v>
      </c>
      <c r="H4709" s="0" t="s">
        <v>12143</v>
      </c>
      <c r="I4709" s="0" t="s">
        <v>12156</v>
      </c>
      <c r="J4709" s="8" t="n">
        <v>44063.3368981482</v>
      </c>
      <c r="K4709" s="8" t="n">
        <v>44064.7748824421</v>
      </c>
      <c r="L4709" s="0" t="s">
        <v>12767</v>
      </c>
      <c r="M4709" s="0" t="s">
        <v>12162</v>
      </c>
      <c r="N4709" s="2" t="n">
        <v>44063.4425940162</v>
      </c>
      <c r="O4709" s="0" t="n">
        <v>12.579501</v>
      </c>
      <c r="P4709" s="0" t="n">
        <v>78.16074</v>
      </c>
      <c r="Q4709" s="0" t="s">
        <v>1176</v>
      </c>
      <c r="R4709" s="0" t="s">
        <v>41</v>
      </c>
      <c r="S4709" s="0" t="s">
        <v>9626</v>
      </c>
      <c r="T4709" s="0" t="s">
        <v>8512</v>
      </c>
      <c r="U4709" s="2" t="n">
        <v>44060.6068402778</v>
      </c>
      <c r="V4709" s="2" t="n">
        <v>44060.6083447107</v>
      </c>
      <c r="W4709" s="0" t="n">
        <v>310</v>
      </c>
      <c r="X4709" s="0" t="s">
        <v>41</v>
      </c>
      <c r="Y4709" s="0" t="s">
        <v>41</v>
      </c>
      <c r="Z4709" s="0" t="s">
        <v>7079</v>
      </c>
      <c r="AA4709" s="0" t="s">
        <v>46</v>
      </c>
      <c r="AB4709" s="0" t="s">
        <v>8515</v>
      </c>
      <c r="AC4709" s="0" t="s">
        <v>11238</v>
      </c>
      <c r="AD4709" s="0" t="s">
        <v>12164</v>
      </c>
      <c r="AE4709" s="0" t="s">
        <v>12165</v>
      </c>
      <c r="AF4709" s="9" t="s">
        <v>12768</v>
      </c>
    </row>
    <row r="4710" customFormat="false" ht="14.25" hidden="false" customHeight="false" outlineLevel="0" collapsed="false">
      <c r="A4710" s="0" t="s">
        <v>5700</v>
      </c>
      <c r="B4710" s="0" t="s">
        <v>12769</v>
      </c>
      <c r="C4710" s="0" t="s">
        <v>34</v>
      </c>
      <c r="D4710" s="1" t="n">
        <v>44060.621497338</v>
      </c>
      <c r="E4710" s="0" t="s">
        <v>12531</v>
      </c>
      <c r="F4710" s="0" t="s">
        <v>12162</v>
      </c>
      <c r="G4710" s="0" t="s">
        <v>12162</v>
      </c>
      <c r="H4710" s="0" t="s">
        <v>12523</v>
      </c>
      <c r="I4710" s="0" t="s">
        <v>12524</v>
      </c>
      <c r="J4710" s="8" t="n">
        <v>44060.6080439815</v>
      </c>
      <c r="K4710" s="8" t="n">
        <v>44064.7881640046</v>
      </c>
      <c r="L4710" s="0" t="s">
        <v>11769</v>
      </c>
      <c r="M4710" s="0" t="s">
        <v>12162</v>
      </c>
      <c r="N4710" s="2" t="n">
        <v>44060.6297064005</v>
      </c>
      <c r="O4710" s="0" t="n">
        <v>12.72148778</v>
      </c>
      <c r="P4710" s="0" t="n">
        <v>77.87547556</v>
      </c>
      <c r="Q4710" s="0" t="s">
        <v>1176</v>
      </c>
      <c r="R4710" s="0" t="s">
        <v>41</v>
      </c>
      <c r="S4710" s="0" t="s">
        <v>8512</v>
      </c>
      <c r="T4710" s="0" t="s">
        <v>8512</v>
      </c>
      <c r="U4710" s="2" t="n">
        <v>44060.6205555556</v>
      </c>
      <c r="V4710" s="2" t="n">
        <v>44060.6215368403</v>
      </c>
      <c r="W4710" s="0" t="n">
        <v>110</v>
      </c>
      <c r="X4710" s="0" t="s">
        <v>41</v>
      </c>
      <c r="Y4710" s="0" t="s">
        <v>41</v>
      </c>
      <c r="Z4710" s="0" t="s">
        <v>12478</v>
      </c>
      <c r="AA4710" s="0" t="s">
        <v>46</v>
      </c>
      <c r="AB4710" s="0" t="s">
        <v>8515</v>
      </c>
      <c r="AC4710" s="0" t="s">
        <v>11238</v>
      </c>
      <c r="AD4710" s="0" t="s">
        <v>12526</v>
      </c>
      <c r="AE4710" s="0" t="s">
        <v>12527</v>
      </c>
      <c r="AF4710" s="9" t="s">
        <v>50</v>
      </c>
    </row>
    <row r="4711" customFormat="false" ht="14.25" hidden="false" customHeight="false" outlineLevel="0" collapsed="false">
      <c r="A4711" s="0" t="s">
        <v>5700</v>
      </c>
      <c r="B4711" s="0" t="s">
        <v>12770</v>
      </c>
      <c r="C4711" s="0" t="s">
        <v>34</v>
      </c>
      <c r="D4711" s="1" t="n">
        <v>44060.6226206829</v>
      </c>
      <c r="E4711" s="0" t="s">
        <v>12480</v>
      </c>
      <c r="F4711" s="0" t="s">
        <v>12235</v>
      </c>
      <c r="G4711" s="0" t="s">
        <v>12235</v>
      </c>
      <c r="H4711" s="0" t="s">
        <v>12236</v>
      </c>
      <c r="I4711" s="0" t="s">
        <v>12236</v>
      </c>
      <c r="J4711" s="8" t="n">
        <v>44062.3822453704</v>
      </c>
      <c r="K4711" s="8" t="n">
        <v>44064.7892873495</v>
      </c>
      <c r="L4711" s="0" t="s">
        <v>8953</v>
      </c>
      <c r="M4711" s="0" t="s">
        <v>12235</v>
      </c>
      <c r="N4711" s="2" t="n">
        <v>44062.3876140857</v>
      </c>
      <c r="O4711" s="0" t="n">
        <v>12.83978367</v>
      </c>
      <c r="P4711" s="0" t="n">
        <v>79.95099883</v>
      </c>
      <c r="Q4711" s="0" t="s">
        <v>1176</v>
      </c>
      <c r="R4711" s="0" t="s">
        <v>41</v>
      </c>
      <c r="S4711" s="0" t="s">
        <v>6288</v>
      </c>
      <c r="T4711" s="0" t="s">
        <v>12400</v>
      </c>
      <c r="U4711" s="2" t="n">
        <v>44060.6221064815</v>
      </c>
      <c r="V4711" s="2" t="n">
        <v>44060.6226603356</v>
      </c>
      <c r="W4711" s="0" t="n">
        <v>585</v>
      </c>
      <c r="X4711" s="0" t="s">
        <v>41</v>
      </c>
      <c r="Y4711" s="0" t="s">
        <v>41</v>
      </c>
      <c r="Z4711" s="0" t="s">
        <v>12481</v>
      </c>
      <c r="AA4711" s="0" t="s">
        <v>46</v>
      </c>
      <c r="AB4711" s="0" t="s">
        <v>6290</v>
      </c>
      <c r="AC4711" s="0" t="s">
        <v>6291</v>
      </c>
      <c r="AD4711" s="0" t="s">
        <v>12238</v>
      </c>
      <c r="AE4711" s="0" t="s">
        <v>12239</v>
      </c>
      <c r="AF4711" s="9" t="s">
        <v>50</v>
      </c>
    </row>
    <row r="4712" customFormat="false" ht="14.25" hidden="false" customHeight="false" outlineLevel="0" collapsed="false">
      <c r="A4712" s="0" t="s">
        <v>5700</v>
      </c>
      <c r="B4712" s="0" t="s">
        <v>12771</v>
      </c>
      <c r="C4712" s="0" t="s">
        <v>34</v>
      </c>
      <c r="D4712" s="1" t="n">
        <v>44060.6314335301</v>
      </c>
      <c r="E4712" s="0" t="s">
        <v>12538</v>
      </c>
      <c r="F4712" s="0" t="s">
        <v>12162</v>
      </c>
      <c r="G4712" s="0" t="s">
        <v>12162</v>
      </c>
      <c r="H4712" s="0" t="s">
        <v>12523</v>
      </c>
      <c r="I4712" s="0" t="s">
        <v>12524</v>
      </c>
      <c r="J4712" s="8" t="n">
        <v>44060.6324074074</v>
      </c>
      <c r="K4712" s="8" t="n">
        <v>44064.7981001968</v>
      </c>
      <c r="L4712" s="0" t="s">
        <v>12772</v>
      </c>
      <c r="M4712" s="0" t="s">
        <v>12162</v>
      </c>
      <c r="N4712" s="2" t="n">
        <v>44060.6414330671</v>
      </c>
      <c r="O4712" s="0" t="n">
        <v>12.73273111</v>
      </c>
      <c r="P4712" s="0" t="n">
        <v>77.83600889</v>
      </c>
      <c r="Q4712" s="0" t="s">
        <v>1176</v>
      </c>
      <c r="R4712" s="0" t="s">
        <v>41</v>
      </c>
      <c r="S4712" s="0" t="s">
        <v>8512</v>
      </c>
      <c r="T4712" s="0" t="s">
        <v>8512</v>
      </c>
      <c r="U4712" s="2" t="n">
        <v>44060.6311458333</v>
      </c>
      <c r="V4712" s="2" t="n">
        <v>44060.6314677431</v>
      </c>
      <c r="W4712" s="0" t="n">
        <v>110</v>
      </c>
      <c r="X4712" s="0" t="s">
        <v>41</v>
      </c>
      <c r="Y4712" s="0" t="s">
        <v>41</v>
      </c>
      <c r="Z4712" s="0" t="s">
        <v>12773</v>
      </c>
      <c r="AA4712" s="0" t="s">
        <v>46</v>
      </c>
      <c r="AB4712" s="0" t="s">
        <v>8515</v>
      </c>
      <c r="AC4712" s="0" t="s">
        <v>11238</v>
      </c>
      <c r="AD4712" s="0" t="s">
        <v>12526</v>
      </c>
      <c r="AE4712" s="0" t="s">
        <v>12527</v>
      </c>
      <c r="AF4712" s="9" t="s">
        <v>50</v>
      </c>
    </row>
    <row r="4713" customFormat="false" ht="14.25" hidden="false" customHeight="false" outlineLevel="0" collapsed="false">
      <c r="A4713" s="0" t="s">
        <v>5700</v>
      </c>
      <c r="B4713" s="0" t="s">
        <v>12774</v>
      </c>
      <c r="C4713" s="0" t="s">
        <v>34</v>
      </c>
      <c r="D4713" s="1" t="n">
        <v>44060.6764554051</v>
      </c>
      <c r="E4713" s="0" t="s">
        <v>12460</v>
      </c>
      <c r="F4713" s="0" t="s">
        <v>12235</v>
      </c>
      <c r="G4713" s="0" t="s">
        <v>12235</v>
      </c>
      <c r="H4713" s="0" t="s">
        <v>12236</v>
      </c>
      <c r="I4713" s="0" t="s">
        <v>12236</v>
      </c>
      <c r="J4713" s="8" t="n">
        <v>44060.7814583333</v>
      </c>
      <c r="K4713" s="8" t="n">
        <v>44064.8431220718</v>
      </c>
      <c r="L4713" s="0" t="s">
        <v>9168</v>
      </c>
      <c r="M4713" s="0" t="s">
        <v>12235</v>
      </c>
      <c r="N4713" s="2" t="n">
        <v>44060.7914010417</v>
      </c>
      <c r="O4713" s="0" t="n">
        <v>12.84980317</v>
      </c>
      <c r="P4713" s="0" t="n">
        <v>79.94084</v>
      </c>
      <c r="Q4713" s="0" t="s">
        <v>1176</v>
      </c>
      <c r="R4713" s="0" t="s">
        <v>41</v>
      </c>
      <c r="S4713" s="0" t="s">
        <v>6288</v>
      </c>
      <c r="T4713" s="0" t="s">
        <v>12400</v>
      </c>
      <c r="U4713" s="2" t="n">
        <v>44060.6760069444</v>
      </c>
      <c r="V4713" s="2" t="n">
        <v>44060.6766165509</v>
      </c>
      <c r="W4713" s="0" t="n">
        <v>21</v>
      </c>
      <c r="X4713" s="0" t="s">
        <v>41</v>
      </c>
      <c r="Y4713" s="0" t="s">
        <v>41</v>
      </c>
      <c r="Z4713" s="0" t="s">
        <v>12461</v>
      </c>
      <c r="AA4713" s="0" t="s">
        <v>46</v>
      </c>
      <c r="AB4713" s="0" t="s">
        <v>6290</v>
      </c>
      <c r="AC4713" s="0" t="s">
        <v>6291</v>
      </c>
      <c r="AD4713" s="0" t="s">
        <v>12238</v>
      </c>
      <c r="AE4713" s="0" t="s">
        <v>12239</v>
      </c>
      <c r="AF4713" s="9" t="s">
        <v>3520</v>
      </c>
    </row>
    <row r="4714" customFormat="false" ht="14.25" hidden="false" customHeight="false" outlineLevel="0" collapsed="false">
      <c r="A4714" s="0" t="s">
        <v>5700</v>
      </c>
      <c r="B4714" s="0" t="s">
        <v>12775</v>
      </c>
      <c r="C4714" s="0" t="s">
        <v>34</v>
      </c>
      <c r="D4714" s="1" t="n">
        <v>44060.6782238426</v>
      </c>
      <c r="E4714" s="0" t="s">
        <v>12776</v>
      </c>
      <c r="F4714" s="0" t="s">
        <v>12168</v>
      </c>
      <c r="G4714" s="0" t="s">
        <v>12168</v>
      </c>
      <c r="H4714" s="0" t="s">
        <v>12777</v>
      </c>
      <c r="I4714" s="0" t="s">
        <v>12777</v>
      </c>
      <c r="J4714" s="8" t="n">
        <v>44060.8128240741</v>
      </c>
      <c r="K4714" s="8" t="n">
        <v>44064.8448905093</v>
      </c>
      <c r="L4714" s="0" t="s">
        <v>12778</v>
      </c>
      <c r="M4714" s="0" t="s">
        <v>12168</v>
      </c>
      <c r="N4714" s="2" t="n">
        <v>44060.8155042014</v>
      </c>
      <c r="O4714" s="0" t="n">
        <v>13.154567</v>
      </c>
      <c r="P4714" s="0" t="n">
        <v>80.19958483</v>
      </c>
      <c r="Q4714" s="0" t="s">
        <v>1176</v>
      </c>
      <c r="R4714" s="0" t="s">
        <v>41</v>
      </c>
      <c r="S4714" s="0" t="s">
        <v>9395</v>
      </c>
      <c r="T4714" s="0" t="s">
        <v>9395</v>
      </c>
      <c r="U4714" s="2" t="n">
        <v>44060.6772337963</v>
      </c>
      <c r="V4714" s="2" t="n">
        <v>44060.8128240741</v>
      </c>
      <c r="W4714" s="0" t="n">
        <v>265</v>
      </c>
      <c r="X4714" s="0" t="s">
        <v>41</v>
      </c>
      <c r="Y4714" s="0" t="s">
        <v>41</v>
      </c>
      <c r="Z4714" s="0" t="s">
        <v>7079</v>
      </c>
      <c r="AA4714" s="0" t="s">
        <v>46</v>
      </c>
      <c r="AB4714" s="0" t="s">
        <v>8515</v>
      </c>
      <c r="AC4714" s="0" t="s">
        <v>11238</v>
      </c>
      <c r="AD4714" s="0" t="s">
        <v>12779</v>
      </c>
      <c r="AE4714" s="0" t="s">
        <v>12780</v>
      </c>
      <c r="AF4714" s="9" t="s">
        <v>1277</v>
      </c>
    </row>
    <row r="4715" customFormat="false" ht="14.25" hidden="false" customHeight="false" outlineLevel="0" collapsed="false">
      <c r="A4715" s="0" t="s">
        <v>5700</v>
      </c>
      <c r="B4715" s="0" t="s">
        <v>12781</v>
      </c>
      <c r="C4715" s="0" t="s">
        <v>34</v>
      </c>
      <c r="D4715" s="1" t="n">
        <v>44060.698218287</v>
      </c>
      <c r="E4715" s="0" t="s">
        <v>12522</v>
      </c>
      <c r="F4715" s="0" t="s">
        <v>12162</v>
      </c>
      <c r="G4715" s="0" t="s">
        <v>12162</v>
      </c>
      <c r="H4715" s="0" t="s">
        <v>12523</v>
      </c>
      <c r="I4715" s="0" t="s">
        <v>12524</v>
      </c>
      <c r="J4715" s="8" t="n">
        <v>44060.7051967593</v>
      </c>
      <c r="K4715" s="8" t="n">
        <v>44064.8648849537</v>
      </c>
      <c r="L4715" s="0" t="s">
        <v>10016</v>
      </c>
      <c r="M4715" s="0" t="s">
        <v>12162</v>
      </c>
      <c r="N4715" s="2" t="n">
        <v>44060.7138377662</v>
      </c>
      <c r="O4715" s="0" t="n">
        <v>12.71911667</v>
      </c>
      <c r="P4715" s="0" t="n">
        <v>77.87964444</v>
      </c>
      <c r="Q4715" s="0" t="s">
        <v>1176</v>
      </c>
      <c r="R4715" s="0" t="s">
        <v>41</v>
      </c>
      <c r="S4715" s="0" t="s">
        <v>8512</v>
      </c>
      <c r="T4715" s="0" t="s">
        <v>8512</v>
      </c>
      <c r="U4715" s="2" t="n">
        <v>44060.697962963</v>
      </c>
      <c r="V4715" s="2" t="n">
        <v>44060.7051967593</v>
      </c>
      <c r="W4715" s="0" t="n">
        <v>110</v>
      </c>
      <c r="X4715" s="0" t="s">
        <v>41</v>
      </c>
      <c r="Y4715" s="0" t="s">
        <v>41</v>
      </c>
      <c r="Z4715" s="0" t="s">
        <v>12782</v>
      </c>
      <c r="AA4715" s="0" t="s">
        <v>46</v>
      </c>
      <c r="AB4715" s="0" t="s">
        <v>8515</v>
      </c>
      <c r="AC4715" s="0" t="s">
        <v>11238</v>
      </c>
      <c r="AD4715" s="0" t="s">
        <v>12526</v>
      </c>
      <c r="AE4715" s="0" t="s">
        <v>12527</v>
      </c>
      <c r="AF4715" s="9" t="s">
        <v>4393</v>
      </c>
    </row>
    <row r="4716" customFormat="false" ht="14.25" hidden="false" customHeight="false" outlineLevel="0" collapsed="false">
      <c r="A4716" s="0" t="s">
        <v>5700</v>
      </c>
      <c r="B4716" s="0" t="s">
        <v>12783</v>
      </c>
      <c r="C4716" s="0" t="s">
        <v>34</v>
      </c>
      <c r="D4716" s="1" t="n">
        <v>44060.7249196759</v>
      </c>
      <c r="E4716" s="0" t="s">
        <v>12509</v>
      </c>
      <c r="F4716" s="0" t="s">
        <v>12235</v>
      </c>
      <c r="G4716" s="0" t="s">
        <v>12235</v>
      </c>
      <c r="H4716" s="0" t="s">
        <v>12236</v>
      </c>
      <c r="I4716" s="0" t="s">
        <v>12236</v>
      </c>
      <c r="J4716" s="8" t="n">
        <v>44061.4863773148</v>
      </c>
      <c r="K4716" s="8" t="n">
        <v>44064.8915863426</v>
      </c>
      <c r="L4716" s="0" t="s">
        <v>6119</v>
      </c>
      <c r="M4716" s="0" t="s">
        <v>12235</v>
      </c>
      <c r="N4716" s="2" t="n">
        <v>44061.493434838</v>
      </c>
      <c r="O4716" s="0" t="n">
        <v>12.83540333</v>
      </c>
      <c r="P4716" s="0" t="n">
        <v>79.95035283</v>
      </c>
      <c r="Q4716" s="0" t="s">
        <v>1176</v>
      </c>
      <c r="R4716" s="0" t="s">
        <v>41</v>
      </c>
      <c r="S4716" s="0" t="s">
        <v>6288</v>
      </c>
      <c r="T4716" s="0" t="s">
        <v>12400</v>
      </c>
      <c r="U4716" s="2" t="n">
        <v>44060.7245601852</v>
      </c>
      <c r="V4716" s="2" t="n">
        <v>44060.7249511921</v>
      </c>
      <c r="W4716" s="0" t="n">
        <v>3</v>
      </c>
      <c r="X4716" s="0" t="s">
        <v>41</v>
      </c>
      <c r="Y4716" s="0" t="s">
        <v>41</v>
      </c>
      <c r="Z4716" s="0" t="s">
        <v>12510</v>
      </c>
      <c r="AA4716" s="0" t="s">
        <v>46</v>
      </c>
      <c r="AB4716" s="0" t="s">
        <v>6290</v>
      </c>
      <c r="AC4716" s="0" t="s">
        <v>6291</v>
      </c>
      <c r="AD4716" s="0" t="s">
        <v>12511</v>
      </c>
      <c r="AE4716" s="0" t="s">
        <v>12512</v>
      </c>
      <c r="AF4716" s="9" t="s">
        <v>50</v>
      </c>
    </row>
    <row r="4717" customFormat="false" ht="14.25" hidden="false" customHeight="false" outlineLevel="0" collapsed="false">
      <c r="A4717" s="0" t="s">
        <v>5700</v>
      </c>
      <c r="B4717" s="0" t="s">
        <v>12784</v>
      </c>
      <c r="C4717" s="0" t="s">
        <v>34</v>
      </c>
      <c r="D4717" s="1" t="n">
        <v>44060.7252250347</v>
      </c>
      <c r="E4717" s="0" t="s">
        <v>12463</v>
      </c>
      <c r="F4717" s="0" t="s">
        <v>12235</v>
      </c>
      <c r="G4717" s="0" t="s">
        <v>12235</v>
      </c>
      <c r="H4717" s="0" t="s">
        <v>12236</v>
      </c>
      <c r="I4717" s="0" t="s">
        <v>12236</v>
      </c>
      <c r="J4717" s="8" t="n">
        <v>44061.3683449074</v>
      </c>
      <c r="K4717" s="8" t="n">
        <v>44064.8918917014</v>
      </c>
      <c r="L4717" s="0" t="s">
        <v>7719</v>
      </c>
      <c r="M4717" s="0" t="s">
        <v>12235</v>
      </c>
      <c r="N4717" s="2" t="n">
        <v>44061.3769300926</v>
      </c>
      <c r="O4717" s="0" t="n">
        <v>12.83684567</v>
      </c>
      <c r="P4717" s="0" t="n">
        <v>79.95443967</v>
      </c>
      <c r="Q4717" s="0" t="s">
        <v>1176</v>
      </c>
      <c r="R4717" s="0" t="s">
        <v>41</v>
      </c>
      <c r="S4717" s="0" t="s">
        <v>6288</v>
      </c>
      <c r="T4717" s="0" t="s">
        <v>12400</v>
      </c>
      <c r="U4717" s="2" t="n">
        <v>44060.7244907408</v>
      </c>
      <c r="V4717" s="2" t="n">
        <v>44060.7252778935</v>
      </c>
      <c r="W4717" s="0" t="n">
        <v>15</v>
      </c>
      <c r="X4717" s="0" t="s">
        <v>41</v>
      </c>
      <c r="Y4717" s="0" t="s">
        <v>41</v>
      </c>
      <c r="Z4717" s="0" t="s">
        <v>12464</v>
      </c>
      <c r="AA4717" s="0" t="s">
        <v>46</v>
      </c>
      <c r="AB4717" s="0" t="s">
        <v>6290</v>
      </c>
      <c r="AC4717" s="0" t="s">
        <v>6291</v>
      </c>
      <c r="AD4717" s="0" t="s">
        <v>12465</v>
      </c>
      <c r="AE4717" s="0" t="s">
        <v>12466</v>
      </c>
      <c r="AF4717" s="9" t="s">
        <v>50</v>
      </c>
    </row>
    <row r="4718" customFormat="false" ht="14.25" hidden="false" customHeight="false" outlineLevel="0" collapsed="false">
      <c r="A4718" s="0" t="s">
        <v>5700</v>
      </c>
      <c r="B4718" s="0" t="s">
        <v>12785</v>
      </c>
      <c r="C4718" s="0" t="s">
        <v>34</v>
      </c>
      <c r="D4718" s="1" t="n">
        <v>44060.7356417014</v>
      </c>
      <c r="E4718" s="0" t="s">
        <v>12517</v>
      </c>
      <c r="F4718" s="0" t="s">
        <v>12235</v>
      </c>
      <c r="G4718" s="0" t="s">
        <v>12235</v>
      </c>
      <c r="H4718" s="0" t="s">
        <v>12236</v>
      </c>
      <c r="I4718" s="0" t="s">
        <v>12236</v>
      </c>
      <c r="J4718" s="8" t="n">
        <v>44061.6324305556</v>
      </c>
      <c r="K4718" s="8" t="n">
        <v>44064.9023083681</v>
      </c>
      <c r="L4718" s="0" t="s">
        <v>6119</v>
      </c>
      <c r="M4718" s="0" t="s">
        <v>12235</v>
      </c>
      <c r="N4718" s="2" t="n">
        <v>44061.6388839468</v>
      </c>
      <c r="O4718" s="0" t="n">
        <v>12.83502367</v>
      </c>
      <c r="P4718" s="0" t="n">
        <v>79.95253167</v>
      </c>
      <c r="Q4718" s="0" t="s">
        <v>1176</v>
      </c>
      <c r="R4718" s="0" t="s">
        <v>41</v>
      </c>
      <c r="S4718" s="0" t="s">
        <v>6288</v>
      </c>
      <c r="T4718" s="0" t="s">
        <v>12400</v>
      </c>
      <c r="U4718" s="2" t="n">
        <v>44060.7351388889</v>
      </c>
      <c r="V4718" s="2" t="n">
        <v>44060.7356867245</v>
      </c>
      <c r="W4718" s="0" t="n">
        <v>103</v>
      </c>
      <c r="X4718" s="0" t="s">
        <v>41</v>
      </c>
      <c r="Y4718" s="0" t="s">
        <v>41</v>
      </c>
      <c r="Z4718" s="0" t="s">
        <v>11830</v>
      </c>
      <c r="AA4718" s="0" t="s">
        <v>46</v>
      </c>
      <c r="AB4718" s="0" t="s">
        <v>6290</v>
      </c>
      <c r="AC4718" s="0" t="s">
        <v>6291</v>
      </c>
      <c r="AD4718" s="0" t="s">
        <v>12324</v>
      </c>
      <c r="AE4718" s="0" t="s">
        <v>12325</v>
      </c>
      <c r="AF4718" s="9" t="s">
        <v>4850</v>
      </c>
    </row>
    <row r="4719" customFormat="false" ht="14.25" hidden="false" customHeight="false" outlineLevel="0" collapsed="false">
      <c r="A4719" s="0" t="s">
        <v>5700</v>
      </c>
      <c r="B4719" s="0" t="s">
        <v>12786</v>
      </c>
      <c r="C4719" s="0" t="s">
        <v>34</v>
      </c>
      <c r="D4719" s="1" t="n">
        <v>44060.7361549769</v>
      </c>
      <c r="E4719" s="0" t="s">
        <v>12468</v>
      </c>
      <c r="F4719" s="0" t="s">
        <v>12235</v>
      </c>
      <c r="G4719" s="0" t="s">
        <v>12235</v>
      </c>
      <c r="H4719" s="0" t="s">
        <v>12236</v>
      </c>
      <c r="I4719" s="0" t="s">
        <v>12236</v>
      </c>
      <c r="J4719" s="8" t="n">
        <v>44060.8617592593</v>
      </c>
      <c r="K4719" s="8" t="n">
        <v>44064.9028216435</v>
      </c>
      <c r="L4719" s="0" t="s">
        <v>6119</v>
      </c>
      <c r="M4719" s="0" t="s">
        <v>12235</v>
      </c>
      <c r="N4719" s="2" t="n">
        <v>44060.868947419</v>
      </c>
      <c r="O4719" s="0" t="n">
        <v>12.83575833</v>
      </c>
      <c r="P4719" s="0" t="n">
        <v>79.95005667</v>
      </c>
      <c r="Q4719" s="0" t="s">
        <v>1176</v>
      </c>
      <c r="R4719" s="0" t="s">
        <v>41</v>
      </c>
      <c r="S4719" s="0" t="s">
        <v>6288</v>
      </c>
      <c r="T4719" s="0" t="s">
        <v>12237</v>
      </c>
      <c r="U4719" s="2" t="n">
        <v>44060.7356018519</v>
      </c>
      <c r="V4719" s="2" t="n">
        <v>44060.7362038542</v>
      </c>
      <c r="W4719" s="0" t="n">
        <v>20</v>
      </c>
      <c r="X4719" s="0" t="s">
        <v>41</v>
      </c>
      <c r="Y4719" s="0" t="s">
        <v>41</v>
      </c>
      <c r="Z4719" s="0" t="s">
        <v>12469</v>
      </c>
      <c r="AA4719" s="0" t="s">
        <v>46</v>
      </c>
      <c r="AB4719" s="0" t="s">
        <v>6290</v>
      </c>
      <c r="AC4719" s="0" t="s">
        <v>6291</v>
      </c>
      <c r="AD4719" s="0" t="s">
        <v>12430</v>
      </c>
      <c r="AE4719" s="0" t="s">
        <v>12431</v>
      </c>
      <c r="AF4719" s="9" t="s">
        <v>1277</v>
      </c>
    </row>
    <row r="4720" customFormat="false" ht="14.25" hidden="false" customHeight="false" outlineLevel="0" collapsed="false">
      <c r="A4720" s="0" t="s">
        <v>5700</v>
      </c>
      <c r="B4720" s="0" t="s">
        <v>12787</v>
      </c>
      <c r="C4720" s="0" t="s">
        <v>34</v>
      </c>
      <c r="D4720" s="1" t="n">
        <v>44060.737221331</v>
      </c>
      <c r="E4720" s="0" t="s">
        <v>12514</v>
      </c>
      <c r="F4720" s="0" t="s">
        <v>12195</v>
      </c>
      <c r="G4720" s="0" t="s">
        <v>12194</v>
      </c>
      <c r="H4720" s="0" t="s">
        <v>12197</v>
      </c>
      <c r="I4720" s="0" t="s">
        <v>12196</v>
      </c>
      <c r="J4720" s="8" t="n">
        <v>44060.8509143519</v>
      </c>
      <c r="K4720" s="8" t="n">
        <v>44064.9038879977</v>
      </c>
      <c r="L4720" s="0" t="s">
        <v>12592</v>
      </c>
      <c r="M4720" s="0" t="s">
        <v>12194</v>
      </c>
      <c r="N4720" s="2" t="n">
        <v>44060.9872095255</v>
      </c>
      <c r="O4720" s="0" t="n">
        <v>11.9224835</v>
      </c>
      <c r="P4720" s="0" t="n">
        <v>79.66011467</v>
      </c>
      <c r="Q4720" s="0" t="s">
        <v>1176</v>
      </c>
      <c r="R4720" s="0" t="s">
        <v>41</v>
      </c>
      <c r="S4720" s="0" t="s">
        <v>12439</v>
      </c>
      <c r="T4720" s="0" t="s">
        <v>5615</v>
      </c>
      <c r="U4720" s="2" t="n">
        <v>44060.7303935185</v>
      </c>
      <c r="V4720" s="2" t="n">
        <v>44060.7374162037</v>
      </c>
      <c r="W4720" s="0" t="n">
        <v>175</v>
      </c>
      <c r="X4720" s="0" t="s">
        <v>41</v>
      </c>
      <c r="Y4720" s="0" t="s">
        <v>41</v>
      </c>
      <c r="Z4720" s="0" t="s">
        <v>12515</v>
      </c>
      <c r="AA4720" s="0" t="s">
        <v>46</v>
      </c>
      <c r="AB4720" s="0" t="s">
        <v>5618</v>
      </c>
      <c r="AC4720" s="0" t="s">
        <v>5619</v>
      </c>
      <c r="AD4720" s="0" t="s">
        <v>12407</v>
      </c>
      <c r="AE4720" s="0" t="s">
        <v>12408</v>
      </c>
      <c r="AF4720" s="9" t="s">
        <v>1626</v>
      </c>
    </row>
    <row r="4721" customFormat="false" ht="14.25" hidden="false" customHeight="false" outlineLevel="0" collapsed="false">
      <c r="A4721" s="0" t="s">
        <v>5700</v>
      </c>
      <c r="B4721" s="0" t="s">
        <v>12788</v>
      </c>
      <c r="C4721" s="0" t="s">
        <v>34</v>
      </c>
      <c r="D4721" s="1" t="n">
        <v>44060.7397970255</v>
      </c>
      <c r="E4721" s="0" t="s">
        <v>12536</v>
      </c>
      <c r="F4721" s="0" t="s">
        <v>12235</v>
      </c>
      <c r="G4721" s="0" t="s">
        <v>12235</v>
      </c>
      <c r="H4721" s="0" t="s">
        <v>12236</v>
      </c>
      <c r="I4721" s="0" t="s">
        <v>12236</v>
      </c>
      <c r="J4721" s="8" t="n">
        <v>44060.771087963</v>
      </c>
      <c r="K4721" s="8" t="n">
        <v>44064.9064636921</v>
      </c>
      <c r="L4721" s="0" t="s">
        <v>6119</v>
      </c>
      <c r="M4721" s="0" t="s">
        <v>12235</v>
      </c>
      <c r="N4721" s="2" t="n">
        <v>44060.7756939005</v>
      </c>
      <c r="O4721" s="0" t="n">
        <v>12.83589833</v>
      </c>
      <c r="P4721" s="0" t="n">
        <v>79.949985</v>
      </c>
      <c r="Q4721" s="0" t="s">
        <v>1176</v>
      </c>
      <c r="R4721" s="0" t="s">
        <v>41</v>
      </c>
      <c r="S4721" s="0" t="s">
        <v>6288</v>
      </c>
      <c r="T4721" s="0" t="s">
        <v>12237</v>
      </c>
      <c r="U4721" s="2" t="n">
        <v>44060.7390277778</v>
      </c>
      <c r="V4721" s="2" t="n">
        <v>44060.771087963</v>
      </c>
      <c r="W4721" s="0" t="n">
        <v>20</v>
      </c>
      <c r="X4721" s="0" t="s">
        <v>41</v>
      </c>
      <c r="Y4721" s="0" t="s">
        <v>41</v>
      </c>
      <c r="Z4721" s="0" t="s">
        <v>12469</v>
      </c>
      <c r="AA4721" s="0" t="s">
        <v>46</v>
      </c>
      <c r="AB4721" s="0" t="s">
        <v>6290</v>
      </c>
      <c r="AC4721" s="0" t="s">
        <v>6291</v>
      </c>
      <c r="AD4721" s="0" t="s">
        <v>12430</v>
      </c>
      <c r="AE4721" s="0" t="s">
        <v>12431</v>
      </c>
      <c r="AF4721" s="9" t="s">
        <v>50</v>
      </c>
    </row>
    <row r="4722" customFormat="false" ht="14.25" hidden="false" customHeight="false" outlineLevel="0" collapsed="false">
      <c r="A4722" s="0" t="s">
        <v>5700</v>
      </c>
      <c r="B4722" s="0" t="s">
        <v>12789</v>
      </c>
      <c r="C4722" s="0" t="s">
        <v>34</v>
      </c>
      <c r="D4722" s="1" t="n">
        <v>44060.7417197107</v>
      </c>
      <c r="E4722" s="0" t="s">
        <v>12387</v>
      </c>
      <c r="F4722" s="0" t="s">
        <v>12235</v>
      </c>
      <c r="G4722" s="0" t="s">
        <v>12235</v>
      </c>
      <c r="H4722" s="0" t="s">
        <v>12236</v>
      </c>
      <c r="I4722" s="0" t="s">
        <v>12236</v>
      </c>
      <c r="J4722" s="8" t="n">
        <v>44062.7781712963</v>
      </c>
      <c r="K4722" s="8" t="n">
        <v>44064.9083863773</v>
      </c>
      <c r="L4722" s="0" t="s">
        <v>6119</v>
      </c>
      <c r="M4722" s="0" t="s">
        <v>12235</v>
      </c>
      <c r="N4722" s="2" t="n">
        <v>44062.7858073727</v>
      </c>
      <c r="O4722" s="0" t="n">
        <v>12.83584583</v>
      </c>
      <c r="P4722" s="0" t="n">
        <v>79.949708</v>
      </c>
      <c r="Q4722" s="0" t="s">
        <v>1176</v>
      </c>
      <c r="R4722" s="0" t="s">
        <v>41</v>
      </c>
      <c r="S4722" s="0" t="s">
        <v>6288</v>
      </c>
      <c r="T4722" s="0" t="s">
        <v>12388</v>
      </c>
      <c r="U4722" s="2" t="n">
        <v>44060.7411689815</v>
      </c>
      <c r="V4722" s="2" t="n">
        <v>44060.7418077546</v>
      </c>
      <c r="W4722" s="0" t="n">
        <v>660</v>
      </c>
      <c r="X4722" s="0" t="s">
        <v>41</v>
      </c>
      <c r="Y4722" s="0" t="s">
        <v>41</v>
      </c>
      <c r="Z4722" s="0" t="s">
        <v>12389</v>
      </c>
      <c r="AA4722" s="0" t="s">
        <v>46</v>
      </c>
      <c r="AB4722" s="0" t="s">
        <v>6290</v>
      </c>
      <c r="AC4722" s="0" t="s">
        <v>6291</v>
      </c>
      <c r="AD4722" s="0" t="s">
        <v>12390</v>
      </c>
      <c r="AE4722" s="0" t="s">
        <v>12391</v>
      </c>
      <c r="AF4722" s="9" t="s">
        <v>1850</v>
      </c>
    </row>
    <row r="4723" customFormat="false" ht="14.25" hidden="false" customHeight="false" outlineLevel="0" collapsed="false">
      <c r="A4723" s="0" t="s">
        <v>5700</v>
      </c>
      <c r="B4723" s="0" t="s">
        <v>12790</v>
      </c>
      <c r="C4723" s="0" t="s">
        <v>34</v>
      </c>
      <c r="D4723" s="1" t="n">
        <v>44060.7426841088</v>
      </c>
      <c r="E4723" s="0" t="s">
        <v>12544</v>
      </c>
      <c r="F4723" s="0" t="s">
        <v>12235</v>
      </c>
      <c r="G4723" s="0" t="s">
        <v>12235</v>
      </c>
      <c r="H4723" s="0" t="s">
        <v>12236</v>
      </c>
      <c r="I4723" s="0" t="s">
        <v>12236</v>
      </c>
      <c r="J4723" s="8" t="n">
        <v>44060.8266782407</v>
      </c>
      <c r="K4723" s="8" t="n">
        <v>44064.9093507755</v>
      </c>
      <c r="L4723" s="0" t="s">
        <v>6119</v>
      </c>
      <c r="M4723" s="0" t="s">
        <v>12235</v>
      </c>
      <c r="N4723" s="2" t="n">
        <v>44060.8374374653</v>
      </c>
      <c r="O4723" s="0" t="n">
        <v>12.83593778</v>
      </c>
      <c r="P4723" s="0" t="n">
        <v>79.95034667</v>
      </c>
      <c r="Q4723" s="0" t="s">
        <v>1176</v>
      </c>
      <c r="R4723" s="0" t="s">
        <v>41</v>
      </c>
      <c r="S4723" s="0" t="s">
        <v>6288</v>
      </c>
      <c r="T4723" s="0" t="s">
        <v>12400</v>
      </c>
      <c r="U4723" s="2" t="n">
        <v>44060.7422685185</v>
      </c>
      <c r="V4723" s="2" t="n">
        <v>44060.8266782407</v>
      </c>
      <c r="W4723" s="0" t="n">
        <v>21</v>
      </c>
      <c r="X4723" s="0" t="s">
        <v>41</v>
      </c>
      <c r="Y4723" s="0" t="s">
        <v>41</v>
      </c>
      <c r="Z4723" s="0" t="s">
        <v>12545</v>
      </c>
      <c r="AA4723" s="0" t="s">
        <v>46</v>
      </c>
      <c r="AB4723" s="0" t="s">
        <v>6290</v>
      </c>
      <c r="AC4723" s="0" t="s">
        <v>6291</v>
      </c>
      <c r="AD4723" s="0" t="s">
        <v>12324</v>
      </c>
      <c r="AE4723" s="0" t="s">
        <v>12325</v>
      </c>
      <c r="AF4723" s="9" t="s">
        <v>1490</v>
      </c>
    </row>
    <row r="4724" customFormat="false" ht="14.25" hidden="false" customHeight="false" outlineLevel="0" collapsed="false">
      <c r="A4724" s="0" t="s">
        <v>5700</v>
      </c>
      <c r="B4724" s="0" t="s">
        <v>12791</v>
      </c>
      <c r="C4724" s="0" t="s">
        <v>34</v>
      </c>
      <c r="D4724" s="1" t="n">
        <v>44060.7498444097</v>
      </c>
      <c r="E4724" s="0" t="s">
        <v>12792</v>
      </c>
      <c r="F4724" s="0" t="s">
        <v>12235</v>
      </c>
      <c r="G4724" s="0" t="s">
        <v>12235</v>
      </c>
      <c r="H4724" s="0" t="s">
        <v>12236</v>
      </c>
      <c r="I4724" s="0" t="s">
        <v>12236</v>
      </c>
      <c r="J4724" s="8" t="n">
        <v>44061.4863888889</v>
      </c>
      <c r="K4724" s="8" t="n">
        <v>44064.9165110764</v>
      </c>
      <c r="L4724" s="0" t="s">
        <v>7719</v>
      </c>
      <c r="M4724" s="0" t="s">
        <v>12235</v>
      </c>
      <c r="N4724" s="2" t="n">
        <v>44061.4914026273</v>
      </c>
      <c r="O4724" s="0" t="n">
        <v>12.83673033</v>
      </c>
      <c r="P4724" s="0" t="n">
        <v>79.9545485</v>
      </c>
      <c r="Q4724" s="0" t="s">
        <v>1176</v>
      </c>
      <c r="R4724" s="0" t="s">
        <v>41</v>
      </c>
      <c r="S4724" s="0" t="s">
        <v>6288</v>
      </c>
      <c r="T4724" s="0" t="s">
        <v>12400</v>
      </c>
      <c r="U4724" s="2" t="n">
        <v>44060.7495023148</v>
      </c>
      <c r="V4724" s="2" t="n">
        <v>44060.7498770023</v>
      </c>
      <c r="W4724" s="0" t="n">
        <v>61</v>
      </c>
      <c r="X4724" s="0" t="s">
        <v>41</v>
      </c>
      <c r="Y4724" s="0" t="s">
        <v>41</v>
      </c>
      <c r="Z4724" s="0" t="s">
        <v>12793</v>
      </c>
      <c r="AA4724" s="0" t="s">
        <v>46</v>
      </c>
      <c r="AB4724" s="0" t="s">
        <v>6290</v>
      </c>
      <c r="AC4724" s="0" t="s">
        <v>6291</v>
      </c>
      <c r="AD4724" s="0" t="s">
        <v>12390</v>
      </c>
      <c r="AE4724" s="0" t="s">
        <v>12391</v>
      </c>
      <c r="AF4724" s="9" t="s">
        <v>50</v>
      </c>
    </row>
    <row r="4725" customFormat="false" ht="14.25" hidden="false" customHeight="false" outlineLevel="0" collapsed="false">
      <c r="A4725" s="0" t="s">
        <v>5700</v>
      </c>
      <c r="B4725" s="0" t="s">
        <v>12794</v>
      </c>
      <c r="C4725" s="0" t="s">
        <v>34</v>
      </c>
      <c r="D4725" s="1" t="n">
        <v>44060.7537219097</v>
      </c>
      <c r="E4725" s="0" t="s">
        <v>12506</v>
      </c>
      <c r="F4725" s="0" t="s">
        <v>12235</v>
      </c>
      <c r="G4725" s="0" t="s">
        <v>12235</v>
      </c>
      <c r="H4725" s="0" t="s">
        <v>12236</v>
      </c>
      <c r="I4725" s="0" t="s">
        <v>12236</v>
      </c>
      <c r="J4725" s="8" t="n">
        <v>44061.5560185185</v>
      </c>
      <c r="K4725" s="8" t="n">
        <v>44064.9203885764</v>
      </c>
      <c r="L4725" s="0" t="s">
        <v>7719</v>
      </c>
      <c r="M4725" s="0" t="s">
        <v>12235</v>
      </c>
      <c r="N4725" s="2" t="n">
        <v>44061.5642554051</v>
      </c>
      <c r="O4725" s="0" t="n">
        <v>12.83701217</v>
      </c>
      <c r="P4725" s="0" t="n">
        <v>79.95444417</v>
      </c>
      <c r="Q4725" s="0" t="s">
        <v>1176</v>
      </c>
      <c r="R4725" s="0" t="s">
        <v>41</v>
      </c>
      <c r="S4725" s="0" t="s">
        <v>6288</v>
      </c>
      <c r="T4725" s="0" t="s">
        <v>12400</v>
      </c>
      <c r="U4725" s="2" t="n">
        <v>44060.7532407407</v>
      </c>
      <c r="V4725" s="2" t="n">
        <v>44060.7537827199</v>
      </c>
      <c r="W4725" s="0" t="n">
        <v>70</v>
      </c>
      <c r="X4725" s="0" t="s">
        <v>41</v>
      </c>
      <c r="Y4725" s="0" t="s">
        <v>41</v>
      </c>
      <c r="Z4725" s="0" t="s">
        <v>12507</v>
      </c>
      <c r="AA4725" s="0" t="s">
        <v>46</v>
      </c>
      <c r="AB4725" s="0" t="s">
        <v>6290</v>
      </c>
      <c r="AC4725" s="0" t="s">
        <v>6291</v>
      </c>
      <c r="AD4725" s="0" t="s">
        <v>12390</v>
      </c>
      <c r="AE4725" s="0" t="s">
        <v>12391</v>
      </c>
      <c r="AF4725" s="9" t="s">
        <v>50</v>
      </c>
    </row>
    <row r="4726" customFormat="false" ht="14.25" hidden="false" customHeight="false" outlineLevel="0" collapsed="false">
      <c r="A4726" s="0" t="s">
        <v>5700</v>
      </c>
      <c r="B4726" s="0" t="s">
        <v>12795</v>
      </c>
      <c r="C4726" s="0" t="s">
        <v>34</v>
      </c>
      <c r="D4726" s="1" t="n">
        <v>44060.7641028125</v>
      </c>
      <c r="E4726" s="0" t="s">
        <v>12460</v>
      </c>
      <c r="F4726" s="0" t="s">
        <v>12235</v>
      </c>
      <c r="G4726" s="0" t="s">
        <v>12235</v>
      </c>
      <c r="H4726" s="0" t="s">
        <v>12236</v>
      </c>
      <c r="I4726" s="0" t="s">
        <v>12236</v>
      </c>
      <c r="J4726" s="8" t="n">
        <v>44060.9864814815</v>
      </c>
      <c r="K4726" s="8" t="n">
        <v>44064.9307694792</v>
      </c>
      <c r="L4726" s="0" t="s">
        <v>9607</v>
      </c>
      <c r="M4726" s="0" t="s">
        <v>12235</v>
      </c>
      <c r="N4726" s="2" t="n">
        <v>44060.9930606481</v>
      </c>
      <c r="O4726" s="0" t="n">
        <v>12.83286983</v>
      </c>
      <c r="P4726" s="0" t="n">
        <v>79.95311167</v>
      </c>
      <c r="Q4726" s="0" t="s">
        <v>1176</v>
      </c>
      <c r="R4726" s="0" t="s">
        <v>41</v>
      </c>
      <c r="S4726" s="0" t="s">
        <v>6288</v>
      </c>
      <c r="T4726" s="0" t="s">
        <v>12400</v>
      </c>
      <c r="U4726" s="2" t="n">
        <v>44060.7634606482</v>
      </c>
      <c r="V4726" s="2" t="n">
        <v>44060.7641617708</v>
      </c>
      <c r="W4726" s="0" t="n">
        <v>21</v>
      </c>
      <c r="X4726" s="0" t="s">
        <v>41</v>
      </c>
      <c r="Y4726" s="0" t="s">
        <v>41</v>
      </c>
      <c r="Z4726" s="0" t="s">
        <v>12461</v>
      </c>
      <c r="AA4726" s="0" t="s">
        <v>46</v>
      </c>
      <c r="AB4726" s="0" t="s">
        <v>6290</v>
      </c>
      <c r="AC4726" s="0" t="s">
        <v>6291</v>
      </c>
      <c r="AD4726" s="0" t="s">
        <v>12238</v>
      </c>
      <c r="AE4726" s="0" t="s">
        <v>12239</v>
      </c>
      <c r="AF4726" s="9" t="s">
        <v>1562</v>
      </c>
    </row>
    <row r="4727" customFormat="false" ht="14.25" hidden="false" customHeight="false" outlineLevel="0" collapsed="false">
      <c r="A4727" s="0" t="s">
        <v>5700</v>
      </c>
      <c r="B4727" s="0" t="s">
        <v>12796</v>
      </c>
      <c r="C4727" s="0" t="s">
        <v>34</v>
      </c>
      <c r="D4727" s="1" t="n">
        <v>44060.7693580671</v>
      </c>
      <c r="E4727" s="0" t="s">
        <v>12797</v>
      </c>
      <c r="F4727" s="0" t="s">
        <v>12235</v>
      </c>
      <c r="G4727" s="0" t="s">
        <v>12235</v>
      </c>
      <c r="H4727" s="0" t="s">
        <v>12236</v>
      </c>
      <c r="I4727" s="0" t="s">
        <v>12236</v>
      </c>
      <c r="J4727" s="8" t="n">
        <v>44061.6532986111</v>
      </c>
      <c r="K4727" s="8" t="n">
        <v>44064.9360247338</v>
      </c>
      <c r="L4727" s="0" t="s">
        <v>6119</v>
      </c>
      <c r="M4727" s="0" t="s">
        <v>12235</v>
      </c>
      <c r="N4727" s="2" t="n">
        <v>44061.6601649306</v>
      </c>
      <c r="O4727" s="0" t="n">
        <v>12.83573444</v>
      </c>
      <c r="P4727" s="0" t="n">
        <v>79.94986667</v>
      </c>
      <c r="Q4727" s="0" t="s">
        <v>1176</v>
      </c>
      <c r="R4727" s="0" t="s">
        <v>41</v>
      </c>
      <c r="S4727" s="0" t="s">
        <v>6288</v>
      </c>
      <c r="T4727" s="0" t="s">
        <v>12400</v>
      </c>
      <c r="U4727" s="2" t="n">
        <v>44060.7688194444</v>
      </c>
      <c r="V4727" s="2" t="n">
        <v>44060.7694407407</v>
      </c>
      <c r="W4727" s="0" t="n">
        <v>585</v>
      </c>
      <c r="X4727" s="0" t="s">
        <v>41</v>
      </c>
      <c r="Y4727" s="0" t="s">
        <v>41</v>
      </c>
      <c r="Z4727" s="0" t="s">
        <v>6396</v>
      </c>
      <c r="AA4727" s="0" t="s">
        <v>46</v>
      </c>
      <c r="AB4727" s="0" t="s">
        <v>6290</v>
      </c>
      <c r="AC4727" s="0" t="s">
        <v>6291</v>
      </c>
      <c r="AD4727" s="0" t="s">
        <v>12324</v>
      </c>
      <c r="AE4727" s="0" t="s">
        <v>12325</v>
      </c>
      <c r="AF4727" s="9" t="s">
        <v>545</v>
      </c>
    </row>
    <row r="4728" customFormat="false" ht="14.25" hidden="false" customHeight="false" outlineLevel="0" collapsed="false">
      <c r="A4728" s="0" t="s">
        <v>5700</v>
      </c>
      <c r="B4728" s="0" t="s">
        <v>12798</v>
      </c>
      <c r="C4728" s="0" t="s">
        <v>34</v>
      </c>
      <c r="D4728" s="1" t="n">
        <v>44060.7708996875</v>
      </c>
      <c r="E4728" s="0" t="s">
        <v>12491</v>
      </c>
      <c r="F4728" s="0" t="s">
        <v>12235</v>
      </c>
      <c r="G4728" s="0" t="s">
        <v>12235</v>
      </c>
      <c r="H4728" s="0" t="s">
        <v>12236</v>
      </c>
      <c r="I4728" s="0" t="s">
        <v>12236</v>
      </c>
      <c r="J4728" s="8" t="n">
        <v>44061.4413194444</v>
      </c>
      <c r="K4728" s="8" t="n">
        <v>44064.9375663542</v>
      </c>
      <c r="L4728" s="0" t="s">
        <v>7496</v>
      </c>
      <c r="M4728" s="0" t="s">
        <v>12235</v>
      </c>
      <c r="N4728" s="2" t="n">
        <v>44061.4500408912</v>
      </c>
      <c r="O4728" s="0" t="n">
        <v>12.83923917</v>
      </c>
      <c r="P4728" s="0" t="n">
        <v>79.95170033</v>
      </c>
      <c r="Q4728" s="0" t="s">
        <v>1176</v>
      </c>
      <c r="R4728" s="0" t="s">
        <v>41</v>
      </c>
      <c r="S4728" s="0" t="s">
        <v>6288</v>
      </c>
      <c r="T4728" s="0" t="s">
        <v>12400</v>
      </c>
      <c r="U4728" s="2" t="n">
        <v>44060.7703125</v>
      </c>
      <c r="V4728" s="2" t="n">
        <v>44060.7710099884</v>
      </c>
      <c r="W4728" s="0" t="n">
        <v>3</v>
      </c>
      <c r="X4728" s="0" t="s">
        <v>41</v>
      </c>
      <c r="Y4728" s="0" t="s">
        <v>41</v>
      </c>
      <c r="Z4728" s="0" t="s">
        <v>12493</v>
      </c>
      <c r="AA4728" s="0" t="s">
        <v>46</v>
      </c>
      <c r="AB4728" s="0" t="s">
        <v>6290</v>
      </c>
      <c r="AC4728" s="0" t="s">
        <v>6291</v>
      </c>
      <c r="AD4728" s="0" t="s">
        <v>12430</v>
      </c>
      <c r="AE4728" s="0" t="s">
        <v>12431</v>
      </c>
      <c r="AF4728" s="9" t="s">
        <v>50</v>
      </c>
    </row>
    <row r="4729" customFormat="false" ht="14.25" hidden="false" customHeight="false" outlineLevel="0" collapsed="false">
      <c r="A4729" s="0" t="s">
        <v>5700</v>
      </c>
      <c r="B4729" s="0" t="s">
        <v>12799</v>
      </c>
      <c r="C4729" s="0" t="s">
        <v>34</v>
      </c>
      <c r="D4729" s="1" t="n">
        <v>44060.7967891204</v>
      </c>
      <c r="E4729" s="0" t="s">
        <v>12604</v>
      </c>
      <c r="F4729" s="0" t="s">
        <v>12194</v>
      </c>
      <c r="G4729" s="0" t="s">
        <v>12195</v>
      </c>
      <c r="H4729" s="0" t="s">
        <v>12196</v>
      </c>
      <c r="I4729" s="0" t="s">
        <v>12197</v>
      </c>
      <c r="J4729" s="8" t="n">
        <v>44061.0489814815</v>
      </c>
      <c r="K4729" s="8" t="n">
        <v>44064.963455787</v>
      </c>
      <c r="L4729" s="0" t="s">
        <v>12418</v>
      </c>
      <c r="M4729" s="0" t="s">
        <v>12195</v>
      </c>
      <c r="N4729" s="2" t="n">
        <v>44061.055029132</v>
      </c>
      <c r="O4729" s="0" t="n">
        <v>11.87073222</v>
      </c>
      <c r="P4729" s="0" t="n">
        <v>79.63420444</v>
      </c>
      <c r="Q4729" s="0" t="s">
        <v>1176</v>
      </c>
      <c r="R4729" s="0" t="s">
        <v>41</v>
      </c>
      <c r="S4729" s="0" t="s">
        <v>5615</v>
      </c>
      <c r="T4729" s="0" t="s">
        <v>5629</v>
      </c>
      <c r="U4729" s="2" t="n">
        <v>44060.7944444444</v>
      </c>
      <c r="V4729" s="2" t="n">
        <v>44060.7968805903</v>
      </c>
      <c r="W4729" s="0" t="n">
        <v>170</v>
      </c>
      <c r="X4729" s="0" t="s">
        <v>41</v>
      </c>
      <c r="Y4729" s="0" t="s">
        <v>41</v>
      </c>
      <c r="Z4729" s="0" t="s">
        <v>12590</v>
      </c>
      <c r="AA4729" s="0" t="s">
        <v>46</v>
      </c>
      <c r="AB4729" s="0" t="s">
        <v>5618</v>
      </c>
      <c r="AC4729" s="0" t="s">
        <v>5619</v>
      </c>
      <c r="AD4729" s="0" t="s">
        <v>12407</v>
      </c>
      <c r="AE4729" s="0" t="s">
        <v>12408</v>
      </c>
      <c r="AF4729" s="9" t="s">
        <v>143</v>
      </c>
    </row>
    <row r="4730" customFormat="false" ht="14.25" hidden="false" customHeight="false" outlineLevel="0" collapsed="false">
      <c r="A4730" s="0" t="s">
        <v>5700</v>
      </c>
      <c r="B4730" s="0" t="s">
        <v>12800</v>
      </c>
      <c r="C4730" s="0" t="s">
        <v>34</v>
      </c>
      <c r="D4730" s="1" t="n">
        <v>44060.7993931713</v>
      </c>
      <c r="E4730" s="0" t="s">
        <v>12601</v>
      </c>
      <c r="F4730" s="0" t="s">
        <v>12194</v>
      </c>
      <c r="G4730" s="0" t="s">
        <v>12195</v>
      </c>
      <c r="H4730" s="0" t="s">
        <v>12196</v>
      </c>
      <c r="I4730" s="0" t="s">
        <v>12197</v>
      </c>
      <c r="J4730" s="8" t="n">
        <v>44060.885775463</v>
      </c>
      <c r="K4730" s="8" t="n">
        <v>44064.966059838</v>
      </c>
      <c r="L4730" s="0" t="s">
        <v>12592</v>
      </c>
      <c r="M4730" s="0" t="s">
        <v>12195</v>
      </c>
      <c r="N4730" s="2" t="n">
        <v>44060.9016862269</v>
      </c>
      <c r="O4730" s="0" t="n">
        <v>11.922462</v>
      </c>
      <c r="P4730" s="0" t="n">
        <v>79.65973883</v>
      </c>
      <c r="Q4730" s="0" t="s">
        <v>1176</v>
      </c>
      <c r="R4730" s="0" t="s">
        <v>41</v>
      </c>
      <c r="S4730" s="0" t="s">
        <v>5615</v>
      </c>
      <c r="T4730" s="0" t="s">
        <v>5629</v>
      </c>
      <c r="U4730" s="2" t="n">
        <v>44060.7972222222</v>
      </c>
      <c r="V4730" s="2" t="n">
        <v>44060.7994527778</v>
      </c>
      <c r="W4730" s="0" t="n">
        <v>170</v>
      </c>
      <c r="X4730" s="0" t="s">
        <v>41</v>
      </c>
      <c r="Y4730" s="0" t="s">
        <v>41</v>
      </c>
      <c r="Z4730" s="0" t="s">
        <v>12590</v>
      </c>
      <c r="AA4730" s="0" t="s">
        <v>46</v>
      </c>
      <c r="AB4730" s="0" t="s">
        <v>5618</v>
      </c>
      <c r="AC4730" s="0" t="s">
        <v>5619</v>
      </c>
      <c r="AD4730" s="0" t="s">
        <v>12407</v>
      </c>
      <c r="AE4730" s="0" t="s">
        <v>12408</v>
      </c>
      <c r="AF4730" s="9" t="s">
        <v>50</v>
      </c>
    </row>
    <row r="4731" customFormat="false" ht="14.25" hidden="false" customHeight="false" outlineLevel="0" collapsed="false">
      <c r="A4731" s="0" t="s">
        <v>5700</v>
      </c>
      <c r="B4731" s="0" t="s">
        <v>12801</v>
      </c>
      <c r="C4731" s="0" t="s">
        <v>34</v>
      </c>
      <c r="D4731" s="1" t="n">
        <v>44060.8015171296</v>
      </c>
      <c r="E4731" s="0" t="s">
        <v>12585</v>
      </c>
      <c r="F4731" s="0" t="s">
        <v>12194</v>
      </c>
      <c r="G4731" s="0" t="s">
        <v>12195</v>
      </c>
      <c r="H4731" s="0" t="s">
        <v>12196</v>
      </c>
      <c r="I4731" s="0" t="s">
        <v>12197</v>
      </c>
      <c r="J4731" s="8" t="n">
        <v>44061.1425925926</v>
      </c>
      <c r="K4731" s="8" t="n">
        <v>44064.9681837963</v>
      </c>
      <c r="L4731" s="0" t="s">
        <v>12802</v>
      </c>
      <c r="M4731" s="0" t="s">
        <v>12195</v>
      </c>
      <c r="N4731" s="2" t="n">
        <v>44061.1483945602</v>
      </c>
      <c r="O4731" s="0" t="n">
        <v>11.87062867</v>
      </c>
      <c r="P4731" s="0" t="n">
        <v>79.63390867</v>
      </c>
      <c r="Q4731" s="0" t="s">
        <v>1176</v>
      </c>
      <c r="R4731" s="0" t="s">
        <v>41</v>
      </c>
      <c r="S4731" s="0" t="s">
        <v>5615</v>
      </c>
      <c r="T4731" s="0" t="s">
        <v>5629</v>
      </c>
      <c r="U4731" s="2" t="n">
        <v>44060.8</v>
      </c>
      <c r="V4731" s="2" t="n">
        <v>44061.1425925926</v>
      </c>
      <c r="W4731" s="0" t="n">
        <v>170</v>
      </c>
      <c r="X4731" s="0" t="s">
        <v>41</v>
      </c>
      <c r="Y4731" s="0" t="s">
        <v>41</v>
      </c>
      <c r="Z4731" s="0" t="s">
        <v>12590</v>
      </c>
      <c r="AA4731" s="0" t="s">
        <v>46</v>
      </c>
      <c r="AB4731" s="0" t="s">
        <v>5618</v>
      </c>
      <c r="AC4731" s="0" t="s">
        <v>5619</v>
      </c>
      <c r="AD4731" s="0" t="s">
        <v>12407</v>
      </c>
      <c r="AE4731" s="0" t="s">
        <v>12408</v>
      </c>
      <c r="AF4731" s="9" t="s">
        <v>143</v>
      </c>
    </row>
    <row r="4732" customFormat="false" ht="14.25" hidden="false" customHeight="false" outlineLevel="0" collapsed="false">
      <c r="A4732" s="0" t="s">
        <v>5700</v>
      </c>
      <c r="B4732" s="0" t="s">
        <v>12803</v>
      </c>
      <c r="C4732" s="0" t="s">
        <v>34</v>
      </c>
      <c r="D4732" s="1" t="n">
        <v>44060.806071956</v>
      </c>
      <c r="E4732" s="0" t="s">
        <v>12657</v>
      </c>
      <c r="F4732" s="0" t="s">
        <v>12195</v>
      </c>
      <c r="G4732" s="0" t="s">
        <v>12195</v>
      </c>
      <c r="H4732" s="0" t="s">
        <v>12496</v>
      </c>
      <c r="I4732" s="0" t="s">
        <v>12496</v>
      </c>
      <c r="J4732" s="8" t="n">
        <v>44060.95875</v>
      </c>
      <c r="K4732" s="8" t="n">
        <v>44064.9727386227</v>
      </c>
      <c r="L4732" s="0" t="s">
        <v>12804</v>
      </c>
      <c r="M4732" s="0" t="s">
        <v>12195</v>
      </c>
      <c r="N4732" s="2" t="n">
        <v>44060.9842764699</v>
      </c>
      <c r="O4732" s="0" t="n">
        <v>11.95338133</v>
      </c>
      <c r="P4732" s="0" t="n">
        <v>79.63353283</v>
      </c>
      <c r="Q4732" s="0" t="s">
        <v>1176</v>
      </c>
      <c r="R4732" s="0" t="s">
        <v>41</v>
      </c>
      <c r="S4732" s="0" t="s">
        <v>12439</v>
      </c>
      <c r="T4732" s="0" t="s">
        <v>12439</v>
      </c>
      <c r="U4732" s="2" t="n">
        <v>44060.8043055556</v>
      </c>
      <c r="V4732" s="2" t="n">
        <v>44060.8062384259</v>
      </c>
      <c r="W4732" s="0" t="n">
        <v>300</v>
      </c>
      <c r="X4732" s="0" t="s">
        <v>41</v>
      </c>
      <c r="Y4732" s="0" t="s">
        <v>41</v>
      </c>
      <c r="Z4732" s="0" t="s">
        <v>12805</v>
      </c>
      <c r="AA4732" s="0" t="s">
        <v>46</v>
      </c>
      <c r="AB4732" s="0" t="s">
        <v>5618</v>
      </c>
      <c r="AC4732" s="0" t="s">
        <v>5619</v>
      </c>
      <c r="AD4732" s="0" t="s">
        <v>12407</v>
      </c>
      <c r="AE4732" s="0" t="s">
        <v>12408</v>
      </c>
      <c r="AF4732" s="9" t="s">
        <v>1562</v>
      </c>
    </row>
    <row r="4733" customFormat="false" ht="14.25" hidden="false" customHeight="false" outlineLevel="0" collapsed="false">
      <c r="A4733" s="0" t="s">
        <v>5700</v>
      </c>
      <c r="B4733" s="0" t="s">
        <v>12806</v>
      </c>
      <c r="C4733" s="0" t="s">
        <v>34</v>
      </c>
      <c r="D4733" s="1" t="n">
        <v>44060.8110735764</v>
      </c>
      <c r="E4733" s="0" t="s">
        <v>6594</v>
      </c>
      <c r="F4733" s="0" t="s">
        <v>12235</v>
      </c>
      <c r="G4733" s="0" t="s">
        <v>12235</v>
      </c>
      <c r="H4733" s="0" t="s">
        <v>12236</v>
      </c>
      <c r="I4733" s="0" t="s">
        <v>12236</v>
      </c>
      <c r="J4733" s="8" t="n">
        <v>44061.851087963</v>
      </c>
      <c r="K4733" s="8" t="n">
        <v>44064.9777402431</v>
      </c>
      <c r="L4733" s="0" t="s">
        <v>6119</v>
      </c>
      <c r="M4733" s="0" t="s">
        <v>12235</v>
      </c>
      <c r="N4733" s="2" t="n">
        <v>44061.8587603356</v>
      </c>
      <c r="O4733" s="0" t="n">
        <v>12.83685333</v>
      </c>
      <c r="P4733" s="0" t="n">
        <v>79.9492</v>
      </c>
      <c r="Q4733" s="0" t="s">
        <v>1176</v>
      </c>
      <c r="R4733" s="0" t="s">
        <v>41</v>
      </c>
      <c r="S4733" s="0" t="s">
        <v>6288</v>
      </c>
      <c r="T4733" s="0" t="s">
        <v>12400</v>
      </c>
      <c r="U4733" s="2" t="n">
        <v>44060.8105439815</v>
      </c>
      <c r="V4733" s="2" t="n">
        <v>44060.8111250347</v>
      </c>
      <c r="W4733" s="0" t="n">
        <v>103</v>
      </c>
      <c r="X4733" s="0" t="s">
        <v>41</v>
      </c>
      <c r="Y4733" s="0" t="s">
        <v>41</v>
      </c>
      <c r="Z4733" s="0" t="s">
        <v>7079</v>
      </c>
      <c r="AA4733" s="0" t="s">
        <v>46</v>
      </c>
      <c r="AB4733" s="0" t="s">
        <v>6290</v>
      </c>
      <c r="AC4733" s="0" t="s">
        <v>6291</v>
      </c>
      <c r="AD4733" s="0" t="s">
        <v>12324</v>
      </c>
      <c r="AE4733" s="0" t="s">
        <v>12325</v>
      </c>
      <c r="AF4733" s="9" t="s">
        <v>298</v>
      </c>
    </row>
    <row r="4734" customFormat="false" ht="14.25" hidden="false" customHeight="false" outlineLevel="0" collapsed="false">
      <c r="A4734" s="0" t="s">
        <v>5700</v>
      </c>
      <c r="B4734" s="0" t="s">
        <v>12807</v>
      </c>
      <c r="C4734" s="0" t="s">
        <v>34</v>
      </c>
      <c r="D4734" s="1" t="n">
        <v>44060.8308517361</v>
      </c>
      <c r="E4734" s="0" t="s">
        <v>12441</v>
      </c>
      <c r="F4734" s="0" t="s">
        <v>12195</v>
      </c>
      <c r="G4734" s="0" t="s">
        <v>12195</v>
      </c>
      <c r="H4734" s="0" t="s">
        <v>12197</v>
      </c>
      <c r="I4734" s="0" t="s">
        <v>12197</v>
      </c>
      <c r="J4734" s="8" t="n">
        <v>44062.8094328704</v>
      </c>
      <c r="K4734" s="8" t="n">
        <v>44064.9975184028</v>
      </c>
      <c r="L4734" s="0" t="s">
        <v>12418</v>
      </c>
      <c r="M4734" s="0" t="s">
        <v>12195</v>
      </c>
      <c r="N4734" s="2" t="n">
        <v>44062.8142263542</v>
      </c>
      <c r="O4734" s="0" t="n">
        <v>11.87043333</v>
      </c>
      <c r="P4734" s="0" t="n">
        <v>79.63422222</v>
      </c>
      <c r="Q4734" s="0" t="s">
        <v>1176</v>
      </c>
      <c r="R4734" s="0" t="s">
        <v>41</v>
      </c>
      <c r="S4734" s="0" t="s">
        <v>5629</v>
      </c>
      <c r="T4734" s="0" t="s">
        <v>5629</v>
      </c>
      <c r="U4734" s="2" t="n">
        <v>44060.8269097222</v>
      </c>
      <c r="V4734" s="2" t="n">
        <v>44062.8094328704</v>
      </c>
      <c r="W4734" s="0" t="n">
        <v>240</v>
      </c>
      <c r="X4734" s="0" t="s">
        <v>41</v>
      </c>
      <c r="Y4734" s="0" t="s">
        <v>41</v>
      </c>
      <c r="Z4734" s="0" t="s">
        <v>12442</v>
      </c>
      <c r="AA4734" s="0" t="s">
        <v>46</v>
      </c>
      <c r="AB4734" s="0" t="s">
        <v>5618</v>
      </c>
      <c r="AC4734" s="0" t="s">
        <v>5619</v>
      </c>
      <c r="AD4734" s="0" t="s">
        <v>12407</v>
      </c>
      <c r="AE4734" s="0" t="s">
        <v>12408</v>
      </c>
      <c r="AF4734" s="9" t="s">
        <v>4755</v>
      </c>
    </row>
    <row r="4735" customFormat="false" ht="14.25" hidden="false" customHeight="false" outlineLevel="0" collapsed="false">
      <c r="A4735" s="0" t="s">
        <v>5700</v>
      </c>
      <c r="B4735" s="0" t="s">
        <v>12808</v>
      </c>
      <c r="C4735" s="0" t="s">
        <v>34</v>
      </c>
      <c r="D4735" s="1" t="n">
        <v>44060.8462540162</v>
      </c>
      <c r="E4735" s="0" t="s">
        <v>12514</v>
      </c>
      <c r="F4735" s="0" t="s">
        <v>12194</v>
      </c>
      <c r="G4735" s="0" t="s">
        <v>12195</v>
      </c>
      <c r="H4735" s="0" t="s">
        <v>12196</v>
      </c>
      <c r="I4735" s="0" t="s">
        <v>12197</v>
      </c>
      <c r="J4735" s="8" t="n">
        <v>44061.8232523148</v>
      </c>
      <c r="K4735" s="8" t="n">
        <v>44065.0129206829</v>
      </c>
      <c r="L4735" s="0" t="s">
        <v>12586</v>
      </c>
      <c r="M4735" s="0" t="s">
        <v>12195</v>
      </c>
      <c r="N4735" s="2" t="n">
        <v>44061.962690625</v>
      </c>
      <c r="O4735" s="0" t="n">
        <v>13.10515833</v>
      </c>
      <c r="P4735" s="0" t="n">
        <v>80.18978583</v>
      </c>
      <c r="Q4735" s="0" t="s">
        <v>1176</v>
      </c>
      <c r="R4735" s="0" t="s">
        <v>41</v>
      </c>
      <c r="S4735" s="0" t="s">
        <v>5615</v>
      </c>
      <c r="T4735" s="0" t="s">
        <v>5629</v>
      </c>
      <c r="U4735" s="2" t="n">
        <v>44060.8409722222</v>
      </c>
      <c r="V4735" s="2" t="n">
        <v>44060.846310382</v>
      </c>
      <c r="W4735" s="0" t="n">
        <v>170</v>
      </c>
      <c r="X4735" s="0" t="s">
        <v>41</v>
      </c>
      <c r="Y4735" s="0" t="s">
        <v>41</v>
      </c>
      <c r="Z4735" s="0" t="s">
        <v>12590</v>
      </c>
      <c r="AA4735" s="0" t="s">
        <v>46</v>
      </c>
      <c r="AB4735" s="0" t="s">
        <v>5618</v>
      </c>
      <c r="AC4735" s="0" t="s">
        <v>5619</v>
      </c>
      <c r="AD4735" s="0" t="s">
        <v>12407</v>
      </c>
      <c r="AE4735" s="0" t="s">
        <v>12408</v>
      </c>
      <c r="AF4735" s="9" t="s">
        <v>298</v>
      </c>
    </row>
    <row r="4736" customFormat="false" ht="14.25" hidden="false" customHeight="false" outlineLevel="0" collapsed="false">
      <c r="A4736" s="0" t="s">
        <v>5700</v>
      </c>
      <c r="B4736" s="0" t="s">
        <v>12809</v>
      </c>
      <c r="C4736" s="0" t="s">
        <v>34</v>
      </c>
      <c r="D4736" s="1" t="n">
        <v>44060.8511506134</v>
      </c>
      <c r="E4736" s="0" t="s">
        <v>12437</v>
      </c>
      <c r="F4736" s="0" t="s">
        <v>12194</v>
      </c>
      <c r="G4736" s="0" t="s">
        <v>12195</v>
      </c>
      <c r="H4736" s="0" t="s">
        <v>12196</v>
      </c>
      <c r="I4736" s="0" t="s">
        <v>12197</v>
      </c>
      <c r="J4736" s="8" t="n">
        <v>44058.1531481482</v>
      </c>
      <c r="K4736" s="8" t="n">
        <v>44065.0178172801</v>
      </c>
      <c r="L4736" s="0" t="s">
        <v>12438</v>
      </c>
      <c r="M4736" s="0" t="s">
        <v>12195</v>
      </c>
      <c r="N4736" s="2" t="n">
        <v>44062.6135572107</v>
      </c>
      <c r="O4736" s="0" t="n">
        <v>12.132805</v>
      </c>
      <c r="P4736" s="0" t="n">
        <v>79.591675</v>
      </c>
      <c r="Q4736" s="0" t="s">
        <v>1176</v>
      </c>
      <c r="R4736" s="0" t="s">
        <v>41</v>
      </c>
      <c r="S4736" s="0" t="s">
        <v>5615</v>
      </c>
      <c r="T4736" s="0" t="s">
        <v>5629</v>
      </c>
      <c r="U4736" s="2" t="n">
        <v>44060.8493055556</v>
      </c>
      <c r="V4736" s="2" t="n">
        <v>44060.8512136227</v>
      </c>
      <c r="W4736" s="0" t="n">
        <v>170</v>
      </c>
      <c r="X4736" s="0" t="s">
        <v>41</v>
      </c>
      <c r="Y4736" s="0" t="s">
        <v>41</v>
      </c>
      <c r="Z4736" s="0" t="s">
        <v>12590</v>
      </c>
      <c r="AA4736" s="0" t="s">
        <v>46</v>
      </c>
      <c r="AB4736" s="0" t="s">
        <v>5618</v>
      </c>
      <c r="AC4736" s="0" t="s">
        <v>5619</v>
      </c>
      <c r="AD4736" s="0" t="s">
        <v>12407</v>
      </c>
      <c r="AE4736" s="0" t="s">
        <v>12408</v>
      </c>
      <c r="AF4736" s="9" t="s">
        <v>343</v>
      </c>
    </row>
    <row r="4737" customFormat="false" ht="14.25" hidden="false" customHeight="false" outlineLevel="0" collapsed="false">
      <c r="A4737" s="0" t="s">
        <v>5700</v>
      </c>
      <c r="B4737" s="0" t="s">
        <v>12810</v>
      </c>
      <c r="C4737" s="0" t="s">
        <v>34</v>
      </c>
      <c r="D4737" s="1" t="n">
        <v>44060.9248872685</v>
      </c>
      <c r="E4737" s="0" t="s">
        <v>12468</v>
      </c>
      <c r="F4737" s="0" t="s">
        <v>12235</v>
      </c>
      <c r="G4737" s="0" t="s">
        <v>12235</v>
      </c>
      <c r="H4737" s="0" t="s">
        <v>12236</v>
      </c>
      <c r="I4737" s="0" t="s">
        <v>12236</v>
      </c>
      <c r="J4737" s="8" t="n">
        <v>44061.4690856482</v>
      </c>
      <c r="K4737" s="8" t="n">
        <v>44065.0915539352</v>
      </c>
      <c r="L4737" s="0" t="s">
        <v>7496</v>
      </c>
      <c r="M4737" s="0" t="s">
        <v>12235</v>
      </c>
      <c r="N4737" s="2" t="n">
        <v>44061.4710622685</v>
      </c>
      <c r="O4737" s="0" t="n">
        <v>12.83834833</v>
      </c>
      <c r="P4737" s="0" t="n">
        <v>79.95188</v>
      </c>
      <c r="Q4737" s="0" t="s">
        <v>1176</v>
      </c>
      <c r="R4737" s="0" t="s">
        <v>41</v>
      </c>
      <c r="S4737" s="0" t="s">
        <v>6288</v>
      </c>
      <c r="T4737" s="0" t="s">
        <v>12237</v>
      </c>
      <c r="U4737" s="2" t="n">
        <v>44060.9243055556</v>
      </c>
      <c r="V4737" s="2" t="n">
        <v>44060.9249372685</v>
      </c>
      <c r="W4737" s="0" t="n">
        <v>20</v>
      </c>
      <c r="X4737" s="0" t="s">
        <v>41</v>
      </c>
      <c r="Y4737" s="0" t="s">
        <v>41</v>
      </c>
      <c r="Z4737" s="0" t="s">
        <v>12469</v>
      </c>
      <c r="AA4737" s="0" t="s">
        <v>46</v>
      </c>
      <c r="AB4737" s="0" t="s">
        <v>6290</v>
      </c>
      <c r="AC4737" s="0" t="s">
        <v>6291</v>
      </c>
      <c r="AD4737" s="0" t="s">
        <v>12430</v>
      </c>
      <c r="AE4737" s="0" t="s">
        <v>12431</v>
      </c>
      <c r="AF4737" s="9" t="s">
        <v>238</v>
      </c>
    </row>
    <row r="4738" customFormat="false" ht="14.25" hidden="false" customHeight="false" outlineLevel="0" collapsed="false">
      <c r="A4738" s="0" t="s">
        <v>32</v>
      </c>
      <c r="B4738" s="0" t="s">
        <v>12811</v>
      </c>
      <c r="C4738" s="0" t="s">
        <v>34</v>
      </c>
      <c r="D4738" s="1" t="n">
        <v>44060.9450897338</v>
      </c>
      <c r="E4738" s="0" t="s">
        <v>12495</v>
      </c>
      <c r="F4738" s="0" t="s">
        <v>12195</v>
      </c>
      <c r="G4738" s="0" t="s">
        <v>12195</v>
      </c>
      <c r="H4738" s="0" t="s">
        <v>12496</v>
      </c>
      <c r="I4738" s="0" t="s">
        <v>12496</v>
      </c>
      <c r="J4738" s="8" t="n">
        <v>44060.8578703704</v>
      </c>
      <c r="K4738" s="8" t="n">
        <v>44065.1117564005</v>
      </c>
      <c r="L4738" s="0" t="s">
        <v>2777</v>
      </c>
      <c r="M4738" s="0" t="s">
        <v>12195</v>
      </c>
      <c r="N4738" s="2" t="n">
        <v>44062.9486227662</v>
      </c>
      <c r="O4738" s="0" t="n">
        <v>12.29306</v>
      </c>
      <c r="P4738" s="0" t="n">
        <v>79.72471</v>
      </c>
      <c r="Q4738" s="0" t="s">
        <v>1176</v>
      </c>
      <c r="R4738" s="0" t="s">
        <v>41</v>
      </c>
      <c r="S4738" s="0" t="s">
        <v>12439</v>
      </c>
      <c r="T4738" s="0" t="s">
        <v>12439</v>
      </c>
      <c r="U4738" s="2" t="n">
        <v>44060.9430555556</v>
      </c>
      <c r="V4738" s="2" t="n">
        <v>44060.9452526968</v>
      </c>
      <c r="W4738" s="0" t="n">
        <v>300</v>
      </c>
      <c r="X4738" s="0" t="s">
        <v>41</v>
      </c>
      <c r="Y4738" s="0" t="s">
        <v>41</v>
      </c>
      <c r="Z4738" s="0" t="s">
        <v>12498</v>
      </c>
      <c r="AA4738" s="0" t="s">
        <v>46</v>
      </c>
      <c r="AB4738" s="0" t="s">
        <v>5618</v>
      </c>
      <c r="AC4738" s="0" t="s">
        <v>5619</v>
      </c>
      <c r="AD4738" s="0" t="s">
        <v>12414</v>
      </c>
      <c r="AE4738" s="0" t="s">
        <v>12415</v>
      </c>
      <c r="AF4738" s="9" t="s">
        <v>3640</v>
      </c>
    </row>
    <row r="4739" customFormat="false" ht="14.25" hidden="false" customHeight="false" outlineLevel="0" collapsed="false">
      <c r="A4739" s="0" t="s">
        <v>5700</v>
      </c>
      <c r="B4739" s="0" t="s">
        <v>12812</v>
      </c>
      <c r="C4739" s="0" t="s">
        <v>34</v>
      </c>
      <c r="D4739" s="1" t="n">
        <v>44060.9795962616</v>
      </c>
      <c r="E4739" s="0" t="s">
        <v>12601</v>
      </c>
      <c r="F4739" s="0" t="s">
        <v>12195</v>
      </c>
      <c r="G4739" s="0" t="s">
        <v>12194</v>
      </c>
      <c r="H4739" s="0" t="s">
        <v>12197</v>
      </c>
      <c r="I4739" s="0" t="s">
        <v>12196</v>
      </c>
      <c r="J4739" s="8" t="n">
        <v>44061.2503356481</v>
      </c>
      <c r="K4739" s="8" t="n">
        <v>44065.1462629282</v>
      </c>
      <c r="L4739" s="0" t="s">
        <v>5697</v>
      </c>
      <c r="M4739" s="0" t="s">
        <v>12194</v>
      </c>
      <c r="N4739" s="2" t="n">
        <v>44061.252728044</v>
      </c>
      <c r="O4739" s="0" t="n">
        <v>13.10361717</v>
      </c>
      <c r="P4739" s="0" t="n">
        <v>80.18972617</v>
      </c>
      <c r="Q4739" s="0" t="s">
        <v>1176</v>
      </c>
      <c r="R4739" s="0" t="s">
        <v>41</v>
      </c>
      <c r="S4739" s="0" t="s">
        <v>12439</v>
      </c>
      <c r="T4739" s="0" t="s">
        <v>5615</v>
      </c>
      <c r="U4739" s="2" t="n">
        <v>44060.9777314815</v>
      </c>
      <c r="V4739" s="2" t="n">
        <v>44061.2503356481</v>
      </c>
      <c r="W4739" s="0" t="n">
        <v>175</v>
      </c>
      <c r="X4739" s="0" t="s">
        <v>41</v>
      </c>
      <c r="Y4739" s="0" t="s">
        <v>41</v>
      </c>
      <c r="Z4739" s="0" t="s">
        <v>12545</v>
      </c>
      <c r="AA4739" s="0" t="s">
        <v>46</v>
      </c>
      <c r="AB4739" s="0" t="s">
        <v>5618</v>
      </c>
      <c r="AC4739" s="0" t="s">
        <v>5619</v>
      </c>
      <c r="AD4739" s="0" t="s">
        <v>12407</v>
      </c>
      <c r="AE4739" s="0" t="s">
        <v>12408</v>
      </c>
      <c r="AF4739" s="9" t="s">
        <v>143</v>
      </c>
    </row>
    <row r="4740" customFormat="false" ht="14.25" hidden="false" customHeight="false" outlineLevel="0" collapsed="false">
      <c r="A4740" s="0" t="s">
        <v>5700</v>
      </c>
      <c r="B4740" s="0" t="s">
        <v>12813</v>
      </c>
      <c r="C4740" s="0" t="s">
        <v>34</v>
      </c>
      <c r="D4740" s="1" t="n">
        <v>44060.9886213773</v>
      </c>
      <c r="E4740" s="0" t="s">
        <v>12814</v>
      </c>
      <c r="F4740" s="0" t="s">
        <v>12235</v>
      </c>
      <c r="G4740" s="0" t="s">
        <v>12235</v>
      </c>
      <c r="H4740" s="0" t="s">
        <v>12236</v>
      </c>
      <c r="I4740" s="0" t="s">
        <v>12236</v>
      </c>
      <c r="J4740" s="8" t="n">
        <v>44062.9204050926</v>
      </c>
      <c r="K4740" s="8" t="n">
        <v>44065.155288044</v>
      </c>
      <c r="L4740" s="0" t="s">
        <v>6119</v>
      </c>
      <c r="M4740" s="0" t="s">
        <v>12235</v>
      </c>
      <c r="N4740" s="2" t="n">
        <v>44062.929843669</v>
      </c>
      <c r="O4740" s="0" t="n">
        <v>12.83611233</v>
      </c>
      <c r="P4740" s="0" t="n">
        <v>79.95081967</v>
      </c>
      <c r="Q4740" s="0" t="s">
        <v>1176</v>
      </c>
      <c r="R4740" s="0" t="s">
        <v>41</v>
      </c>
      <c r="S4740" s="0" t="s">
        <v>6288</v>
      </c>
      <c r="T4740" s="0" t="s">
        <v>12400</v>
      </c>
      <c r="U4740" s="2" t="n">
        <v>44060.9880208333</v>
      </c>
      <c r="V4740" s="2" t="n">
        <v>44060.9886684838</v>
      </c>
      <c r="W4740" s="0" t="n">
        <v>585</v>
      </c>
      <c r="X4740" s="0" t="s">
        <v>41</v>
      </c>
      <c r="Y4740" s="0" t="s">
        <v>41</v>
      </c>
      <c r="Z4740" s="0" t="s">
        <v>12815</v>
      </c>
      <c r="AA4740" s="0" t="s">
        <v>46</v>
      </c>
      <c r="AB4740" s="0" t="s">
        <v>6290</v>
      </c>
      <c r="AC4740" s="0" t="s">
        <v>6291</v>
      </c>
      <c r="AD4740" s="0" t="s">
        <v>12238</v>
      </c>
      <c r="AE4740" s="0" t="s">
        <v>12239</v>
      </c>
      <c r="AF4740" s="9" t="s">
        <v>8024</v>
      </c>
    </row>
    <row r="4741" customFormat="false" ht="14.25" hidden="false" customHeight="false" outlineLevel="0" collapsed="false">
      <c r="A4741" s="0" t="s">
        <v>5700</v>
      </c>
      <c r="B4741" s="0" t="s">
        <v>12816</v>
      </c>
      <c r="C4741" s="0" t="s">
        <v>34</v>
      </c>
      <c r="D4741" s="1" t="n">
        <v>44061.0425980324</v>
      </c>
      <c r="E4741" s="0" t="s">
        <v>12544</v>
      </c>
      <c r="F4741" s="0" t="s">
        <v>12235</v>
      </c>
      <c r="G4741" s="0" t="s">
        <v>12235</v>
      </c>
      <c r="H4741" s="0" t="s">
        <v>12236</v>
      </c>
      <c r="I4741" s="0" t="s">
        <v>12236</v>
      </c>
      <c r="J4741" s="8" t="n">
        <v>44061.5700578704</v>
      </c>
      <c r="K4741" s="8" t="n">
        <v>44065.2092646991</v>
      </c>
      <c r="L4741" s="0" t="s">
        <v>6119</v>
      </c>
      <c r="M4741" s="0" t="s">
        <v>12235</v>
      </c>
      <c r="N4741" s="2" t="n">
        <v>44061.576434294</v>
      </c>
      <c r="O4741" s="0" t="n">
        <v>12.83478667</v>
      </c>
      <c r="P4741" s="0" t="n">
        <v>79.95302222</v>
      </c>
      <c r="Q4741" s="0" t="s">
        <v>1176</v>
      </c>
      <c r="R4741" s="0" t="s">
        <v>41</v>
      </c>
      <c r="S4741" s="0" t="s">
        <v>6288</v>
      </c>
      <c r="T4741" s="0" t="s">
        <v>12400</v>
      </c>
      <c r="U4741" s="2" t="n">
        <v>44061.0420486111</v>
      </c>
      <c r="V4741" s="2" t="n">
        <v>44061.0426438657</v>
      </c>
      <c r="W4741" s="0" t="n">
        <v>21</v>
      </c>
      <c r="X4741" s="0" t="s">
        <v>41</v>
      </c>
      <c r="Y4741" s="0" t="s">
        <v>41</v>
      </c>
      <c r="Z4741" s="0" t="s">
        <v>12545</v>
      </c>
      <c r="AA4741" s="0" t="s">
        <v>46</v>
      </c>
      <c r="AB4741" s="0" t="s">
        <v>6290</v>
      </c>
      <c r="AC4741" s="0" t="s">
        <v>6291</v>
      </c>
      <c r="AD4741" s="0" t="s">
        <v>12324</v>
      </c>
      <c r="AE4741" s="0" t="s">
        <v>12325</v>
      </c>
      <c r="AF4741" s="9" t="s">
        <v>50</v>
      </c>
    </row>
    <row r="4742" customFormat="false" ht="14.25" hidden="false" customHeight="false" outlineLevel="0" collapsed="false">
      <c r="A4742" s="0" t="s">
        <v>5700</v>
      </c>
      <c r="B4742" s="0" t="s">
        <v>12817</v>
      </c>
      <c r="C4742" s="0" t="s">
        <v>34</v>
      </c>
      <c r="D4742" s="1" t="n">
        <v>44061.0480074074</v>
      </c>
      <c r="E4742" s="0" t="s">
        <v>12657</v>
      </c>
      <c r="F4742" s="0" t="s">
        <v>12195</v>
      </c>
      <c r="G4742" s="0" t="s">
        <v>12195</v>
      </c>
      <c r="H4742" s="0" t="s">
        <v>12197</v>
      </c>
      <c r="I4742" s="0" t="s">
        <v>12196</v>
      </c>
      <c r="J4742" s="8" t="n">
        <v>44061.8926851852</v>
      </c>
      <c r="K4742" s="8" t="n">
        <v>44065.2146740741</v>
      </c>
      <c r="L4742" s="0" t="s">
        <v>12418</v>
      </c>
      <c r="M4742" s="0" t="s">
        <v>12195</v>
      </c>
      <c r="N4742" s="2" t="n">
        <v>44062.0308248495</v>
      </c>
      <c r="O4742" s="0" t="n">
        <v>11.87075867</v>
      </c>
      <c r="P4742" s="0" t="n">
        <v>79.634269</v>
      </c>
      <c r="Q4742" s="0" t="s">
        <v>1176</v>
      </c>
      <c r="R4742" s="0" t="s">
        <v>41</v>
      </c>
      <c r="S4742" s="0" t="s">
        <v>5629</v>
      </c>
      <c r="T4742" s="0" t="s">
        <v>5629</v>
      </c>
      <c r="U4742" s="2" t="n">
        <v>44060.0464467593</v>
      </c>
      <c r="V4742" s="2" t="n">
        <v>44061.8926851852</v>
      </c>
      <c r="W4742" s="0" t="n">
        <v>300</v>
      </c>
      <c r="X4742" s="0" t="s">
        <v>41</v>
      </c>
      <c r="Y4742" s="0" t="s">
        <v>41</v>
      </c>
      <c r="Z4742" s="0" t="s">
        <v>12818</v>
      </c>
      <c r="AA4742" s="0" t="s">
        <v>46</v>
      </c>
      <c r="AB4742" s="0" t="s">
        <v>5618</v>
      </c>
      <c r="AC4742" s="0" t="s">
        <v>5619</v>
      </c>
      <c r="AD4742" s="0" t="s">
        <v>12407</v>
      </c>
      <c r="AE4742" s="0" t="s">
        <v>12408</v>
      </c>
      <c r="AF4742" s="9" t="s">
        <v>50</v>
      </c>
    </row>
    <row r="4743" customFormat="false" ht="14.25" hidden="false" customHeight="false" outlineLevel="0" collapsed="false">
      <c r="A4743" s="0" t="s">
        <v>5700</v>
      </c>
      <c r="B4743" s="0" t="s">
        <v>12819</v>
      </c>
      <c r="C4743" s="0" t="s">
        <v>34</v>
      </c>
      <c r="D4743" s="1" t="n">
        <v>44061.0481247685</v>
      </c>
      <c r="E4743" s="0" t="s">
        <v>12554</v>
      </c>
      <c r="F4743" s="0" t="s">
        <v>12235</v>
      </c>
      <c r="G4743" s="0" t="s">
        <v>12235</v>
      </c>
      <c r="H4743" s="0" t="s">
        <v>12236</v>
      </c>
      <c r="I4743" s="0" t="s">
        <v>12236</v>
      </c>
      <c r="J4743" s="8" t="n">
        <v>44063.3613773148</v>
      </c>
      <c r="K4743" s="8" t="n">
        <v>44065.2147914352</v>
      </c>
      <c r="L4743" s="0" t="s">
        <v>6119</v>
      </c>
      <c r="M4743" s="0" t="s">
        <v>12235</v>
      </c>
      <c r="N4743" s="2" t="n">
        <v>44063.3672620718</v>
      </c>
      <c r="O4743" s="0" t="n">
        <v>12.83533833</v>
      </c>
      <c r="P4743" s="0" t="n">
        <v>79.95058667</v>
      </c>
      <c r="Q4743" s="0" t="s">
        <v>1176</v>
      </c>
      <c r="R4743" s="0" t="s">
        <v>41</v>
      </c>
      <c r="S4743" s="0" t="s">
        <v>6288</v>
      </c>
      <c r="T4743" s="0" t="s">
        <v>12237</v>
      </c>
      <c r="U4743" s="2" t="n">
        <v>44061.0474074074</v>
      </c>
      <c r="V4743" s="2" t="n">
        <v>44061.048165544</v>
      </c>
      <c r="W4743" s="0" t="n">
        <v>20</v>
      </c>
      <c r="X4743" s="0" t="s">
        <v>41</v>
      </c>
      <c r="Y4743" s="0" t="s">
        <v>41</v>
      </c>
      <c r="Z4743" s="0" t="s">
        <v>12555</v>
      </c>
      <c r="AA4743" s="0" t="s">
        <v>46</v>
      </c>
      <c r="AB4743" s="0" t="s">
        <v>6290</v>
      </c>
      <c r="AC4743" s="0" t="s">
        <v>6291</v>
      </c>
      <c r="AD4743" s="0" t="s">
        <v>12238</v>
      </c>
      <c r="AE4743" s="0" t="s">
        <v>12239</v>
      </c>
      <c r="AF4743" s="9" t="s">
        <v>11520</v>
      </c>
    </row>
    <row r="4744" customFormat="false" ht="14.25" hidden="false" customHeight="false" outlineLevel="0" collapsed="false">
      <c r="A4744" s="0" t="s">
        <v>5700</v>
      </c>
      <c r="B4744" s="0" t="s">
        <v>12820</v>
      </c>
      <c r="C4744" s="0" t="s">
        <v>34</v>
      </c>
      <c r="D4744" s="1" t="n">
        <v>44061.0506263889</v>
      </c>
      <c r="E4744" s="0" t="s">
        <v>12821</v>
      </c>
      <c r="F4744" s="0" t="s">
        <v>12235</v>
      </c>
      <c r="G4744" s="0" t="s">
        <v>12235</v>
      </c>
      <c r="H4744" s="0" t="s">
        <v>12236</v>
      </c>
      <c r="I4744" s="0" t="s">
        <v>12236</v>
      </c>
      <c r="J4744" s="8" t="n">
        <v>44061.0489930556</v>
      </c>
      <c r="K4744" s="8" t="n">
        <v>44065.2172930556</v>
      </c>
      <c r="L4744" s="0" t="s">
        <v>6119</v>
      </c>
      <c r="M4744" s="0" t="s">
        <v>12235</v>
      </c>
      <c r="N4744" s="2" t="n">
        <v>44061.0562068634</v>
      </c>
      <c r="O4744" s="0" t="n">
        <v>12.83593</v>
      </c>
      <c r="P4744" s="0" t="n">
        <v>79.95034</v>
      </c>
      <c r="Q4744" s="0" t="s">
        <v>1176</v>
      </c>
      <c r="R4744" s="0" t="s">
        <v>41</v>
      </c>
      <c r="S4744" s="0" t="s">
        <v>6288</v>
      </c>
      <c r="T4744" s="0" t="s">
        <v>12400</v>
      </c>
      <c r="U4744" s="2" t="n">
        <v>44061.0499768519</v>
      </c>
      <c r="V4744" s="2" t="n">
        <v>44061.0489930556</v>
      </c>
      <c r="W4744" s="0" t="n">
        <v>104</v>
      </c>
      <c r="X4744" s="0" t="s">
        <v>41</v>
      </c>
      <c r="Y4744" s="0" t="s">
        <v>41</v>
      </c>
      <c r="Z4744" s="0" t="s">
        <v>12822</v>
      </c>
      <c r="AA4744" s="0" t="s">
        <v>46</v>
      </c>
      <c r="AB4744" s="0" t="s">
        <v>6290</v>
      </c>
      <c r="AC4744" s="0" t="s">
        <v>6291</v>
      </c>
      <c r="AD4744" s="0" t="s">
        <v>12465</v>
      </c>
      <c r="AE4744" s="0" t="s">
        <v>12466</v>
      </c>
      <c r="AF4744" s="9" t="s">
        <v>3533</v>
      </c>
    </row>
    <row r="4745" customFormat="false" ht="14.25" hidden="false" customHeight="false" outlineLevel="0" collapsed="false">
      <c r="A4745" s="0" t="s">
        <v>5700</v>
      </c>
      <c r="B4745" s="0" t="s">
        <v>12823</v>
      </c>
      <c r="C4745" s="0" t="s">
        <v>34</v>
      </c>
      <c r="D4745" s="1" t="n">
        <v>44061.0651074074</v>
      </c>
      <c r="E4745" s="0" t="s">
        <v>12604</v>
      </c>
      <c r="F4745" s="0" t="s">
        <v>12195</v>
      </c>
      <c r="G4745" s="0" t="s">
        <v>12194</v>
      </c>
      <c r="H4745" s="0" t="s">
        <v>12197</v>
      </c>
      <c r="I4745" s="0" t="s">
        <v>12196</v>
      </c>
      <c r="J4745" s="8" t="n">
        <v>44061.2398032407</v>
      </c>
      <c r="K4745" s="8" t="n">
        <v>44065.2317740741</v>
      </c>
      <c r="L4745" s="0" t="s">
        <v>5697</v>
      </c>
      <c r="M4745" s="0" t="s">
        <v>12194</v>
      </c>
      <c r="N4745" s="2" t="n">
        <v>44061.242331713</v>
      </c>
      <c r="O4745" s="0" t="n">
        <v>13.10453667</v>
      </c>
      <c r="P4745" s="0" t="n">
        <v>80.18980444</v>
      </c>
      <c r="Q4745" s="0" t="s">
        <v>1176</v>
      </c>
      <c r="R4745" s="0" t="s">
        <v>41</v>
      </c>
      <c r="S4745" s="0" t="s">
        <v>5629</v>
      </c>
      <c r="T4745" s="0" t="s">
        <v>5615</v>
      </c>
      <c r="U4745" s="2" t="n">
        <v>44061.0634490741</v>
      </c>
      <c r="V4745" s="2" t="n">
        <v>44061.2398032407</v>
      </c>
      <c r="W4745" s="0" t="n">
        <v>175</v>
      </c>
      <c r="X4745" s="0" t="s">
        <v>41</v>
      </c>
      <c r="Y4745" s="0" t="s">
        <v>41</v>
      </c>
      <c r="Z4745" s="0" t="s">
        <v>12824</v>
      </c>
      <c r="AA4745" s="0" t="s">
        <v>46</v>
      </c>
      <c r="AB4745" s="0" t="s">
        <v>5618</v>
      </c>
      <c r="AC4745" s="0" t="s">
        <v>5619</v>
      </c>
      <c r="AD4745" s="0" t="s">
        <v>12407</v>
      </c>
      <c r="AE4745" s="0" t="s">
        <v>12408</v>
      </c>
      <c r="AF4745" s="9" t="s">
        <v>143</v>
      </c>
    </row>
    <row r="4746" customFormat="false" ht="14.25" hidden="false" customHeight="false" outlineLevel="0" collapsed="false">
      <c r="A4746" s="0" t="s">
        <v>5700</v>
      </c>
      <c r="B4746" s="0" t="s">
        <v>12825</v>
      </c>
      <c r="C4746" s="0" t="s">
        <v>34</v>
      </c>
      <c r="D4746" s="1" t="n">
        <v>44061.0668434838</v>
      </c>
      <c r="E4746" s="0" t="s">
        <v>12536</v>
      </c>
      <c r="F4746" s="0" t="s">
        <v>12235</v>
      </c>
      <c r="G4746" s="0" t="s">
        <v>12235</v>
      </c>
      <c r="H4746" s="0" t="s">
        <v>12236</v>
      </c>
      <c r="I4746" s="0" t="s">
        <v>12236</v>
      </c>
      <c r="J4746" s="8" t="n">
        <v>44061.2711921296</v>
      </c>
      <c r="K4746" s="8" t="n">
        <v>44065.2335101505</v>
      </c>
      <c r="L4746" s="0" t="s">
        <v>6119</v>
      </c>
      <c r="M4746" s="0" t="s">
        <v>12235</v>
      </c>
      <c r="N4746" s="2" t="n">
        <v>44061.2748297106</v>
      </c>
      <c r="O4746" s="0" t="n">
        <v>12.835695</v>
      </c>
      <c r="P4746" s="0" t="n">
        <v>79.95032167</v>
      </c>
      <c r="Q4746" s="0" t="s">
        <v>1176</v>
      </c>
      <c r="R4746" s="0" t="s">
        <v>41</v>
      </c>
      <c r="S4746" s="0" t="s">
        <v>6288</v>
      </c>
      <c r="T4746" s="0" t="s">
        <v>12237</v>
      </c>
      <c r="U4746" s="2" t="n">
        <v>44061.0662962963</v>
      </c>
      <c r="V4746" s="2" t="n">
        <v>44061.2711921296</v>
      </c>
      <c r="W4746" s="0" t="n">
        <v>20</v>
      </c>
      <c r="X4746" s="0" t="s">
        <v>41</v>
      </c>
      <c r="Y4746" s="0" t="s">
        <v>41</v>
      </c>
      <c r="Z4746" s="0" t="s">
        <v>12469</v>
      </c>
      <c r="AA4746" s="0" t="s">
        <v>46</v>
      </c>
      <c r="AB4746" s="0" t="s">
        <v>6290</v>
      </c>
      <c r="AC4746" s="0" t="s">
        <v>6291</v>
      </c>
      <c r="AD4746" s="0" t="s">
        <v>12430</v>
      </c>
      <c r="AE4746" s="0" t="s">
        <v>12431</v>
      </c>
      <c r="AF4746" s="9" t="s">
        <v>1490</v>
      </c>
    </row>
    <row r="4747" customFormat="false" ht="14.25" hidden="false" customHeight="false" outlineLevel="0" collapsed="false">
      <c r="A4747" s="0" t="s">
        <v>5700</v>
      </c>
      <c r="B4747" s="0" t="s">
        <v>12826</v>
      </c>
      <c r="C4747" s="0" t="s">
        <v>34</v>
      </c>
      <c r="D4747" s="1" t="n">
        <v>44061.3380829051</v>
      </c>
      <c r="E4747" s="0" t="s">
        <v>12460</v>
      </c>
      <c r="F4747" s="0" t="s">
        <v>12235</v>
      </c>
      <c r="G4747" s="0" t="s">
        <v>12235</v>
      </c>
      <c r="H4747" s="0" t="s">
        <v>12236</v>
      </c>
      <c r="I4747" s="0" t="s">
        <v>12236</v>
      </c>
      <c r="J4747" s="8" t="n">
        <v>44061.5805555556</v>
      </c>
      <c r="K4747" s="8" t="n">
        <v>44065.5047495718</v>
      </c>
      <c r="L4747" s="0" t="s">
        <v>6119</v>
      </c>
      <c r="M4747" s="0" t="s">
        <v>12235</v>
      </c>
      <c r="N4747" s="2" t="n">
        <v>44061.5871841435</v>
      </c>
      <c r="O4747" s="0" t="n">
        <v>12.83578767</v>
      </c>
      <c r="P4747" s="0" t="n">
        <v>79.95225967</v>
      </c>
      <c r="Q4747" s="0" t="s">
        <v>1176</v>
      </c>
      <c r="R4747" s="0" t="s">
        <v>41</v>
      </c>
      <c r="S4747" s="0" t="s">
        <v>6288</v>
      </c>
      <c r="T4747" s="0" t="s">
        <v>12400</v>
      </c>
      <c r="U4747" s="2" t="n">
        <v>44061.3375231481</v>
      </c>
      <c r="V4747" s="2" t="n">
        <v>44061.3381430556</v>
      </c>
      <c r="W4747" s="0" t="n">
        <v>21</v>
      </c>
      <c r="X4747" s="0" t="s">
        <v>41</v>
      </c>
      <c r="Y4747" s="0" t="s">
        <v>41</v>
      </c>
      <c r="Z4747" s="0" t="s">
        <v>12461</v>
      </c>
      <c r="AA4747" s="0" t="s">
        <v>46</v>
      </c>
      <c r="AB4747" s="0" t="s">
        <v>6290</v>
      </c>
      <c r="AC4747" s="0" t="s">
        <v>6291</v>
      </c>
      <c r="AD4747" s="0" t="s">
        <v>12238</v>
      </c>
      <c r="AE4747" s="0" t="s">
        <v>12239</v>
      </c>
      <c r="AF4747" s="9" t="s">
        <v>50</v>
      </c>
    </row>
    <row r="4748" customFormat="false" ht="14.25" hidden="false" customHeight="false" outlineLevel="0" collapsed="false">
      <c r="A4748" s="0" t="s">
        <v>5700</v>
      </c>
      <c r="B4748" s="0" t="s">
        <v>12827</v>
      </c>
      <c r="C4748" s="0" t="s">
        <v>34</v>
      </c>
      <c r="D4748" s="1" t="n">
        <v>44061.3396269676</v>
      </c>
      <c r="E4748" s="0" t="s">
        <v>12457</v>
      </c>
      <c r="F4748" s="0" t="s">
        <v>12235</v>
      </c>
      <c r="G4748" s="0" t="s">
        <v>12235</v>
      </c>
      <c r="H4748" s="0" t="s">
        <v>12236</v>
      </c>
      <c r="I4748" s="0" t="s">
        <v>12236</v>
      </c>
      <c r="J4748" s="8" t="n">
        <v>44061.6946643519</v>
      </c>
      <c r="K4748" s="8" t="n">
        <v>44065.5062936343</v>
      </c>
      <c r="L4748" s="0" t="s">
        <v>6119</v>
      </c>
      <c r="M4748" s="0" t="s">
        <v>12235</v>
      </c>
      <c r="N4748" s="2" t="n">
        <v>44061.7129507292</v>
      </c>
      <c r="O4748" s="0" t="n">
        <v>12.836553</v>
      </c>
      <c r="P4748" s="0" t="n">
        <v>79.95133433</v>
      </c>
      <c r="Q4748" s="0" t="s">
        <v>1176</v>
      </c>
      <c r="R4748" s="0" t="s">
        <v>41</v>
      </c>
      <c r="S4748" s="0" t="s">
        <v>6288</v>
      </c>
      <c r="T4748" s="0" t="s">
        <v>12400</v>
      </c>
      <c r="U4748" s="2" t="n">
        <v>44061.3390625</v>
      </c>
      <c r="V4748" s="2" t="n">
        <v>44061.3396666667</v>
      </c>
      <c r="W4748" s="0" t="n">
        <v>3</v>
      </c>
      <c r="X4748" s="0" t="s">
        <v>41</v>
      </c>
      <c r="Y4748" s="0" t="s">
        <v>41</v>
      </c>
      <c r="Z4748" s="0" t="s">
        <v>12458</v>
      </c>
      <c r="AA4748" s="0" t="s">
        <v>46</v>
      </c>
      <c r="AB4748" s="0" t="s">
        <v>6290</v>
      </c>
      <c r="AC4748" s="0" t="s">
        <v>6291</v>
      </c>
      <c r="AD4748" s="0" t="s">
        <v>12390</v>
      </c>
      <c r="AE4748" s="0" t="s">
        <v>12391</v>
      </c>
      <c r="AF4748" s="9" t="s">
        <v>50</v>
      </c>
    </row>
    <row r="4749" customFormat="false" ht="14.25" hidden="false" customHeight="false" outlineLevel="0" collapsed="false">
      <c r="A4749" s="0" t="s">
        <v>5700</v>
      </c>
      <c r="B4749" s="0" t="s">
        <v>12828</v>
      </c>
      <c r="C4749" s="0" t="s">
        <v>34</v>
      </c>
      <c r="D4749" s="1" t="n">
        <v>44061.3832449074</v>
      </c>
      <c r="E4749" s="0" t="s">
        <v>12444</v>
      </c>
      <c r="F4749" s="0" t="s">
        <v>12445</v>
      </c>
      <c r="G4749" s="0" t="s">
        <v>12446</v>
      </c>
      <c r="H4749" s="0" t="s">
        <v>12447</v>
      </c>
      <c r="I4749" s="0" t="s">
        <v>12448</v>
      </c>
      <c r="J4749" s="8" t="n">
        <v>44062.3718171296</v>
      </c>
      <c r="K4749" s="8" t="n">
        <v>44065.5499115741</v>
      </c>
      <c r="L4749" s="0" t="s">
        <v>12647</v>
      </c>
      <c r="M4749" s="0" t="s">
        <v>12446</v>
      </c>
      <c r="N4749" s="2" t="n">
        <v>44062.3765422107</v>
      </c>
      <c r="O4749" s="0" t="n">
        <v>12.77820222</v>
      </c>
      <c r="P4749" s="0" t="n">
        <v>80.02456</v>
      </c>
      <c r="Q4749" s="0" t="s">
        <v>1176</v>
      </c>
      <c r="R4749" s="0" t="s">
        <v>41</v>
      </c>
      <c r="S4749" s="0" t="s">
        <v>12449</v>
      </c>
      <c r="T4749" s="0" t="s">
        <v>12450</v>
      </c>
      <c r="U4749" s="2" t="n">
        <v>44061.3826388889</v>
      </c>
      <c r="V4749" s="2" t="n">
        <v>44061.383281794</v>
      </c>
      <c r="W4749" s="0" t="n">
        <v>20</v>
      </c>
      <c r="X4749" s="0" t="s">
        <v>41</v>
      </c>
      <c r="Y4749" s="0" t="s">
        <v>41</v>
      </c>
      <c r="Z4749" s="0" t="s">
        <v>7655</v>
      </c>
      <c r="AA4749" s="0" t="s">
        <v>46</v>
      </c>
      <c r="AB4749" s="0" t="s">
        <v>12451</v>
      </c>
      <c r="AC4749" s="0" t="s">
        <v>12452</v>
      </c>
      <c r="AD4749" s="0" t="s">
        <v>12453</v>
      </c>
      <c r="AE4749" s="0" t="s">
        <v>12454</v>
      </c>
      <c r="AF4749" s="9" t="s">
        <v>50</v>
      </c>
    </row>
    <row r="4750" customFormat="false" ht="14.25" hidden="false" customHeight="false" outlineLevel="0" collapsed="false">
      <c r="A4750" s="0" t="s">
        <v>5700</v>
      </c>
      <c r="B4750" s="0" t="s">
        <v>12829</v>
      </c>
      <c r="C4750" s="0" t="s">
        <v>34</v>
      </c>
      <c r="D4750" s="1" t="n">
        <v>44061.3839552431</v>
      </c>
      <c r="E4750" s="0" t="s">
        <v>12646</v>
      </c>
      <c r="F4750" s="0" t="s">
        <v>12445</v>
      </c>
      <c r="G4750" s="0" t="s">
        <v>12446</v>
      </c>
      <c r="H4750" s="0" t="s">
        <v>12447</v>
      </c>
      <c r="I4750" s="0" t="s">
        <v>12448</v>
      </c>
      <c r="J4750" s="8" t="n">
        <v>44062.3718171296</v>
      </c>
      <c r="K4750" s="8" t="n">
        <v>44065.5506219097</v>
      </c>
      <c r="L4750" s="0" t="s">
        <v>12647</v>
      </c>
      <c r="M4750" s="0" t="s">
        <v>12446</v>
      </c>
      <c r="N4750" s="2" t="n">
        <v>44062.3765199074</v>
      </c>
      <c r="O4750" s="0" t="n">
        <v>12.77824817</v>
      </c>
      <c r="P4750" s="0" t="n">
        <v>80.02468067</v>
      </c>
      <c r="Q4750" s="0" t="s">
        <v>1176</v>
      </c>
      <c r="R4750" s="0" t="s">
        <v>41</v>
      </c>
      <c r="S4750" s="0" t="s">
        <v>12449</v>
      </c>
      <c r="T4750" s="0" t="s">
        <v>12450</v>
      </c>
      <c r="U4750" s="2" t="n">
        <v>44061.3833333333</v>
      </c>
      <c r="V4750" s="2" t="n">
        <v>44061.3839962153</v>
      </c>
      <c r="W4750" s="0" t="n">
        <v>20</v>
      </c>
      <c r="X4750" s="0" t="s">
        <v>41</v>
      </c>
      <c r="Y4750" s="0" t="s">
        <v>41</v>
      </c>
      <c r="Z4750" s="0" t="s">
        <v>7655</v>
      </c>
      <c r="AA4750" s="0" t="s">
        <v>46</v>
      </c>
      <c r="AB4750" s="0" t="s">
        <v>12451</v>
      </c>
      <c r="AC4750" s="0" t="s">
        <v>12452</v>
      </c>
      <c r="AD4750" s="0" t="s">
        <v>12453</v>
      </c>
      <c r="AE4750" s="0" t="s">
        <v>12454</v>
      </c>
      <c r="AF4750" s="9" t="s">
        <v>318</v>
      </c>
    </row>
    <row r="4751" customFormat="false" ht="14.25" hidden="false" customHeight="false" outlineLevel="0" collapsed="false">
      <c r="A4751" s="0" t="s">
        <v>5700</v>
      </c>
      <c r="B4751" s="0" t="s">
        <v>12830</v>
      </c>
      <c r="C4751" s="0" t="s">
        <v>34</v>
      </c>
      <c r="D4751" s="1" t="n">
        <v>44061.3878128472</v>
      </c>
      <c r="E4751" s="0" t="s">
        <v>12463</v>
      </c>
      <c r="F4751" s="0" t="s">
        <v>12235</v>
      </c>
      <c r="G4751" s="0" t="s">
        <v>12235</v>
      </c>
      <c r="H4751" s="0" t="s">
        <v>12236</v>
      </c>
      <c r="I4751" s="0" t="s">
        <v>12236</v>
      </c>
      <c r="J4751" s="8" t="n">
        <v>44061.6428009259</v>
      </c>
      <c r="K4751" s="8" t="n">
        <v>44065.5544795139</v>
      </c>
      <c r="L4751" s="0" t="s">
        <v>6119</v>
      </c>
      <c r="M4751" s="0" t="s">
        <v>12235</v>
      </c>
      <c r="N4751" s="2" t="n">
        <v>44061.6494520833</v>
      </c>
      <c r="O4751" s="0" t="n">
        <v>12.83509617</v>
      </c>
      <c r="P4751" s="0" t="n">
        <v>79.95270817</v>
      </c>
      <c r="Q4751" s="0" t="s">
        <v>1176</v>
      </c>
      <c r="R4751" s="0" t="s">
        <v>41</v>
      </c>
      <c r="S4751" s="0" t="s">
        <v>6288</v>
      </c>
      <c r="T4751" s="0" t="s">
        <v>12400</v>
      </c>
      <c r="U4751" s="2" t="n">
        <v>44061.3871643519</v>
      </c>
      <c r="V4751" s="2" t="n">
        <v>44061.3878476505</v>
      </c>
      <c r="W4751" s="0" t="n">
        <v>15</v>
      </c>
      <c r="X4751" s="0" t="s">
        <v>41</v>
      </c>
      <c r="Y4751" s="0" t="s">
        <v>41</v>
      </c>
      <c r="Z4751" s="0" t="s">
        <v>12464</v>
      </c>
      <c r="AA4751" s="0" t="s">
        <v>46</v>
      </c>
      <c r="AB4751" s="0" t="s">
        <v>6290</v>
      </c>
      <c r="AC4751" s="0" t="s">
        <v>6291</v>
      </c>
      <c r="AD4751" s="0" t="s">
        <v>12465</v>
      </c>
      <c r="AE4751" s="0" t="s">
        <v>12466</v>
      </c>
      <c r="AF4751" s="9" t="s">
        <v>1635</v>
      </c>
    </row>
    <row r="4752" customFormat="false" ht="14.25" hidden="false" customHeight="false" outlineLevel="0" collapsed="false">
      <c r="A4752" s="0" t="s">
        <v>5700</v>
      </c>
      <c r="B4752" s="0" t="s">
        <v>12831</v>
      </c>
      <c r="C4752" s="0" t="s">
        <v>34</v>
      </c>
      <c r="D4752" s="1" t="n">
        <v>44061.3973550579</v>
      </c>
      <c r="E4752" s="0" t="s">
        <v>12832</v>
      </c>
      <c r="F4752" s="0" t="s">
        <v>12235</v>
      </c>
      <c r="G4752" s="0" t="s">
        <v>12235</v>
      </c>
      <c r="H4752" s="0" t="s">
        <v>12236</v>
      </c>
      <c r="I4752" s="0" t="s">
        <v>12236</v>
      </c>
      <c r="J4752" s="8" t="n">
        <v>44062.4516087963</v>
      </c>
      <c r="K4752" s="8" t="n">
        <v>44065.5640217245</v>
      </c>
      <c r="L4752" s="0" t="s">
        <v>7719</v>
      </c>
      <c r="M4752" s="0" t="s">
        <v>12235</v>
      </c>
      <c r="N4752" s="2" t="n">
        <v>44062.4602275463</v>
      </c>
      <c r="O4752" s="0" t="n">
        <v>12.8365605</v>
      </c>
      <c r="P4752" s="0" t="n">
        <v>79.95473583</v>
      </c>
      <c r="Q4752" s="0" t="s">
        <v>1176</v>
      </c>
      <c r="R4752" s="0" t="s">
        <v>41</v>
      </c>
      <c r="S4752" s="0" t="s">
        <v>6288</v>
      </c>
      <c r="T4752" s="0" t="s">
        <v>12400</v>
      </c>
      <c r="U4752" s="2" t="n">
        <v>44061.3962962963</v>
      </c>
      <c r="V4752" s="2" t="n">
        <v>44061.3973829514</v>
      </c>
      <c r="W4752" s="0" t="n">
        <v>69</v>
      </c>
      <c r="X4752" s="0" t="s">
        <v>41</v>
      </c>
      <c r="Y4752" s="0" t="s">
        <v>41</v>
      </c>
      <c r="Z4752" s="0" t="s">
        <v>12833</v>
      </c>
      <c r="AA4752" s="0" t="s">
        <v>46</v>
      </c>
      <c r="AB4752" s="0" t="s">
        <v>6290</v>
      </c>
      <c r="AC4752" s="0" t="s">
        <v>6291</v>
      </c>
      <c r="AD4752" s="0" t="s">
        <v>12465</v>
      </c>
      <c r="AE4752" s="0" t="s">
        <v>12466</v>
      </c>
      <c r="AF4752" s="9" t="s">
        <v>12052</v>
      </c>
    </row>
    <row r="4753" customFormat="false" ht="14.25" hidden="false" customHeight="false" outlineLevel="0" collapsed="false">
      <c r="A4753" s="0" t="s">
        <v>12638</v>
      </c>
      <c r="B4753" s="0" t="s">
        <v>12834</v>
      </c>
      <c r="C4753" s="0" t="s">
        <v>34</v>
      </c>
      <c r="D4753" s="1" t="n">
        <v>44061.4050934375</v>
      </c>
      <c r="E4753" s="0" t="s">
        <v>12640</v>
      </c>
      <c r="F4753" s="0" t="s">
        <v>12627</v>
      </c>
      <c r="G4753" s="0" t="s">
        <v>12627</v>
      </c>
      <c r="H4753" s="0" t="s">
        <v>12628</v>
      </c>
      <c r="I4753" s="0" t="s">
        <v>12628</v>
      </c>
      <c r="J4753" s="8" t="n">
        <v>44061.402974537</v>
      </c>
      <c r="K4753" s="8" t="n">
        <v>44065.5717601042</v>
      </c>
      <c r="L4753" s="0" t="s">
        <v>12835</v>
      </c>
      <c r="M4753" s="0" t="s">
        <v>12627</v>
      </c>
      <c r="N4753" s="2" t="n">
        <v>44061.45576875</v>
      </c>
      <c r="O4753" s="0" t="n">
        <v>27.9660316</v>
      </c>
      <c r="P4753" s="0" t="n">
        <v>76.3743466</v>
      </c>
      <c r="Q4753" s="0" t="s">
        <v>1176</v>
      </c>
      <c r="R4753" s="0" t="s">
        <v>41</v>
      </c>
      <c r="S4753" s="0" t="s">
        <v>12631</v>
      </c>
      <c r="T4753" s="0" t="s">
        <v>12631</v>
      </c>
      <c r="U4753" s="2" t="n">
        <v>44061.3993055556</v>
      </c>
      <c r="V4753" s="2" t="n">
        <v>44061.4051403588</v>
      </c>
      <c r="W4753" s="0" t="n">
        <v>310</v>
      </c>
      <c r="X4753" s="0" t="s">
        <v>41</v>
      </c>
      <c r="Y4753" s="0" t="s">
        <v>41</v>
      </c>
      <c r="Z4753" s="0" t="s">
        <v>12836</v>
      </c>
      <c r="AA4753" s="0" t="s">
        <v>46</v>
      </c>
      <c r="AB4753" s="0" t="s">
        <v>12633</v>
      </c>
      <c r="AC4753" s="0" t="s">
        <v>12634</v>
      </c>
      <c r="AD4753" s="0" t="s">
        <v>12643</v>
      </c>
      <c r="AE4753" s="0" t="s">
        <v>12644</v>
      </c>
      <c r="AF4753" s="9" t="s">
        <v>50</v>
      </c>
    </row>
    <row r="4754" customFormat="false" ht="14.25" hidden="false" customHeight="false" outlineLevel="0" collapsed="false">
      <c r="A4754" s="0" t="s">
        <v>5700</v>
      </c>
      <c r="B4754" s="0" t="s">
        <v>12837</v>
      </c>
      <c r="C4754" s="0" t="s">
        <v>34</v>
      </c>
      <c r="D4754" s="1" t="n">
        <v>44061.4168226852</v>
      </c>
      <c r="E4754" s="0" t="s">
        <v>12529</v>
      </c>
      <c r="F4754" s="0" t="s">
        <v>12162</v>
      </c>
      <c r="G4754" s="0" t="s">
        <v>12162</v>
      </c>
      <c r="H4754" s="0" t="s">
        <v>12523</v>
      </c>
      <c r="I4754" s="0" t="s">
        <v>12524</v>
      </c>
      <c r="J4754" s="8" t="n">
        <v>44061.4240277778</v>
      </c>
      <c r="K4754" s="8" t="n">
        <v>44065.5834893519</v>
      </c>
      <c r="L4754" s="0" t="s">
        <v>9301</v>
      </c>
      <c r="M4754" s="0" t="s">
        <v>12162</v>
      </c>
      <c r="N4754" s="2" t="n">
        <v>44061.4314162037</v>
      </c>
      <c r="O4754" s="0" t="n">
        <v>12.7166</v>
      </c>
      <c r="P4754" s="0" t="n">
        <v>77.88107556</v>
      </c>
      <c r="Q4754" s="0" t="s">
        <v>1176</v>
      </c>
      <c r="R4754" s="0" t="s">
        <v>41</v>
      </c>
      <c r="S4754" s="0" t="s">
        <v>8512</v>
      </c>
      <c r="T4754" s="0" t="s">
        <v>8512</v>
      </c>
      <c r="U4754" s="2" t="n">
        <v>44061.4156944444</v>
      </c>
      <c r="V4754" s="2" t="n">
        <v>44061.4240277778</v>
      </c>
      <c r="W4754" s="0" t="n">
        <v>110</v>
      </c>
      <c r="X4754" s="0" t="s">
        <v>41</v>
      </c>
      <c r="Y4754" s="0" t="s">
        <v>41</v>
      </c>
      <c r="Z4754" s="0" t="s">
        <v>12539</v>
      </c>
      <c r="AA4754" s="0" t="s">
        <v>46</v>
      </c>
      <c r="AB4754" s="0" t="s">
        <v>8515</v>
      </c>
      <c r="AC4754" s="0" t="s">
        <v>11238</v>
      </c>
      <c r="AD4754" s="0" t="s">
        <v>12526</v>
      </c>
      <c r="AE4754" s="0" t="s">
        <v>12527</v>
      </c>
      <c r="AF4754" s="9" t="s">
        <v>12753</v>
      </c>
    </row>
    <row r="4755" customFormat="false" ht="14.25" hidden="false" customHeight="false" outlineLevel="0" collapsed="false">
      <c r="A4755" s="0" t="s">
        <v>5700</v>
      </c>
      <c r="B4755" s="0" t="s">
        <v>12838</v>
      </c>
      <c r="C4755" s="0" t="s">
        <v>34</v>
      </c>
      <c r="D4755" s="1" t="n">
        <v>44061.4201201042</v>
      </c>
      <c r="E4755" s="0" t="s">
        <v>12655</v>
      </c>
      <c r="F4755" s="0" t="s">
        <v>12162</v>
      </c>
      <c r="G4755" s="0" t="s">
        <v>12162</v>
      </c>
      <c r="H4755" s="0" t="s">
        <v>12523</v>
      </c>
      <c r="I4755" s="0" t="s">
        <v>12524</v>
      </c>
      <c r="J4755" s="8" t="n">
        <v>44061.4240277778</v>
      </c>
      <c r="K4755" s="8" t="n">
        <v>44065.5867867708</v>
      </c>
      <c r="L4755" s="0" t="s">
        <v>9301</v>
      </c>
      <c r="M4755" s="0" t="s">
        <v>12162</v>
      </c>
      <c r="N4755" s="2" t="n">
        <v>44061.4312330208</v>
      </c>
      <c r="O4755" s="0" t="n">
        <v>12.71639933</v>
      </c>
      <c r="P4755" s="0" t="n">
        <v>77.88112267</v>
      </c>
      <c r="Q4755" s="0" t="s">
        <v>1176</v>
      </c>
      <c r="R4755" s="0" t="s">
        <v>41</v>
      </c>
      <c r="S4755" s="0" t="s">
        <v>8512</v>
      </c>
      <c r="T4755" s="0" t="s">
        <v>8512</v>
      </c>
      <c r="U4755" s="2" t="n">
        <v>44061.4156944444</v>
      </c>
      <c r="V4755" s="2" t="n">
        <v>44061.4240277778</v>
      </c>
      <c r="W4755" s="0" t="n">
        <v>110</v>
      </c>
      <c r="X4755" s="0" t="s">
        <v>41</v>
      </c>
      <c r="Y4755" s="0" t="s">
        <v>41</v>
      </c>
      <c r="Z4755" s="0" t="s">
        <v>12539</v>
      </c>
      <c r="AA4755" s="0" t="s">
        <v>46</v>
      </c>
      <c r="AB4755" s="0" t="s">
        <v>8515</v>
      </c>
      <c r="AC4755" s="0" t="s">
        <v>11238</v>
      </c>
      <c r="AD4755" s="0" t="s">
        <v>12526</v>
      </c>
      <c r="AE4755" s="0" t="s">
        <v>12527</v>
      </c>
      <c r="AF4755" s="9" t="s">
        <v>12839</v>
      </c>
    </row>
    <row r="4756" customFormat="false" ht="14.25" hidden="false" customHeight="false" outlineLevel="0" collapsed="false">
      <c r="A4756" s="0" t="s">
        <v>5700</v>
      </c>
      <c r="B4756" s="0" t="s">
        <v>12840</v>
      </c>
      <c r="C4756" s="0" t="s">
        <v>34</v>
      </c>
      <c r="D4756" s="1" t="n">
        <v>44061.4257702199</v>
      </c>
      <c r="E4756" s="0" t="s">
        <v>12534</v>
      </c>
      <c r="F4756" s="0" t="s">
        <v>12162</v>
      </c>
      <c r="G4756" s="0" t="s">
        <v>12162</v>
      </c>
      <c r="H4756" s="0" t="s">
        <v>12523</v>
      </c>
      <c r="I4756" s="0" t="s">
        <v>12524</v>
      </c>
      <c r="J4756" s="8" t="n">
        <v>44061.4550925926</v>
      </c>
      <c r="K4756" s="8" t="n">
        <v>44065.5924368866</v>
      </c>
      <c r="L4756" s="0" t="s">
        <v>12841</v>
      </c>
      <c r="M4756" s="0" t="s">
        <v>12162</v>
      </c>
      <c r="N4756" s="2" t="n">
        <v>44061.4680984954</v>
      </c>
      <c r="O4756" s="0" t="n">
        <v>12.71604444</v>
      </c>
      <c r="P4756" s="0" t="n">
        <v>77.83692444</v>
      </c>
      <c r="Q4756" s="0" t="s">
        <v>1176</v>
      </c>
      <c r="R4756" s="0" t="s">
        <v>41</v>
      </c>
      <c r="S4756" s="0" t="s">
        <v>8512</v>
      </c>
      <c r="T4756" s="0" t="s">
        <v>8512</v>
      </c>
      <c r="U4756" s="2" t="n">
        <v>44061.4226157407</v>
      </c>
      <c r="V4756" s="2" t="n">
        <v>44061.4257946412</v>
      </c>
      <c r="W4756" s="0" t="n">
        <v>110</v>
      </c>
      <c r="X4756" s="0" t="s">
        <v>41</v>
      </c>
      <c r="Y4756" s="0" t="s">
        <v>41</v>
      </c>
      <c r="Z4756" s="0" t="s">
        <v>12483</v>
      </c>
      <c r="AA4756" s="0" t="s">
        <v>46</v>
      </c>
      <c r="AB4756" s="0" t="s">
        <v>8515</v>
      </c>
      <c r="AC4756" s="0" t="s">
        <v>11238</v>
      </c>
      <c r="AD4756" s="0" t="s">
        <v>12526</v>
      </c>
      <c r="AE4756" s="0" t="s">
        <v>12527</v>
      </c>
      <c r="AF4756" s="9" t="s">
        <v>50</v>
      </c>
    </row>
    <row r="4757" customFormat="false" ht="14.25" hidden="false" customHeight="false" outlineLevel="0" collapsed="false">
      <c r="A4757" s="0" t="s">
        <v>5700</v>
      </c>
      <c r="B4757" s="0" t="s">
        <v>12842</v>
      </c>
      <c r="C4757" s="0" t="s">
        <v>34</v>
      </c>
      <c r="D4757" s="1" t="n">
        <v>44061.4265876505</v>
      </c>
      <c r="E4757" s="0" t="s">
        <v>12531</v>
      </c>
      <c r="F4757" s="0" t="s">
        <v>12162</v>
      </c>
      <c r="G4757" s="0" t="s">
        <v>12162</v>
      </c>
      <c r="H4757" s="0" t="s">
        <v>12523</v>
      </c>
      <c r="I4757" s="0" t="s">
        <v>12524</v>
      </c>
      <c r="J4757" s="8" t="n">
        <v>44061.4240277778</v>
      </c>
      <c r="K4757" s="8" t="n">
        <v>44065.5932543171</v>
      </c>
      <c r="L4757" s="0" t="s">
        <v>10016</v>
      </c>
      <c r="M4757" s="0" t="s">
        <v>12162</v>
      </c>
      <c r="N4757" s="2" t="n">
        <v>44061.4336324074</v>
      </c>
      <c r="O4757" s="0" t="n">
        <v>12.71896222</v>
      </c>
      <c r="P4757" s="0" t="n">
        <v>77.88136</v>
      </c>
      <c r="Q4757" s="0" t="s">
        <v>1176</v>
      </c>
      <c r="R4757" s="0" t="s">
        <v>41</v>
      </c>
      <c r="S4757" s="0" t="s">
        <v>8512</v>
      </c>
      <c r="T4757" s="0" t="s">
        <v>8512</v>
      </c>
      <c r="U4757" s="2" t="n">
        <v>44061.4226157407</v>
      </c>
      <c r="V4757" s="2" t="n">
        <v>44061.4240277778</v>
      </c>
      <c r="W4757" s="0" t="n">
        <v>110</v>
      </c>
      <c r="X4757" s="0" t="s">
        <v>41</v>
      </c>
      <c r="Y4757" s="0" t="s">
        <v>41</v>
      </c>
      <c r="Z4757" s="0" t="s">
        <v>12483</v>
      </c>
      <c r="AA4757" s="0" t="s">
        <v>46</v>
      </c>
      <c r="AB4757" s="0" t="s">
        <v>8515</v>
      </c>
      <c r="AC4757" s="0" t="s">
        <v>11238</v>
      </c>
      <c r="AD4757" s="0" t="s">
        <v>12526</v>
      </c>
      <c r="AE4757" s="0" t="s">
        <v>12527</v>
      </c>
      <c r="AF4757" s="9" t="s">
        <v>50</v>
      </c>
    </row>
    <row r="4758" customFormat="false" ht="14.25" hidden="false" customHeight="false" outlineLevel="0" collapsed="false">
      <c r="A4758" s="0" t="s">
        <v>5700</v>
      </c>
      <c r="B4758" s="0" t="s">
        <v>12843</v>
      </c>
      <c r="C4758" s="0" t="s">
        <v>34</v>
      </c>
      <c r="D4758" s="1" t="n">
        <v>44061.4488971875</v>
      </c>
      <c r="E4758" s="0" t="s">
        <v>12538</v>
      </c>
      <c r="F4758" s="0" t="s">
        <v>12162</v>
      </c>
      <c r="G4758" s="0" t="s">
        <v>12162</v>
      </c>
      <c r="H4758" s="0" t="s">
        <v>12523</v>
      </c>
      <c r="I4758" s="0" t="s">
        <v>12524</v>
      </c>
      <c r="J4758" s="8" t="n">
        <v>44061.4550694445</v>
      </c>
      <c r="K4758" s="8" t="n">
        <v>44065.6155638542</v>
      </c>
      <c r="L4758" s="0" t="s">
        <v>12844</v>
      </c>
      <c r="M4758" s="0" t="s">
        <v>12162</v>
      </c>
      <c r="N4758" s="2" t="n">
        <v>44061.4710290509</v>
      </c>
      <c r="O4758" s="0" t="n">
        <v>12.76051</v>
      </c>
      <c r="P4758" s="0" t="n">
        <v>77.80650667</v>
      </c>
      <c r="Q4758" s="0" t="s">
        <v>1176</v>
      </c>
      <c r="R4758" s="0" t="s">
        <v>41</v>
      </c>
      <c r="S4758" s="0" t="s">
        <v>8512</v>
      </c>
      <c r="T4758" s="0" t="s">
        <v>8512</v>
      </c>
      <c r="U4758" s="2" t="n">
        <v>44061.4478935185</v>
      </c>
      <c r="V4758" s="2" t="n">
        <v>44061.4489330208</v>
      </c>
      <c r="W4758" s="0" t="n">
        <v>110</v>
      </c>
      <c r="X4758" s="0" t="s">
        <v>41</v>
      </c>
      <c r="Y4758" s="0" t="s">
        <v>41</v>
      </c>
      <c r="Z4758" s="0" t="s">
        <v>12845</v>
      </c>
      <c r="AA4758" s="0" t="s">
        <v>46</v>
      </c>
      <c r="AB4758" s="0" t="s">
        <v>8515</v>
      </c>
      <c r="AC4758" s="0" t="s">
        <v>11238</v>
      </c>
      <c r="AD4758" s="0" t="s">
        <v>12526</v>
      </c>
      <c r="AE4758" s="0" t="s">
        <v>12527</v>
      </c>
      <c r="AF4758" s="9" t="s">
        <v>12846</v>
      </c>
    </row>
    <row r="4759" customFormat="false" ht="14.25" hidden="false" customHeight="false" outlineLevel="0" collapsed="false">
      <c r="A4759" s="0" t="s">
        <v>5700</v>
      </c>
      <c r="B4759" s="0" t="s">
        <v>12847</v>
      </c>
      <c r="C4759" s="0" t="s">
        <v>34</v>
      </c>
      <c r="D4759" s="1" t="n">
        <v>44061.4505701042</v>
      </c>
      <c r="E4759" s="0" t="s">
        <v>12491</v>
      </c>
      <c r="F4759" s="0" t="s">
        <v>12235</v>
      </c>
      <c r="G4759" s="0" t="s">
        <v>12235</v>
      </c>
      <c r="H4759" s="0" t="s">
        <v>12236</v>
      </c>
      <c r="I4759" s="0" t="s">
        <v>12236</v>
      </c>
      <c r="J4759" s="8" t="n">
        <v>44061.7398263889</v>
      </c>
      <c r="K4759" s="8" t="n">
        <v>44065.6172367708</v>
      </c>
      <c r="L4759" s="0" t="s">
        <v>6119</v>
      </c>
      <c r="M4759" s="0" t="s">
        <v>12235</v>
      </c>
      <c r="N4759" s="2" t="n">
        <v>44061.7432947917</v>
      </c>
      <c r="O4759" s="0" t="n">
        <v>12.83350517</v>
      </c>
      <c r="P4759" s="0" t="n">
        <v>79.95224783</v>
      </c>
      <c r="Q4759" s="0" t="s">
        <v>1176</v>
      </c>
      <c r="R4759" s="0" t="s">
        <v>41</v>
      </c>
      <c r="S4759" s="0" t="s">
        <v>6288</v>
      </c>
      <c r="T4759" s="0" t="s">
        <v>12400</v>
      </c>
      <c r="U4759" s="2" t="n">
        <v>44061.4501273148</v>
      </c>
      <c r="V4759" s="2" t="n">
        <v>44061.4506462616</v>
      </c>
      <c r="W4759" s="0" t="n">
        <v>3</v>
      </c>
      <c r="X4759" s="0" t="s">
        <v>41</v>
      </c>
      <c r="Y4759" s="0" t="s">
        <v>41</v>
      </c>
      <c r="Z4759" s="0" t="s">
        <v>12493</v>
      </c>
      <c r="AA4759" s="0" t="s">
        <v>46</v>
      </c>
      <c r="AB4759" s="0" t="s">
        <v>6290</v>
      </c>
      <c r="AC4759" s="0" t="s">
        <v>6291</v>
      </c>
      <c r="AD4759" s="0" t="s">
        <v>12430</v>
      </c>
      <c r="AE4759" s="0" t="s">
        <v>12431</v>
      </c>
      <c r="AF4759" s="9" t="s">
        <v>50</v>
      </c>
    </row>
    <row r="4760" customFormat="false" ht="14.25" hidden="false" customHeight="false" outlineLevel="0" collapsed="false">
      <c r="A4760" s="0" t="s">
        <v>12848</v>
      </c>
      <c r="B4760" s="0" t="s">
        <v>12849</v>
      </c>
      <c r="C4760" s="0" t="s">
        <v>34</v>
      </c>
      <c r="D4760" s="1" t="n">
        <v>44061.4687808681</v>
      </c>
      <c r="E4760" s="0" t="s">
        <v>12850</v>
      </c>
      <c r="F4760" s="0" t="s">
        <v>12627</v>
      </c>
      <c r="G4760" s="0" t="s">
        <v>12627</v>
      </c>
      <c r="H4760" s="0" t="s">
        <v>12851</v>
      </c>
      <c r="I4760" s="0" t="s">
        <v>12851</v>
      </c>
      <c r="J4760" s="8" t="n">
        <v>44061.4655555556</v>
      </c>
      <c r="K4760" s="8" t="n">
        <v>44065.6354475347</v>
      </c>
      <c r="L4760" s="0" t="s">
        <v>12852</v>
      </c>
      <c r="M4760" s="0" t="s">
        <v>12627</v>
      </c>
      <c r="N4760" s="2" t="n">
        <v>44061.5778767708</v>
      </c>
      <c r="O4760" s="0" t="n">
        <v>28.9771933333333</v>
      </c>
      <c r="P4760" s="0" t="n">
        <v>77.0128888888889</v>
      </c>
      <c r="Q4760" s="0" t="s">
        <v>1176</v>
      </c>
      <c r="R4760" s="0" t="s">
        <v>41</v>
      </c>
      <c r="S4760" s="0" t="s">
        <v>12631</v>
      </c>
      <c r="T4760" s="0" t="s">
        <v>12631</v>
      </c>
      <c r="U4760" s="2" t="n">
        <v>44061.4677430556</v>
      </c>
      <c r="V4760" s="2" t="n">
        <v>44061.4688157755</v>
      </c>
      <c r="W4760" s="0" t="n">
        <v>200</v>
      </c>
      <c r="X4760" s="0" t="s">
        <v>41</v>
      </c>
      <c r="Y4760" s="0" t="s">
        <v>41</v>
      </c>
      <c r="Z4760" s="0" t="s">
        <v>12853</v>
      </c>
      <c r="AA4760" s="0" t="s">
        <v>46</v>
      </c>
      <c r="AB4760" s="0" t="s">
        <v>12633</v>
      </c>
      <c r="AC4760" s="0" t="s">
        <v>12634</v>
      </c>
      <c r="AD4760" s="0" t="s">
        <v>12854</v>
      </c>
      <c r="AE4760" s="0" t="s">
        <v>12855</v>
      </c>
      <c r="AF4760" s="9" t="s">
        <v>50</v>
      </c>
    </row>
    <row r="4761" customFormat="false" ht="14.25" hidden="false" customHeight="false" outlineLevel="0" collapsed="false">
      <c r="A4761" s="0" t="s">
        <v>5700</v>
      </c>
      <c r="B4761" s="0" t="s">
        <v>12856</v>
      </c>
      <c r="C4761" s="0" t="s">
        <v>34</v>
      </c>
      <c r="D4761" s="1" t="n">
        <v>44061.4775655093</v>
      </c>
      <c r="E4761" s="0" t="s">
        <v>12468</v>
      </c>
      <c r="F4761" s="0" t="s">
        <v>12235</v>
      </c>
      <c r="G4761" s="0" t="s">
        <v>12235</v>
      </c>
      <c r="H4761" s="0" t="s">
        <v>12236</v>
      </c>
      <c r="I4761" s="0" t="s">
        <v>12236</v>
      </c>
      <c r="J4761" s="8" t="n">
        <v>44061.7260532407</v>
      </c>
      <c r="K4761" s="8" t="n">
        <v>44065.6442321759</v>
      </c>
      <c r="L4761" s="0" t="s">
        <v>6119</v>
      </c>
      <c r="M4761" s="0" t="s">
        <v>12235</v>
      </c>
      <c r="N4761" s="2" t="n">
        <v>44061.7335185532</v>
      </c>
      <c r="O4761" s="0" t="n">
        <v>12.83552667</v>
      </c>
      <c r="P4761" s="0" t="n">
        <v>79.952445</v>
      </c>
      <c r="Q4761" s="0" t="s">
        <v>1176</v>
      </c>
      <c r="R4761" s="0" t="s">
        <v>41</v>
      </c>
      <c r="S4761" s="0" t="s">
        <v>6288</v>
      </c>
      <c r="T4761" s="0" t="s">
        <v>12237</v>
      </c>
      <c r="U4761" s="2" t="n">
        <v>44061.4771064815</v>
      </c>
      <c r="V4761" s="2" t="n">
        <v>44061.4775902431</v>
      </c>
      <c r="W4761" s="0" t="n">
        <v>20</v>
      </c>
      <c r="X4761" s="0" t="s">
        <v>41</v>
      </c>
      <c r="Y4761" s="0" t="s">
        <v>41</v>
      </c>
      <c r="Z4761" s="0" t="s">
        <v>12469</v>
      </c>
      <c r="AA4761" s="0" t="s">
        <v>46</v>
      </c>
      <c r="AB4761" s="0" t="s">
        <v>6290</v>
      </c>
      <c r="AC4761" s="0" t="s">
        <v>6291</v>
      </c>
      <c r="AD4761" s="0" t="s">
        <v>12430</v>
      </c>
      <c r="AE4761" s="0" t="s">
        <v>12431</v>
      </c>
      <c r="AF4761" s="9" t="s">
        <v>143</v>
      </c>
    </row>
    <row r="4762" customFormat="false" ht="14.25" hidden="false" customHeight="false" outlineLevel="0" collapsed="false">
      <c r="A4762" s="0" t="s">
        <v>12623</v>
      </c>
      <c r="B4762" s="0" t="s">
        <v>12857</v>
      </c>
      <c r="C4762" s="0" t="s">
        <v>34</v>
      </c>
      <c r="D4762" s="1" t="n">
        <v>44061.5099471875</v>
      </c>
      <c r="E4762" s="0" t="s">
        <v>12858</v>
      </c>
      <c r="F4762" s="0" t="s">
        <v>12627</v>
      </c>
      <c r="G4762" s="0" t="s">
        <v>12627</v>
      </c>
      <c r="H4762" s="0" t="s">
        <v>12628</v>
      </c>
      <c r="I4762" s="0" t="s">
        <v>12628</v>
      </c>
      <c r="J4762" s="8" t="n">
        <v>44061.5036689815</v>
      </c>
      <c r="K4762" s="8" t="n">
        <v>44065.6766138542</v>
      </c>
      <c r="L4762" s="0" t="s">
        <v>12859</v>
      </c>
      <c r="M4762" s="0" t="s">
        <v>12627</v>
      </c>
      <c r="N4762" s="2" t="n">
        <v>44061.5273875</v>
      </c>
      <c r="O4762" s="0" t="n">
        <v>28.1292756</v>
      </c>
      <c r="P4762" s="0" t="n">
        <v>76.8802222</v>
      </c>
      <c r="Q4762" s="0" t="s">
        <v>1176</v>
      </c>
      <c r="R4762" s="0" t="s">
        <v>41</v>
      </c>
      <c r="S4762" s="0" t="s">
        <v>12631</v>
      </c>
      <c r="T4762" s="0" t="s">
        <v>12631</v>
      </c>
      <c r="U4762" s="2" t="n">
        <v>44061.5034722222</v>
      </c>
      <c r="V4762" s="2" t="n">
        <v>44061.5101091782</v>
      </c>
      <c r="W4762" s="0" t="n">
        <v>115</v>
      </c>
      <c r="X4762" s="0" t="s">
        <v>41</v>
      </c>
      <c r="Y4762" s="0" t="s">
        <v>41</v>
      </c>
      <c r="Z4762" s="0" t="s">
        <v>12860</v>
      </c>
      <c r="AA4762" s="0" t="s">
        <v>46</v>
      </c>
      <c r="AB4762" s="0" t="s">
        <v>12633</v>
      </c>
      <c r="AC4762" s="0" t="s">
        <v>12634</v>
      </c>
      <c r="AD4762" s="0" t="s">
        <v>12635</v>
      </c>
      <c r="AE4762" s="0" t="s">
        <v>12636</v>
      </c>
      <c r="AF4762" s="9" t="s">
        <v>1352</v>
      </c>
    </row>
    <row r="4763" customFormat="false" ht="14.25" hidden="false" customHeight="false" outlineLevel="0" collapsed="false">
      <c r="A4763" s="0" t="s">
        <v>5700</v>
      </c>
      <c r="B4763" s="0" t="s">
        <v>12861</v>
      </c>
      <c r="C4763" s="0" t="s">
        <v>34</v>
      </c>
      <c r="D4763" s="1" t="n">
        <v>44061.5675315162</v>
      </c>
      <c r="E4763" s="0" t="s">
        <v>12862</v>
      </c>
      <c r="F4763" s="0" t="s">
        <v>12235</v>
      </c>
      <c r="G4763" s="0" t="s">
        <v>12235</v>
      </c>
      <c r="H4763" s="0" t="s">
        <v>12236</v>
      </c>
      <c r="I4763" s="0" t="s">
        <v>12236</v>
      </c>
      <c r="J4763" s="8" t="n">
        <v>44062.8892476852</v>
      </c>
      <c r="K4763" s="8" t="n">
        <v>44065.7341981829</v>
      </c>
      <c r="L4763" s="0" t="s">
        <v>12492</v>
      </c>
      <c r="M4763" s="0" t="s">
        <v>12235</v>
      </c>
      <c r="N4763" s="2" t="n">
        <v>44062.8986064005</v>
      </c>
      <c r="O4763" s="0" t="n">
        <v>12.832371</v>
      </c>
      <c r="P4763" s="0" t="n">
        <v>79.952061</v>
      </c>
      <c r="Q4763" s="0" t="s">
        <v>1176</v>
      </c>
      <c r="R4763" s="0" t="s">
        <v>41</v>
      </c>
      <c r="S4763" s="0" t="s">
        <v>6288</v>
      </c>
      <c r="T4763" s="0" t="s">
        <v>12400</v>
      </c>
      <c r="U4763" s="2" t="n">
        <v>44061.5667013889</v>
      </c>
      <c r="V4763" s="2" t="n">
        <v>44061.5677193287</v>
      </c>
      <c r="W4763" s="0" t="n">
        <v>69</v>
      </c>
      <c r="X4763" s="0" t="s">
        <v>41</v>
      </c>
      <c r="Y4763" s="0" t="s">
        <v>41</v>
      </c>
      <c r="Z4763" s="0" t="s">
        <v>12863</v>
      </c>
      <c r="AA4763" s="0" t="s">
        <v>46</v>
      </c>
      <c r="AB4763" s="0" t="s">
        <v>6290</v>
      </c>
      <c r="AC4763" s="0" t="s">
        <v>6291</v>
      </c>
      <c r="AD4763" s="0" t="s">
        <v>12694</v>
      </c>
      <c r="AE4763" s="0" t="s">
        <v>12695</v>
      </c>
      <c r="AF4763" s="9" t="s">
        <v>11414</v>
      </c>
    </row>
    <row r="4764" customFormat="false" ht="14.25" hidden="false" customHeight="false" outlineLevel="0" collapsed="false">
      <c r="A4764" s="0" t="s">
        <v>5700</v>
      </c>
      <c r="B4764" s="0" t="s">
        <v>12864</v>
      </c>
      <c r="C4764" s="0" t="s">
        <v>34</v>
      </c>
      <c r="D4764" s="1" t="n">
        <v>44061.5731020486</v>
      </c>
      <c r="E4764" s="0" t="s">
        <v>12506</v>
      </c>
      <c r="F4764" s="0" t="s">
        <v>12235</v>
      </c>
      <c r="G4764" s="0" t="s">
        <v>12235</v>
      </c>
      <c r="H4764" s="0" t="s">
        <v>12236</v>
      </c>
      <c r="I4764" s="0" t="s">
        <v>12236</v>
      </c>
      <c r="J4764" s="8" t="n">
        <v>44061.8926736111</v>
      </c>
      <c r="K4764" s="8" t="n">
        <v>44065.7397687153</v>
      </c>
      <c r="L4764" s="0" t="s">
        <v>6119</v>
      </c>
      <c r="M4764" s="0" t="s">
        <v>12235</v>
      </c>
      <c r="N4764" s="2" t="n">
        <v>44061.8995165857</v>
      </c>
      <c r="O4764" s="0" t="n">
        <v>12.83384917</v>
      </c>
      <c r="P4764" s="0" t="n">
        <v>79.95177833</v>
      </c>
      <c r="Q4764" s="0" t="s">
        <v>1176</v>
      </c>
      <c r="R4764" s="0" t="s">
        <v>41</v>
      </c>
      <c r="S4764" s="0" t="s">
        <v>6288</v>
      </c>
      <c r="T4764" s="0" t="s">
        <v>12400</v>
      </c>
      <c r="U4764" s="2" t="n">
        <v>44061.572650463</v>
      </c>
      <c r="V4764" s="2" t="n">
        <v>44061.5731337963</v>
      </c>
      <c r="W4764" s="0" t="n">
        <v>70</v>
      </c>
      <c r="X4764" s="0" t="s">
        <v>41</v>
      </c>
      <c r="Y4764" s="0" t="s">
        <v>41</v>
      </c>
      <c r="Z4764" s="0" t="s">
        <v>12507</v>
      </c>
      <c r="AA4764" s="0" t="s">
        <v>46</v>
      </c>
      <c r="AB4764" s="0" t="s">
        <v>6290</v>
      </c>
      <c r="AC4764" s="0" t="s">
        <v>6291</v>
      </c>
      <c r="AD4764" s="0" t="s">
        <v>12390</v>
      </c>
      <c r="AE4764" s="0" t="s">
        <v>12391</v>
      </c>
      <c r="AF4764" s="9" t="s">
        <v>9918</v>
      </c>
    </row>
    <row r="4765" customFormat="false" ht="14.25" hidden="false" customHeight="false" outlineLevel="0" collapsed="false">
      <c r="A4765" s="0" t="s">
        <v>5700</v>
      </c>
      <c r="B4765" s="0" t="s">
        <v>12865</v>
      </c>
      <c r="C4765" s="0" t="s">
        <v>34</v>
      </c>
      <c r="D4765" s="1" t="n">
        <v>44061.5834704861</v>
      </c>
      <c r="E4765" s="0" t="s">
        <v>12544</v>
      </c>
      <c r="F4765" s="0" t="s">
        <v>12235</v>
      </c>
      <c r="G4765" s="0" t="s">
        <v>12235</v>
      </c>
      <c r="H4765" s="0" t="s">
        <v>12236</v>
      </c>
      <c r="I4765" s="0" t="s">
        <v>12236</v>
      </c>
      <c r="J4765" s="8" t="n">
        <v>44062.4447569445</v>
      </c>
      <c r="K4765" s="8" t="n">
        <v>44065.7501371528</v>
      </c>
      <c r="L4765" s="0" t="s">
        <v>7496</v>
      </c>
      <c r="M4765" s="0" t="s">
        <v>12235</v>
      </c>
      <c r="N4765" s="2" t="n">
        <v>44062.4500124653</v>
      </c>
      <c r="O4765" s="0" t="n">
        <v>12.83941889</v>
      </c>
      <c r="P4765" s="0" t="n">
        <v>79.95134222</v>
      </c>
      <c r="Q4765" s="0" t="s">
        <v>1176</v>
      </c>
      <c r="R4765" s="0" t="s">
        <v>41</v>
      </c>
      <c r="S4765" s="0" t="s">
        <v>6288</v>
      </c>
      <c r="T4765" s="0" t="s">
        <v>12400</v>
      </c>
      <c r="U4765" s="2" t="n">
        <v>44061.5829513889</v>
      </c>
      <c r="V4765" s="2" t="n">
        <v>44061.5836119213</v>
      </c>
      <c r="W4765" s="0" t="n">
        <v>21</v>
      </c>
      <c r="X4765" s="0" t="s">
        <v>41</v>
      </c>
      <c r="Y4765" s="0" t="s">
        <v>41</v>
      </c>
      <c r="Z4765" s="0" t="s">
        <v>12545</v>
      </c>
      <c r="AA4765" s="0" t="s">
        <v>46</v>
      </c>
      <c r="AB4765" s="0" t="s">
        <v>6290</v>
      </c>
      <c r="AC4765" s="0" t="s">
        <v>6291</v>
      </c>
      <c r="AD4765" s="0" t="s">
        <v>12324</v>
      </c>
      <c r="AE4765" s="0" t="s">
        <v>12325</v>
      </c>
      <c r="AF4765" s="9" t="s">
        <v>3780</v>
      </c>
    </row>
    <row r="4766" customFormat="false" ht="14.25" hidden="false" customHeight="false" outlineLevel="0" collapsed="false">
      <c r="A4766" s="0" t="s">
        <v>5700</v>
      </c>
      <c r="B4766" s="0" t="s">
        <v>12866</v>
      </c>
      <c r="C4766" s="0" t="s">
        <v>34</v>
      </c>
      <c r="D4766" s="1" t="n">
        <v>44061.5901283565</v>
      </c>
      <c r="E4766" s="0" t="s">
        <v>12867</v>
      </c>
      <c r="F4766" s="0" t="s">
        <v>12235</v>
      </c>
      <c r="G4766" s="0" t="s">
        <v>12235</v>
      </c>
      <c r="H4766" s="0" t="s">
        <v>12236</v>
      </c>
      <c r="I4766" s="0" t="s">
        <v>12236</v>
      </c>
      <c r="J4766" s="8" t="n">
        <v>44061.594212963</v>
      </c>
      <c r="K4766" s="8" t="n">
        <v>44065.7567950232</v>
      </c>
      <c r="L4766" s="0" t="s">
        <v>12868</v>
      </c>
      <c r="M4766" s="0" t="s">
        <v>12235</v>
      </c>
      <c r="N4766" s="2" t="n">
        <v>44061.6239502662</v>
      </c>
      <c r="O4766" s="0" t="n">
        <v>12.9552955</v>
      </c>
      <c r="P4766" s="0" t="n">
        <v>79.93964567</v>
      </c>
      <c r="Q4766" s="0" t="s">
        <v>1176</v>
      </c>
      <c r="R4766" s="0" t="s">
        <v>41</v>
      </c>
      <c r="S4766" s="0" t="s">
        <v>6288</v>
      </c>
      <c r="T4766" s="0" t="s">
        <v>12237</v>
      </c>
      <c r="U4766" s="2" t="n">
        <v>44061.5896875</v>
      </c>
      <c r="V4766" s="2" t="n">
        <v>44061.5901527431</v>
      </c>
      <c r="W4766" s="0" t="n">
        <v>20</v>
      </c>
      <c r="X4766" s="0" t="s">
        <v>41</v>
      </c>
      <c r="Y4766" s="0" t="s">
        <v>41</v>
      </c>
      <c r="Z4766" s="0" t="s">
        <v>12869</v>
      </c>
      <c r="AA4766" s="0" t="s">
        <v>46</v>
      </c>
      <c r="AB4766" s="0" t="s">
        <v>6290</v>
      </c>
      <c r="AC4766" s="0" t="s">
        <v>6291</v>
      </c>
      <c r="AD4766" s="0" t="s">
        <v>12430</v>
      </c>
      <c r="AE4766" s="0" t="s">
        <v>12431</v>
      </c>
      <c r="AF4766" s="9" t="s">
        <v>50</v>
      </c>
    </row>
    <row r="4767" customFormat="false" ht="14.25" hidden="false" customHeight="false" outlineLevel="0" collapsed="false">
      <c r="A4767" s="0" t="s">
        <v>5700</v>
      </c>
      <c r="B4767" s="0" t="s">
        <v>12870</v>
      </c>
      <c r="C4767" s="0" t="s">
        <v>34</v>
      </c>
      <c r="D4767" s="1" t="n">
        <v>44061.5964989583</v>
      </c>
      <c r="E4767" s="0" t="s">
        <v>12460</v>
      </c>
      <c r="F4767" s="0" t="s">
        <v>12235</v>
      </c>
      <c r="G4767" s="0" t="s">
        <v>12235</v>
      </c>
      <c r="H4767" s="0" t="s">
        <v>12236</v>
      </c>
      <c r="I4767" s="0" t="s">
        <v>12236</v>
      </c>
      <c r="J4767" s="8" t="n">
        <v>44062.3197337963</v>
      </c>
      <c r="K4767" s="8" t="n">
        <v>44065.763165625</v>
      </c>
      <c r="L4767" s="0" t="s">
        <v>6119</v>
      </c>
      <c r="M4767" s="0" t="s">
        <v>12235</v>
      </c>
      <c r="N4767" s="2" t="n">
        <v>44062.3265512731</v>
      </c>
      <c r="O4767" s="0" t="n">
        <v>12.8347585</v>
      </c>
      <c r="P4767" s="0" t="n">
        <v>79.95082617</v>
      </c>
      <c r="Q4767" s="0" t="s">
        <v>1176</v>
      </c>
      <c r="R4767" s="0" t="s">
        <v>41</v>
      </c>
      <c r="S4767" s="0" t="s">
        <v>6288</v>
      </c>
      <c r="T4767" s="0" t="s">
        <v>12400</v>
      </c>
      <c r="U4767" s="2" t="n">
        <v>44061.5961111111</v>
      </c>
      <c r="V4767" s="2" t="n">
        <v>44061.5965889699</v>
      </c>
      <c r="W4767" s="0" t="n">
        <v>21</v>
      </c>
      <c r="X4767" s="0" t="s">
        <v>41</v>
      </c>
      <c r="Y4767" s="0" t="s">
        <v>41</v>
      </c>
      <c r="Z4767" s="0" t="s">
        <v>12461</v>
      </c>
      <c r="AA4767" s="0" t="s">
        <v>46</v>
      </c>
      <c r="AB4767" s="0" t="s">
        <v>6290</v>
      </c>
      <c r="AC4767" s="0" t="s">
        <v>6291</v>
      </c>
      <c r="AD4767" s="0" t="s">
        <v>12238</v>
      </c>
      <c r="AE4767" s="0" t="s">
        <v>12239</v>
      </c>
      <c r="AF4767" s="9" t="s">
        <v>1779</v>
      </c>
    </row>
    <row r="4768" customFormat="false" ht="14.25" hidden="false" customHeight="false" outlineLevel="0" collapsed="false">
      <c r="A4768" s="0" t="s">
        <v>5700</v>
      </c>
      <c r="B4768" s="0" t="s">
        <v>12871</v>
      </c>
      <c r="C4768" s="0" t="s">
        <v>34</v>
      </c>
      <c r="D4768" s="1" t="n">
        <v>44061.6072545949</v>
      </c>
      <c r="E4768" s="0" t="s">
        <v>12536</v>
      </c>
      <c r="F4768" s="0" t="s">
        <v>12235</v>
      </c>
      <c r="G4768" s="0" t="s">
        <v>12235</v>
      </c>
      <c r="H4768" s="0" t="s">
        <v>12236</v>
      </c>
      <c r="I4768" s="0" t="s">
        <v>12236</v>
      </c>
      <c r="J4768" s="8" t="n">
        <v>44061.7122337963</v>
      </c>
      <c r="K4768" s="8" t="n">
        <v>44065.7739212616</v>
      </c>
      <c r="L4768" s="0" t="s">
        <v>6119</v>
      </c>
      <c r="M4768" s="0" t="s">
        <v>12235</v>
      </c>
      <c r="N4768" s="2" t="n">
        <v>44061.7225581019</v>
      </c>
      <c r="O4768" s="0" t="n">
        <v>12.83587</v>
      </c>
      <c r="P4768" s="0" t="n">
        <v>79.95036</v>
      </c>
      <c r="Q4768" s="0" t="s">
        <v>1176</v>
      </c>
      <c r="R4768" s="0" t="s">
        <v>41</v>
      </c>
      <c r="S4768" s="0" t="s">
        <v>6288</v>
      </c>
      <c r="T4768" s="0" t="s">
        <v>12237</v>
      </c>
      <c r="U4768" s="2" t="n">
        <v>44061.6068518519</v>
      </c>
      <c r="V4768" s="2" t="n">
        <v>44061.7122337963</v>
      </c>
      <c r="W4768" s="0" t="n">
        <v>20</v>
      </c>
      <c r="X4768" s="0" t="s">
        <v>41</v>
      </c>
      <c r="Y4768" s="0" t="s">
        <v>41</v>
      </c>
      <c r="Z4768" s="0" t="s">
        <v>12469</v>
      </c>
      <c r="AA4768" s="0" t="s">
        <v>46</v>
      </c>
      <c r="AB4768" s="0" t="s">
        <v>6290</v>
      </c>
      <c r="AC4768" s="0" t="s">
        <v>6291</v>
      </c>
      <c r="AD4768" s="0" t="s">
        <v>12430</v>
      </c>
      <c r="AE4768" s="0" t="s">
        <v>12431</v>
      </c>
      <c r="AF4768" s="9" t="s">
        <v>50</v>
      </c>
    </row>
    <row r="4769" customFormat="false" ht="14.25" hidden="false" customHeight="false" outlineLevel="0" collapsed="false">
      <c r="A4769" s="0" t="s">
        <v>32</v>
      </c>
      <c r="B4769" s="0" t="s">
        <v>12872</v>
      </c>
      <c r="C4769" s="0" t="s">
        <v>34</v>
      </c>
      <c r="D4769" s="1" t="n">
        <v>44061.6081190162</v>
      </c>
      <c r="E4769" s="0" t="s">
        <v>12873</v>
      </c>
      <c r="F4769" s="0" t="s">
        <v>12141</v>
      </c>
      <c r="G4769" s="0" t="s">
        <v>12155</v>
      </c>
      <c r="H4769" s="0" t="s">
        <v>12143</v>
      </c>
      <c r="I4769" s="0" t="s">
        <v>12156</v>
      </c>
      <c r="J4769" s="8" t="n">
        <v>44061.0035532407</v>
      </c>
      <c r="K4769" s="8" t="n">
        <v>44065.7747856829</v>
      </c>
      <c r="L4769" s="0" t="s">
        <v>12874</v>
      </c>
      <c r="M4769" s="0" t="s">
        <v>12155</v>
      </c>
      <c r="N4769" s="2" t="n">
        <v>44067.1504614583</v>
      </c>
      <c r="O4769" s="0" t="n">
        <v>12.888602</v>
      </c>
      <c r="P4769" s="0" t="n">
        <v>78.89072</v>
      </c>
      <c r="Q4769" s="0" t="s">
        <v>41</v>
      </c>
      <c r="R4769" s="0" t="s">
        <v>42</v>
      </c>
      <c r="S4769" s="0" t="s">
        <v>9626</v>
      </c>
      <c r="T4769" s="0" t="s">
        <v>8052</v>
      </c>
      <c r="U4769" s="2" t="n">
        <v>44061.6064236111</v>
      </c>
      <c r="V4769" s="2" t="s">
        <v>41</v>
      </c>
      <c r="W4769" s="0" t="n">
        <v>310</v>
      </c>
      <c r="X4769" s="0" t="s">
        <v>41</v>
      </c>
      <c r="Y4769" s="0" t="s">
        <v>41</v>
      </c>
      <c r="Z4769" s="0" t="s">
        <v>12875</v>
      </c>
      <c r="AA4769" s="0" t="s">
        <v>46</v>
      </c>
      <c r="AB4769" s="0" t="s">
        <v>8515</v>
      </c>
      <c r="AC4769" s="0" t="s">
        <v>11238</v>
      </c>
      <c r="AD4769" s="0" t="s">
        <v>12164</v>
      </c>
      <c r="AE4769" s="0" t="s">
        <v>12165</v>
      </c>
      <c r="AF4769" s="9" t="s">
        <v>4303</v>
      </c>
    </row>
    <row r="4770" customFormat="false" ht="14.25" hidden="false" customHeight="false" outlineLevel="0" collapsed="false">
      <c r="A4770" s="0" t="s">
        <v>5700</v>
      </c>
      <c r="B4770" s="0" t="s">
        <v>12876</v>
      </c>
      <c r="C4770" s="0" t="s">
        <v>34</v>
      </c>
      <c r="D4770" s="1" t="n">
        <v>44061.6124677894</v>
      </c>
      <c r="E4770" s="0" t="s">
        <v>12519</v>
      </c>
      <c r="F4770" s="0" t="s">
        <v>12235</v>
      </c>
      <c r="G4770" s="0" t="s">
        <v>12235</v>
      </c>
      <c r="H4770" s="0" t="s">
        <v>12236</v>
      </c>
      <c r="I4770" s="0" t="s">
        <v>12236</v>
      </c>
      <c r="J4770" s="8" t="n">
        <v>44063.4863657407</v>
      </c>
      <c r="K4770" s="8" t="n">
        <v>44065.779134456</v>
      </c>
      <c r="L4770" s="0" t="s">
        <v>6119</v>
      </c>
      <c r="M4770" s="0" t="s">
        <v>12235</v>
      </c>
      <c r="N4770" s="2" t="n">
        <v>44063.4921533565</v>
      </c>
      <c r="O4770" s="0" t="n">
        <v>12.83545717</v>
      </c>
      <c r="P4770" s="0" t="n">
        <v>79.952454</v>
      </c>
      <c r="Q4770" s="0" t="s">
        <v>1176</v>
      </c>
      <c r="R4770" s="0" t="s">
        <v>41</v>
      </c>
      <c r="S4770" s="0" t="s">
        <v>6288</v>
      </c>
      <c r="T4770" s="0" t="s">
        <v>12388</v>
      </c>
      <c r="U4770" s="2" t="n">
        <v>44061.6116782407</v>
      </c>
      <c r="V4770" s="2" t="n">
        <v>44061.6125026273</v>
      </c>
      <c r="W4770" s="0" t="n">
        <v>940</v>
      </c>
      <c r="X4770" s="0" t="s">
        <v>41</v>
      </c>
      <c r="Y4770" s="0" t="s">
        <v>41</v>
      </c>
      <c r="Z4770" s="0" t="s">
        <v>12520</v>
      </c>
      <c r="AA4770" s="0" t="s">
        <v>46</v>
      </c>
      <c r="AB4770" s="0" t="s">
        <v>6290</v>
      </c>
      <c r="AC4770" s="0" t="s">
        <v>6291</v>
      </c>
      <c r="AD4770" s="0" t="s">
        <v>12390</v>
      </c>
      <c r="AE4770" s="0" t="s">
        <v>12391</v>
      </c>
      <c r="AF4770" s="9" t="s">
        <v>12877</v>
      </c>
    </row>
    <row r="4771" customFormat="false" ht="14.25" hidden="false" customHeight="false" outlineLevel="0" collapsed="false">
      <c r="A4771" s="0" t="s">
        <v>5700</v>
      </c>
      <c r="B4771" s="0" t="s">
        <v>12878</v>
      </c>
      <c r="C4771" s="0" t="s">
        <v>34</v>
      </c>
      <c r="D4771" s="1" t="n">
        <v>44061.6296207986</v>
      </c>
      <c r="E4771" s="0" t="s">
        <v>12534</v>
      </c>
      <c r="F4771" s="0" t="s">
        <v>12162</v>
      </c>
      <c r="G4771" s="0" t="s">
        <v>12162</v>
      </c>
      <c r="H4771" s="0" t="s">
        <v>12523</v>
      </c>
      <c r="I4771" s="0" t="s">
        <v>12524</v>
      </c>
      <c r="J4771" s="8" t="n">
        <v>44061.6324421296</v>
      </c>
      <c r="K4771" s="8" t="n">
        <v>44065.7962874653</v>
      </c>
      <c r="L4771" s="0" t="s">
        <v>11769</v>
      </c>
      <c r="M4771" s="0" t="s">
        <v>12162</v>
      </c>
      <c r="N4771" s="2" t="n">
        <v>44061.6392195602</v>
      </c>
      <c r="O4771" s="0" t="n">
        <v>12.71979333</v>
      </c>
      <c r="P4771" s="0" t="n">
        <v>77.87516444</v>
      </c>
      <c r="Q4771" s="0" t="s">
        <v>1176</v>
      </c>
      <c r="R4771" s="0" t="s">
        <v>41</v>
      </c>
      <c r="S4771" s="0" t="s">
        <v>8512</v>
      </c>
      <c r="T4771" s="0" t="s">
        <v>8512</v>
      </c>
      <c r="U4771" s="2" t="n">
        <v>44061.629375</v>
      </c>
      <c r="V4771" s="2" t="n">
        <v>44061.6296498032</v>
      </c>
      <c r="W4771" s="0" t="n">
        <v>110</v>
      </c>
      <c r="X4771" s="0" t="s">
        <v>41</v>
      </c>
      <c r="Y4771" s="0" t="s">
        <v>41</v>
      </c>
      <c r="Z4771" s="0" t="s">
        <v>12539</v>
      </c>
      <c r="AA4771" s="0" t="s">
        <v>46</v>
      </c>
      <c r="AB4771" s="0" t="s">
        <v>8515</v>
      </c>
      <c r="AC4771" s="0" t="s">
        <v>11238</v>
      </c>
      <c r="AD4771" s="0" t="s">
        <v>12526</v>
      </c>
      <c r="AE4771" s="0" t="s">
        <v>12527</v>
      </c>
      <c r="AF4771" s="9" t="s">
        <v>50</v>
      </c>
    </row>
    <row r="4772" customFormat="false" ht="14.25" hidden="false" customHeight="false" outlineLevel="0" collapsed="false">
      <c r="A4772" s="0" t="s">
        <v>5700</v>
      </c>
      <c r="B4772" s="0" t="s">
        <v>12879</v>
      </c>
      <c r="C4772" s="0" t="s">
        <v>34</v>
      </c>
      <c r="D4772" s="1" t="n">
        <v>44061.6305393171</v>
      </c>
      <c r="E4772" s="0" t="s">
        <v>12531</v>
      </c>
      <c r="F4772" s="0" t="s">
        <v>12162</v>
      </c>
      <c r="G4772" s="0" t="s">
        <v>12162</v>
      </c>
      <c r="H4772" s="0" t="s">
        <v>12523</v>
      </c>
      <c r="I4772" s="0" t="s">
        <v>12524</v>
      </c>
      <c r="J4772" s="8" t="n">
        <v>44061.6324305556</v>
      </c>
      <c r="K4772" s="8" t="n">
        <v>44065.7972059838</v>
      </c>
      <c r="L4772" s="0" t="s">
        <v>7755</v>
      </c>
      <c r="M4772" s="0" t="s">
        <v>12162</v>
      </c>
      <c r="N4772" s="2" t="n">
        <v>44061.6526356829</v>
      </c>
      <c r="O4772" s="0" t="n">
        <v>12.70314667</v>
      </c>
      <c r="P4772" s="0" t="n">
        <v>77.78504889</v>
      </c>
      <c r="Q4772" s="0" t="s">
        <v>1176</v>
      </c>
      <c r="R4772" s="0" t="s">
        <v>41</v>
      </c>
      <c r="S4772" s="0" t="s">
        <v>8512</v>
      </c>
      <c r="T4772" s="0" t="s">
        <v>8512</v>
      </c>
      <c r="U4772" s="2" t="n">
        <v>44061.629375</v>
      </c>
      <c r="V4772" s="2" t="n">
        <v>44061.630565081</v>
      </c>
      <c r="W4772" s="0" t="n">
        <v>110</v>
      </c>
      <c r="X4772" s="0" t="s">
        <v>41</v>
      </c>
      <c r="Y4772" s="0" t="s">
        <v>41</v>
      </c>
      <c r="Z4772" s="0" t="s">
        <v>12539</v>
      </c>
      <c r="AA4772" s="0" t="s">
        <v>46</v>
      </c>
      <c r="AB4772" s="0" t="s">
        <v>8515</v>
      </c>
      <c r="AC4772" s="0" t="s">
        <v>11238</v>
      </c>
      <c r="AD4772" s="0" t="s">
        <v>12526</v>
      </c>
      <c r="AE4772" s="0" t="s">
        <v>12527</v>
      </c>
      <c r="AF4772" s="9" t="s">
        <v>50</v>
      </c>
    </row>
    <row r="4773" customFormat="false" ht="14.25" hidden="false" customHeight="false" outlineLevel="0" collapsed="false">
      <c r="A4773" s="0" t="s">
        <v>5700</v>
      </c>
      <c r="B4773" s="0" t="s">
        <v>12880</v>
      </c>
      <c r="C4773" s="0" t="s">
        <v>34</v>
      </c>
      <c r="D4773" s="1" t="n">
        <v>44061.6337050926</v>
      </c>
      <c r="E4773" s="0" t="s">
        <v>12881</v>
      </c>
      <c r="F4773" s="0" t="s">
        <v>12235</v>
      </c>
      <c r="G4773" s="0" t="s">
        <v>12235</v>
      </c>
      <c r="H4773" s="0" t="s">
        <v>12236</v>
      </c>
      <c r="I4773" s="0" t="s">
        <v>12236</v>
      </c>
      <c r="J4773" s="8" t="n">
        <v>44062.7156134259</v>
      </c>
      <c r="K4773" s="8" t="n">
        <v>44065.8003717593</v>
      </c>
      <c r="L4773" s="0" t="s">
        <v>6119</v>
      </c>
      <c r="M4773" s="0" t="s">
        <v>12235</v>
      </c>
      <c r="N4773" s="2" t="n">
        <v>44062.7230870023</v>
      </c>
      <c r="O4773" s="0" t="n">
        <v>12.83586444</v>
      </c>
      <c r="P4773" s="0" t="n">
        <v>79.94968</v>
      </c>
      <c r="Q4773" s="0" t="s">
        <v>1176</v>
      </c>
      <c r="R4773" s="0" t="s">
        <v>41</v>
      </c>
      <c r="S4773" s="0" t="s">
        <v>6288</v>
      </c>
      <c r="T4773" s="0" t="s">
        <v>12400</v>
      </c>
      <c r="U4773" s="2" t="n">
        <v>44061.6332523148</v>
      </c>
      <c r="V4773" s="2" t="n">
        <v>44061.6337380787</v>
      </c>
      <c r="W4773" s="0" t="n">
        <v>104</v>
      </c>
      <c r="X4773" s="0" t="s">
        <v>41</v>
      </c>
      <c r="Y4773" s="0" t="s">
        <v>41</v>
      </c>
      <c r="Z4773" s="0" t="s">
        <v>6912</v>
      </c>
      <c r="AA4773" s="0" t="s">
        <v>46</v>
      </c>
      <c r="AB4773" s="0" t="s">
        <v>6290</v>
      </c>
      <c r="AC4773" s="0" t="s">
        <v>6291</v>
      </c>
      <c r="AD4773" s="0" t="s">
        <v>12465</v>
      </c>
      <c r="AE4773" s="0" t="s">
        <v>12466</v>
      </c>
      <c r="AF4773" s="9" t="s">
        <v>50</v>
      </c>
    </row>
    <row r="4774" customFormat="false" ht="14.25" hidden="false" customHeight="false" outlineLevel="0" collapsed="false">
      <c r="A4774" s="0" t="s">
        <v>5700</v>
      </c>
      <c r="B4774" s="0" t="s">
        <v>12882</v>
      </c>
      <c r="C4774" s="0" t="s">
        <v>34</v>
      </c>
      <c r="D4774" s="1" t="n">
        <v>44061.6401757292</v>
      </c>
      <c r="E4774" s="0" t="s">
        <v>12517</v>
      </c>
      <c r="F4774" s="0" t="s">
        <v>12235</v>
      </c>
      <c r="G4774" s="0" t="s">
        <v>12235</v>
      </c>
      <c r="H4774" s="0" t="s">
        <v>12236</v>
      </c>
      <c r="I4774" s="0" t="s">
        <v>12236</v>
      </c>
      <c r="J4774" s="8" t="n">
        <v>44062.5071527778</v>
      </c>
      <c r="K4774" s="8" t="n">
        <v>44065.8068423958</v>
      </c>
      <c r="L4774" s="0" t="s">
        <v>6119</v>
      </c>
      <c r="M4774" s="0" t="s">
        <v>12235</v>
      </c>
      <c r="N4774" s="2" t="n">
        <v>44062.5140971875</v>
      </c>
      <c r="O4774" s="0" t="n">
        <v>12.8350415</v>
      </c>
      <c r="P4774" s="0" t="n">
        <v>79.9527475</v>
      </c>
      <c r="Q4774" s="0" t="s">
        <v>1176</v>
      </c>
      <c r="R4774" s="0" t="s">
        <v>41</v>
      </c>
      <c r="S4774" s="0" t="s">
        <v>6288</v>
      </c>
      <c r="T4774" s="0" t="s">
        <v>12400</v>
      </c>
      <c r="U4774" s="2" t="n">
        <v>44061.6396064815</v>
      </c>
      <c r="V4774" s="2" t="n">
        <v>44061.6402305556</v>
      </c>
      <c r="W4774" s="0" t="n">
        <v>103</v>
      </c>
      <c r="X4774" s="0" t="s">
        <v>41</v>
      </c>
      <c r="Y4774" s="0" t="s">
        <v>41</v>
      </c>
      <c r="Z4774" s="0" t="s">
        <v>11830</v>
      </c>
      <c r="AA4774" s="0" t="s">
        <v>46</v>
      </c>
      <c r="AB4774" s="0" t="s">
        <v>6290</v>
      </c>
      <c r="AC4774" s="0" t="s">
        <v>6291</v>
      </c>
      <c r="AD4774" s="0" t="s">
        <v>12324</v>
      </c>
      <c r="AE4774" s="0" t="s">
        <v>12325</v>
      </c>
      <c r="AF4774" s="9" t="s">
        <v>3583</v>
      </c>
    </row>
    <row r="4775" customFormat="false" ht="14.25" hidden="false" customHeight="false" outlineLevel="0" collapsed="false">
      <c r="A4775" s="0" t="s">
        <v>5700</v>
      </c>
      <c r="B4775" s="0" t="s">
        <v>12883</v>
      </c>
      <c r="C4775" s="0" t="s">
        <v>34</v>
      </c>
      <c r="D4775" s="1" t="n">
        <v>44061.6758265857</v>
      </c>
      <c r="E4775" s="0" t="s">
        <v>12884</v>
      </c>
      <c r="F4775" s="0" t="s">
        <v>12162</v>
      </c>
      <c r="G4775" s="0" t="s">
        <v>12162</v>
      </c>
      <c r="H4775" s="0" t="s">
        <v>12523</v>
      </c>
      <c r="I4775" s="0" t="s">
        <v>12524</v>
      </c>
      <c r="J4775" s="8" t="n">
        <v>44061.6739351852</v>
      </c>
      <c r="K4775" s="8" t="n">
        <v>44065.8424932523</v>
      </c>
      <c r="L4775" s="0" t="s">
        <v>10871</v>
      </c>
      <c r="M4775" s="0" t="s">
        <v>12162</v>
      </c>
      <c r="N4775" s="2" t="n">
        <v>44061.6804453704</v>
      </c>
      <c r="O4775" s="0" t="n">
        <v>12.7171365</v>
      </c>
      <c r="P4775" s="0" t="n">
        <v>77.87797133</v>
      </c>
      <c r="Q4775" s="0" t="s">
        <v>1176</v>
      </c>
      <c r="R4775" s="0" t="s">
        <v>41</v>
      </c>
      <c r="S4775" s="0" t="s">
        <v>8512</v>
      </c>
      <c r="T4775" s="0" t="s">
        <v>8512</v>
      </c>
      <c r="U4775" s="2" t="n">
        <v>44061.6725810185</v>
      </c>
      <c r="V4775" s="2" t="n">
        <v>44061.6758496528</v>
      </c>
      <c r="W4775" s="0" t="n">
        <v>110</v>
      </c>
      <c r="X4775" s="0" t="s">
        <v>41</v>
      </c>
      <c r="Y4775" s="0" t="s">
        <v>41</v>
      </c>
      <c r="Z4775" s="0" t="s">
        <v>12483</v>
      </c>
      <c r="AA4775" s="0" t="s">
        <v>46</v>
      </c>
      <c r="AB4775" s="0" t="s">
        <v>8515</v>
      </c>
      <c r="AC4775" s="0" t="s">
        <v>11238</v>
      </c>
      <c r="AD4775" s="0" t="s">
        <v>12526</v>
      </c>
      <c r="AE4775" s="0" t="s">
        <v>12527</v>
      </c>
      <c r="AF4775" s="9" t="s">
        <v>6481</v>
      </c>
    </row>
    <row r="4776" customFormat="false" ht="14.25" hidden="false" customHeight="false" outlineLevel="0" collapsed="false">
      <c r="A4776" s="0" t="s">
        <v>5700</v>
      </c>
      <c r="B4776" s="0" t="s">
        <v>12885</v>
      </c>
      <c r="C4776" s="0" t="s">
        <v>34</v>
      </c>
      <c r="D4776" s="1" t="n">
        <v>44061.6791103357</v>
      </c>
      <c r="E4776" s="0" t="s">
        <v>8547</v>
      </c>
      <c r="F4776" s="0" t="s">
        <v>12235</v>
      </c>
      <c r="G4776" s="0" t="s">
        <v>12235</v>
      </c>
      <c r="H4776" s="0" t="s">
        <v>12236</v>
      </c>
      <c r="I4776" s="0" t="s">
        <v>12236</v>
      </c>
      <c r="J4776" s="8" t="n">
        <v>44062.7920601852</v>
      </c>
      <c r="K4776" s="8" t="n">
        <v>44065.8457770023</v>
      </c>
      <c r="L4776" s="0" t="s">
        <v>6119</v>
      </c>
      <c r="M4776" s="0" t="s">
        <v>12235</v>
      </c>
      <c r="N4776" s="2" t="n">
        <v>44062.796803588</v>
      </c>
      <c r="O4776" s="0" t="n">
        <v>12.83555317</v>
      </c>
      <c r="P4776" s="0" t="n">
        <v>79.9503355</v>
      </c>
      <c r="Q4776" s="0" t="s">
        <v>1176</v>
      </c>
      <c r="R4776" s="0" t="s">
        <v>41</v>
      </c>
      <c r="S4776" s="0" t="s">
        <v>6288</v>
      </c>
      <c r="T4776" s="0" t="s">
        <v>12237</v>
      </c>
      <c r="U4776" s="2" t="n">
        <v>44061.6778703704</v>
      </c>
      <c r="V4776" s="2" t="n">
        <v>44062.7920601852</v>
      </c>
      <c r="W4776" s="0" t="n">
        <v>585</v>
      </c>
      <c r="X4776" s="0" t="s">
        <v>41</v>
      </c>
      <c r="Y4776" s="0" t="s">
        <v>41</v>
      </c>
      <c r="Z4776" s="0" t="s">
        <v>12397</v>
      </c>
      <c r="AA4776" s="0" t="s">
        <v>46</v>
      </c>
      <c r="AB4776" s="0" t="s">
        <v>6290</v>
      </c>
      <c r="AC4776" s="0" t="s">
        <v>6291</v>
      </c>
      <c r="AD4776" s="0" t="s">
        <v>12238</v>
      </c>
      <c r="AE4776" s="0" t="s">
        <v>12239</v>
      </c>
      <c r="AF4776" s="9" t="s">
        <v>4481</v>
      </c>
    </row>
    <row r="4777" customFormat="false" ht="14.25" hidden="false" customHeight="false" outlineLevel="0" collapsed="false">
      <c r="A4777" s="0" t="s">
        <v>8294</v>
      </c>
      <c r="B4777" s="0" t="s">
        <v>12886</v>
      </c>
      <c r="C4777" s="0" t="s">
        <v>34</v>
      </c>
      <c r="D4777" s="1" t="n">
        <v>44061.7180185532</v>
      </c>
      <c r="E4777" s="0" t="s">
        <v>9443</v>
      </c>
      <c r="F4777" s="0" t="s">
        <v>12213</v>
      </c>
      <c r="G4777" s="0" t="s">
        <v>12887</v>
      </c>
      <c r="H4777" s="0" t="s">
        <v>12888</v>
      </c>
      <c r="I4777" s="0" t="s">
        <v>12889</v>
      </c>
      <c r="J4777" s="8" t="n">
        <v>44062.5001273148</v>
      </c>
      <c r="K4777" s="8" t="n">
        <v>44065.8846852199</v>
      </c>
      <c r="L4777" s="0" t="s">
        <v>10418</v>
      </c>
      <c r="M4777" s="0" t="s">
        <v>12887</v>
      </c>
      <c r="N4777" s="2" t="n">
        <v>44062.5017250347</v>
      </c>
      <c r="O4777" s="0" t="n">
        <v>23.477286666</v>
      </c>
      <c r="P4777" s="0" t="n">
        <v>71.97464</v>
      </c>
      <c r="Q4777" s="0" t="s">
        <v>1176</v>
      </c>
      <c r="R4777" s="0" t="s">
        <v>41</v>
      </c>
      <c r="S4777" s="0" t="s">
        <v>5630</v>
      </c>
      <c r="T4777" s="0" t="s">
        <v>8097</v>
      </c>
      <c r="U4777" s="2" t="n">
        <v>44061.7172569444</v>
      </c>
      <c r="V4777" s="2" t="n">
        <v>44061.7180551273</v>
      </c>
      <c r="W4777" s="0" t="n">
        <v>925</v>
      </c>
      <c r="X4777" s="0" t="s">
        <v>41</v>
      </c>
      <c r="Y4777" s="0" t="s">
        <v>41</v>
      </c>
      <c r="Z4777" s="0" t="s">
        <v>12890</v>
      </c>
      <c r="AA4777" s="0" t="s">
        <v>46</v>
      </c>
      <c r="AB4777" s="0" t="s">
        <v>8416</v>
      </c>
      <c r="AC4777" s="0" t="s">
        <v>8417</v>
      </c>
      <c r="AD4777" s="0" t="s">
        <v>12891</v>
      </c>
      <c r="AE4777" s="0" t="s">
        <v>8298</v>
      </c>
      <c r="AF4777" s="9" t="s">
        <v>50</v>
      </c>
    </row>
    <row r="4778" customFormat="false" ht="14.25" hidden="false" customHeight="false" outlineLevel="0" collapsed="false">
      <c r="A4778" s="0" t="s">
        <v>32</v>
      </c>
      <c r="B4778" s="0" t="s">
        <v>12892</v>
      </c>
      <c r="C4778" s="0" t="s">
        <v>34</v>
      </c>
      <c r="D4778" s="1" t="n">
        <v>44061.7185230324</v>
      </c>
      <c r="E4778" s="0" t="s">
        <v>11612</v>
      </c>
      <c r="F4778" s="0" t="s">
        <v>12162</v>
      </c>
      <c r="G4778" s="0" t="s">
        <v>12168</v>
      </c>
      <c r="H4778" s="0" t="s">
        <v>12177</v>
      </c>
      <c r="I4778" s="0" t="s">
        <v>12169</v>
      </c>
      <c r="J4778" s="8" t="n">
        <v>44063.5834606482</v>
      </c>
      <c r="K4778" s="8" t="n">
        <v>44065.8851896991</v>
      </c>
      <c r="L4778" s="0" t="s">
        <v>12893</v>
      </c>
      <c r="M4778" s="0" t="s">
        <v>12168</v>
      </c>
      <c r="N4778" s="2" t="n">
        <v>44063.8728885764</v>
      </c>
      <c r="O4778" s="0" t="n">
        <v>12.714559</v>
      </c>
      <c r="P4778" s="0" t="n">
        <v>77.874504</v>
      </c>
      <c r="Q4778" s="0" t="s">
        <v>1176</v>
      </c>
      <c r="R4778" s="0" t="s">
        <v>41</v>
      </c>
      <c r="S4778" s="0" t="s">
        <v>8512</v>
      </c>
      <c r="T4778" s="0" t="s">
        <v>9395</v>
      </c>
      <c r="U4778" s="2" t="n">
        <v>44061.7174884259</v>
      </c>
      <c r="V4778" s="2" t="n">
        <v>44061.7185673958</v>
      </c>
      <c r="W4778" s="0" t="n">
        <v>570</v>
      </c>
      <c r="X4778" s="0" t="s">
        <v>41</v>
      </c>
      <c r="Y4778" s="0" t="s">
        <v>41</v>
      </c>
      <c r="Z4778" s="0" t="s">
        <v>7655</v>
      </c>
      <c r="AA4778" s="0" t="s">
        <v>46</v>
      </c>
      <c r="AB4778" s="0" t="s">
        <v>8515</v>
      </c>
      <c r="AC4778" s="0" t="s">
        <v>11238</v>
      </c>
      <c r="AD4778" s="0" t="s">
        <v>12488</v>
      </c>
      <c r="AE4778" s="0" t="s">
        <v>12489</v>
      </c>
      <c r="AF4778" s="9" t="s">
        <v>4701</v>
      </c>
    </row>
    <row r="4779" customFormat="false" ht="14.25" hidden="false" customHeight="false" outlineLevel="0" collapsed="false">
      <c r="A4779" s="0" t="s">
        <v>5700</v>
      </c>
      <c r="B4779" s="0" t="s">
        <v>12894</v>
      </c>
      <c r="C4779" s="0" t="s">
        <v>34</v>
      </c>
      <c r="D4779" s="1" t="n">
        <v>44061.7229486921</v>
      </c>
      <c r="E4779" s="0" t="s">
        <v>12457</v>
      </c>
      <c r="F4779" s="0" t="s">
        <v>12235</v>
      </c>
      <c r="G4779" s="0" t="s">
        <v>12235</v>
      </c>
      <c r="H4779" s="0" t="s">
        <v>12236</v>
      </c>
      <c r="I4779" s="0" t="s">
        <v>12236</v>
      </c>
      <c r="J4779" s="8" t="n">
        <v>44062.4134490741</v>
      </c>
      <c r="K4779" s="8" t="n">
        <v>44065.8896153588</v>
      </c>
      <c r="L4779" s="0" t="s">
        <v>7496</v>
      </c>
      <c r="M4779" s="0" t="s">
        <v>12235</v>
      </c>
      <c r="N4779" s="2" t="n">
        <v>44062.4191771644</v>
      </c>
      <c r="O4779" s="0" t="n">
        <v>12.83986183</v>
      </c>
      <c r="P4779" s="0" t="n">
        <v>79.9507735</v>
      </c>
      <c r="Q4779" s="0" t="s">
        <v>1176</v>
      </c>
      <c r="R4779" s="0" t="s">
        <v>41</v>
      </c>
      <c r="S4779" s="0" t="s">
        <v>6288</v>
      </c>
      <c r="T4779" s="0" t="s">
        <v>12400</v>
      </c>
      <c r="U4779" s="2" t="n">
        <v>44061.7223263889</v>
      </c>
      <c r="V4779" s="2" t="n">
        <v>44061.7230109954</v>
      </c>
      <c r="W4779" s="0" t="n">
        <v>3</v>
      </c>
      <c r="X4779" s="0" t="s">
        <v>41</v>
      </c>
      <c r="Y4779" s="0" t="s">
        <v>41</v>
      </c>
      <c r="Z4779" s="0" t="s">
        <v>12458</v>
      </c>
      <c r="AA4779" s="0" t="s">
        <v>46</v>
      </c>
      <c r="AB4779" s="0" t="s">
        <v>6290</v>
      </c>
      <c r="AC4779" s="0" t="s">
        <v>6291</v>
      </c>
      <c r="AD4779" s="0" t="s">
        <v>12390</v>
      </c>
      <c r="AE4779" s="0" t="s">
        <v>12391</v>
      </c>
      <c r="AF4779" s="9" t="s">
        <v>12895</v>
      </c>
    </row>
    <row r="4780" customFormat="false" ht="14.25" hidden="false" customHeight="false" outlineLevel="0" collapsed="false">
      <c r="A4780" s="0" t="s">
        <v>11645</v>
      </c>
      <c r="B4780" s="0" t="s">
        <v>12896</v>
      </c>
      <c r="C4780" s="0" t="s">
        <v>34</v>
      </c>
      <c r="D4780" s="1" t="n">
        <v>44061.7245781597</v>
      </c>
      <c r="E4780" s="0" t="s">
        <v>12050</v>
      </c>
      <c r="F4780" s="0" t="s">
        <v>12361</v>
      </c>
      <c r="G4780" s="0" t="s">
        <v>12563</v>
      </c>
      <c r="H4780" s="0" t="s">
        <v>12362</v>
      </c>
      <c r="I4780" s="0" t="s">
        <v>12188</v>
      </c>
      <c r="J4780" s="8" t="n">
        <v>44061.8230671296</v>
      </c>
      <c r="K4780" s="8" t="n">
        <v>44065.8912448264</v>
      </c>
      <c r="L4780" s="0" t="s">
        <v>12897</v>
      </c>
      <c r="M4780" s="0" t="s">
        <v>12563</v>
      </c>
      <c r="N4780" s="2" t="n">
        <v>44062.1065085648</v>
      </c>
      <c r="O4780" s="0" t="n">
        <v>13.10135683</v>
      </c>
      <c r="P4780" s="0" t="n">
        <v>80.16004467</v>
      </c>
      <c r="Q4780" s="0" t="s">
        <v>1176</v>
      </c>
      <c r="R4780" s="0" t="s">
        <v>41</v>
      </c>
      <c r="S4780" s="0" t="s">
        <v>11652</v>
      </c>
      <c r="T4780" s="0" t="s">
        <v>11651</v>
      </c>
      <c r="U4780" s="2" t="n">
        <v>44061.7200810185</v>
      </c>
      <c r="V4780" s="2" t="n">
        <v>44061.7246070602</v>
      </c>
      <c r="W4780" s="0" t="n">
        <v>325</v>
      </c>
      <c r="X4780" s="0" t="s">
        <v>41</v>
      </c>
      <c r="Y4780" s="0" t="s">
        <v>41</v>
      </c>
      <c r="Z4780" s="0" t="s">
        <v>12613</v>
      </c>
      <c r="AA4780" s="0" t="s">
        <v>46</v>
      </c>
      <c r="AB4780" s="0" t="s">
        <v>11654</v>
      </c>
      <c r="AC4780" s="0" t="s">
        <v>11655</v>
      </c>
      <c r="AD4780" s="0" t="s">
        <v>12158</v>
      </c>
      <c r="AE4780" s="0" t="s">
        <v>12159</v>
      </c>
      <c r="AF4780" s="9" t="s">
        <v>1490</v>
      </c>
    </row>
    <row r="4781" customFormat="false" ht="14.25" hidden="false" customHeight="false" outlineLevel="0" collapsed="false">
      <c r="A4781" s="0" t="s">
        <v>5700</v>
      </c>
      <c r="B4781" s="0" t="s">
        <v>12898</v>
      </c>
      <c r="C4781" s="0" t="s">
        <v>34</v>
      </c>
      <c r="D4781" s="1" t="n">
        <v>44061.72744375</v>
      </c>
      <c r="E4781" s="0" t="s">
        <v>12234</v>
      </c>
      <c r="F4781" s="0" t="s">
        <v>12235</v>
      </c>
      <c r="G4781" s="0" t="s">
        <v>12235</v>
      </c>
      <c r="H4781" s="0" t="s">
        <v>12236</v>
      </c>
      <c r="I4781" s="0" t="s">
        <v>12236</v>
      </c>
      <c r="J4781" s="8" t="n">
        <v>44062.5731828704</v>
      </c>
      <c r="K4781" s="8" t="n">
        <v>44065.8941104167</v>
      </c>
      <c r="L4781" s="0" t="s">
        <v>6119</v>
      </c>
      <c r="M4781" s="0" t="s">
        <v>12235</v>
      </c>
      <c r="N4781" s="2" t="n">
        <v>44062.5766598032</v>
      </c>
      <c r="O4781" s="0" t="n">
        <v>12.83511111</v>
      </c>
      <c r="P4781" s="0" t="n">
        <v>79.95301333</v>
      </c>
      <c r="Q4781" s="0" t="s">
        <v>1176</v>
      </c>
      <c r="R4781" s="0" t="s">
        <v>41</v>
      </c>
      <c r="S4781" s="0" t="s">
        <v>6288</v>
      </c>
      <c r="T4781" s="0" t="s">
        <v>12237</v>
      </c>
      <c r="U4781" s="2" t="n">
        <v>44061.7270833333</v>
      </c>
      <c r="V4781" s="2" t="n">
        <v>44061.7274914699</v>
      </c>
      <c r="W4781" s="0" t="n">
        <v>20</v>
      </c>
      <c r="X4781" s="0" t="s">
        <v>41</v>
      </c>
      <c r="Y4781" s="0" t="s">
        <v>41</v>
      </c>
      <c r="Z4781" s="0" t="s">
        <v>12461</v>
      </c>
      <c r="AA4781" s="0" t="s">
        <v>46</v>
      </c>
      <c r="AB4781" s="0" t="s">
        <v>6290</v>
      </c>
      <c r="AC4781" s="0" t="s">
        <v>6291</v>
      </c>
      <c r="AD4781" s="0" t="s">
        <v>12238</v>
      </c>
      <c r="AE4781" s="0" t="s">
        <v>12239</v>
      </c>
      <c r="AF4781" s="9" t="s">
        <v>4166</v>
      </c>
    </row>
    <row r="4782" customFormat="false" ht="14.25" hidden="false" customHeight="false" outlineLevel="0" collapsed="false">
      <c r="A4782" s="0" t="s">
        <v>5700</v>
      </c>
      <c r="B4782" s="0" t="s">
        <v>12899</v>
      </c>
      <c r="C4782" s="0" t="s">
        <v>34</v>
      </c>
      <c r="D4782" s="1" t="n">
        <v>44061.7340068287</v>
      </c>
      <c r="E4782" s="0" t="s">
        <v>12474</v>
      </c>
      <c r="F4782" s="0" t="s">
        <v>12235</v>
      </c>
      <c r="G4782" s="0" t="s">
        <v>12235</v>
      </c>
      <c r="H4782" s="0" t="s">
        <v>12236</v>
      </c>
      <c r="I4782" s="0" t="s">
        <v>12236</v>
      </c>
      <c r="J4782" s="8" t="n">
        <v>44062.6808217593</v>
      </c>
      <c r="K4782" s="8" t="n">
        <v>44065.9006734954</v>
      </c>
      <c r="L4782" s="0" t="s">
        <v>7719</v>
      </c>
      <c r="M4782" s="0" t="s">
        <v>12235</v>
      </c>
      <c r="N4782" s="2" t="n">
        <v>44062.6895005787</v>
      </c>
      <c r="O4782" s="0" t="n">
        <v>12.83656083</v>
      </c>
      <c r="P4782" s="0" t="n">
        <v>79.95454167</v>
      </c>
      <c r="Q4782" s="0" t="s">
        <v>1176</v>
      </c>
      <c r="R4782" s="0" t="s">
        <v>41</v>
      </c>
      <c r="S4782" s="0" t="s">
        <v>6288</v>
      </c>
      <c r="T4782" s="0" t="s">
        <v>12400</v>
      </c>
      <c r="U4782" s="2" t="n">
        <v>44061.7336921296</v>
      </c>
      <c r="V4782" s="2" t="n">
        <v>44061.7340510764</v>
      </c>
      <c r="W4782" s="0" t="n">
        <v>103</v>
      </c>
      <c r="X4782" s="0" t="s">
        <v>41</v>
      </c>
      <c r="Y4782" s="0" t="s">
        <v>41</v>
      </c>
      <c r="Z4782" s="0" t="s">
        <v>12475</v>
      </c>
      <c r="AA4782" s="0" t="s">
        <v>46</v>
      </c>
      <c r="AB4782" s="0" t="s">
        <v>6290</v>
      </c>
      <c r="AC4782" s="0" t="s">
        <v>6291</v>
      </c>
      <c r="AD4782" s="0" t="s">
        <v>12324</v>
      </c>
      <c r="AE4782" s="0" t="s">
        <v>12325</v>
      </c>
      <c r="AF4782" s="9" t="s">
        <v>3520</v>
      </c>
    </row>
    <row r="4783" customFormat="false" ht="14.25" hidden="false" customHeight="false" outlineLevel="0" collapsed="false">
      <c r="A4783" s="0" t="s">
        <v>5700</v>
      </c>
      <c r="B4783" s="0" t="s">
        <v>12900</v>
      </c>
      <c r="C4783" s="0" t="s">
        <v>34</v>
      </c>
      <c r="D4783" s="1" t="n">
        <v>44061.7404116088</v>
      </c>
      <c r="E4783" s="0" t="s">
        <v>12471</v>
      </c>
      <c r="F4783" s="0" t="s">
        <v>12235</v>
      </c>
      <c r="G4783" s="0" t="s">
        <v>12235</v>
      </c>
      <c r="H4783" s="0" t="s">
        <v>12236</v>
      </c>
      <c r="I4783" s="0" t="s">
        <v>12236</v>
      </c>
      <c r="J4783" s="8" t="n">
        <v>44062.819849537</v>
      </c>
      <c r="K4783" s="8" t="n">
        <v>44065.9070782755</v>
      </c>
      <c r="L4783" s="0" t="s">
        <v>10106</v>
      </c>
      <c r="M4783" s="0" t="s">
        <v>12235</v>
      </c>
      <c r="N4783" s="2" t="n">
        <v>44062.8255465278</v>
      </c>
      <c r="O4783" s="0" t="n">
        <v>12.834571</v>
      </c>
      <c r="P4783" s="0" t="n">
        <v>79.95103267</v>
      </c>
      <c r="Q4783" s="0" t="s">
        <v>1176</v>
      </c>
      <c r="R4783" s="0" t="s">
        <v>41</v>
      </c>
      <c r="S4783" s="0" t="s">
        <v>6288</v>
      </c>
      <c r="T4783" s="0" t="s">
        <v>12400</v>
      </c>
      <c r="U4783" s="2" t="n">
        <v>44061.7378125</v>
      </c>
      <c r="V4783" s="2" t="n">
        <v>44061.7404573264</v>
      </c>
      <c r="W4783" s="0" t="n">
        <v>103</v>
      </c>
      <c r="X4783" s="0" t="s">
        <v>41</v>
      </c>
      <c r="Y4783" s="0" t="s">
        <v>41</v>
      </c>
      <c r="Z4783" s="0" t="s">
        <v>12472</v>
      </c>
      <c r="AA4783" s="0" t="s">
        <v>46</v>
      </c>
      <c r="AB4783" s="0" t="s">
        <v>6290</v>
      </c>
      <c r="AC4783" s="0" t="s">
        <v>6291</v>
      </c>
      <c r="AD4783" s="0" t="s">
        <v>12324</v>
      </c>
      <c r="AE4783" s="0" t="s">
        <v>12325</v>
      </c>
      <c r="AF4783" s="9" t="s">
        <v>242</v>
      </c>
    </row>
    <row r="4784" customFormat="false" ht="14.25" hidden="false" customHeight="false" outlineLevel="0" collapsed="false">
      <c r="A4784" s="0" t="s">
        <v>5700</v>
      </c>
      <c r="B4784" s="0" t="s">
        <v>12901</v>
      </c>
      <c r="C4784" s="0" t="s">
        <v>34</v>
      </c>
      <c r="D4784" s="1" t="n">
        <v>44061.7432460995</v>
      </c>
      <c r="E4784" s="0" t="s">
        <v>12468</v>
      </c>
      <c r="F4784" s="0" t="s">
        <v>12235</v>
      </c>
      <c r="G4784" s="0" t="s">
        <v>12235</v>
      </c>
      <c r="H4784" s="0" t="s">
        <v>12236</v>
      </c>
      <c r="I4784" s="0" t="s">
        <v>12236</v>
      </c>
      <c r="J4784" s="8" t="n">
        <v>44061.8544675926</v>
      </c>
      <c r="K4784" s="8" t="n">
        <v>44065.9099127662</v>
      </c>
      <c r="L4784" s="0" t="s">
        <v>6119</v>
      </c>
      <c r="M4784" s="0" t="s">
        <v>12235</v>
      </c>
      <c r="N4784" s="2" t="n">
        <v>44061.8684952199</v>
      </c>
      <c r="O4784" s="0" t="n">
        <v>12.83593167</v>
      </c>
      <c r="P4784" s="0" t="n">
        <v>79.950335</v>
      </c>
      <c r="Q4784" s="0" t="s">
        <v>1176</v>
      </c>
      <c r="R4784" s="0" t="s">
        <v>41</v>
      </c>
      <c r="S4784" s="0" t="s">
        <v>6288</v>
      </c>
      <c r="T4784" s="0" t="s">
        <v>12237</v>
      </c>
      <c r="U4784" s="2" t="n">
        <v>44061.742662037</v>
      </c>
      <c r="V4784" s="2" t="n">
        <v>44061.8544675926</v>
      </c>
      <c r="W4784" s="0" t="n">
        <v>20</v>
      </c>
      <c r="X4784" s="0" t="s">
        <v>41</v>
      </c>
      <c r="Y4784" s="0" t="s">
        <v>41</v>
      </c>
      <c r="Z4784" s="0" t="s">
        <v>12469</v>
      </c>
      <c r="AA4784" s="0" t="s">
        <v>46</v>
      </c>
      <c r="AB4784" s="0" t="s">
        <v>6290</v>
      </c>
      <c r="AC4784" s="0" t="s">
        <v>6291</v>
      </c>
      <c r="AD4784" s="0" t="s">
        <v>12430</v>
      </c>
      <c r="AE4784" s="0" t="s">
        <v>12431</v>
      </c>
      <c r="AF4784" s="9" t="s">
        <v>345</v>
      </c>
    </row>
    <row r="4785" customFormat="false" ht="14.25" hidden="false" customHeight="false" outlineLevel="0" collapsed="false">
      <c r="A4785" s="0" t="s">
        <v>5700</v>
      </c>
      <c r="B4785" s="0" t="s">
        <v>12902</v>
      </c>
      <c r="C4785" s="0" t="s">
        <v>34</v>
      </c>
      <c r="D4785" s="1" t="n">
        <v>44061.7495632292</v>
      </c>
      <c r="E4785" s="0" t="s">
        <v>12491</v>
      </c>
      <c r="F4785" s="0" t="s">
        <v>12235</v>
      </c>
      <c r="G4785" s="0" t="s">
        <v>12235</v>
      </c>
      <c r="H4785" s="0" t="s">
        <v>12236</v>
      </c>
      <c r="I4785" s="0" t="s">
        <v>12236</v>
      </c>
      <c r="J4785" s="8" t="n">
        <v>44062.4343171296</v>
      </c>
      <c r="K4785" s="8" t="n">
        <v>44065.9162298958</v>
      </c>
      <c r="L4785" s="0" t="s">
        <v>7496</v>
      </c>
      <c r="M4785" s="0" t="s">
        <v>12235</v>
      </c>
      <c r="N4785" s="2" t="n">
        <v>44062.4396439005</v>
      </c>
      <c r="O4785" s="0" t="n">
        <v>12.839381</v>
      </c>
      <c r="P4785" s="0" t="n">
        <v>79.95139517</v>
      </c>
      <c r="Q4785" s="0" t="s">
        <v>1176</v>
      </c>
      <c r="R4785" s="0" t="s">
        <v>41</v>
      </c>
      <c r="S4785" s="0" t="s">
        <v>6288</v>
      </c>
      <c r="T4785" s="0" t="s">
        <v>12400</v>
      </c>
      <c r="U4785" s="2" t="n">
        <v>44061.7490046296</v>
      </c>
      <c r="V4785" s="2" t="n">
        <v>44061.7496111921</v>
      </c>
      <c r="W4785" s="0" t="n">
        <v>3</v>
      </c>
      <c r="X4785" s="0" t="s">
        <v>41</v>
      </c>
      <c r="Y4785" s="0" t="s">
        <v>41</v>
      </c>
      <c r="Z4785" s="0" t="s">
        <v>12493</v>
      </c>
      <c r="AA4785" s="0" t="s">
        <v>46</v>
      </c>
      <c r="AB4785" s="0" t="s">
        <v>6290</v>
      </c>
      <c r="AC4785" s="0" t="s">
        <v>6291</v>
      </c>
      <c r="AD4785" s="0" t="s">
        <v>12430</v>
      </c>
      <c r="AE4785" s="0" t="s">
        <v>12431</v>
      </c>
      <c r="AF4785" s="9" t="s">
        <v>12903</v>
      </c>
    </row>
    <row r="4786" customFormat="false" ht="14.25" hidden="false" customHeight="false" outlineLevel="0" collapsed="false">
      <c r="A4786" s="0" t="s">
        <v>5700</v>
      </c>
      <c r="B4786" s="0" t="s">
        <v>12904</v>
      </c>
      <c r="C4786" s="0" t="s">
        <v>34</v>
      </c>
      <c r="D4786" s="1" t="n">
        <v>44061.7627946759</v>
      </c>
      <c r="E4786" s="0" t="s">
        <v>12601</v>
      </c>
      <c r="F4786" s="0" t="s">
        <v>12194</v>
      </c>
      <c r="G4786" s="0" t="s">
        <v>12195</v>
      </c>
      <c r="H4786" s="0" t="s">
        <v>12196</v>
      </c>
      <c r="I4786" s="0" t="s">
        <v>12197</v>
      </c>
      <c r="J4786" s="8" t="n">
        <v>44062.5629282407</v>
      </c>
      <c r="K4786" s="8" t="n">
        <v>44065.9294613426</v>
      </c>
      <c r="L4786" s="0" t="s">
        <v>12592</v>
      </c>
      <c r="M4786" s="0" t="s">
        <v>12195</v>
      </c>
      <c r="N4786" s="2" t="n">
        <v>44062.5792975694</v>
      </c>
      <c r="O4786" s="0" t="n">
        <v>11.9224005</v>
      </c>
      <c r="P4786" s="0" t="n">
        <v>79.66020483</v>
      </c>
      <c r="Q4786" s="0" t="s">
        <v>1176</v>
      </c>
      <c r="R4786" s="0" t="s">
        <v>41</v>
      </c>
      <c r="S4786" s="0" t="s">
        <v>5615</v>
      </c>
      <c r="T4786" s="0" t="s">
        <v>5629</v>
      </c>
      <c r="U4786" s="2" t="n">
        <v>44061.75625</v>
      </c>
      <c r="V4786" s="2" t="n">
        <v>44061.7629209491</v>
      </c>
      <c r="W4786" s="0" t="n">
        <v>170</v>
      </c>
      <c r="X4786" s="0" t="s">
        <v>41</v>
      </c>
      <c r="Y4786" s="0" t="s">
        <v>41</v>
      </c>
      <c r="Z4786" s="0" t="s">
        <v>12590</v>
      </c>
      <c r="AA4786" s="0" t="s">
        <v>46</v>
      </c>
      <c r="AB4786" s="0" t="s">
        <v>5618</v>
      </c>
      <c r="AC4786" s="0" t="s">
        <v>5619</v>
      </c>
      <c r="AD4786" s="0" t="s">
        <v>12407</v>
      </c>
      <c r="AE4786" s="0" t="s">
        <v>12408</v>
      </c>
      <c r="AF4786" s="9" t="s">
        <v>298</v>
      </c>
    </row>
    <row r="4787" customFormat="false" ht="14.25" hidden="false" customHeight="false" outlineLevel="0" collapsed="false">
      <c r="A4787" s="0" t="s">
        <v>5700</v>
      </c>
      <c r="B4787" s="0" t="s">
        <v>12905</v>
      </c>
      <c r="C4787" s="0" t="s">
        <v>34</v>
      </c>
      <c r="D4787" s="1" t="n">
        <v>44061.8032767708</v>
      </c>
      <c r="E4787" s="0" t="s">
        <v>12514</v>
      </c>
      <c r="F4787" s="0" t="s">
        <v>12194</v>
      </c>
      <c r="G4787" s="0" t="s">
        <v>12195</v>
      </c>
      <c r="H4787" s="0" t="s">
        <v>12196</v>
      </c>
      <c r="I4787" s="0" t="s">
        <v>12197</v>
      </c>
      <c r="J4787" s="8" t="n">
        <v>44062.5629513889</v>
      </c>
      <c r="K4787" s="8" t="n">
        <v>44065.9699434375</v>
      </c>
      <c r="L4787" s="0" t="s">
        <v>12906</v>
      </c>
      <c r="M4787" s="0" t="s">
        <v>12195</v>
      </c>
      <c r="N4787" s="2" t="n">
        <v>44062.6289985301</v>
      </c>
      <c r="O4787" s="0" t="n">
        <v>12.36172067</v>
      </c>
      <c r="P4787" s="0" t="n">
        <v>79.781437</v>
      </c>
      <c r="Q4787" s="0" t="s">
        <v>1176</v>
      </c>
      <c r="R4787" s="0" t="s">
        <v>41</v>
      </c>
      <c r="S4787" s="0" t="s">
        <v>5615</v>
      </c>
      <c r="T4787" s="0" t="s">
        <v>5629</v>
      </c>
      <c r="U4787" s="2" t="n">
        <v>44061.8020833333</v>
      </c>
      <c r="V4787" s="2" t="n">
        <v>44061.8033221065</v>
      </c>
      <c r="W4787" s="0" t="n">
        <v>170</v>
      </c>
      <c r="X4787" s="0" t="s">
        <v>41</v>
      </c>
      <c r="Y4787" s="0" t="s">
        <v>41</v>
      </c>
      <c r="Z4787" s="0" t="s">
        <v>12907</v>
      </c>
      <c r="AA4787" s="0" t="s">
        <v>46</v>
      </c>
      <c r="AB4787" s="0" t="s">
        <v>5618</v>
      </c>
      <c r="AC4787" s="0" t="s">
        <v>5619</v>
      </c>
      <c r="AD4787" s="0" t="s">
        <v>12407</v>
      </c>
      <c r="AE4787" s="0" t="s">
        <v>12408</v>
      </c>
      <c r="AF4787" s="9" t="s">
        <v>1490</v>
      </c>
    </row>
    <row r="4788" customFormat="false" ht="14.25" hidden="false" customHeight="false" outlineLevel="0" collapsed="false">
      <c r="A4788" s="0" t="s">
        <v>5700</v>
      </c>
      <c r="B4788" s="0" t="s">
        <v>12908</v>
      </c>
      <c r="C4788" s="0" t="s">
        <v>34</v>
      </c>
      <c r="D4788" s="1" t="n">
        <v>44061.8548587963</v>
      </c>
      <c r="E4788" s="0" t="s">
        <v>6594</v>
      </c>
      <c r="F4788" s="0" t="s">
        <v>12235</v>
      </c>
      <c r="G4788" s="0" t="s">
        <v>12235</v>
      </c>
      <c r="H4788" s="0" t="s">
        <v>12236</v>
      </c>
      <c r="I4788" s="0" t="s">
        <v>12236</v>
      </c>
      <c r="J4788" s="8" t="n">
        <v>44062.9412962963</v>
      </c>
      <c r="K4788" s="8" t="n">
        <v>44066.021525463</v>
      </c>
      <c r="L4788" s="0" t="s">
        <v>6119</v>
      </c>
      <c r="M4788" s="0" t="s">
        <v>12235</v>
      </c>
      <c r="N4788" s="2" t="n">
        <v>44062.9506726042</v>
      </c>
      <c r="O4788" s="0" t="n">
        <v>12.83600222</v>
      </c>
      <c r="P4788" s="0" t="n">
        <v>79.95067556</v>
      </c>
      <c r="Q4788" s="0" t="s">
        <v>1176</v>
      </c>
      <c r="R4788" s="0" t="s">
        <v>41</v>
      </c>
      <c r="S4788" s="0" t="s">
        <v>6288</v>
      </c>
      <c r="T4788" s="0" t="s">
        <v>12400</v>
      </c>
      <c r="U4788" s="2" t="n">
        <v>44061.854375</v>
      </c>
      <c r="V4788" s="2" t="n">
        <v>44061.8549209491</v>
      </c>
      <c r="W4788" s="0" t="n">
        <v>103</v>
      </c>
      <c r="X4788" s="0" t="s">
        <v>41</v>
      </c>
      <c r="Y4788" s="0" t="s">
        <v>41</v>
      </c>
      <c r="Z4788" s="0" t="s">
        <v>7079</v>
      </c>
      <c r="AA4788" s="0" t="s">
        <v>46</v>
      </c>
      <c r="AB4788" s="0" t="s">
        <v>6290</v>
      </c>
      <c r="AC4788" s="0" t="s">
        <v>6291</v>
      </c>
      <c r="AD4788" s="0" t="s">
        <v>12324</v>
      </c>
      <c r="AE4788" s="0" t="s">
        <v>12325</v>
      </c>
      <c r="AF4788" s="9" t="s">
        <v>12909</v>
      </c>
    </row>
    <row r="4789" customFormat="false" ht="14.25" hidden="false" customHeight="false" outlineLevel="0" collapsed="false">
      <c r="A4789" s="0" t="s">
        <v>5700</v>
      </c>
      <c r="B4789" s="0" t="s">
        <v>12910</v>
      </c>
      <c r="C4789" s="0" t="s">
        <v>34</v>
      </c>
      <c r="D4789" s="1" t="n">
        <v>44061.8677037037</v>
      </c>
      <c r="E4789" s="0" t="s">
        <v>12536</v>
      </c>
      <c r="F4789" s="0" t="s">
        <v>12235</v>
      </c>
      <c r="G4789" s="0" t="s">
        <v>12235</v>
      </c>
      <c r="H4789" s="0" t="s">
        <v>12236</v>
      </c>
      <c r="I4789" s="0" t="s">
        <v>12236</v>
      </c>
      <c r="J4789" s="8" t="n">
        <v>44062.215775463</v>
      </c>
      <c r="K4789" s="8" t="n">
        <v>44066.0343703704</v>
      </c>
      <c r="L4789" s="0" t="s">
        <v>6119</v>
      </c>
      <c r="M4789" s="0" t="s">
        <v>12235</v>
      </c>
      <c r="N4789" s="2" t="n">
        <v>44062.222815081</v>
      </c>
      <c r="O4789" s="0" t="n">
        <v>12.83590833</v>
      </c>
      <c r="P4789" s="0" t="n">
        <v>79.94998</v>
      </c>
      <c r="Q4789" s="0" t="s">
        <v>1176</v>
      </c>
      <c r="R4789" s="0" t="s">
        <v>41</v>
      </c>
      <c r="S4789" s="0" t="s">
        <v>6288</v>
      </c>
      <c r="T4789" s="0" t="s">
        <v>12237</v>
      </c>
      <c r="U4789" s="2" t="n">
        <v>44061.8669560185</v>
      </c>
      <c r="V4789" s="2" t="n">
        <v>44062.215775463</v>
      </c>
      <c r="W4789" s="0" t="n">
        <v>20</v>
      </c>
      <c r="X4789" s="0" t="s">
        <v>41</v>
      </c>
      <c r="Y4789" s="0" t="s">
        <v>41</v>
      </c>
      <c r="Z4789" s="0" t="s">
        <v>12469</v>
      </c>
      <c r="AA4789" s="0" t="s">
        <v>46</v>
      </c>
      <c r="AB4789" s="0" t="s">
        <v>6290</v>
      </c>
      <c r="AC4789" s="0" t="s">
        <v>6291</v>
      </c>
      <c r="AD4789" s="0" t="s">
        <v>12430</v>
      </c>
      <c r="AE4789" s="0" t="s">
        <v>12431</v>
      </c>
      <c r="AF4789" s="9" t="s">
        <v>50</v>
      </c>
    </row>
    <row r="4790" customFormat="false" ht="14.25" hidden="false" customHeight="false" outlineLevel="0" collapsed="false">
      <c r="A4790" s="0" t="s">
        <v>5700</v>
      </c>
      <c r="B4790" s="0" t="s">
        <v>12911</v>
      </c>
      <c r="C4790" s="0" t="s">
        <v>34</v>
      </c>
      <c r="D4790" s="1" t="n">
        <v>44061.8738356134</v>
      </c>
      <c r="E4790" s="0" t="s">
        <v>12729</v>
      </c>
      <c r="F4790" s="0" t="s">
        <v>12730</v>
      </c>
      <c r="G4790" s="0" t="s">
        <v>12730</v>
      </c>
      <c r="H4790" s="0" t="s">
        <v>12731</v>
      </c>
      <c r="I4790" s="0" t="s">
        <v>12731</v>
      </c>
      <c r="J4790" s="8" t="n">
        <v>44061.871875</v>
      </c>
      <c r="K4790" s="8" t="n">
        <v>44066.0405022801</v>
      </c>
      <c r="L4790" s="0" t="s">
        <v>12912</v>
      </c>
      <c r="M4790" s="0" t="s">
        <v>12730</v>
      </c>
      <c r="N4790" s="2" t="n">
        <v>44061.8784416667</v>
      </c>
      <c r="O4790" s="0" t="n">
        <v>13.0853635</v>
      </c>
      <c r="P4790" s="0" t="n">
        <v>79.436266</v>
      </c>
      <c r="Q4790" s="0" t="s">
        <v>1176</v>
      </c>
      <c r="R4790" s="0" t="s">
        <v>41</v>
      </c>
      <c r="S4790" s="0" t="s">
        <v>6790</v>
      </c>
      <c r="T4790" s="0" t="s">
        <v>6790</v>
      </c>
      <c r="U4790" s="2" t="n">
        <v>44061.8731365741</v>
      </c>
      <c r="V4790" s="2" t="n">
        <v>44061.8739074421</v>
      </c>
      <c r="W4790" s="0" t="n">
        <v>300</v>
      </c>
      <c r="X4790" s="0" t="s">
        <v>41</v>
      </c>
      <c r="Y4790" s="0" t="s">
        <v>41</v>
      </c>
      <c r="Z4790" s="0" t="s">
        <v>12913</v>
      </c>
      <c r="AA4790" s="0" t="s">
        <v>46</v>
      </c>
      <c r="AB4790" s="0" t="s">
        <v>6793</v>
      </c>
      <c r="AC4790" s="0" t="s">
        <v>6794</v>
      </c>
      <c r="AD4790" s="0" t="s">
        <v>12734</v>
      </c>
      <c r="AE4790" s="0" t="s">
        <v>12735</v>
      </c>
      <c r="AF4790" s="9" t="s">
        <v>50</v>
      </c>
    </row>
    <row r="4791" customFormat="false" ht="14.25" hidden="false" customHeight="false" outlineLevel="0" collapsed="false">
      <c r="A4791" s="0" t="s">
        <v>5700</v>
      </c>
      <c r="B4791" s="0" t="s">
        <v>12914</v>
      </c>
      <c r="C4791" s="0" t="s">
        <v>34</v>
      </c>
      <c r="D4791" s="1" t="n">
        <v>44061.9103245023</v>
      </c>
      <c r="E4791" s="0" t="s">
        <v>12506</v>
      </c>
      <c r="F4791" s="0" t="s">
        <v>12235</v>
      </c>
      <c r="G4791" s="0" t="s">
        <v>12235</v>
      </c>
      <c r="H4791" s="0" t="s">
        <v>12236</v>
      </c>
      <c r="I4791" s="0" t="s">
        <v>12236</v>
      </c>
      <c r="J4791" s="8" t="n">
        <v>44063.0697685185</v>
      </c>
      <c r="K4791" s="8" t="n">
        <v>44066.076991169</v>
      </c>
      <c r="L4791" s="0" t="s">
        <v>6119</v>
      </c>
      <c r="M4791" s="0" t="s">
        <v>12235</v>
      </c>
      <c r="N4791" s="2" t="n">
        <v>44063.0754790509</v>
      </c>
      <c r="O4791" s="0" t="n">
        <v>12.83363167</v>
      </c>
      <c r="P4791" s="0" t="n">
        <v>79.95214467</v>
      </c>
      <c r="Q4791" s="0" t="s">
        <v>1176</v>
      </c>
      <c r="R4791" s="0" t="s">
        <v>41</v>
      </c>
      <c r="S4791" s="0" t="s">
        <v>6288</v>
      </c>
      <c r="T4791" s="0" t="s">
        <v>12400</v>
      </c>
      <c r="U4791" s="2" t="n">
        <v>44061.9096759259</v>
      </c>
      <c r="V4791" s="2" t="n">
        <v>44061.9103830208</v>
      </c>
      <c r="W4791" s="0" t="n">
        <v>70</v>
      </c>
      <c r="X4791" s="0" t="s">
        <v>41</v>
      </c>
      <c r="Y4791" s="0" t="s">
        <v>41</v>
      </c>
      <c r="Z4791" s="0" t="s">
        <v>12507</v>
      </c>
      <c r="AA4791" s="0" t="s">
        <v>46</v>
      </c>
      <c r="AB4791" s="0" t="s">
        <v>6290</v>
      </c>
      <c r="AC4791" s="0" t="s">
        <v>6291</v>
      </c>
      <c r="AD4791" s="0" t="s">
        <v>12390</v>
      </c>
      <c r="AE4791" s="0" t="s">
        <v>12391</v>
      </c>
      <c r="AF4791" s="9" t="s">
        <v>11452</v>
      </c>
    </row>
    <row r="4792" customFormat="false" ht="14.25" hidden="false" customHeight="false" outlineLevel="0" collapsed="false">
      <c r="A4792" s="0" t="s">
        <v>5700</v>
      </c>
      <c r="B4792" s="0" t="s">
        <v>12915</v>
      </c>
      <c r="C4792" s="0" t="s">
        <v>34</v>
      </c>
      <c r="D4792" s="1" t="n">
        <v>44061.9253400463</v>
      </c>
      <c r="E4792" s="0" t="s">
        <v>12463</v>
      </c>
      <c r="F4792" s="0" t="s">
        <v>12235</v>
      </c>
      <c r="G4792" s="0" t="s">
        <v>12235</v>
      </c>
      <c r="H4792" s="0" t="s">
        <v>12236</v>
      </c>
      <c r="I4792" s="0" t="s">
        <v>12236</v>
      </c>
      <c r="J4792" s="8" t="n">
        <v>44062.3925694444</v>
      </c>
      <c r="K4792" s="8" t="n">
        <v>44066.092006713</v>
      </c>
      <c r="L4792" s="0" t="s">
        <v>6119</v>
      </c>
      <c r="M4792" s="0" t="s">
        <v>12235</v>
      </c>
      <c r="N4792" s="2" t="n">
        <v>44062.3994199884</v>
      </c>
      <c r="O4792" s="0" t="n">
        <v>12.8351465</v>
      </c>
      <c r="P4792" s="0" t="n">
        <v>79.95264333</v>
      </c>
      <c r="Q4792" s="0" t="s">
        <v>1176</v>
      </c>
      <c r="R4792" s="0" t="s">
        <v>41</v>
      </c>
      <c r="S4792" s="0" t="s">
        <v>6288</v>
      </c>
      <c r="T4792" s="0" t="s">
        <v>12400</v>
      </c>
      <c r="U4792" s="2" t="n">
        <v>44061.9247685185</v>
      </c>
      <c r="V4792" s="2" t="n">
        <v>44061.925422338</v>
      </c>
      <c r="W4792" s="0" t="n">
        <v>15</v>
      </c>
      <c r="X4792" s="0" t="s">
        <v>41</v>
      </c>
      <c r="Y4792" s="0" t="s">
        <v>41</v>
      </c>
      <c r="Z4792" s="0" t="s">
        <v>12464</v>
      </c>
      <c r="AA4792" s="0" t="s">
        <v>46</v>
      </c>
      <c r="AB4792" s="0" t="s">
        <v>6290</v>
      </c>
      <c r="AC4792" s="0" t="s">
        <v>6291</v>
      </c>
      <c r="AD4792" s="0" t="s">
        <v>12465</v>
      </c>
      <c r="AE4792" s="0" t="s">
        <v>12466</v>
      </c>
      <c r="AF4792" s="9" t="s">
        <v>345</v>
      </c>
    </row>
    <row r="4793" customFormat="false" ht="14.25" hidden="false" customHeight="false" outlineLevel="0" collapsed="false">
      <c r="A4793" s="0" t="s">
        <v>5700</v>
      </c>
      <c r="B4793" s="0" t="s">
        <v>12916</v>
      </c>
      <c r="C4793" s="0" t="s">
        <v>34</v>
      </c>
      <c r="D4793" s="1" t="n">
        <v>44061.9270089468</v>
      </c>
      <c r="E4793" s="0" t="s">
        <v>12509</v>
      </c>
      <c r="F4793" s="0" t="s">
        <v>12235</v>
      </c>
      <c r="G4793" s="0" t="s">
        <v>12235</v>
      </c>
      <c r="H4793" s="0" t="s">
        <v>12236</v>
      </c>
      <c r="I4793" s="0" t="s">
        <v>12236</v>
      </c>
      <c r="J4793" s="8" t="n">
        <v>44062.8615625</v>
      </c>
      <c r="K4793" s="8" t="n">
        <v>44066.0936756134</v>
      </c>
      <c r="L4793" s="0" t="s">
        <v>12917</v>
      </c>
      <c r="M4793" s="0" t="s">
        <v>12235</v>
      </c>
      <c r="N4793" s="2" t="n">
        <v>44062.8830745718</v>
      </c>
      <c r="O4793" s="0" t="n">
        <v>12.811438</v>
      </c>
      <c r="P4793" s="0" t="n">
        <v>79.83569517</v>
      </c>
      <c r="Q4793" s="0" t="s">
        <v>1176</v>
      </c>
      <c r="R4793" s="0" t="s">
        <v>41</v>
      </c>
      <c r="S4793" s="0" t="s">
        <v>6288</v>
      </c>
      <c r="T4793" s="0" t="s">
        <v>12400</v>
      </c>
      <c r="U4793" s="2" t="n">
        <v>44061.9264699074</v>
      </c>
      <c r="V4793" s="2" t="n">
        <v>44061.9270764236</v>
      </c>
      <c r="W4793" s="0" t="n">
        <v>3</v>
      </c>
      <c r="X4793" s="0" t="s">
        <v>41</v>
      </c>
      <c r="Y4793" s="0" t="s">
        <v>41</v>
      </c>
      <c r="Z4793" s="0" t="s">
        <v>12510</v>
      </c>
      <c r="AA4793" s="0" t="s">
        <v>46</v>
      </c>
      <c r="AB4793" s="0" t="s">
        <v>6290</v>
      </c>
      <c r="AC4793" s="0" t="s">
        <v>6291</v>
      </c>
      <c r="AD4793" s="0" t="s">
        <v>12511</v>
      </c>
      <c r="AE4793" s="0" t="s">
        <v>12512</v>
      </c>
      <c r="AF4793" s="9" t="s">
        <v>12918</v>
      </c>
    </row>
    <row r="4794" customFormat="false" ht="14.25" hidden="false" customHeight="false" outlineLevel="0" collapsed="false">
      <c r="A4794" s="0" t="s">
        <v>5700</v>
      </c>
      <c r="B4794" s="0" t="s">
        <v>12919</v>
      </c>
      <c r="C4794" s="0" t="s">
        <v>34</v>
      </c>
      <c r="D4794" s="1" t="n">
        <v>44061.948583912</v>
      </c>
      <c r="E4794" s="0" t="s">
        <v>12797</v>
      </c>
      <c r="F4794" s="0" t="s">
        <v>12235</v>
      </c>
      <c r="G4794" s="0" t="s">
        <v>12235</v>
      </c>
      <c r="H4794" s="0" t="s">
        <v>12236</v>
      </c>
      <c r="I4794" s="0" t="s">
        <v>12236</v>
      </c>
      <c r="J4794" s="8" t="n">
        <v>44062.6254513889</v>
      </c>
      <c r="K4794" s="8" t="n">
        <v>44066.1152505787</v>
      </c>
      <c r="L4794" s="0" t="s">
        <v>6119</v>
      </c>
      <c r="M4794" s="0" t="s">
        <v>12235</v>
      </c>
      <c r="N4794" s="2" t="n">
        <v>44062.6290137384</v>
      </c>
      <c r="O4794" s="0" t="n">
        <v>12.83532333</v>
      </c>
      <c r="P4794" s="0" t="n">
        <v>79.95253333</v>
      </c>
      <c r="Q4794" s="0" t="s">
        <v>1176</v>
      </c>
      <c r="R4794" s="0" t="s">
        <v>41</v>
      </c>
      <c r="S4794" s="0" t="s">
        <v>6288</v>
      </c>
      <c r="T4794" s="0" t="s">
        <v>12400</v>
      </c>
      <c r="U4794" s="2" t="n">
        <v>44061.9479513889</v>
      </c>
      <c r="V4794" s="2" t="n">
        <v>44061.9487637384</v>
      </c>
      <c r="W4794" s="0" t="n">
        <v>21</v>
      </c>
      <c r="X4794" s="0" t="s">
        <v>41</v>
      </c>
      <c r="Y4794" s="0" t="s">
        <v>41</v>
      </c>
      <c r="Z4794" s="0" t="s">
        <v>6396</v>
      </c>
      <c r="AA4794" s="0" t="s">
        <v>46</v>
      </c>
      <c r="AB4794" s="0" t="s">
        <v>6290</v>
      </c>
      <c r="AC4794" s="0" t="s">
        <v>6291</v>
      </c>
      <c r="AD4794" s="0" t="s">
        <v>12324</v>
      </c>
      <c r="AE4794" s="0" t="s">
        <v>12325</v>
      </c>
      <c r="AF4794" s="9" t="s">
        <v>343</v>
      </c>
    </row>
    <row r="4795" customFormat="false" ht="14.25" hidden="false" customHeight="false" outlineLevel="0" collapsed="false">
      <c r="A4795" s="0" t="s">
        <v>12848</v>
      </c>
      <c r="B4795" s="0" t="s">
        <v>12920</v>
      </c>
      <c r="C4795" s="0" t="s">
        <v>34</v>
      </c>
      <c r="D4795" s="1" t="n">
        <v>44062.2757440625</v>
      </c>
      <c r="E4795" s="0" t="s">
        <v>12921</v>
      </c>
      <c r="F4795" s="0" t="s">
        <v>12627</v>
      </c>
      <c r="G4795" s="0" t="s">
        <v>12627</v>
      </c>
      <c r="H4795" s="0" t="s">
        <v>12628</v>
      </c>
      <c r="I4795" s="0" t="s">
        <v>12628</v>
      </c>
      <c r="J4795" s="8" t="n">
        <v>44062.2814351852</v>
      </c>
      <c r="K4795" s="8" t="n">
        <v>44066.4424107292</v>
      </c>
      <c r="L4795" s="0" t="s">
        <v>12922</v>
      </c>
      <c r="M4795" s="0" t="s">
        <v>12627</v>
      </c>
      <c r="N4795" s="2" t="n">
        <v>44062.3304672454</v>
      </c>
      <c r="O4795" s="0" t="n">
        <v>27.9697333333333</v>
      </c>
      <c r="P4795" s="0" t="n">
        <v>76.3709244444444</v>
      </c>
      <c r="Q4795" s="0" t="s">
        <v>1176</v>
      </c>
      <c r="R4795" s="0" t="s">
        <v>41</v>
      </c>
      <c r="S4795" s="0" t="s">
        <v>12631</v>
      </c>
      <c r="T4795" s="0" t="s">
        <v>12631</v>
      </c>
      <c r="U4795" s="2" t="n">
        <v>44062.274537037</v>
      </c>
      <c r="V4795" s="2" t="n">
        <v>44062.2757753819</v>
      </c>
      <c r="W4795" s="0" t="n">
        <v>310</v>
      </c>
      <c r="X4795" s="0" t="s">
        <v>41</v>
      </c>
      <c r="Y4795" s="0" t="s">
        <v>41</v>
      </c>
      <c r="Z4795" s="0" t="s">
        <v>12923</v>
      </c>
      <c r="AA4795" s="0" t="s">
        <v>46</v>
      </c>
      <c r="AB4795" s="0" t="s">
        <v>12633</v>
      </c>
      <c r="AC4795" s="0" t="s">
        <v>12634</v>
      </c>
      <c r="AD4795" s="0" t="s">
        <v>12924</v>
      </c>
      <c r="AE4795" s="0" t="s">
        <v>12925</v>
      </c>
      <c r="AF4795" s="9" t="s">
        <v>357</v>
      </c>
    </row>
    <row r="4796" customFormat="false" ht="14.25" hidden="false" customHeight="false" outlineLevel="0" collapsed="false">
      <c r="A4796" s="0" t="s">
        <v>5700</v>
      </c>
      <c r="B4796" s="0" t="s">
        <v>12926</v>
      </c>
      <c r="C4796" s="0" t="s">
        <v>34</v>
      </c>
      <c r="D4796" s="1" t="n">
        <v>44062.3392377662</v>
      </c>
      <c r="E4796" s="0" t="s">
        <v>12460</v>
      </c>
      <c r="F4796" s="0" t="s">
        <v>12235</v>
      </c>
      <c r="G4796" s="0" t="s">
        <v>12235</v>
      </c>
      <c r="H4796" s="0" t="s">
        <v>12236</v>
      </c>
      <c r="I4796" s="0" t="s">
        <v>12236</v>
      </c>
      <c r="J4796" s="8" t="n">
        <v>44062.6183101852</v>
      </c>
      <c r="K4796" s="8" t="n">
        <v>44066.5059044329</v>
      </c>
      <c r="L4796" s="0" t="s">
        <v>7938</v>
      </c>
      <c r="M4796" s="0" t="s">
        <v>12235</v>
      </c>
      <c r="N4796" s="2" t="n">
        <v>44062.6297103356</v>
      </c>
      <c r="O4796" s="0" t="n">
        <v>12.838503</v>
      </c>
      <c r="P4796" s="0" t="n">
        <v>79.9502015</v>
      </c>
      <c r="Q4796" s="0" t="s">
        <v>1176</v>
      </c>
      <c r="R4796" s="0" t="s">
        <v>41</v>
      </c>
      <c r="S4796" s="0" t="s">
        <v>6288</v>
      </c>
      <c r="T4796" s="0" t="s">
        <v>12400</v>
      </c>
      <c r="U4796" s="2" t="n">
        <v>44062.3386574074</v>
      </c>
      <c r="V4796" s="2" t="n">
        <v>44062.3392836458</v>
      </c>
      <c r="W4796" s="0" t="n">
        <v>21</v>
      </c>
      <c r="X4796" s="0" t="s">
        <v>41</v>
      </c>
      <c r="Y4796" s="0" t="s">
        <v>41</v>
      </c>
      <c r="Z4796" s="0" t="s">
        <v>12461</v>
      </c>
      <c r="AA4796" s="0" t="s">
        <v>46</v>
      </c>
      <c r="AB4796" s="0" t="s">
        <v>6290</v>
      </c>
      <c r="AC4796" s="0" t="s">
        <v>6291</v>
      </c>
      <c r="AD4796" s="0" t="s">
        <v>12238</v>
      </c>
      <c r="AE4796" s="0" t="s">
        <v>12239</v>
      </c>
      <c r="AF4796" s="9" t="s">
        <v>2541</v>
      </c>
    </row>
    <row r="4797" customFormat="false" ht="14.25" hidden="false" customHeight="false" outlineLevel="0" collapsed="false">
      <c r="A4797" s="0" t="s">
        <v>5700</v>
      </c>
      <c r="B4797" s="0" t="s">
        <v>12927</v>
      </c>
      <c r="C4797" s="0" t="s">
        <v>34</v>
      </c>
      <c r="D4797" s="1" t="n">
        <v>44062.3852679745</v>
      </c>
      <c r="E4797" s="0" t="s">
        <v>12444</v>
      </c>
      <c r="F4797" s="0" t="s">
        <v>12445</v>
      </c>
      <c r="G4797" s="0" t="s">
        <v>12446</v>
      </c>
      <c r="H4797" s="0" t="s">
        <v>12447</v>
      </c>
      <c r="I4797" s="0" t="s">
        <v>12448</v>
      </c>
      <c r="J4797" s="8" t="n">
        <v>44063.3684490741</v>
      </c>
      <c r="K4797" s="8" t="n">
        <v>44066.5519346412</v>
      </c>
      <c r="L4797" s="0" t="s">
        <v>12647</v>
      </c>
      <c r="M4797" s="0" t="s">
        <v>12446</v>
      </c>
      <c r="N4797" s="2" t="n">
        <v>44063.3753861921</v>
      </c>
      <c r="O4797" s="0" t="n">
        <v>12.77820889</v>
      </c>
      <c r="P4797" s="0" t="n">
        <v>80.02469333</v>
      </c>
      <c r="Q4797" s="0" t="s">
        <v>1176</v>
      </c>
      <c r="R4797" s="0" t="s">
        <v>41</v>
      </c>
      <c r="S4797" s="0" t="s">
        <v>12449</v>
      </c>
      <c r="T4797" s="0" t="s">
        <v>12450</v>
      </c>
      <c r="U4797" s="2" t="n">
        <v>44062.3847222222</v>
      </c>
      <c r="V4797" s="2" t="n">
        <v>44062.3853113079</v>
      </c>
      <c r="W4797" s="0" t="n">
        <v>20</v>
      </c>
      <c r="X4797" s="0" t="s">
        <v>41</v>
      </c>
      <c r="Y4797" s="0" t="s">
        <v>41</v>
      </c>
      <c r="Z4797" s="0" t="s">
        <v>7655</v>
      </c>
      <c r="AA4797" s="0" t="s">
        <v>46</v>
      </c>
      <c r="AB4797" s="0" t="s">
        <v>12451</v>
      </c>
      <c r="AC4797" s="0" t="s">
        <v>12452</v>
      </c>
      <c r="AD4797" s="0" t="s">
        <v>12453</v>
      </c>
      <c r="AE4797" s="0" t="s">
        <v>12454</v>
      </c>
      <c r="AF4797" s="9" t="s">
        <v>12928</v>
      </c>
    </row>
    <row r="4798" customFormat="false" ht="14.25" hidden="false" customHeight="false" outlineLevel="0" collapsed="false">
      <c r="A4798" s="0" t="s">
        <v>5700</v>
      </c>
      <c r="B4798" s="0" t="s">
        <v>12929</v>
      </c>
      <c r="C4798" s="0" t="s">
        <v>34</v>
      </c>
      <c r="D4798" s="1" t="n">
        <v>44062.3854960648</v>
      </c>
      <c r="E4798" s="0" t="s">
        <v>12646</v>
      </c>
      <c r="F4798" s="0" t="s">
        <v>12445</v>
      </c>
      <c r="G4798" s="0" t="s">
        <v>12446</v>
      </c>
      <c r="H4798" s="0" t="s">
        <v>12447</v>
      </c>
      <c r="I4798" s="0" t="s">
        <v>12448</v>
      </c>
      <c r="J4798" s="8" t="n">
        <v>44063.3684375</v>
      </c>
      <c r="K4798" s="8" t="n">
        <v>44066.5521627315</v>
      </c>
      <c r="L4798" s="0" t="s">
        <v>12647</v>
      </c>
      <c r="M4798" s="0" t="s">
        <v>12446</v>
      </c>
      <c r="N4798" s="2" t="n">
        <v>44063.3754110301</v>
      </c>
      <c r="O4798" s="0" t="n">
        <v>12.778259</v>
      </c>
      <c r="P4798" s="0" t="n">
        <v>80.0246195</v>
      </c>
      <c r="Q4798" s="0" t="s">
        <v>1176</v>
      </c>
      <c r="R4798" s="0" t="s">
        <v>41</v>
      </c>
      <c r="S4798" s="0" t="s">
        <v>12449</v>
      </c>
      <c r="T4798" s="0" t="s">
        <v>12450</v>
      </c>
      <c r="U4798" s="2" t="n">
        <v>44062.3847222222</v>
      </c>
      <c r="V4798" s="2" t="n">
        <v>44062.3855448727</v>
      </c>
      <c r="W4798" s="0" t="n">
        <v>20</v>
      </c>
      <c r="X4798" s="0" t="s">
        <v>41</v>
      </c>
      <c r="Y4798" s="0" t="s">
        <v>41</v>
      </c>
      <c r="Z4798" s="0" t="s">
        <v>7655</v>
      </c>
      <c r="AA4798" s="0" t="s">
        <v>46</v>
      </c>
      <c r="AB4798" s="0" t="s">
        <v>12451</v>
      </c>
      <c r="AC4798" s="0" t="s">
        <v>12452</v>
      </c>
      <c r="AD4798" s="0" t="s">
        <v>12453</v>
      </c>
      <c r="AE4798" s="0" t="s">
        <v>12454</v>
      </c>
      <c r="AF4798" s="9" t="s">
        <v>12930</v>
      </c>
    </row>
    <row r="4799" customFormat="false" ht="14.25" hidden="false" customHeight="false" outlineLevel="0" collapsed="false">
      <c r="A4799" s="0" t="s">
        <v>5700</v>
      </c>
      <c r="B4799" s="0" t="s">
        <v>12931</v>
      </c>
      <c r="C4799" s="0" t="s">
        <v>34</v>
      </c>
      <c r="D4799" s="1" t="n">
        <v>44062.3960570255</v>
      </c>
      <c r="E4799" s="0" t="s">
        <v>12480</v>
      </c>
      <c r="F4799" s="0" t="s">
        <v>12235</v>
      </c>
      <c r="G4799" s="0" t="s">
        <v>12235</v>
      </c>
      <c r="H4799" s="0" t="s">
        <v>12236</v>
      </c>
      <c r="I4799" s="0" t="s">
        <v>12236</v>
      </c>
      <c r="J4799" s="8" t="n">
        <v>44063.5072106482</v>
      </c>
      <c r="K4799" s="8" t="n">
        <v>44066.5627236921</v>
      </c>
      <c r="L4799" s="0" t="s">
        <v>6119</v>
      </c>
      <c r="M4799" s="0" t="s">
        <v>12235</v>
      </c>
      <c r="N4799" s="2" t="n">
        <v>44063.5234200232</v>
      </c>
      <c r="O4799" s="0" t="n">
        <v>12.83538933</v>
      </c>
      <c r="P4799" s="0" t="n">
        <v>79.9525015</v>
      </c>
      <c r="Q4799" s="0" t="s">
        <v>1176</v>
      </c>
      <c r="R4799" s="0" t="s">
        <v>41</v>
      </c>
      <c r="S4799" s="0" t="s">
        <v>6288</v>
      </c>
      <c r="T4799" s="0" t="s">
        <v>12400</v>
      </c>
      <c r="U4799" s="2" t="n">
        <v>44062.3954976852</v>
      </c>
      <c r="V4799" s="2" t="n">
        <v>44062.3961056366</v>
      </c>
      <c r="W4799" s="0" t="n">
        <v>585</v>
      </c>
      <c r="X4799" s="0" t="s">
        <v>41</v>
      </c>
      <c r="Y4799" s="0" t="s">
        <v>41</v>
      </c>
      <c r="Z4799" s="0" t="s">
        <v>12481</v>
      </c>
      <c r="AA4799" s="0" t="s">
        <v>46</v>
      </c>
      <c r="AB4799" s="0" t="s">
        <v>6290</v>
      </c>
      <c r="AC4799" s="0" t="s">
        <v>6291</v>
      </c>
      <c r="AD4799" s="0" t="s">
        <v>12238</v>
      </c>
      <c r="AE4799" s="0" t="s">
        <v>12239</v>
      </c>
      <c r="AF4799" s="9" t="s">
        <v>12932</v>
      </c>
    </row>
    <row r="4800" customFormat="false" ht="14.25" hidden="false" customHeight="false" outlineLevel="0" collapsed="false">
      <c r="A4800" s="0" t="s">
        <v>5700</v>
      </c>
      <c r="B4800" s="0" t="s">
        <v>12933</v>
      </c>
      <c r="C4800" s="0" t="s">
        <v>34</v>
      </c>
      <c r="D4800" s="1" t="n">
        <v>44062.4008952546</v>
      </c>
      <c r="E4800" s="0" t="s">
        <v>12463</v>
      </c>
      <c r="F4800" s="0" t="s">
        <v>12235</v>
      </c>
      <c r="G4800" s="0" t="s">
        <v>12235</v>
      </c>
      <c r="H4800" s="0" t="s">
        <v>12236</v>
      </c>
      <c r="I4800" s="0" t="s">
        <v>12236</v>
      </c>
      <c r="J4800" s="8" t="n">
        <v>44063.0801273148</v>
      </c>
      <c r="K4800" s="8" t="n">
        <v>44066.5675619213</v>
      </c>
      <c r="L4800" s="0" t="s">
        <v>6119</v>
      </c>
      <c r="M4800" s="0" t="s">
        <v>12235</v>
      </c>
      <c r="N4800" s="2" t="n">
        <v>44063.0860741898</v>
      </c>
      <c r="O4800" s="0" t="n">
        <v>12.83361633</v>
      </c>
      <c r="P4800" s="0" t="n">
        <v>79.9520015</v>
      </c>
      <c r="Q4800" s="0" t="s">
        <v>1176</v>
      </c>
      <c r="R4800" s="0" t="s">
        <v>41</v>
      </c>
      <c r="S4800" s="0" t="s">
        <v>6288</v>
      </c>
      <c r="T4800" s="0" t="s">
        <v>12400</v>
      </c>
      <c r="U4800" s="2" t="n">
        <v>44062.4003240741</v>
      </c>
      <c r="V4800" s="2" t="n">
        <v>44062.4009290509</v>
      </c>
      <c r="W4800" s="0" t="n">
        <v>15</v>
      </c>
      <c r="X4800" s="0" t="s">
        <v>41</v>
      </c>
      <c r="Y4800" s="0" t="s">
        <v>41</v>
      </c>
      <c r="Z4800" s="0" t="s">
        <v>12464</v>
      </c>
      <c r="AA4800" s="0" t="s">
        <v>46</v>
      </c>
      <c r="AB4800" s="0" t="s">
        <v>6290</v>
      </c>
      <c r="AC4800" s="0" t="s">
        <v>6291</v>
      </c>
      <c r="AD4800" s="0" t="s">
        <v>12465</v>
      </c>
      <c r="AE4800" s="0" t="s">
        <v>12466</v>
      </c>
      <c r="AF4800" s="9" t="s">
        <v>12934</v>
      </c>
    </row>
    <row r="4801" customFormat="false" ht="14.25" hidden="false" customHeight="false" outlineLevel="0" collapsed="false">
      <c r="A4801" s="0" t="s">
        <v>5700</v>
      </c>
      <c r="B4801" s="0" t="s">
        <v>12935</v>
      </c>
      <c r="C4801" s="0" t="s">
        <v>34</v>
      </c>
      <c r="D4801" s="1" t="n">
        <v>44062.405356713</v>
      </c>
      <c r="E4801" s="0" t="s">
        <v>12522</v>
      </c>
      <c r="F4801" s="0" t="s">
        <v>12162</v>
      </c>
      <c r="G4801" s="0" t="s">
        <v>12162</v>
      </c>
      <c r="H4801" s="0" t="s">
        <v>12523</v>
      </c>
      <c r="I4801" s="0" t="s">
        <v>12524</v>
      </c>
      <c r="J4801" s="8" t="n">
        <v>44062.4031481482</v>
      </c>
      <c r="K4801" s="8" t="n">
        <v>44066.5720233796</v>
      </c>
      <c r="L4801" s="0" t="s">
        <v>9301</v>
      </c>
      <c r="M4801" s="0" t="s">
        <v>12162</v>
      </c>
      <c r="N4801" s="2" t="n">
        <v>44062.4102951042</v>
      </c>
      <c r="O4801" s="0" t="n">
        <v>12.7167</v>
      </c>
      <c r="P4801" s="0" t="n">
        <v>77.88069333</v>
      </c>
      <c r="Q4801" s="0" t="s">
        <v>1176</v>
      </c>
      <c r="R4801" s="0" t="s">
        <v>41</v>
      </c>
      <c r="S4801" s="0" t="s">
        <v>8512</v>
      </c>
      <c r="T4801" s="0" t="s">
        <v>8512</v>
      </c>
      <c r="U4801" s="2" t="n">
        <v>44062.4041550926</v>
      </c>
      <c r="V4801" s="2" t="n">
        <v>44062.4031481482</v>
      </c>
      <c r="W4801" s="0" t="n">
        <v>110</v>
      </c>
      <c r="X4801" s="0" t="s">
        <v>41</v>
      </c>
      <c r="Y4801" s="0" t="s">
        <v>41</v>
      </c>
      <c r="Z4801" s="0" t="s">
        <v>12936</v>
      </c>
      <c r="AA4801" s="0" t="s">
        <v>46</v>
      </c>
      <c r="AB4801" s="0" t="s">
        <v>8515</v>
      </c>
      <c r="AC4801" s="0" t="s">
        <v>11238</v>
      </c>
      <c r="AD4801" s="0" t="s">
        <v>12526</v>
      </c>
      <c r="AE4801" s="0" t="s">
        <v>12527</v>
      </c>
      <c r="AF4801" s="9" t="s">
        <v>12937</v>
      </c>
    </row>
    <row r="4802" customFormat="false" ht="14.25" hidden="false" customHeight="false" outlineLevel="0" collapsed="false">
      <c r="A4802" s="0" t="s">
        <v>5700</v>
      </c>
      <c r="B4802" s="0" t="s">
        <v>12938</v>
      </c>
      <c r="C4802" s="0" t="s">
        <v>34</v>
      </c>
      <c r="D4802" s="1" t="n">
        <v>44062.406975</v>
      </c>
      <c r="E4802" s="0" t="s">
        <v>12655</v>
      </c>
      <c r="F4802" s="0" t="s">
        <v>12162</v>
      </c>
      <c r="G4802" s="0" t="s">
        <v>12162</v>
      </c>
      <c r="H4802" s="0" t="s">
        <v>12523</v>
      </c>
      <c r="I4802" s="0" t="s">
        <v>12524</v>
      </c>
      <c r="J4802" s="8" t="n">
        <v>44062.4134490741</v>
      </c>
      <c r="K4802" s="8" t="n">
        <v>44066.5736416667</v>
      </c>
      <c r="L4802" s="0" t="s">
        <v>10016</v>
      </c>
      <c r="M4802" s="0" t="s">
        <v>12162</v>
      </c>
      <c r="N4802" s="2" t="n">
        <v>44062.4212795949</v>
      </c>
      <c r="O4802" s="0" t="n">
        <v>12.71952817</v>
      </c>
      <c r="P4802" s="0" t="n">
        <v>77.87536517</v>
      </c>
      <c r="Q4802" s="0" t="s">
        <v>1176</v>
      </c>
      <c r="R4802" s="0" t="s">
        <v>41</v>
      </c>
      <c r="S4802" s="0" t="s">
        <v>8512</v>
      </c>
      <c r="T4802" s="0" t="s">
        <v>8512</v>
      </c>
      <c r="U4802" s="2" t="n">
        <v>44062.4041550926</v>
      </c>
      <c r="V4802" s="2" t="n">
        <v>44062.4134490741</v>
      </c>
      <c r="W4802" s="0" t="n">
        <v>110</v>
      </c>
      <c r="X4802" s="0" t="s">
        <v>41</v>
      </c>
      <c r="Y4802" s="0" t="s">
        <v>41</v>
      </c>
      <c r="Z4802" s="0" t="s">
        <v>12936</v>
      </c>
      <c r="AA4802" s="0" t="s">
        <v>46</v>
      </c>
      <c r="AB4802" s="0" t="s">
        <v>8515</v>
      </c>
      <c r="AC4802" s="0" t="s">
        <v>11238</v>
      </c>
      <c r="AD4802" s="0" t="s">
        <v>12526</v>
      </c>
      <c r="AE4802" s="0" t="s">
        <v>12527</v>
      </c>
      <c r="AF4802" s="9" t="s">
        <v>4303</v>
      </c>
    </row>
    <row r="4803" customFormat="false" ht="14.25" hidden="false" customHeight="false" outlineLevel="0" collapsed="false">
      <c r="A4803" s="0" t="s">
        <v>5700</v>
      </c>
      <c r="B4803" s="0" t="s">
        <v>12939</v>
      </c>
      <c r="C4803" s="0" t="s">
        <v>34</v>
      </c>
      <c r="D4803" s="1" t="n">
        <v>44062.4134935995</v>
      </c>
      <c r="E4803" s="0" t="s">
        <v>12534</v>
      </c>
      <c r="F4803" s="0" t="s">
        <v>12162</v>
      </c>
      <c r="G4803" s="0" t="s">
        <v>12162</v>
      </c>
      <c r="H4803" s="0" t="s">
        <v>12523</v>
      </c>
      <c r="I4803" s="0" t="s">
        <v>12524</v>
      </c>
      <c r="J4803" s="8" t="n">
        <v>44062.4134375</v>
      </c>
      <c r="K4803" s="8" t="n">
        <v>44066.5801602662</v>
      </c>
      <c r="L4803" s="0" t="s">
        <v>12940</v>
      </c>
      <c r="M4803" s="0" t="s">
        <v>12162</v>
      </c>
      <c r="N4803" s="2" t="n">
        <v>44062.425934757</v>
      </c>
      <c r="O4803" s="0" t="n">
        <v>12.71715778</v>
      </c>
      <c r="P4803" s="0" t="n">
        <v>77.83579556</v>
      </c>
      <c r="Q4803" s="0" t="s">
        <v>1176</v>
      </c>
      <c r="R4803" s="0" t="s">
        <v>41</v>
      </c>
      <c r="S4803" s="0" t="s">
        <v>8512</v>
      </c>
      <c r="T4803" s="0" t="s">
        <v>8512</v>
      </c>
      <c r="U4803" s="2" t="n">
        <v>44062.4116203704</v>
      </c>
      <c r="V4803" s="2" t="n">
        <v>44062.4135274306</v>
      </c>
      <c r="W4803" s="0" t="n">
        <v>110</v>
      </c>
      <c r="X4803" s="0" t="s">
        <v>41</v>
      </c>
      <c r="Y4803" s="0" t="s">
        <v>41</v>
      </c>
      <c r="Z4803" s="0" t="s">
        <v>12941</v>
      </c>
      <c r="AA4803" s="0" t="s">
        <v>46</v>
      </c>
      <c r="AB4803" s="0" t="s">
        <v>8515</v>
      </c>
      <c r="AC4803" s="0" t="s">
        <v>11238</v>
      </c>
      <c r="AD4803" s="0" t="s">
        <v>12526</v>
      </c>
      <c r="AE4803" s="0" t="s">
        <v>12527</v>
      </c>
      <c r="AF4803" s="9" t="s">
        <v>50</v>
      </c>
    </row>
    <row r="4804" customFormat="false" ht="14.25" hidden="false" customHeight="false" outlineLevel="0" collapsed="false">
      <c r="A4804" s="0" t="s">
        <v>5700</v>
      </c>
      <c r="B4804" s="0" t="s">
        <v>12942</v>
      </c>
      <c r="C4804" s="0" t="s">
        <v>34</v>
      </c>
      <c r="D4804" s="1" t="n">
        <v>44062.4245820949</v>
      </c>
      <c r="E4804" s="0" t="s">
        <v>12457</v>
      </c>
      <c r="F4804" s="0" t="s">
        <v>12235</v>
      </c>
      <c r="G4804" s="0" t="s">
        <v>12235</v>
      </c>
      <c r="H4804" s="0" t="s">
        <v>12236</v>
      </c>
      <c r="I4804" s="0" t="s">
        <v>12236</v>
      </c>
      <c r="J4804" s="8" t="n">
        <v>44062.7643287037</v>
      </c>
      <c r="K4804" s="8" t="n">
        <v>44066.5912487616</v>
      </c>
      <c r="L4804" s="0" t="s">
        <v>6119</v>
      </c>
      <c r="M4804" s="0" t="s">
        <v>12235</v>
      </c>
      <c r="N4804" s="2" t="n">
        <v>44062.7753377315</v>
      </c>
      <c r="O4804" s="0" t="n">
        <v>12.83588633</v>
      </c>
      <c r="P4804" s="0" t="n">
        <v>79.94993417</v>
      </c>
      <c r="Q4804" s="0" t="s">
        <v>1176</v>
      </c>
      <c r="R4804" s="0" t="s">
        <v>41</v>
      </c>
      <c r="S4804" s="0" t="s">
        <v>6288</v>
      </c>
      <c r="T4804" s="0" t="s">
        <v>12400</v>
      </c>
      <c r="U4804" s="2" t="n">
        <v>44062.4241666667</v>
      </c>
      <c r="V4804" s="2" t="n">
        <v>44062.4246189005</v>
      </c>
      <c r="W4804" s="0" t="n">
        <v>3</v>
      </c>
      <c r="X4804" s="0" t="s">
        <v>41</v>
      </c>
      <c r="Y4804" s="0" t="s">
        <v>41</v>
      </c>
      <c r="Z4804" s="0" t="s">
        <v>12458</v>
      </c>
      <c r="AA4804" s="0" t="s">
        <v>46</v>
      </c>
      <c r="AB4804" s="0" t="s">
        <v>6290</v>
      </c>
      <c r="AC4804" s="0" t="s">
        <v>6291</v>
      </c>
      <c r="AD4804" s="0" t="s">
        <v>12390</v>
      </c>
      <c r="AE4804" s="0" t="s">
        <v>12391</v>
      </c>
      <c r="AF4804" s="9" t="s">
        <v>1779</v>
      </c>
    </row>
    <row r="4805" customFormat="false" ht="14.25" hidden="false" customHeight="false" outlineLevel="0" collapsed="false">
      <c r="A4805" s="0" t="s">
        <v>5700</v>
      </c>
      <c r="B4805" s="0" t="s">
        <v>12943</v>
      </c>
      <c r="C4805" s="0" t="s">
        <v>34</v>
      </c>
      <c r="D4805" s="1" t="n">
        <v>44062.4300181366</v>
      </c>
      <c r="E4805" s="0" t="s">
        <v>12536</v>
      </c>
      <c r="F4805" s="0" t="s">
        <v>12235</v>
      </c>
      <c r="G4805" s="0" t="s">
        <v>12235</v>
      </c>
      <c r="H4805" s="0" t="s">
        <v>12236</v>
      </c>
      <c r="I4805" s="0" t="s">
        <v>12236</v>
      </c>
      <c r="J4805" s="8" t="n">
        <v>44062.5281365741</v>
      </c>
      <c r="K4805" s="8" t="n">
        <v>44066.5966848032</v>
      </c>
      <c r="L4805" s="0" t="s">
        <v>6119</v>
      </c>
      <c r="M4805" s="0" t="s">
        <v>12235</v>
      </c>
      <c r="N4805" s="2" t="n">
        <v>44062.5362774653</v>
      </c>
      <c r="O4805" s="0" t="n">
        <v>12.836615</v>
      </c>
      <c r="P4805" s="0" t="n">
        <v>79.95023667</v>
      </c>
      <c r="Q4805" s="0" t="s">
        <v>1176</v>
      </c>
      <c r="R4805" s="0" t="s">
        <v>41</v>
      </c>
      <c r="S4805" s="0" t="s">
        <v>6288</v>
      </c>
      <c r="T4805" s="0" t="s">
        <v>12237</v>
      </c>
      <c r="U4805" s="2" t="n">
        <v>44062.4294791667</v>
      </c>
      <c r="V4805" s="2" t="n">
        <v>44062.5281365741</v>
      </c>
      <c r="W4805" s="0" t="n">
        <v>20</v>
      </c>
      <c r="X4805" s="0" t="s">
        <v>41</v>
      </c>
      <c r="Y4805" s="0" t="s">
        <v>41</v>
      </c>
      <c r="Z4805" s="0" t="s">
        <v>12469</v>
      </c>
      <c r="AA4805" s="0" t="s">
        <v>46</v>
      </c>
      <c r="AB4805" s="0" t="s">
        <v>6290</v>
      </c>
      <c r="AC4805" s="0" t="s">
        <v>6291</v>
      </c>
      <c r="AD4805" s="0" t="s">
        <v>12430</v>
      </c>
      <c r="AE4805" s="0" t="s">
        <v>12431</v>
      </c>
      <c r="AF4805" s="9" t="s">
        <v>3607</v>
      </c>
    </row>
    <row r="4806" customFormat="false" ht="14.25" hidden="false" customHeight="false" outlineLevel="0" collapsed="false">
      <c r="A4806" s="0" t="s">
        <v>6181</v>
      </c>
      <c r="B4806" s="0" t="s">
        <v>12944</v>
      </c>
      <c r="C4806" s="0" t="s">
        <v>34</v>
      </c>
      <c r="D4806" s="1" t="n">
        <v>44062.4613878819</v>
      </c>
      <c r="E4806" s="0" t="s">
        <v>11768</v>
      </c>
      <c r="F4806" s="0" t="s">
        <v>12162</v>
      </c>
      <c r="G4806" s="0" t="s">
        <v>12168</v>
      </c>
      <c r="H4806" s="0" t="s">
        <v>12177</v>
      </c>
      <c r="I4806" s="0" t="s">
        <v>12169</v>
      </c>
      <c r="J4806" s="8" t="n">
        <v>44063.6528703704</v>
      </c>
      <c r="K4806" s="8" t="n">
        <v>44066.6280545486</v>
      </c>
      <c r="L4806" s="0" t="s">
        <v>10016</v>
      </c>
      <c r="M4806" s="0" t="s">
        <v>12168</v>
      </c>
      <c r="N4806" s="2" t="n">
        <v>44063.8736728819</v>
      </c>
      <c r="O4806" s="0" t="n">
        <v>12.7206722222222</v>
      </c>
      <c r="P4806" s="0" t="n">
        <v>77.87672</v>
      </c>
      <c r="Q4806" s="0" t="s">
        <v>1176</v>
      </c>
      <c r="R4806" s="0" t="s">
        <v>41</v>
      </c>
      <c r="S4806" s="0" t="s">
        <v>8512</v>
      </c>
      <c r="T4806" s="0" t="s">
        <v>9395</v>
      </c>
      <c r="U4806" s="2" t="n">
        <v>44062.4605208333</v>
      </c>
      <c r="V4806" s="2" t="n">
        <v>44062.4614385764</v>
      </c>
      <c r="W4806" s="0" t="n">
        <v>570</v>
      </c>
      <c r="X4806" s="0" t="s">
        <v>41</v>
      </c>
      <c r="Y4806" s="0" t="s">
        <v>41</v>
      </c>
      <c r="Z4806" s="0" t="s">
        <v>12568</v>
      </c>
      <c r="AA4806" s="0" t="s">
        <v>46</v>
      </c>
      <c r="AB4806" s="0" t="s">
        <v>8515</v>
      </c>
      <c r="AC4806" s="0" t="s">
        <v>11238</v>
      </c>
      <c r="AD4806" s="0" t="s">
        <v>12384</v>
      </c>
      <c r="AE4806" s="0" t="s">
        <v>12385</v>
      </c>
      <c r="AF4806" s="9" t="s">
        <v>4227</v>
      </c>
    </row>
    <row r="4807" customFormat="false" ht="14.25" hidden="false" customHeight="false" outlineLevel="0" collapsed="false">
      <c r="A4807" s="0" t="s">
        <v>5700</v>
      </c>
      <c r="B4807" s="0" t="s">
        <v>12945</v>
      </c>
      <c r="C4807" s="0" t="s">
        <v>34</v>
      </c>
      <c r="D4807" s="1" t="n">
        <v>44062.4639025116</v>
      </c>
      <c r="E4807" s="0" t="s">
        <v>12491</v>
      </c>
      <c r="F4807" s="0" t="s">
        <v>12235</v>
      </c>
      <c r="G4807" s="0" t="s">
        <v>12235</v>
      </c>
      <c r="H4807" s="0" t="s">
        <v>12236</v>
      </c>
      <c r="I4807" s="0" t="s">
        <v>12236</v>
      </c>
      <c r="J4807" s="8" t="n">
        <v>44062.910150463</v>
      </c>
      <c r="K4807" s="8" t="n">
        <v>44066.6305691782</v>
      </c>
      <c r="L4807" s="0" t="s">
        <v>6119</v>
      </c>
      <c r="M4807" s="0" t="s">
        <v>12235</v>
      </c>
      <c r="N4807" s="2" t="n">
        <v>44062.9192759606</v>
      </c>
      <c r="O4807" s="0" t="n">
        <v>12.83424333</v>
      </c>
      <c r="P4807" s="0" t="n">
        <v>79.95128017</v>
      </c>
      <c r="Q4807" s="0" t="s">
        <v>1176</v>
      </c>
      <c r="R4807" s="0" t="s">
        <v>41</v>
      </c>
      <c r="S4807" s="0" t="s">
        <v>6288</v>
      </c>
      <c r="T4807" s="0" t="s">
        <v>12400</v>
      </c>
      <c r="U4807" s="2" t="n">
        <v>44062.4629050926</v>
      </c>
      <c r="V4807" s="2" t="n">
        <v>44062.4639762731</v>
      </c>
      <c r="W4807" s="0" t="n">
        <v>3</v>
      </c>
      <c r="X4807" s="0" t="s">
        <v>41</v>
      </c>
      <c r="Y4807" s="0" t="s">
        <v>41</v>
      </c>
      <c r="Z4807" s="0" t="s">
        <v>12493</v>
      </c>
      <c r="AA4807" s="0" t="s">
        <v>46</v>
      </c>
      <c r="AB4807" s="0" t="s">
        <v>6290</v>
      </c>
      <c r="AC4807" s="0" t="s">
        <v>6291</v>
      </c>
      <c r="AD4807" s="0" t="s">
        <v>12430</v>
      </c>
      <c r="AE4807" s="0" t="s">
        <v>12431</v>
      </c>
      <c r="AF4807" s="9" t="s">
        <v>50</v>
      </c>
    </row>
    <row r="4808" customFormat="false" ht="14.25" hidden="false" customHeight="false" outlineLevel="0" collapsed="false">
      <c r="A4808" s="0" t="s">
        <v>5700</v>
      </c>
      <c r="B4808" s="0" t="s">
        <v>12946</v>
      </c>
      <c r="C4808" s="0" t="s">
        <v>34</v>
      </c>
      <c r="D4808" s="1" t="n">
        <v>44062.4727266204</v>
      </c>
      <c r="E4808" s="0" t="s">
        <v>12544</v>
      </c>
      <c r="F4808" s="0" t="s">
        <v>12235</v>
      </c>
      <c r="G4808" s="0" t="s">
        <v>12235</v>
      </c>
      <c r="H4808" s="0" t="s">
        <v>12236</v>
      </c>
      <c r="I4808" s="0" t="s">
        <v>12236</v>
      </c>
      <c r="J4808" s="8" t="n">
        <v>44062.5731481482</v>
      </c>
      <c r="K4808" s="8" t="n">
        <v>44066.639393287</v>
      </c>
      <c r="L4808" s="0" t="s">
        <v>6119</v>
      </c>
      <c r="M4808" s="0" t="s">
        <v>12235</v>
      </c>
      <c r="N4808" s="2" t="n">
        <v>44062.5767758912</v>
      </c>
      <c r="O4808" s="0" t="n">
        <v>12.8355</v>
      </c>
      <c r="P4808" s="0" t="n">
        <v>79.95242667</v>
      </c>
      <c r="Q4808" s="0" t="s">
        <v>1176</v>
      </c>
      <c r="R4808" s="0" t="s">
        <v>41</v>
      </c>
      <c r="S4808" s="0" t="s">
        <v>6288</v>
      </c>
      <c r="T4808" s="0" t="s">
        <v>12400</v>
      </c>
      <c r="U4808" s="2" t="n">
        <v>44062.4723148148</v>
      </c>
      <c r="V4808" s="2" t="n">
        <v>44062.4727701736</v>
      </c>
      <c r="W4808" s="0" t="n">
        <v>21</v>
      </c>
      <c r="X4808" s="0" t="s">
        <v>41</v>
      </c>
      <c r="Y4808" s="0" t="s">
        <v>41</v>
      </c>
      <c r="Z4808" s="0" t="s">
        <v>12545</v>
      </c>
      <c r="AA4808" s="0" t="s">
        <v>46</v>
      </c>
      <c r="AB4808" s="0" t="s">
        <v>6290</v>
      </c>
      <c r="AC4808" s="0" t="s">
        <v>6291</v>
      </c>
      <c r="AD4808" s="0" t="s">
        <v>12324</v>
      </c>
      <c r="AE4808" s="0" t="s">
        <v>12325</v>
      </c>
      <c r="AF4808" s="9" t="s">
        <v>1635</v>
      </c>
    </row>
    <row r="4809" customFormat="false" ht="14.25" hidden="false" customHeight="false" outlineLevel="0" collapsed="false">
      <c r="A4809" s="0" t="s">
        <v>5700</v>
      </c>
      <c r="B4809" s="0" t="s">
        <v>12947</v>
      </c>
      <c r="C4809" s="0" t="s">
        <v>34</v>
      </c>
      <c r="D4809" s="1" t="n">
        <v>44062.4822896991</v>
      </c>
      <c r="E4809" s="0" t="s">
        <v>12792</v>
      </c>
      <c r="F4809" s="0" t="s">
        <v>12235</v>
      </c>
      <c r="G4809" s="0" t="s">
        <v>12235</v>
      </c>
      <c r="H4809" s="0" t="s">
        <v>12236</v>
      </c>
      <c r="I4809" s="0" t="s">
        <v>12236</v>
      </c>
      <c r="J4809" s="8" t="n">
        <v>44062.5107175926</v>
      </c>
      <c r="K4809" s="8" t="n">
        <v>44066.6489563657</v>
      </c>
      <c r="L4809" s="0" t="s">
        <v>6119</v>
      </c>
      <c r="M4809" s="0" t="s">
        <v>12235</v>
      </c>
      <c r="N4809" s="2" t="n">
        <v>44062.5143643519</v>
      </c>
      <c r="O4809" s="0" t="n">
        <v>12.835675</v>
      </c>
      <c r="P4809" s="0" t="n">
        <v>79.95026517</v>
      </c>
      <c r="Q4809" s="0" t="s">
        <v>1176</v>
      </c>
      <c r="R4809" s="0" t="s">
        <v>41</v>
      </c>
      <c r="S4809" s="0" t="s">
        <v>6288</v>
      </c>
      <c r="T4809" s="0" t="s">
        <v>12237</v>
      </c>
      <c r="U4809" s="2" t="n">
        <v>44062.4815046296</v>
      </c>
      <c r="V4809" s="2" t="n">
        <v>44062.5107175926</v>
      </c>
      <c r="W4809" s="0" t="n">
        <v>20</v>
      </c>
      <c r="X4809" s="0" t="s">
        <v>41</v>
      </c>
      <c r="Y4809" s="0" t="s">
        <v>41</v>
      </c>
      <c r="Z4809" s="0" t="s">
        <v>12793</v>
      </c>
      <c r="AA4809" s="0" t="s">
        <v>46</v>
      </c>
      <c r="AB4809" s="0" t="s">
        <v>6290</v>
      </c>
      <c r="AC4809" s="0" t="s">
        <v>6291</v>
      </c>
      <c r="AD4809" s="0" t="s">
        <v>12390</v>
      </c>
      <c r="AE4809" s="0" t="s">
        <v>12391</v>
      </c>
      <c r="AF4809" s="9" t="s">
        <v>357</v>
      </c>
    </row>
    <row r="4810" customFormat="false" ht="14.25" hidden="false" customHeight="false" outlineLevel="0" collapsed="false">
      <c r="A4810" s="0" t="s">
        <v>5700</v>
      </c>
      <c r="B4810" s="0" t="s">
        <v>12948</v>
      </c>
      <c r="C4810" s="0" t="s">
        <v>34</v>
      </c>
      <c r="D4810" s="1" t="n">
        <v>44062.489421794</v>
      </c>
      <c r="E4810" s="0" t="s">
        <v>12468</v>
      </c>
      <c r="F4810" s="0" t="s">
        <v>12235</v>
      </c>
      <c r="G4810" s="0" t="s">
        <v>12235</v>
      </c>
      <c r="H4810" s="0" t="s">
        <v>12236</v>
      </c>
      <c r="I4810" s="0" t="s">
        <v>12236</v>
      </c>
      <c r="J4810" s="8" t="n">
        <v>44062.6254398148</v>
      </c>
      <c r="K4810" s="8" t="n">
        <v>44066.6560884607</v>
      </c>
      <c r="L4810" s="0" t="s">
        <v>6119</v>
      </c>
      <c r="M4810" s="0" t="s">
        <v>12235</v>
      </c>
      <c r="N4810" s="2" t="n">
        <v>44062.6292405903</v>
      </c>
      <c r="O4810" s="0" t="n">
        <v>12.83590667</v>
      </c>
      <c r="P4810" s="0" t="n">
        <v>79.950375</v>
      </c>
      <c r="Q4810" s="0" t="s">
        <v>1176</v>
      </c>
      <c r="R4810" s="0" t="s">
        <v>41</v>
      </c>
      <c r="S4810" s="0" t="s">
        <v>6288</v>
      </c>
      <c r="T4810" s="0" t="s">
        <v>12237</v>
      </c>
      <c r="U4810" s="2" t="n">
        <v>44062.4888773148</v>
      </c>
      <c r="V4810" s="2" t="n">
        <v>44062.6254398148</v>
      </c>
      <c r="W4810" s="0" t="n">
        <v>20</v>
      </c>
      <c r="X4810" s="0" t="s">
        <v>41</v>
      </c>
      <c r="Y4810" s="0" t="s">
        <v>41</v>
      </c>
      <c r="Z4810" s="0" t="s">
        <v>12469</v>
      </c>
      <c r="AA4810" s="0" t="s">
        <v>46</v>
      </c>
      <c r="AB4810" s="0" t="s">
        <v>6290</v>
      </c>
      <c r="AC4810" s="0" t="s">
        <v>6291</v>
      </c>
      <c r="AD4810" s="0" t="s">
        <v>12430</v>
      </c>
      <c r="AE4810" s="0" t="s">
        <v>12431</v>
      </c>
      <c r="AF4810" s="9" t="s">
        <v>50</v>
      </c>
    </row>
    <row r="4811" customFormat="false" ht="14.25" hidden="false" customHeight="false" outlineLevel="0" collapsed="false">
      <c r="A4811" s="0" t="s">
        <v>5700</v>
      </c>
      <c r="B4811" s="0" t="s">
        <v>12949</v>
      </c>
      <c r="C4811" s="0" t="s">
        <v>34</v>
      </c>
      <c r="D4811" s="1" t="n">
        <v>44062.5092436343</v>
      </c>
      <c r="E4811" s="0" t="s">
        <v>12950</v>
      </c>
      <c r="F4811" s="0" t="s">
        <v>12235</v>
      </c>
      <c r="G4811" s="0" t="s">
        <v>12235</v>
      </c>
      <c r="H4811" s="0" t="s">
        <v>12236</v>
      </c>
      <c r="I4811" s="0" t="s">
        <v>12236</v>
      </c>
      <c r="J4811" s="8" t="n">
        <v>44062.5071759259</v>
      </c>
      <c r="K4811" s="8" t="n">
        <v>44066.6759103009</v>
      </c>
      <c r="L4811" s="0" t="s">
        <v>12951</v>
      </c>
      <c r="M4811" s="0" t="s">
        <v>12235</v>
      </c>
      <c r="N4811" s="2" t="n">
        <v>44062.5143453357</v>
      </c>
      <c r="O4811" s="0" t="n">
        <v>12.83101333</v>
      </c>
      <c r="P4811" s="0" t="n">
        <v>79.95470167</v>
      </c>
      <c r="Q4811" s="0" t="s">
        <v>1176</v>
      </c>
      <c r="R4811" s="0" t="s">
        <v>41</v>
      </c>
      <c r="S4811" s="0" t="s">
        <v>6288</v>
      </c>
      <c r="T4811" s="0" t="s">
        <v>12400</v>
      </c>
      <c r="U4811" s="2" t="n">
        <v>44062.5086458333</v>
      </c>
      <c r="V4811" s="2" t="n">
        <v>44062.5092730324</v>
      </c>
      <c r="W4811" s="0" t="n">
        <v>29</v>
      </c>
      <c r="X4811" s="0" t="s">
        <v>41</v>
      </c>
      <c r="Y4811" s="0" t="s">
        <v>41</v>
      </c>
      <c r="Z4811" s="0" t="s">
        <v>12472</v>
      </c>
      <c r="AA4811" s="0" t="s">
        <v>46</v>
      </c>
      <c r="AB4811" s="0" t="s">
        <v>6290</v>
      </c>
      <c r="AC4811" s="0" t="s">
        <v>6291</v>
      </c>
      <c r="AD4811" s="0" t="s">
        <v>12238</v>
      </c>
      <c r="AE4811" s="0" t="s">
        <v>12239</v>
      </c>
      <c r="AF4811" s="9" t="s">
        <v>1779</v>
      </c>
    </row>
    <row r="4812" customFormat="false" ht="14.25" hidden="false" customHeight="false" outlineLevel="0" collapsed="false">
      <c r="A4812" s="0" t="s">
        <v>8294</v>
      </c>
      <c r="B4812" s="0" t="s">
        <v>12952</v>
      </c>
      <c r="C4812" s="0" t="s">
        <v>34</v>
      </c>
      <c r="D4812" s="1" t="n">
        <v>44062.5097603819</v>
      </c>
      <c r="E4812" s="0" t="s">
        <v>9443</v>
      </c>
      <c r="F4812" s="0" t="s">
        <v>12213</v>
      </c>
      <c r="G4812" s="0" t="s">
        <v>12887</v>
      </c>
      <c r="H4812" s="0" t="s">
        <v>12888</v>
      </c>
      <c r="I4812" s="0" t="s">
        <v>12889</v>
      </c>
      <c r="J4812" s="8" t="n">
        <v>44062.6633101852</v>
      </c>
      <c r="K4812" s="8" t="n">
        <v>44066.6764270486</v>
      </c>
      <c r="L4812" s="0" t="s">
        <v>10564</v>
      </c>
      <c r="M4812" s="0" t="s">
        <v>12887</v>
      </c>
      <c r="N4812" s="2" t="n">
        <v>44062.6707215625</v>
      </c>
      <c r="O4812" s="0" t="n">
        <v>23.483186666</v>
      </c>
      <c r="P4812" s="0" t="n">
        <v>71.975377777</v>
      </c>
      <c r="Q4812" s="0" t="s">
        <v>1176</v>
      </c>
      <c r="R4812" s="0" t="s">
        <v>41</v>
      </c>
      <c r="S4812" s="0" t="s">
        <v>5630</v>
      </c>
      <c r="T4812" s="0" t="s">
        <v>8097</v>
      </c>
      <c r="U4812" s="2" t="n">
        <v>44062.5090277778</v>
      </c>
      <c r="V4812" s="2" t="n">
        <v>44062.6633101852</v>
      </c>
      <c r="W4812" s="0" t="n">
        <v>925</v>
      </c>
      <c r="X4812" s="0" t="s">
        <v>41</v>
      </c>
      <c r="Y4812" s="0" t="s">
        <v>41</v>
      </c>
      <c r="Z4812" s="0" t="s">
        <v>12890</v>
      </c>
      <c r="AA4812" s="0" t="s">
        <v>46</v>
      </c>
      <c r="AB4812" s="0" t="s">
        <v>8416</v>
      </c>
      <c r="AC4812" s="0" t="s">
        <v>8417</v>
      </c>
      <c r="AD4812" s="0" t="s">
        <v>12891</v>
      </c>
      <c r="AE4812" s="0" t="s">
        <v>8298</v>
      </c>
      <c r="AF4812" s="9" t="s">
        <v>50</v>
      </c>
    </row>
    <row r="4813" customFormat="false" ht="14.25" hidden="false" customHeight="false" outlineLevel="0" collapsed="false">
      <c r="A4813" s="0" t="s">
        <v>5700</v>
      </c>
      <c r="B4813" s="0" t="s">
        <v>12953</v>
      </c>
      <c r="C4813" s="0" t="s">
        <v>34</v>
      </c>
      <c r="D4813" s="1" t="n">
        <v>44062.5267626157</v>
      </c>
      <c r="E4813" s="0" t="s">
        <v>12692</v>
      </c>
      <c r="F4813" s="0" t="s">
        <v>12235</v>
      </c>
      <c r="G4813" s="0" t="s">
        <v>12235</v>
      </c>
      <c r="H4813" s="0" t="s">
        <v>12236</v>
      </c>
      <c r="I4813" s="0" t="s">
        <v>12236</v>
      </c>
      <c r="J4813" s="8" t="n">
        <v>44063.7747337963</v>
      </c>
      <c r="K4813" s="8" t="n">
        <v>44066.6934292824</v>
      </c>
      <c r="L4813" s="0" t="s">
        <v>12492</v>
      </c>
      <c r="M4813" s="0" t="s">
        <v>12235</v>
      </c>
      <c r="N4813" s="2" t="n">
        <v>44063.7840627315</v>
      </c>
      <c r="O4813" s="0" t="n">
        <v>12.83165317</v>
      </c>
      <c r="P4813" s="0" t="n">
        <v>79.95125917</v>
      </c>
      <c r="Q4813" s="0" t="s">
        <v>1176</v>
      </c>
      <c r="R4813" s="0" t="s">
        <v>41</v>
      </c>
      <c r="S4813" s="0" t="s">
        <v>6288</v>
      </c>
      <c r="T4813" s="0" t="s">
        <v>12400</v>
      </c>
      <c r="U4813" s="2" t="n">
        <v>44062.5264814815</v>
      </c>
      <c r="V4813" s="2" t="n">
        <v>44062.5267919329</v>
      </c>
      <c r="W4813" s="0" t="n">
        <v>3</v>
      </c>
      <c r="X4813" s="0" t="s">
        <v>41</v>
      </c>
      <c r="Y4813" s="0" t="s">
        <v>41</v>
      </c>
      <c r="Z4813" s="0" t="s">
        <v>12693</v>
      </c>
      <c r="AA4813" s="0" t="s">
        <v>46</v>
      </c>
      <c r="AB4813" s="0" t="s">
        <v>6290</v>
      </c>
      <c r="AC4813" s="0" t="s">
        <v>6291</v>
      </c>
      <c r="AD4813" s="0" t="s">
        <v>12694</v>
      </c>
      <c r="AE4813" s="0" t="s">
        <v>12695</v>
      </c>
      <c r="AF4813" s="9" t="s">
        <v>12954</v>
      </c>
    </row>
    <row r="4814" customFormat="false" ht="14.25" hidden="false" customHeight="false" outlineLevel="0" collapsed="false">
      <c r="A4814" s="0" t="s">
        <v>5700</v>
      </c>
      <c r="B4814" s="0" t="s">
        <v>12955</v>
      </c>
      <c r="C4814" s="0" t="s">
        <v>34</v>
      </c>
      <c r="D4814" s="1" t="n">
        <v>44062.5616022338</v>
      </c>
      <c r="E4814" s="0" t="s">
        <v>12529</v>
      </c>
      <c r="F4814" s="0" t="s">
        <v>12162</v>
      </c>
      <c r="G4814" s="0" t="s">
        <v>12162</v>
      </c>
      <c r="H4814" s="0" t="s">
        <v>12523</v>
      </c>
      <c r="I4814" s="0" t="s">
        <v>12524</v>
      </c>
      <c r="J4814" s="8" t="n">
        <v>44062.5907060185</v>
      </c>
      <c r="K4814" s="8" t="n">
        <v>44066.7282689005</v>
      </c>
      <c r="L4814" s="0" t="s">
        <v>7728</v>
      </c>
      <c r="M4814" s="0" t="s">
        <v>12162</v>
      </c>
      <c r="N4814" s="2" t="n">
        <v>44062.6083112269</v>
      </c>
      <c r="O4814" s="0" t="n">
        <v>12.76830222</v>
      </c>
      <c r="P4814" s="0" t="n">
        <v>77.78543111</v>
      </c>
      <c r="Q4814" s="0" t="s">
        <v>1176</v>
      </c>
      <c r="R4814" s="0" t="s">
        <v>41</v>
      </c>
      <c r="S4814" s="0" t="s">
        <v>8512</v>
      </c>
      <c r="T4814" s="0" t="s">
        <v>8512</v>
      </c>
      <c r="U4814" s="2" t="n">
        <v>44062.5606712963</v>
      </c>
      <c r="V4814" s="2" t="n">
        <v>44062.5616396644</v>
      </c>
      <c r="W4814" s="0" t="n">
        <v>110</v>
      </c>
      <c r="X4814" s="0" t="s">
        <v>41</v>
      </c>
      <c r="Y4814" s="0" t="s">
        <v>41</v>
      </c>
      <c r="Z4814" s="0" t="s">
        <v>6396</v>
      </c>
      <c r="AA4814" s="0" t="s">
        <v>46</v>
      </c>
      <c r="AB4814" s="0" t="s">
        <v>8515</v>
      </c>
      <c r="AC4814" s="0" t="s">
        <v>11238</v>
      </c>
      <c r="AD4814" s="0" t="s">
        <v>12526</v>
      </c>
      <c r="AE4814" s="0" t="s">
        <v>12527</v>
      </c>
      <c r="AF4814" s="9" t="s">
        <v>545</v>
      </c>
    </row>
    <row r="4815" customFormat="false" ht="14.25" hidden="false" customHeight="false" outlineLevel="0" collapsed="false">
      <c r="A4815" s="0" t="s">
        <v>5700</v>
      </c>
      <c r="B4815" s="0" t="s">
        <v>12956</v>
      </c>
      <c r="C4815" s="0" t="s">
        <v>34</v>
      </c>
      <c r="D4815" s="1" t="n">
        <v>44062.5628469907</v>
      </c>
      <c r="E4815" s="0" t="s">
        <v>12655</v>
      </c>
      <c r="F4815" s="0" t="s">
        <v>12162</v>
      </c>
      <c r="G4815" s="0" t="s">
        <v>12162</v>
      </c>
      <c r="H4815" s="0" t="s">
        <v>12523</v>
      </c>
      <c r="I4815" s="0" t="s">
        <v>12524</v>
      </c>
      <c r="J4815" s="8" t="n">
        <v>44062.5697569444</v>
      </c>
      <c r="K4815" s="8" t="n">
        <v>44066.7295136574</v>
      </c>
      <c r="L4815" s="0" t="s">
        <v>12957</v>
      </c>
      <c r="M4815" s="0" t="s">
        <v>12162</v>
      </c>
      <c r="N4815" s="2" t="n">
        <v>44062.5767699421</v>
      </c>
      <c r="O4815" s="0" t="n">
        <v>12.71901883</v>
      </c>
      <c r="P4815" s="0" t="n">
        <v>77.87529317</v>
      </c>
      <c r="Q4815" s="0" t="s">
        <v>1176</v>
      </c>
      <c r="R4815" s="0" t="s">
        <v>41</v>
      </c>
      <c r="S4815" s="0" t="s">
        <v>8512</v>
      </c>
      <c r="T4815" s="0" t="s">
        <v>8512</v>
      </c>
      <c r="U4815" s="2" t="n">
        <v>44062.5606712963</v>
      </c>
      <c r="V4815" s="2" t="n">
        <v>44062.5697569444</v>
      </c>
      <c r="W4815" s="0" t="n">
        <v>110</v>
      </c>
      <c r="X4815" s="0" t="s">
        <v>41</v>
      </c>
      <c r="Y4815" s="0" t="s">
        <v>41</v>
      </c>
      <c r="Z4815" s="0" t="s">
        <v>6396</v>
      </c>
      <c r="AA4815" s="0" t="s">
        <v>46</v>
      </c>
      <c r="AB4815" s="0" t="s">
        <v>8515</v>
      </c>
      <c r="AC4815" s="0" t="s">
        <v>11238</v>
      </c>
      <c r="AD4815" s="0" t="s">
        <v>12526</v>
      </c>
      <c r="AE4815" s="0" t="s">
        <v>12527</v>
      </c>
      <c r="AF4815" s="9" t="s">
        <v>5892</v>
      </c>
    </row>
    <row r="4816" customFormat="false" ht="14.25" hidden="false" customHeight="false" outlineLevel="0" collapsed="false">
      <c r="A4816" s="0" t="s">
        <v>5700</v>
      </c>
      <c r="B4816" s="0" t="s">
        <v>12958</v>
      </c>
      <c r="C4816" s="0" t="s">
        <v>34</v>
      </c>
      <c r="D4816" s="1" t="n">
        <v>44062.5644184375</v>
      </c>
      <c r="E4816" s="0" t="s">
        <v>12522</v>
      </c>
      <c r="F4816" s="0" t="s">
        <v>12162</v>
      </c>
      <c r="G4816" s="0" t="s">
        <v>12162</v>
      </c>
      <c r="H4816" s="0" t="s">
        <v>12523</v>
      </c>
      <c r="I4816" s="0" t="s">
        <v>12524</v>
      </c>
      <c r="J4816" s="8" t="n">
        <v>44062.5907060185</v>
      </c>
      <c r="K4816" s="8" t="n">
        <v>44066.7310851042</v>
      </c>
      <c r="L4816" s="0" t="s">
        <v>12959</v>
      </c>
      <c r="M4816" s="0" t="s">
        <v>12162</v>
      </c>
      <c r="N4816" s="2" t="n">
        <v>44062.6011256134</v>
      </c>
      <c r="O4816" s="0" t="n">
        <v>12.74651556</v>
      </c>
      <c r="P4816" s="0" t="n">
        <v>77.81528</v>
      </c>
      <c r="Q4816" s="0" t="s">
        <v>1176</v>
      </c>
      <c r="R4816" s="0" t="s">
        <v>41</v>
      </c>
      <c r="S4816" s="0" t="s">
        <v>8512</v>
      </c>
      <c r="T4816" s="0" t="s">
        <v>8512</v>
      </c>
      <c r="U4816" s="2" t="n">
        <v>44062.5606712963</v>
      </c>
      <c r="V4816" s="2" t="n">
        <v>44062.5644730324</v>
      </c>
      <c r="W4816" s="0" t="n">
        <v>110</v>
      </c>
      <c r="X4816" s="0" t="s">
        <v>41</v>
      </c>
      <c r="Y4816" s="0" t="s">
        <v>41</v>
      </c>
      <c r="Z4816" s="0" t="s">
        <v>6396</v>
      </c>
      <c r="AA4816" s="0" t="s">
        <v>46</v>
      </c>
      <c r="AB4816" s="0" t="s">
        <v>8515</v>
      </c>
      <c r="AC4816" s="0" t="s">
        <v>11238</v>
      </c>
      <c r="AD4816" s="0" t="s">
        <v>12526</v>
      </c>
      <c r="AE4816" s="0" t="s">
        <v>12527</v>
      </c>
      <c r="AF4816" s="9" t="s">
        <v>1635</v>
      </c>
    </row>
    <row r="4817" customFormat="false" ht="14.25" hidden="false" customHeight="false" outlineLevel="0" collapsed="false">
      <c r="A4817" s="0" t="s">
        <v>5700</v>
      </c>
      <c r="B4817" s="0" t="s">
        <v>12960</v>
      </c>
      <c r="C4817" s="0" t="s">
        <v>34</v>
      </c>
      <c r="D4817" s="1" t="n">
        <v>44062.5651661227</v>
      </c>
      <c r="E4817" s="0" t="s">
        <v>12485</v>
      </c>
      <c r="F4817" s="0" t="s">
        <v>12235</v>
      </c>
      <c r="G4817" s="0" t="s">
        <v>12235</v>
      </c>
      <c r="H4817" s="0" t="s">
        <v>12236</v>
      </c>
      <c r="I4817" s="0" t="s">
        <v>12236</v>
      </c>
      <c r="J4817" s="8" t="n">
        <v>44063.5351736111</v>
      </c>
      <c r="K4817" s="8" t="n">
        <v>44066.7318327894</v>
      </c>
      <c r="L4817" s="0" t="s">
        <v>6119</v>
      </c>
      <c r="M4817" s="0" t="s">
        <v>12235</v>
      </c>
      <c r="N4817" s="2" t="n">
        <v>44063.5444357292</v>
      </c>
      <c r="O4817" s="0" t="n">
        <v>12.83534383</v>
      </c>
      <c r="P4817" s="0" t="n">
        <v>79.952628</v>
      </c>
      <c r="Q4817" s="0" t="s">
        <v>1176</v>
      </c>
      <c r="R4817" s="0" t="s">
        <v>41</v>
      </c>
      <c r="S4817" s="0" t="s">
        <v>6288</v>
      </c>
      <c r="T4817" s="0" t="s">
        <v>12400</v>
      </c>
      <c r="U4817" s="2" t="n">
        <v>44062.5634953704</v>
      </c>
      <c r="V4817" s="2" t="n">
        <v>44062.5651977199</v>
      </c>
      <c r="W4817" s="0" t="n">
        <v>21</v>
      </c>
      <c r="X4817" s="0" t="s">
        <v>41</v>
      </c>
      <c r="Y4817" s="0" t="s">
        <v>41</v>
      </c>
      <c r="Z4817" s="0" t="s">
        <v>12486</v>
      </c>
      <c r="AA4817" s="0" t="s">
        <v>46</v>
      </c>
      <c r="AB4817" s="0" t="s">
        <v>6290</v>
      </c>
      <c r="AC4817" s="0" t="s">
        <v>6291</v>
      </c>
      <c r="AD4817" s="0" t="s">
        <v>12430</v>
      </c>
      <c r="AE4817" s="0" t="s">
        <v>12431</v>
      </c>
      <c r="AF4817" s="9" t="s">
        <v>12961</v>
      </c>
    </row>
    <row r="4818" customFormat="false" ht="14.25" hidden="false" customHeight="false" outlineLevel="0" collapsed="false">
      <c r="A4818" s="0" t="s">
        <v>5700</v>
      </c>
      <c r="B4818" s="0" t="s">
        <v>12962</v>
      </c>
      <c r="C4818" s="0" t="s">
        <v>34</v>
      </c>
      <c r="D4818" s="1" t="n">
        <v>44062.5671716088</v>
      </c>
      <c r="E4818" s="0" t="s">
        <v>12517</v>
      </c>
      <c r="F4818" s="0" t="s">
        <v>12235</v>
      </c>
      <c r="G4818" s="0" t="s">
        <v>12235</v>
      </c>
      <c r="H4818" s="0" t="s">
        <v>12236</v>
      </c>
      <c r="I4818" s="0" t="s">
        <v>12236</v>
      </c>
      <c r="J4818" s="8" t="n">
        <v>44063.4761574074</v>
      </c>
      <c r="K4818" s="8" t="n">
        <v>44066.7338382755</v>
      </c>
      <c r="L4818" s="0" t="s">
        <v>7719</v>
      </c>
      <c r="M4818" s="0" t="s">
        <v>12235</v>
      </c>
      <c r="N4818" s="2" t="n">
        <v>44063.4795482639</v>
      </c>
      <c r="O4818" s="0" t="n">
        <v>12.83789883</v>
      </c>
      <c r="P4818" s="0" t="n">
        <v>79.952246</v>
      </c>
      <c r="Q4818" s="0" t="s">
        <v>1176</v>
      </c>
      <c r="R4818" s="0" t="s">
        <v>41</v>
      </c>
      <c r="S4818" s="0" t="s">
        <v>6288</v>
      </c>
      <c r="T4818" s="0" t="s">
        <v>12400</v>
      </c>
      <c r="U4818" s="2" t="n">
        <v>44062.5665277778</v>
      </c>
      <c r="V4818" s="2" t="n">
        <v>44062.5672001158</v>
      </c>
      <c r="W4818" s="0" t="n">
        <v>103</v>
      </c>
      <c r="X4818" s="0" t="s">
        <v>41</v>
      </c>
      <c r="Y4818" s="0" t="s">
        <v>41</v>
      </c>
      <c r="Z4818" s="0" t="s">
        <v>11830</v>
      </c>
      <c r="AA4818" s="0" t="s">
        <v>46</v>
      </c>
      <c r="AB4818" s="0" t="s">
        <v>6290</v>
      </c>
      <c r="AC4818" s="0" t="s">
        <v>6291</v>
      </c>
      <c r="AD4818" s="0" t="s">
        <v>12324</v>
      </c>
      <c r="AE4818" s="0" t="s">
        <v>12325</v>
      </c>
      <c r="AF4818" s="9" t="s">
        <v>11492</v>
      </c>
    </row>
    <row r="4819" customFormat="false" ht="14.25" hidden="false" customHeight="false" outlineLevel="0" collapsed="false">
      <c r="A4819" s="0" t="s">
        <v>5700</v>
      </c>
      <c r="B4819" s="0" t="s">
        <v>12963</v>
      </c>
      <c r="C4819" s="0" t="s">
        <v>34</v>
      </c>
      <c r="D4819" s="1" t="n">
        <v>44062.5741953704</v>
      </c>
      <c r="E4819" s="0" t="s">
        <v>12531</v>
      </c>
      <c r="F4819" s="0" t="s">
        <v>12162</v>
      </c>
      <c r="G4819" s="0" t="s">
        <v>12162</v>
      </c>
      <c r="H4819" s="0" t="s">
        <v>12523</v>
      </c>
      <c r="I4819" s="0" t="s">
        <v>12524</v>
      </c>
      <c r="J4819" s="8" t="n">
        <v>44062.5768055556</v>
      </c>
      <c r="K4819" s="8" t="n">
        <v>44066.740862037</v>
      </c>
      <c r="L4819" s="0" t="s">
        <v>10016</v>
      </c>
      <c r="M4819" s="0" t="s">
        <v>12162</v>
      </c>
      <c r="N4819" s="2" t="n">
        <v>44062.5881392708</v>
      </c>
      <c r="O4819" s="0" t="n">
        <v>12.72026778</v>
      </c>
      <c r="P4819" s="0" t="n">
        <v>77.87618667</v>
      </c>
      <c r="Q4819" s="0" t="s">
        <v>1176</v>
      </c>
      <c r="R4819" s="0" t="s">
        <v>41</v>
      </c>
      <c r="S4819" s="0" t="s">
        <v>8512</v>
      </c>
      <c r="T4819" s="0" t="s">
        <v>8512</v>
      </c>
      <c r="U4819" s="2" t="n">
        <v>44062.5739583333</v>
      </c>
      <c r="V4819" s="2" t="n">
        <v>44062.5768055556</v>
      </c>
      <c r="W4819" s="0" t="n">
        <v>110</v>
      </c>
      <c r="X4819" s="0" t="s">
        <v>41</v>
      </c>
      <c r="Y4819" s="0" t="s">
        <v>41</v>
      </c>
      <c r="Z4819" s="0" t="s">
        <v>12964</v>
      </c>
      <c r="AA4819" s="0" t="s">
        <v>46</v>
      </c>
      <c r="AB4819" s="0" t="s">
        <v>8515</v>
      </c>
      <c r="AC4819" s="0" t="s">
        <v>11238</v>
      </c>
      <c r="AD4819" s="0" t="s">
        <v>12526</v>
      </c>
      <c r="AE4819" s="0" t="s">
        <v>12527</v>
      </c>
      <c r="AF4819" s="9" t="s">
        <v>5311</v>
      </c>
    </row>
    <row r="4820" customFormat="false" ht="14.25" hidden="false" customHeight="false" outlineLevel="0" collapsed="false">
      <c r="A4820" s="0" t="s">
        <v>5700</v>
      </c>
      <c r="B4820" s="0" t="s">
        <v>12965</v>
      </c>
      <c r="C4820" s="0" t="s">
        <v>34</v>
      </c>
      <c r="D4820" s="1" t="n">
        <v>44062.5798294329</v>
      </c>
      <c r="E4820" s="0" t="s">
        <v>12544</v>
      </c>
      <c r="F4820" s="0" t="s">
        <v>12235</v>
      </c>
      <c r="G4820" s="0" t="s">
        <v>12235</v>
      </c>
      <c r="H4820" s="0" t="s">
        <v>12236</v>
      </c>
      <c r="I4820" s="0" t="s">
        <v>12236</v>
      </c>
      <c r="J4820" s="8" t="n">
        <v>44063.0697800926</v>
      </c>
      <c r="K4820" s="8" t="n">
        <v>44066.7464960995</v>
      </c>
      <c r="L4820" s="0" t="s">
        <v>6131</v>
      </c>
      <c r="M4820" s="0" t="s">
        <v>12235</v>
      </c>
      <c r="N4820" s="2" t="n">
        <v>44063.0777264236</v>
      </c>
      <c r="O4820" s="0" t="n">
        <v>12.85676889</v>
      </c>
      <c r="P4820" s="0" t="n">
        <v>79.94197333</v>
      </c>
      <c r="Q4820" s="0" t="s">
        <v>1176</v>
      </c>
      <c r="R4820" s="0" t="s">
        <v>41</v>
      </c>
      <c r="S4820" s="0" t="s">
        <v>6288</v>
      </c>
      <c r="T4820" s="0" t="s">
        <v>12400</v>
      </c>
      <c r="U4820" s="2" t="n">
        <v>44062.5792708333</v>
      </c>
      <c r="V4820" s="2" t="n">
        <v>44062.5798482639</v>
      </c>
      <c r="W4820" s="0" t="n">
        <v>21</v>
      </c>
      <c r="X4820" s="0" t="s">
        <v>41</v>
      </c>
      <c r="Y4820" s="0" t="s">
        <v>41</v>
      </c>
      <c r="Z4820" s="0" t="s">
        <v>12545</v>
      </c>
      <c r="AA4820" s="0" t="s">
        <v>46</v>
      </c>
      <c r="AB4820" s="0" t="s">
        <v>6290</v>
      </c>
      <c r="AC4820" s="0" t="s">
        <v>6291</v>
      </c>
      <c r="AD4820" s="0" t="s">
        <v>12324</v>
      </c>
      <c r="AE4820" s="0" t="s">
        <v>12325</v>
      </c>
      <c r="AF4820" s="9" t="s">
        <v>10494</v>
      </c>
    </row>
    <row r="4821" customFormat="false" ht="14.25" hidden="false" customHeight="false" outlineLevel="0" collapsed="false">
      <c r="A4821" s="0" t="s">
        <v>5700</v>
      </c>
      <c r="B4821" s="0" t="s">
        <v>12966</v>
      </c>
      <c r="C4821" s="0" t="s">
        <v>34</v>
      </c>
      <c r="D4821" s="1" t="n">
        <v>44062.5824028588</v>
      </c>
      <c r="E4821" s="0" t="s">
        <v>12514</v>
      </c>
      <c r="F4821" s="0" t="s">
        <v>12195</v>
      </c>
      <c r="G4821" s="0" t="s">
        <v>12194</v>
      </c>
      <c r="H4821" s="0" t="s">
        <v>12197</v>
      </c>
      <c r="I4821" s="0" t="s">
        <v>12196</v>
      </c>
      <c r="J4821" s="8" t="n">
        <v>44062.6635648148</v>
      </c>
      <c r="K4821" s="8" t="n">
        <v>44066.7490695255</v>
      </c>
      <c r="L4821" s="0" t="s">
        <v>5697</v>
      </c>
      <c r="M4821" s="0" t="s">
        <v>12194</v>
      </c>
      <c r="N4821" s="2" t="n">
        <v>44062.6694457176</v>
      </c>
      <c r="O4821" s="0" t="n">
        <v>13.10489733</v>
      </c>
      <c r="P4821" s="0" t="n">
        <v>80.18978017</v>
      </c>
      <c r="Q4821" s="0" t="s">
        <v>1176</v>
      </c>
      <c r="R4821" s="0" t="s">
        <v>41</v>
      </c>
      <c r="S4821" s="0" t="s">
        <v>12439</v>
      </c>
      <c r="T4821" s="0" t="s">
        <v>5615</v>
      </c>
      <c r="U4821" s="2" t="n">
        <v>44062.5809027778</v>
      </c>
      <c r="V4821" s="2" t="n">
        <v>44062.6635648148</v>
      </c>
      <c r="W4821" s="0" t="n">
        <v>175</v>
      </c>
      <c r="X4821" s="0" t="s">
        <v>41</v>
      </c>
      <c r="Y4821" s="0" t="s">
        <v>41</v>
      </c>
      <c r="Z4821" s="0" t="s">
        <v>12515</v>
      </c>
      <c r="AA4821" s="0" t="s">
        <v>46</v>
      </c>
      <c r="AB4821" s="0" t="s">
        <v>5618</v>
      </c>
      <c r="AC4821" s="0" t="s">
        <v>5619</v>
      </c>
      <c r="AD4821" s="0" t="s">
        <v>12407</v>
      </c>
      <c r="AE4821" s="0" t="s">
        <v>12408</v>
      </c>
      <c r="AF4821" s="9" t="s">
        <v>450</v>
      </c>
    </row>
    <row r="4822" customFormat="false" ht="14.25" hidden="false" customHeight="false" outlineLevel="0" collapsed="false">
      <c r="A4822" s="0" t="s">
        <v>32</v>
      </c>
      <c r="B4822" s="0" t="s">
        <v>12967</v>
      </c>
      <c r="C4822" s="0" t="s">
        <v>34</v>
      </c>
      <c r="D4822" s="1" t="n">
        <v>44062.6027541667</v>
      </c>
      <c r="E4822" s="0" t="s">
        <v>12968</v>
      </c>
      <c r="F4822" s="0" t="s">
        <v>12162</v>
      </c>
      <c r="G4822" s="0" t="s">
        <v>12168</v>
      </c>
      <c r="H4822" s="0" t="s">
        <v>12177</v>
      </c>
      <c r="I4822" s="0" t="s">
        <v>12169</v>
      </c>
      <c r="J4822" s="8" t="n">
        <v>44063.3368981482</v>
      </c>
      <c r="K4822" s="8" t="n">
        <v>44066.7694208333</v>
      </c>
      <c r="L4822" s="0" t="s">
        <v>12969</v>
      </c>
      <c r="M4822" s="0" t="s">
        <v>12168</v>
      </c>
      <c r="N4822" s="2" t="n">
        <v>44063.5982023958</v>
      </c>
      <c r="O4822" s="0" t="n">
        <v>12.652564</v>
      </c>
      <c r="P4822" s="0" t="n">
        <v>78.02948</v>
      </c>
      <c r="Q4822" s="0" t="s">
        <v>1176</v>
      </c>
      <c r="R4822" s="0" t="s">
        <v>41</v>
      </c>
      <c r="S4822" s="0" t="s">
        <v>8512</v>
      </c>
      <c r="T4822" s="0" t="s">
        <v>9395</v>
      </c>
      <c r="U4822" s="2" t="n">
        <v>44062.6022800926</v>
      </c>
      <c r="V4822" s="2" t="n">
        <v>44062.6028565162</v>
      </c>
      <c r="W4822" s="0" t="n">
        <v>570</v>
      </c>
      <c r="X4822" s="0" t="s">
        <v>41</v>
      </c>
      <c r="Y4822" s="0" t="s">
        <v>41</v>
      </c>
      <c r="Z4822" s="0" t="s">
        <v>6396</v>
      </c>
      <c r="AA4822" s="0" t="s">
        <v>46</v>
      </c>
      <c r="AB4822" s="0" t="s">
        <v>8515</v>
      </c>
      <c r="AC4822" s="0" t="s">
        <v>11238</v>
      </c>
      <c r="AD4822" s="0" t="s">
        <v>12164</v>
      </c>
      <c r="AE4822" s="0" t="s">
        <v>12165</v>
      </c>
      <c r="AF4822" s="9" t="s">
        <v>12970</v>
      </c>
    </row>
    <row r="4823" customFormat="false" ht="14.25" hidden="false" customHeight="false" outlineLevel="0" collapsed="false">
      <c r="A4823" s="0" t="s">
        <v>5700</v>
      </c>
      <c r="B4823" s="0" t="s">
        <v>12971</v>
      </c>
      <c r="C4823" s="0" t="s">
        <v>34</v>
      </c>
      <c r="D4823" s="1" t="n">
        <v>44062.6066027431</v>
      </c>
      <c r="E4823" s="0" t="s">
        <v>12504</v>
      </c>
      <c r="F4823" s="0" t="s">
        <v>12235</v>
      </c>
      <c r="G4823" s="0" t="s">
        <v>12235</v>
      </c>
      <c r="H4823" s="0" t="s">
        <v>12236</v>
      </c>
      <c r="I4823" s="0" t="s">
        <v>12236</v>
      </c>
      <c r="J4823" s="8" t="n">
        <v>44063.5072337963</v>
      </c>
      <c r="K4823" s="8" t="n">
        <v>44066.7732694097</v>
      </c>
      <c r="L4823" s="0" t="s">
        <v>6119</v>
      </c>
      <c r="M4823" s="0" t="s">
        <v>12235</v>
      </c>
      <c r="N4823" s="2" t="n">
        <v>44063.5233908912</v>
      </c>
      <c r="O4823" s="0" t="n">
        <v>12.83503217</v>
      </c>
      <c r="P4823" s="0" t="n">
        <v>79.952771</v>
      </c>
      <c r="Q4823" s="0" t="s">
        <v>1176</v>
      </c>
      <c r="R4823" s="0" t="s">
        <v>41</v>
      </c>
      <c r="S4823" s="0" t="s">
        <v>6288</v>
      </c>
      <c r="T4823" s="0" t="s">
        <v>12237</v>
      </c>
      <c r="U4823" s="2" t="n">
        <v>44062.6061342593</v>
      </c>
      <c r="V4823" s="2" t="n">
        <v>44062.6066522801</v>
      </c>
      <c r="W4823" s="0" t="n">
        <v>20</v>
      </c>
      <c r="X4823" s="0" t="s">
        <v>41</v>
      </c>
      <c r="Y4823" s="0" t="s">
        <v>41</v>
      </c>
      <c r="Z4823" s="0" t="s">
        <v>6912</v>
      </c>
      <c r="AA4823" s="0" t="s">
        <v>46</v>
      </c>
      <c r="AB4823" s="0" t="s">
        <v>6290</v>
      </c>
      <c r="AC4823" s="0" t="s">
        <v>6291</v>
      </c>
      <c r="AD4823" s="0" t="s">
        <v>12465</v>
      </c>
      <c r="AE4823" s="0" t="s">
        <v>12466</v>
      </c>
      <c r="AF4823" s="9" t="s">
        <v>12972</v>
      </c>
    </row>
    <row r="4824" customFormat="false" ht="14.25" hidden="false" customHeight="false" outlineLevel="0" collapsed="false">
      <c r="A4824" s="0" t="s">
        <v>5700</v>
      </c>
      <c r="B4824" s="0" t="s">
        <v>12973</v>
      </c>
      <c r="C4824" s="0" t="s">
        <v>34</v>
      </c>
      <c r="D4824" s="1" t="n">
        <v>44062.6073723032</v>
      </c>
      <c r="E4824" s="0" t="s">
        <v>12974</v>
      </c>
      <c r="F4824" s="0" t="s">
        <v>12235</v>
      </c>
      <c r="G4824" s="0" t="s">
        <v>12235</v>
      </c>
      <c r="H4824" s="0" t="s">
        <v>12236</v>
      </c>
      <c r="I4824" s="0" t="s">
        <v>12236</v>
      </c>
      <c r="J4824" s="8" t="n">
        <v>44062.9309606481</v>
      </c>
      <c r="K4824" s="8" t="n">
        <v>44066.7740389699</v>
      </c>
      <c r="L4824" s="0" t="s">
        <v>12975</v>
      </c>
      <c r="M4824" s="0" t="s">
        <v>12235</v>
      </c>
      <c r="N4824" s="2" t="n">
        <v>44062.9580951736</v>
      </c>
      <c r="O4824" s="0" t="n">
        <v>12.76835533</v>
      </c>
      <c r="P4824" s="0" t="n">
        <v>80.0266935</v>
      </c>
      <c r="Q4824" s="0" t="s">
        <v>1176</v>
      </c>
      <c r="R4824" s="0" t="s">
        <v>41</v>
      </c>
      <c r="S4824" s="0" t="s">
        <v>6288</v>
      </c>
      <c r="T4824" s="0" t="s">
        <v>12400</v>
      </c>
      <c r="U4824" s="2" t="n">
        <v>44062.6070486111</v>
      </c>
      <c r="V4824" s="2" t="n">
        <v>44062.6074242245</v>
      </c>
      <c r="W4824" s="0" t="n">
        <v>29</v>
      </c>
      <c r="X4824" s="0" t="s">
        <v>41</v>
      </c>
      <c r="Y4824" s="0" t="s">
        <v>41</v>
      </c>
      <c r="Z4824" s="0" t="s">
        <v>12472</v>
      </c>
      <c r="AA4824" s="0" t="s">
        <v>46</v>
      </c>
      <c r="AB4824" s="0" t="s">
        <v>6290</v>
      </c>
      <c r="AC4824" s="0" t="s">
        <v>6291</v>
      </c>
      <c r="AD4824" s="0" t="s">
        <v>12324</v>
      </c>
      <c r="AE4824" s="0" t="s">
        <v>12325</v>
      </c>
      <c r="AF4824" s="9" t="s">
        <v>4878</v>
      </c>
    </row>
    <row r="4825" customFormat="false" ht="14.25" hidden="false" customHeight="false" outlineLevel="0" collapsed="false">
      <c r="A4825" s="0" t="s">
        <v>5700</v>
      </c>
      <c r="B4825" s="0" t="s">
        <v>12976</v>
      </c>
      <c r="C4825" s="0" t="s">
        <v>34</v>
      </c>
      <c r="D4825" s="1" t="n">
        <v>44062.6132743403</v>
      </c>
      <c r="E4825" s="0" t="s">
        <v>12668</v>
      </c>
      <c r="F4825" s="0" t="s">
        <v>12669</v>
      </c>
      <c r="G4825" s="0" t="s">
        <v>12669</v>
      </c>
      <c r="H4825" s="0" t="s">
        <v>12670</v>
      </c>
      <c r="I4825" s="0" t="s">
        <v>12670</v>
      </c>
      <c r="J4825" s="8" t="n">
        <v>44062.6149074074</v>
      </c>
      <c r="K4825" s="8" t="n">
        <v>44066.7799410069</v>
      </c>
      <c r="L4825" s="0" t="s">
        <v>8368</v>
      </c>
      <c r="M4825" s="0" t="s">
        <v>12669</v>
      </c>
      <c r="N4825" s="2" t="n">
        <v>44062.6759204861</v>
      </c>
      <c r="O4825" s="0" t="n">
        <v>22.98190517</v>
      </c>
      <c r="P4825" s="0" t="n">
        <v>72.2675465</v>
      </c>
      <c r="Q4825" s="0" t="s">
        <v>1176</v>
      </c>
      <c r="R4825" s="0" t="s">
        <v>41</v>
      </c>
      <c r="S4825" s="0" t="s">
        <v>12672</v>
      </c>
      <c r="T4825" s="0" t="s">
        <v>12672</v>
      </c>
      <c r="U4825" s="2" t="n">
        <v>44062.6090972222</v>
      </c>
      <c r="V4825" s="2" t="n">
        <v>44062.6135474884</v>
      </c>
      <c r="W4825" s="0" t="n">
        <v>180</v>
      </c>
      <c r="X4825" s="0" t="s">
        <v>41</v>
      </c>
      <c r="Y4825" s="0" t="s">
        <v>41</v>
      </c>
      <c r="Z4825" s="0" t="s">
        <v>12673</v>
      </c>
      <c r="AA4825" s="0" t="s">
        <v>46</v>
      </c>
      <c r="AB4825" s="0" t="s">
        <v>12674</v>
      </c>
      <c r="AC4825" s="0" t="s">
        <v>12675</v>
      </c>
      <c r="AD4825" s="0" t="s">
        <v>12676</v>
      </c>
      <c r="AE4825" s="0" t="s">
        <v>11010</v>
      </c>
      <c r="AF4825" s="9" t="s">
        <v>1562</v>
      </c>
    </row>
    <row r="4826" customFormat="false" ht="14.25" hidden="false" customHeight="false" outlineLevel="0" collapsed="false">
      <c r="A4826" s="0" t="s">
        <v>5700</v>
      </c>
      <c r="B4826" s="0" t="s">
        <v>12977</v>
      </c>
      <c r="C4826" s="0" t="s">
        <v>34</v>
      </c>
      <c r="D4826" s="1" t="n">
        <v>44062.6142484954</v>
      </c>
      <c r="E4826" s="0" t="s">
        <v>12683</v>
      </c>
      <c r="F4826" s="0" t="s">
        <v>12669</v>
      </c>
      <c r="G4826" s="0" t="s">
        <v>12669</v>
      </c>
      <c r="H4826" s="0" t="s">
        <v>12670</v>
      </c>
      <c r="I4826" s="0" t="s">
        <v>12670</v>
      </c>
      <c r="J4826" s="8" t="n">
        <v>44062.6148726852</v>
      </c>
      <c r="K4826" s="8" t="n">
        <v>44066.780915162</v>
      </c>
      <c r="L4826" s="0" t="s">
        <v>12978</v>
      </c>
      <c r="M4826" s="0" t="s">
        <v>12669</v>
      </c>
      <c r="N4826" s="2" t="n">
        <v>44062.6834916319</v>
      </c>
      <c r="O4826" s="0" t="n">
        <v>23.0825855</v>
      </c>
      <c r="P4826" s="0" t="n">
        <v>72.16137667</v>
      </c>
      <c r="Q4826" s="0" t="s">
        <v>1176</v>
      </c>
      <c r="R4826" s="0" t="s">
        <v>41</v>
      </c>
      <c r="S4826" s="0" t="s">
        <v>12672</v>
      </c>
      <c r="T4826" s="0" t="s">
        <v>12672</v>
      </c>
      <c r="U4826" s="2" t="n">
        <v>44062.6138078704</v>
      </c>
      <c r="V4826" s="2" t="n">
        <v>44062.6143084838</v>
      </c>
      <c r="W4826" s="0" t="n">
        <v>180</v>
      </c>
      <c r="X4826" s="0" t="s">
        <v>41</v>
      </c>
      <c r="Y4826" s="0" t="s">
        <v>41</v>
      </c>
      <c r="Z4826" s="0" t="s">
        <v>12673</v>
      </c>
      <c r="AA4826" s="0" t="s">
        <v>46</v>
      </c>
      <c r="AB4826" s="0" t="s">
        <v>12674</v>
      </c>
      <c r="AC4826" s="0" t="s">
        <v>12675</v>
      </c>
      <c r="AD4826" s="0" t="s">
        <v>12676</v>
      </c>
      <c r="AE4826" s="0" t="s">
        <v>11010</v>
      </c>
      <c r="AF4826" s="9" t="s">
        <v>3795</v>
      </c>
    </row>
    <row r="4827" customFormat="false" ht="14.25" hidden="false" customHeight="false" outlineLevel="0" collapsed="false">
      <c r="A4827" s="0" t="s">
        <v>32</v>
      </c>
      <c r="B4827" s="0" t="s">
        <v>12979</v>
      </c>
      <c r="C4827" s="0" t="s">
        <v>34</v>
      </c>
      <c r="D4827" s="1" t="n">
        <v>44062.6161515394</v>
      </c>
      <c r="E4827" s="0" t="s">
        <v>11371</v>
      </c>
      <c r="F4827" s="0" t="s">
        <v>12162</v>
      </c>
      <c r="G4827" s="0" t="s">
        <v>12168</v>
      </c>
      <c r="H4827" s="0" t="s">
        <v>12177</v>
      </c>
      <c r="I4827" s="0" t="s">
        <v>12169</v>
      </c>
      <c r="J4827" s="8" t="n">
        <v>44061.5452199074</v>
      </c>
      <c r="K4827" s="8" t="n">
        <v>44066.782818206</v>
      </c>
      <c r="L4827" s="0" t="s">
        <v>12246</v>
      </c>
      <c r="M4827" s="0" t="s">
        <v>12168</v>
      </c>
      <c r="N4827" s="2" t="n">
        <v>44063.8413043634</v>
      </c>
      <c r="O4827" s="0" t="n">
        <v>12.71808</v>
      </c>
      <c r="P4827" s="0" t="n">
        <v>77.87259</v>
      </c>
      <c r="Q4827" s="0" t="s">
        <v>1176</v>
      </c>
      <c r="R4827" s="0" t="s">
        <v>41</v>
      </c>
      <c r="S4827" s="0" t="s">
        <v>8512</v>
      </c>
      <c r="T4827" s="0" t="s">
        <v>9395</v>
      </c>
      <c r="U4827" s="2" t="n">
        <v>44062.615787037</v>
      </c>
      <c r="V4827" s="2" t="n">
        <v>44062.616180787</v>
      </c>
      <c r="W4827" s="0" t="n">
        <v>570</v>
      </c>
      <c r="X4827" s="0" t="s">
        <v>41</v>
      </c>
      <c r="Y4827" s="0" t="s">
        <v>41</v>
      </c>
      <c r="Z4827" s="0" t="s">
        <v>12845</v>
      </c>
      <c r="AA4827" s="0" t="s">
        <v>46</v>
      </c>
      <c r="AB4827" s="0" t="s">
        <v>8515</v>
      </c>
      <c r="AC4827" s="0" t="s">
        <v>11238</v>
      </c>
      <c r="AD4827" s="0" t="s">
        <v>12488</v>
      </c>
      <c r="AE4827" s="0" t="s">
        <v>12489</v>
      </c>
      <c r="AF4827" s="9" t="s">
        <v>1277</v>
      </c>
    </row>
    <row r="4828" customFormat="false" ht="14.25" hidden="false" customHeight="false" outlineLevel="0" collapsed="false">
      <c r="A4828" s="0" t="s">
        <v>5700</v>
      </c>
      <c r="B4828" s="0" t="s">
        <v>12980</v>
      </c>
      <c r="C4828" s="0" t="s">
        <v>34</v>
      </c>
      <c r="D4828" s="1" t="n">
        <v>44062.6227042824</v>
      </c>
      <c r="E4828" s="0" t="s">
        <v>12423</v>
      </c>
      <c r="F4828" s="0" t="s">
        <v>12235</v>
      </c>
      <c r="G4828" s="0" t="s">
        <v>12235</v>
      </c>
      <c r="H4828" s="0" t="s">
        <v>12236</v>
      </c>
      <c r="I4828" s="0" t="s">
        <v>12236</v>
      </c>
      <c r="J4828" s="8" t="n">
        <v>44063.8197569445</v>
      </c>
      <c r="K4828" s="8" t="n">
        <v>44066.7893709491</v>
      </c>
      <c r="L4828" s="0" t="s">
        <v>10996</v>
      </c>
      <c r="M4828" s="0" t="s">
        <v>12235</v>
      </c>
      <c r="N4828" s="2" t="n">
        <v>44063.8262913194</v>
      </c>
      <c r="O4828" s="0" t="n">
        <v>12.83878</v>
      </c>
      <c r="P4828" s="0" t="n">
        <v>79.94735</v>
      </c>
      <c r="Q4828" s="0" t="s">
        <v>1176</v>
      </c>
      <c r="R4828" s="0" t="s">
        <v>41</v>
      </c>
      <c r="S4828" s="0" t="s">
        <v>6288</v>
      </c>
      <c r="T4828" s="0" t="s">
        <v>12400</v>
      </c>
      <c r="U4828" s="2" t="n">
        <v>44062.6221527778</v>
      </c>
      <c r="V4828" s="2" t="n">
        <v>44062.6227319097</v>
      </c>
      <c r="W4828" s="0" t="n">
        <v>585</v>
      </c>
      <c r="X4828" s="0" t="s">
        <v>41</v>
      </c>
      <c r="Y4828" s="0" t="s">
        <v>41</v>
      </c>
      <c r="Z4828" s="0" t="s">
        <v>6396</v>
      </c>
      <c r="AA4828" s="0" t="s">
        <v>46</v>
      </c>
      <c r="AB4828" s="0" t="s">
        <v>6290</v>
      </c>
      <c r="AC4828" s="0" t="s">
        <v>6291</v>
      </c>
      <c r="AD4828" s="0" t="s">
        <v>12238</v>
      </c>
      <c r="AE4828" s="0" t="s">
        <v>12239</v>
      </c>
      <c r="AF4828" s="9" t="s">
        <v>12981</v>
      </c>
    </row>
    <row r="4829" customFormat="false" ht="14.25" hidden="false" customHeight="false" outlineLevel="0" collapsed="false">
      <c r="A4829" s="0" t="s">
        <v>5700</v>
      </c>
      <c r="B4829" s="0" t="s">
        <v>12982</v>
      </c>
      <c r="C4829" s="0" t="s">
        <v>34</v>
      </c>
      <c r="D4829" s="1" t="n">
        <v>44062.6234139236</v>
      </c>
      <c r="E4829" s="0" t="s">
        <v>12668</v>
      </c>
      <c r="F4829" s="0" t="s">
        <v>12669</v>
      </c>
      <c r="G4829" s="0" t="s">
        <v>12669</v>
      </c>
      <c r="H4829" s="0" t="s">
        <v>12670</v>
      </c>
      <c r="I4829" s="0" t="s">
        <v>12670</v>
      </c>
      <c r="J4829" s="8" t="n">
        <v>44062.625474537</v>
      </c>
      <c r="K4829" s="8" t="n">
        <v>44066.7900805903</v>
      </c>
      <c r="L4829" s="0" t="s">
        <v>8368</v>
      </c>
      <c r="M4829" s="0" t="s">
        <v>12669</v>
      </c>
      <c r="N4829" s="2" t="n">
        <v>44062.6866683218</v>
      </c>
      <c r="O4829" s="0" t="n">
        <v>22.98190517</v>
      </c>
      <c r="P4829" s="0" t="n">
        <v>72.2675465</v>
      </c>
      <c r="Q4829" s="0" t="s">
        <v>1176</v>
      </c>
      <c r="R4829" s="0" t="s">
        <v>41</v>
      </c>
      <c r="S4829" s="0" t="s">
        <v>12672</v>
      </c>
      <c r="T4829" s="0" t="s">
        <v>12672</v>
      </c>
      <c r="U4829" s="2" t="n">
        <v>44062.6229166667</v>
      </c>
      <c r="V4829" s="2" t="n">
        <v>44062.6234600695</v>
      </c>
      <c r="W4829" s="0" t="n">
        <v>180</v>
      </c>
      <c r="X4829" s="0" t="s">
        <v>41</v>
      </c>
      <c r="Y4829" s="0" t="s">
        <v>41</v>
      </c>
      <c r="Z4829" s="0" t="s">
        <v>12673</v>
      </c>
      <c r="AA4829" s="0" t="s">
        <v>46</v>
      </c>
      <c r="AB4829" s="0" t="s">
        <v>12674</v>
      </c>
      <c r="AC4829" s="0" t="s">
        <v>12675</v>
      </c>
      <c r="AD4829" s="0" t="s">
        <v>12676</v>
      </c>
      <c r="AE4829" s="0" t="s">
        <v>11010</v>
      </c>
      <c r="AF4829" s="9" t="s">
        <v>50</v>
      </c>
    </row>
    <row r="4830" customFormat="false" ht="14.25" hidden="false" customHeight="false" outlineLevel="0" collapsed="false">
      <c r="A4830" s="0" t="s">
        <v>5700</v>
      </c>
      <c r="B4830" s="0" t="s">
        <v>12983</v>
      </c>
      <c r="C4830" s="0" t="s">
        <v>34</v>
      </c>
      <c r="D4830" s="1" t="n">
        <v>44062.6239927431</v>
      </c>
      <c r="E4830" s="0" t="s">
        <v>12683</v>
      </c>
      <c r="F4830" s="0" t="s">
        <v>12669</v>
      </c>
      <c r="G4830" s="0" t="s">
        <v>12669</v>
      </c>
      <c r="H4830" s="0" t="s">
        <v>12670</v>
      </c>
      <c r="I4830" s="0" t="s">
        <v>12670</v>
      </c>
      <c r="J4830" s="8" t="n">
        <v>44062.6254513889</v>
      </c>
      <c r="K4830" s="8" t="n">
        <v>44066.7906594097</v>
      </c>
      <c r="L4830" s="0" t="s">
        <v>12984</v>
      </c>
      <c r="M4830" s="0" t="s">
        <v>12669</v>
      </c>
      <c r="N4830" s="2" t="n">
        <v>44062.6874462616</v>
      </c>
      <c r="O4830" s="0" t="n">
        <v>23.04468</v>
      </c>
      <c r="P4830" s="0" t="n">
        <v>72.25972267</v>
      </c>
      <c r="Q4830" s="0" t="s">
        <v>1176</v>
      </c>
      <c r="R4830" s="0" t="s">
        <v>41</v>
      </c>
      <c r="S4830" s="0" t="s">
        <v>12672</v>
      </c>
      <c r="T4830" s="0" t="s">
        <v>12672</v>
      </c>
      <c r="U4830" s="2" t="n">
        <v>44062.6236226852</v>
      </c>
      <c r="V4830" s="2" t="n">
        <v>44062.6240537384</v>
      </c>
      <c r="W4830" s="0" t="n">
        <v>180</v>
      </c>
      <c r="X4830" s="0" t="s">
        <v>41</v>
      </c>
      <c r="Y4830" s="0" t="s">
        <v>41</v>
      </c>
      <c r="Z4830" s="0" t="s">
        <v>12673</v>
      </c>
      <c r="AA4830" s="0" t="s">
        <v>46</v>
      </c>
      <c r="AB4830" s="0" t="s">
        <v>12674</v>
      </c>
      <c r="AC4830" s="0" t="s">
        <v>12675</v>
      </c>
      <c r="AD4830" s="0" t="s">
        <v>12676</v>
      </c>
      <c r="AE4830" s="0" t="s">
        <v>11010</v>
      </c>
      <c r="AF4830" s="9" t="s">
        <v>174</v>
      </c>
    </row>
    <row r="4831" customFormat="false" ht="14.25" hidden="false" customHeight="false" outlineLevel="0" collapsed="false">
      <c r="A4831" s="0" t="s">
        <v>5700</v>
      </c>
      <c r="B4831" s="0" t="s">
        <v>12985</v>
      </c>
      <c r="C4831" s="0" t="s">
        <v>34</v>
      </c>
      <c r="D4831" s="1" t="n">
        <v>44062.6249778125</v>
      </c>
      <c r="E4831" s="0" t="s">
        <v>12986</v>
      </c>
      <c r="F4831" s="0" t="s">
        <v>12669</v>
      </c>
      <c r="G4831" s="0" t="s">
        <v>12669</v>
      </c>
      <c r="H4831" s="0" t="s">
        <v>12670</v>
      </c>
      <c r="I4831" s="0" t="s">
        <v>12670</v>
      </c>
      <c r="J4831" s="8" t="n">
        <v>44062.6254513889</v>
      </c>
      <c r="K4831" s="8" t="n">
        <v>44066.7916444792</v>
      </c>
      <c r="L4831" s="0" t="s">
        <v>12737</v>
      </c>
      <c r="M4831" s="0" t="s">
        <v>12669</v>
      </c>
      <c r="N4831" s="2" t="n">
        <v>44062.6965341782</v>
      </c>
      <c r="O4831" s="0" t="n">
        <v>23.0827915</v>
      </c>
      <c r="P4831" s="0" t="n">
        <v>72.13620733</v>
      </c>
      <c r="Q4831" s="0" t="s">
        <v>1176</v>
      </c>
      <c r="R4831" s="0" t="s">
        <v>41</v>
      </c>
      <c r="S4831" s="0" t="s">
        <v>12672</v>
      </c>
      <c r="T4831" s="0" t="s">
        <v>12672</v>
      </c>
      <c r="U4831" s="2" t="n">
        <v>44062.6242824074</v>
      </c>
      <c r="V4831" s="2" t="n">
        <v>44062.6250577546</v>
      </c>
      <c r="W4831" s="0" t="n">
        <v>180</v>
      </c>
      <c r="X4831" s="0" t="s">
        <v>41</v>
      </c>
      <c r="Y4831" s="0" t="s">
        <v>41</v>
      </c>
      <c r="Z4831" s="0" t="s">
        <v>12673</v>
      </c>
      <c r="AA4831" s="0" t="s">
        <v>46</v>
      </c>
      <c r="AB4831" s="0" t="s">
        <v>12674</v>
      </c>
      <c r="AC4831" s="0" t="s">
        <v>12675</v>
      </c>
      <c r="AD4831" s="0" t="s">
        <v>12676</v>
      </c>
      <c r="AE4831" s="0" t="s">
        <v>11010</v>
      </c>
      <c r="AF4831" s="9" t="s">
        <v>143</v>
      </c>
    </row>
    <row r="4832" customFormat="false" ht="14.25" hidden="false" customHeight="false" outlineLevel="0" collapsed="false">
      <c r="A4832" s="0" t="s">
        <v>5700</v>
      </c>
      <c r="B4832" s="0" t="s">
        <v>12987</v>
      </c>
      <c r="C4832" s="0" t="s">
        <v>34</v>
      </c>
      <c r="D4832" s="1" t="n">
        <v>44062.6360804745</v>
      </c>
      <c r="E4832" s="0" t="s">
        <v>12522</v>
      </c>
      <c r="F4832" s="0" t="s">
        <v>12162</v>
      </c>
      <c r="G4832" s="0" t="s">
        <v>12162</v>
      </c>
      <c r="H4832" s="0" t="s">
        <v>12523</v>
      </c>
      <c r="I4832" s="0" t="s">
        <v>12524</v>
      </c>
      <c r="J4832" s="8" t="n">
        <v>44062.6427083333</v>
      </c>
      <c r="K4832" s="8" t="n">
        <v>44066.8027471412</v>
      </c>
      <c r="L4832" s="0" t="s">
        <v>10016</v>
      </c>
      <c r="M4832" s="0" t="s">
        <v>12162</v>
      </c>
      <c r="N4832" s="2" t="n">
        <v>44062.6520872685</v>
      </c>
      <c r="O4832" s="0" t="n">
        <v>12.71912667</v>
      </c>
      <c r="P4832" s="0" t="n">
        <v>77.87962667</v>
      </c>
      <c r="Q4832" s="0" t="s">
        <v>1176</v>
      </c>
      <c r="R4832" s="0" t="s">
        <v>41</v>
      </c>
      <c r="S4832" s="0" t="s">
        <v>8512</v>
      </c>
      <c r="T4832" s="0" t="s">
        <v>8512</v>
      </c>
      <c r="U4832" s="2" t="n">
        <v>44062.6357407407</v>
      </c>
      <c r="V4832" s="2" t="n">
        <v>44062.6362289699</v>
      </c>
      <c r="W4832" s="0" t="n">
        <v>110</v>
      </c>
      <c r="X4832" s="0" t="s">
        <v>41</v>
      </c>
      <c r="Y4832" s="0" t="s">
        <v>41</v>
      </c>
      <c r="Z4832" s="0" t="s">
        <v>12661</v>
      </c>
      <c r="AA4832" s="0" t="s">
        <v>46</v>
      </c>
      <c r="AB4832" s="0" t="s">
        <v>8515</v>
      </c>
      <c r="AC4832" s="0" t="s">
        <v>11238</v>
      </c>
      <c r="AD4832" s="0" t="s">
        <v>12526</v>
      </c>
      <c r="AE4832" s="0" t="s">
        <v>12527</v>
      </c>
      <c r="AF4832" s="9" t="s">
        <v>50</v>
      </c>
    </row>
    <row r="4833" customFormat="false" ht="14.25" hidden="false" customHeight="false" outlineLevel="0" collapsed="false">
      <c r="A4833" s="0" t="s">
        <v>5700</v>
      </c>
      <c r="B4833" s="0" t="s">
        <v>12988</v>
      </c>
      <c r="C4833" s="0" t="s">
        <v>34</v>
      </c>
      <c r="D4833" s="1" t="n">
        <v>44062.6373552894</v>
      </c>
      <c r="E4833" s="0" t="s">
        <v>12460</v>
      </c>
      <c r="F4833" s="0" t="s">
        <v>12235</v>
      </c>
      <c r="G4833" s="0" t="s">
        <v>12235</v>
      </c>
      <c r="H4833" s="0" t="s">
        <v>12236</v>
      </c>
      <c r="I4833" s="0" t="s">
        <v>12236</v>
      </c>
      <c r="J4833" s="8" t="n">
        <v>44063.3509953704</v>
      </c>
      <c r="K4833" s="8" t="n">
        <v>44066.804021956</v>
      </c>
      <c r="L4833" s="0" t="s">
        <v>6119</v>
      </c>
      <c r="M4833" s="0" t="s">
        <v>12235</v>
      </c>
      <c r="N4833" s="2" t="n">
        <v>44063.357108912</v>
      </c>
      <c r="O4833" s="0" t="n">
        <v>12.83506817</v>
      </c>
      <c r="P4833" s="0" t="n">
        <v>79.95056467</v>
      </c>
      <c r="Q4833" s="0" t="s">
        <v>1176</v>
      </c>
      <c r="R4833" s="0" t="s">
        <v>41</v>
      </c>
      <c r="S4833" s="0" t="s">
        <v>6288</v>
      </c>
      <c r="T4833" s="0" t="s">
        <v>12400</v>
      </c>
      <c r="U4833" s="2" t="n">
        <v>44062.6368287037</v>
      </c>
      <c r="V4833" s="2" t="n">
        <v>44062.6374350695</v>
      </c>
      <c r="W4833" s="0" t="n">
        <v>21</v>
      </c>
      <c r="X4833" s="0" t="s">
        <v>41</v>
      </c>
      <c r="Y4833" s="0" t="s">
        <v>41</v>
      </c>
      <c r="Z4833" s="0" t="s">
        <v>12461</v>
      </c>
      <c r="AA4833" s="0" t="s">
        <v>46</v>
      </c>
      <c r="AB4833" s="0" t="s">
        <v>6290</v>
      </c>
      <c r="AC4833" s="0" t="s">
        <v>6291</v>
      </c>
      <c r="AD4833" s="0" t="s">
        <v>12238</v>
      </c>
      <c r="AE4833" s="0" t="s">
        <v>12239</v>
      </c>
      <c r="AF4833" s="9" t="s">
        <v>12989</v>
      </c>
    </row>
    <row r="4834" customFormat="false" ht="14.25" hidden="false" customHeight="false" outlineLevel="0" collapsed="false">
      <c r="A4834" s="0" t="s">
        <v>5700</v>
      </c>
      <c r="B4834" s="0" t="s">
        <v>12990</v>
      </c>
      <c r="C4834" s="0" t="s">
        <v>34</v>
      </c>
      <c r="D4834" s="1" t="n">
        <v>44062.6403554051</v>
      </c>
      <c r="E4834" s="0" t="s">
        <v>12534</v>
      </c>
      <c r="F4834" s="0" t="s">
        <v>12162</v>
      </c>
      <c r="G4834" s="0" t="s">
        <v>12162</v>
      </c>
      <c r="H4834" s="0" t="s">
        <v>12523</v>
      </c>
      <c r="I4834" s="0" t="s">
        <v>12524</v>
      </c>
      <c r="J4834" s="8" t="n">
        <v>44062.6427083333</v>
      </c>
      <c r="K4834" s="8" t="n">
        <v>44066.8070220718</v>
      </c>
      <c r="L4834" s="0" t="s">
        <v>12841</v>
      </c>
      <c r="M4834" s="0" t="s">
        <v>12162</v>
      </c>
      <c r="N4834" s="2" t="n">
        <v>44062.6562811343</v>
      </c>
      <c r="O4834" s="0" t="n">
        <v>12.71605444</v>
      </c>
      <c r="P4834" s="0" t="n">
        <v>77.83688889</v>
      </c>
      <c r="Q4834" s="0" t="s">
        <v>1176</v>
      </c>
      <c r="R4834" s="0" t="s">
        <v>41</v>
      </c>
      <c r="S4834" s="0" t="s">
        <v>8512</v>
      </c>
      <c r="T4834" s="0" t="s">
        <v>8512</v>
      </c>
      <c r="U4834" s="2" t="n">
        <v>44062.6365856482</v>
      </c>
      <c r="V4834" s="2" t="n">
        <v>44062.6404312847</v>
      </c>
      <c r="W4834" s="0" t="n">
        <v>110</v>
      </c>
      <c r="X4834" s="0" t="s">
        <v>41</v>
      </c>
      <c r="Y4834" s="0" t="s">
        <v>41</v>
      </c>
      <c r="Z4834" s="0" t="s">
        <v>12389</v>
      </c>
      <c r="AA4834" s="0" t="s">
        <v>46</v>
      </c>
      <c r="AB4834" s="0" t="s">
        <v>8515</v>
      </c>
      <c r="AC4834" s="0" t="s">
        <v>11238</v>
      </c>
      <c r="AD4834" s="0" t="s">
        <v>12526</v>
      </c>
      <c r="AE4834" s="0" t="s">
        <v>12527</v>
      </c>
      <c r="AF4834" s="9" t="s">
        <v>50</v>
      </c>
    </row>
    <row r="4835" customFormat="false" ht="14.25" hidden="false" customHeight="false" outlineLevel="0" collapsed="false">
      <c r="A4835" s="0" t="s">
        <v>5700</v>
      </c>
      <c r="B4835" s="0" t="s">
        <v>12991</v>
      </c>
      <c r="C4835" s="0" t="s">
        <v>34</v>
      </c>
      <c r="D4835" s="1" t="n">
        <v>44062.6431376157</v>
      </c>
      <c r="E4835" s="0" t="s">
        <v>12538</v>
      </c>
      <c r="F4835" s="0" t="s">
        <v>12162</v>
      </c>
      <c r="G4835" s="0" t="s">
        <v>12162</v>
      </c>
      <c r="H4835" s="0" t="s">
        <v>12523</v>
      </c>
      <c r="I4835" s="0" t="s">
        <v>12524</v>
      </c>
      <c r="J4835" s="8" t="n">
        <v>44062.6426967593</v>
      </c>
      <c r="K4835" s="8" t="n">
        <v>44066.8098042824</v>
      </c>
      <c r="L4835" s="0" t="s">
        <v>11769</v>
      </c>
      <c r="M4835" s="0" t="s">
        <v>12162</v>
      </c>
      <c r="N4835" s="2" t="n">
        <v>44062.6511214468</v>
      </c>
      <c r="O4835" s="0" t="n">
        <v>12.72078444</v>
      </c>
      <c r="P4835" s="0" t="n">
        <v>77.87459556</v>
      </c>
      <c r="Q4835" s="0" t="s">
        <v>1176</v>
      </c>
      <c r="R4835" s="0" t="s">
        <v>41</v>
      </c>
      <c r="S4835" s="0" t="s">
        <v>8512</v>
      </c>
      <c r="T4835" s="0" t="s">
        <v>8512</v>
      </c>
      <c r="U4835" s="2" t="n">
        <v>44062.6428472222</v>
      </c>
      <c r="V4835" s="2" t="n">
        <v>44062.6431770486</v>
      </c>
      <c r="W4835" s="0" t="n">
        <v>110</v>
      </c>
      <c r="X4835" s="0" t="s">
        <v>41</v>
      </c>
      <c r="Y4835" s="0" t="s">
        <v>41</v>
      </c>
      <c r="Z4835" s="0" t="s">
        <v>12532</v>
      </c>
      <c r="AA4835" s="0" t="s">
        <v>46</v>
      </c>
      <c r="AB4835" s="0" t="s">
        <v>8515</v>
      </c>
      <c r="AC4835" s="0" t="s">
        <v>11238</v>
      </c>
      <c r="AD4835" s="0" t="s">
        <v>12526</v>
      </c>
      <c r="AE4835" s="0" t="s">
        <v>12527</v>
      </c>
      <c r="AF4835" s="9" t="s">
        <v>50</v>
      </c>
    </row>
    <row r="4836" customFormat="false" ht="14.25" hidden="false" customHeight="false" outlineLevel="0" collapsed="false">
      <c r="A4836" s="0" t="s">
        <v>5700</v>
      </c>
      <c r="B4836" s="0" t="s">
        <v>12992</v>
      </c>
      <c r="C4836" s="0" t="s">
        <v>34</v>
      </c>
      <c r="D4836" s="1" t="n">
        <v>44062.6545951042</v>
      </c>
      <c r="E4836" s="0" t="s">
        <v>12536</v>
      </c>
      <c r="F4836" s="0" t="s">
        <v>12235</v>
      </c>
      <c r="G4836" s="0" t="s">
        <v>12235</v>
      </c>
      <c r="H4836" s="0" t="s">
        <v>12236</v>
      </c>
      <c r="I4836" s="0" t="s">
        <v>12236</v>
      </c>
      <c r="J4836" s="8" t="n">
        <v>44062.8615277778</v>
      </c>
      <c r="K4836" s="8" t="n">
        <v>44066.8212617708</v>
      </c>
      <c r="L4836" s="0" t="s">
        <v>6119</v>
      </c>
      <c r="M4836" s="0" t="s">
        <v>12235</v>
      </c>
      <c r="N4836" s="2" t="n">
        <v>44062.8682270486</v>
      </c>
      <c r="O4836" s="0" t="n">
        <v>12.835885</v>
      </c>
      <c r="P4836" s="0" t="n">
        <v>79.950295</v>
      </c>
      <c r="Q4836" s="0" t="s">
        <v>1176</v>
      </c>
      <c r="R4836" s="0" t="s">
        <v>41</v>
      </c>
      <c r="S4836" s="0" t="s">
        <v>6288</v>
      </c>
      <c r="T4836" s="0" t="s">
        <v>12237</v>
      </c>
      <c r="U4836" s="2" t="n">
        <v>44062.6540856482</v>
      </c>
      <c r="V4836" s="2" t="n">
        <v>44062.8615277778</v>
      </c>
      <c r="W4836" s="0" t="n">
        <v>20</v>
      </c>
      <c r="X4836" s="0" t="s">
        <v>41</v>
      </c>
      <c r="Y4836" s="0" t="s">
        <v>41</v>
      </c>
      <c r="Z4836" s="0" t="s">
        <v>12469</v>
      </c>
      <c r="AA4836" s="0" t="s">
        <v>46</v>
      </c>
      <c r="AB4836" s="0" t="s">
        <v>6290</v>
      </c>
      <c r="AC4836" s="0" t="s">
        <v>6291</v>
      </c>
      <c r="AD4836" s="0" t="s">
        <v>12430</v>
      </c>
      <c r="AE4836" s="0" t="s">
        <v>12431</v>
      </c>
      <c r="AF4836" s="9" t="s">
        <v>12993</v>
      </c>
    </row>
    <row r="4837" customFormat="false" ht="14.25" hidden="false" customHeight="false" outlineLevel="0" collapsed="false">
      <c r="A4837" s="0" t="s">
        <v>5700</v>
      </c>
      <c r="B4837" s="0" t="s">
        <v>12994</v>
      </c>
      <c r="C4837" s="0" t="s">
        <v>34</v>
      </c>
      <c r="D4837" s="1" t="n">
        <v>44062.6562082986</v>
      </c>
      <c r="E4837" s="0" t="s">
        <v>12995</v>
      </c>
      <c r="F4837" s="0" t="s">
        <v>12162</v>
      </c>
      <c r="G4837" s="0" t="s">
        <v>12162</v>
      </c>
      <c r="H4837" s="0" t="s">
        <v>12523</v>
      </c>
      <c r="I4837" s="0" t="s">
        <v>12524</v>
      </c>
      <c r="J4837" s="8" t="n">
        <v>44062.6530902778</v>
      </c>
      <c r="K4837" s="8" t="n">
        <v>44066.8228749653</v>
      </c>
      <c r="L4837" s="0" t="s">
        <v>10016</v>
      </c>
      <c r="M4837" s="0" t="s">
        <v>12162</v>
      </c>
      <c r="N4837" s="2" t="n">
        <v>44062.6608746528</v>
      </c>
      <c r="O4837" s="0" t="n">
        <v>12.7195685</v>
      </c>
      <c r="P4837" s="0" t="n">
        <v>77.87542167</v>
      </c>
      <c r="Q4837" s="0" t="s">
        <v>1176</v>
      </c>
      <c r="R4837" s="0" t="s">
        <v>41</v>
      </c>
      <c r="S4837" s="0" t="s">
        <v>8512</v>
      </c>
      <c r="T4837" s="0" t="s">
        <v>8512</v>
      </c>
      <c r="U4837" s="2" t="n">
        <v>44062.6551273148</v>
      </c>
      <c r="V4837" s="2" t="n">
        <v>44062.6562378125</v>
      </c>
      <c r="W4837" s="0" t="n">
        <v>110</v>
      </c>
      <c r="X4837" s="0" t="s">
        <v>41</v>
      </c>
      <c r="Y4837" s="0" t="s">
        <v>41</v>
      </c>
      <c r="Z4837" s="0" t="s">
        <v>12389</v>
      </c>
      <c r="AA4837" s="0" t="s">
        <v>46</v>
      </c>
      <c r="AB4837" s="0" t="s">
        <v>8515</v>
      </c>
      <c r="AC4837" s="0" t="s">
        <v>11238</v>
      </c>
      <c r="AD4837" s="0" t="s">
        <v>12526</v>
      </c>
      <c r="AE4837" s="0" t="s">
        <v>12527</v>
      </c>
      <c r="AF4837" s="9" t="s">
        <v>50</v>
      </c>
    </row>
    <row r="4838" customFormat="false" ht="14.25" hidden="false" customHeight="false" outlineLevel="0" collapsed="false">
      <c r="A4838" s="0" t="s">
        <v>5700</v>
      </c>
      <c r="B4838" s="0" t="s">
        <v>12996</v>
      </c>
      <c r="C4838" s="0" t="s">
        <v>34</v>
      </c>
      <c r="D4838" s="1" t="n">
        <v>44062.6618645486</v>
      </c>
      <c r="E4838" s="0" t="s">
        <v>12604</v>
      </c>
      <c r="F4838" s="0" t="s">
        <v>12194</v>
      </c>
      <c r="G4838" s="0" t="s">
        <v>12195</v>
      </c>
      <c r="H4838" s="0" t="s">
        <v>12196</v>
      </c>
      <c r="I4838" s="0" t="s">
        <v>12197</v>
      </c>
      <c r="J4838" s="8" t="n">
        <v>44062.6774305556</v>
      </c>
      <c r="K4838" s="8" t="n">
        <v>44066.8285312153</v>
      </c>
      <c r="L4838" s="0" t="s">
        <v>12997</v>
      </c>
      <c r="M4838" s="0" t="s">
        <v>12195</v>
      </c>
      <c r="N4838" s="2" t="n">
        <v>44062.6992779282</v>
      </c>
      <c r="O4838" s="0" t="n">
        <v>11.93730111</v>
      </c>
      <c r="P4838" s="0" t="n">
        <v>79.54745778</v>
      </c>
      <c r="Q4838" s="0" t="s">
        <v>1176</v>
      </c>
      <c r="R4838" s="0" t="s">
        <v>41</v>
      </c>
      <c r="S4838" s="0" t="s">
        <v>5615</v>
      </c>
      <c r="T4838" s="0" t="s">
        <v>5629</v>
      </c>
      <c r="U4838" s="2" t="n">
        <v>44062.6604166667</v>
      </c>
      <c r="V4838" s="2" t="n">
        <v>44062.6619683681</v>
      </c>
      <c r="W4838" s="0" t="n">
        <v>170</v>
      </c>
      <c r="X4838" s="0" t="s">
        <v>41</v>
      </c>
      <c r="Y4838" s="0" t="s">
        <v>41</v>
      </c>
      <c r="Z4838" s="0" t="s">
        <v>12590</v>
      </c>
      <c r="AA4838" s="0" t="s">
        <v>46</v>
      </c>
      <c r="AB4838" s="0" t="s">
        <v>5618</v>
      </c>
      <c r="AC4838" s="0" t="s">
        <v>5619</v>
      </c>
      <c r="AD4838" s="0" t="s">
        <v>12407</v>
      </c>
      <c r="AE4838" s="0" t="s">
        <v>12408</v>
      </c>
      <c r="AF4838" s="9" t="s">
        <v>50</v>
      </c>
    </row>
    <row r="4839" customFormat="false" ht="14.25" hidden="false" customHeight="false" outlineLevel="0" collapsed="false">
      <c r="A4839" s="0" t="s">
        <v>5700</v>
      </c>
      <c r="B4839" s="0" t="s">
        <v>12998</v>
      </c>
      <c r="C4839" s="0" t="s">
        <v>34</v>
      </c>
      <c r="D4839" s="1" t="n">
        <v>44062.683787963</v>
      </c>
      <c r="E4839" s="0" t="s">
        <v>12604</v>
      </c>
      <c r="F4839" s="0" t="s">
        <v>12195</v>
      </c>
      <c r="G4839" s="0" t="s">
        <v>12194</v>
      </c>
      <c r="H4839" s="0" t="s">
        <v>12197</v>
      </c>
      <c r="I4839" s="0" t="s">
        <v>12196</v>
      </c>
      <c r="J4839" s="8" t="n">
        <v>44062.8198263889</v>
      </c>
      <c r="K4839" s="8" t="n">
        <v>44066.8504546296</v>
      </c>
      <c r="L4839" s="0" t="s">
        <v>5697</v>
      </c>
      <c r="M4839" s="0" t="s">
        <v>12194</v>
      </c>
      <c r="N4839" s="2" t="n">
        <v>44062.824446794</v>
      </c>
      <c r="O4839" s="0" t="n">
        <v>13.10495778</v>
      </c>
      <c r="P4839" s="0" t="n">
        <v>80.18972444</v>
      </c>
      <c r="Q4839" s="0" t="s">
        <v>1176</v>
      </c>
      <c r="R4839" s="0" t="s">
        <v>41</v>
      </c>
      <c r="S4839" s="0" t="s">
        <v>5629</v>
      </c>
      <c r="T4839" s="0" t="s">
        <v>5615</v>
      </c>
      <c r="U4839" s="2" t="n">
        <v>44062.677337963</v>
      </c>
      <c r="V4839" s="2" t="n">
        <v>44062.8198263889</v>
      </c>
      <c r="W4839" s="0" t="n">
        <v>175</v>
      </c>
      <c r="X4839" s="0" t="s">
        <v>41</v>
      </c>
      <c r="Y4839" s="0" t="s">
        <v>41</v>
      </c>
      <c r="Z4839" s="0" t="s">
        <v>12824</v>
      </c>
      <c r="AA4839" s="0" t="s">
        <v>46</v>
      </c>
      <c r="AB4839" s="0" t="s">
        <v>5618</v>
      </c>
      <c r="AC4839" s="0" t="s">
        <v>5619</v>
      </c>
      <c r="AD4839" s="0" t="s">
        <v>12407</v>
      </c>
      <c r="AE4839" s="0" t="s">
        <v>12408</v>
      </c>
      <c r="AF4839" s="9" t="s">
        <v>9269</v>
      </c>
    </row>
    <row r="4840" customFormat="false" ht="14.25" hidden="false" customHeight="false" outlineLevel="0" collapsed="false">
      <c r="A4840" s="0" t="s">
        <v>11121</v>
      </c>
      <c r="B4840" s="0" t="s">
        <v>12999</v>
      </c>
      <c r="C4840" s="0" t="s">
        <v>34</v>
      </c>
      <c r="D4840" s="1" t="n">
        <v>44062.6925586806</v>
      </c>
      <c r="E4840" s="0" t="s">
        <v>13000</v>
      </c>
      <c r="F4840" s="0" t="s">
        <v>12168</v>
      </c>
      <c r="G4840" s="0" t="s">
        <v>12168</v>
      </c>
      <c r="H4840" s="0" t="s">
        <v>12777</v>
      </c>
      <c r="I4840" s="0" t="s">
        <v>12777</v>
      </c>
      <c r="J4840" s="8" t="n">
        <v>44062.6981481482</v>
      </c>
      <c r="K4840" s="8" t="n">
        <v>44066.8592253472</v>
      </c>
      <c r="L4840" s="0" t="s">
        <v>5992</v>
      </c>
      <c r="M4840" s="0" t="s">
        <v>12168</v>
      </c>
      <c r="N4840" s="2" t="n">
        <v>44062.7009158565</v>
      </c>
      <c r="O4840" s="0" t="n">
        <v>13.15505981</v>
      </c>
      <c r="P4840" s="0" t="n">
        <v>80.19957733</v>
      </c>
      <c r="Q4840" s="0" t="s">
        <v>1176</v>
      </c>
      <c r="R4840" s="0" t="s">
        <v>41</v>
      </c>
      <c r="S4840" s="0" t="s">
        <v>9395</v>
      </c>
      <c r="T4840" s="0" t="s">
        <v>9395</v>
      </c>
      <c r="U4840" s="2" t="n">
        <v>44062.6913541667</v>
      </c>
      <c r="V4840" s="2" t="n">
        <v>44062.6981481482</v>
      </c>
      <c r="W4840" s="0" t="n">
        <v>265</v>
      </c>
      <c r="X4840" s="0" t="s">
        <v>41</v>
      </c>
      <c r="Y4840" s="0" t="s">
        <v>41</v>
      </c>
      <c r="Z4840" s="0" t="s">
        <v>7079</v>
      </c>
      <c r="AA4840" s="0" t="s">
        <v>46</v>
      </c>
      <c r="AB4840" s="0" t="s">
        <v>8515</v>
      </c>
      <c r="AC4840" s="0" t="s">
        <v>11238</v>
      </c>
      <c r="AD4840" s="0" t="s">
        <v>12779</v>
      </c>
      <c r="AE4840" s="0" t="s">
        <v>12780</v>
      </c>
      <c r="AF4840" s="9" t="s">
        <v>50</v>
      </c>
    </row>
    <row r="4841" customFormat="false" ht="14.25" hidden="false" customHeight="false" outlineLevel="0" collapsed="false">
      <c r="A4841" s="0" t="s">
        <v>5700</v>
      </c>
      <c r="B4841" s="0" t="s">
        <v>13001</v>
      </c>
      <c r="C4841" s="0" t="s">
        <v>34</v>
      </c>
      <c r="D4841" s="1" t="n">
        <v>44062.7118476852</v>
      </c>
      <c r="E4841" s="0" t="s">
        <v>12522</v>
      </c>
      <c r="F4841" s="0" t="s">
        <v>12162</v>
      </c>
      <c r="G4841" s="0" t="s">
        <v>12162</v>
      </c>
      <c r="H4841" s="0" t="s">
        <v>12523</v>
      </c>
      <c r="I4841" s="0" t="s">
        <v>12524</v>
      </c>
      <c r="J4841" s="8" t="n">
        <v>44062.7156018519</v>
      </c>
      <c r="K4841" s="8" t="n">
        <v>44066.8785143519</v>
      </c>
      <c r="L4841" s="0" t="s">
        <v>10016</v>
      </c>
      <c r="M4841" s="0" t="s">
        <v>12162</v>
      </c>
      <c r="N4841" s="2" t="n">
        <v>44062.7238885764</v>
      </c>
      <c r="O4841" s="0" t="n">
        <v>12.71927444</v>
      </c>
      <c r="P4841" s="0" t="n">
        <v>77.87878222</v>
      </c>
      <c r="Q4841" s="0" t="s">
        <v>1176</v>
      </c>
      <c r="R4841" s="0" t="s">
        <v>41</v>
      </c>
      <c r="S4841" s="0" t="s">
        <v>8512</v>
      </c>
      <c r="T4841" s="0" t="s">
        <v>8512</v>
      </c>
      <c r="U4841" s="2" t="n">
        <v>44062.7115972222</v>
      </c>
      <c r="V4841" s="2" t="n">
        <v>44062.7156018519</v>
      </c>
      <c r="W4841" s="0" t="n">
        <v>110</v>
      </c>
      <c r="X4841" s="0" t="s">
        <v>41</v>
      </c>
      <c r="Y4841" s="0" t="s">
        <v>41</v>
      </c>
      <c r="Z4841" s="0" t="s">
        <v>12539</v>
      </c>
      <c r="AA4841" s="0" t="s">
        <v>46</v>
      </c>
      <c r="AB4841" s="0" t="s">
        <v>8515</v>
      </c>
      <c r="AC4841" s="0" t="s">
        <v>11238</v>
      </c>
      <c r="AD4841" s="0" t="s">
        <v>12526</v>
      </c>
      <c r="AE4841" s="0" t="s">
        <v>12527</v>
      </c>
      <c r="AF4841" s="9" t="s">
        <v>50</v>
      </c>
    </row>
    <row r="4842" customFormat="false" ht="14.25" hidden="false" customHeight="false" outlineLevel="0" collapsed="false">
      <c r="A4842" s="0" t="s">
        <v>5700</v>
      </c>
      <c r="B4842" s="0" t="s">
        <v>13002</v>
      </c>
      <c r="C4842" s="0" t="s">
        <v>34</v>
      </c>
      <c r="D4842" s="1" t="n">
        <v>44062.7169552431</v>
      </c>
      <c r="E4842" s="0" t="s">
        <v>12534</v>
      </c>
      <c r="F4842" s="0" t="s">
        <v>12162</v>
      </c>
      <c r="G4842" s="0" t="s">
        <v>12162</v>
      </c>
      <c r="H4842" s="0" t="s">
        <v>12523</v>
      </c>
      <c r="I4842" s="0" t="s">
        <v>12524</v>
      </c>
      <c r="J4842" s="8" t="n">
        <v>44062.8094328704</v>
      </c>
      <c r="K4842" s="8" t="n">
        <v>44066.8836219097</v>
      </c>
      <c r="L4842" s="0" t="s">
        <v>10016</v>
      </c>
      <c r="M4842" s="0" t="s">
        <v>12162</v>
      </c>
      <c r="N4842" s="2" t="n">
        <v>44062.8171272801</v>
      </c>
      <c r="O4842" s="0" t="n">
        <v>12.71931</v>
      </c>
      <c r="P4842" s="0" t="n">
        <v>77.87955556</v>
      </c>
      <c r="Q4842" s="0" t="s">
        <v>1176</v>
      </c>
      <c r="R4842" s="0" t="s">
        <v>41</v>
      </c>
      <c r="S4842" s="0" t="s">
        <v>8512</v>
      </c>
      <c r="T4842" s="0" t="s">
        <v>8512</v>
      </c>
      <c r="U4842" s="2" t="n">
        <v>44062.7166550926</v>
      </c>
      <c r="V4842" s="2" t="n">
        <v>44062.8094328704</v>
      </c>
      <c r="W4842" s="0" t="n">
        <v>110</v>
      </c>
      <c r="X4842" s="0" t="s">
        <v>41</v>
      </c>
      <c r="Y4842" s="0" t="s">
        <v>41</v>
      </c>
      <c r="Z4842" s="0" t="s">
        <v>6396</v>
      </c>
      <c r="AA4842" s="0" t="s">
        <v>46</v>
      </c>
      <c r="AB4842" s="0" t="s">
        <v>8515</v>
      </c>
      <c r="AC4842" s="0" t="s">
        <v>11238</v>
      </c>
      <c r="AD4842" s="0" t="s">
        <v>12526</v>
      </c>
      <c r="AE4842" s="0" t="s">
        <v>12527</v>
      </c>
      <c r="AF4842" s="9" t="s">
        <v>2779</v>
      </c>
    </row>
    <row r="4843" customFormat="false" ht="14.25" hidden="false" customHeight="false" outlineLevel="0" collapsed="false">
      <c r="A4843" s="0" t="s">
        <v>32</v>
      </c>
      <c r="B4843" s="0" t="s">
        <v>13003</v>
      </c>
      <c r="C4843" s="0" t="s">
        <v>34</v>
      </c>
      <c r="D4843" s="1" t="n">
        <v>44062.7256107986</v>
      </c>
      <c r="E4843" s="0" t="s">
        <v>11277</v>
      </c>
      <c r="F4843" s="0" t="s">
        <v>12162</v>
      </c>
      <c r="G4843" s="0" t="s">
        <v>12141</v>
      </c>
      <c r="H4843" s="0" t="s">
        <v>12143</v>
      </c>
      <c r="I4843" s="0" t="s">
        <v>12283</v>
      </c>
      <c r="J4843" s="8" t="n">
        <v>44061.5349189815</v>
      </c>
      <c r="K4843" s="8" t="n">
        <v>44066.8922774653</v>
      </c>
      <c r="L4843" s="0" t="s">
        <v>11278</v>
      </c>
      <c r="M4843" s="0" t="s">
        <v>12141</v>
      </c>
      <c r="N4843" s="2" t="n">
        <v>44067.1984725347</v>
      </c>
      <c r="O4843" s="0" t="n">
        <v>12.7106988888888</v>
      </c>
      <c r="P4843" s="0" t="n">
        <v>79.5151377777777</v>
      </c>
      <c r="Q4843" s="0" t="s">
        <v>41</v>
      </c>
      <c r="R4843" s="0" t="s">
        <v>42</v>
      </c>
      <c r="S4843" s="0" t="s">
        <v>8512</v>
      </c>
      <c r="T4843" s="0" t="s">
        <v>9626</v>
      </c>
      <c r="U4843" s="2" t="n">
        <v>44062.725</v>
      </c>
      <c r="V4843" s="2" t="s">
        <v>41</v>
      </c>
      <c r="W4843" s="0" t="n">
        <v>560</v>
      </c>
      <c r="X4843" s="0" t="s">
        <v>41</v>
      </c>
      <c r="Y4843" s="0" t="s">
        <v>41</v>
      </c>
      <c r="Z4843" s="0" t="s">
        <v>6396</v>
      </c>
      <c r="AA4843" s="0" t="s">
        <v>46</v>
      </c>
      <c r="AB4843" s="0" t="s">
        <v>8515</v>
      </c>
      <c r="AC4843" s="0" t="s">
        <v>11238</v>
      </c>
      <c r="AD4843" s="0" t="s">
        <v>12488</v>
      </c>
      <c r="AE4843" s="0" t="s">
        <v>12489</v>
      </c>
      <c r="AF4843" s="9" t="s">
        <v>12296</v>
      </c>
    </row>
    <row r="4844" customFormat="false" ht="14.25" hidden="false" customHeight="false" outlineLevel="0" collapsed="false">
      <c r="A4844" s="0" t="s">
        <v>5700</v>
      </c>
      <c r="B4844" s="0" t="s">
        <v>13004</v>
      </c>
      <c r="C4844" s="0" t="s">
        <v>34</v>
      </c>
      <c r="D4844" s="1" t="n">
        <v>44062.7393728009</v>
      </c>
      <c r="E4844" s="0" t="s">
        <v>12552</v>
      </c>
      <c r="F4844" s="0" t="s">
        <v>12235</v>
      </c>
      <c r="G4844" s="0" t="s">
        <v>12235</v>
      </c>
      <c r="H4844" s="0" t="s">
        <v>12236</v>
      </c>
      <c r="I4844" s="0" t="s">
        <v>12236</v>
      </c>
      <c r="J4844" s="8" t="n">
        <v>44063.5803125</v>
      </c>
      <c r="K4844" s="8" t="n">
        <v>44066.9060394676</v>
      </c>
      <c r="L4844" s="0" t="s">
        <v>7719</v>
      </c>
      <c r="M4844" s="0" t="s">
        <v>12235</v>
      </c>
      <c r="N4844" s="2" t="n">
        <v>44063.5841215625</v>
      </c>
      <c r="O4844" s="0" t="n">
        <v>12.83646017</v>
      </c>
      <c r="P4844" s="0" t="n">
        <v>79.954735</v>
      </c>
      <c r="Q4844" s="0" t="s">
        <v>1176</v>
      </c>
      <c r="R4844" s="0" t="s">
        <v>41</v>
      </c>
      <c r="S4844" s="0" t="s">
        <v>6288</v>
      </c>
      <c r="T4844" s="0" t="s">
        <v>12400</v>
      </c>
      <c r="U4844" s="2" t="n">
        <v>44062.7381597222</v>
      </c>
      <c r="V4844" s="2" t="n">
        <v>44062.7394197917</v>
      </c>
      <c r="W4844" s="0" t="n">
        <v>104</v>
      </c>
      <c r="X4844" s="0" t="s">
        <v>41</v>
      </c>
      <c r="Y4844" s="0" t="s">
        <v>41</v>
      </c>
      <c r="Z4844" s="0" t="s">
        <v>12478</v>
      </c>
      <c r="AA4844" s="0" t="s">
        <v>46</v>
      </c>
      <c r="AB4844" s="0" t="s">
        <v>6290</v>
      </c>
      <c r="AC4844" s="0" t="s">
        <v>6291</v>
      </c>
      <c r="AD4844" s="0" t="s">
        <v>12465</v>
      </c>
      <c r="AE4844" s="0" t="s">
        <v>12466</v>
      </c>
      <c r="AF4844" s="9" t="s">
        <v>50</v>
      </c>
    </row>
    <row r="4845" customFormat="false" ht="14.25" hidden="false" customHeight="false" outlineLevel="0" collapsed="false">
      <c r="A4845" s="0" t="s">
        <v>5700</v>
      </c>
      <c r="B4845" s="0" t="s">
        <v>13005</v>
      </c>
      <c r="C4845" s="0" t="s">
        <v>34</v>
      </c>
      <c r="D4845" s="1" t="n">
        <v>44062.7656478819</v>
      </c>
      <c r="E4845" s="0" t="s">
        <v>12821</v>
      </c>
      <c r="F4845" s="0" t="s">
        <v>12235</v>
      </c>
      <c r="G4845" s="0" t="s">
        <v>12235</v>
      </c>
      <c r="H4845" s="0" t="s">
        <v>12236</v>
      </c>
      <c r="I4845" s="0" t="s">
        <v>12236</v>
      </c>
      <c r="J4845" s="8" t="n">
        <v>44063.5072222222</v>
      </c>
      <c r="K4845" s="8" t="n">
        <v>44066.9323145486</v>
      </c>
      <c r="L4845" s="0" t="s">
        <v>7719</v>
      </c>
      <c r="M4845" s="0" t="s">
        <v>12235</v>
      </c>
      <c r="N4845" s="2" t="n">
        <v>44063.5217175579</v>
      </c>
      <c r="O4845" s="0" t="n">
        <v>12.83553333</v>
      </c>
      <c r="P4845" s="0" t="n">
        <v>79.95435667</v>
      </c>
      <c r="Q4845" s="0" t="s">
        <v>1176</v>
      </c>
      <c r="R4845" s="0" t="s">
        <v>41</v>
      </c>
      <c r="S4845" s="0" t="s">
        <v>6288</v>
      </c>
      <c r="T4845" s="0" t="s">
        <v>12400</v>
      </c>
      <c r="U4845" s="2" t="n">
        <v>44062.7645949074</v>
      </c>
      <c r="V4845" s="2" t="n">
        <v>44062.7657084491</v>
      </c>
      <c r="W4845" s="0" t="n">
        <v>69</v>
      </c>
      <c r="X4845" s="0" t="s">
        <v>41</v>
      </c>
      <c r="Y4845" s="0" t="s">
        <v>41</v>
      </c>
      <c r="Z4845" s="0" t="s">
        <v>12822</v>
      </c>
      <c r="AA4845" s="0" t="s">
        <v>46</v>
      </c>
      <c r="AB4845" s="0" t="s">
        <v>6290</v>
      </c>
      <c r="AC4845" s="0" t="s">
        <v>6291</v>
      </c>
      <c r="AD4845" s="0" t="s">
        <v>12465</v>
      </c>
      <c r="AE4845" s="0" t="s">
        <v>12466</v>
      </c>
      <c r="AF4845" s="9" t="s">
        <v>13006</v>
      </c>
    </row>
    <row r="4846" customFormat="false" ht="14.25" hidden="false" customHeight="false" outlineLevel="0" collapsed="false">
      <c r="A4846" s="0" t="s">
        <v>5700</v>
      </c>
      <c r="B4846" s="0" t="s">
        <v>13007</v>
      </c>
      <c r="C4846" s="0" t="s">
        <v>34</v>
      </c>
      <c r="D4846" s="1" t="n">
        <v>44062.7737453704</v>
      </c>
      <c r="E4846" s="0" t="s">
        <v>12601</v>
      </c>
      <c r="F4846" s="0" t="s">
        <v>12195</v>
      </c>
      <c r="G4846" s="0" t="s">
        <v>12194</v>
      </c>
      <c r="H4846" s="0" t="s">
        <v>12197</v>
      </c>
      <c r="I4846" s="0" t="s">
        <v>12196</v>
      </c>
      <c r="J4846" s="8" t="n">
        <v>44062.8267013889</v>
      </c>
      <c r="K4846" s="8" t="n">
        <v>44066.940412037</v>
      </c>
      <c r="L4846" s="0" t="s">
        <v>13008</v>
      </c>
      <c r="M4846" s="0" t="s">
        <v>12194</v>
      </c>
      <c r="N4846" s="2" t="n">
        <v>44062.8428412037</v>
      </c>
      <c r="O4846" s="0" t="n">
        <v>13.0802835</v>
      </c>
      <c r="P4846" s="0" t="n">
        <v>80.161225</v>
      </c>
      <c r="Q4846" s="0" t="s">
        <v>1176</v>
      </c>
      <c r="R4846" s="0" t="s">
        <v>41</v>
      </c>
      <c r="S4846" s="0" t="s">
        <v>12439</v>
      </c>
      <c r="T4846" s="0" t="s">
        <v>5615</v>
      </c>
      <c r="U4846" s="2" t="n">
        <v>44062.7717939815</v>
      </c>
      <c r="V4846" s="2" t="n">
        <v>44062.773993287</v>
      </c>
      <c r="W4846" s="0" t="n">
        <v>175</v>
      </c>
      <c r="X4846" s="0" t="s">
        <v>41</v>
      </c>
      <c r="Y4846" s="0" t="s">
        <v>41</v>
      </c>
      <c r="Z4846" s="0" t="s">
        <v>12545</v>
      </c>
      <c r="AA4846" s="0" t="s">
        <v>46</v>
      </c>
      <c r="AB4846" s="0" t="s">
        <v>5618</v>
      </c>
      <c r="AC4846" s="0" t="s">
        <v>5619</v>
      </c>
      <c r="AD4846" s="0" t="s">
        <v>12407</v>
      </c>
      <c r="AE4846" s="0" t="s">
        <v>12408</v>
      </c>
      <c r="AF4846" s="9" t="s">
        <v>13009</v>
      </c>
    </row>
    <row r="4847" customFormat="false" ht="14.25" hidden="false" customHeight="false" outlineLevel="0" collapsed="false">
      <c r="A4847" s="0" t="s">
        <v>5700</v>
      </c>
      <c r="B4847" s="0" t="s">
        <v>13010</v>
      </c>
      <c r="C4847" s="0" t="s">
        <v>34</v>
      </c>
      <c r="D4847" s="1" t="n">
        <v>44062.7764835301</v>
      </c>
      <c r="E4847" s="0" t="s">
        <v>12457</v>
      </c>
      <c r="F4847" s="0" t="s">
        <v>12235</v>
      </c>
      <c r="G4847" s="0" t="s">
        <v>12235</v>
      </c>
      <c r="H4847" s="0" t="s">
        <v>12236</v>
      </c>
      <c r="I4847" s="0" t="s">
        <v>12236</v>
      </c>
      <c r="J4847" s="8" t="n">
        <v>44063.3510069444</v>
      </c>
      <c r="K4847" s="8" t="n">
        <v>44066.9431501968</v>
      </c>
      <c r="L4847" s="0" t="s">
        <v>6119</v>
      </c>
      <c r="M4847" s="0" t="s">
        <v>12235</v>
      </c>
      <c r="N4847" s="2" t="n">
        <v>44063.3570790162</v>
      </c>
      <c r="O4847" s="0" t="n">
        <v>12.83480833</v>
      </c>
      <c r="P4847" s="0" t="n">
        <v>79.95081783</v>
      </c>
      <c r="Q4847" s="0" t="s">
        <v>1176</v>
      </c>
      <c r="R4847" s="0" t="s">
        <v>41</v>
      </c>
      <c r="S4847" s="0" t="s">
        <v>6288</v>
      </c>
      <c r="T4847" s="0" t="s">
        <v>12400</v>
      </c>
      <c r="U4847" s="2" t="n">
        <v>44062.7759143518</v>
      </c>
      <c r="V4847" s="2" t="n">
        <v>44062.776540625</v>
      </c>
      <c r="W4847" s="0" t="n">
        <v>3</v>
      </c>
      <c r="X4847" s="0" t="s">
        <v>41</v>
      </c>
      <c r="Y4847" s="0" t="s">
        <v>41</v>
      </c>
      <c r="Z4847" s="0" t="s">
        <v>12458</v>
      </c>
      <c r="AA4847" s="0" t="s">
        <v>46</v>
      </c>
      <c r="AB4847" s="0" t="s">
        <v>6290</v>
      </c>
      <c r="AC4847" s="0" t="s">
        <v>6291</v>
      </c>
      <c r="AD4847" s="0" t="s">
        <v>12390</v>
      </c>
      <c r="AE4847" s="0" t="s">
        <v>12391</v>
      </c>
      <c r="AF4847" s="9" t="s">
        <v>13011</v>
      </c>
    </row>
    <row r="4848" customFormat="false" ht="14.25" hidden="false" customHeight="false" outlineLevel="0" collapsed="false">
      <c r="A4848" s="0" t="s">
        <v>5700</v>
      </c>
      <c r="B4848" s="0" t="s">
        <v>13012</v>
      </c>
      <c r="C4848" s="0" t="s">
        <v>34</v>
      </c>
      <c r="D4848" s="1" t="n">
        <v>44062.7873408912</v>
      </c>
      <c r="E4848" s="0" t="s">
        <v>12387</v>
      </c>
      <c r="F4848" s="0" t="s">
        <v>12235</v>
      </c>
      <c r="G4848" s="0" t="s">
        <v>12235</v>
      </c>
      <c r="H4848" s="0" t="s">
        <v>12236</v>
      </c>
      <c r="I4848" s="0" t="s">
        <v>12236</v>
      </c>
      <c r="J4848" s="8" t="n">
        <v>44067.9863657407</v>
      </c>
      <c r="K4848" s="8" t="n">
        <v>44066.9540075579</v>
      </c>
      <c r="L4848" s="0" t="s">
        <v>6672</v>
      </c>
      <c r="M4848" s="0" t="s">
        <v>12235</v>
      </c>
      <c r="N4848" s="2" t="n">
        <v>44068.0219426273</v>
      </c>
      <c r="O4848" s="0" t="n">
        <v>12.873234</v>
      </c>
      <c r="P4848" s="0" t="n">
        <v>79.73966833</v>
      </c>
      <c r="Q4848" s="0" t="s">
        <v>41</v>
      </c>
      <c r="R4848" s="0" t="s">
        <v>42</v>
      </c>
      <c r="S4848" s="0" t="s">
        <v>6288</v>
      </c>
      <c r="T4848" s="0" t="s">
        <v>12388</v>
      </c>
      <c r="U4848" s="2" t="n">
        <v>44062.7868287037</v>
      </c>
      <c r="V4848" s="2" t="n">
        <v>44062.7873857639</v>
      </c>
      <c r="W4848" s="0" t="n">
        <v>660</v>
      </c>
      <c r="X4848" s="0" t="s">
        <v>41</v>
      </c>
      <c r="Y4848" s="0" t="s">
        <v>41</v>
      </c>
      <c r="Z4848" s="0" t="s">
        <v>12389</v>
      </c>
      <c r="AA4848" s="0" t="s">
        <v>46</v>
      </c>
      <c r="AB4848" s="0" t="s">
        <v>6290</v>
      </c>
      <c r="AC4848" s="0" t="s">
        <v>6291</v>
      </c>
      <c r="AD4848" s="0" t="s">
        <v>12390</v>
      </c>
      <c r="AE4848" s="0" t="s">
        <v>12391</v>
      </c>
      <c r="AF4848" s="9" t="s">
        <v>50</v>
      </c>
    </row>
    <row r="4849" customFormat="false" ht="14.25" hidden="false" customHeight="false" outlineLevel="0" collapsed="false">
      <c r="A4849" s="0" t="s">
        <v>5700</v>
      </c>
      <c r="B4849" s="0" t="s">
        <v>13013</v>
      </c>
      <c r="C4849" s="0" t="s">
        <v>34</v>
      </c>
      <c r="D4849" s="1" t="n">
        <v>44062.7922027431</v>
      </c>
      <c r="E4849" s="0" t="s">
        <v>12433</v>
      </c>
      <c r="F4849" s="0" t="s">
        <v>12194</v>
      </c>
      <c r="G4849" s="0" t="s">
        <v>12195</v>
      </c>
      <c r="H4849" s="0" t="s">
        <v>12196</v>
      </c>
      <c r="I4849" s="0" t="s">
        <v>12197</v>
      </c>
      <c r="J4849" s="8" t="n">
        <v>44063.5803009259</v>
      </c>
      <c r="K4849" s="8" t="n">
        <v>44066.9588694097</v>
      </c>
      <c r="L4849" s="0" t="s">
        <v>12592</v>
      </c>
      <c r="M4849" s="0" t="s">
        <v>12195</v>
      </c>
      <c r="N4849" s="2" t="n">
        <v>44063.6092548611</v>
      </c>
      <c r="O4849" s="0" t="n">
        <v>11.92249883</v>
      </c>
      <c r="P4849" s="0" t="n">
        <v>79.66024067</v>
      </c>
      <c r="Q4849" s="0" t="s">
        <v>1176</v>
      </c>
      <c r="R4849" s="0" t="s">
        <v>41</v>
      </c>
      <c r="S4849" s="0" t="s">
        <v>5615</v>
      </c>
      <c r="T4849" s="0" t="s">
        <v>5629</v>
      </c>
      <c r="U4849" s="2" t="n">
        <v>44062.7888888889</v>
      </c>
      <c r="V4849" s="2" t="n">
        <v>44062.7922782755</v>
      </c>
      <c r="W4849" s="0" t="n">
        <v>170</v>
      </c>
      <c r="X4849" s="0" t="s">
        <v>41</v>
      </c>
      <c r="Y4849" s="0" t="s">
        <v>41</v>
      </c>
      <c r="Z4849" s="0" t="s">
        <v>12590</v>
      </c>
      <c r="AA4849" s="0" t="s">
        <v>46</v>
      </c>
      <c r="AB4849" s="0" t="s">
        <v>5618</v>
      </c>
      <c r="AC4849" s="0" t="s">
        <v>5619</v>
      </c>
      <c r="AD4849" s="0" t="s">
        <v>12407</v>
      </c>
      <c r="AE4849" s="0" t="s">
        <v>12408</v>
      </c>
      <c r="AF4849" s="9" t="s">
        <v>50</v>
      </c>
    </row>
    <row r="4850" customFormat="false" ht="14.25" hidden="false" customHeight="false" outlineLevel="0" collapsed="false">
      <c r="A4850" s="0" t="s">
        <v>5700</v>
      </c>
      <c r="B4850" s="0" t="s">
        <v>13014</v>
      </c>
      <c r="C4850" s="0" t="s">
        <v>34</v>
      </c>
      <c r="D4850" s="1" t="n">
        <v>44062.8243893519</v>
      </c>
      <c r="E4850" s="0" t="s">
        <v>13015</v>
      </c>
      <c r="F4850" s="0" t="s">
        <v>12235</v>
      </c>
      <c r="G4850" s="0" t="s">
        <v>12235</v>
      </c>
      <c r="H4850" s="0" t="s">
        <v>12236</v>
      </c>
      <c r="I4850" s="0" t="s">
        <v>12236</v>
      </c>
      <c r="J4850" s="8" t="n">
        <v>44068.6322453704</v>
      </c>
      <c r="K4850" s="8" t="n">
        <v>44066.9910560185</v>
      </c>
      <c r="L4850" s="0" t="s">
        <v>7938</v>
      </c>
      <c r="M4850" s="0" t="s">
        <v>12235</v>
      </c>
      <c r="N4850" s="2" t="n">
        <v>44068.6407196412</v>
      </c>
      <c r="O4850" s="0" t="n">
        <v>12.8373155</v>
      </c>
      <c r="P4850" s="0" t="n">
        <v>79.94836117</v>
      </c>
      <c r="Q4850" s="0" t="s">
        <v>41</v>
      </c>
      <c r="R4850" s="0" t="s">
        <v>42</v>
      </c>
      <c r="S4850" s="0" t="s">
        <v>6288</v>
      </c>
      <c r="T4850" s="0" t="s">
        <v>12388</v>
      </c>
      <c r="U4850" s="2" t="n">
        <v>44062.823900463</v>
      </c>
      <c r="V4850" s="2" t="n">
        <v>44062.824462963</v>
      </c>
      <c r="W4850" s="0" t="n">
        <v>940</v>
      </c>
      <c r="X4850" s="0" t="s">
        <v>41</v>
      </c>
      <c r="Y4850" s="0" t="s">
        <v>41</v>
      </c>
      <c r="Z4850" s="0" t="s">
        <v>13016</v>
      </c>
      <c r="AA4850" s="0" t="s">
        <v>46</v>
      </c>
      <c r="AB4850" s="0" t="s">
        <v>6290</v>
      </c>
      <c r="AC4850" s="0" t="s">
        <v>6291</v>
      </c>
      <c r="AD4850" s="0" t="s">
        <v>13017</v>
      </c>
      <c r="AE4850" s="0" t="s">
        <v>13018</v>
      </c>
      <c r="AF4850" s="9" t="s">
        <v>50</v>
      </c>
    </row>
    <row r="4851" customFormat="false" ht="14.25" hidden="false" customHeight="false" outlineLevel="0" collapsed="false">
      <c r="A4851" s="0" t="s">
        <v>5700</v>
      </c>
      <c r="B4851" s="0" t="s">
        <v>13019</v>
      </c>
      <c r="C4851" s="0" t="s">
        <v>34</v>
      </c>
      <c r="D4851" s="1" t="n">
        <v>44062.839028507</v>
      </c>
      <c r="E4851" s="0" t="s">
        <v>12468</v>
      </c>
      <c r="F4851" s="0" t="s">
        <v>12235</v>
      </c>
      <c r="G4851" s="0" t="s">
        <v>12235</v>
      </c>
      <c r="H4851" s="0" t="s">
        <v>12236</v>
      </c>
      <c r="I4851" s="0" t="s">
        <v>12236</v>
      </c>
      <c r="J4851" s="8" t="n">
        <v>44063.007349537</v>
      </c>
      <c r="K4851" s="8" t="n">
        <v>44067.0056951736</v>
      </c>
      <c r="L4851" s="0" t="s">
        <v>6119</v>
      </c>
      <c r="M4851" s="0" t="s">
        <v>12235</v>
      </c>
      <c r="N4851" s="2" t="n">
        <v>44063.0132638079</v>
      </c>
      <c r="O4851" s="0" t="n">
        <v>12.836005</v>
      </c>
      <c r="P4851" s="0" t="n">
        <v>79.95037833</v>
      </c>
      <c r="Q4851" s="0" t="s">
        <v>1176</v>
      </c>
      <c r="R4851" s="0" t="s">
        <v>41</v>
      </c>
      <c r="S4851" s="0" t="s">
        <v>6288</v>
      </c>
      <c r="T4851" s="0" t="s">
        <v>12237</v>
      </c>
      <c r="U4851" s="2" t="n">
        <v>44062.8384143519</v>
      </c>
      <c r="V4851" s="2" t="n">
        <v>44063.007349537</v>
      </c>
      <c r="W4851" s="0" t="n">
        <v>20</v>
      </c>
      <c r="X4851" s="0" t="s">
        <v>41</v>
      </c>
      <c r="Y4851" s="0" t="s">
        <v>41</v>
      </c>
      <c r="Z4851" s="0" t="s">
        <v>12469</v>
      </c>
      <c r="AA4851" s="0" t="s">
        <v>46</v>
      </c>
      <c r="AB4851" s="0" t="s">
        <v>6290</v>
      </c>
      <c r="AC4851" s="0" t="s">
        <v>6291</v>
      </c>
      <c r="AD4851" s="0" t="s">
        <v>12430</v>
      </c>
      <c r="AE4851" s="0" t="s">
        <v>12431</v>
      </c>
      <c r="AF4851" s="9" t="s">
        <v>3902</v>
      </c>
    </row>
    <row r="4852" customFormat="false" ht="14.25" hidden="false" customHeight="false" outlineLevel="0" collapsed="false">
      <c r="A4852" s="0" t="s">
        <v>5700</v>
      </c>
      <c r="B4852" s="0" t="s">
        <v>13020</v>
      </c>
      <c r="C4852" s="0" t="s">
        <v>34</v>
      </c>
      <c r="D4852" s="1" t="n">
        <v>44062.8744908565</v>
      </c>
      <c r="E4852" s="0" t="s">
        <v>12514</v>
      </c>
      <c r="F4852" s="0" t="s">
        <v>12194</v>
      </c>
      <c r="G4852" s="0" t="s">
        <v>12195</v>
      </c>
      <c r="H4852" s="0" t="s">
        <v>12196</v>
      </c>
      <c r="I4852" s="0" t="s">
        <v>12197</v>
      </c>
      <c r="J4852" s="8" t="n">
        <v>44063.2158101852</v>
      </c>
      <c r="K4852" s="8" t="n">
        <v>44067.0411575232</v>
      </c>
      <c r="L4852" s="0" t="s">
        <v>12418</v>
      </c>
      <c r="M4852" s="0" t="s">
        <v>12195</v>
      </c>
      <c r="N4852" s="2" t="n">
        <v>44063.2206729167</v>
      </c>
      <c r="O4852" s="0" t="n">
        <v>11.87051067</v>
      </c>
      <c r="P4852" s="0" t="n">
        <v>79.63458767</v>
      </c>
      <c r="Q4852" s="0" t="s">
        <v>1176</v>
      </c>
      <c r="R4852" s="0" t="s">
        <v>41</v>
      </c>
      <c r="S4852" s="0" t="s">
        <v>5615</v>
      </c>
      <c r="T4852" s="0" t="s">
        <v>5629</v>
      </c>
      <c r="U4852" s="2" t="n">
        <v>44062.8729166667</v>
      </c>
      <c r="V4852" s="2" t="n">
        <v>44063.2158101852</v>
      </c>
      <c r="W4852" s="0" t="n">
        <v>170</v>
      </c>
      <c r="X4852" s="0" t="s">
        <v>41</v>
      </c>
      <c r="Y4852" s="0" t="s">
        <v>41</v>
      </c>
      <c r="Z4852" s="0" t="s">
        <v>13021</v>
      </c>
      <c r="AA4852" s="0" t="s">
        <v>46</v>
      </c>
      <c r="AB4852" s="0" t="s">
        <v>5618</v>
      </c>
      <c r="AC4852" s="0" t="s">
        <v>5619</v>
      </c>
      <c r="AD4852" s="0" t="s">
        <v>12407</v>
      </c>
      <c r="AE4852" s="0" t="s">
        <v>12408</v>
      </c>
      <c r="AF4852" s="9" t="s">
        <v>2060</v>
      </c>
    </row>
    <row r="4853" customFormat="false" ht="14.25" hidden="false" customHeight="false" outlineLevel="0" collapsed="false">
      <c r="A4853" s="0" t="s">
        <v>32</v>
      </c>
      <c r="B4853" s="0" t="s">
        <v>13022</v>
      </c>
      <c r="C4853" s="0" t="s">
        <v>34</v>
      </c>
      <c r="D4853" s="1" t="n">
        <v>44062.8834529745</v>
      </c>
      <c r="E4853" s="0" t="s">
        <v>12411</v>
      </c>
      <c r="F4853" s="0" t="s">
        <v>12195</v>
      </c>
      <c r="G4853" s="0" t="s">
        <v>12195</v>
      </c>
      <c r="H4853" s="0" t="s">
        <v>12496</v>
      </c>
      <c r="I4853" s="0" t="s">
        <v>12496</v>
      </c>
      <c r="J4853" s="8" t="n">
        <v>44063.8716319444</v>
      </c>
      <c r="K4853" s="8" t="n">
        <v>44067.0501196412</v>
      </c>
      <c r="L4853" s="0" t="s">
        <v>13023</v>
      </c>
      <c r="M4853" s="0" t="s">
        <v>12195</v>
      </c>
      <c r="N4853" s="2" t="n">
        <v>44063.9139780903</v>
      </c>
      <c r="O4853" s="0" t="n">
        <v>11.880457</v>
      </c>
      <c r="P4853" s="0" t="n">
        <v>79.62801</v>
      </c>
      <c r="Q4853" s="0" t="s">
        <v>1176</v>
      </c>
      <c r="R4853" s="0" t="s">
        <v>41</v>
      </c>
      <c r="S4853" s="0" t="s">
        <v>12439</v>
      </c>
      <c r="T4853" s="0" t="s">
        <v>12439</v>
      </c>
      <c r="U4853" s="2" t="n">
        <v>44062.8818055556</v>
      </c>
      <c r="V4853" s="2" t="n">
        <v>44062.8836094097</v>
      </c>
      <c r="W4853" s="0" t="n">
        <v>300</v>
      </c>
      <c r="X4853" s="0" t="s">
        <v>41</v>
      </c>
      <c r="Y4853" s="0" t="s">
        <v>41</v>
      </c>
      <c r="Z4853" s="0" t="s">
        <v>13024</v>
      </c>
      <c r="AA4853" s="0" t="s">
        <v>46</v>
      </c>
      <c r="AB4853" s="0" t="s">
        <v>5618</v>
      </c>
      <c r="AC4853" s="0" t="s">
        <v>5619</v>
      </c>
      <c r="AD4853" s="0" t="s">
        <v>12414</v>
      </c>
      <c r="AE4853" s="0" t="s">
        <v>12415</v>
      </c>
      <c r="AF4853" s="9" t="s">
        <v>12918</v>
      </c>
    </row>
    <row r="4854" customFormat="false" ht="14.25" hidden="false" customHeight="false" outlineLevel="0" collapsed="false">
      <c r="A4854" s="0" t="s">
        <v>5700</v>
      </c>
      <c r="B4854" s="0" t="s">
        <v>13025</v>
      </c>
      <c r="C4854" s="0" t="s">
        <v>34</v>
      </c>
      <c r="D4854" s="1" t="n">
        <v>44062.8963544792</v>
      </c>
      <c r="E4854" s="0" t="s">
        <v>12441</v>
      </c>
      <c r="F4854" s="0" t="s">
        <v>12195</v>
      </c>
      <c r="G4854" s="0" t="s">
        <v>12195</v>
      </c>
      <c r="H4854" s="0" t="s">
        <v>12197</v>
      </c>
      <c r="I4854" s="0" t="s">
        <v>12197</v>
      </c>
      <c r="J4854" s="8" t="n">
        <v>44066.7886342593</v>
      </c>
      <c r="K4854" s="8" t="n">
        <v>44067.0630211458</v>
      </c>
      <c r="L4854" s="0" t="s">
        <v>12418</v>
      </c>
      <c r="M4854" s="0" t="s">
        <v>12195</v>
      </c>
      <c r="N4854" s="2" t="n">
        <v>44066.7950364583</v>
      </c>
      <c r="O4854" s="0" t="n">
        <v>11.87018889</v>
      </c>
      <c r="P4854" s="0" t="n">
        <v>79.63408889</v>
      </c>
      <c r="Q4854" s="0" t="s">
        <v>1176</v>
      </c>
      <c r="R4854" s="0" t="s">
        <v>41</v>
      </c>
      <c r="S4854" s="0" t="s">
        <v>5629</v>
      </c>
      <c r="T4854" s="0" t="s">
        <v>5629</v>
      </c>
      <c r="U4854" s="2" t="n">
        <v>44062.8894097222</v>
      </c>
      <c r="V4854" s="2" t="n">
        <v>44062.8964332176</v>
      </c>
      <c r="W4854" s="0" t="n">
        <v>240</v>
      </c>
      <c r="X4854" s="0" t="s">
        <v>41</v>
      </c>
      <c r="Y4854" s="0" t="s">
        <v>41</v>
      </c>
      <c r="Z4854" s="0" t="s">
        <v>12442</v>
      </c>
      <c r="AA4854" s="0" t="s">
        <v>46</v>
      </c>
      <c r="AB4854" s="0" t="s">
        <v>5618</v>
      </c>
      <c r="AC4854" s="0" t="s">
        <v>5619</v>
      </c>
      <c r="AD4854" s="0" t="s">
        <v>12407</v>
      </c>
      <c r="AE4854" s="0" t="s">
        <v>12408</v>
      </c>
      <c r="AF4854" s="9" t="s">
        <v>174</v>
      </c>
    </row>
    <row r="4855" customFormat="false" ht="14.25" hidden="false" customHeight="false" outlineLevel="0" collapsed="false">
      <c r="A4855" s="0" t="s">
        <v>5700</v>
      </c>
      <c r="B4855" s="0" t="s">
        <v>13026</v>
      </c>
      <c r="C4855" s="0" t="s">
        <v>34</v>
      </c>
      <c r="D4855" s="1" t="n">
        <v>44062.902878125</v>
      </c>
      <c r="E4855" s="0" t="s">
        <v>12862</v>
      </c>
      <c r="F4855" s="0" t="s">
        <v>12235</v>
      </c>
      <c r="G4855" s="0" t="s">
        <v>12235</v>
      </c>
      <c r="H4855" s="0" t="s">
        <v>12236</v>
      </c>
      <c r="I4855" s="0" t="s">
        <v>12236</v>
      </c>
      <c r="J4855" s="8" t="n">
        <v>44064.639212963</v>
      </c>
      <c r="K4855" s="8" t="n">
        <v>44067.0695447917</v>
      </c>
      <c r="L4855" s="0" t="s">
        <v>7719</v>
      </c>
      <c r="M4855" s="0" t="s">
        <v>12235</v>
      </c>
      <c r="N4855" s="2" t="n">
        <v>44064.6467092593</v>
      </c>
      <c r="O4855" s="0" t="n">
        <v>12.83669883</v>
      </c>
      <c r="P4855" s="0" t="n">
        <v>79.954859</v>
      </c>
      <c r="Q4855" s="0" t="s">
        <v>1176</v>
      </c>
      <c r="R4855" s="0" t="s">
        <v>41</v>
      </c>
      <c r="S4855" s="0" t="s">
        <v>6288</v>
      </c>
      <c r="T4855" s="0" t="s">
        <v>12400</v>
      </c>
      <c r="U4855" s="2" t="n">
        <v>44062.9018865741</v>
      </c>
      <c r="V4855" s="2" t="n">
        <v>44062.9029239236</v>
      </c>
      <c r="W4855" s="0" t="n">
        <v>203</v>
      </c>
      <c r="X4855" s="0" t="s">
        <v>41</v>
      </c>
      <c r="Y4855" s="0" t="s">
        <v>41</v>
      </c>
      <c r="Z4855" s="0" t="s">
        <v>12863</v>
      </c>
      <c r="AA4855" s="0" t="s">
        <v>46</v>
      </c>
      <c r="AB4855" s="0" t="s">
        <v>6290</v>
      </c>
      <c r="AC4855" s="0" t="s">
        <v>6291</v>
      </c>
      <c r="AD4855" s="0" t="s">
        <v>12694</v>
      </c>
      <c r="AE4855" s="0" t="s">
        <v>12695</v>
      </c>
      <c r="AF4855" s="9" t="s">
        <v>13027</v>
      </c>
    </row>
    <row r="4856" customFormat="false" ht="14.25" hidden="false" customHeight="false" outlineLevel="0" collapsed="false">
      <c r="A4856" s="0" t="s">
        <v>5700</v>
      </c>
      <c r="B4856" s="0" t="s">
        <v>13028</v>
      </c>
      <c r="C4856" s="0" t="s">
        <v>34</v>
      </c>
      <c r="D4856" s="1" t="n">
        <v>44062.9228221875</v>
      </c>
      <c r="E4856" s="0" t="s">
        <v>12491</v>
      </c>
      <c r="F4856" s="0" t="s">
        <v>12235</v>
      </c>
      <c r="G4856" s="0" t="s">
        <v>12235</v>
      </c>
      <c r="H4856" s="0" t="s">
        <v>12236</v>
      </c>
      <c r="I4856" s="0" t="s">
        <v>12236</v>
      </c>
      <c r="J4856" s="8" t="n">
        <v>44063.4135185185</v>
      </c>
      <c r="K4856" s="8" t="n">
        <v>44067.0894888542</v>
      </c>
      <c r="L4856" s="0" t="s">
        <v>7496</v>
      </c>
      <c r="M4856" s="0" t="s">
        <v>12235</v>
      </c>
      <c r="N4856" s="2" t="n">
        <v>44063.4176582176</v>
      </c>
      <c r="O4856" s="0" t="n">
        <v>12.83843317</v>
      </c>
      <c r="P4856" s="0" t="n">
        <v>79.951724</v>
      </c>
      <c r="Q4856" s="0" t="s">
        <v>1176</v>
      </c>
      <c r="R4856" s="0" t="s">
        <v>41</v>
      </c>
      <c r="S4856" s="0" t="s">
        <v>6288</v>
      </c>
      <c r="T4856" s="0" t="s">
        <v>12400</v>
      </c>
      <c r="U4856" s="2" t="n">
        <v>44062.9223148148</v>
      </c>
      <c r="V4856" s="2" t="n">
        <v>44062.9228756944</v>
      </c>
      <c r="W4856" s="0" t="n">
        <v>3</v>
      </c>
      <c r="X4856" s="0" t="s">
        <v>41</v>
      </c>
      <c r="Y4856" s="0" t="s">
        <v>41</v>
      </c>
      <c r="Z4856" s="0" t="s">
        <v>12493</v>
      </c>
      <c r="AA4856" s="0" t="s">
        <v>46</v>
      </c>
      <c r="AB4856" s="0" t="s">
        <v>6290</v>
      </c>
      <c r="AC4856" s="0" t="s">
        <v>6291</v>
      </c>
      <c r="AD4856" s="0" t="s">
        <v>12430</v>
      </c>
      <c r="AE4856" s="0" t="s">
        <v>12431</v>
      </c>
      <c r="AF4856" s="9" t="s">
        <v>13029</v>
      </c>
    </row>
    <row r="4857" customFormat="false" ht="14.25" hidden="false" customHeight="false" outlineLevel="0" collapsed="false">
      <c r="A4857" s="0" t="s">
        <v>5700</v>
      </c>
      <c r="B4857" s="0" t="s">
        <v>13030</v>
      </c>
      <c r="C4857" s="0" t="s">
        <v>34</v>
      </c>
      <c r="D4857" s="1" t="n">
        <v>44062.9329079514</v>
      </c>
      <c r="E4857" s="0" t="s">
        <v>12814</v>
      </c>
      <c r="F4857" s="0" t="s">
        <v>12235</v>
      </c>
      <c r="G4857" s="0" t="s">
        <v>12235</v>
      </c>
      <c r="H4857" s="0" t="s">
        <v>12236</v>
      </c>
      <c r="I4857" s="0" t="s">
        <v>12236</v>
      </c>
      <c r="J4857" s="8" t="n">
        <v>44065.1218634259</v>
      </c>
      <c r="K4857" s="8" t="n">
        <v>44067.0995746181</v>
      </c>
      <c r="L4857" s="0" t="s">
        <v>7994</v>
      </c>
      <c r="M4857" s="0" t="s">
        <v>12235</v>
      </c>
      <c r="N4857" s="2" t="n">
        <v>44065.127612581</v>
      </c>
      <c r="O4857" s="0" t="n">
        <v>12.83168267</v>
      </c>
      <c r="P4857" s="0" t="n">
        <v>79.9538825</v>
      </c>
      <c r="Q4857" s="0" t="s">
        <v>1176</v>
      </c>
      <c r="R4857" s="0" t="s">
        <v>41</v>
      </c>
      <c r="S4857" s="0" t="s">
        <v>6288</v>
      </c>
      <c r="T4857" s="0" t="s">
        <v>12400</v>
      </c>
      <c r="U4857" s="2" t="n">
        <v>44062.9324074074</v>
      </c>
      <c r="V4857" s="2" t="n">
        <v>44062.9329496181</v>
      </c>
      <c r="W4857" s="0" t="n">
        <v>585</v>
      </c>
      <c r="X4857" s="0" t="s">
        <v>41</v>
      </c>
      <c r="Y4857" s="0" t="s">
        <v>41</v>
      </c>
      <c r="Z4857" s="0" t="s">
        <v>12815</v>
      </c>
      <c r="AA4857" s="0" t="s">
        <v>46</v>
      </c>
      <c r="AB4857" s="0" t="s">
        <v>6290</v>
      </c>
      <c r="AC4857" s="0" t="s">
        <v>6291</v>
      </c>
      <c r="AD4857" s="0" t="s">
        <v>12238</v>
      </c>
      <c r="AE4857" s="0" t="s">
        <v>12239</v>
      </c>
      <c r="AF4857" s="9" t="s">
        <v>180</v>
      </c>
    </row>
    <row r="4858" customFormat="false" ht="14.25" hidden="false" customHeight="false" outlineLevel="0" collapsed="false">
      <c r="A4858" s="0" t="s">
        <v>5700</v>
      </c>
      <c r="B4858" s="0" t="s">
        <v>13031</v>
      </c>
      <c r="C4858" s="0" t="s">
        <v>34</v>
      </c>
      <c r="D4858" s="1" t="n">
        <v>44062.9403556713</v>
      </c>
      <c r="E4858" s="0" t="s">
        <v>12579</v>
      </c>
      <c r="F4858" s="0" t="s">
        <v>12235</v>
      </c>
      <c r="G4858" s="0" t="s">
        <v>12235</v>
      </c>
      <c r="H4858" s="0" t="s">
        <v>12236</v>
      </c>
      <c r="I4858" s="0" t="s">
        <v>12236</v>
      </c>
      <c r="J4858" s="8" t="n">
        <v>44063.4657060185</v>
      </c>
      <c r="K4858" s="8" t="n">
        <v>44067.107022338</v>
      </c>
      <c r="L4858" s="0" t="s">
        <v>7719</v>
      </c>
      <c r="M4858" s="0" t="s">
        <v>12235</v>
      </c>
      <c r="N4858" s="2" t="n">
        <v>44063.4694604167</v>
      </c>
      <c r="O4858" s="0" t="n">
        <v>12.83688333</v>
      </c>
      <c r="P4858" s="0" t="n">
        <v>79.9548</v>
      </c>
      <c r="Q4858" s="0" t="s">
        <v>1176</v>
      </c>
      <c r="R4858" s="0" t="s">
        <v>41</v>
      </c>
      <c r="S4858" s="0" t="s">
        <v>6288</v>
      </c>
      <c r="T4858" s="0" t="s">
        <v>12400</v>
      </c>
      <c r="U4858" s="2" t="n">
        <v>44062.9396643519</v>
      </c>
      <c r="V4858" s="2" t="n">
        <v>44062.9404436343</v>
      </c>
      <c r="W4858" s="0" t="n">
        <v>931</v>
      </c>
      <c r="X4858" s="0" t="s">
        <v>41</v>
      </c>
      <c r="Y4858" s="0" t="s">
        <v>41</v>
      </c>
      <c r="Z4858" s="0" t="s">
        <v>12581</v>
      </c>
      <c r="AA4858" s="0" t="s">
        <v>46</v>
      </c>
      <c r="AB4858" s="0" t="s">
        <v>6290</v>
      </c>
      <c r="AC4858" s="0" t="s">
        <v>6291</v>
      </c>
      <c r="AD4858" s="0" t="s">
        <v>12390</v>
      </c>
      <c r="AE4858" s="0" t="s">
        <v>12391</v>
      </c>
      <c r="AF4858" s="9" t="s">
        <v>13032</v>
      </c>
    </row>
    <row r="4859" customFormat="false" ht="14.25" hidden="false" customHeight="false" outlineLevel="0" collapsed="false">
      <c r="A4859" s="0" t="s">
        <v>5700</v>
      </c>
      <c r="B4859" s="0" t="s">
        <v>13033</v>
      </c>
      <c r="C4859" s="0" t="s">
        <v>34</v>
      </c>
      <c r="D4859" s="1" t="n">
        <v>44062.9447946759</v>
      </c>
      <c r="E4859" s="0" t="s">
        <v>12974</v>
      </c>
      <c r="F4859" s="0" t="s">
        <v>12235</v>
      </c>
      <c r="G4859" s="0" t="s">
        <v>12235</v>
      </c>
      <c r="H4859" s="0" t="s">
        <v>12236</v>
      </c>
      <c r="I4859" s="0" t="s">
        <v>12236</v>
      </c>
      <c r="J4859" s="8" t="n">
        <v>44063.4863425926</v>
      </c>
      <c r="K4859" s="8" t="n">
        <v>44067.1114613426</v>
      </c>
      <c r="L4859" s="0" t="s">
        <v>6119</v>
      </c>
      <c r="M4859" s="0" t="s">
        <v>12235</v>
      </c>
      <c r="N4859" s="2" t="n">
        <v>44063.4922237616</v>
      </c>
      <c r="O4859" s="0" t="n">
        <v>12.835745</v>
      </c>
      <c r="P4859" s="0" t="n">
        <v>79.95234817</v>
      </c>
      <c r="Q4859" s="0" t="s">
        <v>1176</v>
      </c>
      <c r="R4859" s="0" t="s">
        <v>41</v>
      </c>
      <c r="S4859" s="0" t="s">
        <v>6288</v>
      </c>
      <c r="T4859" s="0" t="s">
        <v>12400</v>
      </c>
      <c r="U4859" s="2" t="n">
        <v>44062.944212963</v>
      </c>
      <c r="V4859" s="2" t="n">
        <v>44062.9448915162</v>
      </c>
      <c r="W4859" s="0" t="n">
        <v>29</v>
      </c>
      <c r="X4859" s="0" t="s">
        <v>41</v>
      </c>
      <c r="Y4859" s="0" t="s">
        <v>41</v>
      </c>
      <c r="Z4859" s="0" t="s">
        <v>12472</v>
      </c>
      <c r="AA4859" s="0" t="s">
        <v>46</v>
      </c>
      <c r="AB4859" s="0" t="s">
        <v>6290</v>
      </c>
      <c r="AC4859" s="0" t="s">
        <v>6291</v>
      </c>
      <c r="AD4859" s="0" t="s">
        <v>12324</v>
      </c>
      <c r="AE4859" s="0" t="s">
        <v>12325</v>
      </c>
      <c r="AF4859" s="9" t="s">
        <v>11423</v>
      </c>
    </row>
    <row r="4860" customFormat="false" ht="14.25" hidden="false" customHeight="false" outlineLevel="0" collapsed="false">
      <c r="A4860" s="0" t="s">
        <v>5700</v>
      </c>
      <c r="B4860" s="0" t="s">
        <v>13034</v>
      </c>
      <c r="C4860" s="0" t="s">
        <v>34</v>
      </c>
      <c r="D4860" s="1" t="n">
        <v>44062.9531712616</v>
      </c>
      <c r="E4860" s="0" t="s">
        <v>6594</v>
      </c>
      <c r="F4860" s="0" t="s">
        <v>12235</v>
      </c>
      <c r="G4860" s="0" t="s">
        <v>12235</v>
      </c>
      <c r="H4860" s="0" t="s">
        <v>12236</v>
      </c>
      <c r="I4860" s="0" t="s">
        <v>12236</v>
      </c>
      <c r="J4860" s="8" t="n">
        <v>44063.2989699074</v>
      </c>
      <c r="K4860" s="8" t="n">
        <v>44067.1198379282</v>
      </c>
      <c r="L4860" s="0" t="s">
        <v>6119</v>
      </c>
      <c r="M4860" s="0" t="s">
        <v>12235</v>
      </c>
      <c r="N4860" s="2" t="n">
        <v>44063.3048616551</v>
      </c>
      <c r="O4860" s="0" t="n">
        <v>12.83593222</v>
      </c>
      <c r="P4860" s="0" t="n">
        <v>79.95036444</v>
      </c>
      <c r="Q4860" s="0" t="s">
        <v>1176</v>
      </c>
      <c r="R4860" s="0" t="s">
        <v>41</v>
      </c>
      <c r="S4860" s="0" t="s">
        <v>6288</v>
      </c>
      <c r="T4860" s="0" t="s">
        <v>12400</v>
      </c>
      <c r="U4860" s="2" t="n">
        <v>44062.9526388889</v>
      </c>
      <c r="V4860" s="2" t="n">
        <v>44063.2989699074</v>
      </c>
      <c r="W4860" s="0" t="n">
        <v>103</v>
      </c>
      <c r="X4860" s="0" t="s">
        <v>41</v>
      </c>
      <c r="Y4860" s="0" t="s">
        <v>41</v>
      </c>
      <c r="Z4860" s="0" t="s">
        <v>7079</v>
      </c>
      <c r="AA4860" s="0" t="s">
        <v>46</v>
      </c>
      <c r="AB4860" s="0" t="s">
        <v>6290</v>
      </c>
      <c r="AC4860" s="0" t="s">
        <v>6291</v>
      </c>
      <c r="AD4860" s="0" t="s">
        <v>12324</v>
      </c>
      <c r="AE4860" s="0" t="s">
        <v>12325</v>
      </c>
      <c r="AF4860" s="9" t="s">
        <v>50</v>
      </c>
    </row>
    <row r="4861" customFormat="false" ht="14.25" hidden="false" customHeight="false" outlineLevel="0" collapsed="false">
      <c r="A4861" s="0" t="s">
        <v>5700</v>
      </c>
      <c r="B4861" s="0" t="s">
        <v>13035</v>
      </c>
      <c r="C4861" s="0" t="s">
        <v>34</v>
      </c>
      <c r="D4861" s="1" t="n">
        <v>44062.9725059028</v>
      </c>
      <c r="E4861" s="0" t="s">
        <v>12536</v>
      </c>
      <c r="F4861" s="0" t="s">
        <v>12235</v>
      </c>
      <c r="G4861" s="0" t="s">
        <v>12235</v>
      </c>
      <c r="H4861" s="0" t="s">
        <v>12236</v>
      </c>
      <c r="I4861" s="0" t="s">
        <v>12236</v>
      </c>
      <c r="J4861" s="8" t="n">
        <v>44063.1531828704</v>
      </c>
      <c r="K4861" s="8" t="n">
        <v>44067.1391725694</v>
      </c>
      <c r="L4861" s="0" t="s">
        <v>6119</v>
      </c>
      <c r="M4861" s="0" t="s">
        <v>12235</v>
      </c>
      <c r="N4861" s="2" t="n">
        <v>44063.1594738426</v>
      </c>
      <c r="O4861" s="0" t="n">
        <v>12.83632167</v>
      </c>
      <c r="P4861" s="0" t="n">
        <v>79.94956667</v>
      </c>
      <c r="Q4861" s="0" t="s">
        <v>1176</v>
      </c>
      <c r="R4861" s="0" t="s">
        <v>41</v>
      </c>
      <c r="S4861" s="0" t="s">
        <v>6288</v>
      </c>
      <c r="T4861" s="0" t="s">
        <v>12237</v>
      </c>
      <c r="U4861" s="2" t="n">
        <v>44062.9719097222</v>
      </c>
      <c r="V4861" s="2" t="n">
        <v>44063.1531828704</v>
      </c>
      <c r="W4861" s="0" t="n">
        <v>20</v>
      </c>
      <c r="X4861" s="0" t="s">
        <v>41</v>
      </c>
      <c r="Y4861" s="0" t="s">
        <v>41</v>
      </c>
      <c r="Z4861" s="0" t="s">
        <v>12469</v>
      </c>
      <c r="AA4861" s="0" t="s">
        <v>46</v>
      </c>
      <c r="AB4861" s="0" t="s">
        <v>6290</v>
      </c>
      <c r="AC4861" s="0" t="s">
        <v>6291</v>
      </c>
      <c r="AD4861" s="0" t="s">
        <v>12430</v>
      </c>
      <c r="AE4861" s="0" t="s">
        <v>12431</v>
      </c>
      <c r="AF4861" s="9" t="s">
        <v>12934</v>
      </c>
    </row>
    <row r="4862" customFormat="false" ht="14.25" hidden="false" customHeight="false" outlineLevel="0" collapsed="false">
      <c r="A4862" s="0" t="s">
        <v>5700</v>
      </c>
      <c r="B4862" s="0" t="s">
        <v>13036</v>
      </c>
      <c r="C4862" s="0" t="s">
        <v>34</v>
      </c>
      <c r="D4862" s="1" t="n">
        <v>44062.9802933681</v>
      </c>
      <c r="E4862" s="0" t="s">
        <v>12474</v>
      </c>
      <c r="F4862" s="0" t="s">
        <v>12235</v>
      </c>
      <c r="G4862" s="0" t="s">
        <v>12235</v>
      </c>
      <c r="H4862" s="0" t="s">
        <v>12236</v>
      </c>
      <c r="I4862" s="0" t="s">
        <v>12236</v>
      </c>
      <c r="J4862" s="8" t="n">
        <v>44063.5351736111</v>
      </c>
      <c r="K4862" s="8" t="n">
        <v>44067.1469600347</v>
      </c>
      <c r="L4862" s="0" t="s">
        <v>7719</v>
      </c>
      <c r="M4862" s="0" t="s">
        <v>12235</v>
      </c>
      <c r="N4862" s="2" t="n">
        <v>44063.5426935185</v>
      </c>
      <c r="O4862" s="0" t="n">
        <v>12.836516</v>
      </c>
      <c r="P4862" s="0" t="n">
        <v>79.955106</v>
      </c>
      <c r="Q4862" s="0" t="s">
        <v>1176</v>
      </c>
      <c r="R4862" s="0" t="s">
        <v>41</v>
      </c>
      <c r="S4862" s="0" t="s">
        <v>6288</v>
      </c>
      <c r="T4862" s="0" t="s">
        <v>12400</v>
      </c>
      <c r="U4862" s="2" t="n">
        <v>44062.9795717593</v>
      </c>
      <c r="V4862" s="2" t="n">
        <v>44062.9803642361</v>
      </c>
      <c r="W4862" s="0" t="n">
        <v>103</v>
      </c>
      <c r="X4862" s="0" t="s">
        <v>41</v>
      </c>
      <c r="Y4862" s="0" t="s">
        <v>41</v>
      </c>
      <c r="Z4862" s="0" t="s">
        <v>12475</v>
      </c>
      <c r="AA4862" s="0" t="s">
        <v>46</v>
      </c>
      <c r="AB4862" s="0" t="s">
        <v>6290</v>
      </c>
      <c r="AC4862" s="0" t="s">
        <v>6291</v>
      </c>
      <c r="AD4862" s="0" t="s">
        <v>12324</v>
      </c>
      <c r="AE4862" s="0" t="s">
        <v>12325</v>
      </c>
      <c r="AF4862" s="9" t="s">
        <v>13037</v>
      </c>
    </row>
    <row r="4863" customFormat="false" ht="14.25" hidden="false" customHeight="false" outlineLevel="0" collapsed="false">
      <c r="A4863" s="0" t="s">
        <v>32</v>
      </c>
      <c r="B4863" s="0" t="s">
        <v>13038</v>
      </c>
      <c r="C4863" s="0" t="s">
        <v>34</v>
      </c>
      <c r="D4863" s="1" t="n">
        <v>44062.9874860764</v>
      </c>
      <c r="E4863" s="0" t="s">
        <v>13039</v>
      </c>
      <c r="F4863" s="0" t="s">
        <v>12195</v>
      </c>
      <c r="G4863" s="0" t="s">
        <v>12195</v>
      </c>
      <c r="H4863" s="0" t="s">
        <v>12197</v>
      </c>
      <c r="I4863" s="0" t="s">
        <v>12196</v>
      </c>
      <c r="J4863" s="8" t="n">
        <v>44060.8578703704</v>
      </c>
      <c r="K4863" s="8" t="n">
        <v>44067.1541527431</v>
      </c>
      <c r="L4863" s="0" t="s">
        <v>2777</v>
      </c>
      <c r="M4863" s="0" t="s">
        <v>12195</v>
      </c>
      <c r="N4863" s="2" t="n">
        <v>44064.603138044</v>
      </c>
      <c r="O4863" s="0" t="n">
        <v>12.29306</v>
      </c>
      <c r="P4863" s="0" t="n">
        <v>79.72471</v>
      </c>
      <c r="Q4863" s="0" t="s">
        <v>1176</v>
      </c>
      <c r="R4863" s="0" t="s">
        <v>41</v>
      </c>
      <c r="S4863" s="0" t="s">
        <v>5629</v>
      </c>
      <c r="T4863" s="0" t="s">
        <v>5629</v>
      </c>
      <c r="U4863" s="2" t="n">
        <v>44062.9861342593</v>
      </c>
      <c r="V4863" s="2" t="n">
        <v>44062.9875565625</v>
      </c>
      <c r="W4863" s="0" t="n">
        <v>300</v>
      </c>
      <c r="X4863" s="0" t="s">
        <v>41</v>
      </c>
      <c r="Y4863" s="0" t="s">
        <v>41</v>
      </c>
      <c r="Z4863" s="0" t="s">
        <v>12413</v>
      </c>
      <c r="AA4863" s="0" t="s">
        <v>46</v>
      </c>
      <c r="AB4863" s="0" t="s">
        <v>5618</v>
      </c>
      <c r="AC4863" s="0" t="s">
        <v>5619</v>
      </c>
      <c r="AD4863" s="0" t="s">
        <v>12414</v>
      </c>
      <c r="AE4863" s="0" t="s">
        <v>12415</v>
      </c>
      <c r="AF4863" s="9" t="s">
        <v>50</v>
      </c>
    </row>
    <row r="4864" customFormat="false" ht="14.25" hidden="false" customHeight="false" outlineLevel="0" collapsed="false">
      <c r="A4864" s="0" t="s">
        <v>32</v>
      </c>
      <c r="B4864" s="0" t="s">
        <v>13040</v>
      </c>
      <c r="C4864" s="0" t="s">
        <v>34</v>
      </c>
      <c r="D4864" s="1" t="n">
        <v>44062.9974946759</v>
      </c>
      <c r="E4864" s="0" t="s">
        <v>12437</v>
      </c>
      <c r="F4864" s="0" t="s">
        <v>12195</v>
      </c>
      <c r="G4864" s="0" t="s">
        <v>12194</v>
      </c>
      <c r="H4864" s="0" t="s">
        <v>12197</v>
      </c>
      <c r="I4864" s="0" t="s">
        <v>12196</v>
      </c>
      <c r="J4864" s="8" t="n">
        <v>44063.2292824074</v>
      </c>
      <c r="K4864" s="8" t="n">
        <v>44067.1641613426</v>
      </c>
      <c r="L4864" s="0" t="s">
        <v>5697</v>
      </c>
      <c r="M4864" s="0" t="s">
        <v>12194</v>
      </c>
      <c r="N4864" s="2" t="n">
        <v>44063.2413397801</v>
      </c>
      <c r="O4864" s="0" t="n">
        <v>13.104603</v>
      </c>
      <c r="P4864" s="0" t="n">
        <v>80.18936</v>
      </c>
      <c r="Q4864" s="0" t="s">
        <v>1176</v>
      </c>
      <c r="R4864" s="0" t="s">
        <v>41</v>
      </c>
      <c r="S4864" s="0" t="s">
        <v>12439</v>
      </c>
      <c r="T4864" s="0" t="s">
        <v>5615</v>
      </c>
      <c r="U4864" s="2" t="n">
        <v>44062.9952662037</v>
      </c>
      <c r="V4864" s="2" t="n">
        <v>44063.2292824074</v>
      </c>
      <c r="W4864" s="0" t="n">
        <v>175</v>
      </c>
      <c r="X4864" s="0" t="s">
        <v>41</v>
      </c>
      <c r="Y4864" s="0" t="s">
        <v>41</v>
      </c>
      <c r="Z4864" s="0" t="s">
        <v>13041</v>
      </c>
      <c r="AA4864" s="0" t="s">
        <v>46</v>
      </c>
      <c r="AB4864" s="0" t="s">
        <v>5618</v>
      </c>
      <c r="AC4864" s="0" t="s">
        <v>5619</v>
      </c>
      <c r="AD4864" s="0" t="s">
        <v>12407</v>
      </c>
      <c r="AE4864" s="0" t="s">
        <v>12408</v>
      </c>
      <c r="AF4864" s="9" t="s">
        <v>2060</v>
      </c>
    </row>
    <row r="4865" customFormat="false" ht="14.25" hidden="false" customHeight="false" outlineLevel="0" collapsed="false">
      <c r="A4865" s="0" t="s">
        <v>5700</v>
      </c>
      <c r="B4865" s="0" t="s">
        <v>13042</v>
      </c>
      <c r="C4865" s="0" t="s">
        <v>34</v>
      </c>
      <c r="D4865" s="1" t="n">
        <v>44063.0748862269</v>
      </c>
      <c r="E4865" s="0" t="s">
        <v>12544</v>
      </c>
      <c r="F4865" s="0" t="s">
        <v>12235</v>
      </c>
      <c r="G4865" s="0" t="s">
        <v>12235</v>
      </c>
      <c r="H4865" s="0" t="s">
        <v>12236</v>
      </c>
      <c r="I4865" s="0" t="s">
        <v>12236</v>
      </c>
      <c r="J4865" s="8" t="n">
        <v>44063.5803009259</v>
      </c>
      <c r="K4865" s="8" t="n">
        <v>44067.2415528935</v>
      </c>
      <c r="L4865" s="0" t="s">
        <v>6119</v>
      </c>
      <c r="M4865" s="0" t="s">
        <v>12235</v>
      </c>
      <c r="N4865" s="2" t="n">
        <v>44063.5859203356</v>
      </c>
      <c r="O4865" s="0" t="n">
        <v>12.83511556</v>
      </c>
      <c r="P4865" s="0" t="n">
        <v>79.95270222</v>
      </c>
      <c r="Q4865" s="0" t="s">
        <v>1176</v>
      </c>
      <c r="R4865" s="0" t="s">
        <v>41</v>
      </c>
      <c r="S4865" s="0" t="s">
        <v>6288</v>
      </c>
      <c r="T4865" s="0" t="s">
        <v>12400</v>
      </c>
      <c r="U4865" s="2" t="n">
        <v>44063.0743402778</v>
      </c>
      <c r="V4865" s="2" t="n">
        <v>44063.0749397338</v>
      </c>
      <c r="W4865" s="0" t="n">
        <v>21</v>
      </c>
      <c r="X4865" s="0" t="s">
        <v>41</v>
      </c>
      <c r="Y4865" s="0" t="s">
        <v>41</v>
      </c>
      <c r="Z4865" s="0" t="s">
        <v>12545</v>
      </c>
      <c r="AA4865" s="0" t="s">
        <v>46</v>
      </c>
      <c r="AB4865" s="0" t="s">
        <v>6290</v>
      </c>
      <c r="AC4865" s="0" t="s">
        <v>6291</v>
      </c>
      <c r="AD4865" s="0" t="s">
        <v>12324</v>
      </c>
      <c r="AE4865" s="0" t="s">
        <v>12325</v>
      </c>
      <c r="AF4865" s="9" t="s">
        <v>13043</v>
      </c>
    </row>
    <row r="4866" customFormat="false" ht="14.25" hidden="false" customHeight="false" outlineLevel="0" collapsed="false">
      <c r="A4866" s="0" t="s">
        <v>5700</v>
      </c>
      <c r="B4866" s="0" t="s">
        <v>13044</v>
      </c>
      <c r="C4866" s="0" t="s">
        <v>34</v>
      </c>
      <c r="D4866" s="1" t="n">
        <v>44063.0795911227</v>
      </c>
      <c r="E4866" s="0" t="s">
        <v>12506</v>
      </c>
      <c r="F4866" s="0" t="s">
        <v>12235</v>
      </c>
      <c r="G4866" s="0" t="s">
        <v>12235</v>
      </c>
      <c r="H4866" s="0" t="s">
        <v>12236</v>
      </c>
      <c r="I4866" s="0" t="s">
        <v>12236</v>
      </c>
      <c r="J4866" s="8" t="n">
        <v>44064.0280092593</v>
      </c>
      <c r="K4866" s="8" t="n">
        <v>44067.2462577894</v>
      </c>
      <c r="L4866" s="0" t="s">
        <v>6119</v>
      </c>
      <c r="M4866" s="0" t="s">
        <v>12235</v>
      </c>
      <c r="N4866" s="2" t="n">
        <v>44064.0337798264</v>
      </c>
      <c r="O4866" s="0" t="n">
        <v>12.83366217</v>
      </c>
      <c r="P4866" s="0" t="n">
        <v>79.95195467</v>
      </c>
      <c r="Q4866" s="0" t="s">
        <v>1176</v>
      </c>
      <c r="R4866" s="0" t="s">
        <v>41</v>
      </c>
      <c r="S4866" s="0" t="s">
        <v>6288</v>
      </c>
      <c r="T4866" s="0" t="s">
        <v>12400</v>
      </c>
      <c r="U4866" s="2" t="n">
        <v>44063.0788310185</v>
      </c>
      <c r="V4866" s="2" t="n">
        <v>44063.0796758449</v>
      </c>
      <c r="W4866" s="0" t="n">
        <v>70</v>
      </c>
      <c r="X4866" s="0" t="s">
        <v>41</v>
      </c>
      <c r="Y4866" s="0" t="s">
        <v>41</v>
      </c>
      <c r="Z4866" s="0" t="s">
        <v>12507</v>
      </c>
      <c r="AA4866" s="0" t="s">
        <v>46</v>
      </c>
      <c r="AB4866" s="0" t="s">
        <v>6290</v>
      </c>
      <c r="AC4866" s="0" t="s">
        <v>6291</v>
      </c>
      <c r="AD4866" s="0" t="s">
        <v>12390</v>
      </c>
      <c r="AE4866" s="0" t="s">
        <v>12391</v>
      </c>
      <c r="AF4866" s="9" t="s">
        <v>180</v>
      </c>
    </row>
    <row r="4867" customFormat="false" ht="14.25" hidden="false" customHeight="false" outlineLevel="0" collapsed="false">
      <c r="A4867" s="0" t="s">
        <v>5700</v>
      </c>
      <c r="B4867" s="0" t="s">
        <v>13045</v>
      </c>
      <c r="C4867" s="0" t="s">
        <v>34</v>
      </c>
      <c r="D4867" s="1" t="n">
        <v>44063.0856012384</v>
      </c>
      <c r="E4867" s="0" t="s">
        <v>12463</v>
      </c>
      <c r="F4867" s="0" t="s">
        <v>12235</v>
      </c>
      <c r="G4867" s="0" t="s">
        <v>12235</v>
      </c>
      <c r="H4867" s="0" t="s">
        <v>12236</v>
      </c>
      <c r="I4867" s="0" t="s">
        <v>12236</v>
      </c>
      <c r="J4867" s="8" t="n">
        <v>44064.0280092593</v>
      </c>
      <c r="K4867" s="8" t="n">
        <v>44067.2522679051</v>
      </c>
      <c r="L4867" s="0" t="s">
        <v>10106</v>
      </c>
      <c r="M4867" s="0" t="s">
        <v>12235</v>
      </c>
      <c r="N4867" s="2" t="n">
        <v>44064.0337234954</v>
      </c>
      <c r="O4867" s="0" t="n">
        <v>12.83330517</v>
      </c>
      <c r="P4867" s="0" t="n">
        <v>79.952384</v>
      </c>
      <c r="Q4867" s="0" t="s">
        <v>1176</v>
      </c>
      <c r="R4867" s="0" t="s">
        <v>41</v>
      </c>
      <c r="S4867" s="0" t="s">
        <v>6288</v>
      </c>
      <c r="T4867" s="0" t="s">
        <v>12400</v>
      </c>
      <c r="U4867" s="2" t="n">
        <v>44063.0846875</v>
      </c>
      <c r="V4867" s="2" t="n">
        <v>44063.0856474884</v>
      </c>
      <c r="W4867" s="0" t="n">
        <v>15</v>
      </c>
      <c r="X4867" s="0" t="s">
        <v>41</v>
      </c>
      <c r="Y4867" s="0" t="s">
        <v>41</v>
      </c>
      <c r="Z4867" s="0" t="s">
        <v>12464</v>
      </c>
      <c r="AA4867" s="0" t="s">
        <v>46</v>
      </c>
      <c r="AB4867" s="0" t="s">
        <v>6290</v>
      </c>
      <c r="AC4867" s="0" t="s">
        <v>6291</v>
      </c>
      <c r="AD4867" s="0" t="s">
        <v>12465</v>
      </c>
      <c r="AE4867" s="0" t="s">
        <v>12466</v>
      </c>
      <c r="AF4867" s="9" t="s">
        <v>180</v>
      </c>
    </row>
    <row r="4868" customFormat="false" ht="14.25" hidden="false" customHeight="false" outlineLevel="0" collapsed="false">
      <c r="A4868" s="0" t="s">
        <v>5700</v>
      </c>
      <c r="B4868" s="0" t="s">
        <v>13046</v>
      </c>
      <c r="C4868" s="0" t="s">
        <v>34</v>
      </c>
      <c r="D4868" s="1" t="n">
        <v>44063.1380702894</v>
      </c>
      <c r="E4868" s="0" t="s">
        <v>12585</v>
      </c>
      <c r="F4868" s="0" t="s">
        <v>12195</v>
      </c>
      <c r="G4868" s="0" t="s">
        <v>12194</v>
      </c>
      <c r="H4868" s="0" t="s">
        <v>12197</v>
      </c>
      <c r="I4868" s="0" t="s">
        <v>12196</v>
      </c>
      <c r="J4868" s="8" t="n">
        <v>44063.2850347222</v>
      </c>
      <c r="K4868" s="8" t="n">
        <v>44067.304736956</v>
      </c>
      <c r="L4868" s="0" t="s">
        <v>5697</v>
      </c>
      <c r="M4868" s="0" t="s">
        <v>12194</v>
      </c>
      <c r="N4868" s="2" t="n">
        <v>44063.2932293982</v>
      </c>
      <c r="O4868" s="0" t="n">
        <v>13.104931</v>
      </c>
      <c r="P4868" s="0" t="n">
        <v>80.189837</v>
      </c>
      <c r="Q4868" s="0" t="s">
        <v>1176</v>
      </c>
      <c r="R4868" s="0" t="s">
        <v>41</v>
      </c>
      <c r="S4868" s="0" t="s">
        <v>5629</v>
      </c>
      <c r="T4868" s="0" t="s">
        <v>5615</v>
      </c>
      <c r="U4868" s="2" t="n">
        <v>44063.1287268519</v>
      </c>
      <c r="V4868" s="2" t="n">
        <v>44063.2850347222</v>
      </c>
      <c r="W4868" s="0" t="n">
        <v>175</v>
      </c>
      <c r="X4868" s="0" t="s">
        <v>41</v>
      </c>
      <c r="Y4868" s="0" t="s">
        <v>41</v>
      </c>
      <c r="Z4868" s="0" t="s">
        <v>13047</v>
      </c>
      <c r="AA4868" s="0" t="s">
        <v>46</v>
      </c>
      <c r="AB4868" s="0" t="s">
        <v>5618</v>
      </c>
      <c r="AC4868" s="0" t="s">
        <v>5619</v>
      </c>
      <c r="AD4868" s="0" t="s">
        <v>12407</v>
      </c>
      <c r="AE4868" s="0" t="s">
        <v>12408</v>
      </c>
      <c r="AF4868" s="9" t="s">
        <v>50</v>
      </c>
    </row>
    <row r="4869" customFormat="false" ht="14.25" hidden="false" customHeight="false" outlineLevel="0" collapsed="false">
      <c r="A4869" s="0" t="s">
        <v>5700</v>
      </c>
      <c r="B4869" s="0" t="s">
        <v>13048</v>
      </c>
      <c r="C4869" s="0" t="s">
        <v>34</v>
      </c>
      <c r="D4869" s="1" t="n">
        <v>44063.2704862616</v>
      </c>
      <c r="E4869" s="0" t="s">
        <v>12657</v>
      </c>
      <c r="F4869" s="0" t="s">
        <v>12195</v>
      </c>
      <c r="G4869" s="0" t="s">
        <v>12195</v>
      </c>
      <c r="H4869" s="0" t="s">
        <v>12496</v>
      </c>
      <c r="I4869" s="0" t="s">
        <v>12496</v>
      </c>
      <c r="J4869" s="8" t="n">
        <v>44063.5802893519</v>
      </c>
      <c r="K4869" s="8" t="n">
        <v>44067.4371529282</v>
      </c>
      <c r="L4869" s="0" t="s">
        <v>13049</v>
      </c>
      <c r="M4869" s="0" t="s">
        <v>12195</v>
      </c>
      <c r="N4869" s="2" t="n">
        <v>44063.7238265857</v>
      </c>
      <c r="O4869" s="0" t="n">
        <v>13.01322817</v>
      </c>
      <c r="P4869" s="0" t="n">
        <v>80.20558067</v>
      </c>
      <c r="Q4869" s="0" t="s">
        <v>1176</v>
      </c>
      <c r="R4869" s="0" t="s">
        <v>41</v>
      </c>
      <c r="S4869" s="0" t="s">
        <v>12439</v>
      </c>
      <c r="T4869" s="0" t="s">
        <v>12439</v>
      </c>
      <c r="U4869" s="2" t="n">
        <v>44063.2682407407</v>
      </c>
      <c r="V4869" s="2" t="n">
        <v>44063.270612963</v>
      </c>
      <c r="W4869" s="0" t="n">
        <v>300</v>
      </c>
      <c r="X4869" s="0" t="s">
        <v>41</v>
      </c>
      <c r="Y4869" s="0" t="s">
        <v>41</v>
      </c>
      <c r="Z4869" s="0" t="s">
        <v>12805</v>
      </c>
      <c r="AA4869" s="0" t="s">
        <v>46</v>
      </c>
      <c r="AB4869" s="0" t="s">
        <v>5618</v>
      </c>
      <c r="AC4869" s="0" t="s">
        <v>5619</v>
      </c>
      <c r="AD4869" s="0" t="s">
        <v>12407</v>
      </c>
      <c r="AE4869" s="0" t="s">
        <v>12408</v>
      </c>
      <c r="AF4869" s="9" t="s">
        <v>50</v>
      </c>
    </row>
    <row r="4870" customFormat="false" ht="14.25" hidden="false" customHeight="false" outlineLevel="0" collapsed="false">
      <c r="A4870" s="0" t="s">
        <v>12848</v>
      </c>
      <c r="B4870" s="0" t="s">
        <v>13050</v>
      </c>
      <c r="C4870" s="0" t="s">
        <v>34</v>
      </c>
      <c r="D4870" s="1" t="n">
        <v>44063.3023070602</v>
      </c>
      <c r="E4870" s="0" t="s">
        <v>13051</v>
      </c>
      <c r="F4870" s="0" t="s">
        <v>12627</v>
      </c>
      <c r="G4870" s="0" t="s">
        <v>12627</v>
      </c>
      <c r="H4870" s="0" t="s">
        <v>12628</v>
      </c>
      <c r="I4870" s="0" t="s">
        <v>12628</v>
      </c>
      <c r="J4870" s="8" t="n">
        <v>44063.3091550926</v>
      </c>
      <c r="K4870" s="8" t="n">
        <v>44067.4689737268</v>
      </c>
      <c r="L4870" s="0" t="s">
        <v>13052</v>
      </c>
      <c r="M4870" s="0" t="s">
        <v>12627</v>
      </c>
      <c r="N4870" s="2" t="n">
        <v>44063.3655979167</v>
      </c>
      <c r="O4870" s="0" t="n">
        <v>27.9981355555556</v>
      </c>
      <c r="P4870" s="0" t="n">
        <v>76.3687022222222</v>
      </c>
      <c r="Q4870" s="0" t="s">
        <v>1176</v>
      </c>
      <c r="R4870" s="0" t="s">
        <v>41</v>
      </c>
      <c r="S4870" s="0" t="s">
        <v>12631</v>
      </c>
      <c r="T4870" s="0" t="s">
        <v>12631</v>
      </c>
      <c r="U4870" s="2" t="n">
        <v>44063.3020833333</v>
      </c>
      <c r="V4870" s="2" t="n">
        <v>44063.302338507</v>
      </c>
      <c r="W4870" s="0" t="n">
        <v>242</v>
      </c>
      <c r="X4870" s="0" t="s">
        <v>41</v>
      </c>
      <c r="Y4870" s="0" t="s">
        <v>41</v>
      </c>
      <c r="Z4870" s="0" t="s">
        <v>13053</v>
      </c>
      <c r="AA4870" s="0" t="s">
        <v>46</v>
      </c>
      <c r="AB4870" s="0" t="s">
        <v>12633</v>
      </c>
      <c r="AC4870" s="0" t="s">
        <v>12634</v>
      </c>
      <c r="AD4870" s="0" t="s">
        <v>12854</v>
      </c>
      <c r="AE4870" s="0" t="s">
        <v>12855</v>
      </c>
      <c r="AF4870" s="9" t="s">
        <v>13054</v>
      </c>
    </row>
    <row r="4871" customFormat="false" ht="14.25" hidden="false" customHeight="false" outlineLevel="0" collapsed="false">
      <c r="A4871" s="0" t="s">
        <v>12848</v>
      </c>
      <c r="B4871" s="0" t="s">
        <v>13055</v>
      </c>
      <c r="C4871" s="0" t="s">
        <v>34</v>
      </c>
      <c r="D4871" s="1" t="n">
        <v>44063.3146598032</v>
      </c>
      <c r="E4871" s="0" t="s">
        <v>13051</v>
      </c>
      <c r="F4871" s="0" t="s">
        <v>12627</v>
      </c>
      <c r="G4871" s="0" t="s">
        <v>12627</v>
      </c>
      <c r="H4871" s="0" t="s">
        <v>12628</v>
      </c>
      <c r="I4871" s="0" t="s">
        <v>12628</v>
      </c>
      <c r="J4871" s="8" t="n">
        <v>44063.3162037037</v>
      </c>
      <c r="K4871" s="8" t="n">
        <v>44067.4813264699</v>
      </c>
      <c r="L4871" s="0" t="s">
        <v>13052</v>
      </c>
      <c r="M4871" s="0" t="s">
        <v>12627</v>
      </c>
      <c r="N4871" s="2" t="n">
        <v>44063.3760109144</v>
      </c>
      <c r="O4871" s="0" t="n">
        <v>27.9981355555556</v>
      </c>
      <c r="P4871" s="0" t="n">
        <v>76.3687022222222</v>
      </c>
      <c r="Q4871" s="0" t="s">
        <v>1176</v>
      </c>
      <c r="R4871" s="0" t="s">
        <v>41</v>
      </c>
      <c r="S4871" s="0" t="s">
        <v>12631</v>
      </c>
      <c r="T4871" s="0" t="s">
        <v>12631</v>
      </c>
      <c r="U4871" s="2" t="n">
        <v>44063.3020833333</v>
      </c>
      <c r="V4871" s="2" t="n">
        <v>44063.3146865394</v>
      </c>
      <c r="W4871" s="0" t="n">
        <v>242</v>
      </c>
      <c r="X4871" s="0" t="s">
        <v>41</v>
      </c>
      <c r="Y4871" s="0" t="s">
        <v>41</v>
      </c>
      <c r="Z4871" s="0" t="s">
        <v>13053</v>
      </c>
      <c r="AA4871" s="0" t="s">
        <v>46</v>
      </c>
      <c r="AB4871" s="0" t="s">
        <v>12633</v>
      </c>
      <c r="AC4871" s="0" t="s">
        <v>12634</v>
      </c>
      <c r="AD4871" s="0" t="s">
        <v>12854</v>
      </c>
      <c r="AE4871" s="0" t="s">
        <v>12855</v>
      </c>
      <c r="AF4871" s="9" t="s">
        <v>13056</v>
      </c>
    </row>
    <row r="4872" customFormat="false" ht="14.25" hidden="false" customHeight="false" outlineLevel="0" collapsed="false">
      <c r="A4872" s="0" t="s">
        <v>5700</v>
      </c>
      <c r="B4872" s="0" t="s">
        <v>13057</v>
      </c>
      <c r="C4872" s="0" t="s">
        <v>34</v>
      </c>
      <c r="D4872" s="1" t="n">
        <v>44063.3607973727</v>
      </c>
      <c r="E4872" s="0" t="s">
        <v>12457</v>
      </c>
      <c r="F4872" s="0" t="s">
        <v>12235</v>
      </c>
      <c r="G4872" s="0" t="s">
        <v>12235</v>
      </c>
      <c r="H4872" s="0" t="s">
        <v>12236</v>
      </c>
      <c r="I4872" s="0" t="s">
        <v>12236</v>
      </c>
      <c r="J4872" s="8" t="n">
        <v>44063.5072337963</v>
      </c>
      <c r="K4872" s="8" t="n">
        <v>44067.5274640394</v>
      </c>
      <c r="L4872" s="0" t="s">
        <v>6119</v>
      </c>
      <c r="M4872" s="0" t="s">
        <v>12235</v>
      </c>
      <c r="N4872" s="2" t="n">
        <v>44063.5234177083</v>
      </c>
      <c r="O4872" s="0" t="n">
        <v>12.835052</v>
      </c>
      <c r="P4872" s="0" t="n">
        <v>79.95269367</v>
      </c>
      <c r="Q4872" s="0" t="s">
        <v>1176</v>
      </c>
      <c r="R4872" s="0" t="s">
        <v>41</v>
      </c>
      <c r="S4872" s="0" t="s">
        <v>6288</v>
      </c>
      <c r="T4872" s="0" t="s">
        <v>12400</v>
      </c>
      <c r="U4872" s="2" t="n">
        <v>44063.3601967593</v>
      </c>
      <c r="V4872" s="2" t="n">
        <v>44063.360846794</v>
      </c>
      <c r="W4872" s="0" t="n">
        <v>3</v>
      </c>
      <c r="X4872" s="0" t="s">
        <v>41</v>
      </c>
      <c r="Y4872" s="0" t="s">
        <v>41</v>
      </c>
      <c r="Z4872" s="0" t="s">
        <v>12458</v>
      </c>
      <c r="AA4872" s="0" t="s">
        <v>46</v>
      </c>
      <c r="AB4872" s="0" t="s">
        <v>6290</v>
      </c>
      <c r="AC4872" s="0" t="s">
        <v>6291</v>
      </c>
      <c r="AD4872" s="0" t="s">
        <v>12390</v>
      </c>
      <c r="AE4872" s="0" t="s">
        <v>12391</v>
      </c>
      <c r="AF4872" s="9" t="s">
        <v>13058</v>
      </c>
    </row>
    <row r="4873" customFormat="false" ht="14.25" hidden="false" customHeight="false" outlineLevel="0" collapsed="false">
      <c r="A4873" s="0" t="s">
        <v>5700</v>
      </c>
      <c r="B4873" s="0" t="s">
        <v>13059</v>
      </c>
      <c r="C4873" s="0" t="s">
        <v>34</v>
      </c>
      <c r="D4873" s="1" t="n">
        <v>44063.364299919</v>
      </c>
      <c r="E4873" s="0" t="s">
        <v>12460</v>
      </c>
      <c r="F4873" s="0" t="s">
        <v>12235</v>
      </c>
      <c r="G4873" s="0" t="s">
        <v>12235</v>
      </c>
      <c r="H4873" s="0" t="s">
        <v>12236</v>
      </c>
      <c r="I4873" s="0" t="s">
        <v>12236</v>
      </c>
      <c r="J4873" s="8" t="n">
        <v>44063.6218287037</v>
      </c>
      <c r="K4873" s="8" t="n">
        <v>44067.5309665857</v>
      </c>
      <c r="L4873" s="0" t="s">
        <v>10996</v>
      </c>
      <c r="M4873" s="0" t="s">
        <v>12235</v>
      </c>
      <c r="N4873" s="2" t="n">
        <v>44063.6283337963</v>
      </c>
      <c r="O4873" s="0" t="n">
        <v>12.83852133</v>
      </c>
      <c r="P4873" s="0" t="n">
        <v>79.9500885</v>
      </c>
      <c r="Q4873" s="0" t="s">
        <v>1176</v>
      </c>
      <c r="R4873" s="0" t="s">
        <v>41</v>
      </c>
      <c r="S4873" s="0" t="s">
        <v>6288</v>
      </c>
      <c r="T4873" s="0" t="s">
        <v>12400</v>
      </c>
      <c r="U4873" s="2" t="n">
        <v>44063.3637152778</v>
      </c>
      <c r="V4873" s="2" t="n">
        <v>44063.364346331</v>
      </c>
      <c r="W4873" s="0" t="n">
        <v>21</v>
      </c>
      <c r="X4873" s="0" t="s">
        <v>41</v>
      </c>
      <c r="Y4873" s="0" t="s">
        <v>41</v>
      </c>
      <c r="Z4873" s="0" t="s">
        <v>12461</v>
      </c>
      <c r="AA4873" s="0" t="s">
        <v>46</v>
      </c>
      <c r="AB4873" s="0" t="s">
        <v>6290</v>
      </c>
      <c r="AC4873" s="0" t="s">
        <v>6291</v>
      </c>
      <c r="AD4873" s="0" t="s">
        <v>12238</v>
      </c>
      <c r="AE4873" s="0" t="s">
        <v>12239</v>
      </c>
      <c r="AF4873" s="9" t="s">
        <v>1626</v>
      </c>
    </row>
    <row r="4874" customFormat="false" ht="14.25" hidden="false" customHeight="false" outlineLevel="0" collapsed="false">
      <c r="A4874" s="0" t="s">
        <v>5700</v>
      </c>
      <c r="B4874" s="0" t="s">
        <v>13060</v>
      </c>
      <c r="C4874" s="0" t="s">
        <v>34</v>
      </c>
      <c r="D4874" s="1" t="n">
        <v>44063.3678687153</v>
      </c>
      <c r="E4874" s="0" t="s">
        <v>12554</v>
      </c>
      <c r="F4874" s="0" t="s">
        <v>12235</v>
      </c>
      <c r="G4874" s="0" t="s">
        <v>12235</v>
      </c>
      <c r="H4874" s="0" t="s">
        <v>12236</v>
      </c>
      <c r="I4874" s="0" t="s">
        <v>12236</v>
      </c>
      <c r="J4874" s="8" t="n">
        <v>44064.7122685185</v>
      </c>
      <c r="K4874" s="8" t="n">
        <v>44067.534535382</v>
      </c>
      <c r="L4874" s="0" t="s">
        <v>10106</v>
      </c>
      <c r="M4874" s="0" t="s">
        <v>12235</v>
      </c>
      <c r="N4874" s="2" t="n">
        <v>44064.7211540162</v>
      </c>
      <c r="O4874" s="0" t="n">
        <v>12.83343667</v>
      </c>
      <c r="P4874" s="0" t="n">
        <v>79.95228833</v>
      </c>
      <c r="Q4874" s="0" t="s">
        <v>1176</v>
      </c>
      <c r="R4874" s="0" t="s">
        <v>41</v>
      </c>
      <c r="S4874" s="0" t="s">
        <v>6288</v>
      </c>
      <c r="T4874" s="0" t="s">
        <v>12237</v>
      </c>
      <c r="U4874" s="2" t="n">
        <v>44063.3670023148</v>
      </c>
      <c r="V4874" s="2" t="n">
        <v>44063.3679109954</v>
      </c>
      <c r="W4874" s="0" t="n">
        <v>20</v>
      </c>
      <c r="X4874" s="0" t="s">
        <v>41</v>
      </c>
      <c r="Y4874" s="0" t="s">
        <v>41</v>
      </c>
      <c r="Z4874" s="0" t="s">
        <v>12555</v>
      </c>
      <c r="AA4874" s="0" t="s">
        <v>46</v>
      </c>
      <c r="AB4874" s="0" t="s">
        <v>6290</v>
      </c>
      <c r="AC4874" s="0" t="s">
        <v>6291</v>
      </c>
      <c r="AD4874" s="0" t="s">
        <v>12238</v>
      </c>
      <c r="AE4874" s="0" t="s">
        <v>12239</v>
      </c>
      <c r="AF4874" s="9" t="s">
        <v>13061</v>
      </c>
    </row>
    <row r="4875" customFormat="false" ht="14.25" hidden="false" customHeight="false" outlineLevel="0" collapsed="false">
      <c r="A4875" s="0" t="s">
        <v>5700</v>
      </c>
      <c r="B4875" s="0" t="s">
        <v>13062</v>
      </c>
      <c r="C4875" s="0" t="s">
        <v>34</v>
      </c>
      <c r="D4875" s="1" t="n">
        <v>44063.384558831</v>
      </c>
      <c r="E4875" s="0" t="s">
        <v>12444</v>
      </c>
      <c r="F4875" s="0" t="s">
        <v>12445</v>
      </c>
      <c r="G4875" s="0" t="s">
        <v>12446</v>
      </c>
      <c r="H4875" s="0" t="s">
        <v>12447</v>
      </c>
      <c r="I4875" s="0" t="s">
        <v>12448</v>
      </c>
      <c r="J4875" s="8" t="n">
        <v>44064.3614351852</v>
      </c>
      <c r="K4875" s="8" t="n">
        <v>44067.5512254977</v>
      </c>
      <c r="L4875" s="0" t="s">
        <v>13063</v>
      </c>
      <c r="M4875" s="0" t="s">
        <v>12446</v>
      </c>
      <c r="N4875" s="2" t="n">
        <v>44064.3707136574</v>
      </c>
      <c r="O4875" s="0" t="n">
        <v>12.7833</v>
      </c>
      <c r="P4875" s="0" t="n">
        <v>80.01427556</v>
      </c>
      <c r="Q4875" s="0" t="s">
        <v>1176</v>
      </c>
      <c r="R4875" s="0" t="s">
        <v>41</v>
      </c>
      <c r="S4875" s="0" t="s">
        <v>12449</v>
      </c>
      <c r="T4875" s="0" t="s">
        <v>12450</v>
      </c>
      <c r="U4875" s="2" t="n">
        <v>44063.3840277778</v>
      </c>
      <c r="V4875" s="2" t="n">
        <v>44063.3846046296</v>
      </c>
      <c r="W4875" s="0" t="n">
        <v>20</v>
      </c>
      <c r="X4875" s="0" t="s">
        <v>41</v>
      </c>
      <c r="Y4875" s="0" t="s">
        <v>41</v>
      </c>
      <c r="Z4875" s="0" t="s">
        <v>7655</v>
      </c>
      <c r="AA4875" s="0" t="s">
        <v>46</v>
      </c>
      <c r="AB4875" s="0" t="s">
        <v>12451</v>
      </c>
      <c r="AC4875" s="0" t="s">
        <v>12452</v>
      </c>
      <c r="AD4875" s="0" t="s">
        <v>12453</v>
      </c>
      <c r="AE4875" s="0" t="s">
        <v>12454</v>
      </c>
      <c r="AF4875" s="9" t="s">
        <v>13064</v>
      </c>
    </row>
    <row r="4876" customFormat="false" ht="14.25" hidden="false" customHeight="false" outlineLevel="0" collapsed="false">
      <c r="A4876" s="0" t="s">
        <v>5700</v>
      </c>
      <c r="B4876" s="0" t="s">
        <v>13065</v>
      </c>
      <c r="C4876" s="0" t="s">
        <v>34</v>
      </c>
      <c r="D4876" s="1" t="n">
        <v>44063.3847917824</v>
      </c>
      <c r="E4876" s="0" t="s">
        <v>12646</v>
      </c>
      <c r="F4876" s="0" t="s">
        <v>12445</v>
      </c>
      <c r="G4876" s="0" t="s">
        <v>12446</v>
      </c>
      <c r="H4876" s="0" t="s">
        <v>12447</v>
      </c>
      <c r="I4876" s="0" t="s">
        <v>12448</v>
      </c>
      <c r="J4876" s="8" t="n">
        <v>44064.361400463</v>
      </c>
      <c r="K4876" s="8" t="n">
        <v>44067.5514584491</v>
      </c>
      <c r="L4876" s="0" t="s">
        <v>12647</v>
      </c>
      <c r="M4876" s="0" t="s">
        <v>12446</v>
      </c>
      <c r="N4876" s="2" t="n">
        <v>44064.3649631134</v>
      </c>
      <c r="O4876" s="0" t="n">
        <v>12.77816033</v>
      </c>
      <c r="P4876" s="0" t="n">
        <v>80.02451883</v>
      </c>
      <c r="Q4876" s="0" t="s">
        <v>1176</v>
      </c>
      <c r="R4876" s="0" t="s">
        <v>41</v>
      </c>
      <c r="S4876" s="0" t="s">
        <v>12449</v>
      </c>
      <c r="T4876" s="0" t="s">
        <v>12450</v>
      </c>
      <c r="U4876" s="2" t="n">
        <v>44063.3840277778</v>
      </c>
      <c r="V4876" s="2" t="n">
        <v>44063.3848979977</v>
      </c>
      <c r="W4876" s="0" t="n">
        <v>20</v>
      </c>
      <c r="X4876" s="0" t="s">
        <v>41</v>
      </c>
      <c r="Y4876" s="0" t="s">
        <v>41</v>
      </c>
      <c r="Z4876" s="0" t="s">
        <v>7655</v>
      </c>
      <c r="AA4876" s="0" t="s">
        <v>46</v>
      </c>
      <c r="AB4876" s="0" t="s">
        <v>12451</v>
      </c>
      <c r="AC4876" s="0" t="s">
        <v>12452</v>
      </c>
      <c r="AD4876" s="0" t="s">
        <v>12453</v>
      </c>
      <c r="AE4876" s="0" t="s">
        <v>12454</v>
      </c>
      <c r="AF4876" s="9" t="s">
        <v>13066</v>
      </c>
    </row>
    <row r="4877" customFormat="false" ht="14.25" hidden="false" customHeight="false" outlineLevel="0" collapsed="false">
      <c r="A4877" s="0" t="s">
        <v>11121</v>
      </c>
      <c r="B4877" s="0" t="s">
        <v>13067</v>
      </c>
      <c r="C4877" s="0" t="s">
        <v>34</v>
      </c>
      <c r="D4877" s="1" t="n">
        <v>44063.3944211458</v>
      </c>
      <c r="E4877" s="0" t="s">
        <v>13068</v>
      </c>
      <c r="F4877" s="0" t="s">
        <v>12260</v>
      </c>
      <c r="G4877" s="0" t="s">
        <v>12260</v>
      </c>
      <c r="H4877" s="0" t="s">
        <v>12177</v>
      </c>
      <c r="I4877" s="0" t="s">
        <v>12177</v>
      </c>
      <c r="J4877" s="8" t="n">
        <v>44063.3855439815</v>
      </c>
      <c r="K4877" s="8" t="n">
        <v>44067.5610878125</v>
      </c>
      <c r="L4877" s="0" t="s">
        <v>5712</v>
      </c>
      <c r="M4877" s="0" t="s">
        <v>12260</v>
      </c>
      <c r="N4877" s="2" t="n">
        <v>44063.4095907407</v>
      </c>
      <c r="O4877" s="0" t="n">
        <v>12.70204355</v>
      </c>
      <c r="P4877" s="0" t="n">
        <v>77.78800966</v>
      </c>
      <c r="Q4877" s="0" t="s">
        <v>1176</v>
      </c>
      <c r="R4877" s="0" t="s">
        <v>41</v>
      </c>
      <c r="S4877" s="0" t="s">
        <v>6057</v>
      </c>
      <c r="T4877" s="0" t="s">
        <v>6057</v>
      </c>
      <c r="U4877" s="2" t="n">
        <v>44063.3937268519</v>
      </c>
      <c r="V4877" s="2" t="n">
        <v>44063.3855439815</v>
      </c>
      <c r="W4877" s="0" t="n">
        <v>890</v>
      </c>
      <c r="X4877" s="0" t="s">
        <v>41</v>
      </c>
      <c r="Y4877" s="0" t="s">
        <v>41</v>
      </c>
      <c r="Z4877" s="0" t="s">
        <v>13069</v>
      </c>
      <c r="AA4877" s="0" t="s">
        <v>46</v>
      </c>
      <c r="AB4877" s="0" t="s">
        <v>6290</v>
      </c>
      <c r="AC4877" s="0" t="s">
        <v>6291</v>
      </c>
      <c r="AD4877" s="0" t="s">
        <v>12238</v>
      </c>
      <c r="AE4877" s="0" t="s">
        <v>12239</v>
      </c>
      <c r="AF4877" s="9" t="s">
        <v>11526</v>
      </c>
    </row>
    <row r="4878" customFormat="false" ht="14.25" hidden="false" customHeight="false" outlineLevel="0" collapsed="false">
      <c r="A4878" s="0" t="s">
        <v>5700</v>
      </c>
      <c r="B4878" s="0" t="s">
        <v>13070</v>
      </c>
      <c r="C4878" s="0" t="s">
        <v>34</v>
      </c>
      <c r="D4878" s="1" t="n">
        <v>44063.4059801736</v>
      </c>
      <c r="E4878" s="0" t="s">
        <v>12986</v>
      </c>
      <c r="F4878" s="0" t="s">
        <v>12669</v>
      </c>
      <c r="G4878" s="0" t="s">
        <v>12669</v>
      </c>
      <c r="H4878" s="0" t="s">
        <v>12670</v>
      </c>
      <c r="I4878" s="0" t="s">
        <v>12670</v>
      </c>
      <c r="J4878" s="8" t="n">
        <v>44063.4030324074</v>
      </c>
      <c r="K4878" s="8" t="n">
        <v>44067.5726468403</v>
      </c>
      <c r="L4878" s="0" t="s">
        <v>12746</v>
      </c>
      <c r="M4878" s="0" t="s">
        <v>12669</v>
      </c>
      <c r="N4878" s="2" t="n">
        <v>44063.5236328704</v>
      </c>
      <c r="O4878" s="0" t="n">
        <v>23.49134283</v>
      </c>
      <c r="P4878" s="0" t="n">
        <v>72.0042035</v>
      </c>
      <c r="Q4878" s="0" t="s">
        <v>1176</v>
      </c>
      <c r="R4878" s="0" t="s">
        <v>41</v>
      </c>
      <c r="S4878" s="0" t="s">
        <v>12672</v>
      </c>
      <c r="T4878" s="0" t="s">
        <v>12672</v>
      </c>
      <c r="U4878" s="2" t="n">
        <v>44063.4027777778</v>
      </c>
      <c r="V4878" s="2" t="n">
        <v>44063.406021412</v>
      </c>
      <c r="W4878" s="0" t="n">
        <v>180</v>
      </c>
      <c r="X4878" s="0" t="s">
        <v>41</v>
      </c>
      <c r="Y4878" s="0" t="s">
        <v>41</v>
      </c>
      <c r="Z4878" s="0" t="s">
        <v>12673</v>
      </c>
      <c r="AA4878" s="0" t="s">
        <v>46</v>
      </c>
      <c r="AB4878" s="0" t="s">
        <v>12674</v>
      </c>
      <c r="AC4878" s="0" t="s">
        <v>12675</v>
      </c>
      <c r="AD4878" s="0" t="s">
        <v>12676</v>
      </c>
      <c r="AE4878" s="0" t="s">
        <v>11010</v>
      </c>
      <c r="AF4878" s="9" t="s">
        <v>13071</v>
      </c>
    </row>
    <row r="4879" customFormat="false" ht="14.25" hidden="false" customHeight="false" outlineLevel="0" collapsed="false">
      <c r="A4879" s="0" t="s">
        <v>5700</v>
      </c>
      <c r="B4879" s="0" t="s">
        <v>13072</v>
      </c>
      <c r="C4879" s="0" t="s">
        <v>34</v>
      </c>
      <c r="D4879" s="1" t="n">
        <v>44063.4165658565</v>
      </c>
      <c r="E4879" s="0" t="s">
        <v>12986</v>
      </c>
      <c r="F4879" s="0" t="s">
        <v>12669</v>
      </c>
      <c r="G4879" s="0" t="s">
        <v>12669</v>
      </c>
      <c r="H4879" s="0" t="s">
        <v>12670</v>
      </c>
      <c r="I4879" s="0" t="s">
        <v>12670</v>
      </c>
      <c r="J4879" s="8" t="n">
        <v>44063.4135069444</v>
      </c>
      <c r="K4879" s="8" t="n">
        <v>44067.5832325231</v>
      </c>
      <c r="L4879" s="0" t="s">
        <v>12746</v>
      </c>
      <c r="M4879" s="0" t="s">
        <v>12669</v>
      </c>
      <c r="N4879" s="2" t="n">
        <v>44063.5340846412</v>
      </c>
      <c r="O4879" s="0" t="n">
        <v>23.49135617</v>
      </c>
      <c r="P4879" s="0" t="n">
        <v>72.004236</v>
      </c>
      <c r="Q4879" s="0" t="s">
        <v>1176</v>
      </c>
      <c r="R4879" s="0" t="s">
        <v>41</v>
      </c>
      <c r="S4879" s="0" t="s">
        <v>12672</v>
      </c>
      <c r="T4879" s="0" t="s">
        <v>12672</v>
      </c>
      <c r="U4879" s="2" t="n">
        <v>44063.4160300926</v>
      </c>
      <c r="V4879" s="2" t="n">
        <v>44063.4166076042</v>
      </c>
      <c r="W4879" s="0" t="n">
        <v>180</v>
      </c>
      <c r="X4879" s="0" t="s">
        <v>41</v>
      </c>
      <c r="Y4879" s="0" t="s">
        <v>41</v>
      </c>
      <c r="Z4879" s="0" t="s">
        <v>12673</v>
      </c>
      <c r="AA4879" s="0" t="s">
        <v>46</v>
      </c>
      <c r="AB4879" s="0" t="s">
        <v>12674</v>
      </c>
      <c r="AC4879" s="0" t="s">
        <v>12675</v>
      </c>
      <c r="AD4879" s="0" t="s">
        <v>12676</v>
      </c>
      <c r="AE4879" s="0" t="s">
        <v>11010</v>
      </c>
      <c r="AF4879" s="9" t="s">
        <v>13073</v>
      </c>
    </row>
    <row r="4880" customFormat="false" ht="14.25" hidden="false" customHeight="false" outlineLevel="0" collapsed="false">
      <c r="A4880" s="0" t="s">
        <v>5700</v>
      </c>
      <c r="B4880" s="0" t="s">
        <v>13074</v>
      </c>
      <c r="C4880" s="0" t="s">
        <v>34</v>
      </c>
      <c r="D4880" s="1" t="n">
        <v>44063.4183718403</v>
      </c>
      <c r="E4880" s="0" t="s">
        <v>12832</v>
      </c>
      <c r="F4880" s="0" t="s">
        <v>12235</v>
      </c>
      <c r="G4880" s="0" t="s">
        <v>12235</v>
      </c>
      <c r="H4880" s="0" t="s">
        <v>12236</v>
      </c>
      <c r="I4880" s="0" t="s">
        <v>12236</v>
      </c>
      <c r="J4880" s="8" t="n">
        <v>44064.6323726852</v>
      </c>
      <c r="K4880" s="8" t="n">
        <v>44067.5850385069</v>
      </c>
      <c r="L4880" s="0" t="s">
        <v>7719</v>
      </c>
      <c r="M4880" s="0" t="s">
        <v>12235</v>
      </c>
      <c r="N4880" s="2" t="n">
        <v>44064.6362735764</v>
      </c>
      <c r="O4880" s="0" t="n">
        <v>12.835997</v>
      </c>
      <c r="P4880" s="0" t="n">
        <v>79.95493717</v>
      </c>
      <c r="Q4880" s="0" t="s">
        <v>1176</v>
      </c>
      <c r="R4880" s="0" t="s">
        <v>41</v>
      </c>
      <c r="S4880" s="0" t="s">
        <v>6288</v>
      </c>
      <c r="T4880" s="0" t="s">
        <v>12400</v>
      </c>
      <c r="U4880" s="2" t="n">
        <v>44063.4178356482</v>
      </c>
      <c r="V4880" s="2" t="n">
        <v>44063.4184010069</v>
      </c>
      <c r="W4880" s="0" t="n">
        <v>69</v>
      </c>
      <c r="X4880" s="0" t="s">
        <v>41</v>
      </c>
      <c r="Y4880" s="0" t="s">
        <v>41</v>
      </c>
      <c r="Z4880" s="0" t="s">
        <v>12833</v>
      </c>
      <c r="AA4880" s="0" t="s">
        <v>46</v>
      </c>
      <c r="AB4880" s="0" t="s">
        <v>6290</v>
      </c>
      <c r="AC4880" s="0" t="s">
        <v>6291</v>
      </c>
      <c r="AD4880" s="0" t="s">
        <v>12465</v>
      </c>
      <c r="AE4880" s="0" t="s">
        <v>12466</v>
      </c>
      <c r="AF4880" s="9" t="s">
        <v>3640</v>
      </c>
    </row>
    <row r="4881" customFormat="false" ht="14.25" hidden="false" customHeight="false" outlineLevel="0" collapsed="false">
      <c r="A4881" s="0" t="s">
        <v>5700</v>
      </c>
      <c r="B4881" s="0" t="s">
        <v>13075</v>
      </c>
      <c r="C4881" s="0" t="s">
        <v>34</v>
      </c>
      <c r="D4881" s="1" t="n">
        <v>44063.4268902778</v>
      </c>
      <c r="E4881" s="0" t="s">
        <v>12491</v>
      </c>
      <c r="F4881" s="0" t="s">
        <v>12235</v>
      </c>
      <c r="G4881" s="0" t="s">
        <v>12235</v>
      </c>
      <c r="H4881" s="0" t="s">
        <v>12236</v>
      </c>
      <c r="I4881" s="0" t="s">
        <v>12236</v>
      </c>
      <c r="J4881" s="8" t="n">
        <v>44063.6809722222</v>
      </c>
      <c r="K4881" s="8" t="n">
        <v>44067.5935569444</v>
      </c>
      <c r="L4881" s="0" t="s">
        <v>6119</v>
      </c>
      <c r="M4881" s="0" t="s">
        <v>12235</v>
      </c>
      <c r="N4881" s="2" t="n">
        <v>44063.6901903125</v>
      </c>
      <c r="O4881" s="0" t="n">
        <v>12.8355475</v>
      </c>
      <c r="P4881" s="0" t="n">
        <v>79.9525755</v>
      </c>
      <c r="Q4881" s="0" t="s">
        <v>1176</v>
      </c>
      <c r="R4881" s="0" t="s">
        <v>41</v>
      </c>
      <c r="S4881" s="0" t="s">
        <v>6288</v>
      </c>
      <c r="T4881" s="0" t="s">
        <v>12400</v>
      </c>
      <c r="U4881" s="2" t="n">
        <v>44063.4264236111</v>
      </c>
      <c r="V4881" s="2" t="n">
        <v>44063.4269113773</v>
      </c>
      <c r="W4881" s="0" t="n">
        <v>3</v>
      </c>
      <c r="X4881" s="0" t="s">
        <v>41</v>
      </c>
      <c r="Y4881" s="0" t="s">
        <v>41</v>
      </c>
      <c r="Z4881" s="0" t="s">
        <v>12493</v>
      </c>
      <c r="AA4881" s="0" t="s">
        <v>46</v>
      </c>
      <c r="AB4881" s="0" t="s">
        <v>6290</v>
      </c>
      <c r="AC4881" s="0" t="s">
        <v>6291</v>
      </c>
      <c r="AD4881" s="0" t="s">
        <v>12430</v>
      </c>
      <c r="AE4881" s="0" t="s">
        <v>12431</v>
      </c>
      <c r="AF4881" s="9" t="s">
        <v>13076</v>
      </c>
    </row>
    <row r="4882" customFormat="false" ht="14.25" hidden="false" customHeight="false" outlineLevel="0" collapsed="false">
      <c r="A4882" s="0" t="s">
        <v>32</v>
      </c>
      <c r="B4882" s="0" t="s">
        <v>13077</v>
      </c>
      <c r="C4882" s="0" t="s">
        <v>34</v>
      </c>
      <c r="D4882" s="1" t="n">
        <v>44063.4269511227</v>
      </c>
      <c r="E4882" s="0" t="s">
        <v>12420</v>
      </c>
      <c r="F4882" s="0" t="s">
        <v>12141</v>
      </c>
      <c r="G4882" s="0" t="s">
        <v>12155</v>
      </c>
      <c r="H4882" s="0" t="s">
        <v>12143</v>
      </c>
      <c r="I4882" s="0" t="s">
        <v>12156</v>
      </c>
      <c r="J4882" s="8" t="n">
        <v>44061.0035648148</v>
      </c>
      <c r="K4882" s="8" t="n">
        <v>44067.5936177894</v>
      </c>
      <c r="L4882" s="0" t="s">
        <v>13078</v>
      </c>
      <c r="M4882" s="0" t="s">
        <v>12155</v>
      </c>
      <c r="N4882" s="2" t="n">
        <v>44063.5792392708</v>
      </c>
      <c r="O4882" s="0" t="n">
        <v>12.752212</v>
      </c>
      <c r="P4882" s="0" t="n">
        <v>77.79816</v>
      </c>
      <c r="Q4882" s="0" t="s">
        <v>1176</v>
      </c>
      <c r="R4882" s="0" t="s">
        <v>41</v>
      </c>
      <c r="S4882" s="0" t="s">
        <v>9626</v>
      </c>
      <c r="T4882" s="0" t="s">
        <v>8052</v>
      </c>
      <c r="U4882" s="2" t="n">
        <v>44063.4237847222</v>
      </c>
      <c r="V4882" s="2" t="n">
        <v>44063.4270309028</v>
      </c>
      <c r="W4882" s="0" t="n">
        <v>310</v>
      </c>
      <c r="X4882" s="0" t="s">
        <v>41</v>
      </c>
      <c r="Y4882" s="0" t="s">
        <v>41</v>
      </c>
      <c r="Z4882" s="0" t="s">
        <v>7079</v>
      </c>
      <c r="AA4882" s="0" t="s">
        <v>46</v>
      </c>
      <c r="AB4882" s="0" t="s">
        <v>8515</v>
      </c>
      <c r="AC4882" s="0" t="s">
        <v>11238</v>
      </c>
      <c r="AD4882" s="0" t="s">
        <v>12164</v>
      </c>
      <c r="AE4882" s="0" t="s">
        <v>12165</v>
      </c>
      <c r="AF4882" s="9" t="s">
        <v>4365</v>
      </c>
    </row>
    <row r="4883" customFormat="false" ht="14.25" hidden="false" customHeight="false" outlineLevel="0" collapsed="false">
      <c r="A4883" s="0" t="s">
        <v>32</v>
      </c>
      <c r="B4883" s="0" t="s">
        <v>13079</v>
      </c>
      <c r="C4883" s="0" t="s">
        <v>34</v>
      </c>
      <c r="D4883" s="1" t="n">
        <v>44063.4314706366</v>
      </c>
      <c r="E4883" s="0" t="s">
        <v>12572</v>
      </c>
      <c r="F4883" s="0" t="s">
        <v>12141</v>
      </c>
      <c r="G4883" s="0" t="s">
        <v>12162</v>
      </c>
      <c r="H4883" s="0" t="s">
        <v>12143</v>
      </c>
      <c r="I4883" s="0" t="s">
        <v>12156</v>
      </c>
      <c r="J4883" s="8" t="n">
        <v>44063.5035416667</v>
      </c>
      <c r="K4883" s="8" t="n">
        <v>44067.5981373032</v>
      </c>
      <c r="L4883" s="0" t="s">
        <v>12957</v>
      </c>
      <c r="M4883" s="0" t="s">
        <v>12162</v>
      </c>
      <c r="N4883" s="2" t="n">
        <v>44063.5269914352</v>
      </c>
      <c r="O4883" s="0" t="n">
        <v>12.718051</v>
      </c>
      <c r="P4883" s="0" t="n">
        <v>77.87839</v>
      </c>
      <c r="Q4883" s="0" t="s">
        <v>1176</v>
      </c>
      <c r="R4883" s="0" t="s">
        <v>41</v>
      </c>
      <c r="S4883" s="0" t="s">
        <v>9626</v>
      </c>
      <c r="T4883" s="0" t="s">
        <v>8512</v>
      </c>
      <c r="U4883" s="2" t="n">
        <v>44063.4291782407</v>
      </c>
      <c r="V4883" s="2" t="n">
        <v>44063.5035416667</v>
      </c>
      <c r="W4883" s="0" t="n">
        <v>310</v>
      </c>
      <c r="X4883" s="0" t="s">
        <v>41</v>
      </c>
      <c r="Y4883" s="0" t="s">
        <v>41</v>
      </c>
      <c r="Z4883" s="0" t="s">
        <v>13080</v>
      </c>
      <c r="AA4883" s="0" t="s">
        <v>46</v>
      </c>
      <c r="AB4883" s="0" t="s">
        <v>8515</v>
      </c>
      <c r="AC4883" s="0" t="s">
        <v>11238</v>
      </c>
      <c r="AD4883" s="0" t="s">
        <v>12164</v>
      </c>
      <c r="AE4883" s="0" t="s">
        <v>12165</v>
      </c>
      <c r="AF4883" s="9" t="s">
        <v>11675</v>
      </c>
    </row>
    <row r="4884" customFormat="false" ht="14.25" hidden="false" customHeight="false" outlineLevel="0" collapsed="false">
      <c r="A4884" s="0" t="s">
        <v>5700</v>
      </c>
      <c r="B4884" s="0" t="s">
        <v>13081</v>
      </c>
      <c r="C4884" s="0" t="s">
        <v>34</v>
      </c>
      <c r="D4884" s="1" t="n">
        <v>44063.4373515857</v>
      </c>
      <c r="E4884" s="0" t="s">
        <v>13082</v>
      </c>
      <c r="F4884" s="0" t="s">
        <v>12669</v>
      </c>
      <c r="G4884" s="0" t="s">
        <v>12669</v>
      </c>
      <c r="H4884" s="0" t="s">
        <v>12670</v>
      </c>
      <c r="I4884" s="0" t="s">
        <v>12670</v>
      </c>
      <c r="J4884" s="8" t="n">
        <v>44063.4309259259</v>
      </c>
      <c r="K4884" s="8" t="n">
        <v>44067.6040182523</v>
      </c>
      <c r="L4884" s="0" t="s">
        <v>13083</v>
      </c>
      <c r="M4884" s="0" t="s">
        <v>12669</v>
      </c>
      <c r="N4884" s="2" t="n">
        <v>44063.5215716088</v>
      </c>
      <c r="O4884" s="0" t="n">
        <v>23.20349267</v>
      </c>
      <c r="P4884" s="0" t="n">
        <v>72.04092133</v>
      </c>
      <c r="Q4884" s="0" t="s">
        <v>1176</v>
      </c>
      <c r="R4884" s="0" t="s">
        <v>41</v>
      </c>
      <c r="S4884" s="0" t="s">
        <v>12672</v>
      </c>
      <c r="T4884" s="0" t="s">
        <v>12672</v>
      </c>
      <c r="U4884" s="2" t="n">
        <v>44063.4369328704</v>
      </c>
      <c r="V4884" s="2" t="n">
        <v>44063.4375824074</v>
      </c>
      <c r="W4884" s="0" t="n">
        <v>180</v>
      </c>
      <c r="X4884" s="0" t="s">
        <v>41</v>
      </c>
      <c r="Y4884" s="0" t="s">
        <v>41</v>
      </c>
      <c r="Z4884" s="0" t="s">
        <v>12673</v>
      </c>
      <c r="AA4884" s="0" t="s">
        <v>46</v>
      </c>
      <c r="AB4884" s="0" t="s">
        <v>12674</v>
      </c>
      <c r="AC4884" s="0" t="s">
        <v>12675</v>
      </c>
      <c r="AD4884" s="0" t="s">
        <v>13084</v>
      </c>
      <c r="AE4884" s="0" t="s">
        <v>13085</v>
      </c>
      <c r="AF4884" s="9" t="s">
        <v>180</v>
      </c>
    </row>
    <row r="4885" customFormat="false" ht="14.25" hidden="false" customHeight="false" outlineLevel="0" collapsed="false">
      <c r="A4885" s="0" t="s">
        <v>5700</v>
      </c>
      <c r="B4885" s="0" t="s">
        <v>13086</v>
      </c>
      <c r="C4885" s="0" t="s">
        <v>34</v>
      </c>
      <c r="D4885" s="1" t="n">
        <v>44063.4455576042</v>
      </c>
      <c r="E4885" s="0" t="s">
        <v>12536</v>
      </c>
      <c r="F4885" s="0" t="s">
        <v>12235</v>
      </c>
      <c r="G4885" s="0" t="s">
        <v>12235</v>
      </c>
      <c r="H4885" s="0" t="s">
        <v>12236</v>
      </c>
      <c r="I4885" s="0" t="s">
        <v>12236</v>
      </c>
      <c r="J4885" s="8" t="n">
        <v>44063.4518055556</v>
      </c>
      <c r="K4885" s="8" t="n">
        <v>44067.6122242708</v>
      </c>
      <c r="L4885" s="0" t="s">
        <v>6119</v>
      </c>
      <c r="M4885" s="0" t="s">
        <v>12235</v>
      </c>
      <c r="N4885" s="2" t="n">
        <v>44063.4616769676</v>
      </c>
      <c r="O4885" s="0" t="n">
        <v>12.83610167</v>
      </c>
      <c r="P4885" s="0" t="n">
        <v>79.95045667</v>
      </c>
      <c r="Q4885" s="0" t="s">
        <v>1176</v>
      </c>
      <c r="R4885" s="0" t="s">
        <v>41</v>
      </c>
      <c r="S4885" s="0" t="s">
        <v>6288</v>
      </c>
      <c r="T4885" s="0" t="s">
        <v>12237</v>
      </c>
      <c r="U4885" s="2" t="n">
        <v>44063.445150463</v>
      </c>
      <c r="V4885" s="2" t="n">
        <v>44063.4518055556</v>
      </c>
      <c r="W4885" s="0" t="n">
        <v>20</v>
      </c>
      <c r="X4885" s="0" t="s">
        <v>41</v>
      </c>
      <c r="Y4885" s="0" t="s">
        <v>41</v>
      </c>
      <c r="Z4885" s="0" t="s">
        <v>12469</v>
      </c>
      <c r="AA4885" s="0" t="s">
        <v>46</v>
      </c>
      <c r="AB4885" s="0" t="s">
        <v>6290</v>
      </c>
      <c r="AC4885" s="0" t="s">
        <v>6291</v>
      </c>
      <c r="AD4885" s="0" t="s">
        <v>12430</v>
      </c>
      <c r="AE4885" s="0" t="s">
        <v>12431</v>
      </c>
      <c r="AF4885" s="9" t="s">
        <v>180</v>
      </c>
    </row>
    <row r="4886" customFormat="false" ht="14.25" hidden="false" customHeight="false" outlineLevel="0" collapsed="false">
      <c r="A4886" s="0" t="s">
        <v>32</v>
      </c>
      <c r="B4886" s="0" t="s">
        <v>13087</v>
      </c>
      <c r="C4886" s="0" t="s">
        <v>34</v>
      </c>
      <c r="D4886" s="1" t="n">
        <v>44063.4561903935</v>
      </c>
      <c r="E4886" s="0" t="s">
        <v>12968</v>
      </c>
      <c r="F4886" s="0" t="s">
        <v>12141</v>
      </c>
      <c r="G4886" s="0" t="s">
        <v>12155</v>
      </c>
      <c r="H4886" s="0" t="s">
        <v>12143</v>
      </c>
      <c r="I4886" s="0" t="s">
        <v>12156</v>
      </c>
      <c r="J4886" s="8" t="n">
        <v>44063.6702314815</v>
      </c>
      <c r="K4886" s="8" t="n">
        <v>44067.6228570602</v>
      </c>
      <c r="L4886" s="0" t="s">
        <v>7728</v>
      </c>
      <c r="M4886" s="0" t="s">
        <v>12155</v>
      </c>
      <c r="N4886" s="2" t="n">
        <v>44063.7248584491</v>
      </c>
      <c r="O4886" s="0" t="n">
        <v>12.752154</v>
      </c>
      <c r="P4886" s="0" t="n">
        <v>77.79571</v>
      </c>
      <c r="Q4886" s="0" t="s">
        <v>1176</v>
      </c>
      <c r="R4886" s="0" t="s">
        <v>41</v>
      </c>
      <c r="S4886" s="0" t="s">
        <v>9626</v>
      </c>
      <c r="T4886" s="0" t="s">
        <v>8052</v>
      </c>
      <c r="U4886" s="2" t="n">
        <v>44063.4546759259</v>
      </c>
      <c r="V4886" s="2" t="n">
        <v>44063.4563297801</v>
      </c>
      <c r="W4886" s="0" t="n">
        <v>310</v>
      </c>
      <c r="X4886" s="0" t="s">
        <v>41</v>
      </c>
      <c r="Y4886" s="0" t="s">
        <v>41</v>
      </c>
      <c r="Z4886" s="0" t="s">
        <v>13088</v>
      </c>
      <c r="AA4886" s="0" t="s">
        <v>46</v>
      </c>
      <c r="AB4886" s="0" t="s">
        <v>8515</v>
      </c>
      <c r="AC4886" s="0" t="s">
        <v>11238</v>
      </c>
      <c r="AD4886" s="0" t="s">
        <v>12164</v>
      </c>
      <c r="AE4886" s="0" t="s">
        <v>12165</v>
      </c>
      <c r="AF4886" s="9" t="s">
        <v>11686</v>
      </c>
    </row>
    <row r="4887" customFormat="false" ht="14.25" hidden="false" customHeight="false" outlineLevel="0" collapsed="false">
      <c r="A4887" s="0" t="s">
        <v>32</v>
      </c>
      <c r="B4887" s="0" t="s">
        <v>13089</v>
      </c>
      <c r="C4887" s="0" t="s">
        <v>34</v>
      </c>
      <c r="D4887" s="1" t="n">
        <v>44063.468330787</v>
      </c>
      <c r="E4887" s="0" t="s">
        <v>13090</v>
      </c>
      <c r="F4887" s="0" t="s">
        <v>12141</v>
      </c>
      <c r="G4887" s="0" t="s">
        <v>12162</v>
      </c>
      <c r="H4887" s="0" t="s">
        <v>12143</v>
      </c>
      <c r="I4887" s="0" t="s">
        <v>12156</v>
      </c>
      <c r="J4887" s="8" t="n">
        <v>44064.9688425926</v>
      </c>
      <c r="K4887" s="8" t="n">
        <v>44067.6349974537</v>
      </c>
      <c r="L4887" s="0" t="s">
        <v>12722</v>
      </c>
      <c r="M4887" s="0" t="s">
        <v>12162</v>
      </c>
      <c r="N4887" s="2" t="n">
        <v>44064.9844603357</v>
      </c>
      <c r="O4887" s="0" t="n">
        <v>12.721959</v>
      </c>
      <c r="P4887" s="0" t="n">
        <v>77.87452</v>
      </c>
      <c r="Q4887" s="0" t="s">
        <v>1176</v>
      </c>
      <c r="R4887" s="0" t="s">
        <v>41</v>
      </c>
      <c r="S4887" s="0" t="s">
        <v>9626</v>
      </c>
      <c r="T4887" s="0" t="s">
        <v>8512</v>
      </c>
      <c r="U4887" s="2" t="n">
        <v>44063.4668634259</v>
      </c>
      <c r="V4887" s="2" t="n">
        <v>44064.9688425926</v>
      </c>
      <c r="W4887" s="0" t="n">
        <v>310</v>
      </c>
      <c r="X4887" s="0" t="s">
        <v>41</v>
      </c>
      <c r="Y4887" s="0" t="s">
        <v>41</v>
      </c>
      <c r="Z4887" s="0" t="s">
        <v>13091</v>
      </c>
      <c r="AA4887" s="0" t="s">
        <v>46</v>
      </c>
      <c r="AB4887" s="0" t="s">
        <v>8515</v>
      </c>
      <c r="AC4887" s="0" t="s">
        <v>11238</v>
      </c>
      <c r="AD4887" s="0" t="s">
        <v>13092</v>
      </c>
      <c r="AE4887" s="0" t="s">
        <v>13093</v>
      </c>
      <c r="AF4887" s="9" t="s">
        <v>11610</v>
      </c>
    </row>
    <row r="4888" customFormat="false" ht="14.25" hidden="false" customHeight="false" outlineLevel="0" collapsed="false">
      <c r="A4888" s="0" t="s">
        <v>5700</v>
      </c>
      <c r="B4888" s="0" t="s">
        <v>13094</v>
      </c>
      <c r="C4888" s="0" t="s">
        <v>34</v>
      </c>
      <c r="D4888" s="1" t="n">
        <v>44063.4705756597</v>
      </c>
      <c r="E4888" s="0" t="s">
        <v>12655</v>
      </c>
      <c r="F4888" s="0" t="s">
        <v>12162</v>
      </c>
      <c r="G4888" s="0" t="s">
        <v>12162</v>
      </c>
      <c r="H4888" s="0" t="s">
        <v>12523</v>
      </c>
      <c r="I4888" s="0" t="s">
        <v>12524</v>
      </c>
      <c r="J4888" s="8" t="n">
        <v>44063.4761689815</v>
      </c>
      <c r="K4888" s="8" t="n">
        <v>44067.6372423264</v>
      </c>
      <c r="L4888" s="0" t="s">
        <v>10016</v>
      </c>
      <c r="M4888" s="0" t="s">
        <v>12162</v>
      </c>
      <c r="N4888" s="2" t="n">
        <v>44063.4826239583</v>
      </c>
      <c r="O4888" s="0" t="n">
        <v>12.71926317</v>
      </c>
      <c r="P4888" s="0" t="n">
        <v>77.87538283</v>
      </c>
      <c r="Q4888" s="0" t="s">
        <v>1176</v>
      </c>
      <c r="R4888" s="0" t="s">
        <v>41</v>
      </c>
      <c r="S4888" s="0" t="s">
        <v>8512</v>
      </c>
      <c r="T4888" s="0" t="s">
        <v>8512</v>
      </c>
      <c r="U4888" s="2" t="n">
        <v>44063.4701736111</v>
      </c>
      <c r="V4888" s="2" t="n">
        <v>44063.4761689815</v>
      </c>
      <c r="W4888" s="0" t="n">
        <v>110</v>
      </c>
      <c r="X4888" s="0" t="s">
        <v>41</v>
      </c>
      <c r="Y4888" s="0" t="s">
        <v>41</v>
      </c>
      <c r="Z4888" s="0" t="s">
        <v>12661</v>
      </c>
      <c r="AA4888" s="0" t="s">
        <v>46</v>
      </c>
      <c r="AB4888" s="0" t="s">
        <v>8515</v>
      </c>
      <c r="AC4888" s="0" t="s">
        <v>11238</v>
      </c>
      <c r="AD4888" s="0" t="s">
        <v>12526</v>
      </c>
      <c r="AE4888" s="0" t="s">
        <v>12527</v>
      </c>
      <c r="AF4888" s="9" t="s">
        <v>180</v>
      </c>
    </row>
    <row r="4889" customFormat="false" ht="14.25" hidden="false" customHeight="false" outlineLevel="0" collapsed="false">
      <c r="A4889" s="0" t="s">
        <v>5700</v>
      </c>
      <c r="B4889" s="0" t="s">
        <v>13095</v>
      </c>
      <c r="C4889" s="0" t="s">
        <v>34</v>
      </c>
      <c r="D4889" s="1" t="n">
        <v>44063.4718397338</v>
      </c>
      <c r="E4889" s="0" t="s">
        <v>13096</v>
      </c>
      <c r="F4889" s="0" t="s">
        <v>12162</v>
      </c>
      <c r="G4889" s="0" t="s">
        <v>12162</v>
      </c>
      <c r="H4889" s="0" t="s">
        <v>12523</v>
      </c>
      <c r="I4889" s="0" t="s">
        <v>12524</v>
      </c>
      <c r="J4889" s="8" t="n">
        <v>44063.4761689815</v>
      </c>
      <c r="K4889" s="8" t="n">
        <v>44067.6385064005</v>
      </c>
      <c r="L4889" s="0" t="s">
        <v>10016</v>
      </c>
      <c r="M4889" s="0" t="s">
        <v>12162</v>
      </c>
      <c r="N4889" s="2" t="n">
        <v>44063.4835170139</v>
      </c>
      <c r="O4889" s="0" t="n">
        <v>12.71901222</v>
      </c>
      <c r="P4889" s="0" t="n">
        <v>77.87996444</v>
      </c>
      <c r="Q4889" s="0" t="s">
        <v>1176</v>
      </c>
      <c r="R4889" s="0" t="s">
        <v>41</v>
      </c>
      <c r="S4889" s="0" t="s">
        <v>8512</v>
      </c>
      <c r="T4889" s="0" t="s">
        <v>8512</v>
      </c>
      <c r="U4889" s="2" t="n">
        <v>44063.4701736111</v>
      </c>
      <c r="V4889" s="2" t="n">
        <v>44063.4761689815</v>
      </c>
      <c r="W4889" s="0" t="n">
        <v>110</v>
      </c>
      <c r="X4889" s="0" t="s">
        <v>41</v>
      </c>
      <c r="Y4889" s="0" t="s">
        <v>41</v>
      </c>
      <c r="Z4889" s="0" t="s">
        <v>12661</v>
      </c>
      <c r="AA4889" s="0" t="s">
        <v>46</v>
      </c>
      <c r="AB4889" s="0" t="s">
        <v>8515</v>
      </c>
      <c r="AC4889" s="0" t="s">
        <v>11238</v>
      </c>
      <c r="AD4889" s="0" t="s">
        <v>12526</v>
      </c>
      <c r="AE4889" s="0" t="s">
        <v>12527</v>
      </c>
      <c r="AF4889" s="9" t="s">
        <v>180</v>
      </c>
    </row>
    <row r="4890" customFormat="false" ht="14.25" hidden="false" customHeight="false" outlineLevel="0" collapsed="false">
      <c r="A4890" s="0" t="s">
        <v>5700</v>
      </c>
      <c r="B4890" s="0" t="s">
        <v>13097</v>
      </c>
      <c r="C4890" s="0" t="s">
        <v>34</v>
      </c>
      <c r="D4890" s="1" t="n">
        <v>44063.4722559375</v>
      </c>
      <c r="E4890" s="0" t="s">
        <v>12579</v>
      </c>
      <c r="F4890" s="0" t="s">
        <v>12235</v>
      </c>
      <c r="G4890" s="0" t="s">
        <v>12235</v>
      </c>
      <c r="H4890" s="0" t="s">
        <v>12236</v>
      </c>
      <c r="I4890" s="0" t="s">
        <v>12236</v>
      </c>
      <c r="J4890" s="8" t="n">
        <v>44065.5904976852</v>
      </c>
      <c r="K4890" s="8" t="n">
        <v>44067.6389226042</v>
      </c>
      <c r="L4890" s="0" t="s">
        <v>7719</v>
      </c>
      <c r="M4890" s="0" t="s">
        <v>12235</v>
      </c>
      <c r="N4890" s="2" t="n">
        <v>44065.5946191782</v>
      </c>
      <c r="O4890" s="0" t="n">
        <v>12.83572222</v>
      </c>
      <c r="P4890" s="0" t="n">
        <v>79.95459556</v>
      </c>
      <c r="Q4890" s="0" t="s">
        <v>1176</v>
      </c>
      <c r="R4890" s="0" t="s">
        <v>41</v>
      </c>
      <c r="S4890" s="0" t="s">
        <v>6288</v>
      </c>
      <c r="T4890" s="0" t="s">
        <v>12400</v>
      </c>
      <c r="U4890" s="2" t="n">
        <v>44063.4717476852</v>
      </c>
      <c r="V4890" s="2" t="n">
        <v>44063.4722947917</v>
      </c>
      <c r="W4890" s="0" t="n">
        <v>931</v>
      </c>
      <c r="X4890" s="0" t="s">
        <v>41</v>
      </c>
      <c r="Y4890" s="0" t="s">
        <v>41</v>
      </c>
      <c r="Z4890" s="0" t="s">
        <v>12581</v>
      </c>
      <c r="AA4890" s="0" t="s">
        <v>46</v>
      </c>
      <c r="AB4890" s="0" t="s">
        <v>6290</v>
      </c>
      <c r="AC4890" s="0" t="s">
        <v>6291</v>
      </c>
      <c r="AD4890" s="0" t="s">
        <v>12390</v>
      </c>
      <c r="AE4890" s="0" t="s">
        <v>12391</v>
      </c>
      <c r="AF4890" s="9" t="s">
        <v>180</v>
      </c>
    </row>
    <row r="4891" customFormat="false" ht="14.25" hidden="false" customHeight="false" outlineLevel="0" collapsed="false">
      <c r="A4891" s="0" t="s">
        <v>5700</v>
      </c>
      <c r="B4891" s="0" t="s">
        <v>13098</v>
      </c>
      <c r="C4891" s="0" t="s">
        <v>34</v>
      </c>
      <c r="D4891" s="1" t="n">
        <v>44063.4744608449</v>
      </c>
      <c r="E4891" s="0" t="s">
        <v>12668</v>
      </c>
      <c r="F4891" s="0" t="s">
        <v>12669</v>
      </c>
      <c r="G4891" s="0" t="s">
        <v>12669</v>
      </c>
      <c r="H4891" s="0" t="s">
        <v>12670</v>
      </c>
      <c r="I4891" s="0" t="s">
        <v>12670</v>
      </c>
      <c r="J4891" s="8" t="n">
        <v>44063.4761805556</v>
      </c>
      <c r="K4891" s="8" t="n">
        <v>44067.6411275116</v>
      </c>
      <c r="L4891" s="0" t="s">
        <v>12746</v>
      </c>
      <c r="M4891" s="0" t="s">
        <v>12669</v>
      </c>
      <c r="N4891" s="2" t="n">
        <v>44063.596541632</v>
      </c>
      <c r="O4891" s="0" t="n">
        <v>23.48998333</v>
      </c>
      <c r="P4891" s="0" t="n">
        <v>72.0003915</v>
      </c>
      <c r="Q4891" s="0" t="s">
        <v>1176</v>
      </c>
      <c r="R4891" s="0" t="s">
        <v>41</v>
      </c>
      <c r="S4891" s="0" t="s">
        <v>12672</v>
      </c>
      <c r="T4891" s="0" t="s">
        <v>12672</v>
      </c>
      <c r="U4891" s="2" t="n">
        <v>44063.4736226852</v>
      </c>
      <c r="V4891" s="2" t="n">
        <v>44063.4745021991</v>
      </c>
      <c r="W4891" s="0" t="n">
        <v>180</v>
      </c>
      <c r="X4891" s="0" t="s">
        <v>41</v>
      </c>
      <c r="Y4891" s="0" t="s">
        <v>41</v>
      </c>
      <c r="Z4891" s="0" t="s">
        <v>12673</v>
      </c>
      <c r="AA4891" s="0" t="s">
        <v>46</v>
      </c>
      <c r="AB4891" s="0" t="s">
        <v>12674</v>
      </c>
      <c r="AC4891" s="0" t="s">
        <v>12675</v>
      </c>
      <c r="AD4891" s="0" t="s">
        <v>12676</v>
      </c>
      <c r="AE4891" s="0" t="s">
        <v>11010</v>
      </c>
      <c r="AF4891" s="9" t="s">
        <v>180</v>
      </c>
    </row>
    <row r="4892" customFormat="false" ht="14.25" hidden="false" customHeight="false" outlineLevel="0" collapsed="false">
      <c r="A4892" s="0" t="s">
        <v>5700</v>
      </c>
      <c r="B4892" s="0" t="s">
        <v>13099</v>
      </c>
      <c r="C4892" s="0" t="s">
        <v>34</v>
      </c>
      <c r="D4892" s="1" t="n">
        <v>44063.4751163194</v>
      </c>
      <c r="E4892" s="0" t="s">
        <v>12683</v>
      </c>
      <c r="F4892" s="0" t="s">
        <v>12669</v>
      </c>
      <c r="G4892" s="0" t="s">
        <v>12669</v>
      </c>
      <c r="H4892" s="0" t="s">
        <v>12670</v>
      </c>
      <c r="I4892" s="0" t="s">
        <v>12670</v>
      </c>
      <c r="J4892" s="8" t="n">
        <v>44063.4761574074</v>
      </c>
      <c r="K4892" s="8" t="n">
        <v>44067.6417829861</v>
      </c>
      <c r="L4892" s="0" t="s">
        <v>12746</v>
      </c>
      <c r="M4892" s="0" t="s">
        <v>12669</v>
      </c>
      <c r="N4892" s="2" t="n">
        <v>44063.5966011574</v>
      </c>
      <c r="O4892" s="0" t="n">
        <v>23.48996967</v>
      </c>
      <c r="P4892" s="0" t="n">
        <v>71.99997183</v>
      </c>
      <c r="Q4892" s="0" t="s">
        <v>1176</v>
      </c>
      <c r="R4892" s="0" t="s">
        <v>41</v>
      </c>
      <c r="S4892" s="0" t="s">
        <v>12672</v>
      </c>
      <c r="T4892" s="0" t="s">
        <v>12672</v>
      </c>
      <c r="U4892" s="2" t="n">
        <v>44063.4746875</v>
      </c>
      <c r="V4892" s="2" t="n">
        <v>44063.4751539352</v>
      </c>
      <c r="W4892" s="0" t="n">
        <v>180</v>
      </c>
      <c r="X4892" s="0" t="s">
        <v>41</v>
      </c>
      <c r="Y4892" s="0" t="s">
        <v>41</v>
      </c>
      <c r="Z4892" s="0" t="s">
        <v>12673</v>
      </c>
      <c r="AA4892" s="0" t="s">
        <v>46</v>
      </c>
      <c r="AB4892" s="0" t="s">
        <v>12674</v>
      </c>
      <c r="AC4892" s="0" t="s">
        <v>12675</v>
      </c>
      <c r="AD4892" s="0" t="s">
        <v>12676</v>
      </c>
      <c r="AE4892" s="0" t="s">
        <v>11010</v>
      </c>
      <c r="AF4892" s="9" t="s">
        <v>180</v>
      </c>
    </row>
    <row r="4893" customFormat="false" ht="14.25" hidden="false" customHeight="false" outlineLevel="0" collapsed="false">
      <c r="A4893" s="0" t="s">
        <v>5700</v>
      </c>
      <c r="B4893" s="0" t="s">
        <v>13100</v>
      </c>
      <c r="C4893" s="0" t="s">
        <v>34</v>
      </c>
      <c r="D4893" s="1" t="n">
        <v>44063.4757222569</v>
      </c>
      <c r="E4893" s="0" t="s">
        <v>12986</v>
      </c>
      <c r="F4893" s="0" t="s">
        <v>12669</v>
      </c>
      <c r="G4893" s="0" t="s">
        <v>12669</v>
      </c>
      <c r="H4893" s="0" t="s">
        <v>12670</v>
      </c>
      <c r="I4893" s="0" t="s">
        <v>12670</v>
      </c>
      <c r="J4893" s="8" t="n">
        <v>44063.4761689815</v>
      </c>
      <c r="K4893" s="8" t="n">
        <v>44067.6423889236</v>
      </c>
      <c r="L4893" s="0" t="s">
        <v>10959</v>
      </c>
      <c r="M4893" s="0" t="s">
        <v>12669</v>
      </c>
      <c r="N4893" s="2" t="n">
        <v>44063.59734375</v>
      </c>
      <c r="O4893" s="0" t="n">
        <v>23.49577033</v>
      </c>
      <c r="P4893" s="0" t="n">
        <v>72.007639</v>
      </c>
      <c r="Q4893" s="0" t="s">
        <v>1176</v>
      </c>
      <c r="R4893" s="0" t="s">
        <v>41</v>
      </c>
      <c r="S4893" s="0" t="s">
        <v>12672</v>
      </c>
      <c r="T4893" s="0" t="s">
        <v>12672</v>
      </c>
      <c r="U4893" s="2" t="n">
        <v>44063.4753356482</v>
      </c>
      <c r="V4893" s="2" t="n">
        <v>44063.4757709838</v>
      </c>
      <c r="W4893" s="0" t="n">
        <v>180</v>
      </c>
      <c r="X4893" s="0" t="s">
        <v>41</v>
      </c>
      <c r="Y4893" s="0" t="s">
        <v>41</v>
      </c>
      <c r="Z4893" s="0" t="s">
        <v>12673</v>
      </c>
      <c r="AA4893" s="0" t="s">
        <v>46</v>
      </c>
      <c r="AB4893" s="0" t="s">
        <v>12674</v>
      </c>
      <c r="AC4893" s="0" t="s">
        <v>12675</v>
      </c>
      <c r="AD4893" s="0" t="s">
        <v>12676</v>
      </c>
      <c r="AE4893" s="0" t="s">
        <v>11010</v>
      </c>
      <c r="AF4893" s="9" t="s">
        <v>13101</v>
      </c>
    </row>
    <row r="4894" customFormat="false" ht="14.25" hidden="false" customHeight="false" outlineLevel="0" collapsed="false">
      <c r="A4894" s="0" t="s">
        <v>5700</v>
      </c>
      <c r="B4894" s="0" t="s">
        <v>13102</v>
      </c>
      <c r="C4894" s="0" t="s">
        <v>34</v>
      </c>
      <c r="D4894" s="1" t="n">
        <v>44063.476359294</v>
      </c>
      <c r="E4894" s="0" t="s">
        <v>12678</v>
      </c>
      <c r="F4894" s="0" t="s">
        <v>12669</v>
      </c>
      <c r="G4894" s="0" t="s">
        <v>12669</v>
      </c>
      <c r="H4894" s="0" t="s">
        <v>12670</v>
      </c>
      <c r="I4894" s="0" t="s">
        <v>12670</v>
      </c>
      <c r="J4894" s="8" t="n">
        <v>44063.4761689815</v>
      </c>
      <c r="K4894" s="8" t="n">
        <v>44067.6430259606</v>
      </c>
      <c r="L4894" s="0" t="s">
        <v>12679</v>
      </c>
      <c r="M4894" s="0" t="s">
        <v>12669</v>
      </c>
      <c r="N4894" s="2" t="n">
        <v>44063.5846373843</v>
      </c>
      <c r="O4894" s="0" t="n">
        <v>23.40032467</v>
      </c>
      <c r="P4894" s="0" t="n">
        <v>72.01288117</v>
      </c>
      <c r="Q4894" s="0" t="s">
        <v>1176</v>
      </c>
      <c r="R4894" s="0" t="s">
        <v>41</v>
      </c>
      <c r="S4894" s="0" t="s">
        <v>12672</v>
      </c>
      <c r="T4894" s="0" t="s">
        <v>12672</v>
      </c>
      <c r="U4894" s="2" t="n">
        <v>44063.4759606481</v>
      </c>
      <c r="V4894" s="2" t="n">
        <v>44063.4763984144</v>
      </c>
      <c r="W4894" s="0" t="n">
        <v>180</v>
      </c>
      <c r="X4894" s="0" t="s">
        <v>41</v>
      </c>
      <c r="Y4894" s="0" t="s">
        <v>41</v>
      </c>
      <c r="Z4894" s="0" t="s">
        <v>12673</v>
      </c>
      <c r="AA4894" s="0" t="s">
        <v>46</v>
      </c>
      <c r="AB4894" s="0" t="s">
        <v>12674</v>
      </c>
      <c r="AC4894" s="0" t="s">
        <v>12675</v>
      </c>
      <c r="AD4894" s="0" t="s">
        <v>12680</v>
      </c>
      <c r="AE4894" s="0" t="s">
        <v>12681</v>
      </c>
      <c r="AF4894" s="9" t="s">
        <v>11327</v>
      </c>
    </row>
    <row r="4895" customFormat="false" ht="14.25" hidden="false" customHeight="false" outlineLevel="0" collapsed="false">
      <c r="A4895" s="0" t="s">
        <v>5700</v>
      </c>
      <c r="B4895" s="0" t="s">
        <v>13103</v>
      </c>
      <c r="C4895" s="0" t="s">
        <v>34</v>
      </c>
      <c r="D4895" s="1" t="n">
        <v>44063.4770172454</v>
      </c>
      <c r="E4895" s="0" t="s">
        <v>12685</v>
      </c>
      <c r="F4895" s="0" t="s">
        <v>12669</v>
      </c>
      <c r="G4895" s="0" t="s">
        <v>12669</v>
      </c>
      <c r="H4895" s="0" t="s">
        <v>12670</v>
      </c>
      <c r="I4895" s="0" t="s">
        <v>12670</v>
      </c>
      <c r="J4895" s="8" t="n">
        <v>44063.4761574074</v>
      </c>
      <c r="K4895" s="8" t="n">
        <v>44067.643683912</v>
      </c>
      <c r="L4895" s="0" t="s">
        <v>12686</v>
      </c>
      <c r="M4895" s="0" t="s">
        <v>12669</v>
      </c>
      <c r="N4895" s="2" t="n">
        <v>44063.586896412</v>
      </c>
      <c r="O4895" s="0" t="n">
        <v>23.38511333</v>
      </c>
      <c r="P4895" s="0" t="n">
        <v>72.0093605</v>
      </c>
      <c r="Q4895" s="0" t="s">
        <v>1176</v>
      </c>
      <c r="R4895" s="0" t="s">
        <v>41</v>
      </c>
      <c r="S4895" s="0" t="s">
        <v>12672</v>
      </c>
      <c r="T4895" s="0" t="s">
        <v>12672</v>
      </c>
      <c r="U4895" s="2" t="n">
        <v>44063.4765856481</v>
      </c>
      <c r="V4895" s="2" t="n">
        <v>44063.4771043171</v>
      </c>
      <c r="W4895" s="0" t="n">
        <v>180</v>
      </c>
      <c r="X4895" s="0" t="s">
        <v>41</v>
      </c>
      <c r="Y4895" s="0" t="s">
        <v>41</v>
      </c>
      <c r="Z4895" s="0" t="s">
        <v>12673</v>
      </c>
      <c r="AA4895" s="0" t="s">
        <v>46</v>
      </c>
      <c r="AB4895" s="0" t="s">
        <v>12674</v>
      </c>
      <c r="AC4895" s="0" t="s">
        <v>12675</v>
      </c>
      <c r="AD4895" s="0" t="s">
        <v>12680</v>
      </c>
      <c r="AE4895" s="0" t="s">
        <v>12681</v>
      </c>
      <c r="AF4895" s="9" t="s">
        <v>180</v>
      </c>
    </row>
    <row r="4896" customFormat="false" ht="14.25" hidden="false" customHeight="false" outlineLevel="0" collapsed="false">
      <c r="A4896" s="0" t="s">
        <v>5700</v>
      </c>
      <c r="B4896" s="0" t="s">
        <v>13104</v>
      </c>
      <c r="C4896" s="0" t="s">
        <v>34</v>
      </c>
      <c r="D4896" s="1" t="n">
        <v>44063.4776995718</v>
      </c>
      <c r="E4896" s="0" t="s">
        <v>13082</v>
      </c>
      <c r="F4896" s="0" t="s">
        <v>12669</v>
      </c>
      <c r="G4896" s="0" t="s">
        <v>12669</v>
      </c>
      <c r="H4896" s="0" t="s">
        <v>12670</v>
      </c>
      <c r="I4896" s="0" t="s">
        <v>12670</v>
      </c>
      <c r="J4896" s="8" t="n">
        <v>44063.4761689815</v>
      </c>
      <c r="K4896" s="8" t="n">
        <v>44067.6443662384</v>
      </c>
      <c r="L4896" s="0" t="s">
        <v>8096</v>
      </c>
      <c r="M4896" s="0" t="s">
        <v>12669</v>
      </c>
      <c r="N4896" s="2" t="n">
        <v>44063.5916434375</v>
      </c>
      <c r="O4896" s="0" t="n">
        <v>23.46795367</v>
      </c>
      <c r="P4896" s="0" t="n">
        <v>71.999233</v>
      </c>
      <c r="Q4896" s="0" t="s">
        <v>1176</v>
      </c>
      <c r="R4896" s="0" t="s">
        <v>41</v>
      </c>
      <c r="S4896" s="0" t="s">
        <v>12672</v>
      </c>
      <c r="T4896" s="0" t="s">
        <v>12672</v>
      </c>
      <c r="U4896" s="2" t="n">
        <v>44063.4772800926</v>
      </c>
      <c r="V4896" s="2" t="n">
        <v>44063.4777549421</v>
      </c>
      <c r="W4896" s="0" t="n">
        <v>180</v>
      </c>
      <c r="X4896" s="0" t="s">
        <v>41</v>
      </c>
      <c r="Y4896" s="0" t="s">
        <v>41</v>
      </c>
      <c r="Z4896" s="0" t="s">
        <v>12673</v>
      </c>
      <c r="AA4896" s="0" t="s">
        <v>46</v>
      </c>
      <c r="AB4896" s="0" t="s">
        <v>12674</v>
      </c>
      <c r="AC4896" s="0" t="s">
        <v>12675</v>
      </c>
      <c r="AD4896" s="0" t="s">
        <v>13084</v>
      </c>
      <c r="AE4896" s="0" t="s">
        <v>13085</v>
      </c>
      <c r="AF4896" s="9" t="s">
        <v>180</v>
      </c>
    </row>
    <row r="4897" customFormat="false" ht="14.25" hidden="false" customHeight="false" outlineLevel="0" collapsed="false">
      <c r="A4897" s="0" t="s">
        <v>5700</v>
      </c>
      <c r="B4897" s="0" t="s">
        <v>13105</v>
      </c>
      <c r="C4897" s="0" t="s">
        <v>34</v>
      </c>
      <c r="D4897" s="1" t="n">
        <v>44063.4783985301</v>
      </c>
      <c r="E4897" s="0" t="s">
        <v>12708</v>
      </c>
      <c r="F4897" s="0" t="s">
        <v>12669</v>
      </c>
      <c r="G4897" s="0" t="s">
        <v>12669</v>
      </c>
      <c r="H4897" s="0" t="s">
        <v>12670</v>
      </c>
      <c r="I4897" s="0" t="s">
        <v>12670</v>
      </c>
      <c r="J4897" s="8" t="n">
        <v>44063.4761574074</v>
      </c>
      <c r="K4897" s="8" t="n">
        <v>44067.6450651968</v>
      </c>
      <c r="L4897" s="0" t="s">
        <v>6157</v>
      </c>
      <c r="M4897" s="0" t="s">
        <v>12669</v>
      </c>
      <c r="N4897" s="2" t="n">
        <v>44063.5429414005</v>
      </c>
      <c r="O4897" s="0" t="n">
        <v>22.99978583</v>
      </c>
      <c r="P4897" s="0" t="n">
        <v>72.27365667</v>
      </c>
      <c r="Q4897" s="0" t="s">
        <v>1176</v>
      </c>
      <c r="R4897" s="0" t="s">
        <v>41</v>
      </c>
      <c r="S4897" s="0" t="s">
        <v>12672</v>
      </c>
      <c r="T4897" s="0" t="s">
        <v>12672</v>
      </c>
      <c r="U4897" s="2" t="n">
        <v>44063.4779166667</v>
      </c>
      <c r="V4897" s="2" t="n">
        <v>44063.4784421296</v>
      </c>
      <c r="W4897" s="0" t="n">
        <v>180</v>
      </c>
      <c r="X4897" s="0" t="s">
        <v>41</v>
      </c>
      <c r="Y4897" s="0" t="s">
        <v>41</v>
      </c>
      <c r="Z4897" s="0" t="s">
        <v>12673</v>
      </c>
      <c r="AA4897" s="0" t="s">
        <v>46</v>
      </c>
      <c r="AB4897" s="0" t="s">
        <v>12674</v>
      </c>
      <c r="AC4897" s="0" t="s">
        <v>12675</v>
      </c>
      <c r="AD4897" s="0" t="s">
        <v>12676</v>
      </c>
      <c r="AE4897" s="0" t="s">
        <v>11010</v>
      </c>
      <c r="AF4897" s="9" t="s">
        <v>13106</v>
      </c>
    </row>
    <row r="4898" customFormat="false" ht="14.25" hidden="false" customHeight="false" outlineLevel="0" collapsed="false">
      <c r="A4898" s="0" t="s">
        <v>5700</v>
      </c>
      <c r="B4898" s="0" t="s">
        <v>13107</v>
      </c>
      <c r="C4898" s="0" t="s">
        <v>34</v>
      </c>
      <c r="D4898" s="1" t="n">
        <v>44063.4791587963</v>
      </c>
      <c r="E4898" s="0" t="s">
        <v>12697</v>
      </c>
      <c r="F4898" s="0" t="s">
        <v>12669</v>
      </c>
      <c r="G4898" s="0" t="s">
        <v>12669</v>
      </c>
      <c r="H4898" s="0" t="s">
        <v>12670</v>
      </c>
      <c r="I4898" s="0" t="s">
        <v>12670</v>
      </c>
      <c r="J4898" s="8" t="n">
        <v>44063.4761574074</v>
      </c>
      <c r="K4898" s="8" t="n">
        <v>44067.645825463</v>
      </c>
      <c r="L4898" s="0" t="s">
        <v>13108</v>
      </c>
      <c r="M4898" s="0" t="s">
        <v>12669</v>
      </c>
      <c r="N4898" s="2" t="n">
        <v>44063.539621412</v>
      </c>
      <c r="O4898" s="0" t="n">
        <v>22.9812705</v>
      </c>
      <c r="P4898" s="0" t="n">
        <v>72.26778717</v>
      </c>
      <c r="Q4898" s="0" t="s">
        <v>1176</v>
      </c>
      <c r="R4898" s="0" t="s">
        <v>41</v>
      </c>
      <c r="S4898" s="0" t="s">
        <v>12672</v>
      </c>
      <c r="T4898" s="0" t="s">
        <v>12672</v>
      </c>
      <c r="U4898" s="2" t="n">
        <v>44063.4786111111</v>
      </c>
      <c r="V4898" s="2" t="n">
        <v>44063.4792135764</v>
      </c>
      <c r="W4898" s="0" t="n">
        <v>180</v>
      </c>
      <c r="X4898" s="0" t="s">
        <v>41</v>
      </c>
      <c r="Y4898" s="0" t="s">
        <v>41</v>
      </c>
      <c r="Z4898" s="0" t="s">
        <v>12673</v>
      </c>
      <c r="AA4898" s="0" t="s">
        <v>46</v>
      </c>
      <c r="AB4898" s="0" t="s">
        <v>12674</v>
      </c>
      <c r="AC4898" s="0" t="s">
        <v>12675</v>
      </c>
      <c r="AD4898" s="0" t="s">
        <v>12676</v>
      </c>
      <c r="AE4898" s="0" t="s">
        <v>11010</v>
      </c>
      <c r="AF4898" s="9" t="s">
        <v>13109</v>
      </c>
    </row>
    <row r="4899" customFormat="false" ht="14.25" hidden="false" customHeight="false" outlineLevel="0" collapsed="false">
      <c r="A4899" s="0" t="s">
        <v>5700</v>
      </c>
      <c r="B4899" s="0" t="s">
        <v>13110</v>
      </c>
      <c r="C4899" s="0" t="s">
        <v>34</v>
      </c>
      <c r="D4899" s="1" t="n">
        <v>44063.4807753472</v>
      </c>
      <c r="E4899" s="0" t="s">
        <v>12534</v>
      </c>
      <c r="F4899" s="0" t="s">
        <v>12162</v>
      </c>
      <c r="G4899" s="0" t="s">
        <v>12162</v>
      </c>
      <c r="H4899" s="0" t="s">
        <v>12523</v>
      </c>
      <c r="I4899" s="0" t="s">
        <v>12524</v>
      </c>
      <c r="J4899" s="8" t="n">
        <v>44063.4863310185</v>
      </c>
      <c r="K4899" s="8" t="n">
        <v>44067.6474420139</v>
      </c>
      <c r="L4899" s="0" t="s">
        <v>10016</v>
      </c>
      <c r="M4899" s="0" t="s">
        <v>12162</v>
      </c>
      <c r="N4899" s="2" t="n">
        <v>44063.4941359954</v>
      </c>
      <c r="O4899" s="0" t="n">
        <v>12.71943222</v>
      </c>
      <c r="P4899" s="0" t="n">
        <v>77.87953778</v>
      </c>
      <c r="Q4899" s="0" t="s">
        <v>1176</v>
      </c>
      <c r="R4899" s="0" t="s">
        <v>41</v>
      </c>
      <c r="S4899" s="0" t="s">
        <v>8512</v>
      </c>
      <c r="T4899" s="0" t="s">
        <v>8512</v>
      </c>
      <c r="U4899" s="2" t="n">
        <v>44063.4775694445</v>
      </c>
      <c r="V4899" s="2" t="n">
        <v>44063.4863310185</v>
      </c>
      <c r="W4899" s="0" t="n">
        <v>110</v>
      </c>
      <c r="X4899" s="0" t="s">
        <v>41</v>
      </c>
      <c r="Y4899" s="0" t="s">
        <v>41</v>
      </c>
      <c r="Z4899" s="0" t="s">
        <v>13111</v>
      </c>
      <c r="AA4899" s="0" t="s">
        <v>46</v>
      </c>
      <c r="AB4899" s="0" t="s">
        <v>8515</v>
      </c>
      <c r="AC4899" s="0" t="s">
        <v>11238</v>
      </c>
      <c r="AD4899" s="0" t="s">
        <v>12526</v>
      </c>
      <c r="AE4899" s="0" t="s">
        <v>12527</v>
      </c>
      <c r="AF4899" s="9" t="s">
        <v>11350</v>
      </c>
    </row>
    <row r="4900" customFormat="false" ht="14.25" hidden="false" customHeight="false" outlineLevel="0" collapsed="false">
      <c r="A4900" s="0" t="s">
        <v>5700</v>
      </c>
      <c r="B4900" s="0" t="s">
        <v>13112</v>
      </c>
      <c r="C4900" s="0" t="s">
        <v>34</v>
      </c>
      <c r="D4900" s="1" t="n">
        <v>44063.4825711806</v>
      </c>
      <c r="E4900" s="0" t="s">
        <v>12531</v>
      </c>
      <c r="F4900" s="0" t="s">
        <v>12162</v>
      </c>
      <c r="G4900" s="0" t="s">
        <v>12162</v>
      </c>
      <c r="H4900" s="0" t="s">
        <v>12523</v>
      </c>
      <c r="I4900" s="0" t="s">
        <v>12524</v>
      </c>
      <c r="J4900" s="8" t="n">
        <v>44063.5072222222</v>
      </c>
      <c r="K4900" s="8" t="n">
        <v>44067.6492378472</v>
      </c>
      <c r="L4900" s="0" t="s">
        <v>7755</v>
      </c>
      <c r="M4900" s="0" t="s">
        <v>12162</v>
      </c>
      <c r="N4900" s="2" t="n">
        <v>44063.5265735764</v>
      </c>
      <c r="O4900" s="0" t="n">
        <v>12.70356667</v>
      </c>
      <c r="P4900" s="0" t="n">
        <v>77.78517333</v>
      </c>
      <c r="Q4900" s="0" t="s">
        <v>1176</v>
      </c>
      <c r="R4900" s="0" t="s">
        <v>41</v>
      </c>
      <c r="S4900" s="0" t="s">
        <v>8512</v>
      </c>
      <c r="T4900" s="0" t="s">
        <v>8512</v>
      </c>
      <c r="U4900" s="2" t="n">
        <v>44063.4775694445</v>
      </c>
      <c r="V4900" s="2" t="n">
        <v>44063.4826354167</v>
      </c>
      <c r="W4900" s="0" t="n">
        <v>110</v>
      </c>
      <c r="X4900" s="0" t="s">
        <v>41</v>
      </c>
      <c r="Y4900" s="0" t="s">
        <v>41</v>
      </c>
      <c r="Z4900" s="0" t="s">
        <v>13111</v>
      </c>
      <c r="AA4900" s="0" t="s">
        <v>46</v>
      </c>
      <c r="AB4900" s="0" t="s">
        <v>8515</v>
      </c>
      <c r="AC4900" s="0" t="s">
        <v>11238</v>
      </c>
      <c r="AD4900" s="0" t="s">
        <v>12526</v>
      </c>
      <c r="AE4900" s="0" t="s">
        <v>12527</v>
      </c>
      <c r="AF4900" s="9" t="s">
        <v>11890</v>
      </c>
    </row>
    <row r="4901" customFormat="false" ht="14.25" hidden="false" customHeight="false" outlineLevel="0" collapsed="false">
      <c r="A4901" s="0" t="s">
        <v>5700</v>
      </c>
      <c r="B4901" s="0" t="s">
        <v>13113</v>
      </c>
      <c r="C4901" s="0" t="s">
        <v>34</v>
      </c>
      <c r="D4901" s="1" t="n">
        <v>44063.4849253819</v>
      </c>
      <c r="E4901" s="0" t="s">
        <v>12995</v>
      </c>
      <c r="F4901" s="0" t="s">
        <v>12162</v>
      </c>
      <c r="G4901" s="0" t="s">
        <v>12162</v>
      </c>
      <c r="H4901" s="0" t="s">
        <v>12523</v>
      </c>
      <c r="I4901" s="0" t="s">
        <v>12524</v>
      </c>
      <c r="J4901" s="8" t="n">
        <v>44063.4863541667</v>
      </c>
      <c r="K4901" s="8" t="n">
        <v>44067.6515920486</v>
      </c>
      <c r="L4901" s="0" t="s">
        <v>10016</v>
      </c>
      <c r="M4901" s="0" t="s">
        <v>12162</v>
      </c>
      <c r="N4901" s="2" t="n">
        <v>44063.4929939005</v>
      </c>
      <c r="O4901" s="0" t="n">
        <v>12.71932583</v>
      </c>
      <c r="P4901" s="0" t="n">
        <v>77.87544883</v>
      </c>
      <c r="Q4901" s="0" t="s">
        <v>1176</v>
      </c>
      <c r="R4901" s="0" t="s">
        <v>41</v>
      </c>
      <c r="S4901" s="0" t="s">
        <v>8512</v>
      </c>
      <c r="T4901" s="0" t="s">
        <v>8512</v>
      </c>
      <c r="U4901" s="2" t="n">
        <v>44063.4775694445</v>
      </c>
      <c r="V4901" s="2" t="n">
        <v>44063.4863541667</v>
      </c>
      <c r="W4901" s="0" t="n">
        <v>110</v>
      </c>
      <c r="X4901" s="0" t="s">
        <v>41</v>
      </c>
      <c r="Y4901" s="0" t="s">
        <v>41</v>
      </c>
      <c r="Z4901" s="0" t="s">
        <v>13111</v>
      </c>
      <c r="AA4901" s="0" t="s">
        <v>46</v>
      </c>
      <c r="AB4901" s="0" t="s">
        <v>8515</v>
      </c>
      <c r="AC4901" s="0" t="s">
        <v>11238</v>
      </c>
      <c r="AD4901" s="0" t="s">
        <v>12526</v>
      </c>
      <c r="AE4901" s="0" t="s">
        <v>12527</v>
      </c>
      <c r="AF4901" s="9" t="s">
        <v>13114</v>
      </c>
    </row>
    <row r="4902" customFormat="false" ht="14.25" hidden="false" customHeight="false" outlineLevel="0" collapsed="false">
      <c r="A4902" s="0" t="s">
        <v>5700</v>
      </c>
      <c r="B4902" s="0" t="s">
        <v>13115</v>
      </c>
      <c r="C4902" s="0" t="s">
        <v>34</v>
      </c>
      <c r="D4902" s="1" t="n">
        <v>44063.4894716782</v>
      </c>
      <c r="E4902" s="0" t="s">
        <v>12517</v>
      </c>
      <c r="F4902" s="0" t="s">
        <v>12235</v>
      </c>
      <c r="G4902" s="0" t="s">
        <v>12235</v>
      </c>
      <c r="H4902" s="0" t="s">
        <v>12236</v>
      </c>
      <c r="I4902" s="0" t="s">
        <v>12236</v>
      </c>
      <c r="J4902" s="8" t="n">
        <v>44064.6323726852</v>
      </c>
      <c r="K4902" s="8" t="n">
        <v>44067.6561383449</v>
      </c>
      <c r="L4902" s="0" t="s">
        <v>10106</v>
      </c>
      <c r="M4902" s="0" t="s">
        <v>12235</v>
      </c>
      <c r="N4902" s="2" t="n">
        <v>44064.6363807523</v>
      </c>
      <c r="O4902" s="0" t="n">
        <v>12.83768833</v>
      </c>
      <c r="P4902" s="0" t="n">
        <v>79.95175167</v>
      </c>
      <c r="Q4902" s="0" t="s">
        <v>1176</v>
      </c>
      <c r="R4902" s="0" t="s">
        <v>41</v>
      </c>
      <c r="S4902" s="0" t="s">
        <v>6288</v>
      </c>
      <c r="T4902" s="0" t="s">
        <v>12400</v>
      </c>
      <c r="U4902" s="2" t="n">
        <v>44063.4890277778</v>
      </c>
      <c r="V4902" s="2" t="n">
        <v>44063.4895139699</v>
      </c>
      <c r="W4902" s="0" t="n">
        <v>103</v>
      </c>
      <c r="X4902" s="0" t="s">
        <v>41</v>
      </c>
      <c r="Y4902" s="0" t="s">
        <v>41</v>
      </c>
      <c r="Z4902" s="0" t="s">
        <v>11830</v>
      </c>
      <c r="AA4902" s="0" t="s">
        <v>46</v>
      </c>
      <c r="AB4902" s="0" t="s">
        <v>6290</v>
      </c>
      <c r="AC4902" s="0" t="s">
        <v>6291</v>
      </c>
      <c r="AD4902" s="0" t="s">
        <v>12324</v>
      </c>
      <c r="AE4902" s="0" t="s">
        <v>12325</v>
      </c>
      <c r="AF4902" s="9" t="s">
        <v>13116</v>
      </c>
    </row>
    <row r="4903" customFormat="false" ht="14.25" hidden="false" customHeight="false" outlineLevel="0" collapsed="false">
      <c r="A4903" s="0" t="s">
        <v>5700</v>
      </c>
      <c r="B4903" s="0" t="s">
        <v>13117</v>
      </c>
      <c r="C4903" s="0" t="s">
        <v>34</v>
      </c>
      <c r="D4903" s="1" t="n">
        <v>44063.5575371875</v>
      </c>
      <c r="E4903" s="0" t="s">
        <v>12514</v>
      </c>
      <c r="F4903" s="0" t="s">
        <v>12195</v>
      </c>
      <c r="G4903" s="0" t="s">
        <v>12194</v>
      </c>
      <c r="H4903" s="0" t="s">
        <v>12197</v>
      </c>
      <c r="I4903" s="0" t="s">
        <v>12196</v>
      </c>
      <c r="J4903" s="8" t="n">
        <v>44063.7571875</v>
      </c>
      <c r="K4903" s="8" t="n">
        <v>44067.7242038542</v>
      </c>
      <c r="L4903" s="0" t="s">
        <v>5697</v>
      </c>
      <c r="M4903" s="0" t="s">
        <v>12194</v>
      </c>
      <c r="N4903" s="2" t="n">
        <v>44063.7619820602</v>
      </c>
      <c r="O4903" s="0" t="n">
        <v>13.10491483</v>
      </c>
      <c r="P4903" s="0" t="n">
        <v>80.18980367</v>
      </c>
      <c r="Q4903" s="0" t="s">
        <v>1176</v>
      </c>
      <c r="R4903" s="0" t="s">
        <v>41</v>
      </c>
      <c r="S4903" s="0" t="s">
        <v>5629</v>
      </c>
      <c r="T4903" s="0" t="s">
        <v>5615</v>
      </c>
      <c r="U4903" s="2" t="n">
        <v>44063.55625</v>
      </c>
      <c r="V4903" s="2" t="n">
        <v>44063.7571875</v>
      </c>
      <c r="W4903" s="0" t="n">
        <v>175</v>
      </c>
      <c r="X4903" s="0" t="s">
        <v>41</v>
      </c>
      <c r="Y4903" s="0" t="s">
        <v>41</v>
      </c>
      <c r="Z4903" s="0" t="s">
        <v>12824</v>
      </c>
      <c r="AA4903" s="0" t="s">
        <v>46</v>
      </c>
      <c r="AB4903" s="0" t="s">
        <v>5618</v>
      </c>
      <c r="AC4903" s="0" t="s">
        <v>5619</v>
      </c>
      <c r="AD4903" s="0" t="s">
        <v>12407</v>
      </c>
      <c r="AE4903" s="0" t="s">
        <v>12408</v>
      </c>
      <c r="AF4903" s="9" t="s">
        <v>11757</v>
      </c>
    </row>
    <row r="4904" customFormat="false" ht="14.25" hidden="false" customHeight="false" outlineLevel="0" collapsed="false">
      <c r="A4904" s="0" t="s">
        <v>5700</v>
      </c>
      <c r="B4904" s="0" t="s">
        <v>13118</v>
      </c>
      <c r="C4904" s="0" t="s">
        <v>34</v>
      </c>
      <c r="D4904" s="1" t="n">
        <v>44063.5765371875</v>
      </c>
      <c r="E4904" s="0" t="s">
        <v>6594</v>
      </c>
      <c r="F4904" s="0" t="s">
        <v>12235</v>
      </c>
      <c r="G4904" s="0" t="s">
        <v>12235</v>
      </c>
      <c r="H4904" s="0" t="s">
        <v>12236</v>
      </c>
      <c r="I4904" s="0" t="s">
        <v>12236</v>
      </c>
      <c r="J4904" s="8" t="n">
        <v>44064.5384606481</v>
      </c>
      <c r="K4904" s="8" t="n">
        <v>44067.7432038542</v>
      </c>
      <c r="L4904" s="0" t="s">
        <v>10106</v>
      </c>
      <c r="M4904" s="0" t="s">
        <v>12235</v>
      </c>
      <c r="N4904" s="2" t="n">
        <v>44064.5443329051</v>
      </c>
      <c r="O4904" s="0" t="n">
        <v>12.83564111</v>
      </c>
      <c r="P4904" s="0" t="n">
        <v>79.95229333</v>
      </c>
      <c r="Q4904" s="0" t="s">
        <v>1176</v>
      </c>
      <c r="R4904" s="0" t="s">
        <v>41</v>
      </c>
      <c r="S4904" s="0" t="s">
        <v>6288</v>
      </c>
      <c r="T4904" s="0" t="s">
        <v>12400</v>
      </c>
      <c r="U4904" s="2" t="n">
        <v>44063.5759375</v>
      </c>
      <c r="V4904" s="2" t="n">
        <v>44063.5766106481</v>
      </c>
      <c r="W4904" s="0" t="n">
        <v>103</v>
      </c>
      <c r="X4904" s="0" t="s">
        <v>41</v>
      </c>
      <c r="Y4904" s="0" t="s">
        <v>41</v>
      </c>
      <c r="Z4904" s="0" t="s">
        <v>7079</v>
      </c>
      <c r="AA4904" s="0" t="s">
        <v>46</v>
      </c>
      <c r="AB4904" s="0" t="s">
        <v>6290</v>
      </c>
      <c r="AC4904" s="0" t="s">
        <v>6291</v>
      </c>
      <c r="AD4904" s="0" t="s">
        <v>12324</v>
      </c>
      <c r="AE4904" s="0" t="s">
        <v>12325</v>
      </c>
      <c r="AF4904" s="9" t="s">
        <v>3854</v>
      </c>
    </row>
    <row r="4905" customFormat="false" ht="14.25" hidden="false" customHeight="false" outlineLevel="0" collapsed="false">
      <c r="A4905" s="0" t="s">
        <v>5700</v>
      </c>
      <c r="B4905" s="0" t="s">
        <v>13119</v>
      </c>
      <c r="C4905" s="0" t="s">
        <v>34</v>
      </c>
      <c r="D4905" s="1" t="n">
        <v>44063.582377662</v>
      </c>
      <c r="E4905" s="0" t="s">
        <v>12974</v>
      </c>
      <c r="F4905" s="0" t="s">
        <v>12235</v>
      </c>
      <c r="G4905" s="0" t="s">
        <v>12235</v>
      </c>
      <c r="H4905" s="0" t="s">
        <v>12236</v>
      </c>
      <c r="I4905" s="0" t="s">
        <v>12236</v>
      </c>
      <c r="J4905" s="8" t="n">
        <v>44063.861400463</v>
      </c>
      <c r="K4905" s="8" t="n">
        <v>44067.7490443287</v>
      </c>
      <c r="L4905" s="0" t="s">
        <v>6119</v>
      </c>
      <c r="M4905" s="0" t="s">
        <v>12235</v>
      </c>
      <c r="N4905" s="2" t="n">
        <v>44063.8674332176</v>
      </c>
      <c r="O4905" s="0" t="n">
        <v>12.8361755</v>
      </c>
      <c r="P4905" s="0" t="n">
        <v>79.95094017</v>
      </c>
      <c r="Q4905" s="0" t="s">
        <v>1176</v>
      </c>
      <c r="R4905" s="0" t="s">
        <v>41</v>
      </c>
      <c r="S4905" s="0" t="s">
        <v>6288</v>
      </c>
      <c r="T4905" s="0" t="s">
        <v>12400</v>
      </c>
      <c r="U4905" s="2" t="n">
        <v>44063.5808796296</v>
      </c>
      <c r="V4905" s="2" t="n">
        <v>44063.5824586806</v>
      </c>
      <c r="W4905" s="0" t="n">
        <v>29</v>
      </c>
      <c r="X4905" s="0" t="s">
        <v>41</v>
      </c>
      <c r="Y4905" s="0" t="s">
        <v>41</v>
      </c>
      <c r="Z4905" s="0" t="s">
        <v>12472</v>
      </c>
      <c r="AA4905" s="0" t="s">
        <v>46</v>
      </c>
      <c r="AB4905" s="0" t="s">
        <v>6290</v>
      </c>
      <c r="AC4905" s="0" t="s">
        <v>6291</v>
      </c>
      <c r="AD4905" s="0" t="s">
        <v>12324</v>
      </c>
      <c r="AE4905" s="0" t="s">
        <v>12325</v>
      </c>
      <c r="AF4905" s="9" t="s">
        <v>12993</v>
      </c>
    </row>
    <row r="4906" customFormat="false" ht="14.25" hidden="false" customHeight="false" outlineLevel="0" collapsed="false">
      <c r="A4906" s="0" t="s">
        <v>32</v>
      </c>
      <c r="B4906" s="0" t="s">
        <v>13120</v>
      </c>
      <c r="C4906" s="0" t="s">
        <v>34</v>
      </c>
      <c r="D4906" s="1" t="n">
        <v>44063.5831255787</v>
      </c>
      <c r="E4906" s="0" t="s">
        <v>12420</v>
      </c>
      <c r="F4906" s="0" t="s">
        <v>12162</v>
      </c>
      <c r="G4906" s="0" t="s">
        <v>12141</v>
      </c>
      <c r="H4906" s="0" t="s">
        <v>12143</v>
      </c>
      <c r="I4906" s="0" t="s">
        <v>12283</v>
      </c>
      <c r="J4906" s="8" t="n">
        <v>44061.0035648148</v>
      </c>
      <c r="K4906" s="8" t="n">
        <v>44067.7497922454</v>
      </c>
      <c r="L4906" s="0" t="s">
        <v>13078</v>
      </c>
      <c r="M4906" s="0" t="s">
        <v>12141</v>
      </c>
      <c r="N4906" s="2" t="n">
        <v>44064.4071560995</v>
      </c>
      <c r="O4906" s="0" t="n">
        <v>12.752212</v>
      </c>
      <c r="P4906" s="0" t="n">
        <v>77.79816</v>
      </c>
      <c r="Q4906" s="0" t="s">
        <v>1176</v>
      </c>
      <c r="R4906" s="0" t="s">
        <v>41</v>
      </c>
      <c r="S4906" s="0" t="s">
        <v>8512</v>
      </c>
      <c r="T4906" s="0" t="s">
        <v>9626</v>
      </c>
      <c r="U4906" s="2" t="n">
        <v>44063.5802314815</v>
      </c>
      <c r="V4906" s="2" t="n">
        <v>44063.5831486921</v>
      </c>
      <c r="W4906" s="0" t="n">
        <v>560</v>
      </c>
      <c r="X4906" s="0" t="s">
        <v>41</v>
      </c>
      <c r="Y4906" s="0" t="s">
        <v>41</v>
      </c>
      <c r="Z4906" s="0" t="s">
        <v>7655</v>
      </c>
      <c r="AA4906" s="0" t="s">
        <v>46</v>
      </c>
      <c r="AB4906" s="0" t="s">
        <v>8515</v>
      </c>
      <c r="AC4906" s="0" t="s">
        <v>11238</v>
      </c>
      <c r="AD4906" s="0" t="s">
        <v>12164</v>
      </c>
      <c r="AE4906" s="0" t="s">
        <v>12165</v>
      </c>
      <c r="AF4906" s="9" t="s">
        <v>13121</v>
      </c>
    </row>
    <row r="4907" customFormat="false" ht="14.25" hidden="false" customHeight="false" outlineLevel="0" collapsed="false">
      <c r="A4907" s="0" t="s">
        <v>5700</v>
      </c>
      <c r="B4907" s="0" t="s">
        <v>13122</v>
      </c>
      <c r="C4907" s="0" t="s">
        <v>34</v>
      </c>
      <c r="D4907" s="1" t="n">
        <v>44063.5872618866</v>
      </c>
      <c r="E4907" s="0" t="s">
        <v>13123</v>
      </c>
      <c r="F4907" s="0" t="s">
        <v>12235</v>
      </c>
      <c r="G4907" s="0" t="s">
        <v>12235</v>
      </c>
      <c r="H4907" s="0" t="s">
        <v>12236</v>
      </c>
      <c r="I4907" s="0" t="s">
        <v>12236</v>
      </c>
      <c r="J4907" s="8" t="n">
        <v>44063.5803009259</v>
      </c>
      <c r="K4907" s="8" t="n">
        <v>44067.7539285532</v>
      </c>
      <c r="L4907" s="0" t="s">
        <v>6119</v>
      </c>
      <c r="M4907" s="0" t="s">
        <v>12235</v>
      </c>
      <c r="N4907" s="2" t="n">
        <v>44063.5967848727</v>
      </c>
      <c r="O4907" s="0" t="n">
        <v>12.835499</v>
      </c>
      <c r="P4907" s="0" t="n">
        <v>79.95264083</v>
      </c>
      <c r="Q4907" s="0" t="s">
        <v>1176</v>
      </c>
      <c r="R4907" s="0" t="s">
        <v>41</v>
      </c>
      <c r="S4907" s="0" t="s">
        <v>6288</v>
      </c>
      <c r="T4907" s="0" t="s">
        <v>6288</v>
      </c>
      <c r="U4907" s="2" t="n">
        <v>44063.5867013889</v>
      </c>
      <c r="V4907" s="2" t="n">
        <v>44063.5803009259</v>
      </c>
      <c r="W4907" s="0" t="n">
        <v>720</v>
      </c>
      <c r="X4907" s="0" t="s">
        <v>41</v>
      </c>
      <c r="Y4907" s="0" t="s">
        <v>41</v>
      </c>
      <c r="Z4907" s="0" t="s">
        <v>12413</v>
      </c>
      <c r="AA4907" s="0" t="s">
        <v>46</v>
      </c>
      <c r="AB4907" s="0" t="s">
        <v>6290</v>
      </c>
      <c r="AC4907" s="0" t="s">
        <v>6291</v>
      </c>
      <c r="AD4907" s="0" t="s">
        <v>12465</v>
      </c>
      <c r="AE4907" s="0" t="s">
        <v>12466</v>
      </c>
      <c r="AF4907" s="9" t="s">
        <v>50</v>
      </c>
    </row>
    <row r="4908" customFormat="false" ht="14.25" hidden="false" customHeight="false" outlineLevel="0" collapsed="false">
      <c r="A4908" s="0" t="s">
        <v>5700</v>
      </c>
      <c r="B4908" s="0" t="s">
        <v>13124</v>
      </c>
      <c r="C4908" s="0" t="s">
        <v>34</v>
      </c>
      <c r="D4908" s="1" t="n">
        <v>44063.5897396991</v>
      </c>
      <c r="E4908" s="0" t="s">
        <v>12544</v>
      </c>
      <c r="F4908" s="0" t="s">
        <v>12235</v>
      </c>
      <c r="G4908" s="0" t="s">
        <v>12235</v>
      </c>
      <c r="H4908" s="0" t="s">
        <v>12236</v>
      </c>
      <c r="I4908" s="0" t="s">
        <v>12236</v>
      </c>
      <c r="J4908" s="8" t="n">
        <v>44064.0489467593</v>
      </c>
      <c r="K4908" s="8" t="n">
        <v>44067.7564063657</v>
      </c>
      <c r="L4908" s="0" t="s">
        <v>7496</v>
      </c>
      <c r="M4908" s="0" t="s">
        <v>12235</v>
      </c>
      <c r="N4908" s="2" t="n">
        <v>44064.0530680556</v>
      </c>
      <c r="O4908" s="0" t="n">
        <v>12.83912222</v>
      </c>
      <c r="P4908" s="0" t="n">
        <v>79.95134222</v>
      </c>
      <c r="Q4908" s="0" t="s">
        <v>1176</v>
      </c>
      <c r="R4908" s="0" t="s">
        <v>41</v>
      </c>
      <c r="S4908" s="0" t="s">
        <v>6288</v>
      </c>
      <c r="T4908" s="0" t="s">
        <v>12400</v>
      </c>
      <c r="U4908" s="2" t="n">
        <v>44063.5891782407</v>
      </c>
      <c r="V4908" s="2" t="n">
        <v>44063.5897950232</v>
      </c>
      <c r="W4908" s="0" t="n">
        <v>21</v>
      </c>
      <c r="X4908" s="0" t="s">
        <v>41</v>
      </c>
      <c r="Y4908" s="0" t="s">
        <v>41</v>
      </c>
      <c r="Z4908" s="0" t="s">
        <v>12545</v>
      </c>
      <c r="AA4908" s="0" t="s">
        <v>46</v>
      </c>
      <c r="AB4908" s="0" t="s">
        <v>6290</v>
      </c>
      <c r="AC4908" s="0" t="s">
        <v>6291</v>
      </c>
      <c r="AD4908" s="0" t="s">
        <v>12324</v>
      </c>
      <c r="AE4908" s="0" t="s">
        <v>12325</v>
      </c>
      <c r="AF4908" s="9" t="s">
        <v>13125</v>
      </c>
    </row>
    <row r="4909" customFormat="false" ht="14.25" hidden="false" customHeight="false" outlineLevel="0" collapsed="false">
      <c r="A4909" s="0" t="s">
        <v>5700</v>
      </c>
      <c r="B4909" s="0" t="s">
        <v>13126</v>
      </c>
      <c r="C4909" s="0" t="s">
        <v>34</v>
      </c>
      <c r="D4909" s="1" t="n">
        <v>44063.5990918982</v>
      </c>
      <c r="E4909" s="0" t="s">
        <v>12457</v>
      </c>
      <c r="F4909" s="0" t="s">
        <v>12235</v>
      </c>
      <c r="G4909" s="0" t="s">
        <v>12235</v>
      </c>
      <c r="H4909" s="0" t="s">
        <v>12236</v>
      </c>
      <c r="I4909" s="0" t="s">
        <v>12236</v>
      </c>
      <c r="J4909" s="8" t="n">
        <v>44064.9203935185</v>
      </c>
      <c r="K4909" s="8" t="n">
        <v>44067.7657585648</v>
      </c>
      <c r="L4909" s="0" t="s">
        <v>12492</v>
      </c>
      <c r="M4909" s="0" t="s">
        <v>12235</v>
      </c>
      <c r="N4909" s="2" t="n">
        <v>44064.9298248032</v>
      </c>
      <c r="O4909" s="0" t="n">
        <v>12.83182217</v>
      </c>
      <c r="P4909" s="0" t="n">
        <v>79.9513285</v>
      </c>
      <c r="Q4909" s="0" t="s">
        <v>1176</v>
      </c>
      <c r="R4909" s="0" t="s">
        <v>41</v>
      </c>
      <c r="S4909" s="0" t="s">
        <v>6288</v>
      </c>
      <c r="T4909" s="0" t="s">
        <v>12400</v>
      </c>
      <c r="U4909" s="2" t="n">
        <v>44063.5985185185</v>
      </c>
      <c r="V4909" s="2" t="n">
        <v>44064.9298886574</v>
      </c>
      <c r="W4909" s="0" t="n">
        <v>3</v>
      </c>
      <c r="X4909" s="0" t="s">
        <v>41</v>
      </c>
      <c r="Y4909" s="0" t="s">
        <v>41</v>
      </c>
      <c r="Z4909" s="0" t="s">
        <v>12458</v>
      </c>
      <c r="AA4909" s="0" t="s">
        <v>46</v>
      </c>
      <c r="AB4909" s="0" t="s">
        <v>6290</v>
      </c>
      <c r="AC4909" s="0" t="s">
        <v>6291</v>
      </c>
      <c r="AD4909" s="0" t="s">
        <v>12390</v>
      </c>
      <c r="AE4909" s="0" t="s">
        <v>12391</v>
      </c>
      <c r="AF4909" s="9" t="s">
        <v>13127</v>
      </c>
    </row>
    <row r="4910" customFormat="false" ht="14.25" hidden="false" customHeight="false" outlineLevel="0" collapsed="false">
      <c r="A4910" s="0" t="s">
        <v>5700</v>
      </c>
      <c r="B4910" s="0" t="s">
        <v>13128</v>
      </c>
      <c r="C4910" s="0" t="s">
        <v>34</v>
      </c>
      <c r="D4910" s="1" t="n">
        <v>44063.6009336806</v>
      </c>
      <c r="E4910" s="0" t="s">
        <v>12504</v>
      </c>
      <c r="F4910" s="0" t="s">
        <v>12235</v>
      </c>
      <c r="G4910" s="0" t="s">
        <v>12235</v>
      </c>
      <c r="H4910" s="0" t="s">
        <v>12236</v>
      </c>
      <c r="I4910" s="0" t="s">
        <v>12236</v>
      </c>
      <c r="J4910" s="8" t="n">
        <v>44064.4657060185</v>
      </c>
      <c r="K4910" s="8" t="n">
        <v>44067.7676003472</v>
      </c>
      <c r="L4910" s="0" t="s">
        <v>6119</v>
      </c>
      <c r="M4910" s="0" t="s">
        <v>12235</v>
      </c>
      <c r="N4910" s="2" t="n">
        <v>44064.4713303588</v>
      </c>
      <c r="O4910" s="0" t="n">
        <v>12.83548</v>
      </c>
      <c r="P4910" s="0" t="n">
        <v>79.9525135</v>
      </c>
      <c r="Q4910" s="0" t="s">
        <v>1176</v>
      </c>
      <c r="R4910" s="0" t="s">
        <v>41</v>
      </c>
      <c r="S4910" s="0" t="s">
        <v>6288</v>
      </c>
      <c r="T4910" s="0" t="s">
        <v>12237</v>
      </c>
      <c r="U4910" s="2" t="n">
        <v>44063.6000810185</v>
      </c>
      <c r="V4910" s="2" t="n">
        <v>44063.6009776968</v>
      </c>
      <c r="W4910" s="0" t="n">
        <v>20</v>
      </c>
      <c r="X4910" s="0" t="s">
        <v>41</v>
      </c>
      <c r="Y4910" s="0" t="s">
        <v>41</v>
      </c>
      <c r="Z4910" s="0" t="s">
        <v>6912</v>
      </c>
      <c r="AA4910" s="0" t="s">
        <v>46</v>
      </c>
      <c r="AB4910" s="0" t="s">
        <v>6290</v>
      </c>
      <c r="AC4910" s="0" t="s">
        <v>6291</v>
      </c>
      <c r="AD4910" s="0" t="s">
        <v>12465</v>
      </c>
      <c r="AE4910" s="0" t="s">
        <v>12466</v>
      </c>
      <c r="AF4910" s="9" t="s">
        <v>11492</v>
      </c>
    </row>
    <row r="4911" customFormat="false" ht="14.25" hidden="false" customHeight="false" outlineLevel="0" collapsed="false">
      <c r="A4911" s="0" t="s">
        <v>5700</v>
      </c>
      <c r="B4911" s="0" t="s">
        <v>13129</v>
      </c>
      <c r="C4911" s="0" t="s">
        <v>34</v>
      </c>
      <c r="D4911" s="1" t="n">
        <v>44063.6014931366</v>
      </c>
      <c r="E4911" s="0" t="s">
        <v>12657</v>
      </c>
      <c r="F4911" s="0" t="s">
        <v>12195</v>
      </c>
      <c r="G4911" s="0" t="s">
        <v>12195</v>
      </c>
      <c r="H4911" s="0" t="s">
        <v>12197</v>
      </c>
      <c r="I4911" s="0" t="s">
        <v>12196</v>
      </c>
      <c r="J4911" s="8" t="n">
        <v>44063.7884375</v>
      </c>
      <c r="K4911" s="8" t="n">
        <v>44067.7681598032</v>
      </c>
      <c r="L4911" s="0" t="s">
        <v>13130</v>
      </c>
      <c r="M4911" s="0" t="s">
        <v>12195</v>
      </c>
      <c r="N4911" s="2" t="n">
        <v>44063.9175895023</v>
      </c>
      <c r="O4911" s="0" t="n">
        <v>11.9131525</v>
      </c>
      <c r="P4911" s="0" t="n">
        <v>79.63419767</v>
      </c>
      <c r="Q4911" s="0" t="s">
        <v>1176</v>
      </c>
      <c r="R4911" s="0" t="s">
        <v>41</v>
      </c>
      <c r="S4911" s="0" t="s">
        <v>5629</v>
      </c>
      <c r="T4911" s="0" t="s">
        <v>5629</v>
      </c>
      <c r="U4911" s="2" t="n">
        <v>44063.6006944444</v>
      </c>
      <c r="V4911" s="2" t="n">
        <v>44063.6017429745</v>
      </c>
      <c r="W4911" s="0" t="n">
        <v>300</v>
      </c>
      <c r="X4911" s="0" t="s">
        <v>41</v>
      </c>
      <c r="Y4911" s="0" t="s">
        <v>41</v>
      </c>
      <c r="Z4911" s="0" t="s">
        <v>12818</v>
      </c>
      <c r="AA4911" s="0" t="s">
        <v>46</v>
      </c>
      <c r="AB4911" s="0" t="s">
        <v>5618</v>
      </c>
      <c r="AC4911" s="0" t="s">
        <v>5619</v>
      </c>
      <c r="AD4911" s="0" t="s">
        <v>12407</v>
      </c>
      <c r="AE4911" s="0" t="s">
        <v>12408</v>
      </c>
      <c r="AF4911" s="9" t="s">
        <v>13131</v>
      </c>
    </row>
    <row r="4912" customFormat="false" ht="14.25" hidden="false" customHeight="false" outlineLevel="0" collapsed="false">
      <c r="A4912" s="0" t="s">
        <v>5700</v>
      </c>
      <c r="B4912" s="0" t="s">
        <v>13132</v>
      </c>
      <c r="C4912" s="0" t="s">
        <v>34</v>
      </c>
      <c r="D4912" s="1" t="n">
        <v>44063.6026708333</v>
      </c>
      <c r="E4912" s="0" t="s">
        <v>12417</v>
      </c>
      <c r="F4912" s="0" t="s">
        <v>12195</v>
      </c>
      <c r="G4912" s="0" t="s">
        <v>12195</v>
      </c>
      <c r="H4912" s="0" t="s">
        <v>12197</v>
      </c>
      <c r="I4912" s="0" t="s">
        <v>12196</v>
      </c>
      <c r="J4912" s="8" t="n">
        <v>44064.5384722222</v>
      </c>
      <c r="K4912" s="8" t="n">
        <v>44067.7693375</v>
      </c>
      <c r="L4912" s="0" t="s">
        <v>13133</v>
      </c>
      <c r="M4912" s="0" t="s">
        <v>12195</v>
      </c>
      <c r="N4912" s="2" t="n">
        <v>44064.5490242708</v>
      </c>
      <c r="O4912" s="0" t="n">
        <v>13.06673183</v>
      </c>
      <c r="P4912" s="0" t="n">
        <v>80.21230367</v>
      </c>
      <c r="Q4912" s="0" t="s">
        <v>1176</v>
      </c>
      <c r="R4912" s="0" t="s">
        <v>41</v>
      </c>
      <c r="S4912" s="0" t="s">
        <v>5629</v>
      </c>
      <c r="T4912" s="0" t="s">
        <v>5629</v>
      </c>
      <c r="U4912" s="2" t="n">
        <v>44063.6006944444</v>
      </c>
      <c r="V4912" s="2" t="n">
        <v>44063.6031459491</v>
      </c>
      <c r="W4912" s="0" t="n">
        <v>300</v>
      </c>
      <c r="X4912" s="0" t="s">
        <v>41</v>
      </c>
      <c r="Y4912" s="0" t="s">
        <v>41</v>
      </c>
      <c r="Z4912" s="0" t="s">
        <v>12818</v>
      </c>
      <c r="AA4912" s="0" t="s">
        <v>46</v>
      </c>
      <c r="AB4912" s="0" t="s">
        <v>5618</v>
      </c>
      <c r="AC4912" s="0" t="s">
        <v>5619</v>
      </c>
      <c r="AD4912" s="0" t="s">
        <v>12407</v>
      </c>
      <c r="AE4912" s="0" t="s">
        <v>12408</v>
      </c>
      <c r="AF4912" s="9" t="s">
        <v>50</v>
      </c>
    </row>
    <row r="4913" customFormat="false" ht="14.25" hidden="false" customHeight="false" outlineLevel="0" collapsed="false">
      <c r="A4913" s="0" t="s">
        <v>5700</v>
      </c>
      <c r="B4913" s="0" t="s">
        <v>13134</v>
      </c>
      <c r="C4913" s="0" t="s">
        <v>34</v>
      </c>
      <c r="D4913" s="1" t="n">
        <v>44063.6086834491</v>
      </c>
      <c r="E4913" s="0" t="s">
        <v>13135</v>
      </c>
      <c r="F4913" s="0" t="s">
        <v>12162</v>
      </c>
      <c r="G4913" s="0" t="s">
        <v>12162</v>
      </c>
      <c r="H4913" s="0" t="s">
        <v>12523</v>
      </c>
      <c r="I4913" s="0" t="s">
        <v>12524</v>
      </c>
      <c r="J4913" s="8" t="n">
        <v>44063.6080671296</v>
      </c>
      <c r="K4913" s="8" t="n">
        <v>44067.7753501157</v>
      </c>
      <c r="L4913" s="0" t="s">
        <v>13136</v>
      </c>
      <c r="M4913" s="0" t="s">
        <v>12162</v>
      </c>
      <c r="N4913" s="2" t="n">
        <v>44063.6803439468</v>
      </c>
      <c r="O4913" s="0" t="n">
        <v>13.12106133</v>
      </c>
      <c r="P4913" s="0" t="n">
        <v>77.82692017</v>
      </c>
      <c r="Q4913" s="0" t="s">
        <v>1176</v>
      </c>
      <c r="R4913" s="0" t="s">
        <v>41</v>
      </c>
      <c r="S4913" s="0" t="s">
        <v>8512</v>
      </c>
      <c r="T4913" s="0" t="s">
        <v>8512</v>
      </c>
      <c r="U4913" s="2" t="n">
        <v>44063.6083333333</v>
      </c>
      <c r="V4913" s="2" t="n">
        <v>44063.6087126968</v>
      </c>
      <c r="W4913" s="0" t="n">
        <v>110</v>
      </c>
      <c r="X4913" s="0" t="s">
        <v>41</v>
      </c>
      <c r="Y4913" s="0" t="s">
        <v>41</v>
      </c>
      <c r="Z4913" s="0" t="s">
        <v>12532</v>
      </c>
      <c r="AA4913" s="0" t="s">
        <v>46</v>
      </c>
      <c r="AB4913" s="0" t="s">
        <v>8515</v>
      </c>
      <c r="AC4913" s="0" t="s">
        <v>11238</v>
      </c>
      <c r="AD4913" s="0" t="s">
        <v>12190</v>
      </c>
      <c r="AE4913" s="0" t="s">
        <v>12191</v>
      </c>
      <c r="AF4913" s="9" t="s">
        <v>5261</v>
      </c>
    </row>
    <row r="4914" customFormat="false" ht="14.25" hidden="false" customHeight="false" outlineLevel="0" collapsed="false">
      <c r="A4914" s="0" t="s">
        <v>5700</v>
      </c>
      <c r="B4914" s="0" t="s">
        <v>13137</v>
      </c>
      <c r="C4914" s="0" t="s">
        <v>34</v>
      </c>
      <c r="D4914" s="1" t="n">
        <v>44063.610496956</v>
      </c>
      <c r="E4914" s="0" t="s">
        <v>13096</v>
      </c>
      <c r="F4914" s="0" t="s">
        <v>12162</v>
      </c>
      <c r="G4914" s="0" t="s">
        <v>12162</v>
      </c>
      <c r="H4914" s="0" t="s">
        <v>12523</v>
      </c>
      <c r="I4914" s="0" t="s">
        <v>12524</v>
      </c>
      <c r="J4914" s="8" t="n">
        <v>44063.6080671296</v>
      </c>
      <c r="K4914" s="8" t="n">
        <v>44067.7771636227</v>
      </c>
      <c r="L4914" s="0" t="s">
        <v>11613</v>
      </c>
      <c r="M4914" s="0" t="s">
        <v>12162</v>
      </c>
      <c r="N4914" s="2" t="n">
        <v>44063.6186210995</v>
      </c>
      <c r="O4914" s="0" t="n">
        <v>12.72013333</v>
      </c>
      <c r="P4914" s="0" t="n">
        <v>77.87688</v>
      </c>
      <c r="Q4914" s="0" t="s">
        <v>1176</v>
      </c>
      <c r="R4914" s="0" t="s">
        <v>41</v>
      </c>
      <c r="S4914" s="0" t="s">
        <v>8512</v>
      </c>
      <c r="T4914" s="0" t="s">
        <v>8512</v>
      </c>
      <c r="U4914" s="2" t="n">
        <v>44063.6101851852</v>
      </c>
      <c r="V4914" s="2" t="n">
        <v>44063.610525</v>
      </c>
      <c r="W4914" s="0" t="n">
        <v>110</v>
      </c>
      <c r="X4914" s="0" t="s">
        <v>41</v>
      </c>
      <c r="Y4914" s="0" t="s">
        <v>41</v>
      </c>
      <c r="Z4914" s="0" t="s">
        <v>12941</v>
      </c>
      <c r="AA4914" s="0" t="s">
        <v>46</v>
      </c>
      <c r="AB4914" s="0" t="s">
        <v>8515</v>
      </c>
      <c r="AC4914" s="0" t="s">
        <v>11238</v>
      </c>
      <c r="AD4914" s="0" t="s">
        <v>12526</v>
      </c>
      <c r="AE4914" s="0" t="s">
        <v>12527</v>
      </c>
      <c r="AF4914" s="9" t="s">
        <v>50</v>
      </c>
    </row>
    <row r="4915" customFormat="false" ht="14.25" hidden="false" customHeight="false" outlineLevel="0" collapsed="false">
      <c r="A4915" s="0" t="s">
        <v>32</v>
      </c>
      <c r="B4915" s="0" t="s">
        <v>13138</v>
      </c>
      <c r="C4915" s="0" t="s">
        <v>34</v>
      </c>
      <c r="D4915" s="1" t="n">
        <v>44063.611483912</v>
      </c>
      <c r="E4915" s="0" t="s">
        <v>12572</v>
      </c>
      <c r="F4915" s="0" t="s">
        <v>12142</v>
      </c>
      <c r="G4915" s="0" t="s">
        <v>12141</v>
      </c>
      <c r="H4915" s="0" t="s">
        <v>12170</v>
      </c>
      <c r="I4915" s="0" t="s">
        <v>12143</v>
      </c>
      <c r="J4915" s="8" t="n">
        <v>44066.0035763889</v>
      </c>
      <c r="K4915" s="8" t="n">
        <v>44067.7781505787</v>
      </c>
      <c r="L4915" s="0" t="s">
        <v>13139</v>
      </c>
      <c r="M4915" s="0" t="s">
        <v>12141</v>
      </c>
      <c r="N4915" s="2" t="n">
        <v>44067.8095721065</v>
      </c>
      <c r="O4915" s="0" t="n">
        <v>12.667601</v>
      </c>
      <c r="P4915" s="0" t="n">
        <v>79.27155</v>
      </c>
      <c r="Q4915" s="0" t="s">
        <v>41</v>
      </c>
      <c r="R4915" s="0" t="s">
        <v>42</v>
      </c>
      <c r="S4915" s="0" t="s">
        <v>9111</v>
      </c>
      <c r="T4915" s="0" t="s">
        <v>9626</v>
      </c>
      <c r="U4915" s="2" t="n">
        <v>44063.6108796296</v>
      </c>
      <c r="V4915" s="2" t="n">
        <v>44063.6119876505</v>
      </c>
      <c r="W4915" s="0" t="n">
        <v>350</v>
      </c>
      <c r="X4915" s="0" t="s">
        <v>41</v>
      </c>
      <c r="Y4915" s="0" t="s">
        <v>41</v>
      </c>
      <c r="Z4915" s="0" t="s">
        <v>7079</v>
      </c>
      <c r="AA4915" s="0" t="s">
        <v>46</v>
      </c>
      <c r="AB4915" s="0" t="s">
        <v>8515</v>
      </c>
      <c r="AC4915" s="0" t="s">
        <v>11238</v>
      </c>
      <c r="AD4915" s="0" t="s">
        <v>12164</v>
      </c>
      <c r="AE4915" s="0" t="s">
        <v>12165</v>
      </c>
      <c r="AF4915" s="9" t="s">
        <v>50</v>
      </c>
    </row>
    <row r="4916" customFormat="false" ht="14.25" hidden="false" customHeight="false" outlineLevel="0" collapsed="false">
      <c r="A4916" s="0" t="s">
        <v>5700</v>
      </c>
      <c r="B4916" s="0" t="s">
        <v>13140</v>
      </c>
      <c r="C4916" s="0" t="s">
        <v>34</v>
      </c>
      <c r="D4916" s="1" t="n">
        <v>44063.6126945255</v>
      </c>
      <c r="E4916" s="0" t="s">
        <v>12541</v>
      </c>
      <c r="F4916" s="0" t="s">
        <v>12162</v>
      </c>
      <c r="G4916" s="0" t="s">
        <v>12162</v>
      </c>
      <c r="H4916" s="0" t="s">
        <v>12523</v>
      </c>
      <c r="I4916" s="0" t="s">
        <v>12524</v>
      </c>
      <c r="J4916" s="8" t="n">
        <v>44063.6080555556</v>
      </c>
      <c r="K4916" s="8" t="n">
        <v>44067.7793611921</v>
      </c>
      <c r="L4916" s="0" t="s">
        <v>10016</v>
      </c>
      <c r="M4916" s="0" t="s">
        <v>12162</v>
      </c>
      <c r="N4916" s="2" t="n">
        <v>44063.6179977199</v>
      </c>
      <c r="O4916" s="0" t="n">
        <v>12.71940667</v>
      </c>
      <c r="P4916" s="0" t="n">
        <v>77.87538667</v>
      </c>
      <c r="Q4916" s="0" t="s">
        <v>1176</v>
      </c>
      <c r="R4916" s="0" t="s">
        <v>41</v>
      </c>
      <c r="S4916" s="0" t="s">
        <v>8512</v>
      </c>
      <c r="T4916" s="0" t="s">
        <v>8512</v>
      </c>
      <c r="U4916" s="2" t="n">
        <v>44063.611712963</v>
      </c>
      <c r="V4916" s="2" t="n">
        <v>44063.6127204861</v>
      </c>
      <c r="W4916" s="0" t="n">
        <v>110</v>
      </c>
      <c r="X4916" s="0" t="s">
        <v>41</v>
      </c>
      <c r="Y4916" s="0" t="s">
        <v>41</v>
      </c>
      <c r="Z4916" s="0" t="s">
        <v>12661</v>
      </c>
      <c r="AA4916" s="0" t="s">
        <v>46</v>
      </c>
      <c r="AB4916" s="0" t="s">
        <v>8515</v>
      </c>
      <c r="AC4916" s="0" t="s">
        <v>11238</v>
      </c>
      <c r="AD4916" s="0" t="s">
        <v>12526</v>
      </c>
      <c r="AE4916" s="0" t="s">
        <v>12527</v>
      </c>
      <c r="AF4916" s="9" t="s">
        <v>50</v>
      </c>
    </row>
    <row r="4917" customFormat="false" ht="14.25" hidden="false" customHeight="false" outlineLevel="0" collapsed="false">
      <c r="A4917" s="0" t="s">
        <v>5700</v>
      </c>
      <c r="B4917" s="0" t="s">
        <v>13141</v>
      </c>
      <c r="C4917" s="0" t="s">
        <v>34</v>
      </c>
      <c r="D4917" s="1" t="n">
        <v>44063.6211466435</v>
      </c>
      <c r="E4917" s="0" t="s">
        <v>12474</v>
      </c>
      <c r="F4917" s="0" t="s">
        <v>12235</v>
      </c>
      <c r="G4917" s="0" t="s">
        <v>12235</v>
      </c>
      <c r="H4917" s="0" t="s">
        <v>12236</v>
      </c>
      <c r="I4917" s="0" t="s">
        <v>12236</v>
      </c>
      <c r="J4917" s="8" t="n">
        <v>44064.5384722222</v>
      </c>
      <c r="K4917" s="8" t="n">
        <v>44067.7878133102</v>
      </c>
      <c r="L4917" s="0" t="s">
        <v>7719</v>
      </c>
      <c r="M4917" s="0" t="s">
        <v>12235</v>
      </c>
      <c r="N4917" s="2" t="n">
        <v>44064.5424055208</v>
      </c>
      <c r="O4917" s="0" t="n">
        <v>12.83700417</v>
      </c>
      <c r="P4917" s="0" t="n">
        <v>79.95459217</v>
      </c>
      <c r="Q4917" s="0" t="s">
        <v>1176</v>
      </c>
      <c r="R4917" s="0" t="s">
        <v>41</v>
      </c>
      <c r="S4917" s="0" t="s">
        <v>6288</v>
      </c>
      <c r="T4917" s="0" t="s">
        <v>12400</v>
      </c>
      <c r="U4917" s="2" t="n">
        <v>44063.6207175926</v>
      </c>
      <c r="V4917" s="2" t="n">
        <v>44063.6211773495</v>
      </c>
      <c r="W4917" s="0" t="n">
        <v>103</v>
      </c>
      <c r="X4917" s="0" t="s">
        <v>41</v>
      </c>
      <c r="Y4917" s="0" t="s">
        <v>41</v>
      </c>
      <c r="Z4917" s="0" t="s">
        <v>12475</v>
      </c>
      <c r="AA4917" s="0" t="s">
        <v>46</v>
      </c>
      <c r="AB4917" s="0" t="s">
        <v>6290</v>
      </c>
      <c r="AC4917" s="0" t="s">
        <v>6291</v>
      </c>
      <c r="AD4917" s="0" t="s">
        <v>12324</v>
      </c>
      <c r="AE4917" s="0" t="s">
        <v>12325</v>
      </c>
      <c r="AF4917" s="9" t="s">
        <v>50</v>
      </c>
    </row>
    <row r="4918" customFormat="false" ht="14.25" hidden="false" customHeight="false" outlineLevel="0" collapsed="false">
      <c r="A4918" s="0" t="s">
        <v>11980</v>
      </c>
      <c r="B4918" s="0" t="s">
        <v>13142</v>
      </c>
      <c r="C4918" s="0" t="s">
        <v>34</v>
      </c>
      <c r="D4918" s="1" t="n">
        <v>44063.6229857639</v>
      </c>
      <c r="E4918" s="0" t="s">
        <v>13143</v>
      </c>
      <c r="F4918" s="0" t="s">
        <v>13144</v>
      </c>
      <c r="G4918" s="0" t="s">
        <v>13144</v>
      </c>
      <c r="H4918" s="0" t="s">
        <v>13145</v>
      </c>
      <c r="I4918" s="0" t="s">
        <v>13145</v>
      </c>
      <c r="J4918" s="8" t="n">
        <v>44063.6181481482</v>
      </c>
      <c r="K4918" s="8" t="n">
        <v>44067.7896524306</v>
      </c>
      <c r="L4918" s="0" t="s">
        <v>13146</v>
      </c>
      <c r="M4918" s="0" t="s">
        <v>13144</v>
      </c>
      <c r="N4918" s="2" t="n">
        <v>44063.6940929398</v>
      </c>
      <c r="O4918" s="0" t="n">
        <v>26.9175167</v>
      </c>
      <c r="P4918" s="0" t="n">
        <v>75.7740217</v>
      </c>
      <c r="Q4918" s="0" t="s">
        <v>1176</v>
      </c>
      <c r="R4918" s="0" t="s">
        <v>41</v>
      </c>
      <c r="S4918" s="0" t="s">
        <v>13147</v>
      </c>
      <c r="T4918" s="0" t="s">
        <v>13147</v>
      </c>
      <c r="U4918" s="2" t="n">
        <v>44063.6216898148</v>
      </c>
      <c r="V4918" s="2" t="n">
        <v>44063.623121412</v>
      </c>
      <c r="W4918" s="0" t="n">
        <v>50</v>
      </c>
      <c r="X4918" s="0" t="s">
        <v>41</v>
      </c>
      <c r="Y4918" s="0" t="s">
        <v>41</v>
      </c>
      <c r="Z4918" s="0" t="s">
        <v>13148</v>
      </c>
      <c r="AA4918" s="0" t="s">
        <v>46</v>
      </c>
      <c r="AB4918" s="0" t="s">
        <v>13149</v>
      </c>
      <c r="AC4918" s="0" t="s">
        <v>13150</v>
      </c>
      <c r="AD4918" s="0" t="s">
        <v>13151</v>
      </c>
      <c r="AE4918" s="0" t="s">
        <v>13152</v>
      </c>
      <c r="AF4918" s="9" t="s">
        <v>6977</v>
      </c>
    </row>
    <row r="4919" customFormat="false" ht="14.25" hidden="false" customHeight="false" outlineLevel="0" collapsed="false">
      <c r="A4919" s="0" t="s">
        <v>5700</v>
      </c>
      <c r="B4919" s="0" t="s">
        <v>13153</v>
      </c>
      <c r="C4919" s="0" t="s">
        <v>34</v>
      </c>
      <c r="D4919" s="1" t="n">
        <v>44063.6239855671</v>
      </c>
      <c r="E4919" s="0" t="s">
        <v>12480</v>
      </c>
      <c r="F4919" s="0" t="s">
        <v>12235</v>
      </c>
      <c r="G4919" s="0" t="s">
        <v>12235</v>
      </c>
      <c r="H4919" s="0" t="s">
        <v>12236</v>
      </c>
      <c r="I4919" s="0" t="s">
        <v>12236</v>
      </c>
      <c r="J4919" s="8" t="n">
        <v>44065.0662268518</v>
      </c>
      <c r="K4919" s="8" t="n">
        <v>44067.7906522338</v>
      </c>
      <c r="L4919" s="0" t="s">
        <v>12492</v>
      </c>
      <c r="M4919" s="0" t="s">
        <v>12235</v>
      </c>
      <c r="N4919" s="2" t="n">
        <v>44065.0754297801</v>
      </c>
      <c r="O4919" s="0" t="n">
        <v>12.8323855</v>
      </c>
      <c r="P4919" s="0" t="n">
        <v>79.95213233</v>
      </c>
      <c r="Q4919" s="0" t="s">
        <v>1176</v>
      </c>
      <c r="R4919" s="0" t="s">
        <v>41</v>
      </c>
      <c r="S4919" s="0" t="s">
        <v>6288</v>
      </c>
      <c r="T4919" s="0" t="s">
        <v>12400</v>
      </c>
      <c r="U4919" s="2" t="n">
        <v>44063.6235185185</v>
      </c>
      <c r="V4919" s="2" t="n">
        <v>44063.6240596875</v>
      </c>
      <c r="W4919" s="0" t="n">
        <v>585</v>
      </c>
      <c r="X4919" s="0" t="s">
        <v>41</v>
      </c>
      <c r="Y4919" s="0" t="s">
        <v>41</v>
      </c>
      <c r="Z4919" s="0" t="s">
        <v>12481</v>
      </c>
      <c r="AA4919" s="0" t="s">
        <v>46</v>
      </c>
      <c r="AB4919" s="0" t="s">
        <v>6290</v>
      </c>
      <c r="AC4919" s="0" t="s">
        <v>6291</v>
      </c>
      <c r="AD4919" s="0" t="s">
        <v>12238</v>
      </c>
      <c r="AE4919" s="0" t="s">
        <v>12239</v>
      </c>
      <c r="AF4919" s="9" t="s">
        <v>13154</v>
      </c>
    </row>
    <row r="4920" customFormat="false" ht="14.25" hidden="false" customHeight="false" outlineLevel="0" collapsed="false">
      <c r="A4920" s="0" t="s">
        <v>5700</v>
      </c>
      <c r="B4920" s="0" t="s">
        <v>13155</v>
      </c>
      <c r="C4920" s="0" t="s">
        <v>34</v>
      </c>
      <c r="D4920" s="1" t="n">
        <v>44063.6340617708</v>
      </c>
      <c r="E4920" s="0" t="s">
        <v>12460</v>
      </c>
      <c r="F4920" s="0" t="s">
        <v>12235</v>
      </c>
      <c r="G4920" s="0" t="s">
        <v>12235</v>
      </c>
      <c r="H4920" s="0" t="s">
        <v>12236</v>
      </c>
      <c r="I4920" s="0" t="s">
        <v>12236</v>
      </c>
      <c r="J4920" s="8" t="n">
        <v>44064.3301851852</v>
      </c>
      <c r="K4920" s="8" t="n">
        <v>44067.8007284375</v>
      </c>
      <c r="L4920" s="0" t="s">
        <v>10106</v>
      </c>
      <c r="M4920" s="0" t="s">
        <v>12235</v>
      </c>
      <c r="N4920" s="2" t="n">
        <v>44064.3361694445</v>
      </c>
      <c r="O4920" s="0" t="n">
        <v>12.834245</v>
      </c>
      <c r="P4920" s="0" t="n">
        <v>79.951258</v>
      </c>
      <c r="Q4920" s="0" t="s">
        <v>1176</v>
      </c>
      <c r="R4920" s="0" t="s">
        <v>41</v>
      </c>
      <c r="S4920" s="0" t="s">
        <v>6288</v>
      </c>
      <c r="T4920" s="0" t="s">
        <v>12400</v>
      </c>
      <c r="U4920" s="2" t="n">
        <v>44063.6336574074</v>
      </c>
      <c r="V4920" s="2" t="n">
        <v>44063.6341065162</v>
      </c>
      <c r="W4920" s="0" t="n">
        <v>21</v>
      </c>
      <c r="X4920" s="0" t="s">
        <v>41</v>
      </c>
      <c r="Y4920" s="0" t="s">
        <v>41</v>
      </c>
      <c r="Z4920" s="0" t="s">
        <v>12461</v>
      </c>
      <c r="AA4920" s="0" t="s">
        <v>46</v>
      </c>
      <c r="AB4920" s="0" t="s">
        <v>6290</v>
      </c>
      <c r="AC4920" s="0" t="s">
        <v>6291</v>
      </c>
      <c r="AD4920" s="0" t="s">
        <v>12238</v>
      </c>
      <c r="AE4920" s="0" t="s">
        <v>12239</v>
      </c>
      <c r="AF4920" s="9" t="s">
        <v>50</v>
      </c>
    </row>
    <row r="4921" customFormat="false" ht="14.25" hidden="false" customHeight="false" outlineLevel="0" collapsed="false">
      <c r="A4921" s="0" t="s">
        <v>11980</v>
      </c>
      <c r="B4921" s="0" t="s">
        <v>13156</v>
      </c>
      <c r="C4921" s="0" t="s">
        <v>34</v>
      </c>
      <c r="D4921" s="1" t="n">
        <v>44063.6349731134</v>
      </c>
      <c r="E4921" s="0" t="s">
        <v>13143</v>
      </c>
      <c r="F4921" s="0" t="s">
        <v>13144</v>
      </c>
      <c r="G4921" s="0" t="s">
        <v>13144</v>
      </c>
      <c r="H4921" s="0" t="s">
        <v>13145</v>
      </c>
      <c r="I4921" s="0" t="s">
        <v>13145</v>
      </c>
      <c r="J4921" s="8" t="n">
        <v>44063.6355324074</v>
      </c>
      <c r="K4921" s="8" t="n">
        <v>44067.8016397801</v>
      </c>
      <c r="L4921" s="0" t="s">
        <v>13157</v>
      </c>
      <c r="M4921" s="0" t="s">
        <v>13144</v>
      </c>
      <c r="N4921" s="2" t="n">
        <v>44063.705821875</v>
      </c>
      <c r="O4921" s="0" t="n">
        <v>26.9194583</v>
      </c>
      <c r="P4921" s="0" t="n">
        <v>75.7756317</v>
      </c>
      <c r="Q4921" s="0" t="s">
        <v>1176</v>
      </c>
      <c r="R4921" s="0" t="s">
        <v>41</v>
      </c>
      <c r="S4921" s="0" t="s">
        <v>13147</v>
      </c>
      <c r="T4921" s="0" t="s">
        <v>13147</v>
      </c>
      <c r="U4921" s="2" t="n">
        <v>44063.6323148148</v>
      </c>
      <c r="V4921" s="2" t="n">
        <v>44063.6350585995</v>
      </c>
      <c r="W4921" s="0" t="n">
        <v>50</v>
      </c>
      <c r="X4921" s="0" t="s">
        <v>41</v>
      </c>
      <c r="Y4921" s="0" t="s">
        <v>41</v>
      </c>
      <c r="Z4921" s="0" t="s">
        <v>13148</v>
      </c>
      <c r="AA4921" s="0" t="s">
        <v>46</v>
      </c>
      <c r="AB4921" s="0" t="s">
        <v>13149</v>
      </c>
      <c r="AC4921" s="0" t="s">
        <v>13150</v>
      </c>
      <c r="AD4921" s="0" t="s">
        <v>13151</v>
      </c>
      <c r="AE4921" s="0" t="s">
        <v>13152</v>
      </c>
      <c r="AF4921" s="9" t="s">
        <v>1490</v>
      </c>
    </row>
    <row r="4922" customFormat="false" ht="14.25" hidden="false" customHeight="false" outlineLevel="0" collapsed="false">
      <c r="A4922" s="0" t="s">
        <v>5700</v>
      </c>
      <c r="B4922" s="0" t="s">
        <v>13158</v>
      </c>
      <c r="C4922" s="0" t="s">
        <v>34</v>
      </c>
      <c r="D4922" s="1" t="n">
        <v>44063.6352053241</v>
      </c>
      <c r="E4922" s="0" t="s">
        <v>12601</v>
      </c>
      <c r="F4922" s="0" t="s">
        <v>12195</v>
      </c>
      <c r="G4922" s="0" t="s">
        <v>12194</v>
      </c>
      <c r="H4922" s="0" t="s">
        <v>12197</v>
      </c>
      <c r="I4922" s="0" t="s">
        <v>12196</v>
      </c>
      <c r="J4922" s="8" t="n">
        <v>44063.6637037037</v>
      </c>
      <c r="K4922" s="8" t="n">
        <v>44067.8018719907</v>
      </c>
      <c r="L4922" s="0" t="s">
        <v>13159</v>
      </c>
      <c r="M4922" s="0" t="s">
        <v>12194</v>
      </c>
      <c r="N4922" s="2" t="n">
        <v>44063.766434294</v>
      </c>
      <c r="O4922" s="0" t="n">
        <v>12.0828025</v>
      </c>
      <c r="P4922" s="0" t="n">
        <v>79.5559345</v>
      </c>
      <c r="Q4922" s="0" t="s">
        <v>1176</v>
      </c>
      <c r="R4922" s="0" t="s">
        <v>41</v>
      </c>
      <c r="S4922" s="0" t="s">
        <v>12439</v>
      </c>
      <c r="T4922" s="0" t="s">
        <v>5615</v>
      </c>
      <c r="U4922" s="2" t="n">
        <v>44063.6323726852</v>
      </c>
      <c r="V4922" s="2" t="n">
        <v>44063.6353454861</v>
      </c>
      <c r="W4922" s="0" t="n">
        <v>175</v>
      </c>
      <c r="X4922" s="0" t="s">
        <v>41</v>
      </c>
      <c r="Y4922" s="0" t="s">
        <v>41</v>
      </c>
      <c r="Z4922" s="0" t="s">
        <v>12545</v>
      </c>
      <c r="AA4922" s="0" t="s">
        <v>46</v>
      </c>
      <c r="AB4922" s="0" t="s">
        <v>5618</v>
      </c>
      <c r="AC4922" s="0" t="s">
        <v>5619</v>
      </c>
      <c r="AD4922" s="0" t="s">
        <v>12407</v>
      </c>
      <c r="AE4922" s="0" t="s">
        <v>12408</v>
      </c>
      <c r="AF4922" s="9" t="s">
        <v>13032</v>
      </c>
    </row>
    <row r="4923" customFormat="false" ht="14.25" hidden="false" customHeight="false" outlineLevel="0" collapsed="false">
      <c r="A4923" s="0" t="s">
        <v>5700</v>
      </c>
      <c r="B4923" s="0" t="s">
        <v>13160</v>
      </c>
      <c r="C4923" s="0" t="s">
        <v>34</v>
      </c>
      <c r="D4923" s="1" t="n">
        <v>44063.6398736111</v>
      </c>
      <c r="E4923" s="0" t="s">
        <v>12522</v>
      </c>
      <c r="F4923" s="0" t="s">
        <v>12162</v>
      </c>
      <c r="G4923" s="0" t="s">
        <v>12162</v>
      </c>
      <c r="H4923" s="0" t="s">
        <v>12523</v>
      </c>
      <c r="I4923" s="0" t="s">
        <v>12524</v>
      </c>
      <c r="J4923" s="8" t="n">
        <v>44063.6426041667</v>
      </c>
      <c r="K4923" s="8" t="n">
        <v>44067.8065402778</v>
      </c>
      <c r="L4923" s="0" t="s">
        <v>12525</v>
      </c>
      <c r="M4923" s="0" t="s">
        <v>12162</v>
      </c>
      <c r="N4923" s="2" t="n">
        <v>44063.6546170486</v>
      </c>
      <c r="O4923" s="0" t="n">
        <v>12.75531333</v>
      </c>
      <c r="P4923" s="0" t="n">
        <v>77.80568</v>
      </c>
      <c r="Q4923" s="0" t="s">
        <v>1176</v>
      </c>
      <c r="R4923" s="0" t="s">
        <v>41</v>
      </c>
      <c r="S4923" s="0" t="s">
        <v>8512</v>
      </c>
      <c r="T4923" s="0" t="s">
        <v>8512</v>
      </c>
      <c r="U4923" s="2" t="n">
        <v>44063.6395833333</v>
      </c>
      <c r="V4923" s="2" t="n">
        <v>44063.6399314005</v>
      </c>
      <c r="W4923" s="0" t="n">
        <v>110</v>
      </c>
      <c r="X4923" s="0" t="s">
        <v>41</v>
      </c>
      <c r="Y4923" s="0" t="s">
        <v>41</v>
      </c>
      <c r="Z4923" s="0" t="s">
        <v>12773</v>
      </c>
      <c r="AA4923" s="0" t="s">
        <v>46</v>
      </c>
      <c r="AB4923" s="0" t="s">
        <v>8515</v>
      </c>
      <c r="AC4923" s="0" t="s">
        <v>11238</v>
      </c>
      <c r="AD4923" s="0" t="s">
        <v>12526</v>
      </c>
      <c r="AE4923" s="0" t="s">
        <v>12527</v>
      </c>
      <c r="AF4923" s="9" t="s">
        <v>4158</v>
      </c>
    </row>
    <row r="4924" customFormat="false" ht="14.25" hidden="false" customHeight="false" outlineLevel="0" collapsed="false">
      <c r="A4924" s="0" t="s">
        <v>5700</v>
      </c>
      <c r="B4924" s="0" t="s">
        <v>13161</v>
      </c>
      <c r="C4924" s="0" t="s">
        <v>34</v>
      </c>
      <c r="D4924" s="1" t="n">
        <v>44063.6458073727</v>
      </c>
      <c r="E4924" s="0" t="s">
        <v>12534</v>
      </c>
      <c r="F4924" s="0" t="s">
        <v>12162</v>
      </c>
      <c r="G4924" s="0" t="s">
        <v>12162</v>
      </c>
      <c r="H4924" s="0" t="s">
        <v>12523</v>
      </c>
      <c r="I4924" s="0" t="s">
        <v>12524</v>
      </c>
      <c r="J4924" s="8" t="n">
        <v>44063.6497337963</v>
      </c>
      <c r="K4924" s="8" t="n">
        <v>44067.8124740394</v>
      </c>
      <c r="L4924" s="0" t="s">
        <v>12841</v>
      </c>
      <c r="M4924" s="0" t="s">
        <v>12162</v>
      </c>
      <c r="N4924" s="2" t="n">
        <v>44063.6646602199</v>
      </c>
      <c r="O4924" s="0" t="n">
        <v>12.71594222</v>
      </c>
      <c r="P4924" s="0" t="n">
        <v>77.83688</v>
      </c>
      <c r="Q4924" s="0" t="s">
        <v>1176</v>
      </c>
      <c r="R4924" s="0" t="s">
        <v>41</v>
      </c>
      <c r="S4924" s="0" t="s">
        <v>8512</v>
      </c>
      <c r="T4924" s="0" t="s">
        <v>8512</v>
      </c>
      <c r="U4924" s="2" t="n">
        <v>44063.6416898148</v>
      </c>
      <c r="V4924" s="2" t="n">
        <v>44063.6458460648</v>
      </c>
      <c r="W4924" s="0" t="n">
        <v>110</v>
      </c>
      <c r="X4924" s="0" t="s">
        <v>41</v>
      </c>
      <c r="Y4924" s="0" t="s">
        <v>41</v>
      </c>
      <c r="Z4924" s="0" t="s">
        <v>13111</v>
      </c>
      <c r="AA4924" s="0" t="s">
        <v>46</v>
      </c>
      <c r="AB4924" s="0" t="s">
        <v>8515</v>
      </c>
      <c r="AC4924" s="0" t="s">
        <v>11238</v>
      </c>
      <c r="AD4924" s="0" t="s">
        <v>12526</v>
      </c>
      <c r="AE4924" s="0" t="s">
        <v>12527</v>
      </c>
      <c r="AF4924" s="9" t="s">
        <v>1490</v>
      </c>
    </row>
    <row r="4925" customFormat="false" ht="14.25" hidden="false" customHeight="false" outlineLevel="0" collapsed="false">
      <c r="A4925" s="0" t="s">
        <v>5700</v>
      </c>
      <c r="B4925" s="0" t="s">
        <v>13162</v>
      </c>
      <c r="C4925" s="0" t="s">
        <v>34</v>
      </c>
      <c r="D4925" s="1" t="n">
        <v>44063.6493732986</v>
      </c>
      <c r="E4925" s="0" t="s">
        <v>12541</v>
      </c>
      <c r="F4925" s="0" t="s">
        <v>12162</v>
      </c>
      <c r="G4925" s="0" t="s">
        <v>12162</v>
      </c>
      <c r="H4925" s="0" t="s">
        <v>12523</v>
      </c>
      <c r="I4925" s="0" t="s">
        <v>12524</v>
      </c>
      <c r="J4925" s="8" t="n">
        <v>44063.6497337963</v>
      </c>
      <c r="K4925" s="8" t="n">
        <v>44067.8160399653</v>
      </c>
      <c r="L4925" s="0" t="s">
        <v>10016</v>
      </c>
      <c r="M4925" s="0" t="s">
        <v>12162</v>
      </c>
      <c r="N4925" s="2" t="n">
        <v>44063.6603793982</v>
      </c>
      <c r="O4925" s="0" t="n">
        <v>12.71925778</v>
      </c>
      <c r="P4925" s="0" t="n">
        <v>77.87929778</v>
      </c>
      <c r="Q4925" s="0" t="s">
        <v>1176</v>
      </c>
      <c r="R4925" s="0" t="s">
        <v>41</v>
      </c>
      <c r="S4925" s="0" t="s">
        <v>8512</v>
      </c>
      <c r="T4925" s="0" t="s">
        <v>8512</v>
      </c>
      <c r="U4925" s="2" t="n">
        <v>44063.6491319444</v>
      </c>
      <c r="V4925" s="2" t="n">
        <v>44063.6493993866</v>
      </c>
      <c r="W4925" s="0" t="n">
        <v>110</v>
      </c>
      <c r="X4925" s="0" t="s">
        <v>41</v>
      </c>
      <c r="Y4925" s="0" t="s">
        <v>41</v>
      </c>
      <c r="Z4925" s="0" t="s">
        <v>12964</v>
      </c>
      <c r="AA4925" s="0" t="s">
        <v>46</v>
      </c>
      <c r="AB4925" s="0" t="s">
        <v>8515</v>
      </c>
      <c r="AC4925" s="0" t="s">
        <v>11238</v>
      </c>
      <c r="AD4925" s="0" t="s">
        <v>12526</v>
      </c>
      <c r="AE4925" s="0" t="s">
        <v>12527</v>
      </c>
      <c r="AF4925" s="9" t="s">
        <v>242</v>
      </c>
    </row>
    <row r="4926" customFormat="false" ht="14.25" hidden="false" customHeight="false" outlineLevel="0" collapsed="false">
      <c r="A4926" s="0" t="s">
        <v>5700</v>
      </c>
      <c r="B4926" s="0" t="s">
        <v>13163</v>
      </c>
      <c r="C4926" s="0" t="s">
        <v>34</v>
      </c>
      <c r="D4926" s="1" t="n">
        <v>44063.6502021181</v>
      </c>
      <c r="E4926" s="0" t="s">
        <v>12538</v>
      </c>
      <c r="F4926" s="0" t="s">
        <v>12162</v>
      </c>
      <c r="G4926" s="0" t="s">
        <v>12162</v>
      </c>
      <c r="H4926" s="0" t="s">
        <v>12523</v>
      </c>
      <c r="I4926" s="0" t="s">
        <v>12524</v>
      </c>
      <c r="J4926" s="8" t="n">
        <v>44063.6497337963</v>
      </c>
      <c r="K4926" s="8" t="n">
        <v>44067.8168687847</v>
      </c>
      <c r="L4926" s="0" t="s">
        <v>13164</v>
      </c>
      <c r="M4926" s="0" t="s">
        <v>12162</v>
      </c>
      <c r="N4926" s="2" t="n">
        <v>44063.6671172107</v>
      </c>
      <c r="O4926" s="0" t="n">
        <v>12.76893333</v>
      </c>
      <c r="P4926" s="0" t="n">
        <v>77.79420444</v>
      </c>
      <c r="Q4926" s="0" t="s">
        <v>1176</v>
      </c>
      <c r="R4926" s="0" t="s">
        <v>41</v>
      </c>
      <c r="S4926" s="0" t="s">
        <v>8512</v>
      </c>
      <c r="T4926" s="0" t="s">
        <v>8512</v>
      </c>
      <c r="U4926" s="2" t="n">
        <v>44063.6491319444</v>
      </c>
      <c r="V4926" s="2" t="n">
        <v>44063.6502332176</v>
      </c>
      <c r="W4926" s="0" t="n">
        <v>110</v>
      </c>
      <c r="X4926" s="0" t="s">
        <v>41</v>
      </c>
      <c r="Y4926" s="0" t="s">
        <v>41</v>
      </c>
      <c r="Z4926" s="0" t="s">
        <v>12964</v>
      </c>
      <c r="AA4926" s="0" t="s">
        <v>46</v>
      </c>
      <c r="AB4926" s="0" t="s">
        <v>8515</v>
      </c>
      <c r="AC4926" s="0" t="s">
        <v>11238</v>
      </c>
      <c r="AD4926" s="0" t="s">
        <v>12526</v>
      </c>
      <c r="AE4926" s="0" t="s">
        <v>12527</v>
      </c>
      <c r="AF4926" s="9" t="s">
        <v>174</v>
      </c>
    </row>
    <row r="4927" customFormat="false" ht="14.25" hidden="false" customHeight="false" outlineLevel="0" collapsed="false">
      <c r="A4927" s="0" t="s">
        <v>6181</v>
      </c>
      <c r="B4927" s="0" t="s">
        <v>13165</v>
      </c>
      <c r="C4927" s="0" t="s">
        <v>34</v>
      </c>
      <c r="D4927" s="1" t="n">
        <v>44063.6614909375</v>
      </c>
      <c r="E4927" s="0" t="s">
        <v>11768</v>
      </c>
      <c r="F4927" s="0" t="s">
        <v>12162</v>
      </c>
      <c r="G4927" s="0" t="s">
        <v>12168</v>
      </c>
      <c r="H4927" s="0" t="s">
        <v>12177</v>
      </c>
      <c r="I4927" s="0" t="s">
        <v>12169</v>
      </c>
      <c r="J4927" s="8" t="n">
        <v>44064.6529166667</v>
      </c>
      <c r="K4927" s="8" t="n">
        <v>44067.8281576042</v>
      </c>
      <c r="L4927" s="0" t="s">
        <v>5992</v>
      </c>
      <c r="M4927" s="0" t="s">
        <v>12168</v>
      </c>
      <c r="N4927" s="2" t="n">
        <v>44064.6587320255</v>
      </c>
      <c r="O4927" s="0" t="n">
        <v>13.15484</v>
      </c>
      <c r="P4927" s="0" t="n">
        <v>80.1997155555555</v>
      </c>
      <c r="Q4927" s="0" t="s">
        <v>1176</v>
      </c>
      <c r="R4927" s="0" t="s">
        <v>41</v>
      </c>
      <c r="S4927" s="0" t="s">
        <v>8512</v>
      </c>
      <c r="T4927" s="0" t="s">
        <v>9395</v>
      </c>
      <c r="U4927" s="2" t="n">
        <v>44063.6610532407</v>
      </c>
      <c r="V4927" s="2" t="n">
        <v>44064.6529166667</v>
      </c>
      <c r="W4927" s="0" t="n">
        <v>570</v>
      </c>
      <c r="X4927" s="0" t="s">
        <v>41</v>
      </c>
      <c r="Y4927" s="0" t="s">
        <v>41</v>
      </c>
      <c r="Z4927" s="0" t="s">
        <v>12383</v>
      </c>
      <c r="AA4927" s="0" t="s">
        <v>46</v>
      </c>
      <c r="AB4927" s="0" t="s">
        <v>8515</v>
      </c>
      <c r="AC4927" s="0" t="s">
        <v>11238</v>
      </c>
      <c r="AD4927" s="0" t="s">
        <v>12384</v>
      </c>
      <c r="AE4927" s="0" t="s">
        <v>12385</v>
      </c>
      <c r="AF4927" s="9" t="s">
        <v>3977</v>
      </c>
    </row>
    <row r="4928" customFormat="false" ht="14.25" hidden="false" customHeight="false" outlineLevel="0" collapsed="false">
      <c r="A4928" s="0" t="s">
        <v>32</v>
      </c>
      <c r="B4928" s="0" t="s">
        <v>13166</v>
      </c>
      <c r="C4928" s="0" t="s">
        <v>34</v>
      </c>
      <c r="D4928" s="1" t="n">
        <v>44063.6654148148</v>
      </c>
      <c r="E4928" s="0" t="s">
        <v>11612</v>
      </c>
      <c r="F4928" s="0" t="s">
        <v>12162</v>
      </c>
      <c r="G4928" s="0" t="s">
        <v>12168</v>
      </c>
      <c r="H4928" s="0" t="s">
        <v>12177</v>
      </c>
      <c r="I4928" s="0" t="s">
        <v>12169</v>
      </c>
      <c r="J4928" s="8" t="n">
        <v>44067.7155902778</v>
      </c>
      <c r="K4928" s="8" t="n">
        <v>44067.8320814815</v>
      </c>
      <c r="L4928" s="0" t="s">
        <v>11613</v>
      </c>
      <c r="M4928" s="0" t="s">
        <v>12168</v>
      </c>
      <c r="N4928" s="2" t="n">
        <v>44068.6282822569</v>
      </c>
      <c r="O4928" s="0" t="n">
        <v>12.719722</v>
      </c>
      <c r="P4928" s="0" t="n">
        <v>77.8764</v>
      </c>
      <c r="Q4928" s="0" t="s">
        <v>41</v>
      </c>
      <c r="R4928" s="0" t="s">
        <v>42</v>
      </c>
      <c r="S4928" s="0" t="s">
        <v>8512</v>
      </c>
      <c r="T4928" s="0" t="s">
        <v>9395</v>
      </c>
      <c r="U4928" s="2" t="n">
        <v>44063.6648842593</v>
      </c>
      <c r="V4928" s="2" t="n">
        <v>44063.7215501968</v>
      </c>
      <c r="W4928" s="0" t="n">
        <v>570</v>
      </c>
      <c r="X4928" s="0" t="s">
        <v>41</v>
      </c>
      <c r="Y4928" s="0" t="s">
        <v>41</v>
      </c>
      <c r="Z4928" s="0" t="s">
        <v>12773</v>
      </c>
      <c r="AA4928" s="0" t="s">
        <v>46</v>
      </c>
      <c r="AB4928" s="0" t="s">
        <v>8515</v>
      </c>
      <c r="AC4928" s="0" t="s">
        <v>11238</v>
      </c>
      <c r="AD4928" s="0" t="s">
        <v>12488</v>
      </c>
      <c r="AE4928" s="0" t="s">
        <v>12489</v>
      </c>
      <c r="AF4928" s="9" t="s">
        <v>11766</v>
      </c>
    </row>
    <row r="4929" customFormat="false" ht="14.25" hidden="false" customHeight="false" outlineLevel="0" collapsed="false">
      <c r="A4929" s="0" t="s">
        <v>5700</v>
      </c>
      <c r="B4929" s="0" t="s">
        <v>13167</v>
      </c>
      <c r="C4929" s="0" t="s">
        <v>34</v>
      </c>
      <c r="D4929" s="1" t="n">
        <v>44063.66711875</v>
      </c>
      <c r="E4929" s="0" t="s">
        <v>12604</v>
      </c>
      <c r="F4929" s="0" t="s">
        <v>12194</v>
      </c>
      <c r="G4929" s="0" t="s">
        <v>12195</v>
      </c>
      <c r="H4929" s="0" t="s">
        <v>12196</v>
      </c>
      <c r="I4929" s="0" t="s">
        <v>12197</v>
      </c>
      <c r="J4929" s="8" t="n">
        <v>44063.9656944444</v>
      </c>
      <c r="K4929" s="8" t="n">
        <v>44067.8337854167</v>
      </c>
      <c r="L4929" s="0" t="s">
        <v>12802</v>
      </c>
      <c r="M4929" s="0" t="s">
        <v>12195</v>
      </c>
      <c r="N4929" s="2" t="n">
        <v>44063.9736121528</v>
      </c>
      <c r="O4929" s="0" t="n">
        <v>11.87263667</v>
      </c>
      <c r="P4929" s="0" t="n">
        <v>79.63504</v>
      </c>
      <c r="Q4929" s="0" t="s">
        <v>1176</v>
      </c>
      <c r="R4929" s="0" t="s">
        <v>41</v>
      </c>
      <c r="S4929" s="0" t="s">
        <v>5615</v>
      </c>
      <c r="T4929" s="0" t="s">
        <v>5629</v>
      </c>
      <c r="U4929" s="2" t="n">
        <v>44063.6652777778</v>
      </c>
      <c r="V4929" s="2" t="n">
        <v>44063.6671819792</v>
      </c>
      <c r="W4929" s="0" t="n">
        <v>170</v>
      </c>
      <c r="X4929" s="0" t="s">
        <v>41</v>
      </c>
      <c r="Y4929" s="0" t="s">
        <v>41</v>
      </c>
      <c r="Z4929" s="0" t="s">
        <v>13021</v>
      </c>
      <c r="AA4929" s="0" t="s">
        <v>46</v>
      </c>
      <c r="AB4929" s="0" t="s">
        <v>5618</v>
      </c>
      <c r="AC4929" s="0" t="s">
        <v>5619</v>
      </c>
      <c r="AD4929" s="0" t="s">
        <v>12407</v>
      </c>
      <c r="AE4929" s="0" t="s">
        <v>12408</v>
      </c>
      <c r="AF4929" s="9" t="s">
        <v>13168</v>
      </c>
    </row>
    <row r="4930" customFormat="false" ht="14.25" hidden="false" customHeight="false" outlineLevel="0" collapsed="false">
      <c r="A4930" s="0" t="s">
        <v>5700</v>
      </c>
      <c r="B4930" s="0" t="s">
        <v>13169</v>
      </c>
      <c r="C4930" s="0" t="s">
        <v>34</v>
      </c>
      <c r="D4930" s="1" t="n">
        <v>44063.6697549421</v>
      </c>
      <c r="E4930" s="0" t="s">
        <v>12601</v>
      </c>
      <c r="F4930" s="0" t="s">
        <v>12194</v>
      </c>
      <c r="G4930" s="0" t="s">
        <v>12195</v>
      </c>
      <c r="H4930" s="0" t="s">
        <v>12196</v>
      </c>
      <c r="I4930" s="0" t="s">
        <v>12197</v>
      </c>
      <c r="J4930" s="8" t="n">
        <v>44064.8094328704</v>
      </c>
      <c r="K4930" s="8" t="n">
        <v>44067.8364216088</v>
      </c>
      <c r="L4930" s="0" t="s">
        <v>9379</v>
      </c>
      <c r="M4930" s="0" t="s">
        <v>12195</v>
      </c>
      <c r="N4930" s="2" t="n">
        <v>44064.9507466435</v>
      </c>
      <c r="O4930" s="0" t="n">
        <v>13.10553817</v>
      </c>
      <c r="P4930" s="0" t="n">
        <v>80.1897265</v>
      </c>
      <c r="Q4930" s="0" t="s">
        <v>1176</v>
      </c>
      <c r="R4930" s="0" t="s">
        <v>41</v>
      </c>
      <c r="S4930" s="0" t="s">
        <v>5615</v>
      </c>
      <c r="T4930" s="0" t="s">
        <v>5629</v>
      </c>
      <c r="U4930" s="2" t="n">
        <v>44063.6673611111</v>
      </c>
      <c r="V4930" s="2" t="n">
        <v>44063.6698306713</v>
      </c>
      <c r="W4930" s="0" t="n">
        <v>170</v>
      </c>
      <c r="X4930" s="0" t="s">
        <v>41</v>
      </c>
      <c r="Y4930" s="0" t="s">
        <v>41</v>
      </c>
      <c r="Z4930" s="0" t="s">
        <v>13021</v>
      </c>
      <c r="AA4930" s="0" t="s">
        <v>46</v>
      </c>
      <c r="AB4930" s="0" t="s">
        <v>5618</v>
      </c>
      <c r="AC4930" s="0" t="s">
        <v>5619</v>
      </c>
      <c r="AD4930" s="0" t="s">
        <v>12407</v>
      </c>
      <c r="AE4930" s="0" t="s">
        <v>12408</v>
      </c>
      <c r="AF4930" s="9" t="s">
        <v>50</v>
      </c>
    </row>
    <row r="4931" customFormat="false" ht="14.25" hidden="false" customHeight="false" outlineLevel="0" collapsed="false">
      <c r="A4931" s="0" t="s">
        <v>5700</v>
      </c>
      <c r="B4931" s="0" t="s">
        <v>13170</v>
      </c>
      <c r="C4931" s="0" t="s">
        <v>34</v>
      </c>
      <c r="D4931" s="1" t="n">
        <v>44063.7101553588</v>
      </c>
      <c r="E4931" s="0" t="s">
        <v>12655</v>
      </c>
      <c r="F4931" s="0" t="s">
        <v>12162</v>
      </c>
      <c r="G4931" s="0" t="s">
        <v>12162</v>
      </c>
      <c r="H4931" s="0" t="s">
        <v>12523</v>
      </c>
      <c r="I4931" s="0" t="s">
        <v>12524</v>
      </c>
      <c r="J4931" s="8" t="n">
        <v>44063.715787037</v>
      </c>
      <c r="K4931" s="8" t="n">
        <v>44067.8768220255</v>
      </c>
      <c r="L4931" s="0" t="s">
        <v>10016</v>
      </c>
      <c r="M4931" s="0" t="s">
        <v>12162</v>
      </c>
      <c r="N4931" s="2" t="n">
        <v>44063.7227370718</v>
      </c>
      <c r="O4931" s="0" t="n">
        <v>12.719528</v>
      </c>
      <c r="P4931" s="0" t="n">
        <v>77.8753965</v>
      </c>
      <c r="Q4931" s="0" t="s">
        <v>1176</v>
      </c>
      <c r="R4931" s="0" t="s">
        <v>41</v>
      </c>
      <c r="S4931" s="0" t="s">
        <v>8512</v>
      </c>
      <c r="T4931" s="0" t="s">
        <v>8512</v>
      </c>
      <c r="U4931" s="2" t="n">
        <v>44063.709837963</v>
      </c>
      <c r="V4931" s="2" t="n">
        <v>44063.7101975347</v>
      </c>
      <c r="W4931" s="0" t="n">
        <v>110</v>
      </c>
      <c r="X4931" s="0" t="s">
        <v>41</v>
      </c>
      <c r="Y4931" s="0" t="s">
        <v>41</v>
      </c>
      <c r="Z4931" s="0" t="s">
        <v>12941</v>
      </c>
      <c r="AA4931" s="0" t="s">
        <v>46</v>
      </c>
      <c r="AB4931" s="0" t="s">
        <v>8515</v>
      </c>
      <c r="AC4931" s="0" t="s">
        <v>11238</v>
      </c>
      <c r="AD4931" s="0" t="s">
        <v>12526</v>
      </c>
      <c r="AE4931" s="0" t="s">
        <v>12527</v>
      </c>
      <c r="AF4931" s="9" t="s">
        <v>11865</v>
      </c>
    </row>
    <row r="4932" customFormat="false" ht="14.25" hidden="false" customHeight="false" outlineLevel="0" collapsed="false">
      <c r="A4932" s="0" t="s">
        <v>5700</v>
      </c>
      <c r="B4932" s="0" t="s">
        <v>13171</v>
      </c>
      <c r="C4932" s="0" t="s">
        <v>34</v>
      </c>
      <c r="D4932" s="1" t="n">
        <v>44063.7114050926</v>
      </c>
      <c r="E4932" s="0" t="s">
        <v>12529</v>
      </c>
      <c r="F4932" s="0" t="s">
        <v>12162</v>
      </c>
      <c r="G4932" s="0" t="s">
        <v>12162</v>
      </c>
      <c r="H4932" s="0" t="s">
        <v>12523</v>
      </c>
      <c r="I4932" s="0" t="s">
        <v>12524</v>
      </c>
      <c r="J4932" s="8" t="n">
        <v>44063.715787037</v>
      </c>
      <c r="K4932" s="8" t="n">
        <v>44067.8780717593</v>
      </c>
      <c r="L4932" s="0" t="s">
        <v>10016</v>
      </c>
      <c r="M4932" s="0" t="s">
        <v>12162</v>
      </c>
      <c r="N4932" s="2" t="n">
        <v>44063.7227039352</v>
      </c>
      <c r="O4932" s="0" t="n">
        <v>12.71961333</v>
      </c>
      <c r="P4932" s="0" t="n">
        <v>77.87553778</v>
      </c>
      <c r="Q4932" s="0" t="s">
        <v>1176</v>
      </c>
      <c r="R4932" s="0" t="s">
        <v>41</v>
      </c>
      <c r="S4932" s="0" t="s">
        <v>8512</v>
      </c>
      <c r="T4932" s="0" t="s">
        <v>8512</v>
      </c>
      <c r="U4932" s="2" t="n">
        <v>44063.709837963</v>
      </c>
      <c r="V4932" s="2" t="n">
        <v>44063.7114760417</v>
      </c>
      <c r="W4932" s="0" t="n">
        <v>110</v>
      </c>
      <c r="X4932" s="0" t="s">
        <v>41</v>
      </c>
      <c r="Y4932" s="0" t="s">
        <v>41</v>
      </c>
      <c r="Z4932" s="0" t="s">
        <v>12941</v>
      </c>
      <c r="AA4932" s="0" t="s">
        <v>46</v>
      </c>
      <c r="AB4932" s="0" t="s">
        <v>8515</v>
      </c>
      <c r="AC4932" s="0" t="s">
        <v>11238</v>
      </c>
      <c r="AD4932" s="0" t="s">
        <v>12526</v>
      </c>
      <c r="AE4932" s="0" t="s">
        <v>12527</v>
      </c>
      <c r="AF4932" s="9" t="s">
        <v>2653</v>
      </c>
    </row>
    <row r="4933" customFormat="false" ht="14.25" hidden="false" customHeight="false" outlineLevel="0" collapsed="false">
      <c r="A4933" s="0" t="s">
        <v>32</v>
      </c>
      <c r="B4933" s="0" t="s">
        <v>13172</v>
      </c>
      <c r="C4933" s="0" t="s">
        <v>34</v>
      </c>
      <c r="D4933" s="1" t="n">
        <v>44063.7258841435</v>
      </c>
      <c r="E4933" s="0" t="s">
        <v>12968</v>
      </c>
      <c r="F4933" s="0" t="s">
        <v>12162</v>
      </c>
      <c r="G4933" s="0" t="s">
        <v>12141</v>
      </c>
      <c r="H4933" s="0" t="s">
        <v>12143</v>
      </c>
      <c r="I4933" s="0" t="s">
        <v>12283</v>
      </c>
      <c r="J4933" s="8" t="n">
        <v>44064.6772337963</v>
      </c>
      <c r="K4933" s="8" t="n">
        <v>44067.8925508102</v>
      </c>
      <c r="L4933" s="0" t="s">
        <v>12421</v>
      </c>
      <c r="M4933" s="0" t="s">
        <v>12141</v>
      </c>
      <c r="N4933" s="2" t="n">
        <v>44064.9328820949</v>
      </c>
      <c r="O4933" s="0" t="n">
        <v>13.20687</v>
      </c>
      <c r="P4933" s="0" t="n">
        <v>80.319916</v>
      </c>
      <c r="Q4933" s="0" t="s">
        <v>1176</v>
      </c>
      <c r="R4933" s="0" t="s">
        <v>41</v>
      </c>
      <c r="S4933" s="0" t="s">
        <v>8512</v>
      </c>
      <c r="T4933" s="0" t="s">
        <v>9626</v>
      </c>
      <c r="U4933" s="2" t="n">
        <v>44063.7253703704</v>
      </c>
      <c r="V4933" s="2" t="n">
        <v>44064.6772337963</v>
      </c>
      <c r="W4933" s="0" t="n">
        <v>560</v>
      </c>
      <c r="X4933" s="0" t="s">
        <v>41</v>
      </c>
      <c r="Y4933" s="0" t="s">
        <v>41</v>
      </c>
      <c r="Z4933" s="0" t="s">
        <v>12568</v>
      </c>
      <c r="AA4933" s="0" t="s">
        <v>46</v>
      </c>
      <c r="AB4933" s="0" t="s">
        <v>8515</v>
      </c>
      <c r="AC4933" s="0" t="s">
        <v>11238</v>
      </c>
      <c r="AD4933" s="0" t="s">
        <v>12164</v>
      </c>
      <c r="AE4933" s="0" t="s">
        <v>12165</v>
      </c>
      <c r="AF4933" s="9" t="s">
        <v>3510</v>
      </c>
    </row>
    <row r="4934" customFormat="false" ht="14.25" hidden="false" customHeight="false" outlineLevel="0" collapsed="false">
      <c r="A4934" s="0" t="s">
        <v>32</v>
      </c>
      <c r="B4934" s="0" t="s">
        <v>13173</v>
      </c>
      <c r="C4934" s="0" t="s">
        <v>34</v>
      </c>
      <c r="D4934" s="1" t="n">
        <v>44063.726187963</v>
      </c>
      <c r="E4934" s="0" t="s">
        <v>12420</v>
      </c>
      <c r="F4934" s="0" t="s">
        <v>12162</v>
      </c>
      <c r="G4934" s="0" t="s">
        <v>12141</v>
      </c>
      <c r="H4934" s="0" t="s">
        <v>12143</v>
      </c>
      <c r="I4934" s="0" t="s">
        <v>12283</v>
      </c>
      <c r="J4934" s="8" t="n">
        <v>44064.7084837963</v>
      </c>
      <c r="K4934" s="8" t="n">
        <v>44067.8928546296</v>
      </c>
      <c r="L4934" s="0" t="s">
        <v>12252</v>
      </c>
      <c r="M4934" s="0" t="s">
        <v>12141</v>
      </c>
      <c r="N4934" s="2" t="n">
        <v>44064.964083831</v>
      </c>
      <c r="O4934" s="0" t="n">
        <v>13.206891</v>
      </c>
      <c r="P4934" s="0" t="n">
        <v>80.31919</v>
      </c>
      <c r="Q4934" s="0" t="s">
        <v>1176</v>
      </c>
      <c r="R4934" s="0" t="s">
        <v>41</v>
      </c>
      <c r="S4934" s="0" t="s">
        <v>8512</v>
      </c>
      <c r="T4934" s="0" t="s">
        <v>9626</v>
      </c>
      <c r="U4934" s="2" t="n">
        <v>44063.7253703704</v>
      </c>
      <c r="V4934" s="2" t="n">
        <v>44064.7084837963</v>
      </c>
      <c r="W4934" s="0" t="n">
        <v>560</v>
      </c>
      <c r="X4934" s="0" t="s">
        <v>41</v>
      </c>
      <c r="Y4934" s="0" t="s">
        <v>41</v>
      </c>
      <c r="Z4934" s="0" t="s">
        <v>12568</v>
      </c>
      <c r="AA4934" s="0" t="s">
        <v>46</v>
      </c>
      <c r="AB4934" s="0" t="s">
        <v>8515</v>
      </c>
      <c r="AC4934" s="0" t="s">
        <v>11238</v>
      </c>
      <c r="AD4934" s="0" t="s">
        <v>12164</v>
      </c>
      <c r="AE4934" s="0" t="s">
        <v>12165</v>
      </c>
      <c r="AF4934" s="9" t="s">
        <v>13174</v>
      </c>
    </row>
    <row r="4935" customFormat="false" ht="14.25" hidden="false" customHeight="false" outlineLevel="0" collapsed="false">
      <c r="A4935" s="0" t="s">
        <v>5700</v>
      </c>
      <c r="B4935" s="0" t="s">
        <v>13175</v>
      </c>
      <c r="C4935" s="0" t="s">
        <v>34</v>
      </c>
      <c r="D4935" s="1" t="n">
        <v>44063.7575228009</v>
      </c>
      <c r="E4935" s="0" t="s">
        <v>12468</v>
      </c>
      <c r="F4935" s="0" t="s">
        <v>12235</v>
      </c>
      <c r="G4935" s="0" t="s">
        <v>12235</v>
      </c>
      <c r="H4935" s="0" t="s">
        <v>12236</v>
      </c>
      <c r="I4935" s="0" t="s">
        <v>12236</v>
      </c>
      <c r="J4935" s="8" t="n">
        <v>44063.7675925926</v>
      </c>
      <c r="K4935" s="8" t="n">
        <v>44067.9241894676</v>
      </c>
      <c r="L4935" s="0" t="s">
        <v>7496</v>
      </c>
      <c r="M4935" s="0" t="s">
        <v>12235</v>
      </c>
      <c r="N4935" s="2" t="n">
        <v>44063.7725241088</v>
      </c>
      <c r="O4935" s="0" t="n">
        <v>12.83838167</v>
      </c>
      <c r="P4935" s="0" t="n">
        <v>79.95174667</v>
      </c>
      <c r="Q4935" s="0" t="s">
        <v>1176</v>
      </c>
      <c r="R4935" s="0" t="s">
        <v>41</v>
      </c>
      <c r="S4935" s="0" t="s">
        <v>6288</v>
      </c>
      <c r="T4935" s="0" t="s">
        <v>12237</v>
      </c>
      <c r="U4935" s="2" t="n">
        <v>44063.756400463</v>
      </c>
      <c r="V4935" s="2" t="n">
        <v>44063.7575738079</v>
      </c>
      <c r="W4935" s="0" t="n">
        <v>20</v>
      </c>
      <c r="X4935" s="0" t="s">
        <v>41</v>
      </c>
      <c r="Y4935" s="0" t="s">
        <v>41</v>
      </c>
      <c r="Z4935" s="0" t="s">
        <v>12469</v>
      </c>
      <c r="AA4935" s="0" t="s">
        <v>46</v>
      </c>
      <c r="AB4935" s="0" t="s">
        <v>6290</v>
      </c>
      <c r="AC4935" s="0" t="s">
        <v>6291</v>
      </c>
      <c r="AD4935" s="0" t="s">
        <v>12430</v>
      </c>
      <c r="AE4935" s="0" t="s">
        <v>12431</v>
      </c>
      <c r="AF4935" s="9" t="s">
        <v>11565</v>
      </c>
    </row>
    <row r="4936" customFormat="false" ht="14.25" hidden="false" customHeight="false" outlineLevel="0" collapsed="false">
      <c r="A4936" s="0" t="s">
        <v>5700</v>
      </c>
      <c r="B4936" s="0" t="s">
        <v>13176</v>
      </c>
      <c r="C4936" s="0" t="s">
        <v>34</v>
      </c>
      <c r="D4936" s="1" t="n">
        <v>44063.7609616898</v>
      </c>
      <c r="E4936" s="0" t="s">
        <v>12468</v>
      </c>
      <c r="F4936" s="0" t="s">
        <v>12235</v>
      </c>
      <c r="G4936" s="0" t="s">
        <v>12235</v>
      </c>
      <c r="H4936" s="0" t="s">
        <v>12236</v>
      </c>
      <c r="I4936" s="0" t="s">
        <v>12236</v>
      </c>
      <c r="J4936" s="8" t="n">
        <v>44063.8303240741</v>
      </c>
      <c r="K4936" s="8" t="n">
        <v>44067.9276283565</v>
      </c>
      <c r="L4936" s="0" t="s">
        <v>10106</v>
      </c>
      <c r="M4936" s="0" t="s">
        <v>12235</v>
      </c>
      <c r="N4936" s="2" t="n">
        <v>44063.836399537</v>
      </c>
      <c r="O4936" s="0" t="n">
        <v>12.83595667</v>
      </c>
      <c r="P4936" s="0" t="n">
        <v>79.95066</v>
      </c>
      <c r="Q4936" s="0" t="s">
        <v>1176</v>
      </c>
      <c r="R4936" s="0" t="s">
        <v>41</v>
      </c>
      <c r="S4936" s="0" t="s">
        <v>6288</v>
      </c>
      <c r="T4936" s="0" t="s">
        <v>12237</v>
      </c>
      <c r="U4936" s="2" t="n">
        <v>44063.7606481482</v>
      </c>
      <c r="V4936" s="2" t="n">
        <v>44063.8303240741</v>
      </c>
      <c r="W4936" s="0" t="n">
        <v>20</v>
      </c>
      <c r="X4936" s="0" t="s">
        <v>41</v>
      </c>
      <c r="Y4936" s="0" t="s">
        <v>41</v>
      </c>
      <c r="Z4936" s="0" t="s">
        <v>12469</v>
      </c>
      <c r="AA4936" s="0" t="s">
        <v>46</v>
      </c>
      <c r="AB4936" s="0" t="s">
        <v>6290</v>
      </c>
      <c r="AC4936" s="0" t="s">
        <v>6291</v>
      </c>
      <c r="AD4936" s="0" t="s">
        <v>12430</v>
      </c>
      <c r="AE4936" s="0" t="s">
        <v>12431</v>
      </c>
      <c r="AF4936" s="9" t="s">
        <v>11001</v>
      </c>
    </row>
    <row r="4937" customFormat="false" ht="14.25" hidden="false" customHeight="false" outlineLevel="0" collapsed="false">
      <c r="A4937" s="0" t="s">
        <v>32</v>
      </c>
      <c r="B4937" s="0" t="s">
        <v>13177</v>
      </c>
      <c r="C4937" s="0" t="s">
        <v>34</v>
      </c>
      <c r="D4937" s="1" t="n">
        <v>44063.7683870023</v>
      </c>
      <c r="E4937" s="0" t="s">
        <v>12437</v>
      </c>
      <c r="F4937" s="0" t="s">
        <v>12194</v>
      </c>
      <c r="G4937" s="0" t="s">
        <v>12195</v>
      </c>
      <c r="H4937" s="0" t="s">
        <v>12196</v>
      </c>
      <c r="I4937" s="0" t="s">
        <v>12197</v>
      </c>
      <c r="J4937" s="8" t="n">
        <v>44064.3959490741</v>
      </c>
      <c r="K4937" s="8" t="n">
        <v>44067.935053669</v>
      </c>
      <c r="L4937" s="0" t="s">
        <v>12592</v>
      </c>
      <c r="M4937" s="0" t="s">
        <v>12195</v>
      </c>
      <c r="N4937" s="2" t="n">
        <v>44064.524953125</v>
      </c>
      <c r="O4937" s="0" t="n">
        <v>11.92181</v>
      </c>
      <c r="P4937" s="0" t="n">
        <v>79.66254</v>
      </c>
      <c r="Q4937" s="0" t="s">
        <v>1176</v>
      </c>
      <c r="R4937" s="0" t="s">
        <v>41</v>
      </c>
      <c r="S4937" s="0" t="s">
        <v>5615</v>
      </c>
      <c r="T4937" s="0" t="s">
        <v>5629</v>
      </c>
      <c r="U4937" s="2" t="n">
        <v>44063.7652777778</v>
      </c>
      <c r="V4937" s="2" t="n">
        <v>44063.7684572917</v>
      </c>
      <c r="W4937" s="0" t="n">
        <v>170</v>
      </c>
      <c r="X4937" s="0" t="s">
        <v>41</v>
      </c>
      <c r="Y4937" s="0" t="s">
        <v>41</v>
      </c>
      <c r="Z4937" s="0" t="s">
        <v>13021</v>
      </c>
      <c r="AA4937" s="0" t="s">
        <v>46</v>
      </c>
      <c r="AB4937" s="0" t="s">
        <v>5618</v>
      </c>
      <c r="AC4937" s="0" t="s">
        <v>5619</v>
      </c>
      <c r="AD4937" s="0" t="s">
        <v>12407</v>
      </c>
      <c r="AE4937" s="0" t="s">
        <v>12408</v>
      </c>
      <c r="AF4937" s="9" t="s">
        <v>450</v>
      </c>
    </row>
    <row r="4938" customFormat="false" ht="14.25" hidden="false" customHeight="false" outlineLevel="0" collapsed="false">
      <c r="A4938" s="0" t="s">
        <v>5700</v>
      </c>
      <c r="B4938" s="0" t="s">
        <v>13178</v>
      </c>
      <c r="C4938" s="0" t="s">
        <v>34</v>
      </c>
      <c r="D4938" s="1" t="n">
        <v>44063.7740121528</v>
      </c>
      <c r="E4938" s="0" t="s">
        <v>12501</v>
      </c>
      <c r="F4938" s="0" t="s">
        <v>12235</v>
      </c>
      <c r="G4938" s="0" t="s">
        <v>12235</v>
      </c>
      <c r="H4938" s="0" t="s">
        <v>12236</v>
      </c>
      <c r="I4938" s="0" t="s">
        <v>12236</v>
      </c>
      <c r="J4938" s="8" t="n">
        <v>44064.7122685185</v>
      </c>
      <c r="K4938" s="8" t="n">
        <v>44067.9406788195</v>
      </c>
      <c r="L4938" s="0" t="s">
        <v>10106</v>
      </c>
      <c r="M4938" s="0" t="s">
        <v>12235</v>
      </c>
      <c r="N4938" s="2" t="n">
        <v>44064.7212194792</v>
      </c>
      <c r="O4938" s="0" t="n">
        <v>12.83507833</v>
      </c>
      <c r="P4938" s="0" t="n">
        <v>79.95305333</v>
      </c>
      <c r="Q4938" s="0" t="s">
        <v>1176</v>
      </c>
      <c r="R4938" s="0" t="s">
        <v>41</v>
      </c>
      <c r="S4938" s="0" t="s">
        <v>6288</v>
      </c>
      <c r="T4938" s="0" t="s">
        <v>12400</v>
      </c>
      <c r="U4938" s="2" t="n">
        <v>44063.772974537</v>
      </c>
      <c r="V4938" s="2" t="n">
        <v>44063.7740771181</v>
      </c>
      <c r="W4938" s="0" t="n">
        <v>104</v>
      </c>
      <c r="X4938" s="0" t="s">
        <v>41</v>
      </c>
      <c r="Y4938" s="0" t="s">
        <v>41</v>
      </c>
      <c r="Z4938" s="0" t="s">
        <v>12502</v>
      </c>
      <c r="AA4938" s="0" t="s">
        <v>46</v>
      </c>
      <c r="AB4938" s="0" t="s">
        <v>6290</v>
      </c>
      <c r="AC4938" s="0" t="s">
        <v>6291</v>
      </c>
      <c r="AD4938" s="0" t="s">
        <v>12465</v>
      </c>
      <c r="AE4938" s="0" t="s">
        <v>12466</v>
      </c>
      <c r="AF4938" s="9" t="s">
        <v>5281</v>
      </c>
    </row>
    <row r="4939" customFormat="false" ht="14.25" hidden="false" customHeight="false" outlineLevel="0" collapsed="false">
      <c r="A4939" s="0" t="s">
        <v>5700</v>
      </c>
      <c r="B4939" s="0" t="s">
        <v>13179</v>
      </c>
      <c r="C4939" s="0" t="s">
        <v>34</v>
      </c>
      <c r="D4939" s="1" t="n">
        <v>44063.7872950579</v>
      </c>
      <c r="E4939" s="0" t="s">
        <v>12585</v>
      </c>
      <c r="F4939" s="0" t="s">
        <v>12194</v>
      </c>
      <c r="G4939" s="0" t="s">
        <v>12195</v>
      </c>
      <c r="H4939" s="0" t="s">
        <v>12196</v>
      </c>
      <c r="I4939" s="0" t="s">
        <v>12197</v>
      </c>
      <c r="J4939" s="8" t="n">
        <v>44064.121875</v>
      </c>
      <c r="K4939" s="8" t="n">
        <v>44067.9539617245</v>
      </c>
      <c r="L4939" s="0" t="s">
        <v>12418</v>
      </c>
      <c r="M4939" s="0" t="s">
        <v>12195</v>
      </c>
      <c r="N4939" s="2" t="n">
        <v>44064.1266732639</v>
      </c>
      <c r="O4939" s="0" t="n">
        <v>11.87062633</v>
      </c>
      <c r="P4939" s="0" t="n">
        <v>79.63438867</v>
      </c>
      <c r="Q4939" s="0" t="s">
        <v>1176</v>
      </c>
      <c r="R4939" s="0" t="s">
        <v>41</v>
      </c>
      <c r="S4939" s="0" t="s">
        <v>5615</v>
      </c>
      <c r="T4939" s="0" t="s">
        <v>5629</v>
      </c>
      <c r="U4939" s="2" t="n">
        <v>44063.7861111111</v>
      </c>
      <c r="V4939" s="2" t="n">
        <v>44064.121875</v>
      </c>
      <c r="W4939" s="0" t="n">
        <v>170</v>
      </c>
      <c r="X4939" s="0" t="s">
        <v>41</v>
      </c>
      <c r="Y4939" s="0" t="s">
        <v>41</v>
      </c>
      <c r="Z4939" s="0" t="s">
        <v>13021</v>
      </c>
      <c r="AA4939" s="0" t="s">
        <v>46</v>
      </c>
      <c r="AB4939" s="0" t="s">
        <v>5618</v>
      </c>
      <c r="AC4939" s="0" t="s">
        <v>5619</v>
      </c>
      <c r="AD4939" s="0" t="s">
        <v>12407</v>
      </c>
      <c r="AE4939" s="0" t="s">
        <v>12408</v>
      </c>
      <c r="AF4939" s="9" t="s">
        <v>180</v>
      </c>
    </row>
    <row r="4940" customFormat="false" ht="14.25" hidden="false" customHeight="false" outlineLevel="0" collapsed="false">
      <c r="A4940" s="0" t="s">
        <v>5700</v>
      </c>
      <c r="B4940" s="0" t="s">
        <v>13180</v>
      </c>
      <c r="C4940" s="0" t="s">
        <v>34</v>
      </c>
      <c r="D4940" s="1" t="n">
        <v>44063.7909237269</v>
      </c>
      <c r="E4940" s="0" t="s">
        <v>12423</v>
      </c>
      <c r="F4940" s="0" t="s">
        <v>12235</v>
      </c>
      <c r="G4940" s="0" t="s">
        <v>12235</v>
      </c>
      <c r="H4940" s="0" t="s">
        <v>12236</v>
      </c>
      <c r="I4940" s="0" t="s">
        <v>12236</v>
      </c>
      <c r="J4940" s="8" t="n">
        <v>44068.0071759259</v>
      </c>
      <c r="K4940" s="8" t="n">
        <v>44067.9575903935</v>
      </c>
      <c r="L4940" s="0" t="s">
        <v>13181</v>
      </c>
      <c r="M4940" s="0" t="s">
        <v>12235</v>
      </c>
      <c r="N4940" s="2" t="n">
        <v>44068.0600474537</v>
      </c>
      <c r="O4940" s="0" t="n">
        <v>12.89823667</v>
      </c>
      <c r="P4940" s="0" t="n">
        <v>79.54156833</v>
      </c>
      <c r="Q4940" s="0" t="s">
        <v>41</v>
      </c>
      <c r="R4940" s="0" t="s">
        <v>42</v>
      </c>
      <c r="S4940" s="0" t="s">
        <v>6288</v>
      </c>
      <c r="T4940" s="0" t="s">
        <v>12400</v>
      </c>
      <c r="U4940" s="2" t="n">
        <v>44063.7900347222</v>
      </c>
      <c r="V4940" s="2" t="n">
        <v>44063.7909754977</v>
      </c>
      <c r="W4940" s="0" t="n">
        <v>585</v>
      </c>
      <c r="X4940" s="0" t="s">
        <v>41</v>
      </c>
      <c r="Y4940" s="0" t="s">
        <v>41</v>
      </c>
      <c r="Z4940" s="0" t="s">
        <v>6396</v>
      </c>
      <c r="AA4940" s="0" t="s">
        <v>46</v>
      </c>
      <c r="AB4940" s="0" t="s">
        <v>6290</v>
      </c>
      <c r="AC4940" s="0" t="s">
        <v>6291</v>
      </c>
      <c r="AD4940" s="0" t="s">
        <v>12238</v>
      </c>
      <c r="AE4940" s="0" t="s">
        <v>12239</v>
      </c>
      <c r="AF4940" s="9" t="s">
        <v>333</v>
      </c>
    </row>
    <row r="4941" customFormat="false" ht="14.25" hidden="false" customHeight="false" outlineLevel="0" collapsed="false">
      <c r="A4941" s="0" t="s">
        <v>5700</v>
      </c>
      <c r="B4941" s="0" t="s">
        <v>13182</v>
      </c>
      <c r="C4941" s="0" t="s">
        <v>34</v>
      </c>
      <c r="D4941" s="1" t="n">
        <v>44063.8050260417</v>
      </c>
      <c r="E4941" s="0" t="s">
        <v>12692</v>
      </c>
      <c r="F4941" s="0" t="s">
        <v>12235</v>
      </c>
      <c r="G4941" s="0" t="s">
        <v>12235</v>
      </c>
      <c r="H4941" s="0" t="s">
        <v>12236</v>
      </c>
      <c r="I4941" s="0" t="s">
        <v>12236</v>
      </c>
      <c r="J4941" s="8" t="n">
        <v>44064.7053009259</v>
      </c>
      <c r="K4941" s="8" t="n">
        <v>44067.9716927083</v>
      </c>
      <c r="L4941" s="0" t="s">
        <v>12492</v>
      </c>
      <c r="M4941" s="0" t="s">
        <v>12235</v>
      </c>
      <c r="N4941" s="2" t="n">
        <v>44064.7113128819</v>
      </c>
      <c r="O4941" s="0" t="n">
        <v>12.83041833</v>
      </c>
      <c r="P4941" s="0" t="n">
        <v>79.951171</v>
      </c>
      <c r="Q4941" s="0" t="s">
        <v>1176</v>
      </c>
      <c r="R4941" s="0" t="s">
        <v>41</v>
      </c>
      <c r="S4941" s="0" t="s">
        <v>6288</v>
      </c>
      <c r="T4941" s="0" t="s">
        <v>12400</v>
      </c>
      <c r="U4941" s="2" t="n">
        <v>44063.8046643519</v>
      </c>
      <c r="V4941" s="2" t="n">
        <v>44063.80505</v>
      </c>
      <c r="W4941" s="0" t="n">
        <v>3</v>
      </c>
      <c r="X4941" s="0" t="s">
        <v>41</v>
      </c>
      <c r="Y4941" s="0" t="s">
        <v>41</v>
      </c>
      <c r="Z4941" s="0" t="s">
        <v>12693</v>
      </c>
      <c r="AA4941" s="0" t="s">
        <v>46</v>
      </c>
      <c r="AB4941" s="0" t="s">
        <v>6290</v>
      </c>
      <c r="AC4941" s="0" t="s">
        <v>6291</v>
      </c>
      <c r="AD4941" s="0" t="s">
        <v>12694</v>
      </c>
      <c r="AE4941" s="0" t="s">
        <v>12695</v>
      </c>
      <c r="AF4941" s="9" t="s">
        <v>4643</v>
      </c>
    </row>
    <row r="4942" customFormat="false" ht="14.25" hidden="false" customHeight="false" outlineLevel="0" collapsed="false">
      <c r="A4942" s="0" t="s">
        <v>5700</v>
      </c>
      <c r="B4942" s="0" t="s">
        <v>13183</v>
      </c>
      <c r="C4942" s="0" t="s">
        <v>34</v>
      </c>
      <c r="D4942" s="1" t="n">
        <v>44063.8116333333</v>
      </c>
      <c r="E4942" s="0" t="s">
        <v>12367</v>
      </c>
      <c r="F4942" s="0" t="s">
        <v>12187</v>
      </c>
      <c r="G4942" s="0" t="s">
        <v>12187</v>
      </c>
      <c r="H4942" s="0" t="s">
        <v>13184</v>
      </c>
      <c r="I4942" s="0" t="s">
        <v>13184</v>
      </c>
      <c r="J4942" s="8" t="n">
        <v>44063.833599537</v>
      </c>
      <c r="K4942" s="8" t="n">
        <v>44067.9783</v>
      </c>
      <c r="L4942" s="0" t="s">
        <v>6184</v>
      </c>
      <c r="M4942" s="0" t="s">
        <v>12187</v>
      </c>
      <c r="N4942" s="2" t="n">
        <v>44063.8738181366</v>
      </c>
      <c r="O4942" s="0" t="n">
        <v>18.69751556</v>
      </c>
      <c r="P4942" s="0" t="n">
        <v>73.83952444</v>
      </c>
      <c r="Q4942" s="0" t="s">
        <v>1176</v>
      </c>
      <c r="R4942" s="0" t="s">
        <v>41</v>
      </c>
      <c r="S4942" s="0" t="s">
        <v>5616</v>
      </c>
      <c r="T4942" s="0" t="s">
        <v>5616</v>
      </c>
      <c r="U4942" s="2" t="n">
        <v>44063.8116319444</v>
      </c>
      <c r="V4942" s="2" t="n">
        <v>44063.8117510069</v>
      </c>
      <c r="W4942" s="0" t="n">
        <v>185</v>
      </c>
      <c r="X4942" s="0" t="s">
        <v>41</v>
      </c>
      <c r="Y4942" s="0" t="s">
        <v>41</v>
      </c>
      <c r="Z4942" s="0" t="s">
        <v>13185</v>
      </c>
      <c r="AA4942" s="0" t="s">
        <v>46</v>
      </c>
      <c r="AB4942" s="0" t="s">
        <v>5618</v>
      </c>
      <c r="AC4942" s="0" t="s">
        <v>5619</v>
      </c>
      <c r="AD4942" s="0" t="s">
        <v>12368</v>
      </c>
      <c r="AE4942" s="0" t="s">
        <v>12369</v>
      </c>
      <c r="AF4942" s="9" t="s">
        <v>13186</v>
      </c>
    </row>
    <row r="4943" customFormat="false" ht="14.25" hidden="false" customHeight="false" outlineLevel="0" collapsed="false">
      <c r="A4943" s="0" t="s">
        <v>5700</v>
      </c>
      <c r="B4943" s="0" t="s">
        <v>13187</v>
      </c>
      <c r="C4943" s="0" t="s">
        <v>34</v>
      </c>
      <c r="D4943" s="1" t="n">
        <v>44063.8122247685</v>
      </c>
      <c r="E4943" s="0" t="s">
        <v>12514</v>
      </c>
      <c r="F4943" s="0" t="s">
        <v>12194</v>
      </c>
      <c r="G4943" s="0" t="s">
        <v>12195</v>
      </c>
      <c r="H4943" s="0" t="s">
        <v>12196</v>
      </c>
      <c r="I4943" s="0" t="s">
        <v>12197</v>
      </c>
      <c r="J4943" s="8" t="n">
        <v>44064.5002893519</v>
      </c>
      <c r="K4943" s="8" t="n">
        <v>44067.9788914352</v>
      </c>
      <c r="L4943" s="0" t="s">
        <v>12592</v>
      </c>
      <c r="M4943" s="0" t="s">
        <v>12195</v>
      </c>
      <c r="N4943" s="2" t="n">
        <v>44064.5257221412</v>
      </c>
      <c r="O4943" s="0" t="n">
        <v>11.92241983</v>
      </c>
      <c r="P4943" s="0" t="n">
        <v>79.65978367</v>
      </c>
      <c r="Q4943" s="0" t="s">
        <v>1176</v>
      </c>
      <c r="R4943" s="0" t="s">
        <v>41</v>
      </c>
      <c r="S4943" s="0" t="s">
        <v>5615</v>
      </c>
      <c r="T4943" s="0" t="s">
        <v>5629</v>
      </c>
      <c r="U4943" s="2" t="n">
        <v>44063.8097222222</v>
      </c>
      <c r="V4943" s="2" t="n">
        <v>44063.8122873843</v>
      </c>
      <c r="W4943" s="0" t="n">
        <v>170</v>
      </c>
      <c r="X4943" s="0" t="s">
        <v>41</v>
      </c>
      <c r="Y4943" s="0" t="s">
        <v>41</v>
      </c>
      <c r="Z4943" s="0" t="s">
        <v>13021</v>
      </c>
      <c r="AA4943" s="0" t="s">
        <v>46</v>
      </c>
      <c r="AB4943" s="0" t="s">
        <v>5618</v>
      </c>
      <c r="AC4943" s="0" t="s">
        <v>5619</v>
      </c>
      <c r="AD4943" s="0" t="s">
        <v>12407</v>
      </c>
      <c r="AE4943" s="0" t="s">
        <v>12408</v>
      </c>
      <c r="AF4943" s="9" t="s">
        <v>1490</v>
      </c>
    </row>
    <row r="4944" customFormat="false" ht="14.25" hidden="false" customHeight="false" outlineLevel="0" collapsed="false">
      <c r="A4944" s="0" t="s">
        <v>5700</v>
      </c>
      <c r="B4944" s="0" t="s">
        <v>13188</v>
      </c>
      <c r="C4944" s="0" t="s">
        <v>34</v>
      </c>
      <c r="D4944" s="1" t="n">
        <v>44063.8157984954</v>
      </c>
      <c r="E4944" s="0" t="s">
        <v>12393</v>
      </c>
      <c r="F4944" s="0" t="s">
        <v>12235</v>
      </c>
      <c r="G4944" s="0" t="s">
        <v>12235</v>
      </c>
      <c r="H4944" s="0" t="s">
        <v>12236</v>
      </c>
      <c r="I4944" s="0" t="s">
        <v>12236</v>
      </c>
      <c r="J4944" s="8" t="n">
        <v>44067.2712037037</v>
      </c>
      <c r="K4944" s="8" t="n">
        <v>44067.982465162</v>
      </c>
      <c r="L4944" s="0" t="s">
        <v>6119</v>
      </c>
      <c r="M4944" s="0" t="s">
        <v>12235</v>
      </c>
      <c r="N4944" s="2" t="n">
        <v>44067.275200081</v>
      </c>
      <c r="O4944" s="0" t="n">
        <v>12.83593817</v>
      </c>
      <c r="P4944" s="0" t="n">
        <v>79.94992933</v>
      </c>
      <c r="Q4944" s="0" t="s">
        <v>1176</v>
      </c>
      <c r="R4944" s="0" t="s">
        <v>41</v>
      </c>
      <c r="S4944" s="0" t="s">
        <v>6288</v>
      </c>
      <c r="T4944" s="0" t="s">
        <v>12237</v>
      </c>
      <c r="U4944" s="2" t="n">
        <v>44063.8150231482</v>
      </c>
      <c r="V4944" s="2" t="n">
        <v>44067.2712037037</v>
      </c>
      <c r="W4944" s="0" t="n">
        <v>585</v>
      </c>
      <c r="X4944" s="0" t="s">
        <v>41</v>
      </c>
      <c r="Y4944" s="0" t="s">
        <v>41</v>
      </c>
      <c r="Z4944" s="0" t="s">
        <v>12395</v>
      </c>
      <c r="AA4944" s="0" t="s">
        <v>46</v>
      </c>
      <c r="AB4944" s="0" t="s">
        <v>6290</v>
      </c>
      <c r="AC4944" s="0" t="s">
        <v>6291</v>
      </c>
      <c r="AD4944" s="0" t="s">
        <v>12324</v>
      </c>
      <c r="AE4944" s="0" t="s">
        <v>12325</v>
      </c>
      <c r="AF4944" s="9" t="s">
        <v>333</v>
      </c>
    </row>
    <row r="4945" customFormat="false" ht="14.25" hidden="false" customHeight="false" outlineLevel="0" collapsed="false">
      <c r="A4945" s="0" t="s">
        <v>5700</v>
      </c>
      <c r="B4945" s="0" t="s">
        <v>13189</v>
      </c>
      <c r="C4945" s="0" t="s">
        <v>34</v>
      </c>
      <c r="D4945" s="1" t="n">
        <v>44063.8179918981</v>
      </c>
      <c r="E4945" s="0" t="s">
        <v>13190</v>
      </c>
      <c r="F4945" s="0" t="s">
        <v>12235</v>
      </c>
      <c r="G4945" s="0" t="s">
        <v>12235</v>
      </c>
      <c r="H4945" s="0" t="s">
        <v>12236</v>
      </c>
      <c r="I4945" s="0" t="s">
        <v>12236</v>
      </c>
      <c r="J4945" s="8" t="n">
        <v>44064.6809722222</v>
      </c>
      <c r="K4945" s="8" t="n">
        <v>44067.9846585648</v>
      </c>
      <c r="L4945" s="0" t="s">
        <v>10106</v>
      </c>
      <c r="M4945" s="0" t="s">
        <v>12235</v>
      </c>
      <c r="N4945" s="2" t="n">
        <v>44064.6900275463</v>
      </c>
      <c r="O4945" s="0" t="n">
        <v>12.835195</v>
      </c>
      <c r="P4945" s="0" t="n">
        <v>79.95282</v>
      </c>
      <c r="Q4945" s="0" t="s">
        <v>1176</v>
      </c>
      <c r="R4945" s="0" t="s">
        <v>41</v>
      </c>
      <c r="S4945" s="0" t="s">
        <v>6288</v>
      </c>
      <c r="T4945" s="0" t="s">
        <v>12400</v>
      </c>
      <c r="U4945" s="2" t="n">
        <v>44063.8173263889</v>
      </c>
      <c r="V4945" s="2" t="n">
        <v>44063.8180209491</v>
      </c>
      <c r="W4945" s="0" t="n">
        <v>197</v>
      </c>
      <c r="X4945" s="0" t="s">
        <v>41</v>
      </c>
      <c r="Y4945" s="0" t="s">
        <v>41</v>
      </c>
      <c r="Z4945" s="0" t="s">
        <v>13191</v>
      </c>
      <c r="AA4945" s="0" t="s">
        <v>46</v>
      </c>
      <c r="AB4945" s="0" t="s">
        <v>6290</v>
      </c>
      <c r="AC4945" s="0" t="s">
        <v>6291</v>
      </c>
      <c r="AD4945" s="0" t="s">
        <v>12465</v>
      </c>
      <c r="AE4945" s="0" t="s">
        <v>12466</v>
      </c>
      <c r="AF4945" s="9" t="s">
        <v>3977</v>
      </c>
    </row>
    <row r="4946" customFormat="false" ht="14.25" hidden="false" customHeight="false" outlineLevel="0" collapsed="false">
      <c r="A4946" s="0" t="s">
        <v>5700</v>
      </c>
      <c r="B4946" s="0" t="s">
        <v>13192</v>
      </c>
      <c r="C4946" s="0" t="s">
        <v>34</v>
      </c>
      <c r="D4946" s="1" t="n">
        <v>44063.829675081</v>
      </c>
      <c r="E4946" s="0" t="s">
        <v>12491</v>
      </c>
      <c r="F4946" s="0" t="s">
        <v>12235</v>
      </c>
      <c r="G4946" s="0" t="s">
        <v>12235</v>
      </c>
      <c r="H4946" s="0" t="s">
        <v>12236</v>
      </c>
      <c r="I4946" s="0" t="s">
        <v>12236</v>
      </c>
      <c r="J4946" s="8" t="n">
        <v>44064.0176041667</v>
      </c>
      <c r="K4946" s="8" t="n">
        <v>44067.9963417477</v>
      </c>
      <c r="L4946" s="0" t="s">
        <v>10106</v>
      </c>
      <c r="M4946" s="0" t="s">
        <v>12235</v>
      </c>
      <c r="N4946" s="2" t="n">
        <v>44064.0247903935</v>
      </c>
      <c r="O4946" s="0" t="n">
        <v>12.83508</v>
      </c>
      <c r="P4946" s="0" t="n">
        <v>79.9505455</v>
      </c>
      <c r="Q4946" s="0" t="s">
        <v>1176</v>
      </c>
      <c r="R4946" s="0" t="s">
        <v>41</v>
      </c>
      <c r="S4946" s="0" t="s">
        <v>6288</v>
      </c>
      <c r="T4946" s="0" t="s">
        <v>12400</v>
      </c>
      <c r="U4946" s="2" t="n">
        <v>44063.8293402778</v>
      </c>
      <c r="V4946" s="2" t="n">
        <v>44063.8297211806</v>
      </c>
      <c r="W4946" s="0" t="n">
        <v>3</v>
      </c>
      <c r="X4946" s="0" t="s">
        <v>41</v>
      </c>
      <c r="Y4946" s="0" t="s">
        <v>41</v>
      </c>
      <c r="Z4946" s="0" t="s">
        <v>12493</v>
      </c>
      <c r="AA4946" s="0" t="s">
        <v>46</v>
      </c>
      <c r="AB4946" s="0" t="s">
        <v>6290</v>
      </c>
      <c r="AC4946" s="0" t="s">
        <v>6291</v>
      </c>
      <c r="AD4946" s="0" t="s">
        <v>12430</v>
      </c>
      <c r="AE4946" s="0" t="s">
        <v>12431</v>
      </c>
      <c r="AF4946" s="9" t="s">
        <v>13193</v>
      </c>
    </row>
    <row r="4947" customFormat="false" ht="14.25" hidden="false" customHeight="false" outlineLevel="0" collapsed="false">
      <c r="A4947" s="0" t="s">
        <v>5700</v>
      </c>
      <c r="B4947" s="0" t="s">
        <v>13194</v>
      </c>
      <c r="C4947" s="0" t="s">
        <v>34</v>
      </c>
      <c r="D4947" s="1" t="n">
        <v>44063.8315019329</v>
      </c>
      <c r="E4947" s="0" t="s">
        <v>12536</v>
      </c>
      <c r="F4947" s="0" t="s">
        <v>12235</v>
      </c>
      <c r="G4947" s="0" t="s">
        <v>12235</v>
      </c>
      <c r="H4947" s="0" t="s">
        <v>12236</v>
      </c>
      <c r="I4947" s="0" t="s">
        <v>12236</v>
      </c>
      <c r="J4947" s="8" t="n">
        <v>44063.9864814815</v>
      </c>
      <c r="K4947" s="8" t="n">
        <v>44067.9981685995</v>
      </c>
      <c r="L4947" s="0" t="s">
        <v>6119</v>
      </c>
      <c r="M4947" s="0" t="s">
        <v>12235</v>
      </c>
      <c r="N4947" s="2" t="n">
        <v>44063.9929537037</v>
      </c>
      <c r="O4947" s="0" t="n">
        <v>12.835455</v>
      </c>
      <c r="P4947" s="0" t="n">
        <v>79.95004833</v>
      </c>
      <c r="Q4947" s="0" t="s">
        <v>1176</v>
      </c>
      <c r="R4947" s="0" t="s">
        <v>41</v>
      </c>
      <c r="S4947" s="0" t="s">
        <v>6288</v>
      </c>
      <c r="T4947" s="0" t="s">
        <v>12237</v>
      </c>
      <c r="U4947" s="2" t="n">
        <v>44063.8306597222</v>
      </c>
      <c r="V4947" s="2" t="n">
        <v>44063.8315247338</v>
      </c>
      <c r="W4947" s="0" t="n">
        <v>20</v>
      </c>
      <c r="X4947" s="0" t="s">
        <v>41</v>
      </c>
      <c r="Y4947" s="0" t="s">
        <v>41</v>
      </c>
      <c r="Z4947" s="0" t="s">
        <v>12469</v>
      </c>
      <c r="AA4947" s="0" t="s">
        <v>46</v>
      </c>
      <c r="AB4947" s="0" t="s">
        <v>6290</v>
      </c>
      <c r="AC4947" s="0" t="s">
        <v>6291</v>
      </c>
      <c r="AD4947" s="0" t="s">
        <v>12430</v>
      </c>
      <c r="AE4947" s="0" t="s">
        <v>12431</v>
      </c>
      <c r="AF4947" s="9" t="s">
        <v>13195</v>
      </c>
    </row>
    <row r="4948" customFormat="false" ht="14.25" hidden="false" customHeight="false" outlineLevel="0" collapsed="false">
      <c r="A4948" s="0" t="s">
        <v>5661</v>
      </c>
      <c r="B4948" s="0" t="s">
        <v>13196</v>
      </c>
      <c r="C4948" s="0" t="s">
        <v>34</v>
      </c>
      <c r="D4948" s="1" t="n">
        <v>44063.8374436343</v>
      </c>
      <c r="E4948" s="0" t="s">
        <v>12399</v>
      </c>
      <c r="F4948" s="0" t="s">
        <v>12235</v>
      </c>
      <c r="G4948" s="0" t="s">
        <v>12235</v>
      </c>
      <c r="H4948" s="0" t="s">
        <v>12236</v>
      </c>
      <c r="I4948" s="0" t="s">
        <v>12236</v>
      </c>
      <c r="J4948" s="8" t="n">
        <v>44064.7156018519</v>
      </c>
      <c r="K4948" s="8" t="n">
        <v>44068.0041103009</v>
      </c>
      <c r="L4948" s="0" t="s">
        <v>9607</v>
      </c>
      <c r="M4948" s="0" t="s">
        <v>12235</v>
      </c>
      <c r="N4948" s="2" t="n">
        <v>44064.7203716088</v>
      </c>
      <c r="O4948" s="0" t="n">
        <v>12.83432</v>
      </c>
      <c r="P4948" s="0" t="n">
        <v>79.953927</v>
      </c>
      <c r="Q4948" s="0" t="s">
        <v>1176</v>
      </c>
      <c r="R4948" s="0" t="s">
        <v>41</v>
      </c>
      <c r="S4948" s="0" t="s">
        <v>6288</v>
      </c>
      <c r="T4948" s="0" t="s">
        <v>12400</v>
      </c>
      <c r="U4948" s="2" t="n">
        <v>44063.8370023148</v>
      </c>
      <c r="V4948" s="2" t="n">
        <v>44063.8374844097</v>
      </c>
      <c r="W4948" s="0" t="n">
        <v>21</v>
      </c>
      <c r="X4948" s="0" t="s">
        <v>41</v>
      </c>
      <c r="Y4948" s="0" t="s">
        <v>41</v>
      </c>
      <c r="Z4948" s="0" t="s">
        <v>12401</v>
      </c>
      <c r="AA4948" s="0" t="s">
        <v>46</v>
      </c>
      <c r="AB4948" s="0" t="s">
        <v>6290</v>
      </c>
      <c r="AC4948" s="0" t="s">
        <v>6291</v>
      </c>
      <c r="AD4948" s="0" t="s">
        <v>12402</v>
      </c>
      <c r="AE4948" s="0" t="s">
        <v>5661</v>
      </c>
      <c r="AF4948" s="9" t="s">
        <v>1090</v>
      </c>
    </row>
    <row r="4949" customFormat="false" ht="14.25" hidden="false" customHeight="false" outlineLevel="0" collapsed="false">
      <c r="A4949" s="0" t="s">
        <v>5700</v>
      </c>
      <c r="B4949" s="0" t="s">
        <v>13197</v>
      </c>
      <c r="C4949" s="0" t="s">
        <v>34</v>
      </c>
      <c r="D4949" s="1" t="n">
        <v>44063.8727583333</v>
      </c>
      <c r="E4949" s="0" t="s">
        <v>12974</v>
      </c>
      <c r="F4949" s="0" t="s">
        <v>12235</v>
      </c>
      <c r="G4949" s="0" t="s">
        <v>12235</v>
      </c>
      <c r="H4949" s="0" t="s">
        <v>12236</v>
      </c>
      <c r="I4949" s="0" t="s">
        <v>12236</v>
      </c>
      <c r="J4949" s="8" t="n">
        <v>44064.4342824074</v>
      </c>
      <c r="K4949" s="8" t="n">
        <v>44068.039425</v>
      </c>
      <c r="L4949" s="0" t="s">
        <v>6119</v>
      </c>
      <c r="M4949" s="0" t="s">
        <v>12235</v>
      </c>
      <c r="N4949" s="2" t="n">
        <v>44064.4513209144</v>
      </c>
      <c r="O4949" s="0" t="n">
        <v>12.83755633</v>
      </c>
      <c r="P4949" s="0" t="n">
        <v>79.951013</v>
      </c>
      <c r="Q4949" s="0" t="s">
        <v>1176</v>
      </c>
      <c r="R4949" s="0" t="s">
        <v>41</v>
      </c>
      <c r="S4949" s="0" t="s">
        <v>6288</v>
      </c>
      <c r="T4949" s="0" t="s">
        <v>12400</v>
      </c>
      <c r="U4949" s="2" t="n">
        <v>44063.8722337963</v>
      </c>
      <c r="V4949" s="2" t="n">
        <v>44063.8727827546</v>
      </c>
      <c r="W4949" s="0" t="n">
        <v>29</v>
      </c>
      <c r="X4949" s="0" t="s">
        <v>41</v>
      </c>
      <c r="Y4949" s="0" t="s">
        <v>41</v>
      </c>
      <c r="Z4949" s="0" t="s">
        <v>12472</v>
      </c>
      <c r="AA4949" s="0" t="s">
        <v>46</v>
      </c>
      <c r="AB4949" s="0" t="s">
        <v>6290</v>
      </c>
      <c r="AC4949" s="0" t="s">
        <v>6291</v>
      </c>
      <c r="AD4949" s="0" t="s">
        <v>12324</v>
      </c>
      <c r="AE4949" s="0" t="s">
        <v>12325</v>
      </c>
      <c r="AF4949" s="9" t="s">
        <v>12229</v>
      </c>
    </row>
    <row r="4950" customFormat="false" ht="14.25" hidden="false" customHeight="false" outlineLevel="0" collapsed="false">
      <c r="A4950" s="0" t="s">
        <v>5700</v>
      </c>
      <c r="B4950" s="0" t="s">
        <v>13198</v>
      </c>
      <c r="C4950" s="0" t="s">
        <v>34</v>
      </c>
      <c r="D4950" s="1" t="n">
        <v>44063.8737363773</v>
      </c>
      <c r="E4950" s="0" t="s">
        <v>12468</v>
      </c>
      <c r="F4950" s="0" t="s">
        <v>12235</v>
      </c>
      <c r="G4950" s="0" t="s">
        <v>12235</v>
      </c>
      <c r="H4950" s="0" t="s">
        <v>12236</v>
      </c>
      <c r="I4950" s="0" t="s">
        <v>12236</v>
      </c>
      <c r="J4950" s="8" t="n">
        <v>44064.0768055556</v>
      </c>
      <c r="K4950" s="8" t="n">
        <v>44068.040403044</v>
      </c>
      <c r="L4950" s="0" t="s">
        <v>6119</v>
      </c>
      <c r="M4950" s="0" t="s">
        <v>12235</v>
      </c>
      <c r="N4950" s="2" t="n">
        <v>44064.0870420486</v>
      </c>
      <c r="O4950" s="0" t="n">
        <v>12.83651</v>
      </c>
      <c r="P4950" s="0" t="n">
        <v>79.95005167</v>
      </c>
      <c r="Q4950" s="0" t="s">
        <v>1176</v>
      </c>
      <c r="R4950" s="0" t="s">
        <v>41</v>
      </c>
      <c r="S4950" s="0" t="s">
        <v>6288</v>
      </c>
      <c r="T4950" s="0" t="s">
        <v>12237</v>
      </c>
      <c r="U4950" s="2" t="n">
        <v>44063.8734259259</v>
      </c>
      <c r="V4950" s="2" t="n">
        <v>44064.0768055556</v>
      </c>
      <c r="W4950" s="0" t="n">
        <v>20</v>
      </c>
      <c r="X4950" s="0" t="s">
        <v>41</v>
      </c>
      <c r="Y4950" s="0" t="s">
        <v>41</v>
      </c>
      <c r="Z4950" s="0" t="s">
        <v>12469</v>
      </c>
      <c r="AA4950" s="0" t="s">
        <v>46</v>
      </c>
      <c r="AB4950" s="0" t="s">
        <v>6290</v>
      </c>
      <c r="AC4950" s="0" t="s">
        <v>6291</v>
      </c>
      <c r="AD4950" s="0" t="s">
        <v>12430</v>
      </c>
      <c r="AE4950" s="0" t="s">
        <v>12431</v>
      </c>
      <c r="AF4950" s="9" t="s">
        <v>13199</v>
      </c>
    </row>
    <row r="4951" customFormat="false" ht="14.25" hidden="false" customHeight="false" outlineLevel="0" collapsed="false">
      <c r="A4951" s="0" t="s">
        <v>32</v>
      </c>
      <c r="B4951" s="0" t="s">
        <v>13200</v>
      </c>
      <c r="C4951" s="0" t="s">
        <v>34</v>
      </c>
      <c r="D4951" s="1" t="n">
        <v>44063.9067910532</v>
      </c>
      <c r="E4951" s="0" t="s">
        <v>12411</v>
      </c>
      <c r="F4951" s="0" t="s">
        <v>12195</v>
      </c>
      <c r="G4951" s="0" t="s">
        <v>12195</v>
      </c>
      <c r="H4951" s="0" t="s">
        <v>12197</v>
      </c>
      <c r="I4951" s="0" t="s">
        <v>12196</v>
      </c>
      <c r="J4951" s="8" t="n">
        <v>44067.0035763889</v>
      </c>
      <c r="K4951" s="8" t="n">
        <v>44068.0734577199</v>
      </c>
      <c r="L4951" s="0" t="s">
        <v>13201</v>
      </c>
      <c r="M4951" s="0" t="s">
        <v>12195</v>
      </c>
      <c r="N4951" s="2" t="n">
        <v>44067.7477415162</v>
      </c>
      <c r="O4951" s="0" t="n">
        <v>13.081406</v>
      </c>
      <c r="P4951" s="0" t="n">
        <v>80.18398</v>
      </c>
      <c r="Q4951" s="0" t="s">
        <v>1176</v>
      </c>
      <c r="R4951" s="0" t="s">
        <v>41</v>
      </c>
      <c r="S4951" s="0" t="s">
        <v>5629</v>
      </c>
      <c r="T4951" s="0" t="s">
        <v>5629</v>
      </c>
      <c r="U4951" s="2" t="n">
        <v>44063.9028009259</v>
      </c>
      <c r="V4951" s="2" t="n">
        <v>44063.9068768866</v>
      </c>
      <c r="W4951" s="0" t="n">
        <v>300</v>
      </c>
      <c r="X4951" s="0" t="s">
        <v>41</v>
      </c>
      <c r="Y4951" s="0" t="s">
        <v>41</v>
      </c>
      <c r="Z4951" s="0" t="s">
        <v>13202</v>
      </c>
      <c r="AA4951" s="0" t="s">
        <v>46</v>
      </c>
      <c r="AB4951" s="0" t="s">
        <v>5618</v>
      </c>
      <c r="AC4951" s="0" t="s">
        <v>5619</v>
      </c>
      <c r="AD4951" s="0" t="s">
        <v>12414</v>
      </c>
      <c r="AE4951" s="0" t="s">
        <v>12415</v>
      </c>
      <c r="AF4951" s="9" t="s">
        <v>242</v>
      </c>
    </row>
    <row r="4952" customFormat="false" ht="14.25" hidden="false" customHeight="false" outlineLevel="0" collapsed="false">
      <c r="A4952" s="0" t="s">
        <v>5700</v>
      </c>
      <c r="B4952" s="0" t="s">
        <v>13203</v>
      </c>
      <c r="C4952" s="0" t="s">
        <v>34</v>
      </c>
      <c r="D4952" s="1" t="n">
        <v>44063.9075267708</v>
      </c>
      <c r="E4952" s="0" t="s">
        <v>12657</v>
      </c>
      <c r="F4952" s="0" t="s">
        <v>12195</v>
      </c>
      <c r="G4952" s="0" t="s">
        <v>12195</v>
      </c>
      <c r="H4952" s="0" t="s">
        <v>12197</v>
      </c>
      <c r="I4952" s="0" t="s">
        <v>12196</v>
      </c>
      <c r="J4952" s="8" t="n">
        <v>44064.8441898148</v>
      </c>
      <c r="K4952" s="8" t="n">
        <v>44068.0741934375</v>
      </c>
      <c r="L4952" s="0" t="s">
        <v>12418</v>
      </c>
      <c r="M4952" s="0" t="s">
        <v>12195</v>
      </c>
      <c r="N4952" s="2" t="n">
        <v>44064.988659294</v>
      </c>
      <c r="O4952" s="0" t="n">
        <v>11.87065033</v>
      </c>
      <c r="P4952" s="0" t="n">
        <v>79.6344065</v>
      </c>
      <c r="Q4952" s="0" t="s">
        <v>1176</v>
      </c>
      <c r="R4952" s="0" t="s">
        <v>41</v>
      </c>
      <c r="S4952" s="0" t="s">
        <v>5629</v>
      </c>
      <c r="T4952" s="0" t="s">
        <v>5629</v>
      </c>
      <c r="U4952" s="2" t="n">
        <v>44063.9062731481</v>
      </c>
      <c r="V4952" s="2" t="n">
        <v>44064.8441898148</v>
      </c>
      <c r="W4952" s="0" t="n">
        <v>300</v>
      </c>
      <c r="X4952" s="0" t="s">
        <v>41</v>
      </c>
      <c r="Y4952" s="0" t="s">
        <v>41</v>
      </c>
      <c r="Z4952" s="0" t="s">
        <v>12818</v>
      </c>
      <c r="AA4952" s="0" t="s">
        <v>46</v>
      </c>
      <c r="AB4952" s="0" t="s">
        <v>5618</v>
      </c>
      <c r="AC4952" s="0" t="s">
        <v>5619</v>
      </c>
      <c r="AD4952" s="0" t="s">
        <v>12407</v>
      </c>
      <c r="AE4952" s="0" t="s">
        <v>12408</v>
      </c>
      <c r="AF4952" s="9" t="s">
        <v>13204</v>
      </c>
    </row>
    <row r="4953" customFormat="false" ht="14.25" hidden="false" customHeight="false" outlineLevel="0" collapsed="false">
      <c r="A4953" s="0" t="s">
        <v>5700</v>
      </c>
      <c r="B4953" s="0" t="s">
        <v>13205</v>
      </c>
      <c r="C4953" s="0" t="s">
        <v>34</v>
      </c>
      <c r="D4953" s="1" t="n">
        <v>44063.9796018519</v>
      </c>
      <c r="E4953" s="0" t="s">
        <v>12604</v>
      </c>
      <c r="F4953" s="0" t="s">
        <v>12195</v>
      </c>
      <c r="G4953" s="0" t="s">
        <v>12194</v>
      </c>
      <c r="H4953" s="0" t="s">
        <v>12197</v>
      </c>
      <c r="I4953" s="0" t="s">
        <v>12196</v>
      </c>
      <c r="J4953" s="8" t="n">
        <v>44064.2643865741</v>
      </c>
      <c r="K4953" s="8" t="n">
        <v>44068.1462685185</v>
      </c>
      <c r="L4953" s="0" t="s">
        <v>13206</v>
      </c>
      <c r="M4953" s="0" t="s">
        <v>12194</v>
      </c>
      <c r="N4953" s="2" t="n">
        <v>44064.2721955671</v>
      </c>
      <c r="O4953" s="0" t="n">
        <v>13.10239111</v>
      </c>
      <c r="P4953" s="0" t="n">
        <v>80.18987556</v>
      </c>
      <c r="Q4953" s="0" t="s">
        <v>1176</v>
      </c>
      <c r="R4953" s="0" t="s">
        <v>41</v>
      </c>
      <c r="S4953" s="0" t="s">
        <v>5629</v>
      </c>
      <c r="T4953" s="0" t="s">
        <v>5615</v>
      </c>
      <c r="U4953" s="2" t="n">
        <v>44063.9729166667</v>
      </c>
      <c r="V4953" s="2" t="n">
        <v>44064.2643865741</v>
      </c>
      <c r="W4953" s="0" t="n">
        <v>175</v>
      </c>
      <c r="X4953" s="0" t="s">
        <v>41</v>
      </c>
      <c r="Y4953" s="0" t="s">
        <v>41</v>
      </c>
      <c r="Z4953" s="0" t="s">
        <v>12824</v>
      </c>
      <c r="AA4953" s="0" t="s">
        <v>46</v>
      </c>
      <c r="AB4953" s="0" t="s">
        <v>5618</v>
      </c>
      <c r="AC4953" s="0" t="s">
        <v>5619</v>
      </c>
      <c r="AD4953" s="0" t="s">
        <v>12407</v>
      </c>
      <c r="AE4953" s="0" t="s">
        <v>12408</v>
      </c>
      <c r="AF4953" s="9" t="s">
        <v>13207</v>
      </c>
    </row>
    <row r="4954" customFormat="false" ht="14.25" hidden="false" customHeight="false" outlineLevel="0" collapsed="false">
      <c r="A4954" s="0" t="s">
        <v>5700</v>
      </c>
      <c r="B4954" s="0" t="s">
        <v>13208</v>
      </c>
      <c r="C4954" s="0" t="s">
        <v>34</v>
      </c>
      <c r="D4954" s="1" t="n">
        <v>44063.997512419</v>
      </c>
      <c r="E4954" s="0" t="s">
        <v>12433</v>
      </c>
      <c r="F4954" s="0" t="s">
        <v>12195</v>
      </c>
      <c r="G4954" s="0" t="s">
        <v>12194</v>
      </c>
      <c r="H4954" s="0" t="s">
        <v>12197</v>
      </c>
      <c r="I4954" s="0" t="s">
        <v>12196</v>
      </c>
      <c r="J4954" s="8" t="n">
        <v>44064.2469212963</v>
      </c>
      <c r="K4954" s="8" t="n">
        <v>44068.1641790857</v>
      </c>
      <c r="L4954" s="0" t="s">
        <v>5697</v>
      </c>
      <c r="M4954" s="0" t="s">
        <v>12194</v>
      </c>
      <c r="N4954" s="2" t="n">
        <v>44064.2515294792</v>
      </c>
      <c r="O4954" s="0" t="n">
        <v>13.10467183</v>
      </c>
      <c r="P4954" s="0" t="n">
        <v>80.18966033</v>
      </c>
      <c r="Q4954" s="0" t="s">
        <v>1176</v>
      </c>
      <c r="R4954" s="0" t="s">
        <v>41</v>
      </c>
      <c r="S4954" s="0" t="s">
        <v>12439</v>
      </c>
      <c r="T4954" s="0" t="s">
        <v>5615</v>
      </c>
      <c r="U4954" s="2" t="n">
        <v>44063.9941666667</v>
      </c>
      <c r="V4954" s="2" t="n">
        <v>44064.2469212963</v>
      </c>
      <c r="W4954" s="0" t="n">
        <v>175</v>
      </c>
      <c r="X4954" s="0" t="s">
        <v>41</v>
      </c>
      <c r="Y4954" s="0" t="s">
        <v>41</v>
      </c>
      <c r="Z4954" s="0" t="s">
        <v>13209</v>
      </c>
      <c r="AA4954" s="0" t="s">
        <v>46</v>
      </c>
      <c r="AB4954" s="0" t="s">
        <v>5618</v>
      </c>
      <c r="AC4954" s="0" t="s">
        <v>5619</v>
      </c>
      <c r="AD4954" s="0" t="s">
        <v>12407</v>
      </c>
      <c r="AE4954" s="0" t="s">
        <v>12408</v>
      </c>
      <c r="AF4954" s="9" t="s">
        <v>13101</v>
      </c>
    </row>
    <row r="4955" customFormat="false" ht="14.25" hidden="false" customHeight="false" outlineLevel="0" collapsed="false">
      <c r="A4955" s="0" t="s">
        <v>5700</v>
      </c>
      <c r="B4955" s="0" t="s">
        <v>13210</v>
      </c>
      <c r="C4955" s="0" t="s">
        <v>34</v>
      </c>
      <c r="D4955" s="1" t="n">
        <v>44064.0156970718</v>
      </c>
      <c r="E4955" s="0" t="s">
        <v>12536</v>
      </c>
      <c r="F4955" s="0" t="s">
        <v>12235</v>
      </c>
      <c r="G4955" s="0" t="s">
        <v>12235</v>
      </c>
      <c r="H4955" s="0" t="s">
        <v>12236</v>
      </c>
      <c r="I4955" s="0" t="s">
        <v>12236</v>
      </c>
      <c r="J4955" s="8" t="n">
        <v>44064.2156365741</v>
      </c>
      <c r="K4955" s="8" t="n">
        <v>44068.1823637384</v>
      </c>
      <c r="L4955" s="0" t="s">
        <v>10106</v>
      </c>
      <c r="M4955" s="0" t="s">
        <v>12235</v>
      </c>
      <c r="N4955" s="2" t="n">
        <v>44064.2218572107</v>
      </c>
      <c r="O4955" s="0" t="n">
        <v>12.83583833</v>
      </c>
      <c r="P4955" s="0" t="n">
        <v>79.95004833</v>
      </c>
      <c r="Q4955" s="0" t="s">
        <v>1176</v>
      </c>
      <c r="R4955" s="0" t="s">
        <v>41</v>
      </c>
      <c r="S4955" s="0" t="s">
        <v>6288</v>
      </c>
      <c r="T4955" s="0" t="s">
        <v>12237</v>
      </c>
      <c r="U4955" s="2" t="n">
        <v>44064.0150810185</v>
      </c>
      <c r="V4955" s="2" t="n">
        <v>44064.2156365741</v>
      </c>
      <c r="W4955" s="0" t="n">
        <v>20</v>
      </c>
      <c r="X4955" s="0" t="s">
        <v>41</v>
      </c>
      <c r="Y4955" s="0" t="s">
        <v>41</v>
      </c>
      <c r="Z4955" s="0" t="s">
        <v>12469</v>
      </c>
      <c r="AA4955" s="0" t="s">
        <v>46</v>
      </c>
      <c r="AB4955" s="0" t="s">
        <v>6290</v>
      </c>
      <c r="AC4955" s="0" t="s">
        <v>6291</v>
      </c>
      <c r="AD4955" s="0" t="s">
        <v>12430</v>
      </c>
      <c r="AE4955" s="0" t="s">
        <v>12431</v>
      </c>
      <c r="AF4955" s="9" t="s">
        <v>180</v>
      </c>
    </row>
    <row r="4956" customFormat="false" ht="14.25" hidden="false" customHeight="false" outlineLevel="0" collapsed="false">
      <c r="A4956" s="0" t="s">
        <v>5700</v>
      </c>
      <c r="B4956" s="0" t="s">
        <v>13211</v>
      </c>
      <c r="C4956" s="0" t="s">
        <v>34</v>
      </c>
      <c r="D4956" s="1" t="n">
        <v>44064.0281253819</v>
      </c>
      <c r="E4956" s="0" t="s">
        <v>12491</v>
      </c>
      <c r="F4956" s="0" t="s">
        <v>12235</v>
      </c>
      <c r="G4956" s="0" t="s">
        <v>12235</v>
      </c>
      <c r="H4956" s="0" t="s">
        <v>12236</v>
      </c>
      <c r="I4956" s="0" t="s">
        <v>12236</v>
      </c>
      <c r="J4956" s="8" t="n">
        <v>44064.6740393519</v>
      </c>
      <c r="K4956" s="8" t="n">
        <v>44068.1947920486</v>
      </c>
      <c r="L4956" s="0" t="s">
        <v>10106</v>
      </c>
      <c r="M4956" s="0" t="s">
        <v>12235</v>
      </c>
      <c r="N4956" s="2" t="n">
        <v>44064.6796580208</v>
      </c>
      <c r="O4956" s="0" t="n">
        <v>12.83516567</v>
      </c>
      <c r="P4956" s="0" t="n">
        <v>79.95272467</v>
      </c>
      <c r="Q4956" s="0" t="s">
        <v>1176</v>
      </c>
      <c r="R4956" s="0" t="s">
        <v>41</v>
      </c>
      <c r="S4956" s="0" t="s">
        <v>6288</v>
      </c>
      <c r="T4956" s="0" t="s">
        <v>12400</v>
      </c>
      <c r="U4956" s="2" t="n">
        <v>44064.0275578704</v>
      </c>
      <c r="V4956" s="2" t="n">
        <v>44064.0281804051</v>
      </c>
      <c r="W4956" s="0" t="n">
        <v>3</v>
      </c>
      <c r="X4956" s="0" t="s">
        <v>41</v>
      </c>
      <c r="Y4956" s="0" t="s">
        <v>41</v>
      </c>
      <c r="Z4956" s="0" t="s">
        <v>12493</v>
      </c>
      <c r="AA4956" s="0" t="s">
        <v>46</v>
      </c>
      <c r="AB4956" s="0" t="s">
        <v>6290</v>
      </c>
      <c r="AC4956" s="0" t="s">
        <v>6291</v>
      </c>
      <c r="AD4956" s="0" t="s">
        <v>12430</v>
      </c>
      <c r="AE4956" s="0" t="s">
        <v>12431</v>
      </c>
      <c r="AF4956" s="9" t="s">
        <v>3491</v>
      </c>
    </row>
    <row r="4957" customFormat="false" ht="14.25" hidden="false" customHeight="false" outlineLevel="0" collapsed="false">
      <c r="A4957" s="0" t="s">
        <v>5700</v>
      </c>
      <c r="B4957" s="0" t="s">
        <v>13212</v>
      </c>
      <c r="C4957" s="0" t="s">
        <v>34</v>
      </c>
      <c r="D4957" s="1" t="n">
        <v>44064.0349806366</v>
      </c>
      <c r="E4957" s="0" t="s">
        <v>12506</v>
      </c>
      <c r="F4957" s="0" t="s">
        <v>12235</v>
      </c>
      <c r="G4957" s="0" t="s">
        <v>12235</v>
      </c>
      <c r="H4957" s="0" t="s">
        <v>12236</v>
      </c>
      <c r="I4957" s="0" t="s">
        <v>12236</v>
      </c>
      <c r="J4957" s="8" t="n">
        <v>44064.9551157407</v>
      </c>
      <c r="K4957" s="8" t="n">
        <v>44068.2016473032</v>
      </c>
      <c r="L4957" s="0" t="s">
        <v>10106</v>
      </c>
      <c r="M4957" s="0" t="s">
        <v>12235</v>
      </c>
      <c r="N4957" s="2" t="n">
        <v>44064.9617811343</v>
      </c>
      <c r="O4957" s="0" t="n">
        <v>12.8351935</v>
      </c>
      <c r="P4957" s="0" t="n">
        <v>79.95058433</v>
      </c>
      <c r="Q4957" s="0" t="s">
        <v>1176</v>
      </c>
      <c r="R4957" s="0" t="s">
        <v>41</v>
      </c>
      <c r="S4957" s="0" t="s">
        <v>6288</v>
      </c>
      <c r="T4957" s="0" t="s">
        <v>12400</v>
      </c>
      <c r="U4957" s="2" t="n">
        <v>44064.0342476852</v>
      </c>
      <c r="V4957" s="2" t="n">
        <v>44064.035022419</v>
      </c>
      <c r="W4957" s="0" t="n">
        <v>70</v>
      </c>
      <c r="X4957" s="0" t="s">
        <v>41</v>
      </c>
      <c r="Y4957" s="0" t="s">
        <v>41</v>
      </c>
      <c r="Z4957" s="0" t="s">
        <v>12507</v>
      </c>
      <c r="AA4957" s="0" t="s">
        <v>46</v>
      </c>
      <c r="AB4957" s="0" t="s">
        <v>6290</v>
      </c>
      <c r="AC4957" s="0" t="s">
        <v>6291</v>
      </c>
      <c r="AD4957" s="0" t="s">
        <v>12390</v>
      </c>
      <c r="AE4957" s="0" t="s">
        <v>12391</v>
      </c>
      <c r="AF4957" s="9" t="s">
        <v>13213</v>
      </c>
    </row>
    <row r="4958" customFormat="false" ht="14.25" hidden="false" customHeight="false" outlineLevel="0" collapsed="false">
      <c r="A4958" s="0" t="s">
        <v>5700</v>
      </c>
      <c r="B4958" s="0" t="s">
        <v>13214</v>
      </c>
      <c r="C4958" s="0" t="s">
        <v>34</v>
      </c>
      <c r="D4958" s="1" t="n">
        <v>44064.0441546644</v>
      </c>
      <c r="E4958" s="0" t="s">
        <v>12463</v>
      </c>
      <c r="F4958" s="0" t="s">
        <v>12235</v>
      </c>
      <c r="G4958" s="0" t="s">
        <v>12235</v>
      </c>
      <c r="H4958" s="0" t="s">
        <v>12236</v>
      </c>
      <c r="I4958" s="0" t="s">
        <v>12236</v>
      </c>
      <c r="J4958" s="8" t="n">
        <v>44064.8441898148</v>
      </c>
      <c r="K4958" s="8" t="n">
        <v>44068.210821331</v>
      </c>
      <c r="L4958" s="0" t="s">
        <v>10106</v>
      </c>
      <c r="M4958" s="0" t="s">
        <v>12235</v>
      </c>
      <c r="N4958" s="2" t="n">
        <v>44064.856834375</v>
      </c>
      <c r="O4958" s="0" t="n">
        <v>12.83456917</v>
      </c>
      <c r="P4958" s="0" t="n">
        <v>79.951019</v>
      </c>
      <c r="Q4958" s="0" t="s">
        <v>1176</v>
      </c>
      <c r="R4958" s="0" t="s">
        <v>41</v>
      </c>
      <c r="S4958" s="0" t="s">
        <v>6288</v>
      </c>
      <c r="T4958" s="0" t="s">
        <v>12400</v>
      </c>
      <c r="U4958" s="2" t="n">
        <v>44064.0433333333</v>
      </c>
      <c r="V4958" s="2" t="n">
        <v>44064.0443337153</v>
      </c>
      <c r="W4958" s="0" t="n">
        <v>15</v>
      </c>
      <c r="X4958" s="0" t="s">
        <v>41</v>
      </c>
      <c r="Y4958" s="0" t="s">
        <v>41</v>
      </c>
      <c r="Z4958" s="0" t="s">
        <v>12464</v>
      </c>
      <c r="AA4958" s="0" t="s">
        <v>46</v>
      </c>
      <c r="AB4958" s="0" t="s">
        <v>6290</v>
      </c>
      <c r="AC4958" s="0" t="s">
        <v>6291</v>
      </c>
      <c r="AD4958" s="0" t="s">
        <v>12465</v>
      </c>
      <c r="AE4958" s="0" t="s">
        <v>12466</v>
      </c>
      <c r="AF4958" s="9" t="s">
        <v>13215</v>
      </c>
    </row>
    <row r="4959" customFormat="false" ht="14.25" hidden="false" customHeight="false" outlineLevel="0" collapsed="false">
      <c r="A4959" s="0" t="s">
        <v>5700</v>
      </c>
      <c r="B4959" s="0" t="s">
        <v>13216</v>
      </c>
      <c r="C4959" s="0" t="s">
        <v>34</v>
      </c>
      <c r="D4959" s="1" t="n">
        <v>44064.0629121181</v>
      </c>
      <c r="E4959" s="0" t="s">
        <v>12544</v>
      </c>
      <c r="F4959" s="0" t="s">
        <v>12235</v>
      </c>
      <c r="G4959" s="0" t="s">
        <v>12235</v>
      </c>
      <c r="H4959" s="0" t="s">
        <v>12236</v>
      </c>
      <c r="I4959" s="0" t="s">
        <v>12236</v>
      </c>
      <c r="J4959" s="8" t="n">
        <v>44064.5281828704</v>
      </c>
      <c r="K4959" s="8" t="n">
        <v>44068.2295787847</v>
      </c>
      <c r="L4959" s="0" t="s">
        <v>7496</v>
      </c>
      <c r="M4959" s="0" t="s">
        <v>12235</v>
      </c>
      <c r="N4959" s="2" t="n">
        <v>44064.5326764699</v>
      </c>
      <c r="O4959" s="0" t="n">
        <v>12.83915222</v>
      </c>
      <c r="P4959" s="0" t="n">
        <v>79.95127111</v>
      </c>
      <c r="Q4959" s="0" t="s">
        <v>1176</v>
      </c>
      <c r="R4959" s="0" t="s">
        <v>41</v>
      </c>
      <c r="S4959" s="0" t="s">
        <v>6288</v>
      </c>
      <c r="T4959" s="0" t="s">
        <v>12400</v>
      </c>
      <c r="U4959" s="2" t="n">
        <v>44064.0620833333</v>
      </c>
      <c r="V4959" s="2" t="n">
        <v>44064.0630857292</v>
      </c>
      <c r="W4959" s="0" t="n">
        <v>21</v>
      </c>
      <c r="X4959" s="0" t="s">
        <v>41</v>
      </c>
      <c r="Y4959" s="0" t="s">
        <v>41</v>
      </c>
      <c r="Z4959" s="0" t="s">
        <v>12545</v>
      </c>
      <c r="AA4959" s="0" t="s">
        <v>46</v>
      </c>
      <c r="AB4959" s="0" t="s">
        <v>6290</v>
      </c>
      <c r="AC4959" s="0" t="s">
        <v>6291</v>
      </c>
      <c r="AD4959" s="0" t="s">
        <v>12324</v>
      </c>
      <c r="AE4959" s="0" t="s">
        <v>12325</v>
      </c>
      <c r="AF4959" s="9" t="s">
        <v>50</v>
      </c>
    </row>
    <row r="4960" customFormat="false" ht="14.25" hidden="false" customHeight="false" outlineLevel="0" collapsed="false">
      <c r="A4960" s="0" t="s">
        <v>5700</v>
      </c>
      <c r="B4960" s="0" t="s">
        <v>13217</v>
      </c>
      <c r="C4960" s="0" t="s">
        <v>34</v>
      </c>
      <c r="D4960" s="1" t="n">
        <v>44064.087858831</v>
      </c>
      <c r="E4960" s="0" t="s">
        <v>8547</v>
      </c>
      <c r="F4960" s="0" t="s">
        <v>12235</v>
      </c>
      <c r="G4960" s="0" t="s">
        <v>12235</v>
      </c>
      <c r="H4960" s="0" t="s">
        <v>12236</v>
      </c>
      <c r="I4960" s="0" t="s">
        <v>12236</v>
      </c>
      <c r="J4960" s="8" t="n">
        <v>44064.3301967593</v>
      </c>
      <c r="K4960" s="8" t="n">
        <v>44068.2545254977</v>
      </c>
      <c r="L4960" s="0" t="s">
        <v>6119</v>
      </c>
      <c r="M4960" s="0" t="s">
        <v>12235</v>
      </c>
      <c r="N4960" s="2" t="n">
        <v>44064.3368310532</v>
      </c>
      <c r="O4960" s="0" t="n">
        <v>12.83636983</v>
      </c>
      <c r="P4960" s="0" t="n">
        <v>79.95014483</v>
      </c>
      <c r="Q4960" s="0" t="s">
        <v>1176</v>
      </c>
      <c r="R4960" s="0" t="s">
        <v>41</v>
      </c>
      <c r="S4960" s="0" t="s">
        <v>6288</v>
      </c>
      <c r="T4960" s="0" t="s">
        <v>12237</v>
      </c>
      <c r="U4960" s="2" t="n">
        <v>44064.0869097222</v>
      </c>
      <c r="V4960" s="2" t="n">
        <v>44064.3301967593</v>
      </c>
      <c r="W4960" s="0" t="n">
        <v>585</v>
      </c>
      <c r="X4960" s="0" t="s">
        <v>41</v>
      </c>
      <c r="Y4960" s="0" t="s">
        <v>41</v>
      </c>
      <c r="Z4960" s="0" t="s">
        <v>12397</v>
      </c>
      <c r="AA4960" s="0" t="s">
        <v>46</v>
      </c>
      <c r="AB4960" s="0" t="s">
        <v>6290</v>
      </c>
      <c r="AC4960" s="0" t="s">
        <v>6291</v>
      </c>
      <c r="AD4960" s="0" t="s">
        <v>12238</v>
      </c>
      <c r="AE4960" s="0" t="s">
        <v>12239</v>
      </c>
      <c r="AF4960" s="9" t="s">
        <v>180</v>
      </c>
    </row>
    <row r="4961" customFormat="false" ht="14.25" hidden="false" customHeight="false" outlineLevel="0" collapsed="false">
      <c r="A4961" s="0" t="s">
        <v>12848</v>
      </c>
      <c r="B4961" s="0" t="s">
        <v>13218</v>
      </c>
      <c r="C4961" s="0" t="s">
        <v>34</v>
      </c>
      <c r="D4961" s="1" t="n">
        <v>44064.2599473727</v>
      </c>
      <c r="E4961" s="0" t="s">
        <v>12921</v>
      </c>
      <c r="F4961" s="0" t="s">
        <v>12627</v>
      </c>
      <c r="G4961" s="0" t="s">
        <v>12627</v>
      </c>
      <c r="H4961" s="0" t="s">
        <v>12628</v>
      </c>
      <c r="I4961" s="0" t="s">
        <v>12628</v>
      </c>
      <c r="J4961" s="8" t="n">
        <v>44064.2570601852</v>
      </c>
      <c r="K4961" s="8" t="n">
        <v>44068.4266140394</v>
      </c>
      <c r="L4961" s="0" t="s">
        <v>12922</v>
      </c>
      <c r="M4961" s="0" t="s">
        <v>12627</v>
      </c>
      <c r="N4961" s="2" t="n">
        <v>44064.3091857292</v>
      </c>
      <c r="O4961" s="0" t="n">
        <v>27.9699888888889</v>
      </c>
      <c r="P4961" s="0" t="n">
        <v>76.3709688888889</v>
      </c>
      <c r="Q4961" s="0" t="s">
        <v>1176</v>
      </c>
      <c r="R4961" s="0" t="s">
        <v>41</v>
      </c>
      <c r="S4961" s="0" t="s">
        <v>12631</v>
      </c>
      <c r="T4961" s="0" t="s">
        <v>12631</v>
      </c>
      <c r="U4961" s="2" t="n">
        <v>44064.2556597222</v>
      </c>
      <c r="V4961" s="2" t="n">
        <v>44064.2599771644</v>
      </c>
      <c r="W4961" s="0" t="n">
        <v>288</v>
      </c>
      <c r="X4961" s="0" t="s">
        <v>41</v>
      </c>
      <c r="Y4961" s="0" t="s">
        <v>41</v>
      </c>
      <c r="Z4961" s="0" t="s">
        <v>13219</v>
      </c>
      <c r="AA4961" s="0" t="s">
        <v>46</v>
      </c>
      <c r="AB4961" s="0" t="s">
        <v>12633</v>
      </c>
      <c r="AC4961" s="0" t="s">
        <v>12634</v>
      </c>
      <c r="AD4961" s="0" t="s">
        <v>12924</v>
      </c>
      <c r="AE4961" s="0" t="s">
        <v>12925</v>
      </c>
      <c r="AF4961" s="9" t="s">
        <v>13101</v>
      </c>
    </row>
    <row r="4962" customFormat="false" ht="14.25" hidden="false" customHeight="false" outlineLevel="0" collapsed="false">
      <c r="A4962" s="0" t="s">
        <v>12623</v>
      </c>
      <c r="B4962" s="0" t="s">
        <v>13220</v>
      </c>
      <c r="C4962" s="0" t="s">
        <v>34</v>
      </c>
      <c r="D4962" s="1" t="n">
        <v>44064.3222956829</v>
      </c>
      <c r="E4962" s="0" t="s">
        <v>12625</v>
      </c>
      <c r="F4962" s="0" t="s">
        <v>12627</v>
      </c>
      <c r="G4962" s="0" t="s">
        <v>12627</v>
      </c>
      <c r="H4962" s="0" t="s">
        <v>12628</v>
      </c>
      <c r="I4962" s="0" t="s">
        <v>12628</v>
      </c>
      <c r="J4962" s="8" t="n">
        <v>44064.3196643519</v>
      </c>
      <c r="K4962" s="8" t="n">
        <v>44068.4889623495</v>
      </c>
      <c r="L4962" s="0" t="s">
        <v>12629</v>
      </c>
      <c r="M4962" s="0" t="s">
        <v>12627</v>
      </c>
      <c r="N4962" s="2" t="n">
        <v>44064.3642233796</v>
      </c>
      <c r="O4962" s="0" t="n">
        <v>28.0799156</v>
      </c>
      <c r="P4962" s="0" t="n">
        <v>76.4851378</v>
      </c>
      <c r="Q4962" s="0" t="s">
        <v>1176</v>
      </c>
      <c r="R4962" s="0" t="s">
        <v>41</v>
      </c>
      <c r="S4962" s="0" t="s">
        <v>12631</v>
      </c>
      <c r="T4962" s="0" t="s">
        <v>12631</v>
      </c>
      <c r="U4962" s="2" t="n">
        <v>44064.3194444445</v>
      </c>
      <c r="V4962" s="2" t="n">
        <v>44064.3223278935</v>
      </c>
      <c r="W4962" s="0" t="n">
        <v>70</v>
      </c>
      <c r="X4962" s="0" t="s">
        <v>41</v>
      </c>
      <c r="Y4962" s="0" t="s">
        <v>41</v>
      </c>
      <c r="Z4962" s="0" t="s">
        <v>13221</v>
      </c>
      <c r="AA4962" s="0" t="s">
        <v>46</v>
      </c>
      <c r="AB4962" s="0" t="s">
        <v>12633</v>
      </c>
      <c r="AC4962" s="0" t="s">
        <v>12634</v>
      </c>
      <c r="AD4962" s="0" t="s">
        <v>12635</v>
      </c>
      <c r="AE4962" s="0" t="s">
        <v>12636</v>
      </c>
      <c r="AF4962" s="9" t="s">
        <v>50</v>
      </c>
    </row>
    <row r="4963" customFormat="false" ht="14.25" hidden="false" customHeight="false" outlineLevel="0" collapsed="false">
      <c r="A4963" s="0" t="s">
        <v>12623</v>
      </c>
      <c r="B4963" s="0" t="s">
        <v>13222</v>
      </c>
      <c r="C4963" s="0" t="s">
        <v>34</v>
      </c>
      <c r="D4963" s="1" t="n">
        <v>44064.3287822107</v>
      </c>
      <c r="E4963" s="0" t="s">
        <v>12858</v>
      </c>
      <c r="F4963" s="0" t="s">
        <v>12627</v>
      </c>
      <c r="G4963" s="0" t="s">
        <v>12627</v>
      </c>
      <c r="H4963" s="0" t="s">
        <v>12628</v>
      </c>
      <c r="I4963" s="0" t="s">
        <v>12628</v>
      </c>
      <c r="J4963" s="8" t="n">
        <v>44064.3266319445</v>
      </c>
      <c r="K4963" s="8" t="n">
        <v>44068.4954488773</v>
      </c>
      <c r="L4963" s="0" t="s">
        <v>13223</v>
      </c>
      <c r="M4963" s="0" t="s">
        <v>12627</v>
      </c>
      <c r="N4963" s="2" t="n">
        <v>44064.3703283565</v>
      </c>
      <c r="O4963" s="0" t="n">
        <v>28.0206867</v>
      </c>
      <c r="P4963" s="0" t="n">
        <v>76.4814933</v>
      </c>
      <c r="Q4963" s="0" t="s">
        <v>1176</v>
      </c>
      <c r="R4963" s="0" t="s">
        <v>41</v>
      </c>
      <c r="S4963" s="0" t="s">
        <v>12631</v>
      </c>
      <c r="T4963" s="0" t="s">
        <v>12631</v>
      </c>
      <c r="U4963" s="2" t="n">
        <v>44064.3263888889</v>
      </c>
      <c r="V4963" s="2" t="n">
        <v>44064.3288053241</v>
      </c>
      <c r="W4963" s="0" t="n">
        <v>115</v>
      </c>
      <c r="X4963" s="0" t="s">
        <v>41</v>
      </c>
      <c r="Y4963" s="0" t="s">
        <v>41</v>
      </c>
      <c r="Z4963" s="0" t="s">
        <v>13224</v>
      </c>
      <c r="AA4963" s="0" t="s">
        <v>46</v>
      </c>
      <c r="AB4963" s="0" t="s">
        <v>12633</v>
      </c>
      <c r="AC4963" s="0" t="s">
        <v>12634</v>
      </c>
      <c r="AD4963" s="0" t="s">
        <v>12635</v>
      </c>
      <c r="AE4963" s="0" t="s">
        <v>12636</v>
      </c>
      <c r="AF4963" s="9" t="s">
        <v>50</v>
      </c>
    </row>
    <row r="4964" customFormat="false" ht="14.25" hidden="false" customHeight="false" outlineLevel="0" collapsed="false">
      <c r="A4964" s="0" t="s">
        <v>5700</v>
      </c>
      <c r="B4964" s="0" t="s">
        <v>13225</v>
      </c>
      <c r="C4964" s="0" t="s">
        <v>34</v>
      </c>
      <c r="D4964" s="1" t="n">
        <v>44064.3415191319</v>
      </c>
      <c r="E4964" s="0" t="s">
        <v>12460</v>
      </c>
      <c r="F4964" s="0" t="s">
        <v>12235</v>
      </c>
      <c r="G4964" s="0" t="s">
        <v>12235</v>
      </c>
      <c r="H4964" s="0" t="s">
        <v>12236</v>
      </c>
      <c r="I4964" s="0" t="s">
        <v>12236</v>
      </c>
      <c r="J4964" s="8" t="n">
        <v>44064.639212963</v>
      </c>
      <c r="K4964" s="8" t="n">
        <v>44068.5081857986</v>
      </c>
      <c r="L4964" s="0" t="s">
        <v>10106</v>
      </c>
      <c r="M4964" s="0" t="s">
        <v>12235</v>
      </c>
      <c r="N4964" s="2" t="n">
        <v>44064.6485903935</v>
      </c>
      <c r="O4964" s="0" t="n">
        <v>12.83553667</v>
      </c>
      <c r="P4964" s="0" t="n">
        <v>79.95228417</v>
      </c>
      <c r="Q4964" s="0" t="s">
        <v>1176</v>
      </c>
      <c r="R4964" s="0" t="s">
        <v>41</v>
      </c>
      <c r="S4964" s="0" t="s">
        <v>6288</v>
      </c>
      <c r="T4964" s="0" t="s">
        <v>12400</v>
      </c>
      <c r="U4964" s="2" t="n">
        <v>44064.3410185185</v>
      </c>
      <c r="V4964" s="2" t="n">
        <v>44064.3415679398</v>
      </c>
      <c r="W4964" s="0" t="n">
        <v>21</v>
      </c>
      <c r="X4964" s="0" t="s">
        <v>41</v>
      </c>
      <c r="Y4964" s="0" t="s">
        <v>41</v>
      </c>
      <c r="Z4964" s="0" t="s">
        <v>12461</v>
      </c>
      <c r="AA4964" s="0" t="s">
        <v>46</v>
      </c>
      <c r="AB4964" s="0" t="s">
        <v>6290</v>
      </c>
      <c r="AC4964" s="0" t="s">
        <v>6291</v>
      </c>
      <c r="AD4964" s="0" t="s">
        <v>12238</v>
      </c>
      <c r="AE4964" s="0" t="s">
        <v>12239</v>
      </c>
      <c r="AF4964" s="9" t="s">
        <v>242</v>
      </c>
    </row>
    <row r="4965" customFormat="false" ht="14.25" hidden="false" customHeight="false" outlineLevel="0" collapsed="false">
      <c r="A4965" s="0" t="s">
        <v>5700</v>
      </c>
      <c r="B4965" s="0" t="s">
        <v>13226</v>
      </c>
      <c r="C4965" s="0" t="s">
        <v>34</v>
      </c>
      <c r="D4965" s="1" t="n">
        <v>44064.3744995718</v>
      </c>
      <c r="E4965" s="0" t="s">
        <v>12444</v>
      </c>
      <c r="F4965" s="0" t="s">
        <v>12445</v>
      </c>
      <c r="G4965" s="0" t="s">
        <v>12446</v>
      </c>
      <c r="H4965" s="0" t="s">
        <v>12447</v>
      </c>
      <c r="I4965" s="0" t="s">
        <v>12448</v>
      </c>
      <c r="J4965" s="8" t="n">
        <v>44064.3718634259</v>
      </c>
      <c r="K4965" s="8" t="n">
        <v>44068.5411662384</v>
      </c>
      <c r="L4965" s="0" t="s">
        <v>6954</v>
      </c>
      <c r="M4965" s="0" t="s">
        <v>12446</v>
      </c>
      <c r="N4965" s="2" t="n">
        <v>44064.3814716088</v>
      </c>
      <c r="O4965" s="0" t="n">
        <v>12.78295556</v>
      </c>
      <c r="P4965" s="0" t="n">
        <v>80.01418667</v>
      </c>
      <c r="Q4965" s="0" t="s">
        <v>1176</v>
      </c>
      <c r="R4965" s="0" t="s">
        <v>41</v>
      </c>
      <c r="S4965" s="0" t="s">
        <v>12449</v>
      </c>
      <c r="T4965" s="0" t="s">
        <v>12450</v>
      </c>
      <c r="U4965" s="2" t="n">
        <v>44064.3736111111</v>
      </c>
      <c r="V4965" s="2" t="n">
        <v>44064.3745386574</v>
      </c>
      <c r="W4965" s="0" t="n">
        <v>20</v>
      </c>
      <c r="X4965" s="0" t="s">
        <v>41</v>
      </c>
      <c r="Y4965" s="0" t="s">
        <v>41</v>
      </c>
      <c r="Z4965" s="0" t="s">
        <v>7655</v>
      </c>
      <c r="AA4965" s="0" t="s">
        <v>46</v>
      </c>
      <c r="AB4965" s="0" t="s">
        <v>12451</v>
      </c>
      <c r="AC4965" s="0" t="s">
        <v>12452</v>
      </c>
      <c r="AD4965" s="0" t="s">
        <v>12453</v>
      </c>
      <c r="AE4965" s="0" t="s">
        <v>12454</v>
      </c>
      <c r="AF4965" s="9" t="s">
        <v>12499</v>
      </c>
    </row>
    <row r="4966" customFormat="false" ht="14.25" hidden="false" customHeight="false" outlineLevel="0" collapsed="false">
      <c r="A4966" s="0" t="s">
        <v>32</v>
      </c>
      <c r="B4966" s="0" t="s">
        <v>13227</v>
      </c>
      <c r="C4966" s="0" t="s">
        <v>34</v>
      </c>
      <c r="D4966" s="1" t="n">
        <v>44064.3829551273</v>
      </c>
      <c r="E4966" s="0" t="s">
        <v>13228</v>
      </c>
      <c r="F4966" s="0" t="s">
        <v>12195</v>
      </c>
      <c r="G4966" s="0" t="s">
        <v>12195</v>
      </c>
      <c r="H4966" s="0" t="s">
        <v>12197</v>
      </c>
      <c r="I4966" s="0" t="s">
        <v>12196</v>
      </c>
      <c r="J4966" s="8" t="n">
        <v>44064.4688657407</v>
      </c>
      <c r="K4966" s="8" t="n">
        <v>44068.549621794</v>
      </c>
      <c r="L4966" s="0" t="s">
        <v>13229</v>
      </c>
      <c r="M4966" s="0" t="s">
        <v>12195</v>
      </c>
      <c r="N4966" s="2" t="n">
        <v>44064.6145180903</v>
      </c>
      <c r="O4966" s="0" t="n">
        <v>11.87141</v>
      </c>
      <c r="P4966" s="0" t="n">
        <v>79.63299</v>
      </c>
      <c r="Q4966" s="0" t="s">
        <v>1176</v>
      </c>
      <c r="R4966" s="0" t="s">
        <v>41</v>
      </c>
      <c r="S4966" s="0" t="s">
        <v>12439</v>
      </c>
      <c r="T4966" s="0" t="s">
        <v>5629</v>
      </c>
      <c r="U4966" s="2" t="n">
        <v>44064.3815625</v>
      </c>
      <c r="V4966" s="2" t="n">
        <v>44064.4688657407</v>
      </c>
      <c r="W4966" s="0" t="n">
        <v>300</v>
      </c>
      <c r="X4966" s="0" t="s">
        <v>41</v>
      </c>
      <c r="Y4966" s="0" t="s">
        <v>41</v>
      </c>
      <c r="Z4966" s="0" t="s">
        <v>13230</v>
      </c>
      <c r="AA4966" s="0" t="s">
        <v>46</v>
      </c>
      <c r="AB4966" s="0" t="s">
        <v>5618</v>
      </c>
      <c r="AC4966" s="0" t="s">
        <v>5619</v>
      </c>
      <c r="AD4966" s="0" t="s">
        <v>13231</v>
      </c>
      <c r="AE4966" s="0" t="s">
        <v>13232</v>
      </c>
      <c r="AF4966" s="9" t="s">
        <v>13233</v>
      </c>
    </row>
    <row r="4967" customFormat="false" ht="14.25" hidden="false" customHeight="false" outlineLevel="0" collapsed="false">
      <c r="A4967" s="0" t="s">
        <v>5700</v>
      </c>
      <c r="B4967" s="0" t="s">
        <v>13234</v>
      </c>
      <c r="C4967" s="0" t="s">
        <v>34</v>
      </c>
      <c r="D4967" s="1" t="n">
        <v>44064.3838824884</v>
      </c>
      <c r="E4967" s="0" t="s">
        <v>12646</v>
      </c>
      <c r="F4967" s="0" t="s">
        <v>12445</v>
      </c>
      <c r="G4967" s="0" t="s">
        <v>12446</v>
      </c>
      <c r="H4967" s="0" t="s">
        <v>12447</v>
      </c>
      <c r="I4967" s="0" t="s">
        <v>12448</v>
      </c>
      <c r="J4967" s="8" t="n">
        <v>44067.3891087963</v>
      </c>
      <c r="K4967" s="8" t="n">
        <v>44068.5505491551</v>
      </c>
      <c r="L4967" s="0" t="s">
        <v>12647</v>
      </c>
      <c r="M4967" s="0" t="s">
        <v>12446</v>
      </c>
      <c r="N4967" s="2" t="n">
        <v>44067.3976435532</v>
      </c>
      <c r="O4967" s="0" t="n">
        <v>12.77819183</v>
      </c>
      <c r="P4967" s="0" t="n">
        <v>80.024523</v>
      </c>
      <c r="Q4967" s="0" t="s">
        <v>1176</v>
      </c>
      <c r="R4967" s="0" t="s">
        <v>41</v>
      </c>
      <c r="S4967" s="0" t="s">
        <v>12449</v>
      </c>
      <c r="T4967" s="0" t="s">
        <v>12450</v>
      </c>
      <c r="U4967" s="2" t="n">
        <v>44064.3833333333</v>
      </c>
      <c r="V4967" s="2" t="n">
        <v>44064.3839265857</v>
      </c>
      <c r="W4967" s="0" t="n">
        <v>20</v>
      </c>
      <c r="X4967" s="0" t="s">
        <v>41</v>
      </c>
      <c r="Y4967" s="0" t="s">
        <v>41</v>
      </c>
      <c r="Z4967" s="0" t="s">
        <v>7655</v>
      </c>
      <c r="AA4967" s="0" t="s">
        <v>46</v>
      </c>
      <c r="AB4967" s="0" t="s">
        <v>12451</v>
      </c>
      <c r="AC4967" s="0" t="s">
        <v>12452</v>
      </c>
      <c r="AD4967" s="0" t="s">
        <v>12453</v>
      </c>
      <c r="AE4967" s="0" t="s">
        <v>12454</v>
      </c>
      <c r="AF4967" s="9" t="s">
        <v>11442</v>
      </c>
    </row>
    <row r="4968" customFormat="false" ht="14.25" hidden="false" customHeight="false" outlineLevel="0" collapsed="false">
      <c r="A4968" s="0" t="s">
        <v>12848</v>
      </c>
      <c r="B4968" s="0" t="s">
        <v>13235</v>
      </c>
      <c r="C4968" s="0" t="s">
        <v>34</v>
      </c>
      <c r="D4968" s="1" t="n">
        <v>44064.4368083681</v>
      </c>
      <c r="E4968" s="0" t="s">
        <v>13236</v>
      </c>
      <c r="F4968" s="0" t="s">
        <v>12627</v>
      </c>
      <c r="G4968" s="0" t="s">
        <v>12627</v>
      </c>
      <c r="H4968" s="0" t="s">
        <v>12628</v>
      </c>
      <c r="I4968" s="0" t="s">
        <v>12628</v>
      </c>
      <c r="J4968" s="8" t="n">
        <v>44064.4341203704</v>
      </c>
      <c r="K4968" s="8" t="n">
        <v>44068.6034750347</v>
      </c>
      <c r="L4968" s="0" t="s">
        <v>13237</v>
      </c>
      <c r="M4968" s="0" t="s">
        <v>12627</v>
      </c>
      <c r="N4968" s="2" t="n">
        <v>44064.4501668171</v>
      </c>
      <c r="O4968" s="0" t="n">
        <v>28.24236</v>
      </c>
      <c r="P4968" s="0" t="n">
        <v>76.8126488888889</v>
      </c>
      <c r="Q4968" s="0" t="s">
        <v>1176</v>
      </c>
      <c r="R4968" s="0" t="s">
        <v>41</v>
      </c>
      <c r="S4968" s="0" t="s">
        <v>12631</v>
      </c>
      <c r="T4968" s="0" t="s">
        <v>12631</v>
      </c>
      <c r="U4968" s="2" t="n">
        <v>44064.4305555556</v>
      </c>
      <c r="V4968" s="2" t="n">
        <v>44064.4368440162</v>
      </c>
      <c r="W4968" s="0" t="n">
        <v>242</v>
      </c>
      <c r="X4968" s="0" t="s">
        <v>41</v>
      </c>
      <c r="Y4968" s="0" t="s">
        <v>41</v>
      </c>
      <c r="Z4968" s="0" t="s">
        <v>13238</v>
      </c>
      <c r="AA4968" s="0" t="s">
        <v>46</v>
      </c>
      <c r="AB4968" s="0" t="s">
        <v>12633</v>
      </c>
      <c r="AC4968" s="0" t="s">
        <v>12634</v>
      </c>
      <c r="AD4968" s="0" t="s">
        <v>12854</v>
      </c>
      <c r="AE4968" s="0" t="s">
        <v>12855</v>
      </c>
      <c r="AF4968" s="9" t="s">
        <v>11313</v>
      </c>
    </row>
    <row r="4969" customFormat="false" ht="14.25" hidden="false" customHeight="false" outlineLevel="0" collapsed="false">
      <c r="A4969" s="0" t="s">
        <v>5700</v>
      </c>
      <c r="B4969" s="0" t="s">
        <v>13239</v>
      </c>
      <c r="C4969" s="0" t="s">
        <v>34</v>
      </c>
      <c r="D4969" s="1" t="n">
        <v>44064.4508857292</v>
      </c>
      <c r="E4969" s="0" t="s">
        <v>12522</v>
      </c>
      <c r="F4969" s="0" t="s">
        <v>12162</v>
      </c>
      <c r="G4969" s="0" t="s">
        <v>12162</v>
      </c>
      <c r="H4969" s="0" t="s">
        <v>12523</v>
      </c>
      <c r="I4969" s="0" t="s">
        <v>12524</v>
      </c>
      <c r="J4969" s="8" t="n">
        <v>44064.5281944444</v>
      </c>
      <c r="K4969" s="8" t="n">
        <v>44068.6175523958</v>
      </c>
      <c r="L4969" s="0" t="s">
        <v>13240</v>
      </c>
      <c r="M4969" s="0" t="s">
        <v>12162</v>
      </c>
      <c r="N4969" s="2" t="n">
        <v>44064.5370562153</v>
      </c>
      <c r="O4969" s="0" t="n">
        <v>12.71716333</v>
      </c>
      <c r="P4969" s="0" t="n">
        <v>77.88147556</v>
      </c>
      <c r="Q4969" s="0" t="s">
        <v>1176</v>
      </c>
      <c r="R4969" s="0" t="s">
        <v>41</v>
      </c>
      <c r="S4969" s="0" t="s">
        <v>8512</v>
      </c>
      <c r="T4969" s="0" t="s">
        <v>8512</v>
      </c>
      <c r="U4969" s="2" t="n">
        <v>44064.4492708333</v>
      </c>
      <c r="V4969" s="2" t="n">
        <v>44064.5281944444</v>
      </c>
      <c r="W4969" s="0" t="n">
        <v>110</v>
      </c>
      <c r="X4969" s="0" t="s">
        <v>41</v>
      </c>
      <c r="Y4969" s="0" t="s">
        <v>41</v>
      </c>
      <c r="Z4969" s="0" t="s">
        <v>13241</v>
      </c>
      <c r="AA4969" s="0" t="s">
        <v>46</v>
      </c>
      <c r="AB4969" s="0" t="s">
        <v>8515</v>
      </c>
      <c r="AC4969" s="0" t="s">
        <v>11238</v>
      </c>
      <c r="AD4969" s="0" t="s">
        <v>12526</v>
      </c>
      <c r="AE4969" s="0" t="s">
        <v>12527</v>
      </c>
      <c r="AF4969" s="9" t="s">
        <v>50</v>
      </c>
    </row>
    <row r="4970" customFormat="false" ht="14.25" hidden="false" customHeight="false" outlineLevel="0" collapsed="false">
      <c r="A4970" s="0" t="s">
        <v>5700</v>
      </c>
      <c r="B4970" s="0" t="s">
        <v>13242</v>
      </c>
      <c r="C4970" s="0" t="s">
        <v>34</v>
      </c>
      <c r="D4970" s="1" t="n">
        <v>44064.4526808218</v>
      </c>
      <c r="E4970" s="0" t="s">
        <v>12884</v>
      </c>
      <c r="F4970" s="0" t="s">
        <v>12162</v>
      </c>
      <c r="G4970" s="0" t="s">
        <v>12162</v>
      </c>
      <c r="H4970" s="0" t="s">
        <v>12523</v>
      </c>
      <c r="I4970" s="0" t="s">
        <v>12524</v>
      </c>
      <c r="J4970" s="8" t="n">
        <v>44064.5384722222</v>
      </c>
      <c r="K4970" s="8" t="n">
        <v>44068.6193474884</v>
      </c>
      <c r="L4970" s="0" t="s">
        <v>8638</v>
      </c>
      <c r="M4970" s="0" t="s">
        <v>12162</v>
      </c>
      <c r="N4970" s="2" t="n">
        <v>44064.5606114583</v>
      </c>
      <c r="O4970" s="0" t="n">
        <v>12.764666</v>
      </c>
      <c r="P4970" s="0" t="n">
        <v>77.7913985</v>
      </c>
      <c r="Q4970" s="0" t="s">
        <v>1176</v>
      </c>
      <c r="R4970" s="0" t="s">
        <v>41</v>
      </c>
      <c r="S4970" s="0" t="s">
        <v>8512</v>
      </c>
      <c r="T4970" s="0" t="s">
        <v>8512</v>
      </c>
      <c r="U4970" s="2" t="n">
        <v>44064.4492708333</v>
      </c>
      <c r="V4970" s="2" t="n">
        <v>44064.4527161227</v>
      </c>
      <c r="W4970" s="0" t="n">
        <v>110</v>
      </c>
      <c r="X4970" s="0" t="s">
        <v>41</v>
      </c>
      <c r="Y4970" s="0" t="s">
        <v>41</v>
      </c>
      <c r="Z4970" s="0" t="s">
        <v>13241</v>
      </c>
      <c r="AA4970" s="0" t="s">
        <v>46</v>
      </c>
      <c r="AB4970" s="0" t="s">
        <v>8515</v>
      </c>
      <c r="AC4970" s="0" t="s">
        <v>11238</v>
      </c>
      <c r="AD4970" s="0" t="s">
        <v>12526</v>
      </c>
      <c r="AE4970" s="0" t="s">
        <v>12527</v>
      </c>
      <c r="AF4970" s="9" t="s">
        <v>1626</v>
      </c>
    </row>
    <row r="4971" customFormat="false" ht="14.25" hidden="false" customHeight="false" outlineLevel="0" collapsed="false">
      <c r="A4971" s="0" t="s">
        <v>5700</v>
      </c>
      <c r="B4971" s="0" t="s">
        <v>13243</v>
      </c>
      <c r="C4971" s="0" t="s">
        <v>34</v>
      </c>
      <c r="D4971" s="1" t="n">
        <v>44064.4543073264</v>
      </c>
      <c r="E4971" s="0" t="s">
        <v>13096</v>
      </c>
      <c r="F4971" s="0" t="s">
        <v>12162</v>
      </c>
      <c r="G4971" s="0" t="s">
        <v>12162</v>
      </c>
      <c r="H4971" s="0" t="s">
        <v>12523</v>
      </c>
      <c r="I4971" s="0" t="s">
        <v>12524</v>
      </c>
      <c r="J4971" s="8" t="n">
        <v>44064.4551273148</v>
      </c>
      <c r="K4971" s="8" t="n">
        <v>44068.6209739931</v>
      </c>
      <c r="L4971" s="0" t="s">
        <v>10016</v>
      </c>
      <c r="M4971" s="0" t="s">
        <v>12162</v>
      </c>
      <c r="N4971" s="2" t="n">
        <v>44064.4619397801</v>
      </c>
      <c r="O4971" s="0" t="n">
        <v>12.71944667</v>
      </c>
      <c r="P4971" s="0" t="n">
        <v>77.87553778</v>
      </c>
      <c r="Q4971" s="0" t="s">
        <v>1176</v>
      </c>
      <c r="R4971" s="0" t="s">
        <v>41</v>
      </c>
      <c r="S4971" s="0" t="s">
        <v>8512</v>
      </c>
      <c r="T4971" s="0" t="s">
        <v>8512</v>
      </c>
      <c r="U4971" s="2" t="n">
        <v>44064.4492708333</v>
      </c>
      <c r="V4971" s="2" t="n">
        <v>44064.4551273148</v>
      </c>
      <c r="W4971" s="0" t="n">
        <v>110</v>
      </c>
      <c r="X4971" s="0" t="s">
        <v>41</v>
      </c>
      <c r="Y4971" s="0" t="s">
        <v>41</v>
      </c>
      <c r="Z4971" s="0" t="s">
        <v>13241</v>
      </c>
      <c r="AA4971" s="0" t="s">
        <v>46</v>
      </c>
      <c r="AB4971" s="0" t="s">
        <v>8515</v>
      </c>
      <c r="AC4971" s="0" t="s">
        <v>11238</v>
      </c>
      <c r="AD4971" s="0" t="s">
        <v>12526</v>
      </c>
      <c r="AE4971" s="0" t="s">
        <v>12527</v>
      </c>
      <c r="AF4971" s="9" t="s">
        <v>11492</v>
      </c>
    </row>
    <row r="4972" customFormat="false" ht="14.25" hidden="false" customHeight="false" outlineLevel="0" collapsed="false">
      <c r="A4972" s="0" t="s">
        <v>5700</v>
      </c>
      <c r="B4972" s="0" t="s">
        <v>13244</v>
      </c>
      <c r="C4972" s="0" t="s">
        <v>34</v>
      </c>
      <c r="D4972" s="1" t="n">
        <v>44064.4584126157</v>
      </c>
      <c r="E4972" s="0" t="s">
        <v>12974</v>
      </c>
      <c r="F4972" s="0" t="s">
        <v>12235</v>
      </c>
      <c r="G4972" s="0" t="s">
        <v>12235</v>
      </c>
      <c r="H4972" s="0" t="s">
        <v>12236</v>
      </c>
      <c r="I4972" s="0" t="s">
        <v>12236</v>
      </c>
      <c r="J4972" s="8" t="n">
        <v>44064.8266087963</v>
      </c>
      <c r="K4972" s="8" t="n">
        <v>44068.6250792824</v>
      </c>
      <c r="L4972" s="0" t="s">
        <v>10106</v>
      </c>
      <c r="M4972" s="0" t="s">
        <v>12235</v>
      </c>
      <c r="N4972" s="2" t="n">
        <v>44064.8370085301</v>
      </c>
      <c r="O4972" s="0" t="n">
        <v>12.8355725</v>
      </c>
      <c r="P4972" s="0" t="n">
        <v>79.95018417</v>
      </c>
      <c r="Q4972" s="0" t="s">
        <v>1176</v>
      </c>
      <c r="R4972" s="0" t="s">
        <v>41</v>
      </c>
      <c r="S4972" s="0" t="s">
        <v>6288</v>
      </c>
      <c r="T4972" s="0" t="s">
        <v>12400</v>
      </c>
      <c r="U4972" s="2" t="n">
        <v>44064.4575925926</v>
      </c>
      <c r="V4972" s="2" t="n">
        <v>44064.4585220718</v>
      </c>
      <c r="W4972" s="0" t="n">
        <v>29</v>
      </c>
      <c r="X4972" s="0" t="s">
        <v>41</v>
      </c>
      <c r="Y4972" s="0" t="s">
        <v>41</v>
      </c>
      <c r="Z4972" s="0" t="s">
        <v>12472</v>
      </c>
      <c r="AA4972" s="0" t="s">
        <v>46</v>
      </c>
      <c r="AB4972" s="0" t="s">
        <v>6290</v>
      </c>
      <c r="AC4972" s="0" t="s">
        <v>6291</v>
      </c>
      <c r="AD4972" s="0" t="s">
        <v>12324</v>
      </c>
      <c r="AE4972" s="0" t="s">
        <v>12325</v>
      </c>
      <c r="AF4972" s="9" t="s">
        <v>13245</v>
      </c>
    </row>
    <row r="4973" customFormat="false" ht="14.25" hidden="false" customHeight="false" outlineLevel="0" collapsed="false">
      <c r="A4973" s="0" t="s">
        <v>12848</v>
      </c>
      <c r="B4973" s="0" t="s">
        <v>13246</v>
      </c>
      <c r="C4973" s="0" t="s">
        <v>34</v>
      </c>
      <c r="D4973" s="1" t="n">
        <v>44064.4616204051</v>
      </c>
      <c r="E4973" s="0" t="s">
        <v>13247</v>
      </c>
      <c r="F4973" s="0" t="s">
        <v>12627</v>
      </c>
      <c r="G4973" s="0" t="s">
        <v>12627</v>
      </c>
      <c r="H4973" s="0" t="s">
        <v>12851</v>
      </c>
      <c r="I4973" s="0" t="s">
        <v>12851</v>
      </c>
      <c r="J4973" s="8" t="n">
        <v>44064.4654513889</v>
      </c>
      <c r="K4973" s="8" t="n">
        <v>44068.6282870718</v>
      </c>
      <c r="L4973" s="0" t="s">
        <v>13248</v>
      </c>
      <c r="M4973" s="0" t="s">
        <v>12627</v>
      </c>
      <c r="N4973" s="2" t="n">
        <v>44064.5238228009</v>
      </c>
      <c r="O4973" s="0" t="n">
        <v>28.4226422222222</v>
      </c>
      <c r="P4973" s="0" t="n">
        <v>76.66368</v>
      </c>
      <c r="Q4973" s="0" t="s">
        <v>1176</v>
      </c>
      <c r="R4973" s="0" t="s">
        <v>41</v>
      </c>
      <c r="S4973" s="0" t="s">
        <v>12631</v>
      </c>
      <c r="T4973" s="0" t="s">
        <v>12631</v>
      </c>
      <c r="U4973" s="2" t="n">
        <v>44064.4361111111</v>
      </c>
      <c r="V4973" s="2" t="n">
        <v>44064.4640322917</v>
      </c>
      <c r="W4973" s="0" t="n">
        <v>200</v>
      </c>
      <c r="X4973" s="0" t="s">
        <v>41</v>
      </c>
      <c r="Y4973" s="0" t="s">
        <v>41</v>
      </c>
      <c r="Z4973" s="0" t="s">
        <v>13249</v>
      </c>
      <c r="AA4973" s="0" t="s">
        <v>46</v>
      </c>
      <c r="AB4973" s="0" t="s">
        <v>12633</v>
      </c>
      <c r="AC4973" s="0" t="s">
        <v>12634</v>
      </c>
      <c r="AD4973" s="0" t="s">
        <v>12854</v>
      </c>
      <c r="AE4973" s="0" t="s">
        <v>12855</v>
      </c>
      <c r="AF4973" s="9" t="s">
        <v>13250</v>
      </c>
    </row>
    <row r="4974" customFormat="false" ht="14.25" hidden="false" customHeight="false" outlineLevel="0" collapsed="false">
      <c r="A4974" s="0" t="s">
        <v>5700</v>
      </c>
      <c r="B4974" s="0" t="s">
        <v>13251</v>
      </c>
      <c r="C4974" s="0" t="s">
        <v>34</v>
      </c>
      <c r="D4974" s="1" t="n">
        <v>44064.4655387384</v>
      </c>
      <c r="E4974" s="0" t="s">
        <v>12536</v>
      </c>
      <c r="F4974" s="0" t="s">
        <v>12235</v>
      </c>
      <c r="G4974" s="0" t="s">
        <v>12235</v>
      </c>
      <c r="H4974" s="0" t="s">
        <v>12236</v>
      </c>
      <c r="I4974" s="0" t="s">
        <v>12236</v>
      </c>
      <c r="J4974" s="8" t="n">
        <v>44064.7780324074</v>
      </c>
      <c r="K4974" s="8" t="n">
        <v>44068.6322054051</v>
      </c>
      <c r="L4974" s="0" t="s">
        <v>6761</v>
      </c>
      <c r="M4974" s="0" t="s">
        <v>12235</v>
      </c>
      <c r="N4974" s="2" t="n">
        <v>44064.7853375</v>
      </c>
      <c r="O4974" s="0" t="n">
        <v>12.844885</v>
      </c>
      <c r="P4974" s="0" t="n">
        <v>79.94387</v>
      </c>
      <c r="Q4974" s="0" t="s">
        <v>1176</v>
      </c>
      <c r="R4974" s="0" t="s">
        <v>41</v>
      </c>
      <c r="S4974" s="0" t="s">
        <v>6288</v>
      </c>
      <c r="T4974" s="0" t="s">
        <v>12237</v>
      </c>
      <c r="U4974" s="2" t="n">
        <v>44064.4648726852</v>
      </c>
      <c r="V4974" s="2" t="n">
        <v>44064.4656010764</v>
      </c>
      <c r="W4974" s="0" t="n">
        <v>20</v>
      </c>
      <c r="X4974" s="0" t="s">
        <v>41</v>
      </c>
      <c r="Y4974" s="0" t="s">
        <v>41</v>
      </c>
      <c r="Z4974" s="0" t="s">
        <v>12469</v>
      </c>
      <c r="AA4974" s="0" t="s">
        <v>46</v>
      </c>
      <c r="AB4974" s="0" t="s">
        <v>6290</v>
      </c>
      <c r="AC4974" s="0" t="s">
        <v>6291</v>
      </c>
      <c r="AD4974" s="0" t="s">
        <v>12430</v>
      </c>
      <c r="AE4974" s="0" t="s">
        <v>12431</v>
      </c>
      <c r="AF4974" s="9" t="s">
        <v>50</v>
      </c>
    </row>
    <row r="4975" customFormat="false" ht="14.25" hidden="false" customHeight="false" outlineLevel="0" collapsed="false">
      <c r="A4975" s="0" t="s">
        <v>5700</v>
      </c>
      <c r="B4975" s="0" t="s">
        <v>13252</v>
      </c>
      <c r="C4975" s="0" t="s">
        <v>34</v>
      </c>
      <c r="D4975" s="1" t="n">
        <v>44064.5089197107</v>
      </c>
      <c r="E4975" s="0" t="s">
        <v>12538</v>
      </c>
      <c r="F4975" s="0" t="s">
        <v>12162</v>
      </c>
      <c r="G4975" s="0" t="s">
        <v>12162</v>
      </c>
      <c r="H4975" s="0" t="s">
        <v>12523</v>
      </c>
      <c r="I4975" s="0" t="s">
        <v>12524</v>
      </c>
      <c r="J4975" s="8" t="n">
        <v>44064.5002662037</v>
      </c>
      <c r="K4975" s="8" t="n">
        <v>44068.6755863773</v>
      </c>
      <c r="L4975" s="0" t="s">
        <v>13240</v>
      </c>
      <c r="M4975" s="0" t="s">
        <v>12162</v>
      </c>
      <c r="N4975" s="2" t="n">
        <v>44064.5158204051</v>
      </c>
      <c r="O4975" s="0" t="n">
        <v>12.71719889</v>
      </c>
      <c r="P4975" s="0" t="n">
        <v>77.88129778</v>
      </c>
      <c r="Q4975" s="0" t="s">
        <v>1176</v>
      </c>
      <c r="R4975" s="0" t="s">
        <v>41</v>
      </c>
      <c r="S4975" s="0" t="s">
        <v>8512</v>
      </c>
      <c r="T4975" s="0" t="s">
        <v>8512</v>
      </c>
      <c r="U4975" s="2" t="n">
        <v>44064.5069791667</v>
      </c>
      <c r="V4975" s="2" t="n">
        <v>44064.5002662037</v>
      </c>
      <c r="W4975" s="0" t="n">
        <v>110</v>
      </c>
      <c r="X4975" s="0" t="s">
        <v>41</v>
      </c>
      <c r="Y4975" s="0" t="s">
        <v>41</v>
      </c>
      <c r="Z4975" s="0" t="s">
        <v>12383</v>
      </c>
      <c r="AA4975" s="0" t="s">
        <v>46</v>
      </c>
      <c r="AB4975" s="0" t="s">
        <v>8515</v>
      </c>
      <c r="AC4975" s="0" t="s">
        <v>11238</v>
      </c>
      <c r="AD4975" s="0" t="s">
        <v>12526</v>
      </c>
      <c r="AE4975" s="0" t="s">
        <v>12527</v>
      </c>
      <c r="AF4975" s="9" t="s">
        <v>4158</v>
      </c>
    </row>
    <row r="4976" customFormat="false" ht="14.25" hidden="false" customHeight="false" outlineLevel="0" collapsed="false">
      <c r="A4976" s="0" t="s">
        <v>5700</v>
      </c>
      <c r="B4976" s="0" t="s">
        <v>13253</v>
      </c>
      <c r="C4976" s="0" t="s">
        <v>34</v>
      </c>
      <c r="D4976" s="1" t="n">
        <v>44064.547425463</v>
      </c>
      <c r="E4976" s="0" t="s">
        <v>12417</v>
      </c>
      <c r="F4976" s="0" t="s">
        <v>12195</v>
      </c>
      <c r="G4976" s="0" t="s">
        <v>12195</v>
      </c>
      <c r="H4976" s="0" t="s">
        <v>12197</v>
      </c>
      <c r="I4976" s="0" t="s">
        <v>12196</v>
      </c>
      <c r="J4976" s="8" t="n">
        <v>44064.7364351852</v>
      </c>
      <c r="K4976" s="8" t="n">
        <v>44068.7140921296</v>
      </c>
      <c r="L4976" s="0" t="s">
        <v>13254</v>
      </c>
      <c r="M4976" s="0" t="s">
        <v>12195</v>
      </c>
      <c r="N4976" s="2" t="n">
        <v>44064.7468701389</v>
      </c>
      <c r="O4976" s="0" t="n">
        <v>13.06669167</v>
      </c>
      <c r="P4976" s="0" t="n">
        <v>80.21236083</v>
      </c>
      <c r="Q4976" s="0" t="s">
        <v>1176</v>
      </c>
      <c r="R4976" s="0" t="s">
        <v>41</v>
      </c>
      <c r="S4976" s="0" t="s">
        <v>5629</v>
      </c>
      <c r="T4976" s="0" t="s">
        <v>5629</v>
      </c>
      <c r="U4976" s="2" t="n">
        <v>44064.5458333333</v>
      </c>
      <c r="V4976" s="2" t="n">
        <v>44064.5475221065</v>
      </c>
      <c r="W4976" s="0" t="n">
        <v>300</v>
      </c>
      <c r="X4976" s="0" t="s">
        <v>41</v>
      </c>
      <c r="Y4976" s="0" t="s">
        <v>41</v>
      </c>
      <c r="Z4976" s="0" t="s">
        <v>12818</v>
      </c>
      <c r="AA4976" s="0" t="s">
        <v>46</v>
      </c>
      <c r="AB4976" s="0" t="s">
        <v>5618</v>
      </c>
      <c r="AC4976" s="0" t="s">
        <v>5619</v>
      </c>
      <c r="AD4976" s="0" t="s">
        <v>12407</v>
      </c>
      <c r="AE4976" s="0" t="s">
        <v>12408</v>
      </c>
      <c r="AF4976" s="9" t="s">
        <v>8821</v>
      </c>
    </row>
    <row r="4977" customFormat="false" ht="14.25" hidden="false" customHeight="false" outlineLevel="0" collapsed="false">
      <c r="A4977" s="0" t="s">
        <v>5700</v>
      </c>
      <c r="B4977" s="0" t="s">
        <v>13255</v>
      </c>
      <c r="C4977" s="0" t="s">
        <v>34</v>
      </c>
      <c r="D4977" s="1" t="n">
        <v>44064.5516210995</v>
      </c>
      <c r="E4977" s="0" t="s">
        <v>12474</v>
      </c>
      <c r="F4977" s="0" t="s">
        <v>12235</v>
      </c>
      <c r="G4977" s="0" t="s">
        <v>12235</v>
      </c>
      <c r="H4977" s="0" t="s">
        <v>12236</v>
      </c>
      <c r="I4977" s="0" t="s">
        <v>12236</v>
      </c>
      <c r="J4977" s="8" t="n">
        <v>44067.6669444444</v>
      </c>
      <c r="K4977" s="8" t="n">
        <v>44068.7182877662</v>
      </c>
      <c r="L4977" s="0" t="s">
        <v>7719</v>
      </c>
      <c r="M4977" s="0" t="s">
        <v>12235</v>
      </c>
      <c r="N4977" s="2" t="n">
        <v>44067.679327581</v>
      </c>
      <c r="O4977" s="0" t="n">
        <v>12.83615367</v>
      </c>
      <c r="P4977" s="0" t="n">
        <v>79.95540267</v>
      </c>
      <c r="Q4977" s="0" t="s">
        <v>1176</v>
      </c>
      <c r="R4977" s="0" t="s">
        <v>41</v>
      </c>
      <c r="S4977" s="0" t="s">
        <v>6288</v>
      </c>
      <c r="T4977" s="0" t="s">
        <v>12400</v>
      </c>
      <c r="U4977" s="2" t="n">
        <v>44064.5510648148</v>
      </c>
      <c r="V4977" s="2" t="n">
        <v>44064.5516506597</v>
      </c>
      <c r="W4977" s="0" t="n">
        <v>103</v>
      </c>
      <c r="X4977" s="0" t="s">
        <v>41</v>
      </c>
      <c r="Y4977" s="0" t="s">
        <v>41</v>
      </c>
      <c r="Z4977" s="0" t="s">
        <v>12475</v>
      </c>
      <c r="AA4977" s="0" t="s">
        <v>46</v>
      </c>
      <c r="AB4977" s="0" t="s">
        <v>6290</v>
      </c>
      <c r="AC4977" s="0" t="s">
        <v>6291</v>
      </c>
      <c r="AD4977" s="0" t="s">
        <v>12324</v>
      </c>
      <c r="AE4977" s="0" t="s">
        <v>12325</v>
      </c>
      <c r="AF4977" s="9" t="s">
        <v>50</v>
      </c>
    </row>
    <row r="4978" customFormat="false" ht="14.25" hidden="false" customHeight="false" outlineLevel="0" collapsed="false">
      <c r="A4978" s="0" t="s">
        <v>5700</v>
      </c>
      <c r="B4978" s="0" t="s">
        <v>13256</v>
      </c>
      <c r="C4978" s="0" t="s">
        <v>34</v>
      </c>
      <c r="D4978" s="1" t="n">
        <v>44064.5532664352</v>
      </c>
      <c r="E4978" s="0" t="s">
        <v>6594</v>
      </c>
      <c r="F4978" s="0" t="s">
        <v>12235</v>
      </c>
      <c r="G4978" s="0" t="s">
        <v>12235</v>
      </c>
      <c r="H4978" s="0" t="s">
        <v>12236</v>
      </c>
      <c r="I4978" s="0" t="s">
        <v>12236</v>
      </c>
      <c r="J4978" s="8" t="n">
        <v>44067.4863541667</v>
      </c>
      <c r="K4978" s="8" t="n">
        <v>44068.7199331019</v>
      </c>
      <c r="L4978" s="0" t="s">
        <v>7719</v>
      </c>
      <c r="M4978" s="0" t="s">
        <v>12235</v>
      </c>
      <c r="N4978" s="2" t="n">
        <v>44067.4916393519</v>
      </c>
      <c r="O4978" s="0" t="n">
        <v>12.83583556</v>
      </c>
      <c r="P4978" s="0" t="n">
        <v>79.95472</v>
      </c>
      <c r="Q4978" s="0" t="s">
        <v>1176</v>
      </c>
      <c r="R4978" s="0" t="s">
        <v>41</v>
      </c>
      <c r="S4978" s="0" t="s">
        <v>6288</v>
      </c>
      <c r="T4978" s="0" t="s">
        <v>12400</v>
      </c>
      <c r="U4978" s="2" t="n">
        <v>44064.5527314815</v>
      </c>
      <c r="V4978" s="2" t="n">
        <v>44064.5533028588</v>
      </c>
      <c r="W4978" s="0" t="n">
        <v>103</v>
      </c>
      <c r="X4978" s="0" t="s">
        <v>41</v>
      </c>
      <c r="Y4978" s="0" t="s">
        <v>41</v>
      </c>
      <c r="Z4978" s="0" t="s">
        <v>7079</v>
      </c>
      <c r="AA4978" s="0" t="s">
        <v>46</v>
      </c>
      <c r="AB4978" s="0" t="s">
        <v>6290</v>
      </c>
      <c r="AC4978" s="0" t="s">
        <v>6291</v>
      </c>
      <c r="AD4978" s="0" t="s">
        <v>12324</v>
      </c>
      <c r="AE4978" s="0" t="s">
        <v>12325</v>
      </c>
      <c r="AF4978" s="9" t="s">
        <v>12588</v>
      </c>
    </row>
    <row r="4979" customFormat="false" ht="14.25" hidden="false" customHeight="false" outlineLevel="0" collapsed="false">
      <c r="A4979" s="0" t="s">
        <v>5700</v>
      </c>
      <c r="B4979" s="0" t="s">
        <v>13257</v>
      </c>
      <c r="C4979" s="0" t="s">
        <v>34</v>
      </c>
      <c r="D4979" s="1" t="n">
        <v>44064.5720225347</v>
      </c>
      <c r="E4979" s="0" t="s">
        <v>12544</v>
      </c>
      <c r="F4979" s="0" t="s">
        <v>12235</v>
      </c>
      <c r="G4979" s="0" t="s">
        <v>12235</v>
      </c>
      <c r="H4979" s="0" t="s">
        <v>12236</v>
      </c>
      <c r="I4979" s="0" t="s">
        <v>12236</v>
      </c>
      <c r="J4979" s="8" t="n">
        <v>44064.9760069444</v>
      </c>
      <c r="K4979" s="8" t="n">
        <v>44068.7386892014</v>
      </c>
      <c r="L4979" s="0" t="s">
        <v>10106</v>
      </c>
      <c r="M4979" s="0" t="s">
        <v>12235</v>
      </c>
      <c r="N4979" s="2" t="n">
        <v>44064.9822591435</v>
      </c>
      <c r="O4979" s="0" t="n">
        <v>12.83581556</v>
      </c>
      <c r="P4979" s="0" t="n">
        <v>79.94995556</v>
      </c>
      <c r="Q4979" s="0" t="s">
        <v>1176</v>
      </c>
      <c r="R4979" s="0" t="s">
        <v>41</v>
      </c>
      <c r="S4979" s="0" t="s">
        <v>6288</v>
      </c>
      <c r="T4979" s="0" t="s">
        <v>12400</v>
      </c>
      <c r="U4979" s="2" t="n">
        <v>44064.5715046296</v>
      </c>
      <c r="V4979" s="2" t="n">
        <v>44064.5720876968</v>
      </c>
      <c r="W4979" s="0" t="n">
        <v>21</v>
      </c>
      <c r="X4979" s="0" t="s">
        <v>41</v>
      </c>
      <c r="Y4979" s="0" t="s">
        <v>41</v>
      </c>
      <c r="Z4979" s="0" t="s">
        <v>12545</v>
      </c>
      <c r="AA4979" s="0" t="s">
        <v>46</v>
      </c>
      <c r="AB4979" s="0" t="s">
        <v>6290</v>
      </c>
      <c r="AC4979" s="0" t="s">
        <v>6291</v>
      </c>
      <c r="AD4979" s="0" t="s">
        <v>12324</v>
      </c>
      <c r="AE4979" s="0" t="s">
        <v>12325</v>
      </c>
      <c r="AF4979" s="9" t="s">
        <v>13258</v>
      </c>
    </row>
    <row r="4980" customFormat="false" ht="14.25" hidden="false" customHeight="false" outlineLevel="0" collapsed="false">
      <c r="A4980" s="0" t="s">
        <v>5700</v>
      </c>
      <c r="B4980" s="0" t="s">
        <v>13259</v>
      </c>
      <c r="C4980" s="0" t="s">
        <v>34</v>
      </c>
      <c r="D4980" s="1" t="n">
        <v>44064.5728983796</v>
      </c>
      <c r="E4980" s="0" t="s">
        <v>12468</v>
      </c>
      <c r="F4980" s="0" t="s">
        <v>12235</v>
      </c>
      <c r="G4980" s="0" t="s">
        <v>12235</v>
      </c>
      <c r="H4980" s="0" t="s">
        <v>12236</v>
      </c>
      <c r="I4980" s="0" t="s">
        <v>12236</v>
      </c>
      <c r="J4980" s="8" t="n">
        <v>44064.8266087963</v>
      </c>
      <c r="K4980" s="8" t="n">
        <v>44068.7395650463</v>
      </c>
      <c r="L4980" s="0" t="s">
        <v>7496</v>
      </c>
      <c r="M4980" s="0" t="s">
        <v>12235</v>
      </c>
      <c r="N4980" s="2" t="n">
        <v>44064.8352792824</v>
      </c>
      <c r="O4980" s="0" t="n">
        <v>12.83886</v>
      </c>
      <c r="P4980" s="0" t="n">
        <v>79.95109333</v>
      </c>
      <c r="Q4980" s="0" t="s">
        <v>1176</v>
      </c>
      <c r="R4980" s="0" t="s">
        <v>41</v>
      </c>
      <c r="S4980" s="0" t="s">
        <v>6288</v>
      </c>
      <c r="T4980" s="0" t="s">
        <v>12237</v>
      </c>
      <c r="U4980" s="2" t="n">
        <v>44064.572349537</v>
      </c>
      <c r="V4980" s="2" t="n">
        <v>44064.5729565972</v>
      </c>
      <c r="W4980" s="0" t="n">
        <v>20</v>
      </c>
      <c r="X4980" s="0" t="s">
        <v>41</v>
      </c>
      <c r="Y4980" s="0" t="s">
        <v>41</v>
      </c>
      <c r="Z4980" s="0" t="s">
        <v>12469</v>
      </c>
      <c r="AA4980" s="0" t="s">
        <v>46</v>
      </c>
      <c r="AB4980" s="0" t="s">
        <v>6290</v>
      </c>
      <c r="AC4980" s="0" t="s">
        <v>6291</v>
      </c>
      <c r="AD4980" s="0" t="s">
        <v>12430</v>
      </c>
      <c r="AE4980" s="0" t="s">
        <v>12431</v>
      </c>
      <c r="AF4980" s="9" t="s">
        <v>11522</v>
      </c>
    </row>
    <row r="4981" customFormat="false" ht="14.25" hidden="false" customHeight="false" outlineLevel="0" collapsed="false">
      <c r="A4981" s="0" t="s">
        <v>5700</v>
      </c>
      <c r="B4981" s="0" t="s">
        <v>13260</v>
      </c>
      <c r="C4981" s="0" t="s">
        <v>34</v>
      </c>
      <c r="D4981" s="1" t="n">
        <v>44064.5784548611</v>
      </c>
      <c r="E4981" s="0" t="s">
        <v>12995</v>
      </c>
      <c r="F4981" s="0" t="s">
        <v>12162</v>
      </c>
      <c r="G4981" s="0" t="s">
        <v>12162</v>
      </c>
      <c r="H4981" s="0" t="s">
        <v>12523</v>
      </c>
      <c r="I4981" s="0" t="s">
        <v>12524</v>
      </c>
      <c r="J4981" s="8" t="n">
        <v>44064.5906481482</v>
      </c>
      <c r="K4981" s="8" t="n">
        <v>44068.7451215278</v>
      </c>
      <c r="L4981" s="0" t="s">
        <v>5712</v>
      </c>
      <c r="M4981" s="0" t="s">
        <v>12162</v>
      </c>
      <c r="N4981" s="2" t="n">
        <v>44064.6091087963</v>
      </c>
      <c r="O4981" s="0" t="n">
        <v>12.70133733</v>
      </c>
      <c r="P4981" s="0" t="n">
        <v>77.788021</v>
      </c>
      <c r="Q4981" s="0" t="s">
        <v>1176</v>
      </c>
      <c r="R4981" s="0" t="s">
        <v>41</v>
      </c>
      <c r="S4981" s="0" t="s">
        <v>8512</v>
      </c>
      <c r="T4981" s="0" t="s">
        <v>8512</v>
      </c>
      <c r="U4981" s="2" t="n">
        <v>44064.5780208333</v>
      </c>
      <c r="V4981" s="2" t="n">
        <v>44064.5784927431</v>
      </c>
      <c r="W4981" s="0" t="n">
        <v>110</v>
      </c>
      <c r="X4981" s="0" t="s">
        <v>41</v>
      </c>
      <c r="Y4981" s="0" t="s">
        <v>41</v>
      </c>
      <c r="Z4981" s="0" t="s">
        <v>12383</v>
      </c>
      <c r="AA4981" s="0" t="s">
        <v>46</v>
      </c>
      <c r="AB4981" s="0" t="s">
        <v>8515</v>
      </c>
      <c r="AC4981" s="0" t="s">
        <v>11238</v>
      </c>
      <c r="AD4981" s="0" t="s">
        <v>12526</v>
      </c>
      <c r="AE4981" s="0" t="s">
        <v>12527</v>
      </c>
      <c r="AF4981" s="9" t="s">
        <v>4338</v>
      </c>
    </row>
    <row r="4982" customFormat="false" ht="14.25" hidden="false" customHeight="false" outlineLevel="0" collapsed="false">
      <c r="A4982" s="0" t="s">
        <v>5700</v>
      </c>
      <c r="B4982" s="0" t="s">
        <v>13261</v>
      </c>
      <c r="C4982" s="0" t="s">
        <v>34</v>
      </c>
      <c r="D4982" s="1" t="n">
        <v>44064.5824984954</v>
      </c>
      <c r="E4982" s="0" t="s">
        <v>12585</v>
      </c>
      <c r="F4982" s="0" t="s">
        <v>12195</v>
      </c>
      <c r="G4982" s="0" t="s">
        <v>12194</v>
      </c>
      <c r="H4982" s="0" t="s">
        <v>12197</v>
      </c>
      <c r="I4982" s="0" t="s">
        <v>12196</v>
      </c>
      <c r="J4982" s="8" t="n">
        <v>44064.746875</v>
      </c>
      <c r="K4982" s="8" t="n">
        <v>44068.749165162</v>
      </c>
      <c r="L4982" s="0" t="s">
        <v>5697</v>
      </c>
      <c r="M4982" s="0" t="s">
        <v>12194</v>
      </c>
      <c r="N4982" s="2" t="n">
        <v>44064.7516623843</v>
      </c>
      <c r="O4982" s="0" t="n">
        <v>13.103989</v>
      </c>
      <c r="P4982" s="0" t="n">
        <v>80.18979833</v>
      </c>
      <c r="Q4982" s="0" t="s">
        <v>1176</v>
      </c>
      <c r="R4982" s="0" t="s">
        <v>41</v>
      </c>
      <c r="S4982" s="0" t="s">
        <v>5629</v>
      </c>
      <c r="T4982" s="0" t="s">
        <v>5615</v>
      </c>
      <c r="U4982" s="2" t="n">
        <v>44064.58125</v>
      </c>
      <c r="V4982" s="2" t="n">
        <v>44064.746875</v>
      </c>
      <c r="W4982" s="0" t="n">
        <v>175</v>
      </c>
      <c r="X4982" s="0" t="s">
        <v>41</v>
      </c>
      <c r="Y4982" s="0" t="s">
        <v>41</v>
      </c>
      <c r="Z4982" s="0" t="s">
        <v>12824</v>
      </c>
      <c r="AA4982" s="0" t="s">
        <v>46</v>
      </c>
      <c r="AB4982" s="0" t="s">
        <v>5618</v>
      </c>
      <c r="AC4982" s="0" t="s">
        <v>5619</v>
      </c>
      <c r="AD4982" s="0" t="s">
        <v>12407</v>
      </c>
      <c r="AE4982" s="0" t="s">
        <v>12408</v>
      </c>
      <c r="AF4982" s="9" t="s">
        <v>2060</v>
      </c>
    </row>
    <row r="4983" customFormat="false" ht="14.25" hidden="false" customHeight="false" outlineLevel="0" collapsed="false">
      <c r="A4983" s="0" t="s">
        <v>5700</v>
      </c>
      <c r="B4983" s="0" t="s">
        <v>13262</v>
      </c>
      <c r="C4983" s="0" t="s">
        <v>34</v>
      </c>
      <c r="D4983" s="1" t="n">
        <v>44064.5956947917</v>
      </c>
      <c r="E4983" s="0" t="s">
        <v>12519</v>
      </c>
      <c r="F4983" s="0" t="s">
        <v>12235</v>
      </c>
      <c r="G4983" s="0" t="s">
        <v>12235</v>
      </c>
      <c r="H4983" s="0" t="s">
        <v>12236</v>
      </c>
      <c r="I4983" s="0" t="s">
        <v>12236</v>
      </c>
      <c r="J4983" s="8" t="n">
        <v>44067.3092939815</v>
      </c>
      <c r="K4983" s="8" t="n">
        <v>44068.7623614583</v>
      </c>
      <c r="L4983" s="0" t="s">
        <v>13263</v>
      </c>
      <c r="M4983" s="0" t="s">
        <v>12235</v>
      </c>
      <c r="N4983" s="2" t="n">
        <v>44067.7715981481</v>
      </c>
      <c r="O4983" s="0" t="n">
        <v>11.66476367</v>
      </c>
      <c r="P4983" s="0" t="n">
        <v>78.30656883</v>
      </c>
      <c r="Q4983" s="0" t="s">
        <v>1176</v>
      </c>
      <c r="R4983" s="0" t="s">
        <v>41</v>
      </c>
      <c r="S4983" s="0" t="s">
        <v>6288</v>
      </c>
      <c r="T4983" s="0" t="s">
        <v>12388</v>
      </c>
      <c r="U4983" s="2" t="n">
        <v>44064.5952546296</v>
      </c>
      <c r="V4983" s="2" t="n">
        <v>44064.5957429398</v>
      </c>
      <c r="W4983" s="0" t="n">
        <v>940</v>
      </c>
      <c r="X4983" s="0" t="s">
        <v>41</v>
      </c>
      <c r="Y4983" s="0" t="s">
        <v>41</v>
      </c>
      <c r="Z4983" s="0" t="s">
        <v>12520</v>
      </c>
      <c r="AA4983" s="0" t="s">
        <v>46</v>
      </c>
      <c r="AB4983" s="0" t="s">
        <v>6290</v>
      </c>
      <c r="AC4983" s="0" t="s">
        <v>6291</v>
      </c>
      <c r="AD4983" s="0" t="s">
        <v>12390</v>
      </c>
      <c r="AE4983" s="0" t="s">
        <v>12391</v>
      </c>
      <c r="AF4983" s="9" t="s">
        <v>11350</v>
      </c>
    </row>
    <row r="4984" customFormat="false" ht="14.25" hidden="false" customHeight="false" outlineLevel="0" collapsed="false">
      <c r="A4984" s="0" t="s">
        <v>5700</v>
      </c>
      <c r="B4984" s="0" t="s">
        <v>13264</v>
      </c>
      <c r="C4984" s="0" t="s">
        <v>34</v>
      </c>
      <c r="D4984" s="1" t="n">
        <v>44064.6010569792</v>
      </c>
      <c r="E4984" s="0" t="s">
        <v>12538</v>
      </c>
      <c r="F4984" s="0" t="s">
        <v>12162</v>
      </c>
      <c r="G4984" s="0" t="s">
        <v>12162</v>
      </c>
      <c r="H4984" s="0" t="s">
        <v>12523</v>
      </c>
      <c r="I4984" s="0" t="s">
        <v>12524</v>
      </c>
      <c r="J4984" s="8" t="n">
        <v>44064.5976388889</v>
      </c>
      <c r="K4984" s="8" t="n">
        <v>44068.7677236458</v>
      </c>
      <c r="L4984" s="0" t="s">
        <v>13265</v>
      </c>
      <c r="M4984" s="0" t="s">
        <v>12162</v>
      </c>
      <c r="N4984" s="2" t="n">
        <v>44064.6074209144</v>
      </c>
      <c r="O4984" s="0" t="n">
        <v>12.71912889</v>
      </c>
      <c r="P4984" s="0" t="n">
        <v>77.87537778</v>
      </c>
      <c r="Q4984" s="0" t="s">
        <v>1176</v>
      </c>
      <c r="R4984" s="0" t="s">
        <v>41</v>
      </c>
      <c r="S4984" s="0" t="s">
        <v>8512</v>
      </c>
      <c r="T4984" s="0" t="s">
        <v>8512</v>
      </c>
      <c r="U4984" s="2" t="n">
        <v>44064.600625</v>
      </c>
      <c r="V4984" s="2" t="n">
        <v>44064.6011184375</v>
      </c>
      <c r="W4984" s="0" t="n">
        <v>110</v>
      </c>
      <c r="X4984" s="0" t="s">
        <v>41</v>
      </c>
      <c r="Y4984" s="0" t="s">
        <v>41</v>
      </c>
      <c r="Z4984" s="0" t="s">
        <v>12383</v>
      </c>
      <c r="AA4984" s="0" t="s">
        <v>46</v>
      </c>
      <c r="AB4984" s="0" t="s">
        <v>8515</v>
      </c>
      <c r="AC4984" s="0" t="s">
        <v>11238</v>
      </c>
      <c r="AD4984" s="0" t="s">
        <v>12526</v>
      </c>
      <c r="AE4984" s="0" t="s">
        <v>12527</v>
      </c>
      <c r="AF4984" s="9" t="s">
        <v>3872</v>
      </c>
    </row>
    <row r="4985" customFormat="false" ht="14.25" hidden="false" customHeight="false" outlineLevel="0" collapsed="false">
      <c r="A4985" s="0" t="s">
        <v>32</v>
      </c>
      <c r="B4985" s="0" t="s">
        <v>13266</v>
      </c>
      <c r="C4985" s="0" t="s">
        <v>34</v>
      </c>
      <c r="D4985" s="1" t="n">
        <v>44064.604128206</v>
      </c>
      <c r="E4985" s="0" t="s">
        <v>12495</v>
      </c>
      <c r="F4985" s="0" t="s">
        <v>12195</v>
      </c>
      <c r="G4985" s="0" t="s">
        <v>12195</v>
      </c>
      <c r="H4985" s="0" t="s">
        <v>12496</v>
      </c>
      <c r="I4985" s="0" t="s">
        <v>12496</v>
      </c>
      <c r="J4985" s="8" t="n">
        <v>44060.8578703704</v>
      </c>
      <c r="K4985" s="8" t="n">
        <v>44068.7707948727</v>
      </c>
      <c r="L4985" s="0" t="s">
        <v>2777</v>
      </c>
      <c r="M4985" s="0" t="s">
        <v>12195</v>
      </c>
      <c r="N4985" s="2" t="n">
        <v>44066.0945572917</v>
      </c>
      <c r="O4985" s="0" t="n">
        <v>12.29306</v>
      </c>
      <c r="P4985" s="0" t="n">
        <v>79.72471</v>
      </c>
      <c r="Q4985" s="0" t="s">
        <v>1176</v>
      </c>
      <c r="R4985" s="0" t="s">
        <v>41</v>
      </c>
      <c r="S4985" s="0" t="s">
        <v>12439</v>
      </c>
      <c r="T4985" s="0" t="s">
        <v>12439</v>
      </c>
      <c r="U4985" s="2" t="n">
        <v>44064.6015625</v>
      </c>
      <c r="V4985" s="2" t="n">
        <v>44064.6042638542</v>
      </c>
      <c r="W4985" s="0" t="n">
        <v>300</v>
      </c>
      <c r="X4985" s="0" t="s">
        <v>41</v>
      </c>
      <c r="Y4985" s="0" t="s">
        <v>41</v>
      </c>
      <c r="Z4985" s="0" t="s">
        <v>12498</v>
      </c>
      <c r="AA4985" s="0" t="s">
        <v>46</v>
      </c>
      <c r="AB4985" s="0" t="s">
        <v>5618</v>
      </c>
      <c r="AC4985" s="0" t="s">
        <v>5619</v>
      </c>
      <c r="AD4985" s="0" t="s">
        <v>12414</v>
      </c>
      <c r="AE4985" s="0" t="s">
        <v>12415</v>
      </c>
      <c r="AF4985" s="9" t="s">
        <v>50</v>
      </c>
    </row>
    <row r="4986" customFormat="false" ht="14.25" hidden="false" customHeight="false" outlineLevel="0" collapsed="false">
      <c r="A4986" s="0" t="s">
        <v>5700</v>
      </c>
      <c r="B4986" s="0" t="s">
        <v>13267</v>
      </c>
      <c r="C4986" s="0" t="s">
        <v>34</v>
      </c>
      <c r="D4986" s="1" t="n">
        <v>44064.6175226852</v>
      </c>
      <c r="E4986" s="0" t="s">
        <v>12471</v>
      </c>
      <c r="F4986" s="0" t="s">
        <v>12235</v>
      </c>
      <c r="G4986" s="0" t="s">
        <v>12235</v>
      </c>
      <c r="H4986" s="0" t="s">
        <v>12236</v>
      </c>
      <c r="I4986" s="0" t="s">
        <v>12236</v>
      </c>
      <c r="J4986" s="8" t="n">
        <v>44064.902974537</v>
      </c>
      <c r="K4986" s="8" t="n">
        <v>44068.7841893519</v>
      </c>
      <c r="L4986" s="0" t="s">
        <v>10106</v>
      </c>
      <c r="M4986" s="0" t="s">
        <v>12235</v>
      </c>
      <c r="N4986" s="2" t="n">
        <v>44064.9093815972</v>
      </c>
      <c r="O4986" s="0" t="n">
        <v>12.8358125</v>
      </c>
      <c r="P4986" s="0" t="n">
        <v>79.95004567</v>
      </c>
      <c r="Q4986" s="0" t="s">
        <v>1176</v>
      </c>
      <c r="R4986" s="0" t="s">
        <v>41</v>
      </c>
      <c r="S4986" s="0" t="s">
        <v>6288</v>
      </c>
      <c r="T4986" s="0" t="s">
        <v>12400</v>
      </c>
      <c r="U4986" s="2" t="n">
        <v>44064.6162847222</v>
      </c>
      <c r="V4986" s="2" t="n">
        <v>44064.6175695602</v>
      </c>
      <c r="W4986" s="0" t="n">
        <v>103</v>
      </c>
      <c r="X4986" s="0" t="s">
        <v>41</v>
      </c>
      <c r="Y4986" s="0" t="s">
        <v>41</v>
      </c>
      <c r="Z4986" s="0" t="s">
        <v>12472</v>
      </c>
      <c r="AA4986" s="0" t="s">
        <v>46</v>
      </c>
      <c r="AB4986" s="0" t="s">
        <v>6290</v>
      </c>
      <c r="AC4986" s="0" t="s">
        <v>6291</v>
      </c>
      <c r="AD4986" s="0" t="s">
        <v>12324</v>
      </c>
      <c r="AE4986" s="0" t="s">
        <v>12325</v>
      </c>
      <c r="AF4986" s="9" t="s">
        <v>12104</v>
      </c>
    </row>
    <row r="4987" customFormat="false" ht="14.25" hidden="false" customHeight="false" outlineLevel="0" collapsed="false">
      <c r="A4987" s="0" t="s">
        <v>5700</v>
      </c>
      <c r="B4987" s="0" t="s">
        <v>13268</v>
      </c>
      <c r="C4987" s="0" t="s">
        <v>34</v>
      </c>
      <c r="D4987" s="1" t="n">
        <v>44064.6422986458</v>
      </c>
      <c r="E4987" s="0" t="s">
        <v>12517</v>
      </c>
      <c r="F4987" s="0" t="s">
        <v>12235</v>
      </c>
      <c r="G4987" s="0" t="s">
        <v>12235</v>
      </c>
      <c r="H4987" s="0" t="s">
        <v>12236</v>
      </c>
      <c r="I4987" s="0" t="s">
        <v>12236</v>
      </c>
      <c r="J4987" s="8" t="n">
        <v>44067.7224305556</v>
      </c>
      <c r="K4987" s="8" t="n">
        <v>44068.8089653125</v>
      </c>
      <c r="L4987" s="0" t="s">
        <v>6119</v>
      </c>
      <c r="M4987" s="0" t="s">
        <v>12235</v>
      </c>
      <c r="N4987" s="2" t="n">
        <v>44067.7341025463</v>
      </c>
      <c r="O4987" s="0" t="n">
        <v>12.836462</v>
      </c>
      <c r="P4987" s="0" t="n">
        <v>79.95163883</v>
      </c>
      <c r="Q4987" s="0" t="s">
        <v>1176</v>
      </c>
      <c r="R4987" s="0" t="s">
        <v>41</v>
      </c>
      <c r="S4987" s="0" t="s">
        <v>6288</v>
      </c>
      <c r="T4987" s="0" t="s">
        <v>12400</v>
      </c>
      <c r="U4987" s="2" t="n">
        <v>44064.6418171296</v>
      </c>
      <c r="V4987" s="2" t="n">
        <v>44064.6423359144</v>
      </c>
      <c r="W4987" s="0" t="n">
        <v>103</v>
      </c>
      <c r="X4987" s="0" t="s">
        <v>41</v>
      </c>
      <c r="Y4987" s="0" t="s">
        <v>41</v>
      </c>
      <c r="Z4987" s="0" t="s">
        <v>11830</v>
      </c>
      <c r="AA4987" s="0" t="s">
        <v>46</v>
      </c>
      <c r="AB4987" s="0" t="s">
        <v>6290</v>
      </c>
      <c r="AC4987" s="0" t="s">
        <v>6291</v>
      </c>
      <c r="AD4987" s="0" t="s">
        <v>12324</v>
      </c>
      <c r="AE4987" s="0" t="s">
        <v>12325</v>
      </c>
      <c r="AF4987" s="9" t="s">
        <v>242</v>
      </c>
    </row>
    <row r="4988" customFormat="false" ht="14.25" hidden="false" customHeight="false" outlineLevel="0" collapsed="false">
      <c r="A4988" s="0" t="s">
        <v>5700</v>
      </c>
      <c r="B4988" s="0" t="s">
        <v>13269</v>
      </c>
      <c r="C4988" s="0" t="s">
        <v>34</v>
      </c>
      <c r="D4988" s="1" t="n">
        <v>44064.6468336458</v>
      </c>
      <c r="E4988" s="0" t="s">
        <v>12832</v>
      </c>
      <c r="F4988" s="0" t="s">
        <v>12235</v>
      </c>
      <c r="G4988" s="0" t="s">
        <v>12235</v>
      </c>
      <c r="H4988" s="0" t="s">
        <v>12236</v>
      </c>
      <c r="I4988" s="0" t="s">
        <v>12236</v>
      </c>
      <c r="J4988" s="8" t="n">
        <v>44067.5175231482</v>
      </c>
      <c r="K4988" s="8" t="n">
        <v>44068.8135003125</v>
      </c>
      <c r="L4988" s="0" t="s">
        <v>6119</v>
      </c>
      <c r="M4988" s="0" t="s">
        <v>12235</v>
      </c>
      <c r="N4988" s="2" t="n">
        <v>44067.5256664005</v>
      </c>
      <c r="O4988" s="0" t="n">
        <v>12.8367965</v>
      </c>
      <c r="P4988" s="0" t="n">
        <v>79.95033217</v>
      </c>
      <c r="Q4988" s="0" t="s">
        <v>1176</v>
      </c>
      <c r="R4988" s="0" t="s">
        <v>41</v>
      </c>
      <c r="S4988" s="0" t="s">
        <v>6288</v>
      </c>
      <c r="T4988" s="0" t="s">
        <v>12400</v>
      </c>
      <c r="U4988" s="2" t="n">
        <v>44064.6459375</v>
      </c>
      <c r="V4988" s="2" t="n">
        <v>44064.6468891204</v>
      </c>
      <c r="W4988" s="0" t="n">
        <v>104</v>
      </c>
      <c r="X4988" s="0" t="s">
        <v>41</v>
      </c>
      <c r="Y4988" s="0" t="s">
        <v>41</v>
      </c>
      <c r="Z4988" s="0" t="s">
        <v>12833</v>
      </c>
      <c r="AA4988" s="0" t="s">
        <v>46</v>
      </c>
      <c r="AB4988" s="0" t="s">
        <v>6290</v>
      </c>
      <c r="AC4988" s="0" t="s">
        <v>6291</v>
      </c>
      <c r="AD4988" s="0" t="s">
        <v>12465</v>
      </c>
      <c r="AE4988" s="0" t="s">
        <v>12466</v>
      </c>
      <c r="AF4988" s="9" t="s">
        <v>13270</v>
      </c>
    </row>
    <row r="4989" customFormat="false" ht="14.25" hidden="false" customHeight="false" outlineLevel="0" collapsed="false">
      <c r="A4989" s="0" t="s">
        <v>11121</v>
      </c>
      <c r="B4989" s="0" t="s">
        <v>13271</v>
      </c>
      <c r="C4989" s="0" t="s">
        <v>34</v>
      </c>
      <c r="D4989" s="1" t="n">
        <v>44064.6487516551</v>
      </c>
      <c r="E4989" s="0" t="s">
        <v>13000</v>
      </c>
      <c r="F4989" s="0" t="s">
        <v>12168</v>
      </c>
      <c r="G4989" s="0" t="s">
        <v>12168</v>
      </c>
      <c r="H4989" s="0" t="s">
        <v>12777</v>
      </c>
      <c r="I4989" s="0" t="s">
        <v>12777</v>
      </c>
      <c r="J4989" s="8" t="n">
        <v>44064.6529513889</v>
      </c>
      <c r="K4989" s="8" t="n">
        <v>44068.8154183218</v>
      </c>
      <c r="L4989" s="0" t="s">
        <v>5992</v>
      </c>
      <c r="M4989" s="0" t="s">
        <v>12168</v>
      </c>
      <c r="N4989" s="2" t="n">
        <v>44064.6575474537</v>
      </c>
      <c r="O4989" s="0" t="n">
        <v>13.15505981</v>
      </c>
      <c r="P4989" s="0" t="n">
        <v>80.19957733</v>
      </c>
      <c r="Q4989" s="0" t="s">
        <v>1176</v>
      </c>
      <c r="R4989" s="0" t="s">
        <v>41</v>
      </c>
      <c r="S4989" s="0" t="s">
        <v>9395</v>
      </c>
      <c r="T4989" s="0" t="s">
        <v>9395</v>
      </c>
      <c r="U4989" s="2" t="n">
        <v>44064.6465162037</v>
      </c>
      <c r="V4989" s="2" t="n">
        <v>44064.6529513889</v>
      </c>
      <c r="W4989" s="0" t="n">
        <v>265</v>
      </c>
      <c r="X4989" s="0" t="s">
        <v>41</v>
      </c>
      <c r="Y4989" s="0" t="s">
        <v>41</v>
      </c>
      <c r="Z4989" s="0" t="s">
        <v>7079</v>
      </c>
      <c r="AA4989" s="0" t="s">
        <v>46</v>
      </c>
      <c r="AB4989" s="0" t="s">
        <v>8515</v>
      </c>
      <c r="AC4989" s="0" t="s">
        <v>11238</v>
      </c>
      <c r="AD4989" s="0" t="s">
        <v>12779</v>
      </c>
      <c r="AE4989" s="0" t="s">
        <v>12780</v>
      </c>
      <c r="AF4989" s="9" t="s">
        <v>3912</v>
      </c>
    </row>
    <row r="4990" customFormat="false" ht="14.25" hidden="false" customHeight="false" outlineLevel="0" collapsed="false">
      <c r="A4990" s="0" t="s">
        <v>5700</v>
      </c>
      <c r="B4990" s="0" t="s">
        <v>13272</v>
      </c>
      <c r="C4990" s="0" t="s">
        <v>34</v>
      </c>
      <c r="D4990" s="1" t="n">
        <v>44064.651003125</v>
      </c>
      <c r="E4990" s="0" t="s">
        <v>12460</v>
      </c>
      <c r="F4990" s="0" t="s">
        <v>12235</v>
      </c>
      <c r="G4990" s="0" t="s">
        <v>12235</v>
      </c>
      <c r="H4990" s="0" t="s">
        <v>12236</v>
      </c>
      <c r="I4990" s="0" t="s">
        <v>12236</v>
      </c>
      <c r="J4990" s="8" t="n">
        <v>44064.9134027778</v>
      </c>
      <c r="K4990" s="8" t="n">
        <v>44068.8176697917</v>
      </c>
      <c r="L4990" s="0" t="s">
        <v>6119</v>
      </c>
      <c r="M4990" s="0" t="s">
        <v>12235</v>
      </c>
      <c r="N4990" s="2" t="n">
        <v>44064.9193907407</v>
      </c>
      <c r="O4990" s="0" t="n">
        <v>12.833616</v>
      </c>
      <c r="P4990" s="0" t="n">
        <v>79.95215867</v>
      </c>
      <c r="Q4990" s="0" t="s">
        <v>1176</v>
      </c>
      <c r="R4990" s="0" t="s">
        <v>41</v>
      </c>
      <c r="S4990" s="0" t="s">
        <v>6288</v>
      </c>
      <c r="T4990" s="0" t="s">
        <v>12400</v>
      </c>
      <c r="U4990" s="2" t="n">
        <v>44064.6504513889</v>
      </c>
      <c r="V4990" s="2" t="n">
        <v>44064.6510612269</v>
      </c>
      <c r="W4990" s="0" t="n">
        <v>21</v>
      </c>
      <c r="X4990" s="0" t="s">
        <v>41</v>
      </c>
      <c r="Y4990" s="0" t="s">
        <v>41</v>
      </c>
      <c r="Z4990" s="0" t="s">
        <v>12461</v>
      </c>
      <c r="AA4990" s="0" t="s">
        <v>46</v>
      </c>
      <c r="AB4990" s="0" t="s">
        <v>6290</v>
      </c>
      <c r="AC4990" s="0" t="s">
        <v>6291</v>
      </c>
      <c r="AD4990" s="0" t="s">
        <v>12238</v>
      </c>
      <c r="AE4990" s="0" t="s">
        <v>12239</v>
      </c>
      <c r="AF4990" s="9" t="s">
        <v>13273</v>
      </c>
    </row>
    <row r="4991" customFormat="false" ht="14.25" hidden="false" customHeight="false" outlineLevel="0" collapsed="false">
      <c r="A4991" s="0" t="s">
        <v>5700</v>
      </c>
      <c r="B4991" s="0" t="s">
        <v>13274</v>
      </c>
      <c r="C4991" s="0" t="s">
        <v>34</v>
      </c>
      <c r="D4991" s="1" t="n">
        <v>44064.6518306713</v>
      </c>
      <c r="E4991" s="0" t="s">
        <v>12514</v>
      </c>
      <c r="F4991" s="0" t="s">
        <v>12195</v>
      </c>
      <c r="G4991" s="0" t="s">
        <v>12194</v>
      </c>
      <c r="H4991" s="0" t="s">
        <v>12197</v>
      </c>
      <c r="I4991" s="0" t="s">
        <v>12196</v>
      </c>
      <c r="J4991" s="8" t="n">
        <v>44064.8266203704</v>
      </c>
      <c r="K4991" s="8" t="n">
        <v>44068.818497338</v>
      </c>
      <c r="L4991" s="0" t="s">
        <v>5697</v>
      </c>
      <c r="M4991" s="0" t="s">
        <v>12194</v>
      </c>
      <c r="N4991" s="2" t="n">
        <v>44064.8358341435</v>
      </c>
      <c r="O4991" s="0" t="n">
        <v>13.1050675</v>
      </c>
      <c r="P4991" s="0" t="n">
        <v>80.18976667</v>
      </c>
      <c r="Q4991" s="0" t="s">
        <v>1176</v>
      </c>
      <c r="R4991" s="0" t="s">
        <v>41</v>
      </c>
      <c r="S4991" s="0" t="s">
        <v>12439</v>
      </c>
      <c r="T4991" s="0" t="s">
        <v>5615</v>
      </c>
      <c r="U4991" s="2" t="n">
        <v>44064.6483912037</v>
      </c>
      <c r="V4991" s="2" t="n">
        <v>44064.8266203704</v>
      </c>
      <c r="W4991" s="0" t="n">
        <v>175</v>
      </c>
      <c r="X4991" s="0" t="s">
        <v>41</v>
      </c>
      <c r="Y4991" s="0" t="s">
        <v>41</v>
      </c>
      <c r="Z4991" s="0" t="s">
        <v>13275</v>
      </c>
      <c r="AA4991" s="0" t="s">
        <v>46</v>
      </c>
      <c r="AB4991" s="0" t="s">
        <v>5618</v>
      </c>
      <c r="AC4991" s="0" t="s">
        <v>5619</v>
      </c>
      <c r="AD4991" s="0" t="s">
        <v>12407</v>
      </c>
      <c r="AE4991" s="0" t="s">
        <v>12408</v>
      </c>
      <c r="AF4991" s="9" t="s">
        <v>12687</v>
      </c>
    </row>
    <row r="4992" customFormat="false" ht="14.25" hidden="false" customHeight="false" outlineLevel="0" collapsed="false">
      <c r="A4992" s="0" t="s">
        <v>5700</v>
      </c>
      <c r="B4992" s="0" t="s">
        <v>13276</v>
      </c>
      <c r="C4992" s="0" t="s">
        <v>34</v>
      </c>
      <c r="D4992" s="1" t="n">
        <v>44064.6659571412</v>
      </c>
      <c r="E4992" s="0" t="s">
        <v>13277</v>
      </c>
      <c r="F4992" s="0" t="s">
        <v>12235</v>
      </c>
      <c r="G4992" s="0" t="s">
        <v>12235</v>
      </c>
      <c r="H4992" s="0" t="s">
        <v>12236</v>
      </c>
      <c r="I4992" s="0" t="s">
        <v>12236</v>
      </c>
      <c r="J4992" s="8" t="n">
        <v>44067.5003356481</v>
      </c>
      <c r="K4992" s="8" t="n">
        <v>44068.8326238079</v>
      </c>
      <c r="L4992" s="0" t="s">
        <v>6119</v>
      </c>
      <c r="M4992" s="0" t="s">
        <v>12235</v>
      </c>
      <c r="N4992" s="2" t="n">
        <v>44067.5043014236</v>
      </c>
      <c r="O4992" s="0" t="n">
        <v>12.8353045</v>
      </c>
      <c r="P4992" s="0" t="n">
        <v>79.95247767</v>
      </c>
      <c r="Q4992" s="0" t="s">
        <v>1176</v>
      </c>
      <c r="R4992" s="0" t="s">
        <v>41</v>
      </c>
      <c r="S4992" s="0" t="s">
        <v>6288</v>
      </c>
      <c r="T4992" s="0" t="s">
        <v>12237</v>
      </c>
      <c r="U4992" s="2" t="n">
        <v>44064.6654976852</v>
      </c>
      <c r="V4992" s="2" t="n">
        <v>44064.6659986111</v>
      </c>
      <c r="W4992" s="0" t="n">
        <v>20</v>
      </c>
      <c r="X4992" s="0" t="s">
        <v>41</v>
      </c>
      <c r="Y4992" s="0" t="s">
        <v>41</v>
      </c>
      <c r="Z4992" s="0" t="s">
        <v>13278</v>
      </c>
      <c r="AA4992" s="0" t="s">
        <v>46</v>
      </c>
      <c r="AB4992" s="0" t="s">
        <v>6290</v>
      </c>
      <c r="AC4992" s="0" t="s">
        <v>6291</v>
      </c>
      <c r="AD4992" s="0" t="s">
        <v>12511</v>
      </c>
      <c r="AE4992" s="0" t="s">
        <v>12512</v>
      </c>
      <c r="AF4992" s="9" t="s">
        <v>13279</v>
      </c>
    </row>
    <row r="4993" customFormat="false" ht="14.25" hidden="false" customHeight="false" outlineLevel="0" collapsed="false">
      <c r="A4993" s="0" t="s">
        <v>5700</v>
      </c>
      <c r="B4993" s="0" t="s">
        <v>13280</v>
      </c>
      <c r="C4993" s="0" t="s">
        <v>34</v>
      </c>
      <c r="D4993" s="1" t="n">
        <v>44064.7385916667</v>
      </c>
      <c r="E4993" s="0" t="s">
        <v>13281</v>
      </c>
      <c r="F4993" s="0" t="s">
        <v>12235</v>
      </c>
      <c r="G4993" s="0" t="s">
        <v>12235</v>
      </c>
      <c r="H4993" s="0" t="s">
        <v>12236</v>
      </c>
      <c r="I4993" s="0" t="s">
        <v>12236</v>
      </c>
      <c r="J4993" s="8" t="n">
        <v>44064.9133680556</v>
      </c>
      <c r="K4993" s="8" t="n">
        <v>44068.9052583333</v>
      </c>
      <c r="L4993" s="0" t="s">
        <v>13282</v>
      </c>
      <c r="M4993" s="0" t="s">
        <v>12235</v>
      </c>
      <c r="N4993" s="2" t="n">
        <v>44064.9427867245</v>
      </c>
      <c r="O4993" s="0" t="n">
        <v>12.98157467</v>
      </c>
      <c r="P4993" s="0" t="n">
        <v>80.00450767</v>
      </c>
      <c r="Q4993" s="0" t="s">
        <v>1176</v>
      </c>
      <c r="R4993" s="0" t="s">
        <v>41</v>
      </c>
      <c r="S4993" s="0" t="s">
        <v>6288</v>
      </c>
      <c r="T4993" s="0" t="s">
        <v>12237</v>
      </c>
      <c r="U4993" s="2" t="n">
        <v>44064.7379513889</v>
      </c>
      <c r="V4993" s="2" t="n">
        <v>44064.7386332523</v>
      </c>
      <c r="W4993" s="0" t="n">
        <v>20</v>
      </c>
      <c r="X4993" s="0" t="s">
        <v>41</v>
      </c>
      <c r="Y4993" s="0" t="s">
        <v>41</v>
      </c>
      <c r="Z4993" s="0" t="s">
        <v>13283</v>
      </c>
      <c r="AA4993" s="0" t="s">
        <v>46</v>
      </c>
      <c r="AB4993" s="0" t="s">
        <v>6290</v>
      </c>
      <c r="AC4993" s="0" t="s">
        <v>6291</v>
      </c>
      <c r="AD4993" s="0" t="s">
        <v>12324</v>
      </c>
      <c r="AE4993" s="0" t="s">
        <v>12325</v>
      </c>
      <c r="AF4993" s="9" t="s">
        <v>13284</v>
      </c>
    </row>
    <row r="4994" customFormat="false" ht="14.25" hidden="false" customHeight="false" outlineLevel="0" collapsed="false">
      <c r="A4994" s="0" t="s">
        <v>5700</v>
      </c>
      <c r="B4994" s="0" t="s">
        <v>13285</v>
      </c>
      <c r="C4994" s="0" t="s">
        <v>34</v>
      </c>
      <c r="D4994" s="1" t="n">
        <v>44064.7438162847</v>
      </c>
      <c r="E4994" s="0" t="s">
        <v>12491</v>
      </c>
      <c r="F4994" s="0" t="s">
        <v>12235</v>
      </c>
      <c r="G4994" s="0" t="s">
        <v>12235</v>
      </c>
      <c r="H4994" s="0" t="s">
        <v>12236</v>
      </c>
      <c r="I4994" s="0" t="s">
        <v>12236</v>
      </c>
      <c r="J4994" s="8" t="n">
        <v>44065.090474537</v>
      </c>
      <c r="K4994" s="8" t="n">
        <v>44068.9104829514</v>
      </c>
      <c r="L4994" s="0" t="s">
        <v>6119</v>
      </c>
      <c r="M4994" s="0" t="s">
        <v>12235</v>
      </c>
      <c r="N4994" s="2" t="n">
        <v>44065.0962797454</v>
      </c>
      <c r="O4994" s="0" t="n">
        <v>12.83408883</v>
      </c>
      <c r="P4994" s="0" t="n">
        <v>79.95149783</v>
      </c>
      <c r="Q4994" s="0" t="s">
        <v>1176</v>
      </c>
      <c r="R4994" s="0" t="s">
        <v>41</v>
      </c>
      <c r="S4994" s="0" t="s">
        <v>6288</v>
      </c>
      <c r="T4994" s="0" t="s">
        <v>12400</v>
      </c>
      <c r="U4994" s="2" t="n">
        <v>44064.7433796296</v>
      </c>
      <c r="V4994" s="2" t="n">
        <v>44064.7438577894</v>
      </c>
      <c r="W4994" s="0" t="n">
        <v>3</v>
      </c>
      <c r="X4994" s="0" t="s">
        <v>41</v>
      </c>
      <c r="Y4994" s="0" t="s">
        <v>41</v>
      </c>
      <c r="Z4994" s="0" t="s">
        <v>12493</v>
      </c>
      <c r="AA4994" s="0" t="s">
        <v>46</v>
      </c>
      <c r="AB4994" s="0" t="s">
        <v>6290</v>
      </c>
      <c r="AC4994" s="0" t="s">
        <v>6291</v>
      </c>
      <c r="AD4994" s="0" t="s">
        <v>12430</v>
      </c>
      <c r="AE4994" s="0" t="s">
        <v>12431</v>
      </c>
      <c r="AF4994" s="9" t="s">
        <v>180</v>
      </c>
    </row>
    <row r="4995" customFormat="false" ht="14.25" hidden="false" customHeight="false" outlineLevel="0" collapsed="false">
      <c r="A4995" s="0" t="s">
        <v>5700</v>
      </c>
      <c r="B4995" s="0" t="s">
        <v>13286</v>
      </c>
      <c r="C4995" s="0" t="s">
        <v>34</v>
      </c>
      <c r="D4995" s="1" t="n">
        <v>44064.7461582986</v>
      </c>
      <c r="E4995" s="0" t="s">
        <v>12619</v>
      </c>
      <c r="F4995" s="0" t="s">
        <v>12195</v>
      </c>
      <c r="G4995" s="0" t="s">
        <v>12195</v>
      </c>
      <c r="H4995" s="0" t="s">
        <v>12197</v>
      </c>
      <c r="I4995" s="0" t="s">
        <v>12196</v>
      </c>
      <c r="J4995" s="8" t="n">
        <v>44067.3891087963</v>
      </c>
      <c r="K4995" s="8" t="n">
        <v>44068.9128249653</v>
      </c>
      <c r="L4995" s="0" t="s">
        <v>13133</v>
      </c>
      <c r="M4995" s="0" t="s">
        <v>12195</v>
      </c>
      <c r="N4995" s="2" t="n">
        <v>44067.4045429398</v>
      </c>
      <c r="O4995" s="0" t="n">
        <v>13.06672917</v>
      </c>
      <c r="P4995" s="0" t="n">
        <v>80.21227917</v>
      </c>
      <c r="Q4995" s="0" t="s">
        <v>1176</v>
      </c>
      <c r="R4995" s="0" t="s">
        <v>41</v>
      </c>
      <c r="S4995" s="0" t="s">
        <v>5629</v>
      </c>
      <c r="T4995" s="0" t="s">
        <v>5629</v>
      </c>
      <c r="U4995" s="2" t="n">
        <v>44064.7451388889</v>
      </c>
      <c r="V4995" s="2" t="n">
        <v>44064.7462314815</v>
      </c>
      <c r="W4995" s="0" t="n">
        <v>300</v>
      </c>
      <c r="X4995" s="0" t="s">
        <v>41</v>
      </c>
      <c r="Y4995" s="0" t="s">
        <v>41</v>
      </c>
      <c r="Z4995" s="0" t="s">
        <v>12818</v>
      </c>
      <c r="AA4995" s="0" t="s">
        <v>46</v>
      </c>
      <c r="AB4995" s="0" t="s">
        <v>5618</v>
      </c>
      <c r="AC4995" s="0" t="s">
        <v>5619</v>
      </c>
      <c r="AD4995" s="0" t="s">
        <v>12407</v>
      </c>
      <c r="AE4995" s="0" t="s">
        <v>12408</v>
      </c>
      <c r="AF4995" s="9" t="s">
        <v>3160</v>
      </c>
    </row>
    <row r="4996" customFormat="false" ht="14.25" hidden="false" customHeight="false" outlineLevel="0" collapsed="false">
      <c r="A4996" s="0" t="s">
        <v>5700</v>
      </c>
      <c r="B4996" s="0" t="s">
        <v>13287</v>
      </c>
      <c r="C4996" s="0" t="s">
        <v>34</v>
      </c>
      <c r="D4996" s="1" t="n">
        <v>44064.8010811343</v>
      </c>
      <c r="E4996" s="0" t="s">
        <v>12604</v>
      </c>
      <c r="F4996" s="0" t="s">
        <v>12194</v>
      </c>
      <c r="G4996" s="0" t="s">
        <v>12195</v>
      </c>
      <c r="H4996" s="0" t="s">
        <v>12196</v>
      </c>
      <c r="I4996" s="0" t="s">
        <v>12197</v>
      </c>
      <c r="J4996" s="8" t="n">
        <v>44065.2155555556</v>
      </c>
      <c r="K4996" s="8" t="n">
        <v>44068.9677478009</v>
      </c>
      <c r="L4996" s="0" t="s">
        <v>12418</v>
      </c>
      <c r="M4996" s="0" t="s">
        <v>12195</v>
      </c>
      <c r="N4996" s="2" t="n">
        <v>44065.2203638542</v>
      </c>
      <c r="O4996" s="0" t="n">
        <v>11.87066889</v>
      </c>
      <c r="P4996" s="0" t="n">
        <v>79.63418667</v>
      </c>
      <c r="Q4996" s="0" t="s">
        <v>1176</v>
      </c>
      <c r="R4996" s="0" t="s">
        <v>41</v>
      </c>
      <c r="S4996" s="0" t="s">
        <v>5615</v>
      </c>
      <c r="T4996" s="0" t="s">
        <v>5629</v>
      </c>
      <c r="U4996" s="2" t="n">
        <v>44064.8</v>
      </c>
      <c r="V4996" s="2" t="n">
        <v>44065.2155555556</v>
      </c>
      <c r="W4996" s="0" t="n">
        <v>170</v>
      </c>
      <c r="X4996" s="0" t="s">
        <v>41</v>
      </c>
      <c r="Y4996" s="0" t="s">
        <v>41</v>
      </c>
      <c r="Z4996" s="0" t="s">
        <v>13021</v>
      </c>
      <c r="AA4996" s="0" t="s">
        <v>46</v>
      </c>
      <c r="AB4996" s="0" t="s">
        <v>5618</v>
      </c>
      <c r="AC4996" s="0" t="s">
        <v>5619</v>
      </c>
      <c r="AD4996" s="0" t="s">
        <v>12407</v>
      </c>
      <c r="AE4996" s="0" t="s">
        <v>12408</v>
      </c>
      <c r="AF4996" s="9" t="s">
        <v>13207</v>
      </c>
    </row>
    <row r="4997" customFormat="false" ht="14.25" hidden="false" customHeight="false" outlineLevel="0" collapsed="false">
      <c r="A4997" s="0" t="s">
        <v>5700</v>
      </c>
      <c r="B4997" s="0" t="s">
        <v>13288</v>
      </c>
      <c r="C4997" s="0" t="s">
        <v>34</v>
      </c>
      <c r="D4997" s="1" t="n">
        <v>44064.8021540509</v>
      </c>
      <c r="E4997" s="0" t="s">
        <v>12601</v>
      </c>
      <c r="F4997" s="0" t="s">
        <v>12194</v>
      </c>
      <c r="G4997" s="0" t="s">
        <v>12195</v>
      </c>
      <c r="H4997" s="0" t="s">
        <v>12196</v>
      </c>
      <c r="I4997" s="0" t="s">
        <v>12197</v>
      </c>
      <c r="J4997" s="8" t="n">
        <v>44065.5697453704</v>
      </c>
      <c r="K4997" s="8" t="n">
        <v>44068.9688207176</v>
      </c>
      <c r="L4997" s="0" t="s">
        <v>13289</v>
      </c>
      <c r="M4997" s="0" t="s">
        <v>12195</v>
      </c>
      <c r="N4997" s="2" t="n">
        <v>44065.6021274653</v>
      </c>
      <c r="O4997" s="0" t="n">
        <v>12.013629</v>
      </c>
      <c r="P4997" s="0" t="n">
        <v>79.53598333</v>
      </c>
      <c r="Q4997" s="0" t="s">
        <v>1176</v>
      </c>
      <c r="R4997" s="0" t="s">
        <v>41</v>
      </c>
      <c r="S4997" s="0" t="s">
        <v>5615</v>
      </c>
      <c r="T4997" s="0" t="s">
        <v>5629</v>
      </c>
      <c r="U4997" s="2" t="n">
        <v>44064.8020833333</v>
      </c>
      <c r="V4997" s="2" t="n">
        <v>44064.8022091435</v>
      </c>
      <c r="W4997" s="0" t="n">
        <v>170</v>
      </c>
      <c r="X4997" s="0" t="s">
        <v>41</v>
      </c>
      <c r="Y4997" s="0" t="s">
        <v>41</v>
      </c>
      <c r="Z4997" s="0" t="s">
        <v>13021</v>
      </c>
      <c r="AA4997" s="0" t="s">
        <v>46</v>
      </c>
      <c r="AB4997" s="0" t="s">
        <v>5618</v>
      </c>
      <c r="AC4997" s="0" t="s">
        <v>5619</v>
      </c>
      <c r="AD4997" s="0" t="s">
        <v>12407</v>
      </c>
      <c r="AE4997" s="0" t="s">
        <v>12408</v>
      </c>
      <c r="AF4997" s="9" t="s">
        <v>11804</v>
      </c>
    </row>
    <row r="4998" customFormat="false" ht="14.25" hidden="false" customHeight="false" outlineLevel="0" collapsed="false">
      <c r="A4998" s="0" t="s">
        <v>5700</v>
      </c>
      <c r="B4998" s="0" t="s">
        <v>13290</v>
      </c>
      <c r="C4998" s="0" t="s">
        <v>34</v>
      </c>
      <c r="D4998" s="1" t="n">
        <v>44064.803778588</v>
      </c>
      <c r="E4998" s="0" t="s">
        <v>12585</v>
      </c>
      <c r="F4998" s="0" t="s">
        <v>12194</v>
      </c>
      <c r="G4998" s="0" t="s">
        <v>12195</v>
      </c>
      <c r="H4998" s="0" t="s">
        <v>12196</v>
      </c>
      <c r="I4998" s="0" t="s">
        <v>12197</v>
      </c>
      <c r="J4998" s="8" t="n">
        <v>44065.2052199074</v>
      </c>
      <c r="K4998" s="8" t="n">
        <v>44068.9704452546</v>
      </c>
      <c r="L4998" s="0" t="s">
        <v>12418</v>
      </c>
      <c r="M4998" s="0" t="s">
        <v>12195</v>
      </c>
      <c r="N4998" s="2" t="n">
        <v>44065.2101146644</v>
      </c>
      <c r="O4998" s="0" t="n">
        <v>11.87057567</v>
      </c>
      <c r="P4998" s="0" t="n">
        <v>79.63437233</v>
      </c>
      <c r="Q4998" s="0" t="s">
        <v>1176</v>
      </c>
      <c r="R4998" s="0" t="s">
        <v>41</v>
      </c>
      <c r="S4998" s="0" t="s">
        <v>5615</v>
      </c>
      <c r="T4998" s="0" t="s">
        <v>5629</v>
      </c>
      <c r="U4998" s="2" t="n">
        <v>44064.8034722222</v>
      </c>
      <c r="V4998" s="2" t="n">
        <v>44065.2052199074</v>
      </c>
      <c r="W4998" s="0" t="n">
        <v>170</v>
      </c>
      <c r="X4998" s="0" t="s">
        <v>41</v>
      </c>
      <c r="Y4998" s="0" t="s">
        <v>41</v>
      </c>
      <c r="Z4998" s="0" t="s">
        <v>13021</v>
      </c>
      <c r="AA4998" s="0" t="s">
        <v>46</v>
      </c>
      <c r="AB4998" s="0" t="s">
        <v>5618</v>
      </c>
      <c r="AC4998" s="0" t="s">
        <v>5619</v>
      </c>
      <c r="AD4998" s="0" t="s">
        <v>12407</v>
      </c>
      <c r="AE4998" s="0" t="s">
        <v>12408</v>
      </c>
      <c r="AF4998" s="9" t="s">
        <v>13291</v>
      </c>
    </row>
    <row r="4999" customFormat="false" ht="14.25" hidden="false" customHeight="false" outlineLevel="0" collapsed="false">
      <c r="A4999" s="0" t="s">
        <v>5700</v>
      </c>
      <c r="B4999" s="0" t="s">
        <v>13292</v>
      </c>
      <c r="C4999" s="0" t="s">
        <v>34</v>
      </c>
      <c r="D4999" s="1" t="n">
        <v>44064.8248082176</v>
      </c>
      <c r="E4999" s="0" t="s">
        <v>12974</v>
      </c>
      <c r="F4999" s="0" t="s">
        <v>12235</v>
      </c>
      <c r="G4999" s="0" t="s">
        <v>12235</v>
      </c>
      <c r="H4999" s="0" t="s">
        <v>12236</v>
      </c>
      <c r="I4999" s="0" t="s">
        <v>12236</v>
      </c>
      <c r="J4999" s="8" t="n">
        <v>44065.0767361111</v>
      </c>
      <c r="K4999" s="8" t="n">
        <v>44068.9914748843</v>
      </c>
      <c r="L4999" s="0" t="s">
        <v>6119</v>
      </c>
      <c r="M4999" s="0" t="s">
        <v>12235</v>
      </c>
      <c r="N4999" s="2" t="n">
        <v>44065.0862173611</v>
      </c>
      <c r="O4999" s="0" t="n">
        <v>12.834829</v>
      </c>
      <c r="P4999" s="0" t="n">
        <v>79.95087383</v>
      </c>
      <c r="Q4999" s="0" t="s">
        <v>1176</v>
      </c>
      <c r="R4999" s="0" t="s">
        <v>41</v>
      </c>
      <c r="S4999" s="0" t="s">
        <v>6288</v>
      </c>
      <c r="T4999" s="0" t="s">
        <v>12400</v>
      </c>
      <c r="U4999" s="2" t="n">
        <v>44064.8240162037</v>
      </c>
      <c r="V4999" s="2" t="n">
        <v>44064.8248533218</v>
      </c>
      <c r="W4999" s="0" t="n">
        <v>29</v>
      </c>
      <c r="X4999" s="0" t="s">
        <v>41</v>
      </c>
      <c r="Y4999" s="0" t="s">
        <v>41</v>
      </c>
      <c r="Z4999" s="0" t="s">
        <v>12472</v>
      </c>
      <c r="AA4999" s="0" t="s">
        <v>46</v>
      </c>
      <c r="AB4999" s="0" t="s">
        <v>6290</v>
      </c>
      <c r="AC4999" s="0" t="s">
        <v>6291</v>
      </c>
      <c r="AD4999" s="0" t="s">
        <v>12324</v>
      </c>
      <c r="AE4999" s="0" t="s">
        <v>12325</v>
      </c>
      <c r="AF4999" s="9" t="s">
        <v>13154</v>
      </c>
    </row>
    <row r="5000" customFormat="false" ht="14.25" hidden="false" customHeight="false" outlineLevel="0" collapsed="false">
      <c r="A5000" s="0" t="s">
        <v>5700</v>
      </c>
      <c r="B5000" s="0" t="s">
        <v>13293</v>
      </c>
      <c r="C5000" s="0" t="s">
        <v>34</v>
      </c>
      <c r="D5000" s="1" t="n">
        <v>44064.8552032407</v>
      </c>
      <c r="E5000" s="0" t="s">
        <v>12514</v>
      </c>
      <c r="F5000" s="0" t="s">
        <v>12194</v>
      </c>
      <c r="G5000" s="0" t="s">
        <v>12195</v>
      </c>
      <c r="H5000" s="0" t="s">
        <v>12196</v>
      </c>
      <c r="I5000" s="0" t="s">
        <v>12197</v>
      </c>
      <c r="J5000" s="8" t="n">
        <v>44065.5697453704</v>
      </c>
      <c r="K5000" s="8" t="n">
        <v>44069.0218699074</v>
      </c>
      <c r="L5000" s="0" t="s">
        <v>12592</v>
      </c>
      <c r="M5000" s="0" t="s">
        <v>12195</v>
      </c>
      <c r="N5000" s="2" t="n">
        <v>44065.5883792824</v>
      </c>
      <c r="O5000" s="0" t="n">
        <v>11.92246167</v>
      </c>
      <c r="P5000" s="0" t="n">
        <v>79.65948867</v>
      </c>
      <c r="Q5000" s="0" t="s">
        <v>1176</v>
      </c>
      <c r="R5000" s="0" t="s">
        <v>41</v>
      </c>
      <c r="S5000" s="0" t="s">
        <v>5615</v>
      </c>
      <c r="T5000" s="0" t="s">
        <v>5629</v>
      </c>
      <c r="U5000" s="2" t="n">
        <v>44064.8548611111</v>
      </c>
      <c r="V5000" s="2" t="n">
        <v>44064.8552515046</v>
      </c>
      <c r="W5000" s="0" t="n">
        <v>170</v>
      </c>
      <c r="X5000" s="0" t="s">
        <v>41</v>
      </c>
      <c r="Y5000" s="0" t="s">
        <v>41</v>
      </c>
      <c r="Z5000" s="0" t="s">
        <v>13041</v>
      </c>
      <c r="AA5000" s="0" t="s">
        <v>46</v>
      </c>
      <c r="AB5000" s="0" t="s">
        <v>5618</v>
      </c>
      <c r="AC5000" s="0" t="s">
        <v>5619</v>
      </c>
      <c r="AD5000" s="0" t="s">
        <v>12407</v>
      </c>
      <c r="AE5000" s="0" t="s">
        <v>12408</v>
      </c>
      <c r="AF5000" s="9" t="s">
        <v>11492</v>
      </c>
    </row>
    <row r="5001" customFormat="false" ht="14.25" hidden="false" customHeight="false" outlineLevel="0" collapsed="false">
      <c r="A5001" s="0" t="s">
        <v>5700</v>
      </c>
      <c r="B5001" s="0" t="s">
        <v>13294</v>
      </c>
      <c r="C5001" s="0" t="s">
        <v>34</v>
      </c>
      <c r="D5001" s="1" t="n">
        <v>44064.8953438657</v>
      </c>
      <c r="E5001" s="0" t="s">
        <v>10098</v>
      </c>
      <c r="F5001" s="0" t="s">
        <v>12187</v>
      </c>
      <c r="G5001" s="0" t="s">
        <v>12187</v>
      </c>
      <c r="H5001" s="0" t="s">
        <v>12256</v>
      </c>
      <c r="I5001" s="0" t="s">
        <v>12256</v>
      </c>
      <c r="J5001" s="8" t="n">
        <v>44067.6115162037</v>
      </c>
      <c r="K5001" s="8" t="n">
        <v>44069.0620105324</v>
      </c>
      <c r="L5001" s="0" t="s">
        <v>8718</v>
      </c>
      <c r="M5001" s="0" t="s">
        <v>12187</v>
      </c>
      <c r="N5001" s="2" t="n">
        <v>44067.6480106134</v>
      </c>
      <c r="O5001" s="0" t="n">
        <v>18.69739167</v>
      </c>
      <c r="P5001" s="0" t="n">
        <v>73.838925</v>
      </c>
      <c r="Q5001" s="0" t="s">
        <v>1176</v>
      </c>
      <c r="R5001" s="0" t="s">
        <v>41</v>
      </c>
      <c r="S5001" s="0" t="s">
        <v>5616</v>
      </c>
      <c r="T5001" s="0" t="s">
        <v>5616</v>
      </c>
      <c r="U5001" s="2" t="n">
        <v>44064.8951388889</v>
      </c>
      <c r="V5001" s="2" t="n">
        <v>44064.8955302431</v>
      </c>
      <c r="W5001" s="0" t="n">
        <v>250</v>
      </c>
      <c r="X5001" s="0" t="s">
        <v>41</v>
      </c>
      <c r="Y5001" s="0" t="s">
        <v>41</v>
      </c>
      <c r="Z5001" s="0" t="s">
        <v>13295</v>
      </c>
      <c r="AA5001" s="0" t="s">
        <v>46</v>
      </c>
      <c r="AB5001" s="0" t="s">
        <v>13296</v>
      </c>
      <c r="AC5001" s="0" t="s">
        <v>13297</v>
      </c>
      <c r="AD5001" s="0" t="s">
        <v>12281</v>
      </c>
      <c r="AE5001" s="0" t="s">
        <v>10104</v>
      </c>
      <c r="AF5001" s="9" t="s">
        <v>10804</v>
      </c>
    </row>
    <row r="5002" customFormat="false" ht="14.25" hidden="false" customHeight="false" outlineLevel="0" collapsed="false">
      <c r="A5002" s="0" t="s">
        <v>5700</v>
      </c>
      <c r="B5002" s="0" t="s">
        <v>13298</v>
      </c>
      <c r="C5002" s="0" t="s">
        <v>34</v>
      </c>
      <c r="D5002" s="1" t="n">
        <v>44064.9011545949</v>
      </c>
      <c r="E5002" s="0" t="s">
        <v>13299</v>
      </c>
      <c r="F5002" s="0" t="s">
        <v>12730</v>
      </c>
      <c r="G5002" s="0" t="s">
        <v>12730</v>
      </c>
      <c r="H5002" s="0" t="s">
        <v>12731</v>
      </c>
      <c r="I5002" s="0" t="s">
        <v>12731</v>
      </c>
      <c r="J5002" s="8" t="n">
        <v>44064.9203356481</v>
      </c>
      <c r="K5002" s="8" t="n">
        <v>44069.0678212616</v>
      </c>
      <c r="L5002" s="0" t="s">
        <v>12912</v>
      </c>
      <c r="M5002" s="0" t="s">
        <v>12730</v>
      </c>
      <c r="N5002" s="2" t="n">
        <v>44064.9292632755</v>
      </c>
      <c r="O5002" s="0" t="n">
        <v>13.08522833</v>
      </c>
      <c r="P5002" s="0" t="n">
        <v>79.43644567</v>
      </c>
      <c r="Q5002" s="0" t="s">
        <v>1176</v>
      </c>
      <c r="R5002" s="0" t="s">
        <v>41</v>
      </c>
      <c r="S5002" s="0" t="s">
        <v>6790</v>
      </c>
      <c r="T5002" s="0" t="s">
        <v>6790</v>
      </c>
      <c r="U5002" s="2" t="n">
        <v>44064.9006828704</v>
      </c>
      <c r="V5002" s="2" t="n">
        <v>44064.9019180556</v>
      </c>
      <c r="W5002" s="0" t="n">
        <v>300</v>
      </c>
      <c r="X5002" s="0" t="s">
        <v>41</v>
      </c>
      <c r="Y5002" s="0" t="s">
        <v>41</v>
      </c>
      <c r="Z5002" s="0" t="s">
        <v>12913</v>
      </c>
      <c r="AA5002" s="0" t="s">
        <v>46</v>
      </c>
      <c r="AB5002" s="0" t="s">
        <v>6793</v>
      </c>
      <c r="AC5002" s="0" t="s">
        <v>6794</v>
      </c>
      <c r="AD5002" s="0" t="s">
        <v>12734</v>
      </c>
      <c r="AE5002" s="0" t="s">
        <v>12735</v>
      </c>
      <c r="AF5002" s="9" t="s">
        <v>13300</v>
      </c>
    </row>
    <row r="5003" customFormat="false" ht="14.25" hidden="false" customHeight="false" outlineLevel="0" collapsed="false">
      <c r="A5003" s="0" t="s">
        <v>5700</v>
      </c>
      <c r="B5003" s="0" t="s">
        <v>13301</v>
      </c>
      <c r="C5003" s="0" t="s">
        <v>34</v>
      </c>
      <c r="D5003" s="1" t="n">
        <v>44064.9353741551</v>
      </c>
      <c r="E5003" s="0" t="s">
        <v>12457</v>
      </c>
      <c r="F5003" s="0" t="s">
        <v>12235</v>
      </c>
      <c r="G5003" s="0" t="s">
        <v>12235</v>
      </c>
      <c r="H5003" s="0" t="s">
        <v>12236</v>
      </c>
      <c r="I5003" s="0" t="s">
        <v>12236</v>
      </c>
      <c r="J5003" s="8" t="n">
        <v>44067.364849537</v>
      </c>
      <c r="K5003" s="8" t="n">
        <v>44069.1020408218</v>
      </c>
      <c r="L5003" s="0" t="s">
        <v>13302</v>
      </c>
      <c r="M5003" s="0" t="s">
        <v>12235</v>
      </c>
      <c r="N5003" s="2" t="n">
        <v>44067.367256794</v>
      </c>
      <c r="O5003" s="0" t="n">
        <v>12.8410895</v>
      </c>
      <c r="P5003" s="0" t="n">
        <v>79.95244383</v>
      </c>
      <c r="Q5003" s="0" t="s">
        <v>1176</v>
      </c>
      <c r="R5003" s="0" t="s">
        <v>41</v>
      </c>
      <c r="S5003" s="0" t="s">
        <v>6288</v>
      </c>
      <c r="T5003" s="0" t="s">
        <v>12400</v>
      </c>
      <c r="U5003" s="2" t="n">
        <v>44064.934837963</v>
      </c>
      <c r="V5003" s="2" t="n">
        <v>44064.9354204861</v>
      </c>
      <c r="W5003" s="0" t="n">
        <v>3</v>
      </c>
      <c r="X5003" s="0" t="s">
        <v>41</v>
      </c>
      <c r="Y5003" s="0" t="s">
        <v>41</v>
      </c>
      <c r="Z5003" s="0" t="s">
        <v>12458</v>
      </c>
      <c r="AA5003" s="0" t="s">
        <v>46</v>
      </c>
      <c r="AB5003" s="0" t="s">
        <v>6290</v>
      </c>
      <c r="AC5003" s="0" t="s">
        <v>6291</v>
      </c>
      <c r="AD5003" s="0" t="s">
        <v>12390</v>
      </c>
      <c r="AE5003" s="0" t="s">
        <v>12391</v>
      </c>
      <c r="AF5003" s="9" t="s">
        <v>1738</v>
      </c>
    </row>
    <row r="5004" customFormat="false" ht="14.25" hidden="false" customHeight="false" outlineLevel="0" collapsed="false">
      <c r="A5004" s="0" t="s">
        <v>5700</v>
      </c>
      <c r="B5004" s="0" t="s">
        <v>13303</v>
      </c>
      <c r="C5004" s="0" t="s">
        <v>34</v>
      </c>
      <c r="D5004" s="1" t="n">
        <v>44064.9831543982</v>
      </c>
      <c r="E5004" s="0" t="s">
        <v>12544</v>
      </c>
      <c r="F5004" s="0" t="s">
        <v>12235</v>
      </c>
      <c r="G5004" s="0" t="s">
        <v>12235</v>
      </c>
      <c r="H5004" s="0" t="s">
        <v>12236</v>
      </c>
      <c r="I5004" s="0" t="s">
        <v>12236</v>
      </c>
      <c r="J5004" s="8" t="n">
        <v>44067.5491898148</v>
      </c>
      <c r="K5004" s="8" t="n">
        <v>44069.1498210648</v>
      </c>
      <c r="L5004" s="0" t="s">
        <v>6119</v>
      </c>
      <c r="M5004" s="0" t="s">
        <v>12235</v>
      </c>
      <c r="N5004" s="2" t="n">
        <v>44067.5559827894</v>
      </c>
      <c r="O5004" s="0" t="n">
        <v>12.83574556</v>
      </c>
      <c r="P5004" s="0" t="n">
        <v>79.95233778</v>
      </c>
      <c r="Q5004" s="0" t="s">
        <v>1176</v>
      </c>
      <c r="R5004" s="0" t="s">
        <v>41</v>
      </c>
      <c r="S5004" s="0" t="s">
        <v>6288</v>
      </c>
      <c r="T5004" s="0" t="s">
        <v>12400</v>
      </c>
      <c r="U5004" s="2" t="n">
        <v>44064.982650463</v>
      </c>
      <c r="V5004" s="2" t="n">
        <v>44064.9832021644</v>
      </c>
      <c r="W5004" s="0" t="n">
        <v>21</v>
      </c>
      <c r="X5004" s="0" t="s">
        <v>41</v>
      </c>
      <c r="Y5004" s="0" t="s">
        <v>41</v>
      </c>
      <c r="Z5004" s="0" t="s">
        <v>12545</v>
      </c>
      <c r="AA5004" s="0" t="s">
        <v>46</v>
      </c>
      <c r="AB5004" s="0" t="s">
        <v>6290</v>
      </c>
      <c r="AC5004" s="0" t="s">
        <v>6291</v>
      </c>
      <c r="AD5004" s="0" t="s">
        <v>12324</v>
      </c>
      <c r="AE5004" s="0" t="s">
        <v>12325</v>
      </c>
      <c r="AF5004" s="9" t="s">
        <v>565</v>
      </c>
    </row>
    <row r="5005" customFormat="false" ht="14.25" hidden="false" customHeight="false" outlineLevel="0" collapsed="false">
      <c r="A5005" s="0" t="s">
        <v>32</v>
      </c>
      <c r="B5005" s="0" t="s">
        <v>13304</v>
      </c>
      <c r="C5005" s="0" t="s">
        <v>34</v>
      </c>
      <c r="D5005" s="1" t="n">
        <v>44064.9909243866</v>
      </c>
      <c r="E5005" s="0" t="s">
        <v>12437</v>
      </c>
      <c r="F5005" s="0" t="s">
        <v>12195</v>
      </c>
      <c r="G5005" s="0" t="s">
        <v>12194</v>
      </c>
      <c r="H5005" s="0" t="s">
        <v>12197</v>
      </c>
      <c r="I5005" s="0" t="s">
        <v>12196</v>
      </c>
      <c r="J5005" s="8" t="n">
        <v>44064.8959375</v>
      </c>
      <c r="K5005" s="8" t="n">
        <v>44069.1575910532</v>
      </c>
      <c r="L5005" s="0" t="s">
        <v>5697</v>
      </c>
      <c r="M5005" s="0" t="s">
        <v>12194</v>
      </c>
      <c r="N5005" s="2" t="n">
        <v>44065.0018020486</v>
      </c>
      <c r="O5005" s="0" t="n">
        <v>13.1046715</v>
      </c>
      <c r="P5005" s="0" t="n">
        <v>80.18931</v>
      </c>
      <c r="Q5005" s="0" t="s">
        <v>1176</v>
      </c>
      <c r="R5005" s="0" t="s">
        <v>41</v>
      </c>
      <c r="S5005" s="0" t="s">
        <v>12439</v>
      </c>
      <c r="T5005" s="0" t="s">
        <v>5615</v>
      </c>
      <c r="U5005" s="2" t="n">
        <v>44064.9881481482</v>
      </c>
      <c r="V5005" s="2" t="n">
        <v>44064.8959375</v>
      </c>
      <c r="W5005" s="0" t="n">
        <v>175</v>
      </c>
      <c r="X5005" s="0" t="s">
        <v>41</v>
      </c>
      <c r="Y5005" s="0" t="s">
        <v>41</v>
      </c>
      <c r="Z5005" s="0" t="s">
        <v>12545</v>
      </c>
      <c r="AA5005" s="0" t="s">
        <v>46</v>
      </c>
      <c r="AB5005" s="0" t="s">
        <v>5618</v>
      </c>
      <c r="AC5005" s="0" t="s">
        <v>5619</v>
      </c>
      <c r="AD5005" s="0" t="s">
        <v>12407</v>
      </c>
      <c r="AE5005" s="0" t="s">
        <v>12408</v>
      </c>
      <c r="AF5005" s="9" t="s">
        <v>180</v>
      </c>
    </row>
    <row r="5006" customFormat="false" ht="14.25" hidden="false" customHeight="false" outlineLevel="0" collapsed="false">
      <c r="A5006" s="0" t="s">
        <v>5700</v>
      </c>
      <c r="B5006" s="0" t="s">
        <v>13305</v>
      </c>
      <c r="C5006" s="0" t="s">
        <v>34</v>
      </c>
      <c r="D5006" s="1" t="n">
        <v>44065.0745277778</v>
      </c>
      <c r="E5006" s="0" t="s">
        <v>12480</v>
      </c>
      <c r="F5006" s="0" t="s">
        <v>12235</v>
      </c>
      <c r="G5006" s="0" t="s">
        <v>12235</v>
      </c>
      <c r="H5006" s="0" t="s">
        <v>12236</v>
      </c>
      <c r="I5006" s="0" t="s">
        <v>12236</v>
      </c>
      <c r="J5006" s="8" t="n">
        <v>44069.4274074074</v>
      </c>
      <c r="K5006" s="8" t="n">
        <v>44069.2411944444</v>
      </c>
      <c r="L5006" s="0" t="s">
        <v>7496</v>
      </c>
      <c r="M5006" s="0" t="s">
        <v>12235</v>
      </c>
      <c r="N5006" s="2" t="n">
        <v>44069.4403956829</v>
      </c>
      <c r="O5006" s="0" t="n">
        <v>12.83973067</v>
      </c>
      <c r="P5006" s="0" t="n">
        <v>79.95076617</v>
      </c>
      <c r="Q5006" s="0" t="s">
        <v>41</v>
      </c>
      <c r="R5006" s="0" t="s">
        <v>42</v>
      </c>
      <c r="S5006" s="0" t="s">
        <v>6288</v>
      </c>
      <c r="T5006" s="0" t="s">
        <v>12400</v>
      </c>
      <c r="U5006" s="2" t="n">
        <v>44065.073900463</v>
      </c>
      <c r="V5006" s="2" t="n">
        <v>44065.0745753472</v>
      </c>
      <c r="W5006" s="0" t="n">
        <v>585</v>
      </c>
      <c r="X5006" s="0" t="s">
        <v>41</v>
      </c>
      <c r="Y5006" s="0" t="s">
        <v>41</v>
      </c>
      <c r="Z5006" s="0" t="s">
        <v>12481</v>
      </c>
      <c r="AA5006" s="0" t="s">
        <v>46</v>
      </c>
      <c r="AB5006" s="0" t="s">
        <v>6290</v>
      </c>
      <c r="AC5006" s="0" t="s">
        <v>6291</v>
      </c>
      <c r="AD5006" s="0" t="s">
        <v>12238</v>
      </c>
      <c r="AE5006" s="0" t="s">
        <v>12239</v>
      </c>
      <c r="AF5006" s="9" t="s">
        <v>242</v>
      </c>
    </row>
    <row r="5007" customFormat="false" ht="14.25" hidden="false" customHeight="false" outlineLevel="0" collapsed="false">
      <c r="A5007" s="0" t="s">
        <v>5700</v>
      </c>
      <c r="B5007" s="0" t="s">
        <v>13306</v>
      </c>
      <c r="C5007" s="0" t="s">
        <v>34</v>
      </c>
      <c r="D5007" s="1" t="n">
        <v>44065.1034576736</v>
      </c>
      <c r="E5007" s="0" t="s">
        <v>12491</v>
      </c>
      <c r="F5007" s="0" t="s">
        <v>12235</v>
      </c>
      <c r="G5007" s="0" t="s">
        <v>12235</v>
      </c>
      <c r="H5007" s="0" t="s">
        <v>12236</v>
      </c>
      <c r="I5007" s="0" t="s">
        <v>12236</v>
      </c>
      <c r="J5007" s="8" t="n">
        <v>44067.6323148148</v>
      </c>
      <c r="K5007" s="8" t="n">
        <v>44069.2701243403</v>
      </c>
      <c r="L5007" s="0" t="s">
        <v>6119</v>
      </c>
      <c r="M5007" s="0" t="s">
        <v>12235</v>
      </c>
      <c r="N5007" s="2" t="n">
        <v>44067.6384193634</v>
      </c>
      <c r="O5007" s="0" t="n">
        <v>12.83518483</v>
      </c>
      <c r="P5007" s="0" t="n">
        <v>79.95312767</v>
      </c>
      <c r="Q5007" s="0" t="s">
        <v>1176</v>
      </c>
      <c r="R5007" s="0" t="s">
        <v>41</v>
      </c>
      <c r="S5007" s="0" t="s">
        <v>6288</v>
      </c>
      <c r="T5007" s="0" t="s">
        <v>12400</v>
      </c>
      <c r="U5007" s="2" t="n">
        <v>44065.1026851852</v>
      </c>
      <c r="V5007" s="2" t="n">
        <v>44065.1035058681</v>
      </c>
      <c r="W5007" s="0" t="n">
        <v>3</v>
      </c>
      <c r="X5007" s="0" t="s">
        <v>41</v>
      </c>
      <c r="Y5007" s="0" t="s">
        <v>41</v>
      </c>
      <c r="Z5007" s="0" t="s">
        <v>12493</v>
      </c>
      <c r="AA5007" s="0" t="s">
        <v>46</v>
      </c>
      <c r="AB5007" s="0" t="s">
        <v>6290</v>
      </c>
      <c r="AC5007" s="0" t="s">
        <v>6291</v>
      </c>
      <c r="AD5007" s="0" t="s">
        <v>12430</v>
      </c>
      <c r="AE5007" s="0" t="s">
        <v>12431</v>
      </c>
      <c r="AF5007" s="9" t="s">
        <v>13307</v>
      </c>
    </row>
    <row r="5008" customFormat="false" ht="14.25" hidden="false" customHeight="false" outlineLevel="0" collapsed="false">
      <c r="A5008" s="0" t="s">
        <v>5700</v>
      </c>
      <c r="B5008" s="0" t="s">
        <v>13308</v>
      </c>
      <c r="C5008" s="0" t="s">
        <v>34</v>
      </c>
      <c r="D5008" s="1" t="n">
        <v>44065.1311385417</v>
      </c>
      <c r="E5008" s="0" t="s">
        <v>12814</v>
      </c>
      <c r="F5008" s="0" t="s">
        <v>12235</v>
      </c>
      <c r="G5008" s="0" t="s">
        <v>12235</v>
      </c>
      <c r="H5008" s="0" t="s">
        <v>12236</v>
      </c>
      <c r="I5008" s="0" t="s">
        <v>12236</v>
      </c>
      <c r="J5008" s="8" t="n">
        <v>44068.3613657407</v>
      </c>
      <c r="K5008" s="8" t="n">
        <v>44069.2978052083</v>
      </c>
      <c r="L5008" s="0" t="s">
        <v>7496</v>
      </c>
      <c r="M5008" s="0" t="s">
        <v>12235</v>
      </c>
      <c r="N5008" s="2" t="n">
        <v>44068.367178669</v>
      </c>
      <c r="O5008" s="0" t="n">
        <v>12.83948033</v>
      </c>
      <c r="P5008" s="0" t="n">
        <v>79.951108</v>
      </c>
      <c r="Q5008" s="0" t="s">
        <v>1176</v>
      </c>
      <c r="R5008" s="0" t="s">
        <v>41</v>
      </c>
      <c r="S5008" s="0" t="s">
        <v>6288</v>
      </c>
      <c r="T5008" s="0" t="s">
        <v>12400</v>
      </c>
      <c r="U5008" s="2" t="n">
        <v>44065.1304166667</v>
      </c>
      <c r="V5008" s="2" t="n">
        <v>44065.1311846412</v>
      </c>
      <c r="W5008" s="0" t="n">
        <v>585</v>
      </c>
      <c r="X5008" s="0" t="s">
        <v>41</v>
      </c>
      <c r="Y5008" s="0" t="s">
        <v>41</v>
      </c>
      <c r="Z5008" s="0" t="s">
        <v>12815</v>
      </c>
      <c r="AA5008" s="0" t="s">
        <v>46</v>
      </c>
      <c r="AB5008" s="0" t="s">
        <v>6290</v>
      </c>
      <c r="AC5008" s="0" t="s">
        <v>6291</v>
      </c>
      <c r="AD5008" s="0" t="s">
        <v>12238</v>
      </c>
      <c r="AE5008" s="0" t="s">
        <v>12239</v>
      </c>
      <c r="AF5008" s="9" t="s">
        <v>13309</v>
      </c>
    </row>
    <row r="5009" customFormat="false" ht="14.25" hidden="false" customHeight="false" outlineLevel="0" collapsed="false">
      <c r="A5009" s="0" t="s">
        <v>5700</v>
      </c>
      <c r="B5009" s="0" t="s">
        <v>13310</v>
      </c>
      <c r="C5009" s="0" t="s">
        <v>34</v>
      </c>
      <c r="D5009" s="1" t="n">
        <v>44065.1513778935</v>
      </c>
      <c r="E5009" s="0" t="s">
        <v>12501</v>
      </c>
      <c r="F5009" s="0" t="s">
        <v>12235</v>
      </c>
      <c r="G5009" s="0" t="s">
        <v>12235</v>
      </c>
      <c r="H5009" s="0" t="s">
        <v>12236</v>
      </c>
      <c r="I5009" s="0" t="s">
        <v>12236</v>
      </c>
      <c r="J5009" s="8" t="n">
        <v>44067.5662615741</v>
      </c>
      <c r="K5009" s="8" t="n">
        <v>44069.3180445602</v>
      </c>
      <c r="L5009" s="0" t="s">
        <v>6119</v>
      </c>
      <c r="M5009" s="0" t="s">
        <v>12235</v>
      </c>
      <c r="N5009" s="2" t="n">
        <v>44067.5767912847</v>
      </c>
      <c r="O5009" s="0" t="n">
        <v>12.835505</v>
      </c>
      <c r="P5009" s="0" t="n">
        <v>79.95246833</v>
      </c>
      <c r="Q5009" s="0" t="s">
        <v>1176</v>
      </c>
      <c r="R5009" s="0" t="s">
        <v>41</v>
      </c>
      <c r="S5009" s="0" t="s">
        <v>6288</v>
      </c>
      <c r="T5009" s="0" t="s">
        <v>12400</v>
      </c>
      <c r="U5009" s="2" t="n">
        <v>44065.1502430556</v>
      </c>
      <c r="V5009" s="2" t="n">
        <v>44065.1514332523</v>
      </c>
      <c r="W5009" s="0" t="n">
        <v>69</v>
      </c>
      <c r="X5009" s="0" t="s">
        <v>41</v>
      </c>
      <c r="Y5009" s="0" t="s">
        <v>41</v>
      </c>
      <c r="Z5009" s="0" t="s">
        <v>12502</v>
      </c>
      <c r="AA5009" s="0" t="s">
        <v>46</v>
      </c>
      <c r="AB5009" s="0" t="s">
        <v>6290</v>
      </c>
      <c r="AC5009" s="0" t="s">
        <v>6291</v>
      </c>
      <c r="AD5009" s="0" t="s">
        <v>12465</v>
      </c>
      <c r="AE5009" s="0" t="s">
        <v>12466</v>
      </c>
      <c r="AF5009" s="9" t="s">
        <v>11926</v>
      </c>
    </row>
    <row r="5010" customFormat="false" ht="14.25" hidden="false" customHeight="false" outlineLevel="0" collapsed="false">
      <c r="A5010" s="0" t="s">
        <v>5700</v>
      </c>
      <c r="B5010" s="0" t="s">
        <v>13311</v>
      </c>
      <c r="C5010" s="0" t="s">
        <v>34</v>
      </c>
      <c r="D5010" s="1" t="n">
        <v>44065.1529075579</v>
      </c>
      <c r="E5010" s="0" t="s">
        <v>12692</v>
      </c>
      <c r="F5010" s="0" t="s">
        <v>12235</v>
      </c>
      <c r="G5010" s="0" t="s">
        <v>12235</v>
      </c>
      <c r="H5010" s="0" t="s">
        <v>12236</v>
      </c>
      <c r="I5010" s="0" t="s">
        <v>12236</v>
      </c>
      <c r="J5010" s="8" t="n">
        <v>44067.56625</v>
      </c>
      <c r="K5010" s="8" t="n">
        <v>44069.3195742245</v>
      </c>
      <c r="L5010" s="0" t="s">
        <v>6119</v>
      </c>
      <c r="M5010" s="0" t="s">
        <v>12235</v>
      </c>
      <c r="N5010" s="2" t="n">
        <v>44067.5769324421</v>
      </c>
      <c r="O5010" s="0" t="n">
        <v>12.83526233</v>
      </c>
      <c r="P5010" s="0" t="n">
        <v>79.9504</v>
      </c>
      <c r="Q5010" s="0" t="s">
        <v>1176</v>
      </c>
      <c r="R5010" s="0" t="s">
        <v>41</v>
      </c>
      <c r="S5010" s="0" t="s">
        <v>6288</v>
      </c>
      <c r="T5010" s="0" t="s">
        <v>12400</v>
      </c>
      <c r="U5010" s="2" t="n">
        <v>44065.1524305556</v>
      </c>
      <c r="V5010" s="2" t="n">
        <v>44065.1529482639</v>
      </c>
      <c r="W5010" s="0" t="n">
        <v>3</v>
      </c>
      <c r="X5010" s="0" t="s">
        <v>41</v>
      </c>
      <c r="Y5010" s="0" t="s">
        <v>41</v>
      </c>
      <c r="Z5010" s="0" t="s">
        <v>12693</v>
      </c>
      <c r="AA5010" s="0" t="s">
        <v>46</v>
      </c>
      <c r="AB5010" s="0" t="s">
        <v>6290</v>
      </c>
      <c r="AC5010" s="0" t="s">
        <v>6291</v>
      </c>
      <c r="AD5010" s="0" t="s">
        <v>12694</v>
      </c>
      <c r="AE5010" s="0" t="s">
        <v>12695</v>
      </c>
      <c r="AF5010" s="9" t="s">
        <v>11327</v>
      </c>
    </row>
    <row r="5011" customFormat="false" ht="14.25" hidden="false" customHeight="false" outlineLevel="0" collapsed="false">
      <c r="A5011" s="0" t="s">
        <v>5700</v>
      </c>
      <c r="B5011" s="0" t="s">
        <v>13312</v>
      </c>
      <c r="C5011" s="0" t="s">
        <v>34</v>
      </c>
      <c r="D5011" s="1" t="n">
        <v>44065.1638716435</v>
      </c>
      <c r="E5011" s="0" t="s">
        <v>13313</v>
      </c>
      <c r="F5011" s="0" t="s">
        <v>12235</v>
      </c>
      <c r="G5011" s="0" t="s">
        <v>12235</v>
      </c>
      <c r="H5011" s="0" t="s">
        <v>12236</v>
      </c>
      <c r="I5011" s="0" t="s">
        <v>12236</v>
      </c>
      <c r="J5011" s="8" t="n">
        <v>44067.6669328704</v>
      </c>
      <c r="K5011" s="8" t="n">
        <v>44069.3305383102</v>
      </c>
      <c r="L5011" s="0" t="s">
        <v>7994</v>
      </c>
      <c r="M5011" s="0" t="s">
        <v>12235</v>
      </c>
      <c r="N5011" s="2" t="n">
        <v>44067.6715040857</v>
      </c>
      <c r="O5011" s="0" t="n">
        <v>12.83158222</v>
      </c>
      <c r="P5011" s="0" t="n">
        <v>79.95401778</v>
      </c>
      <c r="Q5011" s="0" t="s">
        <v>1176</v>
      </c>
      <c r="R5011" s="0" t="s">
        <v>41</v>
      </c>
      <c r="S5011" s="0" t="s">
        <v>6288</v>
      </c>
      <c r="T5011" s="0" t="s">
        <v>12388</v>
      </c>
      <c r="U5011" s="2" t="n">
        <v>44065.1633796296</v>
      </c>
      <c r="V5011" s="2" t="n">
        <v>44065.1639202199</v>
      </c>
      <c r="W5011" s="0" t="n">
        <v>940</v>
      </c>
      <c r="X5011" s="0" t="s">
        <v>41</v>
      </c>
      <c r="Y5011" s="0" t="s">
        <v>41</v>
      </c>
      <c r="Z5011" s="0" t="s">
        <v>12520</v>
      </c>
      <c r="AA5011" s="0" t="s">
        <v>46</v>
      </c>
      <c r="AB5011" s="0" t="s">
        <v>6290</v>
      </c>
      <c r="AC5011" s="0" t="s">
        <v>6291</v>
      </c>
      <c r="AD5011" s="0" t="s">
        <v>12390</v>
      </c>
      <c r="AE5011" s="0" t="s">
        <v>12391</v>
      </c>
      <c r="AF5011" s="9" t="s">
        <v>50</v>
      </c>
    </row>
    <row r="5012" customFormat="false" ht="14.25" hidden="false" customHeight="false" outlineLevel="0" collapsed="false">
      <c r="A5012" s="0" t="s">
        <v>5700</v>
      </c>
      <c r="B5012" s="0" t="s">
        <v>13314</v>
      </c>
      <c r="C5012" s="0" t="s">
        <v>34</v>
      </c>
      <c r="D5012" s="1" t="n">
        <v>44065.1651783912</v>
      </c>
      <c r="E5012" s="0" t="s">
        <v>12554</v>
      </c>
      <c r="F5012" s="0" t="s">
        <v>12235</v>
      </c>
      <c r="G5012" s="0" t="s">
        <v>12235</v>
      </c>
      <c r="H5012" s="0" t="s">
        <v>12236</v>
      </c>
      <c r="I5012" s="0" t="s">
        <v>12236</v>
      </c>
      <c r="J5012" s="8" t="n">
        <v>44067.6877777778</v>
      </c>
      <c r="K5012" s="8" t="n">
        <v>44069.3318450579</v>
      </c>
      <c r="L5012" s="0" t="s">
        <v>6119</v>
      </c>
      <c r="M5012" s="0" t="s">
        <v>12235</v>
      </c>
      <c r="N5012" s="2" t="n">
        <v>44067.6917757292</v>
      </c>
      <c r="O5012" s="0" t="n">
        <v>12.83357333</v>
      </c>
      <c r="P5012" s="0" t="n">
        <v>79.951925</v>
      </c>
      <c r="Q5012" s="0" t="s">
        <v>1176</v>
      </c>
      <c r="R5012" s="0" t="s">
        <v>41</v>
      </c>
      <c r="S5012" s="0" t="s">
        <v>6288</v>
      </c>
      <c r="T5012" s="0" t="s">
        <v>12237</v>
      </c>
      <c r="U5012" s="2" t="n">
        <v>44065.1646875</v>
      </c>
      <c r="V5012" s="2" t="n">
        <v>44065.1652207176</v>
      </c>
      <c r="W5012" s="0" t="n">
        <v>20</v>
      </c>
      <c r="X5012" s="0" t="s">
        <v>41</v>
      </c>
      <c r="Y5012" s="0" t="s">
        <v>41</v>
      </c>
      <c r="Z5012" s="0" t="s">
        <v>12555</v>
      </c>
      <c r="AA5012" s="0" t="s">
        <v>46</v>
      </c>
      <c r="AB5012" s="0" t="s">
        <v>6290</v>
      </c>
      <c r="AC5012" s="0" t="s">
        <v>6291</v>
      </c>
      <c r="AD5012" s="0" t="s">
        <v>12238</v>
      </c>
      <c r="AE5012" s="0" t="s">
        <v>12239</v>
      </c>
      <c r="AF5012" s="9" t="s">
        <v>50</v>
      </c>
    </row>
    <row r="5013" customFormat="false" ht="14.25" hidden="false" customHeight="false" outlineLevel="0" collapsed="false">
      <c r="A5013" s="0" t="s">
        <v>5700</v>
      </c>
      <c r="B5013" s="0" t="s">
        <v>13315</v>
      </c>
      <c r="C5013" s="0" t="s">
        <v>34</v>
      </c>
      <c r="D5013" s="1" t="n">
        <v>44065.2073762731</v>
      </c>
      <c r="E5013" s="0" t="s">
        <v>12657</v>
      </c>
      <c r="F5013" s="0" t="s">
        <v>12195</v>
      </c>
      <c r="G5013" s="0" t="s">
        <v>12195</v>
      </c>
      <c r="H5013" s="0" t="s">
        <v>12197</v>
      </c>
      <c r="I5013" s="0" t="s">
        <v>12196</v>
      </c>
      <c r="J5013" s="8" t="n">
        <v>44065.4968634259</v>
      </c>
      <c r="K5013" s="8" t="n">
        <v>44069.3740429398</v>
      </c>
      <c r="L5013" s="0" t="s">
        <v>12418</v>
      </c>
      <c r="M5013" s="0" t="s">
        <v>12195</v>
      </c>
      <c r="N5013" s="2" t="n">
        <v>44065.6345007292</v>
      </c>
      <c r="O5013" s="0" t="n">
        <v>11.87069917</v>
      </c>
      <c r="P5013" s="0" t="n">
        <v>79.634237</v>
      </c>
      <c r="Q5013" s="0" t="s">
        <v>1176</v>
      </c>
      <c r="R5013" s="0" t="s">
        <v>41</v>
      </c>
      <c r="S5013" s="0" t="s">
        <v>5629</v>
      </c>
      <c r="T5013" s="0" t="s">
        <v>5629</v>
      </c>
      <c r="U5013" s="2" t="n">
        <v>44065.1979398148</v>
      </c>
      <c r="V5013" s="2" t="n">
        <v>44065.4968634259</v>
      </c>
      <c r="W5013" s="0" t="n">
        <v>300</v>
      </c>
      <c r="X5013" s="0" t="s">
        <v>41</v>
      </c>
      <c r="Y5013" s="0" t="s">
        <v>41</v>
      </c>
      <c r="Z5013" s="0" t="s">
        <v>12818</v>
      </c>
      <c r="AA5013" s="0" t="s">
        <v>46</v>
      </c>
      <c r="AB5013" s="0" t="s">
        <v>5618</v>
      </c>
      <c r="AC5013" s="0" t="s">
        <v>5619</v>
      </c>
      <c r="AD5013" s="0" t="s">
        <v>12407</v>
      </c>
      <c r="AE5013" s="0" t="s">
        <v>12408</v>
      </c>
      <c r="AF5013" s="9" t="s">
        <v>13316</v>
      </c>
    </row>
    <row r="5014" customFormat="false" ht="14.25" hidden="false" customHeight="false" outlineLevel="0" collapsed="false">
      <c r="A5014" s="0" t="s">
        <v>32</v>
      </c>
      <c r="B5014" s="0" t="s">
        <v>13317</v>
      </c>
      <c r="C5014" s="0" t="s">
        <v>34</v>
      </c>
      <c r="D5014" s="1" t="n">
        <v>44065.3618248843</v>
      </c>
      <c r="E5014" s="0" t="s">
        <v>12420</v>
      </c>
      <c r="F5014" s="0" t="s">
        <v>12141</v>
      </c>
      <c r="G5014" s="0" t="s">
        <v>12162</v>
      </c>
      <c r="H5014" s="0" t="s">
        <v>12143</v>
      </c>
      <c r="I5014" s="0" t="s">
        <v>12156</v>
      </c>
      <c r="J5014" s="8" t="n">
        <v>44067.3787384259</v>
      </c>
      <c r="K5014" s="8" t="n">
        <v>44069.5284915509</v>
      </c>
      <c r="L5014" s="0" t="s">
        <v>11769</v>
      </c>
      <c r="M5014" s="0" t="s">
        <v>12162</v>
      </c>
      <c r="N5014" s="2" t="n">
        <v>44067.4029716088</v>
      </c>
      <c r="O5014" s="0" t="n">
        <v>12.722313</v>
      </c>
      <c r="P5014" s="0" t="n">
        <v>77.87754</v>
      </c>
      <c r="Q5014" s="0" t="s">
        <v>1176</v>
      </c>
      <c r="R5014" s="0" t="s">
        <v>41</v>
      </c>
      <c r="S5014" s="0" t="s">
        <v>9626</v>
      </c>
      <c r="T5014" s="0" t="s">
        <v>8512</v>
      </c>
      <c r="U5014" s="2" t="n">
        <v>44065.3611689815</v>
      </c>
      <c r="V5014" s="2" t="n">
        <v>44067.3787384259</v>
      </c>
      <c r="W5014" s="0" t="n">
        <v>310</v>
      </c>
      <c r="X5014" s="0" t="s">
        <v>41</v>
      </c>
      <c r="Y5014" s="0" t="s">
        <v>41</v>
      </c>
      <c r="Z5014" s="0" t="s">
        <v>7079</v>
      </c>
      <c r="AA5014" s="0" t="s">
        <v>46</v>
      </c>
      <c r="AB5014" s="0" t="s">
        <v>8515</v>
      </c>
      <c r="AC5014" s="0" t="s">
        <v>11238</v>
      </c>
      <c r="AD5014" s="0" t="s">
        <v>12164</v>
      </c>
      <c r="AE5014" s="0" t="s">
        <v>12165</v>
      </c>
      <c r="AF5014" s="9" t="s">
        <v>705</v>
      </c>
    </row>
    <row r="5015" customFormat="false" ht="14.25" hidden="false" customHeight="false" outlineLevel="0" collapsed="false">
      <c r="A5015" s="0" t="s">
        <v>32</v>
      </c>
      <c r="B5015" s="0" t="s">
        <v>13318</v>
      </c>
      <c r="C5015" s="0" t="s">
        <v>34</v>
      </c>
      <c r="D5015" s="1" t="n">
        <v>44065.3633040509</v>
      </c>
      <c r="E5015" s="0" t="s">
        <v>12968</v>
      </c>
      <c r="F5015" s="0" t="s">
        <v>12141</v>
      </c>
      <c r="G5015" s="0" t="s">
        <v>12142</v>
      </c>
      <c r="H5015" s="0" t="s">
        <v>12143</v>
      </c>
      <c r="I5015" s="0" t="s">
        <v>12144</v>
      </c>
      <c r="J5015" s="8" t="n">
        <v>44067.7084259259</v>
      </c>
      <c r="K5015" s="8" t="n">
        <v>44069.5299707176</v>
      </c>
      <c r="L5015" s="0" t="s">
        <v>13319</v>
      </c>
      <c r="M5015" s="0" t="s">
        <v>12142</v>
      </c>
      <c r="N5015" s="2" t="n">
        <v>44068.4341666667</v>
      </c>
      <c r="O5015" s="0" t="n">
        <v>12.7549515</v>
      </c>
      <c r="P5015" s="0" t="n">
        <v>77.79815</v>
      </c>
      <c r="Q5015" s="0" t="s">
        <v>1176</v>
      </c>
      <c r="R5015" s="0" t="s">
        <v>41</v>
      </c>
      <c r="S5015" s="0" t="s">
        <v>9626</v>
      </c>
      <c r="T5015" s="0" t="s">
        <v>9111</v>
      </c>
      <c r="U5015" s="2" t="n">
        <v>44065.3622685185</v>
      </c>
      <c r="V5015" s="2" t="n">
        <v>44065.3633678588</v>
      </c>
      <c r="W5015" s="0" t="n">
        <v>350</v>
      </c>
      <c r="X5015" s="0" t="s">
        <v>41</v>
      </c>
      <c r="Y5015" s="0" t="s">
        <v>41</v>
      </c>
      <c r="Z5015" s="0" t="s">
        <v>13088</v>
      </c>
      <c r="AA5015" s="0" t="s">
        <v>46</v>
      </c>
      <c r="AB5015" s="0" t="s">
        <v>8515</v>
      </c>
      <c r="AC5015" s="0" t="s">
        <v>11238</v>
      </c>
      <c r="AD5015" s="0" t="s">
        <v>12164</v>
      </c>
      <c r="AE5015" s="0" t="s">
        <v>12165</v>
      </c>
      <c r="AF5015" s="9" t="s">
        <v>13320</v>
      </c>
    </row>
    <row r="5016" customFormat="false" ht="14.25" hidden="false" customHeight="false" outlineLevel="0" collapsed="false">
      <c r="A5016" s="0" t="s">
        <v>5700</v>
      </c>
      <c r="B5016" s="0" t="s">
        <v>13321</v>
      </c>
      <c r="C5016" s="0" t="s">
        <v>34</v>
      </c>
      <c r="D5016" s="1" t="n">
        <v>44065.4749952546</v>
      </c>
      <c r="E5016" s="0" t="s">
        <v>12604</v>
      </c>
      <c r="F5016" s="0" t="s">
        <v>12195</v>
      </c>
      <c r="G5016" s="0" t="s">
        <v>12194</v>
      </c>
      <c r="H5016" s="0" t="s">
        <v>12197</v>
      </c>
      <c r="I5016" s="0" t="s">
        <v>12196</v>
      </c>
      <c r="J5016" s="8" t="n">
        <v>44065.6703935185</v>
      </c>
      <c r="K5016" s="8" t="n">
        <v>44069.6416619213</v>
      </c>
      <c r="L5016" s="0" t="s">
        <v>5697</v>
      </c>
      <c r="M5016" s="0" t="s">
        <v>12194</v>
      </c>
      <c r="N5016" s="2" t="n">
        <v>44065.6786685995</v>
      </c>
      <c r="O5016" s="0" t="n">
        <v>13.10500556</v>
      </c>
      <c r="P5016" s="0" t="n">
        <v>80.18971556</v>
      </c>
      <c r="Q5016" s="0" t="s">
        <v>1176</v>
      </c>
      <c r="R5016" s="0" t="s">
        <v>41</v>
      </c>
      <c r="S5016" s="0" t="s">
        <v>5629</v>
      </c>
      <c r="T5016" s="0" t="s">
        <v>5615</v>
      </c>
      <c r="U5016" s="2" t="n">
        <v>44065.4701388889</v>
      </c>
      <c r="V5016" s="2" t="n">
        <v>44065.6703935185</v>
      </c>
      <c r="W5016" s="0" t="n">
        <v>175</v>
      </c>
      <c r="X5016" s="0" t="s">
        <v>41</v>
      </c>
      <c r="Y5016" s="0" t="s">
        <v>41</v>
      </c>
      <c r="Z5016" s="0" t="s">
        <v>12458</v>
      </c>
      <c r="AA5016" s="0" t="s">
        <v>46</v>
      </c>
      <c r="AB5016" s="0" t="s">
        <v>5618</v>
      </c>
      <c r="AC5016" s="0" t="s">
        <v>5619</v>
      </c>
      <c r="AD5016" s="0" t="s">
        <v>12407</v>
      </c>
      <c r="AE5016" s="0" t="s">
        <v>12408</v>
      </c>
      <c r="AF5016" s="9" t="s">
        <v>13322</v>
      </c>
    </row>
    <row r="5017" customFormat="false" ht="14.25" hidden="false" customHeight="false" outlineLevel="0" collapsed="false">
      <c r="A5017" s="0" t="s">
        <v>32</v>
      </c>
      <c r="B5017" s="0" t="s">
        <v>13323</v>
      </c>
      <c r="C5017" s="0" t="s">
        <v>34</v>
      </c>
      <c r="D5017" s="1" t="n">
        <v>44065.5637743866</v>
      </c>
      <c r="E5017" s="0" t="s">
        <v>12437</v>
      </c>
      <c r="F5017" s="0" t="s">
        <v>12194</v>
      </c>
      <c r="G5017" s="0" t="s">
        <v>12195</v>
      </c>
      <c r="H5017" s="0" t="s">
        <v>12196</v>
      </c>
      <c r="I5017" s="0" t="s">
        <v>12197</v>
      </c>
      <c r="J5017" s="8" t="n">
        <v>44066.0035763889</v>
      </c>
      <c r="K5017" s="8" t="n">
        <v>44069.7304410532</v>
      </c>
      <c r="L5017" s="0" t="s">
        <v>12592</v>
      </c>
      <c r="M5017" s="0" t="s">
        <v>12195</v>
      </c>
      <c r="N5017" s="2" t="n">
        <v>44066.5062018171</v>
      </c>
      <c r="O5017" s="0" t="n">
        <v>11.921372</v>
      </c>
      <c r="P5017" s="0" t="n">
        <v>79.66498</v>
      </c>
      <c r="Q5017" s="0" t="s">
        <v>1176</v>
      </c>
      <c r="R5017" s="0" t="s">
        <v>41</v>
      </c>
      <c r="S5017" s="0" t="s">
        <v>5615</v>
      </c>
      <c r="T5017" s="0" t="s">
        <v>5629</v>
      </c>
      <c r="U5017" s="2" t="n">
        <v>44065.5631944444</v>
      </c>
      <c r="V5017" s="2" t="n">
        <v>44065.5638397801</v>
      </c>
      <c r="W5017" s="0" t="n">
        <v>170</v>
      </c>
      <c r="X5017" s="0" t="s">
        <v>41</v>
      </c>
      <c r="Y5017" s="0" t="s">
        <v>41</v>
      </c>
      <c r="Z5017" s="0" t="s">
        <v>13021</v>
      </c>
      <c r="AA5017" s="0" t="s">
        <v>46</v>
      </c>
      <c r="AB5017" s="0" t="s">
        <v>5618</v>
      </c>
      <c r="AC5017" s="0" t="s">
        <v>5619</v>
      </c>
      <c r="AD5017" s="0" t="s">
        <v>12407</v>
      </c>
      <c r="AE5017" s="0" t="s">
        <v>12408</v>
      </c>
      <c r="AF5017" s="9" t="s">
        <v>3776</v>
      </c>
    </row>
    <row r="5018" customFormat="false" ht="14.25" hidden="false" customHeight="false" outlineLevel="0" collapsed="false">
      <c r="A5018" s="0" t="s">
        <v>5700</v>
      </c>
      <c r="B5018" s="0" t="s">
        <v>13324</v>
      </c>
      <c r="C5018" s="0" t="s">
        <v>34</v>
      </c>
      <c r="D5018" s="1" t="n">
        <v>44065.6027325579</v>
      </c>
      <c r="E5018" s="0" t="s">
        <v>12601</v>
      </c>
      <c r="F5018" s="0" t="s">
        <v>12195</v>
      </c>
      <c r="G5018" s="0" t="s">
        <v>12194</v>
      </c>
      <c r="H5018" s="0" t="s">
        <v>12197</v>
      </c>
      <c r="I5018" s="0" t="s">
        <v>12196</v>
      </c>
      <c r="J5018" s="8" t="n">
        <v>44065.7052430556</v>
      </c>
      <c r="K5018" s="8" t="n">
        <v>44069.7693992245</v>
      </c>
      <c r="L5018" s="0" t="s">
        <v>9379</v>
      </c>
      <c r="M5018" s="0" t="s">
        <v>12194</v>
      </c>
      <c r="N5018" s="2" t="n">
        <v>44065.7100811343</v>
      </c>
      <c r="O5018" s="0" t="n">
        <v>13.10532483</v>
      </c>
      <c r="P5018" s="0" t="n">
        <v>80.18978817</v>
      </c>
      <c r="Q5018" s="0" t="s">
        <v>1176</v>
      </c>
      <c r="R5018" s="0" t="s">
        <v>41</v>
      </c>
      <c r="S5018" s="0" t="s">
        <v>12439</v>
      </c>
      <c r="T5018" s="0" t="s">
        <v>5615</v>
      </c>
      <c r="U5018" s="2" t="n">
        <v>44065.599525463</v>
      </c>
      <c r="V5018" s="2" t="n">
        <v>44065.7052430556</v>
      </c>
      <c r="W5018" s="0" t="n">
        <v>175</v>
      </c>
      <c r="X5018" s="0" t="s">
        <v>41</v>
      </c>
      <c r="Y5018" s="0" t="s">
        <v>41</v>
      </c>
      <c r="Z5018" s="0" t="s">
        <v>13209</v>
      </c>
      <c r="AA5018" s="0" t="s">
        <v>46</v>
      </c>
      <c r="AB5018" s="0" t="s">
        <v>5618</v>
      </c>
      <c r="AC5018" s="0" t="s">
        <v>5619</v>
      </c>
      <c r="AD5018" s="0" t="s">
        <v>12407</v>
      </c>
      <c r="AE5018" s="0" t="s">
        <v>12408</v>
      </c>
      <c r="AF5018" s="9" t="s">
        <v>11934</v>
      </c>
    </row>
    <row r="5019" customFormat="false" ht="14.25" hidden="false" customHeight="false" outlineLevel="0" collapsed="false">
      <c r="A5019" s="0" t="s">
        <v>5700</v>
      </c>
      <c r="B5019" s="0" t="s">
        <v>13325</v>
      </c>
      <c r="C5019" s="0" t="s">
        <v>34</v>
      </c>
      <c r="D5019" s="1" t="n">
        <v>44065.6033023148</v>
      </c>
      <c r="E5019" s="0" t="s">
        <v>12579</v>
      </c>
      <c r="F5019" s="0" t="s">
        <v>12235</v>
      </c>
      <c r="G5019" s="0" t="s">
        <v>12235</v>
      </c>
      <c r="H5019" s="0" t="s">
        <v>12236</v>
      </c>
      <c r="I5019" s="0" t="s">
        <v>12236</v>
      </c>
      <c r="J5019" s="8" t="n">
        <v>44068.9656828704</v>
      </c>
      <c r="K5019" s="8" t="n">
        <v>44069.7699689815</v>
      </c>
      <c r="L5019" s="0" t="s">
        <v>10106</v>
      </c>
      <c r="M5019" s="0" t="s">
        <v>12235</v>
      </c>
      <c r="N5019" s="2" t="n">
        <v>44068.9732351505</v>
      </c>
      <c r="O5019" s="0" t="n">
        <v>12.83528667</v>
      </c>
      <c r="P5019" s="0" t="n">
        <v>79.95253333</v>
      </c>
      <c r="Q5019" s="0" t="s">
        <v>1176</v>
      </c>
      <c r="R5019" s="0" t="s">
        <v>41</v>
      </c>
      <c r="S5019" s="0" t="s">
        <v>6288</v>
      </c>
      <c r="T5019" s="0" t="s">
        <v>12400</v>
      </c>
      <c r="U5019" s="2" t="n">
        <v>44065.6025694445</v>
      </c>
      <c r="V5019" s="2" t="n">
        <v>44065.6033459838</v>
      </c>
      <c r="W5019" s="0" t="n">
        <v>931</v>
      </c>
      <c r="X5019" s="0" t="s">
        <v>41</v>
      </c>
      <c r="Y5019" s="0" t="s">
        <v>41</v>
      </c>
      <c r="Z5019" s="0" t="s">
        <v>12581</v>
      </c>
      <c r="AA5019" s="0" t="s">
        <v>46</v>
      </c>
      <c r="AB5019" s="0" t="s">
        <v>6290</v>
      </c>
      <c r="AC5019" s="0" t="s">
        <v>6291</v>
      </c>
      <c r="AD5019" s="0" t="s">
        <v>12390</v>
      </c>
      <c r="AE5019" s="0" t="s">
        <v>12391</v>
      </c>
      <c r="AF5019" s="9" t="s">
        <v>7059</v>
      </c>
    </row>
    <row r="5020" customFormat="false" ht="14.25" hidden="false" customHeight="false" outlineLevel="0" collapsed="false">
      <c r="A5020" s="0" t="s">
        <v>5700</v>
      </c>
      <c r="B5020" s="0" t="s">
        <v>13326</v>
      </c>
      <c r="C5020" s="0" t="s">
        <v>34</v>
      </c>
      <c r="D5020" s="1" t="n">
        <v>44065.8754697917</v>
      </c>
      <c r="E5020" s="0" t="s">
        <v>12657</v>
      </c>
      <c r="F5020" s="0" t="s">
        <v>12195</v>
      </c>
      <c r="G5020" s="0" t="s">
        <v>12195</v>
      </c>
      <c r="H5020" s="0" t="s">
        <v>12197</v>
      </c>
      <c r="I5020" s="0" t="s">
        <v>12196</v>
      </c>
      <c r="J5020" s="8" t="n">
        <v>44067.2676736111</v>
      </c>
      <c r="K5020" s="8" t="n">
        <v>44070.0421364583</v>
      </c>
      <c r="L5020" s="0" t="s">
        <v>12592</v>
      </c>
      <c r="M5020" s="0" t="s">
        <v>12195</v>
      </c>
      <c r="N5020" s="2" t="n">
        <v>44067.4027243056</v>
      </c>
      <c r="O5020" s="0" t="n">
        <v>11.92249317</v>
      </c>
      <c r="P5020" s="0" t="n">
        <v>79.65979517</v>
      </c>
      <c r="Q5020" s="0" t="s">
        <v>1176</v>
      </c>
      <c r="R5020" s="0" t="s">
        <v>41</v>
      </c>
      <c r="S5020" s="0" t="s">
        <v>5629</v>
      </c>
      <c r="T5020" s="0" t="s">
        <v>5629</v>
      </c>
      <c r="U5020" s="2" t="n">
        <v>44065.8750231481</v>
      </c>
      <c r="V5020" s="2" t="n">
        <v>44065.8755497685</v>
      </c>
      <c r="W5020" s="0" t="n">
        <v>300</v>
      </c>
      <c r="X5020" s="0" t="s">
        <v>41</v>
      </c>
      <c r="Y5020" s="0" t="s">
        <v>41</v>
      </c>
      <c r="Z5020" s="0" t="s">
        <v>13327</v>
      </c>
      <c r="AA5020" s="0" t="s">
        <v>46</v>
      </c>
      <c r="AB5020" s="0" t="s">
        <v>5618</v>
      </c>
      <c r="AC5020" s="0" t="s">
        <v>5619</v>
      </c>
      <c r="AD5020" s="0" t="s">
        <v>12407</v>
      </c>
      <c r="AE5020" s="0" t="s">
        <v>12408</v>
      </c>
      <c r="AF5020" s="9" t="s">
        <v>13328</v>
      </c>
    </row>
    <row r="5021" customFormat="false" ht="14.25" hidden="false" customHeight="false" outlineLevel="0" collapsed="false">
      <c r="A5021" s="0" t="s">
        <v>32</v>
      </c>
      <c r="B5021" s="0" t="s">
        <v>13329</v>
      </c>
      <c r="C5021" s="0" t="s">
        <v>34</v>
      </c>
      <c r="D5021" s="1" t="n">
        <v>44065.9157627315</v>
      </c>
      <c r="E5021" s="0" t="s">
        <v>12607</v>
      </c>
      <c r="F5021" s="0" t="s">
        <v>12195</v>
      </c>
      <c r="G5021" s="0" t="s">
        <v>12195</v>
      </c>
      <c r="H5021" s="0" t="s">
        <v>12197</v>
      </c>
      <c r="I5021" s="0" t="s">
        <v>12196</v>
      </c>
      <c r="J5021" s="8" t="n">
        <v>44061.5279861111</v>
      </c>
      <c r="K5021" s="8" t="n">
        <v>44070.0824293982</v>
      </c>
      <c r="L5021" s="0" t="s">
        <v>13330</v>
      </c>
      <c r="M5021" s="0" t="s">
        <v>12195</v>
      </c>
      <c r="N5021" s="2" t="n">
        <v>44067.1669323264</v>
      </c>
      <c r="O5021" s="0" t="n">
        <v>11.873392</v>
      </c>
      <c r="P5021" s="0" t="n">
        <v>79.6336</v>
      </c>
      <c r="Q5021" s="0" t="s">
        <v>1176</v>
      </c>
      <c r="R5021" s="0" t="s">
        <v>41</v>
      </c>
      <c r="S5021" s="0" t="s">
        <v>5629</v>
      </c>
      <c r="T5021" s="0" t="s">
        <v>5629</v>
      </c>
      <c r="U5021" s="2" t="n">
        <v>44065.9153009259</v>
      </c>
      <c r="V5021" s="2" t="n">
        <v>44065.9164074884</v>
      </c>
      <c r="W5021" s="0" t="n">
        <v>300</v>
      </c>
      <c r="X5021" s="0" t="s">
        <v>41</v>
      </c>
      <c r="Y5021" s="0" t="s">
        <v>41</v>
      </c>
      <c r="Z5021" s="0" t="s">
        <v>12406</v>
      </c>
      <c r="AA5021" s="0" t="s">
        <v>46</v>
      </c>
      <c r="AB5021" s="0" t="s">
        <v>5618</v>
      </c>
      <c r="AC5021" s="0" t="s">
        <v>5619</v>
      </c>
      <c r="AD5021" s="0" t="s">
        <v>12407</v>
      </c>
      <c r="AE5021" s="0" t="s">
        <v>12408</v>
      </c>
      <c r="AF5021" s="9" t="s">
        <v>12970</v>
      </c>
    </row>
    <row r="5022" customFormat="false" ht="14.25" hidden="false" customHeight="false" outlineLevel="0" collapsed="false">
      <c r="A5022" s="0" t="s">
        <v>5700</v>
      </c>
      <c r="B5022" s="0" t="s">
        <v>13331</v>
      </c>
      <c r="C5022" s="0" t="s">
        <v>34</v>
      </c>
      <c r="D5022" s="1" t="n">
        <v>44065.9257604514</v>
      </c>
      <c r="E5022" s="0" t="s">
        <v>12604</v>
      </c>
      <c r="F5022" s="0" t="s">
        <v>12195</v>
      </c>
      <c r="G5022" s="0" t="s">
        <v>12194</v>
      </c>
      <c r="H5022" s="0" t="s">
        <v>12197</v>
      </c>
      <c r="I5022" s="0" t="s">
        <v>12196</v>
      </c>
      <c r="J5022" s="8" t="n">
        <v>44067.4448611111</v>
      </c>
      <c r="K5022" s="8" t="n">
        <v>44070.0924271181</v>
      </c>
      <c r="L5022" s="0" t="s">
        <v>12418</v>
      </c>
      <c r="M5022" s="0" t="s">
        <v>12194</v>
      </c>
      <c r="N5022" s="2" t="n">
        <v>44067.5836140857</v>
      </c>
      <c r="O5022" s="0" t="n">
        <v>11.87080222</v>
      </c>
      <c r="P5022" s="0" t="n">
        <v>79.63435556</v>
      </c>
      <c r="Q5022" s="0" t="s">
        <v>1176</v>
      </c>
      <c r="R5022" s="0" t="s">
        <v>41</v>
      </c>
      <c r="S5022" s="0" t="s">
        <v>5629</v>
      </c>
      <c r="T5022" s="0" t="s">
        <v>5615</v>
      </c>
      <c r="U5022" s="2" t="n">
        <v>44065.9246990741</v>
      </c>
      <c r="V5022" s="2" t="n">
        <v>44065.9259124653</v>
      </c>
      <c r="W5022" s="0" t="n">
        <v>175</v>
      </c>
      <c r="X5022" s="0" t="s">
        <v>41</v>
      </c>
      <c r="Y5022" s="0" t="s">
        <v>41</v>
      </c>
      <c r="Z5022" s="0" t="s">
        <v>13332</v>
      </c>
      <c r="AA5022" s="0" t="s">
        <v>46</v>
      </c>
      <c r="AB5022" s="0" t="s">
        <v>5618</v>
      </c>
      <c r="AC5022" s="0" t="s">
        <v>5619</v>
      </c>
      <c r="AD5022" s="0" t="s">
        <v>12407</v>
      </c>
      <c r="AE5022" s="0" t="s">
        <v>12408</v>
      </c>
      <c r="AF5022" s="9" t="s">
        <v>11797</v>
      </c>
    </row>
    <row r="5023" customFormat="false" ht="14.25" hidden="false" customHeight="false" outlineLevel="0" collapsed="false">
      <c r="A5023" s="0" t="s">
        <v>5700</v>
      </c>
      <c r="B5023" s="0" t="s">
        <v>13333</v>
      </c>
      <c r="C5023" s="0" t="s">
        <v>34</v>
      </c>
      <c r="D5023" s="1" t="n">
        <v>44065.9469356481</v>
      </c>
      <c r="E5023" s="0" t="s">
        <v>12514</v>
      </c>
      <c r="F5023" s="0" t="s">
        <v>12195</v>
      </c>
      <c r="G5023" s="0" t="s">
        <v>12194</v>
      </c>
      <c r="H5023" s="0" t="s">
        <v>12197</v>
      </c>
      <c r="I5023" s="0" t="s">
        <v>12196</v>
      </c>
      <c r="J5023" s="8" t="n">
        <v>44067.2607407407</v>
      </c>
      <c r="K5023" s="8" t="n">
        <v>44070.1136023148</v>
      </c>
      <c r="L5023" s="0" t="s">
        <v>9379</v>
      </c>
      <c r="M5023" s="0" t="s">
        <v>12194</v>
      </c>
      <c r="N5023" s="2" t="n">
        <v>44067.263234375</v>
      </c>
      <c r="O5023" s="0" t="n">
        <v>13.10532767</v>
      </c>
      <c r="P5023" s="0" t="n">
        <v>80.1898285</v>
      </c>
      <c r="Q5023" s="0" t="s">
        <v>1176</v>
      </c>
      <c r="R5023" s="0" t="s">
        <v>41</v>
      </c>
      <c r="S5023" s="0" t="s">
        <v>12439</v>
      </c>
      <c r="T5023" s="0" t="s">
        <v>5615</v>
      </c>
      <c r="U5023" s="2" t="n">
        <v>44065.9452546296</v>
      </c>
      <c r="V5023" s="2" t="n">
        <v>44067.2607407407</v>
      </c>
      <c r="W5023" s="0" t="n">
        <v>175</v>
      </c>
      <c r="X5023" s="0" t="s">
        <v>41</v>
      </c>
      <c r="Y5023" s="0" t="s">
        <v>41</v>
      </c>
      <c r="Z5023" s="0" t="s">
        <v>13041</v>
      </c>
      <c r="AA5023" s="0" t="s">
        <v>46</v>
      </c>
      <c r="AB5023" s="0" t="s">
        <v>5618</v>
      </c>
      <c r="AC5023" s="0" t="s">
        <v>5619</v>
      </c>
      <c r="AD5023" s="0" t="s">
        <v>12407</v>
      </c>
      <c r="AE5023" s="0" t="s">
        <v>12408</v>
      </c>
      <c r="AF5023" s="9" t="s">
        <v>6773</v>
      </c>
    </row>
    <row r="5024" customFormat="false" ht="14.25" hidden="false" customHeight="false" outlineLevel="0" collapsed="false">
      <c r="A5024" s="0" t="s">
        <v>5700</v>
      </c>
      <c r="B5024" s="0" t="s">
        <v>13334</v>
      </c>
      <c r="C5024" s="0" t="s">
        <v>34</v>
      </c>
      <c r="D5024" s="1" t="n">
        <v>44066.8012620023</v>
      </c>
      <c r="E5024" s="0" t="s">
        <v>12441</v>
      </c>
      <c r="F5024" s="0" t="s">
        <v>12195</v>
      </c>
      <c r="G5024" s="0" t="s">
        <v>12195</v>
      </c>
      <c r="H5024" s="0" t="s">
        <v>12197</v>
      </c>
      <c r="I5024" s="0" t="s">
        <v>12197</v>
      </c>
      <c r="J5024" s="8" t="n">
        <v>44067.7572106481</v>
      </c>
      <c r="K5024" s="8" t="n">
        <v>44070.967928669</v>
      </c>
      <c r="L5024" s="0" t="s">
        <v>12418</v>
      </c>
      <c r="M5024" s="0" t="s">
        <v>12195</v>
      </c>
      <c r="N5024" s="2" t="n">
        <v>44067.7633875</v>
      </c>
      <c r="O5024" s="0" t="n">
        <v>11.87058778</v>
      </c>
      <c r="P5024" s="0" t="n">
        <v>79.63431111</v>
      </c>
      <c r="Q5024" s="0" t="s">
        <v>1176</v>
      </c>
      <c r="R5024" s="0" t="s">
        <v>41</v>
      </c>
      <c r="S5024" s="0" t="s">
        <v>5629</v>
      </c>
      <c r="T5024" s="0" t="s">
        <v>5629</v>
      </c>
      <c r="U5024" s="2" t="n">
        <v>44066.7921875</v>
      </c>
      <c r="V5024" s="2" t="n">
        <v>44067.7572106481</v>
      </c>
      <c r="W5024" s="0" t="n">
        <v>240</v>
      </c>
      <c r="X5024" s="0" t="s">
        <v>41</v>
      </c>
      <c r="Y5024" s="0" t="s">
        <v>41</v>
      </c>
      <c r="Z5024" s="0" t="s">
        <v>12442</v>
      </c>
      <c r="AA5024" s="0" t="s">
        <v>46</v>
      </c>
      <c r="AB5024" s="0" t="s">
        <v>5618</v>
      </c>
      <c r="AC5024" s="0" t="s">
        <v>5619</v>
      </c>
      <c r="AD5024" s="0" t="s">
        <v>12407</v>
      </c>
      <c r="AE5024" s="0" t="s">
        <v>12408</v>
      </c>
      <c r="AF5024" s="9" t="s">
        <v>50</v>
      </c>
    </row>
    <row r="5025" customFormat="false" ht="14.25" hidden="false" customHeight="false" outlineLevel="0" collapsed="false">
      <c r="A5025" s="0" t="s">
        <v>5700</v>
      </c>
      <c r="B5025" s="0" t="s">
        <v>13335</v>
      </c>
      <c r="C5025" s="0" t="s">
        <v>34</v>
      </c>
      <c r="D5025" s="1" t="n">
        <v>44066.8703745718</v>
      </c>
      <c r="E5025" s="0" t="s">
        <v>12601</v>
      </c>
      <c r="F5025" s="0" t="s">
        <v>12195</v>
      </c>
      <c r="G5025" s="0" t="s">
        <v>12194</v>
      </c>
      <c r="H5025" s="0" t="s">
        <v>12197</v>
      </c>
      <c r="I5025" s="0" t="s">
        <v>12196</v>
      </c>
      <c r="J5025" s="8" t="n">
        <v>44067.2502777778</v>
      </c>
      <c r="K5025" s="8" t="n">
        <v>44071.0370412384</v>
      </c>
      <c r="L5025" s="0" t="s">
        <v>5697</v>
      </c>
      <c r="M5025" s="0" t="s">
        <v>12194</v>
      </c>
      <c r="N5025" s="2" t="n">
        <v>44067.2528812847</v>
      </c>
      <c r="O5025" s="0" t="n">
        <v>13.104811</v>
      </c>
      <c r="P5025" s="0" t="n">
        <v>80.18991083</v>
      </c>
      <c r="Q5025" s="0" t="s">
        <v>1176</v>
      </c>
      <c r="R5025" s="0" t="s">
        <v>41</v>
      </c>
      <c r="S5025" s="0" t="s">
        <v>12439</v>
      </c>
      <c r="T5025" s="0" t="s">
        <v>5615</v>
      </c>
      <c r="U5025" s="2" t="n">
        <v>44066.8668518519</v>
      </c>
      <c r="V5025" s="2" t="n">
        <v>44067.2502777778</v>
      </c>
      <c r="W5025" s="0" t="n">
        <v>175</v>
      </c>
      <c r="X5025" s="0" t="s">
        <v>41</v>
      </c>
      <c r="Y5025" s="0" t="s">
        <v>41</v>
      </c>
      <c r="Z5025" s="0" t="s">
        <v>13209</v>
      </c>
      <c r="AA5025" s="0" t="s">
        <v>46</v>
      </c>
      <c r="AB5025" s="0" t="s">
        <v>5618</v>
      </c>
      <c r="AC5025" s="0" t="s">
        <v>5619</v>
      </c>
      <c r="AD5025" s="0" t="s">
        <v>12407</v>
      </c>
      <c r="AE5025" s="0" t="s">
        <v>12408</v>
      </c>
      <c r="AF5025" s="9" t="s">
        <v>8635</v>
      </c>
    </row>
    <row r="5026" customFormat="false" ht="14.25" hidden="false" customHeight="false" outlineLevel="0" collapsed="false">
      <c r="A5026" s="0" t="s">
        <v>32</v>
      </c>
      <c r="B5026" s="0" t="s">
        <v>13336</v>
      </c>
      <c r="C5026" s="0" t="s">
        <v>34</v>
      </c>
      <c r="D5026" s="1" t="n">
        <v>44066.9830491088</v>
      </c>
      <c r="E5026" s="0" t="s">
        <v>12437</v>
      </c>
      <c r="F5026" s="0" t="s">
        <v>12195</v>
      </c>
      <c r="G5026" s="0" t="s">
        <v>12194</v>
      </c>
      <c r="H5026" s="0" t="s">
        <v>12197</v>
      </c>
      <c r="I5026" s="0" t="s">
        <v>12196</v>
      </c>
      <c r="J5026" s="8" t="n">
        <v>44066.0035763889</v>
      </c>
      <c r="K5026" s="8" t="n">
        <v>44071.1497157755</v>
      </c>
      <c r="L5026" s="0" t="s">
        <v>12592</v>
      </c>
      <c r="M5026" s="0" t="s">
        <v>12194</v>
      </c>
      <c r="N5026" s="2" t="n">
        <v>44067.5798415857</v>
      </c>
      <c r="O5026" s="0" t="n">
        <v>11.921372</v>
      </c>
      <c r="P5026" s="0" t="n">
        <v>79.66498</v>
      </c>
      <c r="Q5026" s="0" t="s">
        <v>1176</v>
      </c>
      <c r="R5026" s="0" t="s">
        <v>41</v>
      </c>
      <c r="S5026" s="0" t="s">
        <v>12439</v>
      </c>
      <c r="T5026" s="0" t="s">
        <v>5615</v>
      </c>
      <c r="U5026" s="2" t="n">
        <v>44066.9809027778</v>
      </c>
      <c r="V5026" s="2" t="n">
        <v>44066.9831510764</v>
      </c>
      <c r="W5026" s="0" t="n">
        <v>175</v>
      </c>
      <c r="X5026" s="0" t="s">
        <v>41</v>
      </c>
      <c r="Y5026" s="0" t="s">
        <v>41</v>
      </c>
      <c r="Z5026" s="0" t="s">
        <v>12545</v>
      </c>
      <c r="AA5026" s="0" t="s">
        <v>46</v>
      </c>
      <c r="AB5026" s="0" t="s">
        <v>5618</v>
      </c>
      <c r="AC5026" s="0" t="s">
        <v>5619</v>
      </c>
      <c r="AD5026" s="0" t="s">
        <v>12407</v>
      </c>
      <c r="AE5026" s="0" t="s">
        <v>12408</v>
      </c>
      <c r="AF5026" s="9" t="s">
        <v>11565</v>
      </c>
    </row>
    <row r="5027" customFormat="false" ht="14.25" hidden="false" customHeight="false" outlineLevel="0" collapsed="false">
      <c r="A5027" s="0" t="s">
        <v>5700</v>
      </c>
      <c r="B5027" s="0" t="s">
        <v>13337</v>
      </c>
      <c r="C5027" s="0" t="s">
        <v>34</v>
      </c>
      <c r="D5027" s="1" t="n">
        <v>44067.2825549421</v>
      </c>
      <c r="E5027" s="0" t="s">
        <v>12657</v>
      </c>
      <c r="F5027" s="0" t="s">
        <v>12195</v>
      </c>
      <c r="G5027" s="0" t="s">
        <v>12195</v>
      </c>
      <c r="H5027" s="0" t="s">
        <v>12496</v>
      </c>
      <c r="I5027" s="0" t="s">
        <v>12496</v>
      </c>
      <c r="J5027" s="8" t="n">
        <v>44068.0731944444</v>
      </c>
      <c r="K5027" s="8" t="n">
        <v>44071.4492216088</v>
      </c>
      <c r="L5027" s="0" t="s">
        <v>3652</v>
      </c>
      <c r="M5027" s="0" t="s">
        <v>12195</v>
      </c>
      <c r="N5027" s="2" t="n">
        <v>44068.1241965278</v>
      </c>
      <c r="O5027" s="0" t="n">
        <v>12.20209433</v>
      </c>
      <c r="P5027" s="0" t="n">
        <v>79.63336233</v>
      </c>
      <c r="Q5027" s="0" t="s">
        <v>1176</v>
      </c>
      <c r="R5027" s="0" t="s">
        <v>41</v>
      </c>
      <c r="S5027" s="0" t="s">
        <v>12439</v>
      </c>
      <c r="T5027" s="0" t="s">
        <v>12439</v>
      </c>
      <c r="U5027" s="2" t="n">
        <v>44067.2817013889</v>
      </c>
      <c r="V5027" s="2" t="n">
        <v>44067.2826597222</v>
      </c>
      <c r="W5027" s="0" t="n">
        <v>300</v>
      </c>
      <c r="X5027" s="0" t="s">
        <v>41</v>
      </c>
      <c r="Y5027" s="0" t="s">
        <v>41</v>
      </c>
      <c r="Z5027" s="0" t="s">
        <v>12726</v>
      </c>
      <c r="AA5027" s="0" t="s">
        <v>46</v>
      </c>
      <c r="AB5027" s="0" t="s">
        <v>5618</v>
      </c>
      <c r="AC5027" s="0" t="s">
        <v>5619</v>
      </c>
      <c r="AD5027" s="0" t="s">
        <v>12407</v>
      </c>
      <c r="AE5027" s="0" t="s">
        <v>12408</v>
      </c>
      <c r="AF5027" s="9" t="s">
        <v>13338</v>
      </c>
    </row>
    <row r="5028" customFormat="false" ht="14.25" hidden="false" customHeight="false" outlineLevel="0" collapsed="false">
      <c r="A5028" s="0" t="s">
        <v>5700</v>
      </c>
      <c r="B5028" s="0" t="s">
        <v>13339</v>
      </c>
      <c r="C5028" s="0" t="s">
        <v>34</v>
      </c>
      <c r="D5028" s="1" t="n">
        <v>44067.3305924769</v>
      </c>
      <c r="E5028" s="0" t="s">
        <v>12974</v>
      </c>
      <c r="F5028" s="0" t="s">
        <v>12235</v>
      </c>
      <c r="G5028" s="0" t="s">
        <v>12235</v>
      </c>
      <c r="H5028" s="0" t="s">
        <v>12236</v>
      </c>
      <c r="I5028" s="0" t="s">
        <v>12236</v>
      </c>
      <c r="J5028" s="8" t="n">
        <v>44067.8127083333</v>
      </c>
      <c r="K5028" s="8" t="n">
        <v>44071.4972591435</v>
      </c>
      <c r="L5028" s="0" t="s">
        <v>6119</v>
      </c>
      <c r="M5028" s="0" t="s">
        <v>12235</v>
      </c>
      <c r="N5028" s="2" t="n">
        <v>44067.8269970255</v>
      </c>
      <c r="O5028" s="0" t="n">
        <v>12.835089</v>
      </c>
      <c r="P5028" s="0" t="n">
        <v>79.95057817</v>
      </c>
      <c r="Q5028" s="0" t="s">
        <v>1176</v>
      </c>
      <c r="R5028" s="0" t="s">
        <v>41</v>
      </c>
      <c r="S5028" s="0" t="s">
        <v>6288</v>
      </c>
      <c r="T5028" s="0" t="s">
        <v>12400</v>
      </c>
      <c r="U5028" s="2" t="n">
        <v>44067.3299652778</v>
      </c>
      <c r="V5028" s="2" t="n">
        <v>44067.3306362616</v>
      </c>
      <c r="W5028" s="0" t="n">
        <v>29</v>
      </c>
      <c r="X5028" s="0" t="s">
        <v>41</v>
      </c>
      <c r="Y5028" s="0" t="s">
        <v>41</v>
      </c>
      <c r="Z5028" s="0" t="s">
        <v>12472</v>
      </c>
      <c r="AA5028" s="0" t="s">
        <v>46</v>
      </c>
      <c r="AB5028" s="0" t="s">
        <v>6290</v>
      </c>
      <c r="AC5028" s="0" t="s">
        <v>6291</v>
      </c>
      <c r="AD5028" s="0" t="s">
        <v>12324</v>
      </c>
      <c r="AE5028" s="0" t="s">
        <v>12325</v>
      </c>
      <c r="AF5028" s="9" t="s">
        <v>13340</v>
      </c>
    </row>
    <row r="5029" customFormat="false" ht="14.25" hidden="false" customHeight="false" outlineLevel="0" collapsed="false">
      <c r="A5029" s="0" t="s">
        <v>5700</v>
      </c>
      <c r="B5029" s="0" t="s">
        <v>13341</v>
      </c>
      <c r="C5029" s="0" t="s">
        <v>34</v>
      </c>
      <c r="D5029" s="1" t="n">
        <v>44067.3325687153</v>
      </c>
      <c r="E5029" s="0" t="s">
        <v>12460</v>
      </c>
      <c r="F5029" s="0" t="s">
        <v>12235</v>
      </c>
      <c r="G5029" s="0" t="s">
        <v>12235</v>
      </c>
      <c r="H5029" s="0" t="s">
        <v>12236</v>
      </c>
      <c r="I5029" s="0" t="s">
        <v>12236</v>
      </c>
      <c r="J5029" s="8" t="n">
        <v>44067.5802777778</v>
      </c>
      <c r="K5029" s="8" t="n">
        <v>44071.499235382</v>
      </c>
      <c r="L5029" s="0" t="s">
        <v>7938</v>
      </c>
      <c r="M5029" s="0" t="s">
        <v>12235</v>
      </c>
      <c r="N5029" s="2" t="n">
        <v>44067.5880340278</v>
      </c>
      <c r="O5029" s="0" t="n">
        <v>12.838658</v>
      </c>
      <c r="P5029" s="0" t="n">
        <v>79.95015917</v>
      </c>
      <c r="Q5029" s="0" t="s">
        <v>1176</v>
      </c>
      <c r="R5029" s="0" t="s">
        <v>41</v>
      </c>
      <c r="S5029" s="0" t="s">
        <v>6288</v>
      </c>
      <c r="T5029" s="0" t="s">
        <v>12400</v>
      </c>
      <c r="U5029" s="2" t="n">
        <v>44067.3319675926</v>
      </c>
      <c r="V5029" s="2" t="n">
        <v>44067.3326113426</v>
      </c>
      <c r="W5029" s="0" t="n">
        <v>21</v>
      </c>
      <c r="X5029" s="0" t="s">
        <v>41</v>
      </c>
      <c r="Y5029" s="0" t="s">
        <v>41</v>
      </c>
      <c r="Z5029" s="0" t="s">
        <v>12461</v>
      </c>
      <c r="AA5029" s="0" t="s">
        <v>46</v>
      </c>
      <c r="AB5029" s="0" t="s">
        <v>6290</v>
      </c>
      <c r="AC5029" s="0" t="s">
        <v>6291</v>
      </c>
      <c r="AD5029" s="0" t="s">
        <v>12238</v>
      </c>
      <c r="AE5029" s="0" t="s">
        <v>12239</v>
      </c>
      <c r="AF5029" s="9" t="s">
        <v>180</v>
      </c>
    </row>
    <row r="5030" customFormat="false" ht="14.25" hidden="false" customHeight="false" outlineLevel="0" collapsed="false">
      <c r="A5030" s="0" t="s">
        <v>5661</v>
      </c>
      <c r="B5030" s="0" t="s">
        <v>13342</v>
      </c>
      <c r="C5030" s="0" t="s">
        <v>34</v>
      </c>
      <c r="D5030" s="1" t="n">
        <v>44067.3336861458</v>
      </c>
      <c r="E5030" s="0" t="s">
        <v>12399</v>
      </c>
      <c r="F5030" s="0" t="s">
        <v>12235</v>
      </c>
      <c r="G5030" s="0" t="s">
        <v>12235</v>
      </c>
      <c r="H5030" s="0" t="s">
        <v>12236</v>
      </c>
      <c r="I5030" s="0" t="s">
        <v>12236</v>
      </c>
      <c r="J5030" s="8" t="n">
        <v>44067.6460532407</v>
      </c>
      <c r="K5030" s="8" t="n">
        <v>44071.5003528125</v>
      </c>
      <c r="L5030" s="0" t="s">
        <v>9607</v>
      </c>
      <c r="M5030" s="0" t="s">
        <v>12235</v>
      </c>
      <c r="N5030" s="2" t="n">
        <v>44067.6724099537</v>
      </c>
      <c r="O5030" s="0" t="n">
        <v>12.832555</v>
      </c>
      <c r="P5030" s="0" t="n">
        <v>79.953345</v>
      </c>
      <c r="Q5030" s="0" t="s">
        <v>1176</v>
      </c>
      <c r="R5030" s="0" t="s">
        <v>41</v>
      </c>
      <c r="S5030" s="0" t="s">
        <v>6288</v>
      </c>
      <c r="T5030" s="0" t="s">
        <v>12400</v>
      </c>
      <c r="U5030" s="2" t="n">
        <v>44067.333125</v>
      </c>
      <c r="V5030" s="2" t="n">
        <v>44067.3337518519</v>
      </c>
      <c r="W5030" s="0" t="n">
        <v>21</v>
      </c>
      <c r="X5030" s="0" t="s">
        <v>41</v>
      </c>
      <c r="Y5030" s="0" t="s">
        <v>41</v>
      </c>
      <c r="Z5030" s="0" t="s">
        <v>12401</v>
      </c>
      <c r="AA5030" s="0" t="s">
        <v>46</v>
      </c>
      <c r="AB5030" s="0" t="s">
        <v>6290</v>
      </c>
      <c r="AC5030" s="0" t="s">
        <v>6291</v>
      </c>
      <c r="AD5030" s="0" t="s">
        <v>12402</v>
      </c>
      <c r="AE5030" s="0" t="s">
        <v>5661</v>
      </c>
      <c r="AF5030" s="9" t="s">
        <v>298</v>
      </c>
    </row>
    <row r="5031" customFormat="false" ht="14.25" hidden="false" customHeight="false" outlineLevel="0" collapsed="false">
      <c r="A5031" s="0" t="s">
        <v>5700</v>
      </c>
      <c r="B5031" s="0" t="s">
        <v>13343</v>
      </c>
      <c r="C5031" s="0" t="s">
        <v>34</v>
      </c>
      <c r="D5031" s="1" t="n">
        <v>44067.375615081</v>
      </c>
      <c r="E5031" s="0" t="s">
        <v>12457</v>
      </c>
      <c r="F5031" s="0" t="s">
        <v>12235</v>
      </c>
      <c r="G5031" s="0" t="s">
        <v>12235</v>
      </c>
      <c r="H5031" s="0" t="s">
        <v>12236</v>
      </c>
      <c r="I5031" s="0" t="s">
        <v>12236</v>
      </c>
      <c r="J5031" s="8" t="n">
        <v>44067.6948726852</v>
      </c>
      <c r="K5031" s="8" t="n">
        <v>44071.5422817477</v>
      </c>
      <c r="L5031" s="0" t="s">
        <v>6119</v>
      </c>
      <c r="M5031" s="0" t="s">
        <v>12235</v>
      </c>
      <c r="N5031" s="2" t="n">
        <v>44067.7028814815</v>
      </c>
      <c r="O5031" s="0" t="n">
        <v>12.83673033</v>
      </c>
      <c r="P5031" s="0" t="n">
        <v>79.95058667</v>
      </c>
      <c r="Q5031" s="0" t="s">
        <v>1176</v>
      </c>
      <c r="R5031" s="0" t="s">
        <v>41</v>
      </c>
      <c r="S5031" s="0" t="s">
        <v>6288</v>
      </c>
      <c r="T5031" s="0" t="s">
        <v>12400</v>
      </c>
      <c r="U5031" s="2" t="n">
        <v>44067.3749884259</v>
      </c>
      <c r="V5031" s="2" t="n">
        <v>44067.7049369213</v>
      </c>
      <c r="W5031" s="0" t="n">
        <v>3</v>
      </c>
      <c r="X5031" s="0" t="s">
        <v>41</v>
      </c>
      <c r="Y5031" s="0" t="s">
        <v>41</v>
      </c>
      <c r="Z5031" s="0" t="s">
        <v>12458</v>
      </c>
      <c r="AA5031" s="0" t="s">
        <v>46</v>
      </c>
      <c r="AB5031" s="0" t="s">
        <v>6290</v>
      </c>
      <c r="AC5031" s="0" t="s">
        <v>6291</v>
      </c>
      <c r="AD5031" s="0" t="s">
        <v>12390</v>
      </c>
      <c r="AE5031" s="0" t="s">
        <v>12391</v>
      </c>
      <c r="AF5031" s="9" t="s">
        <v>50</v>
      </c>
    </row>
    <row r="5032" customFormat="false" ht="14.25" hidden="false" customHeight="false" outlineLevel="0" collapsed="false">
      <c r="A5032" s="0" t="s">
        <v>5700</v>
      </c>
      <c r="B5032" s="0" t="s">
        <v>13344</v>
      </c>
      <c r="C5032" s="0" t="s">
        <v>34</v>
      </c>
      <c r="D5032" s="1" t="n">
        <v>44067.4058574074</v>
      </c>
      <c r="E5032" s="0" t="s">
        <v>12646</v>
      </c>
      <c r="F5032" s="0" t="s">
        <v>12445</v>
      </c>
      <c r="G5032" s="0" t="s">
        <v>12446</v>
      </c>
      <c r="H5032" s="0" t="s">
        <v>12447</v>
      </c>
      <c r="I5032" s="0" t="s">
        <v>12448</v>
      </c>
      <c r="J5032" s="8" t="n">
        <v>44067.4030671296</v>
      </c>
      <c r="K5032" s="8" t="n">
        <v>44071.5725240741</v>
      </c>
      <c r="L5032" s="0" t="s">
        <v>12647</v>
      </c>
      <c r="M5032" s="0" t="s">
        <v>12446</v>
      </c>
      <c r="N5032" s="2" t="n">
        <v>44067.4079329514</v>
      </c>
      <c r="O5032" s="0" t="n">
        <v>12.7781965</v>
      </c>
      <c r="P5032" s="0" t="n">
        <v>80.02456217</v>
      </c>
      <c r="Q5032" s="0" t="s">
        <v>1176</v>
      </c>
      <c r="R5032" s="0" t="s">
        <v>41</v>
      </c>
      <c r="S5032" s="0" t="s">
        <v>12449</v>
      </c>
      <c r="T5032" s="0" t="s">
        <v>12450</v>
      </c>
      <c r="U5032" s="2" t="n">
        <v>44067.4055555556</v>
      </c>
      <c r="V5032" s="2" t="n">
        <v>44067.4059322569</v>
      </c>
      <c r="W5032" s="0" t="n">
        <v>20</v>
      </c>
      <c r="X5032" s="0" t="s">
        <v>41</v>
      </c>
      <c r="Y5032" s="0" t="s">
        <v>41</v>
      </c>
      <c r="Z5032" s="0" t="s">
        <v>7655</v>
      </c>
      <c r="AA5032" s="0" t="s">
        <v>46</v>
      </c>
      <c r="AB5032" s="0" t="s">
        <v>12451</v>
      </c>
      <c r="AC5032" s="0" t="s">
        <v>12452</v>
      </c>
      <c r="AD5032" s="0" t="s">
        <v>12453</v>
      </c>
      <c r="AE5032" s="0" t="s">
        <v>12454</v>
      </c>
      <c r="AF5032" s="9" t="s">
        <v>11327</v>
      </c>
    </row>
    <row r="5033" customFormat="false" ht="14.25" hidden="false" customHeight="false" outlineLevel="0" collapsed="false">
      <c r="A5033" s="0" t="s">
        <v>5700</v>
      </c>
      <c r="B5033" s="0" t="s">
        <v>13345</v>
      </c>
      <c r="C5033" s="0" t="s">
        <v>34</v>
      </c>
      <c r="D5033" s="1" t="n">
        <v>44067.4061035532</v>
      </c>
      <c r="E5033" s="0" t="s">
        <v>12651</v>
      </c>
      <c r="F5033" s="0" t="s">
        <v>12445</v>
      </c>
      <c r="G5033" s="0" t="s">
        <v>12446</v>
      </c>
      <c r="H5033" s="0" t="s">
        <v>12447</v>
      </c>
      <c r="I5033" s="0" t="s">
        <v>12448</v>
      </c>
      <c r="J5033" s="8" t="n">
        <v>44067.4030787037</v>
      </c>
      <c r="K5033" s="8" t="n">
        <v>44071.5727702199</v>
      </c>
      <c r="L5033" s="0" t="s">
        <v>6954</v>
      </c>
      <c r="M5033" s="0" t="s">
        <v>12446</v>
      </c>
      <c r="N5033" s="2" t="n">
        <v>44067.4135945602</v>
      </c>
      <c r="O5033" s="0" t="n">
        <v>12.78298778</v>
      </c>
      <c r="P5033" s="0" t="n">
        <v>80.01407111</v>
      </c>
      <c r="Q5033" s="0" t="s">
        <v>1176</v>
      </c>
      <c r="R5033" s="0" t="s">
        <v>41</v>
      </c>
      <c r="S5033" s="0" t="s">
        <v>12449</v>
      </c>
      <c r="T5033" s="0" t="s">
        <v>12450</v>
      </c>
      <c r="U5033" s="2" t="n">
        <v>44067.4055555556</v>
      </c>
      <c r="V5033" s="2" t="n">
        <v>44067.4061600695</v>
      </c>
      <c r="W5033" s="0" t="n">
        <v>20</v>
      </c>
      <c r="X5033" s="0" t="s">
        <v>41</v>
      </c>
      <c r="Y5033" s="0" t="s">
        <v>41</v>
      </c>
      <c r="Z5033" s="0" t="s">
        <v>7655</v>
      </c>
      <c r="AA5033" s="0" t="s">
        <v>46</v>
      </c>
      <c r="AB5033" s="0" t="s">
        <v>12451</v>
      </c>
      <c r="AC5033" s="0" t="s">
        <v>12452</v>
      </c>
      <c r="AD5033" s="0" t="s">
        <v>12453</v>
      </c>
      <c r="AE5033" s="0" t="s">
        <v>12454</v>
      </c>
      <c r="AF5033" s="9" t="s">
        <v>9866</v>
      </c>
    </row>
    <row r="5034" customFormat="false" ht="14.25" hidden="false" customHeight="false" outlineLevel="0" collapsed="false">
      <c r="A5034" s="0" t="s">
        <v>5700</v>
      </c>
      <c r="B5034" s="0" t="s">
        <v>13346</v>
      </c>
      <c r="C5034" s="0" t="s">
        <v>34</v>
      </c>
      <c r="D5034" s="1" t="n">
        <v>44067.4086118056</v>
      </c>
      <c r="E5034" s="0" t="s">
        <v>12417</v>
      </c>
      <c r="F5034" s="0" t="s">
        <v>12195</v>
      </c>
      <c r="G5034" s="0" t="s">
        <v>12195</v>
      </c>
      <c r="H5034" s="0" t="s">
        <v>12197</v>
      </c>
      <c r="I5034" s="0" t="s">
        <v>12196</v>
      </c>
      <c r="J5034" s="8" t="n">
        <v>44068.7190046296</v>
      </c>
      <c r="K5034" s="8" t="n">
        <v>44071.5752784722</v>
      </c>
      <c r="L5034" s="0" t="s">
        <v>13347</v>
      </c>
      <c r="M5034" s="0" t="s">
        <v>12195</v>
      </c>
      <c r="N5034" s="2" t="n">
        <v>44068.7281515394</v>
      </c>
      <c r="O5034" s="0" t="n">
        <v>13.066768</v>
      </c>
      <c r="P5034" s="0" t="n">
        <v>80.212162</v>
      </c>
      <c r="Q5034" s="0" t="s">
        <v>1176</v>
      </c>
      <c r="R5034" s="0" t="s">
        <v>41</v>
      </c>
      <c r="S5034" s="0" t="s">
        <v>5629</v>
      </c>
      <c r="T5034" s="0" t="s">
        <v>5629</v>
      </c>
      <c r="U5034" s="2" t="n">
        <v>44067.4061689815</v>
      </c>
      <c r="V5034" s="2" t="n">
        <v>44067.4089115741</v>
      </c>
      <c r="W5034" s="0" t="n">
        <v>300</v>
      </c>
      <c r="X5034" s="0" t="s">
        <v>41</v>
      </c>
      <c r="Y5034" s="0" t="s">
        <v>41</v>
      </c>
      <c r="Z5034" s="0" t="s">
        <v>13348</v>
      </c>
      <c r="AA5034" s="0" t="s">
        <v>46</v>
      </c>
      <c r="AB5034" s="0" t="s">
        <v>5618</v>
      </c>
      <c r="AC5034" s="0" t="s">
        <v>5619</v>
      </c>
      <c r="AD5034" s="0" t="s">
        <v>12407</v>
      </c>
      <c r="AE5034" s="0" t="s">
        <v>12408</v>
      </c>
      <c r="AF5034" s="9" t="s">
        <v>50</v>
      </c>
    </row>
    <row r="5035" customFormat="false" ht="14.25" hidden="false" customHeight="false" outlineLevel="0" collapsed="false">
      <c r="A5035" s="0" t="s">
        <v>5700</v>
      </c>
      <c r="B5035" s="0" t="s">
        <v>13349</v>
      </c>
      <c r="C5035" s="0" t="s">
        <v>34</v>
      </c>
      <c r="D5035" s="1" t="n">
        <v>44067.4104327546</v>
      </c>
      <c r="E5035" s="0" t="s">
        <v>12646</v>
      </c>
      <c r="F5035" s="0" t="s">
        <v>12445</v>
      </c>
      <c r="G5035" s="0" t="s">
        <v>12446</v>
      </c>
      <c r="H5035" s="0" t="s">
        <v>12447</v>
      </c>
      <c r="I5035" s="0" t="s">
        <v>12448</v>
      </c>
      <c r="J5035" s="8" t="n">
        <v>44067.4135416667</v>
      </c>
      <c r="K5035" s="8" t="n">
        <v>44071.5770994213</v>
      </c>
      <c r="L5035" s="0" t="s">
        <v>12647</v>
      </c>
      <c r="M5035" s="0" t="s">
        <v>12446</v>
      </c>
      <c r="N5035" s="2" t="n">
        <v>44067.4185293982</v>
      </c>
      <c r="O5035" s="0" t="n">
        <v>12.77821783</v>
      </c>
      <c r="P5035" s="0" t="n">
        <v>80.024724</v>
      </c>
      <c r="Q5035" s="0" t="s">
        <v>1176</v>
      </c>
      <c r="R5035" s="0" t="s">
        <v>41</v>
      </c>
      <c r="S5035" s="0" t="s">
        <v>12449</v>
      </c>
      <c r="T5035" s="0" t="s">
        <v>12450</v>
      </c>
      <c r="U5035" s="2" t="n">
        <v>44067.4097222222</v>
      </c>
      <c r="V5035" s="2" t="n">
        <v>44067.4105865741</v>
      </c>
      <c r="W5035" s="0" t="n">
        <v>20</v>
      </c>
      <c r="X5035" s="0" t="s">
        <v>41</v>
      </c>
      <c r="Y5035" s="0" t="s">
        <v>41</v>
      </c>
      <c r="Z5035" s="0" t="s">
        <v>7655</v>
      </c>
      <c r="AA5035" s="0" t="s">
        <v>46</v>
      </c>
      <c r="AB5035" s="0" t="s">
        <v>12451</v>
      </c>
      <c r="AC5035" s="0" t="s">
        <v>12452</v>
      </c>
      <c r="AD5035" s="0" t="s">
        <v>12453</v>
      </c>
      <c r="AE5035" s="0" t="s">
        <v>12454</v>
      </c>
      <c r="AF5035" s="9" t="s">
        <v>11126</v>
      </c>
    </row>
    <row r="5036" customFormat="false" ht="14.25" hidden="false" customHeight="false" outlineLevel="0" collapsed="false">
      <c r="A5036" s="0" t="s">
        <v>5700</v>
      </c>
      <c r="B5036" s="0" t="s">
        <v>13350</v>
      </c>
      <c r="C5036" s="0" t="s">
        <v>34</v>
      </c>
      <c r="D5036" s="1" t="n">
        <v>44067.4107522338</v>
      </c>
      <c r="E5036" s="0" t="s">
        <v>12651</v>
      </c>
      <c r="F5036" s="0" t="s">
        <v>12445</v>
      </c>
      <c r="G5036" s="0" t="s">
        <v>12446</v>
      </c>
      <c r="H5036" s="0" t="s">
        <v>12447</v>
      </c>
      <c r="I5036" s="0" t="s">
        <v>12448</v>
      </c>
      <c r="J5036" s="8" t="n">
        <v>44067.4135532407</v>
      </c>
      <c r="K5036" s="8" t="n">
        <v>44071.5774189005</v>
      </c>
      <c r="L5036" s="0" t="s">
        <v>5614</v>
      </c>
      <c r="M5036" s="0" t="s">
        <v>12446</v>
      </c>
      <c r="N5036" s="2" t="n">
        <v>44067.4207649653</v>
      </c>
      <c r="O5036" s="0" t="n">
        <v>12.78572222</v>
      </c>
      <c r="P5036" s="0" t="n">
        <v>80.02501333</v>
      </c>
      <c r="Q5036" s="0" t="s">
        <v>1176</v>
      </c>
      <c r="R5036" s="0" t="s">
        <v>41</v>
      </c>
      <c r="S5036" s="0" t="s">
        <v>12449</v>
      </c>
      <c r="T5036" s="0" t="s">
        <v>12450</v>
      </c>
      <c r="U5036" s="2" t="n">
        <v>44067.4097222222</v>
      </c>
      <c r="V5036" s="2" t="n">
        <v>44067.4108226042</v>
      </c>
      <c r="W5036" s="0" t="n">
        <v>20</v>
      </c>
      <c r="X5036" s="0" t="s">
        <v>41</v>
      </c>
      <c r="Y5036" s="0" t="s">
        <v>41</v>
      </c>
      <c r="Z5036" s="0" t="s">
        <v>7655</v>
      </c>
      <c r="AA5036" s="0" t="s">
        <v>46</v>
      </c>
      <c r="AB5036" s="0" t="s">
        <v>12451</v>
      </c>
      <c r="AC5036" s="0" t="s">
        <v>12452</v>
      </c>
      <c r="AD5036" s="0" t="s">
        <v>12453</v>
      </c>
      <c r="AE5036" s="0" t="s">
        <v>12454</v>
      </c>
      <c r="AF5036" s="9" t="s">
        <v>11875</v>
      </c>
    </row>
    <row r="5037" customFormat="false" ht="14.25" hidden="false" customHeight="false" outlineLevel="0" collapsed="false">
      <c r="A5037" s="0" t="s">
        <v>5700</v>
      </c>
      <c r="B5037" s="0" t="s">
        <v>13351</v>
      </c>
      <c r="C5037" s="0" t="s">
        <v>34</v>
      </c>
      <c r="D5037" s="1" t="n">
        <v>44067.4132811343</v>
      </c>
      <c r="E5037" s="0" t="s">
        <v>9601</v>
      </c>
      <c r="F5037" s="0" t="s">
        <v>12187</v>
      </c>
      <c r="G5037" s="0" t="s">
        <v>12187</v>
      </c>
      <c r="H5037" s="0" t="s">
        <v>12278</v>
      </c>
      <c r="I5037" s="0" t="s">
        <v>12279</v>
      </c>
      <c r="J5037" s="8" t="n">
        <v>44068.3649074074</v>
      </c>
      <c r="K5037" s="8" t="n">
        <v>44071.5799478009</v>
      </c>
      <c r="L5037" s="0" t="s">
        <v>8885</v>
      </c>
      <c r="M5037" s="0" t="s">
        <v>12187</v>
      </c>
      <c r="N5037" s="2" t="n">
        <v>44068.3955872338</v>
      </c>
      <c r="O5037" s="0" t="n">
        <v>18.74159778</v>
      </c>
      <c r="P5037" s="0" t="n">
        <v>73.81976889</v>
      </c>
      <c r="Q5037" s="0" t="s">
        <v>1176</v>
      </c>
      <c r="R5037" s="0" t="s">
        <v>41</v>
      </c>
      <c r="S5037" s="0" t="s">
        <v>5616</v>
      </c>
      <c r="T5037" s="0" t="s">
        <v>5616</v>
      </c>
      <c r="U5037" s="2" t="n">
        <v>44067.4084837963</v>
      </c>
      <c r="V5037" s="2" t="n">
        <v>44067.4133388079</v>
      </c>
      <c r="W5037" s="0" t="n">
        <v>395</v>
      </c>
      <c r="X5037" s="0" t="s">
        <v>41</v>
      </c>
      <c r="Y5037" s="0" t="s">
        <v>41</v>
      </c>
      <c r="Z5037" s="0" t="s">
        <v>13352</v>
      </c>
      <c r="AA5037" s="0" t="s">
        <v>46</v>
      </c>
      <c r="AB5037" s="0" t="s">
        <v>6290</v>
      </c>
      <c r="AC5037" s="0" t="s">
        <v>6291</v>
      </c>
      <c r="AD5037" s="0" t="s">
        <v>13353</v>
      </c>
      <c r="AE5037" s="0" t="s">
        <v>9605</v>
      </c>
      <c r="AF5037" s="9" t="s">
        <v>11565</v>
      </c>
    </row>
    <row r="5038" customFormat="false" ht="14.25" hidden="false" customHeight="false" outlineLevel="0" collapsed="false">
      <c r="A5038" s="0" t="s">
        <v>5700</v>
      </c>
      <c r="B5038" s="0" t="s">
        <v>13354</v>
      </c>
      <c r="C5038" s="0" t="s">
        <v>34</v>
      </c>
      <c r="D5038" s="1" t="n">
        <v>44067.4569824884</v>
      </c>
      <c r="E5038" s="0" t="s">
        <v>13355</v>
      </c>
      <c r="F5038" s="0" t="s">
        <v>12213</v>
      </c>
      <c r="G5038" s="0" t="s">
        <v>12213</v>
      </c>
      <c r="H5038" s="0" t="s">
        <v>13356</v>
      </c>
      <c r="I5038" s="0" t="s">
        <v>13357</v>
      </c>
      <c r="J5038" s="8" t="n">
        <v>44067.4585416667</v>
      </c>
      <c r="K5038" s="8" t="n">
        <v>44071.6236491551</v>
      </c>
      <c r="L5038" s="0" t="s">
        <v>6162</v>
      </c>
      <c r="M5038" s="0" t="s">
        <v>12213</v>
      </c>
      <c r="N5038" s="2" t="n">
        <v>44067.4639284375</v>
      </c>
      <c r="O5038" s="0" t="n">
        <v>28.36653778</v>
      </c>
      <c r="P5038" s="0" t="n">
        <v>76.85458667</v>
      </c>
      <c r="Q5038" s="0" t="s">
        <v>1176</v>
      </c>
      <c r="R5038" s="0" t="s">
        <v>41</v>
      </c>
      <c r="S5038" s="0" t="s">
        <v>5630</v>
      </c>
      <c r="T5038" s="0" t="s">
        <v>5630</v>
      </c>
      <c r="U5038" s="2" t="n">
        <v>44067.4541666667</v>
      </c>
      <c r="V5038" s="2" t="n">
        <v>44067.4570260417</v>
      </c>
      <c r="W5038" s="0" t="n">
        <v>140</v>
      </c>
      <c r="X5038" s="0" t="s">
        <v>41</v>
      </c>
      <c r="Y5038" s="0" t="s">
        <v>41</v>
      </c>
      <c r="Z5038" s="0" t="s">
        <v>13358</v>
      </c>
      <c r="AA5038" s="0" t="s">
        <v>46</v>
      </c>
      <c r="AB5038" s="0" t="s">
        <v>5977</v>
      </c>
      <c r="AC5038" s="0" t="s">
        <v>5978</v>
      </c>
      <c r="AD5038" s="0" t="s">
        <v>13359</v>
      </c>
      <c r="AE5038" s="0" t="s">
        <v>8529</v>
      </c>
      <c r="AF5038" s="9" t="s">
        <v>11565</v>
      </c>
    </row>
    <row r="5039" customFormat="false" ht="14.25" hidden="false" customHeight="false" outlineLevel="0" collapsed="false">
      <c r="A5039" s="0" t="s">
        <v>5700</v>
      </c>
      <c r="B5039" s="0" t="s">
        <v>13360</v>
      </c>
      <c r="C5039" s="0" t="s">
        <v>34</v>
      </c>
      <c r="D5039" s="1" t="n">
        <v>44067.5413282407</v>
      </c>
      <c r="E5039" s="0" t="s">
        <v>12832</v>
      </c>
      <c r="F5039" s="0" t="s">
        <v>12235</v>
      </c>
      <c r="G5039" s="0" t="s">
        <v>12235</v>
      </c>
      <c r="H5039" s="0" t="s">
        <v>12236</v>
      </c>
      <c r="I5039" s="0" t="s">
        <v>12236</v>
      </c>
      <c r="J5039" s="8" t="n">
        <v>44067.8127083333</v>
      </c>
      <c r="K5039" s="8" t="n">
        <v>44071.7079949074</v>
      </c>
      <c r="L5039" s="0" t="s">
        <v>6119</v>
      </c>
      <c r="M5039" s="0" t="s">
        <v>12235</v>
      </c>
      <c r="N5039" s="2" t="n">
        <v>44067.8270242708</v>
      </c>
      <c r="O5039" s="0" t="n">
        <v>12.83532183</v>
      </c>
      <c r="P5039" s="0" t="n">
        <v>79.95038617</v>
      </c>
      <c r="Q5039" s="0" t="s">
        <v>1176</v>
      </c>
      <c r="R5039" s="0" t="s">
        <v>41</v>
      </c>
      <c r="S5039" s="0" t="s">
        <v>6288</v>
      </c>
      <c r="T5039" s="0" t="s">
        <v>12400</v>
      </c>
      <c r="U5039" s="2" t="n">
        <v>44067.5408912037</v>
      </c>
      <c r="V5039" s="2" t="n">
        <v>44067.5414013542</v>
      </c>
      <c r="W5039" s="0" t="n">
        <v>104</v>
      </c>
      <c r="X5039" s="0" t="s">
        <v>41</v>
      </c>
      <c r="Y5039" s="0" t="s">
        <v>41</v>
      </c>
      <c r="Z5039" s="0" t="s">
        <v>12833</v>
      </c>
      <c r="AA5039" s="0" t="s">
        <v>46</v>
      </c>
      <c r="AB5039" s="0" t="s">
        <v>6290</v>
      </c>
      <c r="AC5039" s="0" t="s">
        <v>6291</v>
      </c>
      <c r="AD5039" s="0" t="s">
        <v>12465</v>
      </c>
      <c r="AE5039" s="0" t="s">
        <v>12466</v>
      </c>
      <c r="AF5039" s="9" t="s">
        <v>11664</v>
      </c>
    </row>
    <row r="5040" customFormat="false" ht="14.25" hidden="false" customHeight="false" outlineLevel="0" collapsed="false">
      <c r="A5040" s="0" t="s">
        <v>5700</v>
      </c>
      <c r="B5040" s="0" t="s">
        <v>13361</v>
      </c>
      <c r="C5040" s="0" t="s">
        <v>34</v>
      </c>
      <c r="D5040" s="1" t="n">
        <v>44067.5594166319</v>
      </c>
      <c r="E5040" s="0" t="s">
        <v>12544</v>
      </c>
      <c r="F5040" s="0" t="s">
        <v>12235</v>
      </c>
      <c r="G5040" s="0" t="s">
        <v>12235</v>
      </c>
      <c r="H5040" s="0" t="s">
        <v>12236</v>
      </c>
      <c r="I5040" s="0" t="s">
        <v>12236</v>
      </c>
      <c r="J5040" s="8" t="n">
        <v>44068.6564583333</v>
      </c>
      <c r="K5040" s="8" t="n">
        <v>44071.7260832986</v>
      </c>
      <c r="L5040" s="0" t="s">
        <v>13362</v>
      </c>
      <c r="M5040" s="0" t="s">
        <v>12235</v>
      </c>
      <c r="N5040" s="2" t="n">
        <v>44068.6655890394</v>
      </c>
      <c r="O5040" s="0" t="n">
        <v>12.87197</v>
      </c>
      <c r="P5040" s="0" t="n">
        <v>79.96023111</v>
      </c>
      <c r="Q5040" s="0" t="s">
        <v>1176</v>
      </c>
      <c r="R5040" s="0" t="s">
        <v>41</v>
      </c>
      <c r="S5040" s="0" t="s">
        <v>6288</v>
      </c>
      <c r="T5040" s="0" t="s">
        <v>12400</v>
      </c>
      <c r="U5040" s="2" t="n">
        <v>44067.5587962963</v>
      </c>
      <c r="V5040" s="2" t="n">
        <v>44067.5594428588</v>
      </c>
      <c r="W5040" s="0" t="n">
        <v>21</v>
      </c>
      <c r="X5040" s="0" t="s">
        <v>41</v>
      </c>
      <c r="Y5040" s="0" t="s">
        <v>41</v>
      </c>
      <c r="Z5040" s="0" t="s">
        <v>12545</v>
      </c>
      <c r="AA5040" s="0" t="s">
        <v>46</v>
      </c>
      <c r="AB5040" s="0" t="s">
        <v>6290</v>
      </c>
      <c r="AC5040" s="0" t="s">
        <v>6291</v>
      </c>
      <c r="AD5040" s="0" t="s">
        <v>12324</v>
      </c>
      <c r="AE5040" s="0" t="s">
        <v>12325</v>
      </c>
      <c r="AF5040" s="9" t="s">
        <v>6481</v>
      </c>
    </row>
    <row r="5041" customFormat="false" ht="14.25" hidden="false" customHeight="false" outlineLevel="0" collapsed="false">
      <c r="A5041" s="0" t="s">
        <v>11980</v>
      </c>
      <c r="B5041" s="0" t="s">
        <v>13363</v>
      </c>
      <c r="C5041" s="0" t="s">
        <v>34</v>
      </c>
      <c r="D5041" s="1" t="n">
        <v>44067.5618633102</v>
      </c>
      <c r="E5041" s="0" t="s">
        <v>13143</v>
      </c>
      <c r="F5041" s="0" t="s">
        <v>13144</v>
      </c>
      <c r="G5041" s="0" t="s">
        <v>13144</v>
      </c>
      <c r="H5041" s="0" t="s">
        <v>13145</v>
      </c>
      <c r="I5041" s="0" t="s">
        <v>13145</v>
      </c>
      <c r="J5041" s="8" t="n">
        <v>44067.5626157407</v>
      </c>
      <c r="K5041" s="8" t="n">
        <v>44071.7285299769</v>
      </c>
      <c r="L5041" s="0" t="s">
        <v>13146</v>
      </c>
      <c r="M5041" s="0" t="s">
        <v>13144</v>
      </c>
      <c r="N5041" s="2" t="n">
        <v>44067.6330214931</v>
      </c>
      <c r="O5041" s="0" t="n">
        <v>26.917685</v>
      </c>
      <c r="P5041" s="0" t="n">
        <v>75.773985</v>
      </c>
      <c r="Q5041" s="0" t="s">
        <v>1176</v>
      </c>
      <c r="R5041" s="0" t="s">
        <v>41</v>
      </c>
      <c r="S5041" s="0" t="s">
        <v>13147</v>
      </c>
      <c r="T5041" s="0" t="s">
        <v>13147</v>
      </c>
      <c r="U5041" s="2" t="n">
        <v>44067.5596064815</v>
      </c>
      <c r="V5041" s="2" t="n">
        <v>44067.5619304745</v>
      </c>
      <c r="W5041" s="0" t="n">
        <v>50</v>
      </c>
      <c r="X5041" s="0" t="s">
        <v>41</v>
      </c>
      <c r="Y5041" s="0" t="s">
        <v>41</v>
      </c>
      <c r="Z5041" s="0" t="s">
        <v>13148</v>
      </c>
      <c r="AA5041" s="0" t="s">
        <v>46</v>
      </c>
      <c r="AB5041" s="0" t="s">
        <v>13149</v>
      </c>
      <c r="AC5041" s="0" t="s">
        <v>13150</v>
      </c>
      <c r="AD5041" s="0" t="s">
        <v>13151</v>
      </c>
      <c r="AE5041" s="0" t="s">
        <v>13152</v>
      </c>
      <c r="AF5041" s="9" t="s">
        <v>12122</v>
      </c>
    </row>
    <row r="5042" customFormat="false" ht="14.25" hidden="false" customHeight="false" outlineLevel="0" collapsed="false">
      <c r="A5042" s="0" t="s">
        <v>5700</v>
      </c>
      <c r="B5042" s="0" t="s">
        <v>13364</v>
      </c>
      <c r="C5042" s="0" t="s">
        <v>34</v>
      </c>
      <c r="D5042" s="1" t="n">
        <v>44067.5640327199</v>
      </c>
      <c r="E5042" s="0" t="s">
        <v>12485</v>
      </c>
      <c r="F5042" s="0" t="s">
        <v>12235</v>
      </c>
      <c r="G5042" s="0" t="s">
        <v>12235</v>
      </c>
      <c r="H5042" s="0" t="s">
        <v>12236</v>
      </c>
      <c r="I5042" s="0" t="s">
        <v>12236</v>
      </c>
      <c r="J5042" s="8" t="n">
        <v>44068.4516666667</v>
      </c>
      <c r="K5042" s="8" t="n">
        <v>44071.7306993866</v>
      </c>
      <c r="L5042" s="0" t="s">
        <v>7496</v>
      </c>
      <c r="M5042" s="0" t="s">
        <v>12235</v>
      </c>
      <c r="N5042" s="2" t="n">
        <v>44068.4623858796</v>
      </c>
      <c r="O5042" s="0" t="n">
        <v>12.83804883</v>
      </c>
      <c r="P5042" s="0" t="n">
        <v>79.9519865</v>
      </c>
      <c r="Q5042" s="0" t="s">
        <v>1176</v>
      </c>
      <c r="R5042" s="0" t="s">
        <v>41</v>
      </c>
      <c r="S5042" s="0" t="s">
        <v>6288</v>
      </c>
      <c r="T5042" s="0" t="s">
        <v>12400</v>
      </c>
      <c r="U5042" s="2" t="n">
        <v>44067.5634375</v>
      </c>
      <c r="V5042" s="2" t="n">
        <v>44067.5640787384</v>
      </c>
      <c r="W5042" s="0" t="n">
        <v>29</v>
      </c>
      <c r="X5042" s="0" t="s">
        <v>41</v>
      </c>
      <c r="Y5042" s="0" t="s">
        <v>41</v>
      </c>
      <c r="Z5042" s="0" t="s">
        <v>12486</v>
      </c>
      <c r="AA5042" s="0" t="s">
        <v>46</v>
      </c>
      <c r="AB5042" s="0" t="s">
        <v>6290</v>
      </c>
      <c r="AC5042" s="0" t="s">
        <v>6291</v>
      </c>
      <c r="AD5042" s="0" t="s">
        <v>12430</v>
      </c>
      <c r="AE5042" s="0" t="s">
        <v>12431</v>
      </c>
      <c r="AF5042" s="9" t="s">
        <v>13365</v>
      </c>
    </row>
    <row r="5043" customFormat="false" ht="14.25" hidden="false" customHeight="false" outlineLevel="0" collapsed="false">
      <c r="A5043" s="0" t="s">
        <v>11980</v>
      </c>
      <c r="B5043" s="0" t="s">
        <v>13366</v>
      </c>
      <c r="C5043" s="0" t="s">
        <v>34</v>
      </c>
      <c r="D5043" s="1" t="n">
        <v>44067.5710227662</v>
      </c>
      <c r="E5043" s="0" t="s">
        <v>13143</v>
      </c>
      <c r="F5043" s="0" t="s">
        <v>13144</v>
      </c>
      <c r="G5043" s="0" t="s">
        <v>13144</v>
      </c>
      <c r="H5043" s="0" t="s">
        <v>13145</v>
      </c>
      <c r="I5043" s="0" t="s">
        <v>13145</v>
      </c>
      <c r="J5043" s="8" t="n">
        <v>44067.569525463</v>
      </c>
      <c r="K5043" s="8" t="n">
        <v>44071.7376894329</v>
      </c>
      <c r="L5043" s="0" t="s">
        <v>13157</v>
      </c>
      <c r="M5043" s="0" t="s">
        <v>13144</v>
      </c>
      <c r="N5043" s="2" t="n">
        <v>44067.64396875</v>
      </c>
      <c r="O5043" s="0" t="n">
        <v>26.9184233</v>
      </c>
      <c r="P5043" s="0" t="n">
        <v>75.7754683</v>
      </c>
      <c r="Q5043" s="0" t="s">
        <v>1176</v>
      </c>
      <c r="R5043" s="0" t="s">
        <v>41</v>
      </c>
      <c r="S5043" s="0" t="s">
        <v>13147</v>
      </c>
      <c r="T5043" s="0" t="s">
        <v>13147</v>
      </c>
      <c r="U5043" s="2" t="n">
        <v>44067.5688888889</v>
      </c>
      <c r="V5043" s="2" t="n">
        <v>44067.5711384259</v>
      </c>
      <c r="W5043" s="0" t="n">
        <v>50</v>
      </c>
      <c r="X5043" s="0" t="s">
        <v>41</v>
      </c>
      <c r="Y5043" s="0" t="s">
        <v>41</v>
      </c>
      <c r="Z5043" s="0" t="s">
        <v>13148</v>
      </c>
      <c r="AA5043" s="0" t="s">
        <v>46</v>
      </c>
      <c r="AB5043" s="0" t="s">
        <v>13149</v>
      </c>
      <c r="AC5043" s="0" t="s">
        <v>13150</v>
      </c>
      <c r="AD5043" s="0" t="s">
        <v>13151</v>
      </c>
      <c r="AE5043" s="0" t="s">
        <v>13152</v>
      </c>
      <c r="AF5043" s="9" t="s">
        <v>180</v>
      </c>
    </row>
    <row r="5044" customFormat="false" ht="14.25" hidden="false" customHeight="false" outlineLevel="0" collapsed="false">
      <c r="A5044" s="0" t="s">
        <v>5700</v>
      </c>
      <c r="B5044" s="0" t="s">
        <v>13367</v>
      </c>
      <c r="C5044" s="0" t="s">
        <v>34</v>
      </c>
      <c r="D5044" s="1" t="n">
        <v>44067.5734764236</v>
      </c>
      <c r="E5044" s="0" t="s">
        <v>13123</v>
      </c>
      <c r="F5044" s="0" t="s">
        <v>12235</v>
      </c>
      <c r="G5044" s="0" t="s">
        <v>12235</v>
      </c>
      <c r="H5044" s="0" t="s">
        <v>12236</v>
      </c>
      <c r="I5044" s="0" t="s">
        <v>12236</v>
      </c>
      <c r="J5044" s="8" t="n">
        <v>44068.5106134259</v>
      </c>
      <c r="K5044" s="8" t="n">
        <v>44071.7401430903</v>
      </c>
      <c r="L5044" s="0" t="s">
        <v>6119</v>
      </c>
      <c r="M5044" s="0" t="s">
        <v>12235</v>
      </c>
      <c r="N5044" s="2" t="n">
        <v>44068.5155832523</v>
      </c>
      <c r="O5044" s="0" t="n">
        <v>12.83574267</v>
      </c>
      <c r="P5044" s="0" t="n">
        <v>79.9522295</v>
      </c>
      <c r="Q5044" s="0" t="s">
        <v>1176</v>
      </c>
      <c r="R5044" s="0" t="s">
        <v>41</v>
      </c>
      <c r="S5044" s="0" t="s">
        <v>6288</v>
      </c>
      <c r="T5044" s="0" t="s">
        <v>12400</v>
      </c>
      <c r="U5044" s="2" t="n">
        <v>44067.5725925926</v>
      </c>
      <c r="V5044" s="2" t="n">
        <v>44067.6058149306</v>
      </c>
      <c r="W5044" s="0" t="n">
        <v>69</v>
      </c>
      <c r="X5044" s="0" t="s">
        <v>41</v>
      </c>
      <c r="Y5044" s="0" t="s">
        <v>41</v>
      </c>
      <c r="Z5044" s="0" t="s">
        <v>12413</v>
      </c>
      <c r="AA5044" s="0" t="s">
        <v>46</v>
      </c>
      <c r="AB5044" s="0" t="s">
        <v>6290</v>
      </c>
      <c r="AC5044" s="0" t="s">
        <v>6291</v>
      </c>
      <c r="AD5044" s="0" t="s">
        <v>12465</v>
      </c>
      <c r="AE5044" s="0" t="s">
        <v>12466</v>
      </c>
      <c r="AF5044" s="9" t="s">
        <v>13368</v>
      </c>
    </row>
    <row r="5045" customFormat="false" ht="14.25" hidden="false" customHeight="false" outlineLevel="0" collapsed="false">
      <c r="A5045" s="0" t="s">
        <v>5700</v>
      </c>
      <c r="B5045" s="0" t="s">
        <v>13369</v>
      </c>
      <c r="C5045" s="0" t="s">
        <v>34</v>
      </c>
      <c r="D5045" s="1" t="n">
        <v>44067.5748347222</v>
      </c>
      <c r="E5045" s="0" t="s">
        <v>12797</v>
      </c>
      <c r="F5045" s="0" t="s">
        <v>12235</v>
      </c>
      <c r="G5045" s="0" t="s">
        <v>12235</v>
      </c>
      <c r="H5045" s="0" t="s">
        <v>12236</v>
      </c>
      <c r="I5045" s="0" t="s">
        <v>12236</v>
      </c>
      <c r="J5045" s="8" t="n">
        <v>44068.6044328704</v>
      </c>
      <c r="K5045" s="8" t="n">
        <v>44071.7415013889</v>
      </c>
      <c r="L5045" s="0" t="s">
        <v>6119</v>
      </c>
      <c r="M5045" s="0" t="s">
        <v>12235</v>
      </c>
      <c r="N5045" s="2" t="n">
        <v>44068.6091754977</v>
      </c>
      <c r="O5045" s="0" t="n">
        <v>12.83425889</v>
      </c>
      <c r="P5045" s="0" t="n">
        <v>79.95136889</v>
      </c>
      <c r="Q5045" s="0" t="s">
        <v>1176</v>
      </c>
      <c r="R5045" s="0" t="s">
        <v>41</v>
      </c>
      <c r="S5045" s="0" t="s">
        <v>6288</v>
      </c>
      <c r="T5045" s="0" t="s">
        <v>12400</v>
      </c>
      <c r="U5045" s="2" t="n">
        <v>44067.5742939815</v>
      </c>
      <c r="V5045" s="2" t="n">
        <v>44067.5748548264</v>
      </c>
      <c r="W5045" s="0" t="n">
        <v>21</v>
      </c>
      <c r="X5045" s="0" t="s">
        <v>41</v>
      </c>
      <c r="Y5045" s="0" t="s">
        <v>41</v>
      </c>
      <c r="Z5045" s="0" t="s">
        <v>6396</v>
      </c>
      <c r="AA5045" s="0" t="s">
        <v>46</v>
      </c>
      <c r="AB5045" s="0" t="s">
        <v>6290</v>
      </c>
      <c r="AC5045" s="0" t="s">
        <v>6291</v>
      </c>
      <c r="AD5045" s="0" t="s">
        <v>12324</v>
      </c>
      <c r="AE5045" s="0" t="s">
        <v>12325</v>
      </c>
      <c r="AF5045" s="9" t="s">
        <v>13370</v>
      </c>
    </row>
    <row r="5046" customFormat="false" ht="14.25" hidden="false" customHeight="false" outlineLevel="0" collapsed="false">
      <c r="A5046" s="0" t="s">
        <v>5700</v>
      </c>
      <c r="B5046" s="0" t="s">
        <v>13371</v>
      </c>
      <c r="C5046" s="0" t="s">
        <v>34</v>
      </c>
      <c r="D5046" s="1" t="n">
        <v>44067.5785625</v>
      </c>
      <c r="E5046" s="0" t="s">
        <v>12692</v>
      </c>
      <c r="F5046" s="0" t="s">
        <v>12235</v>
      </c>
      <c r="G5046" s="0" t="s">
        <v>12235</v>
      </c>
      <c r="H5046" s="0" t="s">
        <v>12236</v>
      </c>
      <c r="I5046" s="0" t="s">
        <v>12236</v>
      </c>
      <c r="J5046" s="8" t="n">
        <v>44068.4865277778</v>
      </c>
      <c r="K5046" s="8" t="n">
        <v>44071.7452291667</v>
      </c>
      <c r="L5046" s="0" t="s">
        <v>6119</v>
      </c>
      <c r="M5046" s="0" t="s">
        <v>12235</v>
      </c>
      <c r="N5046" s="2" t="n">
        <v>44068.4946325232</v>
      </c>
      <c r="O5046" s="0" t="n">
        <v>12.83536533</v>
      </c>
      <c r="P5046" s="0" t="n">
        <v>79.95041783</v>
      </c>
      <c r="Q5046" s="0" t="s">
        <v>1176</v>
      </c>
      <c r="R5046" s="0" t="s">
        <v>41</v>
      </c>
      <c r="S5046" s="0" t="s">
        <v>6288</v>
      </c>
      <c r="T5046" s="0" t="s">
        <v>12400</v>
      </c>
      <c r="U5046" s="2" t="n">
        <v>44067.5782291667</v>
      </c>
      <c r="V5046" s="2" t="n">
        <v>44067.5785890394</v>
      </c>
      <c r="W5046" s="0" t="n">
        <v>3</v>
      </c>
      <c r="X5046" s="0" t="s">
        <v>41</v>
      </c>
      <c r="Y5046" s="0" t="s">
        <v>41</v>
      </c>
      <c r="Z5046" s="0" t="s">
        <v>12693</v>
      </c>
      <c r="AA5046" s="0" t="s">
        <v>46</v>
      </c>
      <c r="AB5046" s="0" t="s">
        <v>6290</v>
      </c>
      <c r="AC5046" s="0" t="s">
        <v>6291</v>
      </c>
      <c r="AD5046" s="0" t="s">
        <v>12694</v>
      </c>
      <c r="AE5046" s="0" t="s">
        <v>12695</v>
      </c>
      <c r="AF5046" s="9" t="s">
        <v>11549</v>
      </c>
    </row>
    <row r="5047" customFormat="false" ht="14.25" hidden="false" customHeight="false" outlineLevel="0" collapsed="false">
      <c r="A5047" s="0" t="s">
        <v>5700</v>
      </c>
      <c r="B5047" s="0" t="s">
        <v>13372</v>
      </c>
      <c r="C5047" s="0" t="s">
        <v>34</v>
      </c>
      <c r="D5047" s="1" t="n">
        <v>44067.5884217245</v>
      </c>
      <c r="E5047" s="0" t="s">
        <v>12471</v>
      </c>
      <c r="F5047" s="0" t="s">
        <v>12235</v>
      </c>
      <c r="G5047" s="0" t="s">
        <v>12235</v>
      </c>
      <c r="H5047" s="0" t="s">
        <v>12236</v>
      </c>
      <c r="I5047" s="0" t="s">
        <v>12236</v>
      </c>
      <c r="J5047" s="8" t="n">
        <v>44068.0491203704</v>
      </c>
      <c r="K5047" s="8" t="n">
        <v>44071.7550883912</v>
      </c>
      <c r="L5047" s="0" t="s">
        <v>13373</v>
      </c>
      <c r="M5047" s="0" t="s">
        <v>12235</v>
      </c>
      <c r="N5047" s="2" t="n">
        <v>44068.1123207986</v>
      </c>
      <c r="O5047" s="0" t="n">
        <v>13.10643183</v>
      </c>
      <c r="P5047" s="0" t="n">
        <v>80.19485533</v>
      </c>
      <c r="Q5047" s="0" t="s">
        <v>1176</v>
      </c>
      <c r="R5047" s="0" t="s">
        <v>41</v>
      </c>
      <c r="S5047" s="0" t="s">
        <v>6288</v>
      </c>
      <c r="T5047" s="0" t="s">
        <v>12400</v>
      </c>
      <c r="U5047" s="2" t="n">
        <v>44067.5881018519</v>
      </c>
      <c r="V5047" s="2" t="n">
        <v>44067.5884464468</v>
      </c>
      <c r="W5047" s="0" t="n">
        <v>103</v>
      </c>
      <c r="X5047" s="0" t="s">
        <v>41</v>
      </c>
      <c r="Y5047" s="0" t="s">
        <v>41</v>
      </c>
      <c r="Z5047" s="0" t="s">
        <v>12472</v>
      </c>
      <c r="AA5047" s="0" t="s">
        <v>46</v>
      </c>
      <c r="AB5047" s="0" t="s">
        <v>6290</v>
      </c>
      <c r="AC5047" s="0" t="s">
        <v>6291</v>
      </c>
      <c r="AD5047" s="0" t="s">
        <v>12324</v>
      </c>
      <c r="AE5047" s="0" t="s">
        <v>12325</v>
      </c>
      <c r="AF5047" s="9" t="s">
        <v>9324</v>
      </c>
    </row>
    <row r="5048" customFormat="false" ht="14.25" hidden="false" customHeight="false" outlineLevel="0" collapsed="false">
      <c r="A5048" s="0" t="s">
        <v>5700</v>
      </c>
      <c r="B5048" s="0" t="s">
        <v>13374</v>
      </c>
      <c r="C5048" s="0" t="s">
        <v>34</v>
      </c>
      <c r="D5048" s="1" t="n">
        <v>44067.5922189005</v>
      </c>
      <c r="E5048" s="0" t="s">
        <v>12519</v>
      </c>
      <c r="F5048" s="0" t="s">
        <v>12235</v>
      </c>
      <c r="G5048" s="0" t="s">
        <v>12235</v>
      </c>
      <c r="H5048" s="0" t="s">
        <v>12236</v>
      </c>
      <c r="I5048" s="0" t="s">
        <v>12236</v>
      </c>
      <c r="J5048" s="8" t="n">
        <v>44067.3092939815</v>
      </c>
      <c r="K5048" s="8" t="n">
        <v>44071.7588855671</v>
      </c>
      <c r="L5048" s="0" t="s">
        <v>13263</v>
      </c>
      <c r="M5048" s="0" t="s">
        <v>12235</v>
      </c>
      <c r="N5048" s="2" t="n">
        <v>44070.0720710995</v>
      </c>
      <c r="O5048" s="0" t="n">
        <v>11.66476367</v>
      </c>
      <c r="P5048" s="0" t="n">
        <v>78.30656883</v>
      </c>
      <c r="Q5048" s="0" t="s">
        <v>1176</v>
      </c>
      <c r="R5048" s="0" t="s">
        <v>41</v>
      </c>
      <c r="S5048" s="0" t="s">
        <v>6288</v>
      </c>
      <c r="T5048" s="0" t="s">
        <v>12388</v>
      </c>
      <c r="U5048" s="2" t="n">
        <v>44067.5916087963</v>
      </c>
      <c r="V5048" s="2" t="n">
        <v>44067.5922471875</v>
      </c>
      <c r="W5048" s="0" t="n">
        <v>940</v>
      </c>
      <c r="X5048" s="0" t="s">
        <v>41</v>
      </c>
      <c r="Y5048" s="0" t="s">
        <v>41</v>
      </c>
      <c r="Z5048" s="0" t="s">
        <v>12520</v>
      </c>
      <c r="AA5048" s="0" t="s">
        <v>46</v>
      </c>
      <c r="AB5048" s="0" t="s">
        <v>6290</v>
      </c>
      <c r="AC5048" s="0" t="s">
        <v>6291</v>
      </c>
      <c r="AD5048" s="0" t="s">
        <v>12390</v>
      </c>
      <c r="AE5048" s="0" t="s">
        <v>12391</v>
      </c>
      <c r="AF5048" s="9" t="s">
        <v>242</v>
      </c>
    </row>
    <row r="5049" customFormat="false" ht="14.25" hidden="false" customHeight="false" outlineLevel="0" collapsed="false">
      <c r="A5049" s="0" t="s">
        <v>5700</v>
      </c>
      <c r="B5049" s="0" t="s">
        <v>13375</v>
      </c>
      <c r="C5049" s="0" t="s">
        <v>34</v>
      </c>
      <c r="D5049" s="1" t="n">
        <v>44067.5967403935</v>
      </c>
      <c r="E5049" s="0" t="s">
        <v>12460</v>
      </c>
      <c r="F5049" s="0" t="s">
        <v>12235</v>
      </c>
      <c r="G5049" s="0" t="s">
        <v>12235</v>
      </c>
      <c r="H5049" s="0" t="s">
        <v>12236</v>
      </c>
      <c r="I5049" s="0" t="s">
        <v>12236</v>
      </c>
      <c r="J5049" s="8" t="n">
        <v>44068.3128009259</v>
      </c>
      <c r="K5049" s="8" t="n">
        <v>44071.7634070602</v>
      </c>
      <c r="L5049" s="0" t="s">
        <v>6119</v>
      </c>
      <c r="M5049" s="0" t="s">
        <v>12235</v>
      </c>
      <c r="N5049" s="2" t="n">
        <v>44068.316603125</v>
      </c>
      <c r="O5049" s="0" t="n">
        <v>12.834419</v>
      </c>
      <c r="P5049" s="0" t="n">
        <v>79.95116483</v>
      </c>
      <c r="Q5049" s="0" t="s">
        <v>1176</v>
      </c>
      <c r="R5049" s="0" t="s">
        <v>41</v>
      </c>
      <c r="S5049" s="0" t="s">
        <v>6288</v>
      </c>
      <c r="T5049" s="0" t="s">
        <v>12400</v>
      </c>
      <c r="U5049" s="2" t="n">
        <v>44067.5961689815</v>
      </c>
      <c r="V5049" s="2" t="n">
        <v>44067.5968927083</v>
      </c>
      <c r="W5049" s="0" t="n">
        <v>21</v>
      </c>
      <c r="X5049" s="0" t="s">
        <v>41</v>
      </c>
      <c r="Y5049" s="0" t="s">
        <v>41</v>
      </c>
      <c r="Z5049" s="0" t="s">
        <v>12461</v>
      </c>
      <c r="AA5049" s="0" t="s">
        <v>46</v>
      </c>
      <c r="AB5049" s="0" t="s">
        <v>6290</v>
      </c>
      <c r="AC5049" s="0" t="s">
        <v>6291</v>
      </c>
      <c r="AD5049" s="0" t="s">
        <v>12238</v>
      </c>
      <c r="AE5049" s="0" t="s">
        <v>12239</v>
      </c>
      <c r="AF5049" s="9" t="s">
        <v>13376</v>
      </c>
    </row>
    <row r="5050" customFormat="false" ht="14.25" hidden="false" customHeight="false" outlineLevel="0" collapsed="false">
      <c r="A5050" s="0" t="s">
        <v>32</v>
      </c>
      <c r="B5050" s="0" t="s">
        <v>13377</v>
      </c>
      <c r="C5050" s="0" t="s">
        <v>34</v>
      </c>
      <c r="D5050" s="1" t="n">
        <v>44067.5994789005</v>
      </c>
      <c r="E5050" s="0" t="s">
        <v>8622</v>
      </c>
      <c r="F5050" s="0" t="s">
        <v>12213</v>
      </c>
      <c r="G5050" s="0" t="s">
        <v>13378</v>
      </c>
      <c r="H5050" s="0" t="s">
        <v>13379</v>
      </c>
      <c r="I5050" s="0" t="s">
        <v>13380</v>
      </c>
      <c r="J5050" s="8" t="n">
        <v>44067.6216898148</v>
      </c>
      <c r="K5050" s="8" t="n">
        <v>44071.7661455671</v>
      </c>
      <c r="L5050" s="0" t="s">
        <v>11641</v>
      </c>
      <c r="M5050" s="0" t="s">
        <v>13378</v>
      </c>
      <c r="N5050" s="2" t="n">
        <v>44067.6831113773</v>
      </c>
      <c r="O5050" s="0" t="n">
        <v>23.3663</v>
      </c>
      <c r="P5050" s="0" t="n">
        <v>72.0541</v>
      </c>
      <c r="Q5050" s="0" t="s">
        <v>1176</v>
      </c>
      <c r="R5050" s="0" t="s">
        <v>41</v>
      </c>
      <c r="S5050" s="0" t="s">
        <v>5630</v>
      </c>
      <c r="T5050" s="0" t="s">
        <v>8627</v>
      </c>
      <c r="U5050" s="2" t="n">
        <v>44067.598599537</v>
      </c>
      <c r="V5050" s="2" t="n">
        <v>44067.5995256597</v>
      </c>
      <c r="W5050" s="0" t="n">
        <v>950</v>
      </c>
      <c r="X5050" s="0" t="s">
        <v>41</v>
      </c>
      <c r="Y5050" s="0" t="s">
        <v>41</v>
      </c>
      <c r="Z5050" s="0" t="s">
        <v>13381</v>
      </c>
      <c r="AA5050" s="0" t="s">
        <v>46</v>
      </c>
      <c r="AB5050" s="0" t="s">
        <v>8629</v>
      </c>
      <c r="AC5050" s="0" t="s">
        <v>8630</v>
      </c>
      <c r="AD5050" s="0" t="s">
        <v>13382</v>
      </c>
      <c r="AE5050" s="0" t="s">
        <v>13383</v>
      </c>
      <c r="AF5050" s="9" t="s">
        <v>50</v>
      </c>
    </row>
    <row r="5051" customFormat="false" ht="14.25" hidden="false" customHeight="false" outlineLevel="0" collapsed="false">
      <c r="A5051" s="0" t="s">
        <v>5700</v>
      </c>
      <c r="B5051" s="0" t="s">
        <v>13384</v>
      </c>
      <c r="C5051" s="0" t="s">
        <v>34</v>
      </c>
      <c r="D5051" s="1" t="n">
        <v>44067.6008580208</v>
      </c>
      <c r="E5051" s="0" t="s">
        <v>12604</v>
      </c>
      <c r="F5051" s="0" t="s">
        <v>12194</v>
      </c>
      <c r="G5051" s="0" t="s">
        <v>12195</v>
      </c>
      <c r="H5051" s="0" t="s">
        <v>12196</v>
      </c>
      <c r="I5051" s="0" t="s">
        <v>12197</v>
      </c>
      <c r="J5051" s="8" t="n">
        <v>44068.0420833333</v>
      </c>
      <c r="K5051" s="8" t="n">
        <v>44071.7675246875</v>
      </c>
      <c r="L5051" s="0" t="s">
        <v>12802</v>
      </c>
      <c r="M5051" s="0" t="s">
        <v>12195</v>
      </c>
      <c r="N5051" s="2" t="n">
        <v>44068.0460043634</v>
      </c>
      <c r="O5051" s="0" t="n">
        <v>11.87073667</v>
      </c>
      <c r="P5051" s="0" t="n">
        <v>79.63418667</v>
      </c>
      <c r="Q5051" s="0" t="s">
        <v>1176</v>
      </c>
      <c r="R5051" s="0" t="s">
        <v>41</v>
      </c>
      <c r="S5051" s="0" t="s">
        <v>5615</v>
      </c>
      <c r="T5051" s="0" t="s">
        <v>5629</v>
      </c>
      <c r="U5051" s="2" t="n">
        <v>44067.5958333333</v>
      </c>
      <c r="V5051" s="2" t="n">
        <v>44067.600974456</v>
      </c>
      <c r="W5051" s="0" t="n">
        <v>170</v>
      </c>
      <c r="X5051" s="0" t="s">
        <v>41</v>
      </c>
      <c r="Y5051" s="0" t="s">
        <v>41</v>
      </c>
      <c r="Z5051" s="0" t="s">
        <v>13021</v>
      </c>
      <c r="AA5051" s="0" t="s">
        <v>46</v>
      </c>
      <c r="AB5051" s="0" t="s">
        <v>5618</v>
      </c>
      <c r="AC5051" s="0" t="s">
        <v>5619</v>
      </c>
      <c r="AD5051" s="0" t="s">
        <v>12407</v>
      </c>
      <c r="AE5051" s="0" t="s">
        <v>12408</v>
      </c>
      <c r="AF5051" s="9" t="s">
        <v>3712</v>
      </c>
    </row>
    <row r="5052" customFormat="false" ht="14.25" hidden="false" customHeight="false" outlineLevel="0" collapsed="false">
      <c r="A5052" s="0" t="s">
        <v>5700</v>
      </c>
      <c r="B5052" s="0" t="s">
        <v>13385</v>
      </c>
      <c r="C5052" s="0" t="s">
        <v>34</v>
      </c>
      <c r="D5052" s="1" t="n">
        <v>44067.6033409722</v>
      </c>
      <c r="E5052" s="0" t="s">
        <v>12601</v>
      </c>
      <c r="F5052" s="0" t="s">
        <v>12194</v>
      </c>
      <c r="G5052" s="0" t="s">
        <v>12195</v>
      </c>
      <c r="H5052" s="0" t="s">
        <v>12196</v>
      </c>
      <c r="I5052" s="0" t="s">
        <v>12197</v>
      </c>
      <c r="J5052" s="8" t="n">
        <v>44067.7398032407</v>
      </c>
      <c r="K5052" s="8" t="n">
        <v>44071.7700076389</v>
      </c>
      <c r="L5052" s="0" t="s">
        <v>12592</v>
      </c>
      <c r="M5052" s="0" t="s">
        <v>12195</v>
      </c>
      <c r="N5052" s="2" t="n">
        <v>44067.75616875</v>
      </c>
      <c r="O5052" s="0" t="n">
        <v>11.92258783</v>
      </c>
      <c r="P5052" s="0" t="n">
        <v>79.66001</v>
      </c>
      <c r="Q5052" s="0" t="s">
        <v>1176</v>
      </c>
      <c r="R5052" s="0" t="s">
        <v>41</v>
      </c>
      <c r="S5052" s="0" t="s">
        <v>5615</v>
      </c>
      <c r="T5052" s="0" t="s">
        <v>5629</v>
      </c>
      <c r="U5052" s="2" t="n">
        <v>44067.6020833333</v>
      </c>
      <c r="V5052" s="2" t="n">
        <v>44067.6035291667</v>
      </c>
      <c r="W5052" s="0" t="n">
        <v>170</v>
      </c>
      <c r="X5052" s="0" t="s">
        <v>41</v>
      </c>
      <c r="Y5052" s="0" t="s">
        <v>41</v>
      </c>
      <c r="Z5052" s="0" t="s">
        <v>13021</v>
      </c>
      <c r="AA5052" s="0" t="s">
        <v>46</v>
      </c>
      <c r="AB5052" s="0" t="s">
        <v>5618</v>
      </c>
      <c r="AC5052" s="0" t="s">
        <v>5619</v>
      </c>
      <c r="AD5052" s="0" t="s">
        <v>12407</v>
      </c>
      <c r="AE5052" s="0" t="s">
        <v>12408</v>
      </c>
      <c r="AF5052" s="9" t="s">
        <v>4303</v>
      </c>
    </row>
    <row r="5053" customFormat="false" ht="14.25" hidden="false" customHeight="false" outlineLevel="0" collapsed="false">
      <c r="A5053" s="0" t="s">
        <v>5700</v>
      </c>
      <c r="B5053" s="0" t="s">
        <v>13386</v>
      </c>
      <c r="C5053" s="0" t="s">
        <v>34</v>
      </c>
      <c r="D5053" s="1" t="n">
        <v>44067.6126672454</v>
      </c>
      <c r="E5053" s="0" t="s">
        <v>12536</v>
      </c>
      <c r="F5053" s="0" t="s">
        <v>12235</v>
      </c>
      <c r="G5053" s="0" t="s">
        <v>12235</v>
      </c>
      <c r="H5053" s="0" t="s">
        <v>12236</v>
      </c>
      <c r="I5053" s="0" t="s">
        <v>12236</v>
      </c>
      <c r="J5053" s="8" t="n">
        <v>44067.6566550926</v>
      </c>
      <c r="K5053" s="8" t="n">
        <v>44071.779333912</v>
      </c>
      <c r="L5053" s="0" t="s">
        <v>7719</v>
      </c>
      <c r="M5053" s="0" t="s">
        <v>12235</v>
      </c>
      <c r="N5053" s="2" t="n">
        <v>44067.6582959838</v>
      </c>
      <c r="O5053" s="0" t="n">
        <v>12.83800167</v>
      </c>
      <c r="P5053" s="0" t="n">
        <v>79.95228833</v>
      </c>
      <c r="Q5053" s="0" t="s">
        <v>1176</v>
      </c>
      <c r="R5053" s="0" t="s">
        <v>41</v>
      </c>
      <c r="S5053" s="0" t="s">
        <v>6288</v>
      </c>
      <c r="T5053" s="0" t="s">
        <v>12237</v>
      </c>
      <c r="U5053" s="2" t="n">
        <v>44067.6122569444</v>
      </c>
      <c r="V5053" s="2" t="n">
        <v>44067.6127044792</v>
      </c>
      <c r="W5053" s="0" t="n">
        <v>20</v>
      </c>
      <c r="X5053" s="0" t="s">
        <v>41</v>
      </c>
      <c r="Y5053" s="0" t="s">
        <v>41</v>
      </c>
      <c r="Z5053" s="0" t="s">
        <v>12469</v>
      </c>
      <c r="AA5053" s="0" t="s">
        <v>46</v>
      </c>
      <c r="AB5053" s="0" t="s">
        <v>6290</v>
      </c>
      <c r="AC5053" s="0" t="s">
        <v>6291</v>
      </c>
      <c r="AD5053" s="0" t="s">
        <v>12430</v>
      </c>
      <c r="AE5053" s="0" t="s">
        <v>12431</v>
      </c>
      <c r="AF5053" s="9" t="s">
        <v>12740</v>
      </c>
    </row>
    <row r="5054" customFormat="false" ht="14.25" hidden="false" customHeight="false" outlineLevel="0" collapsed="false">
      <c r="A5054" s="0" t="s">
        <v>11121</v>
      </c>
      <c r="B5054" s="0" t="s">
        <v>13387</v>
      </c>
      <c r="C5054" s="0" t="s">
        <v>34</v>
      </c>
      <c r="D5054" s="1" t="n">
        <v>44067.6332978819</v>
      </c>
      <c r="E5054" s="0" t="s">
        <v>13000</v>
      </c>
      <c r="F5054" s="0" t="s">
        <v>12168</v>
      </c>
      <c r="G5054" s="0" t="s">
        <v>12168</v>
      </c>
      <c r="H5054" s="0" t="s">
        <v>12777</v>
      </c>
      <c r="I5054" s="0" t="s">
        <v>12777</v>
      </c>
      <c r="J5054" s="8" t="n">
        <v>44067.6321527778</v>
      </c>
      <c r="K5054" s="8" t="n">
        <v>44071.7999645486</v>
      </c>
      <c r="L5054" s="0" t="s">
        <v>5992</v>
      </c>
      <c r="M5054" s="0" t="s">
        <v>12168</v>
      </c>
      <c r="N5054" s="2" t="n">
        <v>44067.6380809375</v>
      </c>
      <c r="O5054" s="0" t="n">
        <v>13.15505981</v>
      </c>
      <c r="P5054" s="0" t="n">
        <v>80.19957733</v>
      </c>
      <c r="Q5054" s="0" t="s">
        <v>1176</v>
      </c>
      <c r="R5054" s="0" t="s">
        <v>41</v>
      </c>
      <c r="S5054" s="0" t="s">
        <v>9395</v>
      </c>
      <c r="T5054" s="0" t="s">
        <v>9395</v>
      </c>
      <c r="U5054" s="2" t="n">
        <v>44067.6327083333</v>
      </c>
      <c r="V5054" s="2" t="n">
        <v>44067.6321527778</v>
      </c>
      <c r="W5054" s="0" t="n">
        <v>265</v>
      </c>
      <c r="X5054" s="0" t="s">
        <v>41</v>
      </c>
      <c r="Y5054" s="0" t="s">
        <v>41</v>
      </c>
      <c r="Z5054" s="0" t="s">
        <v>7079</v>
      </c>
      <c r="AA5054" s="0" t="s">
        <v>46</v>
      </c>
      <c r="AB5054" s="0" t="s">
        <v>8515</v>
      </c>
      <c r="AC5054" s="0" t="s">
        <v>11238</v>
      </c>
      <c r="AD5054" s="0" t="s">
        <v>12779</v>
      </c>
      <c r="AE5054" s="0" t="s">
        <v>12780</v>
      </c>
      <c r="AF5054" s="9" t="s">
        <v>12972</v>
      </c>
    </row>
    <row r="5055" customFormat="false" ht="14.25" hidden="false" customHeight="false" outlineLevel="0" collapsed="false">
      <c r="A5055" s="0" t="s">
        <v>32</v>
      </c>
      <c r="B5055" s="0" t="s">
        <v>13388</v>
      </c>
      <c r="C5055" s="0" t="s">
        <v>34</v>
      </c>
      <c r="D5055" s="1" t="n">
        <v>44067.6336073264</v>
      </c>
      <c r="E5055" s="0" t="s">
        <v>13090</v>
      </c>
      <c r="F5055" s="0" t="s">
        <v>12141</v>
      </c>
      <c r="G5055" s="0" t="s">
        <v>12162</v>
      </c>
      <c r="H5055" s="0" t="s">
        <v>12143</v>
      </c>
      <c r="I5055" s="0" t="s">
        <v>12156</v>
      </c>
      <c r="J5055" s="8" t="n">
        <v>44068.3646875</v>
      </c>
      <c r="K5055" s="8" t="n">
        <v>44071.8002739931</v>
      </c>
      <c r="L5055" s="0" t="s">
        <v>10016</v>
      </c>
      <c r="M5055" s="0" t="s">
        <v>12162</v>
      </c>
      <c r="N5055" s="2" t="n">
        <v>44068.3836292477</v>
      </c>
      <c r="O5055" s="0" t="n">
        <v>12.717787</v>
      </c>
      <c r="P5055" s="0" t="n">
        <v>77.88212</v>
      </c>
      <c r="Q5055" s="0" t="s">
        <v>1176</v>
      </c>
      <c r="R5055" s="0" t="s">
        <v>41</v>
      </c>
      <c r="S5055" s="0" t="s">
        <v>9626</v>
      </c>
      <c r="T5055" s="0" t="s">
        <v>8512</v>
      </c>
      <c r="U5055" s="2" t="n">
        <v>44067.6318402778</v>
      </c>
      <c r="V5055" s="2" t="n">
        <v>44068.3646875</v>
      </c>
      <c r="W5055" s="0" t="n">
        <v>310</v>
      </c>
      <c r="X5055" s="0" t="s">
        <v>41</v>
      </c>
      <c r="Y5055" s="0" t="s">
        <v>41</v>
      </c>
      <c r="Z5055" s="0" t="s">
        <v>13091</v>
      </c>
      <c r="AA5055" s="0" t="s">
        <v>46</v>
      </c>
      <c r="AB5055" s="0" t="s">
        <v>8515</v>
      </c>
      <c r="AC5055" s="0" t="s">
        <v>11238</v>
      </c>
      <c r="AD5055" s="0" t="s">
        <v>13092</v>
      </c>
      <c r="AE5055" s="0" t="s">
        <v>13093</v>
      </c>
      <c r="AF5055" s="9" t="s">
        <v>11412</v>
      </c>
    </row>
    <row r="5056" customFormat="false" ht="14.25" hidden="false" customHeight="false" outlineLevel="0" collapsed="false">
      <c r="A5056" s="0" t="s">
        <v>5700</v>
      </c>
      <c r="B5056" s="0" t="s">
        <v>13389</v>
      </c>
      <c r="C5056" s="0" t="s">
        <v>34</v>
      </c>
      <c r="D5056" s="1" t="n">
        <v>44067.6351343403</v>
      </c>
      <c r="E5056" s="0" t="s">
        <v>12468</v>
      </c>
      <c r="F5056" s="0" t="s">
        <v>12235</v>
      </c>
      <c r="G5056" s="0" t="s">
        <v>12235</v>
      </c>
      <c r="H5056" s="0" t="s">
        <v>12236</v>
      </c>
      <c r="I5056" s="0" t="s">
        <v>12236</v>
      </c>
      <c r="J5056" s="8" t="n">
        <v>44068.0491203704</v>
      </c>
      <c r="K5056" s="8" t="n">
        <v>44071.801801007</v>
      </c>
      <c r="L5056" s="0" t="s">
        <v>13390</v>
      </c>
      <c r="M5056" s="0" t="s">
        <v>12235</v>
      </c>
      <c r="N5056" s="2" t="n">
        <v>44068.0779838773</v>
      </c>
      <c r="O5056" s="0" t="n">
        <v>12.939225</v>
      </c>
      <c r="P5056" s="0" t="n">
        <v>79.93309</v>
      </c>
      <c r="Q5056" s="0" t="s">
        <v>1176</v>
      </c>
      <c r="R5056" s="0" t="s">
        <v>41</v>
      </c>
      <c r="S5056" s="0" t="s">
        <v>6288</v>
      </c>
      <c r="T5056" s="0" t="s">
        <v>12237</v>
      </c>
      <c r="U5056" s="2" t="n">
        <v>44067.6345833333</v>
      </c>
      <c r="V5056" s="2" t="n">
        <v>44067.6351913542</v>
      </c>
      <c r="W5056" s="0" t="n">
        <v>20</v>
      </c>
      <c r="X5056" s="0" t="s">
        <v>41</v>
      </c>
      <c r="Y5056" s="0" t="s">
        <v>41</v>
      </c>
      <c r="Z5056" s="0" t="s">
        <v>12469</v>
      </c>
      <c r="AA5056" s="0" t="s">
        <v>46</v>
      </c>
      <c r="AB5056" s="0" t="s">
        <v>6290</v>
      </c>
      <c r="AC5056" s="0" t="s">
        <v>6291</v>
      </c>
      <c r="AD5056" s="0" t="s">
        <v>12430</v>
      </c>
      <c r="AE5056" s="0" t="s">
        <v>12431</v>
      </c>
      <c r="AF5056" s="9" t="s">
        <v>7931</v>
      </c>
    </row>
    <row r="5057" customFormat="false" ht="14.25" hidden="false" customHeight="false" outlineLevel="0" collapsed="false">
      <c r="A5057" s="0" t="s">
        <v>5700</v>
      </c>
      <c r="B5057" s="0" t="s">
        <v>13391</v>
      </c>
      <c r="C5057" s="0" t="s">
        <v>34</v>
      </c>
      <c r="D5057" s="1" t="n">
        <v>44067.6486071759</v>
      </c>
      <c r="E5057" s="0" t="s">
        <v>12491</v>
      </c>
      <c r="F5057" s="0" t="s">
        <v>12235</v>
      </c>
      <c r="G5057" s="0" t="s">
        <v>12235</v>
      </c>
      <c r="H5057" s="0" t="s">
        <v>12236</v>
      </c>
      <c r="I5057" s="0" t="s">
        <v>12236</v>
      </c>
      <c r="J5057" s="8" t="n">
        <v>44068.0420023148</v>
      </c>
      <c r="K5057" s="8" t="n">
        <v>44071.8152738426</v>
      </c>
      <c r="L5057" s="0" t="s">
        <v>6119</v>
      </c>
      <c r="M5057" s="0" t="s">
        <v>12235</v>
      </c>
      <c r="N5057" s="2" t="n">
        <v>44068.0470727662</v>
      </c>
      <c r="O5057" s="0" t="n">
        <v>12.835287</v>
      </c>
      <c r="P5057" s="0" t="n">
        <v>79.95042267</v>
      </c>
      <c r="Q5057" s="0" t="s">
        <v>1176</v>
      </c>
      <c r="R5057" s="0" t="s">
        <v>41</v>
      </c>
      <c r="S5057" s="0" t="s">
        <v>6288</v>
      </c>
      <c r="T5057" s="0" t="s">
        <v>12400</v>
      </c>
      <c r="U5057" s="2" t="n">
        <v>44067.6478935185</v>
      </c>
      <c r="V5057" s="2" t="n">
        <v>44067.6486421296</v>
      </c>
      <c r="W5057" s="0" t="n">
        <v>3</v>
      </c>
      <c r="X5057" s="0" t="s">
        <v>41</v>
      </c>
      <c r="Y5057" s="0" t="s">
        <v>41</v>
      </c>
      <c r="Z5057" s="0" t="s">
        <v>12493</v>
      </c>
      <c r="AA5057" s="0" t="s">
        <v>46</v>
      </c>
      <c r="AB5057" s="0" t="s">
        <v>6290</v>
      </c>
      <c r="AC5057" s="0" t="s">
        <v>6291</v>
      </c>
      <c r="AD5057" s="0" t="s">
        <v>12430</v>
      </c>
      <c r="AE5057" s="0" t="s">
        <v>12431</v>
      </c>
      <c r="AF5057" s="9" t="s">
        <v>7681</v>
      </c>
    </row>
    <row r="5058" customFormat="false" ht="14.25" hidden="false" customHeight="false" outlineLevel="0" collapsed="false">
      <c r="A5058" s="0" t="s">
        <v>5700</v>
      </c>
      <c r="B5058" s="0" t="s">
        <v>13392</v>
      </c>
      <c r="C5058" s="0" t="s">
        <v>34</v>
      </c>
      <c r="D5058" s="1" t="n">
        <v>44067.6560194444</v>
      </c>
      <c r="E5058" s="0" t="s">
        <v>12393</v>
      </c>
      <c r="F5058" s="0" t="s">
        <v>12235</v>
      </c>
      <c r="G5058" s="0" t="s">
        <v>12235</v>
      </c>
      <c r="H5058" s="0" t="s">
        <v>12236</v>
      </c>
      <c r="I5058" s="0" t="s">
        <v>12236</v>
      </c>
      <c r="J5058" s="8" t="n">
        <v>44068.3823958333</v>
      </c>
      <c r="K5058" s="8" t="n">
        <v>44071.8226861111</v>
      </c>
      <c r="L5058" s="0" t="s">
        <v>10106</v>
      </c>
      <c r="M5058" s="0" t="s">
        <v>12235</v>
      </c>
      <c r="N5058" s="2" t="n">
        <v>44068.3895495023</v>
      </c>
      <c r="O5058" s="0" t="n">
        <v>12.83563783</v>
      </c>
      <c r="P5058" s="0" t="n">
        <v>79.95019817</v>
      </c>
      <c r="Q5058" s="0" t="s">
        <v>1176</v>
      </c>
      <c r="R5058" s="0" t="s">
        <v>41</v>
      </c>
      <c r="S5058" s="0" t="s">
        <v>6288</v>
      </c>
      <c r="T5058" s="0" t="s">
        <v>12237</v>
      </c>
      <c r="U5058" s="2" t="n">
        <v>44067.6551967593</v>
      </c>
      <c r="V5058" s="2" t="n">
        <v>44068.3823958333</v>
      </c>
      <c r="W5058" s="0" t="n">
        <v>585</v>
      </c>
      <c r="X5058" s="0" t="s">
        <v>41</v>
      </c>
      <c r="Y5058" s="0" t="s">
        <v>41</v>
      </c>
      <c r="Z5058" s="0" t="s">
        <v>12395</v>
      </c>
      <c r="AA5058" s="0" t="s">
        <v>46</v>
      </c>
      <c r="AB5058" s="0" t="s">
        <v>6290</v>
      </c>
      <c r="AC5058" s="0" t="s">
        <v>6291</v>
      </c>
      <c r="AD5058" s="0" t="s">
        <v>12324</v>
      </c>
      <c r="AE5058" s="0" t="s">
        <v>12325</v>
      </c>
      <c r="AF5058" s="9" t="s">
        <v>13393</v>
      </c>
    </row>
    <row r="5059" customFormat="false" ht="14.25" hidden="false" customHeight="false" outlineLevel="0" collapsed="false">
      <c r="A5059" s="0" t="s">
        <v>32</v>
      </c>
      <c r="B5059" s="0" t="s">
        <v>13394</v>
      </c>
      <c r="C5059" s="0" t="s">
        <v>34</v>
      </c>
      <c r="D5059" s="1" t="n">
        <v>44067.6791965625</v>
      </c>
      <c r="E5059" s="0" t="s">
        <v>12572</v>
      </c>
      <c r="F5059" s="0" t="s">
        <v>12141</v>
      </c>
      <c r="G5059" s="0" t="s">
        <v>12162</v>
      </c>
      <c r="H5059" s="0" t="s">
        <v>12143</v>
      </c>
      <c r="I5059" s="0" t="s">
        <v>12156</v>
      </c>
      <c r="J5059" s="8" t="n">
        <v>44069.3647222222</v>
      </c>
      <c r="K5059" s="8" t="n">
        <v>44071.8458632292</v>
      </c>
      <c r="L5059" s="0" t="s">
        <v>13395</v>
      </c>
      <c r="M5059" s="0" t="s">
        <v>12162</v>
      </c>
      <c r="N5059" s="2" t="n">
        <v>44069.5550957986</v>
      </c>
      <c r="O5059" s="0" t="n">
        <v>12.886792</v>
      </c>
      <c r="P5059" s="0" t="n">
        <v>79.57491</v>
      </c>
      <c r="Q5059" s="0" t="s">
        <v>1176</v>
      </c>
      <c r="R5059" s="0" t="s">
        <v>41</v>
      </c>
      <c r="S5059" s="0" t="s">
        <v>9626</v>
      </c>
      <c r="T5059" s="0" t="s">
        <v>8512</v>
      </c>
      <c r="U5059" s="2" t="n">
        <v>44067.6782407407</v>
      </c>
      <c r="V5059" s="2" t="n">
        <v>44067.679272419</v>
      </c>
      <c r="W5059" s="0" t="n">
        <v>320</v>
      </c>
      <c r="X5059" s="0" t="s">
        <v>41</v>
      </c>
      <c r="Y5059" s="0" t="s">
        <v>41</v>
      </c>
      <c r="Z5059" s="0" t="s">
        <v>13080</v>
      </c>
      <c r="AA5059" s="0" t="s">
        <v>46</v>
      </c>
      <c r="AB5059" s="0" t="s">
        <v>8515</v>
      </c>
      <c r="AC5059" s="0" t="s">
        <v>11238</v>
      </c>
      <c r="AD5059" s="0" t="s">
        <v>12164</v>
      </c>
      <c r="AE5059" s="0" t="s">
        <v>12165</v>
      </c>
      <c r="AF5059" s="9" t="s">
        <v>1423</v>
      </c>
    </row>
    <row r="5060" customFormat="false" ht="14.25" hidden="false" customHeight="false" outlineLevel="0" collapsed="false">
      <c r="A5060" s="0" t="s">
        <v>5700</v>
      </c>
      <c r="B5060" s="0" t="s">
        <v>13396</v>
      </c>
      <c r="C5060" s="0" t="s">
        <v>34</v>
      </c>
      <c r="D5060" s="1" t="n">
        <v>44067.6880518519</v>
      </c>
      <c r="E5060" s="0" t="s">
        <v>12531</v>
      </c>
      <c r="F5060" s="0" t="s">
        <v>12162</v>
      </c>
      <c r="G5060" s="0" t="s">
        <v>12162</v>
      </c>
      <c r="H5060" s="0" t="s">
        <v>12523</v>
      </c>
      <c r="I5060" s="0" t="s">
        <v>12524</v>
      </c>
      <c r="J5060" s="8" t="n">
        <v>44067.6981828704</v>
      </c>
      <c r="K5060" s="8" t="n">
        <v>44071.8547185185</v>
      </c>
      <c r="L5060" s="0" t="s">
        <v>7755</v>
      </c>
      <c r="M5060" s="0" t="s">
        <v>12162</v>
      </c>
      <c r="N5060" s="2" t="n">
        <v>44067.7157393866</v>
      </c>
      <c r="O5060" s="0" t="n">
        <v>12.70316778</v>
      </c>
      <c r="P5060" s="0" t="n">
        <v>77.78504</v>
      </c>
      <c r="Q5060" s="0" t="s">
        <v>1176</v>
      </c>
      <c r="R5060" s="0" t="s">
        <v>41</v>
      </c>
      <c r="S5060" s="0" t="s">
        <v>8512</v>
      </c>
      <c r="T5060" s="0" t="s">
        <v>8512</v>
      </c>
      <c r="U5060" s="2" t="n">
        <v>44067.6869907407</v>
      </c>
      <c r="V5060" s="2" t="n">
        <v>44067.6885243403</v>
      </c>
      <c r="W5060" s="0" t="n">
        <v>110</v>
      </c>
      <c r="X5060" s="0" t="s">
        <v>41</v>
      </c>
      <c r="Y5060" s="0" t="s">
        <v>41</v>
      </c>
      <c r="Z5060" s="0" t="s">
        <v>13397</v>
      </c>
      <c r="AA5060" s="0" t="s">
        <v>46</v>
      </c>
      <c r="AB5060" s="0" t="s">
        <v>8515</v>
      </c>
      <c r="AC5060" s="0" t="s">
        <v>11238</v>
      </c>
      <c r="AD5060" s="0" t="s">
        <v>12526</v>
      </c>
      <c r="AE5060" s="0" t="s">
        <v>12527</v>
      </c>
      <c r="AF5060" s="9" t="s">
        <v>1635</v>
      </c>
    </row>
    <row r="5061" customFormat="false" ht="14.25" hidden="false" customHeight="false" outlineLevel="0" collapsed="false">
      <c r="A5061" s="0" t="s">
        <v>5700</v>
      </c>
      <c r="B5061" s="0" t="s">
        <v>13398</v>
      </c>
      <c r="C5061" s="0" t="s">
        <v>34</v>
      </c>
      <c r="D5061" s="1" t="n">
        <v>44067.6891690162</v>
      </c>
      <c r="E5061" s="0" t="s">
        <v>12506</v>
      </c>
      <c r="F5061" s="0" t="s">
        <v>12235</v>
      </c>
      <c r="G5061" s="0" t="s">
        <v>12235</v>
      </c>
      <c r="H5061" s="0" t="s">
        <v>12236</v>
      </c>
      <c r="I5061" s="0" t="s">
        <v>12236</v>
      </c>
      <c r="J5061" s="8" t="n">
        <v>44069.4516666667</v>
      </c>
      <c r="K5061" s="8" t="n">
        <v>44071.8558356829</v>
      </c>
      <c r="L5061" s="0" t="s">
        <v>13399</v>
      </c>
      <c r="M5061" s="0" t="s">
        <v>12235</v>
      </c>
      <c r="N5061" s="2" t="n">
        <v>44069.4885290162</v>
      </c>
      <c r="O5061" s="0" t="n">
        <v>13.01732467</v>
      </c>
      <c r="P5061" s="0" t="n">
        <v>79.96248217</v>
      </c>
      <c r="Q5061" s="0" t="s">
        <v>1176</v>
      </c>
      <c r="R5061" s="0" t="s">
        <v>41</v>
      </c>
      <c r="S5061" s="0" t="s">
        <v>6288</v>
      </c>
      <c r="T5061" s="0" t="s">
        <v>12400</v>
      </c>
      <c r="U5061" s="2" t="n">
        <v>44067.6881828704</v>
      </c>
      <c r="V5061" s="2" t="n">
        <v>44067.6891953356</v>
      </c>
      <c r="W5061" s="0" t="n">
        <v>70</v>
      </c>
      <c r="X5061" s="0" t="s">
        <v>41</v>
      </c>
      <c r="Y5061" s="0" t="s">
        <v>41</v>
      </c>
      <c r="Z5061" s="0" t="s">
        <v>12507</v>
      </c>
      <c r="AA5061" s="0" t="s">
        <v>46</v>
      </c>
      <c r="AB5061" s="0" t="s">
        <v>6290</v>
      </c>
      <c r="AC5061" s="0" t="s">
        <v>6291</v>
      </c>
      <c r="AD5061" s="0" t="s">
        <v>12390</v>
      </c>
      <c r="AE5061" s="0" t="s">
        <v>12391</v>
      </c>
      <c r="AF5061" s="9" t="s">
        <v>242</v>
      </c>
    </row>
    <row r="5062" customFormat="false" ht="14.25" hidden="false" customHeight="false" outlineLevel="0" collapsed="false">
      <c r="A5062" s="0" t="s">
        <v>5700</v>
      </c>
      <c r="B5062" s="0" t="s">
        <v>13400</v>
      </c>
      <c r="C5062" s="0" t="s">
        <v>34</v>
      </c>
      <c r="D5062" s="1" t="n">
        <v>44067.6911356134</v>
      </c>
      <c r="E5062" s="0" t="s">
        <v>12995</v>
      </c>
      <c r="F5062" s="0" t="s">
        <v>12162</v>
      </c>
      <c r="G5062" s="0" t="s">
        <v>12162</v>
      </c>
      <c r="H5062" s="0" t="s">
        <v>12523</v>
      </c>
      <c r="I5062" s="0" t="s">
        <v>12524</v>
      </c>
      <c r="J5062" s="8" t="n">
        <v>44067.6981481482</v>
      </c>
      <c r="K5062" s="8" t="n">
        <v>44071.8578022801</v>
      </c>
      <c r="L5062" s="0" t="s">
        <v>13401</v>
      </c>
      <c r="M5062" s="0" t="s">
        <v>12162</v>
      </c>
      <c r="N5062" s="2" t="n">
        <v>44067.7048064468</v>
      </c>
      <c r="O5062" s="0" t="n">
        <v>12.7170765</v>
      </c>
      <c r="P5062" s="0" t="n">
        <v>77.88139017</v>
      </c>
      <c r="Q5062" s="0" t="s">
        <v>1176</v>
      </c>
      <c r="R5062" s="0" t="s">
        <v>41</v>
      </c>
      <c r="S5062" s="0" t="s">
        <v>8512</v>
      </c>
      <c r="T5062" s="0" t="s">
        <v>8512</v>
      </c>
      <c r="U5062" s="2" t="n">
        <v>44067.6869907407</v>
      </c>
      <c r="V5062" s="2" t="n">
        <v>44067.6913466782</v>
      </c>
      <c r="W5062" s="0" t="n">
        <v>110</v>
      </c>
      <c r="X5062" s="0" t="s">
        <v>41</v>
      </c>
      <c r="Y5062" s="0" t="s">
        <v>41</v>
      </c>
      <c r="Z5062" s="0" t="s">
        <v>13397</v>
      </c>
      <c r="AA5062" s="0" t="s">
        <v>46</v>
      </c>
      <c r="AB5062" s="0" t="s">
        <v>8515</v>
      </c>
      <c r="AC5062" s="0" t="s">
        <v>11238</v>
      </c>
      <c r="AD5062" s="0" t="s">
        <v>12526</v>
      </c>
      <c r="AE5062" s="0" t="s">
        <v>12527</v>
      </c>
      <c r="AF5062" s="9" t="s">
        <v>5261</v>
      </c>
    </row>
    <row r="5063" customFormat="false" ht="14.25" hidden="false" customHeight="false" outlineLevel="0" collapsed="false">
      <c r="A5063" s="0" t="s">
        <v>11645</v>
      </c>
      <c r="B5063" s="0" t="s">
        <v>13402</v>
      </c>
      <c r="C5063" s="0" t="s">
        <v>34</v>
      </c>
      <c r="D5063" s="1" t="n">
        <v>44067.6950730324</v>
      </c>
      <c r="E5063" s="0" t="s">
        <v>12050</v>
      </c>
      <c r="F5063" s="0" t="s">
        <v>12361</v>
      </c>
      <c r="G5063" s="0" t="s">
        <v>12563</v>
      </c>
      <c r="H5063" s="0" t="s">
        <v>12362</v>
      </c>
      <c r="I5063" s="0" t="s">
        <v>12188</v>
      </c>
      <c r="J5063" s="8" t="n">
        <v>44067.684224537</v>
      </c>
      <c r="K5063" s="8" t="n">
        <v>44071.8617396991</v>
      </c>
      <c r="L5063" s="0" t="s">
        <v>13403</v>
      </c>
      <c r="M5063" s="0" t="s">
        <v>12563</v>
      </c>
      <c r="N5063" s="2" t="n">
        <v>44067.9033126157</v>
      </c>
      <c r="O5063" s="0" t="n">
        <v>12.91250783</v>
      </c>
      <c r="P5063" s="0" t="n">
        <v>79.30655117</v>
      </c>
      <c r="Q5063" s="0" t="s">
        <v>1176</v>
      </c>
      <c r="R5063" s="0" t="s">
        <v>41</v>
      </c>
      <c r="S5063" s="0" t="s">
        <v>11652</v>
      </c>
      <c r="T5063" s="0" t="s">
        <v>11651</v>
      </c>
      <c r="U5063" s="2" t="n">
        <v>44067.6946527778</v>
      </c>
      <c r="V5063" s="2" t="n">
        <v>44067.6951112269</v>
      </c>
      <c r="W5063" s="0" t="n">
        <v>325</v>
      </c>
      <c r="X5063" s="0" t="s">
        <v>41</v>
      </c>
      <c r="Y5063" s="0" t="s">
        <v>41</v>
      </c>
      <c r="Z5063" s="0" t="s">
        <v>12565</v>
      </c>
      <c r="AA5063" s="0" t="s">
        <v>46</v>
      </c>
      <c r="AB5063" s="0" t="s">
        <v>11654</v>
      </c>
      <c r="AC5063" s="0" t="s">
        <v>11655</v>
      </c>
      <c r="AD5063" s="0" t="s">
        <v>12158</v>
      </c>
      <c r="AE5063" s="0" t="s">
        <v>12159</v>
      </c>
      <c r="AF5063" s="9" t="s">
        <v>50</v>
      </c>
    </row>
    <row r="5064" customFormat="false" ht="14.25" hidden="false" customHeight="false" outlineLevel="0" collapsed="false">
      <c r="A5064" s="0" t="s">
        <v>32</v>
      </c>
      <c r="B5064" s="0" t="s">
        <v>13404</v>
      </c>
      <c r="C5064" s="0" t="s">
        <v>34</v>
      </c>
      <c r="D5064" s="1" t="n">
        <v>44067.6956480671</v>
      </c>
      <c r="E5064" s="0" t="s">
        <v>8622</v>
      </c>
      <c r="F5064" s="0" t="s">
        <v>13378</v>
      </c>
      <c r="G5064" s="0" t="s">
        <v>13405</v>
      </c>
      <c r="H5064" s="0" t="s">
        <v>13380</v>
      </c>
      <c r="I5064" s="0" t="s">
        <v>13406</v>
      </c>
      <c r="J5064" s="8" t="n">
        <v>44067.6216898148</v>
      </c>
      <c r="K5064" s="8" t="n">
        <v>44071.8623147338</v>
      </c>
      <c r="L5064" s="0" t="s">
        <v>11641</v>
      </c>
      <c r="M5064" s="0" t="s">
        <v>13405</v>
      </c>
      <c r="N5064" s="2" t="n">
        <v>44069.0661175579</v>
      </c>
      <c r="O5064" s="0" t="n">
        <v>23.3663</v>
      </c>
      <c r="P5064" s="0" t="n">
        <v>72.0541</v>
      </c>
      <c r="Q5064" s="0" t="s">
        <v>1176</v>
      </c>
      <c r="R5064" s="0" t="s">
        <v>41</v>
      </c>
      <c r="S5064" s="0" t="s">
        <v>8627</v>
      </c>
      <c r="T5064" s="0" t="s">
        <v>8626</v>
      </c>
      <c r="U5064" s="2" t="n">
        <v>44067.6929861111</v>
      </c>
      <c r="V5064" s="2" t="n">
        <v>44067.6957073264</v>
      </c>
      <c r="W5064" s="0" t="n">
        <v>882</v>
      </c>
      <c r="X5064" s="0" t="s">
        <v>41</v>
      </c>
      <c r="Y5064" s="0" t="s">
        <v>41</v>
      </c>
      <c r="Z5064" s="0" t="s">
        <v>13407</v>
      </c>
      <c r="AA5064" s="0" t="s">
        <v>46</v>
      </c>
      <c r="AB5064" s="0" t="s">
        <v>8629</v>
      </c>
      <c r="AC5064" s="0" t="s">
        <v>8630</v>
      </c>
      <c r="AD5064" s="0" t="s">
        <v>13382</v>
      </c>
      <c r="AE5064" s="0" t="s">
        <v>13383</v>
      </c>
      <c r="AF5064" s="9" t="s">
        <v>13408</v>
      </c>
    </row>
    <row r="5065" customFormat="false" ht="14.25" hidden="false" customHeight="false" outlineLevel="0" collapsed="false">
      <c r="A5065" s="0" t="s">
        <v>5700</v>
      </c>
      <c r="B5065" s="0" t="s">
        <v>13409</v>
      </c>
      <c r="C5065" s="0" t="s">
        <v>34</v>
      </c>
      <c r="D5065" s="1" t="n">
        <v>44067.6965126157</v>
      </c>
      <c r="E5065" s="0" t="s">
        <v>12554</v>
      </c>
      <c r="F5065" s="0" t="s">
        <v>12235</v>
      </c>
      <c r="G5065" s="0" t="s">
        <v>12235</v>
      </c>
      <c r="H5065" s="0" t="s">
        <v>12236</v>
      </c>
      <c r="I5065" s="0" t="s">
        <v>12236</v>
      </c>
      <c r="J5065" s="8" t="n">
        <v>44068.7607060185</v>
      </c>
      <c r="K5065" s="8" t="n">
        <v>44071.8631792824</v>
      </c>
      <c r="L5065" s="0" t="s">
        <v>10106</v>
      </c>
      <c r="M5065" s="0" t="s">
        <v>12235</v>
      </c>
      <c r="N5065" s="2" t="n">
        <v>44068.7654104514</v>
      </c>
      <c r="O5065" s="0" t="n">
        <v>12.83575667</v>
      </c>
      <c r="P5065" s="0" t="n">
        <v>79.94975167</v>
      </c>
      <c r="Q5065" s="0" t="s">
        <v>1176</v>
      </c>
      <c r="R5065" s="0" t="s">
        <v>41</v>
      </c>
      <c r="S5065" s="0" t="s">
        <v>6288</v>
      </c>
      <c r="T5065" s="0" t="s">
        <v>12237</v>
      </c>
      <c r="U5065" s="2" t="n">
        <v>44067.6953819444</v>
      </c>
      <c r="V5065" s="2" t="n">
        <v>44067.6965385417</v>
      </c>
      <c r="W5065" s="0" t="n">
        <v>20</v>
      </c>
      <c r="X5065" s="0" t="s">
        <v>41</v>
      </c>
      <c r="Y5065" s="0" t="s">
        <v>41</v>
      </c>
      <c r="Z5065" s="0" t="s">
        <v>12555</v>
      </c>
      <c r="AA5065" s="0" t="s">
        <v>46</v>
      </c>
      <c r="AB5065" s="0" t="s">
        <v>6290</v>
      </c>
      <c r="AC5065" s="0" t="s">
        <v>6291</v>
      </c>
      <c r="AD5065" s="0" t="s">
        <v>12238</v>
      </c>
      <c r="AE5065" s="0" t="s">
        <v>12239</v>
      </c>
      <c r="AF5065" s="9" t="s">
        <v>3118</v>
      </c>
    </row>
    <row r="5066" customFormat="false" ht="14.25" hidden="false" customHeight="false" outlineLevel="0" collapsed="false">
      <c r="A5066" s="0" t="s">
        <v>11645</v>
      </c>
      <c r="B5066" s="0" t="s">
        <v>13410</v>
      </c>
      <c r="C5066" s="0" t="s">
        <v>34</v>
      </c>
      <c r="D5066" s="1" t="n">
        <v>44067.6971808218</v>
      </c>
      <c r="E5066" s="0" t="s">
        <v>11647</v>
      </c>
      <c r="F5066" s="0" t="s">
        <v>12361</v>
      </c>
      <c r="G5066" s="0" t="s">
        <v>12563</v>
      </c>
      <c r="H5066" s="0" t="s">
        <v>12362</v>
      </c>
      <c r="I5066" s="0" t="s">
        <v>12188</v>
      </c>
      <c r="J5066" s="8" t="n">
        <v>44067.684224537</v>
      </c>
      <c r="K5066" s="8" t="n">
        <v>44071.8638474884</v>
      </c>
      <c r="L5066" s="0" t="s">
        <v>13411</v>
      </c>
      <c r="M5066" s="0" t="s">
        <v>12563</v>
      </c>
      <c r="N5066" s="2" t="n">
        <v>44067.9721694445</v>
      </c>
      <c r="O5066" s="0" t="n">
        <v>13.057298</v>
      </c>
      <c r="P5066" s="0" t="n">
        <v>80.101778</v>
      </c>
      <c r="Q5066" s="0" t="s">
        <v>1176</v>
      </c>
      <c r="R5066" s="0" t="s">
        <v>41</v>
      </c>
      <c r="S5066" s="0" t="s">
        <v>11652</v>
      </c>
      <c r="T5066" s="0" t="s">
        <v>11651</v>
      </c>
      <c r="U5066" s="2" t="n">
        <v>44067.6967361111</v>
      </c>
      <c r="V5066" s="2" t="n">
        <v>44067.6972052894</v>
      </c>
      <c r="W5066" s="0" t="n">
        <v>325</v>
      </c>
      <c r="X5066" s="0" t="s">
        <v>41</v>
      </c>
      <c r="Y5066" s="0" t="s">
        <v>41</v>
      </c>
      <c r="Z5066" s="0" t="s">
        <v>12565</v>
      </c>
      <c r="AA5066" s="0" t="s">
        <v>46</v>
      </c>
      <c r="AB5066" s="0" t="s">
        <v>11654</v>
      </c>
      <c r="AC5066" s="0" t="s">
        <v>11655</v>
      </c>
      <c r="AD5066" s="0" t="s">
        <v>12158</v>
      </c>
      <c r="AE5066" s="0" t="s">
        <v>12159</v>
      </c>
      <c r="AF5066" s="9" t="s">
        <v>50</v>
      </c>
    </row>
    <row r="5067" customFormat="false" ht="14.25" hidden="false" customHeight="false" outlineLevel="0" collapsed="false">
      <c r="A5067" s="0" t="s">
        <v>11645</v>
      </c>
      <c r="B5067" s="0" t="s">
        <v>13412</v>
      </c>
      <c r="C5067" s="0" t="s">
        <v>34</v>
      </c>
      <c r="D5067" s="1" t="n">
        <v>44067.6977488079</v>
      </c>
      <c r="E5067" s="0" t="s">
        <v>11661</v>
      </c>
      <c r="F5067" s="0" t="s">
        <v>12361</v>
      </c>
      <c r="G5067" s="0" t="s">
        <v>12563</v>
      </c>
      <c r="H5067" s="0" t="s">
        <v>12362</v>
      </c>
      <c r="I5067" s="0" t="s">
        <v>12188</v>
      </c>
      <c r="J5067" s="8" t="n">
        <v>44067.684224537</v>
      </c>
      <c r="K5067" s="8" t="n">
        <v>44071.8644154745</v>
      </c>
      <c r="L5067" s="0" t="s">
        <v>13413</v>
      </c>
      <c r="M5067" s="0" t="s">
        <v>12563</v>
      </c>
      <c r="N5067" s="2" t="n">
        <v>44067.9860605324</v>
      </c>
      <c r="O5067" s="0" t="n">
        <v>13.10111333</v>
      </c>
      <c r="P5067" s="0" t="n">
        <v>80.16016</v>
      </c>
      <c r="Q5067" s="0" t="s">
        <v>1176</v>
      </c>
      <c r="R5067" s="0" t="s">
        <v>41</v>
      </c>
      <c r="S5067" s="0" t="s">
        <v>11652</v>
      </c>
      <c r="T5067" s="0" t="s">
        <v>11651</v>
      </c>
      <c r="U5067" s="2" t="n">
        <v>44067.6973148148</v>
      </c>
      <c r="V5067" s="2" t="n">
        <v>44067.6977745718</v>
      </c>
      <c r="W5067" s="0" t="n">
        <v>325</v>
      </c>
      <c r="X5067" s="0" t="s">
        <v>41</v>
      </c>
      <c r="Y5067" s="0" t="s">
        <v>41</v>
      </c>
      <c r="Z5067" s="0" t="s">
        <v>12565</v>
      </c>
      <c r="AA5067" s="0" t="s">
        <v>46</v>
      </c>
      <c r="AB5067" s="0" t="s">
        <v>11654</v>
      </c>
      <c r="AC5067" s="0" t="s">
        <v>11655</v>
      </c>
      <c r="AD5067" s="0" t="s">
        <v>12158</v>
      </c>
      <c r="AE5067" s="0" t="s">
        <v>12159</v>
      </c>
      <c r="AF5067" s="9" t="s">
        <v>50</v>
      </c>
    </row>
    <row r="5068" customFormat="false" ht="14.25" hidden="false" customHeight="false" outlineLevel="0" collapsed="false">
      <c r="A5068" s="0" t="s">
        <v>5700</v>
      </c>
      <c r="B5068" s="0" t="s">
        <v>13414</v>
      </c>
      <c r="C5068" s="0" t="s">
        <v>34</v>
      </c>
      <c r="D5068" s="1" t="n">
        <v>44067.7016595255</v>
      </c>
      <c r="E5068" s="0" t="s">
        <v>12463</v>
      </c>
      <c r="F5068" s="0" t="s">
        <v>12235</v>
      </c>
      <c r="G5068" s="0" t="s">
        <v>12235</v>
      </c>
      <c r="H5068" s="0" t="s">
        <v>12236</v>
      </c>
      <c r="I5068" s="0" t="s">
        <v>12236</v>
      </c>
      <c r="J5068" s="8" t="n">
        <v>44068.3335069445</v>
      </c>
      <c r="K5068" s="8" t="n">
        <v>44071.8683261921</v>
      </c>
      <c r="L5068" s="0" t="s">
        <v>6119</v>
      </c>
      <c r="M5068" s="0" t="s">
        <v>12235</v>
      </c>
      <c r="N5068" s="2" t="n">
        <v>44068.3390601852</v>
      </c>
      <c r="O5068" s="0" t="n">
        <v>12.836316</v>
      </c>
      <c r="P5068" s="0" t="n">
        <v>79.9495295</v>
      </c>
      <c r="Q5068" s="0" t="s">
        <v>1176</v>
      </c>
      <c r="R5068" s="0" t="s">
        <v>41</v>
      </c>
      <c r="S5068" s="0" t="s">
        <v>6288</v>
      </c>
      <c r="T5068" s="0" t="s">
        <v>12400</v>
      </c>
      <c r="U5068" s="2" t="n">
        <v>44067.7009027778</v>
      </c>
      <c r="V5068" s="2" t="n">
        <v>44067.7016899306</v>
      </c>
      <c r="W5068" s="0" t="n">
        <v>15</v>
      </c>
      <c r="X5068" s="0" t="s">
        <v>41</v>
      </c>
      <c r="Y5068" s="0" t="s">
        <v>41</v>
      </c>
      <c r="Z5068" s="0" t="s">
        <v>12464</v>
      </c>
      <c r="AA5068" s="0" t="s">
        <v>46</v>
      </c>
      <c r="AB5068" s="0" t="s">
        <v>6290</v>
      </c>
      <c r="AC5068" s="0" t="s">
        <v>6291</v>
      </c>
      <c r="AD5068" s="0" t="s">
        <v>12465</v>
      </c>
      <c r="AE5068" s="0" t="s">
        <v>12466</v>
      </c>
      <c r="AF5068" s="9" t="s">
        <v>50</v>
      </c>
    </row>
    <row r="5069" customFormat="false" ht="14.25" hidden="false" customHeight="false" outlineLevel="0" collapsed="false">
      <c r="A5069" s="0" t="s">
        <v>12848</v>
      </c>
      <c r="B5069" s="0" t="s">
        <v>13415</v>
      </c>
      <c r="C5069" s="0" t="s">
        <v>34</v>
      </c>
      <c r="D5069" s="1" t="n">
        <v>44067.7151379977</v>
      </c>
      <c r="E5069" s="0" t="s">
        <v>12921</v>
      </c>
      <c r="F5069" s="0" t="s">
        <v>12627</v>
      </c>
      <c r="G5069" s="0" t="s">
        <v>12627</v>
      </c>
      <c r="H5069" s="0" t="s">
        <v>12628</v>
      </c>
      <c r="I5069" s="0" t="s">
        <v>12628</v>
      </c>
      <c r="J5069" s="8" t="n">
        <v>44067.718900463</v>
      </c>
      <c r="K5069" s="8" t="n">
        <v>44071.8818046644</v>
      </c>
      <c r="L5069" s="0" t="s">
        <v>13416</v>
      </c>
      <c r="M5069" s="0" t="s">
        <v>12627</v>
      </c>
      <c r="N5069" s="2" t="n">
        <v>44067.7666731134</v>
      </c>
      <c r="O5069" s="0" t="n">
        <v>27.9630088888889</v>
      </c>
      <c r="P5069" s="0" t="n">
        <v>76.37496</v>
      </c>
      <c r="Q5069" s="0" t="s">
        <v>1176</v>
      </c>
      <c r="R5069" s="0" t="s">
        <v>41</v>
      </c>
      <c r="S5069" s="0" t="s">
        <v>12631</v>
      </c>
      <c r="T5069" s="0" t="s">
        <v>12631</v>
      </c>
      <c r="U5069" s="2" t="n">
        <v>44067.7</v>
      </c>
      <c r="V5069" s="2" t="n">
        <v>44067.7151985301</v>
      </c>
      <c r="W5069" s="0" t="n">
        <v>242</v>
      </c>
      <c r="X5069" s="0" t="s">
        <v>41</v>
      </c>
      <c r="Y5069" s="0" t="s">
        <v>41</v>
      </c>
      <c r="Z5069" s="0" t="s">
        <v>13224</v>
      </c>
      <c r="AA5069" s="0" t="s">
        <v>46</v>
      </c>
      <c r="AB5069" s="0" t="s">
        <v>12633</v>
      </c>
      <c r="AC5069" s="0" t="s">
        <v>12634</v>
      </c>
      <c r="AD5069" s="0" t="s">
        <v>12924</v>
      </c>
      <c r="AE5069" s="0" t="s">
        <v>12925</v>
      </c>
      <c r="AF5069" s="9" t="s">
        <v>242</v>
      </c>
    </row>
    <row r="5070" customFormat="false" ht="14.25" hidden="false" customHeight="false" outlineLevel="0" collapsed="false">
      <c r="A5070" s="0" t="s">
        <v>5700</v>
      </c>
      <c r="B5070" s="0" t="s">
        <v>13417</v>
      </c>
      <c r="C5070" s="0" t="s">
        <v>34</v>
      </c>
      <c r="D5070" s="1" t="n">
        <v>44067.7264903125</v>
      </c>
      <c r="E5070" s="0" t="s">
        <v>12457</v>
      </c>
      <c r="F5070" s="0" t="s">
        <v>12235</v>
      </c>
      <c r="G5070" s="0" t="s">
        <v>12235</v>
      </c>
      <c r="H5070" s="0" t="s">
        <v>12236</v>
      </c>
      <c r="I5070" s="0" t="s">
        <v>12236</v>
      </c>
      <c r="J5070" s="8" t="n">
        <v>44068.0663888889</v>
      </c>
      <c r="K5070" s="8" t="n">
        <v>44071.8931569792</v>
      </c>
      <c r="L5070" s="0" t="s">
        <v>6119</v>
      </c>
      <c r="M5070" s="0" t="s">
        <v>12235</v>
      </c>
      <c r="N5070" s="2" t="n">
        <v>44068.0768374653</v>
      </c>
      <c r="O5070" s="0" t="n">
        <v>12.833803</v>
      </c>
      <c r="P5070" s="0" t="n">
        <v>79.95180583</v>
      </c>
      <c r="Q5070" s="0" t="s">
        <v>1176</v>
      </c>
      <c r="R5070" s="0" t="s">
        <v>41</v>
      </c>
      <c r="S5070" s="0" t="s">
        <v>6288</v>
      </c>
      <c r="T5070" s="0" t="s">
        <v>12400</v>
      </c>
      <c r="U5070" s="2" t="n">
        <v>44067.7258680556</v>
      </c>
      <c r="V5070" s="2" t="n">
        <v>44067.7265165857</v>
      </c>
      <c r="W5070" s="0" t="n">
        <v>3</v>
      </c>
      <c r="X5070" s="0" t="s">
        <v>41</v>
      </c>
      <c r="Y5070" s="0" t="s">
        <v>41</v>
      </c>
      <c r="Z5070" s="0" t="s">
        <v>12458</v>
      </c>
      <c r="AA5070" s="0" t="s">
        <v>46</v>
      </c>
      <c r="AB5070" s="0" t="s">
        <v>6290</v>
      </c>
      <c r="AC5070" s="0" t="s">
        <v>6291</v>
      </c>
      <c r="AD5070" s="0" t="s">
        <v>12390</v>
      </c>
      <c r="AE5070" s="0" t="s">
        <v>12391</v>
      </c>
      <c r="AF5070" s="9" t="s">
        <v>13338</v>
      </c>
    </row>
    <row r="5071" customFormat="false" ht="14.25" hidden="false" customHeight="false" outlineLevel="0" collapsed="false">
      <c r="A5071" s="0" t="s">
        <v>5700</v>
      </c>
      <c r="B5071" s="0" t="s">
        <v>13418</v>
      </c>
      <c r="C5071" s="0" t="s">
        <v>34</v>
      </c>
      <c r="D5071" s="1" t="n">
        <v>44067.72714375</v>
      </c>
      <c r="E5071" s="0" t="s">
        <v>12531</v>
      </c>
      <c r="F5071" s="0" t="s">
        <v>12162</v>
      </c>
      <c r="G5071" s="0" t="s">
        <v>12162</v>
      </c>
      <c r="H5071" s="0" t="s">
        <v>12523</v>
      </c>
      <c r="I5071" s="0" t="s">
        <v>12524</v>
      </c>
      <c r="J5071" s="8" t="n">
        <v>44067.7294560185</v>
      </c>
      <c r="K5071" s="8" t="n">
        <v>44071.8938104167</v>
      </c>
      <c r="L5071" s="0" t="s">
        <v>7755</v>
      </c>
      <c r="M5071" s="0" t="s">
        <v>12162</v>
      </c>
      <c r="N5071" s="2" t="n">
        <v>44067.74695</v>
      </c>
      <c r="O5071" s="0" t="n">
        <v>12.70337333</v>
      </c>
      <c r="P5071" s="0" t="n">
        <v>77.78514667</v>
      </c>
      <c r="Q5071" s="0" t="s">
        <v>1176</v>
      </c>
      <c r="R5071" s="0" t="s">
        <v>41</v>
      </c>
      <c r="S5071" s="0" t="s">
        <v>8512</v>
      </c>
      <c r="T5071" s="0" t="s">
        <v>8512</v>
      </c>
      <c r="U5071" s="2" t="n">
        <v>44067.7266435185</v>
      </c>
      <c r="V5071" s="2" t="n">
        <v>44067.7272667824</v>
      </c>
      <c r="W5071" s="0" t="n">
        <v>110</v>
      </c>
      <c r="X5071" s="0" t="s">
        <v>41</v>
      </c>
      <c r="Y5071" s="0" t="s">
        <v>41</v>
      </c>
      <c r="Z5071" s="0" t="s">
        <v>13419</v>
      </c>
      <c r="AA5071" s="0" t="s">
        <v>46</v>
      </c>
      <c r="AB5071" s="0" t="s">
        <v>8515</v>
      </c>
      <c r="AC5071" s="0" t="s">
        <v>11238</v>
      </c>
      <c r="AD5071" s="0" t="s">
        <v>12526</v>
      </c>
      <c r="AE5071" s="0" t="s">
        <v>12527</v>
      </c>
      <c r="AF5071" s="9" t="s">
        <v>1490</v>
      </c>
    </row>
    <row r="5072" customFormat="false" ht="14.25" hidden="false" customHeight="false" outlineLevel="0" collapsed="false">
      <c r="A5072" s="0" t="s">
        <v>5700</v>
      </c>
      <c r="B5072" s="0" t="s">
        <v>13420</v>
      </c>
      <c r="C5072" s="0" t="s">
        <v>34</v>
      </c>
      <c r="D5072" s="1" t="n">
        <v>44067.7353513889</v>
      </c>
      <c r="E5072" s="0" t="s">
        <v>12534</v>
      </c>
      <c r="F5072" s="0" t="s">
        <v>12162</v>
      </c>
      <c r="G5072" s="0" t="s">
        <v>12162</v>
      </c>
      <c r="H5072" s="0" t="s">
        <v>12523</v>
      </c>
      <c r="I5072" s="0" t="s">
        <v>12524</v>
      </c>
      <c r="J5072" s="8" t="n">
        <v>44067.7397800926</v>
      </c>
      <c r="K5072" s="8" t="n">
        <v>44071.9020180556</v>
      </c>
      <c r="L5072" s="0" t="s">
        <v>12841</v>
      </c>
      <c r="M5072" s="0" t="s">
        <v>12162</v>
      </c>
      <c r="N5072" s="2" t="n">
        <v>44067.7493289005</v>
      </c>
      <c r="O5072" s="0" t="n">
        <v>12.71594222</v>
      </c>
      <c r="P5072" s="0" t="n">
        <v>77.83688</v>
      </c>
      <c r="Q5072" s="0" t="s">
        <v>1176</v>
      </c>
      <c r="R5072" s="0" t="s">
        <v>41</v>
      </c>
      <c r="S5072" s="0" t="s">
        <v>8512</v>
      </c>
      <c r="T5072" s="0" t="s">
        <v>8512</v>
      </c>
      <c r="U5072" s="2" t="n">
        <v>44067.7342476852</v>
      </c>
      <c r="V5072" s="2" t="n">
        <v>44067.7355036227</v>
      </c>
      <c r="W5072" s="0" t="n">
        <v>110</v>
      </c>
      <c r="X5072" s="0" t="s">
        <v>41</v>
      </c>
      <c r="Y5072" s="0" t="s">
        <v>41</v>
      </c>
      <c r="Z5072" s="0" t="s">
        <v>13421</v>
      </c>
      <c r="AA5072" s="0" t="s">
        <v>46</v>
      </c>
      <c r="AB5072" s="0" t="s">
        <v>8515</v>
      </c>
      <c r="AC5072" s="0" t="s">
        <v>11238</v>
      </c>
      <c r="AD5072" s="0" t="s">
        <v>12526</v>
      </c>
      <c r="AE5072" s="0" t="s">
        <v>12527</v>
      </c>
      <c r="AF5072" s="9" t="s">
        <v>4303</v>
      </c>
    </row>
    <row r="5073" customFormat="false" ht="14.25" hidden="false" customHeight="false" outlineLevel="0" collapsed="false">
      <c r="A5073" s="0" t="s">
        <v>5700</v>
      </c>
      <c r="B5073" s="0" t="s">
        <v>13422</v>
      </c>
      <c r="C5073" s="0" t="s">
        <v>34</v>
      </c>
      <c r="D5073" s="1" t="n">
        <v>44067.7418527778</v>
      </c>
      <c r="E5073" s="0" t="s">
        <v>12474</v>
      </c>
      <c r="F5073" s="0" t="s">
        <v>12235</v>
      </c>
      <c r="G5073" s="0" t="s">
        <v>12235</v>
      </c>
      <c r="H5073" s="0" t="s">
        <v>12236</v>
      </c>
      <c r="I5073" s="0" t="s">
        <v>12236</v>
      </c>
      <c r="J5073" s="8" t="n">
        <v>44068.6809606482</v>
      </c>
      <c r="K5073" s="8" t="n">
        <v>44071.9085194444</v>
      </c>
      <c r="L5073" s="0" t="s">
        <v>7719</v>
      </c>
      <c r="M5073" s="0" t="s">
        <v>12235</v>
      </c>
      <c r="N5073" s="2" t="n">
        <v>44068.6903234954</v>
      </c>
      <c r="O5073" s="0" t="n">
        <v>12.83655083</v>
      </c>
      <c r="P5073" s="0" t="n">
        <v>79.95471067</v>
      </c>
      <c r="Q5073" s="0" t="s">
        <v>1176</v>
      </c>
      <c r="R5073" s="0" t="s">
        <v>41</v>
      </c>
      <c r="S5073" s="0" t="s">
        <v>6288</v>
      </c>
      <c r="T5073" s="0" t="s">
        <v>12400</v>
      </c>
      <c r="U5073" s="2" t="n">
        <v>44067.7411689815</v>
      </c>
      <c r="V5073" s="2" t="n">
        <v>44067.7419740741</v>
      </c>
      <c r="W5073" s="0" t="n">
        <v>103</v>
      </c>
      <c r="X5073" s="0" t="s">
        <v>41</v>
      </c>
      <c r="Y5073" s="0" t="s">
        <v>41</v>
      </c>
      <c r="Z5073" s="0" t="s">
        <v>12475</v>
      </c>
      <c r="AA5073" s="0" t="s">
        <v>46</v>
      </c>
      <c r="AB5073" s="0" t="s">
        <v>6290</v>
      </c>
      <c r="AC5073" s="0" t="s">
        <v>6291</v>
      </c>
      <c r="AD5073" s="0" t="s">
        <v>12324</v>
      </c>
      <c r="AE5073" s="0" t="s">
        <v>12325</v>
      </c>
      <c r="AF5073" s="9" t="s">
        <v>50</v>
      </c>
    </row>
    <row r="5074" customFormat="false" ht="14.25" hidden="false" customHeight="false" outlineLevel="0" collapsed="false">
      <c r="A5074" s="0" t="s">
        <v>5700</v>
      </c>
      <c r="B5074" s="0" t="s">
        <v>13423</v>
      </c>
      <c r="C5074" s="0" t="s">
        <v>34</v>
      </c>
      <c r="D5074" s="1" t="n">
        <v>44067.7426950231</v>
      </c>
      <c r="E5074" s="0" t="s">
        <v>12517</v>
      </c>
      <c r="F5074" s="0" t="s">
        <v>12235</v>
      </c>
      <c r="G5074" s="0" t="s">
        <v>12235</v>
      </c>
      <c r="H5074" s="0" t="s">
        <v>12236</v>
      </c>
      <c r="I5074" s="0" t="s">
        <v>12236</v>
      </c>
      <c r="J5074" s="8" t="n">
        <v>44068.4516087963</v>
      </c>
      <c r="K5074" s="8" t="n">
        <v>44071.9093616898</v>
      </c>
      <c r="L5074" s="0" t="s">
        <v>7719</v>
      </c>
      <c r="M5074" s="0" t="s">
        <v>12235</v>
      </c>
      <c r="N5074" s="2" t="n">
        <v>44068.4618391204</v>
      </c>
      <c r="O5074" s="0" t="n">
        <v>12.83797333</v>
      </c>
      <c r="P5074" s="0" t="n">
        <v>79.9522755</v>
      </c>
      <c r="Q5074" s="0" t="s">
        <v>1176</v>
      </c>
      <c r="R5074" s="0" t="s">
        <v>41</v>
      </c>
      <c r="S5074" s="0" t="s">
        <v>6288</v>
      </c>
      <c r="T5074" s="0" t="s">
        <v>12400</v>
      </c>
      <c r="U5074" s="2" t="n">
        <v>44067.7419560185</v>
      </c>
      <c r="V5074" s="2" t="n">
        <v>44067.7427184375</v>
      </c>
      <c r="W5074" s="0" t="n">
        <v>103</v>
      </c>
      <c r="X5074" s="0" t="s">
        <v>41</v>
      </c>
      <c r="Y5074" s="0" t="s">
        <v>41</v>
      </c>
      <c r="Z5074" s="0" t="s">
        <v>11830</v>
      </c>
      <c r="AA5074" s="0" t="s">
        <v>46</v>
      </c>
      <c r="AB5074" s="0" t="s">
        <v>6290</v>
      </c>
      <c r="AC5074" s="0" t="s">
        <v>6291</v>
      </c>
      <c r="AD5074" s="0" t="s">
        <v>12324</v>
      </c>
      <c r="AE5074" s="0" t="s">
        <v>12325</v>
      </c>
      <c r="AF5074" s="9" t="s">
        <v>13424</v>
      </c>
    </row>
    <row r="5075" customFormat="false" ht="14.25" hidden="false" customHeight="false" outlineLevel="0" collapsed="false">
      <c r="A5075" s="0" t="s">
        <v>5700</v>
      </c>
      <c r="B5075" s="0" t="s">
        <v>13425</v>
      </c>
      <c r="C5075" s="0" t="s">
        <v>34</v>
      </c>
      <c r="D5075" s="1" t="n">
        <v>44067.7590528935</v>
      </c>
      <c r="E5075" s="0" t="s">
        <v>12536</v>
      </c>
      <c r="F5075" s="0" t="s">
        <v>12235</v>
      </c>
      <c r="G5075" s="0" t="s">
        <v>12235</v>
      </c>
      <c r="H5075" s="0" t="s">
        <v>12236</v>
      </c>
      <c r="I5075" s="0" t="s">
        <v>12236</v>
      </c>
      <c r="J5075" s="8" t="n">
        <v>44067.9691435185</v>
      </c>
      <c r="K5075" s="8" t="n">
        <v>44071.9257195602</v>
      </c>
      <c r="L5075" s="0" t="s">
        <v>6119</v>
      </c>
      <c r="M5075" s="0" t="s">
        <v>12235</v>
      </c>
      <c r="N5075" s="2" t="n">
        <v>44067.9731501157</v>
      </c>
      <c r="O5075" s="0" t="n">
        <v>12.83611667</v>
      </c>
      <c r="P5075" s="0" t="n">
        <v>79.95082667</v>
      </c>
      <c r="Q5075" s="0" t="s">
        <v>1176</v>
      </c>
      <c r="R5075" s="0" t="s">
        <v>41</v>
      </c>
      <c r="S5075" s="0" t="s">
        <v>6288</v>
      </c>
      <c r="T5075" s="0" t="s">
        <v>12237</v>
      </c>
      <c r="U5075" s="2" t="n">
        <v>44067.7578819444</v>
      </c>
      <c r="V5075" s="2" t="n">
        <v>44067.7590856829</v>
      </c>
      <c r="W5075" s="0" t="n">
        <v>20</v>
      </c>
      <c r="X5075" s="0" t="s">
        <v>41</v>
      </c>
      <c r="Y5075" s="0" t="s">
        <v>41</v>
      </c>
      <c r="Z5075" s="0" t="s">
        <v>12469</v>
      </c>
      <c r="AA5075" s="0" t="s">
        <v>46</v>
      </c>
      <c r="AB5075" s="0" t="s">
        <v>6290</v>
      </c>
      <c r="AC5075" s="0" t="s">
        <v>6291</v>
      </c>
      <c r="AD5075" s="0" t="s">
        <v>12430</v>
      </c>
      <c r="AE5075" s="0" t="s">
        <v>12431</v>
      </c>
      <c r="AF5075" s="9" t="s">
        <v>13029</v>
      </c>
    </row>
    <row r="5076" customFormat="false" ht="14.25" hidden="false" customHeight="false" outlineLevel="0" collapsed="false">
      <c r="A5076" s="0" t="s">
        <v>5661</v>
      </c>
      <c r="B5076" s="0" t="s">
        <v>13426</v>
      </c>
      <c r="C5076" s="0" t="s">
        <v>34</v>
      </c>
      <c r="D5076" s="1" t="n">
        <v>44067.7658522338</v>
      </c>
      <c r="E5076" s="0" t="s">
        <v>12399</v>
      </c>
      <c r="F5076" s="0" t="s">
        <v>12235</v>
      </c>
      <c r="G5076" s="0" t="s">
        <v>12235</v>
      </c>
      <c r="H5076" s="0" t="s">
        <v>12236</v>
      </c>
      <c r="I5076" s="0" t="s">
        <v>12236</v>
      </c>
      <c r="J5076" s="8" t="n">
        <v>44067.8092361111</v>
      </c>
      <c r="K5076" s="8" t="n">
        <v>44071.9325189005</v>
      </c>
      <c r="L5076" s="0" t="s">
        <v>6119</v>
      </c>
      <c r="M5076" s="0" t="s">
        <v>12235</v>
      </c>
      <c r="N5076" s="2" t="n">
        <v>44067.8172423958</v>
      </c>
      <c r="O5076" s="0" t="n">
        <v>12.83607</v>
      </c>
      <c r="P5076" s="0" t="n">
        <v>79.949777</v>
      </c>
      <c r="Q5076" s="0" t="s">
        <v>1176</v>
      </c>
      <c r="R5076" s="0" t="s">
        <v>41</v>
      </c>
      <c r="S5076" s="0" t="s">
        <v>6288</v>
      </c>
      <c r="T5076" s="0" t="s">
        <v>12400</v>
      </c>
      <c r="U5076" s="2" t="n">
        <v>44067.7655671296</v>
      </c>
      <c r="V5076" s="2" t="n">
        <v>44067.7658793171</v>
      </c>
      <c r="W5076" s="0" t="n">
        <v>21</v>
      </c>
      <c r="X5076" s="0" t="s">
        <v>41</v>
      </c>
      <c r="Y5076" s="0" t="s">
        <v>41</v>
      </c>
      <c r="Z5076" s="0" t="s">
        <v>12401</v>
      </c>
      <c r="AA5076" s="0" t="s">
        <v>46</v>
      </c>
      <c r="AB5076" s="0" t="s">
        <v>6290</v>
      </c>
      <c r="AC5076" s="0" t="s">
        <v>6291</v>
      </c>
      <c r="AD5076" s="0" t="s">
        <v>12402</v>
      </c>
      <c r="AE5076" s="0" t="s">
        <v>5661</v>
      </c>
      <c r="AF5076" s="9" t="s">
        <v>13320</v>
      </c>
    </row>
    <row r="5077" customFormat="false" ht="14.25" hidden="false" customHeight="false" outlineLevel="0" collapsed="false">
      <c r="A5077" s="0" t="s">
        <v>5700</v>
      </c>
      <c r="B5077" s="0" t="s">
        <v>13427</v>
      </c>
      <c r="C5077" s="0" t="s">
        <v>34</v>
      </c>
      <c r="D5077" s="1" t="n">
        <v>44067.7886208681</v>
      </c>
      <c r="E5077" s="0" t="s">
        <v>13428</v>
      </c>
      <c r="F5077" s="0" t="s">
        <v>12235</v>
      </c>
      <c r="G5077" s="0" t="s">
        <v>12235</v>
      </c>
      <c r="H5077" s="0" t="s">
        <v>12236</v>
      </c>
      <c r="I5077" s="0" t="s">
        <v>12236</v>
      </c>
      <c r="J5077" s="8" t="n">
        <v>44068.6044675926</v>
      </c>
      <c r="K5077" s="8" t="n">
        <v>44071.9552875347</v>
      </c>
      <c r="L5077" s="0" t="s">
        <v>6119</v>
      </c>
      <c r="M5077" s="0" t="s">
        <v>12235</v>
      </c>
      <c r="N5077" s="2" t="n">
        <v>44068.6091274306</v>
      </c>
      <c r="O5077" s="0" t="n">
        <v>12.83512556</v>
      </c>
      <c r="P5077" s="0" t="n">
        <v>79.95296889</v>
      </c>
      <c r="Q5077" s="0" t="s">
        <v>1176</v>
      </c>
      <c r="R5077" s="0" t="s">
        <v>41</v>
      </c>
      <c r="S5077" s="0" t="s">
        <v>6288</v>
      </c>
      <c r="T5077" s="0" t="s">
        <v>12400</v>
      </c>
      <c r="U5077" s="2" t="n">
        <v>44067.7883564815</v>
      </c>
      <c r="V5077" s="2" t="n">
        <v>44067.7886523148</v>
      </c>
      <c r="W5077" s="0" t="n">
        <v>61</v>
      </c>
      <c r="X5077" s="0" t="s">
        <v>41</v>
      </c>
      <c r="Y5077" s="0" t="s">
        <v>41</v>
      </c>
      <c r="Z5077" s="0" t="s">
        <v>6396</v>
      </c>
      <c r="AA5077" s="0" t="s">
        <v>46</v>
      </c>
      <c r="AB5077" s="0" t="s">
        <v>6290</v>
      </c>
      <c r="AC5077" s="0" t="s">
        <v>6291</v>
      </c>
      <c r="AD5077" s="0" t="s">
        <v>12238</v>
      </c>
      <c r="AE5077" s="0" t="s">
        <v>12239</v>
      </c>
      <c r="AF5077" s="9" t="s">
        <v>5916</v>
      </c>
    </row>
    <row r="5078" customFormat="false" ht="14.25" hidden="false" customHeight="false" outlineLevel="0" collapsed="false">
      <c r="A5078" s="0" t="s">
        <v>5661</v>
      </c>
      <c r="B5078" s="0" t="s">
        <v>13429</v>
      </c>
      <c r="C5078" s="0" t="s">
        <v>34</v>
      </c>
      <c r="D5078" s="1" t="n">
        <v>44067.7986414005</v>
      </c>
      <c r="E5078" s="0" t="s">
        <v>12399</v>
      </c>
      <c r="F5078" s="0" t="s">
        <v>12235</v>
      </c>
      <c r="G5078" s="0" t="s">
        <v>12235</v>
      </c>
      <c r="H5078" s="0" t="s">
        <v>12236</v>
      </c>
      <c r="I5078" s="0" t="s">
        <v>12236</v>
      </c>
      <c r="J5078" s="8" t="n">
        <v>44068.8300462963</v>
      </c>
      <c r="K5078" s="8" t="n">
        <v>44071.9653080671</v>
      </c>
      <c r="L5078" s="0" t="s">
        <v>10106</v>
      </c>
      <c r="M5078" s="0" t="s">
        <v>12235</v>
      </c>
      <c r="N5078" s="2" t="n">
        <v>44068.8375807523</v>
      </c>
      <c r="O5078" s="0" t="n">
        <v>12.833883</v>
      </c>
      <c r="P5078" s="0" t="n">
        <v>79.951743</v>
      </c>
      <c r="Q5078" s="0" t="s">
        <v>1176</v>
      </c>
      <c r="R5078" s="0" t="s">
        <v>41</v>
      </c>
      <c r="S5078" s="0" t="s">
        <v>6288</v>
      </c>
      <c r="T5078" s="0" t="s">
        <v>12400</v>
      </c>
      <c r="U5078" s="2" t="n">
        <v>44067.7981597222</v>
      </c>
      <c r="V5078" s="2" t="n">
        <v>44067.798712037</v>
      </c>
      <c r="W5078" s="0" t="n">
        <v>21</v>
      </c>
      <c r="X5078" s="0" t="s">
        <v>41</v>
      </c>
      <c r="Y5078" s="0" t="s">
        <v>41</v>
      </c>
      <c r="Z5078" s="0" t="s">
        <v>12401</v>
      </c>
      <c r="AA5078" s="0" t="s">
        <v>46</v>
      </c>
      <c r="AB5078" s="0" t="s">
        <v>6290</v>
      </c>
      <c r="AC5078" s="0" t="s">
        <v>6291</v>
      </c>
      <c r="AD5078" s="0" t="s">
        <v>12402</v>
      </c>
      <c r="AE5078" s="0" t="s">
        <v>5661</v>
      </c>
      <c r="AF5078" s="9" t="s">
        <v>13430</v>
      </c>
    </row>
    <row r="5079" customFormat="false" ht="14.25" hidden="false" customHeight="false" outlineLevel="0" collapsed="false">
      <c r="A5079" s="0" t="s">
        <v>5700</v>
      </c>
      <c r="B5079" s="0" t="s">
        <v>13431</v>
      </c>
      <c r="C5079" s="0" t="s">
        <v>34</v>
      </c>
      <c r="D5079" s="1" t="n">
        <v>44067.8011132755</v>
      </c>
      <c r="E5079" s="0" t="s">
        <v>13432</v>
      </c>
      <c r="F5079" s="0" t="s">
        <v>12235</v>
      </c>
      <c r="G5079" s="0" t="s">
        <v>12235</v>
      </c>
      <c r="H5079" s="0" t="s">
        <v>12236</v>
      </c>
      <c r="I5079" s="0" t="s">
        <v>12236</v>
      </c>
      <c r="J5079" s="8" t="n">
        <v>44069.5941435185</v>
      </c>
      <c r="K5079" s="8" t="n">
        <v>44071.9677799421</v>
      </c>
      <c r="L5079" s="0" t="s">
        <v>10106</v>
      </c>
      <c r="M5079" s="0" t="s">
        <v>12235</v>
      </c>
      <c r="N5079" s="2" t="n">
        <v>44069.5983084491</v>
      </c>
      <c r="O5079" s="0" t="n">
        <v>12.83524444</v>
      </c>
      <c r="P5079" s="0" t="n">
        <v>79.95261333</v>
      </c>
      <c r="Q5079" s="0" t="s">
        <v>1176</v>
      </c>
      <c r="R5079" s="0" t="s">
        <v>41</v>
      </c>
      <c r="S5079" s="0" t="s">
        <v>6288</v>
      </c>
      <c r="T5079" s="0" t="s">
        <v>12400</v>
      </c>
      <c r="U5079" s="2" t="n">
        <v>44067.800625</v>
      </c>
      <c r="V5079" s="2" t="n">
        <v>44067.801146794</v>
      </c>
      <c r="W5079" s="0" t="n">
        <v>585</v>
      </c>
      <c r="X5079" s="0" t="s">
        <v>41</v>
      </c>
      <c r="Y5079" s="0" t="s">
        <v>41</v>
      </c>
      <c r="Z5079" s="0" t="s">
        <v>13433</v>
      </c>
      <c r="AA5079" s="0" t="s">
        <v>46</v>
      </c>
      <c r="AB5079" s="0" t="s">
        <v>6290</v>
      </c>
      <c r="AC5079" s="0" t="s">
        <v>6291</v>
      </c>
      <c r="AD5079" s="0" t="s">
        <v>12238</v>
      </c>
      <c r="AE5079" s="0" t="s">
        <v>12239</v>
      </c>
      <c r="AF5079" s="9" t="s">
        <v>50</v>
      </c>
    </row>
    <row r="5080" customFormat="false" ht="14.25" hidden="false" customHeight="false" outlineLevel="0" collapsed="false">
      <c r="A5080" s="0" t="s">
        <v>5700</v>
      </c>
      <c r="B5080" s="0" t="s">
        <v>13434</v>
      </c>
      <c r="C5080" s="0" t="s">
        <v>34</v>
      </c>
      <c r="D5080" s="1" t="n">
        <v>44067.8028395833</v>
      </c>
      <c r="E5080" s="0" t="s">
        <v>12428</v>
      </c>
      <c r="F5080" s="0" t="s">
        <v>12235</v>
      </c>
      <c r="G5080" s="0" t="s">
        <v>12235</v>
      </c>
      <c r="H5080" s="0" t="s">
        <v>12236</v>
      </c>
      <c r="I5080" s="0" t="s">
        <v>12236</v>
      </c>
      <c r="J5080" s="8" t="n">
        <v>44067.8127430556</v>
      </c>
      <c r="K5080" s="8" t="n">
        <v>44071.96950625</v>
      </c>
      <c r="L5080" s="0" t="s">
        <v>10746</v>
      </c>
      <c r="M5080" s="0" t="s">
        <v>12235</v>
      </c>
      <c r="N5080" s="2" t="n">
        <v>44067.8264819444</v>
      </c>
      <c r="O5080" s="0" t="n">
        <v>12.83997617</v>
      </c>
      <c r="P5080" s="0" t="n">
        <v>79.957445</v>
      </c>
      <c r="Q5080" s="0" t="s">
        <v>1176</v>
      </c>
      <c r="R5080" s="0" t="s">
        <v>41</v>
      </c>
      <c r="S5080" s="0" t="s">
        <v>6288</v>
      </c>
      <c r="T5080" s="0" t="s">
        <v>6288</v>
      </c>
      <c r="U5080" s="2" t="n">
        <v>44067.802349537</v>
      </c>
      <c r="V5080" s="2" t="n">
        <v>44067.8127430556</v>
      </c>
      <c r="W5080" s="0" t="n">
        <v>5</v>
      </c>
      <c r="X5080" s="0" t="s">
        <v>41</v>
      </c>
      <c r="Y5080" s="0" t="s">
        <v>41</v>
      </c>
      <c r="Z5080" s="0" t="s">
        <v>12429</v>
      </c>
      <c r="AA5080" s="0" t="s">
        <v>46</v>
      </c>
      <c r="AB5080" s="0" t="s">
        <v>6290</v>
      </c>
      <c r="AC5080" s="0" t="s">
        <v>6291</v>
      </c>
      <c r="AD5080" s="0" t="s">
        <v>12430</v>
      </c>
      <c r="AE5080" s="0" t="s">
        <v>12431</v>
      </c>
      <c r="AF5080" s="9" t="s">
        <v>13435</v>
      </c>
    </row>
    <row r="5081" customFormat="false" ht="14.25" hidden="false" customHeight="false" outlineLevel="0" collapsed="false">
      <c r="A5081" s="0" t="s">
        <v>5700</v>
      </c>
      <c r="B5081" s="0" t="s">
        <v>13436</v>
      </c>
      <c r="C5081" s="0" t="s">
        <v>34</v>
      </c>
      <c r="D5081" s="1" t="n">
        <v>44067.8098174421</v>
      </c>
      <c r="E5081" s="0" t="s">
        <v>12601</v>
      </c>
      <c r="F5081" s="0" t="s">
        <v>12194</v>
      </c>
      <c r="G5081" s="0" t="s">
        <v>12195</v>
      </c>
      <c r="H5081" s="0" t="s">
        <v>12196</v>
      </c>
      <c r="I5081" s="0" t="s">
        <v>12197</v>
      </c>
      <c r="J5081" s="8" t="n">
        <v>44067.9550810185</v>
      </c>
      <c r="K5081" s="8" t="n">
        <v>44071.9764841088</v>
      </c>
      <c r="L5081" s="0" t="s">
        <v>12592</v>
      </c>
      <c r="M5081" s="0" t="s">
        <v>12195</v>
      </c>
      <c r="N5081" s="2" t="n">
        <v>44067.9755005787</v>
      </c>
      <c r="O5081" s="0" t="n">
        <v>11.92280333</v>
      </c>
      <c r="P5081" s="0" t="n">
        <v>79.65973583</v>
      </c>
      <c r="Q5081" s="0" t="s">
        <v>1176</v>
      </c>
      <c r="R5081" s="0" t="s">
        <v>41</v>
      </c>
      <c r="S5081" s="0" t="s">
        <v>5615</v>
      </c>
      <c r="T5081" s="0" t="s">
        <v>5629</v>
      </c>
      <c r="U5081" s="2" t="n">
        <v>44067.8076388889</v>
      </c>
      <c r="V5081" s="2" t="n">
        <v>44067.8100306366</v>
      </c>
      <c r="W5081" s="0" t="n">
        <v>170</v>
      </c>
      <c r="X5081" s="0" t="s">
        <v>41</v>
      </c>
      <c r="Y5081" s="0" t="s">
        <v>41</v>
      </c>
      <c r="Z5081" s="0" t="s">
        <v>13021</v>
      </c>
      <c r="AA5081" s="0" t="s">
        <v>46</v>
      </c>
      <c r="AB5081" s="0" t="s">
        <v>5618</v>
      </c>
      <c r="AC5081" s="0" t="s">
        <v>5619</v>
      </c>
      <c r="AD5081" s="0" t="s">
        <v>12407</v>
      </c>
      <c r="AE5081" s="0" t="s">
        <v>12408</v>
      </c>
      <c r="AF5081" s="9" t="s">
        <v>13437</v>
      </c>
    </row>
    <row r="5082" customFormat="false" ht="14.25" hidden="false" customHeight="false" outlineLevel="0" collapsed="false">
      <c r="A5082" s="0" t="s">
        <v>5700</v>
      </c>
      <c r="B5082" s="0" t="s">
        <v>13438</v>
      </c>
      <c r="C5082" s="0" t="s">
        <v>34</v>
      </c>
      <c r="D5082" s="1" t="n">
        <v>44067.819252581</v>
      </c>
      <c r="E5082" s="0" t="s">
        <v>12974</v>
      </c>
      <c r="F5082" s="0" t="s">
        <v>12235</v>
      </c>
      <c r="G5082" s="0" t="s">
        <v>12235</v>
      </c>
      <c r="H5082" s="0" t="s">
        <v>12236</v>
      </c>
      <c r="I5082" s="0" t="s">
        <v>12236</v>
      </c>
      <c r="J5082" s="8" t="n">
        <v>44068.410162037</v>
      </c>
      <c r="K5082" s="8" t="n">
        <v>44071.9859192477</v>
      </c>
      <c r="L5082" s="0" t="s">
        <v>6119</v>
      </c>
      <c r="M5082" s="0" t="s">
        <v>12235</v>
      </c>
      <c r="N5082" s="2" t="n">
        <v>44068.4218944097</v>
      </c>
      <c r="O5082" s="0" t="n">
        <v>12.83535567</v>
      </c>
      <c r="P5082" s="0" t="n">
        <v>79.9523035</v>
      </c>
      <c r="Q5082" s="0" t="s">
        <v>1176</v>
      </c>
      <c r="R5082" s="0" t="s">
        <v>41</v>
      </c>
      <c r="S5082" s="0" t="s">
        <v>6288</v>
      </c>
      <c r="T5082" s="0" t="s">
        <v>12400</v>
      </c>
      <c r="U5082" s="2" t="n">
        <v>44067.8186574074</v>
      </c>
      <c r="V5082" s="2" t="n">
        <v>44067.8192929051</v>
      </c>
      <c r="W5082" s="0" t="n">
        <v>29</v>
      </c>
      <c r="X5082" s="0" t="s">
        <v>41</v>
      </c>
      <c r="Y5082" s="0" t="s">
        <v>41</v>
      </c>
      <c r="Z5082" s="0" t="s">
        <v>12472</v>
      </c>
      <c r="AA5082" s="0" t="s">
        <v>46</v>
      </c>
      <c r="AB5082" s="0" t="s">
        <v>6290</v>
      </c>
      <c r="AC5082" s="0" t="s">
        <v>6291</v>
      </c>
      <c r="AD5082" s="0" t="s">
        <v>12324</v>
      </c>
      <c r="AE5082" s="0" t="s">
        <v>12325</v>
      </c>
      <c r="AF5082" s="9" t="s">
        <v>11993</v>
      </c>
    </row>
    <row r="5083" customFormat="false" ht="14.25" hidden="false" customHeight="false" outlineLevel="0" collapsed="false">
      <c r="A5083" s="0" t="s">
        <v>5700</v>
      </c>
      <c r="B5083" s="0" t="s">
        <v>13439</v>
      </c>
      <c r="C5083" s="0" t="s">
        <v>34</v>
      </c>
      <c r="D5083" s="1" t="n">
        <v>44067.849005706</v>
      </c>
      <c r="E5083" s="0" t="s">
        <v>12514</v>
      </c>
      <c r="F5083" s="0" t="s">
        <v>12194</v>
      </c>
      <c r="G5083" s="0" t="s">
        <v>12195</v>
      </c>
      <c r="H5083" s="0" t="s">
        <v>12196</v>
      </c>
      <c r="I5083" s="0" t="s">
        <v>12197</v>
      </c>
      <c r="J5083" s="8" t="n">
        <v>44068.6044791667</v>
      </c>
      <c r="K5083" s="8" t="n">
        <v>44072.0156723727</v>
      </c>
      <c r="L5083" s="0" t="s">
        <v>13440</v>
      </c>
      <c r="M5083" s="0" t="s">
        <v>12195</v>
      </c>
      <c r="N5083" s="2" t="n">
        <v>44068.6297822569</v>
      </c>
      <c r="O5083" s="0" t="n">
        <v>11.96137917</v>
      </c>
      <c r="P5083" s="0" t="n">
        <v>79.54253233</v>
      </c>
      <c r="Q5083" s="0" t="s">
        <v>1176</v>
      </c>
      <c r="R5083" s="0" t="s">
        <v>41</v>
      </c>
      <c r="S5083" s="0" t="s">
        <v>5615</v>
      </c>
      <c r="T5083" s="0" t="s">
        <v>5629</v>
      </c>
      <c r="U5083" s="2" t="n">
        <v>44067.8472222222</v>
      </c>
      <c r="V5083" s="2" t="n">
        <v>44067.8492475694</v>
      </c>
      <c r="W5083" s="0" t="n">
        <v>170</v>
      </c>
      <c r="X5083" s="0" t="s">
        <v>41</v>
      </c>
      <c r="Y5083" s="0" t="s">
        <v>41</v>
      </c>
      <c r="Z5083" s="0" t="s">
        <v>13021</v>
      </c>
      <c r="AA5083" s="0" t="s">
        <v>46</v>
      </c>
      <c r="AB5083" s="0" t="s">
        <v>5618</v>
      </c>
      <c r="AC5083" s="0" t="s">
        <v>5619</v>
      </c>
      <c r="AD5083" s="0" t="s">
        <v>12407</v>
      </c>
      <c r="AE5083" s="0" t="s">
        <v>12408</v>
      </c>
      <c r="AF5083" s="9" t="s">
        <v>9558</v>
      </c>
    </row>
    <row r="5084" customFormat="false" ht="14.25" hidden="false" customHeight="false" outlineLevel="0" collapsed="false">
      <c r="A5084" s="0" t="s">
        <v>5700</v>
      </c>
      <c r="B5084" s="0" t="s">
        <v>13441</v>
      </c>
      <c r="C5084" s="0" t="s">
        <v>34</v>
      </c>
      <c r="D5084" s="1" t="n">
        <v>44067.8852371181</v>
      </c>
      <c r="E5084" s="0" t="s">
        <v>12585</v>
      </c>
      <c r="F5084" s="0" t="s">
        <v>12194</v>
      </c>
      <c r="G5084" s="0" t="s">
        <v>12195</v>
      </c>
      <c r="H5084" s="0" t="s">
        <v>12196</v>
      </c>
      <c r="I5084" s="0" t="s">
        <v>12197</v>
      </c>
      <c r="J5084" s="8" t="n">
        <v>44068.1565740741</v>
      </c>
      <c r="K5084" s="8" t="n">
        <v>44072.0519037847</v>
      </c>
      <c r="L5084" s="0" t="s">
        <v>12418</v>
      </c>
      <c r="M5084" s="0" t="s">
        <v>12195</v>
      </c>
      <c r="N5084" s="2" t="n">
        <v>44068.1592927894</v>
      </c>
      <c r="O5084" s="0" t="n">
        <v>11.87044717</v>
      </c>
      <c r="P5084" s="0" t="n">
        <v>79.6340465</v>
      </c>
      <c r="Q5084" s="0" t="s">
        <v>1176</v>
      </c>
      <c r="R5084" s="0" t="s">
        <v>41</v>
      </c>
      <c r="S5084" s="0" t="s">
        <v>5615</v>
      </c>
      <c r="T5084" s="0" t="s">
        <v>5629</v>
      </c>
      <c r="U5084" s="2" t="n">
        <v>44067.8826388889</v>
      </c>
      <c r="V5084" s="2" t="n">
        <v>44068.1565740741</v>
      </c>
      <c r="W5084" s="0" t="n">
        <v>170</v>
      </c>
      <c r="X5084" s="0" t="s">
        <v>41</v>
      </c>
      <c r="Y5084" s="0" t="s">
        <v>41</v>
      </c>
      <c r="Z5084" s="0" t="s">
        <v>13021</v>
      </c>
      <c r="AA5084" s="0" t="s">
        <v>46</v>
      </c>
      <c r="AB5084" s="0" t="s">
        <v>5618</v>
      </c>
      <c r="AC5084" s="0" t="s">
        <v>5619</v>
      </c>
      <c r="AD5084" s="0" t="s">
        <v>12407</v>
      </c>
      <c r="AE5084" s="0" t="s">
        <v>12408</v>
      </c>
      <c r="AF5084" s="9" t="s">
        <v>3160</v>
      </c>
    </row>
    <row r="5085" customFormat="false" ht="14.25" hidden="false" customHeight="false" outlineLevel="0" collapsed="false">
      <c r="A5085" s="0" t="s">
        <v>32</v>
      </c>
      <c r="B5085" s="0" t="s">
        <v>13442</v>
      </c>
      <c r="C5085" s="0" t="s">
        <v>34</v>
      </c>
      <c r="D5085" s="1" t="n">
        <v>44067.8884550926</v>
      </c>
      <c r="E5085" s="0" t="s">
        <v>12437</v>
      </c>
      <c r="F5085" s="0" t="s">
        <v>12194</v>
      </c>
      <c r="G5085" s="0" t="s">
        <v>12195</v>
      </c>
      <c r="H5085" s="0" t="s">
        <v>12196</v>
      </c>
      <c r="I5085" s="0" t="s">
        <v>12197</v>
      </c>
      <c r="J5085" s="8" t="n">
        <v>44066.0035763889</v>
      </c>
      <c r="K5085" s="8" t="n">
        <v>44072.0551217593</v>
      </c>
      <c r="L5085" s="0" t="s">
        <v>12592</v>
      </c>
      <c r="M5085" s="0" t="s">
        <v>12195</v>
      </c>
      <c r="N5085" s="2" t="n">
        <v>44068.6219575579</v>
      </c>
      <c r="O5085" s="0" t="n">
        <v>11.921372</v>
      </c>
      <c r="P5085" s="0" t="n">
        <v>79.66498</v>
      </c>
      <c r="Q5085" s="0" t="s">
        <v>1176</v>
      </c>
      <c r="R5085" s="0" t="s">
        <v>41</v>
      </c>
      <c r="S5085" s="0" t="s">
        <v>5615</v>
      </c>
      <c r="T5085" s="0" t="s">
        <v>5629</v>
      </c>
      <c r="U5085" s="2" t="n">
        <v>44067.8861111111</v>
      </c>
      <c r="V5085" s="2" t="n">
        <v>44067.8885627315</v>
      </c>
      <c r="W5085" s="0" t="n">
        <v>170</v>
      </c>
      <c r="X5085" s="0" t="s">
        <v>41</v>
      </c>
      <c r="Y5085" s="0" t="s">
        <v>41</v>
      </c>
      <c r="Z5085" s="0" t="s">
        <v>12590</v>
      </c>
      <c r="AA5085" s="0" t="s">
        <v>46</v>
      </c>
      <c r="AB5085" s="0" t="s">
        <v>5618</v>
      </c>
      <c r="AC5085" s="0" t="s">
        <v>5619</v>
      </c>
      <c r="AD5085" s="0" t="s">
        <v>12407</v>
      </c>
      <c r="AE5085" s="0" t="s">
        <v>12408</v>
      </c>
      <c r="AF5085" s="9" t="s">
        <v>6852</v>
      </c>
    </row>
    <row r="5086" customFormat="false" ht="14.25" hidden="false" customHeight="false" outlineLevel="0" collapsed="false">
      <c r="A5086" s="0" t="s">
        <v>32</v>
      </c>
      <c r="B5086" s="0" t="s">
        <v>13443</v>
      </c>
      <c r="C5086" s="0" t="s">
        <v>34</v>
      </c>
      <c r="D5086" s="1" t="n">
        <v>44067.9473686343</v>
      </c>
      <c r="E5086" s="0" t="s">
        <v>12411</v>
      </c>
      <c r="F5086" s="0" t="s">
        <v>12195</v>
      </c>
      <c r="G5086" s="0" t="s">
        <v>12195</v>
      </c>
      <c r="H5086" s="0" t="s">
        <v>12496</v>
      </c>
      <c r="I5086" s="0" t="s">
        <v>12496</v>
      </c>
      <c r="J5086" s="8" t="n">
        <v>44067.0035763889</v>
      </c>
      <c r="K5086" s="8" t="n">
        <v>44072.1140353009</v>
      </c>
      <c r="L5086" s="0" t="s">
        <v>13201</v>
      </c>
      <c r="M5086" s="0" t="s">
        <v>12195</v>
      </c>
      <c r="N5086" s="2" t="n">
        <v>44070.01820625</v>
      </c>
      <c r="O5086" s="0" t="n">
        <v>13.081406</v>
      </c>
      <c r="P5086" s="0" t="n">
        <v>80.18398</v>
      </c>
      <c r="Q5086" s="0" t="s">
        <v>1176</v>
      </c>
      <c r="R5086" s="0" t="s">
        <v>41</v>
      </c>
      <c r="S5086" s="0" t="s">
        <v>12439</v>
      </c>
      <c r="T5086" s="0" t="s">
        <v>12439</v>
      </c>
      <c r="U5086" s="2" t="n">
        <v>44067.9447106481</v>
      </c>
      <c r="V5086" s="2" t="n">
        <v>44067.9475158912</v>
      </c>
      <c r="W5086" s="0" t="n">
        <v>300</v>
      </c>
      <c r="X5086" s="0" t="s">
        <v>41</v>
      </c>
      <c r="Y5086" s="0" t="s">
        <v>41</v>
      </c>
      <c r="Z5086" s="0" t="s">
        <v>12383</v>
      </c>
      <c r="AA5086" s="0" t="s">
        <v>46</v>
      </c>
      <c r="AB5086" s="0" t="s">
        <v>5618</v>
      </c>
      <c r="AC5086" s="0" t="s">
        <v>5619</v>
      </c>
      <c r="AD5086" s="0" t="s">
        <v>12414</v>
      </c>
      <c r="AE5086" s="0" t="s">
        <v>12415</v>
      </c>
      <c r="AF5086" s="9" t="s">
        <v>50</v>
      </c>
    </row>
    <row r="5087" customFormat="false" ht="14.25" hidden="false" customHeight="false" outlineLevel="0" collapsed="false">
      <c r="A5087" s="0" t="s">
        <v>5700</v>
      </c>
      <c r="B5087" s="0" t="s">
        <v>13444</v>
      </c>
      <c r="C5087" s="0" t="s">
        <v>34</v>
      </c>
      <c r="D5087" s="1" t="n">
        <v>44067.964719213</v>
      </c>
      <c r="E5087" s="0" t="s">
        <v>12601</v>
      </c>
      <c r="F5087" s="0" t="s">
        <v>12195</v>
      </c>
      <c r="G5087" s="0" t="s">
        <v>12194</v>
      </c>
      <c r="H5087" s="0" t="s">
        <v>12197</v>
      </c>
      <c r="I5087" s="0" t="s">
        <v>12196</v>
      </c>
      <c r="J5087" s="8" t="n">
        <v>44068.1565856482</v>
      </c>
      <c r="K5087" s="8" t="n">
        <v>44072.1313858796</v>
      </c>
      <c r="L5087" s="0" t="s">
        <v>5697</v>
      </c>
      <c r="M5087" s="0" t="s">
        <v>12194</v>
      </c>
      <c r="N5087" s="2" t="n">
        <v>44068.1592132292</v>
      </c>
      <c r="O5087" s="0" t="n">
        <v>13.10494483</v>
      </c>
      <c r="P5087" s="0" t="n">
        <v>80.18971833</v>
      </c>
      <c r="Q5087" s="0" t="s">
        <v>1176</v>
      </c>
      <c r="R5087" s="0" t="s">
        <v>41</v>
      </c>
      <c r="S5087" s="0" t="s">
        <v>12439</v>
      </c>
      <c r="T5087" s="0" t="s">
        <v>5615</v>
      </c>
      <c r="U5087" s="2" t="n">
        <v>44067.9590393519</v>
      </c>
      <c r="V5087" s="2" t="n">
        <v>44068.1565856482</v>
      </c>
      <c r="W5087" s="0" t="n">
        <v>175</v>
      </c>
      <c r="X5087" s="0" t="s">
        <v>41</v>
      </c>
      <c r="Y5087" s="0" t="s">
        <v>41</v>
      </c>
      <c r="Z5087" s="0" t="s">
        <v>13445</v>
      </c>
      <c r="AA5087" s="0" t="s">
        <v>46</v>
      </c>
      <c r="AB5087" s="0" t="s">
        <v>5618</v>
      </c>
      <c r="AC5087" s="0" t="s">
        <v>5619</v>
      </c>
      <c r="AD5087" s="0" t="s">
        <v>12407</v>
      </c>
      <c r="AE5087" s="0" t="s">
        <v>12408</v>
      </c>
      <c r="AF5087" s="9" t="s">
        <v>13446</v>
      </c>
    </row>
    <row r="5088" customFormat="false" ht="14.25" hidden="false" customHeight="false" outlineLevel="0" collapsed="false">
      <c r="A5088" s="0" t="s">
        <v>5700</v>
      </c>
      <c r="B5088" s="0" t="s">
        <v>13447</v>
      </c>
      <c r="C5088" s="0" t="s">
        <v>34</v>
      </c>
      <c r="D5088" s="1" t="n">
        <v>44067.9829307523</v>
      </c>
      <c r="E5088" s="0" t="s">
        <v>12536</v>
      </c>
      <c r="F5088" s="0" t="s">
        <v>12235</v>
      </c>
      <c r="G5088" s="0" t="s">
        <v>12235</v>
      </c>
      <c r="H5088" s="0" t="s">
        <v>12236</v>
      </c>
      <c r="I5088" s="0" t="s">
        <v>12236</v>
      </c>
      <c r="J5088" s="8" t="n">
        <v>44067.9863310185</v>
      </c>
      <c r="K5088" s="8" t="n">
        <v>44072.149597419</v>
      </c>
      <c r="L5088" s="0" t="s">
        <v>6119</v>
      </c>
      <c r="M5088" s="0" t="s">
        <v>12235</v>
      </c>
      <c r="N5088" s="2" t="n">
        <v>44067.9938449074</v>
      </c>
      <c r="O5088" s="0" t="n">
        <v>12.83559667</v>
      </c>
      <c r="P5088" s="0" t="n">
        <v>79.95022667</v>
      </c>
      <c r="Q5088" s="0" t="s">
        <v>1176</v>
      </c>
      <c r="R5088" s="0" t="s">
        <v>41</v>
      </c>
      <c r="S5088" s="0" t="s">
        <v>6288</v>
      </c>
      <c r="T5088" s="0" t="s">
        <v>12237</v>
      </c>
      <c r="U5088" s="2" t="n">
        <v>44067.9824189815</v>
      </c>
      <c r="V5088" s="2" t="n">
        <v>44067.9863310185</v>
      </c>
      <c r="W5088" s="0" t="n">
        <v>20</v>
      </c>
      <c r="X5088" s="0" t="s">
        <v>41</v>
      </c>
      <c r="Y5088" s="0" t="s">
        <v>41</v>
      </c>
      <c r="Z5088" s="0" t="s">
        <v>12469</v>
      </c>
      <c r="AA5088" s="0" t="s">
        <v>46</v>
      </c>
      <c r="AB5088" s="0" t="s">
        <v>6290</v>
      </c>
      <c r="AC5088" s="0" t="s">
        <v>6291</v>
      </c>
      <c r="AD5088" s="0" t="s">
        <v>12430</v>
      </c>
      <c r="AE5088" s="0" t="s">
        <v>12431</v>
      </c>
      <c r="AF5088" s="9" t="s">
        <v>50</v>
      </c>
    </row>
    <row r="5089" customFormat="false" ht="14.25" hidden="false" customHeight="false" outlineLevel="0" collapsed="false">
      <c r="A5089" s="0" t="s">
        <v>5700</v>
      </c>
      <c r="B5089" s="0" t="s">
        <v>13448</v>
      </c>
      <c r="C5089" s="0" t="s">
        <v>34</v>
      </c>
      <c r="D5089" s="1" t="n">
        <v>44068.0090884607</v>
      </c>
      <c r="E5089" s="0" t="s">
        <v>12387</v>
      </c>
      <c r="F5089" s="0" t="s">
        <v>12235</v>
      </c>
      <c r="G5089" s="0" t="s">
        <v>12235</v>
      </c>
      <c r="H5089" s="0" t="s">
        <v>12236</v>
      </c>
      <c r="I5089" s="0" t="s">
        <v>12236</v>
      </c>
      <c r="J5089" s="8" t="n">
        <v>44070.3545486111</v>
      </c>
      <c r="K5089" s="8" t="n">
        <v>44072.1757551273</v>
      </c>
      <c r="L5089" s="0" t="s">
        <v>7719</v>
      </c>
      <c r="M5089" s="0" t="s">
        <v>12235</v>
      </c>
      <c r="N5089" s="2" t="n">
        <v>44070.3653269329</v>
      </c>
      <c r="O5089" s="0" t="n">
        <v>12.8364375</v>
      </c>
      <c r="P5089" s="0" t="n">
        <v>79.95460883</v>
      </c>
      <c r="Q5089" s="0" t="s">
        <v>1176</v>
      </c>
      <c r="R5089" s="0" t="s">
        <v>41</v>
      </c>
      <c r="S5089" s="0" t="s">
        <v>6288</v>
      </c>
      <c r="T5089" s="0" t="s">
        <v>12388</v>
      </c>
      <c r="U5089" s="2" t="n">
        <v>44068.0085416667</v>
      </c>
      <c r="V5089" s="2" t="n">
        <v>44068.0091596412</v>
      </c>
      <c r="W5089" s="0" t="n">
        <v>660</v>
      </c>
      <c r="X5089" s="0" t="s">
        <v>41</v>
      </c>
      <c r="Y5089" s="0" t="s">
        <v>41</v>
      </c>
      <c r="Z5089" s="0" t="s">
        <v>12389</v>
      </c>
      <c r="AA5089" s="0" t="s">
        <v>46</v>
      </c>
      <c r="AB5089" s="0" t="s">
        <v>6290</v>
      </c>
      <c r="AC5089" s="0" t="s">
        <v>6291</v>
      </c>
      <c r="AD5089" s="0" t="s">
        <v>12390</v>
      </c>
      <c r="AE5089" s="0" t="s">
        <v>12391</v>
      </c>
      <c r="AF5089" s="9" t="s">
        <v>50</v>
      </c>
    </row>
    <row r="5090" customFormat="false" ht="14.25" hidden="false" customHeight="false" outlineLevel="0" collapsed="false">
      <c r="A5090" s="0" t="s">
        <v>5700</v>
      </c>
      <c r="B5090" s="0" t="s">
        <v>13449</v>
      </c>
      <c r="C5090" s="0" t="s">
        <v>34</v>
      </c>
      <c r="D5090" s="1" t="n">
        <v>44068.0184258102</v>
      </c>
      <c r="E5090" s="0" t="s">
        <v>12423</v>
      </c>
      <c r="F5090" s="0" t="s">
        <v>12235</v>
      </c>
      <c r="G5090" s="0" t="s">
        <v>12235</v>
      </c>
      <c r="H5090" s="0" t="s">
        <v>12236</v>
      </c>
      <c r="I5090" s="0" t="s">
        <v>12236</v>
      </c>
      <c r="J5090" s="8" t="n">
        <v>44070.0906828704</v>
      </c>
      <c r="K5090" s="8" t="n">
        <v>44072.1850924769</v>
      </c>
      <c r="L5090" s="0" t="s">
        <v>10106</v>
      </c>
      <c r="M5090" s="0" t="s">
        <v>12235</v>
      </c>
      <c r="N5090" s="2" t="n">
        <v>44070.0964872338</v>
      </c>
      <c r="O5090" s="0" t="n">
        <v>12.83580167</v>
      </c>
      <c r="P5090" s="0" t="n">
        <v>79.95041667</v>
      </c>
      <c r="Q5090" s="0" t="s">
        <v>1176</v>
      </c>
      <c r="R5090" s="0" t="s">
        <v>41</v>
      </c>
      <c r="S5090" s="0" t="s">
        <v>6288</v>
      </c>
      <c r="T5090" s="0" t="s">
        <v>12400</v>
      </c>
      <c r="U5090" s="2" t="n">
        <v>44068.0178125</v>
      </c>
      <c r="V5090" s="2" t="n">
        <v>44070.0906828704</v>
      </c>
      <c r="W5090" s="0" t="n">
        <v>585</v>
      </c>
      <c r="X5090" s="0" t="s">
        <v>41</v>
      </c>
      <c r="Y5090" s="0" t="s">
        <v>41</v>
      </c>
      <c r="Z5090" s="0" t="s">
        <v>6396</v>
      </c>
      <c r="AA5090" s="0" t="s">
        <v>46</v>
      </c>
      <c r="AB5090" s="0" t="s">
        <v>6290</v>
      </c>
      <c r="AC5090" s="0" t="s">
        <v>6291</v>
      </c>
      <c r="AD5090" s="0" t="s">
        <v>12238</v>
      </c>
      <c r="AE5090" s="0" t="s">
        <v>12239</v>
      </c>
      <c r="AF5090" s="9" t="s">
        <v>1490</v>
      </c>
    </row>
    <row r="5091" customFormat="false" ht="14.25" hidden="false" customHeight="false" outlineLevel="0" collapsed="false">
      <c r="A5091" s="0" t="s">
        <v>5700</v>
      </c>
      <c r="B5091" s="0" t="s">
        <v>13450</v>
      </c>
      <c r="C5091" s="0" t="s">
        <v>34</v>
      </c>
      <c r="D5091" s="1" t="n">
        <v>44068.050743669</v>
      </c>
      <c r="E5091" s="0" t="s">
        <v>12604</v>
      </c>
      <c r="F5091" s="0" t="s">
        <v>12195</v>
      </c>
      <c r="G5091" s="0" t="s">
        <v>12194</v>
      </c>
      <c r="H5091" s="0" t="s">
        <v>12197</v>
      </c>
      <c r="I5091" s="0" t="s">
        <v>12196</v>
      </c>
      <c r="J5091" s="8" t="n">
        <v>44068.2676157407</v>
      </c>
      <c r="K5091" s="8" t="n">
        <v>44072.2174103356</v>
      </c>
      <c r="L5091" s="0" t="s">
        <v>5697</v>
      </c>
      <c r="M5091" s="0" t="s">
        <v>12194</v>
      </c>
      <c r="N5091" s="2" t="n">
        <v>44068.2739258449</v>
      </c>
      <c r="O5091" s="0" t="n">
        <v>13.10492889</v>
      </c>
      <c r="P5091" s="0" t="n">
        <v>80.18980444</v>
      </c>
      <c r="Q5091" s="0" t="s">
        <v>1176</v>
      </c>
      <c r="R5091" s="0" t="s">
        <v>41</v>
      </c>
      <c r="S5091" s="0" t="s">
        <v>5629</v>
      </c>
      <c r="T5091" s="0" t="s">
        <v>5615</v>
      </c>
      <c r="U5091" s="2" t="n">
        <v>44068.0421064815</v>
      </c>
      <c r="V5091" s="2" t="n">
        <v>44068.2676157407</v>
      </c>
      <c r="W5091" s="0" t="n">
        <v>175</v>
      </c>
      <c r="X5091" s="0" t="s">
        <v>41</v>
      </c>
      <c r="Y5091" s="0" t="s">
        <v>41</v>
      </c>
      <c r="Z5091" s="0" t="s">
        <v>12907</v>
      </c>
      <c r="AA5091" s="0" t="s">
        <v>46</v>
      </c>
      <c r="AB5091" s="0" t="s">
        <v>5618</v>
      </c>
      <c r="AC5091" s="0" t="s">
        <v>5619</v>
      </c>
      <c r="AD5091" s="0" t="s">
        <v>12407</v>
      </c>
      <c r="AE5091" s="0" t="s">
        <v>12408</v>
      </c>
      <c r="AF5091" s="9" t="s">
        <v>13451</v>
      </c>
    </row>
    <row r="5092" customFormat="false" ht="14.25" hidden="false" customHeight="false" outlineLevel="0" collapsed="false">
      <c r="A5092" s="0" t="s">
        <v>5700</v>
      </c>
      <c r="B5092" s="0" t="s">
        <v>13452</v>
      </c>
      <c r="C5092" s="0" t="s">
        <v>34</v>
      </c>
      <c r="D5092" s="1" t="n">
        <v>44068.0533670139</v>
      </c>
      <c r="E5092" s="0" t="s">
        <v>12491</v>
      </c>
      <c r="F5092" s="0" t="s">
        <v>12235</v>
      </c>
      <c r="G5092" s="0" t="s">
        <v>12235</v>
      </c>
      <c r="H5092" s="0" t="s">
        <v>12236</v>
      </c>
      <c r="I5092" s="0" t="s">
        <v>12236</v>
      </c>
      <c r="J5092" s="8" t="n">
        <v>44068.673900463</v>
      </c>
      <c r="K5092" s="8" t="n">
        <v>44072.2200336806</v>
      </c>
      <c r="L5092" s="0" t="s">
        <v>7496</v>
      </c>
      <c r="M5092" s="0" t="s">
        <v>12235</v>
      </c>
      <c r="N5092" s="2" t="n">
        <v>44068.6797680903</v>
      </c>
      <c r="O5092" s="0" t="n">
        <v>12.839307</v>
      </c>
      <c r="P5092" s="0" t="n">
        <v>79.95123917</v>
      </c>
      <c r="Q5092" s="0" t="s">
        <v>1176</v>
      </c>
      <c r="R5092" s="0" t="s">
        <v>41</v>
      </c>
      <c r="S5092" s="0" t="s">
        <v>6288</v>
      </c>
      <c r="T5092" s="0" t="s">
        <v>12400</v>
      </c>
      <c r="U5092" s="2" t="n">
        <v>44068.0527893519</v>
      </c>
      <c r="V5092" s="2" t="n">
        <v>44068.0534139236</v>
      </c>
      <c r="W5092" s="0" t="n">
        <v>3</v>
      </c>
      <c r="X5092" s="0" t="s">
        <v>41</v>
      </c>
      <c r="Y5092" s="0" t="s">
        <v>41</v>
      </c>
      <c r="Z5092" s="0" t="s">
        <v>12493</v>
      </c>
      <c r="AA5092" s="0" t="s">
        <v>46</v>
      </c>
      <c r="AB5092" s="0" t="s">
        <v>6290</v>
      </c>
      <c r="AC5092" s="0" t="s">
        <v>6291</v>
      </c>
      <c r="AD5092" s="0" t="s">
        <v>12430</v>
      </c>
      <c r="AE5092" s="0" t="s">
        <v>12431</v>
      </c>
      <c r="AF5092" s="9" t="s">
        <v>3520</v>
      </c>
    </row>
    <row r="5093" customFormat="false" ht="14.25" hidden="false" customHeight="false" outlineLevel="0" collapsed="false">
      <c r="A5093" s="0" t="s">
        <v>5700</v>
      </c>
      <c r="B5093" s="0" t="s">
        <v>13453</v>
      </c>
      <c r="C5093" s="0" t="s">
        <v>34</v>
      </c>
      <c r="D5093" s="1" t="n">
        <v>44068.0708993056</v>
      </c>
      <c r="E5093" s="0" t="s">
        <v>12471</v>
      </c>
      <c r="F5093" s="0" t="s">
        <v>12235</v>
      </c>
      <c r="G5093" s="0" t="s">
        <v>12235</v>
      </c>
      <c r="H5093" s="0" t="s">
        <v>12236</v>
      </c>
      <c r="I5093" s="0" t="s">
        <v>12236</v>
      </c>
      <c r="J5093" s="8" t="n">
        <v>44068.9586111111</v>
      </c>
      <c r="K5093" s="8" t="n">
        <v>44072.2375659722</v>
      </c>
      <c r="L5093" s="0" t="s">
        <v>10106</v>
      </c>
      <c r="M5093" s="0" t="s">
        <v>12235</v>
      </c>
      <c r="N5093" s="2" t="n">
        <v>44068.9647379977</v>
      </c>
      <c r="O5093" s="0" t="n">
        <v>12.835719</v>
      </c>
      <c r="P5093" s="0" t="n">
        <v>79.94976817</v>
      </c>
      <c r="Q5093" s="0" t="s">
        <v>1176</v>
      </c>
      <c r="R5093" s="0" t="s">
        <v>41</v>
      </c>
      <c r="S5093" s="0" t="s">
        <v>6288</v>
      </c>
      <c r="T5093" s="0" t="s">
        <v>12400</v>
      </c>
      <c r="U5093" s="2" t="n">
        <v>44068.0702430556</v>
      </c>
      <c r="V5093" s="2" t="n">
        <v>44068.0709359607</v>
      </c>
      <c r="W5093" s="0" t="n">
        <v>103</v>
      </c>
      <c r="X5093" s="0" t="s">
        <v>41</v>
      </c>
      <c r="Y5093" s="0" t="s">
        <v>41</v>
      </c>
      <c r="Z5093" s="0" t="s">
        <v>12472</v>
      </c>
      <c r="AA5093" s="0" t="s">
        <v>46</v>
      </c>
      <c r="AB5093" s="0" t="s">
        <v>6290</v>
      </c>
      <c r="AC5093" s="0" t="s">
        <v>6291</v>
      </c>
      <c r="AD5093" s="0" t="s">
        <v>12324</v>
      </c>
      <c r="AE5093" s="0" t="s">
        <v>12325</v>
      </c>
      <c r="AF5093" s="9" t="s">
        <v>3780</v>
      </c>
    </row>
    <row r="5094" customFormat="false" ht="14.25" hidden="false" customHeight="false" outlineLevel="0" collapsed="false">
      <c r="A5094" s="0" t="s">
        <v>5700</v>
      </c>
      <c r="B5094" s="0" t="s">
        <v>13454</v>
      </c>
      <c r="C5094" s="0" t="s">
        <v>34</v>
      </c>
      <c r="D5094" s="1" t="n">
        <v>44068.0733846065</v>
      </c>
      <c r="E5094" s="0" t="s">
        <v>12832</v>
      </c>
      <c r="F5094" s="0" t="s">
        <v>12235</v>
      </c>
      <c r="G5094" s="0" t="s">
        <v>12235</v>
      </c>
      <c r="H5094" s="0" t="s">
        <v>12236</v>
      </c>
      <c r="I5094" s="0" t="s">
        <v>12236</v>
      </c>
      <c r="J5094" s="8" t="n">
        <v>44069.3163194444</v>
      </c>
      <c r="K5094" s="8" t="n">
        <v>44072.2400512732</v>
      </c>
      <c r="L5094" s="0" t="s">
        <v>10106</v>
      </c>
      <c r="M5094" s="0" t="s">
        <v>12235</v>
      </c>
      <c r="N5094" s="2" t="n">
        <v>44069.3277669792</v>
      </c>
      <c r="O5094" s="0" t="n">
        <v>12.836384</v>
      </c>
      <c r="P5094" s="0" t="n">
        <v>79.9501015</v>
      </c>
      <c r="Q5094" s="0" t="s">
        <v>1176</v>
      </c>
      <c r="R5094" s="0" t="s">
        <v>41</v>
      </c>
      <c r="S5094" s="0" t="s">
        <v>6288</v>
      </c>
      <c r="T5094" s="0" t="s">
        <v>6288</v>
      </c>
      <c r="U5094" s="2" t="n">
        <v>44068.0711342593</v>
      </c>
      <c r="V5094" s="2" t="n">
        <v>44069.3163194444</v>
      </c>
      <c r="W5094" s="0" t="n">
        <v>720</v>
      </c>
      <c r="X5094" s="0" t="s">
        <v>41</v>
      </c>
      <c r="Y5094" s="0" t="s">
        <v>41</v>
      </c>
      <c r="Z5094" s="0" t="s">
        <v>12833</v>
      </c>
      <c r="AA5094" s="0" t="s">
        <v>46</v>
      </c>
      <c r="AB5094" s="0" t="s">
        <v>6290</v>
      </c>
      <c r="AC5094" s="0" t="s">
        <v>6291</v>
      </c>
      <c r="AD5094" s="0" t="s">
        <v>12465</v>
      </c>
      <c r="AE5094" s="0" t="s">
        <v>12466</v>
      </c>
      <c r="AF5094" s="9" t="s">
        <v>242</v>
      </c>
    </row>
    <row r="5095" customFormat="false" ht="14.25" hidden="false" customHeight="false" outlineLevel="0" collapsed="false">
      <c r="A5095" s="0" t="s">
        <v>5700</v>
      </c>
      <c r="B5095" s="0" t="s">
        <v>13455</v>
      </c>
      <c r="C5095" s="0" t="s">
        <v>34</v>
      </c>
      <c r="D5095" s="1" t="n">
        <v>44068.0755886227</v>
      </c>
      <c r="E5095" s="0" t="s">
        <v>12468</v>
      </c>
      <c r="F5095" s="0" t="s">
        <v>12235</v>
      </c>
      <c r="G5095" s="0" t="s">
        <v>12235</v>
      </c>
      <c r="H5095" s="0" t="s">
        <v>12236</v>
      </c>
      <c r="I5095" s="0" t="s">
        <v>12236</v>
      </c>
      <c r="J5095" s="8" t="n">
        <v>44068.2919907407</v>
      </c>
      <c r="K5095" s="8" t="n">
        <v>44072.2422552894</v>
      </c>
      <c r="L5095" s="0" t="s">
        <v>6119</v>
      </c>
      <c r="M5095" s="0" t="s">
        <v>12235</v>
      </c>
      <c r="N5095" s="2" t="n">
        <v>44068.2973185185</v>
      </c>
      <c r="O5095" s="0" t="n">
        <v>12.83637</v>
      </c>
      <c r="P5095" s="0" t="n">
        <v>79.95010833</v>
      </c>
      <c r="Q5095" s="0" t="s">
        <v>1176</v>
      </c>
      <c r="R5095" s="0" t="s">
        <v>41</v>
      </c>
      <c r="S5095" s="0" t="s">
        <v>6288</v>
      </c>
      <c r="T5095" s="0" t="s">
        <v>12237</v>
      </c>
      <c r="U5095" s="2" t="n">
        <v>44068.0747800926</v>
      </c>
      <c r="V5095" s="2" t="n">
        <v>44068.2919907407</v>
      </c>
      <c r="W5095" s="0" t="n">
        <v>20</v>
      </c>
      <c r="X5095" s="0" t="s">
        <v>41</v>
      </c>
      <c r="Y5095" s="0" t="s">
        <v>41</v>
      </c>
      <c r="Z5095" s="0" t="s">
        <v>12469</v>
      </c>
      <c r="AA5095" s="0" t="s">
        <v>46</v>
      </c>
      <c r="AB5095" s="0" t="s">
        <v>6290</v>
      </c>
      <c r="AC5095" s="0" t="s">
        <v>6291</v>
      </c>
      <c r="AD5095" s="0" t="s">
        <v>12430</v>
      </c>
      <c r="AE5095" s="0" t="s">
        <v>12431</v>
      </c>
      <c r="AF5095" s="9" t="s">
        <v>11615</v>
      </c>
    </row>
    <row r="5096" customFormat="false" ht="14.25" hidden="false" customHeight="false" outlineLevel="0" collapsed="false">
      <c r="A5096" s="0" t="s">
        <v>5700</v>
      </c>
      <c r="B5096" s="0" t="s">
        <v>13456</v>
      </c>
      <c r="C5096" s="0" t="s">
        <v>34</v>
      </c>
      <c r="D5096" s="1" t="n">
        <v>44068.0786649306</v>
      </c>
      <c r="E5096" s="0" t="s">
        <v>12457</v>
      </c>
      <c r="F5096" s="0" t="s">
        <v>12235</v>
      </c>
      <c r="G5096" s="0" t="s">
        <v>12235</v>
      </c>
      <c r="H5096" s="0" t="s">
        <v>12236</v>
      </c>
      <c r="I5096" s="0" t="s">
        <v>12236</v>
      </c>
      <c r="J5096" s="8" t="n">
        <v>44068.8509606482</v>
      </c>
      <c r="K5096" s="8" t="n">
        <v>44072.2453315972</v>
      </c>
      <c r="L5096" s="0" t="s">
        <v>10106</v>
      </c>
      <c r="M5096" s="0" t="s">
        <v>12235</v>
      </c>
      <c r="N5096" s="2" t="n">
        <v>44068.8590356482</v>
      </c>
      <c r="O5096" s="0" t="n">
        <v>12.83433917</v>
      </c>
      <c r="P5096" s="0" t="n">
        <v>79.951259</v>
      </c>
      <c r="Q5096" s="0" t="s">
        <v>1176</v>
      </c>
      <c r="R5096" s="0" t="s">
        <v>41</v>
      </c>
      <c r="S5096" s="0" t="s">
        <v>6288</v>
      </c>
      <c r="T5096" s="0" t="s">
        <v>12400</v>
      </c>
      <c r="U5096" s="2" t="n">
        <v>44068.0778472222</v>
      </c>
      <c r="V5096" s="2" t="n">
        <v>44068.0787117245</v>
      </c>
      <c r="W5096" s="0" t="n">
        <v>3</v>
      </c>
      <c r="X5096" s="0" t="s">
        <v>41</v>
      </c>
      <c r="Y5096" s="0" t="s">
        <v>41</v>
      </c>
      <c r="Z5096" s="0" t="s">
        <v>12458</v>
      </c>
      <c r="AA5096" s="0" t="s">
        <v>46</v>
      </c>
      <c r="AB5096" s="0" t="s">
        <v>6290</v>
      </c>
      <c r="AC5096" s="0" t="s">
        <v>6291</v>
      </c>
      <c r="AD5096" s="0" t="s">
        <v>12390</v>
      </c>
      <c r="AE5096" s="0" t="s">
        <v>12391</v>
      </c>
      <c r="AF5096" s="9" t="s">
        <v>50</v>
      </c>
    </row>
    <row r="5097" customFormat="false" ht="14.25" hidden="false" customHeight="false" outlineLevel="0" collapsed="false">
      <c r="A5097" s="0" t="s">
        <v>5700</v>
      </c>
      <c r="B5097" s="0" t="s">
        <v>13457</v>
      </c>
      <c r="C5097" s="0" t="s">
        <v>34</v>
      </c>
      <c r="D5097" s="1" t="n">
        <v>44068.0956025116</v>
      </c>
      <c r="E5097" s="0" t="s">
        <v>12657</v>
      </c>
      <c r="F5097" s="0" t="s">
        <v>12195</v>
      </c>
      <c r="G5097" s="0" t="s">
        <v>12195</v>
      </c>
      <c r="H5097" s="0" t="s">
        <v>12197</v>
      </c>
      <c r="I5097" s="0" t="s">
        <v>12196</v>
      </c>
      <c r="J5097" s="8" t="n">
        <v>44069.1633680556</v>
      </c>
      <c r="K5097" s="8" t="n">
        <v>44072.2622691782</v>
      </c>
      <c r="L5097" s="0" t="s">
        <v>12418</v>
      </c>
      <c r="M5097" s="0" t="s">
        <v>12195</v>
      </c>
      <c r="N5097" s="2" t="n">
        <v>44069.3035327546</v>
      </c>
      <c r="O5097" s="0" t="n">
        <v>11.8705535</v>
      </c>
      <c r="P5097" s="0" t="n">
        <v>79.6344735</v>
      </c>
      <c r="Q5097" s="0" t="s">
        <v>1176</v>
      </c>
      <c r="R5097" s="0" t="s">
        <v>41</v>
      </c>
      <c r="S5097" s="0" t="s">
        <v>5629</v>
      </c>
      <c r="T5097" s="0" t="s">
        <v>5629</v>
      </c>
      <c r="U5097" s="2" t="n">
        <v>44068.0943865741</v>
      </c>
      <c r="V5097" s="2" t="n">
        <v>44069.1633680556</v>
      </c>
      <c r="W5097" s="0" t="n">
        <v>300</v>
      </c>
      <c r="X5097" s="0" t="s">
        <v>41</v>
      </c>
      <c r="Y5097" s="0" t="s">
        <v>41</v>
      </c>
      <c r="Z5097" s="0" t="s">
        <v>13458</v>
      </c>
      <c r="AA5097" s="0" t="s">
        <v>46</v>
      </c>
      <c r="AB5097" s="0" t="s">
        <v>5618</v>
      </c>
      <c r="AC5097" s="0" t="s">
        <v>5619</v>
      </c>
      <c r="AD5097" s="0" t="s">
        <v>12407</v>
      </c>
      <c r="AE5097" s="0" t="s">
        <v>12408</v>
      </c>
      <c r="AF5097" s="9" t="s">
        <v>1490</v>
      </c>
    </row>
    <row r="5098" customFormat="false" ht="14.25" hidden="false" customHeight="false" outlineLevel="0" collapsed="false">
      <c r="A5098" s="0" t="s">
        <v>5700</v>
      </c>
      <c r="B5098" s="0" t="s">
        <v>13459</v>
      </c>
      <c r="C5098" s="0" t="s">
        <v>34</v>
      </c>
      <c r="D5098" s="1" t="n">
        <v>44068.3256526273</v>
      </c>
      <c r="E5098" s="0" t="s">
        <v>12460</v>
      </c>
      <c r="F5098" s="0" t="s">
        <v>12235</v>
      </c>
      <c r="G5098" s="0" t="s">
        <v>12235</v>
      </c>
      <c r="H5098" s="0" t="s">
        <v>12236</v>
      </c>
      <c r="I5098" s="0" t="s">
        <v>12236</v>
      </c>
      <c r="J5098" s="8" t="n">
        <v>44068.6252777778</v>
      </c>
      <c r="K5098" s="8" t="n">
        <v>44072.492319294</v>
      </c>
      <c r="L5098" s="0" t="s">
        <v>7938</v>
      </c>
      <c r="M5098" s="0" t="s">
        <v>12235</v>
      </c>
      <c r="N5098" s="2" t="n">
        <v>44068.6302685995</v>
      </c>
      <c r="O5098" s="0" t="n">
        <v>12.838544</v>
      </c>
      <c r="P5098" s="0" t="n">
        <v>79.95009083</v>
      </c>
      <c r="Q5098" s="0" t="s">
        <v>1176</v>
      </c>
      <c r="R5098" s="0" t="s">
        <v>41</v>
      </c>
      <c r="S5098" s="0" t="s">
        <v>6288</v>
      </c>
      <c r="T5098" s="0" t="s">
        <v>12400</v>
      </c>
      <c r="U5098" s="2" t="n">
        <v>44068.3249652778</v>
      </c>
      <c r="V5098" s="2" t="n">
        <v>44068.3257038542</v>
      </c>
      <c r="W5098" s="0" t="n">
        <v>21</v>
      </c>
      <c r="X5098" s="0" t="s">
        <v>41</v>
      </c>
      <c r="Y5098" s="0" t="s">
        <v>41</v>
      </c>
      <c r="Z5098" s="0" t="s">
        <v>12461</v>
      </c>
      <c r="AA5098" s="0" t="s">
        <v>46</v>
      </c>
      <c r="AB5098" s="0" t="s">
        <v>6290</v>
      </c>
      <c r="AC5098" s="0" t="s">
        <v>6291</v>
      </c>
      <c r="AD5098" s="0" t="s">
        <v>12238</v>
      </c>
      <c r="AE5098" s="0" t="s">
        <v>12239</v>
      </c>
      <c r="AF5098" s="9" t="s">
        <v>50</v>
      </c>
    </row>
    <row r="5099" customFormat="false" ht="14.25" hidden="false" customHeight="false" outlineLevel="0" collapsed="false">
      <c r="A5099" s="0" t="s">
        <v>5970</v>
      </c>
      <c r="B5099" s="0" t="s">
        <v>13460</v>
      </c>
      <c r="C5099" s="0" t="s">
        <v>34</v>
      </c>
      <c r="D5099" s="1" t="n">
        <v>44068.335165625</v>
      </c>
      <c r="E5099" s="0" t="s">
        <v>13461</v>
      </c>
      <c r="F5099" s="0" t="s">
        <v>13462</v>
      </c>
      <c r="G5099" s="0" t="s">
        <v>13463</v>
      </c>
      <c r="H5099" s="0" t="s">
        <v>13464</v>
      </c>
      <c r="I5099" s="0" t="s">
        <v>13465</v>
      </c>
      <c r="J5099" s="8" t="n">
        <v>44071.527962963</v>
      </c>
      <c r="K5099" s="8" t="n">
        <v>44072.5018322917</v>
      </c>
      <c r="L5099" s="0" t="s">
        <v>13466</v>
      </c>
      <c r="M5099" s="0" t="s">
        <v>13463</v>
      </c>
      <c r="N5099" s="2" t="n">
        <v>44071.7095275463</v>
      </c>
      <c r="O5099" s="0" t="n">
        <v>19.473603</v>
      </c>
      <c r="P5099" s="0" t="n">
        <v>75.396675</v>
      </c>
      <c r="Q5099" s="0" t="s">
        <v>1176</v>
      </c>
      <c r="R5099" s="0" t="s">
        <v>41</v>
      </c>
      <c r="S5099" s="0" t="s">
        <v>13467</v>
      </c>
      <c r="T5099" s="0" t="s">
        <v>7793</v>
      </c>
      <c r="U5099" s="2" t="n">
        <v>44068.3345486111</v>
      </c>
      <c r="V5099" s="2" t="s">
        <v>41</v>
      </c>
      <c r="W5099" s="0" t="n">
        <v>1500</v>
      </c>
      <c r="X5099" s="0" t="s">
        <v>41</v>
      </c>
      <c r="Y5099" s="0" t="s">
        <v>41</v>
      </c>
      <c r="Z5099" s="0" t="s">
        <v>13468</v>
      </c>
      <c r="AA5099" s="0" t="s">
        <v>46</v>
      </c>
      <c r="AB5099" s="0" t="s">
        <v>11460</v>
      </c>
      <c r="AC5099" s="0" t="s">
        <v>11461</v>
      </c>
      <c r="AD5099" s="0" t="s">
        <v>13469</v>
      </c>
      <c r="AE5099" s="0" t="s">
        <v>5979</v>
      </c>
      <c r="AF5099" s="9" t="s">
        <v>11865</v>
      </c>
    </row>
    <row r="5100" customFormat="false" ht="14.25" hidden="false" customHeight="false" outlineLevel="0" collapsed="false">
      <c r="A5100" s="0" t="s">
        <v>5700</v>
      </c>
      <c r="B5100" s="0" t="s">
        <v>13470</v>
      </c>
      <c r="C5100" s="0" t="s">
        <v>34</v>
      </c>
      <c r="D5100" s="1" t="n">
        <v>44068.347425</v>
      </c>
      <c r="E5100" s="0" t="s">
        <v>12463</v>
      </c>
      <c r="F5100" s="0" t="s">
        <v>12235</v>
      </c>
      <c r="G5100" s="0" t="s">
        <v>12235</v>
      </c>
      <c r="H5100" s="0" t="s">
        <v>12236</v>
      </c>
      <c r="I5100" s="0" t="s">
        <v>12236</v>
      </c>
      <c r="J5100" s="8" t="n">
        <v>44068.7989467593</v>
      </c>
      <c r="K5100" s="8" t="n">
        <v>44072.5140916667</v>
      </c>
      <c r="L5100" s="0" t="s">
        <v>13471</v>
      </c>
      <c r="M5100" s="0" t="s">
        <v>12235</v>
      </c>
      <c r="N5100" s="2" t="n">
        <v>44068.8196723727</v>
      </c>
      <c r="O5100" s="0" t="n">
        <v>12.86158717</v>
      </c>
      <c r="P5100" s="0" t="n">
        <v>79.940766</v>
      </c>
      <c r="Q5100" s="0" t="s">
        <v>1176</v>
      </c>
      <c r="R5100" s="0" t="s">
        <v>41</v>
      </c>
      <c r="S5100" s="0" t="s">
        <v>6288</v>
      </c>
      <c r="T5100" s="0" t="s">
        <v>12400</v>
      </c>
      <c r="U5100" s="2" t="n">
        <v>44068.3464583333</v>
      </c>
      <c r="V5100" s="2" t="n">
        <v>44068.3474964468</v>
      </c>
      <c r="W5100" s="0" t="n">
        <v>15</v>
      </c>
      <c r="X5100" s="0" t="s">
        <v>41</v>
      </c>
      <c r="Y5100" s="0" t="s">
        <v>41</v>
      </c>
      <c r="Z5100" s="0" t="s">
        <v>12464</v>
      </c>
      <c r="AA5100" s="0" t="s">
        <v>46</v>
      </c>
      <c r="AB5100" s="0" t="s">
        <v>6290</v>
      </c>
      <c r="AC5100" s="0" t="s">
        <v>6291</v>
      </c>
      <c r="AD5100" s="0" t="s">
        <v>12465</v>
      </c>
      <c r="AE5100" s="0" t="s">
        <v>12466</v>
      </c>
      <c r="AF5100" s="9" t="s">
        <v>13472</v>
      </c>
    </row>
    <row r="5101" customFormat="false" ht="14.25" hidden="false" customHeight="false" outlineLevel="0" collapsed="false">
      <c r="A5101" s="0" t="s">
        <v>5700</v>
      </c>
      <c r="B5101" s="0" t="s">
        <v>13473</v>
      </c>
      <c r="C5101" s="0" t="s">
        <v>34</v>
      </c>
      <c r="D5101" s="1" t="n">
        <v>44068.3793501968</v>
      </c>
      <c r="E5101" s="0" t="s">
        <v>12814</v>
      </c>
      <c r="F5101" s="0" t="s">
        <v>12235</v>
      </c>
      <c r="G5101" s="0" t="s">
        <v>12235</v>
      </c>
      <c r="H5101" s="0" t="s">
        <v>12236</v>
      </c>
      <c r="I5101" s="0" t="s">
        <v>12236</v>
      </c>
      <c r="J5101" s="8" t="n">
        <v>44069.6392361111</v>
      </c>
      <c r="K5101" s="8" t="n">
        <v>44072.5460168634</v>
      </c>
      <c r="L5101" s="0" t="s">
        <v>10106</v>
      </c>
      <c r="M5101" s="0" t="s">
        <v>12235</v>
      </c>
      <c r="N5101" s="2" t="n">
        <v>44069.6505494213</v>
      </c>
      <c r="O5101" s="0" t="n">
        <v>12.83595333</v>
      </c>
      <c r="P5101" s="0" t="n">
        <v>79.95029267</v>
      </c>
      <c r="Q5101" s="0" t="s">
        <v>1176</v>
      </c>
      <c r="R5101" s="0" t="s">
        <v>41</v>
      </c>
      <c r="S5101" s="0" t="s">
        <v>6288</v>
      </c>
      <c r="T5101" s="0" t="s">
        <v>12400</v>
      </c>
      <c r="U5101" s="2" t="n">
        <v>44068.37875</v>
      </c>
      <c r="V5101" s="2" t="n">
        <v>44069.6392361111</v>
      </c>
      <c r="W5101" s="0" t="n">
        <v>585</v>
      </c>
      <c r="X5101" s="0" t="s">
        <v>41</v>
      </c>
      <c r="Y5101" s="0" t="s">
        <v>41</v>
      </c>
      <c r="Z5101" s="0" t="s">
        <v>12815</v>
      </c>
      <c r="AA5101" s="0" t="s">
        <v>46</v>
      </c>
      <c r="AB5101" s="0" t="s">
        <v>6290</v>
      </c>
      <c r="AC5101" s="0" t="s">
        <v>6291</v>
      </c>
      <c r="AD5101" s="0" t="s">
        <v>12238</v>
      </c>
      <c r="AE5101" s="0" t="s">
        <v>12239</v>
      </c>
      <c r="AF5101" s="9" t="s">
        <v>1490</v>
      </c>
    </row>
    <row r="5102" customFormat="false" ht="14.25" hidden="false" customHeight="false" outlineLevel="0" collapsed="false">
      <c r="A5102" s="0" t="s">
        <v>5700</v>
      </c>
      <c r="B5102" s="0" t="s">
        <v>13474</v>
      </c>
      <c r="C5102" s="0" t="s">
        <v>34</v>
      </c>
      <c r="D5102" s="1" t="n">
        <v>44068.3908190625</v>
      </c>
      <c r="E5102" s="0" t="s">
        <v>12646</v>
      </c>
      <c r="F5102" s="0" t="s">
        <v>12445</v>
      </c>
      <c r="G5102" s="0" t="s">
        <v>12446</v>
      </c>
      <c r="H5102" s="0" t="s">
        <v>12447</v>
      </c>
      <c r="I5102" s="0" t="s">
        <v>12448</v>
      </c>
      <c r="J5102" s="8" t="n">
        <v>44069.3614467593</v>
      </c>
      <c r="K5102" s="8" t="n">
        <v>44072.5574857292</v>
      </c>
      <c r="L5102" s="0" t="s">
        <v>12647</v>
      </c>
      <c r="M5102" s="0" t="s">
        <v>12446</v>
      </c>
      <c r="N5102" s="2" t="n">
        <v>44069.3670982639</v>
      </c>
      <c r="O5102" s="0" t="n">
        <v>12.7782215</v>
      </c>
      <c r="P5102" s="0" t="n">
        <v>80.024634</v>
      </c>
      <c r="Q5102" s="0" t="s">
        <v>1176</v>
      </c>
      <c r="R5102" s="0" t="s">
        <v>41</v>
      </c>
      <c r="S5102" s="0" t="s">
        <v>12449</v>
      </c>
      <c r="T5102" s="0" t="s">
        <v>12450</v>
      </c>
      <c r="U5102" s="2" t="n">
        <v>44068.3902777778</v>
      </c>
      <c r="V5102" s="2" t="n">
        <v>44068.3908633102</v>
      </c>
      <c r="W5102" s="0" t="n">
        <v>20</v>
      </c>
      <c r="X5102" s="0" t="s">
        <v>41</v>
      </c>
      <c r="Y5102" s="0" t="s">
        <v>41</v>
      </c>
      <c r="Z5102" s="0" t="s">
        <v>7655</v>
      </c>
      <c r="AA5102" s="0" t="s">
        <v>46</v>
      </c>
      <c r="AB5102" s="0" t="s">
        <v>12451</v>
      </c>
      <c r="AC5102" s="0" t="s">
        <v>12452</v>
      </c>
      <c r="AD5102" s="0" t="s">
        <v>12453</v>
      </c>
      <c r="AE5102" s="0" t="s">
        <v>12454</v>
      </c>
      <c r="AF5102" s="9" t="s">
        <v>1277</v>
      </c>
    </row>
    <row r="5103" customFormat="false" ht="14.25" hidden="false" customHeight="false" outlineLevel="0" collapsed="false">
      <c r="A5103" s="0" t="s">
        <v>5700</v>
      </c>
      <c r="B5103" s="0" t="s">
        <v>13475</v>
      </c>
      <c r="C5103" s="0" t="s">
        <v>34</v>
      </c>
      <c r="D5103" s="1" t="n">
        <v>44068.3910434028</v>
      </c>
      <c r="E5103" s="0" t="s">
        <v>12444</v>
      </c>
      <c r="F5103" s="0" t="s">
        <v>12445</v>
      </c>
      <c r="G5103" s="0" t="s">
        <v>12446</v>
      </c>
      <c r="H5103" s="0" t="s">
        <v>12447</v>
      </c>
      <c r="I5103" s="0" t="s">
        <v>12448</v>
      </c>
      <c r="J5103" s="8" t="n">
        <v>44069.3614583333</v>
      </c>
      <c r="K5103" s="8" t="n">
        <v>44072.5577100694</v>
      </c>
      <c r="L5103" s="0" t="s">
        <v>12647</v>
      </c>
      <c r="M5103" s="0" t="s">
        <v>12446</v>
      </c>
      <c r="N5103" s="2" t="n">
        <v>44069.3670996528</v>
      </c>
      <c r="O5103" s="0" t="n">
        <v>12.77826333</v>
      </c>
      <c r="P5103" s="0" t="n">
        <v>80.02463111</v>
      </c>
      <c r="Q5103" s="0" t="s">
        <v>1176</v>
      </c>
      <c r="R5103" s="0" t="s">
        <v>41</v>
      </c>
      <c r="S5103" s="0" t="s">
        <v>12449</v>
      </c>
      <c r="T5103" s="0" t="s">
        <v>12450</v>
      </c>
      <c r="U5103" s="2" t="n">
        <v>44068.3902777778</v>
      </c>
      <c r="V5103" s="2" t="n">
        <v>44068.3911040509</v>
      </c>
      <c r="W5103" s="0" t="n">
        <v>20</v>
      </c>
      <c r="X5103" s="0" t="s">
        <v>41</v>
      </c>
      <c r="Y5103" s="0" t="s">
        <v>41</v>
      </c>
      <c r="Z5103" s="0" t="s">
        <v>7655</v>
      </c>
      <c r="AA5103" s="0" t="s">
        <v>46</v>
      </c>
      <c r="AB5103" s="0" t="s">
        <v>12451</v>
      </c>
      <c r="AC5103" s="0" t="s">
        <v>12452</v>
      </c>
      <c r="AD5103" s="0" t="s">
        <v>12453</v>
      </c>
      <c r="AE5103" s="0" t="s">
        <v>12454</v>
      </c>
      <c r="AF5103" s="9" t="s">
        <v>1635</v>
      </c>
    </row>
    <row r="5104" customFormat="false" ht="14.25" hidden="false" customHeight="false" outlineLevel="0" collapsed="false">
      <c r="A5104" s="0" t="s">
        <v>5700</v>
      </c>
      <c r="B5104" s="0" t="s">
        <v>13476</v>
      </c>
      <c r="C5104" s="0" t="s">
        <v>34</v>
      </c>
      <c r="D5104" s="1" t="n">
        <v>44068.4108601505</v>
      </c>
      <c r="E5104" s="0" t="s">
        <v>12536</v>
      </c>
      <c r="F5104" s="0" t="s">
        <v>12235</v>
      </c>
      <c r="G5104" s="0" t="s">
        <v>12235</v>
      </c>
      <c r="H5104" s="0" t="s">
        <v>12236</v>
      </c>
      <c r="I5104" s="0" t="s">
        <v>12236</v>
      </c>
      <c r="J5104" s="8" t="n">
        <v>44068.4273958333</v>
      </c>
      <c r="K5104" s="8" t="n">
        <v>44072.5775268171</v>
      </c>
      <c r="L5104" s="0" t="s">
        <v>6119</v>
      </c>
      <c r="M5104" s="0" t="s">
        <v>12235</v>
      </c>
      <c r="N5104" s="2" t="n">
        <v>44068.4316128472</v>
      </c>
      <c r="O5104" s="0" t="n">
        <v>12.83593167</v>
      </c>
      <c r="P5104" s="0" t="n">
        <v>79.950605</v>
      </c>
      <c r="Q5104" s="0" t="s">
        <v>1176</v>
      </c>
      <c r="R5104" s="0" t="s">
        <v>41</v>
      </c>
      <c r="S5104" s="0" t="s">
        <v>6288</v>
      </c>
      <c r="T5104" s="0" t="s">
        <v>12237</v>
      </c>
      <c r="U5104" s="2" t="n">
        <v>44068.4103356482</v>
      </c>
      <c r="V5104" s="2" t="n">
        <v>44068.4273958333</v>
      </c>
      <c r="W5104" s="0" t="n">
        <v>20</v>
      </c>
      <c r="X5104" s="0" t="s">
        <v>41</v>
      </c>
      <c r="Y5104" s="0" t="s">
        <v>41</v>
      </c>
      <c r="Z5104" s="0" t="s">
        <v>12469</v>
      </c>
      <c r="AA5104" s="0" t="s">
        <v>46</v>
      </c>
      <c r="AB5104" s="0" t="s">
        <v>6290</v>
      </c>
      <c r="AC5104" s="0" t="s">
        <v>6291</v>
      </c>
      <c r="AD5104" s="0" t="s">
        <v>12430</v>
      </c>
      <c r="AE5104" s="0" t="s">
        <v>12431</v>
      </c>
      <c r="AF5104" s="9" t="s">
        <v>11414</v>
      </c>
    </row>
    <row r="5105" customFormat="false" ht="14.25" hidden="false" customHeight="false" outlineLevel="0" collapsed="false">
      <c r="A5105" s="0" t="s">
        <v>5700</v>
      </c>
      <c r="B5105" s="0" t="s">
        <v>13477</v>
      </c>
      <c r="C5105" s="0" t="s">
        <v>34</v>
      </c>
      <c r="D5105" s="1" t="n">
        <v>44068.4218173611</v>
      </c>
      <c r="E5105" s="0" t="s">
        <v>12974</v>
      </c>
      <c r="F5105" s="0" t="s">
        <v>12235</v>
      </c>
      <c r="G5105" s="0" t="s">
        <v>12235</v>
      </c>
      <c r="H5105" s="0" t="s">
        <v>12236</v>
      </c>
      <c r="I5105" s="0" t="s">
        <v>12236</v>
      </c>
      <c r="J5105" s="8" t="n">
        <v>44068.9864467593</v>
      </c>
      <c r="K5105" s="8" t="n">
        <v>44072.5884840278</v>
      </c>
      <c r="L5105" s="0" t="s">
        <v>10106</v>
      </c>
      <c r="M5105" s="0" t="s">
        <v>12235</v>
      </c>
      <c r="N5105" s="2" t="n">
        <v>44068.9947106482</v>
      </c>
      <c r="O5105" s="0" t="n">
        <v>12.83563767</v>
      </c>
      <c r="P5105" s="0" t="n">
        <v>79.94989033</v>
      </c>
      <c r="Q5105" s="0" t="s">
        <v>1176</v>
      </c>
      <c r="R5105" s="0" t="s">
        <v>41</v>
      </c>
      <c r="S5105" s="0" t="s">
        <v>6288</v>
      </c>
      <c r="T5105" s="0" t="s">
        <v>12400</v>
      </c>
      <c r="U5105" s="2" t="n">
        <v>44068.4212152778</v>
      </c>
      <c r="V5105" s="2" t="n">
        <v>44068.4218885417</v>
      </c>
      <c r="W5105" s="0" t="n">
        <v>29</v>
      </c>
      <c r="X5105" s="0" t="s">
        <v>41</v>
      </c>
      <c r="Y5105" s="0" t="s">
        <v>41</v>
      </c>
      <c r="Z5105" s="0" t="s">
        <v>12472</v>
      </c>
      <c r="AA5105" s="0" t="s">
        <v>46</v>
      </c>
      <c r="AB5105" s="0" t="s">
        <v>6290</v>
      </c>
      <c r="AC5105" s="0" t="s">
        <v>6291</v>
      </c>
      <c r="AD5105" s="0" t="s">
        <v>12324</v>
      </c>
      <c r="AE5105" s="0" t="s">
        <v>12325</v>
      </c>
      <c r="AF5105" s="9" t="s">
        <v>50</v>
      </c>
    </row>
    <row r="5106" customFormat="false" ht="14.25" hidden="false" customHeight="false" outlineLevel="0" collapsed="false">
      <c r="A5106" s="0" t="s">
        <v>6181</v>
      </c>
      <c r="B5106" s="0" t="s">
        <v>13478</v>
      </c>
      <c r="C5106" s="0" t="s">
        <v>34</v>
      </c>
      <c r="D5106" s="1" t="n">
        <v>44068.4246727662</v>
      </c>
      <c r="E5106" s="0" t="s">
        <v>11768</v>
      </c>
      <c r="F5106" s="0" t="s">
        <v>12162</v>
      </c>
      <c r="G5106" s="0" t="s">
        <v>12168</v>
      </c>
      <c r="H5106" s="0" t="s">
        <v>12177</v>
      </c>
      <c r="I5106" s="0" t="s">
        <v>12169</v>
      </c>
      <c r="J5106" s="8" t="n">
        <v>44070.6043171296</v>
      </c>
      <c r="K5106" s="8" t="n">
        <v>44072.5913394329</v>
      </c>
      <c r="L5106" s="0" t="s">
        <v>11919</v>
      </c>
      <c r="M5106" s="0" t="s">
        <v>12168</v>
      </c>
      <c r="N5106" s="2" t="n">
        <v>44070.690847419</v>
      </c>
      <c r="O5106" s="0" t="n">
        <v>12.9061622222222</v>
      </c>
      <c r="P5106" s="0" t="n">
        <v>79.4031288888888</v>
      </c>
      <c r="Q5106" s="0" t="s">
        <v>1176</v>
      </c>
      <c r="R5106" s="0" t="s">
        <v>41</v>
      </c>
      <c r="S5106" s="0" t="s">
        <v>8512</v>
      </c>
      <c r="T5106" s="0" t="s">
        <v>9395</v>
      </c>
      <c r="U5106" s="2" t="n">
        <v>44068.417025463</v>
      </c>
      <c r="V5106" s="2" t="n">
        <v>44068.4247269329</v>
      </c>
      <c r="W5106" s="0" t="n">
        <v>570</v>
      </c>
      <c r="X5106" s="0" t="s">
        <v>41</v>
      </c>
      <c r="Y5106" s="0" t="s">
        <v>41</v>
      </c>
      <c r="Z5106" s="0" t="s">
        <v>11830</v>
      </c>
      <c r="AA5106" s="0" t="s">
        <v>46</v>
      </c>
      <c r="AB5106" s="0" t="s">
        <v>8515</v>
      </c>
      <c r="AC5106" s="0" t="s">
        <v>11238</v>
      </c>
      <c r="AD5106" s="0" t="s">
        <v>12384</v>
      </c>
      <c r="AE5106" s="0" t="s">
        <v>12385</v>
      </c>
      <c r="AF5106" s="9" t="s">
        <v>13451</v>
      </c>
    </row>
    <row r="5107" customFormat="false" ht="14.25" hidden="false" customHeight="false" outlineLevel="0" collapsed="false">
      <c r="A5107" s="0" t="s">
        <v>32</v>
      </c>
      <c r="B5107" s="0" t="s">
        <v>13479</v>
      </c>
      <c r="C5107" s="0" t="s">
        <v>34</v>
      </c>
      <c r="D5107" s="1" t="n">
        <v>44068.4275457176</v>
      </c>
      <c r="E5107" s="0" t="s">
        <v>11612</v>
      </c>
      <c r="F5107" s="0" t="s">
        <v>12162</v>
      </c>
      <c r="G5107" s="0" t="s">
        <v>12168</v>
      </c>
      <c r="H5107" s="0" t="s">
        <v>12177</v>
      </c>
      <c r="I5107" s="0" t="s">
        <v>12169</v>
      </c>
      <c r="J5107" s="8" t="n">
        <v>44067.7155902778</v>
      </c>
      <c r="K5107" s="8" t="n">
        <v>44072.5942123843</v>
      </c>
      <c r="L5107" s="0" t="s">
        <v>11613</v>
      </c>
      <c r="M5107" s="0" t="s">
        <v>12168</v>
      </c>
      <c r="N5107" s="2" t="n">
        <v>44069.9409560185</v>
      </c>
      <c r="O5107" s="0" t="n">
        <v>12.719722</v>
      </c>
      <c r="P5107" s="0" t="n">
        <v>77.8764</v>
      </c>
      <c r="Q5107" s="0" t="s">
        <v>1176</v>
      </c>
      <c r="R5107" s="0" t="s">
        <v>41</v>
      </c>
      <c r="S5107" s="0" t="s">
        <v>8512</v>
      </c>
      <c r="T5107" s="0" t="s">
        <v>9395</v>
      </c>
      <c r="U5107" s="2" t="n">
        <v>44068.4251851852</v>
      </c>
      <c r="V5107" s="2" t="n">
        <v>44068.4275977199</v>
      </c>
      <c r="W5107" s="0" t="n">
        <v>570</v>
      </c>
      <c r="X5107" s="0" t="s">
        <v>41</v>
      </c>
      <c r="Y5107" s="0" t="s">
        <v>41</v>
      </c>
      <c r="Z5107" s="0" t="s">
        <v>11830</v>
      </c>
      <c r="AA5107" s="0" t="s">
        <v>46</v>
      </c>
      <c r="AB5107" s="0" t="s">
        <v>8515</v>
      </c>
      <c r="AC5107" s="0" t="s">
        <v>11238</v>
      </c>
      <c r="AD5107" s="0" t="s">
        <v>12488</v>
      </c>
      <c r="AE5107" s="0" t="s">
        <v>12489</v>
      </c>
      <c r="AF5107" s="9" t="s">
        <v>13480</v>
      </c>
    </row>
    <row r="5108" customFormat="false" ht="14.25" hidden="false" customHeight="false" outlineLevel="0" collapsed="false">
      <c r="A5108" s="0" t="s">
        <v>32</v>
      </c>
      <c r="B5108" s="0" t="s">
        <v>13481</v>
      </c>
      <c r="C5108" s="0" t="s">
        <v>34</v>
      </c>
      <c r="D5108" s="1" t="n">
        <v>44068.4302498843</v>
      </c>
      <c r="E5108" s="0" t="s">
        <v>12968</v>
      </c>
      <c r="F5108" s="0" t="s">
        <v>12162</v>
      </c>
      <c r="G5108" s="0" t="s">
        <v>12141</v>
      </c>
      <c r="H5108" s="0" t="s">
        <v>12143</v>
      </c>
      <c r="I5108" s="0" t="s">
        <v>12283</v>
      </c>
      <c r="J5108" s="8" t="n">
        <v>44068.6980208333</v>
      </c>
      <c r="K5108" s="8" t="n">
        <v>44072.5969165509</v>
      </c>
      <c r="L5108" s="0" t="s">
        <v>12421</v>
      </c>
      <c r="M5108" s="0" t="s">
        <v>12141</v>
      </c>
      <c r="N5108" s="2" t="n">
        <v>44068.9449488773</v>
      </c>
      <c r="O5108" s="0" t="n">
        <v>13.207385</v>
      </c>
      <c r="P5108" s="0" t="n">
        <v>80.320045</v>
      </c>
      <c r="Q5108" s="0" t="s">
        <v>1176</v>
      </c>
      <c r="R5108" s="0" t="s">
        <v>41</v>
      </c>
      <c r="S5108" s="0" t="s">
        <v>8512</v>
      </c>
      <c r="T5108" s="0" t="s">
        <v>9626</v>
      </c>
      <c r="U5108" s="2" t="n">
        <v>44068.4297569444</v>
      </c>
      <c r="V5108" s="2" t="n">
        <v>44068.6980208333</v>
      </c>
      <c r="W5108" s="0" t="n">
        <v>560</v>
      </c>
      <c r="X5108" s="0" t="s">
        <v>41</v>
      </c>
      <c r="Y5108" s="0" t="s">
        <v>41</v>
      </c>
      <c r="Z5108" s="0" t="s">
        <v>12383</v>
      </c>
      <c r="AA5108" s="0" t="s">
        <v>46</v>
      </c>
      <c r="AB5108" s="0" t="s">
        <v>8515</v>
      </c>
      <c r="AC5108" s="0" t="s">
        <v>11238</v>
      </c>
      <c r="AD5108" s="0" t="s">
        <v>12164</v>
      </c>
      <c r="AE5108" s="0" t="s">
        <v>12165</v>
      </c>
      <c r="AF5108" s="9" t="s">
        <v>50</v>
      </c>
    </row>
    <row r="5109" customFormat="false" ht="14.25" hidden="false" customHeight="false" outlineLevel="0" collapsed="false">
      <c r="A5109" s="0" t="s">
        <v>5700</v>
      </c>
      <c r="B5109" s="0" t="s">
        <v>13482</v>
      </c>
      <c r="C5109" s="0" t="s">
        <v>34</v>
      </c>
      <c r="D5109" s="1" t="n">
        <v>44068.4325146991</v>
      </c>
      <c r="E5109" s="0" t="s">
        <v>12792</v>
      </c>
      <c r="F5109" s="0" t="s">
        <v>12235</v>
      </c>
      <c r="G5109" s="0" t="s">
        <v>12235</v>
      </c>
      <c r="H5109" s="0" t="s">
        <v>12236</v>
      </c>
      <c r="I5109" s="0" t="s">
        <v>12236</v>
      </c>
      <c r="J5109" s="8" t="n">
        <v>44068.7814583333</v>
      </c>
      <c r="K5109" s="8" t="n">
        <v>44072.5991813657</v>
      </c>
      <c r="L5109" s="0" t="s">
        <v>10106</v>
      </c>
      <c r="M5109" s="0" t="s">
        <v>12235</v>
      </c>
      <c r="N5109" s="2" t="n">
        <v>44068.7860525116</v>
      </c>
      <c r="O5109" s="0" t="n">
        <v>12.83607433</v>
      </c>
      <c r="P5109" s="0" t="n">
        <v>79.94979533</v>
      </c>
      <c r="Q5109" s="0" t="s">
        <v>1176</v>
      </c>
      <c r="R5109" s="0" t="s">
        <v>41</v>
      </c>
      <c r="S5109" s="0" t="s">
        <v>6288</v>
      </c>
      <c r="T5109" s="0" t="s">
        <v>12237</v>
      </c>
      <c r="U5109" s="2" t="n">
        <v>44068.4321643519</v>
      </c>
      <c r="V5109" s="2" t="n">
        <v>44068.7814583333</v>
      </c>
      <c r="W5109" s="0" t="n">
        <v>20</v>
      </c>
      <c r="X5109" s="0" t="s">
        <v>41</v>
      </c>
      <c r="Y5109" s="0" t="s">
        <v>41</v>
      </c>
      <c r="Z5109" s="0" t="s">
        <v>12469</v>
      </c>
      <c r="AA5109" s="0" t="s">
        <v>46</v>
      </c>
      <c r="AB5109" s="0" t="s">
        <v>6290</v>
      </c>
      <c r="AC5109" s="0" t="s">
        <v>6291</v>
      </c>
      <c r="AD5109" s="0" t="s">
        <v>12390</v>
      </c>
      <c r="AE5109" s="0" t="s">
        <v>12391</v>
      </c>
      <c r="AF5109" s="9" t="s">
        <v>242</v>
      </c>
    </row>
    <row r="5110" customFormat="false" ht="14.25" hidden="false" customHeight="false" outlineLevel="0" collapsed="false">
      <c r="A5110" s="0" t="s">
        <v>5700</v>
      </c>
      <c r="B5110" s="0" t="s">
        <v>13483</v>
      </c>
      <c r="C5110" s="0" t="s">
        <v>34</v>
      </c>
      <c r="D5110" s="1" t="n">
        <v>44068.4576513079</v>
      </c>
      <c r="E5110" s="0" t="s">
        <v>13484</v>
      </c>
      <c r="F5110" s="0" t="s">
        <v>12235</v>
      </c>
      <c r="G5110" s="0" t="s">
        <v>12235</v>
      </c>
      <c r="H5110" s="0" t="s">
        <v>12236</v>
      </c>
      <c r="I5110" s="0" t="s">
        <v>12236</v>
      </c>
      <c r="J5110" s="8" t="n">
        <v>44069.5177662037</v>
      </c>
      <c r="K5110" s="8" t="n">
        <v>44072.6243179745</v>
      </c>
      <c r="L5110" s="0" t="s">
        <v>10106</v>
      </c>
      <c r="M5110" s="0" t="s">
        <v>12235</v>
      </c>
      <c r="N5110" s="2" t="n">
        <v>44069.5251800926</v>
      </c>
      <c r="O5110" s="0" t="n">
        <v>12.83519767</v>
      </c>
      <c r="P5110" s="0" t="n">
        <v>79.95260083</v>
      </c>
      <c r="Q5110" s="0" t="s">
        <v>1176</v>
      </c>
      <c r="R5110" s="0" t="s">
        <v>41</v>
      </c>
      <c r="S5110" s="0" t="s">
        <v>6288</v>
      </c>
      <c r="T5110" s="0" t="s">
        <v>12400</v>
      </c>
      <c r="U5110" s="2" t="n">
        <v>44068.4563078704</v>
      </c>
      <c r="V5110" s="2" t="n">
        <v>44068.4576765394</v>
      </c>
      <c r="W5110" s="0" t="n">
        <v>69</v>
      </c>
      <c r="X5110" s="0" t="s">
        <v>41</v>
      </c>
      <c r="Y5110" s="0" t="s">
        <v>41</v>
      </c>
      <c r="Z5110" s="0" t="s">
        <v>13485</v>
      </c>
      <c r="AA5110" s="0" t="s">
        <v>46</v>
      </c>
      <c r="AB5110" s="0" t="s">
        <v>6290</v>
      </c>
      <c r="AC5110" s="0" t="s">
        <v>6291</v>
      </c>
      <c r="AD5110" s="0" t="s">
        <v>12430</v>
      </c>
      <c r="AE5110" s="0" t="s">
        <v>12431</v>
      </c>
      <c r="AF5110" s="9" t="s">
        <v>13486</v>
      </c>
    </row>
    <row r="5111" customFormat="false" ht="14.25" hidden="false" customHeight="false" outlineLevel="0" collapsed="false">
      <c r="A5111" s="0" t="s">
        <v>5700</v>
      </c>
      <c r="B5111" s="0" t="s">
        <v>13487</v>
      </c>
      <c r="C5111" s="0" t="s">
        <v>34</v>
      </c>
      <c r="D5111" s="1" t="n">
        <v>44068.4585184375</v>
      </c>
      <c r="E5111" s="0" t="s">
        <v>12522</v>
      </c>
      <c r="F5111" s="0" t="s">
        <v>12162</v>
      </c>
      <c r="G5111" s="0" t="s">
        <v>12162</v>
      </c>
      <c r="H5111" s="0" t="s">
        <v>12523</v>
      </c>
      <c r="I5111" s="0" t="s">
        <v>12524</v>
      </c>
      <c r="J5111" s="8" t="n">
        <v>44068.4689583333</v>
      </c>
      <c r="K5111" s="8" t="n">
        <v>44072.6251851042</v>
      </c>
      <c r="L5111" s="0" t="s">
        <v>10016</v>
      </c>
      <c r="M5111" s="0" t="s">
        <v>12162</v>
      </c>
      <c r="N5111" s="2" t="n">
        <v>44068.4753840625</v>
      </c>
      <c r="O5111" s="0" t="n">
        <v>12.71908556</v>
      </c>
      <c r="P5111" s="0" t="n">
        <v>77.87946667</v>
      </c>
      <c r="Q5111" s="0" t="s">
        <v>1176</v>
      </c>
      <c r="R5111" s="0" t="s">
        <v>41</v>
      </c>
      <c r="S5111" s="0" t="s">
        <v>8512</v>
      </c>
      <c r="T5111" s="0" t="s">
        <v>8512</v>
      </c>
      <c r="U5111" s="2" t="n">
        <v>44068.4581944444</v>
      </c>
      <c r="V5111" s="2" t="n">
        <v>44068.4585779282</v>
      </c>
      <c r="W5111" s="0" t="n">
        <v>110</v>
      </c>
      <c r="X5111" s="0" t="s">
        <v>41</v>
      </c>
      <c r="Y5111" s="0" t="s">
        <v>41</v>
      </c>
      <c r="Z5111" s="0" t="s">
        <v>12532</v>
      </c>
      <c r="AA5111" s="0" t="s">
        <v>46</v>
      </c>
      <c r="AB5111" s="0" t="s">
        <v>8515</v>
      </c>
      <c r="AC5111" s="0" t="s">
        <v>11238</v>
      </c>
      <c r="AD5111" s="0" t="s">
        <v>12526</v>
      </c>
      <c r="AE5111" s="0" t="s">
        <v>12527</v>
      </c>
      <c r="AF5111" s="9" t="s">
        <v>13011</v>
      </c>
    </row>
    <row r="5112" customFormat="false" ht="14.25" hidden="false" customHeight="false" outlineLevel="0" collapsed="false">
      <c r="A5112" s="0" t="s">
        <v>5700</v>
      </c>
      <c r="B5112" s="0" t="s">
        <v>13488</v>
      </c>
      <c r="C5112" s="0" t="s">
        <v>34</v>
      </c>
      <c r="D5112" s="1" t="n">
        <v>44068.4665579861</v>
      </c>
      <c r="E5112" s="0" t="s">
        <v>12655</v>
      </c>
      <c r="F5112" s="0" t="s">
        <v>12162</v>
      </c>
      <c r="G5112" s="0" t="s">
        <v>12162</v>
      </c>
      <c r="H5112" s="0" t="s">
        <v>12523</v>
      </c>
      <c r="I5112" s="0" t="s">
        <v>12524</v>
      </c>
      <c r="J5112" s="8" t="n">
        <v>44068.4689699074</v>
      </c>
      <c r="K5112" s="8" t="n">
        <v>44072.6332246528</v>
      </c>
      <c r="L5112" s="0" t="s">
        <v>11769</v>
      </c>
      <c r="M5112" s="0" t="s">
        <v>12162</v>
      </c>
      <c r="N5112" s="2" t="n">
        <v>44068.4743446759</v>
      </c>
      <c r="O5112" s="0" t="n">
        <v>12.72018833</v>
      </c>
      <c r="P5112" s="0" t="n">
        <v>77.87553633</v>
      </c>
      <c r="Q5112" s="0" t="s">
        <v>1176</v>
      </c>
      <c r="R5112" s="0" t="s">
        <v>41</v>
      </c>
      <c r="S5112" s="0" t="s">
        <v>8512</v>
      </c>
      <c r="T5112" s="0" t="s">
        <v>8512</v>
      </c>
      <c r="U5112" s="2" t="n">
        <v>44068.4593634259</v>
      </c>
      <c r="V5112" s="2" t="n">
        <v>44068.4689699074</v>
      </c>
      <c r="W5112" s="0" t="n">
        <v>110</v>
      </c>
      <c r="X5112" s="0" t="s">
        <v>41</v>
      </c>
      <c r="Y5112" s="0" t="s">
        <v>41</v>
      </c>
      <c r="Z5112" s="0" t="s">
        <v>12539</v>
      </c>
      <c r="AA5112" s="0" t="s">
        <v>46</v>
      </c>
      <c r="AB5112" s="0" t="s">
        <v>8515</v>
      </c>
      <c r="AC5112" s="0" t="s">
        <v>11238</v>
      </c>
      <c r="AD5112" s="0" t="s">
        <v>12526</v>
      </c>
      <c r="AE5112" s="0" t="s">
        <v>12527</v>
      </c>
      <c r="AF5112" s="9" t="s">
        <v>11253</v>
      </c>
    </row>
    <row r="5113" customFormat="false" ht="14.25" hidden="false" customHeight="false" outlineLevel="0" collapsed="false">
      <c r="A5113" s="0" t="s">
        <v>32</v>
      </c>
      <c r="B5113" s="0" t="s">
        <v>13489</v>
      </c>
      <c r="C5113" s="0" t="s">
        <v>34</v>
      </c>
      <c r="D5113" s="1" t="n">
        <v>44068.4685650463</v>
      </c>
      <c r="E5113" s="0" t="s">
        <v>8622</v>
      </c>
      <c r="F5113" s="0" t="s">
        <v>13378</v>
      </c>
      <c r="G5113" s="0" t="s">
        <v>13405</v>
      </c>
      <c r="H5113" s="0" t="s">
        <v>13380</v>
      </c>
      <c r="I5113" s="0" t="s">
        <v>13406</v>
      </c>
      <c r="J5113" s="8" t="n">
        <v>44067.6216898148</v>
      </c>
      <c r="K5113" s="8" t="n">
        <v>44072.635231713</v>
      </c>
      <c r="L5113" s="0" t="s">
        <v>11641</v>
      </c>
      <c r="M5113" s="0" t="s">
        <v>13405</v>
      </c>
      <c r="N5113" s="2" t="n">
        <v>44069.0757109954</v>
      </c>
      <c r="O5113" s="0" t="n">
        <v>23.3663</v>
      </c>
      <c r="P5113" s="0" t="n">
        <v>72.0541</v>
      </c>
      <c r="Q5113" s="0" t="s">
        <v>1176</v>
      </c>
      <c r="R5113" s="0" t="s">
        <v>41</v>
      </c>
      <c r="S5113" s="0" t="s">
        <v>8627</v>
      </c>
      <c r="T5113" s="0" t="s">
        <v>8626</v>
      </c>
      <c r="U5113" s="2" t="n">
        <v>44068.4671759259</v>
      </c>
      <c r="V5113" s="2" t="n">
        <v>44068.4686093403</v>
      </c>
      <c r="W5113" s="0" t="n">
        <v>882</v>
      </c>
      <c r="X5113" s="0" t="s">
        <v>41</v>
      </c>
      <c r="Y5113" s="0" t="s">
        <v>41</v>
      </c>
      <c r="Z5113" s="0" t="s">
        <v>13407</v>
      </c>
      <c r="AA5113" s="0" t="s">
        <v>46</v>
      </c>
      <c r="AB5113" s="0" t="s">
        <v>8629</v>
      </c>
      <c r="AC5113" s="0" t="s">
        <v>8630</v>
      </c>
      <c r="AD5113" s="0" t="s">
        <v>13382</v>
      </c>
      <c r="AE5113" s="0" t="s">
        <v>13383</v>
      </c>
      <c r="AF5113" s="9" t="s">
        <v>180</v>
      </c>
    </row>
    <row r="5114" customFormat="false" ht="14.25" hidden="false" customHeight="false" outlineLevel="0" collapsed="false">
      <c r="A5114" s="0" t="s">
        <v>5700</v>
      </c>
      <c r="B5114" s="0" t="s">
        <v>13490</v>
      </c>
      <c r="C5114" s="0" t="s">
        <v>34</v>
      </c>
      <c r="D5114" s="1" t="n">
        <v>44068.4690114583</v>
      </c>
      <c r="E5114" s="0" t="s">
        <v>12517</v>
      </c>
      <c r="F5114" s="0" t="s">
        <v>12235</v>
      </c>
      <c r="G5114" s="0" t="s">
        <v>12235</v>
      </c>
      <c r="H5114" s="0" t="s">
        <v>12236</v>
      </c>
      <c r="I5114" s="0" t="s">
        <v>12236</v>
      </c>
      <c r="J5114" s="8" t="n">
        <v>44069.639212963</v>
      </c>
      <c r="K5114" s="8" t="n">
        <v>44072.635678125</v>
      </c>
      <c r="L5114" s="0" t="s">
        <v>10106</v>
      </c>
      <c r="M5114" s="0" t="s">
        <v>12235</v>
      </c>
      <c r="N5114" s="2" t="n">
        <v>44069.6499831829</v>
      </c>
      <c r="O5114" s="0" t="n">
        <v>12.8351005</v>
      </c>
      <c r="P5114" s="0" t="n">
        <v>79.95273367</v>
      </c>
      <c r="Q5114" s="0" t="s">
        <v>1176</v>
      </c>
      <c r="R5114" s="0" t="s">
        <v>41</v>
      </c>
      <c r="S5114" s="0" t="s">
        <v>6288</v>
      </c>
      <c r="T5114" s="0" t="s">
        <v>12400</v>
      </c>
      <c r="U5114" s="2" t="n">
        <v>44068.4685763889</v>
      </c>
      <c r="V5114" s="2" t="n">
        <v>44068.4690360764</v>
      </c>
      <c r="W5114" s="0" t="n">
        <v>103</v>
      </c>
      <c r="X5114" s="0" t="s">
        <v>41</v>
      </c>
      <c r="Y5114" s="0" t="s">
        <v>41</v>
      </c>
      <c r="Z5114" s="0" t="s">
        <v>11830</v>
      </c>
      <c r="AA5114" s="0" t="s">
        <v>46</v>
      </c>
      <c r="AB5114" s="0" t="s">
        <v>6290</v>
      </c>
      <c r="AC5114" s="0" t="s">
        <v>6291</v>
      </c>
      <c r="AD5114" s="0" t="s">
        <v>12324</v>
      </c>
      <c r="AE5114" s="0" t="s">
        <v>12325</v>
      </c>
      <c r="AF5114" s="9" t="s">
        <v>1490</v>
      </c>
    </row>
    <row r="5115" customFormat="false" ht="14.25" hidden="false" customHeight="false" outlineLevel="0" collapsed="false">
      <c r="A5115" s="0" t="s">
        <v>5700</v>
      </c>
      <c r="B5115" s="0" t="s">
        <v>13491</v>
      </c>
      <c r="C5115" s="0" t="s">
        <v>34</v>
      </c>
      <c r="D5115" s="1" t="n">
        <v>44068.4691256944</v>
      </c>
      <c r="E5115" s="0" t="s">
        <v>12522</v>
      </c>
      <c r="F5115" s="0" t="s">
        <v>12162</v>
      </c>
      <c r="G5115" s="0" t="s">
        <v>12162</v>
      </c>
      <c r="H5115" s="0" t="s">
        <v>12523</v>
      </c>
      <c r="I5115" s="0" t="s">
        <v>12524</v>
      </c>
      <c r="J5115" s="8" t="n">
        <v>44068.4759143519</v>
      </c>
      <c r="K5115" s="8" t="n">
        <v>44072.6357923611</v>
      </c>
      <c r="L5115" s="0" t="s">
        <v>10016</v>
      </c>
      <c r="M5115" s="0" t="s">
        <v>12162</v>
      </c>
      <c r="N5115" s="2" t="n">
        <v>44068.4860122685</v>
      </c>
      <c r="O5115" s="0" t="n">
        <v>12.71908556</v>
      </c>
      <c r="P5115" s="0" t="n">
        <v>77.87946667</v>
      </c>
      <c r="Q5115" s="0" t="s">
        <v>1176</v>
      </c>
      <c r="R5115" s="0" t="s">
        <v>41</v>
      </c>
      <c r="S5115" s="0" t="s">
        <v>8512</v>
      </c>
      <c r="T5115" s="0" t="s">
        <v>8512</v>
      </c>
      <c r="U5115" s="2" t="n">
        <v>44068.4682175926</v>
      </c>
      <c r="V5115" s="2" t="n">
        <v>44068.4759143519</v>
      </c>
      <c r="W5115" s="0" t="n">
        <v>110</v>
      </c>
      <c r="X5115" s="0" t="s">
        <v>41</v>
      </c>
      <c r="Y5115" s="0" t="s">
        <v>41</v>
      </c>
      <c r="Z5115" s="0" t="s">
        <v>13492</v>
      </c>
      <c r="AA5115" s="0" t="s">
        <v>46</v>
      </c>
      <c r="AB5115" s="0" t="s">
        <v>8515</v>
      </c>
      <c r="AC5115" s="0" t="s">
        <v>11238</v>
      </c>
      <c r="AD5115" s="0" t="s">
        <v>12526</v>
      </c>
      <c r="AE5115" s="0" t="s">
        <v>12527</v>
      </c>
      <c r="AF5115" s="9" t="s">
        <v>180</v>
      </c>
    </row>
    <row r="5116" customFormat="false" ht="14.25" hidden="false" customHeight="false" outlineLevel="0" collapsed="false">
      <c r="A5116" s="0" t="s">
        <v>32</v>
      </c>
      <c r="B5116" s="0" t="s">
        <v>13493</v>
      </c>
      <c r="C5116" s="0" t="s">
        <v>34</v>
      </c>
      <c r="D5116" s="1" t="n">
        <v>44068.473544213</v>
      </c>
      <c r="E5116" s="0" t="s">
        <v>8622</v>
      </c>
      <c r="F5116" s="0" t="s">
        <v>13378</v>
      </c>
      <c r="G5116" s="0" t="s">
        <v>13405</v>
      </c>
      <c r="H5116" s="0" t="s">
        <v>13380</v>
      </c>
      <c r="I5116" s="0" t="s">
        <v>13406</v>
      </c>
      <c r="J5116" s="8" t="n">
        <v>44067.6216898148</v>
      </c>
      <c r="K5116" s="8" t="n">
        <v>44072.6402108796</v>
      </c>
      <c r="L5116" s="0" t="s">
        <v>11641</v>
      </c>
      <c r="M5116" s="0" t="s">
        <v>13405</v>
      </c>
      <c r="N5116" s="2" t="n">
        <v>44071.1982387384</v>
      </c>
      <c r="O5116" s="0" t="n">
        <v>23.3663</v>
      </c>
      <c r="P5116" s="0" t="n">
        <v>72.0541</v>
      </c>
      <c r="Q5116" s="0" t="s">
        <v>1176</v>
      </c>
      <c r="R5116" s="0" t="s">
        <v>41</v>
      </c>
      <c r="S5116" s="0" t="s">
        <v>8627</v>
      </c>
      <c r="T5116" s="0" t="s">
        <v>8626</v>
      </c>
      <c r="U5116" s="2" t="n">
        <v>44068.4704398148</v>
      </c>
      <c r="V5116" s="2" t="n">
        <v>44068.4736114931</v>
      </c>
      <c r="W5116" s="0" t="n">
        <v>882</v>
      </c>
      <c r="X5116" s="0" t="s">
        <v>41</v>
      </c>
      <c r="Y5116" s="0" t="s">
        <v>41</v>
      </c>
      <c r="Z5116" s="0" t="s">
        <v>12673</v>
      </c>
      <c r="AA5116" s="0" t="s">
        <v>46</v>
      </c>
      <c r="AB5116" s="0" t="s">
        <v>8629</v>
      </c>
      <c r="AC5116" s="0" t="s">
        <v>8630</v>
      </c>
      <c r="AD5116" s="0" t="s">
        <v>13382</v>
      </c>
      <c r="AE5116" s="0" t="s">
        <v>13383</v>
      </c>
      <c r="AF5116" s="9" t="s">
        <v>2060</v>
      </c>
    </row>
    <row r="5117" customFormat="false" ht="14.25" hidden="false" customHeight="false" outlineLevel="0" collapsed="false">
      <c r="A5117" s="0" t="s">
        <v>5700</v>
      </c>
      <c r="B5117" s="0" t="s">
        <v>13494</v>
      </c>
      <c r="C5117" s="0" t="s">
        <v>34</v>
      </c>
      <c r="D5117" s="1" t="n">
        <v>44068.4981797454</v>
      </c>
      <c r="E5117" s="0" t="s">
        <v>12534</v>
      </c>
      <c r="F5117" s="0" t="s">
        <v>12162</v>
      </c>
      <c r="G5117" s="0" t="s">
        <v>12162</v>
      </c>
      <c r="H5117" s="0" t="s">
        <v>12523</v>
      </c>
      <c r="I5117" s="0" t="s">
        <v>12524</v>
      </c>
      <c r="J5117" s="8" t="n">
        <v>44068.5106018518</v>
      </c>
      <c r="K5117" s="8" t="n">
        <v>44072.664846412</v>
      </c>
      <c r="L5117" s="0" t="s">
        <v>9301</v>
      </c>
      <c r="M5117" s="0" t="s">
        <v>12162</v>
      </c>
      <c r="N5117" s="2" t="n">
        <v>44068.5159988773</v>
      </c>
      <c r="O5117" s="0" t="n">
        <v>12.7165</v>
      </c>
      <c r="P5117" s="0" t="n">
        <v>77.88096889</v>
      </c>
      <c r="Q5117" s="0" t="s">
        <v>1176</v>
      </c>
      <c r="R5117" s="0" t="s">
        <v>41</v>
      </c>
      <c r="S5117" s="0" t="s">
        <v>8512</v>
      </c>
      <c r="T5117" s="0" t="s">
        <v>8512</v>
      </c>
      <c r="U5117" s="2" t="n">
        <v>44068.4974537037</v>
      </c>
      <c r="V5117" s="2" t="n">
        <v>44068.5106018518</v>
      </c>
      <c r="W5117" s="0" t="n">
        <v>110</v>
      </c>
      <c r="X5117" s="0" t="s">
        <v>41</v>
      </c>
      <c r="Y5117" s="0" t="s">
        <v>41</v>
      </c>
      <c r="Z5117" s="0" t="s">
        <v>12773</v>
      </c>
      <c r="AA5117" s="0" t="s">
        <v>46</v>
      </c>
      <c r="AB5117" s="0" t="s">
        <v>8515</v>
      </c>
      <c r="AC5117" s="0" t="s">
        <v>11238</v>
      </c>
      <c r="AD5117" s="0" t="s">
        <v>12526</v>
      </c>
      <c r="AE5117" s="0" t="s">
        <v>12527</v>
      </c>
      <c r="AF5117" s="9" t="s">
        <v>12718</v>
      </c>
    </row>
    <row r="5118" customFormat="false" ht="14.25" hidden="false" customHeight="false" outlineLevel="0" collapsed="false">
      <c r="A5118" s="0" t="s">
        <v>5700</v>
      </c>
      <c r="B5118" s="0" t="s">
        <v>13495</v>
      </c>
      <c r="C5118" s="0" t="s">
        <v>34</v>
      </c>
      <c r="D5118" s="1" t="n">
        <v>44068.4994903588</v>
      </c>
      <c r="E5118" s="0" t="s">
        <v>12468</v>
      </c>
      <c r="F5118" s="0" t="s">
        <v>12235</v>
      </c>
      <c r="G5118" s="0" t="s">
        <v>12235</v>
      </c>
      <c r="H5118" s="0" t="s">
        <v>12236</v>
      </c>
      <c r="I5118" s="0" t="s">
        <v>12236</v>
      </c>
      <c r="J5118" s="8" t="n">
        <v>44068.7677893519</v>
      </c>
      <c r="K5118" s="8" t="n">
        <v>44072.6661570255</v>
      </c>
      <c r="L5118" s="0" t="s">
        <v>10106</v>
      </c>
      <c r="M5118" s="0" t="s">
        <v>12235</v>
      </c>
      <c r="N5118" s="2" t="n">
        <v>44068.7752482292</v>
      </c>
      <c r="O5118" s="0" t="n">
        <v>12.83599167</v>
      </c>
      <c r="P5118" s="0" t="n">
        <v>79.95063833</v>
      </c>
      <c r="Q5118" s="0" t="s">
        <v>1176</v>
      </c>
      <c r="R5118" s="0" t="s">
        <v>41</v>
      </c>
      <c r="S5118" s="0" t="s">
        <v>6288</v>
      </c>
      <c r="T5118" s="0" t="s">
        <v>12237</v>
      </c>
      <c r="U5118" s="2" t="n">
        <v>44068.4990277778</v>
      </c>
      <c r="V5118" s="2" t="n">
        <v>44068.7677893519</v>
      </c>
      <c r="W5118" s="0" t="n">
        <v>20</v>
      </c>
      <c r="X5118" s="0" t="s">
        <v>41</v>
      </c>
      <c r="Y5118" s="0" t="s">
        <v>41</v>
      </c>
      <c r="Z5118" s="0" t="s">
        <v>12469</v>
      </c>
      <c r="AA5118" s="0" t="s">
        <v>46</v>
      </c>
      <c r="AB5118" s="0" t="s">
        <v>6290</v>
      </c>
      <c r="AC5118" s="0" t="s">
        <v>6291</v>
      </c>
      <c r="AD5118" s="0" t="s">
        <v>12430</v>
      </c>
      <c r="AE5118" s="0" t="s">
        <v>12431</v>
      </c>
      <c r="AF5118" s="9" t="s">
        <v>242</v>
      </c>
    </row>
    <row r="5119" customFormat="false" ht="14.25" hidden="false" customHeight="false" outlineLevel="0" collapsed="false">
      <c r="A5119" s="0" t="s">
        <v>5700</v>
      </c>
      <c r="B5119" s="0" t="s">
        <v>13496</v>
      </c>
      <c r="C5119" s="0" t="s">
        <v>34</v>
      </c>
      <c r="D5119" s="1" t="n">
        <v>44068.5009291319</v>
      </c>
      <c r="E5119" s="0" t="s">
        <v>12692</v>
      </c>
      <c r="F5119" s="0" t="s">
        <v>12235</v>
      </c>
      <c r="G5119" s="0" t="s">
        <v>12235</v>
      </c>
      <c r="H5119" s="0" t="s">
        <v>12236</v>
      </c>
      <c r="I5119" s="0" t="s">
        <v>12236</v>
      </c>
      <c r="J5119" s="8" t="n">
        <v>44069.4864236111</v>
      </c>
      <c r="K5119" s="8" t="n">
        <v>44072.6675957986</v>
      </c>
      <c r="L5119" s="0" t="s">
        <v>10106</v>
      </c>
      <c r="M5119" s="0" t="s">
        <v>12235</v>
      </c>
      <c r="N5119" s="2" t="n">
        <v>44069.4940763542</v>
      </c>
      <c r="O5119" s="0" t="n">
        <v>12.83510017</v>
      </c>
      <c r="P5119" s="0" t="n">
        <v>79.95051267</v>
      </c>
      <c r="Q5119" s="0" t="s">
        <v>1176</v>
      </c>
      <c r="R5119" s="0" t="s">
        <v>41</v>
      </c>
      <c r="S5119" s="0" t="s">
        <v>6288</v>
      </c>
      <c r="T5119" s="0" t="s">
        <v>12400</v>
      </c>
      <c r="U5119" s="2" t="n">
        <v>44068.5005671296</v>
      </c>
      <c r="V5119" s="2" t="n">
        <v>44068.5009550579</v>
      </c>
      <c r="W5119" s="0" t="n">
        <v>3</v>
      </c>
      <c r="X5119" s="0" t="s">
        <v>41</v>
      </c>
      <c r="Y5119" s="0" t="s">
        <v>41</v>
      </c>
      <c r="Z5119" s="0" t="s">
        <v>12693</v>
      </c>
      <c r="AA5119" s="0" t="s">
        <v>46</v>
      </c>
      <c r="AB5119" s="0" t="s">
        <v>6290</v>
      </c>
      <c r="AC5119" s="0" t="s">
        <v>6291</v>
      </c>
      <c r="AD5119" s="0" t="s">
        <v>12694</v>
      </c>
      <c r="AE5119" s="0" t="s">
        <v>12695</v>
      </c>
      <c r="AF5119" s="9" t="s">
        <v>1490</v>
      </c>
    </row>
    <row r="5120" customFormat="false" ht="14.25" hidden="false" customHeight="false" outlineLevel="0" collapsed="false">
      <c r="A5120" s="0" t="s">
        <v>5700</v>
      </c>
      <c r="B5120" s="0" t="s">
        <v>13497</v>
      </c>
      <c r="C5120" s="0" t="s">
        <v>34</v>
      </c>
      <c r="D5120" s="1" t="n">
        <v>44068.5076814815</v>
      </c>
      <c r="E5120" s="0" t="s">
        <v>12538</v>
      </c>
      <c r="F5120" s="0" t="s">
        <v>12162</v>
      </c>
      <c r="G5120" s="0" t="s">
        <v>12162</v>
      </c>
      <c r="H5120" s="0" t="s">
        <v>12523</v>
      </c>
      <c r="I5120" s="0" t="s">
        <v>12524</v>
      </c>
      <c r="J5120" s="8" t="n">
        <v>44068.5106134259</v>
      </c>
      <c r="K5120" s="8" t="n">
        <v>44072.6743481481</v>
      </c>
      <c r="L5120" s="0" t="s">
        <v>9301</v>
      </c>
      <c r="M5120" s="0" t="s">
        <v>12162</v>
      </c>
      <c r="N5120" s="2" t="n">
        <v>44068.5184475695</v>
      </c>
      <c r="O5120" s="0" t="n">
        <v>12.71690667</v>
      </c>
      <c r="P5120" s="0" t="n">
        <v>77.88117333</v>
      </c>
      <c r="Q5120" s="0" t="s">
        <v>1176</v>
      </c>
      <c r="R5120" s="0" t="s">
        <v>41</v>
      </c>
      <c r="S5120" s="0" t="s">
        <v>8512</v>
      </c>
      <c r="T5120" s="0" t="s">
        <v>8512</v>
      </c>
      <c r="U5120" s="2" t="n">
        <v>44068.5048842593</v>
      </c>
      <c r="V5120" s="2" t="n">
        <v>44068.5106134259</v>
      </c>
      <c r="W5120" s="0" t="n">
        <v>110</v>
      </c>
      <c r="X5120" s="0" t="s">
        <v>41</v>
      </c>
      <c r="Y5120" s="0" t="s">
        <v>41</v>
      </c>
      <c r="Z5120" s="0" t="s">
        <v>12383</v>
      </c>
      <c r="AA5120" s="0" t="s">
        <v>46</v>
      </c>
      <c r="AB5120" s="0" t="s">
        <v>8515</v>
      </c>
      <c r="AC5120" s="0" t="s">
        <v>11238</v>
      </c>
      <c r="AD5120" s="0" t="s">
        <v>12526</v>
      </c>
      <c r="AE5120" s="0" t="s">
        <v>12527</v>
      </c>
      <c r="AF5120" s="9" t="s">
        <v>12718</v>
      </c>
    </row>
    <row r="5121" customFormat="false" ht="14.25" hidden="false" customHeight="false" outlineLevel="0" collapsed="false">
      <c r="A5121" s="0" t="s">
        <v>5700</v>
      </c>
      <c r="B5121" s="0" t="s">
        <v>13498</v>
      </c>
      <c r="C5121" s="0" t="s">
        <v>34</v>
      </c>
      <c r="D5121" s="1" t="n">
        <v>44068.5087036227</v>
      </c>
      <c r="E5121" s="0" t="s">
        <v>12541</v>
      </c>
      <c r="F5121" s="0" t="s">
        <v>12162</v>
      </c>
      <c r="G5121" s="0" t="s">
        <v>12162</v>
      </c>
      <c r="H5121" s="0" t="s">
        <v>12523</v>
      </c>
      <c r="I5121" s="0" t="s">
        <v>12524</v>
      </c>
      <c r="J5121" s="8" t="n">
        <v>44068.5525231482</v>
      </c>
      <c r="K5121" s="8" t="n">
        <v>44072.6753702894</v>
      </c>
      <c r="L5121" s="0" t="s">
        <v>13499</v>
      </c>
      <c r="M5121" s="0" t="s">
        <v>12162</v>
      </c>
      <c r="N5121" s="2" t="n">
        <v>44068.5583107986</v>
      </c>
      <c r="O5121" s="0" t="n">
        <v>12.71475444</v>
      </c>
      <c r="P5121" s="0" t="n">
        <v>77.88728889</v>
      </c>
      <c r="Q5121" s="0" t="s">
        <v>1176</v>
      </c>
      <c r="R5121" s="0" t="s">
        <v>41</v>
      </c>
      <c r="S5121" s="0" t="s">
        <v>8512</v>
      </c>
      <c r="T5121" s="0" t="s">
        <v>8512</v>
      </c>
      <c r="U5121" s="2" t="n">
        <v>44068.5048842593</v>
      </c>
      <c r="V5121" s="2" t="n">
        <v>44068.5087835995</v>
      </c>
      <c r="W5121" s="0" t="n">
        <v>110</v>
      </c>
      <c r="X5121" s="0" t="s">
        <v>41</v>
      </c>
      <c r="Y5121" s="0" t="s">
        <v>41</v>
      </c>
      <c r="Z5121" s="0" t="s">
        <v>12383</v>
      </c>
      <c r="AA5121" s="0" t="s">
        <v>46</v>
      </c>
      <c r="AB5121" s="0" t="s">
        <v>8515</v>
      </c>
      <c r="AC5121" s="0" t="s">
        <v>11238</v>
      </c>
      <c r="AD5121" s="0" t="s">
        <v>12526</v>
      </c>
      <c r="AE5121" s="0" t="s">
        <v>12527</v>
      </c>
      <c r="AF5121" s="9" t="s">
        <v>180</v>
      </c>
    </row>
    <row r="5122" customFormat="false" ht="14.25" hidden="false" customHeight="false" outlineLevel="0" collapsed="false">
      <c r="A5122" s="0" t="s">
        <v>5700</v>
      </c>
      <c r="B5122" s="0" t="s">
        <v>13500</v>
      </c>
      <c r="C5122" s="0" t="s">
        <v>34</v>
      </c>
      <c r="D5122" s="1" t="n">
        <v>44068.5108788542</v>
      </c>
      <c r="E5122" s="0" t="s">
        <v>12862</v>
      </c>
      <c r="F5122" s="0" t="s">
        <v>12235</v>
      </c>
      <c r="G5122" s="0" t="s">
        <v>12235</v>
      </c>
      <c r="H5122" s="0" t="s">
        <v>12236</v>
      </c>
      <c r="I5122" s="0" t="s">
        <v>12236</v>
      </c>
      <c r="J5122" s="8" t="n">
        <v>44068.7086226852</v>
      </c>
      <c r="K5122" s="8" t="n">
        <v>44072.6775455208</v>
      </c>
      <c r="L5122" s="0" t="s">
        <v>10106</v>
      </c>
      <c r="M5122" s="0" t="s">
        <v>12235</v>
      </c>
      <c r="N5122" s="2" t="n">
        <v>44068.7134096065</v>
      </c>
      <c r="O5122" s="0" t="n">
        <v>12.83550467</v>
      </c>
      <c r="P5122" s="0" t="n">
        <v>79.95021333</v>
      </c>
      <c r="Q5122" s="0" t="s">
        <v>1176</v>
      </c>
      <c r="R5122" s="0" t="s">
        <v>41</v>
      </c>
      <c r="S5122" s="0" t="s">
        <v>6288</v>
      </c>
      <c r="T5122" s="0" t="s">
        <v>12400</v>
      </c>
      <c r="U5122" s="2" t="n">
        <v>44067.5101851852</v>
      </c>
      <c r="V5122" s="2" t="n">
        <v>44068.5109184028</v>
      </c>
      <c r="W5122" s="0" t="n">
        <v>104</v>
      </c>
      <c r="X5122" s="0" t="s">
        <v>41</v>
      </c>
      <c r="Y5122" s="0" t="s">
        <v>41</v>
      </c>
      <c r="Z5122" s="0" t="s">
        <v>12863</v>
      </c>
      <c r="AA5122" s="0" t="s">
        <v>46</v>
      </c>
      <c r="AB5122" s="0" t="s">
        <v>6290</v>
      </c>
      <c r="AC5122" s="0" t="s">
        <v>6291</v>
      </c>
      <c r="AD5122" s="0" t="s">
        <v>12694</v>
      </c>
      <c r="AE5122" s="0" t="s">
        <v>12695</v>
      </c>
      <c r="AF5122" s="9" t="s">
        <v>11766</v>
      </c>
    </row>
    <row r="5123" customFormat="false" ht="14.25" hidden="false" customHeight="false" outlineLevel="0" collapsed="false">
      <c r="A5123" s="0" t="s">
        <v>5700</v>
      </c>
      <c r="B5123" s="0" t="s">
        <v>13501</v>
      </c>
      <c r="C5123" s="0" t="s">
        <v>34</v>
      </c>
      <c r="D5123" s="1" t="n">
        <v>44068.5212571759</v>
      </c>
      <c r="E5123" s="0" t="s">
        <v>6594</v>
      </c>
      <c r="F5123" s="0" t="s">
        <v>12235</v>
      </c>
      <c r="G5123" s="0" t="s">
        <v>12235</v>
      </c>
      <c r="H5123" s="0" t="s">
        <v>12236</v>
      </c>
      <c r="I5123" s="0" t="s">
        <v>12236</v>
      </c>
      <c r="J5123" s="8" t="n">
        <v>44069.4897800926</v>
      </c>
      <c r="K5123" s="8" t="n">
        <v>44072.6879238426</v>
      </c>
      <c r="L5123" s="0" t="s">
        <v>7496</v>
      </c>
      <c r="M5123" s="0" t="s">
        <v>12235</v>
      </c>
      <c r="N5123" s="2" t="n">
        <v>44069.4917392361</v>
      </c>
      <c r="O5123" s="0" t="n">
        <v>12.83783</v>
      </c>
      <c r="P5123" s="0" t="n">
        <v>79.95204444</v>
      </c>
      <c r="Q5123" s="0" t="s">
        <v>1176</v>
      </c>
      <c r="R5123" s="0" t="s">
        <v>41</v>
      </c>
      <c r="S5123" s="0" t="s">
        <v>6288</v>
      </c>
      <c r="T5123" s="0" t="s">
        <v>12400</v>
      </c>
      <c r="U5123" s="2" t="n">
        <v>44067.5208217593</v>
      </c>
      <c r="V5123" s="2" t="n">
        <v>44068.5212967245</v>
      </c>
      <c r="W5123" s="0" t="n">
        <v>103</v>
      </c>
      <c r="X5123" s="0" t="s">
        <v>41</v>
      </c>
      <c r="Y5123" s="0" t="s">
        <v>41</v>
      </c>
      <c r="Z5123" s="0" t="s">
        <v>7079</v>
      </c>
      <c r="AA5123" s="0" t="s">
        <v>46</v>
      </c>
      <c r="AB5123" s="0" t="s">
        <v>6290</v>
      </c>
      <c r="AC5123" s="0" t="s">
        <v>6291</v>
      </c>
      <c r="AD5123" s="0" t="s">
        <v>12324</v>
      </c>
      <c r="AE5123" s="0" t="s">
        <v>12325</v>
      </c>
      <c r="AF5123" s="9" t="s">
        <v>50</v>
      </c>
    </row>
    <row r="5124" customFormat="false" ht="14.25" hidden="false" customHeight="false" outlineLevel="0" collapsed="false">
      <c r="A5124" s="0" t="s">
        <v>5700</v>
      </c>
      <c r="B5124" s="0" t="s">
        <v>13502</v>
      </c>
      <c r="C5124" s="0" t="s">
        <v>34</v>
      </c>
      <c r="D5124" s="1" t="n">
        <v>44068.5598008102</v>
      </c>
      <c r="E5124" s="0" t="s">
        <v>13190</v>
      </c>
      <c r="F5124" s="0" t="s">
        <v>12235</v>
      </c>
      <c r="G5124" s="0" t="s">
        <v>12235</v>
      </c>
      <c r="H5124" s="0" t="s">
        <v>12236</v>
      </c>
      <c r="I5124" s="0" t="s">
        <v>12236</v>
      </c>
      <c r="J5124" s="8" t="n">
        <v>44070.6010069444</v>
      </c>
      <c r="K5124" s="8" t="n">
        <v>44072.7264674769</v>
      </c>
      <c r="L5124" s="0" t="s">
        <v>13503</v>
      </c>
      <c r="M5124" s="0" t="s">
        <v>12235</v>
      </c>
      <c r="N5124" s="2" t="n">
        <v>44070.6849598727</v>
      </c>
      <c r="O5124" s="0" t="n">
        <v>13.41399167</v>
      </c>
      <c r="P5124" s="0" t="n">
        <v>80.11759333</v>
      </c>
      <c r="Q5124" s="0" t="s">
        <v>1176</v>
      </c>
      <c r="R5124" s="0" t="s">
        <v>41</v>
      </c>
      <c r="S5124" s="0" t="s">
        <v>6288</v>
      </c>
      <c r="T5124" s="0" t="s">
        <v>12400</v>
      </c>
      <c r="U5124" s="2" t="n">
        <v>44068.5587615741</v>
      </c>
      <c r="V5124" s="2" t="n">
        <v>44068.5598658218</v>
      </c>
      <c r="W5124" s="0" t="n">
        <v>203</v>
      </c>
      <c r="X5124" s="0" t="s">
        <v>41</v>
      </c>
      <c r="Y5124" s="0" t="s">
        <v>41</v>
      </c>
      <c r="Z5124" s="0" t="s">
        <v>13191</v>
      </c>
      <c r="AA5124" s="0" t="s">
        <v>46</v>
      </c>
      <c r="AB5124" s="0" t="s">
        <v>6290</v>
      </c>
      <c r="AC5124" s="0" t="s">
        <v>6291</v>
      </c>
      <c r="AD5124" s="0" t="s">
        <v>12465</v>
      </c>
      <c r="AE5124" s="0" t="s">
        <v>12466</v>
      </c>
      <c r="AF5124" s="9" t="s">
        <v>13504</v>
      </c>
    </row>
    <row r="5125" customFormat="false" ht="14.25" hidden="false" customHeight="false" outlineLevel="0" collapsed="false">
      <c r="A5125" s="0" t="s">
        <v>5700</v>
      </c>
      <c r="B5125" s="0" t="s">
        <v>13505</v>
      </c>
      <c r="C5125" s="0" t="s">
        <v>34</v>
      </c>
      <c r="D5125" s="1" t="n">
        <v>44068.5721559375</v>
      </c>
      <c r="E5125" s="0" t="s">
        <v>12504</v>
      </c>
      <c r="F5125" s="0" t="s">
        <v>12235</v>
      </c>
      <c r="G5125" s="0" t="s">
        <v>12235</v>
      </c>
      <c r="H5125" s="0" t="s">
        <v>12236</v>
      </c>
      <c r="I5125" s="0" t="s">
        <v>12236</v>
      </c>
      <c r="J5125" s="8" t="n">
        <v>44069.52125</v>
      </c>
      <c r="K5125" s="8" t="n">
        <v>44072.7388226042</v>
      </c>
      <c r="L5125" s="0" t="s">
        <v>10106</v>
      </c>
      <c r="M5125" s="0" t="s">
        <v>12235</v>
      </c>
      <c r="N5125" s="2" t="n">
        <v>44069.525405706</v>
      </c>
      <c r="O5125" s="0" t="n">
        <v>12.8357145</v>
      </c>
      <c r="P5125" s="0" t="n">
        <v>79.95014383</v>
      </c>
      <c r="Q5125" s="0" t="s">
        <v>1176</v>
      </c>
      <c r="R5125" s="0" t="s">
        <v>41</v>
      </c>
      <c r="S5125" s="0" t="s">
        <v>6288</v>
      </c>
      <c r="T5125" s="0" t="s">
        <v>12237</v>
      </c>
      <c r="U5125" s="2" t="n">
        <v>44068.5715277778</v>
      </c>
      <c r="V5125" s="2" t="n">
        <v>44069.52125</v>
      </c>
      <c r="W5125" s="0" t="n">
        <v>20</v>
      </c>
      <c r="X5125" s="0" t="s">
        <v>41</v>
      </c>
      <c r="Y5125" s="0" t="s">
        <v>41</v>
      </c>
      <c r="Z5125" s="0" t="s">
        <v>6912</v>
      </c>
      <c r="AA5125" s="0" t="s">
        <v>46</v>
      </c>
      <c r="AB5125" s="0" t="s">
        <v>6290</v>
      </c>
      <c r="AC5125" s="0" t="s">
        <v>6291</v>
      </c>
      <c r="AD5125" s="0" t="s">
        <v>12465</v>
      </c>
      <c r="AE5125" s="0" t="s">
        <v>12466</v>
      </c>
      <c r="AF5125" s="9" t="s">
        <v>50</v>
      </c>
    </row>
    <row r="5126" customFormat="false" ht="14.25" hidden="false" customHeight="false" outlineLevel="0" collapsed="false">
      <c r="A5126" s="0" t="s">
        <v>12848</v>
      </c>
      <c r="B5126" s="0" t="s">
        <v>13506</v>
      </c>
      <c r="C5126" s="0" t="s">
        <v>34</v>
      </c>
      <c r="D5126" s="1" t="n">
        <v>44068.582852662</v>
      </c>
      <c r="E5126" s="0" t="s">
        <v>13507</v>
      </c>
      <c r="F5126" s="0" t="s">
        <v>12627</v>
      </c>
      <c r="G5126" s="0" t="s">
        <v>12627</v>
      </c>
      <c r="H5126" s="0" t="s">
        <v>12628</v>
      </c>
      <c r="I5126" s="0" t="s">
        <v>12628</v>
      </c>
      <c r="J5126" s="8" t="n">
        <v>44068.5834606482</v>
      </c>
      <c r="K5126" s="8" t="n">
        <v>44072.7495193287</v>
      </c>
      <c r="L5126" s="0" t="s">
        <v>12922</v>
      </c>
      <c r="M5126" s="0" t="s">
        <v>12627</v>
      </c>
      <c r="N5126" s="2" t="n">
        <v>44068.6340183681</v>
      </c>
      <c r="O5126" s="0" t="n">
        <v>27.9702977777778</v>
      </c>
      <c r="P5126" s="0" t="n">
        <v>76.37104</v>
      </c>
      <c r="Q5126" s="0" t="s">
        <v>1176</v>
      </c>
      <c r="R5126" s="0" t="s">
        <v>41</v>
      </c>
      <c r="S5126" s="0" t="s">
        <v>12631</v>
      </c>
      <c r="T5126" s="0" t="s">
        <v>12631</v>
      </c>
      <c r="U5126" s="2" t="n">
        <v>44068.522337963</v>
      </c>
      <c r="V5126" s="2" t="n">
        <v>44068.5829003472</v>
      </c>
      <c r="W5126" s="0" t="n">
        <v>242</v>
      </c>
      <c r="X5126" s="0" t="s">
        <v>41</v>
      </c>
      <c r="Y5126" s="0" t="s">
        <v>41</v>
      </c>
      <c r="Z5126" s="0" t="s">
        <v>13508</v>
      </c>
      <c r="AA5126" s="0" t="s">
        <v>46</v>
      </c>
      <c r="AB5126" s="0" t="s">
        <v>12633</v>
      </c>
      <c r="AC5126" s="0" t="s">
        <v>12634</v>
      </c>
      <c r="AD5126" s="0" t="s">
        <v>12854</v>
      </c>
      <c r="AE5126" s="0" t="s">
        <v>12855</v>
      </c>
      <c r="AF5126" s="9" t="s">
        <v>13125</v>
      </c>
    </row>
    <row r="5127" customFormat="false" ht="14.25" hidden="false" customHeight="false" outlineLevel="0" collapsed="false">
      <c r="A5127" s="0" t="s">
        <v>5700</v>
      </c>
      <c r="B5127" s="0" t="s">
        <v>13509</v>
      </c>
      <c r="C5127" s="0" t="s">
        <v>34</v>
      </c>
      <c r="D5127" s="1" t="n">
        <v>44068.6011867245</v>
      </c>
      <c r="E5127" s="0" t="s">
        <v>12529</v>
      </c>
      <c r="F5127" s="0" t="s">
        <v>12162</v>
      </c>
      <c r="G5127" s="0" t="s">
        <v>12162</v>
      </c>
      <c r="H5127" s="0" t="s">
        <v>12523</v>
      </c>
      <c r="I5127" s="0" t="s">
        <v>12524</v>
      </c>
      <c r="J5127" s="8" t="n">
        <v>44068.635775463</v>
      </c>
      <c r="K5127" s="8" t="n">
        <v>44072.7678533912</v>
      </c>
      <c r="L5127" s="0" t="s">
        <v>7728</v>
      </c>
      <c r="M5127" s="0" t="s">
        <v>12162</v>
      </c>
      <c r="N5127" s="2" t="n">
        <v>44068.6494801273</v>
      </c>
      <c r="O5127" s="0" t="n">
        <v>12.76301111</v>
      </c>
      <c r="P5127" s="0" t="n">
        <v>77.78951111</v>
      </c>
      <c r="Q5127" s="0" t="s">
        <v>1176</v>
      </c>
      <c r="R5127" s="0" t="s">
        <v>41</v>
      </c>
      <c r="S5127" s="0" t="s">
        <v>8512</v>
      </c>
      <c r="T5127" s="0" t="s">
        <v>8512</v>
      </c>
      <c r="U5127" s="2" t="n">
        <v>44068.6008912037</v>
      </c>
      <c r="V5127" s="2" t="n">
        <v>44068.6012163194</v>
      </c>
      <c r="W5127" s="0" t="n">
        <v>110</v>
      </c>
      <c r="X5127" s="0" t="s">
        <v>41</v>
      </c>
      <c r="Y5127" s="0" t="s">
        <v>41</v>
      </c>
      <c r="Z5127" s="0" t="s">
        <v>12661</v>
      </c>
      <c r="AA5127" s="0" t="s">
        <v>46</v>
      </c>
      <c r="AB5127" s="0" t="s">
        <v>8515</v>
      </c>
      <c r="AC5127" s="0" t="s">
        <v>11238</v>
      </c>
      <c r="AD5127" s="0" t="s">
        <v>12526</v>
      </c>
      <c r="AE5127" s="0" t="s">
        <v>12527</v>
      </c>
      <c r="AF5127" s="9" t="s">
        <v>50</v>
      </c>
    </row>
    <row r="5128" customFormat="false" ht="14.25" hidden="false" customHeight="false" outlineLevel="0" collapsed="false">
      <c r="A5128" s="0" t="s">
        <v>5700</v>
      </c>
      <c r="B5128" s="0" t="s">
        <v>13510</v>
      </c>
      <c r="C5128" s="0" t="s">
        <v>34</v>
      </c>
      <c r="D5128" s="1" t="n">
        <v>44068.6022019676</v>
      </c>
      <c r="E5128" s="0" t="s">
        <v>12655</v>
      </c>
      <c r="F5128" s="0" t="s">
        <v>12162</v>
      </c>
      <c r="G5128" s="0" t="s">
        <v>12162</v>
      </c>
      <c r="H5128" s="0" t="s">
        <v>12523</v>
      </c>
      <c r="I5128" s="0" t="s">
        <v>12524</v>
      </c>
      <c r="J5128" s="8" t="n">
        <v>44068.635787037</v>
      </c>
      <c r="K5128" s="8" t="n">
        <v>44072.7688686343</v>
      </c>
      <c r="L5128" s="0" t="s">
        <v>10016</v>
      </c>
      <c r="M5128" s="0" t="s">
        <v>12162</v>
      </c>
      <c r="N5128" s="2" t="n">
        <v>44068.6423986111</v>
      </c>
      <c r="O5128" s="0" t="n">
        <v>12.71752967</v>
      </c>
      <c r="P5128" s="0" t="n">
        <v>77.88140667</v>
      </c>
      <c r="Q5128" s="0" t="s">
        <v>1176</v>
      </c>
      <c r="R5128" s="0" t="s">
        <v>41</v>
      </c>
      <c r="S5128" s="0" t="s">
        <v>8512</v>
      </c>
      <c r="T5128" s="0" t="s">
        <v>8512</v>
      </c>
      <c r="U5128" s="2" t="n">
        <v>44068.6008912037</v>
      </c>
      <c r="V5128" s="2" t="n">
        <v>44068.6022256134</v>
      </c>
      <c r="W5128" s="0" t="n">
        <v>110</v>
      </c>
      <c r="X5128" s="0" t="s">
        <v>41</v>
      </c>
      <c r="Y5128" s="0" t="s">
        <v>41</v>
      </c>
      <c r="Z5128" s="0" t="s">
        <v>12661</v>
      </c>
      <c r="AA5128" s="0" t="s">
        <v>46</v>
      </c>
      <c r="AB5128" s="0" t="s">
        <v>8515</v>
      </c>
      <c r="AC5128" s="0" t="s">
        <v>11238</v>
      </c>
      <c r="AD5128" s="0" t="s">
        <v>12526</v>
      </c>
      <c r="AE5128" s="0" t="s">
        <v>12527</v>
      </c>
      <c r="AF5128" s="9" t="s">
        <v>3129</v>
      </c>
    </row>
    <row r="5129" customFormat="false" ht="14.25" hidden="false" customHeight="false" outlineLevel="0" collapsed="false">
      <c r="A5129" s="0" t="s">
        <v>5700</v>
      </c>
      <c r="B5129" s="0" t="s">
        <v>13511</v>
      </c>
      <c r="C5129" s="0" t="s">
        <v>34</v>
      </c>
      <c r="D5129" s="1" t="n">
        <v>44068.6064059375</v>
      </c>
      <c r="E5129" s="0" t="s">
        <v>12522</v>
      </c>
      <c r="F5129" s="0" t="s">
        <v>12162</v>
      </c>
      <c r="G5129" s="0" t="s">
        <v>12162</v>
      </c>
      <c r="H5129" s="0" t="s">
        <v>12523</v>
      </c>
      <c r="I5129" s="0" t="s">
        <v>12524</v>
      </c>
      <c r="J5129" s="8" t="n">
        <v>44068.635787037</v>
      </c>
      <c r="K5129" s="8" t="n">
        <v>44072.7730726042</v>
      </c>
      <c r="L5129" s="0" t="s">
        <v>12525</v>
      </c>
      <c r="M5129" s="0" t="s">
        <v>12162</v>
      </c>
      <c r="N5129" s="2" t="n">
        <v>44068.6459875347</v>
      </c>
      <c r="O5129" s="0" t="n">
        <v>12.7552</v>
      </c>
      <c r="P5129" s="0" t="n">
        <v>77.80575111</v>
      </c>
      <c r="Q5129" s="0" t="s">
        <v>1176</v>
      </c>
      <c r="R5129" s="0" t="s">
        <v>41</v>
      </c>
      <c r="S5129" s="0" t="s">
        <v>8512</v>
      </c>
      <c r="T5129" s="0" t="s">
        <v>8512</v>
      </c>
      <c r="U5129" s="2" t="n">
        <v>44068.6008912037</v>
      </c>
      <c r="V5129" s="2" t="n">
        <v>44068.6064320602</v>
      </c>
      <c r="W5129" s="0" t="n">
        <v>110</v>
      </c>
      <c r="X5129" s="0" t="s">
        <v>41</v>
      </c>
      <c r="Y5129" s="0" t="s">
        <v>41</v>
      </c>
      <c r="Z5129" s="0" t="s">
        <v>12661</v>
      </c>
      <c r="AA5129" s="0" t="s">
        <v>46</v>
      </c>
      <c r="AB5129" s="0" t="s">
        <v>8515</v>
      </c>
      <c r="AC5129" s="0" t="s">
        <v>11238</v>
      </c>
      <c r="AD5129" s="0" t="s">
        <v>12526</v>
      </c>
      <c r="AE5129" s="0" t="s">
        <v>12527</v>
      </c>
      <c r="AF5129" s="9" t="s">
        <v>4370</v>
      </c>
    </row>
    <row r="5130" customFormat="false" ht="14.25" hidden="false" customHeight="false" outlineLevel="0" collapsed="false">
      <c r="A5130" s="0" t="s">
        <v>5700</v>
      </c>
      <c r="B5130" s="0" t="s">
        <v>13512</v>
      </c>
      <c r="C5130" s="0" t="s">
        <v>34</v>
      </c>
      <c r="D5130" s="1" t="n">
        <v>44068.6164759607</v>
      </c>
      <c r="E5130" s="0" t="s">
        <v>12995</v>
      </c>
      <c r="F5130" s="0" t="s">
        <v>12162</v>
      </c>
      <c r="G5130" s="0" t="s">
        <v>12162</v>
      </c>
      <c r="H5130" s="0" t="s">
        <v>12523</v>
      </c>
      <c r="I5130" s="0" t="s">
        <v>12524</v>
      </c>
      <c r="J5130" s="8" t="n">
        <v>44068.6252546296</v>
      </c>
      <c r="K5130" s="8" t="n">
        <v>44072.7831426273</v>
      </c>
      <c r="L5130" s="0" t="s">
        <v>10016</v>
      </c>
      <c r="M5130" s="0" t="s">
        <v>12162</v>
      </c>
      <c r="N5130" s="2" t="n">
        <v>44068.6323734954</v>
      </c>
      <c r="O5130" s="0" t="n">
        <v>12.71966333</v>
      </c>
      <c r="P5130" s="0" t="n">
        <v>77.88159417</v>
      </c>
      <c r="Q5130" s="0" t="s">
        <v>1176</v>
      </c>
      <c r="R5130" s="0" t="s">
        <v>41</v>
      </c>
      <c r="S5130" s="0" t="s">
        <v>8512</v>
      </c>
      <c r="T5130" s="0" t="s">
        <v>8512</v>
      </c>
      <c r="U5130" s="2" t="n">
        <v>44068.6132523148</v>
      </c>
      <c r="V5130" s="2" t="n">
        <v>44068.6252546296</v>
      </c>
      <c r="W5130" s="0" t="n">
        <v>110</v>
      </c>
      <c r="X5130" s="0" t="s">
        <v>41</v>
      </c>
      <c r="Y5130" s="0" t="s">
        <v>41</v>
      </c>
      <c r="Z5130" s="0" t="s">
        <v>12510</v>
      </c>
      <c r="AA5130" s="0" t="s">
        <v>46</v>
      </c>
      <c r="AB5130" s="0" t="s">
        <v>8515</v>
      </c>
      <c r="AC5130" s="0" t="s">
        <v>11238</v>
      </c>
      <c r="AD5130" s="0" t="s">
        <v>12526</v>
      </c>
      <c r="AE5130" s="0" t="s">
        <v>12527</v>
      </c>
      <c r="AF5130" s="9" t="s">
        <v>50</v>
      </c>
    </row>
    <row r="5131" customFormat="false" ht="14.25" hidden="false" customHeight="false" outlineLevel="0" collapsed="false">
      <c r="A5131" s="0" t="s">
        <v>5700</v>
      </c>
      <c r="B5131" s="0" t="s">
        <v>13513</v>
      </c>
      <c r="C5131" s="0" t="s">
        <v>34</v>
      </c>
      <c r="D5131" s="1" t="n">
        <v>44068.6176650463</v>
      </c>
      <c r="E5131" s="0" t="s">
        <v>13428</v>
      </c>
      <c r="F5131" s="0" t="s">
        <v>12235</v>
      </c>
      <c r="G5131" s="0" t="s">
        <v>12235</v>
      </c>
      <c r="H5131" s="0" t="s">
        <v>12236</v>
      </c>
      <c r="I5131" s="0" t="s">
        <v>12236</v>
      </c>
      <c r="J5131" s="8" t="n">
        <v>44069.2989467593</v>
      </c>
      <c r="K5131" s="8" t="n">
        <v>44072.784331713</v>
      </c>
      <c r="L5131" s="0" t="s">
        <v>10106</v>
      </c>
      <c r="M5131" s="0" t="s">
        <v>12235</v>
      </c>
      <c r="N5131" s="2" t="n">
        <v>44069.3062371875</v>
      </c>
      <c r="O5131" s="0" t="n">
        <v>12.83501889</v>
      </c>
      <c r="P5131" s="0" t="n">
        <v>79.95061333</v>
      </c>
      <c r="Q5131" s="0" t="s">
        <v>1176</v>
      </c>
      <c r="R5131" s="0" t="s">
        <v>41</v>
      </c>
      <c r="S5131" s="0" t="s">
        <v>6288</v>
      </c>
      <c r="T5131" s="0" t="s">
        <v>12400</v>
      </c>
      <c r="U5131" s="2" t="n">
        <v>44068.6171412037</v>
      </c>
      <c r="V5131" s="2" t="n">
        <v>44068.6177228819</v>
      </c>
      <c r="W5131" s="0" t="n">
        <v>61</v>
      </c>
      <c r="X5131" s="0" t="s">
        <v>41</v>
      </c>
      <c r="Y5131" s="0" t="s">
        <v>41</v>
      </c>
      <c r="Z5131" s="0" t="s">
        <v>6396</v>
      </c>
      <c r="AA5131" s="0" t="s">
        <v>46</v>
      </c>
      <c r="AB5131" s="0" t="s">
        <v>6290</v>
      </c>
      <c r="AC5131" s="0" t="s">
        <v>6291</v>
      </c>
      <c r="AD5131" s="0" t="s">
        <v>12238</v>
      </c>
      <c r="AE5131" s="0" t="s">
        <v>12239</v>
      </c>
      <c r="AF5131" s="9" t="s">
        <v>5357</v>
      </c>
    </row>
    <row r="5132" customFormat="false" ht="14.25" hidden="false" customHeight="false" outlineLevel="0" collapsed="false">
      <c r="A5132" s="0" t="s">
        <v>5700</v>
      </c>
      <c r="B5132" s="0" t="s">
        <v>13514</v>
      </c>
      <c r="C5132" s="0" t="s">
        <v>34</v>
      </c>
      <c r="D5132" s="1" t="n">
        <v>44068.6192059028</v>
      </c>
      <c r="E5132" s="0" t="s">
        <v>12534</v>
      </c>
      <c r="F5132" s="0" t="s">
        <v>12162</v>
      </c>
      <c r="G5132" s="0" t="s">
        <v>12162</v>
      </c>
      <c r="H5132" s="0" t="s">
        <v>12523</v>
      </c>
      <c r="I5132" s="0" t="s">
        <v>12524</v>
      </c>
      <c r="J5132" s="8" t="n">
        <v>44068.6252430556</v>
      </c>
      <c r="K5132" s="8" t="n">
        <v>44072.7858725694</v>
      </c>
      <c r="L5132" s="0" t="s">
        <v>13401</v>
      </c>
      <c r="M5132" s="0" t="s">
        <v>12162</v>
      </c>
      <c r="N5132" s="2" t="n">
        <v>44068.6323885417</v>
      </c>
      <c r="O5132" s="0" t="n">
        <v>12.71708556</v>
      </c>
      <c r="P5132" s="0" t="n">
        <v>77.88140444</v>
      </c>
      <c r="Q5132" s="0" t="s">
        <v>1176</v>
      </c>
      <c r="R5132" s="0" t="s">
        <v>41</v>
      </c>
      <c r="S5132" s="0" t="s">
        <v>8512</v>
      </c>
      <c r="T5132" s="0" t="s">
        <v>8512</v>
      </c>
      <c r="U5132" s="2" t="n">
        <v>44068.6132523148</v>
      </c>
      <c r="V5132" s="2" t="n">
        <v>44068.6252430556</v>
      </c>
      <c r="W5132" s="0" t="n">
        <v>110</v>
      </c>
      <c r="X5132" s="0" t="s">
        <v>41</v>
      </c>
      <c r="Y5132" s="0" t="s">
        <v>41</v>
      </c>
      <c r="Z5132" s="0" t="s">
        <v>12510</v>
      </c>
      <c r="AA5132" s="0" t="s">
        <v>46</v>
      </c>
      <c r="AB5132" s="0" t="s">
        <v>8515</v>
      </c>
      <c r="AC5132" s="0" t="s">
        <v>11238</v>
      </c>
      <c r="AD5132" s="0" t="s">
        <v>12526</v>
      </c>
      <c r="AE5132" s="0" t="s">
        <v>12527</v>
      </c>
      <c r="AF5132" s="9" t="s">
        <v>13486</v>
      </c>
    </row>
    <row r="5133" customFormat="false" ht="14.25" hidden="false" customHeight="false" outlineLevel="0" collapsed="false">
      <c r="A5133" s="0" t="s">
        <v>5700</v>
      </c>
      <c r="B5133" s="0" t="s">
        <v>13515</v>
      </c>
      <c r="C5133" s="0" t="s">
        <v>34</v>
      </c>
      <c r="D5133" s="1" t="n">
        <v>44068.6204021991</v>
      </c>
      <c r="E5133" s="0" t="s">
        <v>12531</v>
      </c>
      <c r="F5133" s="0" t="s">
        <v>12162</v>
      </c>
      <c r="G5133" s="0" t="s">
        <v>12162</v>
      </c>
      <c r="H5133" s="0" t="s">
        <v>12523</v>
      </c>
      <c r="I5133" s="0" t="s">
        <v>12524</v>
      </c>
      <c r="J5133" s="8" t="n">
        <v>44068.635775463</v>
      </c>
      <c r="K5133" s="8" t="n">
        <v>44072.7870688657</v>
      </c>
      <c r="L5133" s="0" t="s">
        <v>7755</v>
      </c>
      <c r="M5133" s="0" t="s">
        <v>12162</v>
      </c>
      <c r="N5133" s="2" t="n">
        <v>44068.653503588</v>
      </c>
      <c r="O5133" s="0" t="n">
        <v>12.70316444</v>
      </c>
      <c r="P5133" s="0" t="n">
        <v>77.78504889</v>
      </c>
      <c r="Q5133" s="0" t="s">
        <v>1176</v>
      </c>
      <c r="R5133" s="0" t="s">
        <v>41</v>
      </c>
      <c r="S5133" s="0" t="s">
        <v>8512</v>
      </c>
      <c r="T5133" s="0" t="s">
        <v>8512</v>
      </c>
      <c r="U5133" s="2" t="n">
        <v>44068.6201157407</v>
      </c>
      <c r="V5133" s="2" t="n">
        <v>44068.620455787</v>
      </c>
      <c r="W5133" s="0" t="n">
        <v>110</v>
      </c>
      <c r="X5133" s="0" t="s">
        <v>41</v>
      </c>
      <c r="Y5133" s="0" t="s">
        <v>41</v>
      </c>
      <c r="Z5133" s="0" t="s">
        <v>12782</v>
      </c>
      <c r="AA5133" s="0" t="s">
        <v>46</v>
      </c>
      <c r="AB5133" s="0" t="s">
        <v>8515</v>
      </c>
      <c r="AC5133" s="0" t="s">
        <v>11238</v>
      </c>
      <c r="AD5133" s="0" t="s">
        <v>12526</v>
      </c>
      <c r="AE5133" s="0" t="s">
        <v>12527</v>
      </c>
      <c r="AF5133" s="9" t="s">
        <v>3740</v>
      </c>
    </row>
    <row r="5134" customFormat="false" ht="14.25" hidden="false" customHeight="false" outlineLevel="0" collapsed="false">
      <c r="A5134" s="0" t="s">
        <v>5700</v>
      </c>
      <c r="B5134" s="0" t="s">
        <v>13516</v>
      </c>
      <c r="C5134" s="0" t="s">
        <v>34</v>
      </c>
      <c r="D5134" s="1" t="n">
        <v>44068.6217675926</v>
      </c>
      <c r="E5134" s="0" t="s">
        <v>12536</v>
      </c>
      <c r="F5134" s="0" t="s">
        <v>12235</v>
      </c>
      <c r="G5134" s="0" t="s">
        <v>12235</v>
      </c>
      <c r="H5134" s="0" t="s">
        <v>12236</v>
      </c>
      <c r="I5134" s="0" t="s">
        <v>12236</v>
      </c>
      <c r="J5134" s="8" t="n">
        <v>44068.7503356481</v>
      </c>
      <c r="K5134" s="8" t="n">
        <v>44072.7884342593</v>
      </c>
      <c r="L5134" s="0" t="s">
        <v>10106</v>
      </c>
      <c r="M5134" s="0" t="s">
        <v>12235</v>
      </c>
      <c r="N5134" s="2" t="n">
        <v>44068.7553128125</v>
      </c>
      <c r="O5134" s="0" t="n">
        <v>12.83652</v>
      </c>
      <c r="P5134" s="0" t="n">
        <v>79.95003167</v>
      </c>
      <c r="Q5134" s="0" t="s">
        <v>1176</v>
      </c>
      <c r="R5134" s="0" t="s">
        <v>41</v>
      </c>
      <c r="S5134" s="0" t="s">
        <v>6288</v>
      </c>
      <c r="T5134" s="0" t="s">
        <v>12237</v>
      </c>
      <c r="U5134" s="2" t="n">
        <v>44068.6213541667</v>
      </c>
      <c r="V5134" s="2" t="n">
        <v>44068.7503356481</v>
      </c>
      <c r="W5134" s="0" t="n">
        <v>20</v>
      </c>
      <c r="X5134" s="0" t="s">
        <v>41</v>
      </c>
      <c r="Y5134" s="0" t="s">
        <v>41</v>
      </c>
      <c r="Z5134" s="0" t="s">
        <v>12469</v>
      </c>
      <c r="AA5134" s="0" t="s">
        <v>46</v>
      </c>
      <c r="AB5134" s="0" t="s">
        <v>6290</v>
      </c>
      <c r="AC5134" s="0" t="s">
        <v>6291</v>
      </c>
      <c r="AD5134" s="0" t="s">
        <v>12430</v>
      </c>
      <c r="AE5134" s="0" t="s">
        <v>12431</v>
      </c>
      <c r="AF5134" s="9" t="s">
        <v>1490</v>
      </c>
    </row>
    <row r="5135" customFormat="false" ht="14.25" hidden="false" customHeight="false" outlineLevel="0" collapsed="false">
      <c r="A5135" s="0" t="s">
        <v>5700</v>
      </c>
      <c r="B5135" s="0" t="s">
        <v>13517</v>
      </c>
      <c r="C5135" s="0" t="s">
        <v>34</v>
      </c>
      <c r="D5135" s="1" t="n">
        <v>44068.6327319444</v>
      </c>
      <c r="E5135" s="0" t="s">
        <v>12541</v>
      </c>
      <c r="F5135" s="0" t="s">
        <v>12162</v>
      </c>
      <c r="G5135" s="0" t="s">
        <v>12162</v>
      </c>
      <c r="H5135" s="0" t="s">
        <v>12523</v>
      </c>
      <c r="I5135" s="0" t="s">
        <v>12524</v>
      </c>
      <c r="J5135" s="8" t="n">
        <v>44068.6357638889</v>
      </c>
      <c r="K5135" s="8" t="n">
        <v>44072.7993986111</v>
      </c>
      <c r="L5135" s="0" t="s">
        <v>13499</v>
      </c>
      <c r="M5135" s="0" t="s">
        <v>12162</v>
      </c>
      <c r="N5135" s="2" t="n">
        <v>44068.6413426273</v>
      </c>
      <c r="O5135" s="0" t="n">
        <v>12.71478889</v>
      </c>
      <c r="P5135" s="0" t="n">
        <v>77.88722667</v>
      </c>
      <c r="Q5135" s="0" t="s">
        <v>1176</v>
      </c>
      <c r="R5135" s="0" t="s">
        <v>41</v>
      </c>
      <c r="S5135" s="0" t="s">
        <v>8512</v>
      </c>
      <c r="T5135" s="0" t="s">
        <v>8512</v>
      </c>
      <c r="U5135" s="2" t="n">
        <v>44068.6324652778</v>
      </c>
      <c r="V5135" s="2" t="n">
        <v>44068.6327655093</v>
      </c>
      <c r="W5135" s="0" t="n">
        <v>110</v>
      </c>
      <c r="X5135" s="0" t="s">
        <v>41</v>
      </c>
      <c r="Y5135" s="0" t="s">
        <v>41</v>
      </c>
      <c r="Z5135" s="0" t="s">
        <v>12510</v>
      </c>
      <c r="AA5135" s="0" t="s">
        <v>46</v>
      </c>
      <c r="AB5135" s="0" t="s">
        <v>8515</v>
      </c>
      <c r="AC5135" s="0" t="s">
        <v>11238</v>
      </c>
      <c r="AD5135" s="0" t="s">
        <v>12526</v>
      </c>
      <c r="AE5135" s="0" t="s">
        <v>12527</v>
      </c>
      <c r="AF5135" s="9" t="s">
        <v>4744</v>
      </c>
    </row>
    <row r="5136" customFormat="false" ht="14.25" hidden="false" customHeight="false" outlineLevel="0" collapsed="false">
      <c r="A5136" s="0" t="s">
        <v>5700</v>
      </c>
      <c r="B5136" s="0" t="s">
        <v>13518</v>
      </c>
      <c r="C5136" s="0" t="s">
        <v>34</v>
      </c>
      <c r="D5136" s="1" t="n">
        <v>44068.6390503819</v>
      </c>
      <c r="E5136" s="0" t="s">
        <v>12460</v>
      </c>
      <c r="F5136" s="0" t="s">
        <v>12235</v>
      </c>
      <c r="G5136" s="0" t="s">
        <v>12235</v>
      </c>
      <c r="H5136" s="0" t="s">
        <v>12236</v>
      </c>
      <c r="I5136" s="0" t="s">
        <v>12236</v>
      </c>
      <c r="J5136" s="8" t="n">
        <v>44068.9933796296</v>
      </c>
      <c r="K5136" s="8" t="n">
        <v>44072.8057170486</v>
      </c>
      <c r="L5136" s="0" t="s">
        <v>10106</v>
      </c>
      <c r="M5136" s="0" t="s">
        <v>12235</v>
      </c>
      <c r="N5136" s="2" t="n">
        <v>44069.004938044</v>
      </c>
      <c r="O5136" s="0" t="n">
        <v>12.83618217</v>
      </c>
      <c r="P5136" s="0" t="n">
        <v>79.94970917</v>
      </c>
      <c r="Q5136" s="0" t="s">
        <v>1176</v>
      </c>
      <c r="R5136" s="0" t="s">
        <v>41</v>
      </c>
      <c r="S5136" s="0" t="s">
        <v>6288</v>
      </c>
      <c r="T5136" s="0" t="s">
        <v>12400</v>
      </c>
      <c r="U5136" s="2" t="n">
        <v>44068.6384490741</v>
      </c>
      <c r="V5136" s="2" t="n">
        <v>44068.6391547107</v>
      </c>
      <c r="W5136" s="0" t="n">
        <v>21</v>
      </c>
      <c r="X5136" s="0" t="s">
        <v>41</v>
      </c>
      <c r="Y5136" s="0" t="s">
        <v>41</v>
      </c>
      <c r="Z5136" s="0" t="s">
        <v>12461</v>
      </c>
      <c r="AA5136" s="0" t="s">
        <v>46</v>
      </c>
      <c r="AB5136" s="0" t="s">
        <v>6290</v>
      </c>
      <c r="AC5136" s="0" t="s">
        <v>6291</v>
      </c>
      <c r="AD5136" s="0" t="s">
        <v>12238</v>
      </c>
      <c r="AE5136" s="0" t="s">
        <v>12239</v>
      </c>
      <c r="AF5136" s="9" t="s">
        <v>50</v>
      </c>
    </row>
    <row r="5137" customFormat="false" ht="14.25" hidden="false" customHeight="false" outlineLevel="0" collapsed="false">
      <c r="A5137" s="0" t="s">
        <v>5700</v>
      </c>
      <c r="B5137" s="0" t="s">
        <v>13519</v>
      </c>
      <c r="C5137" s="0" t="s">
        <v>34</v>
      </c>
      <c r="D5137" s="1" t="n">
        <v>44068.6818977662</v>
      </c>
      <c r="E5137" s="0" t="s">
        <v>12514</v>
      </c>
      <c r="F5137" s="0" t="s">
        <v>12195</v>
      </c>
      <c r="G5137" s="0" t="s">
        <v>12194</v>
      </c>
      <c r="H5137" s="0" t="s">
        <v>12197</v>
      </c>
      <c r="I5137" s="0" t="s">
        <v>12196</v>
      </c>
      <c r="J5137" s="8" t="n">
        <v>44068.7678125</v>
      </c>
      <c r="K5137" s="8" t="n">
        <v>44072.8485644329</v>
      </c>
      <c r="L5137" s="0" t="s">
        <v>5697</v>
      </c>
      <c r="M5137" s="0" t="s">
        <v>12194</v>
      </c>
      <c r="N5137" s="2" t="n">
        <v>44068.7740550116</v>
      </c>
      <c r="O5137" s="0" t="n">
        <v>13.10500067</v>
      </c>
      <c r="P5137" s="0" t="n">
        <v>80.18983633</v>
      </c>
      <c r="Q5137" s="0" t="s">
        <v>1176</v>
      </c>
      <c r="R5137" s="0" t="s">
        <v>41</v>
      </c>
      <c r="S5137" s="0" t="s">
        <v>12439</v>
      </c>
      <c r="T5137" s="0" t="s">
        <v>5615</v>
      </c>
      <c r="U5137" s="2" t="n">
        <v>44068.6801736111</v>
      </c>
      <c r="V5137" s="2" t="n">
        <v>44068.7678125</v>
      </c>
      <c r="W5137" s="0" t="n">
        <v>175</v>
      </c>
      <c r="X5137" s="0" t="s">
        <v>41</v>
      </c>
      <c r="Y5137" s="0" t="s">
        <v>41</v>
      </c>
      <c r="Z5137" s="0" t="s">
        <v>12383</v>
      </c>
      <c r="AA5137" s="0" t="s">
        <v>46</v>
      </c>
      <c r="AB5137" s="0" t="s">
        <v>5618</v>
      </c>
      <c r="AC5137" s="0" t="s">
        <v>5619</v>
      </c>
      <c r="AD5137" s="0" t="s">
        <v>12407</v>
      </c>
      <c r="AE5137" s="0" t="s">
        <v>12408</v>
      </c>
      <c r="AF5137" s="9" t="s">
        <v>4303</v>
      </c>
    </row>
    <row r="5138" customFormat="false" ht="14.25" hidden="false" customHeight="false" outlineLevel="0" collapsed="false">
      <c r="A5138" s="0" t="s">
        <v>5700</v>
      </c>
      <c r="B5138" s="0" t="s">
        <v>13520</v>
      </c>
      <c r="C5138" s="0" t="s">
        <v>34</v>
      </c>
      <c r="D5138" s="1" t="n">
        <v>44068.6863627315</v>
      </c>
      <c r="E5138" s="0" t="s">
        <v>12491</v>
      </c>
      <c r="F5138" s="0" t="s">
        <v>12235</v>
      </c>
      <c r="G5138" s="0" t="s">
        <v>12235</v>
      </c>
      <c r="H5138" s="0" t="s">
        <v>12236</v>
      </c>
      <c r="I5138" s="0" t="s">
        <v>12236</v>
      </c>
      <c r="J5138" s="8" t="n">
        <v>44069.076724537</v>
      </c>
      <c r="K5138" s="8" t="n">
        <v>44072.8530293981</v>
      </c>
      <c r="L5138" s="0" t="s">
        <v>10106</v>
      </c>
      <c r="M5138" s="0" t="s">
        <v>12235</v>
      </c>
      <c r="N5138" s="2" t="n">
        <v>44069.0877864236</v>
      </c>
      <c r="O5138" s="0" t="n">
        <v>12.83430933</v>
      </c>
      <c r="P5138" s="0" t="n">
        <v>79.9512865</v>
      </c>
      <c r="Q5138" s="0" t="s">
        <v>1176</v>
      </c>
      <c r="R5138" s="0" t="s">
        <v>41</v>
      </c>
      <c r="S5138" s="0" t="s">
        <v>6288</v>
      </c>
      <c r="T5138" s="0" t="s">
        <v>12400</v>
      </c>
      <c r="U5138" s="2" t="n">
        <v>44068.6857638889</v>
      </c>
      <c r="V5138" s="2" t="n">
        <v>44068.6864153588</v>
      </c>
      <c r="W5138" s="0" t="n">
        <v>3</v>
      </c>
      <c r="X5138" s="0" t="s">
        <v>41</v>
      </c>
      <c r="Y5138" s="0" t="s">
        <v>41</v>
      </c>
      <c r="Z5138" s="0" t="s">
        <v>12493</v>
      </c>
      <c r="AA5138" s="0" t="s">
        <v>46</v>
      </c>
      <c r="AB5138" s="0" t="s">
        <v>6290</v>
      </c>
      <c r="AC5138" s="0" t="s">
        <v>6291</v>
      </c>
      <c r="AD5138" s="0" t="s">
        <v>12430</v>
      </c>
      <c r="AE5138" s="0" t="s">
        <v>12431</v>
      </c>
      <c r="AF5138" s="9" t="s">
        <v>50</v>
      </c>
    </row>
    <row r="5139" customFormat="false" ht="14.25" hidden="false" customHeight="false" outlineLevel="0" collapsed="false">
      <c r="A5139" s="0" t="s">
        <v>5700</v>
      </c>
      <c r="B5139" s="0" t="s">
        <v>13521</v>
      </c>
      <c r="C5139" s="0" t="s">
        <v>34</v>
      </c>
      <c r="D5139" s="1" t="n">
        <v>44068.6955641551</v>
      </c>
      <c r="E5139" s="0" t="s">
        <v>12474</v>
      </c>
      <c r="F5139" s="0" t="s">
        <v>12235</v>
      </c>
      <c r="G5139" s="0" t="s">
        <v>12235</v>
      </c>
      <c r="H5139" s="0" t="s">
        <v>12236</v>
      </c>
      <c r="I5139" s="0" t="s">
        <v>12236</v>
      </c>
      <c r="J5139" s="8" t="n">
        <v>44069.9551736111</v>
      </c>
      <c r="K5139" s="8" t="n">
        <v>44072.8622308218</v>
      </c>
      <c r="L5139" s="0" t="s">
        <v>13522</v>
      </c>
      <c r="M5139" s="0" t="s">
        <v>12235</v>
      </c>
      <c r="N5139" s="2" t="n">
        <v>44070.0533568287</v>
      </c>
      <c r="O5139" s="0" t="n">
        <v>11.82687017</v>
      </c>
      <c r="P5139" s="0" t="n">
        <v>79.42517483</v>
      </c>
      <c r="Q5139" s="0" t="s">
        <v>1176</v>
      </c>
      <c r="R5139" s="0" t="s">
        <v>41</v>
      </c>
      <c r="S5139" s="0" t="s">
        <v>6288</v>
      </c>
      <c r="T5139" s="0" t="s">
        <v>12400</v>
      </c>
      <c r="U5139" s="2" t="n">
        <v>44068.6950231482</v>
      </c>
      <c r="V5139" s="2" t="n">
        <v>44068.6956694097</v>
      </c>
      <c r="W5139" s="0" t="n">
        <v>103</v>
      </c>
      <c r="X5139" s="0" t="s">
        <v>41</v>
      </c>
      <c r="Y5139" s="0" t="s">
        <v>41</v>
      </c>
      <c r="Z5139" s="0" t="s">
        <v>12475</v>
      </c>
      <c r="AA5139" s="0" t="s">
        <v>46</v>
      </c>
      <c r="AB5139" s="0" t="s">
        <v>6290</v>
      </c>
      <c r="AC5139" s="0" t="s">
        <v>6291</v>
      </c>
      <c r="AD5139" s="0" t="s">
        <v>12324</v>
      </c>
      <c r="AE5139" s="0" t="s">
        <v>12325</v>
      </c>
      <c r="AF5139" s="9" t="s">
        <v>50</v>
      </c>
    </row>
    <row r="5140" customFormat="false" ht="14.25" hidden="false" customHeight="false" outlineLevel="0" collapsed="false">
      <c r="A5140" s="0" t="s">
        <v>12848</v>
      </c>
      <c r="B5140" s="0" t="s">
        <v>13523</v>
      </c>
      <c r="C5140" s="0" t="s">
        <v>34</v>
      </c>
      <c r="D5140" s="1" t="n">
        <v>44068.7185121528</v>
      </c>
      <c r="E5140" s="0" t="s">
        <v>13524</v>
      </c>
      <c r="F5140" s="0" t="s">
        <v>12627</v>
      </c>
      <c r="G5140" s="0" t="s">
        <v>12627</v>
      </c>
      <c r="H5140" s="0" t="s">
        <v>12628</v>
      </c>
      <c r="I5140" s="0" t="s">
        <v>12628</v>
      </c>
      <c r="J5140" s="8" t="n">
        <v>44068.7188310185</v>
      </c>
      <c r="K5140" s="8" t="n">
        <v>44072.8851788195</v>
      </c>
      <c r="L5140" s="0" t="s">
        <v>13525</v>
      </c>
      <c r="M5140" s="0" t="s">
        <v>12627</v>
      </c>
      <c r="N5140" s="2" t="n">
        <v>44068.8052985301</v>
      </c>
      <c r="O5140" s="0" t="n">
        <v>28.6863</v>
      </c>
      <c r="P5140" s="0" t="n">
        <v>77.4332088888889</v>
      </c>
      <c r="Q5140" s="0" t="s">
        <v>1176</v>
      </c>
      <c r="R5140" s="0" t="s">
        <v>41</v>
      </c>
      <c r="S5140" s="0" t="s">
        <v>12631</v>
      </c>
      <c r="T5140" s="0" t="s">
        <v>12631</v>
      </c>
      <c r="U5140" s="2" t="n">
        <v>44068.6805555556</v>
      </c>
      <c r="V5140" s="2" t="n">
        <v>44068.7185422454</v>
      </c>
      <c r="W5140" s="0" t="n">
        <v>288</v>
      </c>
      <c r="X5140" s="0" t="s">
        <v>41</v>
      </c>
      <c r="Y5140" s="0" t="s">
        <v>41</v>
      </c>
      <c r="Z5140" s="0" t="s">
        <v>13526</v>
      </c>
      <c r="AA5140" s="0" t="s">
        <v>46</v>
      </c>
      <c r="AB5140" s="0" t="s">
        <v>12633</v>
      </c>
      <c r="AC5140" s="0" t="s">
        <v>12634</v>
      </c>
      <c r="AD5140" s="0" t="s">
        <v>13527</v>
      </c>
      <c r="AE5140" s="0" t="s">
        <v>13528</v>
      </c>
      <c r="AF5140" s="9" t="s">
        <v>50</v>
      </c>
    </row>
    <row r="5141" customFormat="false" ht="14.25" hidden="false" customHeight="false" outlineLevel="0" collapsed="false">
      <c r="A5141" s="0" t="s">
        <v>5700</v>
      </c>
      <c r="B5141" s="0" t="s">
        <v>13529</v>
      </c>
      <c r="C5141" s="0" t="s">
        <v>34</v>
      </c>
      <c r="D5141" s="1" t="n">
        <v>44068.7261501968</v>
      </c>
      <c r="E5141" s="0" t="s">
        <v>12862</v>
      </c>
      <c r="F5141" s="0" t="s">
        <v>12235</v>
      </c>
      <c r="G5141" s="0" t="s">
        <v>12235</v>
      </c>
      <c r="H5141" s="0" t="s">
        <v>12236</v>
      </c>
      <c r="I5141" s="0" t="s">
        <v>12236</v>
      </c>
      <c r="J5141" s="8" t="n">
        <v>44069.6044212963</v>
      </c>
      <c r="K5141" s="8" t="n">
        <v>44072.8928168634</v>
      </c>
      <c r="L5141" s="0" t="s">
        <v>10106</v>
      </c>
      <c r="M5141" s="0" t="s">
        <v>12235</v>
      </c>
      <c r="N5141" s="2" t="n">
        <v>44069.6085505787</v>
      </c>
      <c r="O5141" s="0" t="n">
        <v>12.83525617</v>
      </c>
      <c r="P5141" s="0" t="n">
        <v>79.95252767</v>
      </c>
      <c r="Q5141" s="0" t="s">
        <v>1176</v>
      </c>
      <c r="R5141" s="0" t="s">
        <v>41</v>
      </c>
      <c r="S5141" s="0" t="s">
        <v>6288</v>
      </c>
      <c r="T5141" s="0" t="s">
        <v>12400</v>
      </c>
      <c r="U5141" s="2" t="n">
        <v>44068.7256018519</v>
      </c>
      <c r="V5141" s="2" t="n">
        <v>44068.7261949074</v>
      </c>
      <c r="W5141" s="0" t="n">
        <v>104</v>
      </c>
      <c r="X5141" s="0" t="s">
        <v>41</v>
      </c>
      <c r="Y5141" s="0" t="s">
        <v>41</v>
      </c>
      <c r="Z5141" s="0" t="s">
        <v>12863</v>
      </c>
      <c r="AA5141" s="0" t="s">
        <v>46</v>
      </c>
      <c r="AB5141" s="0" t="s">
        <v>6290</v>
      </c>
      <c r="AC5141" s="0" t="s">
        <v>6291</v>
      </c>
      <c r="AD5141" s="0" t="s">
        <v>12694</v>
      </c>
      <c r="AE5141" s="0" t="s">
        <v>12695</v>
      </c>
      <c r="AF5141" s="9" t="s">
        <v>8862</v>
      </c>
    </row>
    <row r="5142" customFormat="false" ht="14.25" hidden="false" customHeight="false" outlineLevel="0" collapsed="false">
      <c r="A5142" s="0" t="s">
        <v>5700</v>
      </c>
      <c r="B5142" s="0" t="s">
        <v>13530</v>
      </c>
      <c r="C5142" s="0" t="s">
        <v>34</v>
      </c>
      <c r="D5142" s="1" t="n">
        <v>44068.7304269329</v>
      </c>
      <c r="E5142" s="0" t="s">
        <v>12417</v>
      </c>
      <c r="F5142" s="0" t="s">
        <v>12195</v>
      </c>
      <c r="G5142" s="0" t="s">
        <v>12195</v>
      </c>
      <c r="H5142" s="0" t="s">
        <v>12197</v>
      </c>
      <c r="I5142" s="0" t="s">
        <v>12196</v>
      </c>
      <c r="J5142" s="8" t="n">
        <v>44071.528125</v>
      </c>
      <c r="K5142" s="8" t="n">
        <v>44072.8970935995</v>
      </c>
      <c r="L5142" s="0" t="s">
        <v>13133</v>
      </c>
      <c r="M5142" s="0" t="s">
        <v>12195</v>
      </c>
      <c r="N5142" s="2" t="n">
        <v>44071.5385815162</v>
      </c>
      <c r="O5142" s="0" t="n">
        <v>13.06674967</v>
      </c>
      <c r="P5142" s="0" t="n">
        <v>80.21227717</v>
      </c>
      <c r="Q5142" s="0" t="s">
        <v>1176</v>
      </c>
      <c r="R5142" s="0" t="s">
        <v>41</v>
      </c>
      <c r="S5142" s="0" t="s">
        <v>5629</v>
      </c>
      <c r="T5142" s="0" t="s">
        <v>5629</v>
      </c>
      <c r="U5142" s="2" t="n">
        <v>44068.7228356482</v>
      </c>
      <c r="V5142" s="2" t="s">
        <v>41</v>
      </c>
      <c r="W5142" s="0" t="n">
        <v>300</v>
      </c>
      <c r="X5142" s="0" t="s">
        <v>41</v>
      </c>
      <c r="Y5142" s="0" t="s">
        <v>41</v>
      </c>
      <c r="Z5142" s="0" t="s">
        <v>13348</v>
      </c>
      <c r="AA5142" s="0" t="s">
        <v>46</v>
      </c>
      <c r="AB5142" s="0" t="s">
        <v>5618</v>
      </c>
      <c r="AC5142" s="0" t="s">
        <v>5619</v>
      </c>
      <c r="AD5142" s="0" t="s">
        <v>12407</v>
      </c>
      <c r="AE5142" s="0" t="s">
        <v>12408</v>
      </c>
      <c r="AF5142" s="9" t="s">
        <v>11686</v>
      </c>
    </row>
    <row r="5143" customFormat="false" ht="14.25" hidden="false" customHeight="false" outlineLevel="0" collapsed="false">
      <c r="A5143" s="0" t="s">
        <v>5700</v>
      </c>
      <c r="B5143" s="0" t="s">
        <v>13531</v>
      </c>
      <c r="C5143" s="0" t="s">
        <v>34</v>
      </c>
      <c r="D5143" s="1" t="n">
        <v>44068.7597907407</v>
      </c>
      <c r="E5143" s="0" t="s">
        <v>12554</v>
      </c>
      <c r="F5143" s="0" t="s">
        <v>12235</v>
      </c>
      <c r="G5143" s="0" t="s">
        <v>12235</v>
      </c>
      <c r="H5143" s="0" t="s">
        <v>12236</v>
      </c>
      <c r="I5143" s="0" t="s">
        <v>12236</v>
      </c>
      <c r="J5143" s="8" t="n">
        <v>44069.8613425926</v>
      </c>
      <c r="K5143" s="8" t="n">
        <v>44072.9264574074</v>
      </c>
      <c r="L5143" s="0" t="s">
        <v>9275</v>
      </c>
      <c r="M5143" s="0" t="s">
        <v>12235</v>
      </c>
      <c r="N5143" s="2" t="n">
        <v>44069.875705787</v>
      </c>
      <c r="O5143" s="0" t="n">
        <v>12.9323</v>
      </c>
      <c r="P5143" s="0" t="n">
        <v>79.934935</v>
      </c>
      <c r="Q5143" s="0" t="s">
        <v>1176</v>
      </c>
      <c r="R5143" s="0" t="s">
        <v>41</v>
      </c>
      <c r="S5143" s="0" t="s">
        <v>6288</v>
      </c>
      <c r="T5143" s="0" t="s">
        <v>12237</v>
      </c>
      <c r="U5143" s="2" t="n">
        <v>44068.7591087963</v>
      </c>
      <c r="V5143" s="2" t="n">
        <v>44068.7598426273</v>
      </c>
      <c r="W5143" s="0" t="n">
        <v>20</v>
      </c>
      <c r="X5143" s="0" t="s">
        <v>41</v>
      </c>
      <c r="Y5143" s="0" t="s">
        <v>41</v>
      </c>
      <c r="Z5143" s="0" t="s">
        <v>12555</v>
      </c>
      <c r="AA5143" s="0" t="s">
        <v>46</v>
      </c>
      <c r="AB5143" s="0" t="s">
        <v>6290</v>
      </c>
      <c r="AC5143" s="0" t="s">
        <v>6291</v>
      </c>
      <c r="AD5143" s="0" t="s">
        <v>12238</v>
      </c>
      <c r="AE5143" s="0" t="s">
        <v>12239</v>
      </c>
      <c r="AF5143" s="9" t="s">
        <v>545</v>
      </c>
    </row>
    <row r="5144" customFormat="false" ht="14.25" hidden="false" customHeight="false" outlineLevel="0" collapsed="false">
      <c r="A5144" s="0" t="s">
        <v>32</v>
      </c>
      <c r="B5144" s="0" t="s">
        <v>13532</v>
      </c>
      <c r="C5144" s="0" t="s">
        <v>34</v>
      </c>
      <c r="D5144" s="1" t="n">
        <v>44068.7600064815</v>
      </c>
      <c r="E5144" s="0" t="s">
        <v>12437</v>
      </c>
      <c r="F5144" s="0" t="s">
        <v>12195</v>
      </c>
      <c r="G5144" s="0" t="s">
        <v>12194</v>
      </c>
      <c r="H5144" s="0" t="s">
        <v>12197</v>
      </c>
      <c r="I5144" s="0" t="s">
        <v>12196</v>
      </c>
      <c r="J5144" s="8" t="n">
        <v>44066.0035763889</v>
      </c>
      <c r="K5144" s="8" t="n">
        <v>44072.9266731482</v>
      </c>
      <c r="L5144" s="0" t="s">
        <v>12592</v>
      </c>
      <c r="M5144" s="0" t="s">
        <v>12194</v>
      </c>
      <c r="N5144" s="2" t="n">
        <v>44070.006565081</v>
      </c>
      <c r="O5144" s="0" t="n">
        <v>11.921372</v>
      </c>
      <c r="P5144" s="0" t="n">
        <v>79.66498</v>
      </c>
      <c r="Q5144" s="0" t="s">
        <v>1176</v>
      </c>
      <c r="R5144" s="0" t="s">
        <v>41</v>
      </c>
      <c r="S5144" s="0" t="s">
        <v>12439</v>
      </c>
      <c r="T5144" s="0" t="s">
        <v>5615</v>
      </c>
      <c r="U5144" s="2" t="n">
        <v>44068.7581134259</v>
      </c>
      <c r="V5144" s="2" t="n">
        <v>44069.4157507755</v>
      </c>
      <c r="W5144" s="0" t="n">
        <v>175</v>
      </c>
      <c r="X5144" s="0" t="s">
        <v>41</v>
      </c>
      <c r="Y5144" s="0" t="s">
        <v>41</v>
      </c>
      <c r="Z5144" s="0" t="s">
        <v>12545</v>
      </c>
      <c r="AA5144" s="0" t="s">
        <v>46</v>
      </c>
      <c r="AB5144" s="0" t="s">
        <v>5618</v>
      </c>
      <c r="AC5144" s="0" t="s">
        <v>5619</v>
      </c>
      <c r="AD5144" s="0" t="s">
        <v>12407</v>
      </c>
      <c r="AE5144" s="0" t="s">
        <v>12408</v>
      </c>
      <c r="AF5144" s="9" t="s">
        <v>143</v>
      </c>
    </row>
    <row r="5145" customFormat="false" ht="14.25" hidden="false" customHeight="false" outlineLevel="0" collapsed="false">
      <c r="A5145" s="0" t="s">
        <v>5700</v>
      </c>
      <c r="B5145" s="0" t="s">
        <v>13533</v>
      </c>
      <c r="C5145" s="0" t="s">
        <v>34</v>
      </c>
      <c r="D5145" s="1" t="n">
        <v>44068.8297904745</v>
      </c>
      <c r="E5145" s="0" t="s">
        <v>12601</v>
      </c>
      <c r="F5145" s="0" t="s">
        <v>12194</v>
      </c>
      <c r="G5145" s="0" t="s">
        <v>12195</v>
      </c>
      <c r="H5145" s="0" t="s">
        <v>12196</v>
      </c>
      <c r="I5145" s="0" t="s">
        <v>12197</v>
      </c>
      <c r="J5145" s="8" t="n">
        <v>44069.6253240741</v>
      </c>
      <c r="K5145" s="8" t="n">
        <v>44072.9964571412</v>
      </c>
      <c r="L5145" s="0" t="s">
        <v>12592</v>
      </c>
      <c r="M5145" s="0" t="s">
        <v>12195</v>
      </c>
      <c r="N5145" s="2" t="n">
        <v>44069.642503125</v>
      </c>
      <c r="O5145" s="0" t="n">
        <v>11.9224675</v>
      </c>
      <c r="P5145" s="0" t="n">
        <v>79.66000967</v>
      </c>
      <c r="Q5145" s="0" t="s">
        <v>1176</v>
      </c>
      <c r="R5145" s="0" t="s">
        <v>41</v>
      </c>
      <c r="S5145" s="0" t="s">
        <v>5615</v>
      </c>
      <c r="T5145" s="0" t="s">
        <v>5629</v>
      </c>
      <c r="U5145" s="2" t="n">
        <v>44068.825</v>
      </c>
      <c r="V5145" s="2" t="n">
        <v>44068.8298979977</v>
      </c>
      <c r="W5145" s="0" t="n">
        <v>170</v>
      </c>
      <c r="X5145" s="0" t="s">
        <v>41</v>
      </c>
      <c r="Y5145" s="0" t="s">
        <v>41</v>
      </c>
      <c r="Z5145" s="0" t="s">
        <v>13021</v>
      </c>
      <c r="AA5145" s="0" t="s">
        <v>46</v>
      </c>
      <c r="AB5145" s="0" t="s">
        <v>5618</v>
      </c>
      <c r="AC5145" s="0" t="s">
        <v>5619</v>
      </c>
      <c r="AD5145" s="0" t="s">
        <v>12407</v>
      </c>
      <c r="AE5145" s="0" t="s">
        <v>12408</v>
      </c>
      <c r="AF5145" s="9" t="s">
        <v>1626</v>
      </c>
    </row>
    <row r="5146" customFormat="false" ht="14.25" hidden="false" customHeight="false" outlineLevel="0" collapsed="false">
      <c r="A5146" s="0" t="s">
        <v>5700</v>
      </c>
      <c r="B5146" s="0" t="s">
        <v>13534</v>
      </c>
      <c r="C5146" s="0" t="s">
        <v>34</v>
      </c>
      <c r="D5146" s="1" t="n">
        <v>44068.8605379282</v>
      </c>
      <c r="E5146" s="0" t="s">
        <v>12457</v>
      </c>
      <c r="F5146" s="0" t="s">
        <v>12235</v>
      </c>
      <c r="G5146" s="0" t="s">
        <v>12235</v>
      </c>
      <c r="H5146" s="0" t="s">
        <v>12236</v>
      </c>
      <c r="I5146" s="0" t="s">
        <v>12236</v>
      </c>
      <c r="J5146" s="8" t="n">
        <v>44069.3302199074</v>
      </c>
      <c r="K5146" s="8" t="n">
        <v>44073.0272045949</v>
      </c>
      <c r="L5146" s="0" t="s">
        <v>12951</v>
      </c>
      <c r="M5146" s="0" t="s">
        <v>12235</v>
      </c>
      <c r="N5146" s="2" t="n">
        <v>44069.338030787</v>
      </c>
      <c r="O5146" s="0" t="n">
        <v>12.83086583</v>
      </c>
      <c r="P5146" s="0" t="n">
        <v>79.9550135</v>
      </c>
      <c r="Q5146" s="0" t="s">
        <v>1176</v>
      </c>
      <c r="R5146" s="0" t="s">
        <v>41</v>
      </c>
      <c r="S5146" s="0" t="s">
        <v>6288</v>
      </c>
      <c r="T5146" s="0" t="s">
        <v>12400</v>
      </c>
      <c r="U5146" s="2" t="n">
        <v>44068.8602430556</v>
      </c>
      <c r="V5146" s="2" t="n">
        <v>44068.8609529282</v>
      </c>
      <c r="W5146" s="0" t="n">
        <v>3</v>
      </c>
      <c r="X5146" s="0" t="s">
        <v>41</v>
      </c>
      <c r="Y5146" s="0" t="s">
        <v>41</v>
      </c>
      <c r="Z5146" s="0" t="s">
        <v>12458</v>
      </c>
      <c r="AA5146" s="0" t="s">
        <v>46</v>
      </c>
      <c r="AB5146" s="0" t="s">
        <v>6290</v>
      </c>
      <c r="AC5146" s="0" t="s">
        <v>6291</v>
      </c>
      <c r="AD5146" s="0" t="s">
        <v>12390</v>
      </c>
      <c r="AE5146" s="0" t="s">
        <v>12391</v>
      </c>
      <c r="AF5146" s="9" t="s">
        <v>3862</v>
      </c>
    </row>
    <row r="5147" customFormat="false" ht="14.25" hidden="false" customHeight="false" outlineLevel="0" collapsed="false">
      <c r="A5147" s="0" t="s">
        <v>5700</v>
      </c>
      <c r="B5147" s="0" t="s">
        <v>13535</v>
      </c>
      <c r="C5147" s="0" t="s">
        <v>34</v>
      </c>
      <c r="D5147" s="1" t="n">
        <v>44068.8653310532</v>
      </c>
      <c r="E5147" s="0" t="s">
        <v>12604</v>
      </c>
      <c r="F5147" s="0" t="s">
        <v>12194</v>
      </c>
      <c r="G5147" s="0" t="s">
        <v>12195</v>
      </c>
      <c r="H5147" s="0" t="s">
        <v>12196</v>
      </c>
      <c r="I5147" s="0" t="s">
        <v>12197</v>
      </c>
      <c r="J5147" s="8" t="n">
        <v>44069.0697453704</v>
      </c>
      <c r="K5147" s="8" t="n">
        <v>44073.0319977199</v>
      </c>
      <c r="L5147" s="0" t="s">
        <v>12418</v>
      </c>
      <c r="M5147" s="0" t="s">
        <v>12195</v>
      </c>
      <c r="N5147" s="2" t="n">
        <v>44069.0773490394</v>
      </c>
      <c r="O5147" s="0" t="n">
        <v>11.87066444</v>
      </c>
      <c r="P5147" s="0" t="n">
        <v>79.63421333</v>
      </c>
      <c r="Q5147" s="0" t="s">
        <v>1176</v>
      </c>
      <c r="R5147" s="0" t="s">
        <v>41</v>
      </c>
      <c r="S5147" s="0" t="s">
        <v>5615</v>
      </c>
      <c r="T5147" s="0" t="s">
        <v>5629</v>
      </c>
      <c r="U5147" s="2" t="n">
        <v>44068.8569444444</v>
      </c>
      <c r="V5147" s="2" t="n">
        <v>44069.0697453704</v>
      </c>
      <c r="W5147" s="0" t="n">
        <v>170</v>
      </c>
      <c r="X5147" s="0" t="s">
        <v>41</v>
      </c>
      <c r="Y5147" s="0" t="s">
        <v>41</v>
      </c>
      <c r="Z5147" s="0" t="s">
        <v>13021</v>
      </c>
      <c r="AA5147" s="0" t="s">
        <v>46</v>
      </c>
      <c r="AB5147" s="0" t="s">
        <v>5618</v>
      </c>
      <c r="AC5147" s="0" t="s">
        <v>5619</v>
      </c>
      <c r="AD5147" s="0" t="s">
        <v>12407</v>
      </c>
      <c r="AE5147" s="0" t="s">
        <v>12408</v>
      </c>
      <c r="AF5147" s="9" t="s">
        <v>50</v>
      </c>
    </row>
    <row r="5148" customFormat="false" ht="14.25" hidden="false" customHeight="false" outlineLevel="0" collapsed="false">
      <c r="A5148" s="0" t="s">
        <v>5700</v>
      </c>
      <c r="B5148" s="0" t="s">
        <v>13536</v>
      </c>
      <c r="C5148" s="0" t="s">
        <v>34</v>
      </c>
      <c r="D5148" s="1" t="n">
        <v>44068.8693169329</v>
      </c>
      <c r="E5148" s="0" t="s">
        <v>12514</v>
      </c>
      <c r="F5148" s="0" t="s">
        <v>12194</v>
      </c>
      <c r="G5148" s="0" t="s">
        <v>12195</v>
      </c>
      <c r="H5148" s="0" t="s">
        <v>12196</v>
      </c>
      <c r="I5148" s="0" t="s">
        <v>12197</v>
      </c>
      <c r="J5148" s="8" t="n">
        <v>44069.6253472222</v>
      </c>
      <c r="K5148" s="8" t="n">
        <v>44073.0359835995</v>
      </c>
      <c r="L5148" s="0" t="s">
        <v>13159</v>
      </c>
      <c r="M5148" s="0" t="s">
        <v>12195</v>
      </c>
      <c r="N5148" s="2" t="n">
        <v>44069.6644603009</v>
      </c>
      <c r="O5148" s="0" t="n">
        <v>12.08524783</v>
      </c>
      <c r="P5148" s="0" t="n">
        <v>79.55735917</v>
      </c>
      <c r="Q5148" s="0" t="s">
        <v>1176</v>
      </c>
      <c r="R5148" s="0" t="s">
        <v>41</v>
      </c>
      <c r="S5148" s="0" t="s">
        <v>5615</v>
      </c>
      <c r="T5148" s="0" t="s">
        <v>5629</v>
      </c>
      <c r="U5148" s="2" t="n">
        <v>44068.8666666667</v>
      </c>
      <c r="V5148" s="2" t="n">
        <v>44068.8694292477</v>
      </c>
      <c r="W5148" s="0" t="n">
        <v>170</v>
      </c>
      <c r="X5148" s="0" t="s">
        <v>41</v>
      </c>
      <c r="Y5148" s="0" t="s">
        <v>41</v>
      </c>
      <c r="Z5148" s="0" t="s">
        <v>13041</v>
      </c>
      <c r="AA5148" s="0" t="s">
        <v>46</v>
      </c>
      <c r="AB5148" s="0" t="s">
        <v>5618</v>
      </c>
      <c r="AC5148" s="0" t="s">
        <v>5619</v>
      </c>
      <c r="AD5148" s="0" t="s">
        <v>12407</v>
      </c>
      <c r="AE5148" s="0" t="s">
        <v>12408</v>
      </c>
      <c r="AF5148" s="9" t="s">
        <v>50</v>
      </c>
    </row>
    <row r="5149" customFormat="false" ht="14.25" hidden="false" customHeight="false" outlineLevel="0" collapsed="false">
      <c r="A5149" s="0" t="s">
        <v>5700</v>
      </c>
      <c r="B5149" s="0" t="s">
        <v>13537</v>
      </c>
      <c r="C5149" s="0" t="s">
        <v>34</v>
      </c>
      <c r="D5149" s="1" t="n">
        <v>44068.8713383102</v>
      </c>
      <c r="E5149" s="0" t="s">
        <v>13538</v>
      </c>
      <c r="F5149" s="0" t="s">
        <v>12235</v>
      </c>
      <c r="G5149" s="0" t="s">
        <v>12235</v>
      </c>
      <c r="H5149" s="0" t="s">
        <v>12236</v>
      </c>
      <c r="I5149" s="0" t="s">
        <v>12236</v>
      </c>
      <c r="J5149" s="8" t="n">
        <v>44070.6323032407</v>
      </c>
      <c r="K5149" s="8" t="n">
        <v>44073.0380049769</v>
      </c>
      <c r="L5149" s="0" t="s">
        <v>7496</v>
      </c>
      <c r="M5149" s="0" t="s">
        <v>12235</v>
      </c>
      <c r="N5149" s="2" t="n">
        <v>44070.6365100347</v>
      </c>
      <c r="O5149" s="0" t="n">
        <v>12.83961</v>
      </c>
      <c r="P5149" s="0" t="n">
        <v>79.95090667</v>
      </c>
      <c r="Q5149" s="0" t="s">
        <v>1176</v>
      </c>
      <c r="R5149" s="0" t="s">
        <v>41</v>
      </c>
      <c r="S5149" s="0" t="s">
        <v>6288</v>
      </c>
      <c r="T5149" s="0" t="s">
        <v>12400</v>
      </c>
      <c r="U5149" s="2" t="n">
        <v>44068.8709490741</v>
      </c>
      <c r="V5149" s="2" t="n">
        <v>44068.8713670139</v>
      </c>
      <c r="W5149" s="0" t="n">
        <v>585</v>
      </c>
      <c r="X5149" s="0" t="s">
        <v>41</v>
      </c>
      <c r="Y5149" s="0" t="s">
        <v>41</v>
      </c>
      <c r="Z5149" s="0" t="s">
        <v>6912</v>
      </c>
      <c r="AA5149" s="0" t="s">
        <v>46</v>
      </c>
      <c r="AB5149" s="0" t="s">
        <v>6290</v>
      </c>
      <c r="AC5149" s="0" t="s">
        <v>6291</v>
      </c>
      <c r="AD5149" s="0" t="s">
        <v>12324</v>
      </c>
      <c r="AE5149" s="0" t="s">
        <v>12325</v>
      </c>
      <c r="AF5149" s="9" t="s">
        <v>12981</v>
      </c>
    </row>
    <row r="5150" customFormat="false" ht="14.25" hidden="false" customHeight="false" outlineLevel="0" collapsed="false">
      <c r="A5150" s="0" t="s">
        <v>5700</v>
      </c>
      <c r="B5150" s="0" t="s">
        <v>13539</v>
      </c>
      <c r="C5150" s="0" t="s">
        <v>34</v>
      </c>
      <c r="D5150" s="1" t="n">
        <v>44068.8734329051</v>
      </c>
      <c r="E5150" s="0" t="s">
        <v>13015</v>
      </c>
      <c r="F5150" s="0" t="s">
        <v>12235</v>
      </c>
      <c r="G5150" s="0" t="s">
        <v>12235</v>
      </c>
      <c r="H5150" s="0" t="s">
        <v>12236</v>
      </c>
      <c r="I5150" s="0" t="s">
        <v>12236</v>
      </c>
      <c r="J5150" s="8" t="n">
        <v>44071.528125</v>
      </c>
      <c r="K5150" s="8" t="n">
        <v>44073.0400995718</v>
      </c>
      <c r="L5150" s="0" t="s">
        <v>10106</v>
      </c>
      <c r="M5150" s="0" t="s">
        <v>12235</v>
      </c>
      <c r="N5150" s="2" t="n">
        <v>44071.5338603009</v>
      </c>
      <c r="O5150" s="0" t="n">
        <v>12.83635483</v>
      </c>
      <c r="P5150" s="0" t="n">
        <v>79.95197617</v>
      </c>
      <c r="Q5150" s="0" t="s">
        <v>1176</v>
      </c>
      <c r="R5150" s="0" t="s">
        <v>41</v>
      </c>
      <c r="S5150" s="0" t="s">
        <v>6288</v>
      </c>
      <c r="T5150" s="0" t="s">
        <v>12388</v>
      </c>
      <c r="U5150" s="2" t="n">
        <v>44068.8731018519</v>
      </c>
      <c r="V5150" s="2" t="s">
        <v>41</v>
      </c>
      <c r="W5150" s="0" t="n">
        <v>940</v>
      </c>
      <c r="X5150" s="0" t="s">
        <v>41</v>
      </c>
      <c r="Y5150" s="0" t="s">
        <v>41</v>
      </c>
      <c r="Z5150" s="0" t="s">
        <v>13016</v>
      </c>
      <c r="AA5150" s="0" t="s">
        <v>46</v>
      </c>
      <c r="AB5150" s="0" t="s">
        <v>6290</v>
      </c>
      <c r="AC5150" s="0" t="s">
        <v>6291</v>
      </c>
      <c r="AD5150" s="0" t="s">
        <v>13017</v>
      </c>
      <c r="AE5150" s="0" t="s">
        <v>13018</v>
      </c>
      <c r="AF5150" s="9" t="s">
        <v>11253</v>
      </c>
    </row>
    <row r="5151" customFormat="false" ht="14.25" hidden="false" customHeight="false" outlineLevel="0" collapsed="false">
      <c r="A5151" s="0" t="s">
        <v>5661</v>
      </c>
      <c r="B5151" s="0" t="s">
        <v>13540</v>
      </c>
      <c r="C5151" s="0" t="s">
        <v>34</v>
      </c>
      <c r="D5151" s="1" t="n">
        <v>44068.8743475694</v>
      </c>
      <c r="E5151" s="0" t="s">
        <v>12399</v>
      </c>
      <c r="F5151" s="0" t="s">
        <v>12235</v>
      </c>
      <c r="G5151" s="0" t="s">
        <v>12235</v>
      </c>
      <c r="H5151" s="0" t="s">
        <v>12236</v>
      </c>
      <c r="I5151" s="0" t="s">
        <v>12236</v>
      </c>
      <c r="J5151" s="8" t="n">
        <v>44069.9203356482</v>
      </c>
      <c r="K5151" s="8" t="n">
        <v>44073.0410142361</v>
      </c>
      <c r="L5151" s="0" t="s">
        <v>10106</v>
      </c>
      <c r="M5151" s="0" t="s">
        <v>12235</v>
      </c>
      <c r="N5151" s="2" t="n">
        <v>44069.9296554051</v>
      </c>
      <c r="O5151" s="0" t="n">
        <v>12.834662</v>
      </c>
      <c r="P5151" s="0" t="n">
        <v>79.950933</v>
      </c>
      <c r="Q5151" s="0" t="s">
        <v>1176</v>
      </c>
      <c r="R5151" s="0" t="s">
        <v>41</v>
      </c>
      <c r="S5151" s="0" t="s">
        <v>6288</v>
      </c>
      <c r="T5151" s="0" t="s">
        <v>12400</v>
      </c>
      <c r="U5151" s="2" t="n">
        <v>44068.8740393519</v>
      </c>
      <c r="V5151" s="2" t="n">
        <v>44068.8743896181</v>
      </c>
      <c r="W5151" s="0" t="n">
        <v>21</v>
      </c>
      <c r="X5151" s="0" t="s">
        <v>41</v>
      </c>
      <c r="Y5151" s="0" t="s">
        <v>41</v>
      </c>
      <c r="Z5151" s="0" t="s">
        <v>12401</v>
      </c>
      <c r="AA5151" s="0" t="s">
        <v>46</v>
      </c>
      <c r="AB5151" s="0" t="s">
        <v>6290</v>
      </c>
      <c r="AC5151" s="0" t="s">
        <v>6291</v>
      </c>
      <c r="AD5151" s="0" t="s">
        <v>12402</v>
      </c>
      <c r="AE5151" s="0" t="s">
        <v>5661</v>
      </c>
      <c r="AF5151" s="9" t="s">
        <v>50</v>
      </c>
    </row>
    <row r="5152" customFormat="false" ht="14.25" hidden="false" customHeight="false" outlineLevel="0" collapsed="false">
      <c r="A5152" s="0" t="s">
        <v>5700</v>
      </c>
      <c r="B5152" s="0" t="s">
        <v>13541</v>
      </c>
      <c r="C5152" s="0" t="s">
        <v>34</v>
      </c>
      <c r="D5152" s="1" t="n">
        <v>44068.882082257</v>
      </c>
      <c r="E5152" s="0" t="s">
        <v>12463</v>
      </c>
      <c r="F5152" s="0" t="s">
        <v>12235</v>
      </c>
      <c r="G5152" s="0" t="s">
        <v>12235</v>
      </c>
      <c r="H5152" s="0" t="s">
        <v>12236</v>
      </c>
      <c r="I5152" s="0" t="s">
        <v>12236</v>
      </c>
      <c r="J5152" s="8" t="n">
        <v>44069.6773148148</v>
      </c>
      <c r="K5152" s="8" t="n">
        <v>44073.0487489236</v>
      </c>
      <c r="L5152" s="0" t="s">
        <v>7719</v>
      </c>
      <c r="M5152" s="0" t="s">
        <v>12235</v>
      </c>
      <c r="N5152" s="2" t="n">
        <v>44069.6794800116</v>
      </c>
      <c r="O5152" s="0" t="n">
        <v>12.83654383</v>
      </c>
      <c r="P5152" s="0" t="n">
        <v>79.95452417</v>
      </c>
      <c r="Q5152" s="0" t="s">
        <v>1176</v>
      </c>
      <c r="R5152" s="0" t="s">
        <v>41</v>
      </c>
      <c r="S5152" s="0" t="s">
        <v>6288</v>
      </c>
      <c r="T5152" s="0" t="s">
        <v>12400</v>
      </c>
      <c r="U5152" s="2" t="n">
        <v>44068.8816203704</v>
      </c>
      <c r="V5152" s="2" t="n">
        <v>44068.8821301273</v>
      </c>
      <c r="W5152" s="0" t="n">
        <v>15</v>
      </c>
      <c r="X5152" s="0" t="s">
        <v>41</v>
      </c>
      <c r="Y5152" s="0" t="s">
        <v>41</v>
      </c>
      <c r="Z5152" s="0" t="s">
        <v>12464</v>
      </c>
      <c r="AA5152" s="0" t="s">
        <v>46</v>
      </c>
      <c r="AB5152" s="0" t="s">
        <v>6290</v>
      </c>
      <c r="AC5152" s="0" t="s">
        <v>6291</v>
      </c>
      <c r="AD5152" s="0" t="s">
        <v>12465</v>
      </c>
      <c r="AE5152" s="0" t="s">
        <v>12466</v>
      </c>
      <c r="AF5152" s="9" t="s">
        <v>13542</v>
      </c>
    </row>
    <row r="5153" customFormat="false" ht="14.25" hidden="false" customHeight="false" outlineLevel="0" collapsed="false">
      <c r="A5153" s="0" t="s">
        <v>5700</v>
      </c>
      <c r="B5153" s="0" t="s">
        <v>13543</v>
      </c>
      <c r="C5153" s="0" t="s">
        <v>34</v>
      </c>
      <c r="D5153" s="1" t="n">
        <v>44068.8910394676</v>
      </c>
      <c r="E5153" s="0" t="s">
        <v>12544</v>
      </c>
      <c r="F5153" s="0" t="s">
        <v>12235</v>
      </c>
      <c r="G5153" s="0" t="s">
        <v>12235</v>
      </c>
      <c r="H5153" s="0" t="s">
        <v>12236</v>
      </c>
      <c r="I5153" s="0" t="s">
        <v>12236</v>
      </c>
      <c r="J5153" s="8" t="n">
        <v>44069.0489583333</v>
      </c>
      <c r="K5153" s="8" t="n">
        <v>44073.0577061343</v>
      </c>
      <c r="L5153" s="0" t="s">
        <v>10106</v>
      </c>
      <c r="M5153" s="0" t="s">
        <v>12235</v>
      </c>
      <c r="N5153" s="2" t="n">
        <v>44069.0577231482</v>
      </c>
      <c r="O5153" s="0" t="n">
        <v>12.83589444</v>
      </c>
      <c r="P5153" s="0" t="n">
        <v>79.94999111</v>
      </c>
      <c r="Q5153" s="0" t="s">
        <v>1176</v>
      </c>
      <c r="R5153" s="0" t="s">
        <v>41</v>
      </c>
      <c r="S5153" s="0" t="s">
        <v>6288</v>
      </c>
      <c r="T5153" s="0" t="s">
        <v>12400</v>
      </c>
      <c r="U5153" s="2" t="n">
        <v>44068.8906944444</v>
      </c>
      <c r="V5153" s="2" t="n">
        <v>44068.8911151273</v>
      </c>
      <c r="W5153" s="0" t="n">
        <v>21</v>
      </c>
      <c r="X5153" s="0" t="s">
        <v>41</v>
      </c>
      <c r="Y5153" s="0" t="s">
        <v>41</v>
      </c>
      <c r="Z5153" s="0" t="s">
        <v>12545</v>
      </c>
      <c r="AA5153" s="0" t="s">
        <v>46</v>
      </c>
      <c r="AB5153" s="0" t="s">
        <v>6290</v>
      </c>
      <c r="AC5153" s="0" t="s">
        <v>6291</v>
      </c>
      <c r="AD5153" s="0" t="s">
        <v>12324</v>
      </c>
      <c r="AE5153" s="0" t="s">
        <v>12325</v>
      </c>
      <c r="AF5153" s="9" t="s">
        <v>50</v>
      </c>
    </row>
    <row r="5154" customFormat="false" ht="14.25" hidden="false" customHeight="false" outlineLevel="0" collapsed="false">
      <c r="A5154" s="0" t="s">
        <v>5700</v>
      </c>
      <c r="B5154" s="0" t="s">
        <v>13544</v>
      </c>
      <c r="C5154" s="0" t="s">
        <v>34</v>
      </c>
      <c r="D5154" s="1" t="n">
        <v>44068.8984699884</v>
      </c>
      <c r="E5154" s="0" t="s">
        <v>12468</v>
      </c>
      <c r="F5154" s="0" t="s">
        <v>12235</v>
      </c>
      <c r="G5154" s="0" t="s">
        <v>12235</v>
      </c>
      <c r="H5154" s="0" t="s">
        <v>12236</v>
      </c>
      <c r="I5154" s="0" t="s">
        <v>12236</v>
      </c>
      <c r="J5154" s="8" t="n">
        <v>44069.1044791667</v>
      </c>
      <c r="K5154" s="8" t="n">
        <v>44073.0651366551</v>
      </c>
      <c r="L5154" s="0" t="s">
        <v>13390</v>
      </c>
      <c r="M5154" s="0" t="s">
        <v>12235</v>
      </c>
      <c r="N5154" s="2" t="n">
        <v>44069.1188471412</v>
      </c>
      <c r="O5154" s="0" t="n">
        <v>12.93927833</v>
      </c>
      <c r="P5154" s="0" t="n">
        <v>79.93516333</v>
      </c>
      <c r="Q5154" s="0" t="s">
        <v>1176</v>
      </c>
      <c r="R5154" s="0" t="s">
        <v>41</v>
      </c>
      <c r="S5154" s="0" t="s">
        <v>6288</v>
      </c>
      <c r="T5154" s="0" t="s">
        <v>12237</v>
      </c>
      <c r="U5154" s="2" t="n">
        <v>44068.8981597222</v>
      </c>
      <c r="V5154" s="2" t="n">
        <v>44068.8984980671</v>
      </c>
      <c r="W5154" s="0" t="n">
        <v>20</v>
      </c>
      <c r="X5154" s="0" t="s">
        <v>41</v>
      </c>
      <c r="Y5154" s="0" t="s">
        <v>41</v>
      </c>
      <c r="Z5154" s="0" t="s">
        <v>12469</v>
      </c>
      <c r="AA5154" s="0" t="s">
        <v>46</v>
      </c>
      <c r="AB5154" s="0" t="s">
        <v>6290</v>
      </c>
      <c r="AC5154" s="0" t="s">
        <v>6291</v>
      </c>
      <c r="AD5154" s="0" t="s">
        <v>12430</v>
      </c>
      <c r="AE5154" s="0" t="s">
        <v>12431</v>
      </c>
      <c r="AF5154" s="9" t="s">
        <v>3852</v>
      </c>
    </row>
    <row r="5155" customFormat="false" ht="14.25" hidden="false" customHeight="false" outlineLevel="0" collapsed="false">
      <c r="A5155" s="0" t="s">
        <v>5700</v>
      </c>
      <c r="B5155" s="0" t="s">
        <v>13545</v>
      </c>
      <c r="C5155" s="0" t="s">
        <v>34</v>
      </c>
      <c r="D5155" s="1" t="n">
        <v>44068.9587062153</v>
      </c>
      <c r="E5155" s="0" t="s">
        <v>12536</v>
      </c>
      <c r="F5155" s="0" t="s">
        <v>12235</v>
      </c>
      <c r="G5155" s="0" t="s">
        <v>12235</v>
      </c>
      <c r="H5155" s="0" t="s">
        <v>12236</v>
      </c>
      <c r="I5155" s="0" t="s">
        <v>12236</v>
      </c>
      <c r="J5155" s="8" t="n">
        <v>44069.1773148148</v>
      </c>
      <c r="K5155" s="8" t="n">
        <v>44073.1253728819</v>
      </c>
      <c r="L5155" s="0" t="s">
        <v>10106</v>
      </c>
      <c r="M5155" s="0" t="s">
        <v>12235</v>
      </c>
      <c r="N5155" s="2" t="n">
        <v>44069.1814796296</v>
      </c>
      <c r="O5155" s="0" t="n">
        <v>12.83558833</v>
      </c>
      <c r="P5155" s="0" t="n">
        <v>79.95026667</v>
      </c>
      <c r="Q5155" s="0" t="s">
        <v>1176</v>
      </c>
      <c r="R5155" s="0" t="s">
        <v>41</v>
      </c>
      <c r="S5155" s="0" t="s">
        <v>6288</v>
      </c>
      <c r="T5155" s="0" t="s">
        <v>12237</v>
      </c>
      <c r="U5155" s="2" t="n">
        <v>44068.9581597222</v>
      </c>
      <c r="V5155" s="2" t="n">
        <v>44069.1773148148</v>
      </c>
      <c r="W5155" s="0" t="n">
        <v>20</v>
      </c>
      <c r="X5155" s="0" t="s">
        <v>41</v>
      </c>
      <c r="Y5155" s="0" t="s">
        <v>41</v>
      </c>
      <c r="Z5155" s="0" t="s">
        <v>12469</v>
      </c>
      <c r="AA5155" s="0" t="s">
        <v>46</v>
      </c>
      <c r="AB5155" s="0" t="s">
        <v>6290</v>
      </c>
      <c r="AC5155" s="0" t="s">
        <v>6291</v>
      </c>
      <c r="AD5155" s="0" t="s">
        <v>12430</v>
      </c>
      <c r="AE5155" s="0" t="s">
        <v>12431</v>
      </c>
      <c r="AF5155" s="9" t="s">
        <v>450</v>
      </c>
    </row>
    <row r="5156" customFormat="false" ht="14.25" hidden="false" customHeight="false" outlineLevel="0" collapsed="false">
      <c r="A5156" s="0" t="s">
        <v>5700</v>
      </c>
      <c r="B5156" s="0" t="s">
        <v>13546</v>
      </c>
      <c r="C5156" s="0" t="s">
        <v>34</v>
      </c>
      <c r="D5156" s="1" t="n">
        <v>44068.9664532755</v>
      </c>
      <c r="E5156" s="0" t="s">
        <v>12471</v>
      </c>
      <c r="F5156" s="0" t="s">
        <v>12235</v>
      </c>
      <c r="G5156" s="0" t="s">
        <v>12235</v>
      </c>
      <c r="H5156" s="0" t="s">
        <v>12236</v>
      </c>
      <c r="I5156" s="0" t="s">
        <v>12236</v>
      </c>
      <c r="J5156" s="8" t="n">
        <v>44069.8824421296</v>
      </c>
      <c r="K5156" s="8" t="n">
        <v>44073.1331199421</v>
      </c>
      <c r="L5156" s="0" t="s">
        <v>13547</v>
      </c>
      <c r="M5156" s="0" t="s">
        <v>12235</v>
      </c>
      <c r="N5156" s="2" t="n">
        <v>44069.8884943634</v>
      </c>
      <c r="O5156" s="0" t="n">
        <v>12.83761583</v>
      </c>
      <c r="P5156" s="0" t="n">
        <v>79.94832483</v>
      </c>
      <c r="Q5156" s="0" t="s">
        <v>1176</v>
      </c>
      <c r="R5156" s="0" t="s">
        <v>41</v>
      </c>
      <c r="S5156" s="0" t="s">
        <v>6288</v>
      </c>
      <c r="T5156" s="0" t="s">
        <v>12400</v>
      </c>
      <c r="U5156" s="2" t="n">
        <v>44068.9660185185</v>
      </c>
      <c r="V5156" s="2" t="n">
        <v>44068.966503588</v>
      </c>
      <c r="W5156" s="0" t="n">
        <v>103</v>
      </c>
      <c r="X5156" s="0" t="s">
        <v>41</v>
      </c>
      <c r="Y5156" s="0" t="s">
        <v>41</v>
      </c>
      <c r="Z5156" s="0" t="s">
        <v>12472</v>
      </c>
      <c r="AA5156" s="0" t="s">
        <v>46</v>
      </c>
      <c r="AB5156" s="0" t="s">
        <v>6290</v>
      </c>
      <c r="AC5156" s="0" t="s">
        <v>6291</v>
      </c>
      <c r="AD5156" s="0" t="s">
        <v>12324</v>
      </c>
      <c r="AE5156" s="0" t="s">
        <v>12325</v>
      </c>
      <c r="AF5156" s="9" t="s">
        <v>50</v>
      </c>
    </row>
    <row r="5157" customFormat="false" ht="14.25" hidden="false" customHeight="false" outlineLevel="0" collapsed="false">
      <c r="A5157" s="0" t="s">
        <v>5700</v>
      </c>
      <c r="B5157" s="0" t="s">
        <v>13548</v>
      </c>
      <c r="C5157" s="0" t="s">
        <v>34</v>
      </c>
      <c r="D5157" s="1" t="n">
        <v>44068.9817231829</v>
      </c>
      <c r="E5157" s="0" t="s">
        <v>12579</v>
      </c>
      <c r="F5157" s="0" t="s">
        <v>12235</v>
      </c>
      <c r="G5157" s="0" t="s">
        <v>12235</v>
      </c>
      <c r="H5157" s="0" t="s">
        <v>12236</v>
      </c>
      <c r="I5157" s="0" t="s">
        <v>12236</v>
      </c>
      <c r="J5157" s="8" t="n">
        <v>44071.0871180556</v>
      </c>
      <c r="K5157" s="8" t="n">
        <v>44073.1483898495</v>
      </c>
      <c r="L5157" s="0" t="s">
        <v>13549</v>
      </c>
      <c r="M5157" s="0" t="s">
        <v>12235</v>
      </c>
      <c r="N5157" s="2" t="n">
        <v>44071.1022870718</v>
      </c>
      <c r="O5157" s="0" t="n">
        <v>12.89673222</v>
      </c>
      <c r="P5157" s="0" t="n">
        <v>79.93177778</v>
      </c>
      <c r="Q5157" s="0" t="s">
        <v>1176</v>
      </c>
      <c r="R5157" s="0" t="s">
        <v>41</v>
      </c>
      <c r="S5157" s="0" t="s">
        <v>6288</v>
      </c>
      <c r="T5157" s="0" t="s">
        <v>12400</v>
      </c>
      <c r="U5157" s="2" t="n">
        <v>44068.9811226852</v>
      </c>
      <c r="V5157" s="2" t="n">
        <v>44068.9817689005</v>
      </c>
      <c r="W5157" s="0" t="n">
        <v>931</v>
      </c>
      <c r="X5157" s="0" t="s">
        <v>41</v>
      </c>
      <c r="Y5157" s="0" t="s">
        <v>41</v>
      </c>
      <c r="Z5157" s="0" t="s">
        <v>12581</v>
      </c>
      <c r="AA5157" s="0" t="s">
        <v>46</v>
      </c>
      <c r="AB5157" s="0" t="s">
        <v>6290</v>
      </c>
      <c r="AC5157" s="0" t="s">
        <v>6291</v>
      </c>
      <c r="AD5157" s="0" t="s">
        <v>12390</v>
      </c>
      <c r="AE5157" s="0" t="s">
        <v>12391</v>
      </c>
      <c r="AF5157" s="9" t="s">
        <v>50</v>
      </c>
    </row>
    <row r="5158" customFormat="false" ht="14.25" hidden="false" customHeight="false" outlineLevel="0" collapsed="false">
      <c r="A5158" s="0" t="s">
        <v>5700</v>
      </c>
      <c r="B5158" s="0" t="s">
        <v>13550</v>
      </c>
      <c r="C5158" s="0" t="s">
        <v>34</v>
      </c>
      <c r="D5158" s="1" t="n">
        <v>44068.9995442477</v>
      </c>
      <c r="E5158" s="0" t="s">
        <v>12974</v>
      </c>
      <c r="F5158" s="0" t="s">
        <v>12235</v>
      </c>
      <c r="G5158" s="0" t="s">
        <v>12235</v>
      </c>
      <c r="H5158" s="0" t="s">
        <v>12236</v>
      </c>
      <c r="I5158" s="0" t="s">
        <v>12236</v>
      </c>
      <c r="J5158" s="8" t="n">
        <v>44069.4863773148</v>
      </c>
      <c r="K5158" s="8" t="n">
        <v>44073.1662109144</v>
      </c>
      <c r="L5158" s="0" t="s">
        <v>10106</v>
      </c>
      <c r="M5158" s="0" t="s">
        <v>12235</v>
      </c>
      <c r="N5158" s="2" t="n">
        <v>44069.4940698727</v>
      </c>
      <c r="O5158" s="0" t="n">
        <v>12.83593433</v>
      </c>
      <c r="P5158" s="0" t="n">
        <v>79.95201933</v>
      </c>
      <c r="Q5158" s="0" t="s">
        <v>1176</v>
      </c>
      <c r="R5158" s="0" t="s">
        <v>41</v>
      </c>
      <c r="S5158" s="0" t="s">
        <v>6288</v>
      </c>
      <c r="T5158" s="0" t="s">
        <v>12400</v>
      </c>
      <c r="U5158" s="2" t="n">
        <v>44068.9991087963</v>
      </c>
      <c r="V5158" s="2" t="n">
        <v>44068.9995953704</v>
      </c>
      <c r="W5158" s="0" t="n">
        <v>29</v>
      </c>
      <c r="X5158" s="0" t="s">
        <v>41</v>
      </c>
      <c r="Y5158" s="0" t="s">
        <v>41</v>
      </c>
      <c r="Z5158" s="0" t="s">
        <v>12472</v>
      </c>
      <c r="AA5158" s="0" t="s">
        <v>46</v>
      </c>
      <c r="AB5158" s="0" t="s">
        <v>6290</v>
      </c>
      <c r="AC5158" s="0" t="s">
        <v>6291</v>
      </c>
      <c r="AD5158" s="0" t="s">
        <v>12324</v>
      </c>
      <c r="AE5158" s="0" t="s">
        <v>12325</v>
      </c>
      <c r="AF5158" s="9" t="s">
        <v>298</v>
      </c>
    </row>
    <row r="5159" customFormat="false" ht="14.25" hidden="false" customHeight="false" outlineLevel="0" collapsed="false">
      <c r="A5159" s="0" t="s">
        <v>5700</v>
      </c>
      <c r="B5159" s="0" t="s">
        <v>13551</v>
      </c>
      <c r="C5159" s="0" t="s">
        <v>34</v>
      </c>
      <c r="D5159" s="1" t="n">
        <v>44069.0134677083</v>
      </c>
      <c r="E5159" s="0" t="s">
        <v>12460</v>
      </c>
      <c r="F5159" s="0" t="s">
        <v>12235</v>
      </c>
      <c r="G5159" s="0" t="s">
        <v>12235</v>
      </c>
      <c r="H5159" s="0" t="s">
        <v>12236</v>
      </c>
      <c r="I5159" s="0" t="s">
        <v>12236</v>
      </c>
      <c r="J5159" s="8" t="n">
        <v>44069.8475231482</v>
      </c>
      <c r="K5159" s="8" t="n">
        <v>44073.180134375</v>
      </c>
      <c r="L5159" s="0" t="s">
        <v>13552</v>
      </c>
      <c r="M5159" s="0" t="s">
        <v>12235</v>
      </c>
      <c r="N5159" s="2" t="n">
        <v>44069.86598125</v>
      </c>
      <c r="O5159" s="0" t="n">
        <v>12.83912483</v>
      </c>
      <c r="P5159" s="0" t="n">
        <v>79.89798917</v>
      </c>
      <c r="Q5159" s="0" t="s">
        <v>1176</v>
      </c>
      <c r="R5159" s="0" t="s">
        <v>41</v>
      </c>
      <c r="S5159" s="0" t="s">
        <v>6288</v>
      </c>
      <c r="T5159" s="0" t="s">
        <v>12400</v>
      </c>
      <c r="U5159" s="2" t="n">
        <v>44069.0128935185</v>
      </c>
      <c r="V5159" s="2" t="n">
        <v>44069.0135282755</v>
      </c>
      <c r="W5159" s="0" t="n">
        <v>21</v>
      </c>
      <c r="X5159" s="0" t="s">
        <v>41</v>
      </c>
      <c r="Y5159" s="0" t="s">
        <v>41</v>
      </c>
      <c r="Z5159" s="0" t="s">
        <v>12461</v>
      </c>
      <c r="AA5159" s="0" t="s">
        <v>46</v>
      </c>
      <c r="AB5159" s="0" t="s">
        <v>6290</v>
      </c>
      <c r="AC5159" s="0" t="s">
        <v>6291</v>
      </c>
      <c r="AD5159" s="0" t="s">
        <v>12238</v>
      </c>
      <c r="AE5159" s="0" t="s">
        <v>12239</v>
      </c>
      <c r="AF5159" s="9" t="s">
        <v>871</v>
      </c>
    </row>
    <row r="5160" customFormat="false" ht="14.25" hidden="false" customHeight="false" outlineLevel="0" collapsed="false">
      <c r="A5160" s="0" t="s">
        <v>5700</v>
      </c>
      <c r="B5160" s="0" t="s">
        <v>13553</v>
      </c>
      <c r="C5160" s="0" t="s">
        <v>34</v>
      </c>
      <c r="D5160" s="1" t="n">
        <v>44069.0973060532</v>
      </c>
      <c r="E5160" s="0" t="s">
        <v>12491</v>
      </c>
      <c r="F5160" s="0" t="s">
        <v>12235</v>
      </c>
      <c r="G5160" s="0" t="s">
        <v>12235</v>
      </c>
      <c r="H5160" s="0" t="s">
        <v>12236</v>
      </c>
      <c r="I5160" s="0" t="s">
        <v>12236</v>
      </c>
      <c r="J5160" s="8" t="n">
        <v>44069.6703703704</v>
      </c>
      <c r="K5160" s="8" t="n">
        <v>44073.2639727199</v>
      </c>
      <c r="L5160" s="0" t="s">
        <v>7496</v>
      </c>
      <c r="M5160" s="0" t="s">
        <v>12235</v>
      </c>
      <c r="N5160" s="2" t="n">
        <v>44069.6797633449</v>
      </c>
      <c r="O5160" s="0" t="n">
        <v>12.8391285</v>
      </c>
      <c r="P5160" s="0" t="n">
        <v>79.951233</v>
      </c>
      <c r="Q5160" s="0" t="s">
        <v>1176</v>
      </c>
      <c r="R5160" s="0" t="s">
        <v>41</v>
      </c>
      <c r="S5160" s="0" t="s">
        <v>6288</v>
      </c>
      <c r="T5160" s="0" t="s">
        <v>12400</v>
      </c>
      <c r="U5160" s="2" t="n">
        <v>44069.0967476852</v>
      </c>
      <c r="V5160" s="2" t="n">
        <v>44069.0974146181</v>
      </c>
      <c r="W5160" s="0" t="n">
        <v>3</v>
      </c>
      <c r="X5160" s="0" t="s">
        <v>41</v>
      </c>
      <c r="Y5160" s="0" t="s">
        <v>41</v>
      </c>
      <c r="Z5160" s="0" t="s">
        <v>12493</v>
      </c>
      <c r="AA5160" s="0" t="s">
        <v>46</v>
      </c>
      <c r="AB5160" s="0" t="s">
        <v>6290</v>
      </c>
      <c r="AC5160" s="0" t="s">
        <v>6291</v>
      </c>
      <c r="AD5160" s="0" t="s">
        <v>12430</v>
      </c>
      <c r="AE5160" s="0" t="s">
        <v>12431</v>
      </c>
      <c r="AF5160" s="9" t="s">
        <v>13554</v>
      </c>
    </row>
    <row r="5161" customFormat="false" ht="14.25" hidden="false" customHeight="false" outlineLevel="0" collapsed="false">
      <c r="A5161" s="0" t="s">
        <v>5700</v>
      </c>
      <c r="B5161" s="0" t="s">
        <v>13555</v>
      </c>
      <c r="C5161" s="0" t="s">
        <v>34</v>
      </c>
      <c r="D5161" s="1" t="n">
        <v>44069.1153914699</v>
      </c>
      <c r="E5161" s="0" t="s">
        <v>12468</v>
      </c>
      <c r="F5161" s="0" t="s">
        <v>12235</v>
      </c>
      <c r="G5161" s="0" t="s">
        <v>12235</v>
      </c>
      <c r="H5161" s="0" t="s">
        <v>12236</v>
      </c>
      <c r="I5161" s="0" t="s">
        <v>12236</v>
      </c>
      <c r="J5161" s="8" t="n">
        <v>44069.3094212963</v>
      </c>
      <c r="K5161" s="8" t="n">
        <v>44073.2820581366</v>
      </c>
      <c r="L5161" s="0" t="s">
        <v>10106</v>
      </c>
      <c r="M5161" s="0" t="s">
        <v>12235</v>
      </c>
      <c r="N5161" s="2" t="n">
        <v>44069.3168354977</v>
      </c>
      <c r="O5161" s="0" t="n">
        <v>12.83571833</v>
      </c>
      <c r="P5161" s="0" t="n">
        <v>79.950205</v>
      </c>
      <c r="Q5161" s="0" t="s">
        <v>1176</v>
      </c>
      <c r="R5161" s="0" t="s">
        <v>41</v>
      </c>
      <c r="S5161" s="0" t="s">
        <v>6288</v>
      </c>
      <c r="T5161" s="0" t="s">
        <v>12237</v>
      </c>
      <c r="U5161" s="2" t="n">
        <v>44069.1148032408</v>
      </c>
      <c r="V5161" s="2" t="n">
        <v>44069.3094212963</v>
      </c>
      <c r="W5161" s="0" t="n">
        <v>20</v>
      </c>
      <c r="X5161" s="0" t="s">
        <v>41</v>
      </c>
      <c r="Y5161" s="0" t="s">
        <v>41</v>
      </c>
      <c r="Z5161" s="0" t="s">
        <v>12469</v>
      </c>
      <c r="AA5161" s="0" t="s">
        <v>46</v>
      </c>
      <c r="AB5161" s="0" t="s">
        <v>6290</v>
      </c>
      <c r="AC5161" s="0" t="s">
        <v>6291</v>
      </c>
      <c r="AD5161" s="0" t="s">
        <v>12430</v>
      </c>
      <c r="AE5161" s="0" t="s">
        <v>12431</v>
      </c>
      <c r="AF5161" s="9" t="s">
        <v>10824</v>
      </c>
    </row>
    <row r="5162" customFormat="false" ht="14.25" hidden="false" customHeight="false" outlineLevel="0" collapsed="false">
      <c r="A5162" s="0" t="s">
        <v>5700</v>
      </c>
      <c r="B5162" s="0" t="s">
        <v>13556</v>
      </c>
      <c r="C5162" s="0" t="s">
        <v>34</v>
      </c>
      <c r="D5162" s="1" t="n">
        <v>44069.3185232292</v>
      </c>
      <c r="E5162" s="0" t="s">
        <v>13428</v>
      </c>
      <c r="F5162" s="0" t="s">
        <v>12235</v>
      </c>
      <c r="G5162" s="0" t="s">
        <v>12235</v>
      </c>
      <c r="H5162" s="0" t="s">
        <v>12236</v>
      </c>
      <c r="I5162" s="0" t="s">
        <v>12236</v>
      </c>
      <c r="J5162" s="8" t="n">
        <v>44069.8613425926</v>
      </c>
      <c r="K5162" s="8" t="n">
        <v>44073.4851898958</v>
      </c>
      <c r="L5162" s="0" t="s">
        <v>13557</v>
      </c>
      <c r="M5162" s="0" t="s">
        <v>12235</v>
      </c>
      <c r="N5162" s="2" t="n">
        <v>44069.8830396181</v>
      </c>
      <c r="O5162" s="0" t="n">
        <v>12.91575</v>
      </c>
      <c r="P5162" s="0" t="n">
        <v>79.90852444</v>
      </c>
      <c r="Q5162" s="0" t="s">
        <v>1176</v>
      </c>
      <c r="R5162" s="0" t="s">
        <v>41</v>
      </c>
      <c r="S5162" s="0" t="s">
        <v>6288</v>
      </c>
      <c r="T5162" s="0" t="s">
        <v>12400</v>
      </c>
      <c r="U5162" s="2" t="n">
        <v>44069.3178819444</v>
      </c>
      <c r="V5162" s="2" t="n">
        <v>44069.3185828704</v>
      </c>
      <c r="W5162" s="0" t="n">
        <v>61</v>
      </c>
      <c r="X5162" s="0" t="s">
        <v>41</v>
      </c>
      <c r="Y5162" s="0" t="s">
        <v>41</v>
      </c>
      <c r="Z5162" s="0" t="s">
        <v>6396</v>
      </c>
      <c r="AA5162" s="0" t="s">
        <v>46</v>
      </c>
      <c r="AB5162" s="0" t="s">
        <v>6290</v>
      </c>
      <c r="AC5162" s="0" t="s">
        <v>6291</v>
      </c>
      <c r="AD5162" s="0" t="s">
        <v>12238</v>
      </c>
      <c r="AE5162" s="0" t="s">
        <v>12239</v>
      </c>
      <c r="AF5162" s="9" t="s">
        <v>381</v>
      </c>
    </row>
    <row r="5163" customFormat="false" ht="14.25" hidden="false" customHeight="false" outlineLevel="0" collapsed="false">
      <c r="A5163" s="0" t="s">
        <v>5700</v>
      </c>
      <c r="B5163" s="0" t="s">
        <v>13558</v>
      </c>
      <c r="C5163" s="0" t="s">
        <v>34</v>
      </c>
      <c r="D5163" s="1" t="n">
        <v>44069.3438805208</v>
      </c>
      <c r="E5163" s="0" t="s">
        <v>9601</v>
      </c>
      <c r="F5163" s="0" t="s">
        <v>12187</v>
      </c>
      <c r="G5163" s="0" t="s">
        <v>12187</v>
      </c>
      <c r="H5163" s="0" t="s">
        <v>12278</v>
      </c>
      <c r="I5163" s="0" t="s">
        <v>12279</v>
      </c>
      <c r="J5163" s="8" t="n">
        <v>44069.5731944444</v>
      </c>
      <c r="K5163" s="8" t="n">
        <v>44073.5105471875</v>
      </c>
      <c r="L5163" s="0" t="s">
        <v>8885</v>
      </c>
      <c r="M5163" s="0" t="s">
        <v>12187</v>
      </c>
      <c r="N5163" s="2" t="n">
        <v>44069.6039440162</v>
      </c>
      <c r="O5163" s="0" t="n">
        <v>18.74160667</v>
      </c>
      <c r="P5163" s="0" t="n">
        <v>73.81973333</v>
      </c>
      <c r="Q5163" s="0" t="s">
        <v>1176</v>
      </c>
      <c r="R5163" s="0" t="s">
        <v>41</v>
      </c>
      <c r="S5163" s="0" t="s">
        <v>5616</v>
      </c>
      <c r="T5163" s="0" t="s">
        <v>5616</v>
      </c>
      <c r="U5163" s="2" t="n">
        <v>44069.3438773148</v>
      </c>
      <c r="V5163" s="2" t="n">
        <v>44069.3443173958</v>
      </c>
      <c r="W5163" s="0" t="n">
        <v>395</v>
      </c>
      <c r="X5163" s="0" t="s">
        <v>41</v>
      </c>
      <c r="Y5163" s="0" t="s">
        <v>41</v>
      </c>
      <c r="Z5163" s="0" t="s">
        <v>13559</v>
      </c>
      <c r="AA5163" s="0" t="s">
        <v>46</v>
      </c>
      <c r="AB5163" s="0" t="s">
        <v>6290</v>
      </c>
      <c r="AC5163" s="0" t="s">
        <v>6291</v>
      </c>
      <c r="AD5163" s="0" t="s">
        <v>13353</v>
      </c>
      <c r="AE5163" s="0" t="s">
        <v>9605</v>
      </c>
      <c r="AF5163" s="9" t="s">
        <v>1277</v>
      </c>
    </row>
    <row r="5164" customFormat="false" ht="14.25" hidden="false" customHeight="false" outlineLevel="0" collapsed="false">
      <c r="A5164" s="0" t="s">
        <v>5700</v>
      </c>
      <c r="B5164" s="0" t="s">
        <v>13560</v>
      </c>
      <c r="C5164" s="0" t="s">
        <v>34</v>
      </c>
      <c r="D5164" s="1" t="n">
        <v>44069.3456670486</v>
      </c>
      <c r="E5164" s="0" t="s">
        <v>12457</v>
      </c>
      <c r="F5164" s="0" t="s">
        <v>12235</v>
      </c>
      <c r="G5164" s="0" t="s">
        <v>12235</v>
      </c>
      <c r="H5164" s="0" t="s">
        <v>12236</v>
      </c>
      <c r="I5164" s="0" t="s">
        <v>12236</v>
      </c>
      <c r="J5164" s="8" t="n">
        <v>44069.8094444444</v>
      </c>
      <c r="K5164" s="8" t="n">
        <v>44073.5123337153</v>
      </c>
      <c r="L5164" s="0" t="s">
        <v>10106</v>
      </c>
      <c r="M5164" s="0" t="s">
        <v>12235</v>
      </c>
      <c r="N5164" s="2" t="n">
        <v>44069.8161215278</v>
      </c>
      <c r="O5164" s="0" t="n">
        <v>12.8368425</v>
      </c>
      <c r="P5164" s="0" t="n">
        <v>79.95055733</v>
      </c>
      <c r="Q5164" s="0" t="s">
        <v>1176</v>
      </c>
      <c r="R5164" s="0" t="s">
        <v>41</v>
      </c>
      <c r="S5164" s="0" t="s">
        <v>6288</v>
      </c>
      <c r="T5164" s="0" t="s">
        <v>12400</v>
      </c>
      <c r="U5164" s="2" t="n">
        <v>44069.3450694444</v>
      </c>
      <c r="V5164" s="2" t="n">
        <v>44069.3457083681</v>
      </c>
      <c r="W5164" s="0" t="n">
        <v>3</v>
      </c>
      <c r="X5164" s="0" t="s">
        <v>41</v>
      </c>
      <c r="Y5164" s="0" t="s">
        <v>41</v>
      </c>
      <c r="Z5164" s="0" t="s">
        <v>12458</v>
      </c>
      <c r="AA5164" s="0" t="s">
        <v>46</v>
      </c>
      <c r="AB5164" s="0" t="s">
        <v>6290</v>
      </c>
      <c r="AC5164" s="0" t="s">
        <v>6291</v>
      </c>
      <c r="AD5164" s="0" t="s">
        <v>12390</v>
      </c>
      <c r="AE5164" s="0" t="s">
        <v>12391</v>
      </c>
      <c r="AF5164" s="9" t="s">
        <v>3369</v>
      </c>
    </row>
    <row r="5165" customFormat="false" ht="14.25" hidden="false" customHeight="false" outlineLevel="0" collapsed="false">
      <c r="A5165" s="0" t="s">
        <v>5700</v>
      </c>
      <c r="B5165" s="0" t="s">
        <v>13561</v>
      </c>
      <c r="C5165" s="0" t="s">
        <v>34</v>
      </c>
      <c r="D5165" s="1" t="n">
        <v>44069.3746448264</v>
      </c>
      <c r="E5165" s="0" t="s">
        <v>12444</v>
      </c>
      <c r="F5165" s="0" t="s">
        <v>12445</v>
      </c>
      <c r="G5165" s="0" t="s">
        <v>12446</v>
      </c>
      <c r="H5165" s="0" t="s">
        <v>12447</v>
      </c>
      <c r="I5165" s="0" t="s">
        <v>12448</v>
      </c>
      <c r="J5165" s="8" t="n">
        <v>44069.3718981481</v>
      </c>
      <c r="K5165" s="8" t="n">
        <v>44073.5413114931</v>
      </c>
      <c r="L5165" s="0" t="s">
        <v>12647</v>
      </c>
      <c r="M5165" s="0" t="s">
        <v>12446</v>
      </c>
      <c r="N5165" s="2" t="n">
        <v>44069.3770559028</v>
      </c>
      <c r="O5165" s="0" t="n">
        <v>12.77817111</v>
      </c>
      <c r="P5165" s="0" t="n">
        <v>80.02452444</v>
      </c>
      <c r="Q5165" s="0" t="s">
        <v>1176</v>
      </c>
      <c r="R5165" s="0" t="s">
        <v>41</v>
      </c>
      <c r="S5165" s="0" t="s">
        <v>12449</v>
      </c>
      <c r="T5165" s="0" t="s">
        <v>12450</v>
      </c>
      <c r="U5165" s="2" t="n">
        <v>44069.3743055556</v>
      </c>
      <c r="V5165" s="2" t="n">
        <v>44069.3746797454</v>
      </c>
      <c r="W5165" s="0" t="n">
        <v>20</v>
      </c>
      <c r="X5165" s="0" t="s">
        <v>41</v>
      </c>
      <c r="Y5165" s="0" t="s">
        <v>41</v>
      </c>
      <c r="Z5165" s="0" t="s">
        <v>7655</v>
      </c>
      <c r="AA5165" s="0" t="s">
        <v>46</v>
      </c>
      <c r="AB5165" s="0" t="s">
        <v>12451</v>
      </c>
      <c r="AC5165" s="0" t="s">
        <v>12452</v>
      </c>
      <c r="AD5165" s="0" t="s">
        <v>12453</v>
      </c>
      <c r="AE5165" s="0" t="s">
        <v>12454</v>
      </c>
      <c r="AF5165" s="9" t="s">
        <v>13562</v>
      </c>
    </row>
    <row r="5166" customFormat="false" ht="14.25" hidden="false" customHeight="false" outlineLevel="0" collapsed="false">
      <c r="A5166" s="0" t="s">
        <v>5700</v>
      </c>
      <c r="B5166" s="0" t="s">
        <v>13563</v>
      </c>
      <c r="C5166" s="0" t="s">
        <v>34</v>
      </c>
      <c r="D5166" s="1" t="n">
        <v>44069.3834052083</v>
      </c>
      <c r="E5166" s="0" t="s">
        <v>12646</v>
      </c>
      <c r="F5166" s="0" t="s">
        <v>12445</v>
      </c>
      <c r="G5166" s="0" t="s">
        <v>12446</v>
      </c>
      <c r="H5166" s="0" t="s">
        <v>12447</v>
      </c>
      <c r="I5166" s="0" t="s">
        <v>12448</v>
      </c>
      <c r="J5166" s="8" t="n">
        <v>44070.3787268519</v>
      </c>
      <c r="K5166" s="8" t="n">
        <v>44073.550071875</v>
      </c>
      <c r="L5166" s="0" t="s">
        <v>12647</v>
      </c>
      <c r="M5166" s="0" t="s">
        <v>12446</v>
      </c>
      <c r="N5166" s="2" t="n">
        <v>44070.385768831</v>
      </c>
      <c r="O5166" s="0" t="n">
        <v>12.77819833</v>
      </c>
      <c r="P5166" s="0" t="n">
        <v>80.0245755</v>
      </c>
      <c r="Q5166" s="0" t="s">
        <v>1176</v>
      </c>
      <c r="R5166" s="0" t="s">
        <v>41</v>
      </c>
      <c r="S5166" s="0" t="s">
        <v>12449</v>
      </c>
      <c r="T5166" s="0" t="s">
        <v>12450</v>
      </c>
      <c r="U5166" s="2" t="n">
        <v>44069.3826388889</v>
      </c>
      <c r="V5166" s="2" t="n">
        <v>44069.3834533218</v>
      </c>
      <c r="W5166" s="0" t="n">
        <v>20</v>
      </c>
      <c r="X5166" s="0" t="s">
        <v>41</v>
      </c>
      <c r="Y5166" s="0" t="s">
        <v>41</v>
      </c>
      <c r="Z5166" s="0" t="s">
        <v>7655</v>
      </c>
      <c r="AA5166" s="0" t="s">
        <v>46</v>
      </c>
      <c r="AB5166" s="0" t="s">
        <v>12451</v>
      </c>
      <c r="AC5166" s="0" t="s">
        <v>12452</v>
      </c>
      <c r="AD5166" s="0" t="s">
        <v>12453</v>
      </c>
      <c r="AE5166" s="0" t="s">
        <v>12454</v>
      </c>
      <c r="AF5166" s="9" t="s">
        <v>50</v>
      </c>
    </row>
    <row r="5167" customFormat="false" ht="14.25" hidden="false" customHeight="false" outlineLevel="0" collapsed="false">
      <c r="A5167" s="0" t="s">
        <v>5700</v>
      </c>
      <c r="B5167" s="0" t="s">
        <v>13564</v>
      </c>
      <c r="C5167" s="0" t="s">
        <v>34</v>
      </c>
      <c r="D5167" s="1" t="n">
        <v>44069.3836360764</v>
      </c>
      <c r="E5167" s="0" t="s">
        <v>12444</v>
      </c>
      <c r="F5167" s="0" t="s">
        <v>12445</v>
      </c>
      <c r="G5167" s="0" t="s">
        <v>12446</v>
      </c>
      <c r="H5167" s="0" t="s">
        <v>12447</v>
      </c>
      <c r="I5167" s="0" t="s">
        <v>12448</v>
      </c>
      <c r="J5167" s="8" t="n">
        <v>44070.3787384259</v>
      </c>
      <c r="K5167" s="8" t="n">
        <v>44073.5503027431</v>
      </c>
      <c r="L5167" s="0" t="s">
        <v>13063</v>
      </c>
      <c r="M5167" s="0" t="s">
        <v>12446</v>
      </c>
      <c r="N5167" s="2" t="n">
        <v>44070.3913368056</v>
      </c>
      <c r="O5167" s="0" t="n">
        <v>12.78298333</v>
      </c>
      <c r="P5167" s="0" t="n">
        <v>80.01413333</v>
      </c>
      <c r="Q5167" s="0" t="s">
        <v>1176</v>
      </c>
      <c r="R5167" s="0" t="s">
        <v>41</v>
      </c>
      <c r="S5167" s="0" t="s">
        <v>12449</v>
      </c>
      <c r="T5167" s="0" t="s">
        <v>12450</v>
      </c>
      <c r="U5167" s="2" t="n">
        <v>44069.3826388889</v>
      </c>
      <c r="V5167" s="2" t="n">
        <v>44069.3836927083</v>
      </c>
      <c r="W5167" s="0" t="n">
        <v>20</v>
      </c>
      <c r="X5167" s="0" t="s">
        <v>41</v>
      </c>
      <c r="Y5167" s="0" t="s">
        <v>41</v>
      </c>
      <c r="Z5167" s="0" t="s">
        <v>7655</v>
      </c>
      <c r="AA5167" s="0" t="s">
        <v>46</v>
      </c>
      <c r="AB5167" s="0" t="s">
        <v>12451</v>
      </c>
      <c r="AC5167" s="0" t="s">
        <v>12452</v>
      </c>
      <c r="AD5167" s="0" t="s">
        <v>12453</v>
      </c>
      <c r="AE5167" s="0" t="s">
        <v>12454</v>
      </c>
      <c r="AF5167" s="9" t="s">
        <v>50</v>
      </c>
    </row>
    <row r="5168" customFormat="false" ht="14.25" hidden="false" customHeight="false" outlineLevel="0" collapsed="false">
      <c r="A5168" s="0" t="s">
        <v>32</v>
      </c>
      <c r="B5168" s="0" t="s">
        <v>13565</v>
      </c>
      <c r="C5168" s="0" t="s">
        <v>34</v>
      </c>
      <c r="D5168" s="1" t="n">
        <v>44069.3939142361</v>
      </c>
      <c r="E5168" s="0" t="s">
        <v>13090</v>
      </c>
      <c r="F5168" s="0" t="s">
        <v>12162</v>
      </c>
      <c r="G5168" s="0" t="s">
        <v>12141</v>
      </c>
      <c r="H5168" s="0" t="s">
        <v>12143</v>
      </c>
      <c r="I5168" s="0" t="s">
        <v>12283</v>
      </c>
      <c r="J5168" s="8" t="n">
        <v>44069.5313541667</v>
      </c>
      <c r="K5168" s="8" t="n">
        <v>44073.5605809028</v>
      </c>
      <c r="L5168" s="0" t="s">
        <v>12421</v>
      </c>
      <c r="M5168" s="0" t="s">
        <v>12141</v>
      </c>
      <c r="N5168" s="2" t="n">
        <v>44069.7785455208</v>
      </c>
      <c r="O5168" s="0" t="n">
        <v>13.20746</v>
      </c>
      <c r="P5168" s="0" t="n">
        <v>80.32054</v>
      </c>
      <c r="Q5168" s="0" t="s">
        <v>1176</v>
      </c>
      <c r="R5168" s="0" t="s">
        <v>41</v>
      </c>
      <c r="S5168" s="0" t="s">
        <v>8512</v>
      </c>
      <c r="T5168" s="0" t="s">
        <v>9626</v>
      </c>
      <c r="U5168" s="2" t="n">
        <v>44069.3935532407</v>
      </c>
      <c r="V5168" s="2" t="n">
        <v>44069.5313541667</v>
      </c>
      <c r="W5168" s="0" t="n">
        <v>560</v>
      </c>
      <c r="X5168" s="0" t="s">
        <v>41</v>
      </c>
      <c r="Y5168" s="0" t="s">
        <v>41</v>
      </c>
      <c r="Z5168" s="0" t="s">
        <v>13241</v>
      </c>
      <c r="AA5168" s="0" t="s">
        <v>46</v>
      </c>
      <c r="AB5168" s="0" t="s">
        <v>8515</v>
      </c>
      <c r="AC5168" s="0" t="s">
        <v>11238</v>
      </c>
      <c r="AD5168" s="0" t="s">
        <v>13092</v>
      </c>
      <c r="AE5168" s="0" t="s">
        <v>13093</v>
      </c>
      <c r="AF5168" s="9" t="s">
        <v>50</v>
      </c>
    </row>
    <row r="5169" customFormat="false" ht="14.25" hidden="false" customHeight="false" outlineLevel="0" collapsed="false">
      <c r="A5169" s="0" t="s">
        <v>32</v>
      </c>
      <c r="B5169" s="0" t="s">
        <v>13566</v>
      </c>
      <c r="C5169" s="0" t="s">
        <v>34</v>
      </c>
      <c r="D5169" s="1" t="n">
        <v>44069.3958318634</v>
      </c>
      <c r="E5169" s="0" t="s">
        <v>12572</v>
      </c>
      <c r="F5169" s="0" t="s">
        <v>12162</v>
      </c>
      <c r="G5169" s="0" t="s">
        <v>12141</v>
      </c>
      <c r="H5169" s="0" t="s">
        <v>12143</v>
      </c>
      <c r="I5169" s="0" t="s">
        <v>12283</v>
      </c>
      <c r="J5169" s="8" t="n">
        <v>44069.5313541667</v>
      </c>
      <c r="K5169" s="8" t="n">
        <v>44073.5624985301</v>
      </c>
      <c r="L5169" s="0" t="s">
        <v>12178</v>
      </c>
      <c r="M5169" s="0" t="s">
        <v>12141</v>
      </c>
      <c r="N5169" s="2" t="n">
        <v>44069.8082447917</v>
      </c>
      <c r="O5169" s="0" t="n">
        <v>13.206666</v>
      </c>
      <c r="P5169" s="0" t="n">
        <v>80.31473</v>
      </c>
      <c r="Q5169" s="0" t="s">
        <v>1176</v>
      </c>
      <c r="R5169" s="0" t="s">
        <v>41</v>
      </c>
      <c r="S5169" s="0" t="s">
        <v>8512</v>
      </c>
      <c r="T5169" s="0" t="s">
        <v>9626</v>
      </c>
      <c r="U5169" s="2" t="n">
        <v>44069.3950462963</v>
      </c>
      <c r="V5169" s="2" t="n">
        <v>44069.3958763542</v>
      </c>
      <c r="W5169" s="0" t="n">
        <v>560</v>
      </c>
      <c r="X5169" s="0" t="s">
        <v>41</v>
      </c>
      <c r="Y5169" s="0" t="s">
        <v>41</v>
      </c>
      <c r="Z5169" s="0" t="s">
        <v>6396</v>
      </c>
      <c r="AA5169" s="0" t="s">
        <v>46</v>
      </c>
      <c r="AB5169" s="0" t="s">
        <v>8515</v>
      </c>
      <c r="AC5169" s="0" t="s">
        <v>11238</v>
      </c>
      <c r="AD5169" s="0" t="s">
        <v>12164</v>
      </c>
      <c r="AE5169" s="0" t="s">
        <v>12165</v>
      </c>
      <c r="AF5169" s="9" t="s">
        <v>50</v>
      </c>
    </row>
    <row r="5170" customFormat="false" ht="14.25" hidden="false" customHeight="false" outlineLevel="0" collapsed="false">
      <c r="A5170" s="0" t="s">
        <v>5700</v>
      </c>
      <c r="B5170" s="0" t="s">
        <v>13567</v>
      </c>
      <c r="C5170" s="0" t="s">
        <v>34</v>
      </c>
      <c r="D5170" s="1" t="n">
        <v>44069.4087041667</v>
      </c>
      <c r="E5170" s="0" t="s">
        <v>12536</v>
      </c>
      <c r="F5170" s="0" t="s">
        <v>12235</v>
      </c>
      <c r="G5170" s="0" t="s">
        <v>12235</v>
      </c>
      <c r="H5170" s="0" t="s">
        <v>12236</v>
      </c>
      <c r="I5170" s="0" t="s">
        <v>12236</v>
      </c>
      <c r="J5170" s="8" t="n">
        <v>44069.6946875</v>
      </c>
      <c r="K5170" s="8" t="n">
        <v>44073.5753708333</v>
      </c>
      <c r="L5170" s="0" t="s">
        <v>10106</v>
      </c>
      <c r="M5170" s="0" t="s">
        <v>12235</v>
      </c>
      <c r="N5170" s="2" t="n">
        <v>44069.7030654745</v>
      </c>
      <c r="O5170" s="0" t="n">
        <v>12.83557167</v>
      </c>
      <c r="P5170" s="0" t="n">
        <v>79.94995</v>
      </c>
      <c r="Q5170" s="0" t="s">
        <v>1176</v>
      </c>
      <c r="R5170" s="0" t="s">
        <v>41</v>
      </c>
      <c r="S5170" s="0" t="s">
        <v>6288</v>
      </c>
      <c r="T5170" s="0" t="s">
        <v>12237</v>
      </c>
      <c r="U5170" s="2" t="n">
        <v>44069.4082986111</v>
      </c>
      <c r="V5170" s="2" t="n">
        <v>44069.4087259606</v>
      </c>
      <c r="W5170" s="0" t="n">
        <v>20</v>
      </c>
      <c r="X5170" s="0" t="s">
        <v>41</v>
      </c>
      <c r="Y5170" s="0" t="s">
        <v>41</v>
      </c>
      <c r="Z5170" s="0" t="s">
        <v>12469</v>
      </c>
      <c r="AA5170" s="0" t="s">
        <v>46</v>
      </c>
      <c r="AB5170" s="0" t="s">
        <v>6290</v>
      </c>
      <c r="AC5170" s="0" t="s">
        <v>6291</v>
      </c>
      <c r="AD5170" s="0" t="s">
        <v>12430</v>
      </c>
      <c r="AE5170" s="0" t="s">
        <v>12431</v>
      </c>
      <c r="AF5170" s="9" t="s">
        <v>13568</v>
      </c>
    </row>
    <row r="5171" customFormat="false" ht="14.25" hidden="false" customHeight="false" outlineLevel="0" collapsed="false">
      <c r="A5171" s="0" t="s">
        <v>5700</v>
      </c>
      <c r="B5171" s="0" t="s">
        <v>13569</v>
      </c>
      <c r="C5171" s="0" t="s">
        <v>34</v>
      </c>
      <c r="D5171" s="1" t="n">
        <v>44069.4133460648</v>
      </c>
      <c r="E5171" s="0" t="s">
        <v>13096</v>
      </c>
      <c r="F5171" s="0" t="s">
        <v>12162</v>
      </c>
      <c r="G5171" s="0" t="s">
        <v>12162</v>
      </c>
      <c r="H5171" s="0" t="s">
        <v>12523</v>
      </c>
      <c r="I5171" s="0" t="s">
        <v>12524</v>
      </c>
      <c r="J5171" s="8" t="n">
        <v>44069.4134837963</v>
      </c>
      <c r="K5171" s="8" t="n">
        <v>44073.5800127315</v>
      </c>
      <c r="L5171" s="0" t="s">
        <v>7728</v>
      </c>
      <c r="M5171" s="0" t="s">
        <v>12162</v>
      </c>
      <c r="N5171" s="2" t="n">
        <v>44069.4314727662</v>
      </c>
      <c r="O5171" s="0" t="n">
        <v>12.76389111</v>
      </c>
      <c r="P5171" s="0" t="n">
        <v>77.78888889</v>
      </c>
      <c r="Q5171" s="0" t="s">
        <v>1176</v>
      </c>
      <c r="R5171" s="0" t="s">
        <v>41</v>
      </c>
      <c r="S5171" s="0" t="s">
        <v>8512</v>
      </c>
      <c r="T5171" s="0" t="s">
        <v>8512</v>
      </c>
      <c r="U5171" s="2" t="n">
        <v>44069.4130671296</v>
      </c>
      <c r="V5171" s="2" t="n">
        <v>44069.4133731134</v>
      </c>
      <c r="W5171" s="0" t="n">
        <v>110</v>
      </c>
      <c r="X5171" s="0" t="s">
        <v>41</v>
      </c>
      <c r="Y5171" s="0" t="s">
        <v>41</v>
      </c>
      <c r="Z5171" s="0" t="s">
        <v>12773</v>
      </c>
      <c r="AA5171" s="0" t="s">
        <v>46</v>
      </c>
      <c r="AB5171" s="0" t="s">
        <v>8515</v>
      </c>
      <c r="AC5171" s="0" t="s">
        <v>11238</v>
      </c>
      <c r="AD5171" s="0" t="s">
        <v>12526</v>
      </c>
      <c r="AE5171" s="0" t="s">
        <v>12527</v>
      </c>
      <c r="AF5171" s="9" t="s">
        <v>143</v>
      </c>
    </row>
    <row r="5172" customFormat="false" ht="14.25" hidden="false" customHeight="false" outlineLevel="0" collapsed="false">
      <c r="A5172" s="0" t="s">
        <v>5700</v>
      </c>
      <c r="B5172" s="0" t="s">
        <v>13570</v>
      </c>
      <c r="C5172" s="0" t="s">
        <v>34</v>
      </c>
      <c r="D5172" s="1" t="n">
        <v>44069.423455787</v>
      </c>
      <c r="E5172" s="0" t="s">
        <v>13571</v>
      </c>
      <c r="F5172" s="0" t="s">
        <v>12195</v>
      </c>
      <c r="G5172" s="0" t="s">
        <v>12195</v>
      </c>
      <c r="H5172" s="0" t="s">
        <v>12496</v>
      </c>
      <c r="I5172" s="0" t="s">
        <v>12496</v>
      </c>
      <c r="J5172" s="8" t="n">
        <v>44071.528125</v>
      </c>
      <c r="K5172" s="8" t="n">
        <v>44073.5901224537</v>
      </c>
      <c r="L5172" s="0" t="s">
        <v>9379</v>
      </c>
      <c r="M5172" s="0" t="s">
        <v>12195</v>
      </c>
      <c r="N5172" s="2" t="n">
        <v>44071.668884757</v>
      </c>
      <c r="O5172" s="0" t="n">
        <v>13.10567033</v>
      </c>
      <c r="P5172" s="0" t="n">
        <v>80.18982933</v>
      </c>
      <c r="Q5172" s="0" t="s">
        <v>1176</v>
      </c>
      <c r="R5172" s="0" t="s">
        <v>41</v>
      </c>
      <c r="S5172" s="0" t="s">
        <v>12439</v>
      </c>
      <c r="T5172" s="0" t="s">
        <v>12439</v>
      </c>
      <c r="U5172" s="2" t="n">
        <v>44069.4219791667</v>
      </c>
      <c r="V5172" s="2" t="s">
        <v>41</v>
      </c>
      <c r="W5172" s="0" t="n">
        <v>300</v>
      </c>
      <c r="X5172" s="0" t="s">
        <v>41</v>
      </c>
      <c r="Y5172" s="0" t="s">
        <v>41</v>
      </c>
      <c r="Z5172" s="0" t="s">
        <v>12406</v>
      </c>
      <c r="AA5172" s="0" t="s">
        <v>46</v>
      </c>
      <c r="AB5172" s="0" t="s">
        <v>5618</v>
      </c>
      <c r="AC5172" s="0" t="s">
        <v>5619</v>
      </c>
      <c r="AD5172" s="0" t="s">
        <v>12407</v>
      </c>
      <c r="AE5172" s="0" t="s">
        <v>12408</v>
      </c>
      <c r="AF5172" s="9" t="s">
        <v>11850</v>
      </c>
    </row>
    <row r="5173" customFormat="false" ht="14.25" hidden="false" customHeight="false" outlineLevel="0" collapsed="false">
      <c r="A5173" s="0" t="s">
        <v>5700</v>
      </c>
      <c r="B5173" s="0" t="s">
        <v>13572</v>
      </c>
      <c r="C5173" s="0" t="s">
        <v>34</v>
      </c>
      <c r="D5173" s="1" t="n">
        <v>44069.4488913194</v>
      </c>
      <c r="E5173" s="0" t="s">
        <v>12480</v>
      </c>
      <c r="F5173" s="0" t="s">
        <v>12235</v>
      </c>
      <c r="G5173" s="0" t="s">
        <v>12235</v>
      </c>
      <c r="H5173" s="0" t="s">
        <v>12236</v>
      </c>
      <c r="I5173" s="0" t="s">
        <v>12236</v>
      </c>
      <c r="J5173" s="8" t="n">
        <v>44071.5281018519</v>
      </c>
      <c r="K5173" s="8" t="n">
        <v>44073.6155579861</v>
      </c>
      <c r="L5173" s="0" t="s">
        <v>7496</v>
      </c>
      <c r="M5173" s="0" t="s">
        <v>12235</v>
      </c>
      <c r="N5173" s="2" t="n">
        <v>44071.5323585995</v>
      </c>
      <c r="O5173" s="0" t="n">
        <v>12.83960167</v>
      </c>
      <c r="P5173" s="0" t="n">
        <v>79.95087117</v>
      </c>
      <c r="Q5173" s="0" t="s">
        <v>1176</v>
      </c>
      <c r="R5173" s="0" t="s">
        <v>41</v>
      </c>
      <c r="S5173" s="0" t="s">
        <v>6288</v>
      </c>
      <c r="T5173" s="0" t="s">
        <v>12400</v>
      </c>
      <c r="U5173" s="2" t="n">
        <v>44069.4481712963</v>
      </c>
      <c r="V5173" s="2" t="s">
        <v>41</v>
      </c>
      <c r="W5173" s="0" t="n">
        <v>585</v>
      </c>
      <c r="X5173" s="0" t="s">
        <v>41</v>
      </c>
      <c r="Y5173" s="0" t="s">
        <v>41</v>
      </c>
      <c r="Z5173" s="0" t="s">
        <v>12481</v>
      </c>
      <c r="AA5173" s="0" t="s">
        <v>46</v>
      </c>
      <c r="AB5173" s="0" t="s">
        <v>6290</v>
      </c>
      <c r="AC5173" s="0" t="s">
        <v>6291</v>
      </c>
      <c r="AD5173" s="0" t="s">
        <v>12238</v>
      </c>
      <c r="AE5173" s="0" t="s">
        <v>12239</v>
      </c>
      <c r="AF5173" s="9" t="s">
        <v>11446</v>
      </c>
    </row>
    <row r="5174" customFormat="false" ht="14.25" hidden="false" customHeight="false" outlineLevel="0" collapsed="false">
      <c r="A5174" s="0" t="s">
        <v>5700</v>
      </c>
      <c r="B5174" s="0" t="s">
        <v>13573</v>
      </c>
      <c r="C5174" s="0" t="s">
        <v>34</v>
      </c>
      <c r="D5174" s="1" t="n">
        <v>44069.4564509259</v>
      </c>
      <c r="E5174" s="0" t="s">
        <v>12522</v>
      </c>
      <c r="F5174" s="0" t="s">
        <v>12162</v>
      </c>
      <c r="G5174" s="0" t="s">
        <v>12162</v>
      </c>
      <c r="H5174" s="0" t="s">
        <v>12523</v>
      </c>
      <c r="I5174" s="0" t="s">
        <v>12524</v>
      </c>
      <c r="J5174" s="8" t="n">
        <v>44069.4898611111</v>
      </c>
      <c r="K5174" s="8" t="n">
        <v>44073.6231175926</v>
      </c>
      <c r="L5174" s="0" t="s">
        <v>13574</v>
      </c>
      <c r="M5174" s="0" t="s">
        <v>12162</v>
      </c>
      <c r="N5174" s="2" t="n">
        <v>44069.5000211458</v>
      </c>
      <c r="O5174" s="0" t="n">
        <v>12.75520222</v>
      </c>
      <c r="P5174" s="0" t="n">
        <v>77.80527111</v>
      </c>
      <c r="Q5174" s="0" t="s">
        <v>1176</v>
      </c>
      <c r="R5174" s="0" t="s">
        <v>41</v>
      </c>
      <c r="S5174" s="0" t="s">
        <v>8512</v>
      </c>
      <c r="T5174" s="0" t="s">
        <v>8512</v>
      </c>
      <c r="U5174" s="2" t="n">
        <v>44069.4536574074</v>
      </c>
      <c r="V5174" s="2" t="n">
        <v>44069.4565262732</v>
      </c>
      <c r="W5174" s="0" t="n">
        <v>110</v>
      </c>
      <c r="X5174" s="0" t="s">
        <v>41</v>
      </c>
      <c r="Y5174" s="0" t="s">
        <v>41</v>
      </c>
      <c r="Z5174" s="0" t="s">
        <v>12941</v>
      </c>
      <c r="AA5174" s="0" t="s">
        <v>46</v>
      </c>
      <c r="AB5174" s="0" t="s">
        <v>8515</v>
      </c>
      <c r="AC5174" s="0" t="s">
        <v>11238</v>
      </c>
      <c r="AD5174" s="0" t="s">
        <v>12526</v>
      </c>
      <c r="AE5174" s="0" t="s">
        <v>12527</v>
      </c>
      <c r="AF5174" s="9" t="s">
        <v>50</v>
      </c>
    </row>
    <row r="5175" customFormat="false" ht="14.25" hidden="false" customHeight="false" outlineLevel="0" collapsed="false">
      <c r="A5175" s="0" t="s">
        <v>5700</v>
      </c>
      <c r="B5175" s="0" t="s">
        <v>13575</v>
      </c>
      <c r="C5175" s="0" t="s">
        <v>34</v>
      </c>
      <c r="D5175" s="1" t="n">
        <v>44069.4577377662</v>
      </c>
      <c r="E5175" s="0" t="s">
        <v>13096</v>
      </c>
      <c r="F5175" s="0" t="s">
        <v>12162</v>
      </c>
      <c r="G5175" s="0" t="s">
        <v>12162</v>
      </c>
      <c r="H5175" s="0" t="s">
        <v>12523</v>
      </c>
      <c r="I5175" s="0" t="s">
        <v>12524</v>
      </c>
      <c r="J5175" s="8" t="n">
        <v>44069.4516782407</v>
      </c>
      <c r="K5175" s="8" t="n">
        <v>44073.6244044329</v>
      </c>
      <c r="L5175" s="0" t="s">
        <v>13240</v>
      </c>
      <c r="M5175" s="0" t="s">
        <v>12162</v>
      </c>
      <c r="N5175" s="2" t="n">
        <v>44069.4654757292</v>
      </c>
      <c r="O5175" s="0" t="n">
        <v>12.71717333</v>
      </c>
      <c r="P5175" s="0" t="n">
        <v>77.88129778</v>
      </c>
      <c r="Q5175" s="0" t="s">
        <v>1176</v>
      </c>
      <c r="R5175" s="0" t="s">
        <v>41</v>
      </c>
      <c r="S5175" s="0" t="s">
        <v>8512</v>
      </c>
      <c r="T5175" s="0" t="s">
        <v>8512</v>
      </c>
      <c r="U5175" s="2" t="n">
        <v>44069.4536574074</v>
      </c>
      <c r="V5175" s="2" t="n">
        <v>44069.4516782407</v>
      </c>
      <c r="W5175" s="0" t="n">
        <v>110</v>
      </c>
      <c r="X5175" s="0" t="s">
        <v>41</v>
      </c>
      <c r="Y5175" s="0" t="s">
        <v>41</v>
      </c>
      <c r="Z5175" s="0" t="s">
        <v>12941</v>
      </c>
      <c r="AA5175" s="0" t="s">
        <v>46</v>
      </c>
      <c r="AB5175" s="0" t="s">
        <v>8515</v>
      </c>
      <c r="AC5175" s="0" t="s">
        <v>11238</v>
      </c>
      <c r="AD5175" s="0" t="s">
        <v>12526</v>
      </c>
      <c r="AE5175" s="0" t="s">
        <v>12527</v>
      </c>
      <c r="AF5175" s="9" t="s">
        <v>174</v>
      </c>
    </row>
    <row r="5176" customFormat="false" ht="14.25" hidden="false" customHeight="false" outlineLevel="0" collapsed="false">
      <c r="A5176" s="0" t="s">
        <v>5700</v>
      </c>
      <c r="B5176" s="0" t="s">
        <v>13576</v>
      </c>
      <c r="C5176" s="0" t="s">
        <v>34</v>
      </c>
      <c r="D5176" s="1" t="n">
        <v>44069.4598806366</v>
      </c>
      <c r="E5176" s="0" t="s">
        <v>12529</v>
      </c>
      <c r="F5176" s="0" t="s">
        <v>12162</v>
      </c>
      <c r="G5176" s="0" t="s">
        <v>12162</v>
      </c>
      <c r="H5176" s="0" t="s">
        <v>12523</v>
      </c>
      <c r="I5176" s="0" t="s">
        <v>12524</v>
      </c>
      <c r="J5176" s="8" t="n">
        <v>44069.4690277778</v>
      </c>
      <c r="K5176" s="8" t="n">
        <v>44073.6265473032</v>
      </c>
      <c r="L5176" s="0" t="s">
        <v>9301</v>
      </c>
      <c r="M5176" s="0" t="s">
        <v>12162</v>
      </c>
      <c r="N5176" s="2" t="n">
        <v>44069.4758982639</v>
      </c>
      <c r="O5176" s="0" t="n">
        <v>12.71700222</v>
      </c>
      <c r="P5176" s="0" t="n">
        <v>77.88129778</v>
      </c>
      <c r="Q5176" s="0" t="s">
        <v>1176</v>
      </c>
      <c r="R5176" s="0" t="s">
        <v>41</v>
      </c>
      <c r="S5176" s="0" t="s">
        <v>8512</v>
      </c>
      <c r="T5176" s="0" t="s">
        <v>8512</v>
      </c>
      <c r="U5176" s="2" t="n">
        <v>44069.4536574074</v>
      </c>
      <c r="V5176" s="2" t="n">
        <v>44069.4690277778</v>
      </c>
      <c r="W5176" s="0" t="n">
        <v>110</v>
      </c>
      <c r="X5176" s="0" t="s">
        <v>41</v>
      </c>
      <c r="Y5176" s="0" t="s">
        <v>41</v>
      </c>
      <c r="Z5176" s="0" t="s">
        <v>12941</v>
      </c>
      <c r="AA5176" s="0" t="s">
        <v>46</v>
      </c>
      <c r="AB5176" s="0" t="s">
        <v>8515</v>
      </c>
      <c r="AC5176" s="0" t="s">
        <v>11238</v>
      </c>
      <c r="AD5176" s="0" t="s">
        <v>12526</v>
      </c>
      <c r="AE5176" s="0" t="s">
        <v>12527</v>
      </c>
      <c r="AF5176" s="9" t="s">
        <v>50</v>
      </c>
    </row>
    <row r="5177" customFormat="false" ht="14.25" hidden="false" customHeight="false" outlineLevel="0" collapsed="false">
      <c r="A5177" s="0" t="s">
        <v>5700</v>
      </c>
      <c r="B5177" s="0" t="s">
        <v>13577</v>
      </c>
      <c r="C5177" s="0" t="s">
        <v>34</v>
      </c>
      <c r="D5177" s="1" t="n">
        <v>44069.4608292824</v>
      </c>
      <c r="E5177" s="0" t="s">
        <v>12655</v>
      </c>
      <c r="F5177" s="0" t="s">
        <v>12162</v>
      </c>
      <c r="G5177" s="0" t="s">
        <v>12162</v>
      </c>
      <c r="H5177" s="0" t="s">
        <v>12523</v>
      </c>
      <c r="I5177" s="0" t="s">
        <v>12524</v>
      </c>
      <c r="J5177" s="8" t="n">
        <v>44069.4690393519</v>
      </c>
      <c r="K5177" s="8" t="n">
        <v>44073.6274959491</v>
      </c>
      <c r="L5177" s="0" t="s">
        <v>10016</v>
      </c>
      <c r="M5177" s="0" t="s">
        <v>12162</v>
      </c>
      <c r="N5177" s="2" t="n">
        <v>44069.4740015394</v>
      </c>
      <c r="O5177" s="0" t="n">
        <v>12.71942083</v>
      </c>
      <c r="P5177" s="0" t="n">
        <v>77.87553883</v>
      </c>
      <c r="Q5177" s="0" t="s">
        <v>1176</v>
      </c>
      <c r="R5177" s="0" t="s">
        <v>41</v>
      </c>
      <c r="S5177" s="0" t="s">
        <v>8512</v>
      </c>
      <c r="T5177" s="0" t="s">
        <v>8512</v>
      </c>
      <c r="U5177" s="2" t="n">
        <v>44069.4536574074</v>
      </c>
      <c r="V5177" s="2" t="n">
        <v>44069.4690393519</v>
      </c>
      <c r="W5177" s="0" t="n">
        <v>110</v>
      </c>
      <c r="X5177" s="0" t="s">
        <v>41</v>
      </c>
      <c r="Y5177" s="0" t="s">
        <v>41</v>
      </c>
      <c r="Z5177" s="0" t="s">
        <v>12941</v>
      </c>
      <c r="AA5177" s="0" t="s">
        <v>46</v>
      </c>
      <c r="AB5177" s="0" t="s">
        <v>8515</v>
      </c>
      <c r="AC5177" s="0" t="s">
        <v>11238</v>
      </c>
      <c r="AD5177" s="0" t="s">
        <v>12526</v>
      </c>
      <c r="AE5177" s="0" t="s">
        <v>12527</v>
      </c>
      <c r="AF5177" s="9" t="s">
        <v>1490</v>
      </c>
    </row>
    <row r="5178" customFormat="false" ht="14.25" hidden="false" customHeight="false" outlineLevel="0" collapsed="false">
      <c r="A5178" s="0" t="s">
        <v>5700</v>
      </c>
      <c r="B5178" s="0" t="s">
        <v>13578</v>
      </c>
      <c r="C5178" s="0" t="s">
        <v>34</v>
      </c>
      <c r="D5178" s="1" t="n">
        <v>44069.4656420486</v>
      </c>
      <c r="E5178" s="0" t="s">
        <v>12531</v>
      </c>
      <c r="F5178" s="0" t="s">
        <v>12162</v>
      </c>
      <c r="G5178" s="0" t="s">
        <v>12162</v>
      </c>
      <c r="H5178" s="0" t="s">
        <v>12523</v>
      </c>
      <c r="I5178" s="0" t="s">
        <v>12524</v>
      </c>
      <c r="J5178" s="8" t="n">
        <v>44069.4690277778</v>
      </c>
      <c r="K5178" s="8" t="n">
        <v>44073.6323087153</v>
      </c>
      <c r="L5178" s="0" t="s">
        <v>10016</v>
      </c>
      <c r="M5178" s="0" t="s">
        <v>12162</v>
      </c>
      <c r="N5178" s="2" t="n">
        <v>44069.4747783912</v>
      </c>
      <c r="O5178" s="0" t="n">
        <v>12.71910556</v>
      </c>
      <c r="P5178" s="0" t="n">
        <v>77.87944889</v>
      </c>
      <c r="Q5178" s="0" t="s">
        <v>1176</v>
      </c>
      <c r="R5178" s="0" t="s">
        <v>41</v>
      </c>
      <c r="S5178" s="0" t="s">
        <v>8512</v>
      </c>
      <c r="T5178" s="0" t="s">
        <v>8512</v>
      </c>
      <c r="U5178" s="2" t="n">
        <v>44069.4632060185</v>
      </c>
      <c r="V5178" s="2" t="n">
        <v>44069.4690277778</v>
      </c>
      <c r="W5178" s="0" t="n">
        <v>110</v>
      </c>
      <c r="X5178" s="0" t="s">
        <v>41</v>
      </c>
      <c r="Y5178" s="0" t="s">
        <v>41</v>
      </c>
      <c r="Z5178" s="0" t="s">
        <v>13241</v>
      </c>
      <c r="AA5178" s="0" t="s">
        <v>46</v>
      </c>
      <c r="AB5178" s="0" t="s">
        <v>8515</v>
      </c>
      <c r="AC5178" s="0" t="s">
        <v>11238</v>
      </c>
      <c r="AD5178" s="0" t="s">
        <v>12526</v>
      </c>
      <c r="AE5178" s="0" t="s">
        <v>12527</v>
      </c>
      <c r="AF5178" s="9" t="s">
        <v>242</v>
      </c>
    </row>
    <row r="5179" customFormat="false" ht="14.25" hidden="false" customHeight="false" outlineLevel="0" collapsed="false">
      <c r="A5179" s="0" t="s">
        <v>5700</v>
      </c>
      <c r="B5179" s="0" t="s">
        <v>13579</v>
      </c>
      <c r="C5179" s="0" t="s">
        <v>34</v>
      </c>
      <c r="D5179" s="1" t="n">
        <v>44069.4688545139</v>
      </c>
      <c r="E5179" s="0" t="s">
        <v>12534</v>
      </c>
      <c r="F5179" s="0" t="s">
        <v>12162</v>
      </c>
      <c r="G5179" s="0" t="s">
        <v>12162</v>
      </c>
      <c r="H5179" s="0" t="s">
        <v>12523</v>
      </c>
      <c r="I5179" s="0" t="s">
        <v>12524</v>
      </c>
      <c r="J5179" s="8" t="n">
        <v>44069.4897800926</v>
      </c>
      <c r="K5179" s="8" t="n">
        <v>44073.6355211806</v>
      </c>
      <c r="L5179" s="0" t="s">
        <v>9301</v>
      </c>
      <c r="M5179" s="0" t="s">
        <v>12162</v>
      </c>
      <c r="N5179" s="2" t="n">
        <v>44069.4968861458</v>
      </c>
      <c r="O5179" s="0" t="n">
        <v>12.71678111</v>
      </c>
      <c r="P5179" s="0" t="n">
        <v>77.88110222</v>
      </c>
      <c r="Q5179" s="0" t="s">
        <v>1176</v>
      </c>
      <c r="R5179" s="0" t="s">
        <v>41</v>
      </c>
      <c r="S5179" s="0" t="s">
        <v>8512</v>
      </c>
      <c r="T5179" s="0" t="s">
        <v>8512</v>
      </c>
      <c r="U5179" s="2" t="n">
        <v>44069.4671759259</v>
      </c>
      <c r="V5179" s="2" t="n">
        <v>44069.4689109954</v>
      </c>
      <c r="W5179" s="0" t="n">
        <v>110</v>
      </c>
      <c r="X5179" s="0" t="s">
        <v>41</v>
      </c>
      <c r="Y5179" s="0" t="s">
        <v>41</v>
      </c>
      <c r="Z5179" s="0" t="s">
        <v>12483</v>
      </c>
      <c r="AA5179" s="0" t="s">
        <v>46</v>
      </c>
      <c r="AB5179" s="0" t="s">
        <v>8515</v>
      </c>
      <c r="AC5179" s="0" t="s">
        <v>11238</v>
      </c>
      <c r="AD5179" s="0" t="s">
        <v>12526</v>
      </c>
      <c r="AE5179" s="0" t="s">
        <v>12527</v>
      </c>
      <c r="AF5179" s="9" t="s">
        <v>50</v>
      </c>
    </row>
    <row r="5180" customFormat="false" ht="14.25" hidden="false" customHeight="false" outlineLevel="0" collapsed="false">
      <c r="A5180" s="0" t="s">
        <v>5700</v>
      </c>
      <c r="B5180" s="0" t="s">
        <v>13580</v>
      </c>
      <c r="C5180" s="0" t="s">
        <v>34</v>
      </c>
      <c r="D5180" s="1" t="n">
        <v>44069.4693126157</v>
      </c>
      <c r="E5180" s="0" t="s">
        <v>12995</v>
      </c>
      <c r="F5180" s="0" t="s">
        <v>12162</v>
      </c>
      <c r="G5180" s="0" t="s">
        <v>12162</v>
      </c>
      <c r="H5180" s="0" t="s">
        <v>12523</v>
      </c>
      <c r="I5180" s="0" t="s">
        <v>12524</v>
      </c>
      <c r="J5180" s="8" t="n">
        <v>44069.4794212963</v>
      </c>
      <c r="K5180" s="8" t="n">
        <v>44073.6359792824</v>
      </c>
      <c r="L5180" s="0" t="s">
        <v>10016</v>
      </c>
      <c r="M5180" s="0" t="s">
        <v>12162</v>
      </c>
      <c r="N5180" s="2" t="n">
        <v>44069.4848730324</v>
      </c>
      <c r="O5180" s="0" t="n">
        <v>12.72017667</v>
      </c>
      <c r="P5180" s="0" t="n">
        <v>77.875692</v>
      </c>
      <c r="Q5180" s="0" t="s">
        <v>1176</v>
      </c>
      <c r="R5180" s="0" t="s">
        <v>41</v>
      </c>
      <c r="S5180" s="0" t="s">
        <v>8512</v>
      </c>
      <c r="T5180" s="0" t="s">
        <v>8512</v>
      </c>
      <c r="U5180" s="2" t="n">
        <v>44069.4671759259</v>
      </c>
      <c r="V5180" s="2" t="n">
        <v>44069.4794212963</v>
      </c>
      <c r="W5180" s="0" t="n">
        <v>110</v>
      </c>
      <c r="X5180" s="0" t="s">
        <v>41</v>
      </c>
      <c r="Y5180" s="0" t="s">
        <v>41</v>
      </c>
      <c r="Z5180" s="0" t="s">
        <v>12483</v>
      </c>
      <c r="AA5180" s="0" t="s">
        <v>46</v>
      </c>
      <c r="AB5180" s="0" t="s">
        <v>8515</v>
      </c>
      <c r="AC5180" s="0" t="s">
        <v>11238</v>
      </c>
      <c r="AD5180" s="0" t="s">
        <v>12526</v>
      </c>
      <c r="AE5180" s="0" t="s">
        <v>12527</v>
      </c>
      <c r="AF5180" s="9" t="s">
        <v>242</v>
      </c>
    </row>
    <row r="5181" customFormat="false" ht="14.25" hidden="false" customHeight="false" outlineLevel="0" collapsed="false">
      <c r="A5181" s="0" t="s">
        <v>5700</v>
      </c>
      <c r="B5181" s="0" t="s">
        <v>13581</v>
      </c>
      <c r="C5181" s="0" t="s">
        <v>34</v>
      </c>
      <c r="D5181" s="1" t="n">
        <v>44069.4713891551</v>
      </c>
      <c r="E5181" s="0" t="s">
        <v>12506</v>
      </c>
      <c r="F5181" s="0" t="s">
        <v>12235</v>
      </c>
      <c r="G5181" s="0" t="s">
        <v>12235</v>
      </c>
      <c r="H5181" s="0" t="s">
        <v>12236</v>
      </c>
      <c r="I5181" s="0" t="s">
        <v>12236</v>
      </c>
      <c r="J5181" s="8" t="n">
        <v>44070.4657060185</v>
      </c>
      <c r="K5181" s="8" t="n">
        <v>44073.6380558218</v>
      </c>
      <c r="L5181" s="0" t="s">
        <v>13399</v>
      </c>
      <c r="M5181" s="0" t="s">
        <v>12235</v>
      </c>
      <c r="N5181" s="2" t="n">
        <v>44070.4971606482</v>
      </c>
      <c r="O5181" s="0" t="n">
        <v>13.017268</v>
      </c>
      <c r="P5181" s="0" t="n">
        <v>79.9626455</v>
      </c>
      <c r="Q5181" s="0" t="s">
        <v>1176</v>
      </c>
      <c r="R5181" s="0" t="s">
        <v>41</v>
      </c>
      <c r="S5181" s="0" t="s">
        <v>6288</v>
      </c>
      <c r="T5181" s="0" t="s">
        <v>12400</v>
      </c>
      <c r="U5181" s="2" t="n">
        <v>44068.470775463</v>
      </c>
      <c r="V5181" s="2" t="n">
        <v>44069.4714171644</v>
      </c>
      <c r="W5181" s="0" t="n">
        <v>70</v>
      </c>
      <c r="X5181" s="0" t="s">
        <v>41</v>
      </c>
      <c r="Y5181" s="0" t="s">
        <v>41</v>
      </c>
      <c r="Z5181" s="0" t="s">
        <v>12507</v>
      </c>
      <c r="AA5181" s="0" t="s">
        <v>46</v>
      </c>
      <c r="AB5181" s="0" t="s">
        <v>6290</v>
      </c>
      <c r="AC5181" s="0" t="s">
        <v>6291</v>
      </c>
      <c r="AD5181" s="0" t="s">
        <v>12390</v>
      </c>
      <c r="AE5181" s="0" t="s">
        <v>12391</v>
      </c>
      <c r="AF5181" s="9" t="s">
        <v>50</v>
      </c>
    </row>
    <row r="5182" customFormat="false" ht="14.25" hidden="false" customHeight="false" outlineLevel="0" collapsed="false">
      <c r="A5182" s="0" t="s">
        <v>32</v>
      </c>
      <c r="B5182" s="0" t="s">
        <v>13582</v>
      </c>
      <c r="C5182" s="0" t="s">
        <v>34</v>
      </c>
      <c r="D5182" s="1" t="n">
        <v>44069.4831222222</v>
      </c>
      <c r="E5182" s="0" t="s">
        <v>12968</v>
      </c>
      <c r="F5182" s="0" t="s">
        <v>12141</v>
      </c>
      <c r="G5182" s="0" t="s">
        <v>12162</v>
      </c>
      <c r="H5182" s="0" t="s">
        <v>12143</v>
      </c>
      <c r="I5182" s="0" t="s">
        <v>12156</v>
      </c>
      <c r="J5182" s="8" t="n">
        <v>44069.6321180556</v>
      </c>
      <c r="K5182" s="8" t="n">
        <v>44073.6497888889</v>
      </c>
      <c r="L5182" s="0" t="s">
        <v>13583</v>
      </c>
      <c r="M5182" s="0" t="s">
        <v>12162</v>
      </c>
      <c r="N5182" s="2" t="n">
        <v>44071.4312177431</v>
      </c>
      <c r="O5182" s="0" t="n">
        <v>12.716235</v>
      </c>
      <c r="P5182" s="0" t="n">
        <v>77.875626</v>
      </c>
      <c r="Q5182" s="0" t="s">
        <v>1176</v>
      </c>
      <c r="R5182" s="0" t="s">
        <v>41</v>
      </c>
      <c r="S5182" s="0" t="s">
        <v>9626</v>
      </c>
      <c r="T5182" s="0" t="s">
        <v>8512</v>
      </c>
      <c r="U5182" s="2" t="n">
        <v>44069.4813657407</v>
      </c>
      <c r="V5182" s="2" t="n">
        <v>44069.4832679745</v>
      </c>
      <c r="W5182" s="0" t="n">
        <v>310</v>
      </c>
      <c r="X5182" s="0" t="s">
        <v>41</v>
      </c>
      <c r="Y5182" s="0" t="s">
        <v>41</v>
      </c>
      <c r="Z5182" s="0" t="s">
        <v>13088</v>
      </c>
      <c r="AA5182" s="0" t="s">
        <v>46</v>
      </c>
      <c r="AB5182" s="0" t="s">
        <v>8515</v>
      </c>
      <c r="AC5182" s="0" t="s">
        <v>11238</v>
      </c>
      <c r="AD5182" s="0" t="s">
        <v>12164</v>
      </c>
      <c r="AE5182" s="0" t="s">
        <v>12165</v>
      </c>
      <c r="AF5182" s="9" t="s">
        <v>13584</v>
      </c>
    </row>
    <row r="5183" customFormat="false" ht="14.25" hidden="false" customHeight="false" outlineLevel="0" collapsed="false">
      <c r="A5183" s="0" t="s">
        <v>5700</v>
      </c>
      <c r="B5183" s="0" t="s">
        <v>13585</v>
      </c>
      <c r="C5183" s="0" t="s">
        <v>34</v>
      </c>
      <c r="D5183" s="1" t="n">
        <v>44069.4943125347</v>
      </c>
      <c r="E5183" s="0" t="s">
        <v>12692</v>
      </c>
      <c r="F5183" s="0" t="s">
        <v>12235</v>
      </c>
      <c r="G5183" s="0" t="s">
        <v>12235</v>
      </c>
      <c r="H5183" s="0" t="s">
        <v>12236</v>
      </c>
      <c r="I5183" s="0" t="s">
        <v>12236</v>
      </c>
      <c r="J5183" s="8" t="n">
        <v>44071.5281134259</v>
      </c>
      <c r="K5183" s="8" t="n">
        <v>44073.6609792014</v>
      </c>
      <c r="L5183" s="0" t="s">
        <v>9607</v>
      </c>
      <c r="M5183" s="0" t="s">
        <v>12235</v>
      </c>
      <c r="N5183" s="2" t="n">
        <v>44071.5332628125</v>
      </c>
      <c r="O5183" s="0" t="n">
        <v>12.83427817</v>
      </c>
      <c r="P5183" s="0" t="n">
        <v>79.95364933</v>
      </c>
      <c r="Q5183" s="0" t="s">
        <v>1176</v>
      </c>
      <c r="R5183" s="0" t="s">
        <v>41</v>
      </c>
      <c r="S5183" s="0" t="s">
        <v>6288</v>
      </c>
      <c r="T5183" s="0" t="s">
        <v>12400</v>
      </c>
      <c r="U5183" s="2" t="n">
        <v>44069.4939467593</v>
      </c>
      <c r="V5183" s="2" t="s">
        <v>41</v>
      </c>
      <c r="W5183" s="0" t="n">
        <v>3</v>
      </c>
      <c r="X5183" s="0" t="s">
        <v>41</v>
      </c>
      <c r="Y5183" s="0" t="s">
        <v>41</v>
      </c>
      <c r="Z5183" s="0" t="s">
        <v>12693</v>
      </c>
      <c r="AA5183" s="0" t="s">
        <v>46</v>
      </c>
      <c r="AB5183" s="0" t="s">
        <v>6290</v>
      </c>
      <c r="AC5183" s="0" t="s">
        <v>6291</v>
      </c>
      <c r="AD5183" s="0" t="s">
        <v>12694</v>
      </c>
      <c r="AE5183" s="0" t="s">
        <v>12695</v>
      </c>
      <c r="AF5183" s="9" t="s">
        <v>11707</v>
      </c>
    </row>
    <row r="5184" customFormat="false" ht="14.25" hidden="false" customHeight="false" outlineLevel="0" collapsed="false">
      <c r="A5184" s="0" t="s">
        <v>5700</v>
      </c>
      <c r="B5184" s="0" t="s">
        <v>13586</v>
      </c>
      <c r="C5184" s="0" t="s">
        <v>34</v>
      </c>
      <c r="D5184" s="1" t="n">
        <v>44069.5082924421</v>
      </c>
      <c r="E5184" s="0" t="s">
        <v>6594</v>
      </c>
      <c r="F5184" s="0" t="s">
        <v>12235</v>
      </c>
      <c r="G5184" s="0" t="s">
        <v>12235</v>
      </c>
      <c r="H5184" s="0" t="s">
        <v>12236</v>
      </c>
      <c r="I5184" s="0" t="s">
        <v>12236</v>
      </c>
      <c r="J5184" s="8" t="n">
        <v>44069.5524884259</v>
      </c>
      <c r="K5184" s="8" t="n">
        <v>44073.6749591088</v>
      </c>
      <c r="L5184" s="0" t="s">
        <v>7719</v>
      </c>
      <c r="M5184" s="0" t="s">
        <v>12235</v>
      </c>
      <c r="N5184" s="2" t="n">
        <v>44069.5545736111</v>
      </c>
      <c r="O5184" s="0" t="n">
        <v>12.83627889</v>
      </c>
      <c r="P5184" s="0" t="n">
        <v>79.95523556</v>
      </c>
      <c r="Q5184" s="0" t="s">
        <v>1176</v>
      </c>
      <c r="R5184" s="0" t="s">
        <v>41</v>
      </c>
      <c r="S5184" s="0" t="s">
        <v>6288</v>
      </c>
      <c r="T5184" s="0" t="s">
        <v>12400</v>
      </c>
      <c r="U5184" s="2" t="n">
        <v>44068.5079861111</v>
      </c>
      <c r="V5184" s="2" t="n">
        <v>44069.5083208333</v>
      </c>
      <c r="W5184" s="0" t="n">
        <v>103</v>
      </c>
      <c r="X5184" s="0" t="s">
        <v>41</v>
      </c>
      <c r="Y5184" s="0" t="s">
        <v>41</v>
      </c>
      <c r="Z5184" s="0" t="s">
        <v>7079</v>
      </c>
      <c r="AA5184" s="0" t="s">
        <v>46</v>
      </c>
      <c r="AB5184" s="0" t="s">
        <v>6290</v>
      </c>
      <c r="AC5184" s="0" t="s">
        <v>6291</v>
      </c>
      <c r="AD5184" s="0" t="s">
        <v>12324</v>
      </c>
      <c r="AE5184" s="0" t="s">
        <v>12325</v>
      </c>
      <c r="AF5184" s="9" t="s">
        <v>50</v>
      </c>
    </row>
    <row r="5185" customFormat="false" ht="14.25" hidden="false" customHeight="false" outlineLevel="0" collapsed="false">
      <c r="A5185" s="0" t="s">
        <v>5700</v>
      </c>
      <c r="B5185" s="0" t="s">
        <v>13587</v>
      </c>
      <c r="C5185" s="0" t="s">
        <v>34</v>
      </c>
      <c r="D5185" s="1" t="n">
        <v>44069.5234704051</v>
      </c>
      <c r="E5185" s="0" t="s">
        <v>12544</v>
      </c>
      <c r="F5185" s="0" t="s">
        <v>12235</v>
      </c>
      <c r="G5185" s="0" t="s">
        <v>12235</v>
      </c>
      <c r="H5185" s="0" t="s">
        <v>12236</v>
      </c>
      <c r="I5185" s="0" t="s">
        <v>12236</v>
      </c>
      <c r="J5185" s="8" t="n">
        <v>44069.6148958333</v>
      </c>
      <c r="K5185" s="8" t="n">
        <v>44073.6901370718</v>
      </c>
      <c r="L5185" s="0" t="s">
        <v>10106</v>
      </c>
      <c r="M5185" s="0" t="s">
        <v>12235</v>
      </c>
      <c r="N5185" s="2" t="n">
        <v>44069.6187640857</v>
      </c>
      <c r="O5185" s="0" t="n">
        <v>12.83549556</v>
      </c>
      <c r="P5185" s="0" t="n">
        <v>79.95242667</v>
      </c>
      <c r="Q5185" s="0" t="s">
        <v>1176</v>
      </c>
      <c r="R5185" s="0" t="s">
        <v>41</v>
      </c>
      <c r="S5185" s="0" t="s">
        <v>6288</v>
      </c>
      <c r="T5185" s="0" t="s">
        <v>12400</v>
      </c>
      <c r="U5185" s="2" t="n">
        <v>44069.5230092593</v>
      </c>
      <c r="V5185" s="2" t="n">
        <v>44069.5234955208</v>
      </c>
      <c r="W5185" s="0" t="n">
        <v>21</v>
      </c>
      <c r="X5185" s="0" t="s">
        <v>41</v>
      </c>
      <c r="Y5185" s="0" t="s">
        <v>41</v>
      </c>
      <c r="Z5185" s="0" t="s">
        <v>12545</v>
      </c>
      <c r="AA5185" s="0" t="s">
        <v>46</v>
      </c>
      <c r="AB5185" s="0" t="s">
        <v>6290</v>
      </c>
      <c r="AC5185" s="0" t="s">
        <v>6291</v>
      </c>
      <c r="AD5185" s="0" t="s">
        <v>12324</v>
      </c>
      <c r="AE5185" s="0" t="s">
        <v>12325</v>
      </c>
      <c r="AF5185" s="9" t="s">
        <v>50</v>
      </c>
    </row>
    <row r="5186" customFormat="false" ht="14.25" hidden="false" customHeight="false" outlineLevel="0" collapsed="false">
      <c r="A5186" s="0" t="s">
        <v>5700</v>
      </c>
      <c r="B5186" s="0" t="s">
        <v>13588</v>
      </c>
      <c r="C5186" s="0" t="s">
        <v>34</v>
      </c>
      <c r="D5186" s="1" t="n">
        <v>44069.5415339931</v>
      </c>
      <c r="E5186" s="0" t="s">
        <v>12468</v>
      </c>
      <c r="F5186" s="0" t="s">
        <v>12235</v>
      </c>
      <c r="G5186" s="0" t="s">
        <v>12235</v>
      </c>
      <c r="H5186" s="0" t="s">
        <v>12236</v>
      </c>
      <c r="I5186" s="0" t="s">
        <v>12236</v>
      </c>
      <c r="J5186" s="8" t="n">
        <v>44069.6599652778</v>
      </c>
      <c r="K5186" s="8" t="n">
        <v>44073.7082006597</v>
      </c>
      <c r="L5186" s="0" t="s">
        <v>10106</v>
      </c>
      <c r="M5186" s="0" t="s">
        <v>12235</v>
      </c>
      <c r="N5186" s="2" t="n">
        <v>44069.6717782407</v>
      </c>
      <c r="O5186" s="0" t="n">
        <v>12.835825</v>
      </c>
      <c r="P5186" s="0" t="n">
        <v>79.95018833</v>
      </c>
      <c r="Q5186" s="0" t="s">
        <v>1176</v>
      </c>
      <c r="R5186" s="0" t="s">
        <v>41</v>
      </c>
      <c r="S5186" s="0" t="s">
        <v>6288</v>
      </c>
      <c r="T5186" s="0" t="s">
        <v>12237</v>
      </c>
      <c r="U5186" s="2" t="n">
        <v>44069.5409143519</v>
      </c>
      <c r="V5186" s="2" t="n">
        <v>44069.6599652778</v>
      </c>
      <c r="W5186" s="0" t="n">
        <v>20</v>
      </c>
      <c r="X5186" s="0" t="s">
        <v>41</v>
      </c>
      <c r="Y5186" s="0" t="s">
        <v>41</v>
      </c>
      <c r="Z5186" s="0" t="s">
        <v>12469</v>
      </c>
      <c r="AA5186" s="0" t="s">
        <v>46</v>
      </c>
      <c r="AB5186" s="0" t="s">
        <v>6290</v>
      </c>
      <c r="AC5186" s="0" t="s">
        <v>6291</v>
      </c>
      <c r="AD5186" s="0" t="s">
        <v>12430</v>
      </c>
      <c r="AE5186" s="0" t="s">
        <v>12431</v>
      </c>
      <c r="AF5186" s="9" t="s">
        <v>3118</v>
      </c>
    </row>
    <row r="5187" customFormat="false" ht="14.25" hidden="false" customHeight="false" outlineLevel="0" collapsed="false">
      <c r="A5187" s="0" t="s">
        <v>5700</v>
      </c>
      <c r="B5187" s="0" t="s">
        <v>13589</v>
      </c>
      <c r="C5187" s="0" t="s">
        <v>34</v>
      </c>
      <c r="D5187" s="1" t="n">
        <v>44069.5589054398</v>
      </c>
      <c r="E5187" s="0" t="s">
        <v>12504</v>
      </c>
      <c r="F5187" s="0" t="s">
        <v>12235</v>
      </c>
      <c r="G5187" s="0" t="s">
        <v>12235</v>
      </c>
      <c r="H5187" s="0" t="s">
        <v>12236</v>
      </c>
      <c r="I5187" s="0" t="s">
        <v>12236</v>
      </c>
      <c r="J5187" s="8" t="n">
        <v>44069.8128009259</v>
      </c>
      <c r="K5187" s="8" t="n">
        <v>44073.7255721065</v>
      </c>
      <c r="L5187" s="0" t="s">
        <v>10106</v>
      </c>
      <c r="M5187" s="0" t="s">
        <v>12235</v>
      </c>
      <c r="N5187" s="2" t="n">
        <v>44069.8264485301</v>
      </c>
      <c r="O5187" s="0" t="n">
        <v>12.83652783</v>
      </c>
      <c r="P5187" s="0" t="n">
        <v>79.95008783</v>
      </c>
      <c r="Q5187" s="0" t="s">
        <v>1176</v>
      </c>
      <c r="R5187" s="0" t="s">
        <v>41</v>
      </c>
      <c r="S5187" s="0" t="s">
        <v>6288</v>
      </c>
      <c r="T5187" s="0" t="s">
        <v>12237</v>
      </c>
      <c r="U5187" s="2" t="n">
        <v>44069.5582407407</v>
      </c>
      <c r="V5187" s="2" t="n">
        <v>44069.8128009259</v>
      </c>
      <c r="W5187" s="0" t="n">
        <v>20</v>
      </c>
      <c r="X5187" s="0" t="s">
        <v>41</v>
      </c>
      <c r="Y5187" s="0" t="s">
        <v>41</v>
      </c>
      <c r="Z5187" s="0" t="s">
        <v>6912</v>
      </c>
      <c r="AA5187" s="0" t="s">
        <v>46</v>
      </c>
      <c r="AB5187" s="0" t="s">
        <v>6290</v>
      </c>
      <c r="AC5187" s="0" t="s">
        <v>6291</v>
      </c>
      <c r="AD5187" s="0" t="s">
        <v>12465</v>
      </c>
      <c r="AE5187" s="0" t="s">
        <v>12466</v>
      </c>
      <c r="AF5187" s="9" t="s">
        <v>3369</v>
      </c>
    </row>
    <row r="5188" customFormat="false" ht="14.25" hidden="false" customHeight="false" outlineLevel="0" collapsed="false">
      <c r="A5188" s="0" t="s">
        <v>5700</v>
      </c>
      <c r="B5188" s="0" t="s">
        <v>13590</v>
      </c>
      <c r="C5188" s="0" t="s">
        <v>34</v>
      </c>
      <c r="D5188" s="1" t="n">
        <v>44069.5637204861</v>
      </c>
      <c r="E5188" s="0" t="s">
        <v>6594</v>
      </c>
      <c r="F5188" s="0" t="s">
        <v>12235</v>
      </c>
      <c r="G5188" s="0" t="s">
        <v>12235</v>
      </c>
      <c r="H5188" s="0" t="s">
        <v>12236</v>
      </c>
      <c r="I5188" s="0" t="s">
        <v>12236</v>
      </c>
      <c r="J5188" s="8" t="n">
        <v>44069.7085300926</v>
      </c>
      <c r="K5188" s="8" t="n">
        <v>44073.7303871528</v>
      </c>
      <c r="L5188" s="0" t="s">
        <v>13591</v>
      </c>
      <c r="M5188" s="0" t="s">
        <v>12235</v>
      </c>
      <c r="N5188" s="2" t="n">
        <v>44069.7174822917</v>
      </c>
      <c r="O5188" s="0" t="n">
        <v>12.86138111</v>
      </c>
      <c r="P5188" s="0" t="n">
        <v>79.92876444</v>
      </c>
      <c r="Q5188" s="0" t="s">
        <v>1176</v>
      </c>
      <c r="R5188" s="0" t="s">
        <v>41</v>
      </c>
      <c r="S5188" s="0" t="s">
        <v>6288</v>
      </c>
      <c r="T5188" s="0" t="s">
        <v>12400</v>
      </c>
      <c r="U5188" s="2" t="n">
        <v>44069.5631828704</v>
      </c>
      <c r="V5188" s="2" t="n">
        <v>44069.5637607292</v>
      </c>
      <c r="W5188" s="0" t="n">
        <v>21</v>
      </c>
      <c r="X5188" s="0" t="s">
        <v>41</v>
      </c>
      <c r="Y5188" s="0" t="s">
        <v>41</v>
      </c>
      <c r="Z5188" s="0" t="s">
        <v>7079</v>
      </c>
      <c r="AA5188" s="0" t="s">
        <v>46</v>
      </c>
      <c r="AB5188" s="0" t="s">
        <v>6290</v>
      </c>
      <c r="AC5188" s="0" t="s">
        <v>6291</v>
      </c>
      <c r="AD5188" s="0" t="s">
        <v>12324</v>
      </c>
      <c r="AE5188" s="0" t="s">
        <v>12325</v>
      </c>
      <c r="AF5188" s="9" t="s">
        <v>13592</v>
      </c>
    </row>
    <row r="5189" customFormat="false" ht="14.25" hidden="false" customHeight="false" outlineLevel="0" collapsed="false">
      <c r="A5189" s="0" t="s">
        <v>5700</v>
      </c>
      <c r="B5189" s="0" t="s">
        <v>13593</v>
      </c>
      <c r="C5189" s="0" t="s">
        <v>34</v>
      </c>
      <c r="D5189" s="1" t="n">
        <v>44069.5931267014</v>
      </c>
      <c r="E5189" s="0" t="s">
        <v>12529</v>
      </c>
      <c r="F5189" s="0" t="s">
        <v>12162</v>
      </c>
      <c r="G5189" s="0" t="s">
        <v>12162</v>
      </c>
      <c r="H5189" s="0" t="s">
        <v>12523</v>
      </c>
      <c r="I5189" s="0" t="s">
        <v>12524</v>
      </c>
      <c r="J5189" s="8" t="n">
        <v>44069.5941550926</v>
      </c>
      <c r="K5189" s="8" t="n">
        <v>44073.7597933681</v>
      </c>
      <c r="L5189" s="0" t="s">
        <v>10016</v>
      </c>
      <c r="M5189" s="0" t="s">
        <v>12162</v>
      </c>
      <c r="N5189" s="2" t="n">
        <v>44069.5993138079</v>
      </c>
      <c r="O5189" s="0" t="n">
        <v>12.71956333</v>
      </c>
      <c r="P5189" s="0" t="n">
        <v>77.87548444</v>
      </c>
      <c r="Q5189" s="0" t="s">
        <v>1176</v>
      </c>
      <c r="R5189" s="0" t="s">
        <v>41</v>
      </c>
      <c r="S5189" s="0" t="s">
        <v>8512</v>
      </c>
      <c r="T5189" s="0" t="s">
        <v>8512</v>
      </c>
      <c r="U5189" s="2" t="n">
        <v>44069.5924421296</v>
      </c>
      <c r="V5189" s="2" t="n">
        <v>44069.5931500347</v>
      </c>
      <c r="W5189" s="0" t="n">
        <v>110</v>
      </c>
      <c r="X5189" s="0" t="s">
        <v>41</v>
      </c>
      <c r="Y5189" s="0" t="s">
        <v>41</v>
      </c>
      <c r="Z5189" s="0" t="s">
        <v>6396</v>
      </c>
      <c r="AA5189" s="0" t="s">
        <v>46</v>
      </c>
      <c r="AB5189" s="0" t="s">
        <v>8515</v>
      </c>
      <c r="AC5189" s="0" t="s">
        <v>11238</v>
      </c>
      <c r="AD5189" s="0" t="s">
        <v>12526</v>
      </c>
      <c r="AE5189" s="0" t="s">
        <v>12527</v>
      </c>
      <c r="AF5189" s="9" t="s">
        <v>50</v>
      </c>
    </row>
    <row r="5190" customFormat="false" ht="14.25" hidden="false" customHeight="false" outlineLevel="0" collapsed="false">
      <c r="A5190" s="0" t="s">
        <v>5700</v>
      </c>
      <c r="B5190" s="0" t="s">
        <v>13594</v>
      </c>
      <c r="C5190" s="0" t="s">
        <v>34</v>
      </c>
      <c r="D5190" s="1" t="n">
        <v>44069.6027397801</v>
      </c>
      <c r="E5190" s="0" t="s">
        <v>13432</v>
      </c>
      <c r="F5190" s="0" t="s">
        <v>12235</v>
      </c>
      <c r="G5190" s="0" t="s">
        <v>12235</v>
      </c>
      <c r="H5190" s="0" t="s">
        <v>12236</v>
      </c>
      <c r="I5190" s="0" t="s">
        <v>12236</v>
      </c>
      <c r="J5190" s="8" t="n">
        <v>44071.5281134259</v>
      </c>
      <c r="K5190" s="8" t="n">
        <v>44073.7694064468</v>
      </c>
      <c r="L5190" s="0" t="s">
        <v>10106</v>
      </c>
      <c r="M5190" s="0" t="s">
        <v>12235</v>
      </c>
      <c r="N5190" s="2" t="n">
        <v>44071.5350234606</v>
      </c>
      <c r="O5190" s="0" t="n">
        <v>12.83681222</v>
      </c>
      <c r="P5190" s="0" t="n">
        <v>79.95051556</v>
      </c>
      <c r="Q5190" s="0" t="s">
        <v>1176</v>
      </c>
      <c r="R5190" s="0" t="s">
        <v>41</v>
      </c>
      <c r="S5190" s="0" t="s">
        <v>6288</v>
      </c>
      <c r="T5190" s="0" t="s">
        <v>12400</v>
      </c>
      <c r="U5190" s="2" t="n">
        <v>44069.6022453704</v>
      </c>
      <c r="V5190" s="2" t="s">
        <v>41</v>
      </c>
      <c r="W5190" s="0" t="n">
        <v>585</v>
      </c>
      <c r="X5190" s="0" t="s">
        <v>41</v>
      </c>
      <c r="Y5190" s="0" t="s">
        <v>41</v>
      </c>
      <c r="Z5190" s="0" t="s">
        <v>13433</v>
      </c>
      <c r="AA5190" s="0" t="s">
        <v>46</v>
      </c>
      <c r="AB5190" s="0" t="s">
        <v>6290</v>
      </c>
      <c r="AC5190" s="0" t="s">
        <v>6291</v>
      </c>
      <c r="AD5190" s="0" t="s">
        <v>12238</v>
      </c>
      <c r="AE5190" s="0" t="s">
        <v>12239</v>
      </c>
      <c r="AF5190" s="9" t="s">
        <v>11766</v>
      </c>
    </row>
    <row r="5191" customFormat="false" ht="14.25" hidden="false" customHeight="false" outlineLevel="0" collapsed="false">
      <c r="A5191" s="0" t="s">
        <v>5700</v>
      </c>
      <c r="B5191" s="0" t="s">
        <v>13595</v>
      </c>
      <c r="C5191" s="0" t="s">
        <v>34</v>
      </c>
      <c r="D5191" s="1" t="n">
        <v>44069.6066896991</v>
      </c>
      <c r="E5191" s="0" t="s">
        <v>12974</v>
      </c>
      <c r="F5191" s="0" t="s">
        <v>12235</v>
      </c>
      <c r="G5191" s="0" t="s">
        <v>12235</v>
      </c>
      <c r="H5191" s="0" t="s">
        <v>12236</v>
      </c>
      <c r="I5191" s="0" t="s">
        <v>12236</v>
      </c>
      <c r="J5191" s="8" t="n">
        <v>44070.4481712963</v>
      </c>
      <c r="K5191" s="8" t="n">
        <v>44073.7733563657</v>
      </c>
      <c r="L5191" s="0" t="s">
        <v>12975</v>
      </c>
      <c r="M5191" s="0" t="s">
        <v>12235</v>
      </c>
      <c r="N5191" s="2" t="n">
        <v>44070.4781634259</v>
      </c>
      <c r="O5191" s="0" t="n">
        <v>12.7681405</v>
      </c>
      <c r="P5191" s="0" t="n">
        <v>80.0265855</v>
      </c>
      <c r="Q5191" s="0" t="s">
        <v>1176</v>
      </c>
      <c r="R5191" s="0" t="s">
        <v>41</v>
      </c>
      <c r="S5191" s="0" t="s">
        <v>6288</v>
      </c>
      <c r="T5191" s="0" t="s">
        <v>12400</v>
      </c>
      <c r="U5191" s="2" t="n">
        <v>44069.60625</v>
      </c>
      <c r="V5191" s="2" t="n">
        <v>44069.6067114931</v>
      </c>
      <c r="W5191" s="0" t="n">
        <v>29</v>
      </c>
      <c r="X5191" s="0" t="s">
        <v>41</v>
      </c>
      <c r="Y5191" s="0" t="s">
        <v>41</v>
      </c>
      <c r="Z5191" s="0" t="s">
        <v>12472</v>
      </c>
      <c r="AA5191" s="0" t="s">
        <v>46</v>
      </c>
      <c r="AB5191" s="0" t="s">
        <v>6290</v>
      </c>
      <c r="AC5191" s="0" t="s">
        <v>6291</v>
      </c>
      <c r="AD5191" s="0" t="s">
        <v>12324</v>
      </c>
      <c r="AE5191" s="0" t="s">
        <v>12325</v>
      </c>
      <c r="AF5191" s="9" t="s">
        <v>50</v>
      </c>
    </row>
    <row r="5192" customFormat="false" ht="14.25" hidden="false" customHeight="false" outlineLevel="0" collapsed="false">
      <c r="A5192" s="0" t="s">
        <v>5700</v>
      </c>
      <c r="B5192" s="0" t="s">
        <v>13596</v>
      </c>
      <c r="C5192" s="0" t="s">
        <v>34</v>
      </c>
      <c r="D5192" s="1" t="n">
        <v>44069.6112201042</v>
      </c>
      <c r="E5192" s="0" t="s">
        <v>12862</v>
      </c>
      <c r="F5192" s="0" t="s">
        <v>12235</v>
      </c>
      <c r="G5192" s="0" t="s">
        <v>12235</v>
      </c>
      <c r="H5192" s="0" t="s">
        <v>12236</v>
      </c>
      <c r="I5192" s="0" t="s">
        <v>12236</v>
      </c>
      <c r="J5192" s="8" t="n">
        <v>44070.5177546296</v>
      </c>
      <c r="K5192" s="8" t="n">
        <v>44073.7778867708</v>
      </c>
      <c r="L5192" s="0" t="s">
        <v>10106</v>
      </c>
      <c r="M5192" s="0" t="s">
        <v>12235</v>
      </c>
      <c r="N5192" s="2" t="n">
        <v>44070.5234392014</v>
      </c>
      <c r="O5192" s="0" t="n">
        <v>12.83541833</v>
      </c>
      <c r="P5192" s="0" t="n">
        <v>79.95258117</v>
      </c>
      <c r="Q5192" s="0" t="s">
        <v>1176</v>
      </c>
      <c r="R5192" s="0" t="s">
        <v>41</v>
      </c>
      <c r="S5192" s="0" t="s">
        <v>6288</v>
      </c>
      <c r="T5192" s="0" t="s">
        <v>12400</v>
      </c>
      <c r="U5192" s="2" t="n">
        <v>44069.6103935185</v>
      </c>
      <c r="V5192" s="2" t="n">
        <v>44069.611271794</v>
      </c>
      <c r="W5192" s="0" t="n">
        <v>69</v>
      </c>
      <c r="X5192" s="0" t="s">
        <v>41</v>
      </c>
      <c r="Y5192" s="0" t="s">
        <v>41</v>
      </c>
      <c r="Z5192" s="0" t="s">
        <v>12863</v>
      </c>
      <c r="AA5192" s="0" t="s">
        <v>46</v>
      </c>
      <c r="AB5192" s="0" t="s">
        <v>6290</v>
      </c>
      <c r="AC5192" s="0" t="s">
        <v>6291</v>
      </c>
      <c r="AD5192" s="0" t="s">
        <v>12694</v>
      </c>
      <c r="AE5192" s="0" t="s">
        <v>12695</v>
      </c>
      <c r="AF5192" s="9" t="s">
        <v>50</v>
      </c>
    </row>
    <row r="5193" customFormat="false" ht="14.25" hidden="false" customHeight="false" outlineLevel="0" collapsed="false">
      <c r="A5193" s="0" t="s">
        <v>32</v>
      </c>
      <c r="B5193" s="0" t="s">
        <v>13597</v>
      </c>
      <c r="C5193" s="0" t="s">
        <v>34</v>
      </c>
      <c r="D5193" s="1" t="n">
        <v>44069.6215244213</v>
      </c>
      <c r="E5193" s="0" t="s">
        <v>12572</v>
      </c>
      <c r="F5193" s="0" t="s">
        <v>12155</v>
      </c>
      <c r="G5193" s="0" t="s">
        <v>12141</v>
      </c>
      <c r="H5193" s="0" t="s">
        <v>12143</v>
      </c>
      <c r="I5193" s="0" t="s">
        <v>12156</v>
      </c>
      <c r="J5193" s="8" t="n">
        <v>44069.6216087963</v>
      </c>
      <c r="K5193" s="8" t="n">
        <v>44073.788191088</v>
      </c>
      <c r="L5193" s="0" t="s">
        <v>12252</v>
      </c>
      <c r="M5193" s="0" t="s">
        <v>12141</v>
      </c>
      <c r="N5193" s="2" t="n">
        <v>44069.8793526273</v>
      </c>
      <c r="O5193" s="0" t="n">
        <v>13.207106</v>
      </c>
      <c r="P5193" s="0" t="n">
        <v>80.31944</v>
      </c>
      <c r="Q5193" s="0" t="s">
        <v>1176</v>
      </c>
      <c r="R5193" s="0" t="s">
        <v>41</v>
      </c>
      <c r="S5193" s="0" t="s">
        <v>8052</v>
      </c>
      <c r="T5193" s="0" t="s">
        <v>9626</v>
      </c>
      <c r="U5193" s="2" t="n">
        <v>44069.6209259259</v>
      </c>
      <c r="V5193" s="2" t="n">
        <v>44069.6216087963</v>
      </c>
      <c r="W5193" s="0" t="n">
        <v>365</v>
      </c>
      <c r="X5193" s="0" t="s">
        <v>41</v>
      </c>
      <c r="Y5193" s="0" t="s">
        <v>41</v>
      </c>
      <c r="Z5193" s="0" t="s">
        <v>13080</v>
      </c>
      <c r="AA5193" s="0" t="s">
        <v>46</v>
      </c>
      <c r="AB5193" s="0" t="s">
        <v>8515</v>
      </c>
      <c r="AC5193" s="0" t="s">
        <v>11238</v>
      </c>
      <c r="AD5193" s="0" t="s">
        <v>12164</v>
      </c>
      <c r="AE5193" s="0" t="s">
        <v>12165</v>
      </c>
      <c r="AF5193" s="9" t="s">
        <v>50</v>
      </c>
    </row>
    <row r="5194" customFormat="false" ht="14.25" hidden="false" customHeight="false" outlineLevel="0" collapsed="false">
      <c r="A5194" s="0" t="s">
        <v>5700</v>
      </c>
      <c r="B5194" s="0" t="s">
        <v>13598</v>
      </c>
      <c r="C5194" s="0" t="s">
        <v>34</v>
      </c>
      <c r="D5194" s="1" t="n">
        <v>44069.6297562847</v>
      </c>
      <c r="E5194" s="0" t="s">
        <v>12544</v>
      </c>
      <c r="F5194" s="0" t="s">
        <v>12235</v>
      </c>
      <c r="G5194" s="0" t="s">
        <v>12235</v>
      </c>
      <c r="H5194" s="0" t="s">
        <v>12236</v>
      </c>
      <c r="I5194" s="0" t="s">
        <v>12236</v>
      </c>
      <c r="J5194" s="8" t="n">
        <v>44070.0072222222</v>
      </c>
      <c r="K5194" s="8" t="n">
        <v>44073.7964229514</v>
      </c>
      <c r="L5194" s="0" t="s">
        <v>7719</v>
      </c>
      <c r="M5194" s="0" t="s">
        <v>12235</v>
      </c>
      <c r="N5194" s="2" t="n">
        <v>44070.0108814468</v>
      </c>
      <c r="O5194" s="0" t="n">
        <v>12.83792111</v>
      </c>
      <c r="P5194" s="0" t="n">
        <v>79.95376</v>
      </c>
      <c r="Q5194" s="0" t="s">
        <v>1176</v>
      </c>
      <c r="R5194" s="0" t="s">
        <v>41</v>
      </c>
      <c r="S5194" s="0" t="s">
        <v>6288</v>
      </c>
      <c r="T5194" s="0" t="s">
        <v>12400</v>
      </c>
      <c r="U5194" s="2" t="n">
        <v>44069.6290509259</v>
      </c>
      <c r="V5194" s="2" t="n">
        <v>44069.6298459491</v>
      </c>
      <c r="W5194" s="0" t="n">
        <v>21</v>
      </c>
      <c r="X5194" s="0" t="s">
        <v>41</v>
      </c>
      <c r="Y5194" s="0" t="s">
        <v>41</v>
      </c>
      <c r="Z5194" s="0" t="s">
        <v>12545</v>
      </c>
      <c r="AA5194" s="0" t="s">
        <v>46</v>
      </c>
      <c r="AB5194" s="0" t="s">
        <v>6290</v>
      </c>
      <c r="AC5194" s="0" t="s">
        <v>6291</v>
      </c>
      <c r="AD5194" s="0" t="s">
        <v>12324</v>
      </c>
      <c r="AE5194" s="0" t="s">
        <v>12325</v>
      </c>
      <c r="AF5194" s="9" t="s">
        <v>50</v>
      </c>
    </row>
    <row r="5195" customFormat="false" ht="14.25" hidden="false" customHeight="false" outlineLevel="0" collapsed="false">
      <c r="A5195" s="0" t="s">
        <v>32</v>
      </c>
      <c r="B5195" s="0" t="s">
        <v>13599</v>
      </c>
      <c r="C5195" s="0" t="s">
        <v>34</v>
      </c>
      <c r="D5195" s="1" t="n">
        <v>44069.634387581</v>
      </c>
      <c r="E5195" s="0" t="s">
        <v>13600</v>
      </c>
      <c r="F5195" s="0" t="s">
        <v>12141</v>
      </c>
      <c r="G5195" s="0" t="s">
        <v>12162</v>
      </c>
      <c r="H5195" s="0" t="s">
        <v>12143</v>
      </c>
      <c r="I5195" s="0" t="s">
        <v>12156</v>
      </c>
      <c r="J5195" s="8" t="n">
        <v>44070.4410763889</v>
      </c>
      <c r="K5195" s="8" t="n">
        <v>44073.8010542477</v>
      </c>
      <c r="L5195" s="0" t="s">
        <v>12722</v>
      </c>
      <c r="M5195" s="0" t="s">
        <v>12162</v>
      </c>
      <c r="N5195" s="2" t="n">
        <v>44070.4634822569</v>
      </c>
      <c r="O5195" s="0" t="n">
        <v>12.722591</v>
      </c>
      <c r="P5195" s="0" t="n">
        <v>77.87471</v>
      </c>
      <c r="Q5195" s="0" t="s">
        <v>1176</v>
      </c>
      <c r="R5195" s="0" t="s">
        <v>41</v>
      </c>
      <c r="S5195" s="0" t="s">
        <v>9626</v>
      </c>
      <c r="T5195" s="0" t="s">
        <v>8512</v>
      </c>
      <c r="U5195" s="2" t="n">
        <v>44069.6318981482</v>
      </c>
      <c r="V5195" s="2" t="n">
        <v>44070.4410763889</v>
      </c>
      <c r="W5195" s="0" t="n">
        <v>310</v>
      </c>
      <c r="X5195" s="0" t="s">
        <v>41</v>
      </c>
      <c r="Y5195" s="0" t="s">
        <v>41</v>
      </c>
      <c r="Z5195" s="0" t="s">
        <v>13601</v>
      </c>
      <c r="AA5195" s="0" t="s">
        <v>46</v>
      </c>
      <c r="AB5195" s="0" t="s">
        <v>8515</v>
      </c>
      <c r="AC5195" s="0" t="s">
        <v>11238</v>
      </c>
      <c r="AD5195" s="0" t="s">
        <v>12164</v>
      </c>
      <c r="AE5195" s="0" t="s">
        <v>12165</v>
      </c>
      <c r="AF5195" s="9" t="s">
        <v>1277</v>
      </c>
    </row>
    <row r="5196" customFormat="false" ht="14.25" hidden="false" customHeight="false" outlineLevel="0" collapsed="false">
      <c r="A5196" s="0" t="s">
        <v>5700</v>
      </c>
      <c r="B5196" s="0" t="s">
        <v>13602</v>
      </c>
      <c r="C5196" s="0" t="s">
        <v>34</v>
      </c>
      <c r="D5196" s="1" t="n">
        <v>44069.6456998843</v>
      </c>
      <c r="E5196" s="0" t="s">
        <v>12604</v>
      </c>
      <c r="F5196" s="0" t="s">
        <v>12195</v>
      </c>
      <c r="G5196" s="0" t="s">
        <v>12194</v>
      </c>
      <c r="H5196" s="0" t="s">
        <v>12197</v>
      </c>
      <c r="I5196" s="0" t="s">
        <v>12196</v>
      </c>
      <c r="J5196" s="8" t="n">
        <v>44069.833587963</v>
      </c>
      <c r="K5196" s="8" t="n">
        <v>44073.8123665509</v>
      </c>
      <c r="L5196" s="0" t="s">
        <v>13603</v>
      </c>
      <c r="M5196" s="0" t="s">
        <v>12194</v>
      </c>
      <c r="N5196" s="2" t="n">
        <v>44069.8353768519</v>
      </c>
      <c r="O5196" s="0" t="n">
        <v>13.10121</v>
      </c>
      <c r="P5196" s="0" t="n">
        <v>80.18960889</v>
      </c>
      <c r="Q5196" s="0" t="s">
        <v>1176</v>
      </c>
      <c r="R5196" s="0" t="s">
        <v>41</v>
      </c>
      <c r="S5196" s="0" t="s">
        <v>5629</v>
      </c>
      <c r="T5196" s="0" t="s">
        <v>5615</v>
      </c>
      <c r="U5196" s="2" t="n">
        <v>44069.64375</v>
      </c>
      <c r="V5196" s="2" t="n">
        <v>44069.833587963</v>
      </c>
      <c r="W5196" s="0" t="n">
        <v>175</v>
      </c>
      <c r="X5196" s="0" t="s">
        <v>41</v>
      </c>
      <c r="Y5196" s="0" t="s">
        <v>41</v>
      </c>
      <c r="Z5196" s="0" t="s">
        <v>12907</v>
      </c>
      <c r="AA5196" s="0" t="s">
        <v>46</v>
      </c>
      <c r="AB5196" s="0" t="s">
        <v>5618</v>
      </c>
      <c r="AC5196" s="0" t="s">
        <v>5619</v>
      </c>
      <c r="AD5196" s="0" t="s">
        <v>12407</v>
      </c>
      <c r="AE5196" s="0" t="s">
        <v>12408</v>
      </c>
      <c r="AF5196" s="9" t="s">
        <v>357</v>
      </c>
    </row>
    <row r="5197" customFormat="false" ht="14.25" hidden="false" customHeight="false" outlineLevel="0" collapsed="false">
      <c r="A5197" s="0" t="s">
        <v>5700</v>
      </c>
      <c r="B5197" s="0" t="s">
        <v>13604</v>
      </c>
      <c r="C5197" s="0" t="s">
        <v>34</v>
      </c>
      <c r="D5197" s="1" t="n">
        <v>44069.6487158218</v>
      </c>
      <c r="E5197" s="0" t="s">
        <v>12538</v>
      </c>
      <c r="F5197" s="0" t="s">
        <v>12162</v>
      </c>
      <c r="G5197" s="0" t="s">
        <v>12162</v>
      </c>
      <c r="H5197" s="0" t="s">
        <v>12523</v>
      </c>
      <c r="I5197" s="0" t="s">
        <v>12524</v>
      </c>
      <c r="J5197" s="8" t="n">
        <v>44069.6564699074</v>
      </c>
      <c r="K5197" s="8" t="n">
        <v>44073.8153824884</v>
      </c>
      <c r="L5197" s="0" t="s">
        <v>10016</v>
      </c>
      <c r="M5197" s="0" t="s">
        <v>12162</v>
      </c>
      <c r="N5197" s="2" t="n">
        <v>44069.6614478357</v>
      </c>
      <c r="O5197" s="0" t="n">
        <v>12.71958</v>
      </c>
      <c r="P5197" s="0" t="n">
        <v>77.87544</v>
      </c>
      <c r="Q5197" s="0" t="s">
        <v>1176</v>
      </c>
      <c r="R5197" s="0" t="s">
        <v>41</v>
      </c>
      <c r="S5197" s="0" t="s">
        <v>8512</v>
      </c>
      <c r="T5197" s="0" t="s">
        <v>8512</v>
      </c>
      <c r="U5197" s="2" t="n">
        <v>44069.6484375</v>
      </c>
      <c r="V5197" s="2" t="n">
        <v>44069.6487583681</v>
      </c>
      <c r="W5197" s="0" t="n">
        <v>110</v>
      </c>
      <c r="X5197" s="0" t="s">
        <v>41</v>
      </c>
      <c r="Y5197" s="0" t="s">
        <v>41</v>
      </c>
      <c r="Z5197" s="0" t="s">
        <v>12532</v>
      </c>
      <c r="AA5197" s="0" t="s">
        <v>46</v>
      </c>
      <c r="AB5197" s="0" t="s">
        <v>8515</v>
      </c>
      <c r="AC5197" s="0" t="s">
        <v>11238</v>
      </c>
      <c r="AD5197" s="0" t="s">
        <v>12526</v>
      </c>
      <c r="AE5197" s="0" t="s">
        <v>12527</v>
      </c>
      <c r="AF5197" s="9" t="s">
        <v>50</v>
      </c>
    </row>
    <row r="5198" customFormat="false" ht="14.25" hidden="false" customHeight="false" outlineLevel="0" collapsed="false">
      <c r="A5198" s="0" t="s">
        <v>5700</v>
      </c>
      <c r="B5198" s="0" t="s">
        <v>13605</v>
      </c>
      <c r="C5198" s="0" t="s">
        <v>34</v>
      </c>
      <c r="D5198" s="1" t="n">
        <v>44069.6490929745</v>
      </c>
      <c r="E5198" s="0" t="s">
        <v>13606</v>
      </c>
      <c r="F5198" s="0" t="s">
        <v>12213</v>
      </c>
      <c r="G5198" s="0" t="s">
        <v>12213</v>
      </c>
      <c r="H5198" s="0" t="s">
        <v>13607</v>
      </c>
      <c r="I5198" s="0" t="s">
        <v>13608</v>
      </c>
      <c r="J5198" s="8" t="n">
        <v>44069.6599768519</v>
      </c>
      <c r="K5198" s="8" t="n">
        <v>44073.8157596412</v>
      </c>
      <c r="L5198" s="0" t="s">
        <v>13609</v>
      </c>
      <c r="M5198" s="0" t="s">
        <v>12213</v>
      </c>
      <c r="N5198" s="2" t="n">
        <v>44069.7056097569</v>
      </c>
      <c r="O5198" s="0" t="n">
        <v>28.51027111</v>
      </c>
      <c r="P5198" s="0" t="n">
        <v>77.08585778</v>
      </c>
      <c r="Q5198" s="0" t="s">
        <v>1176</v>
      </c>
      <c r="R5198" s="0" t="s">
        <v>41</v>
      </c>
      <c r="S5198" s="0" t="s">
        <v>5630</v>
      </c>
      <c r="T5198" s="0" t="s">
        <v>5630</v>
      </c>
      <c r="U5198" s="2" t="n">
        <v>44069.6484490741</v>
      </c>
      <c r="V5198" s="2" t="n">
        <v>44069.649131794</v>
      </c>
      <c r="W5198" s="0" t="n">
        <v>40</v>
      </c>
      <c r="X5198" s="0" t="s">
        <v>41</v>
      </c>
      <c r="Y5198" s="0" t="s">
        <v>41</v>
      </c>
      <c r="Z5198" s="0" t="s">
        <v>13358</v>
      </c>
      <c r="AA5198" s="0" t="s">
        <v>46</v>
      </c>
      <c r="AB5198" s="0" t="s">
        <v>5977</v>
      </c>
      <c r="AC5198" s="0" t="s">
        <v>5978</v>
      </c>
      <c r="AD5198" s="0" t="s">
        <v>13359</v>
      </c>
      <c r="AE5198" s="0" t="s">
        <v>8529</v>
      </c>
      <c r="AF5198" s="9" t="s">
        <v>4683</v>
      </c>
    </row>
    <row r="5199" customFormat="false" ht="14.25" hidden="false" customHeight="false" outlineLevel="0" collapsed="false">
      <c r="A5199" s="0" t="s">
        <v>5700</v>
      </c>
      <c r="B5199" s="0" t="s">
        <v>13610</v>
      </c>
      <c r="C5199" s="0" t="s">
        <v>34</v>
      </c>
      <c r="D5199" s="1" t="n">
        <v>44069.6499743866</v>
      </c>
      <c r="E5199" s="0" t="s">
        <v>12514</v>
      </c>
      <c r="F5199" s="0" t="s">
        <v>12195</v>
      </c>
      <c r="G5199" s="0" t="s">
        <v>12194</v>
      </c>
      <c r="H5199" s="0" t="s">
        <v>12197</v>
      </c>
      <c r="I5199" s="0" t="s">
        <v>12196</v>
      </c>
      <c r="J5199" s="8" t="n">
        <v>44069.7746527778</v>
      </c>
      <c r="K5199" s="8" t="n">
        <v>44073.8166410532</v>
      </c>
      <c r="L5199" s="0" t="s">
        <v>5697</v>
      </c>
      <c r="M5199" s="0" t="s">
        <v>12194</v>
      </c>
      <c r="N5199" s="2" t="n">
        <v>44069.7845881134</v>
      </c>
      <c r="O5199" s="0" t="n">
        <v>13.10508033</v>
      </c>
      <c r="P5199" s="0" t="n">
        <v>80.18975833</v>
      </c>
      <c r="Q5199" s="0" t="s">
        <v>1176</v>
      </c>
      <c r="R5199" s="0" t="s">
        <v>41</v>
      </c>
      <c r="S5199" s="0" t="s">
        <v>12439</v>
      </c>
      <c r="T5199" s="0" t="s">
        <v>5615</v>
      </c>
      <c r="U5199" s="2" t="n">
        <v>44069.6478935185</v>
      </c>
      <c r="V5199" s="2" t="n">
        <v>44069.7746527778</v>
      </c>
      <c r="W5199" s="0" t="n">
        <v>175</v>
      </c>
      <c r="X5199" s="0" t="s">
        <v>41</v>
      </c>
      <c r="Y5199" s="0" t="s">
        <v>41</v>
      </c>
      <c r="Z5199" s="0" t="s">
        <v>12383</v>
      </c>
      <c r="AA5199" s="0" t="s">
        <v>46</v>
      </c>
      <c r="AB5199" s="0" t="s">
        <v>5618</v>
      </c>
      <c r="AC5199" s="0" t="s">
        <v>5619</v>
      </c>
      <c r="AD5199" s="0" t="s">
        <v>12407</v>
      </c>
      <c r="AE5199" s="0" t="s">
        <v>12408</v>
      </c>
      <c r="AF5199" s="9" t="s">
        <v>5261</v>
      </c>
    </row>
    <row r="5200" customFormat="false" ht="14.25" hidden="false" customHeight="false" outlineLevel="0" collapsed="false">
      <c r="A5200" s="0" t="s">
        <v>5700</v>
      </c>
      <c r="B5200" s="0" t="s">
        <v>13611</v>
      </c>
      <c r="C5200" s="0" t="s">
        <v>34</v>
      </c>
      <c r="D5200" s="1" t="n">
        <v>44069.650263044</v>
      </c>
      <c r="E5200" s="0" t="s">
        <v>12534</v>
      </c>
      <c r="F5200" s="0" t="s">
        <v>12162</v>
      </c>
      <c r="G5200" s="0" t="s">
        <v>12162</v>
      </c>
      <c r="H5200" s="0" t="s">
        <v>12523</v>
      </c>
      <c r="I5200" s="0" t="s">
        <v>12524</v>
      </c>
      <c r="J5200" s="8" t="n">
        <v>44069.6564467593</v>
      </c>
      <c r="K5200" s="8" t="n">
        <v>44073.8169297107</v>
      </c>
      <c r="L5200" s="0" t="s">
        <v>11769</v>
      </c>
      <c r="M5200" s="0" t="s">
        <v>12162</v>
      </c>
      <c r="N5200" s="2" t="n">
        <v>44069.6609315162</v>
      </c>
      <c r="O5200" s="0" t="n">
        <v>12.71972667</v>
      </c>
      <c r="P5200" s="0" t="n">
        <v>77.87509333</v>
      </c>
      <c r="Q5200" s="0" t="s">
        <v>1176</v>
      </c>
      <c r="R5200" s="0" t="s">
        <v>41</v>
      </c>
      <c r="S5200" s="0" t="s">
        <v>8512</v>
      </c>
      <c r="T5200" s="0" t="s">
        <v>8512</v>
      </c>
      <c r="U5200" s="2" t="n">
        <v>44069.6494212963</v>
      </c>
      <c r="V5200" s="2" t="n">
        <v>44069.6503090625</v>
      </c>
      <c r="W5200" s="0" t="n">
        <v>110</v>
      </c>
      <c r="X5200" s="0" t="s">
        <v>41</v>
      </c>
      <c r="Y5200" s="0" t="s">
        <v>41</v>
      </c>
      <c r="Z5200" s="0" t="s">
        <v>12568</v>
      </c>
      <c r="AA5200" s="0" t="s">
        <v>46</v>
      </c>
      <c r="AB5200" s="0" t="s">
        <v>8515</v>
      </c>
      <c r="AC5200" s="0" t="s">
        <v>11238</v>
      </c>
      <c r="AD5200" s="0" t="s">
        <v>12526</v>
      </c>
      <c r="AE5200" s="0" t="s">
        <v>12527</v>
      </c>
      <c r="AF5200" s="9" t="s">
        <v>3857</v>
      </c>
    </row>
    <row r="5201" customFormat="false" ht="14.25" hidden="false" customHeight="false" outlineLevel="0" collapsed="false">
      <c r="A5201" s="0" t="s">
        <v>5700</v>
      </c>
      <c r="B5201" s="0" t="s">
        <v>13612</v>
      </c>
      <c r="C5201" s="0" t="s">
        <v>34</v>
      </c>
      <c r="D5201" s="1" t="n">
        <v>44069.6665560185</v>
      </c>
      <c r="E5201" s="0" t="s">
        <v>12668</v>
      </c>
      <c r="F5201" s="0" t="s">
        <v>12669</v>
      </c>
      <c r="G5201" s="0" t="s">
        <v>12669</v>
      </c>
      <c r="H5201" s="0" t="s">
        <v>12670</v>
      </c>
      <c r="I5201" s="0" t="s">
        <v>12670</v>
      </c>
      <c r="J5201" s="8" t="n">
        <v>44069.6599884259</v>
      </c>
      <c r="K5201" s="8" t="n">
        <v>44073.8332226852</v>
      </c>
      <c r="L5201" s="0" t="s">
        <v>12746</v>
      </c>
      <c r="M5201" s="0" t="s">
        <v>12669</v>
      </c>
      <c r="N5201" s="2" t="n">
        <v>44069.7869203704</v>
      </c>
      <c r="O5201" s="0" t="n">
        <v>23.48985133</v>
      </c>
      <c r="P5201" s="0" t="n">
        <v>72.00030667</v>
      </c>
      <c r="Q5201" s="0" t="s">
        <v>1176</v>
      </c>
      <c r="R5201" s="0" t="s">
        <v>41</v>
      </c>
      <c r="S5201" s="0" t="s">
        <v>12672</v>
      </c>
      <c r="T5201" s="0" t="s">
        <v>12672</v>
      </c>
      <c r="U5201" s="2" t="n">
        <v>44069.6660069445</v>
      </c>
      <c r="V5201" s="2" t="n">
        <v>44069.6666626157</v>
      </c>
      <c r="W5201" s="0" t="n">
        <v>180</v>
      </c>
      <c r="X5201" s="0" t="s">
        <v>41</v>
      </c>
      <c r="Y5201" s="0" t="s">
        <v>41</v>
      </c>
      <c r="Z5201" s="0" t="s">
        <v>13613</v>
      </c>
      <c r="AA5201" s="0" t="s">
        <v>46</v>
      </c>
      <c r="AB5201" s="0" t="s">
        <v>12674</v>
      </c>
      <c r="AC5201" s="0" t="s">
        <v>12675</v>
      </c>
      <c r="AD5201" s="0" t="s">
        <v>12676</v>
      </c>
      <c r="AE5201" s="0" t="s">
        <v>11010</v>
      </c>
      <c r="AF5201" s="9" t="s">
        <v>50</v>
      </c>
    </row>
    <row r="5202" customFormat="false" ht="14.25" hidden="false" customHeight="false" outlineLevel="0" collapsed="false">
      <c r="A5202" s="0" t="s">
        <v>32</v>
      </c>
      <c r="B5202" s="0" t="s">
        <v>13614</v>
      </c>
      <c r="C5202" s="0" t="s">
        <v>34</v>
      </c>
      <c r="D5202" s="1" t="n">
        <v>44069.6695471412</v>
      </c>
      <c r="E5202" s="0" t="s">
        <v>13090</v>
      </c>
      <c r="F5202" s="0" t="s">
        <v>12141</v>
      </c>
      <c r="G5202" s="0" t="s">
        <v>12162</v>
      </c>
      <c r="H5202" s="0" t="s">
        <v>12143</v>
      </c>
      <c r="I5202" s="0" t="s">
        <v>12156</v>
      </c>
      <c r="J5202" s="8" t="n">
        <v>44070.663287037</v>
      </c>
      <c r="K5202" s="8" t="n">
        <v>44073.8362138079</v>
      </c>
      <c r="L5202" s="0" t="s">
        <v>12722</v>
      </c>
      <c r="M5202" s="0" t="s">
        <v>12162</v>
      </c>
      <c r="N5202" s="2" t="n">
        <v>44070.6825695602</v>
      </c>
      <c r="O5202" s="0" t="n">
        <v>12.722591</v>
      </c>
      <c r="P5202" s="0" t="n">
        <v>77.87471</v>
      </c>
      <c r="Q5202" s="0" t="s">
        <v>1176</v>
      </c>
      <c r="R5202" s="0" t="s">
        <v>41</v>
      </c>
      <c r="S5202" s="0" t="s">
        <v>9626</v>
      </c>
      <c r="T5202" s="0" t="s">
        <v>8512</v>
      </c>
      <c r="U5202" s="2" t="n">
        <v>44069.6687152778</v>
      </c>
      <c r="V5202" s="2" t="n">
        <v>44070.663287037</v>
      </c>
      <c r="W5202" s="0" t="n">
        <v>310</v>
      </c>
      <c r="X5202" s="0" t="s">
        <v>41</v>
      </c>
      <c r="Y5202" s="0" t="s">
        <v>41</v>
      </c>
      <c r="Z5202" s="0" t="s">
        <v>13091</v>
      </c>
      <c r="AA5202" s="0" t="s">
        <v>46</v>
      </c>
      <c r="AB5202" s="0" t="s">
        <v>8515</v>
      </c>
      <c r="AC5202" s="0" t="s">
        <v>11238</v>
      </c>
      <c r="AD5202" s="0" t="s">
        <v>13092</v>
      </c>
      <c r="AE5202" s="0" t="s">
        <v>13093</v>
      </c>
      <c r="AF5202" s="9" t="s">
        <v>12122</v>
      </c>
    </row>
    <row r="5203" customFormat="false" ht="14.25" hidden="false" customHeight="false" outlineLevel="0" collapsed="false">
      <c r="A5203" s="0" t="s">
        <v>5700</v>
      </c>
      <c r="B5203" s="0" t="s">
        <v>13615</v>
      </c>
      <c r="C5203" s="0" t="s">
        <v>34</v>
      </c>
      <c r="D5203" s="1" t="n">
        <v>44069.6696670139</v>
      </c>
      <c r="E5203" s="0" t="s">
        <v>12585</v>
      </c>
      <c r="F5203" s="0" t="s">
        <v>12195</v>
      </c>
      <c r="G5203" s="0" t="s">
        <v>12194</v>
      </c>
      <c r="H5203" s="0" t="s">
        <v>12197</v>
      </c>
      <c r="I5203" s="0" t="s">
        <v>12196</v>
      </c>
      <c r="J5203" s="8" t="n">
        <v>44069.7676041667</v>
      </c>
      <c r="K5203" s="8" t="n">
        <v>44073.8363336806</v>
      </c>
      <c r="L5203" s="0" t="s">
        <v>5697</v>
      </c>
      <c r="M5203" s="0" t="s">
        <v>12194</v>
      </c>
      <c r="N5203" s="2" t="n">
        <v>44069.7742325231</v>
      </c>
      <c r="O5203" s="0" t="n">
        <v>13.10508967</v>
      </c>
      <c r="P5203" s="0" t="n">
        <v>80.18978417</v>
      </c>
      <c r="Q5203" s="0" t="s">
        <v>1176</v>
      </c>
      <c r="R5203" s="0" t="s">
        <v>41</v>
      </c>
      <c r="S5203" s="0" t="s">
        <v>5629</v>
      </c>
      <c r="T5203" s="0" t="s">
        <v>5615</v>
      </c>
      <c r="U5203" s="2" t="n">
        <v>44069.6680555556</v>
      </c>
      <c r="V5203" s="2" t="n">
        <v>44069.7676041667</v>
      </c>
      <c r="W5203" s="0" t="n">
        <v>175</v>
      </c>
      <c r="X5203" s="0" t="s">
        <v>41</v>
      </c>
      <c r="Y5203" s="0" t="s">
        <v>41</v>
      </c>
      <c r="Z5203" s="0" t="s">
        <v>12907</v>
      </c>
      <c r="AA5203" s="0" t="s">
        <v>46</v>
      </c>
      <c r="AB5203" s="0" t="s">
        <v>5618</v>
      </c>
      <c r="AC5203" s="0" t="s">
        <v>5619</v>
      </c>
      <c r="AD5203" s="0" t="s">
        <v>12407</v>
      </c>
      <c r="AE5203" s="0" t="s">
        <v>12408</v>
      </c>
      <c r="AF5203" s="9" t="s">
        <v>1635</v>
      </c>
    </row>
    <row r="5204" customFormat="false" ht="14.25" hidden="false" customHeight="false" outlineLevel="0" collapsed="false">
      <c r="A5204" s="0" t="s">
        <v>5700</v>
      </c>
      <c r="B5204" s="0" t="s">
        <v>13616</v>
      </c>
      <c r="C5204" s="0" t="s">
        <v>34</v>
      </c>
      <c r="D5204" s="1" t="n">
        <v>44069.671794213</v>
      </c>
      <c r="E5204" s="0" t="s">
        <v>12697</v>
      </c>
      <c r="F5204" s="0" t="s">
        <v>12669</v>
      </c>
      <c r="G5204" s="0" t="s">
        <v>12669</v>
      </c>
      <c r="H5204" s="0" t="s">
        <v>12670</v>
      </c>
      <c r="I5204" s="0" t="s">
        <v>12670</v>
      </c>
      <c r="J5204" s="8" t="n">
        <v>44069.6773263889</v>
      </c>
      <c r="K5204" s="8" t="n">
        <v>44073.8384608796</v>
      </c>
      <c r="L5204" s="0" t="s">
        <v>10959</v>
      </c>
      <c r="M5204" s="0" t="s">
        <v>12669</v>
      </c>
      <c r="N5204" s="2" t="n">
        <v>44069.7969099884</v>
      </c>
      <c r="O5204" s="0" t="n">
        <v>23.49425133</v>
      </c>
      <c r="P5204" s="0" t="n">
        <v>72.00883583</v>
      </c>
      <c r="Q5204" s="0" t="s">
        <v>1176</v>
      </c>
      <c r="R5204" s="0" t="s">
        <v>41</v>
      </c>
      <c r="S5204" s="0" t="s">
        <v>12672</v>
      </c>
      <c r="T5204" s="0" t="s">
        <v>12672</v>
      </c>
      <c r="U5204" s="2" t="n">
        <v>44069.6713541667</v>
      </c>
      <c r="V5204" s="2" t="n">
        <v>44069.6718429051</v>
      </c>
      <c r="W5204" s="0" t="n">
        <v>180</v>
      </c>
      <c r="X5204" s="0" t="s">
        <v>41</v>
      </c>
      <c r="Y5204" s="0" t="s">
        <v>41</v>
      </c>
      <c r="Z5204" s="0" t="s">
        <v>13613</v>
      </c>
      <c r="AA5204" s="0" t="s">
        <v>46</v>
      </c>
      <c r="AB5204" s="0" t="s">
        <v>12674</v>
      </c>
      <c r="AC5204" s="0" t="s">
        <v>12675</v>
      </c>
      <c r="AD5204" s="0" t="s">
        <v>12676</v>
      </c>
      <c r="AE5204" s="0" t="s">
        <v>11010</v>
      </c>
      <c r="AF5204" s="9" t="s">
        <v>50</v>
      </c>
    </row>
    <row r="5205" customFormat="false" ht="14.25" hidden="false" customHeight="false" outlineLevel="0" collapsed="false">
      <c r="A5205" s="0" t="s">
        <v>5700</v>
      </c>
      <c r="B5205" s="0" t="s">
        <v>13617</v>
      </c>
      <c r="C5205" s="0" t="s">
        <v>34</v>
      </c>
      <c r="D5205" s="1" t="n">
        <v>44069.6724594907</v>
      </c>
      <c r="E5205" s="0" t="s">
        <v>12986</v>
      </c>
      <c r="F5205" s="0" t="s">
        <v>12669</v>
      </c>
      <c r="G5205" s="0" t="s">
        <v>12669</v>
      </c>
      <c r="H5205" s="0" t="s">
        <v>12670</v>
      </c>
      <c r="I5205" s="0" t="s">
        <v>12670</v>
      </c>
      <c r="J5205" s="8" t="n">
        <v>44069.6773263889</v>
      </c>
      <c r="K5205" s="8" t="n">
        <v>44073.8391261574</v>
      </c>
      <c r="L5205" s="0" t="s">
        <v>12737</v>
      </c>
      <c r="M5205" s="0" t="s">
        <v>12669</v>
      </c>
      <c r="N5205" s="2" t="n">
        <v>44069.7493304745</v>
      </c>
      <c r="O5205" s="0" t="n">
        <v>23.082975</v>
      </c>
      <c r="P5205" s="0" t="n">
        <v>72.13593933</v>
      </c>
      <c r="Q5205" s="0" t="s">
        <v>1176</v>
      </c>
      <c r="R5205" s="0" t="s">
        <v>41</v>
      </c>
      <c r="S5205" s="0" t="s">
        <v>12672</v>
      </c>
      <c r="T5205" s="0" t="s">
        <v>12672</v>
      </c>
      <c r="U5205" s="2" t="n">
        <v>44069.672037037</v>
      </c>
      <c r="V5205" s="2" t="n">
        <v>44069.6725429051</v>
      </c>
      <c r="W5205" s="0" t="n">
        <v>180</v>
      </c>
      <c r="X5205" s="0" t="s">
        <v>41</v>
      </c>
      <c r="Y5205" s="0" t="s">
        <v>41</v>
      </c>
      <c r="Z5205" s="0" t="s">
        <v>13613</v>
      </c>
      <c r="AA5205" s="0" t="s">
        <v>46</v>
      </c>
      <c r="AB5205" s="0" t="s">
        <v>12674</v>
      </c>
      <c r="AC5205" s="0" t="s">
        <v>12675</v>
      </c>
      <c r="AD5205" s="0" t="s">
        <v>12676</v>
      </c>
      <c r="AE5205" s="0" t="s">
        <v>11010</v>
      </c>
      <c r="AF5205" s="9" t="s">
        <v>50</v>
      </c>
    </row>
    <row r="5206" customFormat="false" ht="14.25" hidden="false" customHeight="false" outlineLevel="0" collapsed="false">
      <c r="A5206" s="0" t="s">
        <v>5700</v>
      </c>
      <c r="B5206" s="0" t="s">
        <v>13618</v>
      </c>
      <c r="C5206" s="0" t="s">
        <v>34</v>
      </c>
      <c r="D5206" s="1" t="n">
        <v>44069.6753417014</v>
      </c>
      <c r="E5206" s="0" t="s">
        <v>12950</v>
      </c>
      <c r="F5206" s="0" t="s">
        <v>12235</v>
      </c>
      <c r="G5206" s="0" t="s">
        <v>12235</v>
      </c>
      <c r="H5206" s="0" t="s">
        <v>12236</v>
      </c>
      <c r="I5206" s="0" t="s">
        <v>12236</v>
      </c>
      <c r="J5206" s="8" t="n">
        <v>44070.7885763889</v>
      </c>
      <c r="K5206" s="8" t="n">
        <v>44073.8420083681</v>
      </c>
      <c r="L5206" s="0" t="s">
        <v>6761</v>
      </c>
      <c r="M5206" s="0" t="s">
        <v>12235</v>
      </c>
      <c r="N5206" s="2" t="n">
        <v>44070.7947566319</v>
      </c>
      <c r="O5206" s="0" t="n">
        <v>12.84410333</v>
      </c>
      <c r="P5206" s="0" t="n">
        <v>79.94415333</v>
      </c>
      <c r="Q5206" s="0" t="s">
        <v>1176</v>
      </c>
      <c r="R5206" s="0" t="s">
        <v>41</v>
      </c>
      <c r="S5206" s="0" t="s">
        <v>6288</v>
      </c>
      <c r="T5206" s="0" t="s">
        <v>12400</v>
      </c>
      <c r="U5206" s="2" t="n">
        <v>44069.6745833333</v>
      </c>
      <c r="V5206" s="2" t="n">
        <v>44069.6754554398</v>
      </c>
      <c r="W5206" s="0" t="n">
        <v>103</v>
      </c>
      <c r="X5206" s="0" t="s">
        <v>41</v>
      </c>
      <c r="Y5206" s="0" t="s">
        <v>41</v>
      </c>
      <c r="Z5206" s="0" t="s">
        <v>12472</v>
      </c>
      <c r="AA5206" s="0" t="s">
        <v>46</v>
      </c>
      <c r="AB5206" s="0" t="s">
        <v>6290</v>
      </c>
      <c r="AC5206" s="0" t="s">
        <v>6291</v>
      </c>
      <c r="AD5206" s="0" t="s">
        <v>12238</v>
      </c>
      <c r="AE5206" s="0" t="s">
        <v>12239</v>
      </c>
      <c r="AF5206" s="9" t="s">
        <v>10833</v>
      </c>
    </row>
    <row r="5207" customFormat="false" ht="14.25" hidden="false" customHeight="false" outlineLevel="0" collapsed="false">
      <c r="A5207" s="0" t="s">
        <v>5700</v>
      </c>
      <c r="B5207" s="0" t="s">
        <v>13619</v>
      </c>
      <c r="C5207" s="0" t="s">
        <v>34</v>
      </c>
      <c r="D5207" s="1" t="n">
        <v>44069.6820726852</v>
      </c>
      <c r="E5207" s="0" t="s">
        <v>12685</v>
      </c>
      <c r="F5207" s="0" t="s">
        <v>12669</v>
      </c>
      <c r="G5207" s="0" t="s">
        <v>12669</v>
      </c>
      <c r="H5207" s="0" t="s">
        <v>12670</v>
      </c>
      <c r="I5207" s="0" t="s">
        <v>12670</v>
      </c>
      <c r="J5207" s="8" t="n">
        <v>44069.6808449074</v>
      </c>
      <c r="K5207" s="8" t="n">
        <v>44073.8487393519</v>
      </c>
      <c r="L5207" s="0" t="s">
        <v>12686</v>
      </c>
      <c r="M5207" s="0" t="s">
        <v>12669</v>
      </c>
      <c r="N5207" s="2" t="n">
        <v>44069.7977434028</v>
      </c>
      <c r="O5207" s="0" t="n">
        <v>23.38511333</v>
      </c>
      <c r="P5207" s="0" t="n">
        <v>72.0093605</v>
      </c>
      <c r="Q5207" s="0" t="s">
        <v>1176</v>
      </c>
      <c r="R5207" s="0" t="s">
        <v>41</v>
      </c>
      <c r="S5207" s="0" t="s">
        <v>12672</v>
      </c>
      <c r="T5207" s="0" t="s">
        <v>12672</v>
      </c>
      <c r="U5207" s="2" t="n">
        <v>44069.6816319444</v>
      </c>
      <c r="V5207" s="2" t="n">
        <v>44069.6821425926</v>
      </c>
      <c r="W5207" s="0" t="n">
        <v>180</v>
      </c>
      <c r="X5207" s="0" t="s">
        <v>41</v>
      </c>
      <c r="Y5207" s="0" t="s">
        <v>41</v>
      </c>
      <c r="Z5207" s="0" t="s">
        <v>12673</v>
      </c>
      <c r="AA5207" s="0" t="s">
        <v>46</v>
      </c>
      <c r="AB5207" s="0" t="s">
        <v>12674</v>
      </c>
      <c r="AC5207" s="0" t="s">
        <v>12675</v>
      </c>
      <c r="AD5207" s="0" t="s">
        <v>12680</v>
      </c>
      <c r="AE5207" s="0" t="s">
        <v>12681</v>
      </c>
      <c r="AF5207" s="9" t="s">
        <v>3688</v>
      </c>
    </row>
    <row r="5208" customFormat="false" ht="14.25" hidden="false" customHeight="false" outlineLevel="0" collapsed="false">
      <c r="A5208" s="0" t="s">
        <v>5700</v>
      </c>
      <c r="B5208" s="0" t="s">
        <v>13620</v>
      </c>
      <c r="C5208" s="0" t="s">
        <v>34</v>
      </c>
      <c r="D5208" s="1" t="n">
        <v>44069.682899919</v>
      </c>
      <c r="E5208" s="0" t="s">
        <v>13082</v>
      </c>
      <c r="F5208" s="0" t="s">
        <v>12669</v>
      </c>
      <c r="G5208" s="0" t="s">
        <v>12669</v>
      </c>
      <c r="H5208" s="0" t="s">
        <v>12670</v>
      </c>
      <c r="I5208" s="0" t="s">
        <v>12670</v>
      </c>
      <c r="J5208" s="8" t="n">
        <v>44069.6808564815</v>
      </c>
      <c r="K5208" s="8" t="n">
        <v>44073.8495665856</v>
      </c>
      <c r="L5208" s="0" t="s">
        <v>12744</v>
      </c>
      <c r="M5208" s="0" t="s">
        <v>12669</v>
      </c>
      <c r="N5208" s="2" t="n">
        <v>44069.7629069097</v>
      </c>
      <c r="O5208" s="0" t="n">
        <v>23.12488317</v>
      </c>
      <c r="P5208" s="0" t="n">
        <v>72.0748185</v>
      </c>
      <c r="Q5208" s="0" t="s">
        <v>1176</v>
      </c>
      <c r="R5208" s="0" t="s">
        <v>41</v>
      </c>
      <c r="S5208" s="0" t="s">
        <v>12672</v>
      </c>
      <c r="T5208" s="0" t="s">
        <v>12672</v>
      </c>
      <c r="U5208" s="2" t="n">
        <v>44069.6824537037</v>
      </c>
      <c r="V5208" s="2" t="n">
        <v>44069.6830351042</v>
      </c>
      <c r="W5208" s="0" t="n">
        <v>180</v>
      </c>
      <c r="X5208" s="0" t="s">
        <v>41</v>
      </c>
      <c r="Y5208" s="0" t="s">
        <v>41</v>
      </c>
      <c r="Z5208" s="0" t="s">
        <v>12673</v>
      </c>
      <c r="AA5208" s="0" t="s">
        <v>46</v>
      </c>
      <c r="AB5208" s="0" t="s">
        <v>12674</v>
      </c>
      <c r="AC5208" s="0" t="s">
        <v>12675</v>
      </c>
      <c r="AD5208" s="0" t="s">
        <v>13084</v>
      </c>
      <c r="AE5208" s="0" t="s">
        <v>13085</v>
      </c>
      <c r="AF5208" s="9" t="s">
        <v>5476</v>
      </c>
    </row>
    <row r="5209" customFormat="false" ht="14.25" hidden="false" customHeight="false" outlineLevel="0" collapsed="false">
      <c r="A5209" s="0" t="s">
        <v>5700</v>
      </c>
      <c r="B5209" s="0" t="s">
        <v>13621</v>
      </c>
      <c r="C5209" s="0" t="s">
        <v>34</v>
      </c>
      <c r="D5209" s="1" t="n">
        <v>44069.6840808218</v>
      </c>
      <c r="E5209" s="0" t="s">
        <v>12708</v>
      </c>
      <c r="F5209" s="0" t="s">
        <v>12669</v>
      </c>
      <c r="G5209" s="0" t="s">
        <v>12669</v>
      </c>
      <c r="H5209" s="0" t="s">
        <v>12670</v>
      </c>
      <c r="I5209" s="0" t="s">
        <v>12670</v>
      </c>
      <c r="J5209" s="8" t="n">
        <v>44069.6808564815</v>
      </c>
      <c r="K5209" s="8" t="n">
        <v>44073.8507474884</v>
      </c>
      <c r="L5209" s="0" t="s">
        <v>13108</v>
      </c>
      <c r="M5209" s="0" t="s">
        <v>12669</v>
      </c>
      <c r="N5209" s="2" t="n">
        <v>44069.7511493866</v>
      </c>
      <c r="O5209" s="0" t="n">
        <v>22.98150967</v>
      </c>
      <c r="P5209" s="0" t="n">
        <v>72.26758517</v>
      </c>
      <c r="Q5209" s="0" t="s">
        <v>1176</v>
      </c>
      <c r="R5209" s="0" t="s">
        <v>41</v>
      </c>
      <c r="S5209" s="0" t="s">
        <v>12672</v>
      </c>
      <c r="T5209" s="0" t="s">
        <v>12672</v>
      </c>
      <c r="U5209" s="2" t="n">
        <v>44069.6833101852</v>
      </c>
      <c r="V5209" s="2" t="n">
        <v>44069.6842348032</v>
      </c>
      <c r="W5209" s="0" t="n">
        <v>180</v>
      </c>
      <c r="X5209" s="0" t="s">
        <v>41</v>
      </c>
      <c r="Y5209" s="0" t="s">
        <v>41</v>
      </c>
      <c r="Z5209" s="0" t="s">
        <v>12673</v>
      </c>
      <c r="AA5209" s="0" t="s">
        <v>46</v>
      </c>
      <c r="AB5209" s="0" t="s">
        <v>12674</v>
      </c>
      <c r="AC5209" s="0" t="s">
        <v>12675</v>
      </c>
      <c r="AD5209" s="0" t="s">
        <v>12676</v>
      </c>
      <c r="AE5209" s="0" t="s">
        <v>11010</v>
      </c>
      <c r="AF5209" s="9" t="s">
        <v>50</v>
      </c>
    </row>
    <row r="5210" customFormat="false" ht="14.25" hidden="false" customHeight="false" outlineLevel="0" collapsed="false">
      <c r="A5210" s="0" t="s">
        <v>5700</v>
      </c>
      <c r="B5210" s="0" t="s">
        <v>13622</v>
      </c>
      <c r="C5210" s="0" t="s">
        <v>34</v>
      </c>
      <c r="D5210" s="1" t="n">
        <v>44069.6850443634</v>
      </c>
      <c r="E5210" s="0" t="s">
        <v>12697</v>
      </c>
      <c r="F5210" s="0" t="s">
        <v>12669</v>
      </c>
      <c r="G5210" s="0" t="s">
        <v>12669</v>
      </c>
      <c r="H5210" s="0" t="s">
        <v>12670</v>
      </c>
      <c r="I5210" s="0" t="s">
        <v>12670</v>
      </c>
      <c r="J5210" s="8" t="n">
        <v>44069.6808449074</v>
      </c>
      <c r="K5210" s="8" t="n">
        <v>44073.8517110301</v>
      </c>
      <c r="L5210" s="0" t="s">
        <v>10959</v>
      </c>
      <c r="M5210" s="0" t="s">
        <v>12669</v>
      </c>
      <c r="N5210" s="2" t="n">
        <v>44069.8077943634</v>
      </c>
      <c r="O5210" s="0" t="n">
        <v>23.49451</v>
      </c>
      <c r="P5210" s="0" t="n">
        <v>72.00880383</v>
      </c>
      <c r="Q5210" s="0" t="s">
        <v>1176</v>
      </c>
      <c r="R5210" s="0" t="s">
        <v>41</v>
      </c>
      <c r="S5210" s="0" t="s">
        <v>12672</v>
      </c>
      <c r="T5210" s="0" t="s">
        <v>12672</v>
      </c>
      <c r="U5210" s="2" t="n">
        <v>44069.6844328704</v>
      </c>
      <c r="V5210" s="2" t="n">
        <v>44069.6851314815</v>
      </c>
      <c r="W5210" s="0" t="n">
        <v>180</v>
      </c>
      <c r="X5210" s="0" t="s">
        <v>41</v>
      </c>
      <c r="Y5210" s="0" t="s">
        <v>41</v>
      </c>
      <c r="Z5210" s="0" t="s">
        <v>12673</v>
      </c>
      <c r="AA5210" s="0" t="s">
        <v>46</v>
      </c>
      <c r="AB5210" s="0" t="s">
        <v>12674</v>
      </c>
      <c r="AC5210" s="0" t="s">
        <v>12675</v>
      </c>
      <c r="AD5210" s="0" t="s">
        <v>12676</v>
      </c>
      <c r="AE5210" s="0" t="s">
        <v>11010</v>
      </c>
      <c r="AF5210" s="9" t="s">
        <v>50</v>
      </c>
    </row>
    <row r="5211" customFormat="false" ht="14.25" hidden="false" customHeight="false" outlineLevel="0" collapsed="false">
      <c r="A5211" s="0" t="s">
        <v>11121</v>
      </c>
      <c r="B5211" s="0" t="s">
        <v>13623</v>
      </c>
      <c r="C5211" s="0" t="s">
        <v>34</v>
      </c>
      <c r="D5211" s="1" t="n">
        <v>44069.6863223727</v>
      </c>
      <c r="E5211" s="0" t="s">
        <v>13000</v>
      </c>
      <c r="F5211" s="0" t="s">
        <v>12168</v>
      </c>
      <c r="G5211" s="0" t="s">
        <v>12168</v>
      </c>
      <c r="H5211" s="0" t="s">
        <v>12777</v>
      </c>
      <c r="I5211" s="0" t="s">
        <v>12777</v>
      </c>
      <c r="J5211" s="8" t="n">
        <v>44069.6807291667</v>
      </c>
      <c r="K5211" s="8" t="n">
        <v>44073.8529890394</v>
      </c>
      <c r="L5211" s="0" t="s">
        <v>5992</v>
      </c>
      <c r="M5211" s="0" t="s">
        <v>12168</v>
      </c>
      <c r="N5211" s="2" t="n">
        <v>44069.6909197917</v>
      </c>
      <c r="O5211" s="0" t="n">
        <v>13.15505981</v>
      </c>
      <c r="P5211" s="0" t="n">
        <v>80.19957733</v>
      </c>
      <c r="Q5211" s="0" t="s">
        <v>1176</v>
      </c>
      <c r="R5211" s="0" t="s">
        <v>41</v>
      </c>
      <c r="S5211" s="0" t="s">
        <v>9395</v>
      </c>
      <c r="T5211" s="0" t="s">
        <v>9395</v>
      </c>
      <c r="U5211" s="2" t="n">
        <v>44069.6855671296</v>
      </c>
      <c r="V5211" s="2" t="n">
        <v>44069.6807291667</v>
      </c>
      <c r="W5211" s="0" t="n">
        <v>265</v>
      </c>
      <c r="X5211" s="0" t="s">
        <v>41</v>
      </c>
      <c r="Y5211" s="0" t="s">
        <v>41</v>
      </c>
      <c r="Z5211" s="0" t="s">
        <v>7079</v>
      </c>
      <c r="AA5211" s="0" t="s">
        <v>46</v>
      </c>
      <c r="AB5211" s="0" t="s">
        <v>8515</v>
      </c>
      <c r="AC5211" s="0" t="s">
        <v>11238</v>
      </c>
      <c r="AD5211" s="0" t="s">
        <v>12779</v>
      </c>
      <c r="AE5211" s="0" t="s">
        <v>12780</v>
      </c>
      <c r="AF5211" s="9" t="s">
        <v>13624</v>
      </c>
    </row>
    <row r="5212" customFormat="false" ht="14.25" hidden="false" customHeight="false" outlineLevel="0" collapsed="false">
      <c r="A5212" s="0" t="s">
        <v>5700</v>
      </c>
      <c r="B5212" s="0" t="s">
        <v>13625</v>
      </c>
      <c r="C5212" s="0" t="s">
        <v>34</v>
      </c>
      <c r="D5212" s="1" t="n">
        <v>44069.6954104167</v>
      </c>
      <c r="E5212" s="0" t="s">
        <v>12683</v>
      </c>
      <c r="F5212" s="0" t="s">
        <v>12669</v>
      </c>
      <c r="G5212" s="0" t="s">
        <v>12669</v>
      </c>
      <c r="H5212" s="0" t="s">
        <v>12670</v>
      </c>
      <c r="I5212" s="0" t="s">
        <v>12670</v>
      </c>
      <c r="J5212" s="8" t="n">
        <v>44069.6946990741</v>
      </c>
      <c r="K5212" s="8" t="n">
        <v>44073.8620770833</v>
      </c>
      <c r="L5212" s="0" t="s">
        <v>13108</v>
      </c>
      <c r="M5212" s="0" t="s">
        <v>12669</v>
      </c>
      <c r="N5212" s="2" t="n">
        <v>44069.7612023495</v>
      </c>
      <c r="O5212" s="0" t="n">
        <v>22.98142467</v>
      </c>
      <c r="P5212" s="0" t="n">
        <v>72.26749167</v>
      </c>
      <c r="Q5212" s="0" t="s">
        <v>1176</v>
      </c>
      <c r="R5212" s="0" t="s">
        <v>41</v>
      </c>
      <c r="S5212" s="0" t="s">
        <v>12672</v>
      </c>
      <c r="T5212" s="0" t="s">
        <v>12672</v>
      </c>
      <c r="U5212" s="2" t="n">
        <v>44069.6949652778</v>
      </c>
      <c r="V5212" s="2" t="n">
        <v>44069.6954723032</v>
      </c>
      <c r="W5212" s="0" t="n">
        <v>180</v>
      </c>
      <c r="X5212" s="0" t="s">
        <v>41</v>
      </c>
      <c r="Y5212" s="0" t="s">
        <v>41</v>
      </c>
      <c r="Z5212" s="0" t="s">
        <v>12673</v>
      </c>
      <c r="AA5212" s="0" t="s">
        <v>46</v>
      </c>
      <c r="AB5212" s="0" t="s">
        <v>12674</v>
      </c>
      <c r="AC5212" s="0" t="s">
        <v>12675</v>
      </c>
      <c r="AD5212" s="0" t="s">
        <v>12676</v>
      </c>
      <c r="AE5212" s="0" t="s">
        <v>11010</v>
      </c>
      <c r="AF5212" s="9" t="s">
        <v>3100</v>
      </c>
    </row>
    <row r="5213" customFormat="false" ht="14.25" hidden="false" customHeight="false" outlineLevel="0" collapsed="false">
      <c r="A5213" s="0" t="s">
        <v>5700</v>
      </c>
      <c r="B5213" s="0" t="s">
        <v>13626</v>
      </c>
      <c r="C5213" s="0" t="s">
        <v>34</v>
      </c>
      <c r="D5213" s="1" t="n">
        <v>44069.7172038542</v>
      </c>
      <c r="E5213" s="0" t="s">
        <v>12536</v>
      </c>
      <c r="F5213" s="0" t="s">
        <v>12235</v>
      </c>
      <c r="G5213" s="0" t="s">
        <v>12235</v>
      </c>
      <c r="H5213" s="0" t="s">
        <v>12236</v>
      </c>
      <c r="I5213" s="0" t="s">
        <v>12236</v>
      </c>
      <c r="J5213" s="8" t="n">
        <v>44069.8718518519</v>
      </c>
      <c r="K5213" s="8" t="n">
        <v>44073.8838705208</v>
      </c>
      <c r="L5213" s="0" t="s">
        <v>6119</v>
      </c>
      <c r="M5213" s="0" t="s">
        <v>12235</v>
      </c>
      <c r="N5213" s="2" t="n">
        <v>44069.8794430556</v>
      </c>
      <c r="O5213" s="0" t="n">
        <v>12.83651167</v>
      </c>
      <c r="P5213" s="0" t="n">
        <v>79.95005167</v>
      </c>
      <c r="Q5213" s="0" t="s">
        <v>1176</v>
      </c>
      <c r="R5213" s="0" t="s">
        <v>41</v>
      </c>
      <c r="S5213" s="0" t="s">
        <v>6288</v>
      </c>
      <c r="T5213" s="0" t="s">
        <v>12237</v>
      </c>
      <c r="U5213" s="2" t="n">
        <v>44069.71625</v>
      </c>
      <c r="V5213" s="2" t="n">
        <v>44069.8718518519</v>
      </c>
      <c r="W5213" s="0" t="n">
        <v>20</v>
      </c>
      <c r="X5213" s="0" t="s">
        <v>41</v>
      </c>
      <c r="Y5213" s="0" t="s">
        <v>41</v>
      </c>
      <c r="Z5213" s="0" t="s">
        <v>12469</v>
      </c>
      <c r="AA5213" s="0" t="s">
        <v>46</v>
      </c>
      <c r="AB5213" s="0" t="s">
        <v>6290</v>
      </c>
      <c r="AC5213" s="0" t="s">
        <v>6291</v>
      </c>
      <c r="AD5213" s="0" t="s">
        <v>12430</v>
      </c>
      <c r="AE5213" s="0" t="s">
        <v>12431</v>
      </c>
      <c r="AF5213" s="9" t="s">
        <v>143</v>
      </c>
    </row>
    <row r="5214" customFormat="false" ht="14.25" hidden="false" customHeight="false" outlineLevel="0" collapsed="false">
      <c r="A5214" s="0" t="s">
        <v>32</v>
      </c>
      <c r="B5214" s="0" t="s">
        <v>13627</v>
      </c>
      <c r="C5214" s="0" t="s">
        <v>34</v>
      </c>
      <c r="D5214" s="1" t="n">
        <v>44069.7221980671</v>
      </c>
      <c r="E5214" s="0" t="s">
        <v>11612</v>
      </c>
      <c r="F5214" s="0" t="s">
        <v>12162</v>
      </c>
      <c r="G5214" s="0" t="s">
        <v>12168</v>
      </c>
      <c r="H5214" s="0" t="s">
        <v>12177</v>
      </c>
      <c r="I5214" s="0" t="s">
        <v>12169</v>
      </c>
      <c r="J5214" s="8" t="n">
        <v>44067.7155902778</v>
      </c>
      <c r="K5214" s="8" t="n">
        <v>44073.8888647338</v>
      </c>
      <c r="L5214" s="0" t="s">
        <v>11613</v>
      </c>
      <c r="M5214" s="0" t="s">
        <v>12168</v>
      </c>
      <c r="N5214" s="2" t="n">
        <v>44070.8462090278</v>
      </c>
      <c r="O5214" s="0" t="n">
        <v>12.719722</v>
      </c>
      <c r="P5214" s="0" t="n">
        <v>77.8764</v>
      </c>
      <c r="Q5214" s="0" t="s">
        <v>1176</v>
      </c>
      <c r="R5214" s="0" t="s">
        <v>41</v>
      </c>
      <c r="S5214" s="0" t="s">
        <v>8512</v>
      </c>
      <c r="T5214" s="0" t="s">
        <v>9395</v>
      </c>
      <c r="U5214" s="2" t="n">
        <v>44069.7218634259</v>
      </c>
      <c r="V5214" s="2" t="n">
        <v>44070.5207193287</v>
      </c>
      <c r="W5214" s="0" t="n">
        <v>570</v>
      </c>
      <c r="X5214" s="0" t="s">
        <v>41</v>
      </c>
      <c r="Y5214" s="0" t="s">
        <v>41</v>
      </c>
      <c r="Z5214" s="0" t="s">
        <v>7655</v>
      </c>
      <c r="AA5214" s="0" t="s">
        <v>46</v>
      </c>
      <c r="AB5214" s="0" t="s">
        <v>8515</v>
      </c>
      <c r="AC5214" s="0" t="s">
        <v>11238</v>
      </c>
      <c r="AD5214" s="0" t="s">
        <v>12171</v>
      </c>
      <c r="AE5214" s="0" t="s">
        <v>12172</v>
      </c>
      <c r="AF5214" s="9" t="s">
        <v>13628</v>
      </c>
    </row>
    <row r="5215" customFormat="false" ht="14.25" hidden="false" customHeight="false" outlineLevel="0" collapsed="false">
      <c r="A5215" s="0" t="s">
        <v>11645</v>
      </c>
      <c r="B5215" s="0" t="s">
        <v>13629</v>
      </c>
      <c r="C5215" s="0" t="s">
        <v>34</v>
      </c>
      <c r="D5215" s="1" t="n">
        <v>44069.7244527431</v>
      </c>
      <c r="E5215" s="0" t="s">
        <v>11647</v>
      </c>
      <c r="F5215" s="0" t="s">
        <v>12361</v>
      </c>
      <c r="G5215" s="0" t="s">
        <v>12563</v>
      </c>
      <c r="H5215" s="0" t="s">
        <v>12362</v>
      </c>
      <c r="I5215" s="0" t="s">
        <v>12188</v>
      </c>
      <c r="J5215" s="8" t="n">
        <v>44069.7188657407</v>
      </c>
      <c r="K5215" s="8" t="n">
        <v>44073.8911194097</v>
      </c>
      <c r="L5215" s="0" t="s">
        <v>13630</v>
      </c>
      <c r="M5215" s="0" t="s">
        <v>12563</v>
      </c>
      <c r="N5215" s="2" t="n">
        <v>44070.0162324074</v>
      </c>
      <c r="O5215" s="0" t="n">
        <v>13.095441</v>
      </c>
      <c r="P5215" s="0" t="n">
        <v>80.161298</v>
      </c>
      <c r="Q5215" s="0" t="s">
        <v>1176</v>
      </c>
      <c r="R5215" s="0" t="s">
        <v>41</v>
      </c>
      <c r="S5215" s="0" t="s">
        <v>11652</v>
      </c>
      <c r="T5215" s="0" t="s">
        <v>11651</v>
      </c>
      <c r="U5215" s="2" t="n">
        <v>44069.7210069444</v>
      </c>
      <c r="V5215" s="2" t="n">
        <v>44069.7245177083</v>
      </c>
      <c r="W5215" s="0" t="n">
        <v>325</v>
      </c>
      <c r="X5215" s="0" t="s">
        <v>41</v>
      </c>
      <c r="Y5215" s="0" t="s">
        <v>41</v>
      </c>
      <c r="Z5215" s="0" t="s">
        <v>13631</v>
      </c>
      <c r="AA5215" s="0" t="s">
        <v>46</v>
      </c>
      <c r="AB5215" s="0" t="s">
        <v>11654</v>
      </c>
      <c r="AC5215" s="0" t="s">
        <v>11655</v>
      </c>
      <c r="AD5215" s="0" t="s">
        <v>12158</v>
      </c>
      <c r="AE5215" s="0" t="s">
        <v>12159</v>
      </c>
      <c r="AF5215" s="9" t="s">
        <v>50</v>
      </c>
    </row>
    <row r="5216" customFormat="false" ht="14.25" hidden="false" customHeight="false" outlineLevel="0" collapsed="false">
      <c r="A5216" s="0" t="s">
        <v>11645</v>
      </c>
      <c r="B5216" s="0" t="s">
        <v>13632</v>
      </c>
      <c r="C5216" s="0" t="s">
        <v>34</v>
      </c>
      <c r="D5216" s="1" t="n">
        <v>44069.7247869213</v>
      </c>
      <c r="E5216" s="0" t="s">
        <v>11661</v>
      </c>
      <c r="F5216" s="0" t="s">
        <v>12361</v>
      </c>
      <c r="G5216" s="0" t="s">
        <v>12563</v>
      </c>
      <c r="H5216" s="0" t="s">
        <v>12362</v>
      </c>
      <c r="I5216" s="0" t="s">
        <v>12188</v>
      </c>
      <c r="J5216" s="8" t="n">
        <v>44069.7188657407</v>
      </c>
      <c r="K5216" s="8" t="n">
        <v>44073.891453588</v>
      </c>
      <c r="L5216" s="0" t="s">
        <v>13633</v>
      </c>
      <c r="M5216" s="0" t="s">
        <v>12563</v>
      </c>
      <c r="N5216" s="2" t="n">
        <v>44070.0161183681</v>
      </c>
      <c r="O5216" s="0" t="n">
        <v>13.09547333</v>
      </c>
      <c r="P5216" s="0" t="n">
        <v>80.16077333</v>
      </c>
      <c r="Q5216" s="0" t="s">
        <v>1176</v>
      </c>
      <c r="R5216" s="0" t="s">
        <v>41</v>
      </c>
      <c r="S5216" s="0" t="s">
        <v>11652</v>
      </c>
      <c r="T5216" s="0" t="s">
        <v>11651</v>
      </c>
      <c r="U5216" s="2" t="n">
        <v>44069.7210069444</v>
      </c>
      <c r="V5216" s="2" t="n">
        <v>44069.7248177083</v>
      </c>
      <c r="W5216" s="0" t="n">
        <v>325</v>
      </c>
      <c r="X5216" s="0" t="s">
        <v>41</v>
      </c>
      <c r="Y5216" s="0" t="s">
        <v>41</v>
      </c>
      <c r="Z5216" s="0" t="s">
        <v>13631</v>
      </c>
      <c r="AA5216" s="0" t="s">
        <v>46</v>
      </c>
      <c r="AB5216" s="0" t="s">
        <v>11654</v>
      </c>
      <c r="AC5216" s="0" t="s">
        <v>11655</v>
      </c>
      <c r="AD5216" s="0" t="s">
        <v>12158</v>
      </c>
      <c r="AE5216" s="0" t="s">
        <v>12159</v>
      </c>
      <c r="AF5216" s="9" t="s">
        <v>50</v>
      </c>
    </row>
    <row r="5217" customFormat="false" ht="14.25" hidden="false" customHeight="false" outlineLevel="0" collapsed="false">
      <c r="A5217" s="0" t="s">
        <v>11645</v>
      </c>
      <c r="B5217" s="0" t="s">
        <v>13634</v>
      </c>
      <c r="C5217" s="0" t="s">
        <v>34</v>
      </c>
      <c r="D5217" s="1" t="n">
        <v>44069.7250706019</v>
      </c>
      <c r="E5217" s="0" t="s">
        <v>12050</v>
      </c>
      <c r="F5217" s="0" t="s">
        <v>12361</v>
      </c>
      <c r="G5217" s="0" t="s">
        <v>12563</v>
      </c>
      <c r="H5217" s="0" t="s">
        <v>12362</v>
      </c>
      <c r="I5217" s="0" t="s">
        <v>12188</v>
      </c>
      <c r="J5217" s="8" t="n">
        <v>44069.7292592593</v>
      </c>
      <c r="K5217" s="8" t="n">
        <v>44073.8917372685</v>
      </c>
      <c r="L5217" s="0" t="s">
        <v>12051</v>
      </c>
      <c r="M5217" s="0" t="s">
        <v>12563</v>
      </c>
      <c r="N5217" s="2" t="n">
        <v>44069.8032958333</v>
      </c>
      <c r="O5217" s="0" t="n">
        <v>12.75172017</v>
      </c>
      <c r="P5217" s="0" t="n">
        <v>77.805493</v>
      </c>
      <c r="Q5217" s="0" t="s">
        <v>1176</v>
      </c>
      <c r="R5217" s="0" t="s">
        <v>41</v>
      </c>
      <c r="S5217" s="0" t="s">
        <v>11652</v>
      </c>
      <c r="T5217" s="0" t="s">
        <v>11651</v>
      </c>
      <c r="U5217" s="2" t="n">
        <v>44069.7210069444</v>
      </c>
      <c r="V5217" s="2" t="n">
        <v>44069.725093669</v>
      </c>
      <c r="W5217" s="0" t="n">
        <v>325</v>
      </c>
      <c r="X5217" s="0" t="s">
        <v>41</v>
      </c>
      <c r="Y5217" s="0" t="s">
        <v>41</v>
      </c>
      <c r="Z5217" s="0" t="s">
        <v>13631</v>
      </c>
      <c r="AA5217" s="0" t="s">
        <v>46</v>
      </c>
      <c r="AB5217" s="0" t="s">
        <v>11654</v>
      </c>
      <c r="AC5217" s="0" t="s">
        <v>11655</v>
      </c>
      <c r="AD5217" s="0" t="s">
        <v>12158</v>
      </c>
      <c r="AE5217" s="0" t="s">
        <v>12159</v>
      </c>
      <c r="AF5217" s="9" t="s">
        <v>50</v>
      </c>
    </row>
    <row r="5218" customFormat="false" ht="14.25" hidden="false" customHeight="false" outlineLevel="0" collapsed="false">
      <c r="A5218" s="0" t="s">
        <v>5700</v>
      </c>
      <c r="B5218" s="0" t="s">
        <v>13635</v>
      </c>
      <c r="C5218" s="0" t="s">
        <v>34</v>
      </c>
      <c r="D5218" s="1" t="n">
        <v>44069.7265648495</v>
      </c>
      <c r="E5218" s="0" t="s">
        <v>6594</v>
      </c>
      <c r="F5218" s="0" t="s">
        <v>12235</v>
      </c>
      <c r="G5218" s="0" t="s">
        <v>12235</v>
      </c>
      <c r="H5218" s="0" t="s">
        <v>12236</v>
      </c>
      <c r="I5218" s="0" t="s">
        <v>12236</v>
      </c>
      <c r="J5218" s="8" t="n">
        <v>44070.6183912037</v>
      </c>
      <c r="K5218" s="8" t="n">
        <v>44073.8932315162</v>
      </c>
      <c r="L5218" s="0" t="s">
        <v>13636</v>
      </c>
      <c r="M5218" s="0" t="s">
        <v>12235</v>
      </c>
      <c r="N5218" s="2" t="n">
        <v>44070.6253167014</v>
      </c>
      <c r="O5218" s="0" t="n">
        <v>12.83775444</v>
      </c>
      <c r="P5218" s="0" t="n">
        <v>79.95216</v>
      </c>
      <c r="Q5218" s="0" t="s">
        <v>1176</v>
      </c>
      <c r="R5218" s="0" t="s">
        <v>41</v>
      </c>
      <c r="S5218" s="0" t="s">
        <v>6288</v>
      </c>
      <c r="T5218" s="0" t="s">
        <v>12400</v>
      </c>
      <c r="U5218" s="2" t="n">
        <v>44069.7255324074</v>
      </c>
      <c r="V5218" s="2" t="n">
        <v>44069.726637963</v>
      </c>
      <c r="W5218" s="0" t="n">
        <v>103</v>
      </c>
      <c r="X5218" s="0" t="s">
        <v>41</v>
      </c>
      <c r="Y5218" s="0" t="s">
        <v>41</v>
      </c>
      <c r="Z5218" s="0" t="s">
        <v>7079</v>
      </c>
      <c r="AA5218" s="0" t="s">
        <v>46</v>
      </c>
      <c r="AB5218" s="0" t="s">
        <v>6290</v>
      </c>
      <c r="AC5218" s="0" t="s">
        <v>6291</v>
      </c>
      <c r="AD5218" s="0" t="s">
        <v>12324</v>
      </c>
      <c r="AE5218" s="0" t="s">
        <v>12325</v>
      </c>
      <c r="AF5218" s="9" t="s">
        <v>13637</v>
      </c>
    </row>
    <row r="5219" customFormat="false" ht="14.25" hidden="false" customHeight="false" outlineLevel="0" collapsed="false">
      <c r="A5219" s="0" t="s">
        <v>5700</v>
      </c>
      <c r="B5219" s="0" t="s">
        <v>13638</v>
      </c>
      <c r="C5219" s="0" t="s">
        <v>34</v>
      </c>
      <c r="D5219" s="1" t="n">
        <v>44069.730599537</v>
      </c>
      <c r="E5219" s="0" t="s">
        <v>12657</v>
      </c>
      <c r="F5219" s="0" t="s">
        <v>12195</v>
      </c>
      <c r="G5219" s="0" t="s">
        <v>12195</v>
      </c>
      <c r="H5219" s="0" t="s">
        <v>12197</v>
      </c>
      <c r="I5219" s="0" t="s">
        <v>12196</v>
      </c>
      <c r="J5219" s="8" t="n">
        <v>44069.8093287037</v>
      </c>
      <c r="K5219" s="8" t="n">
        <v>44073.8972662037</v>
      </c>
      <c r="L5219" s="0" t="s">
        <v>13639</v>
      </c>
      <c r="M5219" s="0" t="s">
        <v>12195</v>
      </c>
      <c r="N5219" s="2" t="n">
        <v>44069.8720250347</v>
      </c>
      <c r="O5219" s="0" t="n">
        <v>12.5422105</v>
      </c>
      <c r="P5219" s="0" t="n">
        <v>79.90462717</v>
      </c>
      <c r="Q5219" s="0" t="s">
        <v>1176</v>
      </c>
      <c r="R5219" s="0" t="s">
        <v>41</v>
      </c>
      <c r="S5219" s="0" t="s">
        <v>5629</v>
      </c>
      <c r="T5219" s="0" t="s">
        <v>5629</v>
      </c>
      <c r="U5219" s="2" t="n">
        <v>44069.7291666667</v>
      </c>
      <c r="V5219" s="2" t="n">
        <v>44069.7310100347</v>
      </c>
      <c r="W5219" s="0" t="n">
        <v>300</v>
      </c>
      <c r="X5219" s="0" t="s">
        <v>41</v>
      </c>
      <c r="Y5219" s="0" t="s">
        <v>41</v>
      </c>
      <c r="Z5219" s="0" t="s">
        <v>13458</v>
      </c>
      <c r="AA5219" s="0" t="s">
        <v>46</v>
      </c>
      <c r="AB5219" s="0" t="s">
        <v>5618</v>
      </c>
      <c r="AC5219" s="0" t="s">
        <v>5619</v>
      </c>
      <c r="AD5219" s="0" t="s">
        <v>12407</v>
      </c>
      <c r="AE5219" s="0" t="s">
        <v>12408</v>
      </c>
      <c r="AF5219" s="9" t="s">
        <v>3764</v>
      </c>
    </row>
    <row r="5220" customFormat="false" ht="14.25" hidden="false" customHeight="false" outlineLevel="0" collapsed="false">
      <c r="A5220" s="0" t="s">
        <v>5700</v>
      </c>
      <c r="B5220" s="0" t="s">
        <v>13640</v>
      </c>
      <c r="C5220" s="0" t="s">
        <v>34</v>
      </c>
      <c r="D5220" s="1" t="n">
        <v>44069.7393505787</v>
      </c>
      <c r="E5220" s="0" t="s">
        <v>12393</v>
      </c>
      <c r="F5220" s="0" t="s">
        <v>12235</v>
      </c>
      <c r="G5220" s="0" t="s">
        <v>12235</v>
      </c>
      <c r="H5220" s="0" t="s">
        <v>12236</v>
      </c>
      <c r="I5220" s="0" t="s">
        <v>12236</v>
      </c>
      <c r="J5220" s="8" t="n">
        <v>44070.2746180556</v>
      </c>
      <c r="K5220" s="8" t="n">
        <v>44073.9060172454</v>
      </c>
      <c r="L5220" s="0" t="s">
        <v>6119</v>
      </c>
      <c r="M5220" s="0" t="s">
        <v>12235</v>
      </c>
      <c r="N5220" s="2" t="n">
        <v>44070.2846881944</v>
      </c>
      <c r="O5220" s="0" t="n">
        <v>12.83657367</v>
      </c>
      <c r="P5220" s="0" t="n">
        <v>79.95007917</v>
      </c>
      <c r="Q5220" s="0" t="s">
        <v>1176</v>
      </c>
      <c r="R5220" s="0" t="s">
        <v>41</v>
      </c>
      <c r="S5220" s="0" t="s">
        <v>6288</v>
      </c>
      <c r="T5220" s="0" t="s">
        <v>12237</v>
      </c>
      <c r="U5220" s="2" t="n">
        <v>44069.7379282407</v>
      </c>
      <c r="V5220" s="2" t="n">
        <v>44070.2746180556</v>
      </c>
      <c r="W5220" s="0" t="n">
        <v>585</v>
      </c>
      <c r="X5220" s="0" t="s">
        <v>41</v>
      </c>
      <c r="Y5220" s="0" t="s">
        <v>41</v>
      </c>
      <c r="Z5220" s="0" t="s">
        <v>12395</v>
      </c>
      <c r="AA5220" s="0" t="s">
        <v>46</v>
      </c>
      <c r="AB5220" s="0" t="s">
        <v>6290</v>
      </c>
      <c r="AC5220" s="0" t="s">
        <v>6291</v>
      </c>
      <c r="AD5220" s="0" t="s">
        <v>12324</v>
      </c>
      <c r="AE5220" s="0" t="s">
        <v>12325</v>
      </c>
      <c r="AF5220" s="9" t="s">
        <v>50</v>
      </c>
    </row>
    <row r="5221" customFormat="false" ht="14.25" hidden="false" customHeight="false" outlineLevel="0" collapsed="false">
      <c r="A5221" s="0" t="s">
        <v>5700</v>
      </c>
      <c r="B5221" s="0" t="s">
        <v>13641</v>
      </c>
      <c r="C5221" s="0" t="s">
        <v>34</v>
      </c>
      <c r="D5221" s="1" t="n">
        <v>44069.7546091088</v>
      </c>
      <c r="E5221" s="0" t="s">
        <v>12832</v>
      </c>
      <c r="F5221" s="0" t="s">
        <v>12235</v>
      </c>
      <c r="G5221" s="0" t="s">
        <v>12235</v>
      </c>
      <c r="H5221" s="0" t="s">
        <v>12236</v>
      </c>
      <c r="I5221" s="0" t="s">
        <v>12236</v>
      </c>
      <c r="J5221" s="8" t="n">
        <v>44070.6705439815</v>
      </c>
      <c r="K5221" s="8" t="n">
        <v>44073.9212757755</v>
      </c>
      <c r="L5221" s="0" t="s">
        <v>7719</v>
      </c>
      <c r="M5221" s="0" t="s">
        <v>12235</v>
      </c>
      <c r="N5221" s="2" t="n">
        <v>44070.6777255787</v>
      </c>
      <c r="O5221" s="0" t="n">
        <v>12.83694683</v>
      </c>
      <c r="P5221" s="0" t="n">
        <v>79.95456867</v>
      </c>
      <c r="Q5221" s="0" t="s">
        <v>1176</v>
      </c>
      <c r="R5221" s="0" t="s">
        <v>41</v>
      </c>
      <c r="S5221" s="0" t="s">
        <v>6288</v>
      </c>
      <c r="T5221" s="0" t="s">
        <v>12400</v>
      </c>
      <c r="U5221" s="2" t="n">
        <v>44069.7538657407</v>
      </c>
      <c r="V5221" s="2" t="n">
        <v>44069.7546660532</v>
      </c>
      <c r="W5221" s="0" t="n">
        <v>104</v>
      </c>
      <c r="X5221" s="0" t="s">
        <v>41</v>
      </c>
      <c r="Y5221" s="0" t="s">
        <v>41</v>
      </c>
      <c r="Z5221" s="0" t="s">
        <v>12833</v>
      </c>
      <c r="AA5221" s="0" t="s">
        <v>46</v>
      </c>
      <c r="AB5221" s="0" t="s">
        <v>6290</v>
      </c>
      <c r="AC5221" s="0" t="s">
        <v>6291</v>
      </c>
      <c r="AD5221" s="0" t="s">
        <v>12465</v>
      </c>
      <c r="AE5221" s="0" t="s">
        <v>12466</v>
      </c>
      <c r="AF5221" s="9" t="s">
        <v>180</v>
      </c>
    </row>
    <row r="5222" customFormat="false" ht="14.25" hidden="false" customHeight="false" outlineLevel="0" collapsed="false">
      <c r="A5222" s="0" t="s">
        <v>5700</v>
      </c>
      <c r="B5222" s="0" t="s">
        <v>13642</v>
      </c>
      <c r="C5222" s="0" t="s">
        <v>34</v>
      </c>
      <c r="D5222" s="1" t="n">
        <v>44069.7661417824</v>
      </c>
      <c r="E5222" s="0" t="s">
        <v>12821</v>
      </c>
      <c r="F5222" s="0" t="s">
        <v>12235</v>
      </c>
      <c r="G5222" s="0" t="s">
        <v>12235</v>
      </c>
      <c r="H5222" s="0" t="s">
        <v>12236</v>
      </c>
      <c r="I5222" s="0" t="s">
        <v>12236</v>
      </c>
      <c r="J5222" s="8" t="n">
        <v>44069.7922337963</v>
      </c>
      <c r="K5222" s="8" t="n">
        <v>44073.9328084491</v>
      </c>
      <c r="L5222" s="0" t="s">
        <v>13643</v>
      </c>
      <c r="M5222" s="0" t="s">
        <v>12235</v>
      </c>
      <c r="N5222" s="2" t="n">
        <v>44069.8404553588</v>
      </c>
      <c r="O5222" s="0" t="n">
        <v>13.098015</v>
      </c>
      <c r="P5222" s="0" t="n">
        <v>80.17677833</v>
      </c>
      <c r="Q5222" s="0" t="s">
        <v>1176</v>
      </c>
      <c r="R5222" s="0" t="s">
        <v>41</v>
      </c>
      <c r="S5222" s="0" t="s">
        <v>6288</v>
      </c>
      <c r="T5222" s="0" t="s">
        <v>12237</v>
      </c>
      <c r="U5222" s="2" t="n">
        <v>44068.7646990741</v>
      </c>
      <c r="V5222" s="2" t="n">
        <v>44069.7661763079</v>
      </c>
      <c r="W5222" s="0" t="n">
        <v>20</v>
      </c>
      <c r="X5222" s="0" t="s">
        <v>41</v>
      </c>
      <c r="Y5222" s="0" t="s">
        <v>41</v>
      </c>
      <c r="Z5222" s="0" t="s">
        <v>12822</v>
      </c>
      <c r="AA5222" s="0" t="s">
        <v>46</v>
      </c>
      <c r="AB5222" s="0" t="s">
        <v>6290</v>
      </c>
      <c r="AC5222" s="0" t="s">
        <v>6291</v>
      </c>
      <c r="AD5222" s="0" t="s">
        <v>12465</v>
      </c>
      <c r="AE5222" s="0" t="s">
        <v>12466</v>
      </c>
      <c r="AF5222" s="9" t="s">
        <v>298</v>
      </c>
    </row>
    <row r="5223" customFormat="false" ht="14.25" hidden="false" customHeight="false" outlineLevel="0" collapsed="false">
      <c r="A5223" s="0" t="s">
        <v>5700</v>
      </c>
      <c r="B5223" s="0" t="s">
        <v>13644</v>
      </c>
      <c r="C5223" s="0" t="s">
        <v>34</v>
      </c>
      <c r="D5223" s="1" t="n">
        <v>44069.7755960995</v>
      </c>
      <c r="E5223" s="0" t="s">
        <v>12501</v>
      </c>
      <c r="F5223" s="0" t="s">
        <v>12235</v>
      </c>
      <c r="G5223" s="0" t="s">
        <v>12235</v>
      </c>
      <c r="H5223" s="0" t="s">
        <v>12236</v>
      </c>
      <c r="I5223" s="0" t="s">
        <v>12236</v>
      </c>
      <c r="J5223" s="8" t="n">
        <v>44071.1219444444</v>
      </c>
      <c r="K5223" s="8" t="n">
        <v>44073.9422627662</v>
      </c>
      <c r="L5223" s="0" t="s">
        <v>13645</v>
      </c>
      <c r="M5223" s="0" t="s">
        <v>12235</v>
      </c>
      <c r="N5223" s="2" t="n">
        <v>44071.1616787037</v>
      </c>
      <c r="O5223" s="0" t="n">
        <v>12.80320333</v>
      </c>
      <c r="P5223" s="0" t="n">
        <v>80.09855667</v>
      </c>
      <c r="Q5223" s="0" t="s">
        <v>1176</v>
      </c>
      <c r="R5223" s="0" t="s">
        <v>41</v>
      </c>
      <c r="S5223" s="0" t="s">
        <v>6288</v>
      </c>
      <c r="T5223" s="0" t="s">
        <v>12400</v>
      </c>
      <c r="U5223" s="2" t="n">
        <v>44069.7748611111</v>
      </c>
      <c r="V5223" s="2" t="n">
        <v>44069.7756497338</v>
      </c>
      <c r="W5223" s="0" t="n">
        <v>69</v>
      </c>
      <c r="X5223" s="0" t="s">
        <v>41</v>
      </c>
      <c r="Y5223" s="0" t="s">
        <v>41</v>
      </c>
      <c r="Z5223" s="0" t="s">
        <v>12502</v>
      </c>
      <c r="AA5223" s="0" t="s">
        <v>46</v>
      </c>
      <c r="AB5223" s="0" t="s">
        <v>6290</v>
      </c>
      <c r="AC5223" s="0" t="s">
        <v>6291</v>
      </c>
      <c r="AD5223" s="0" t="s">
        <v>12465</v>
      </c>
      <c r="AE5223" s="0" t="s">
        <v>12466</v>
      </c>
      <c r="AF5223" s="9" t="s">
        <v>11766</v>
      </c>
    </row>
    <row r="5224" customFormat="false" ht="14.25" hidden="false" customHeight="false" outlineLevel="0" collapsed="false">
      <c r="A5224" s="0" t="s">
        <v>5700</v>
      </c>
      <c r="B5224" s="0" t="s">
        <v>13646</v>
      </c>
      <c r="C5224" s="0" t="s">
        <v>34</v>
      </c>
      <c r="D5224" s="1" t="n">
        <v>44069.7777762732</v>
      </c>
      <c r="E5224" s="0" t="s">
        <v>12463</v>
      </c>
      <c r="F5224" s="0" t="s">
        <v>12235</v>
      </c>
      <c r="G5224" s="0" t="s">
        <v>12235</v>
      </c>
      <c r="H5224" s="0" t="s">
        <v>12236</v>
      </c>
      <c r="I5224" s="0" t="s">
        <v>12236</v>
      </c>
      <c r="J5224" s="8" t="n">
        <v>44070.3997569444</v>
      </c>
      <c r="K5224" s="8" t="n">
        <v>44073.9444429398</v>
      </c>
      <c r="L5224" s="0" t="s">
        <v>7719</v>
      </c>
      <c r="M5224" s="0" t="s">
        <v>12235</v>
      </c>
      <c r="N5224" s="2" t="n">
        <v>44070.4174677083</v>
      </c>
      <c r="O5224" s="0" t="n">
        <v>12.83660533</v>
      </c>
      <c r="P5224" s="0" t="n">
        <v>79.95456683</v>
      </c>
      <c r="Q5224" s="0" t="s">
        <v>1176</v>
      </c>
      <c r="R5224" s="0" t="s">
        <v>41</v>
      </c>
      <c r="S5224" s="0" t="s">
        <v>6288</v>
      </c>
      <c r="T5224" s="0" t="s">
        <v>12400</v>
      </c>
      <c r="U5224" s="2" t="n">
        <v>44069.7772453704</v>
      </c>
      <c r="V5224" s="2" t="n">
        <v>44069.7778142361</v>
      </c>
      <c r="W5224" s="0" t="n">
        <v>15</v>
      </c>
      <c r="X5224" s="0" t="s">
        <v>41</v>
      </c>
      <c r="Y5224" s="0" t="s">
        <v>41</v>
      </c>
      <c r="Z5224" s="0" t="s">
        <v>12464</v>
      </c>
      <c r="AA5224" s="0" t="s">
        <v>46</v>
      </c>
      <c r="AB5224" s="0" t="s">
        <v>6290</v>
      </c>
      <c r="AC5224" s="0" t="s">
        <v>6291</v>
      </c>
      <c r="AD5224" s="0" t="s">
        <v>12465</v>
      </c>
      <c r="AE5224" s="0" t="s">
        <v>12466</v>
      </c>
      <c r="AF5224" s="9" t="s">
        <v>3854</v>
      </c>
    </row>
    <row r="5225" customFormat="false" ht="14.25" hidden="false" customHeight="false" outlineLevel="0" collapsed="false">
      <c r="A5225" s="0" t="s">
        <v>5700</v>
      </c>
      <c r="B5225" s="0" t="s">
        <v>13647</v>
      </c>
      <c r="C5225" s="0" t="s">
        <v>34</v>
      </c>
      <c r="D5225" s="1" t="n">
        <v>44069.7852054398</v>
      </c>
      <c r="E5225" s="0" t="s">
        <v>12457</v>
      </c>
      <c r="F5225" s="0" t="s">
        <v>12235</v>
      </c>
      <c r="G5225" s="0" t="s">
        <v>12235</v>
      </c>
      <c r="H5225" s="0" t="s">
        <v>12236</v>
      </c>
      <c r="I5225" s="0" t="s">
        <v>12236</v>
      </c>
      <c r="J5225" s="8" t="n">
        <v>44070.5177662037</v>
      </c>
      <c r="K5225" s="8" t="n">
        <v>44073.9518721065</v>
      </c>
      <c r="L5225" s="0" t="s">
        <v>7496</v>
      </c>
      <c r="M5225" s="0" t="s">
        <v>12235</v>
      </c>
      <c r="N5225" s="2" t="n">
        <v>44070.532215162</v>
      </c>
      <c r="O5225" s="0" t="n">
        <v>12.83910617</v>
      </c>
      <c r="P5225" s="0" t="n">
        <v>79.95134267</v>
      </c>
      <c r="Q5225" s="0" t="s">
        <v>1176</v>
      </c>
      <c r="R5225" s="0" t="s">
        <v>41</v>
      </c>
      <c r="S5225" s="0" t="s">
        <v>6288</v>
      </c>
      <c r="T5225" s="0" t="s">
        <v>12400</v>
      </c>
      <c r="U5225" s="2" t="n">
        <v>44069.7837037037</v>
      </c>
      <c r="V5225" s="2" t="n">
        <v>44069.7852421296</v>
      </c>
      <c r="W5225" s="0" t="n">
        <v>3</v>
      </c>
      <c r="X5225" s="0" t="s">
        <v>41</v>
      </c>
      <c r="Y5225" s="0" t="s">
        <v>41</v>
      </c>
      <c r="Z5225" s="0" t="s">
        <v>12458</v>
      </c>
      <c r="AA5225" s="0" t="s">
        <v>46</v>
      </c>
      <c r="AB5225" s="0" t="s">
        <v>6290</v>
      </c>
      <c r="AC5225" s="0" t="s">
        <v>6291</v>
      </c>
      <c r="AD5225" s="0" t="s">
        <v>12390</v>
      </c>
      <c r="AE5225" s="0" t="s">
        <v>12391</v>
      </c>
      <c r="AF5225" s="9" t="s">
        <v>13027</v>
      </c>
    </row>
    <row r="5226" customFormat="false" ht="14.25" hidden="false" customHeight="false" outlineLevel="0" collapsed="false">
      <c r="A5226" s="0" t="s">
        <v>5700</v>
      </c>
      <c r="B5226" s="0" t="s">
        <v>13648</v>
      </c>
      <c r="C5226" s="0" t="s">
        <v>34</v>
      </c>
      <c r="D5226" s="1" t="n">
        <v>44069.7974965625</v>
      </c>
      <c r="E5226" s="0" t="s">
        <v>12491</v>
      </c>
      <c r="F5226" s="0" t="s">
        <v>12235</v>
      </c>
      <c r="G5226" s="0" t="s">
        <v>12235</v>
      </c>
      <c r="H5226" s="0" t="s">
        <v>12236</v>
      </c>
      <c r="I5226" s="0" t="s">
        <v>12236</v>
      </c>
      <c r="J5226" s="8" t="n">
        <v>44070.4657060185</v>
      </c>
      <c r="K5226" s="8" t="n">
        <v>44073.9641632292</v>
      </c>
      <c r="L5226" s="0" t="s">
        <v>12492</v>
      </c>
      <c r="M5226" s="0" t="s">
        <v>12235</v>
      </c>
      <c r="N5226" s="2" t="n">
        <v>44070.471708912</v>
      </c>
      <c r="O5226" s="0" t="n">
        <v>12.8319235</v>
      </c>
      <c r="P5226" s="0" t="n">
        <v>79.9514985</v>
      </c>
      <c r="Q5226" s="0" t="s">
        <v>1176</v>
      </c>
      <c r="R5226" s="0" t="s">
        <v>41</v>
      </c>
      <c r="S5226" s="0" t="s">
        <v>6288</v>
      </c>
      <c r="T5226" s="0" t="s">
        <v>12400</v>
      </c>
      <c r="U5226" s="2" t="n">
        <v>44069.7971296296</v>
      </c>
      <c r="V5226" s="2" t="n">
        <v>44069.7975409722</v>
      </c>
      <c r="W5226" s="0" t="n">
        <v>3</v>
      </c>
      <c r="X5226" s="0" t="s">
        <v>41</v>
      </c>
      <c r="Y5226" s="0" t="s">
        <v>41</v>
      </c>
      <c r="Z5226" s="0" t="s">
        <v>12493</v>
      </c>
      <c r="AA5226" s="0" t="s">
        <v>46</v>
      </c>
      <c r="AB5226" s="0" t="s">
        <v>6290</v>
      </c>
      <c r="AC5226" s="0" t="s">
        <v>6291</v>
      </c>
      <c r="AD5226" s="0" t="s">
        <v>12430</v>
      </c>
      <c r="AE5226" s="0" t="s">
        <v>12431</v>
      </c>
      <c r="AF5226" s="9" t="s">
        <v>50</v>
      </c>
    </row>
    <row r="5227" customFormat="false" ht="14.25" hidden="false" customHeight="false" outlineLevel="0" collapsed="false">
      <c r="A5227" s="0" t="s">
        <v>5700</v>
      </c>
      <c r="B5227" s="0" t="s">
        <v>13649</v>
      </c>
      <c r="C5227" s="0" t="s">
        <v>34</v>
      </c>
      <c r="D5227" s="1" t="n">
        <v>44069.8257890857</v>
      </c>
      <c r="E5227" s="0" t="s">
        <v>12460</v>
      </c>
      <c r="F5227" s="0" t="s">
        <v>12235</v>
      </c>
      <c r="G5227" s="0" t="s">
        <v>12235</v>
      </c>
      <c r="H5227" s="0" t="s">
        <v>12236</v>
      </c>
      <c r="I5227" s="0" t="s">
        <v>12236</v>
      </c>
      <c r="J5227" s="8" t="n">
        <v>44070.6115509259</v>
      </c>
      <c r="K5227" s="8" t="n">
        <v>44073.9924557523</v>
      </c>
      <c r="L5227" s="0" t="s">
        <v>10996</v>
      </c>
      <c r="M5227" s="0" t="s">
        <v>12235</v>
      </c>
      <c r="N5227" s="2" t="n">
        <v>44070.6178419792</v>
      </c>
      <c r="O5227" s="0" t="n">
        <v>12.83855133</v>
      </c>
      <c r="P5227" s="0" t="n">
        <v>79.95011283</v>
      </c>
      <c r="Q5227" s="0" t="s">
        <v>1176</v>
      </c>
      <c r="R5227" s="0" t="s">
        <v>41</v>
      </c>
      <c r="S5227" s="0" t="s">
        <v>6288</v>
      </c>
      <c r="T5227" s="0" t="s">
        <v>12400</v>
      </c>
      <c r="U5227" s="2" t="n">
        <v>44069.8252083333</v>
      </c>
      <c r="V5227" s="2" t="n">
        <v>44069.8258139236</v>
      </c>
      <c r="W5227" s="0" t="n">
        <v>21</v>
      </c>
      <c r="X5227" s="0" t="s">
        <v>41</v>
      </c>
      <c r="Y5227" s="0" t="s">
        <v>41</v>
      </c>
      <c r="Z5227" s="0" t="s">
        <v>12461</v>
      </c>
      <c r="AA5227" s="0" t="s">
        <v>46</v>
      </c>
      <c r="AB5227" s="0" t="s">
        <v>6290</v>
      </c>
      <c r="AC5227" s="0" t="s">
        <v>6291</v>
      </c>
      <c r="AD5227" s="0" t="s">
        <v>12238</v>
      </c>
      <c r="AE5227" s="0" t="s">
        <v>12239</v>
      </c>
      <c r="AF5227" s="9" t="s">
        <v>50</v>
      </c>
    </row>
    <row r="5228" customFormat="false" ht="14.25" hidden="false" customHeight="false" outlineLevel="0" collapsed="false">
      <c r="A5228" s="0" t="s">
        <v>12848</v>
      </c>
      <c r="B5228" s="0" t="s">
        <v>13650</v>
      </c>
      <c r="C5228" s="0" t="s">
        <v>34</v>
      </c>
      <c r="D5228" s="1" t="n">
        <v>44069.8259712963</v>
      </c>
      <c r="E5228" s="0" t="s">
        <v>13051</v>
      </c>
      <c r="F5228" s="0" t="s">
        <v>12627</v>
      </c>
      <c r="G5228" s="0" t="s">
        <v>12627</v>
      </c>
      <c r="H5228" s="0" t="s">
        <v>12628</v>
      </c>
      <c r="I5228" s="0" t="s">
        <v>12628</v>
      </c>
      <c r="J5228" s="8" t="n">
        <v>44069.8543518518</v>
      </c>
      <c r="K5228" s="8" t="n">
        <v>44073.992637963</v>
      </c>
      <c r="L5228" s="0" t="s">
        <v>12835</v>
      </c>
      <c r="M5228" s="0" t="s">
        <v>12627</v>
      </c>
      <c r="N5228" s="2" t="n">
        <v>44069.9129669329</v>
      </c>
      <c r="O5228" s="0" t="n">
        <v>27.9679022222222</v>
      </c>
      <c r="P5228" s="0" t="n">
        <v>76.3737866666667</v>
      </c>
      <c r="Q5228" s="0" t="s">
        <v>1176</v>
      </c>
      <c r="R5228" s="0" t="s">
        <v>41</v>
      </c>
      <c r="S5228" s="0" t="s">
        <v>12631</v>
      </c>
      <c r="T5228" s="0" t="s">
        <v>12631</v>
      </c>
      <c r="U5228" s="2" t="n">
        <v>44069.825</v>
      </c>
      <c r="V5228" s="2" t="n">
        <v>44069.8260058681</v>
      </c>
      <c r="W5228" s="0" t="n">
        <v>288</v>
      </c>
      <c r="X5228" s="0" t="s">
        <v>41</v>
      </c>
      <c r="Y5228" s="0" t="s">
        <v>41</v>
      </c>
      <c r="Z5228" s="0" t="s">
        <v>13651</v>
      </c>
      <c r="AA5228" s="0" t="s">
        <v>46</v>
      </c>
      <c r="AB5228" s="0" t="s">
        <v>12633</v>
      </c>
      <c r="AC5228" s="0" t="s">
        <v>12634</v>
      </c>
      <c r="AD5228" s="0" t="s">
        <v>12854</v>
      </c>
      <c r="AE5228" s="0" t="s">
        <v>12855</v>
      </c>
      <c r="AF5228" s="9" t="s">
        <v>2686</v>
      </c>
    </row>
    <row r="5229" customFormat="false" ht="14.25" hidden="false" customHeight="false" outlineLevel="0" collapsed="false">
      <c r="A5229" s="0" t="s">
        <v>5700</v>
      </c>
      <c r="B5229" s="0" t="s">
        <v>13652</v>
      </c>
      <c r="C5229" s="0" t="s">
        <v>34</v>
      </c>
      <c r="D5229" s="1" t="n">
        <v>44069.8285312847</v>
      </c>
      <c r="E5229" s="0" t="s">
        <v>13428</v>
      </c>
      <c r="F5229" s="0" t="s">
        <v>12235</v>
      </c>
      <c r="G5229" s="0" t="s">
        <v>12235</v>
      </c>
      <c r="H5229" s="0" t="s">
        <v>12236</v>
      </c>
      <c r="I5229" s="0" t="s">
        <v>12236</v>
      </c>
      <c r="J5229" s="8" t="n">
        <v>44070.4657175926</v>
      </c>
      <c r="K5229" s="8" t="n">
        <v>44073.9951979514</v>
      </c>
      <c r="L5229" s="0" t="s">
        <v>13557</v>
      </c>
      <c r="M5229" s="0" t="s">
        <v>12235</v>
      </c>
      <c r="N5229" s="2" t="n">
        <v>44070.4873941782</v>
      </c>
      <c r="O5229" s="0" t="n">
        <v>12.91610778</v>
      </c>
      <c r="P5229" s="0" t="n">
        <v>79.90837333</v>
      </c>
      <c r="Q5229" s="0" t="s">
        <v>1176</v>
      </c>
      <c r="R5229" s="0" t="s">
        <v>41</v>
      </c>
      <c r="S5229" s="0" t="s">
        <v>6288</v>
      </c>
      <c r="T5229" s="0" t="s">
        <v>12400</v>
      </c>
      <c r="U5229" s="2" t="n">
        <v>44069.8280671296</v>
      </c>
      <c r="V5229" s="2" t="n">
        <v>44069.828568206</v>
      </c>
      <c r="W5229" s="0" t="n">
        <v>61</v>
      </c>
      <c r="X5229" s="0" t="s">
        <v>41</v>
      </c>
      <c r="Y5229" s="0" t="s">
        <v>41</v>
      </c>
      <c r="Z5229" s="0" t="s">
        <v>6396</v>
      </c>
      <c r="AA5229" s="0" t="s">
        <v>46</v>
      </c>
      <c r="AB5229" s="0" t="s">
        <v>6290</v>
      </c>
      <c r="AC5229" s="0" t="s">
        <v>6291</v>
      </c>
      <c r="AD5229" s="0" t="s">
        <v>12238</v>
      </c>
      <c r="AE5229" s="0" t="s">
        <v>12239</v>
      </c>
      <c r="AF5229" s="9" t="s">
        <v>3854</v>
      </c>
    </row>
    <row r="5230" customFormat="false" ht="14.25" hidden="false" customHeight="false" outlineLevel="0" collapsed="false">
      <c r="A5230" s="0" t="s">
        <v>32</v>
      </c>
      <c r="B5230" s="0" t="s">
        <v>13653</v>
      </c>
      <c r="C5230" s="0" t="s">
        <v>34</v>
      </c>
      <c r="D5230" s="1" t="n">
        <v>44069.8474798264</v>
      </c>
      <c r="E5230" s="0" t="s">
        <v>12437</v>
      </c>
      <c r="F5230" s="0" t="s">
        <v>12194</v>
      </c>
      <c r="G5230" s="0" t="s">
        <v>12195</v>
      </c>
      <c r="H5230" s="0" t="s">
        <v>12196</v>
      </c>
      <c r="I5230" s="0" t="s">
        <v>12197</v>
      </c>
      <c r="J5230" s="8" t="n">
        <v>44066.0035763889</v>
      </c>
      <c r="K5230" s="8" t="n">
        <v>44074.0141464931</v>
      </c>
      <c r="L5230" s="0" t="s">
        <v>12592</v>
      </c>
      <c r="M5230" s="0" t="s">
        <v>12195</v>
      </c>
      <c r="N5230" s="2" t="n">
        <v>44070.6090881597</v>
      </c>
      <c r="O5230" s="0" t="n">
        <v>11.921372</v>
      </c>
      <c r="P5230" s="0" t="n">
        <v>79.66498</v>
      </c>
      <c r="Q5230" s="0" t="s">
        <v>1176</v>
      </c>
      <c r="R5230" s="0" t="s">
        <v>41</v>
      </c>
      <c r="S5230" s="0" t="s">
        <v>5615</v>
      </c>
      <c r="T5230" s="0" t="s">
        <v>5629</v>
      </c>
      <c r="U5230" s="2" t="n">
        <v>44069.84375</v>
      </c>
      <c r="V5230" s="2" t="n">
        <v>44069.8475896991</v>
      </c>
      <c r="W5230" s="0" t="n">
        <v>170</v>
      </c>
      <c r="X5230" s="0" t="s">
        <v>41</v>
      </c>
      <c r="Y5230" s="0" t="s">
        <v>41</v>
      </c>
      <c r="Z5230" s="0" t="s">
        <v>13021</v>
      </c>
      <c r="AA5230" s="0" t="s">
        <v>46</v>
      </c>
      <c r="AB5230" s="0" t="s">
        <v>5618</v>
      </c>
      <c r="AC5230" s="0" t="s">
        <v>5619</v>
      </c>
      <c r="AD5230" s="0" t="s">
        <v>12407</v>
      </c>
      <c r="AE5230" s="0" t="s">
        <v>12408</v>
      </c>
      <c r="AF5230" s="9" t="s">
        <v>7634</v>
      </c>
    </row>
    <row r="5231" customFormat="false" ht="14.25" hidden="false" customHeight="false" outlineLevel="0" collapsed="false">
      <c r="A5231" s="0" t="s">
        <v>5700</v>
      </c>
      <c r="B5231" s="0" t="s">
        <v>13654</v>
      </c>
      <c r="C5231" s="0" t="s">
        <v>34</v>
      </c>
      <c r="D5231" s="1" t="n">
        <v>44069.8549159722</v>
      </c>
      <c r="E5231" s="0" t="s">
        <v>12468</v>
      </c>
      <c r="F5231" s="0" t="s">
        <v>12235</v>
      </c>
      <c r="G5231" s="0" t="s">
        <v>12235</v>
      </c>
      <c r="H5231" s="0" t="s">
        <v>12236</v>
      </c>
      <c r="I5231" s="0" t="s">
        <v>12236</v>
      </c>
      <c r="J5231" s="8" t="n">
        <v>44070.0072106482</v>
      </c>
      <c r="K5231" s="8" t="n">
        <v>44074.0215826389</v>
      </c>
      <c r="L5231" s="0" t="s">
        <v>10106</v>
      </c>
      <c r="M5231" s="0" t="s">
        <v>12235</v>
      </c>
      <c r="N5231" s="2" t="n">
        <v>44070.0136067477</v>
      </c>
      <c r="O5231" s="0" t="n">
        <v>12.83625833</v>
      </c>
      <c r="P5231" s="0" t="n">
        <v>79.95014667</v>
      </c>
      <c r="Q5231" s="0" t="s">
        <v>1176</v>
      </c>
      <c r="R5231" s="0" t="s">
        <v>41</v>
      </c>
      <c r="S5231" s="0" t="s">
        <v>6288</v>
      </c>
      <c r="T5231" s="0" t="s">
        <v>12237</v>
      </c>
      <c r="U5231" s="2" t="n">
        <v>44069.8546180556</v>
      </c>
      <c r="V5231" s="2" t="n">
        <v>44070.0072106482</v>
      </c>
      <c r="W5231" s="0" t="n">
        <v>20</v>
      </c>
      <c r="X5231" s="0" t="s">
        <v>41</v>
      </c>
      <c r="Y5231" s="0" t="s">
        <v>41</v>
      </c>
      <c r="Z5231" s="0" t="s">
        <v>12469</v>
      </c>
      <c r="AA5231" s="0" t="s">
        <v>46</v>
      </c>
      <c r="AB5231" s="0" t="s">
        <v>6290</v>
      </c>
      <c r="AC5231" s="0" t="s">
        <v>6291</v>
      </c>
      <c r="AD5231" s="0" t="s">
        <v>12430</v>
      </c>
      <c r="AE5231" s="0" t="s">
        <v>12431</v>
      </c>
      <c r="AF5231" s="9" t="s">
        <v>545</v>
      </c>
    </row>
    <row r="5232" customFormat="false" ht="14.25" hidden="false" customHeight="false" outlineLevel="0" collapsed="false">
      <c r="A5232" s="0" t="s">
        <v>5700</v>
      </c>
      <c r="B5232" s="0" t="s">
        <v>13655</v>
      </c>
      <c r="C5232" s="0" t="s">
        <v>34</v>
      </c>
      <c r="D5232" s="1" t="n">
        <v>44069.8657965625</v>
      </c>
      <c r="E5232" s="0" t="s">
        <v>12471</v>
      </c>
      <c r="F5232" s="0" t="s">
        <v>12235</v>
      </c>
      <c r="G5232" s="0" t="s">
        <v>12235</v>
      </c>
      <c r="H5232" s="0" t="s">
        <v>12236</v>
      </c>
      <c r="I5232" s="0" t="s">
        <v>12236</v>
      </c>
      <c r="J5232" s="8" t="n">
        <v>44071.5281018519</v>
      </c>
      <c r="K5232" s="8" t="n">
        <v>44074.0324632292</v>
      </c>
      <c r="L5232" s="0" t="s">
        <v>7719</v>
      </c>
      <c r="M5232" s="0" t="s">
        <v>12235</v>
      </c>
      <c r="N5232" s="2" t="n">
        <v>44071.532166088</v>
      </c>
      <c r="O5232" s="0" t="n">
        <v>12.83794117</v>
      </c>
      <c r="P5232" s="0" t="n">
        <v>79.95196683</v>
      </c>
      <c r="Q5232" s="0" t="s">
        <v>1176</v>
      </c>
      <c r="R5232" s="0" t="s">
        <v>41</v>
      </c>
      <c r="S5232" s="0" t="s">
        <v>6288</v>
      </c>
      <c r="T5232" s="0" t="s">
        <v>12400</v>
      </c>
      <c r="U5232" s="2" t="n">
        <v>44069.8651851852</v>
      </c>
      <c r="V5232" s="2" t="s">
        <v>41</v>
      </c>
      <c r="W5232" s="0" t="n">
        <v>103</v>
      </c>
      <c r="X5232" s="0" t="s">
        <v>41</v>
      </c>
      <c r="Y5232" s="0" t="s">
        <v>41</v>
      </c>
      <c r="Z5232" s="0" t="s">
        <v>12472</v>
      </c>
      <c r="AA5232" s="0" t="s">
        <v>46</v>
      </c>
      <c r="AB5232" s="0" t="s">
        <v>6290</v>
      </c>
      <c r="AC5232" s="0" t="s">
        <v>6291</v>
      </c>
      <c r="AD5232" s="0" t="s">
        <v>12324</v>
      </c>
      <c r="AE5232" s="0" t="s">
        <v>12325</v>
      </c>
      <c r="AF5232" s="9" t="s">
        <v>11900</v>
      </c>
    </row>
    <row r="5233" customFormat="false" ht="14.25" hidden="false" customHeight="false" outlineLevel="0" collapsed="false">
      <c r="A5233" s="0" t="s">
        <v>5700</v>
      </c>
      <c r="B5233" s="0" t="s">
        <v>13656</v>
      </c>
      <c r="C5233" s="0" t="s">
        <v>34</v>
      </c>
      <c r="D5233" s="1" t="n">
        <v>44069.8727156597</v>
      </c>
      <c r="E5233" s="0" t="s">
        <v>12519</v>
      </c>
      <c r="F5233" s="0" t="s">
        <v>12235</v>
      </c>
      <c r="G5233" s="0" t="s">
        <v>12235</v>
      </c>
      <c r="H5233" s="0" t="s">
        <v>12236</v>
      </c>
      <c r="I5233" s="0" t="s">
        <v>12236</v>
      </c>
      <c r="J5233" s="8" t="n">
        <v>44067.3092939815</v>
      </c>
      <c r="K5233" s="8" t="n">
        <v>44074.0393823264</v>
      </c>
      <c r="L5233" s="0" t="s">
        <v>13263</v>
      </c>
      <c r="M5233" s="0" t="s">
        <v>12235</v>
      </c>
      <c r="N5233" s="2" t="n">
        <v>44071.7184982292</v>
      </c>
      <c r="O5233" s="0" t="n">
        <v>11.66476367</v>
      </c>
      <c r="P5233" s="0" t="n">
        <v>78.30656883</v>
      </c>
      <c r="Q5233" s="0" t="s">
        <v>1176</v>
      </c>
      <c r="R5233" s="0" t="s">
        <v>41</v>
      </c>
      <c r="S5233" s="0" t="s">
        <v>6288</v>
      </c>
      <c r="T5233" s="0" t="s">
        <v>12388</v>
      </c>
      <c r="U5233" s="2" t="n">
        <v>44069.8721064815</v>
      </c>
      <c r="V5233" s="2" t="s">
        <v>41</v>
      </c>
      <c r="W5233" s="0" t="n">
        <v>940</v>
      </c>
      <c r="X5233" s="0" t="s">
        <v>41</v>
      </c>
      <c r="Y5233" s="0" t="s">
        <v>41</v>
      </c>
      <c r="Z5233" s="0" t="s">
        <v>12520</v>
      </c>
      <c r="AA5233" s="0" t="s">
        <v>46</v>
      </c>
      <c r="AB5233" s="0" t="s">
        <v>6290</v>
      </c>
      <c r="AC5233" s="0" t="s">
        <v>6291</v>
      </c>
      <c r="AD5233" s="0" t="s">
        <v>12390</v>
      </c>
      <c r="AE5233" s="0" t="s">
        <v>12391</v>
      </c>
      <c r="AF5233" s="9" t="s">
        <v>11399</v>
      </c>
    </row>
    <row r="5234" customFormat="false" ht="14.25" hidden="false" customHeight="false" outlineLevel="0" collapsed="false">
      <c r="A5234" s="0" t="s">
        <v>5700</v>
      </c>
      <c r="B5234" s="0" t="s">
        <v>13657</v>
      </c>
      <c r="C5234" s="0" t="s">
        <v>34</v>
      </c>
      <c r="D5234" s="1" t="n">
        <v>44069.8806608449</v>
      </c>
      <c r="E5234" s="0" t="s">
        <v>12514</v>
      </c>
      <c r="F5234" s="0" t="s">
        <v>12194</v>
      </c>
      <c r="G5234" s="0" t="s">
        <v>12195</v>
      </c>
      <c r="H5234" s="0" t="s">
        <v>12196</v>
      </c>
      <c r="I5234" s="0" t="s">
        <v>12197</v>
      </c>
      <c r="J5234" s="8" t="n">
        <v>44070.5906365741</v>
      </c>
      <c r="K5234" s="8" t="n">
        <v>44074.0473275116</v>
      </c>
      <c r="L5234" s="0" t="s">
        <v>12592</v>
      </c>
      <c r="M5234" s="0" t="s">
        <v>12195</v>
      </c>
      <c r="N5234" s="2" t="n">
        <v>44070.6090336458</v>
      </c>
      <c r="O5234" s="0" t="n">
        <v>11.92255017</v>
      </c>
      <c r="P5234" s="0" t="n">
        <v>79.65973483</v>
      </c>
      <c r="Q5234" s="0" t="s">
        <v>1176</v>
      </c>
      <c r="R5234" s="0" t="s">
        <v>41</v>
      </c>
      <c r="S5234" s="0" t="s">
        <v>5615</v>
      </c>
      <c r="T5234" s="0" t="s">
        <v>5629</v>
      </c>
      <c r="U5234" s="2" t="n">
        <v>44069.8770833333</v>
      </c>
      <c r="V5234" s="2" t="n">
        <v>44069.8807586458</v>
      </c>
      <c r="W5234" s="0" t="n">
        <v>170</v>
      </c>
      <c r="X5234" s="0" t="s">
        <v>41</v>
      </c>
      <c r="Y5234" s="0" t="s">
        <v>41</v>
      </c>
      <c r="Z5234" s="0" t="s">
        <v>13041</v>
      </c>
      <c r="AA5234" s="0" t="s">
        <v>46</v>
      </c>
      <c r="AB5234" s="0" t="s">
        <v>5618</v>
      </c>
      <c r="AC5234" s="0" t="s">
        <v>5619</v>
      </c>
      <c r="AD5234" s="0" t="s">
        <v>12407</v>
      </c>
      <c r="AE5234" s="0" t="s">
        <v>12408</v>
      </c>
      <c r="AF5234" s="9" t="s">
        <v>5281</v>
      </c>
    </row>
    <row r="5235" customFormat="false" ht="14.25" hidden="false" customHeight="false" outlineLevel="0" collapsed="false">
      <c r="A5235" s="0" t="s">
        <v>32</v>
      </c>
      <c r="B5235" s="0" t="s">
        <v>13658</v>
      </c>
      <c r="C5235" s="0" t="s">
        <v>34</v>
      </c>
      <c r="D5235" s="1" t="n">
        <v>44069.8814954861</v>
      </c>
      <c r="E5235" s="0" t="s">
        <v>12411</v>
      </c>
      <c r="F5235" s="0" t="s">
        <v>12195</v>
      </c>
      <c r="G5235" s="0" t="s">
        <v>12195</v>
      </c>
      <c r="H5235" s="0" t="s">
        <v>12496</v>
      </c>
      <c r="I5235" s="0" t="s">
        <v>12496</v>
      </c>
      <c r="J5235" s="8" t="n">
        <v>44067.0035763889</v>
      </c>
      <c r="K5235" s="8" t="n">
        <v>44074.0481621528</v>
      </c>
      <c r="L5235" s="0" t="s">
        <v>13201</v>
      </c>
      <c r="M5235" s="0" t="s">
        <v>12195</v>
      </c>
      <c r="N5235" s="2" t="n">
        <v>44070.5401573727</v>
      </c>
      <c r="O5235" s="0" t="n">
        <v>13.081406</v>
      </c>
      <c r="P5235" s="0" t="n">
        <v>80.18398</v>
      </c>
      <c r="Q5235" s="0" t="s">
        <v>1176</v>
      </c>
      <c r="R5235" s="0" t="s">
        <v>41</v>
      </c>
      <c r="S5235" s="0" t="s">
        <v>12439</v>
      </c>
      <c r="T5235" s="0" t="s">
        <v>12439</v>
      </c>
      <c r="U5235" s="2" t="n">
        <v>44069.8788657407</v>
      </c>
      <c r="V5235" s="2" t="n">
        <v>44069.8815857292</v>
      </c>
      <c r="W5235" s="0" t="n">
        <v>300</v>
      </c>
      <c r="X5235" s="0" t="s">
        <v>41</v>
      </c>
      <c r="Y5235" s="0" t="s">
        <v>41</v>
      </c>
      <c r="Z5235" s="0" t="s">
        <v>12458</v>
      </c>
      <c r="AA5235" s="0" t="s">
        <v>46</v>
      </c>
      <c r="AB5235" s="0" t="s">
        <v>5618</v>
      </c>
      <c r="AC5235" s="0" t="s">
        <v>5619</v>
      </c>
      <c r="AD5235" s="0" t="s">
        <v>12414</v>
      </c>
      <c r="AE5235" s="0" t="s">
        <v>12415</v>
      </c>
      <c r="AF5235" s="9" t="s">
        <v>50</v>
      </c>
    </row>
    <row r="5236" customFormat="false" ht="14.25" hidden="false" customHeight="false" outlineLevel="0" collapsed="false">
      <c r="A5236" s="0" t="s">
        <v>5700</v>
      </c>
      <c r="B5236" s="0" t="s">
        <v>13659</v>
      </c>
      <c r="C5236" s="0" t="s">
        <v>34</v>
      </c>
      <c r="D5236" s="1" t="n">
        <v>44069.8944173611</v>
      </c>
      <c r="E5236" s="0" t="s">
        <v>12657</v>
      </c>
      <c r="F5236" s="0" t="s">
        <v>12195</v>
      </c>
      <c r="G5236" s="0" t="s">
        <v>12195</v>
      </c>
      <c r="H5236" s="0" t="s">
        <v>12197</v>
      </c>
      <c r="I5236" s="0" t="s">
        <v>12196</v>
      </c>
      <c r="J5236" s="8" t="n">
        <v>44070.3997569444</v>
      </c>
      <c r="K5236" s="8" t="n">
        <v>44074.0610840278</v>
      </c>
      <c r="L5236" s="0" t="s">
        <v>13660</v>
      </c>
      <c r="M5236" s="0" t="s">
        <v>12195</v>
      </c>
      <c r="N5236" s="2" t="n">
        <v>44070.540547419</v>
      </c>
      <c r="O5236" s="0" t="n">
        <v>11.87243233</v>
      </c>
      <c r="P5236" s="0" t="n">
        <v>79.62875233</v>
      </c>
      <c r="Q5236" s="0" t="s">
        <v>1176</v>
      </c>
      <c r="R5236" s="0" t="s">
        <v>41</v>
      </c>
      <c r="S5236" s="0" t="s">
        <v>5629</v>
      </c>
      <c r="T5236" s="0" t="s">
        <v>5629</v>
      </c>
      <c r="U5236" s="2" t="n">
        <v>44069.8888888889</v>
      </c>
      <c r="V5236" s="2" t="n">
        <v>44069.8944756134</v>
      </c>
      <c r="W5236" s="0" t="n">
        <v>300</v>
      </c>
      <c r="X5236" s="0" t="s">
        <v>41</v>
      </c>
      <c r="Y5236" s="0" t="s">
        <v>41</v>
      </c>
      <c r="Z5236" s="0" t="s">
        <v>13458</v>
      </c>
      <c r="AA5236" s="0" t="s">
        <v>46</v>
      </c>
      <c r="AB5236" s="0" t="s">
        <v>5618</v>
      </c>
      <c r="AC5236" s="0" t="s">
        <v>5619</v>
      </c>
      <c r="AD5236" s="0" t="s">
        <v>12407</v>
      </c>
      <c r="AE5236" s="0" t="s">
        <v>12408</v>
      </c>
      <c r="AF5236" s="9" t="s">
        <v>50</v>
      </c>
    </row>
    <row r="5237" customFormat="false" ht="14.25" hidden="false" customHeight="false" outlineLevel="0" collapsed="false">
      <c r="A5237" s="0" t="s">
        <v>5700</v>
      </c>
      <c r="B5237" s="0" t="s">
        <v>13661</v>
      </c>
      <c r="C5237" s="0" t="s">
        <v>34</v>
      </c>
      <c r="D5237" s="1" t="n">
        <v>44069.9028083681</v>
      </c>
      <c r="E5237" s="0" t="s">
        <v>12585</v>
      </c>
      <c r="F5237" s="0" t="s">
        <v>12194</v>
      </c>
      <c r="G5237" s="0" t="s">
        <v>12195</v>
      </c>
      <c r="H5237" s="0" t="s">
        <v>12196</v>
      </c>
      <c r="I5237" s="0" t="s">
        <v>12197</v>
      </c>
      <c r="J5237" s="8" t="n">
        <v>44070.1739583333</v>
      </c>
      <c r="K5237" s="8" t="n">
        <v>44074.0694750347</v>
      </c>
      <c r="L5237" s="0" t="s">
        <v>12418</v>
      </c>
      <c r="M5237" s="0" t="s">
        <v>12195</v>
      </c>
      <c r="N5237" s="2" t="n">
        <v>44070.1787786227</v>
      </c>
      <c r="O5237" s="0" t="n">
        <v>11.870705</v>
      </c>
      <c r="P5237" s="0" t="n">
        <v>79.6342685</v>
      </c>
      <c r="Q5237" s="0" t="s">
        <v>1176</v>
      </c>
      <c r="R5237" s="0" t="s">
        <v>41</v>
      </c>
      <c r="S5237" s="0" t="s">
        <v>5615</v>
      </c>
      <c r="T5237" s="0" t="s">
        <v>5629</v>
      </c>
      <c r="U5237" s="2" t="n">
        <v>44069.9006944444</v>
      </c>
      <c r="V5237" s="2" t="n">
        <v>44070.1739583333</v>
      </c>
      <c r="W5237" s="0" t="n">
        <v>170</v>
      </c>
      <c r="X5237" s="0" t="s">
        <v>41</v>
      </c>
      <c r="Y5237" s="0" t="s">
        <v>41</v>
      </c>
      <c r="Z5237" s="0" t="s">
        <v>13021</v>
      </c>
      <c r="AA5237" s="0" t="s">
        <v>46</v>
      </c>
      <c r="AB5237" s="0" t="s">
        <v>5618</v>
      </c>
      <c r="AC5237" s="0" t="s">
        <v>5619</v>
      </c>
      <c r="AD5237" s="0" t="s">
        <v>12407</v>
      </c>
      <c r="AE5237" s="0" t="s">
        <v>12408</v>
      </c>
      <c r="AF5237" s="9" t="s">
        <v>50</v>
      </c>
    </row>
    <row r="5238" customFormat="false" ht="14.25" hidden="false" customHeight="false" outlineLevel="0" collapsed="false">
      <c r="A5238" s="0" t="s">
        <v>5700</v>
      </c>
      <c r="B5238" s="0" t="s">
        <v>13662</v>
      </c>
      <c r="C5238" s="0" t="s">
        <v>34</v>
      </c>
      <c r="D5238" s="1" t="n">
        <v>44069.9390892361</v>
      </c>
      <c r="E5238" s="0" t="s">
        <v>12554</v>
      </c>
      <c r="F5238" s="0" t="s">
        <v>12235</v>
      </c>
      <c r="G5238" s="0" t="s">
        <v>12235</v>
      </c>
      <c r="H5238" s="0" t="s">
        <v>12236</v>
      </c>
      <c r="I5238" s="0" t="s">
        <v>12236</v>
      </c>
      <c r="J5238" s="8" t="n">
        <v>44071.5281365741</v>
      </c>
      <c r="K5238" s="8" t="n">
        <v>44074.1057559028</v>
      </c>
      <c r="L5238" s="0" t="s">
        <v>9607</v>
      </c>
      <c r="M5238" s="0" t="s">
        <v>12235</v>
      </c>
      <c r="N5238" s="2" t="n">
        <v>44071.5337655093</v>
      </c>
      <c r="O5238" s="0" t="n">
        <v>12.83300667</v>
      </c>
      <c r="P5238" s="0" t="n">
        <v>79.95317833</v>
      </c>
      <c r="Q5238" s="0" t="s">
        <v>1176</v>
      </c>
      <c r="R5238" s="0" t="s">
        <v>41</v>
      </c>
      <c r="S5238" s="0" t="s">
        <v>6288</v>
      </c>
      <c r="T5238" s="0" t="s">
        <v>12237</v>
      </c>
      <c r="U5238" s="2" t="n">
        <v>44069.9384143519</v>
      </c>
      <c r="V5238" s="2" t="s">
        <v>41</v>
      </c>
      <c r="W5238" s="0" t="n">
        <v>20</v>
      </c>
      <c r="X5238" s="0" t="s">
        <v>41</v>
      </c>
      <c r="Y5238" s="0" t="s">
        <v>41</v>
      </c>
      <c r="Z5238" s="0" t="s">
        <v>12555</v>
      </c>
      <c r="AA5238" s="0" t="s">
        <v>46</v>
      </c>
      <c r="AB5238" s="0" t="s">
        <v>6290</v>
      </c>
      <c r="AC5238" s="0" t="s">
        <v>6291</v>
      </c>
      <c r="AD5238" s="0" t="s">
        <v>12238</v>
      </c>
      <c r="AE5238" s="0" t="s">
        <v>12239</v>
      </c>
      <c r="AF5238" s="9" t="s">
        <v>11598</v>
      </c>
    </row>
    <row r="5239" customFormat="false" ht="14.25" hidden="false" customHeight="false" outlineLevel="0" collapsed="false">
      <c r="A5239" s="0" t="s">
        <v>5700</v>
      </c>
      <c r="B5239" s="0" t="s">
        <v>13663</v>
      </c>
      <c r="C5239" s="0" t="s">
        <v>34</v>
      </c>
      <c r="D5239" s="1" t="n">
        <v>44069.9784559028</v>
      </c>
      <c r="E5239" s="0" t="s">
        <v>12404</v>
      </c>
      <c r="F5239" s="0" t="s">
        <v>12195</v>
      </c>
      <c r="G5239" s="0" t="s">
        <v>12195</v>
      </c>
      <c r="H5239" s="0" t="s">
        <v>12197</v>
      </c>
      <c r="I5239" s="0" t="s">
        <v>12196</v>
      </c>
      <c r="J5239" s="8" t="n">
        <v>44070.0176388889</v>
      </c>
      <c r="K5239" s="8" t="n">
        <v>44074.1451225694</v>
      </c>
      <c r="L5239" s="0" t="s">
        <v>13330</v>
      </c>
      <c r="M5239" s="0" t="s">
        <v>12195</v>
      </c>
      <c r="N5239" s="2" t="n">
        <v>44070.1551450579</v>
      </c>
      <c r="O5239" s="0" t="n">
        <v>11.87307967</v>
      </c>
      <c r="P5239" s="0" t="n">
        <v>79.6331135</v>
      </c>
      <c r="Q5239" s="0" t="s">
        <v>1176</v>
      </c>
      <c r="R5239" s="0" t="s">
        <v>41</v>
      </c>
      <c r="S5239" s="0" t="s">
        <v>5629</v>
      </c>
      <c r="T5239" s="0" t="s">
        <v>5629</v>
      </c>
      <c r="U5239" s="2" t="n">
        <v>44069.9722222222</v>
      </c>
      <c r="V5239" s="2" t="n">
        <v>44069.9785524653</v>
      </c>
      <c r="W5239" s="0" t="n">
        <v>300</v>
      </c>
      <c r="X5239" s="0" t="s">
        <v>41</v>
      </c>
      <c r="Y5239" s="0" t="s">
        <v>41</v>
      </c>
      <c r="Z5239" s="0" t="s">
        <v>12609</v>
      </c>
      <c r="AA5239" s="0" t="s">
        <v>46</v>
      </c>
      <c r="AB5239" s="0" t="s">
        <v>5618</v>
      </c>
      <c r="AC5239" s="0" t="s">
        <v>5619</v>
      </c>
      <c r="AD5239" s="0" t="s">
        <v>12407</v>
      </c>
      <c r="AE5239" s="0" t="s">
        <v>12408</v>
      </c>
      <c r="AF5239" s="9" t="s">
        <v>986</v>
      </c>
    </row>
    <row r="5240" customFormat="false" ht="14.25" hidden="false" customHeight="false" outlineLevel="0" collapsed="false">
      <c r="A5240" s="0" t="s">
        <v>5700</v>
      </c>
      <c r="B5240" s="0" t="s">
        <v>13664</v>
      </c>
      <c r="C5240" s="0" t="s">
        <v>34</v>
      </c>
      <c r="D5240" s="1" t="n">
        <v>44069.9896263079</v>
      </c>
      <c r="E5240" s="0" t="s">
        <v>12601</v>
      </c>
      <c r="F5240" s="0" t="s">
        <v>12195</v>
      </c>
      <c r="G5240" s="0" t="s">
        <v>12194</v>
      </c>
      <c r="H5240" s="0" t="s">
        <v>12197</v>
      </c>
      <c r="I5240" s="0" t="s">
        <v>12196</v>
      </c>
      <c r="J5240" s="8" t="n">
        <v>44070.2989351852</v>
      </c>
      <c r="K5240" s="8" t="n">
        <v>44074.1562929745</v>
      </c>
      <c r="L5240" s="0" t="s">
        <v>13206</v>
      </c>
      <c r="M5240" s="0" t="s">
        <v>12194</v>
      </c>
      <c r="N5240" s="2" t="n">
        <v>44070.3034357292</v>
      </c>
      <c r="O5240" s="0" t="n">
        <v>13.10234567</v>
      </c>
      <c r="P5240" s="0" t="n">
        <v>80.189886</v>
      </c>
      <c r="Q5240" s="0" t="s">
        <v>1176</v>
      </c>
      <c r="R5240" s="0" t="s">
        <v>41</v>
      </c>
      <c r="S5240" s="0" t="s">
        <v>12439</v>
      </c>
      <c r="T5240" s="0" t="s">
        <v>5615</v>
      </c>
      <c r="U5240" s="2" t="n">
        <v>44069.9874537037</v>
      </c>
      <c r="V5240" s="2" t="n">
        <v>44070.2989351852</v>
      </c>
      <c r="W5240" s="0" t="n">
        <v>175</v>
      </c>
      <c r="X5240" s="0" t="s">
        <v>41</v>
      </c>
      <c r="Y5240" s="0" t="s">
        <v>41</v>
      </c>
      <c r="Z5240" s="0" t="s">
        <v>13665</v>
      </c>
      <c r="AA5240" s="0" t="s">
        <v>46</v>
      </c>
      <c r="AB5240" s="0" t="s">
        <v>5618</v>
      </c>
      <c r="AC5240" s="0" t="s">
        <v>5619</v>
      </c>
      <c r="AD5240" s="0" t="s">
        <v>12407</v>
      </c>
      <c r="AE5240" s="0" t="s">
        <v>12408</v>
      </c>
      <c r="AF5240" s="9" t="s">
        <v>50</v>
      </c>
    </row>
    <row r="5241" customFormat="false" ht="14.25" hidden="false" customHeight="false" outlineLevel="0" collapsed="false">
      <c r="A5241" s="0" t="s">
        <v>5700</v>
      </c>
      <c r="B5241" s="0" t="s">
        <v>13666</v>
      </c>
      <c r="C5241" s="0" t="s">
        <v>34</v>
      </c>
      <c r="D5241" s="1" t="n">
        <v>44069.9941585995</v>
      </c>
      <c r="E5241" s="0" t="s">
        <v>12441</v>
      </c>
      <c r="F5241" s="0" t="s">
        <v>12195</v>
      </c>
      <c r="G5241" s="0" t="s">
        <v>12195</v>
      </c>
      <c r="H5241" s="0" t="s">
        <v>12197</v>
      </c>
      <c r="I5241" s="0" t="s">
        <v>12197</v>
      </c>
      <c r="J5241" s="8" t="n">
        <v>44070.0176388889</v>
      </c>
      <c r="K5241" s="8" t="n">
        <v>44074.1608252662</v>
      </c>
      <c r="L5241" s="0" t="s">
        <v>12418</v>
      </c>
      <c r="M5241" s="0" t="s">
        <v>12195</v>
      </c>
      <c r="N5241" s="2" t="n">
        <v>44070.0226365741</v>
      </c>
      <c r="O5241" s="0" t="n">
        <v>11.87063</v>
      </c>
      <c r="P5241" s="0" t="n">
        <v>79.63424</v>
      </c>
      <c r="Q5241" s="0" t="s">
        <v>1176</v>
      </c>
      <c r="R5241" s="0" t="s">
        <v>41</v>
      </c>
      <c r="S5241" s="0" t="s">
        <v>5629</v>
      </c>
      <c r="T5241" s="0" t="s">
        <v>5629</v>
      </c>
      <c r="U5241" s="2" t="n">
        <v>44069.9933796296</v>
      </c>
      <c r="V5241" s="2" t="n">
        <v>44070.0176388889</v>
      </c>
      <c r="W5241" s="0" t="n">
        <v>240</v>
      </c>
      <c r="X5241" s="0" t="s">
        <v>41</v>
      </c>
      <c r="Y5241" s="0" t="s">
        <v>41</v>
      </c>
      <c r="Z5241" s="0" t="s">
        <v>12442</v>
      </c>
      <c r="AA5241" s="0" t="s">
        <v>46</v>
      </c>
      <c r="AB5241" s="0" t="s">
        <v>5618</v>
      </c>
      <c r="AC5241" s="0" t="s">
        <v>5619</v>
      </c>
      <c r="AD5241" s="0" t="s">
        <v>12407</v>
      </c>
      <c r="AE5241" s="0" t="s">
        <v>12408</v>
      </c>
      <c r="AF5241" s="9" t="s">
        <v>1490</v>
      </c>
    </row>
    <row r="5242" customFormat="false" ht="14.25" hidden="false" customHeight="false" outlineLevel="0" collapsed="false">
      <c r="A5242" s="0" t="s">
        <v>5700</v>
      </c>
      <c r="B5242" s="0" t="s">
        <v>13667</v>
      </c>
      <c r="C5242" s="0" t="s">
        <v>34</v>
      </c>
      <c r="D5242" s="1" t="n">
        <v>44070.0283479167</v>
      </c>
      <c r="E5242" s="0" t="s">
        <v>12544</v>
      </c>
      <c r="F5242" s="0" t="s">
        <v>12235</v>
      </c>
      <c r="G5242" s="0" t="s">
        <v>12235</v>
      </c>
      <c r="H5242" s="0" t="s">
        <v>12236</v>
      </c>
      <c r="I5242" s="0" t="s">
        <v>12236</v>
      </c>
      <c r="J5242" s="8" t="n">
        <v>44070.4969675926</v>
      </c>
      <c r="K5242" s="8" t="n">
        <v>44074.1950145833</v>
      </c>
      <c r="L5242" s="0" t="s">
        <v>6119</v>
      </c>
      <c r="M5242" s="0" t="s">
        <v>12235</v>
      </c>
      <c r="N5242" s="2" t="n">
        <v>44070.503031632</v>
      </c>
      <c r="O5242" s="0" t="n">
        <v>12.83517889</v>
      </c>
      <c r="P5242" s="0" t="n">
        <v>79.95260444</v>
      </c>
      <c r="Q5242" s="0" t="s">
        <v>1176</v>
      </c>
      <c r="R5242" s="0" t="s">
        <v>41</v>
      </c>
      <c r="S5242" s="0" t="s">
        <v>6288</v>
      </c>
      <c r="T5242" s="0" t="s">
        <v>12400</v>
      </c>
      <c r="U5242" s="2" t="n">
        <v>44070.0274305556</v>
      </c>
      <c r="V5242" s="2" t="n">
        <v>44070.028391169</v>
      </c>
      <c r="W5242" s="0" t="n">
        <v>21</v>
      </c>
      <c r="X5242" s="0" t="s">
        <v>41</v>
      </c>
      <c r="Y5242" s="0" t="s">
        <v>41</v>
      </c>
      <c r="Z5242" s="0" t="s">
        <v>12545</v>
      </c>
      <c r="AA5242" s="0" t="s">
        <v>46</v>
      </c>
      <c r="AB5242" s="0" t="s">
        <v>6290</v>
      </c>
      <c r="AC5242" s="0" t="s">
        <v>6291</v>
      </c>
      <c r="AD5242" s="0" t="s">
        <v>12324</v>
      </c>
      <c r="AE5242" s="0" t="s">
        <v>12325</v>
      </c>
      <c r="AF5242" s="9" t="s">
        <v>13284</v>
      </c>
    </row>
    <row r="5243" customFormat="false" ht="14.25" hidden="false" customHeight="false" outlineLevel="0" collapsed="false">
      <c r="A5243" s="0" t="s">
        <v>5700</v>
      </c>
      <c r="B5243" s="0" t="s">
        <v>13668</v>
      </c>
      <c r="C5243" s="0" t="s">
        <v>34</v>
      </c>
      <c r="D5243" s="1" t="n">
        <v>44070.0326016204</v>
      </c>
      <c r="E5243" s="0" t="s">
        <v>12404</v>
      </c>
      <c r="F5243" s="0" t="s">
        <v>12195</v>
      </c>
      <c r="G5243" s="0" t="s">
        <v>12195</v>
      </c>
      <c r="H5243" s="0" t="s">
        <v>12197</v>
      </c>
      <c r="I5243" s="0" t="s">
        <v>12196</v>
      </c>
      <c r="J5243" s="8" t="n">
        <v>44070.5490972222</v>
      </c>
      <c r="K5243" s="8" t="n">
        <v>44074.199268287</v>
      </c>
      <c r="L5243" s="0" t="s">
        <v>12418</v>
      </c>
      <c r="M5243" s="0" t="s">
        <v>12195</v>
      </c>
      <c r="N5243" s="2" t="n">
        <v>44070.6871691319</v>
      </c>
      <c r="O5243" s="0" t="n">
        <v>11.8706505</v>
      </c>
      <c r="P5243" s="0" t="n">
        <v>79.6342225</v>
      </c>
      <c r="Q5243" s="0" t="s">
        <v>1176</v>
      </c>
      <c r="R5243" s="0" t="s">
        <v>41</v>
      </c>
      <c r="S5243" s="0" t="s">
        <v>5629</v>
      </c>
      <c r="T5243" s="0" t="s">
        <v>5629</v>
      </c>
      <c r="U5243" s="2" t="n">
        <v>44070.0277777778</v>
      </c>
      <c r="V5243" s="2" t="n">
        <v>44070.5490972222</v>
      </c>
      <c r="W5243" s="0" t="n">
        <v>300</v>
      </c>
      <c r="X5243" s="0" t="s">
        <v>41</v>
      </c>
      <c r="Y5243" s="0" t="s">
        <v>41</v>
      </c>
      <c r="Z5243" s="0" t="s">
        <v>12609</v>
      </c>
      <c r="AA5243" s="0" t="s">
        <v>46</v>
      </c>
      <c r="AB5243" s="0" t="s">
        <v>5618</v>
      </c>
      <c r="AC5243" s="0" t="s">
        <v>5619</v>
      </c>
      <c r="AD5243" s="0" t="s">
        <v>12407</v>
      </c>
      <c r="AE5243" s="0" t="s">
        <v>12408</v>
      </c>
      <c r="AF5243" s="9" t="s">
        <v>4077</v>
      </c>
    </row>
    <row r="5244" customFormat="false" ht="14.25" hidden="false" customHeight="false" outlineLevel="0" collapsed="false">
      <c r="A5244" s="0" t="s">
        <v>5700</v>
      </c>
      <c r="B5244" s="0" t="s">
        <v>13669</v>
      </c>
      <c r="C5244" s="0" t="s">
        <v>34</v>
      </c>
      <c r="D5244" s="1" t="n">
        <v>44070.3735427431</v>
      </c>
      <c r="E5244" s="0" t="s">
        <v>12387</v>
      </c>
      <c r="F5244" s="0" t="s">
        <v>12235</v>
      </c>
      <c r="G5244" s="0" t="s">
        <v>12235</v>
      </c>
      <c r="H5244" s="0" t="s">
        <v>12236</v>
      </c>
      <c r="I5244" s="0" t="s">
        <v>12236</v>
      </c>
      <c r="J5244" s="8" t="n">
        <v>44071.528125</v>
      </c>
      <c r="K5244" s="8" t="n">
        <v>44074.5402094097</v>
      </c>
      <c r="L5244" s="0" t="s">
        <v>10106</v>
      </c>
      <c r="M5244" s="0" t="s">
        <v>12235</v>
      </c>
      <c r="N5244" s="2" t="n">
        <v>44071.5338126505</v>
      </c>
      <c r="O5244" s="0" t="n">
        <v>12.83611483</v>
      </c>
      <c r="P5244" s="0" t="n">
        <v>79.951987</v>
      </c>
      <c r="Q5244" s="0" t="s">
        <v>1176</v>
      </c>
      <c r="R5244" s="0" t="s">
        <v>41</v>
      </c>
      <c r="S5244" s="0" t="s">
        <v>6288</v>
      </c>
      <c r="T5244" s="0" t="s">
        <v>12388</v>
      </c>
      <c r="U5244" s="2" t="n">
        <v>44070.3729976852</v>
      </c>
      <c r="V5244" s="2" t="s">
        <v>41</v>
      </c>
      <c r="W5244" s="0" t="n">
        <v>660</v>
      </c>
      <c r="X5244" s="0" t="s">
        <v>41</v>
      </c>
      <c r="Y5244" s="0" t="s">
        <v>41</v>
      </c>
      <c r="Z5244" s="0" t="s">
        <v>12389</v>
      </c>
      <c r="AA5244" s="0" t="s">
        <v>46</v>
      </c>
      <c r="AB5244" s="0" t="s">
        <v>6290</v>
      </c>
      <c r="AC5244" s="0" t="s">
        <v>6291</v>
      </c>
      <c r="AD5244" s="0" t="s">
        <v>12390</v>
      </c>
      <c r="AE5244" s="0" t="s">
        <v>12391</v>
      </c>
      <c r="AF5244" s="9" t="s">
        <v>11174</v>
      </c>
    </row>
    <row r="5245" customFormat="false" ht="14.25" hidden="false" customHeight="false" outlineLevel="0" collapsed="false">
      <c r="A5245" s="0" t="s">
        <v>5700</v>
      </c>
      <c r="B5245" s="0" t="s">
        <v>13670</v>
      </c>
      <c r="C5245" s="0" t="s">
        <v>34</v>
      </c>
      <c r="D5245" s="1" t="n">
        <v>44070.3937042824</v>
      </c>
      <c r="E5245" s="0" t="s">
        <v>12646</v>
      </c>
      <c r="F5245" s="0" t="s">
        <v>12445</v>
      </c>
      <c r="G5245" s="0" t="s">
        <v>12446</v>
      </c>
      <c r="H5245" s="0" t="s">
        <v>12447</v>
      </c>
      <c r="I5245" s="0" t="s">
        <v>12448</v>
      </c>
      <c r="J5245" s="8" t="n">
        <v>44071.3996064815</v>
      </c>
      <c r="K5245" s="8" t="n">
        <v>44074.5603709491</v>
      </c>
      <c r="L5245" s="0" t="s">
        <v>13063</v>
      </c>
      <c r="M5245" s="0" t="s">
        <v>12446</v>
      </c>
      <c r="N5245" s="2" t="n">
        <v>44071.412347338</v>
      </c>
      <c r="O5245" s="0" t="n">
        <v>12.78323417</v>
      </c>
      <c r="P5245" s="0" t="n">
        <v>80.01438</v>
      </c>
      <c r="Q5245" s="0" t="s">
        <v>1176</v>
      </c>
      <c r="R5245" s="0" t="s">
        <v>41</v>
      </c>
      <c r="S5245" s="0" t="s">
        <v>12449</v>
      </c>
      <c r="T5245" s="0" t="s">
        <v>12450</v>
      </c>
      <c r="U5245" s="2" t="n">
        <v>44070.3930555556</v>
      </c>
      <c r="V5245" s="2" t="n">
        <v>44070.3937482986</v>
      </c>
      <c r="W5245" s="0" t="n">
        <v>20</v>
      </c>
      <c r="X5245" s="0" t="s">
        <v>41</v>
      </c>
      <c r="Y5245" s="0" t="s">
        <v>41</v>
      </c>
      <c r="Z5245" s="0" t="s">
        <v>7655</v>
      </c>
      <c r="AA5245" s="0" t="s">
        <v>46</v>
      </c>
      <c r="AB5245" s="0" t="s">
        <v>12451</v>
      </c>
      <c r="AC5245" s="0" t="s">
        <v>12452</v>
      </c>
      <c r="AD5245" s="0" t="s">
        <v>12453</v>
      </c>
      <c r="AE5245" s="0" t="s">
        <v>12454</v>
      </c>
      <c r="AF5245" s="9" t="s">
        <v>13671</v>
      </c>
    </row>
    <row r="5246" customFormat="false" ht="14.25" hidden="false" customHeight="false" outlineLevel="0" collapsed="false">
      <c r="A5246" s="0" t="s">
        <v>5700</v>
      </c>
      <c r="B5246" s="0" t="s">
        <v>13672</v>
      </c>
      <c r="C5246" s="0" t="s">
        <v>34</v>
      </c>
      <c r="D5246" s="1" t="n">
        <v>44070.3939163195</v>
      </c>
      <c r="E5246" s="0" t="s">
        <v>12444</v>
      </c>
      <c r="F5246" s="0" t="s">
        <v>12445</v>
      </c>
      <c r="G5246" s="0" t="s">
        <v>12446</v>
      </c>
      <c r="H5246" s="0" t="s">
        <v>12447</v>
      </c>
      <c r="I5246" s="0" t="s">
        <v>12448</v>
      </c>
      <c r="J5246" s="8" t="n">
        <v>44071.3996180556</v>
      </c>
      <c r="K5246" s="8" t="n">
        <v>44074.5605829861</v>
      </c>
      <c r="L5246" s="0" t="s">
        <v>13673</v>
      </c>
      <c r="M5246" s="0" t="s">
        <v>12446</v>
      </c>
      <c r="N5246" s="2" t="n">
        <v>44071.4065964931</v>
      </c>
      <c r="O5246" s="0" t="n">
        <v>12.77849333</v>
      </c>
      <c r="P5246" s="0" t="n">
        <v>80.02513778</v>
      </c>
      <c r="Q5246" s="0" t="s">
        <v>1176</v>
      </c>
      <c r="R5246" s="0" t="s">
        <v>41</v>
      </c>
      <c r="S5246" s="0" t="s">
        <v>12449</v>
      </c>
      <c r="T5246" s="0" t="s">
        <v>12450</v>
      </c>
      <c r="U5246" s="2" t="n">
        <v>44070.3930555556</v>
      </c>
      <c r="V5246" s="2" t="n">
        <v>44070.3939559375</v>
      </c>
      <c r="W5246" s="0" t="n">
        <v>20</v>
      </c>
      <c r="X5246" s="0" t="s">
        <v>41</v>
      </c>
      <c r="Y5246" s="0" t="s">
        <v>41</v>
      </c>
      <c r="Z5246" s="0" t="s">
        <v>7655</v>
      </c>
      <c r="AA5246" s="0" t="s">
        <v>46</v>
      </c>
      <c r="AB5246" s="0" t="s">
        <v>12451</v>
      </c>
      <c r="AC5246" s="0" t="s">
        <v>12452</v>
      </c>
      <c r="AD5246" s="0" t="s">
        <v>12453</v>
      </c>
      <c r="AE5246" s="0" t="s">
        <v>12454</v>
      </c>
      <c r="AF5246" s="9" t="s">
        <v>13674</v>
      </c>
    </row>
    <row r="5247" customFormat="false" ht="14.25" hidden="false" customHeight="false" outlineLevel="0" collapsed="false">
      <c r="A5247" s="0" t="s">
        <v>11121</v>
      </c>
      <c r="B5247" s="0" t="s">
        <v>13675</v>
      </c>
      <c r="C5247" s="0" t="s">
        <v>34</v>
      </c>
      <c r="D5247" s="1" t="n">
        <v>44070.4092707176</v>
      </c>
      <c r="E5247" s="0" t="s">
        <v>13068</v>
      </c>
      <c r="F5247" s="0" t="s">
        <v>12260</v>
      </c>
      <c r="G5247" s="0" t="s">
        <v>12260</v>
      </c>
      <c r="H5247" s="0" t="s">
        <v>12177</v>
      </c>
      <c r="I5247" s="0" t="s">
        <v>12177</v>
      </c>
      <c r="J5247" s="8" t="n">
        <v>44070.4133680556</v>
      </c>
      <c r="K5247" s="8" t="n">
        <v>44074.5759373843</v>
      </c>
      <c r="L5247" s="0" t="s">
        <v>5712</v>
      </c>
      <c r="M5247" s="0" t="s">
        <v>12260</v>
      </c>
      <c r="N5247" s="2" t="n">
        <v>44070.4311926736</v>
      </c>
      <c r="O5247" s="0" t="n">
        <v>12.70204355</v>
      </c>
      <c r="P5247" s="0" t="n">
        <v>77.78800966</v>
      </c>
      <c r="Q5247" s="0" t="s">
        <v>1176</v>
      </c>
      <c r="R5247" s="0" t="s">
        <v>41</v>
      </c>
      <c r="S5247" s="0" t="s">
        <v>6057</v>
      </c>
      <c r="T5247" s="0" t="s">
        <v>6057</v>
      </c>
      <c r="U5247" s="2" t="n">
        <v>44070.4090277778</v>
      </c>
      <c r="V5247" s="2" t="n">
        <v>44070.4133680556</v>
      </c>
      <c r="W5247" s="0" t="n">
        <v>890</v>
      </c>
      <c r="X5247" s="0" t="s">
        <v>41</v>
      </c>
      <c r="Y5247" s="0" t="s">
        <v>41</v>
      </c>
      <c r="Z5247" s="0" t="s">
        <v>13069</v>
      </c>
      <c r="AA5247" s="0" t="s">
        <v>46</v>
      </c>
      <c r="AB5247" s="0" t="s">
        <v>6290</v>
      </c>
      <c r="AC5247" s="0" t="s">
        <v>6291</v>
      </c>
      <c r="AD5247" s="0" t="s">
        <v>12238</v>
      </c>
      <c r="AE5247" s="0" t="s">
        <v>12239</v>
      </c>
      <c r="AF5247" s="9" t="s">
        <v>13676</v>
      </c>
    </row>
    <row r="5248" customFormat="false" ht="14.25" hidden="false" customHeight="false" outlineLevel="0" collapsed="false">
      <c r="A5248" s="0" t="s">
        <v>5700</v>
      </c>
      <c r="B5248" s="0" t="s">
        <v>13677</v>
      </c>
      <c r="C5248" s="0" t="s">
        <v>34</v>
      </c>
      <c r="D5248" s="1" t="n">
        <v>44070.4231021181</v>
      </c>
      <c r="E5248" s="0" t="s">
        <v>12657</v>
      </c>
      <c r="F5248" s="0" t="s">
        <v>12195</v>
      </c>
      <c r="G5248" s="0" t="s">
        <v>12195</v>
      </c>
      <c r="H5248" s="0" t="s">
        <v>12496</v>
      </c>
      <c r="I5248" s="0" t="s">
        <v>12496</v>
      </c>
      <c r="J5248" s="8" t="n">
        <v>44071.5281018519</v>
      </c>
      <c r="K5248" s="8" t="n">
        <v>44074.5897687847</v>
      </c>
      <c r="L5248" s="0" t="s">
        <v>13229</v>
      </c>
      <c r="M5248" s="0" t="s">
        <v>12195</v>
      </c>
      <c r="N5248" s="2" t="n">
        <v>44071.5473674421</v>
      </c>
      <c r="O5248" s="0" t="n">
        <v>11.87298433</v>
      </c>
      <c r="P5248" s="0" t="n">
        <v>79.6341255</v>
      </c>
      <c r="Q5248" s="0" t="s">
        <v>1176</v>
      </c>
      <c r="R5248" s="0" t="s">
        <v>41</v>
      </c>
      <c r="S5248" s="0" t="s">
        <v>12439</v>
      </c>
      <c r="T5248" s="0" t="s">
        <v>12439</v>
      </c>
      <c r="U5248" s="2" t="n">
        <v>44070.4218981481</v>
      </c>
      <c r="V5248" s="2" t="s">
        <v>41</v>
      </c>
      <c r="W5248" s="0" t="n">
        <v>300</v>
      </c>
      <c r="X5248" s="0" t="s">
        <v>41</v>
      </c>
      <c r="Y5248" s="0" t="s">
        <v>41</v>
      </c>
      <c r="Z5248" s="0" t="s">
        <v>12805</v>
      </c>
      <c r="AA5248" s="0" t="s">
        <v>46</v>
      </c>
      <c r="AB5248" s="0" t="s">
        <v>5618</v>
      </c>
      <c r="AC5248" s="0" t="s">
        <v>5619</v>
      </c>
      <c r="AD5248" s="0" t="s">
        <v>12407</v>
      </c>
      <c r="AE5248" s="0" t="s">
        <v>12408</v>
      </c>
      <c r="AF5248" s="9" t="s">
        <v>11565</v>
      </c>
    </row>
    <row r="5249" customFormat="false" ht="14.25" hidden="false" customHeight="false" outlineLevel="0" collapsed="false">
      <c r="A5249" s="0" t="s">
        <v>5700</v>
      </c>
      <c r="B5249" s="0" t="s">
        <v>13678</v>
      </c>
      <c r="C5249" s="0" t="s">
        <v>34</v>
      </c>
      <c r="D5249" s="1" t="n">
        <v>44070.423293206</v>
      </c>
      <c r="E5249" s="0" t="s">
        <v>12463</v>
      </c>
      <c r="F5249" s="0" t="s">
        <v>12235</v>
      </c>
      <c r="G5249" s="0" t="s">
        <v>12235</v>
      </c>
      <c r="H5249" s="0" t="s">
        <v>12236</v>
      </c>
      <c r="I5249" s="0" t="s">
        <v>12236</v>
      </c>
      <c r="J5249" s="8" t="n">
        <v>44071.4134259259</v>
      </c>
      <c r="K5249" s="8" t="n">
        <v>44074.5899598727</v>
      </c>
      <c r="L5249" s="0" t="s">
        <v>13679</v>
      </c>
      <c r="M5249" s="0" t="s">
        <v>12235</v>
      </c>
      <c r="N5249" s="2" t="n">
        <v>44071.4258117245</v>
      </c>
      <c r="O5249" s="0" t="n">
        <v>12.86839267</v>
      </c>
      <c r="P5249" s="0" t="n">
        <v>79.92878333</v>
      </c>
      <c r="Q5249" s="0" t="s">
        <v>1176</v>
      </c>
      <c r="R5249" s="0" t="s">
        <v>41</v>
      </c>
      <c r="S5249" s="0" t="s">
        <v>6288</v>
      </c>
      <c r="T5249" s="0" t="s">
        <v>12400</v>
      </c>
      <c r="U5249" s="2" t="n">
        <v>44070.422662037</v>
      </c>
      <c r="V5249" s="2" t="n">
        <v>44070.4233325231</v>
      </c>
      <c r="W5249" s="0" t="n">
        <v>15</v>
      </c>
      <c r="X5249" s="0" t="s">
        <v>41</v>
      </c>
      <c r="Y5249" s="0" t="s">
        <v>41</v>
      </c>
      <c r="Z5249" s="0" t="s">
        <v>12464</v>
      </c>
      <c r="AA5249" s="0" t="s">
        <v>46</v>
      </c>
      <c r="AB5249" s="0" t="s">
        <v>6290</v>
      </c>
      <c r="AC5249" s="0" t="s">
        <v>6291</v>
      </c>
      <c r="AD5249" s="0" t="s">
        <v>12465</v>
      </c>
      <c r="AE5249" s="0" t="s">
        <v>12466</v>
      </c>
      <c r="AF5249" s="9" t="s">
        <v>4374</v>
      </c>
    </row>
    <row r="5250" customFormat="false" ht="14.25" hidden="false" customHeight="false" outlineLevel="0" collapsed="false">
      <c r="A5250" s="0" t="s">
        <v>32</v>
      </c>
      <c r="B5250" s="0" t="s">
        <v>13680</v>
      </c>
      <c r="C5250" s="0" t="s">
        <v>34</v>
      </c>
      <c r="D5250" s="1" t="n">
        <v>44070.4292434838</v>
      </c>
      <c r="E5250" s="0" t="s">
        <v>11476</v>
      </c>
      <c r="F5250" s="0" t="s">
        <v>12155</v>
      </c>
      <c r="G5250" s="0" t="s">
        <v>12168</v>
      </c>
      <c r="H5250" s="0" t="s">
        <v>12177</v>
      </c>
      <c r="I5250" s="0" t="s">
        <v>12169</v>
      </c>
      <c r="J5250" s="8" t="n">
        <v>44070.000162037</v>
      </c>
      <c r="K5250" s="8" t="n">
        <v>44074.5959101505</v>
      </c>
      <c r="L5250" s="0" t="s">
        <v>11365</v>
      </c>
      <c r="M5250" s="0" t="s">
        <v>12168</v>
      </c>
      <c r="N5250" s="2" t="n">
        <v>44070.826050463</v>
      </c>
      <c r="O5250" s="0" t="n">
        <v>12.71427</v>
      </c>
      <c r="P5250" s="0" t="n">
        <v>77.87405</v>
      </c>
      <c r="Q5250" s="0" t="s">
        <v>1176</v>
      </c>
      <c r="R5250" s="0" t="s">
        <v>41</v>
      </c>
      <c r="S5250" s="0" t="s">
        <v>8052</v>
      </c>
      <c r="T5250" s="0" t="s">
        <v>9395</v>
      </c>
      <c r="U5250" s="2" t="n">
        <v>44070.4280787037</v>
      </c>
      <c r="V5250" s="2" t="n">
        <v>44070.4302690972</v>
      </c>
      <c r="W5250" s="0" t="n">
        <v>570</v>
      </c>
      <c r="X5250" s="0" t="s">
        <v>41</v>
      </c>
      <c r="Y5250" s="0" t="s">
        <v>41</v>
      </c>
      <c r="Z5250" s="0" t="s">
        <v>13681</v>
      </c>
      <c r="AA5250" s="0" t="s">
        <v>46</v>
      </c>
      <c r="AB5250" s="0" t="s">
        <v>8515</v>
      </c>
      <c r="AC5250" s="0" t="s">
        <v>11238</v>
      </c>
      <c r="AD5250" s="0" t="s">
        <v>12171</v>
      </c>
      <c r="AE5250" s="0" t="s">
        <v>12172</v>
      </c>
      <c r="AF5250" s="9" t="s">
        <v>13011</v>
      </c>
    </row>
    <row r="5251" customFormat="false" ht="14.25" hidden="false" customHeight="false" outlineLevel="0" collapsed="false">
      <c r="A5251" s="0" t="s">
        <v>5700</v>
      </c>
      <c r="B5251" s="0" t="s">
        <v>13682</v>
      </c>
      <c r="C5251" s="0" t="s">
        <v>34</v>
      </c>
      <c r="D5251" s="1" t="n">
        <v>44070.4523731482</v>
      </c>
      <c r="E5251" s="0" t="s">
        <v>13096</v>
      </c>
      <c r="F5251" s="0" t="s">
        <v>12162</v>
      </c>
      <c r="G5251" s="0" t="s">
        <v>12162</v>
      </c>
      <c r="H5251" s="0" t="s">
        <v>12523</v>
      </c>
      <c r="I5251" s="0" t="s">
        <v>12524</v>
      </c>
      <c r="J5251" s="8" t="n">
        <v>44070.4482060185</v>
      </c>
      <c r="K5251" s="8" t="n">
        <v>44074.6190398148</v>
      </c>
      <c r="L5251" s="0" t="s">
        <v>10016</v>
      </c>
      <c r="M5251" s="0" t="s">
        <v>12162</v>
      </c>
      <c r="N5251" s="2" t="n">
        <v>44070.4620379977</v>
      </c>
      <c r="O5251" s="0" t="n">
        <v>12.71969778</v>
      </c>
      <c r="P5251" s="0" t="n">
        <v>77.87545778</v>
      </c>
      <c r="Q5251" s="0" t="s">
        <v>1176</v>
      </c>
      <c r="R5251" s="0" t="s">
        <v>41</v>
      </c>
      <c r="S5251" s="0" t="s">
        <v>8512</v>
      </c>
      <c r="T5251" s="0" t="s">
        <v>8512</v>
      </c>
      <c r="U5251" s="2" t="n">
        <v>44070.4520601852</v>
      </c>
      <c r="V5251" s="2" t="n">
        <v>44070.4524290509</v>
      </c>
      <c r="W5251" s="0" t="n">
        <v>110</v>
      </c>
      <c r="X5251" s="0" t="s">
        <v>41</v>
      </c>
      <c r="Y5251" s="0" t="s">
        <v>41</v>
      </c>
      <c r="Z5251" s="0" t="s">
        <v>12539</v>
      </c>
      <c r="AA5251" s="0" t="s">
        <v>46</v>
      </c>
      <c r="AB5251" s="0" t="s">
        <v>8515</v>
      </c>
      <c r="AC5251" s="0" t="s">
        <v>11238</v>
      </c>
      <c r="AD5251" s="0" t="s">
        <v>12526</v>
      </c>
      <c r="AE5251" s="0" t="s">
        <v>12527</v>
      </c>
      <c r="AF5251" s="9" t="s">
        <v>50</v>
      </c>
    </row>
    <row r="5252" customFormat="false" ht="14.25" hidden="false" customHeight="false" outlineLevel="0" collapsed="false">
      <c r="A5252" s="0" t="s">
        <v>5700</v>
      </c>
      <c r="B5252" s="0" t="s">
        <v>13683</v>
      </c>
      <c r="C5252" s="0" t="s">
        <v>34</v>
      </c>
      <c r="D5252" s="1" t="n">
        <v>44070.4570160532</v>
      </c>
      <c r="E5252" s="0" t="s">
        <v>12529</v>
      </c>
      <c r="F5252" s="0" t="s">
        <v>12162</v>
      </c>
      <c r="G5252" s="0" t="s">
        <v>12162</v>
      </c>
      <c r="H5252" s="0" t="s">
        <v>12523</v>
      </c>
      <c r="I5252" s="0" t="s">
        <v>12524</v>
      </c>
      <c r="J5252" s="8" t="n">
        <v>44070.4482060185</v>
      </c>
      <c r="K5252" s="8" t="n">
        <v>44074.6236827199</v>
      </c>
      <c r="L5252" s="0" t="s">
        <v>13401</v>
      </c>
      <c r="M5252" s="0" t="s">
        <v>12162</v>
      </c>
      <c r="N5252" s="2" t="n">
        <v>44070.4639498843</v>
      </c>
      <c r="O5252" s="0" t="n">
        <v>12.71712</v>
      </c>
      <c r="P5252" s="0" t="n">
        <v>77.88131556</v>
      </c>
      <c r="Q5252" s="0" t="s">
        <v>1176</v>
      </c>
      <c r="R5252" s="0" t="s">
        <v>41</v>
      </c>
      <c r="S5252" s="0" t="s">
        <v>8512</v>
      </c>
      <c r="T5252" s="0" t="s">
        <v>8512</v>
      </c>
      <c r="U5252" s="2" t="n">
        <v>44070.4520601852</v>
      </c>
      <c r="V5252" s="2" t="n">
        <v>44070.4482060185</v>
      </c>
      <c r="W5252" s="0" t="n">
        <v>110</v>
      </c>
      <c r="X5252" s="0" t="s">
        <v>41</v>
      </c>
      <c r="Y5252" s="0" t="s">
        <v>41</v>
      </c>
      <c r="Z5252" s="0" t="s">
        <v>12539</v>
      </c>
      <c r="AA5252" s="0" t="s">
        <v>46</v>
      </c>
      <c r="AB5252" s="0" t="s">
        <v>8515</v>
      </c>
      <c r="AC5252" s="0" t="s">
        <v>11238</v>
      </c>
      <c r="AD5252" s="0" t="s">
        <v>12526</v>
      </c>
      <c r="AE5252" s="0" t="s">
        <v>12527</v>
      </c>
      <c r="AF5252" s="9" t="s">
        <v>50</v>
      </c>
    </row>
    <row r="5253" customFormat="false" ht="14.25" hidden="false" customHeight="false" outlineLevel="0" collapsed="false">
      <c r="A5253" s="0" t="s">
        <v>5700</v>
      </c>
      <c r="B5253" s="0" t="s">
        <v>13684</v>
      </c>
      <c r="C5253" s="0" t="s">
        <v>34</v>
      </c>
      <c r="D5253" s="1" t="n">
        <v>44070.4574673958</v>
      </c>
      <c r="E5253" s="0" t="s">
        <v>12655</v>
      </c>
      <c r="F5253" s="0" t="s">
        <v>12162</v>
      </c>
      <c r="G5253" s="0" t="s">
        <v>12162</v>
      </c>
      <c r="H5253" s="0" t="s">
        <v>12523</v>
      </c>
      <c r="I5253" s="0" t="s">
        <v>12524</v>
      </c>
      <c r="J5253" s="8" t="n">
        <v>44070.4482175926</v>
      </c>
      <c r="K5253" s="8" t="n">
        <v>44074.6241340625</v>
      </c>
      <c r="L5253" s="0" t="s">
        <v>13240</v>
      </c>
      <c r="M5253" s="0" t="s">
        <v>12162</v>
      </c>
      <c r="N5253" s="2" t="n">
        <v>44070.4639398958</v>
      </c>
      <c r="O5253" s="0" t="n">
        <v>12.7172235</v>
      </c>
      <c r="P5253" s="0" t="n">
        <v>77.88123583</v>
      </c>
      <c r="Q5253" s="0" t="s">
        <v>1176</v>
      </c>
      <c r="R5253" s="0" t="s">
        <v>41</v>
      </c>
      <c r="S5253" s="0" t="s">
        <v>8512</v>
      </c>
      <c r="T5253" s="0" t="s">
        <v>8512</v>
      </c>
      <c r="U5253" s="2" t="n">
        <v>44070.4520601852</v>
      </c>
      <c r="V5253" s="2" t="n">
        <v>44070.4482175926</v>
      </c>
      <c r="W5253" s="0" t="n">
        <v>110</v>
      </c>
      <c r="X5253" s="0" t="s">
        <v>41</v>
      </c>
      <c r="Y5253" s="0" t="s">
        <v>41</v>
      </c>
      <c r="Z5253" s="0" t="s">
        <v>12539</v>
      </c>
      <c r="AA5253" s="0" t="s">
        <v>46</v>
      </c>
      <c r="AB5253" s="0" t="s">
        <v>8515</v>
      </c>
      <c r="AC5253" s="0" t="s">
        <v>11238</v>
      </c>
      <c r="AD5253" s="0" t="s">
        <v>12526</v>
      </c>
      <c r="AE5253" s="0" t="s">
        <v>12527</v>
      </c>
      <c r="AF5253" s="9" t="s">
        <v>1850</v>
      </c>
    </row>
    <row r="5254" customFormat="false" ht="14.25" hidden="false" customHeight="false" outlineLevel="0" collapsed="false">
      <c r="A5254" s="0" t="s">
        <v>5700</v>
      </c>
      <c r="B5254" s="0" t="s">
        <v>13685</v>
      </c>
      <c r="C5254" s="0" t="s">
        <v>34</v>
      </c>
      <c r="D5254" s="1" t="n">
        <v>44070.4627417477</v>
      </c>
      <c r="E5254" s="0" t="s">
        <v>13096</v>
      </c>
      <c r="F5254" s="0" t="s">
        <v>12162</v>
      </c>
      <c r="G5254" s="0" t="s">
        <v>12162</v>
      </c>
      <c r="H5254" s="0" t="s">
        <v>12523</v>
      </c>
      <c r="I5254" s="0" t="s">
        <v>12524</v>
      </c>
      <c r="J5254" s="8" t="n">
        <v>44070.4657175926</v>
      </c>
      <c r="K5254" s="8" t="n">
        <v>44074.6294084144</v>
      </c>
      <c r="L5254" s="0" t="s">
        <v>10016</v>
      </c>
      <c r="M5254" s="0" t="s">
        <v>12162</v>
      </c>
      <c r="N5254" s="2" t="n">
        <v>44070.4723687847</v>
      </c>
      <c r="O5254" s="0" t="n">
        <v>12.71969778</v>
      </c>
      <c r="P5254" s="0" t="n">
        <v>77.87545778</v>
      </c>
      <c r="Q5254" s="0" t="s">
        <v>1176</v>
      </c>
      <c r="R5254" s="0" t="s">
        <v>41</v>
      </c>
      <c r="S5254" s="0" t="s">
        <v>8512</v>
      </c>
      <c r="T5254" s="0" t="s">
        <v>8512</v>
      </c>
      <c r="U5254" s="2" t="n">
        <v>44070.4520601852</v>
      </c>
      <c r="V5254" s="2" t="n">
        <v>44070.4657175926</v>
      </c>
      <c r="W5254" s="0" t="n">
        <v>110</v>
      </c>
      <c r="X5254" s="0" t="s">
        <v>41</v>
      </c>
      <c r="Y5254" s="0" t="s">
        <v>41</v>
      </c>
      <c r="Z5254" s="0" t="s">
        <v>12539</v>
      </c>
      <c r="AA5254" s="0" t="s">
        <v>46</v>
      </c>
      <c r="AB5254" s="0" t="s">
        <v>8515</v>
      </c>
      <c r="AC5254" s="0" t="s">
        <v>11238</v>
      </c>
      <c r="AD5254" s="0" t="s">
        <v>12526</v>
      </c>
      <c r="AE5254" s="0" t="s">
        <v>12527</v>
      </c>
      <c r="AF5254" s="9" t="s">
        <v>50</v>
      </c>
    </row>
    <row r="5255" customFormat="false" ht="14.25" hidden="false" customHeight="false" outlineLevel="0" collapsed="false">
      <c r="A5255" s="0" t="s">
        <v>5700</v>
      </c>
      <c r="B5255" s="0" t="s">
        <v>13686</v>
      </c>
      <c r="C5255" s="0" t="s">
        <v>34</v>
      </c>
      <c r="D5255" s="1" t="n">
        <v>44070.4646315972</v>
      </c>
      <c r="E5255" s="0" t="s">
        <v>12468</v>
      </c>
      <c r="F5255" s="0" t="s">
        <v>12235</v>
      </c>
      <c r="G5255" s="0" t="s">
        <v>12235</v>
      </c>
      <c r="H5255" s="0" t="s">
        <v>12236</v>
      </c>
      <c r="I5255" s="0" t="s">
        <v>12236</v>
      </c>
      <c r="J5255" s="8" t="n">
        <v>44070.5697222222</v>
      </c>
      <c r="K5255" s="8" t="n">
        <v>44074.6312982639</v>
      </c>
      <c r="L5255" s="0" t="s">
        <v>10106</v>
      </c>
      <c r="M5255" s="0" t="s">
        <v>12235</v>
      </c>
      <c r="N5255" s="2" t="n">
        <v>44070.5760911227</v>
      </c>
      <c r="O5255" s="0" t="n">
        <v>12.836495</v>
      </c>
      <c r="P5255" s="0" t="n">
        <v>79.95029</v>
      </c>
      <c r="Q5255" s="0" t="s">
        <v>1176</v>
      </c>
      <c r="R5255" s="0" t="s">
        <v>41</v>
      </c>
      <c r="S5255" s="0" t="s">
        <v>6288</v>
      </c>
      <c r="T5255" s="0" t="s">
        <v>12237</v>
      </c>
      <c r="U5255" s="2" t="n">
        <v>44070.4640393519</v>
      </c>
      <c r="V5255" s="2" t="n">
        <v>44070.5697222222</v>
      </c>
      <c r="W5255" s="0" t="n">
        <v>20</v>
      </c>
      <c r="X5255" s="0" t="s">
        <v>41</v>
      </c>
      <c r="Y5255" s="0" t="s">
        <v>41</v>
      </c>
      <c r="Z5255" s="0" t="s">
        <v>12469</v>
      </c>
      <c r="AA5255" s="0" t="s">
        <v>46</v>
      </c>
      <c r="AB5255" s="0" t="s">
        <v>6290</v>
      </c>
      <c r="AC5255" s="0" t="s">
        <v>6291</v>
      </c>
      <c r="AD5255" s="0" t="s">
        <v>12430</v>
      </c>
      <c r="AE5255" s="0" t="s">
        <v>12431</v>
      </c>
      <c r="AF5255" s="9" t="s">
        <v>3977</v>
      </c>
    </row>
    <row r="5256" customFormat="false" ht="14.25" hidden="false" customHeight="false" outlineLevel="0" collapsed="false">
      <c r="A5256" s="0" t="s">
        <v>5700</v>
      </c>
      <c r="B5256" s="0" t="s">
        <v>13687</v>
      </c>
      <c r="C5256" s="0" t="s">
        <v>34</v>
      </c>
      <c r="D5256" s="1" t="n">
        <v>44070.4681325579</v>
      </c>
      <c r="E5256" s="0" t="s">
        <v>12995</v>
      </c>
      <c r="F5256" s="0" t="s">
        <v>12162</v>
      </c>
      <c r="G5256" s="0" t="s">
        <v>12162</v>
      </c>
      <c r="H5256" s="0" t="s">
        <v>12523</v>
      </c>
      <c r="I5256" s="0" t="s">
        <v>12524</v>
      </c>
      <c r="J5256" s="8" t="n">
        <v>44070.4657060185</v>
      </c>
      <c r="K5256" s="8" t="n">
        <v>44074.6347992245</v>
      </c>
      <c r="L5256" s="0" t="s">
        <v>11769</v>
      </c>
      <c r="M5256" s="0" t="s">
        <v>12162</v>
      </c>
      <c r="N5256" s="2" t="n">
        <v>44070.4721751505</v>
      </c>
      <c r="O5256" s="0" t="n">
        <v>12.720261</v>
      </c>
      <c r="P5256" s="0" t="n">
        <v>77.875614</v>
      </c>
      <c r="Q5256" s="0" t="s">
        <v>1176</v>
      </c>
      <c r="R5256" s="0" t="s">
        <v>41</v>
      </c>
      <c r="S5256" s="0" t="s">
        <v>8512</v>
      </c>
      <c r="T5256" s="0" t="s">
        <v>8512</v>
      </c>
      <c r="U5256" s="2" t="n">
        <v>44070.4678703704</v>
      </c>
      <c r="V5256" s="2" t="n">
        <v>44070.4657060185</v>
      </c>
      <c r="W5256" s="0" t="n">
        <v>110</v>
      </c>
      <c r="X5256" s="0" t="s">
        <v>41</v>
      </c>
      <c r="Y5256" s="0" t="s">
        <v>41</v>
      </c>
      <c r="Z5256" s="0" t="s">
        <v>12389</v>
      </c>
      <c r="AA5256" s="0" t="s">
        <v>46</v>
      </c>
      <c r="AB5256" s="0" t="s">
        <v>8515</v>
      </c>
      <c r="AC5256" s="0" t="s">
        <v>11238</v>
      </c>
      <c r="AD5256" s="0" t="s">
        <v>12526</v>
      </c>
      <c r="AE5256" s="0" t="s">
        <v>12527</v>
      </c>
      <c r="AF5256" s="9" t="s">
        <v>50</v>
      </c>
    </row>
    <row r="5257" customFormat="false" ht="14.25" hidden="false" customHeight="false" outlineLevel="0" collapsed="false">
      <c r="A5257" s="0" t="s">
        <v>32</v>
      </c>
      <c r="B5257" s="0" t="s">
        <v>13688</v>
      </c>
      <c r="C5257" s="0" t="s">
        <v>34</v>
      </c>
      <c r="D5257" s="1" t="n">
        <v>44070.4776739236</v>
      </c>
      <c r="E5257" s="0" t="s">
        <v>12572</v>
      </c>
      <c r="F5257" s="0" t="s">
        <v>12141</v>
      </c>
      <c r="G5257" s="0" t="s">
        <v>12162</v>
      </c>
      <c r="H5257" s="0" t="s">
        <v>12143</v>
      </c>
      <c r="I5257" s="0" t="s">
        <v>12156</v>
      </c>
      <c r="J5257" s="8" t="n">
        <v>44069.6216087963</v>
      </c>
      <c r="K5257" s="8" t="n">
        <v>44074.6443405903</v>
      </c>
      <c r="L5257" s="0" t="s">
        <v>12252</v>
      </c>
      <c r="M5257" s="0" t="s">
        <v>12162</v>
      </c>
      <c r="N5257" s="2" t="n">
        <v>44071.7836048611</v>
      </c>
      <c r="O5257" s="0" t="n">
        <v>13.207106</v>
      </c>
      <c r="P5257" s="0" t="n">
        <v>80.31944</v>
      </c>
      <c r="Q5257" s="0" t="s">
        <v>1176</v>
      </c>
      <c r="R5257" s="0" t="s">
        <v>41</v>
      </c>
      <c r="S5257" s="0" t="s">
        <v>9626</v>
      </c>
      <c r="T5257" s="0" t="s">
        <v>8512</v>
      </c>
      <c r="U5257" s="2" t="n">
        <v>44070.4752430556</v>
      </c>
      <c r="V5257" s="2" t="s">
        <v>41</v>
      </c>
      <c r="W5257" s="0" t="n">
        <v>320</v>
      </c>
      <c r="X5257" s="0" t="s">
        <v>41</v>
      </c>
      <c r="Y5257" s="0" t="s">
        <v>41</v>
      </c>
      <c r="Z5257" s="0" t="s">
        <v>7079</v>
      </c>
      <c r="AA5257" s="0" t="s">
        <v>46</v>
      </c>
      <c r="AB5257" s="0" t="s">
        <v>8515</v>
      </c>
      <c r="AC5257" s="0" t="s">
        <v>11238</v>
      </c>
      <c r="AD5257" s="0" t="s">
        <v>12164</v>
      </c>
      <c r="AE5257" s="0" t="s">
        <v>12165</v>
      </c>
      <c r="AF5257" s="9" t="s">
        <v>11565</v>
      </c>
    </row>
    <row r="5258" customFormat="false" ht="14.25" hidden="false" customHeight="false" outlineLevel="0" collapsed="false">
      <c r="A5258" s="0" t="s">
        <v>5700</v>
      </c>
      <c r="B5258" s="0" t="s">
        <v>13689</v>
      </c>
      <c r="C5258" s="0" t="s">
        <v>34</v>
      </c>
      <c r="D5258" s="1" t="n">
        <v>44070.478909375</v>
      </c>
      <c r="E5258" s="0" t="s">
        <v>12536</v>
      </c>
      <c r="F5258" s="0" t="s">
        <v>12235</v>
      </c>
      <c r="G5258" s="0" t="s">
        <v>12235</v>
      </c>
      <c r="H5258" s="0" t="s">
        <v>12236</v>
      </c>
      <c r="I5258" s="0" t="s">
        <v>12236</v>
      </c>
      <c r="J5258" s="8" t="n">
        <v>44070.4760185185</v>
      </c>
      <c r="K5258" s="8" t="n">
        <v>44074.6455760417</v>
      </c>
      <c r="L5258" s="0" t="s">
        <v>10106</v>
      </c>
      <c r="M5258" s="0" t="s">
        <v>12235</v>
      </c>
      <c r="N5258" s="2" t="n">
        <v>44070.4817199884</v>
      </c>
      <c r="O5258" s="0" t="n">
        <v>12.83524167</v>
      </c>
      <c r="P5258" s="0" t="n">
        <v>79.95263667</v>
      </c>
      <c r="Q5258" s="0" t="s">
        <v>1176</v>
      </c>
      <c r="R5258" s="0" t="s">
        <v>41</v>
      </c>
      <c r="S5258" s="0" t="s">
        <v>6288</v>
      </c>
      <c r="T5258" s="0" t="s">
        <v>12237</v>
      </c>
      <c r="U5258" s="2" t="n">
        <v>44070.4782175926</v>
      </c>
      <c r="V5258" s="2" t="n">
        <v>44070.4789667824</v>
      </c>
      <c r="W5258" s="0" t="n">
        <v>20</v>
      </c>
      <c r="X5258" s="0" t="s">
        <v>41</v>
      </c>
      <c r="Y5258" s="0" t="s">
        <v>41</v>
      </c>
      <c r="Z5258" s="0" t="s">
        <v>12469</v>
      </c>
      <c r="AA5258" s="0" t="s">
        <v>46</v>
      </c>
      <c r="AB5258" s="0" t="s">
        <v>6290</v>
      </c>
      <c r="AC5258" s="0" t="s">
        <v>6291</v>
      </c>
      <c r="AD5258" s="0" t="s">
        <v>12430</v>
      </c>
      <c r="AE5258" s="0" t="s">
        <v>12431</v>
      </c>
      <c r="AF5258" s="9" t="s">
        <v>1586</v>
      </c>
    </row>
    <row r="5259" customFormat="false" ht="14.25" hidden="false" customHeight="false" outlineLevel="0" collapsed="false">
      <c r="A5259" s="0" t="s">
        <v>5700</v>
      </c>
      <c r="B5259" s="0" t="s">
        <v>13690</v>
      </c>
      <c r="C5259" s="0" t="s">
        <v>34</v>
      </c>
      <c r="D5259" s="1" t="n">
        <v>44070.4837977662</v>
      </c>
      <c r="E5259" s="0" t="s">
        <v>12536</v>
      </c>
      <c r="F5259" s="0" t="s">
        <v>12235</v>
      </c>
      <c r="G5259" s="0" t="s">
        <v>12235</v>
      </c>
      <c r="H5259" s="0" t="s">
        <v>12236</v>
      </c>
      <c r="I5259" s="0" t="s">
        <v>12236</v>
      </c>
      <c r="J5259" s="8" t="n">
        <v>44070.9760648148</v>
      </c>
      <c r="K5259" s="8" t="n">
        <v>44074.6504644329</v>
      </c>
      <c r="L5259" s="0" t="s">
        <v>13547</v>
      </c>
      <c r="M5259" s="0" t="s">
        <v>12235</v>
      </c>
      <c r="N5259" s="2" t="n">
        <v>44070.9823337153</v>
      </c>
      <c r="O5259" s="0" t="n">
        <v>12.83835</v>
      </c>
      <c r="P5259" s="0" t="n">
        <v>79.94770667</v>
      </c>
      <c r="Q5259" s="0" t="s">
        <v>1176</v>
      </c>
      <c r="R5259" s="0" t="s">
        <v>41</v>
      </c>
      <c r="S5259" s="0" t="s">
        <v>6288</v>
      </c>
      <c r="T5259" s="0" t="s">
        <v>12237</v>
      </c>
      <c r="U5259" s="2" t="n">
        <v>44070.4829398148</v>
      </c>
      <c r="V5259" s="2" t="n">
        <v>44070.4838628125</v>
      </c>
      <c r="W5259" s="0" t="n">
        <v>20</v>
      </c>
      <c r="X5259" s="0" t="s">
        <v>41</v>
      </c>
      <c r="Y5259" s="0" t="s">
        <v>41</v>
      </c>
      <c r="Z5259" s="0" t="s">
        <v>12469</v>
      </c>
      <c r="AA5259" s="0" t="s">
        <v>46</v>
      </c>
      <c r="AB5259" s="0" t="s">
        <v>6290</v>
      </c>
      <c r="AC5259" s="0" t="s">
        <v>6291</v>
      </c>
      <c r="AD5259" s="0" t="s">
        <v>12430</v>
      </c>
      <c r="AE5259" s="0" t="s">
        <v>12431</v>
      </c>
      <c r="AF5259" s="9" t="s">
        <v>1610</v>
      </c>
    </row>
    <row r="5260" customFormat="false" ht="14.25" hidden="false" customHeight="false" outlineLevel="0" collapsed="false">
      <c r="A5260" s="0" t="s">
        <v>5700</v>
      </c>
      <c r="B5260" s="0" t="s">
        <v>13691</v>
      </c>
      <c r="C5260" s="0" t="s">
        <v>34</v>
      </c>
      <c r="D5260" s="1" t="n">
        <v>44070.4888118056</v>
      </c>
      <c r="E5260" s="0" t="s">
        <v>12517</v>
      </c>
      <c r="F5260" s="0" t="s">
        <v>12235</v>
      </c>
      <c r="G5260" s="0" t="s">
        <v>12235</v>
      </c>
      <c r="H5260" s="0" t="s">
        <v>12236</v>
      </c>
      <c r="I5260" s="0" t="s">
        <v>12236</v>
      </c>
      <c r="J5260" s="8" t="n">
        <v>44070.6705439815</v>
      </c>
      <c r="K5260" s="8" t="n">
        <v>44074.6554784722</v>
      </c>
      <c r="L5260" s="0" t="s">
        <v>7496</v>
      </c>
      <c r="M5260" s="0" t="s">
        <v>12235</v>
      </c>
      <c r="N5260" s="2" t="n">
        <v>44070.6779954861</v>
      </c>
      <c r="O5260" s="0" t="n">
        <v>12.83818967</v>
      </c>
      <c r="P5260" s="0" t="n">
        <v>79.95197917</v>
      </c>
      <c r="Q5260" s="0" t="s">
        <v>1176</v>
      </c>
      <c r="R5260" s="0" t="s">
        <v>41</v>
      </c>
      <c r="S5260" s="0" t="s">
        <v>6288</v>
      </c>
      <c r="T5260" s="0" t="s">
        <v>12400</v>
      </c>
      <c r="U5260" s="2" t="n">
        <v>44070.4884953704</v>
      </c>
      <c r="V5260" s="2" t="n">
        <v>44070.4888353009</v>
      </c>
      <c r="W5260" s="0" t="n">
        <v>103</v>
      </c>
      <c r="X5260" s="0" t="s">
        <v>41</v>
      </c>
      <c r="Y5260" s="0" t="s">
        <v>41</v>
      </c>
      <c r="Z5260" s="0" t="s">
        <v>11830</v>
      </c>
      <c r="AA5260" s="0" t="s">
        <v>46</v>
      </c>
      <c r="AB5260" s="0" t="s">
        <v>6290</v>
      </c>
      <c r="AC5260" s="0" t="s">
        <v>6291</v>
      </c>
      <c r="AD5260" s="0" t="s">
        <v>12324</v>
      </c>
      <c r="AE5260" s="0" t="s">
        <v>12325</v>
      </c>
      <c r="AF5260" s="9" t="s">
        <v>180</v>
      </c>
    </row>
    <row r="5261" customFormat="false" ht="14.25" hidden="false" customHeight="false" outlineLevel="0" collapsed="false">
      <c r="A5261" s="0" t="s">
        <v>5700</v>
      </c>
      <c r="B5261" s="0" t="s">
        <v>13692</v>
      </c>
      <c r="C5261" s="0" t="s">
        <v>34</v>
      </c>
      <c r="D5261" s="1" t="n">
        <v>44070.4907344907</v>
      </c>
      <c r="E5261" s="0" t="s">
        <v>12531</v>
      </c>
      <c r="F5261" s="0" t="s">
        <v>12162</v>
      </c>
      <c r="G5261" s="0" t="s">
        <v>12162</v>
      </c>
      <c r="H5261" s="0" t="s">
        <v>12523</v>
      </c>
      <c r="I5261" s="0" t="s">
        <v>12524</v>
      </c>
      <c r="J5261" s="8" t="n">
        <v>44070.4969675926</v>
      </c>
      <c r="K5261" s="8" t="n">
        <v>44074.6574011574</v>
      </c>
      <c r="L5261" s="0" t="s">
        <v>7755</v>
      </c>
      <c r="M5261" s="0" t="s">
        <v>12162</v>
      </c>
      <c r="N5261" s="2" t="n">
        <v>44070.5169062153</v>
      </c>
      <c r="O5261" s="0" t="n">
        <v>12.70331667</v>
      </c>
      <c r="P5261" s="0" t="n">
        <v>77.78510222</v>
      </c>
      <c r="Q5261" s="0" t="s">
        <v>1176</v>
      </c>
      <c r="R5261" s="0" t="s">
        <v>41</v>
      </c>
      <c r="S5261" s="0" t="s">
        <v>8512</v>
      </c>
      <c r="T5261" s="0" t="s">
        <v>8512</v>
      </c>
      <c r="U5261" s="2" t="n">
        <v>44070.4880439815</v>
      </c>
      <c r="V5261" s="2" t="n">
        <v>44070.4907624653</v>
      </c>
      <c r="W5261" s="0" t="n">
        <v>110</v>
      </c>
      <c r="X5261" s="0" t="s">
        <v>41</v>
      </c>
      <c r="Y5261" s="0" t="s">
        <v>41</v>
      </c>
      <c r="Z5261" s="0" t="s">
        <v>6396</v>
      </c>
      <c r="AA5261" s="0" t="s">
        <v>46</v>
      </c>
      <c r="AB5261" s="0" t="s">
        <v>8515</v>
      </c>
      <c r="AC5261" s="0" t="s">
        <v>11238</v>
      </c>
      <c r="AD5261" s="0" t="s">
        <v>12526</v>
      </c>
      <c r="AE5261" s="0" t="s">
        <v>12527</v>
      </c>
      <c r="AF5261" s="9" t="s">
        <v>1490</v>
      </c>
    </row>
    <row r="5262" customFormat="false" ht="14.25" hidden="false" customHeight="false" outlineLevel="0" collapsed="false">
      <c r="A5262" s="0" t="s">
        <v>5700</v>
      </c>
      <c r="B5262" s="0" t="s">
        <v>13693</v>
      </c>
      <c r="C5262" s="0" t="s">
        <v>34</v>
      </c>
      <c r="D5262" s="1" t="n">
        <v>44070.4918601852</v>
      </c>
      <c r="E5262" s="0" t="s">
        <v>13428</v>
      </c>
      <c r="F5262" s="0" t="s">
        <v>12235</v>
      </c>
      <c r="G5262" s="0" t="s">
        <v>12235</v>
      </c>
      <c r="H5262" s="0" t="s">
        <v>12236</v>
      </c>
      <c r="I5262" s="0" t="s">
        <v>12236</v>
      </c>
      <c r="J5262" s="8" t="n">
        <v>44071.017662037</v>
      </c>
      <c r="K5262" s="8" t="n">
        <v>44074.6585268519</v>
      </c>
      <c r="L5262" s="0" t="s">
        <v>10106</v>
      </c>
      <c r="M5262" s="0" t="s">
        <v>12235</v>
      </c>
      <c r="N5262" s="2" t="n">
        <v>44071.0238367245</v>
      </c>
      <c r="O5262" s="0" t="n">
        <v>12.83425111</v>
      </c>
      <c r="P5262" s="0" t="n">
        <v>79.95134222</v>
      </c>
      <c r="Q5262" s="0" t="s">
        <v>1176</v>
      </c>
      <c r="R5262" s="0" t="s">
        <v>41</v>
      </c>
      <c r="S5262" s="0" t="s">
        <v>6288</v>
      </c>
      <c r="T5262" s="0" t="s">
        <v>12400</v>
      </c>
      <c r="U5262" s="2" t="n">
        <v>44070.4907291667</v>
      </c>
      <c r="V5262" s="2" t="n">
        <v>44070.4918792477</v>
      </c>
      <c r="W5262" s="0" t="n">
        <v>61</v>
      </c>
      <c r="X5262" s="0" t="s">
        <v>41</v>
      </c>
      <c r="Y5262" s="0" t="s">
        <v>41</v>
      </c>
      <c r="Z5262" s="0" t="s">
        <v>6396</v>
      </c>
      <c r="AA5262" s="0" t="s">
        <v>46</v>
      </c>
      <c r="AB5262" s="0" t="s">
        <v>6290</v>
      </c>
      <c r="AC5262" s="0" t="s">
        <v>6291</v>
      </c>
      <c r="AD5262" s="0" t="s">
        <v>12238</v>
      </c>
      <c r="AE5262" s="0" t="s">
        <v>12239</v>
      </c>
      <c r="AF5262" s="9" t="s">
        <v>8924</v>
      </c>
    </row>
    <row r="5263" customFormat="false" ht="14.25" hidden="false" customHeight="false" outlineLevel="0" collapsed="false">
      <c r="A5263" s="0" t="s">
        <v>5700</v>
      </c>
      <c r="B5263" s="0" t="s">
        <v>13694</v>
      </c>
      <c r="C5263" s="0" t="s">
        <v>34</v>
      </c>
      <c r="D5263" s="1" t="n">
        <v>44070.4923968403</v>
      </c>
      <c r="E5263" s="0" t="s">
        <v>12534</v>
      </c>
      <c r="F5263" s="0" t="s">
        <v>12162</v>
      </c>
      <c r="G5263" s="0" t="s">
        <v>12162</v>
      </c>
      <c r="H5263" s="0" t="s">
        <v>12523</v>
      </c>
      <c r="I5263" s="0" t="s">
        <v>12524</v>
      </c>
      <c r="J5263" s="8" t="n">
        <v>44070.4969560185</v>
      </c>
      <c r="K5263" s="8" t="n">
        <v>44074.6590635069</v>
      </c>
      <c r="L5263" s="0" t="s">
        <v>11769</v>
      </c>
      <c r="M5263" s="0" t="s">
        <v>12162</v>
      </c>
      <c r="N5263" s="2" t="n">
        <v>44070.5033105671</v>
      </c>
      <c r="O5263" s="0" t="n">
        <v>12.71946444</v>
      </c>
      <c r="P5263" s="0" t="n">
        <v>77.87511111</v>
      </c>
      <c r="Q5263" s="0" t="s">
        <v>1176</v>
      </c>
      <c r="R5263" s="0" t="s">
        <v>41</v>
      </c>
      <c r="S5263" s="0" t="s">
        <v>8512</v>
      </c>
      <c r="T5263" s="0" t="s">
        <v>8512</v>
      </c>
      <c r="U5263" s="2" t="n">
        <v>44070.4880439815</v>
      </c>
      <c r="V5263" s="2" t="n">
        <v>44070.4924252662</v>
      </c>
      <c r="W5263" s="0" t="n">
        <v>110</v>
      </c>
      <c r="X5263" s="0" t="s">
        <v>41</v>
      </c>
      <c r="Y5263" s="0" t="s">
        <v>41</v>
      </c>
      <c r="Z5263" s="0" t="s">
        <v>6396</v>
      </c>
      <c r="AA5263" s="0" t="s">
        <v>46</v>
      </c>
      <c r="AB5263" s="0" t="s">
        <v>8515</v>
      </c>
      <c r="AC5263" s="0" t="s">
        <v>11238</v>
      </c>
      <c r="AD5263" s="0" t="s">
        <v>12526</v>
      </c>
      <c r="AE5263" s="0" t="s">
        <v>12527</v>
      </c>
      <c r="AF5263" s="9" t="s">
        <v>4166</v>
      </c>
    </row>
    <row r="5264" customFormat="false" ht="14.25" hidden="false" customHeight="false" outlineLevel="0" collapsed="false">
      <c r="A5264" s="0" t="s">
        <v>5700</v>
      </c>
      <c r="B5264" s="0" t="s">
        <v>13695</v>
      </c>
      <c r="C5264" s="0" t="s">
        <v>34</v>
      </c>
      <c r="D5264" s="1" t="n">
        <v>44070.4928962153</v>
      </c>
      <c r="E5264" s="0" t="s">
        <v>12814</v>
      </c>
      <c r="F5264" s="0" t="s">
        <v>12235</v>
      </c>
      <c r="G5264" s="0" t="s">
        <v>12235</v>
      </c>
      <c r="H5264" s="0" t="s">
        <v>12236</v>
      </c>
      <c r="I5264" s="0" t="s">
        <v>12236</v>
      </c>
      <c r="J5264" s="8" t="n">
        <v>44071.528125</v>
      </c>
      <c r="K5264" s="8" t="n">
        <v>44074.6595628819</v>
      </c>
      <c r="L5264" s="0" t="s">
        <v>11933</v>
      </c>
      <c r="M5264" s="0" t="s">
        <v>12235</v>
      </c>
      <c r="N5264" s="2" t="n">
        <v>44071.5963152431</v>
      </c>
      <c r="O5264" s="0" t="n">
        <v>12.9126685</v>
      </c>
      <c r="P5264" s="0" t="n">
        <v>79.3199765</v>
      </c>
      <c r="Q5264" s="0" t="s">
        <v>1176</v>
      </c>
      <c r="R5264" s="0" t="s">
        <v>41</v>
      </c>
      <c r="S5264" s="0" t="s">
        <v>6288</v>
      </c>
      <c r="T5264" s="0" t="s">
        <v>12400</v>
      </c>
      <c r="U5264" s="2" t="n">
        <v>44070.4925231482</v>
      </c>
      <c r="V5264" s="2" t="s">
        <v>41</v>
      </c>
      <c r="W5264" s="0" t="n">
        <v>585</v>
      </c>
      <c r="X5264" s="0" t="s">
        <v>41</v>
      </c>
      <c r="Y5264" s="0" t="s">
        <v>41</v>
      </c>
      <c r="Z5264" s="0" t="s">
        <v>12815</v>
      </c>
      <c r="AA5264" s="0" t="s">
        <v>46</v>
      </c>
      <c r="AB5264" s="0" t="s">
        <v>6290</v>
      </c>
      <c r="AC5264" s="0" t="s">
        <v>6291</v>
      </c>
      <c r="AD5264" s="0" t="s">
        <v>12238</v>
      </c>
      <c r="AE5264" s="0" t="s">
        <v>12239</v>
      </c>
      <c r="AF5264" s="9" t="s">
        <v>10905</v>
      </c>
    </row>
    <row r="5265" customFormat="false" ht="14.25" hidden="false" customHeight="false" outlineLevel="0" collapsed="false">
      <c r="A5265" s="0" t="s">
        <v>5700</v>
      </c>
      <c r="B5265" s="0" t="s">
        <v>13696</v>
      </c>
      <c r="C5265" s="0" t="s">
        <v>34</v>
      </c>
      <c r="D5265" s="1" t="n">
        <v>44070.4940973032</v>
      </c>
      <c r="E5265" s="0" t="s">
        <v>12506</v>
      </c>
      <c r="F5265" s="0" t="s">
        <v>12235</v>
      </c>
      <c r="G5265" s="0" t="s">
        <v>12235</v>
      </c>
      <c r="H5265" s="0" t="s">
        <v>12236</v>
      </c>
      <c r="I5265" s="0" t="s">
        <v>12236</v>
      </c>
      <c r="J5265" s="8" t="n">
        <v>44071.073275463</v>
      </c>
      <c r="K5265" s="8" t="n">
        <v>44074.6607639699</v>
      </c>
      <c r="L5265" s="0" t="s">
        <v>10106</v>
      </c>
      <c r="M5265" s="0" t="s">
        <v>12235</v>
      </c>
      <c r="N5265" s="2" t="n">
        <v>44071.0861818634</v>
      </c>
      <c r="O5265" s="0" t="n">
        <v>12.834873</v>
      </c>
      <c r="P5265" s="0" t="n">
        <v>79.9507905</v>
      </c>
      <c r="Q5265" s="0" t="s">
        <v>1176</v>
      </c>
      <c r="R5265" s="0" t="s">
        <v>41</v>
      </c>
      <c r="S5265" s="0" t="s">
        <v>6288</v>
      </c>
      <c r="T5265" s="0" t="s">
        <v>12400</v>
      </c>
      <c r="U5265" s="2" t="n">
        <v>44070.4935532407</v>
      </c>
      <c r="V5265" s="2" t="n">
        <v>44070.4941304398</v>
      </c>
      <c r="W5265" s="0" t="n">
        <v>70</v>
      </c>
      <c r="X5265" s="0" t="s">
        <v>41</v>
      </c>
      <c r="Y5265" s="0" t="s">
        <v>41</v>
      </c>
      <c r="Z5265" s="0" t="s">
        <v>12507</v>
      </c>
      <c r="AA5265" s="0" t="s">
        <v>46</v>
      </c>
      <c r="AB5265" s="0" t="s">
        <v>6290</v>
      </c>
      <c r="AC5265" s="0" t="s">
        <v>6291</v>
      </c>
      <c r="AD5265" s="0" t="s">
        <v>12390</v>
      </c>
      <c r="AE5265" s="0" t="s">
        <v>12391</v>
      </c>
      <c r="AF5265" s="9" t="s">
        <v>242</v>
      </c>
    </row>
    <row r="5266" customFormat="false" ht="14.25" hidden="false" customHeight="false" outlineLevel="0" collapsed="false">
      <c r="A5266" s="0" t="s">
        <v>5700</v>
      </c>
      <c r="B5266" s="0" t="s">
        <v>13697</v>
      </c>
      <c r="C5266" s="0" t="s">
        <v>34</v>
      </c>
      <c r="D5266" s="1" t="n">
        <v>44070.4994095255</v>
      </c>
      <c r="E5266" s="0" t="s">
        <v>12538</v>
      </c>
      <c r="F5266" s="0" t="s">
        <v>12162</v>
      </c>
      <c r="G5266" s="0" t="s">
        <v>12162</v>
      </c>
      <c r="H5266" s="0" t="s">
        <v>12523</v>
      </c>
      <c r="I5266" s="0" t="s">
        <v>12524</v>
      </c>
      <c r="J5266" s="8" t="n">
        <v>44070.4969560185</v>
      </c>
      <c r="K5266" s="8" t="n">
        <v>44074.6660761921</v>
      </c>
      <c r="L5266" s="0" t="s">
        <v>7728</v>
      </c>
      <c r="M5266" s="0" t="s">
        <v>12162</v>
      </c>
      <c r="N5266" s="2" t="n">
        <v>44070.5129346412</v>
      </c>
      <c r="O5266" s="0" t="n">
        <v>12.76239444</v>
      </c>
      <c r="P5266" s="0" t="n">
        <v>77.79063111</v>
      </c>
      <c r="Q5266" s="0" t="s">
        <v>1176</v>
      </c>
      <c r="R5266" s="0" t="s">
        <v>41</v>
      </c>
      <c r="S5266" s="0" t="s">
        <v>8512</v>
      </c>
      <c r="T5266" s="0" t="s">
        <v>8512</v>
      </c>
      <c r="U5266" s="2" t="n">
        <v>44070.4981018519</v>
      </c>
      <c r="V5266" s="2" t="n">
        <v>44070.4994435185</v>
      </c>
      <c r="W5266" s="0" t="n">
        <v>110</v>
      </c>
      <c r="X5266" s="0" t="s">
        <v>41</v>
      </c>
      <c r="Y5266" s="0" t="s">
        <v>41</v>
      </c>
      <c r="Z5266" s="0" t="s">
        <v>6396</v>
      </c>
      <c r="AA5266" s="0" t="s">
        <v>46</v>
      </c>
      <c r="AB5266" s="0" t="s">
        <v>8515</v>
      </c>
      <c r="AC5266" s="0" t="s">
        <v>11238</v>
      </c>
      <c r="AD5266" s="0" t="s">
        <v>12526</v>
      </c>
      <c r="AE5266" s="0" t="s">
        <v>12527</v>
      </c>
      <c r="AF5266" s="9" t="s">
        <v>1850</v>
      </c>
    </row>
    <row r="5267" customFormat="false" ht="14.25" hidden="false" customHeight="false" outlineLevel="0" collapsed="false">
      <c r="A5267" s="0" t="s">
        <v>5700</v>
      </c>
      <c r="B5267" s="0" t="s">
        <v>13698</v>
      </c>
      <c r="C5267" s="0" t="s">
        <v>34</v>
      </c>
      <c r="D5267" s="1" t="n">
        <v>44070.5399545139</v>
      </c>
      <c r="E5267" s="0" t="s">
        <v>12457</v>
      </c>
      <c r="F5267" s="0" t="s">
        <v>12235</v>
      </c>
      <c r="G5267" s="0" t="s">
        <v>12235</v>
      </c>
      <c r="H5267" s="0" t="s">
        <v>12236</v>
      </c>
      <c r="I5267" s="0" t="s">
        <v>12236</v>
      </c>
      <c r="J5267" s="8" t="n">
        <v>44071.4447569444</v>
      </c>
      <c r="K5267" s="8" t="n">
        <v>44074.7066211806</v>
      </c>
      <c r="L5267" s="0" t="s">
        <v>10106</v>
      </c>
      <c r="M5267" s="0" t="s">
        <v>12235</v>
      </c>
      <c r="N5267" s="2" t="n">
        <v>44071.4504490741</v>
      </c>
      <c r="O5267" s="0" t="n">
        <v>12.83513017</v>
      </c>
      <c r="P5267" s="0" t="n">
        <v>79.95268183</v>
      </c>
      <c r="Q5267" s="0" t="s">
        <v>1176</v>
      </c>
      <c r="R5267" s="0" t="s">
        <v>41</v>
      </c>
      <c r="S5267" s="0" t="s">
        <v>6288</v>
      </c>
      <c r="T5267" s="0" t="s">
        <v>12400</v>
      </c>
      <c r="U5267" s="2" t="n">
        <v>44070.5395717593</v>
      </c>
      <c r="V5267" s="2" t="n">
        <v>44070.5406767014</v>
      </c>
      <c r="W5267" s="0" t="n">
        <v>3</v>
      </c>
      <c r="X5267" s="0" t="s">
        <v>41</v>
      </c>
      <c r="Y5267" s="0" t="s">
        <v>41</v>
      </c>
      <c r="Z5267" s="0" t="s">
        <v>12458</v>
      </c>
      <c r="AA5267" s="0" t="s">
        <v>46</v>
      </c>
      <c r="AB5267" s="0" t="s">
        <v>6290</v>
      </c>
      <c r="AC5267" s="0" t="s">
        <v>6291</v>
      </c>
      <c r="AD5267" s="0" t="s">
        <v>12390</v>
      </c>
      <c r="AE5267" s="0" t="s">
        <v>12391</v>
      </c>
      <c r="AF5267" s="9" t="s">
        <v>4013</v>
      </c>
    </row>
    <row r="5268" customFormat="false" ht="14.25" hidden="false" customHeight="false" outlineLevel="0" collapsed="false">
      <c r="A5268" s="0" t="s">
        <v>5700</v>
      </c>
      <c r="B5268" s="0" t="s">
        <v>13699</v>
      </c>
      <c r="C5268" s="0" t="s">
        <v>34</v>
      </c>
      <c r="D5268" s="1" t="n">
        <v>44070.5679341435</v>
      </c>
      <c r="E5268" s="0" t="s">
        <v>12504</v>
      </c>
      <c r="F5268" s="0" t="s">
        <v>12235</v>
      </c>
      <c r="G5268" s="0" t="s">
        <v>12235</v>
      </c>
      <c r="H5268" s="0" t="s">
        <v>12236</v>
      </c>
      <c r="I5268" s="0" t="s">
        <v>12236</v>
      </c>
      <c r="J5268" s="8" t="n">
        <v>44071.3996180556</v>
      </c>
      <c r="K5268" s="8" t="n">
        <v>44074.7346008102</v>
      </c>
      <c r="L5268" s="0" t="s">
        <v>10106</v>
      </c>
      <c r="M5268" s="0" t="s">
        <v>12235</v>
      </c>
      <c r="N5268" s="2" t="n">
        <v>44071.4097179051</v>
      </c>
      <c r="O5268" s="0" t="n">
        <v>12.836263</v>
      </c>
      <c r="P5268" s="0" t="n">
        <v>79.95028583</v>
      </c>
      <c r="Q5268" s="0" t="s">
        <v>1176</v>
      </c>
      <c r="R5268" s="0" t="s">
        <v>41</v>
      </c>
      <c r="S5268" s="0" t="s">
        <v>6288</v>
      </c>
      <c r="T5268" s="0" t="s">
        <v>12237</v>
      </c>
      <c r="U5268" s="2" t="n">
        <v>44070.5673958333</v>
      </c>
      <c r="V5268" s="2" t="n">
        <v>44071.3996180556</v>
      </c>
      <c r="W5268" s="0" t="n">
        <v>20</v>
      </c>
      <c r="X5268" s="0" t="s">
        <v>41</v>
      </c>
      <c r="Y5268" s="0" t="s">
        <v>41</v>
      </c>
      <c r="Z5268" s="0" t="s">
        <v>6912</v>
      </c>
      <c r="AA5268" s="0" t="s">
        <v>46</v>
      </c>
      <c r="AB5268" s="0" t="s">
        <v>6290</v>
      </c>
      <c r="AC5268" s="0" t="s">
        <v>6291</v>
      </c>
      <c r="AD5268" s="0" t="s">
        <v>12465</v>
      </c>
      <c r="AE5268" s="0" t="s">
        <v>12466</v>
      </c>
      <c r="AF5268" s="9" t="s">
        <v>13700</v>
      </c>
    </row>
    <row r="5269" customFormat="false" ht="14.25" hidden="false" customHeight="false" outlineLevel="0" collapsed="false">
      <c r="A5269" s="0" t="s">
        <v>5700</v>
      </c>
      <c r="B5269" s="0" t="s">
        <v>13701</v>
      </c>
      <c r="C5269" s="0" t="s">
        <v>34</v>
      </c>
      <c r="D5269" s="1" t="n">
        <v>44070.5921815972</v>
      </c>
      <c r="E5269" s="0" t="s">
        <v>12604</v>
      </c>
      <c r="F5269" s="0" t="s">
        <v>12194</v>
      </c>
      <c r="G5269" s="0" t="s">
        <v>12195</v>
      </c>
      <c r="H5269" s="0" t="s">
        <v>12196</v>
      </c>
      <c r="I5269" s="0" t="s">
        <v>12197</v>
      </c>
      <c r="J5269" s="8" t="n">
        <v>44070.590625</v>
      </c>
      <c r="K5269" s="8" t="n">
        <v>44074.7588482639</v>
      </c>
      <c r="L5269" s="0" t="s">
        <v>13702</v>
      </c>
      <c r="M5269" s="0" t="s">
        <v>12195</v>
      </c>
      <c r="N5269" s="2" t="n">
        <v>44070.6097254977</v>
      </c>
      <c r="O5269" s="0" t="n">
        <v>11.92088667</v>
      </c>
      <c r="P5269" s="0" t="n">
        <v>79.58336889</v>
      </c>
      <c r="Q5269" s="0" t="s">
        <v>1176</v>
      </c>
      <c r="R5269" s="0" t="s">
        <v>41</v>
      </c>
      <c r="S5269" s="0" t="s">
        <v>5615</v>
      </c>
      <c r="T5269" s="0" t="s">
        <v>5629</v>
      </c>
      <c r="U5269" s="2" t="n">
        <v>44070.5881944444</v>
      </c>
      <c r="V5269" s="2" t="n">
        <v>44070.5923039005</v>
      </c>
      <c r="W5269" s="0" t="n">
        <v>170</v>
      </c>
      <c r="X5269" s="0" t="s">
        <v>41</v>
      </c>
      <c r="Y5269" s="0" t="s">
        <v>41</v>
      </c>
      <c r="Z5269" s="0" t="s">
        <v>13021</v>
      </c>
      <c r="AA5269" s="0" t="s">
        <v>46</v>
      </c>
      <c r="AB5269" s="0" t="s">
        <v>5618</v>
      </c>
      <c r="AC5269" s="0" t="s">
        <v>5619</v>
      </c>
      <c r="AD5269" s="0" t="s">
        <v>12407</v>
      </c>
      <c r="AE5269" s="0" t="s">
        <v>12408</v>
      </c>
      <c r="AF5269" s="9" t="s">
        <v>8837</v>
      </c>
    </row>
    <row r="5270" customFormat="false" ht="14.25" hidden="false" customHeight="false" outlineLevel="0" collapsed="false">
      <c r="A5270" s="0" t="s">
        <v>12848</v>
      </c>
      <c r="B5270" s="0" t="s">
        <v>13703</v>
      </c>
      <c r="C5270" s="0" t="s">
        <v>34</v>
      </c>
      <c r="D5270" s="1" t="n">
        <v>44070.5926106481</v>
      </c>
      <c r="E5270" s="0" t="s">
        <v>13507</v>
      </c>
      <c r="F5270" s="0" t="s">
        <v>12627</v>
      </c>
      <c r="G5270" s="0" t="s">
        <v>12627</v>
      </c>
      <c r="H5270" s="0" t="s">
        <v>12628</v>
      </c>
      <c r="I5270" s="0" t="s">
        <v>12628</v>
      </c>
      <c r="J5270" s="8" t="n">
        <v>44070.5903819444</v>
      </c>
      <c r="K5270" s="8" t="n">
        <v>44074.7592773148</v>
      </c>
      <c r="L5270" s="0" t="s">
        <v>12922</v>
      </c>
      <c r="M5270" s="0" t="s">
        <v>12627</v>
      </c>
      <c r="N5270" s="2" t="n">
        <v>44070.6424353009</v>
      </c>
      <c r="O5270" s="0" t="n">
        <v>27.97032</v>
      </c>
      <c r="P5270" s="0" t="n">
        <v>76.3708177777778</v>
      </c>
      <c r="Q5270" s="0" t="s">
        <v>1176</v>
      </c>
      <c r="R5270" s="0" t="s">
        <v>41</v>
      </c>
      <c r="S5270" s="0" t="s">
        <v>12631</v>
      </c>
      <c r="T5270" s="0" t="s">
        <v>12631</v>
      </c>
      <c r="U5270" s="2" t="n">
        <v>44070.4622453704</v>
      </c>
      <c r="V5270" s="2" t="n">
        <v>44070.5926585995</v>
      </c>
      <c r="W5270" s="0" t="n">
        <v>242</v>
      </c>
      <c r="X5270" s="0" t="s">
        <v>41</v>
      </c>
      <c r="Y5270" s="0" t="s">
        <v>41</v>
      </c>
      <c r="Z5270" s="0" t="s">
        <v>13704</v>
      </c>
      <c r="AA5270" s="0" t="s">
        <v>46</v>
      </c>
      <c r="AB5270" s="0" t="s">
        <v>12633</v>
      </c>
      <c r="AC5270" s="0" t="s">
        <v>12634</v>
      </c>
      <c r="AD5270" s="0" t="s">
        <v>12854</v>
      </c>
      <c r="AE5270" s="0" t="s">
        <v>12855</v>
      </c>
      <c r="AF5270" s="9" t="s">
        <v>13174</v>
      </c>
    </row>
    <row r="5271" customFormat="false" ht="14.25" hidden="false" customHeight="false" outlineLevel="0" collapsed="false">
      <c r="A5271" s="0" t="s">
        <v>5700</v>
      </c>
      <c r="B5271" s="0" t="s">
        <v>13705</v>
      </c>
      <c r="C5271" s="0" t="s">
        <v>34</v>
      </c>
      <c r="D5271" s="1" t="n">
        <v>44070.5988175116</v>
      </c>
      <c r="E5271" s="0" t="s">
        <v>12544</v>
      </c>
      <c r="F5271" s="0" t="s">
        <v>12235</v>
      </c>
      <c r="G5271" s="0" t="s">
        <v>12235</v>
      </c>
      <c r="H5271" s="0" t="s">
        <v>12236</v>
      </c>
      <c r="I5271" s="0" t="s">
        <v>12236</v>
      </c>
      <c r="J5271" s="8" t="n">
        <v>44071.4761342593</v>
      </c>
      <c r="K5271" s="8" t="n">
        <v>44074.7654841782</v>
      </c>
      <c r="L5271" s="0" t="s">
        <v>10106</v>
      </c>
      <c r="M5271" s="0" t="s">
        <v>12235</v>
      </c>
      <c r="N5271" s="2" t="n">
        <v>44071.4814704051</v>
      </c>
      <c r="O5271" s="0" t="n">
        <v>12.83526222</v>
      </c>
      <c r="P5271" s="0" t="n">
        <v>79.95253333</v>
      </c>
      <c r="Q5271" s="0" t="s">
        <v>1176</v>
      </c>
      <c r="R5271" s="0" t="s">
        <v>41</v>
      </c>
      <c r="S5271" s="0" t="s">
        <v>6288</v>
      </c>
      <c r="T5271" s="0" t="s">
        <v>12400</v>
      </c>
      <c r="U5271" s="2" t="n">
        <v>44070.5981597222</v>
      </c>
      <c r="V5271" s="2" t="n">
        <v>44070.5989008912</v>
      </c>
      <c r="W5271" s="0" t="n">
        <v>21</v>
      </c>
      <c r="X5271" s="0" t="s">
        <v>41</v>
      </c>
      <c r="Y5271" s="0" t="s">
        <v>41</v>
      </c>
      <c r="Z5271" s="0" t="s">
        <v>12545</v>
      </c>
      <c r="AA5271" s="0" t="s">
        <v>46</v>
      </c>
      <c r="AB5271" s="0" t="s">
        <v>6290</v>
      </c>
      <c r="AC5271" s="0" t="s">
        <v>6291</v>
      </c>
      <c r="AD5271" s="0" t="s">
        <v>12324</v>
      </c>
      <c r="AE5271" s="0" t="s">
        <v>12325</v>
      </c>
      <c r="AF5271" s="9" t="s">
        <v>3160</v>
      </c>
    </row>
    <row r="5272" customFormat="false" ht="14.25" hidden="false" customHeight="false" outlineLevel="0" collapsed="false">
      <c r="A5272" s="0" t="s">
        <v>32</v>
      </c>
      <c r="B5272" s="0" t="s">
        <v>13706</v>
      </c>
      <c r="C5272" s="0" t="s">
        <v>34</v>
      </c>
      <c r="D5272" s="1" t="n">
        <v>44070.6010625347</v>
      </c>
      <c r="E5272" s="0" t="s">
        <v>8622</v>
      </c>
      <c r="F5272" s="0" t="s">
        <v>12213</v>
      </c>
      <c r="G5272" s="0" t="s">
        <v>13378</v>
      </c>
      <c r="H5272" s="0" t="s">
        <v>13379</v>
      </c>
      <c r="I5272" s="0" t="s">
        <v>13380</v>
      </c>
      <c r="J5272" s="8" t="n">
        <v>44067.6216898148</v>
      </c>
      <c r="K5272" s="8" t="n">
        <v>44074.7677292014</v>
      </c>
      <c r="L5272" s="0" t="s">
        <v>11641</v>
      </c>
      <c r="M5272" s="0" t="s">
        <v>13378</v>
      </c>
      <c r="N5272" s="2" t="n">
        <v>44071.5358980324</v>
      </c>
      <c r="O5272" s="0" t="n">
        <v>23.3663</v>
      </c>
      <c r="P5272" s="0" t="n">
        <v>72.0541</v>
      </c>
      <c r="Q5272" s="0" t="s">
        <v>1176</v>
      </c>
      <c r="R5272" s="0" t="s">
        <v>41</v>
      </c>
      <c r="S5272" s="0" t="s">
        <v>5630</v>
      </c>
      <c r="T5272" s="0" t="s">
        <v>8627</v>
      </c>
      <c r="U5272" s="2" t="n">
        <v>44070.6001967593</v>
      </c>
      <c r="V5272" s="2" t="s">
        <v>41</v>
      </c>
      <c r="W5272" s="0" t="n">
        <v>950</v>
      </c>
      <c r="X5272" s="0" t="s">
        <v>41</v>
      </c>
      <c r="Y5272" s="0" t="s">
        <v>41</v>
      </c>
      <c r="Z5272" s="0" t="s">
        <v>13381</v>
      </c>
      <c r="AA5272" s="0" t="s">
        <v>46</v>
      </c>
      <c r="AB5272" s="0" t="s">
        <v>8629</v>
      </c>
      <c r="AC5272" s="0" t="s">
        <v>8630</v>
      </c>
      <c r="AD5272" s="0" t="s">
        <v>13382</v>
      </c>
      <c r="AE5272" s="0" t="s">
        <v>13383</v>
      </c>
      <c r="AF5272" s="9" t="s">
        <v>11686</v>
      </c>
    </row>
    <row r="5273" customFormat="false" ht="14.25" hidden="false" customHeight="false" outlineLevel="0" collapsed="false">
      <c r="A5273" s="0" t="s">
        <v>32</v>
      </c>
      <c r="B5273" s="0" t="s">
        <v>13706</v>
      </c>
      <c r="C5273" s="0" t="s">
        <v>34</v>
      </c>
      <c r="D5273" s="1" t="n">
        <v>44070.6010625347</v>
      </c>
      <c r="E5273" s="0" t="s">
        <v>8622</v>
      </c>
      <c r="F5273" s="0" t="s">
        <v>12213</v>
      </c>
      <c r="G5273" s="0" t="s">
        <v>13378</v>
      </c>
      <c r="H5273" s="0" t="s">
        <v>13379</v>
      </c>
      <c r="I5273" s="0" t="s">
        <v>13380</v>
      </c>
      <c r="J5273" s="8" t="n">
        <v>44067.6216898148</v>
      </c>
      <c r="K5273" s="8" t="n">
        <v>44074.7677292014</v>
      </c>
      <c r="L5273" s="0" t="s">
        <v>11641</v>
      </c>
      <c r="M5273" s="0" t="s">
        <v>13378</v>
      </c>
      <c r="N5273" s="2" t="n">
        <v>44071.5358989236</v>
      </c>
      <c r="O5273" s="0" t="n">
        <v>23.3663</v>
      </c>
      <c r="P5273" s="0" t="n">
        <v>72.0541</v>
      </c>
      <c r="Q5273" s="0" t="s">
        <v>1176</v>
      </c>
      <c r="R5273" s="0" t="s">
        <v>41</v>
      </c>
      <c r="S5273" s="0" t="s">
        <v>5630</v>
      </c>
      <c r="T5273" s="0" t="s">
        <v>8627</v>
      </c>
      <c r="U5273" s="2" t="n">
        <v>44070.6001967593</v>
      </c>
      <c r="V5273" s="2" t="s">
        <v>41</v>
      </c>
      <c r="W5273" s="0" t="n">
        <v>950</v>
      </c>
      <c r="X5273" s="0" t="s">
        <v>41</v>
      </c>
      <c r="Y5273" s="0" t="s">
        <v>41</v>
      </c>
      <c r="Z5273" s="0" t="s">
        <v>13381</v>
      </c>
      <c r="AA5273" s="0" t="s">
        <v>46</v>
      </c>
      <c r="AB5273" s="0" t="s">
        <v>13707</v>
      </c>
      <c r="AC5273" s="0" t="s">
        <v>13708</v>
      </c>
      <c r="AD5273" s="0" t="s">
        <v>13382</v>
      </c>
      <c r="AE5273" s="0" t="s">
        <v>13383</v>
      </c>
      <c r="AF5273" s="9" t="s">
        <v>11615</v>
      </c>
    </row>
    <row r="5274" customFormat="false" ht="14.25" hidden="false" customHeight="false" outlineLevel="0" collapsed="false">
      <c r="A5274" s="0" t="s">
        <v>12848</v>
      </c>
      <c r="B5274" s="0" t="s">
        <v>13709</v>
      </c>
      <c r="C5274" s="0" t="s">
        <v>34</v>
      </c>
      <c r="D5274" s="1" t="n">
        <v>44070.6037913195</v>
      </c>
      <c r="E5274" s="0" t="s">
        <v>13247</v>
      </c>
      <c r="F5274" s="0" t="s">
        <v>12627</v>
      </c>
      <c r="G5274" s="0" t="s">
        <v>12627</v>
      </c>
      <c r="H5274" s="0" t="s">
        <v>12851</v>
      </c>
      <c r="I5274" s="0" t="s">
        <v>12851</v>
      </c>
      <c r="J5274" s="8" t="n">
        <v>44070.6042824074</v>
      </c>
      <c r="K5274" s="8" t="n">
        <v>44074.7704579861</v>
      </c>
      <c r="L5274" s="0" t="s">
        <v>12835</v>
      </c>
      <c r="M5274" s="0" t="s">
        <v>12627</v>
      </c>
      <c r="N5274" s="2" t="n">
        <v>44070.6088712963</v>
      </c>
      <c r="O5274" s="0" t="n">
        <v>27.9664822222222</v>
      </c>
      <c r="P5274" s="0" t="n">
        <v>76.3740888888889</v>
      </c>
      <c r="Q5274" s="0" t="s">
        <v>1176</v>
      </c>
      <c r="R5274" s="0" t="s">
        <v>41</v>
      </c>
      <c r="S5274" s="0" t="s">
        <v>12631</v>
      </c>
      <c r="T5274" s="0" t="s">
        <v>12631</v>
      </c>
      <c r="U5274" s="2" t="n">
        <v>44070.4622453704</v>
      </c>
      <c r="V5274" s="2" t="n">
        <v>44070.6038678241</v>
      </c>
      <c r="W5274" s="0" t="n">
        <v>200</v>
      </c>
      <c r="X5274" s="0" t="s">
        <v>41</v>
      </c>
      <c r="Y5274" s="0" t="s">
        <v>41</v>
      </c>
      <c r="Z5274" s="0" t="s">
        <v>13704</v>
      </c>
      <c r="AA5274" s="0" t="s">
        <v>46</v>
      </c>
      <c r="AB5274" s="0" t="s">
        <v>12633</v>
      </c>
      <c r="AC5274" s="0" t="s">
        <v>12634</v>
      </c>
      <c r="AD5274" s="0" t="s">
        <v>12854</v>
      </c>
      <c r="AE5274" s="0" t="s">
        <v>12855</v>
      </c>
      <c r="AF5274" s="9" t="s">
        <v>12687</v>
      </c>
    </row>
    <row r="5275" customFormat="false" ht="14.25" hidden="false" customHeight="false" outlineLevel="0" collapsed="false">
      <c r="A5275" s="0" t="s">
        <v>5700</v>
      </c>
      <c r="B5275" s="0" t="s">
        <v>13710</v>
      </c>
      <c r="C5275" s="0" t="s">
        <v>34</v>
      </c>
      <c r="D5275" s="1" t="n">
        <v>44070.6157638079</v>
      </c>
      <c r="E5275" s="0" t="s">
        <v>12604</v>
      </c>
      <c r="F5275" s="0" t="s">
        <v>12195</v>
      </c>
      <c r="G5275" s="0" t="s">
        <v>12194</v>
      </c>
      <c r="H5275" s="0" t="s">
        <v>12197</v>
      </c>
      <c r="I5275" s="0" t="s">
        <v>12196</v>
      </c>
      <c r="J5275" s="8" t="n">
        <v>44070.7571875</v>
      </c>
      <c r="K5275" s="8" t="n">
        <v>44074.7824304745</v>
      </c>
      <c r="L5275" s="0" t="s">
        <v>9379</v>
      </c>
      <c r="M5275" s="0" t="s">
        <v>12194</v>
      </c>
      <c r="N5275" s="2" t="n">
        <v>44070.7620300116</v>
      </c>
      <c r="O5275" s="0" t="n">
        <v>13.10528333</v>
      </c>
      <c r="P5275" s="0" t="n">
        <v>80.18977778</v>
      </c>
      <c r="Q5275" s="0" t="s">
        <v>1176</v>
      </c>
      <c r="R5275" s="0" t="s">
        <v>41</v>
      </c>
      <c r="S5275" s="0" t="s">
        <v>5629</v>
      </c>
      <c r="T5275" s="0" t="s">
        <v>5615</v>
      </c>
      <c r="U5275" s="2" t="n">
        <v>44070.6145833333</v>
      </c>
      <c r="V5275" s="2" t="n">
        <v>44070.7571875</v>
      </c>
      <c r="W5275" s="0" t="n">
        <v>175</v>
      </c>
      <c r="X5275" s="0" t="s">
        <v>41</v>
      </c>
      <c r="Y5275" s="0" t="s">
        <v>41</v>
      </c>
      <c r="Z5275" s="0" t="s">
        <v>12907</v>
      </c>
      <c r="AA5275" s="0" t="s">
        <v>46</v>
      </c>
      <c r="AB5275" s="0" t="s">
        <v>5618</v>
      </c>
      <c r="AC5275" s="0" t="s">
        <v>5619</v>
      </c>
      <c r="AD5275" s="0" t="s">
        <v>12407</v>
      </c>
      <c r="AE5275" s="0" t="s">
        <v>12408</v>
      </c>
      <c r="AF5275" s="9" t="s">
        <v>12094</v>
      </c>
    </row>
    <row r="5276" customFormat="false" ht="14.25" hidden="false" customHeight="false" outlineLevel="0" collapsed="false">
      <c r="A5276" s="0" t="s">
        <v>5700</v>
      </c>
      <c r="B5276" s="0" t="s">
        <v>13711</v>
      </c>
      <c r="C5276" s="0" t="s">
        <v>34</v>
      </c>
      <c r="D5276" s="1" t="n">
        <v>44070.6194815162</v>
      </c>
      <c r="E5276" s="0" t="s">
        <v>13712</v>
      </c>
      <c r="F5276" s="0" t="s">
        <v>12235</v>
      </c>
      <c r="G5276" s="0" t="s">
        <v>12235</v>
      </c>
      <c r="H5276" s="0" t="s">
        <v>12236</v>
      </c>
      <c r="I5276" s="0" t="s">
        <v>12236</v>
      </c>
      <c r="J5276" s="8" t="n">
        <v>44071.3996296296</v>
      </c>
      <c r="K5276" s="8" t="n">
        <v>44074.7861481829</v>
      </c>
      <c r="L5276" s="0" t="s">
        <v>7719</v>
      </c>
      <c r="M5276" s="0" t="s">
        <v>12235</v>
      </c>
      <c r="N5276" s="2" t="n">
        <v>44071.4075448727</v>
      </c>
      <c r="O5276" s="0" t="n">
        <v>12.83611033</v>
      </c>
      <c r="P5276" s="0" t="n">
        <v>79.95518017</v>
      </c>
      <c r="Q5276" s="0" t="s">
        <v>1176</v>
      </c>
      <c r="R5276" s="0" t="s">
        <v>41</v>
      </c>
      <c r="S5276" s="0" t="s">
        <v>6288</v>
      </c>
      <c r="T5276" s="0" t="s">
        <v>12400</v>
      </c>
      <c r="U5276" s="2" t="n">
        <v>44070.6183564815</v>
      </c>
      <c r="V5276" s="2" t="n">
        <v>44070.6195868866</v>
      </c>
      <c r="W5276" s="0" t="n">
        <v>69</v>
      </c>
      <c r="X5276" s="0" t="s">
        <v>41</v>
      </c>
      <c r="Y5276" s="0" t="s">
        <v>41</v>
      </c>
      <c r="Z5276" s="0" t="s">
        <v>12429</v>
      </c>
      <c r="AA5276" s="0" t="s">
        <v>46</v>
      </c>
      <c r="AB5276" s="0" t="s">
        <v>6290</v>
      </c>
      <c r="AC5276" s="0" t="s">
        <v>6291</v>
      </c>
      <c r="AD5276" s="0" t="s">
        <v>13713</v>
      </c>
      <c r="AE5276" s="0" t="s">
        <v>13714</v>
      </c>
      <c r="AF5276" s="9" t="s">
        <v>11297</v>
      </c>
    </row>
    <row r="5277" customFormat="false" ht="14.25" hidden="false" customHeight="false" outlineLevel="0" collapsed="false">
      <c r="A5277" s="0" t="s">
        <v>5700</v>
      </c>
      <c r="B5277" s="0" t="s">
        <v>13715</v>
      </c>
      <c r="C5277" s="0" t="s">
        <v>34</v>
      </c>
      <c r="D5277" s="1" t="n">
        <v>44070.6237142014</v>
      </c>
      <c r="E5277" s="0" t="s">
        <v>12460</v>
      </c>
      <c r="F5277" s="0" t="s">
        <v>12235</v>
      </c>
      <c r="G5277" s="0" t="s">
        <v>12235</v>
      </c>
      <c r="H5277" s="0" t="s">
        <v>12236</v>
      </c>
      <c r="I5277" s="0" t="s">
        <v>12236</v>
      </c>
      <c r="J5277" s="8" t="n">
        <v>44070.6184027778</v>
      </c>
      <c r="K5277" s="8" t="n">
        <v>44074.7903808681</v>
      </c>
      <c r="L5277" s="0" t="s">
        <v>10106</v>
      </c>
      <c r="M5277" s="0" t="s">
        <v>12235</v>
      </c>
      <c r="N5277" s="2" t="n">
        <v>44070.6276289699</v>
      </c>
      <c r="O5277" s="0" t="n">
        <v>12.83564917</v>
      </c>
      <c r="P5277" s="0" t="n">
        <v>79.95236383</v>
      </c>
      <c r="Q5277" s="0" t="s">
        <v>1176</v>
      </c>
      <c r="R5277" s="0" t="s">
        <v>41</v>
      </c>
      <c r="S5277" s="0" t="s">
        <v>6288</v>
      </c>
      <c r="T5277" s="0" t="s">
        <v>12400</v>
      </c>
      <c r="U5277" s="2" t="n">
        <v>44070.623275463</v>
      </c>
      <c r="V5277" s="2" t="n">
        <v>44070.6237384259</v>
      </c>
      <c r="W5277" s="0" t="n">
        <v>21</v>
      </c>
      <c r="X5277" s="0" t="s">
        <v>41</v>
      </c>
      <c r="Y5277" s="0" t="s">
        <v>41</v>
      </c>
      <c r="Z5277" s="0" t="s">
        <v>12461</v>
      </c>
      <c r="AA5277" s="0" t="s">
        <v>46</v>
      </c>
      <c r="AB5277" s="0" t="s">
        <v>6290</v>
      </c>
      <c r="AC5277" s="0" t="s">
        <v>6291</v>
      </c>
      <c r="AD5277" s="0" t="s">
        <v>12238</v>
      </c>
      <c r="AE5277" s="0" t="s">
        <v>12239</v>
      </c>
      <c r="AF5277" s="9" t="s">
        <v>13716</v>
      </c>
    </row>
    <row r="5278" customFormat="false" ht="14.25" hidden="false" customHeight="false" outlineLevel="0" collapsed="false">
      <c r="A5278" s="0" t="s">
        <v>5700</v>
      </c>
      <c r="B5278" s="0" t="s">
        <v>13717</v>
      </c>
      <c r="C5278" s="0" t="s">
        <v>34</v>
      </c>
      <c r="D5278" s="1" t="n">
        <v>44070.6261396991</v>
      </c>
      <c r="E5278" s="0" t="s">
        <v>12404</v>
      </c>
      <c r="F5278" s="0" t="s">
        <v>12195</v>
      </c>
      <c r="G5278" s="0" t="s">
        <v>12195</v>
      </c>
      <c r="H5278" s="0" t="s">
        <v>12197</v>
      </c>
      <c r="I5278" s="0" t="s">
        <v>12196</v>
      </c>
      <c r="J5278" s="8" t="n">
        <v>44070.7364236111</v>
      </c>
      <c r="K5278" s="8" t="n">
        <v>44074.7928063657</v>
      </c>
      <c r="L5278" s="0" t="s">
        <v>12418</v>
      </c>
      <c r="M5278" s="0" t="s">
        <v>12195</v>
      </c>
      <c r="N5278" s="2" t="n">
        <v>44070.8751204514</v>
      </c>
      <c r="O5278" s="0" t="n">
        <v>11.87055633</v>
      </c>
      <c r="P5278" s="0" t="n">
        <v>79.63444933</v>
      </c>
      <c r="Q5278" s="0" t="s">
        <v>1176</v>
      </c>
      <c r="R5278" s="0" t="s">
        <v>41</v>
      </c>
      <c r="S5278" s="0" t="s">
        <v>5629</v>
      </c>
      <c r="T5278" s="0" t="s">
        <v>5629</v>
      </c>
      <c r="U5278" s="2" t="n">
        <v>44070.625</v>
      </c>
      <c r="V5278" s="2" t="n">
        <v>44070.7364236111</v>
      </c>
      <c r="W5278" s="0" t="n">
        <v>300</v>
      </c>
      <c r="X5278" s="0" t="s">
        <v>41</v>
      </c>
      <c r="Y5278" s="0" t="s">
        <v>41</v>
      </c>
      <c r="Z5278" s="0" t="s">
        <v>12609</v>
      </c>
      <c r="AA5278" s="0" t="s">
        <v>46</v>
      </c>
      <c r="AB5278" s="0" t="s">
        <v>5618</v>
      </c>
      <c r="AC5278" s="0" t="s">
        <v>5619</v>
      </c>
      <c r="AD5278" s="0" t="s">
        <v>12407</v>
      </c>
      <c r="AE5278" s="0" t="s">
        <v>12408</v>
      </c>
      <c r="AF5278" s="9" t="s">
        <v>11492</v>
      </c>
    </row>
    <row r="5279" customFormat="false" ht="14.25" hidden="false" customHeight="false" outlineLevel="0" collapsed="false">
      <c r="A5279" s="0" t="s">
        <v>5700</v>
      </c>
      <c r="B5279" s="0" t="s">
        <v>13718</v>
      </c>
      <c r="C5279" s="0" t="s">
        <v>34</v>
      </c>
      <c r="D5279" s="1" t="n">
        <v>44070.6286200232</v>
      </c>
      <c r="E5279" s="0" t="s">
        <v>12460</v>
      </c>
      <c r="F5279" s="0" t="s">
        <v>12235</v>
      </c>
      <c r="G5279" s="0" t="s">
        <v>12235</v>
      </c>
      <c r="H5279" s="0" t="s">
        <v>12236</v>
      </c>
      <c r="I5279" s="0" t="s">
        <v>12236</v>
      </c>
      <c r="J5279" s="8" t="n">
        <v>44071.4552083333</v>
      </c>
      <c r="K5279" s="8" t="n">
        <v>44074.7952866898</v>
      </c>
      <c r="L5279" s="0" t="s">
        <v>10106</v>
      </c>
      <c r="M5279" s="0" t="s">
        <v>12235</v>
      </c>
      <c r="N5279" s="2" t="n">
        <v>44071.4617562153</v>
      </c>
      <c r="O5279" s="0" t="n">
        <v>12.83768167</v>
      </c>
      <c r="P5279" s="0" t="n">
        <v>79.9508955</v>
      </c>
      <c r="Q5279" s="0" t="s">
        <v>1176</v>
      </c>
      <c r="R5279" s="0" t="s">
        <v>41</v>
      </c>
      <c r="S5279" s="0" t="s">
        <v>6288</v>
      </c>
      <c r="T5279" s="0" t="s">
        <v>12400</v>
      </c>
      <c r="U5279" s="2" t="n">
        <v>44070.6281481481</v>
      </c>
      <c r="V5279" s="2" t="n">
        <v>44070.6286473727</v>
      </c>
      <c r="W5279" s="0" t="n">
        <v>21</v>
      </c>
      <c r="X5279" s="0" t="s">
        <v>41</v>
      </c>
      <c r="Y5279" s="0" t="s">
        <v>41</v>
      </c>
      <c r="Z5279" s="0" t="s">
        <v>12461</v>
      </c>
      <c r="AA5279" s="0" t="s">
        <v>46</v>
      </c>
      <c r="AB5279" s="0" t="s">
        <v>6290</v>
      </c>
      <c r="AC5279" s="0" t="s">
        <v>6291</v>
      </c>
      <c r="AD5279" s="0" t="s">
        <v>12238</v>
      </c>
      <c r="AE5279" s="0" t="s">
        <v>12239</v>
      </c>
      <c r="AF5279" s="9" t="s">
        <v>3153</v>
      </c>
    </row>
    <row r="5280" customFormat="false" ht="14.25" hidden="false" customHeight="false" outlineLevel="0" collapsed="false">
      <c r="A5280" s="0" t="s">
        <v>5700</v>
      </c>
      <c r="B5280" s="0" t="s">
        <v>13719</v>
      </c>
      <c r="C5280" s="0" t="s">
        <v>34</v>
      </c>
      <c r="D5280" s="1" t="n">
        <v>44070.6301043171</v>
      </c>
      <c r="E5280" s="0" t="s">
        <v>6594</v>
      </c>
      <c r="F5280" s="0" t="s">
        <v>12235</v>
      </c>
      <c r="G5280" s="0" t="s">
        <v>12235</v>
      </c>
      <c r="H5280" s="0" t="s">
        <v>12236</v>
      </c>
      <c r="I5280" s="0" t="s">
        <v>12236</v>
      </c>
      <c r="J5280" s="8" t="n">
        <v>44071.5281365741</v>
      </c>
      <c r="K5280" s="8" t="n">
        <v>44074.7967709838</v>
      </c>
      <c r="L5280" s="0" t="s">
        <v>10106</v>
      </c>
      <c r="M5280" s="0" t="s">
        <v>12235</v>
      </c>
      <c r="N5280" s="2" t="n">
        <v>44071.5340476042</v>
      </c>
      <c r="O5280" s="0" t="n">
        <v>12.83685333</v>
      </c>
      <c r="P5280" s="0" t="n">
        <v>79.95100444</v>
      </c>
      <c r="Q5280" s="0" t="s">
        <v>1176</v>
      </c>
      <c r="R5280" s="0" t="s">
        <v>41</v>
      </c>
      <c r="S5280" s="0" t="s">
        <v>6288</v>
      </c>
      <c r="T5280" s="0" t="s">
        <v>12400</v>
      </c>
      <c r="U5280" s="2" t="n">
        <v>44070.629537037</v>
      </c>
      <c r="V5280" s="2" t="s">
        <v>41</v>
      </c>
      <c r="W5280" s="0" t="n">
        <v>103</v>
      </c>
      <c r="X5280" s="0" t="s">
        <v>41</v>
      </c>
      <c r="Y5280" s="0" t="s">
        <v>41</v>
      </c>
      <c r="Z5280" s="0" t="s">
        <v>7079</v>
      </c>
      <c r="AA5280" s="0" t="s">
        <v>46</v>
      </c>
      <c r="AB5280" s="0" t="s">
        <v>6290</v>
      </c>
      <c r="AC5280" s="0" t="s">
        <v>6291</v>
      </c>
      <c r="AD5280" s="0" t="s">
        <v>12324</v>
      </c>
      <c r="AE5280" s="0" t="s">
        <v>12325</v>
      </c>
      <c r="AF5280" s="9" t="s">
        <v>11410</v>
      </c>
    </row>
    <row r="5281" customFormat="false" ht="14.25" hidden="false" customHeight="false" outlineLevel="0" collapsed="false">
      <c r="A5281" s="0" t="s">
        <v>5700</v>
      </c>
      <c r="B5281" s="0" t="s">
        <v>13720</v>
      </c>
      <c r="C5281" s="0" t="s">
        <v>34</v>
      </c>
      <c r="D5281" s="1" t="n">
        <v>44070.6344820949</v>
      </c>
      <c r="E5281" s="0" t="s">
        <v>12986</v>
      </c>
      <c r="F5281" s="0" t="s">
        <v>12669</v>
      </c>
      <c r="G5281" s="0" t="s">
        <v>12669</v>
      </c>
      <c r="H5281" s="0" t="s">
        <v>12670</v>
      </c>
      <c r="I5281" s="0" t="s">
        <v>12670</v>
      </c>
      <c r="J5281" s="8" t="n">
        <v>44070.6323263889</v>
      </c>
      <c r="K5281" s="8" t="n">
        <v>44074.8011487616</v>
      </c>
      <c r="L5281" s="0" t="s">
        <v>8368</v>
      </c>
      <c r="M5281" s="0" t="s">
        <v>12669</v>
      </c>
      <c r="N5281" s="2" t="n">
        <v>44070.6965681713</v>
      </c>
      <c r="O5281" s="0" t="n">
        <v>22.9817615</v>
      </c>
      <c r="P5281" s="0" t="n">
        <v>72.26792533</v>
      </c>
      <c r="Q5281" s="0" t="s">
        <v>1176</v>
      </c>
      <c r="R5281" s="0" t="s">
        <v>41</v>
      </c>
      <c r="S5281" s="0" t="s">
        <v>12672</v>
      </c>
      <c r="T5281" s="0" t="s">
        <v>12672</v>
      </c>
      <c r="U5281" s="2" t="n">
        <v>44070.6340509259</v>
      </c>
      <c r="V5281" s="2" t="n">
        <v>44070.6345301736</v>
      </c>
      <c r="W5281" s="0" t="n">
        <v>180</v>
      </c>
      <c r="X5281" s="0" t="s">
        <v>41</v>
      </c>
      <c r="Y5281" s="0" t="s">
        <v>41</v>
      </c>
      <c r="Z5281" s="0" t="s">
        <v>12673</v>
      </c>
      <c r="AA5281" s="0" t="s">
        <v>46</v>
      </c>
      <c r="AB5281" s="0" t="s">
        <v>12674</v>
      </c>
      <c r="AC5281" s="0" t="s">
        <v>12675</v>
      </c>
      <c r="AD5281" s="0" t="s">
        <v>12676</v>
      </c>
      <c r="AE5281" s="0" t="s">
        <v>11010</v>
      </c>
      <c r="AF5281" s="9" t="s">
        <v>10935</v>
      </c>
    </row>
    <row r="5282" customFormat="false" ht="14.25" hidden="false" customHeight="false" outlineLevel="0" collapsed="false">
      <c r="A5282" s="0" t="s">
        <v>6181</v>
      </c>
      <c r="B5282" s="0" t="s">
        <v>13721</v>
      </c>
      <c r="C5282" s="0" t="s">
        <v>34</v>
      </c>
      <c r="D5282" s="1" t="n">
        <v>44070.6352492708</v>
      </c>
      <c r="E5282" s="0" t="s">
        <v>11768</v>
      </c>
      <c r="F5282" s="0" t="s">
        <v>12168</v>
      </c>
      <c r="G5282" s="0" t="s">
        <v>12155</v>
      </c>
      <c r="H5282" s="0" t="s">
        <v>12169</v>
      </c>
      <c r="I5282" s="0" t="s">
        <v>12177</v>
      </c>
      <c r="J5282" s="8" t="n">
        <v>44071.5209722222</v>
      </c>
      <c r="K5282" s="8" t="n">
        <v>44074.8019159375</v>
      </c>
      <c r="L5282" s="0" t="s">
        <v>13722</v>
      </c>
      <c r="M5282" s="0" t="s">
        <v>12155</v>
      </c>
      <c r="N5282" s="2" t="n">
        <v>44071.6782096875</v>
      </c>
      <c r="O5282" s="0" t="n">
        <v>12.9138888888888</v>
      </c>
      <c r="P5282" s="0" t="n">
        <v>79.3958133333333</v>
      </c>
      <c r="Q5282" s="0" t="s">
        <v>1176</v>
      </c>
      <c r="R5282" s="0" t="s">
        <v>41</v>
      </c>
      <c r="S5282" s="0" t="s">
        <v>9395</v>
      </c>
      <c r="T5282" s="0" t="s">
        <v>8052</v>
      </c>
      <c r="U5282" s="2" t="n">
        <v>44070.6310763889</v>
      </c>
      <c r="V5282" s="2" t="s">
        <v>41</v>
      </c>
      <c r="W5282" s="0" t="n">
        <v>535</v>
      </c>
      <c r="X5282" s="0" t="s">
        <v>41</v>
      </c>
      <c r="Y5282" s="0" t="s">
        <v>41</v>
      </c>
      <c r="Z5282" s="0" t="s">
        <v>13723</v>
      </c>
      <c r="AA5282" s="0" t="s">
        <v>46</v>
      </c>
      <c r="AB5282" s="0" t="s">
        <v>8515</v>
      </c>
      <c r="AC5282" s="0" t="s">
        <v>11238</v>
      </c>
      <c r="AD5282" s="0" t="s">
        <v>12384</v>
      </c>
      <c r="AE5282" s="0" t="s">
        <v>12385</v>
      </c>
      <c r="AF5282" s="9" t="s">
        <v>11804</v>
      </c>
    </row>
    <row r="5283" customFormat="false" ht="14.25" hidden="false" customHeight="false" outlineLevel="0" collapsed="false">
      <c r="A5283" s="0" t="s">
        <v>5700</v>
      </c>
      <c r="B5283" s="0" t="s">
        <v>13724</v>
      </c>
      <c r="C5283" s="0" t="s">
        <v>34</v>
      </c>
      <c r="D5283" s="1" t="n">
        <v>44070.6353290162</v>
      </c>
      <c r="E5283" s="0" t="s">
        <v>13725</v>
      </c>
      <c r="F5283" s="0" t="s">
        <v>12669</v>
      </c>
      <c r="G5283" s="0" t="s">
        <v>12669</v>
      </c>
      <c r="H5283" s="0" t="s">
        <v>12670</v>
      </c>
      <c r="I5283" s="0" t="s">
        <v>12670</v>
      </c>
      <c r="J5283" s="8" t="n">
        <v>44070.6323032407</v>
      </c>
      <c r="K5283" s="8" t="n">
        <v>44074.8019956829</v>
      </c>
      <c r="L5283" s="0" t="s">
        <v>10959</v>
      </c>
      <c r="M5283" s="0" t="s">
        <v>12669</v>
      </c>
      <c r="N5283" s="2" t="n">
        <v>44070.7547296296</v>
      </c>
      <c r="O5283" s="0" t="n">
        <v>23.49567017</v>
      </c>
      <c r="P5283" s="0" t="n">
        <v>72.00728117</v>
      </c>
      <c r="Q5283" s="0" t="s">
        <v>1176</v>
      </c>
      <c r="R5283" s="0" t="s">
        <v>41</v>
      </c>
      <c r="S5283" s="0" t="s">
        <v>12672</v>
      </c>
      <c r="T5283" s="0" t="s">
        <v>12672</v>
      </c>
      <c r="U5283" s="2" t="n">
        <v>44070.6348032407</v>
      </c>
      <c r="V5283" s="2" t="n">
        <v>44070.6353678241</v>
      </c>
      <c r="W5283" s="0" t="n">
        <v>180</v>
      </c>
      <c r="X5283" s="0" t="s">
        <v>41</v>
      </c>
      <c r="Y5283" s="0" t="s">
        <v>41</v>
      </c>
      <c r="Z5283" s="0" t="s">
        <v>12673</v>
      </c>
      <c r="AA5283" s="0" t="s">
        <v>46</v>
      </c>
      <c r="AB5283" s="0" t="s">
        <v>12674</v>
      </c>
      <c r="AC5283" s="0" t="s">
        <v>12675</v>
      </c>
      <c r="AD5283" s="0" t="s">
        <v>13084</v>
      </c>
      <c r="AE5283" s="0" t="s">
        <v>13085</v>
      </c>
      <c r="AF5283" s="9" t="s">
        <v>13726</v>
      </c>
    </row>
    <row r="5284" customFormat="false" ht="14.25" hidden="false" customHeight="false" outlineLevel="0" collapsed="false">
      <c r="A5284" s="0" t="s">
        <v>5700</v>
      </c>
      <c r="B5284" s="0" t="s">
        <v>13727</v>
      </c>
      <c r="C5284" s="0" t="s">
        <v>34</v>
      </c>
      <c r="D5284" s="1" t="n">
        <v>44070.6375822569</v>
      </c>
      <c r="E5284" s="0" t="s">
        <v>12491</v>
      </c>
      <c r="F5284" s="0" t="s">
        <v>12235</v>
      </c>
      <c r="G5284" s="0" t="s">
        <v>12235</v>
      </c>
      <c r="H5284" s="0" t="s">
        <v>12236</v>
      </c>
      <c r="I5284" s="0" t="s">
        <v>12236</v>
      </c>
      <c r="J5284" s="8" t="n">
        <v>44070.8509490741</v>
      </c>
      <c r="K5284" s="8" t="n">
        <v>44074.8042489236</v>
      </c>
      <c r="L5284" s="0" t="s">
        <v>10106</v>
      </c>
      <c r="M5284" s="0" t="s">
        <v>12235</v>
      </c>
      <c r="N5284" s="2" t="n">
        <v>44070.8567638889</v>
      </c>
      <c r="O5284" s="0" t="n">
        <v>12.83542333</v>
      </c>
      <c r="P5284" s="0" t="n">
        <v>79.95254083</v>
      </c>
      <c r="Q5284" s="0" t="s">
        <v>1176</v>
      </c>
      <c r="R5284" s="0" t="s">
        <v>41</v>
      </c>
      <c r="S5284" s="0" t="s">
        <v>6288</v>
      </c>
      <c r="T5284" s="0" t="s">
        <v>12400</v>
      </c>
      <c r="U5284" s="2" t="n">
        <v>44070.637037037</v>
      </c>
      <c r="V5284" s="2" t="n">
        <v>44070.6376302083</v>
      </c>
      <c r="W5284" s="0" t="n">
        <v>3</v>
      </c>
      <c r="X5284" s="0" t="s">
        <v>41</v>
      </c>
      <c r="Y5284" s="0" t="s">
        <v>41</v>
      </c>
      <c r="Z5284" s="0" t="s">
        <v>12493</v>
      </c>
      <c r="AA5284" s="0" t="s">
        <v>46</v>
      </c>
      <c r="AB5284" s="0" t="s">
        <v>6290</v>
      </c>
      <c r="AC5284" s="0" t="s">
        <v>6291</v>
      </c>
      <c r="AD5284" s="0" t="s">
        <v>12430</v>
      </c>
      <c r="AE5284" s="0" t="s">
        <v>12431</v>
      </c>
      <c r="AF5284" s="9" t="s">
        <v>13728</v>
      </c>
    </row>
    <row r="5285" customFormat="false" ht="14.25" hidden="false" customHeight="false" outlineLevel="0" collapsed="false">
      <c r="A5285" s="0" t="s">
        <v>5700</v>
      </c>
      <c r="B5285" s="0" t="s">
        <v>13729</v>
      </c>
      <c r="C5285" s="0" t="s">
        <v>34</v>
      </c>
      <c r="D5285" s="1" t="n">
        <v>44070.6401454861</v>
      </c>
      <c r="E5285" s="0" t="s">
        <v>12974</v>
      </c>
      <c r="F5285" s="0" t="s">
        <v>12235</v>
      </c>
      <c r="G5285" s="0" t="s">
        <v>12235</v>
      </c>
      <c r="H5285" s="0" t="s">
        <v>12236</v>
      </c>
      <c r="I5285" s="0" t="s">
        <v>12236</v>
      </c>
      <c r="J5285" s="8" t="n">
        <v>44071.4831018519</v>
      </c>
      <c r="K5285" s="8" t="n">
        <v>44074.8068121528</v>
      </c>
      <c r="L5285" s="0" t="s">
        <v>12975</v>
      </c>
      <c r="M5285" s="0" t="s">
        <v>12235</v>
      </c>
      <c r="N5285" s="2" t="n">
        <v>44071.5096243403</v>
      </c>
      <c r="O5285" s="0" t="n">
        <v>12.7680905</v>
      </c>
      <c r="P5285" s="0" t="n">
        <v>80.02665983</v>
      </c>
      <c r="Q5285" s="0" t="s">
        <v>1176</v>
      </c>
      <c r="R5285" s="0" t="s">
        <v>41</v>
      </c>
      <c r="S5285" s="0" t="s">
        <v>6288</v>
      </c>
      <c r="T5285" s="0" t="s">
        <v>12400</v>
      </c>
      <c r="U5285" s="2" t="n">
        <v>44070.6396527778</v>
      </c>
      <c r="V5285" s="2" t="n">
        <v>44070.640219294</v>
      </c>
      <c r="W5285" s="0" t="n">
        <v>29</v>
      </c>
      <c r="X5285" s="0" t="s">
        <v>41</v>
      </c>
      <c r="Y5285" s="0" t="s">
        <v>41</v>
      </c>
      <c r="Z5285" s="0" t="s">
        <v>12472</v>
      </c>
      <c r="AA5285" s="0" t="s">
        <v>46</v>
      </c>
      <c r="AB5285" s="0" t="s">
        <v>6290</v>
      </c>
      <c r="AC5285" s="0" t="s">
        <v>6291</v>
      </c>
      <c r="AD5285" s="0" t="s">
        <v>12324</v>
      </c>
      <c r="AE5285" s="0" t="s">
        <v>12325</v>
      </c>
      <c r="AF5285" s="9" t="s">
        <v>3160</v>
      </c>
    </row>
    <row r="5286" customFormat="false" ht="14.25" hidden="false" customHeight="false" outlineLevel="0" collapsed="false">
      <c r="A5286" s="0" t="s">
        <v>5700</v>
      </c>
      <c r="B5286" s="0" t="s">
        <v>13730</v>
      </c>
      <c r="C5286" s="0" t="s">
        <v>34</v>
      </c>
      <c r="D5286" s="1" t="n">
        <v>44070.6416055208</v>
      </c>
      <c r="E5286" s="0" t="s">
        <v>12423</v>
      </c>
      <c r="F5286" s="0" t="s">
        <v>12235</v>
      </c>
      <c r="G5286" s="0" t="s">
        <v>12235</v>
      </c>
      <c r="H5286" s="0" t="s">
        <v>12236</v>
      </c>
      <c r="I5286" s="0" t="s">
        <v>12236</v>
      </c>
      <c r="J5286" s="8" t="n">
        <v>44071.528125</v>
      </c>
      <c r="K5286" s="8" t="n">
        <v>44074.8082721875</v>
      </c>
      <c r="L5286" s="0" t="s">
        <v>13731</v>
      </c>
      <c r="M5286" s="0" t="s">
        <v>12235</v>
      </c>
      <c r="N5286" s="2" t="n">
        <v>44071.7390371181</v>
      </c>
      <c r="O5286" s="0" t="n">
        <v>12.77926333</v>
      </c>
      <c r="P5286" s="0" t="n">
        <v>77.74046833</v>
      </c>
      <c r="Q5286" s="0" t="s">
        <v>1176</v>
      </c>
      <c r="R5286" s="0" t="s">
        <v>41</v>
      </c>
      <c r="S5286" s="0" t="s">
        <v>6288</v>
      </c>
      <c r="T5286" s="0" t="s">
        <v>12400</v>
      </c>
      <c r="U5286" s="2" t="n">
        <v>44070.6410763889</v>
      </c>
      <c r="V5286" s="2" t="s">
        <v>41</v>
      </c>
      <c r="W5286" s="0" t="n">
        <v>585</v>
      </c>
      <c r="X5286" s="0" t="s">
        <v>41</v>
      </c>
      <c r="Y5286" s="0" t="s">
        <v>41</v>
      </c>
      <c r="Z5286" s="0" t="s">
        <v>6396</v>
      </c>
      <c r="AA5286" s="0" t="s">
        <v>46</v>
      </c>
      <c r="AB5286" s="0" t="s">
        <v>6290</v>
      </c>
      <c r="AC5286" s="0" t="s">
        <v>6291</v>
      </c>
      <c r="AD5286" s="0" t="s">
        <v>12238</v>
      </c>
      <c r="AE5286" s="0" t="s">
        <v>12239</v>
      </c>
      <c r="AF5286" s="9" t="s">
        <v>11929</v>
      </c>
    </row>
    <row r="5287" customFormat="false" ht="14.25" hidden="false" customHeight="false" outlineLevel="0" collapsed="false">
      <c r="A5287" s="0" t="s">
        <v>5700</v>
      </c>
      <c r="B5287" s="0" t="s">
        <v>13732</v>
      </c>
      <c r="C5287" s="0" t="s">
        <v>34</v>
      </c>
      <c r="D5287" s="1" t="n">
        <v>44070.6419962616</v>
      </c>
      <c r="E5287" s="0" t="s">
        <v>12697</v>
      </c>
      <c r="F5287" s="0" t="s">
        <v>12669</v>
      </c>
      <c r="G5287" s="0" t="s">
        <v>12669</v>
      </c>
      <c r="H5287" s="0" t="s">
        <v>12670</v>
      </c>
      <c r="I5287" s="0" t="s">
        <v>12670</v>
      </c>
      <c r="J5287" s="8" t="n">
        <v>44070.6427199074</v>
      </c>
      <c r="K5287" s="8" t="n">
        <v>44074.8086629282</v>
      </c>
      <c r="L5287" s="0" t="s">
        <v>10959</v>
      </c>
      <c r="M5287" s="0" t="s">
        <v>12669</v>
      </c>
      <c r="N5287" s="2" t="n">
        <v>44070.7639928241</v>
      </c>
      <c r="O5287" s="0" t="n">
        <v>23.49352633</v>
      </c>
      <c r="P5287" s="0" t="n">
        <v>72.00908767</v>
      </c>
      <c r="Q5287" s="0" t="s">
        <v>1176</v>
      </c>
      <c r="R5287" s="0" t="s">
        <v>41</v>
      </c>
      <c r="S5287" s="0" t="s">
        <v>12672</v>
      </c>
      <c r="T5287" s="0" t="s">
        <v>12672</v>
      </c>
      <c r="U5287" s="2" t="n">
        <v>44070.6416087963</v>
      </c>
      <c r="V5287" s="2" t="n">
        <v>44070.6420421296</v>
      </c>
      <c r="W5287" s="0" t="n">
        <v>180</v>
      </c>
      <c r="X5287" s="0" t="s">
        <v>41</v>
      </c>
      <c r="Y5287" s="0" t="s">
        <v>41</v>
      </c>
      <c r="Z5287" s="0" t="s">
        <v>12673</v>
      </c>
      <c r="AA5287" s="0" t="s">
        <v>46</v>
      </c>
      <c r="AB5287" s="0" t="s">
        <v>12674</v>
      </c>
      <c r="AC5287" s="0" t="s">
        <v>12675</v>
      </c>
      <c r="AD5287" s="0" t="s">
        <v>12676</v>
      </c>
      <c r="AE5287" s="0" t="s">
        <v>11010</v>
      </c>
      <c r="AF5287" s="9" t="s">
        <v>13733</v>
      </c>
    </row>
    <row r="5288" customFormat="false" ht="14.25" hidden="false" customHeight="false" outlineLevel="0" collapsed="false">
      <c r="A5288" s="0" t="s">
        <v>5700</v>
      </c>
      <c r="B5288" s="0" t="s">
        <v>13734</v>
      </c>
      <c r="C5288" s="0" t="s">
        <v>34</v>
      </c>
      <c r="D5288" s="1" t="n">
        <v>44070.6425952199</v>
      </c>
      <c r="E5288" s="0" t="s">
        <v>12668</v>
      </c>
      <c r="F5288" s="0" t="s">
        <v>12669</v>
      </c>
      <c r="G5288" s="0" t="s">
        <v>12669</v>
      </c>
      <c r="H5288" s="0" t="s">
        <v>12670</v>
      </c>
      <c r="I5288" s="0" t="s">
        <v>12670</v>
      </c>
      <c r="J5288" s="8" t="n">
        <v>44070.6427314815</v>
      </c>
      <c r="K5288" s="8" t="n">
        <v>44074.8092618866</v>
      </c>
      <c r="L5288" s="0" t="s">
        <v>12746</v>
      </c>
      <c r="M5288" s="0" t="s">
        <v>12669</v>
      </c>
      <c r="N5288" s="2" t="n">
        <v>44070.7642722222</v>
      </c>
      <c r="O5288" s="0" t="n">
        <v>23.48991917</v>
      </c>
      <c r="P5288" s="0" t="n">
        <v>71.99997783</v>
      </c>
      <c r="Q5288" s="0" t="s">
        <v>1176</v>
      </c>
      <c r="R5288" s="0" t="s">
        <v>41</v>
      </c>
      <c r="S5288" s="0" t="s">
        <v>12672</v>
      </c>
      <c r="T5288" s="0" t="s">
        <v>12672</v>
      </c>
      <c r="U5288" s="2" t="n">
        <v>44070.6421990741</v>
      </c>
      <c r="V5288" s="2" t="n">
        <v>44070.6426396181</v>
      </c>
      <c r="W5288" s="0" t="n">
        <v>180</v>
      </c>
      <c r="X5288" s="0" t="s">
        <v>41</v>
      </c>
      <c r="Y5288" s="0" t="s">
        <v>41</v>
      </c>
      <c r="Z5288" s="0" t="s">
        <v>12673</v>
      </c>
      <c r="AA5288" s="0" t="s">
        <v>46</v>
      </c>
      <c r="AB5288" s="0" t="s">
        <v>12674</v>
      </c>
      <c r="AC5288" s="0" t="s">
        <v>12675</v>
      </c>
      <c r="AD5288" s="0" t="s">
        <v>12676</v>
      </c>
      <c r="AE5288" s="0" t="s">
        <v>11010</v>
      </c>
      <c r="AF5288" s="9" t="s">
        <v>13735</v>
      </c>
    </row>
    <row r="5289" customFormat="false" ht="14.25" hidden="false" customHeight="false" outlineLevel="0" collapsed="false">
      <c r="A5289" s="0" t="s">
        <v>5700</v>
      </c>
      <c r="B5289" s="0" t="s">
        <v>13736</v>
      </c>
      <c r="C5289" s="0" t="s">
        <v>34</v>
      </c>
      <c r="D5289" s="1" t="n">
        <v>44070.6432668171</v>
      </c>
      <c r="E5289" s="0" t="s">
        <v>12683</v>
      </c>
      <c r="F5289" s="0" t="s">
        <v>12669</v>
      </c>
      <c r="G5289" s="0" t="s">
        <v>12669</v>
      </c>
      <c r="H5289" s="0" t="s">
        <v>12670</v>
      </c>
      <c r="I5289" s="0" t="s">
        <v>12670</v>
      </c>
      <c r="J5289" s="8" t="n">
        <v>44070.6427199074</v>
      </c>
      <c r="K5289" s="8" t="n">
        <v>44074.8099334838</v>
      </c>
      <c r="L5289" s="0" t="s">
        <v>13108</v>
      </c>
      <c r="M5289" s="0" t="s">
        <v>12669</v>
      </c>
      <c r="N5289" s="2" t="n">
        <v>44070.7072481829</v>
      </c>
      <c r="O5289" s="0" t="n">
        <v>22.98171167</v>
      </c>
      <c r="P5289" s="0" t="n">
        <v>72.26758733</v>
      </c>
      <c r="Q5289" s="0" t="s">
        <v>1176</v>
      </c>
      <c r="R5289" s="0" t="s">
        <v>41</v>
      </c>
      <c r="S5289" s="0" t="s">
        <v>12672</v>
      </c>
      <c r="T5289" s="0" t="s">
        <v>12672</v>
      </c>
      <c r="U5289" s="2" t="n">
        <v>44070.6428472222</v>
      </c>
      <c r="V5289" s="2" t="n">
        <v>44070.6433076736</v>
      </c>
      <c r="W5289" s="0" t="n">
        <v>180</v>
      </c>
      <c r="X5289" s="0" t="s">
        <v>41</v>
      </c>
      <c r="Y5289" s="0" t="s">
        <v>41</v>
      </c>
      <c r="Z5289" s="0" t="s">
        <v>12673</v>
      </c>
      <c r="AA5289" s="0" t="s">
        <v>46</v>
      </c>
      <c r="AB5289" s="0" t="s">
        <v>12674</v>
      </c>
      <c r="AC5289" s="0" t="s">
        <v>12675</v>
      </c>
      <c r="AD5289" s="0" t="s">
        <v>12676</v>
      </c>
      <c r="AE5289" s="0" t="s">
        <v>11010</v>
      </c>
      <c r="AF5289" s="9" t="s">
        <v>13430</v>
      </c>
    </row>
    <row r="5290" customFormat="false" ht="14.25" hidden="false" customHeight="false" outlineLevel="0" collapsed="false">
      <c r="A5290" s="0" t="s">
        <v>5700</v>
      </c>
      <c r="B5290" s="0" t="s">
        <v>13737</v>
      </c>
      <c r="C5290" s="0" t="s">
        <v>34</v>
      </c>
      <c r="D5290" s="1" t="n">
        <v>44070.6482591782</v>
      </c>
      <c r="E5290" s="0" t="s">
        <v>13538</v>
      </c>
      <c r="F5290" s="0" t="s">
        <v>12235</v>
      </c>
      <c r="G5290" s="0" t="s">
        <v>12235</v>
      </c>
      <c r="H5290" s="0" t="s">
        <v>12236</v>
      </c>
      <c r="I5290" s="0" t="s">
        <v>12236</v>
      </c>
      <c r="J5290" s="8" t="n">
        <v>44071.5281018519</v>
      </c>
      <c r="K5290" s="8" t="n">
        <v>44074.8149258449</v>
      </c>
      <c r="L5290" s="0" t="s">
        <v>13738</v>
      </c>
      <c r="M5290" s="0" t="s">
        <v>12235</v>
      </c>
      <c r="N5290" s="2" t="n">
        <v>44071.7426959491</v>
      </c>
      <c r="O5290" s="0" t="n">
        <v>12.67536222</v>
      </c>
      <c r="P5290" s="0" t="n">
        <v>77.76961778</v>
      </c>
      <c r="Q5290" s="0" t="s">
        <v>1176</v>
      </c>
      <c r="R5290" s="0" t="s">
        <v>41</v>
      </c>
      <c r="S5290" s="0" t="s">
        <v>6288</v>
      </c>
      <c r="T5290" s="0" t="s">
        <v>12400</v>
      </c>
      <c r="U5290" s="2" t="n">
        <v>44070.6477777778</v>
      </c>
      <c r="V5290" s="2" t="s">
        <v>41</v>
      </c>
      <c r="W5290" s="0" t="n">
        <v>585</v>
      </c>
      <c r="X5290" s="0" t="s">
        <v>41</v>
      </c>
      <c r="Y5290" s="0" t="s">
        <v>41</v>
      </c>
      <c r="Z5290" s="0" t="s">
        <v>6912</v>
      </c>
      <c r="AA5290" s="0" t="s">
        <v>46</v>
      </c>
      <c r="AB5290" s="0" t="s">
        <v>6290</v>
      </c>
      <c r="AC5290" s="0" t="s">
        <v>6291</v>
      </c>
      <c r="AD5290" s="0" t="s">
        <v>12324</v>
      </c>
      <c r="AE5290" s="0" t="s">
        <v>12325</v>
      </c>
      <c r="AF5290" s="9" t="s">
        <v>11797</v>
      </c>
    </row>
    <row r="5291" customFormat="false" ht="14.25" hidden="false" customHeight="false" outlineLevel="0" collapsed="false">
      <c r="A5291" s="0" t="s">
        <v>5700</v>
      </c>
      <c r="B5291" s="0" t="s">
        <v>13739</v>
      </c>
      <c r="C5291" s="0" t="s">
        <v>34</v>
      </c>
      <c r="D5291" s="1" t="n">
        <v>44070.650668206</v>
      </c>
      <c r="E5291" s="0" t="s">
        <v>12708</v>
      </c>
      <c r="F5291" s="0" t="s">
        <v>12669</v>
      </c>
      <c r="G5291" s="0" t="s">
        <v>12669</v>
      </c>
      <c r="H5291" s="0" t="s">
        <v>12670</v>
      </c>
      <c r="I5291" s="0" t="s">
        <v>12670</v>
      </c>
      <c r="J5291" s="8" t="n">
        <v>44070.6497569444</v>
      </c>
      <c r="K5291" s="8" t="n">
        <v>44074.8173348727</v>
      </c>
      <c r="L5291" s="0" t="s">
        <v>13108</v>
      </c>
      <c r="M5291" s="0" t="s">
        <v>12669</v>
      </c>
      <c r="N5291" s="2" t="n">
        <v>44070.7180790509</v>
      </c>
      <c r="O5291" s="0" t="n">
        <v>22.98141517</v>
      </c>
      <c r="P5291" s="0" t="n">
        <v>72.26753833</v>
      </c>
      <c r="Q5291" s="0" t="s">
        <v>1176</v>
      </c>
      <c r="R5291" s="0" t="s">
        <v>41</v>
      </c>
      <c r="S5291" s="0" t="s">
        <v>12672</v>
      </c>
      <c r="T5291" s="0" t="s">
        <v>12672</v>
      </c>
      <c r="U5291" s="2" t="n">
        <v>44070.6502777778</v>
      </c>
      <c r="V5291" s="2" t="n">
        <v>44070.6507100694</v>
      </c>
      <c r="W5291" s="0" t="n">
        <v>180</v>
      </c>
      <c r="X5291" s="0" t="s">
        <v>41</v>
      </c>
      <c r="Y5291" s="0" t="s">
        <v>41</v>
      </c>
      <c r="Z5291" s="0" t="s">
        <v>12673</v>
      </c>
      <c r="AA5291" s="0" t="s">
        <v>46</v>
      </c>
      <c r="AB5291" s="0" t="s">
        <v>12674</v>
      </c>
      <c r="AC5291" s="0" t="s">
        <v>12675</v>
      </c>
      <c r="AD5291" s="0" t="s">
        <v>12676</v>
      </c>
      <c r="AE5291" s="0" t="s">
        <v>11010</v>
      </c>
      <c r="AF5291" s="9" t="s">
        <v>13154</v>
      </c>
    </row>
    <row r="5292" customFormat="false" ht="14.25" hidden="false" customHeight="false" outlineLevel="0" collapsed="false">
      <c r="A5292" s="0" t="s">
        <v>5700</v>
      </c>
      <c r="B5292" s="0" t="s">
        <v>13740</v>
      </c>
      <c r="C5292" s="0" t="s">
        <v>34</v>
      </c>
      <c r="D5292" s="1" t="n">
        <v>44070.6513197917</v>
      </c>
      <c r="E5292" s="0" t="s">
        <v>12986</v>
      </c>
      <c r="F5292" s="0" t="s">
        <v>12669</v>
      </c>
      <c r="G5292" s="0" t="s">
        <v>12669</v>
      </c>
      <c r="H5292" s="0" t="s">
        <v>12670</v>
      </c>
      <c r="I5292" s="0" t="s">
        <v>12670</v>
      </c>
      <c r="J5292" s="8" t="n">
        <v>44070.6497569444</v>
      </c>
      <c r="K5292" s="8" t="n">
        <v>44074.8179864583</v>
      </c>
      <c r="L5292" s="0" t="s">
        <v>13108</v>
      </c>
      <c r="M5292" s="0" t="s">
        <v>12669</v>
      </c>
      <c r="N5292" s="2" t="n">
        <v>44070.7179879977</v>
      </c>
      <c r="O5292" s="0" t="n">
        <v>22.981514</v>
      </c>
      <c r="P5292" s="0" t="n">
        <v>72.26748517</v>
      </c>
      <c r="Q5292" s="0" t="s">
        <v>1176</v>
      </c>
      <c r="R5292" s="0" t="s">
        <v>41</v>
      </c>
      <c r="S5292" s="0" t="s">
        <v>12672</v>
      </c>
      <c r="T5292" s="0" t="s">
        <v>12672</v>
      </c>
      <c r="U5292" s="2" t="n">
        <v>44070.6508564815</v>
      </c>
      <c r="V5292" s="2" t="n">
        <v>44070.6513647801</v>
      </c>
      <c r="W5292" s="0" t="n">
        <v>180</v>
      </c>
      <c r="X5292" s="0" t="s">
        <v>41</v>
      </c>
      <c r="Y5292" s="0" t="s">
        <v>41</v>
      </c>
      <c r="Z5292" s="0" t="s">
        <v>12673</v>
      </c>
      <c r="AA5292" s="0" t="s">
        <v>46</v>
      </c>
      <c r="AB5292" s="0" t="s">
        <v>12674</v>
      </c>
      <c r="AC5292" s="0" t="s">
        <v>12675</v>
      </c>
      <c r="AD5292" s="0" t="s">
        <v>12676</v>
      </c>
      <c r="AE5292" s="0" t="s">
        <v>11010</v>
      </c>
      <c r="AF5292" s="9" t="s">
        <v>1758</v>
      </c>
    </row>
    <row r="5293" customFormat="false" ht="14.25" hidden="false" customHeight="false" outlineLevel="0" collapsed="false">
      <c r="A5293" s="0" t="s">
        <v>5700</v>
      </c>
      <c r="B5293" s="0" t="s">
        <v>13741</v>
      </c>
      <c r="C5293" s="0" t="s">
        <v>34</v>
      </c>
      <c r="D5293" s="1" t="n">
        <v>44070.6519283565</v>
      </c>
      <c r="E5293" s="0" t="s">
        <v>13725</v>
      </c>
      <c r="F5293" s="0" t="s">
        <v>12669</v>
      </c>
      <c r="G5293" s="0" t="s">
        <v>12669</v>
      </c>
      <c r="H5293" s="0" t="s">
        <v>12670</v>
      </c>
      <c r="I5293" s="0" t="s">
        <v>12670</v>
      </c>
      <c r="J5293" s="8" t="n">
        <v>44070.6497453704</v>
      </c>
      <c r="K5293" s="8" t="n">
        <v>44074.8185950232</v>
      </c>
      <c r="L5293" s="0" t="s">
        <v>10959</v>
      </c>
      <c r="M5293" s="0" t="s">
        <v>12669</v>
      </c>
      <c r="N5293" s="2" t="n">
        <v>44070.7756166667</v>
      </c>
      <c r="O5293" s="0" t="n">
        <v>23.49452867</v>
      </c>
      <c r="P5293" s="0" t="n">
        <v>72.0069375</v>
      </c>
      <c r="Q5293" s="0" t="s">
        <v>1176</v>
      </c>
      <c r="R5293" s="0" t="s">
        <v>41</v>
      </c>
      <c r="S5293" s="0" t="s">
        <v>12672</v>
      </c>
      <c r="T5293" s="0" t="s">
        <v>12672</v>
      </c>
      <c r="U5293" s="2" t="n">
        <v>44070.6515393519</v>
      </c>
      <c r="V5293" s="2" t="n">
        <v>44070.6520040509</v>
      </c>
      <c r="W5293" s="0" t="n">
        <v>180</v>
      </c>
      <c r="X5293" s="0" t="s">
        <v>41</v>
      </c>
      <c r="Y5293" s="0" t="s">
        <v>41</v>
      </c>
      <c r="Z5293" s="0" t="s">
        <v>12673</v>
      </c>
      <c r="AA5293" s="0" t="s">
        <v>46</v>
      </c>
      <c r="AB5293" s="0" t="s">
        <v>12674</v>
      </c>
      <c r="AC5293" s="0" t="s">
        <v>12675</v>
      </c>
      <c r="AD5293" s="0" t="s">
        <v>13084</v>
      </c>
      <c r="AE5293" s="0" t="s">
        <v>13085</v>
      </c>
      <c r="AF5293" s="9" t="s">
        <v>180</v>
      </c>
    </row>
    <row r="5294" customFormat="false" ht="14.25" hidden="false" customHeight="false" outlineLevel="0" collapsed="false">
      <c r="A5294" s="0" t="s">
        <v>5700</v>
      </c>
      <c r="B5294" s="0" t="s">
        <v>13742</v>
      </c>
      <c r="C5294" s="0" t="s">
        <v>34</v>
      </c>
      <c r="D5294" s="1" t="n">
        <v>44070.6526830208</v>
      </c>
      <c r="E5294" s="0" t="s">
        <v>12678</v>
      </c>
      <c r="F5294" s="0" t="s">
        <v>12669</v>
      </c>
      <c r="G5294" s="0" t="s">
        <v>12669</v>
      </c>
      <c r="H5294" s="0" t="s">
        <v>12670</v>
      </c>
      <c r="I5294" s="0" t="s">
        <v>12670</v>
      </c>
      <c r="J5294" s="8" t="n">
        <v>44070.6497569444</v>
      </c>
      <c r="K5294" s="8" t="n">
        <v>44074.8193496875</v>
      </c>
      <c r="L5294" s="0" t="s">
        <v>8368</v>
      </c>
      <c r="M5294" s="0" t="s">
        <v>12669</v>
      </c>
      <c r="N5294" s="2" t="n">
        <v>44070.7178523495</v>
      </c>
      <c r="O5294" s="0" t="n">
        <v>22.98180733</v>
      </c>
      <c r="P5294" s="0" t="n">
        <v>72.26756733</v>
      </c>
      <c r="Q5294" s="0" t="s">
        <v>1176</v>
      </c>
      <c r="R5294" s="0" t="s">
        <v>41</v>
      </c>
      <c r="S5294" s="0" t="s">
        <v>12672</v>
      </c>
      <c r="T5294" s="0" t="s">
        <v>12672</v>
      </c>
      <c r="U5294" s="2" t="n">
        <v>44070.6522685185</v>
      </c>
      <c r="V5294" s="2" t="n">
        <v>44070.6527297107</v>
      </c>
      <c r="W5294" s="0" t="n">
        <v>180</v>
      </c>
      <c r="X5294" s="0" t="s">
        <v>41</v>
      </c>
      <c r="Y5294" s="0" t="s">
        <v>41</v>
      </c>
      <c r="Z5294" s="0" t="s">
        <v>12673</v>
      </c>
      <c r="AA5294" s="0" t="s">
        <v>46</v>
      </c>
      <c r="AB5294" s="0" t="s">
        <v>12674</v>
      </c>
      <c r="AC5294" s="0" t="s">
        <v>12675</v>
      </c>
      <c r="AD5294" s="0" t="s">
        <v>12680</v>
      </c>
      <c r="AE5294" s="0" t="s">
        <v>12681</v>
      </c>
      <c r="AF5294" s="9" t="s">
        <v>13011</v>
      </c>
    </row>
    <row r="5295" customFormat="false" ht="14.25" hidden="false" customHeight="false" outlineLevel="0" collapsed="false">
      <c r="A5295" s="0" t="s">
        <v>5700</v>
      </c>
      <c r="B5295" s="0" t="s">
        <v>13743</v>
      </c>
      <c r="C5295" s="0" t="s">
        <v>34</v>
      </c>
      <c r="D5295" s="1" t="n">
        <v>44070.6533056713</v>
      </c>
      <c r="E5295" s="0" t="s">
        <v>12685</v>
      </c>
      <c r="F5295" s="0" t="s">
        <v>12669</v>
      </c>
      <c r="G5295" s="0" t="s">
        <v>12669</v>
      </c>
      <c r="H5295" s="0" t="s">
        <v>12670</v>
      </c>
      <c r="I5295" s="0" t="s">
        <v>12670</v>
      </c>
      <c r="J5295" s="8" t="n">
        <v>44070.6497453704</v>
      </c>
      <c r="K5295" s="8" t="n">
        <v>44074.819972338</v>
      </c>
      <c r="L5295" s="0" t="s">
        <v>12686</v>
      </c>
      <c r="M5295" s="0" t="s">
        <v>12669</v>
      </c>
      <c r="N5295" s="2" t="n">
        <v>44070.7648331366</v>
      </c>
      <c r="O5295" s="0" t="n">
        <v>23.38511333</v>
      </c>
      <c r="P5295" s="0" t="n">
        <v>72.0093605</v>
      </c>
      <c r="Q5295" s="0" t="s">
        <v>1176</v>
      </c>
      <c r="R5295" s="0" t="s">
        <v>41</v>
      </c>
      <c r="S5295" s="0" t="s">
        <v>12672</v>
      </c>
      <c r="T5295" s="0" t="s">
        <v>12672</v>
      </c>
      <c r="U5295" s="2" t="n">
        <v>44070.6529050926</v>
      </c>
      <c r="V5295" s="2" t="n">
        <v>44070.6533841088</v>
      </c>
      <c r="W5295" s="0" t="n">
        <v>180</v>
      </c>
      <c r="X5295" s="0" t="s">
        <v>41</v>
      </c>
      <c r="Y5295" s="0" t="s">
        <v>41</v>
      </c>
      <c r="Z5295" s="0" t="s">
        <v>12673</v>
      </c>
      <c r="AA5295" s="0" t="s">
        <v>46</v>
      </c>
      <c r="AB5295" s="0" t="s">
        <v>12674</v>
      </c>
      <c r="AC5295" s="0" t="s">
        <v>12675</v>
      </c>
      <c r="AD5295" s="0" t="s">
        <v>12680</v>
      </c>
      <c r="AE5295" s="0" t="s">
        <v>12681</v>
      </c>
      <c r="AF5295" s="9" t="s">
        <v>13744</v>
      </c>
    </row>
    <row r="5296" customFormat="false" ht="14.25" hidden="false" customHeight="false" outlineLevel="0" collapsed="false">
      <c r="A5296" s="0" t="s">
        <v>5700</v>
      </c>
      <c r="B5296" s="0" t="s">
        <v>13745</v>
      </c>
      <c r="C5296" s="0" t="s">
        <v>34</v>
      </c>
      <c r="D5296" s="1" t="n">
        <v>44070.6539345255</v>
      </c>
      <c r="E5296" s="0" t="s">
        <v>13082</v>
      </c>
      <c r="F5296" s="0" t="s">
        <v>12669</v>
      </c>
      <c r="G5296" s="0" t="s">
        <v>12669</v>
      </c>
      <c r="H5296" s="0" t="s">
        <v>12670</v>
      </c>
      <c r="I5296" s="0" t="s">
        <v>12670</v>
      </c>
      <c r="J5296" s="8" t="n">
        <v>44070.6497569444</v>
      </c>
      <c r="K5296" s="8" t="n">
        <v>44074.8206011921</v>
      </c>
      <c r="L5296" s="0" t="s">
        <v>13746</v>
      </c>
      <c r="M5296" s="0" t="s">
        <v>12669</v>
      </c>
      <c r="N5296" s="2" t="n">
        <v>44070.7485729514</v>
      </c>
      <c r="O5296" s="0" t="n">
        <v>23.28237783</v>
      </c>
      <c r="P5296" s="0" t="n">
        <v>72.0489035</v>
      </c>
      <c r="Q5296" s="0" t="s">
        <v>1176</v>
      </c>
      <c r="R5296" s="0" t="s">
        <v>41</v>
      </c>
      <c r="S5296" s="0" t="s">
        <v>12672</v>
      </c>
      <c r="T5296" s="0" t="s">
        <v>12672</v>
      </c>
      <c r="U5296" s="2" t="n">
        <v>44070.6535648148</v>
      </c>
      <c r="V5296" s="2" t="n">
        <v>44070.6539912847</v>
      </c>
      <c r="W5296" s="0" t="n">
        <v>180</v>
      </c>
      <c r="X5296" s="0" t="s">
        <v>41</v>
      </c>
      <c r="Y5296" s="0" t="s">
        <v>41</v>
      </c>
      <c r="Z5296" s="0" t="s">
        <v>12673</v>
      </c>
      <c r="AA5296" s="0" t="s">
        <v>46</v>
      </c>
      <c r="AB5296" s="0" t="s">
        <v>12674</v>
      </c>
      <c r="AC5296" s="0" t="s">
        <v>12675</v>
      </c>
      <c r="AD5296" s="0" t="s">
        <v>13084</v>
      </c>
      <c r="AE5296" s="0" t="s">
        <v>13085</v>
      </c>
      <c r="AF5296" s="9" t="s">
        <v>13747</v>
      </c>
    </row>
    <row r="5297" customFormat="false" ht="14.25" hidden="false" customHeight="false" outlineLevel="0" collapsed="false">
      <c r="A5297" s="0" t="s">
        <v>5700</v>
      </c>
      <c r="B5297" s="0" t="s">
        <v>13748</v>
      </c>
      <c r="C5297" s="0" t="s">
        <v>34</v>
      </c>
      <c r="D5297" s="1" t="n">
        <v>44070.6548023148</v>
      </c>
      <c r="E5297" s="0" t="s">
        <v>12697</v>
      </c>
      <c r="F5297" s="0" t="s">
        <v>12669</v>
      </c>
      <c r="G5297" s="0" t="s">
        <v>12669</v>
      </c>
      <c r="H5297" s="0" t="s">
        <v>12670</v>
      </c>
      <c r="I5297" s="0" t="s">
        <v>12670</v>
      </c>
      <c r="J5297" s="8" t="n">
        <v>44070.6497569444</v>
      </c>
      <c r="K5297" s="8" t="n">
        <v>44074.8214689815</v>
      </c>
      <c r="L5297" s="0" t="s">
        <v>10959</v>
      </c>
      <c r="M5297" s="0" t="s">
        <v>12669</v>
      </c>
      <c r="N5297" s="2" t="n">
        <v>44070.77520625</v>
      </c>
      <c r="O5297" s="0" t="n">
        <v>23.49424867</v>
      </c>
      <c r="P5297" s="0" t="n">
        <v>72.0079695</v>
      </c>
      <c r="Q5297" s="0" t="s">
        <v>1176</v>
      </c>
      <c r="R5297" s="0" t="s">
        <v>41</v>
      </c>
      <c r="S5297" s="0" t="s">
        <v>12672</v>
      </c>
      <c r="T5297" s="0" t="s">
        <v>12672</v>
      </c>
      <c r="U5297" s="2" t="n">
        <v>44070.6541550926</v>
      </c>
      <c r="V5297" s="2" t="n">
        <v>44070.6549354977</v>
      </c>
      <c r="W5297" s="0" t="n">
        <v>180</v>
      </c>
      <c r="X5297" s="0" t="s">
        <v>41</v>
      </c>
      <c r="Y5297" s="0" t="s">
        <v>41</v>
      </c>
      <c r="Z5297" s="0" t="s">
        <v>12673</v>
      </c>
      <c r="AA5297" s="0" t="s">
        <v>46</v>
      </c>
      <c r="AB5297" s="0" t="s">
        <v>12674</v>
      </c>
      <c r="AC5297" s="0" t="s">
        <v>12675</v>
      </c>
      <c r="AD5297" s="0" t="s">
        <v>12676</v>
      </c>
      <c r="AE5297" s="0" t="s">
        <v>11010</v>
      </c>
      <c r="AF5297" s="9" t="s">
        <v>12455</v>
      </c>
    </row>
    <row r="5298" customFormat="false" ht="14.25" hidden="false" customHeight="false" outlineLevel="0" collapsed="false">
      <c r="A5298" s="0" t="s">
        <v>5700</v>
      </c>
      <c r="B5298" s="0" t="s">
        <v>13749</v>
      </c>
      <c r="C5298" s="0" t="s">
        <v>34</v>
      </c>
      <c r="D5298" s="1" t="n">
        <v>44070.6555405093</v>
      </c>
      <c r="E5298" s="0" t="s">
        <v>12668</v>
      </c>
      <c r="F5298" s="0" t="s">
        <v>12669</v>
      </c>
      <c r="G5298" s="0" t="s">
        <v>12669</v>
      </c>
      <c r="H5298" s="0" t="s">
        <v>12670</v>
      </c>
      <c r="I5298" s="0" t="s">
        <v>12670</v>
      </c>
      <c r="J5298" s="8" t="n">
        <v>44070.6497685185</v>
      </c>
      <c r="K5298" s="8" t="n">
        <v>44074.8222071759</v>
      </c>
      <c r="L5298" s="0" t="s">
        <v>12746</v>
      </c>
      <c r="M5298" s="0" t="s">
        <v>12669</v>
      </c>
      <c r="N5298" s="2" t="n">
        <v>44070.7766661227</v>
      </c>
      <c r="O5298" s="0" t="n">
        <v>23.49132717</v>
      </c>
      <c r="P5298" s="0" t="n">
        <v>72.00211183</v>
      </c>
      <c r="Q5298" s="0" t="s">
        <v>1176</v>
      </c>
      <c r="R5298" s="0" t="s">
        <v>41</v>
      </c>
      <c r="S5298" s="0" t="s">
        <v>12672</v>
      </c>
      <c r="T5298" s="0" t="s">
        <v>12672</v>
      </c>
      <c r="U5298" s="2" t="n">
        <v>44070.6551388889</v>
      </c>
      <c r="V5298" s="2" t="n">
        <v>44070.6556408565</v>
      </c>
      <c r="W5298" s="0" t="n">
        <v>180</v>
      </c>
      <c r="X5298" s="0" t="s">
        <v>41</v>
      </c>
      <c r="Y5298" s="0" t="s">
        <v>41</v>
      </c>
      <c r="Z5298" s="0" t="s">
        <v>12673</v>
      </c>
      <c r="AA5298" s="0" t="s">
        <v>46</v>
      </c>
      <c r="AB5298" s="0" t="s">
        <v>12674</v>
      </c>
      <c r="AC5298" s="0" t="s">
        <v>12675</v>
      </c>
      <c r="AD5298" s="0" t="s">
        <v>12676</v>
      </c>
      <c r="AE5298" s="0" t="s">
        <v>11010</v>
      </c>
      <c r="AF5298" s="9" t="s">
        <v>11492</v>
      </c>
    </row>
    <row r="5299" customFormat="false" ht="14.25" hidden="false" customHeight="false" outlineLevel="0" collapsed="false">
      <c r="A5299" s="0" t="s">
        <v>5700</v>
      </c>
      <c r="B5299" s="0" t="s">
        <v>13750</v>
      </c>
      <c r="C5299" s="0" t="s">
        <v>34</v>
      </c>
      <c r="D5299" s="1" t="n">
        <v>44070.6658030903</v>
      </c>
      <c r="E5299" s="0" t="s">
        <v>12514</v>
      </c>
      <c r="F5299" s="0" t="s">
        <v>12195</v>
      </c>
      <c r="G5299" s="0" t="s">
        <v>12194</v>
      </c>
      <c r="H5299" s="0" t="s">
        <v>12197</v>
      </c>
      <c r="I5299" s="0" t="s">
        <v>12196</v>
      </c>
      <c r="J5299" s="8" t="n">
        <v>44070.7780787037</v>
      </c>
      <c r="K5299" s="8" t="n">
        <v>44074.832469757</v>
      </c>
      <c r="L5299" s="0" t="s">
        <v>5697</v>
      </c>
      <c r="M5299" s="0" t="s">
        <v>12194</v>
      </c>
      <c r="N5299" s="2" t="n">
        <v>44070.783081713</v>
      </c>
      <c r="O5299" s="0" t="n">
        <v>13.10492733</v>
      </c>
      <c r="P5299" s="0" t="n">
        <v>80.18988183</v>
      </c>
      <c r="Q5299" s="0" t="s">
        <v>1176</v>
      </c>
      <c r="R5299" s="0" t="s">
        <v>41</v>
      </c>
      <c r="S5299" s="0" t="s">
        <v>12439</v>
      </c>
      <c r="T5299" s="0" t="s">
        <v>5615</v>
      </c>
      <c r="U5299" s="2" t="n">
        <v>44070.662974537</v>
      </c>
      <c r="V5299" s="2" t="n">
        <v>44070.7780787037</v>
      </c>
      <c r="W5299" s="0" t="n">
        <v>175</v>
      </c>
      <c r="X5299" s="0" t="s">
        <v>41</v>
      </c>
      <c r="Y5299" s="0" t="s">
        <v>41</v>
      </c>
      <c r="Z5299" s="0" t="s">
        <v>12383</v>
      </c>
      <c r="AA5299" s="0" t="s">
        <v>46</v>
      </c>
      <c r="AB5299" s="0" t="s">
        <v>5618</v>
      </c>
      <c r="AC5299" s="0" t="s">
        <v>5619</v>
      </c>
      <c r="AD5299" s="0" t="s">
        <v>12407</v>
      </c>
      <c r="AE5299" s="0" t="s">
        <v>12408</v>
      </c>
      <c r="AF5299" s="9" t="s">
        <v>13307</v>
      </c>
    </row>
    <row r="5300" customFormat="false" ht="14.25" hidden="false" customHeight="false" outlineLevel="0" collapsed="false">
      <c r="A5300" s="0" t="s">
        <v>5700</v>
      </c>
      <c r="B5300" s="0" t="s">
        <v>13751</v>
      </c>
      <c r="C5300" s="0" t="s">
        <v>34</v>
      </c>
      <c r="D5300" s="1" t="n">
        <v>44070.6754415509</v>
      </c>
      <c r="E5300" s="0" t="s">
        <v>12522</v>
      </c>
      <c r="F5300" s="0" t="s">
        <v>12162</v>
      </c>
      <c r="G5300" s="0" t="s">
        <v>12162</v>
      </c>
      <c r="H5300" s="0" t="s">
        <v>12523</v>
      </c>
      <c r="I5300" s="0" t="s">
        <v>12524</v>
      </c>
      <c r="J5300" s="8" t="n">
        <v>44070.6705671296</v>
      </c>
      <c r="K5300" s="8" t="n">
        <v>44074.8421082176</v>
      </c>
      <c r="L5300" s="0" t="s">
        <v>10016</v>
      </c>
      <c r="M5300" s="0" t="s">
        <v>12162</v>
      </c>
      <c r="N5300" s="2" t="n">
        <v>44070.6812486921</v>
      </c>
      <c r="O5300" s="0" t="n">
        <v>12.71908556</v>
      </c>
      <c r="P5300" s="0" t="n">
        <v>77.87938667</v>
      </c>
      <c r="Q5300" s="0" t="s">
        <v>1176</v>
      </c>
      <c r="R5300" s="0" t="s">
        <v>41</v>
      </c>
      <c r="S5300" s="0" t="s">
        <v>8512</v>
      </c>
      <c r="T5300" s="0" t="s">
        <v>8512</v>
      </c>
      <c r="U5300" s="2" t="n">
        <v>44070.675150463</v>
      </c>
      <c r="V5300" s="2" t="n">
        <v>44070.6754863079</v>
      </c>
      <c r="W5300" s="0" t="n">
        <v>110</v>
      </c>
      <c r="X5300" s="0" t="s">
        <v>41</v>
      </c>
      <c r="Y5300" s="0" t="s">
        <v>41</v>
      </c>
      <c r="Z5300" s="0" t="s">
        <v>12661</v>
      </c>
      <c r="AA5300" s="0" t="s">
        <v>46</v>
      </c>
      <c r="AB5300" s="0" t="s">
        <v>8515</v>
      </c>
      <c r="AC5300" s="0" t="s">
        <v>11238</v>
      </c>
      <c r="AD5300" s="0" t="s">
        <v>12526</v>
      </c>
      <c r="AE5300" s="0" t="s">
        <v>12527</v>
      </c>
      <c r="AF5300" s="9" t="s">
        <v>180</v>
      </c>
    </row>
    <row r="5301" customFormat="false" ht="14.25" hidden="false" customHeight="false" outlineLevel="0" collapsed="false">
      <c r="A5301" s="0" t="s">
        <v>5700</v>
      </c>
      <c r="B5301" s="0" t="s">
        <v>13752</v>
      </c>
      <c r="C5301" s="0" t="s">
        <v>34</v>
      </c>
      <c r="D5301" s="1" t="n">
        <v>44070.6764950231</v>
      </c>
      <c r="E5301" s="0" t="s">
        <v>12995</v>
      </c>
      <c r="F5301" s="0" t="s">
        <v>12162</v>
      </c>
      <c r="G5301" s="0" t="s">
        <v>12162</v>
      </c>
      <c r="H5301" s="0" t="s">
        <v>12523</v>
      </c>
      <c r="I5301" s="0" t="s">
        <v>12524</v>
      </c>
      <c r="J5301" s="8" t="n">
        <v>44070.6705439815</v>
      </c>
      <c r="K5301" s="8" t="n">
        <v>44074.8431616898</v>
      </c>
      <c r="L5301" s="0" t="s">
        <v>11769</v>
      </c>
      <c r="M5301" s="0" t="s">
        <v>12162</v>
      </c>
      <c r="N5301" s="2" t="n">
        <v>44070.6802431713</v>
      </c>
      <c r="O5301" s="0" t="n">
        <v>12.720261</v>
      </c>
      <c r="P5301" s="0" t="n">
        <v>77.875614</v>
      </c>
      <c r="Q5301" s="0" t="s">
        <v>1176</v>
      </c>
      <c r="R5301" s="0" t="s">
        <v>41</v>
      </c>
      <c r="S5301" s="0" t="s">
        <v>8512</v>
      </c>
      <c r="T5301" s="0" t="s">
        <v>8512</v>
      </c>
      <c r="U5301" s="2" t="n">
        <v>44070.6761921296</v>
      </c>
      <c r="V5301" s="2" t="n">
        <v>44070.6705439815</v>
      </c>
      <c r="W5301" s="0" t="n">
        <v>110</v>
      </c>
      <c r="X5301" s="0" t="s">
        <v>41</v>
      </c>
      <c r="Y5301" s="0" t="s">
        <v>41</v>
      </c>
      <c r="Z5301" s="0" t="s">
        <v>13753</v>
      </c>
      <c r="AA5301" s="0" t="s">
        <v>46</v>
      </c>
      <c r="AB5301" s="0" t="s">
        <v>8515</v>
      </c>
      <c r="AC5301" s="0" t="s">
        <v>11238</v>
      </c>
      <c r="AD5301" s="0" t="s">
        <v>12526</v>
      </c>
      <c r="AE5301" s="0" t="s">
        <v>12527</v>
      </c>
      <c r="AF5301" s="9" t="s">
        <v>180</v>
      </c>
    </row>
    <row r="5302" customFormat="false" ht="14.25" hidden="false" customHeight="false" outlineLevel="0" collapsed="false">
      <c r="A5302" s="0" t="s">
        <v>5700</v>
      </c>
      <c r="B5302" s="0" t="s">
        <v>13754</v>
      </c>
      <c r="C5302" s="0" t="s">
        <v>34</v>
      </c>
      <c r="D5302" s="1" t="n">
        <v>44070.6812096065</v>
      </c>
      <c r="E5302" s="0" t="s">
        <v>12538</v>
      </c>
      <c r="F5302" s="0" t="s">
        <v>12162</v>
      </c>
      <c r="G5302" s="0" t="s">
        <v>12162</v>
      </c>
      <c r="H5302" s="0" t="s">
        <v>12523</v>
      </c>
      <c r="I5302" s="0" t="s">
        <v>12524</v>
      </c>
      <c r="J5302" s="8" t="n">
        <v>44070.6843171296</v>
      </c>
      <c r="K5302" s="8" t="n">
        <v>44074.8478762731</v>
      </c>
      <c r="L5302" s="0" t="s">
        <v>11613</v>
      </c>
      <c r="M5302" s="0" t="s">
        <v>12162</v>
      </c>
      <c r="N5302" s="2" t="n">
        <v>44070.6911199884</v>
      </c>
      <c r="O5302" s="0" t="n">
        <v>12.71992222</v>
      </c>
      <c r="P5302" s="0" t="n">
        <v>77.87698667</v>
      </c>
      <c r="Q5302" s="0" t="s">
        <v>1176</v>
      </c>
      <c r="R5302" s="0" t="s">
        <v>41</v>
      </c>
      <c r="S5302" s="0" t="s">
        <v>8512</v>
      </c>
      <c r="T5302" s="0" t="s">
        <v>8512</v>
      </c>
      <c r="U5302" s="2" t="n">
        <v>44070.6808912037</v>
      </c>
      <c r="V5302" s="2" t="n">
        <v>44070.6843171296</v>
      </c>
      <c r="W5302" s="0" t="n">
        <v>110</v>
      </c>
      <c r="X5302" s="0" t="s">
        <v>41</v>
      </c>
      <c r="Y5302" s="0" t="s">
        <v>41</v>
      </c>
      <c r="Z5302" s="0" t="s">
        <v>12773</v>
      </c>
      <c r="AA5302" s="0" t="s">
        <v>46</v>
      </c>
      <c r="AB5302" s="0" t="s">
        <v>8515</v>
      </c>
      <c r="AC5302" s="0" t="s">
        <v>11238</v>
      </c>
      <c r="AD5302" s="0" t="s">
        <v>12526</v>
      </c>
      <c r="AE5302" s="0" t="s">
        <v>12527</v>
      </c>
      <c r="AF5302" s="9" t="s">
        <v>50</v>
      </c>
    </row>
    <row r="5303" customFormat="false" ht="14.25" hidden="false" customHeight="false" outlineLevel="0" collapsed="false">
      <c r="A5303" s="0" t="s">
        <v>5700</v>
      </c>
      <c r="B5303" s="0" t="s">
        <v>13755</v>
      </c>
      <c r="C5303" s="0" t="s">
        <v>34</v>
      </c>
      <c r="D5303" s="1" t="n">
        <v>44070.6822086458</v>
      </c>
      <c r="E5303" s="0" t="s">
        <v>12517</v>
      </c>
      <c r="F5303" s="0" t="s">
        <v>12235</v>
      </c>
      <c r="G5303" s="0" t="s">
        <v>12235</v>
      </c>
      <c r="H5303" s="0" t="s">
        <v>12236</v>
      </c>
      <c r="I5303" s="0" t="s">
        <v>12236</v>
      </c>
      <c r="J5303" s="8" t="n">
        <v>44071.5281018519</v>
      </c>
      <c r="K5303" s="8" t="n">
        <v>44074.8488753125</v>
      </c>
      <c r="L5303" s="0" t="s">
        <v>7719</v>
      </c>
      <c r="M5303" s="0" t="s">
        <v>12235</v>
      </c>
      <c r="N5303" s="2" t="n">
        <v>44071.5321412847</v>
      </c>
      <c r="O5303" s="0" t="n">
        <v>12.83675683</v>
      </c>
      <c r="P5303" s="0" t="n">
        <v>79.95442767</v>
      </c>
      <c r="Q5303" s="0" t="s">
        <v>1176</v>
      </c>
      <c r="R5303" s="0" t="s">
        <v>41</v>
      </c>
      <c r="S5303" s="0" t="s">
        <v>6288</v>
      </c>
      <c r="T5303" s="0" t="s">
        <v>12400</v>
      </c>
      <c r="U5303" s="2" t="n">
        <v>44070.6818518519</v>
      </c>
      <c r="V5303" s="2" t="s">
        <v>41</v>
      </c>
      <c r="W5303" s="0" t="n">
        <v>103</v>
      </c>
      <c r="X5303" s="0" t="s">
        <v>41</v>
      </c>
      <c r="Y5303" s="0" t="s">
        <v>41</v>
      </c>
      <c r="Z5303" s="0" t="s">
        <v>11830</v>
      </c>
      <c r="AA5303" s="0" t="s">
        <v>46</v>
      </c>
      <c r="AB5303" s="0" t="s">
        <v>6290</v>
      </c>
      <c r="AC5303" s="0" t="s">
        <v>6291</v>
      </c>
      <c r="AD5303" s="0" t="s">
        <v>12324</v>
      </c>
      <c r="AE5303" s="0" t="s">
        <v>12325</v>
      </c>
      <c r="AF5303" s="9" t="s">
        <v>11793</v>
      </c>
    </row>
    <row r="5304" customFormat="false" ht="14.25" hidden="false" customHeight="false" outlineLevel="0" collapsed="false">
      <c r="A5304" s="0" t="s">
        <v>32</v>
      </c>
      <c r="B5304" s="0" t="s">
        <v>13756</v>
      </c>
      <c r="C5304" s="0" t="s">
        <v>34</v>
      </c>
      <c r="D5304" s="1" t="n">
        <v>44070.749594757</v>
      </c>
      <c r="E5304" s="0" t="s">
        <v>12411</v>
      </c>
      <c r="F5304" s="0" t="s">
        <v>12195</v>
      </c>
      <c r="G5304" s="0" t="s">
        <v>12195</v>
      </c>
      <c r="H5304" s="0" t="s">
        <v>12496</v>
      </c>
      <c r="I5304" s="0" t="s">
        <v>12496</v>
      </c>
      <c r="J5304" s="8" t="n">
        <v>44071.3785763889</v>
      </c>
      <c r="K5304" s="8" t="n">
        <v>44074.9162614236</v>
      </c>
      <c r="L5304" s="0" t="s">
        <v>13757</v>
      </c>
      <c r="M5304" s="0" t="s">
        <v>12195</v>
      </c>
      <c r="N5304" s="2" t="n">
        <v>44071.6691064005</v>
      </c>
      <c r="O5304" s="0" t="n">
        <v>13.0739565</v>
      </c>
      <c r="P5304" s="0" t="n">
        <v>80.22578</v>
      </c>
      <c r="Q5304" s="0" t="s">
        <v>1176</v>
      </c>
      <c r="R5304" s="0" t="s">
        <v>41</v>
      </c>
      <c r="S5304" s="0" t="s">
        <v>12439</v>
      </c>
      <c r="T5304" s="0" t="s">
        <v>12439</v>
      </c>
      <c r="U5304" s="2" t="n">
        <v>44070.747962963</v>
      </c>
      <c r="V5304" s="2" t="s">
        <v>41</v>
      </c>
      <c r="W5304" s="0" t="n">
        <v>300</v>
      </c>
      <c r="X5304" s="0" t="s">
        <v>41</v>
      </c>
      <c r="Y5304" s="0" t="s">
        <v>41</v>
      </c>
      <c r="Z5304" s="0" t="s">
        <v>13202</v>
      </c>
      <c r="AA5304" s="0" t="s">
        <v>46</v>
      </c>
      <c r="AB5304" s="0" t="s">
        <v>5618</v>
      </c>
      <c r="AC5304" s="0" t="s">
        <v>5619</v>
      </c>
      <c r="AD5304" s="0" t="s">
        <v>12414</v>
      </c>
      <c r="AE5304" s="0" t="s">
        <v>12415</v>
      </c>
      <c r="AF5304" s="9" t="s">
        <v>12066</v>
      </c>
    </row>
    <row r="5305" customFormat="false" ht="14.25" hidden="false" customHeight="false" outlineLevel="0" collapsed="false">
      <c r="A5305" s="0" t="s">
        <v>5700</v>
      </c>
      <c r="B5305" s="0" t="s">
        <v>13758</v>
      </c>
      <c r="C5305" s="0" t="s">
        <v>34</v>
      </c>
      <c r="D5305" s="1" t="n">
        <v>44070.847234919</v>
      </c>
      <c r="E5305" s="0" t="s">
        <v>12491</v>
      </c>
      <c r="F5305" s="0" t="s">
        <v>12235</v>
      </c>
      <c r="G5305" s="0" t="s">
        <v>12235</v>
      </c>
      <c r="H5305" s="0" t="s">
        <v>12236</v>
      </c>
      <c r="I5305" s="0" t="s">
        <v>12236</v>
      </c>
      <c r="J5305" s="8" t="n">
        <v>44071.0592361111</v>
      </c>
      <c r="K5305" s="8" t="n">
        <v>44075.0139015857</v>
      </c>
      <c r="L5305" s="0" t="s">
        <v>10106</v>
      </c>
      <c r="M5305" s="0" t="s">
        <v>12235</v>
      </c>
      <c r="N5305" s="2" t="n">
        <v>44071.0658011574</v>
      </c>
      <c r="O5305" s="0" t="n">
        <v>12.835076</v>
      </c>
      <c r="P5305" s="0" t="n">
        <v>79.95050783</v>
      </c>
      <c r="Q5305" s="0" t="s">
        <v>1176</v>
      </c>
      <c r="R5305" s="0" t="s">
        <v>41</v>
      </c>
      <c r="S5305" s="0" t="s">
        <v>6288</v>
      </c>
      <c r="T5305" s="0" t="s">
        <v>12400</v>
      </c>
      <c r="U5305" s="2" t="n">
        <v>44070.846724537</v>
      </c>
      <c r="V5305" s="2" t="n">
        <v>44070.8472929398</v>
      </c>
      <c r="W5305" s="0" t="n">
        <v>3</v>
      </c>
      <c r="X5305" s="0" t="s">
        <v>41</v>
      </c>
      <c r="Y5305" s="0" t="s">
        <v>41</v>
      </c>
      <c r="Z5305" s="0" t="s">
        <v>12493</v>
      </c>
      <c r="AA5305" s="0" t="s">
        <v>46</v>
      </c>
      <c r="AB5305" s="0" t="s">
        <v>6290</v>
      </c>
      <c r="AC5305" s="0" t="s">
        <v>6291</v>
      </c>
      <c r="AD5305" s="0" t="s">
        <v>12430</v>
      </c>
      <c r="AE5305" s="0" t="s">
        <v>12431</v>
      </c>
      <c r="AF5305" s="9" t="s">
        <v>325</v>
      </c>
    </row>
    <row r="5306" customFormat="false" ht="14.25" hidden="false" customHeight="false" outlineLevel="0" collapsed="false">
      <c r="A5306" s="0" t="s">
        <v>5700</v>
      </c>
      <c r="B5306" s="0" t="s">
        <v>13759</v>
      </c>
      <c r="C5306" s="0" t="s">
        <v>34</v>
      </c>
      <c r="D5306" s="1" t="n">
        <v>44070.8571736111</v>
      </c>
      <c r="E5306" s="0" t="s">
        <v>12950</v>
      </c>
      <c r="F5306" s="0" t="s">
        <v>12235</v>
      </c>
      <c r="G5306" s="0" t="s">
        <v>12235</v>
      </c>
      <c r="H5306" s="0" t="s">
        <v>12236</v>
      </c>
      <c r="I5306" s="0" t="s">
        <v>12236</v>
      </c>
      <c r="J5306" s="8" t="n">
        <v>44071.5281365741</v>
      </c>
      <c r="K5306" s="8" t="n">
        <v>44075.0238402778</v>
      </c>
      <c r="L5306" s="0" t="s">
        <v>7719</v>
      </c>
      <c r="M5306" s="0" t="s">
        <v>12235</v>
      </c>
      <c r="N5306" s="2" t="n">
        <v>44071.5321890857</v>
      </c>
      <c r="O5306" s="0" t="n">
        <v>12.83665667</v>
      </c>
      <c r="P5306" s="0" t="n">
        <v>79.95452</v>
      </c>
      <c r="Q5306" s="0" t="s">
        <v>1176</v>
      </c>
      <c r="R5306" s="0" t="s">
        <v>41</v>
      </c>
      <c r="S5306" s="0" t="s">
        <v>6288</v>
      </c>
      <c r="T5306" s="0" t="s">
        <v>12400</v>
      </c>
      <c r="U5306" s="2" t="n">
        <v>44070.8566666667</v>
      </c>
      <c r="V5306" s="2" t="s">
        <v>41</v>
      </c>
      <c r="W5306" s="0" t="n">
        <v>103</v>
      </c>
      <c r="X5306" s="0" t="s">
        <v>41</v>
      </c>
      <c r="Y5306" s="0" t="s">
        <v>41</v>
      </c>
      <c r="Z5306" s="0" t="s">
        <v>12472</v>
      </c>
      <c r="AA5306" s="0" t="s">
        <v>46</v>
      </c>
      <c r="AB5306" s="0" t="s">
        <v>6290</v>
      </c>
      <c r="AC5306" s="0" t="s">
        <v>6291</v>
      </c>
      <c r="AD5306" s="0" t="s">
        <v>12238</v>
      </c>
      <c r="AE5306" s="0" t="s">
        <v>12239</v>
      </c>
      <c r="AF5306" s="9" t="s">
        <v>11979</v>
      </c>
    </row>
    <row r="5307" customFormat="false" ht="14.25" hidden="false" customHeight="false" outlineLevel="0" collapsed="false">
      <c r="A5307" s="0" t="s">
        <v>5700</v>
      </c>
      <c r="B5307" s="0" t="s">
        <v>13760</v>
      </c>
      <c r="C5307" s="0" t="s">
        <v>34</v>
      </c>
      <c r="D5307" s="1" t="n">
        <v>44070.8686993056</v>
      </c>
      <c r="E5307" s="0" t="s">
        <v>12601</v>
      </c>
      <c r="F5307" s="0" t="s">
        <v>12194</v>
      </c>
      <c r="G5307" s="0" t="s">
        <v>12195</v>
      </c>
      <c r="H5307" s="0" t="s">
        <v>12196</v>
      </c>
      <c r="I5307" s="0" t="s">
        <v>12197</v>
      </c>
      <c r="J5307" s="8" t="n">
        <v>44071.528125</v>
      </c>
      <c r="K5307" s="8" t="n">
        <v>44075.0353659722</v>
      </c>
      <c r="L5307" s="0" t="s">
        <v>12592</v>
      </c>
      <c r="M5307" s="0" t="s">
        <v>12195</v>
      </c>
      <c r="N5307" s="2" t="n">
        <v>44071.5464613773</v>
      </c>
      <c r="O5307" s="0" t="n">
        <v>11.92213833</v>
      </c>
      <c r="P5307" s="0" t="n">
        <v>79.65969867</v>
      </c>
      <c r="Q5307" s="0" t="s">
        <v>1176</v>
      </c>
      <c r="R5307" s="0" t="s">
        <v>41</v>
      </c>
      <c r="S5307" s="0" t="s">
        <v>5615</v>
      </c>
      <c r="T5307" s="0" t="s">
        <v>5629</v>
      </c>
      <c r="U5307" s="2" t="n">
        <v>44070.8659722222</v>
      </c>
      <c r="V5307" s="2" t="s">
        <v>41</v>
      </c>
      <c r="W5307" s="0" t="n">
        <v>170</v>
      </c>
      <c r="X5307" s="0" t="s">
        <v>41</v>
      </c>
      <c r="Y5307" s="0" t="s">
        <v>41</v>
      </c>
      <c r="Z5307" s="0" t="s">
        <v>13021</v>
      </c>
      <c r="AA5307" s="0" t="s">
        <v>46</v>
      </c>
      <c r="AB5307" s="0" t="s">
        <v>5618</v>
      </c>
      <c r="AC5307" s="0" t="s">
        <v>5619</v>
      </c>
      <c r="AD5307" s="0" t="s">
        <v>12407</v>
      </c>
      <c r="AE5307" s="0" t="s">
        <v>12408</v>
      </c>
      <c r="AF5307" s="9" t="s">
        <v>12016</v>
      </c>
    </row>
    <row r="5308" customFormat="false" ht="14.25" hidden="false" customHeight="false" outlineLevel="0" collapsed="false">
      <c r="A5308" s="0" t="s">
        <v>5700</v>
      </c>
      <c r="B5308" s="0" t="s">
        <v>13761</v>
      </c>
      <c r="C5308" s="0" t="s">
        <v>34</v>
      </c>
      <c r="D5308" s="1" t="n">
        <v>44070.8750608796</v>
      </c>
      <c r="E5308" s="0" t="s">
        <v>13281</v>
      </c>
      <c r="F5308" s="0" t="s">
        <v>12235</v>
      </c>
      <c r="G5308" s="0" t="s">
        <v>12235</v>
      </c>
      <c r="H5308" s="0" t="s">
        <v>12236</v>
      </c>
      <c r="I5308" s="0" t="s">
        <v>12236</v>
      </c>
      <c r="J5308" s="8" t="n">
        <v>44071.5281018519</v>
      </c>
      <c r="K5308" s="8" t="n">
        <v>44075.0417275463</v>
      </c>
      <c r="L5308" s="0" t="s">
        <v>10106</v>
      </c>
      <c r="M5308" s="0" t="s">
        <v>12235</v>
      </c>
      <c r="N5308" s="2" t="n">
        <v>44071.53341875</v>
      </c>
      <c r="O5308" s="0" t="n">
        <v>12.83516467</v>
      </c>
      <c r="P5308" s="0" t="n">
        <v>79.95289733</v>
      </c>
      <c r="Q5308" s="0" t="s">
        <v>1176</v>
      </c>
      <c r="R5308" s="0" t="s">
        <v>41</v>
      </c>
      <c r="S5308" s="0" t="s">
        <v>6288</v>
      </c>
      <c r="T5308" s="0" t="s">
        <v>12400</v>
      </c>
      <c r="U5308" s="2" t="n">
        <v>44070.8743402778</v>
      </c>
      <c r="V5308" s="2" t="s">
        <v>41</v>
      </c>
      <c r="W5308" s="0" t="n">
        <v>103</v>
      </c>
      <c r="X5308" s="0" t="s">
        <v>41</v>
      </c>
      <c r="Y5308" s="0" t="s">
        <v>41</v>
      </c>
      <c r="Z5308" s="0" t="s">
        <v>13283</v>
      </c>
      <c r="AA5308" s="0" t="s">
        <v>46</v>
      </c>
      <c r="AB5308" s="0" t="s">
        <v>6290</v>
      </c>
      <c r="AC5308" s="0" t="s">
        <v>6291</v>
      </c>
      <c r="AD5308" s="0" t="s">
        <v>12324</v>
      </c>
      <c r="AE5308" s="0" t="s">
        <v>12325</v>
      </c>
      <c r="AF5308" s="9" t="s">
        <v>11979</v>
      </c>
    </row>
    <row r="5309" customFormat="false" ht="14.25" hidden="false" customHeight="false" outlineLevel="0" collapsed="false">
      <c r="A5309" s="0" t="s">
        <v>5700</v>
      </c>
      <c r="B5309" s="0" t="s">
        <v>13762</v>
      </c>
      <c r="C5309" s="0" t="s">
        <v>34</v>
      </c>
      <c r="D5309" s="1" t="n">
        <v>44070.8850822569</v>
      </c>
      <c r="E5309" s="0" t="s">
        <v>12404</v>
      </c>
      <c r="F5309" s="0" t="s">
        <v>12195</v>
      </c>
      <c r="G5309" s="0" t="s">
        <v>12195</v>
      </c>
      <c r="H5309" s="0" t="s">
        <v>12197</v>
      </c>
      <c r="I5309" s="0" t="s">
        <v>12196</v>
      </c>
      <c r="J5309" s="8" t="n">
        <v>44071.528125</v>
      </c>
      <c r="K5309" s="8" t="n">
        <v>44075.0517489236</v>
      </c>
      <c r="L5309" s="0" t="s">
        <v>13763</v>
      </c>
      <c r="M5309" s="0" t="s">
        <v>12195</v>
      </c>
      <c r="N5309" s="2" t="n">
        <v>44071.539299919</v>
      </c>
      <c r="O5309" s="0" t="n">
        <v>13.10723583</v>
      </c>
      <c r="P5309" s="0" t="n">
        <v>80.16091017</v>
      </c>
      <c r="Q5309" s="0" t="s">
        <v>1176</v>
      </c>
      <c r="R5309" s="0" t="s">
        <v>41</v>
      </c>
      <c r="S5309" s="0" t="s">
        <v>5629</v>
      </c>
      <c r="T5309" s="0" t="s">
        <v>5629</v>
      </c>
      <c r="U5309" s="2" t="n">
        <v>44070.8838888889</v>
      </c>
      <c r="V5309" s="2" t="s">
        <v>41</v>
      </c>
      <c r="W5309" s="0" t="n">
        <v>300</v>
      </c>
      <c r="X5309" s="0" t="s">
        <v>41</v>
      </c>
      <c r="Y5309" s="0" t="s">
        <v>41</v>
      </c>
      <c r="Z5309" s="0" t="s">
        <v>12609</v>
      </c>
      <c r="AA5309" s="0" t="s">
        <v>46</v>
      </c>
      <c r="AB5309" s="0" t="s">
        <v>5618</v>
      </c>
      <c r="AC5309" s="0" t="s">
        <v>5619</v>
      </c>
      <c r="AD5309" s="0" t="s">
        <v>12407</v>
      </c>
      <c r="AE5309" s="0" t="s">
        <v>12408</v>
      </c>
      <c r="AF5309" s="9" t="s">
        <v>180</v>
      </c>
    </row>
    <row r="5310" customFormat="false" ht="14.25" hidden="false" customHeight="false" outlineLevel="0" collapsed="false">
      <c r="A5310" s="0" t="s">
        <v>5700</v>
      </c>
      <c r="B5310" s="0" t="s">
        <v>13764</v>
      </c>
      <c r="C5310" s="0" t="s">
        <v>34</v>
      </c>
      <c r="D5310" s="1" t="n">
        <v>44070.9107741898</v>
      </c>
      <c r="E5310" s="0" t="s">
        <v>12514</v>
      </c>
      <c r="F5310" s="0" t="s">
        <v>12194</v>
      </c>
      <c r="G5310" s="0" t="s">
        <v>12195</v>
      </c>
      <c r="H5310" s="0" t="s">
        <v>12196</v>
      </c>
      <c r="I5310" s="0" t="s">
        <v>12197</v>
      </c>
      <c r="J5310" s="8" t="n">
        <v>44071.5281365741</v>
      </c>
      <c r="K5310" s="8" t="n">
        <v>44075.0774408565</v>
      </c>
      <c r="L5310" s="0" t="s">
        <v>12592</v>
      </c>
      <c r="M5310" s="0" t="s">
        <v>12195</v>
      </c>
      <c r="N5310" s="2" t="n">
        <v>44071.5466393519</v>
      </c>
      <c r="O5310" s="0" t="n">
        <v>11.9228035</v>
      </c>
      <c r="P5310" s="0" t="n">
        <v>79.65988617</v>
      </c>
      <c r="Q5310" s="0" t="s">
        <v>1176</v>
      </c>
      <c r="R5310" s="0" t="s">
        <v>41</v>
      </c>
      <c r="S5310" s="0" t="s">
        <v>5615</v>
      </c>
      <c r="T5310" s="0" t="s">
        <v>5629</v>
      </c>
      <c r="U5310" s="2" t="n">
        <v>44070.9097222222</v>
      </c>
      <c r="V5310" s="2" t="s">
        <v>41</v>
      </c>
      <c r="W5310" s="0" t="n">
        <v>170</v>
      </c>
      <c r="X5310" s="0" t="s">
        <v>41</v>
      </c>
      <c r="Y5310" s="0" t="s">
        <v>41</v>
      </c>
      <c r="Z5310" s="0" t="s">
        <v>13041</v>
      </c>
      <c r="AA5310" s="0" t="s">
        <v>46</v>
      </c>
      <c r="AB5310" s="0" t="s">
        <v>5618</v>
      </c>
      <c r="AC5310" s="0" t="s">
        <v>5619</v>
      </c>
      <c r="AD5310" s="0" t="s">
        <v>12407</v>
      </c>
      <c r="AE5310" s="0" t="s">
        <v>12408</v>
      </c>
      <c r="AF5310" s="9" t="s">
        <v>50</v>
      </c>
    </row>
    <row r="5311" customFormat="false" ht="14.25" hidden="false" customHeight="false" outlineLevel="0" collapsed="false">
      <c r="A5311" s="0" t="s">
        <v>5700</v>
      </c>
      <c r="B5311" s="0" t="s">
        <v>13765</v>
      </c>
      <c r="C5311" s="0" t="s">
        <v>34</v>
      </c>
      <c r="D5311" s="1" t="n">
        <v>44070.9133278935</v>
      </c>
      <c r="E5311" s="0" t="s">
        <v>12604</v>
      </c>
      <c r="F5311" s="0" t="s">
        <v>12194</v>
      </c>
      <c r="G5311" s="0" t="s">
        <v>12195</v>
      </c>
      <c r="H5311" s="0" t="s">
        <v>12196</v>
      </c>
      <c r="I5311" s="0" t="s">
        <v>12197</v>
      </c>
      <c r="J5311" s="8" t="n">
        <v>44071.1427083333</v>
      </c>
      <c r="K5311" s="8" t="n">
        <v>44075.0799945602</v>
      </c>
      <c r="L5311" s="0" t="s">
        <v>12418</v>
      </c>
      <c r="M5311" s="0" t="s">
        <v>12195</v>
      </c>
      <c r="N5311" s="2" t="n">
        <v>44071.1476655093</v>
      </c>
      <c r="O5311" s="0" t="n">
        <v>11.87064778</v>
      </c>
      <c r="P5311" s="0" t="n">
        <v>79.63423111</v>
      </c>
      <c r="Q5311" s="0" t="s">
        <v>1176</v>
      </c>
      <c r="R5311" s="0" t="s">
        <v>41</v>
      </c>
      <c r="S5311" s="0" t="s">
        <v>5615</v>
      </c>
      <c r="T5311" s="0" t="s">
        <v>5629</v>
      </c>
      <c r="U5311" s="2" t="n">
        <v>44070.9125</v>
      </c>
      <c r="V5311" s="2" t="n">
        <v>44071.1427083333</v>
      </c>
      <c r="W5311" s="0" t="n">
        <v>170</v>
      </c>
      <c r="X5311" s="0" t="s">
        <v>41</v>
      </c>
      <c r="Y5311" s="0" t="s">
        <v>41</v>
      </c>
      <c r="Z5311" s="0" t="s">
        <v>13021</v>
      </c>
      <c r="AA5311" s="0" t="s">
        <v>46</v>
      </c>
      <c r="AB5311" s="0" t="s">
        <v>5618</v>
      </c>
      <c r="AC5311" s="0" t="s">
        <v>5619</v>
      </c>
      <c r="AD5311" s="0" t="s">
        <v>12407</v>
      </c>
      <c r="AE5311" s="0" t="s">
        <v>12408</v>
      </c>
      <c r="AF5311" s="9" t="s">
        <v>11536</v>
      </c>
    </row>
    <row r="5312" customFormat="false" ht="14.25" hidden="false" customHeight="false" outlineLevel="0" collapsed="false">
      <c r="A5312" s="0" t="s">
        <v>5700</v>
      </c>
      <c r="B5312" s="0" t="s">
        <v>13766</v>
      </c>
      <c r="C5312" s="0" t="s">
        <v>34</v>
      </c>
      <c r="D5312" s="1" t="n">
        <v>44070.9360466088</v>
      </c>
      <c r="E5312" s="0" t="s">
        <v>12471</v>
      </c>
      <c r="F5312" s="0" t="s">
        <v>12235</v>
      </c>
      <c r="G5312" s="0" t="s">
        <v>12235</v>
      </c>
      <c r="H5312" s="0" t="s">
        <v>12236</v>
      </c>
      <c r="I5312" s="0" t="s">
        <v>12236</v>
      </c>
      <c r="J5312" s="8" t="n">
        <v>44071.5281018519</v>
      </c>
      <c r="K5312" s="8" t="n">
        <v>44075.1027132755</v>
      </c>
      <c r="L5312" s="0" t="s">
        <v>7719</v>
      </c>
      <c r="M5312" s="0" t="s">
        <v>12235</v>
      </c>
      <c r="N5312" s="2" t="n">
        <v>44071.5321842245</v>
      </c>
      <c r="O5312" s="0" t="n">
        <v>12.83794117</v>
      </c>
      <c r="P5312" s="0" t="n">
        <v>79.95196683</v>
      </c>
      <c r="Q5312" s="0" t="s">
        <v>1176</v>
      </c>
      <c r="R5312" s="0" t="s">
        <v>41</v>
      </c>
      <c r="S5312" s="0" t="s">
        <v>6288</v>
      </c>
      <c r="T5312" s="0" t="s">
        <v>12400</v>
      </c>
      <c r="U5312" s="2" t="n">
        <v>44070.9355787037</v>
      </c>
      <c r="V5312" s="2" t="s">
        <v>41</v>
      </c>
      <c r="W5312" s="0" t="n">
        <v>103</v>
      </c>
      <c r="X5312" s="0" t="s">
        <v>41</v>
      </c>
      <c r="Y5312" s="0" t="s">
        <v>41</v>
      </c>
      <c r="Z5312" s="0" t="s">
        <v>12472</v>
      </c>
      <c r="AA5312" s="0" t="s">
        <v>46</v>
      </c>
      <c r="AB5312" s="0" t="s">
        <v>6290</v>
      </c>
      <c r="AC5312" s="0" t="s">
        <v>6291</v>
      </c>
      <c r="AD5312" s="0" t="s">
        <v>12324</v>
      </c>
      <c r="AE5312" s="0" t="s">
        <v>12325</v>
      </c>
      <c r="AF5312" s="9" t="s">
        <v>11996</v>
      </c>
    </row>
    <row r="5313" customFormat="false" ht="14.25" hidden="false" customHeight="false" outlineLevel="0" collapsed="false">
      <c r="A5313" s="0" t="s">
        <v>32</v>
      </c>
      <c r="B5313" s="0" t="s">
        <v>13767</v>
      </c>
      <c r="C5313" s="0" t="s">
        <v>34</v>
      </c>
      <c r="D5313" s="1" t="n">
        <v>44070.9797049769</v>
      </c>
      <c r="E5313" s="0" t="s">
        <v>12437</v>
      </c>
      <c r="F5313" s="0" t="s">
        <v>12195</v>
      </c>
      <c r="G5313" s="0" t="s">
        <v>12194</v>
      </c>
      <c r="H5313" s="0" t="s">
        <v>12197</v>
      </c>
      <c r="I5313" s="0" t="s">
        <v>12196</v>
      </c>
      <c r="J5313" s="8" t="n">
        <v>44066.0035763889</v>
      </c>
      <c r="K5313" s="8" t="n">
        <v>44075.1463716435</v>
      </c>
      <c r="L5313" s="0" t="s">
        <v>12592</v>
      </c>
      <c r="M5313" s="0" t="s">
        <v>12194</v>
      </c>
      <c r="N5313" s="2" t="n">
        <v>44071.6622209144</v>
      </c>
      <c r="O5313" s="0" t="n">
        <v>11.921372</v>
      </c>
      <c r="P5313" s="0" t="n">
        <v>79.66498</v>
      </c>
      <c r="Q5313" s="0" t="s">
        <v>1176</v>
      </c>
      <c r="R5313" s="0" t="s">
        <v>41</v>
      </c>
      <c r="S5313" s="0" t="s">
        <v>12439</v>
      </c>
      <c r="T5313" s="0" t="s">
        <v>5615</v>
      </c>
      <c r="U5313" s="2" t="n">
        <v>44070.9781365741</v>
      </c>
      <c r="V5313" s="2" t="s">
        <v>41</v>
      </c>
      <c r="W5313" s="0" t="n">
        <v>175</v>
      </c>
      <c r="X5313" s="0" t="s">
        <v>41</v>
      </c>
      <c r="Y5313" s="0" t="s">
        <v>41</v>
      </c>
      <c r="Z5313" s="0" t="s">
        <v>12515</v>
      </c>
      <c r="AA5313" s="0" t="s">
        <v>46</v>
      </c>
      <c r="AB5313" s="0" t="s">
        <v>5618</v>
      </c>
      <c r="AC5313" s="0" t="s">
        <v>5619</v>
      </c>
      <c r="AD5313" s="0" t="s">
        <v>12407</v>
      </c>
      <c r="AE5313" s="0" t="s">
        <v>12408</v>
      </c>
      <c r="AF5313" s="9" t="s">
        <v>13768</v>
      </c>
    </row>
    <row r="5314" customFormat="false" ht="14.25" hidden="false" customHeight="false" outlineLevel="0" collapsed="false">
      <c r="A5314" s="0" t="s">
        <v>5700</v>
      </c>
      <c r="B5314" s="0" t="s">
        <v>13769</v>
      </c>
      <c r="C5314" s="0" t="s">
        <v>34</v>
      </c>
      <c r="D5314" s="1" t="n">
        <v>44070.9858903588</v>
      </c>
      <c r="E5314" s="0" t="s">
        <v>12536</v>
      </c>
      <c r="F5314" s="0" t="s">
        <v>12235</v>
      </c>
      <c r="G5314" s="0" t="s">
        <v>12235</v>
      </c>
      <c r="H5314" s="0" t="s">
        <v>12236</v>
      </c>
      <c r="I5314" s="0" t="s">
        <v>12236</v>
      </c>
      <c r="J5314" s="8" t="n">
        <v>44071.2677199074</v>
      </c>
      <c r="K5314" s="8" t="n">
        <v>44075.1525570255</v>
      </c>
      <c r="L5314" s="0" t="s">
        <v>10106</v>
      </c>
      <c r="M5314" s="0" t="s">
        <v>12235</v>
      </c>
      <c r="N5314" s="2" t="n">
        <v>44071.2738102662</v>
      </c>
      <c r="O5314" s="0" t="n">
        <v>12.83605333</v>
      </c>
      <c r="P5314" s="0" t="n">
        <v>79.95045167</v>
      </c>
      <c r="Q5314" s="0" t="s">
        <v>1176</v>
      </c>
      <c r="R5314" s="0" t="s">
        <v>41</v>
      </c>
      <c r="S5314" s="0" t="s">
        <v>6288</v>
      </c>
      <c r="T5314" s="0" t="s">
        <v>12237</v>
      </c>
      <c r="U5314" s="2" t="n">
        <v>44070.9854166667</v>
      </c>
      <c r="V5314" s="2" t="n">
        <v>44071.2677199074</v>
      </c>
      <c r="W5314" s="0" t="n">
        <v>20</v>
      </c>
      <c r="X5314" s="0" t="s">
        <v>41</v>
      </c>
      <c r="Y5314" s="0" t="s">
        <v>41</v>
      </c>
      <c r="Z5314" s="0" t="s">
        <v>12469</v>
      </c>
      <c r="AA5314" s="0" t="s">
        <v>46</v>
      </c>
      <c r="AB5314" s="0" t="s">
        <v>6290</v>
      </c>
      <c r="AC5314" s="0" t="s">
        <v>6291</v>
      </c>
      <c r="AD5314" s="0" t="s">
        <v>12430</v>
      </c>
      <c r="AE5314" s="0" t="s">
        <v>12431</v>
      </c>
      <c r="AF5314" s="9" t="s">
        <v>11345</v>
      </c>
    </row>
    <row r="5315" customFormat="false" ht="14.25" hidden="false" customHeight="false" outlineLevel="0" collapsed="false">
      <c r="A5315" s="0" t="s">
        <v>5700</v>
      </c>
      <c r="B5315" s="0" t="s">
        <v>13770</v>
      </c>
      <c r="C5315" s="0" t="s">
        <v>34</v>
      </c>
      <c r="D5315" s="1" t="n">
        <v>44071.0151677431</v>
      </c>
      <c r="E5315" s="0" t="s">
        <v>12468</v>
      </c>
      <c r="F5315" s="0" t="s">
        <v>12235</v>
      </c>
      <c r="G5315" s="0" t="s">
        <v>12235</v>
      </c>
      <c r="H5315" s="0" t="s">
        <v>12236</v>
      </c>
      <c r="I5315" s="0" t="s">
        <v>12236</v>
      </c>
      <c r="J5315" s="8" t="n">
        <v>44071.017650463</v>
      </c>
      <c r="K5315" s="8" t="n">
        <v>44075.1818344097</v>
      </c>
      <c r="L5315" s="0" t="s">
        <v>10614</v>
      </c>
      <c r="M5315" s="0" t="s">
        <v>12235</v>
      </c>
      <c r="N5315" s="2" t="n">
        <v>44071.0274576389</v>
      </c>
      <c r="O5315" s="0" t="n">
        <v>12.87219</v>
      </c>
      <c r="P5315" s="0" t="n">
        <v>79.93747</v>
      </c>
      <c r="Q5315" s="0" t="s">
        <v>1176</v>
      </c>
      <c r="R5315" s="0" t="s">
        <v>41</v>
      </c>
      <c r="S5315" s="0" t="s">
        <v>6288</v>
      </c>
      <c r="T5315" s="0" t="s">
        <v>12237</v>
      </c>
      <c r="U5315" s="2" t="n">
        <v>44071.0146643519</v>
      </c>
      <c r="V5315" s="2" t="n">
        <v>44071.0152202546</v>
      </c>
      <c r="W5315" s="0" t="n">
        <v>20</v>
      </c>
      <c r="X5315" s="0" t="s">
        <v>41</v>
      </c>
      <c r="Y5315" s="0" t="s">
        <v>41</v>
      </c>
      <c r="Z5315" s="0" t="s">
        <v>12469</v>
      </c>
      <c r="AA5315" s="0" t="s">
        <v>46</v>
      </c>
      <c r="AB5315" s="0" t="s">
        <v>6290</v>
      </c>
      <c r="AC5315" s="0" t="s">
        <v>6291</v>
      </c>
      <c r="AD5315" s="0" t="s">
        <v>12430</v>
      </c>
      <c r="AE5315" s="0" t="s">
        <v>12431</v>
      </c>
      <c r="AF5315" s="9" t="s">
        <v>3472</v>
      </c>
    </row>
    <row r="5316" customFormat="false" ht="14.25" hidden="false" customHeight="false" outlineLevel="0" collapsed="false">
      <c r="A5316" s="0" t="s">
        <v>5700</v>
      </c>
      <c r="B5316" s="0" t="s">
        <v>13771</v>
      </c>
      <c r="C5316" s="0" t="s">
        <v>34</v>
      </c>
      <c r="D5316" s="1" t="n">
        <v>44071.022459757</v>
      </c>
      <c r="E5316" s="0" t="s">
        <v>12468</v>
      </c>
      <c r="F5316" s="0" t="s">
        <v>12235</v>
      </c>
      <c r="G5316" s="0" t="s">
        <v>12235</v>
      </c>
      <c r="H5316" s="0" t="s">
        <v>12236</v>
      </c>
      <c r="I5316" s="0" t="s">
        <v>12236</v>
      </c>
      <c r="J5316" s="8" t="n">
        <v>44071.4761226852</v>
      </c>
      <c r="K5316" s="8" t="n">
        <v>44075.1891264236</v>
      </c>
      <c r="L5316" s="0" t="s">
        <v>7496</v>
      </c>
      <c r="M5316" s="0" t="s">
        <v>12235</v>
      </c>
      <c r="N5316" s="2" t="n">
        <v>44071.480205787</v>
      </c>
      <c r="O5316" s="0" t="n">
        <v>12.83917167</v>
      </c>
      <c r="P5316" s="0" t="n">
        <v>79.951355</v>
      </c>
      <c r="Q5316" s="0" t="s">
        <v>1176</v>
      </c>
      <c r="R5316" s="0" t="s">
        <v>41</v>
      </c>
      <c r="S5316" s="0" t="s">
        <v>6288</v>
      </c>
      <c r="T5316" s="0" t="s">
        <v>12237</v>
      </c>
      <c r="U5316" s="2" t="n">
        <v>44071.0220023148</v>
      </c>
      <c r="V5316" s="2" t="n">
        <v>44071.0225024653</v>
      </c>
      <c r="W5316" s="0" t="n">
        <v>20</v>
      </c>
      <c r="X5316" s="0" t="s">
        <v>41</v>
      </c>
      <c r="Y5316" s="0" t="s">
        <v>41</v>
      </c>
      <c r="Z5316" s="0" t="s">
        <v>12469</v>
      </c>
      <c r="AA5316" s="0" t="s">
        <v>46</v>
      </c>
      <c r="AB5316" s="0" t="s">
        <v>6290</v>
      </c>
      <c r="AC5316" s="0" t="s">
        <v>6291</v>
      </c>
      <c r="AD5316" s="0" t="s">
        <v>12430</v>
      </c>
      <c r="AE5316" s="0" t="s">
        <v>12431</v>
      </c>
      <c r="AF5316" s="9" t="s">
        <v>7839</v>
      </c>
    </row>
    <row r="5317" customFormat="false" ht="14.25" hidden="false" customHeight="false" outlineLevel="0" collapsed="false">
      <c r="A5317" s="0" t="s">
        <v>5700</v>
      </c>
      <c r="B5317" s="0" t="s">
        <v>13772</v>
      </c>
      <c r="C5317" s="0" t="s">
        <v>34</v>
      </c>
      <c r="D5317" s="1" t="n">
        <v>44071.023740706</v>
      </c>
      <c r="E5317" s="0" t="s">
        <v>13228</v>
      </c>
      <c r="F5317" s="0" t="s">
        <v>12195</v>
      </c>
      <c r="G5317" s="0" t="s">
        <v>12195</v>
      </c>
      <c r="H5317" s="0" t="s">
        <v>12197</v>
      </c>
      <c r="I5317" s="0" t="s">
        <v>12196</v>
      </c>
      <c r="J5317" s="8" t="n">
        <v>44071.5281134259</v>
      </c>
      <c r="K5317" s="8" t="n">
        <v>44075.1904073727</v>
      </c>
      <c r="L5317" s="0" t="s">
        <v>13773</v>
      </c>
      <c r="M5317" s="0" t="s">
        <v>12195</v>
      </c>
      <c r="N5317" s="2" t="n">
        <v>44071.660403588</v>
      </c>
      <c r="O5317" s="0" t="n">
        <v>11.9391005</v>
      </c>
      <c r="P5317" s="0" t="n">
        <v>79.63086583</v>
      </c>
      <c r="Q5317" s="0" t="s">
        <v>1176</v>
      </c>
      <c r="R5317" s="0" t="s">
        <v>41</v>
      </c>
      <c r="S5317" s="0" t="s">
        <v>5629</v>
      </c>
      <c r="T5317" s="0" t="s">
        <v>5629</v>
      </c>
      <c r="U5317" s="2" t="n">
        <v>44071.0228935185</v>
      </c>
      <c r="V5317" s="2" t="s">
        <v>41</v>
      </c>
      <c r="W5317" s="0" t="n">
        <v>300</v>
      </c>
      <c r="X5317" s="0" t="s">
        <v>41</v>
      </c>
      <c r="Y5317" s="0" t="s">
        <v>41</v>
      </c>
      <c r="Z5317" s="0" t="s">
        <v>13230</v>
      </c>
      <c r="AA5317" s="0" t="s">
        <v>46</v>
      </c>
      <c r="AB5317" s="0" t="s">
        <v>5618</v>
      </c>
      <c r="AC5317" s="0" t="s">
        <v>5619</v>
      </c>
      <c r="AD5317" s="0" t="s">
        <v>13231</v>
      </c>
      <c r="AE5317" s="0" t="s">
        <v>13232</v>
      </c>
      <c r="AF5317" s="9" t="s">
        <v>50</v>
      </c>
    </row>
    <row r="5318" customFormat="false" ht="14.25" hidden="false" customHeight="false" outlineLevel="0" collapsed="false">
      <c r="A5318" s="0" t="s">
        <v>5700</v>
      </c>
      <c r="B5318" s="0" t="s">
        <v>13774</v>
      </c>
      <c r="C5318" s="0" t="s">
        <v>34</v>
      </c>
      <c r="D5318" s="1" t="n">
        <v>44071.0336169329</v>
      </c>
      <c r="E5318" s="0" t="s">
        <v>13428</v>
      </c>
      <c r="F5318" s="0" t="s">
        <v>12235</v>
      </c>
      <c r="G5318" s="0" t="s">
        <v>12235</v>
      </c>
      <c r="H5318" s="0" t="s">
        <v>12236</v>
      </c>
      <c r="I5318" s="0" t="s">
        <v>12236</v>
      </c>
      <c r="J5318" s="8" t="n">
        <v>44071.5281365741</v>
      </c>
      <c r="K5318" s="8" t="n">
        <v>44075.2002835995</v>
      </c>
      <c r="L5318" s="0" t="s">
        <v>10106</v>
      </c>
      <c r="M5318" s="0" t="s">
        <v>12235</v>
      </c>
      <c r="N5318" s="2" t="n">
        <v>44071.5350462616</v>
      </c>
      <c r="O5318" s="0" t="n">
        <v>12.83668556</v>
      </c>
      <c r="P5318" s="0" t="n">
        <v>79.95056</v>
      </c>
      <c r="Q5318" s="0" t="s">
        <v>1176</v>
      </c>
      <c r="R5318" s="0" t="s">
        <v>41</v>
      </c>
      <c r="S5318" s="0" t="s">
        <v>6288</v>
      </c>
      <c r="T5318" s="0" t="s">
        <v>12400</v>
      </c>
      <c r="U5318" s="2" t="n">
        <v>44071.0331597222</v>
      </c>
      <c r="V5318" s="2" t="s">
        <v>41</v>
      </c>
      <c r="W5318" s="0" t="n">
        <v>61</v>
      </c>
      <c r="X5318" s="0" t="s">
        <v>41</v>
      </c>
      <c r="Y5318" s="0" t="s">
        <v>41</v>
      </c>
      <c r="Z5318" s="0" t="s">
        <v>6396</v>
      </c>
      <c r="AA5318" s="0" t="s">
        <v>46</v>
      </c>
      <c r="AB5318" s="0" t="s">
        <v>6290</v>
      </c>
      <c r="AC5318" s="0" t="s">
        <v>6291</v>
      </c>
      <c r="AD5318" s="0" t="s">
        <v>12238</v>
      </c>
      <c r="AE5318" s="0" t="s">
        <v>12239</v>
      </c>
      <c r="AF5318" s="9" t="s">
        <v>12034</v>
      </c>
    </row>
    <row r="5319" customFormat="false" ht="14.25" hidden="false" customHeight="false" outlineLevel="0" collapsed="false">
      <c r="A5319" s="0" t="s">
        <v>5700</v>
      </c>
      <c r="B5319" s="0" t="s">
        <v>13775</v>
      </c>
      <c r="C5319" s="0" t="s">
        <v>34</v>
      </c>
      <c r="D5319" s="1" t="n">
        <v>44071.0578616088</v>
      </c>
      <c r="E5319" s="0" t="s">
        <v>12441</v>
      </c>
      <c r="F5319" s="0" t="s">
        <v>12195</v>
      </c>
      <c r="G5319" s="0" t="s">
        <v>12195</v>
      </c>
      <c r="H5319" s="0" t="s">
        <v>12197</v>
      </c>
      <c r="I5319" s="0" t="s">
        <v>12197</v>
      </c>
      <c r="J5319" s="8" t="n">
        <v>44071.5281134259</v>
      </c>
      <c r="K5319" s="8" t="n">
        <v>44075.2245282755</v>
      </c>
      <c r="L5319" s="0" t="s">
        <v>9937</v>
      </c>
      <c r="M5319" s="0" t="s">
        <v>12195</v>
      </c>
      <c r="N5319" s="2" t="n">
        <v>44071.5991912847</v>
      </c>
      <c r="O5319" s="0" t="n">
        <v>12.42950111</v>
      </c>
      <c r="P5319" s="0" t="n">
        <v>79.83155556</v>
      </c>
      <c r="Q5319" s="0" t="s">
        <v>1176</v>
      </c>
      <c r="R5319" s="0" t="s">
        <v>41</v>
      </c>
      <c r="S5319" s="0" t="s">
        <v>5629</v>
      </c>
      <c r="T5319" s="0" t="s">
        <v>5629</v>
      </c>
      <c r="U5319" s="2" t="n">
        <v>44071.05125</v>
      </c>
      <c r="V5319" s="2" t="s">
        <v>41</v>
      </c>
      <c r="W5319" s="0" t="n">
        <v>240</v>
      </c>
      <c r="X5319" s="0" t="s">
        <v>41</v>
      </c>
      <c r="Y5319" s="0" t="s">
        <v>41</v>
      </c>
      <c r="Z5319" s="0" t="s">
        <v>12442</v>
      </c>
      <c r="AA5319" s="0" t="s">
        <v>46</v>
      </c>
      <c r="AB5319" s="0" t="s">
        <v>5618</v>
      </c>
      <c r="AC5319" s="0" t="s">
        <v>5619</v>
      </c>
      <c r="AD5319" s="0" t="s">
        <v>12407</v>
      </c>
      <c r="AE5319" s="0" t="s">
        <v>12408</v>
      </c>
      <c r="AF5319" s="9" t="s">
        <v>12040</v>
      </c>
    </row>
    <row r="5320" customFormat="false" ht="14.25" hidden="false" customHeight="false" outlineLevel="0" collapsed="false">
      <c r="A5320" s="0" t="s">
        <v>5700</v>
      </c>
      <c r="B5320" s="0" t="s">
        <v>13776</v>
      </c>
      <c r="C5320" s="0" t="s">
        <v>34</v>
      </c>
      <c r="D5320" s="1" t="n">
        <v>44071.0666560532</v>
      </c>
      <c r="E5320" s="0" t="s">
        <v>12491</v>
      </c>
      <c r="F5320" s="0" t="s">
        <v>12235</v>
      </c>
      <c r="G5320" s="0" t="s">
        <v>12235</v>
      </c>
      <c r="H5320" s="0" t="s">
        <v>12236</v>
      </c>
      <c r="I5320" s="0" t="s">
        <v>12236</v>
      </c>
      <c r="J5320" s="8" t="n">
        <v>44071.5281365741</v>
      </c>
      <c r="K5320" s="8" t="n">
        <v>44075.2333227199</v>
      </c>
      <c r="L5320" s="0" t="s">
        <v>10106</v>
      </c>
      <c r="M5320" s="0" t="s">
        <v>12235</v>
      </c>
      <c r="N5320" s="2" t="n">
        <v>44071.5350493056</v>
      </c>
      <c r="O5320" s="0" t="n">
        <v>12.83674083</v>
      </c>
      <c r="P5320" s="0" t="n">
        <v>79.9505405</v>
      </c>
      <c r="Q5320" s="0" t="s">
        <v>1176</v>
      </c>
      <c r="R5320" s="0" t="s">
        <v>41</v>
      </c>
      <c r="S5320" s="0" t="s">
        <v>6288</v>
      </c>
      <c r="T5320" s="0" t="s">
        <v>12400</v>
      </c>
      <c r="U5320" s="2" t="n">
        <v>44071.0662615741</v>
      </c>
      <c r="V5320" s="2" t="s">
        <v>41</v>
      </c>
      <c r="W5320" s="0" t="n">
        <v>3</v>
      </c>
      <c r="X5320" s="0" t="s">
        <v>41</v>
      </c>
      <c r="Y5320" s="0" t="s">
        <v>41</v>
      </c>
      <c r="Z5320" s="0" t="s">
        <v>12493</v>
      </c>
      <c r="AA5320" s="0" t="s">
        <v>46</v>
      </c>
      <c r="AB5320" s="0" t="s">
        <v>6290</v>
      </c>
      <c r="AC5320" s="0" t="s">
        <v>6291</v>
      </c>
      <c r="AD5320" s="0" t="s">
        <v>12430</v>
      </c>
      <c r="AE5320" s="0" t="s">
        <v>12431</v>
      </c>
      <c r="AF5320" s="9" t="s">
        <v>11996</v>
      </c>
    </row>
    <row r="5321" customFormat="false" ht="14.25" hidden="false" customHeight="false" outlineLevel="0" collapsed="false">
      <c r="A5321" s="0" t="s">
        <v>5700</v>
      </c>
      <c r="B5321" s="0" t="s">
        <v>13777</v>
      </c>
      <c r="C5321" s="0" t="s">
        <v>34</v>
      </c>
      <c r="D5321" s="1" t="n">
        <v>44071.0933175926</v>
      </c>
      <c r="E5321" s="0" t="s">
        <v>12506</v>
      </c>
      <c r="F5321" s="0" t="s">
        <v>12235</v>
      </c>
      <c r="G5321" s="0" t="s">
        <v>12235</v>
      </c>
      <c r="H5321" s="0" t="s">
        <v>12236</v>
      </c>
      <c r="I5321" s="0" t="s">
        <v>12236</v>
      </c>
      <c r="J5321" s="8" t="n">
        <v>44071.5281018519</v>
      </c>
      <c r="K5321" s="8" t="n">
        <v>44075.2599842593</v>
      </c>
      <c r="L5321" s="0" t="s">
        <v>13399</v>
      </c>
      <c r="M5321" s="0" t="s">
        <v>12235</v>
      </c>
      <c r="N5321" s="2" t="n">
        <v>44071.5596105671</v>
      </c>
      <c r="O5321" s="0" t="n">
        <v>13.01736467</v>
      </c>
      <c r="P5321" s="0" t="n">
        <v>79.962313</v>
      </c>
      <c r="Q5321" s="0" t="s">
        <v>1176</v>
      </c>
      <c r="R5321" s="0" t="s">
        <v>41</v>
      </c>
      <c r="S5321" s="0" t="s">
        <v>6288</v>
      </c>
      <c r="T5321" s="0" t="s">
        <v>12400</v>
      </c>
      <c r="U5321" s="2" t="n">
        <v>44071.0928125</v>
      </c>
      <c r="V5321" s="2" t="s">
        <v>41</v>
      </c>
      <c r="W5321" s="0" t="n">
        <v>70</v>
      </c>
      <c r="X5321" s="0" t="s">
        <v>41</v>
      </c>
      <c r="Y5321" s="0" t="s">
        <v>41</v>
      </c>
      <c r="Z5321" s="0" t="s">
        <v>12507</v>
      </c>
      <c r="AA5321" s="0" t="s">
        <v>46</v>
      </c>
      <c r="AB5321" s="0" t="s">
        <v>6290</v>
      </c>
      <c r="AC5321" s="0" t="s">
        <v>6291</v>
      </c>
      <c r="AD5321" s="0" t="s">
        <v>12390</v>
      </c>
      <c r="AE5321" s="0" t="s">
        <v>12391</v>
      </c>
      <c r="AF5321" s="9" t="s">
        <v>11996</v>
      </c>
    </row>
    <row r="5322" customFormat="false" ht="14.25" hidden="false" customHeight="false" outlineLevel="0" collapsed="false">
      <c r="A5322" s="0" t="s">
        <v>5700</v>
      </c>
      <c r="B5322" s="0" t="s">
        <v>13778</v>
      </c>
      <c r="C5322" s="0" t="s">
        <v>34</v>
      </c>
      <c r="D5322" s="1" t="n">
        <v>44071.0975408565</v>
      </c>
      <c r="E5322" s="0" t="s">
        <v>12579</v>
      </c>
      <c r="F5322" s="0" t="s">
        <v>12235</v>
      </c>
      <c r="G5322" s="0" t="s">
        <v>12235</v>
      </c>
      <c r="H5322" s="0" t="s">
        <v>12236</v>
      </c>
      <c r="I5322" s="0" t="s">
        <v>12236</v>
      </c>
      <c r="J5322" s="8" t="n">
        <v>44071.5281134259</v>
      </c>
      <c r="K5322" s="8" t="n">
        <v>44075.2642075231</v>
      </c>
      <c r="L5322" s="0" t="s">
        <v>5730</v>
      </c>
      <c r="M5322" s="0" t="s">
        <v>12235</v>
      </c>
      <c r="N5322" s="2" t="n">
        <v>44071.7348782408</v>
      </c>
      <c r="O5322" s="0" t="n">
        <v>11.62596222</v>
      </c>
      <c r="P5322" s="0" t="n">
        <v>78.15727111</v>
      </c>
      <c r="Q5322" s="0" t="s">
        <v>1176</v>
      </c>
      <c r="R5322" s="0" t="s">
        <v>41</v>
      </c>
      <c r="S5322" s="0" t="s">
        <v>6288</v>
      </c>
      <c r="T5322" s="0" t="s">
        <v>12400</v>
      </c>
      <c r="U5322" s="2" t="n">
        <v>44071.0970717593</v>
      </c>
      <c r="V5322" s="2" t="s">
        <v>41</v>
      </c>
      <c r="W5322" s="0" t="n">
        <v>931</v>
      </c>
      <c r="X5322" s="0" t="s">
        <v>41</v>
      </c>
      <c r="Y5322" s="0" t="s">
        <v>41</v>
      </c>
      <c r="Z5322" s="0" t="s">
        <v>12581</v>
      </c>
      <c r="AA5322" s="0" t="s">
        <v>46</v>
      </c>
      <c r="AB5322" s="0" t="s">
        <v>6290</v>
      </c>
      <c r="AC5322" s="0" t="s">
        <v>6291</v>
      </c>
      <c r="AD5322" s="0" t="s">
        <v>12390</v>
      </c>
      <c r="AE5322" s="0" t="s">
        <v>12391</v>
      </c>
      <c r="AF5322" s="9" t="s">
        <v>11996</v>
      </c>
    </row>
    <row r="5323" customFormat="false" ht="14.25" hidden="false" customHeight="false" outlineLevel="0" collapsed="false">
      <c r="A5323" s="0" t="s">
        <v>5700</v>
      </c>
      <c r="B5323" s="0" t="s">
        <v>13779</v>
      </c>
      <c r="C5323" s="0" t="s">
        <v>34</v>
      </c>
      <c r="D5323" s="1" t="n">
        <v>44071.1319222222</v>
      </c>
      <c r="E5323" s="0" t="s">
        <v>12501</v>
      </c>
      <c r="F5323" s="0" t="s">
        <v>12235</v>
      </c>
      <c r="G5323" s="0" t="s">
        <v>12235</v>
      </c>
      <c r="H5323" s="0" t="s">
        <v>12236</v>
      </c>
      <c r="I5323" s="0" t="s">
        <v>12236</v>
      </c>
      <c r="J5323" s="8" t="n">
        <v>44071.528125</v>
      </c>
      <c r="K5323" s="8" t="n">
        <v>44075.2985888889</v>
      </c>
      <c r="L5323" s="0" t="s">
        <v>10106</v>
      </c>
      <c r="M5323" s="0" t="s">
        <v>12235</v>
      </c>
      <c r="N5323" s="2" t="n">
        <v>44071.5338842593</v>
      </c>
      <c r="O5323" s="0" t="n">
        <v>12.83641167</v>
      </c>
      <c r="P5323" s="0" t="n">
        <v>79.952135</v>
      </c>
      <c r="Q5323" s="0" t="s">
        <v>1176</v>
      </c>
      <c r="R5323" s="0" t="s">
        <v>41</v>
      </c>
      <c r="S5323" s="0" t="s">
        <v>6288</v>
      </c>
      <c r="T5323" s="0" t="s">
        <v>12400</v>
      </c>
      <c r="U5323" s="2" t="n">
        <v>44071.1307407408</v>
      </c>
      <c r="V5323" s="2" t="s">
        <v>41</v>
      </c>
      <c r="W5323" s="0" t="n">
        <v>104</v>
      </c>
      <c r="X5323" s="0" t="s">
        <v>41</v>
      </c>
      <c r="Y5323" s="0" t="s">
        <v>41</v>
      </c>
      <c r="Z5323" s="0" t="s">
        <v>12502</v>
      </c>
      <c r="AA5323" s="0" t="s">
        <v>46</v>
      </c>
      <c r="AB5323" s="0" t="s">
        <v>6290</v>
      </c>
      <c r="AC5323" s="0" t="s">
        <v>6291</v>
      </c>
      <c r="AD5323" s="0" t="s">
        <v>12465</v>
      </c>
      <c r="AE5323" s="0" t="s">
        <v>12466</v>
      </c>
      <c r="AF5323" s="9" t="s">
        <v>12133</v>
      </c>
    </row>
    <row r="5324" customFormat="false" ht="14.25" hidden="false" customHeight="false" outlineLevel="0" collapsed="false">
      <c r="A5324" s="0" t="s">
        <v>5700</v>
      </c>
      <c r="B5324" s="0" t="s">
        <v>13780</v>
      </c>
      <c r="C5324" s="0" t="s">
        <v>34</v>
      </c>
      <c r="D5324" s="1" t="n">
        <v>44071.1659403935</v>
      </c>
      <c r="E5324" s="0" t="s">
        <v>12585</v>
      </c>
      <c r="F5324" s="0" t="s">
        <v>12195</v>
      </c>
      <c r="G5324" s="0" t="s">
        <v>12194</v>
      </c>
      <c r="H5324" s="0" t="s">
        <v>12197</v>
      </c>
      <c r="I5324" s="0" t="s">
        <v>12196</v>
      </c>
      <c r="J5324" s="8" t="n">
        <v>44071.2572569445</v>
      </c>
      <c r="K5324" s="8" t="n">
        <v>44075.3326070602</v>
      </c>
      <c r="L5324" s="0" t="s">
        <v>5697</v>
      </c>
      <c r="M5324" s="0" t="s">
        <v>12194</v>
      </c>
      <c r="N5324" s="2" t="n">
        <v>44071.2619149306</v>
      </c>
      <c r="O5324" s="0" t="n">
        <v>13.10461283</v>
      </c>
      <c r="P5324" s="0" t="n">
        <v>80.18978117</v>
      </c>
      <c r="Q5324" s="0" t="s">
        <v>1176</v>
      </c>
      <c r="R5324" s="0" t="s">
        <v>41</v>
      </c>
      <c r="S5324" s="0" t="s">
        <v>5629</v>
      </c>
      <c r="T5324" s="0" t="s">
        <v>5615</v>
      </c>
      <c r="U5324" s="2" t="n">
        <v>44071.1601736111</v>
      </c>
      <c r="V5324" s="2" t="n">
        <v>44071.2572569445</v>
      </c>
      <c r="W5324" s="0" t="n">
        <v>175</v>
      </c>
      <c r="X5324" s="0" t="s">
        <v>41</v>
      </c>
      <c r="Y5324" s="0" t="s">
        <v>41</v>
      </c>
      <c r="Z5324" s="0" t="s">
        <v>13332</v>
      </c>
      <c r="AA5324" s="0" t="s">
        <v>46</v>
      </c>
      <c r="AB5324" s="0" t="s">
        <v>5618</v>
      </c>
      <c r="AC5324" s="0" t="s">
        <v>5619</v>
      </c>
      <c r="AD5324" s="0" t="s">
        <v>12407</v>
      </c>
      <c r="AE5324" s="0" t="s">
        <v>12408</v>
      </c>
      <c r="AF5324" s="9" t="s">
        <v>13781</v>
      </c>
    </row>
    <row r="5325" customFormat="false" ht="14.25" hidden="false" customHeight="false" outlineLevel="0" collapsed="false">
      <c r="A5325" s="0" t="s">
        <v>5700</v>
      </c>
      <c r="B5325" s="0" t="s">
        <v>13782</v>
      </c>
      <c r="C5325" s="0" t="s">
        <v>34</v>
      </c>
      <c r="D5325" s="1" t="n">
        <v>44071.3906409375</v>
      </c>
      <c r="E5325" s="0" t="s">
        <v>12536</v>
      </c>
      <c r="F5325" s="0" t="s">
        <v>12235</v>
      </c>
      <c r="G5325" s="0" t="s">
        <v>12235</v>
      </c>
      <c r="H5325" s="0" t="s">
        <v>12236</v>
      </c>
      <c r="I5325" s="0" t="s">
        <v>12236</v>
      </c>
      <c r="J5325" s="8" t="n">
        <v>44071.5281018519</v>
      </c>
      <c r="K5325" s="8" t="n">
        <v>44075.5573076042</v>
      </c>
      <c r="L5325" s="0" t="s">
        <v>10106</v>
      </c>
      <c r="M5325" s="0" t="s">
        <v>12235</v>
      </c>
      <c r="N5325" s="2" t="n">
        <v>44071.5340709144</v>
      </c>
      <c r="O5325" s="0" t="n">
        <v>12.83683667</v>
      </c>
      <c r="P5325" s="0" t="n">
        <v>79.95100333</v>
      </c>
      <c r="Q5325" s="0" t="s">
        <v>1176</v>
      </c>
      <c r="R5325" s="0" t="s">
        <v>41</v>
      </c>
      <c r="S5325" s="0" t="s">
        <v>6288</v>
      </c>
      <c r="T5325" s="0" t="s">
        <v>12237</v>
      </c>
      <c r="U5325" s="2" t="n">
        <v>44071.3902314815</v>
      </c>
      <c r="V5325" s="2" t="s">
        <v>41</v>
      </c>
      <c r="W5325" s="0" t="n">
        <v>20</v>
      </c>
      <c r="X5325" s="0" t="s">
        <v>41</v>
      </c>
      <c r="Y5325" s="0" t="s">
        <v>41</v>
      </c>
      <c r="Z5325" s="0" t="s">
        <v>12469</v>
      </c>
      <c r="AA5325" s="0" t="s">
        <v>46</v>
      </c>
      <c r="AB5325" s="0" t="s">
        <v>6290</v>
      </c>
      <c r="AC5325" s="0" t="s">
        <v>6291</v>
      </c>
      <c r="AD5325" s="0" t="s">
        <v>12430</v>
      </c>
      <c r="AE5325" s="0" t="s">
        <v>12431</v>
      </c>
      <c r="AF5325" s="9" t="s">
        <v>11996</v>
      </c>
    </row>
    <row r="5326" customFormat="false" ht="14.25" hidden="false" customHeight="false" outlineLevel="0" collapsed="false">
      <c r="A5326" s="0" t="s">
        <v>5700</v>
      </c>
      <c r="B5326" s="0" t="s">
        <v>13783</v>
      </c>
      <c r="C5326" s="0" t="s">
        <v>34</v>
      </c>
      <c r="D5326" s="1" t="n">
        <v>44071.4159908218</v>
      </c>
      <c r="E5326" s="0" t="s">
        <v>13712</v>
      </c>
      <c r="F5326" s="0" t="s">
        <v>12235</v>
      </c>
      <c r="G5326" s="0" t="s">
        <v>12235</v>
      </c>
      <c r="H5326" s="0" t="s">
        <v>12236</v>
      </c>
      <c r="I5326" s="0" t="s">
        <v>12236</v>
      </c>
      <c r="J5326" s="8" t="n">
        <v>44071.5281365741</v>
      </c>
      <c r="K5326" s="8" t="n">
        <v>44075.5826574884</v>
      </c>
      <c r="L5326" s="0" t="s">
        <v>12567</v>
      </c>
      <c r="M5326" s="0" t="s">
        <v>12235</v>
      </c>
      <c r="N5326" s="2" t="n">
        <v>44071.5482153935</v>
      </c>
      <c r="O5326" s="0" t="n">
        <v>12.93907267</v>
      </c>
      <c r="P5326" s="0" t="n">
        <v>79.91674833</v>
      </c>
      <c r="Q5326" s="0" t="s">
        <v>1176</v>
      </c>
      <c r="R5326" s="0" t="s">
        <v>41</v>
      </c>
      <c r="S5326" s="0" t="s">
        <v>6288</v>
      </c>
      <c r="T5326" s="0" t="s">
        <v>12400</v>
      </c>
      <c r="U5326" s="2" t="n">
        <v>44071.4154398148</v>
      </c>
      <c r="V5326" s="2" t="s">
        <v>41</v>
      </c>
      <c r="W5326" s="0" t="n">
        <v>69</v>
      </c>
      <c r="X5326" s="0" t="s">
        <v>41</v>
      </c>
      <c r="Y5326" s="0" t="s">
        <v>41</v>
      </c>
      <c r="Z5326" s="0" t="s">
        <v>12429</v>
      </c>
      <c r="AA5326" s="0" t="s">
        <v>46</v>
      </c>
      <c r="AB5326" s="0" t="s">
        <v>6290</v>
      </c>
      <c r="AC5326" s="0" t="s">
        <v>6291</v>
      </c>
      <c r="AD5326" s="0" t="s">
        <v>13713</v>
      </c>
      <c r="AE5326" s="0" t="s">
        <v>13714</v>
      </c>
      <c r="AF5326" s="9" t="s">
        <v>13784</v>
      </c>
    </row>
    <row r="5327" customFormat="false" ht="14.25" hidden="false" customHeight="false" outlineLevel="0" collapsed="false">
      <c r="A5327" s="0" t="s">
        <v>32</v>
      </c>
      <c r="B5327" s="0" t="s">
        <v>13785</v>
      </c>
      <c r="C5327" s="0" t="s">
        <v>34</v>
      </c>
      <c r="D5327" s="1" t="n">
        <v>44071.4283412037</v>
      </c>
      <c r="E5327" s="0" t="s">
        <v>11371</v>
      </c>
      <c r="F5327" s="0" t="s">
        <v>12162</v>
      </c>
      <c r="G5327" s="0" t="s">
        <v>12168</v>
      </c>
      <c r="H5327" s="0" t="s">
        <v>12177</v>
      </c>
      <c r="I5327" s="0" t="s">
        <v>12169</v>
      </c>
      <c r="J5327" s="8" t="n">
        <v>44070.000162037</v>
      </c>
      <c r="K5327" s="8" t="n">
        <v>44075.5950078704</v>
      </c>
      <c r="L5327" s="0" t="s">
        <v>13786</v>
      </c>
      <c r="M5327" s="0" t="s">
        <v>12168</v>
      </c>
      <c r="N5327" s="2" t="n">
        <v>44071.6552775116</v>
      </c>
      <c r="O5327" s="0" t="n">
        <v>12.9056</v>
      </c>
      <c r="P5327" s="0" t="n">
        <v>78.9403</v>
      </c>
      <c r="Q5327" s="0" t="s">
        <v>1176</v>
      </c>
      <c r="R5327" s="0" t="s">
        <v>41</v>
      </c>
      <c r="S5327" s="0" t="s">
        <v>8512</v>
      </c>
      <c r="T5327" s="0" t="s">
        <v>9395</v>
      </c>
      <c r="U5327" s="2" t="n">
        <v>44071.4278935185</v>
      </c>
      <c r="V5327" s="2" t="s">
        <v>41</v>
      </c>
      <c r="W5327" s="0" t="n">
        <v>570</v>
      </c>
      <c r="X5327" s="0" t="s">
        <v>41</v>
      </c>
      <c r="Y5327" s="0" t="s">
        <v>41</v>
      </c>
      <c r="Z5327" s="0" t="s">
        <v>12568</v>
      </c>
      <c r="AA5327" s="0" t="s">
        <v>46</v>
      </c>
      <c r="AB5327" s="0" t="s">
        <v>8515</v>
      </c>
      <c r="AC5327" s="0" t="s">
        <v>11238</v>
      </c>
      <c r="AD5327" s="0" t="s">
        <v>12171</v>
      </c>
      <c r="AE5327" s="0" t="s">
        <v>12172</v>
      </c>
      <c r="AF5327" s="9" t="s">
        <v>11996</v>
      </c>
    </row>
    <row r="5328" customFormat="false" ht="14.25" hidden="false" customHeight="false" outlineLevel="0" collapsed="false">
      <c r="A5328" s="0" t="s">
        <v>5700</v>
      </c>
      <c r="B5328" s="0" t="s">
        <v>13787</v>
      </c>
      <c r="C5328" s="0" t="s">
        <v>34</v>
      </c>
      <c r="D5328" s="1" t="n">
        <v>44071.4331110764</v>
      </c>
      <c r="E5328" s="0" t="s">
        <v>12463</v>
      </c>
      <c r="F5328" s="0" t="s">
        <v>12235</v>
      </c>
      <c r="G5328" s="0" t="s">
        <v>12235</v>
      </c>
      <c r="H5328" s="0" t="s">
        <v>12236</v>
      </c>
      <c r="I5328" s="0" t="s">
        <v>12236</v>
      </c>
      <c r="J5328" s="8" t="n">
        <v>44071.5281018519</v>
      </c>
      <c r="K5328" s="8" t="n">
        <v>44075.5997777431</v>
      </c>
      <c r="L5328" s="0" t="s">
        <v>10106</v>
      </c>
      <c r="M5328" s="0" t="s">
        <v>12235</v>
      </c>
      <c r="N5328" s="2" t="n">
        <v>44071.5350570602</v>
      </c>
      <c r="O5328" s="0" t="n">
        <v>12.83685283</v>
      </c>
      <c r="P5328" s="0" t="n">
        <v>79.95039133</v>
      </c>
      <c r="Q5328" s="0" t="s">
        <v>1176</v>
      </c>
      <c r="R5328" s="0" t="s">
        <v>41</v>
      </c>
      <c r="S5328" s="0" t="s">
        <v>6288</v>
      </c>
      <c r="T5328" s="0" t="s">
        <v>12400</v>
      </c>
      <c r="U5328" s="2" t="n">
        <v>44071.4326273148</v>
      </c>
      <c r="V5328" s="2" t="s">
        <v>41</v>
      </c>
      <c r="W5328" s="0" t="n">
        <v>15</v>
      </c>
      <c r="X5328" s="0" t="s">
        <v>41</v>
      </c>
      <c r="Y5328" s="0" t="s">
        <v>41</v>
      </c>
      <c r="Z5328" s="0" t="s">
        <v>12464</v>
      </c>
      <c r="AA5328" s="0" t="s">
        <v>46</v>
      </c>
      <c r="AB5328" s="0" t="s">
        <v>6290</v>
      </c>
      <c r="AC5328" s="0" t="s">
        <v>6291</v>
      </c>
      <c r="AD5328" s="0" t="s">
        <v>12465</v>
      </c>
      <c r="AE5328" s="0" t="s">
        <v>12466</v>
      </c>
      <c r="AF5328" s="9" t="s">
        <v>12016</v>
      </c>
    </row>
    <row r="5329" customFormat="false" ht="14.25" hidden="false" customHeight="false" outlineLevel="0" collapsed="false">
      <c r="A5329" s="0" t="s">
        <v>5661</v>
      </c>
      <c r="B5329" s="0" t="s">
        <v>13788</v>
      </c>
      <c r="C5329" s="0" t="s">
        <v>34</v>
      </c>
      <c r="D5329" s="1" t="n">
        <v>44071.4353425926</v>
      </c>
      <c r="E5329" s="0" t="s">
        <v>12598</v>
      </c>
      <c r="F5329" s="0" t="s">
        <v>12235</v>
      </c>
      <c r="G5329" s="0" t="s">
        <v>12235</v>
      </c>
      <c r="H5329" s="0" t="s">
        <v>12236</v>
      </c>
      <c r="I5329" s="0" t="s">
        <v>12236</v>
      </c>
      <c r="J5329" s="8" t="n">
        <v>44071.5279976852</v>
      </c>
      <c r="K5329" s="8" t="n">
        <v>44075.6020092593</v>
      </c>
      <c r="L5329" s="0" t="s">
        <v>13471</v>
      </c>
      <c r="M5329" s="0" t="s">
        <v>12235</v>
      </c>
      <c r="N5329" s="2" t="n">
        <v>44071.5373417014</v>
      </c>
      <c r="O5329" s="0" t="n">
        <v>12.860928</v>
      </c>
      <c r="P5329" s="0" t="n">
        <v>79.941173</v>
      </c>
      <c r="Q5329" s="0" t="s">
        <v>1176</v>
      </c>
      <c r="R5329" s="0" t="s">
        <v>41</v>
      </c>
      <c r="S5329" s="0" t="s">
        <v>6288</v>
      </c>
      <c r="T5329" s="0" t="s">
        <v>12400</v>
      </c>
      <c r="U5329" s="2" t="n">
        <v>44071.4349421296</v>
      </c>
      <c r="V5329" s="2" t="s">
        <v>41</v>
      </c>
      <c r="W5329" s="0" t="n">
        <v>21</v>
      </c>
      <c r="X5329" s="0" t="s">
        <v>41</v>
      </c>
      <c r="Y5329" s="0" t="s">
        <v>41</v>
      </c>
      <c r="Z5329" s="0" t="s">
        <v>12401</v>
      </c>
      <c r="AA5329" s="0" t="s">
        <v>46</v>
      </c>
      <c r="AB5329" s="0" t="s">
        <v>6290</v>
      </c>
      <c r="AC5329" s="0" t="s">
        <v>6291</v>
      </c>
      <c r="AD5329" s="0" t="s">
        <v>12402</v>
      </c>
      <c r="AE5329" s="0" t="s">
        <v>5661</v>
      </c>
      <c r="AF5329" s="9" t="s">
        <v>11979</v>
      </c>
    </row>
    <row r="5330" customFormat="false" ht="14.25" hidden="false" customHeight="false" outlineLevel="0" collapsed="false">
      <c r="A5330" s="0" t="s">
        <v>32</v>
      </c>
      <c r="B5330" s="0" t="s">
        <v>13789</v>
      </c>
      <c r="C5330" s="0" t="s">
        <v>34</v>
      </c>
      <c r="D5330" s="1" t="n">
        <v>44071.4374998032</v>
      </c>
      <c r="E5330" s="0" t="s">
        <v>12968</v>
      </c>
      <c r="F5330" s="0" t="s">
        <v>12162</v>
      </c>
      <c r="G5330" s="0" t="s">
        <v>12141</v>
      </c>
      <c r="H5330" s="0" t="s">
        <v>12143</v>
      </c>
      <c r="I5330" s="0" t="s">
        <v>12283</v>
      </c>
      <c r="J5330" s="8" t="n">
        <v>44069.6321180556</v>
      </c>
      <c r="K5330" s="8" t="n">
        <v>44075.6041664699</v>
      </c>
      <c r="L5330" s="0" t="s">
        <v>13583</v>
      </c>
      <c r="M5330" s="0" t="s">
        <v>12141</v>
      </c>
      <c r="N5330" s="2" t="n">
        <v>44071.5357181713</v>
      </c>
      <c r="O5330" s="0" t="n">
        <v>12.716235</v>
      </c>
      <c r="P5330" s="0" t="n">
        <v>77.875626</v>
      </c>
      <c r="Q5330" s="0" t="s">
        <v>1176</v>
      </c>
      <c r="R5330" s="0" t="s">
        <v>41</v>
      </c>
      <c r="S5330" s="0" t="s">
        <v>8512</v>
      </c>
      <c r="T5330" s="0" t="s">
        <v>9626</v>
      </c>
      <c r="U5330" s="2" t="n">
        <v>44071.4370601852</v>
      </c>
      <c r="V5330" s="2" t="s">
        <v>41</v>
      </c>
      <c r="W5330" s="0" t="n">
        <v>560</v>
      </c>
      <c r="X5330" s="0" t="s">
        <v>41</v>
      </c>
      <c r="Y5330" s="0" t="s">
        <v>41</v>
      </c>
      <c r="Z5330" s="0" t="s">
        <v>12568</v>
      </c>
      <c r="AA5330" s="0" t="s">
        <v>46</v>
      </c>
      <c r="AB5330" s="0" t="s">
        <v>8515</v>
      </c>
      <c r="AC5330" s="0" t="s">
        <v>11238</v>
      </c>
      <c r="AD5330" s="0" t="s">
        <v>12164</v>
      </c>
      <c r="AE5330" s="0" t="s">
        <v>12165</v>
      </c>
      <c r="AF5330" s="9" t="s">
        <v>12122</v>
      </c>
    </row>
    <row r="5331" customFormat="false" ht="14.25" hidden="false" customHeight="false" outlineLevel="0" collapsed="false">
      <c r="A5331" s="0" t="s">
        <v>5700</v>
      </c>
      <c r="B5331" s="0" t="s">
        <v>13790</v>
      </c>
      <c r="C5331" s="0" t="s">
        <v>34</v>
      </c>
      <c r="D5331" s="1" t="n">
        <v>44071.4380836458</v>
      </c>
      <c r="E5331" s="0" t="s">
        <v>12646</v>
      </c>
      <c r="F5331" s="0" t="s">
        <v>12445</v>
      </c>
      <c r="G5331" s="0" t="s">
        <v>12446</v>
      </c>
      <c r="H5331" s="0" t="s">
        <v>12447</v>
      </c>
      <c r="I5331" s="0" t="s">
        <v>12448</v>
      </c>
      <c r="J5331" s="8" t="n">
        <v>44071.5281134259</v>
      </c>
      <c r="K5331" s="8" t="n">
        <v>44075.6047503125</v>
      </c>
      <c r="L5331" s="0" t="s">
        <v>13063</v>
      </c>
      <c r="M5331" s="0" t="s">
        <v>12446</v>
      </c>
      <c r="N5331" s="2" t="n">
        <v>44071.5371998032</v>
      </c>
      <c r="O5331" s="0" t="n">
        <v>12.78287667</v>
      </c>
      <c r="P5331" s="0" t="n">
        <v>80.014211</v>
      </c>
      <c r="Q5331" s="0" t="s">
        <v>1176</v>
      </c>
      <c r="R5331" s="0" t="s">
        <v>41</v>
      </c>
      <c r="S5331" s="0" t="s">
        <v>12449</v>
      </c>
      <c r="T5331" s="0" t="s">
        <v>12450</v>
      </c>
      <c r="U5331" s="2" t="n">
        <v>44071.4375</v>
      </c>
      <c r="V5331" s="2" t="s">
        <v>41</v>
      </c>
      <c r="W5331" s="0" t="n">
        <v>20</v>
      </c>
      <c r="X5331" s="0" t="s">
        <v>41</v>
      </c>
      <c r="Y5331" s="0" t="s">
        <v>41</v>
      </c>
      <c r="Z5331" s="0" t="s">
        <v>7655</v>
      </c>
      <c r="AA5331" s="0" t="s">
        <v>46</v>
      </c>
      <c r="AB5331" s="0" t="s">
        <v>12451</v>
      </c>
      <c r="AC5331" s="0" t="s">
        <v>12452</v>
      </c>
      <c r="AD5331" s="0" t="s">
        <v>12453</v>
      </c>
      <c r="AE5331" s="0" t="s">
        <v>12454</v>
      </c>
      <c r="AF5331" s="9" t="s">
        <v>11549</v>
      </c>
    </row>
    <row r="5332" customFormat="false" ht="14.25" hidden="false" customHeight="false" outlineLevel="0" collapsed="false">
      <c r="A5332" s="0" t="s">
        <v>5700</v>
      </c>
      <c r="B5332" s="0" t="s">
        <v>13791</v>
      </c>
      <c r="C5332" s="0" t="s">
        <v>34</v>
      </c>
      <c r="D5332" s="1" t="n">
        <v>44071.4545399306</v>
      </c>
      <c r="E5332" s="0" t="s">
        <v>12457</v>
      </c>
      <c r="F5332" s="0" t="s">
        <v>12235</v>
      </c>
      <c r="G5332" s="0" t="s">
        <v>12235</v>
      </c>
      <c r="H5332" s="0" t="s">
        <v>12236</v>
      </c>
      <c r="I5332" s="0" t="s">
        <v>12236</v>
      </c>
      <c r="J5332" s="8" t="n">
        <v>44071.5281365741</v>
      </c>
      <c r="K5332" s="8" t="n">
        <v>44075.6212065972</v>
      </c>
      <c r="L5332" s="0" t="s">
        <v>12492</v>
      </c>
      <c r="M5332" s="0" t="s">
        <v>12235</v>
      </c>
      <c r="N5332" s="2" t="n">
        <v>44071.5344345255</v>
      </c>
      <c r="O5332" s="0" t="n">
        <v>12.8316355</v>
      </c>
      <c r="P5332" s="0" t="n">
        <v>79.95134267</v>
      </c>
      <c r="Q5332" s="0" t="s">
        <v>1176</v>
      </c>
      <c r="R5332" s="0" t="s">
        <v>41</v>
      </c>
      <c r="S5332" s="0" t="s">
        <v>6288</v>
      </c>
      <c r="T5332" s="0" t="s">
        <v>12400</v>
      </c>
      <c r="U5332" s="2" t="n">
        <v>44071.4541898148</v>
      </c>
      <c r="V5332" s="2" t="s">
        <v>41</v>
      </c>
      <c r="W5332" s="0" t="n">
        <v>3</v>
      </c>
      <c r="X5332" s="0" t="s">
        <v>41</v>
      </c>
      <c r="Y5332" s="0" t="s">
        <v>41</v>
      </c>
      <c r="Z5332" s="0" t="s">
        <v>12458</v>
      </c>
      <c r="AA5332" s="0" t="s">
        <v>46</v>
      </c>
      <c r="AB5332" s="0" t="s">
        <v>6290</v>
      </c>
      <c r="AC5332" s="0" t="s">
        <v>6291</v>
      </c>
      <c r="AD5332" s="0" t="s">
        <v>12390</v>
      </c>
      <c r="AE5332" s="0" t="s">
        <v>12391</v>
      </c>
      <c r="AF5332" s="9" t="s">
        <v>11890</v>
      </c>
    </row>
    <row r="5333" customFormat="false" ht="14.25" hidden="false" customHeight="false" outlineLevel="0" collapsed="false">
      <c r="A5333" s="0" t="s">
        <v>5700</v>
      </c>
      <c r="B5333" s="0" t="s">
        <v>13792</v>
      </c>
      <c r="C5333" s="0" t="s">
        <v>34</v>
      </c>
      <c r="D5333" s="1" t="n">
        <v>44071.4590883912</v>
      </c>
      <c r="E5333" s="0" t="s">
        <v>12797</v>
      </c>
      <c r="F5333" s="0" t="s">
        <v>12235</v>
      </c>
      <c r="G5333" s="0" t="s">
        <v>12235</v>
      </c>
      <c r="H5333" s="0" t="s">
        <v>12236</v>
      </c>
      <c r="I5333" s="0" t="s">
        <v>12236</v>
      </c>
      <c r="J5333" s="8" t="n">
        <v>44071.5281134259</v>
      </c>
      <c r="K5333" s="8" t="n">
        <v>44075.6257550579</v>
      </c>
      <c r="L5333" s="0" t="s">
        <v>9607</v>
      </c>
      <c r="M5333" s="0" t="s">
        <v>12235</v>
      </c>
      <c r="N5333" s="2" t="n">
        <v>44071.5334747338</v>
      </c>
      <c r="O5333" s="0" t="n">
        <v>12.83427889</v>
      </c>
      <c r="P5333" s="0" t="n">
        <v>79.95393778</v>
      </c>
      <c r="Q5333" s="0" t="s">
        <v>1176</v>
      </c>
      <c r="R5333" s="0" t="s">
        <v>41</v>
      </c>
      <c r="S5333" s="0" t="s">
        <v>6288</v>
      </c>
      <c r="T5333" s="0" t="s">
        <v>12400</v>
      </c>
      <c r="U5333" s="2" t="n">
        <v>44071.4586226852</v>
      </c>
      <c r="V5333" s="2" t="s">
        <v>41</v>
      </c>
      <c r="W5333" s="0" t="n">
        <v>21</v>
      </c>
      <c r="X5333" s="0" t="s">
        <v>41</v>
      </c>
      <c r="Y5333" s="0" t="s">
        <v>41</v>
      </c>
      <c r="Z5333" s="0" t="s">
        <v>6396</v>
      </c>
      <c r="AA5333" s="0" t="s">
        <v>46</v>
      </c>
      <c r="AB5333" s="0" t="s">
        <v>6290</v>
      </c>
      <c r="AC5333" s="0" t="s">
        <v>6291</v>
      </c>
      <c r="AD5333" s="0" t="s">
        <v>12324</v>
      </c>
      <c r="AE5333" s="0" t="s">
        <v>12325</v>
      </c>
      <c r="AF5333" s="9" t="s">
        <v>11788</v>
      </c>
    </row>
    <row r="5334" customFormat="false" ht="14.25" hidden="false" customHeight="false" outlineLevel="0" collapsed="false">
      <c r="A5334" s="0" t="s">
        <v>5700</v>
      </c>
      <c r="B5334" s="0" t="s">
        <v>13793</v>
      </c>
      <c r="C5334" s="0" t="s">
        <v>34</v>
      </c>
      <c r="D5334" s="1" t="n">
        <v>44071.4667821759</v>
      </c>
      <c r="E5334" s="0" t="s">
        <v>12460</v>
      </c>
      <c r="F5334" s="0" t="s">
        <v>12235</v>
      </c>
      <c r="G5334" s="0" t="s">
        <v>12235</v>
      </c>
      <c r="H5334" s="0" t="s">
        <v>12236</v>
      </c>
      <c r="I5334" s="0" t="s">
        <v>12236</v>
      </c>
      <c r="J5334" s="8" t="n">
        <v>44071.5281134259</v>
      </c>
      <c r="K5334" s="8" t="n">
        <v>44075.6334488426</v>
      </c>
      <c r="L5334" s="0" t="s">
        <v>13552</v>
      </c>
      <c r="M5334" s="0" t="s">
        <v>12235</v>
      </c>
      <c r="N5334" s="2" t="n">
        <v>44071.5433598727</v>
      </c>
      <c r="O5334" s="0" t="n">
        <v>12.839076</v>
      </c>
      <c r="P5334" s="0" t="n">
        <v>79.898096</v>
      </c>
      <c r="Q5334" s="0" t="s">
        <v>1176</v>
      </c>
      <c r="R5334" s="0" t="s">
        <v>41</v>
      </c>
      <c r="S5334" s="0" t="s">
        <v>6288</v>
      </c>
      <c r="T5334" s="0" t="s">
        <v>12400</v>
      </c>
      <c r="U5334" s="2" t="n">
        <v>44071.4664583333</v>
      </c>
      <c r="V5334" s="2" t="s">
        <v>41</v>
      </c>
      <c r="W5334" s="0" t="n">
        <v>21</v>
      </c>
      <c r="X5334" s="0" t="s">
        <v>41</v>
      </c>
      <c r="Y5334" s="0" t="s">
        <v>41</v>
      </c>
      <c r="Z5334" s="0" t="s">
        <v>12461</v>
      </c>
      <c r="AA5334" s="0" t="s">
        <v>46</v>
      </c>
      <c r="AB5334" s="0" t="s">
        <v>6290</v>
      </c>
      <c r="AC5334" s="0" t="s">
        <v>6291</v>
      </c>
      <c r="AD5334" s="0" t="s">
        <v>12238</v>
      </c>
      <c r="AE5334" s="0" t="s">
        <v>12239</v>
      </c>
      <c r="AF5334" s="9" t="s">
        <v>11618</v>
      </c>
    </row>
    <row r="5335" customFormat="false" ht="14.25" hidden="false" customHeight="false" outlineLevel="0" collapsed="false">
      <c r="A5335" s="0" t="s">
        <v>12848</v>
      </c>
      <c r="B5335" s="0" t="s">
        <v>13794</v>
      </c>
      <c r="C5335" s="0" t="s">
        <v>34</v>
      </c>
      <c r="D5335" s="1" t="n">
        <v>44071.4683097222</v>
      </c>
      <c r="E5335" s="0" t="s">
        <v>13236</v>
      </c>
      <c r="F5335" s="0" t="s">
        <v>12627</v>
      </c>
      <c r="G5335" s="0" t="s">
        <v>12627</v>
      </c>
      <c r="H5335" s="0" t="s">
        <v>12628</v>
      </c>
      <c r="I5335" s="0" t="s">
        <v>12628</v>
      </c>
      <c r="J5335" s="8" t="n">
        <v>44071.4584606482</v>
      </c>
      <c r="K5335" s="8" t="n">
        <v>44075.6349763889</v>
      </c>
      <c r="L5335" s="0" t="s">
        <v>8323</v>
      </c>
      <c r="M5335" s="0" t="s">
        <v>12627</v>
      </c>
      <c r="N5335" s="2" t="n">
        <v>44071.50044375</v>
      </c>
      <c r="O5335" s="0" t="n">
        <v>28.0632755555556</v>
      </c>
      <c r="P5335" s="0" t="n">
        <v>76.54456</v>
      </c>
      <c r="Q5335" s="0" t="s">
        <v>1176</v>
      </c>
      <c r="R5335" s="0" t="s">
        <v>41</v>
      </c>
      <c r="S5335" s="0" t="s">
        <v>12631</v>
      </c>
      <c r="T5335" s="0" t="s">
        <v>12631</v>
      </c>
      <c r="U5335" s="2" t="n">
        <v>44071.3319675926</v>
      </c>
      <c r="V5335" s="2" t="n">
        <v>44071.4683628125</v>
      </c>
      <c r="W5335" s="0" t="n">
        <v>242</v>
      </c>
      <c r="X5335" s="0" t="s">
        <v>41</v>
      </c>
      <c r="Y5335" s="0" t="s">
        <v>41</v>
      </c>
      <c r="Z5335" s="0" t="s">
        <v>13508</v>
      </c>
      <c r="AA5335" s="0" t="s">
        <v>46</v>
      </c>
      <c r="AB5335" s="0" t="s">
        <v>12633</v>
      </c>
      <c r="AC5335" s="0" t="s">
        <v>12634</v>
      </c>
      <c r="AD5335" s="0" t="s">
        <v>12854</v>
      </c>
      <c r="AE5335" s="0" t="s">
        <v>12855</v>
      </c>
      <c r="AF5335" s="9" t="s">
        <v>2547</v>
      </c>
    </row>
    <row r="5336" customFormat="false" ht="14.25" hidden="false" customHeight="false" outlineLevel="0" collapsed="false">
      <c r="A5336" s="0" t="s">
        <v>5700</v>
      </c>
      <c r="B5336" s="0" t="s">
        <v>13795</v>
      </c>
      <c r="C5336" s="0" t="s">
        <v>34</v>
      </c>
      <c r="D5336" s="1" t="n">
        <v>44071.4879511227</v>
      </c>
      <c r="E5336" s="0" t="s">
        <v>12468</v>
      </c>
      <c r="F5336" s="0" t="s">
        <v>12235</v>
      </c>
      <c r="G5336" s="0" t="s">
        <v>12235</v>
      </c>
      <c r="H5336" s="0" t="s">
        <v>12236</v>
      </c>
      <c r="I5336" s="0" t="s">
        <v>12236</v>
      </c>
      <c r="J5336" s="8" t="n">
        <v>44071.5281018519</v>
      </c>
      <c r="K5336" s="8" t="n">
        <v>44075.6546177894</v>
      </c>
      <c r="L5336" s="0" t="s">
        <v>10996</v>
      </c>
      <c r="M5336" s="0" t="s">
        <v>12235</v>
      </c>
      <c r="N5336" s="2" t="n">
        <v>44071.5343798958</v>
      </c>
      <c r="O5336" s="0" t="n">
        <v>12.83845833</v>
      </c>
      <c r="P5336" s="0" t="n">
        <v>79.947625</v>
      </c>
      <c r="Q5336" s="0" t="s">
        <v>1176</v>
      </c>
      <c r="R5336" s="0" t="s">
        <v>41</v>
      </c>
      <c r="S5336" s="0" t="s">
        <v>6288</v>
      </c>
      <c r="T5336" s="0" t="s">
        <v>12237</v>
      </c>
      <c r="U5336" s="2" t="n">
        <v>44071.487337963</v>
      </c>
      <c r="V5336" s="2" t="s">
        <v>41</v>
      </c>
      <c r="W5336" s="0" t="n">
        <v>20</v>
      </c>
      <c r="X5336" s="0" t="s">
        <v>41</v>
      </c>
      <c r="Y5336" s="0" t="s">
        <v>41</v>
      </c>
      <c r="Z5336" s="0" t="s">
        <v>12469</v>
      </c>
      <c r="AA5336" s="0" t="s">
        <v>46</v>
      </c>
      <c r="AB5336" s="0" t="s">
        <v>6290</v>
      </c>
      <c r="AC5336" s="0" t="s">
        <v>6291</v>
      </c>
      <c r="AD5336" s="0" t="s">
        <v>12430</v>
      </c>
      <c r="AE5336" s="0" t="s">
        <v>12431</v>
      </c>
      <c r="AF5336" s="9" t="s">
        <v>12045</v>
      </c>
    </row>
    <row r="5337" customFormat="false" ht="14.25" hidden="false" customHeight="false" outlineLevel="0" collapsed="false">
      <c r="A5337" s="0" t="s">
        <v>5700</v>
      </c>
      <c r="B5337" s="0" t="s">
        <v>13796</v>
      </c>
      <c r="C5337" s="0" t="s">
        <v>34</v>
      </c>
      <c r="D5337" s="1" t="n">
        <v>44071.4882976505</v>
      </c>
      <c r="E5337" s="0" t="s">
        <v>12544</v>
      </c>
      <c r="F5337" s="0" t="s">
        <v>12235</v>
      </c>
      <c r="G5337" s="0" t="s">
        <v>12235</v>
      </c>
      <c r="H5337" s="0" t="s">
        <v>12236</v>
      </c>
      <c r="I5337" s="0" t="s">
        <v>12236</v>
      </c>
      <c r="J5337" s="8" t="n">
        <v>44071.5281134259</v>
      </c>
      <c r="K5337" s="8" t="n">
        <v>44075.6549643171</v>
      </c>
      <c r="L5337" s="0" t="s">
        <v>10106</v>
      </c>
      <c r="M5337" s="0" t="s">
        <v>12235</v>
      </c>
      <c r="N5337" s="2" t="n">
        <v>44071.5345318634</v>
      </c>
      <c r="O5337" s="0" t="n">
        <v>12.83701556</v>
      </c>
      <c r="P5337" s="0" t="n">
        <v>79.94871111</v>
      </c>
      <c r="Q5337" s="0" t="s">
        <v>1176</v>
      </c>
      <c r="R5337" s="0" t="s">
        <v>41</v>
      </c>
      <c r="S5337" s="0" t="s">
        <v>6288</v>
      </c>
      <c r="T5337" s="0" t="s">
        <v>12400</v>
      </c>
      <c r="U5337" s="2" t="n">
        <v>44071.4873726852</v>
      </c>
      <c r="V5337" s="2" t="s">
        <v>41</v>
      </c>
      <c r="W5337" s="0" t="n">
        <v>21</v>
      </c>
      <c r="X5337" s="0" t="s">
        <v>41</v>
      </c>
      <c r="Y5337" s="0" t="s">
        <v>41</v>
      </c>
      <c r="Z5337" s="0" t="s">
        <v>12545</v>
      </c>
      <c r="AA5337" s="0" t="s">
        <v>46</v>
      </c>
      <c r="AB5337" s="0" t="s">
        <v>6290</v>
      </c>
      <c r="AC5337" s="0" t="s">
        <v>6291</v>
      </c>
      <c r="AD5337" s="0" t="s">
        <v>12324</v>
      </c>
      <c r="AE5337" s="0" t="s">
        <v>12325</v>
      </c>
      <c r="AF5337" s="9" t="s">
        <v>5362</v>
      </c>
    </row>
    <row r="5338" customFormat="false" ht="14.25" hidden="false" customHeight="false" outlineLevel="0" collapsed="false">
      <c r="A5338" s="0" t="s">
        <v>5700</v>
      </c>
      <c r="B5338" s="0" t="s">
        <v>13797</v>
      </c>
      <c r="C5338" s="0" t="s">
        <v>34</v>
      </c>
      <c r="D5338" s="1" t="n">
        <v>44071.4926074074</v>
      </c>
      <c r="E5338" s="0" t="s">
        <v>12974</v>
      </c>
      <c r="F5338" s="0" t="s">
        <v>12235</v>
      </c>
      <c r="G5338" s="0" t="s">
        <v>12235</v>
      </c>
      <c r="H5338" s="0" t="s">
        <v>12236</v>
      </c>
      <c r="I5338" s="0" t="s">
        <v>12236</v>
      </c>
      <c r="J5338" s="8" t="n">
        <v>44071.5281018519</v>
      </c>
      <c r="K5338" s="8" t="n">
        <v>44075.6592740741</v>
      </c>
      <c r="L5338" s="0" t="s">
        <v>12975</v>
      </c>
      <c r="M5338" s="0" t="s">
        <v>12235</v>
      </c>
      <c r="N5338" s="2" t="n">
        <v>44071.5513383102</v>
      </c>
      <c r="O5338" s="0" t="n">
        <v>12.7680905</v>
      </c>
      <c r="P5338" s="0" t="n">
        <v>80.02665983</v>
      </c>
      <c r="Q5338" s="0" t="s">
        <v>1176</v>
      </c>
      <c r="R5338" s="0" t="s">
        <v>41</v>
      </c>
      <c r="S5338" s="0" t="s">
        <v>6288</v>
      </c>
      <c r="T5338" s="0" t="s">
        <v>12400</v>
      </c>
      <c r="U5338" s="2" t="n">
        <v>44071.4922106482</v>
      </c>
      <c r="V5338" s="2" t="s">
        <v>41</v>
      </c>
      <c r="W5338" s="0" t="n">
        <v>29</v>
      </c>
      <c r="X5338" s="0" t="s">
        <v>41</v>
      </c>
      <c r="Y5338" s="0" t="s">
        <v>41</v>
      </c>
      <c r="Z5338" s="0" t="s">
        <v>12472</v>
      </c>
      <c r="AA5338" s="0" t="s">
        <v>46</v>
      </c>
      <c r="AB5338" s="0" t="s">
        <v>6290</v>
      </c>
      <c r="AC5338" s="0" t="s">
        <v>6291</v>
      </c>
      <c r="AD5338" s="0" t="s">
        <v>12324</v>
      </c>
      <c r="AE5338" s="0" t="s">
        <v>12325</v>
      </c>
      <c r="AF5338" s="9" t="s">
        <v>180</v>
      </c>
    </row>
    <row r="5339" customFormat="false" ht="14.25" hidden="false" customHeight="false" outlineLevel="0" collapsed="false">
      <c r="A5339" s="0" t="s">
        <v>5700</v>
      </c>
      <c r="B5339" s="0" t="s">
        <v>13798</v>
      </c>
      <c r="C5339" s="0" t="s">
        <v>34</v>
      </c>
      <c r="D5339" s="1" t="n">
        <v>44071.5028558681</v>
      </c>
      <c r="E5339" s="0" t="s">
        <v>12504</v>
      </c>
      <c r="F5339" s="0" t="s">
        <v>12235</v>
      </c>
      <c r="G5339" s="0" t="s">
        <v>12235</v>
      </c>
      <c r="H5339" s="0" t="s">
        <v>12236</v>
      </c>
      <c r="I5339" s="0" t="s">
        <v>12236</v>
      </c>
      <c r="J5339" s="8" t="n">
        <v>44071.528125</v>
      </c>
      <c r="K5339" s="8" t="n">
        <v>44075.6695225347</v>
      </c>
      <c r="L5339" s="0" t="s">
        <v>10106</v>
      </c>
      <c r="M5339" s="0" t="s">
        <v>12235</v>
      </c>
      <c r="N5339" s="2" t="n">
        <v>44071.5342332986</v>
      </c>
      <c r="O5339" s="0" t="n">
        <v>12.8359905</v>
      </c>
      <c r="P5339" s="0" t="n">
        <v>79.95068267</v>
      </c>
      <c r="Q5339" s="0" t="s">
        <v>1176</v>
      </c>
      <c r="R5339" s="0" t="s">
        <v>41</v>
      </c>
      <c r="S5339" s="0" t="s">
        <v>6288</v>
      </c>
      <c r="T5339" s="0" t="s">
        <v>12237</v>
      </c>
      <c r="U5339" s="2" t="n">
        <v>44071.5025231482</v>
      </c>
      <c r="V5339" s="2" t="s">
        <v>41</v>
      </c>
      <c r="W5339" s="0" t="n">
        <v>20</v>
      </c>
      <c r="X5339" s="0" t="s">
        <v>41</v>
      </c>
      <c r="Y5339" s="0" t="s">
        <v>41</v>
      </c>
      <c r="Z5339" s="0" t="s">
        <v>6912</v>
      </c>
      <c r="AA5339" s="0" t="s">
        <v>46</v>
      </c>
      <c r="AB5339" s="0" t="s">
        <v>6290</v>
      </c>
      <c r="AC5339" s="0" t="s">
        <v>6291</v>
      </c>
      <c r="AD5339" s="0" t="s">
        <v>12465</v>
      </c>
      <c r="AE5339" s="0" t="s">
        <v>12466</v>
      </c>
      <c r="AF5339" s="9" t="s">
        <v>12094</v>
      </c>
    </row>
    <row r="5340" customFormat="false" ht="14.25" hidden="false" customHeight="false" outlineLevel="0" collapsed="false">
      <c r="A5340" s="0" t="s">
        <v>11980</v>
      </c>
      <c r="B5340" s="0" t="s">
        <v>13799</v>
      </c>
      <c r="C5340" s="0" t="s">
        <v>34</v>
      </c>
      <c r="D5340" s="1" t="n">
        <v>44071.530871412</v>
      </c>
      <c r="E5340" s="0" t="s">
        <v>13800</v>
      </c>
      <c r="F5340" s="0" t="s">
        <v>13144</v>
      </c>
      <c r="G5340" s="0" t="s">
        <v>13144</v>
      </c>
      <c r="H5340" s="0" t="s">
        <v>13145</v>
      </c>
      <c r="I5340" s="0" t="s">
        <v>13145</v>
      </c>
      <c r="J5340" s="8" t="n">
        <v>44071.5243981482</v>
      </c>
      <c r="K5340" s="8" t="n">
        <v>44075.6975380787</v>
      </c>
      <c r="L5340" s="0" t="s">
        <v>13801</v>
      </c>
      <c r="M5340" s="0" t="s">
        <v>13144</v>
      </c>
      <c r="N5340" s="2" t="n">
        <v>44071.5916422106</v>
      </c>
      <c r="O5340" s="0" t="n">
        <v>26.7855944</v>
      </c>
      <c r="P5340" s="0" t="n">
        <v>75.8502117</v>
      </c>
      <c r="Q5340" s="0" t="s">
        <v>1176</v>
      </c>
      <c r="R5340" s="0" t="s">
        <v>41</v>
      </c>
      <c r="S5340" s="0" t="s">
        <v>13147</v>
      </c>
      <c r="T5340" s="0" t="s">
        <v>13147</v>
      </c>
      <c r="U5340" s="2" t="n">
        <v>44071.5291666667</v>
      </c>
      <c r="V5340" s="2" t="s">
        <v>41</v>
      </c>
      <c r="W5340" s="0" t="n">
        <v>50</v>
      </c>
      <c r="X5340" s="0" t="s">
        <v>41</v>
      </c>
      <c r="Y5340" s="0" t="s">
        <v>41</v>
      </c>
      <c r="Z5340" s="0" t="s">
        <v>13802</v>
      </c>
      <c r="AA5340" s="0" t="s">
        <v>46</v>
      </c>
      <c r="AB5340" s="0" t="s">
        <v>13149</v>
      </c>
      <c r="AC5340" s="0" t="s">
        <v>13150</v>
      </c>
      <c r="AD5340" s="0" t="s">
        <v>13151</v>
      </c>
      <c r="AE5340" s="0" t="s">
        <v>13152</v>
      </c>
      <c r="AF5340" s="9" t="s">
        <v>180</v>
      </c>
    </row>
    <row r="5341" customFormat="false" ht="14.25" hidden="false" customHeight="false" outlineLevel="0" collapsed="false">
      <c r="A5341" s="0" t="s">
        <v>41</v>
      </c>
      <c r="B5341" s="0" t="s">
        <v>13803</v>
      </c>
      <c r="C5341" s="0" t="s">
        <v>34</v>
      </c>
      <c r="D5341" s="1" t="n">
        <v>43542.5134490741</v>
      </c>
      <c r="E5341" s="0" t="s">
        <v>13804</v>
      </c>
      <c r="F5341" s="0" t="s">
        <v>1202</v>
      </c>
      <c r="G5341" s="0" t="s">
        <v>13805</v>
      </c>
      <c r="H5341" s="0" t="s">
        <v>13806</v>
      </c>
      <c r="I5341" s="0" t="s">
        <v>13807</v>
      </c>
      <c r="J5341" s="0" t="s">
        <v>41</v>
      </c>
      <c r="K5341" s="8" t="n">
        <v>43543.489837963</v>
      </c>
      <c r="L5341" s="0" t="s">
        <v>41</v>
      </c>
      <c r="M5341" s="0" t="s">
        <v>13805</v>
      </c>
      <c r="N5341" s="2" t="n">
        <v>43543.458587963</v>
      </c>
      <c r="O5341" s="0" t="s">
        <v>41</v>
      </c>
      <c r="P5341" s="0" t="s">
        <v>41</v>
      </c>
      <c r="Q5341" s="0" t="s">
        <v>1176</v>
      </c>
      <c r="R5341" s="0" t="s">
        <v>41</v>
      </c>
      <c r="S5341" s="0" t="s">
        <v>13808</v>
      </c>
      <c r="T5341" s="0" t="s">
        <v>13809</v>
      </c>
      <c r="U5341" s="2" t="n">
        <v>43542.5134490741</v>
      </c>
      <c r="V5341" s="2" t="n">
        <v>43543.458587963</v>
      </c>
      <c r="W5341" s="0" t="s">
        <v>41</v>
      </c>
      <c r="X5341" s="0" t="s">
        <v>13810</v>
      </c>
      <c r="Y5341" s="0" t="s">
        <v>41</v>
      </c>
      <c r="Z5341" s="0" t="s">
        <v>46</v>
      </c>
      <c r="AA5341" s="0" t="s">
        <v>46</v>
      </c>
      <c r="AB5341" s="0" t="s">
        <v>47</v>
      </c>
      <c r="AC5341" s="0" t="s">
        <v>48</v>
      </c>
      <c r="AD5341" s="0" t="n">
        <v>55075</v>
      </c>
      <c r="AE5341" s="0" t="s">
        <v>13811</v>
      </c>
      <c r="AF5341" s="9" t="s">
        <v>13812</v>
      </c>
    </row>
    <row r="5342" customFormat="false" ht="14.25" hidden="false" customHeight="false" outlineLevel="0" collapsed="false">
      <c r="A5342" s="0" t="s">
        <v>41</v>
      </c>
      <c r="B5342" s="0" t="s">
        <v>13813</v>
      </c>
      <c r="C5342" s="0" t="s">
        <v>34</v>
      </c>
      <c r="D5342" s="1" t="n">
        <v>43542.7105671296</v>
      </c>
      <c r="E5342" s="0" t="s">
        <v>13814</v>
      </c>
      <c r="F5342" s="0" t="s">
        <v>1202</v>
      </c>
      <c r="G5342" s="0" t="s">
        <v>13805</v>
      </c>
      <c r="H5342" s="0" t="s">
        <v>13806</v>
      </c>
      <c r="I5342" s="0" t="s">
        <v>13807</v>
      </c>
      <c r="J5342" s="0" t="s">
        <v>41</v>
      </c>
      <c r="K5342" s="8" t="n">
        <v>43543.7043171296</v>
      </c>
      <c r="L5342" s="0" t="s">
        <v>41</v>
      </c>
      <c r="M5342" s="0" t="s">
        <v>13805</v>
      </c>
      <c r="N5342" s="2" t="n">
        <v>43543.6730671296</v>
      </c>
      <c r="O5342" s="0" t="s">
        <v>41</v>
      </c>
      <c r="P5342" s="0" t="s">
        <v>41</v>
      </c>
      <c r="Q5342" s="0" t="s">
        <v>1176</v>
      </c>
      <c r="R5342" s="0" t="s">
        <v>41</v>
      </c>
      <c r="S5342" s="0" t="s">
        <v>13808</v>
      </c>
      <c r="T5342" s="0" t="s">
        <v>13809</v>
      </c>
      <c r="U5342" s="2" t="n">
        <v>43542.7105671296</v>
      </c>
      <c r="V5342" s="2" t="n">
        <v>43543.6730671296</v>
      </c>
      <c r="W5342" s="0" t="s">
        <v>41</v>
      </c>
      <c r="X5342" s="0" t="s">
        <v>725</v>
      </c>
      <c r="Y5342" s="0" t="n">
        <v>275</v>
      </c>
      <c r="Z5342" s="0" t="s">
        <v>46</v>
      </c>
      <c r="AA5342" s="0" t="s">
        <v>46</v>
      </c>
      <c r="AB5342" s="0" t="s">
        <v>47</v>
      </c>
      <c r="AC5342" s="0" t="s">
        <v>48</v>
      </c>
      <c r="AD5342" s="0" t="n">
        <v>999</v>
      </c>
      <c r="AE5342" s="0" t="s">
        <v>525</v>
      </c>
      <c r="AF5342" s="9" t="s">
        <v>13815</v>
      </c>
    </row>
    <row r="5343" customFormat="false" ht="14.25" hidden="false" customHeight="false" outlineLevel="0" collapsed="false">
      <c r="A5343" s="0" t="s">
        <v>41</v>
      </c>
      <c r="B5343" s="0" t="s">
        <v>13816</v>
      </c>
      <c r="C5343" s="0" t="s">
        <v>34</v>
      </c>
      <c r="D5343" s="1" t="n">
        <v>43542.6835416667</v>
      </c>
      <c r="E5343" s="0" t="s">
        <v>13817</v>
      </c>
      <c r="F5343" s="0" t="s">
        <v>13818</v>
      </c>
      <c r="G5343" s="0" t="s">
        <v>13819</v>
      </c>
      <c r="H5343" s="0" t="s">
        <v>13820</v>
      </c>
      <c r="I5343" s="0" t="s">
        <v>13821</v>
      </c>
      <c r="J5343" s="0" t="s">
        <v>41</v>
      </c>
      <c r="K5343" s="8" t="n">
        <v>43544.7502083333</v>
      </c>
      <c r="L5343" s="0" t="s">
        <v>41</v>
      </c>
      <c r="M5343" s="0" t="s">
        <v>13819</v>
      </c>
      <c r="N5343" s="2" t="n">
        <v>43544.7189583333</v>
      </c>
      <c r="O5343" s="0" t="s">
        <v>41</v>
      </c>
      <c r="P5343" s="0" t="s">
        <v>41</v>
      </c>
      <c r="Q5343" s="0" t="s">
        <v>1176</v>
      </c>
      <c r="R5343" s="0" t="s">
        <v>41</v>
      </c>
      <c r="S5343" s="0" t="s">
        <v>13822</v>
      </c>
      <c r="T5343" s="0" t="s">
        <v>13823</v>
      </c>
      <c r="U5343" s="2" t="n">
        <v>43542.6835416667</v>
      </c>
      <c r="V5343" s="2" t="n">
        <v>43544.7189583333</v>
      </c>
      <c r="W5343" s="0" t="s">
        <v>41</v>
      </c>
      <c r="X5343" s="0" t="s">
        <v>725</v>
      </c>
      <c r="Y5343" s="0" t="n">
        <v>275</v>
      </c>
      <c r="Z5343" s="0" t="s">
        <v>46</v>
      </c>
      <c r="AA5343" s="0" t="s">
        <v>46</v>
      </c>
      <c r="AB5343" s="0" t="s">
        <v>47</v>
      </c>
      <c r="AC5343" s="0" t="s">
        <v>48</v>
      </c>
      <c r="AD5343" s="0" t="n">
        <v>999</v>
      </c>
      <c r="AE5343" s="0" t="s">
        <v>525</v>
      </c>
      <c r="AF5343" s="9" t="s">
        <v>786</v>
      </c>
    </row>
    <row r="5344" customFormat="false" ht="14.25" hidden="false" customHeight="false" outlineLevel="0" collapsed="false">
      <c r="A5344" s="0" t="s">
        <v>41</v>
      </c>
      <c r="B5344" s="0" t="s">
        <v>13824</v>
      </c>
      <c r="C5344" s="0" t="s">
        <v>34</v>
      </c>
      <c r="D5344" s="1" t="n">
        <v>43542.7055787037</v>
      </c>
      <c r="E5344" s="0" t="s">
        <v>13825</v>
      </c>
      <c r="F5344" s="0" t="s">
        <v>1202</v>
      </c>
      <c r="G5344" s="0" t="s">
        <v>13826</v>
      </c>
      <c r="H5344" s="0" t="s">
        <v>13806</v>
      </c>
      <c r="I5344" s="0" t="s">
        <v>13827</v>
      </c>
      <c r="J5344" s="0" t="s">
        <v>41</v>
      </c>
      <c r="K5344" s="8" t="n">
        <v>43544.526412037</v>
      </c>
      <c r="L5344" s="0" t="s">
        <v>41</v>
      </c>
      <c r="M5344" s="0" t="s">
        <v>13826</v>
      </c>
      <c r="N5344" s="2" t="n">
        <v>43544.495162037</v>
      </c>
      <c r="O5344" s="0" t="s">
        <v>41</v>
      </c>
      <c r="P5344" s="0" t="s">
        <v>41</v>
      </c>
      <c r="Q5344" s="0" t="s">
        <v>1176</v>
      </c>
      <c r="R5344" s="0" t="s">
        <v>41</v>
      </c>
      <c r="S5344" s="0" t="s">
        <v>13808</v>
      </c>
      <c r="T5344" s="0" t="s">
        <v>13828</v>
      </c>
      <c r="U5344" s="2" t="n">
        <v>43542.7055787037</v>
      </c>
      <c r="V5344" s="2" t="n">
        <v>43544.495162037</v>
      </c>
      <c r="W5344" s="0" t="s">
        <v>41</v>
      </c>
      <c r="X5344" s="0" t="s">
        <v>13810</v>
      </c>
      <c r="Y5344" s="0" t="s">
        <v>41</v>
      </c>
      <c r="Z5344" s="0" t="s">
        <v>46</v>
      </c>
      <c r="AA5344" s="0" t="s">
        <v>46</v>
      </c>
      <c r="AB5344" s="0" t="s">
        <v>47</v>
      </c>
      <c r="AC5344" s="0" t="s">
        <v>48</v>
      </c>
      <c r="AD5344" s="0" t="n">
        <v>999</v>
      </c>
      <c r="AE5344" s="0" t="s">
        <v>525</v>
      </c>
      <c r="AF5344" s="9" t="s">
        <v>132</v>
      </c>
    </row>
    <row r="5345" customFormat="false" ht="14.25" hidden="false" customHeight="false" outlineLevel="0" collapsed="false">
      <c r="A5345" s="0" t="s">
        <v>41</v>
      </c>
      <c r="B5345" s="0" t="s">
        <v>13829</v>
      </c>
      <c r="C5345" s="0" t="s">
        <v>34</v>
      </c>
      <c r="D5345" s="1" t="n">
        <v>43542.7261921296</v>
      </c>
      <c r="E5345" s="0" t="s">
        <v>13830</v>
      </c>
      <c r="F5345" s="0" t="s">
        <v>13818</v>
      </c>
      <c r="G5345" s="0" t="s">
        <v>13831</v>
      </c>
      <c r="H5345" s="0" t="s">
        <v>13820</v>
      </c>
      <c r="I5345" s="0" t="s">
        <v>13832</v>
      </c>
      <c r="J5345" s="0" t="s">
        <v>41</v>
      </c>
      <c r="K5345" s="8" t="n">
        <v>43543.6581365741</v>
      </c>
      <c r="L5345" s="0" t="s">
        <v>41</v>
      </c>
      <c r="M5345" s="0" t="s">
        <v>13831</v>
      </c>
      <c r="N5345" s="2" t="n">
        <v>43543.6268865741</v>
      </c>
      <c r="O5345" s="0" t="s">
        <v>41</v>
      </c>
      <c r="P5345" s="0" t="s">
        <v>41</v>
      </c>
      <c r="Q5345" s="0" t="s">
        <v>1176</v>
      </c>
      <c r="R5345" s="0" t="s">
        <v>41</v>
      </c>
      <c r="S5345" s="0" t="s">
        <v>13822</v>
      </c>
      <c r="T5345" s="0" t="s">
        <v>13808</v>
      </c>
      <c r="U5345" s="2" t="n">
        <v>43542.7261921296</v>
      </c>
      <c r="V5345" s="2" t="n">
        <v>43543.6268865741</v>
      </c>
      <c r="W5345" s="0" t="s">
        <v>41</v>
      </c>
      <c r="X5345" s="0" t="s">
        <v>13810</v>
      </c>
      <c r="Y5345" s="0" t="s">
        <v>41</v>
      </c>
      <c r="Z5345" s="0" t="s">
        <v>46</v>
      </c>
      <c r="AA5345" s="0" t="s">
        <v>46</v>
      </c>
      <c r="AB5345" s="0" t="s">
        <v>47</v>
      </c>
      <c r="AC5345" s="0" t="s">
        <v>48</v>
      </c>
      <c r="AD5345" s="0" t="n">
        <v>999</v>
      </c>
      <c r="AE5345" s="0" t="s">
        <v>525</v>
      </c>
      <c r="AF5345" s="9" t="s">
        <v>786</v>
      </c>
    </row>
    <row r="5346" customFormat="false" ht="14.25" hidden="false" customHeight="false" outlineLevel="0" collapsed="false">
      <c r="A5346" s="0" t="s">
        <v>41</v>
      </c>
      <c r="B5346" s="0" t="s">
        <v>13833</v>
      </c>
      <c r="C5346" s="0" t="s">
        <v>34</v>
      </c>
      <c r="D5346" s="1" t="n">
        <v>43542.7263078704</v>
      </c>
      <c r="E5346" s="0" t="s">
        <v>13834</v>
      </c>
      <c r="F5346" s="0" t="s">
        <v>13818</v>
      </c>
      <c r="G5346" s="0" t="s">
        <v>13831</v>
      </c>
      <c r="H5346" s="0" t="s">
        <v>13820</v>
      </c>
      <c r="I5346" s="0" t="s">
        <v>13832</v>
      </c>
      <c r="J5346" s="0" t="s">
        <v>41</v>
      </c>
      <c r="K5346" s="8" t="n">
        <v>43543.8131134259</v>
      </c>
      <c r="L5346" s="0" t="s">
        <v>41</v>
      </c>
      <c r="M5346" s="0" t="s">
        <v>13831</v>
      </c>
      <c r="N5346" s="2" t="n">
        <v>43543.7818634259</v>
      </c>
      <c r="O5346" s="0" t="s">
        <v>41</v>
      </c>
      <c r="P5346" s="0" t="s">
        <v>41</v>
      </c>
      <c r="Q5346" s="0" t="s">
        <v>1176</v>
      </c>
      <c r="R5346" s="0" t="s">
        <v>41</v>
      </c>
      <c r="S5346" s="0" t="s">
        <v>13822</v>
      </c>
      <c r="T5346" s="0" t="s">
        <v>13808</v>
      </c>
      <c r="U5346" s="2" t="n">
        <v>43542.7263078704</v>
      </c>
      <c r="V5346" s="2" t="n">
        <v>43543.7818634259</v>
      </c>
      <c r="W5346" s="0" t="s">
        <v>41</v>
      </c>
      <c r="X5346" s="0" t="s">
        <v>13810</v>
      </c>
      <c r="Y5346" s="0" t="s">
        <v>41</v>
      </c>
      <c r="Z5346" s="0" t="s">
        <v>46</v>
      </c>
      <c r="AA5346" s="0" t="s">
        <v>46</v>
      </c>
      <c r="AB5346" s="0" t="s">
        <v>47</v>
      </c>
      <c r="AC5346" s="0" t="s">
        <v>48</v>
      </c>
      <c r="AD5346" s="0" t="n">
        <v>999</v>
      </c>
      <c r="AE5346" s="0" t="s">
        <v>525</v>
      </c>
      <c r="AF5346" s="9" t="s">
        <v>786</v>
      </c>
    </row>
    <row r="5347" customFormat="false" ht="14.25" hidden="false" customHeight="false" outlineLevel="0" collapsed="false">
      <c r="A5347" s="0" t="s">
        <v>41</v>
      </c>
      <c r="B5347" s="0" t="s">
        <v>13835</v>
      </c>
      <c r="C5347" s="0" t="s">
        <v>34</v>
      </c>
      <c r="D5347" s="1" t="n">
        <v>43542.7824768519</v>
      </c>
      <c r="E5347" s="0" t="s">
        <v>13836</v>
      </c>
      <c r="F5347" s="0" t="s">
        <v>1202</v>
      </c>
      <c r="G5347" s="0" t="s">
        <v>13837</v>
      </c>
      <c r="H5347" s="0" t="s">
        <v>13806</v>
      </c>
      <c r="I5347" s="0" t="s">
        <v>13838</v>
      </c>
      <c r="J5347" s="0" t="s">
        <v>41</v>
      </c>
      <c r="K5347" s="8" t="n">
        <v>43546.6255324074</v>
      </c>
      <c r="L5347" s="0" t="s">
        <v>41</v>
      </c>
      <c r="M5347" s="0" t="s">
        <v>13837</v>
      </c>
      <c r="N5347" s="2" t="n">
        <v>43546.5942824074</v>
      </c>
      <c r="O5347" s="0" t="s">
        <v>41</v>
      </c>
      <c r="P5347" s="0" t="s">
        <v>41</v>
      </c>
      <c r="Q5347" s="0" t="s">
        <v>1176</v>
      </c>
      <c r="R5347" s="0" t="s">
        <v>41</v>
      </c>
      <c r="S5347" s="0" t="s">
        <v>13808</v>
      </c>
      <c r="T5347" s="0" t="s">
        <v>13839</v>
      </c>
      <c r="U5347" s="2" t="n">
        <v>43542.7824768519</v>
      </c>
      <c r="V5347" s="2" t="n">
        <v>43546.5942824074</v>
      </c>
      <c r="W5347" s="0" t="s">
        <v>41</v>
      </c>
      <c r="X5347" s="0" t="s">
        <v>13810</v>
      </c>
      <c r="Y5347" s="0" t="s">
        <v>41</v>
      </c>
      <c r="Z5347" s="0" t="s">
        <v>46</v>
      </c>
      <c r="AA5347" s="0" t="s">
        <v>46</v>
      </c>
      <c r="AB5347" s="0" t="s">
        <v>47</v>
      </c>
      <c r="AC5347" s="0" t="s">
        <v>48</v>
      </c>
      <c r="AD5347" s="0" t="n">
        <v>21810</v>
      </c>
      <c r="AE5347" s="0" t="s">
        <v>13840</v>
      </c>
      <c r="AF5347" s="9" t="s">
        <v>786</v>
      </c>
    </row>
    <row r="5348" customFormat="false" ht="14.25" hidden="false" customHeight="false" outlineLevel="0" collapsed="false">
      <c r="A5348" s="0" t="s">
        <v>41</v>
      </c>
      <c r="B5348" s="0" t="s">
        <v>13841</v>
      </c>
      <c r="C5348" s="0" t="s">
        <v>34</v>
      </c>
      <c r="D5348" s="1" t="n">
        <v>43542.8070138889</v>
      </c>
      <c r="E5348" s="0" t="s">
        <v>13842</v>
      </c>
      <c r="F5348" s="0" t="s">
        <v>36</v>
      </c>
      <c r="G5348" s="0" t="s">
        <v>1062</v>
      </c>
      <c r="H5348" s="0" t="s">
        <v>578</v>
      </c>
      <c r="I5348" s="0" t="s">
        <v>491</v>
      </c>
      <c r="J5348" s="0" t="s">
        <v>41</v>
      </c>
      <c r="K5348" s="8" t="n">
        <v>43543.7389699074</v>
      </c>
      <c r="L5348" s="0" t="s">
        <v>41</v>
      </c>
      <c r="M5348" s="0" t="s">
        <v>1062</v>
      </c>
      <c r="N5348" s="2" t="n">
        <v>43543.7077199074</v>
      </c>
      <c r="O5348" s="0" t="s">
        <v>41</v>
      </c>
      <c r="P5348" s="0" t="s">
        <v>41</v>
      </c>
      <c r="Q5348" s="0" t="s">
        <v>1176</v>
      </c>
      <c r="R5348" s="0" t="s">
        <v>41</v>
      </c>
      <c r="S5348" s="0" t="s">
        <v>581</v>
      </c>
      <c r="T5348" s="0" t="s">
        <v>493</v>
      </c>
      <c r="U5348" s="2" t="n">
        <v>43543.5681365741</v>
      </c>
      <c r="V5348" s="2" t="n">
        <v>43543.7077199074</v>
      </c>
      <c r="W5348" s="0" t="n">
        <v>40</v>
      </c>
      <c r="X5348" s="0" t="s">
        <v>100</v>
      </c>
      <c r="Y5348" s="0" t="s">
        <v>41</v>
      </c>
      <c r="Z5348" s="0" t="s">
        <v>46</v>
      </c>
      <c r="AA5348" s="0" t="s">
        <v>46</v>
      </c>
      <c r="AB5348" s="0" t="s">
        <v>47</v>
      </c>
      <c r="AC5348" s="0" t="s">
        <v>48</v>
      </c>
      <c r="AD5348" s="0" t="n">
        <v>52319</v>
      </c>
      <c r="AE5348" s="0" t="s">
        <v>13843</v>
      </c>
      <c r="AF5348" s="9" t="s">
        <v>13844</v>
      </c>
    </row>
    <row r="5349" customFormat="false" ht="14.25" hidden="false" customHeight="false" outlineLevel="0" collapsed="false">
      <c r="A5349" s="0" t="s">
        <v>41</v>
      </c>
      <c r="B5349" s="0" t="s">
        <v>13845</v>
      </c>
      <c r="C5349" s="0" t="s">
        <v>34</v>
      </c>
      <c r="D5349" s="1" t="n">
        <v>43542.7799884259</v>
      </c>
      <c r="E5349" s="0" t="s">
        <v>13846</v>
      </c>
      <c r="F5349" s="0" t="s">
        <v>13818</v>
      </c>
      <c r="G5349" s="0" t="s">
        <v>13831</v>
      </c>
      <c r="H5349" s="0" t="s">
        <v>13820</v>
      </c>
      <c r="I5349" s="0" t="s">
        <v>13832</v>
      </c>
      <c r="J5349" s="0" t="s">
        <v>41</v>
      </c>
      <c r="K5349" s="8" t="n">
        <v>43544.8063773148</v>
      </c>
      <c r="L5349" s="0" t="s">
        <v>41</v>
      </c>
      <c r="M5349" s="0" t="s">
        <v>13831</v>
      </c>
      <c r="N5349" s="2" t="n">
        <v>43544.7751273148</v>
      </c>
      <c r="O5349" s="0" t="s">
        <v>41</v>
      </c>
      <c r="P5349" s="0" t="s">
        <v>41</v>
      </c>
      <c r="Q5349" s="0" t="s">
        <v>1176</v>
      </c>
      <c r="R5349" s="0" t="s">
        <v>41</v>
      </c>
      <c r="S5349" s="0" t="s">
        <v>13822</v>
      </c>
      <c r="T5349" s="0" t="s">
        <v>13808</v>
      </c>
      <c r="U5349" s="2" t="n">
        <v>43542.7799884259</v>
      </c>
      <c r="V5349" s="2" t="n">
        <v>43544.7751273148</v>
      </c>
      <c r="W5349" s="0" t="s">
        <v>41</v>
      </c>
      <c r="X5349" s="0" t="s">
        <v>725</v>
      </c>
      <c r="Y5349" s="0" t="n">
        <v>275</v>
      </c>
      <c r="Z5349" s="0" t="s">
        <v>46</v>
      </c>
      <c r="AA5349" s="0" t="s">
        <v>46</v>
      </c>
      <c r="AB5349" s="0" t="s">
        <v>47</v>
      </c>
      <c r="AC5349" s="0" t="s">
        <v>48</v>
      </c>
      <c r="AD5349" s="0" t="n">
        <v>999</v>
      </c>
      <c r="AE5349" s="0" t="s">
        <v>525</v>
      </c>
      <c r="AF5349" s="9" t="s">
        <v>786</v>
      </c>
    </row>
    <row r="5350" customFormat="false" ht="14.25" hidden="false" customHeight="false" outlineLevel="0" collapsed="false">
      <c r="A5350" s="0" t="s">
        <v>41</v>
      </c>
      <c r="B5350" s="0" t="s">
        <v>13847</v>
      </c>
      <c r="C5350" s="0" t="s">
        <v>34</v>
      </c>
      <c r="D5350" s="1" t="n">
        <v>43542.8653472222</v>
      </c>
      <c r="E5350" s="0" t="s">
        <v>13848</v>
      </c>
      <c r="F5350" s="0" t="s">
        <v>36</v>
      </c>
      <c r="G5350" s="0" t="s">
        <v>1062</v>
      </c>
      <c r="H5350" s="0" t="s">
        <v>578</v>
      </c>
      <c r="I5350" s="0" t="s">
        <v>491</v>
      </c>
      <c r="J5350" s="0" t="s">
        <v>41</v>
      </c>
      <c r="K5350" s="8" t="n">
        <v>43543.7388078704</v>
      </c>
      <c r="L5350" s="0" t="s">
        <v>41</v>
      </c>
      <c r="M5350" s="0" t="s">
        <v>1062</v>
      </c>
      <c r="N5350" s="2" t="n">
        <v>43543.7075578704</v>
      </c>
      <c r="O5350" s="0" t="s">
        <v>41</v>
      </c>
      <c r="P5350" s="0" t="s">
        <v>41</v>
      </c>
      <c r="Q5350" s="0" t="s">
        <v>1176</v>
      </c>
      <c r="R5350" s="0" t="s">
        <v>41</v>
      </c>
      <c r="S5350" s="0" t="s">
        <v>581</v>
      </c>
      <c r="T5350" s="0" t="s">
        <v>493</v>
      </c>
      <c r="U5350" s="2" t="n">
        <v>43543.567974537</v>
      </c>
      <c r="V5350" s="2" t="n">
        <v>43543.7075578704</v>
      </c>
      <c r="W5350" s="0" t="n">
        <v>40</v>
      </c>
      <c r="X5350" s="0" t="s">
        <v>45</v>
      </c>
      <c r="Y5350" s="0" t="s">
        <v>41</v>
      </c>
      <c r="Z5350" s="0" t="s">
        <v>46</v>
      </c>
      <c r="AA5350" s="0" t="s">
        <v>46</v>
      </c>
      <c r="AB5350" s="0" t="s">
        <v>47</v>
      </c>
      <c r="AC5350" s="0" t="s">
        <v>48</v>
      </c>
      <c r="AD5350" s="0" t="n">
        <v>999</v>
      </c>
      <c r="AE5350" s="0" t="s">
        <v>525</v>
      </c>
      <c r="AF5350" s="9" t="s">
        <v>1404</v>
      </c>
    </row>
    <row r="5351" customFormat="false" ht="14.25" hidden="false" customHeight="false" outlineLevel="0" collapsed="false">
      <c r="A5351" s="0" t="s">
        <v>41</v>
      </c>
      <c r="B5351" s="0" t="s">
        <v>13849</v>
      </c>
      <c r="C5351" s="0" t="s">
        <v>34</v>
      </c>
      <c r="D5351" s="1" t="n">
        <v>43543.4801967593</v>
      </c>
      <c r="E5351" s="0" t="s">
        <v>13850</v>
      </c>
      <c r="F5351" s="0" t="s">
        <v>1202</v>
      </c>
      <c r="G5351" s="0" t="s">
        <v>13818</v>
      </c>
      <c r="H5351" s="0" t="s">
        <v>13806</v>
      </c>
      <c r="I5351" s="0" t="s">
        <v>13820</v>
      </c>
      <c r="J5351" s="0" t="s">
        <v>41</v>
      </c>
      <c r="K5351" s="8" t="n">
        <v>43543.7086689815</v>
      </c>
      <c r="L5351" s="0" t="s">
        <v>41</v>
      </c>
      <c r="M5351" s="0" t="s">
        <v>13818</v>
      </c>
      <c r="N5351" s="2" t="n">
        <v>43543.6774189815</v>
      </c>
      <c r="O5351" s="0" t="s">
        <v>41</v>
      </c>
      <c r="P5351" s="0" t="s">
        <v>41</v>
      </c>
      <c r="Q5351" s="0" t="s">
        <v>1176</v>
      </c>
      <c r="R5351" s="0" t="s">
        <v>41</v>
      </c>
      <c r="S5351" s="0" t="s">
        <v>13808</v>
      </c>
      <c r="T5351" s="0" t="s">
        <v>13822</v>
      </c>
      <c r="U5351" s="2" t="n">
        <v>43543.4801967593</v>
      </c>
      <c r="V5351" s="2" t="n">
        <v>43543.6774189815</v>
      </c>
      <c r="W5351" s="0" t="s">
        <v>41</v>
      </c>
      <c r="X5351" s="0" t="s">
        <v>13810</v>
      </c>
      <c r="Y5351" s="0" t="s">
        <v>41</v>
      </c>
      <c r="Z5351" s="0" t="s">
        <v>46</v>
      </c>
      <c r="AA5351" s="0" t="s">
        <v>46</v>
      </c>
      <c r="AB5351" s="0" t="s">
        <v>47</v>
      </c>
      <c r="AC5351" s="0" t="s">
        <v>48</v>
      </c>
      <c r="AD5351" s="0" t="n">
        <v>24794</v>
      </c>
      <c r="AE5351" s="0" t="s">
        <v>13851</v>
      </c>
      <c r="AF5351" s="9" t="s">
        <v>13852</v>
      </c>
    </row>
    <row r="5352" customFormat="false" ht="14.25" hidden="false" customHeight="false" outlineLevel="0" collapsed="false">
      <c r="A5352" s="0" t="s">
        <v>41</v>
      </c>
      <c r="B5352" s="0" t="s">
        <v>13853</v>
      </c>
      <c r="C5352" s="0" t="s">
        <v>34</v>
      </c>
      <c r="D5352" s="1" t="n">
        <v>43543.6547337963</v>
      </c>
      <c r="E5352" s="0" t="s">
        <v>13854</v>
      </c>
      <c r="F5352" s="0" t="s">
        <v>13818</v>
      </c>
      <c r="G5352" s="0" t="s">
        <v>13819</v>
      </c>
      <c r="H5352" s="0" t="s">
        <v>13820</v>
      </c>
      <c r="I5352" s="0" t="s">
        <v>13821</v>
      </c>
      <c r="J5352" s="0" t="s">
        <v>41</v>
      </c>
      <c r="K5352" s="8" t="n">
        <v>43545.3970949074</v>
      </c>
      <c r="L5352" s="0" t="s">
        <v>41</v>
      </c>
      <c r="M5352" s="0" t="s">
        <v>13819</v>
      </c>
      <c r="N5352" s="2" t="n">
        <v>43545.3658449074</v>
      </c>
      <c r="O5352" s="0" t="s">
        <v>41</v>
      </c>
      <c r="P5352" s="0" t="s">
        <v>41</v>
      </c>
      <c r="Q5352" s="0" t="s">
        <v>1176</v>
      </c>
      <c r="R5352" s="0" t="s">
        <v>41</v>
      </c>
      <c r="S5352" s="0" t="s">
        <v>13822</v>
      </c>
      <c r="T5352" s="0" t="s">
        <v>13823</v>
      </c>
      <c r="U5352" s="2" t="n">
        <v>43543.6547337963</v>
      </c>
      <c r="V5352" s="2" t="n">
        <v>43545.3658449074</v>
      </c>
      <c r="W5352" s="0" t="s">
        <v>41</v>
      </c>
      <c r="X5352" s="0" t="s">
        <v>13810</v>
      </c>
      <c r="Y5352" s="0" t="s">
        <v>41</v>
      </c>
      <c r="Z5352" s="0" t="s">
        <v>46</v>
      </c>
      <c r="AA5352" s="0" t="s">
        <v>46</v>
      </c>
      <c r="AB5352" s="0" t="s">
        <v>47</v>
      </c>
      <c r="AC5352" s="0" t="s">
        <v>48</v>
      </c>
      <c r="AD5352" s="0" t="n">
        <v>999</v>
      </c>
      <c r="AE5352" s="0" t="s">
        <v>525</v>
      </c>
      <c r="AF5352" s="9" t="s">
        <v>13855</v>
      </c>
    </row>
    <row r="5353" customFormat="false" ht="14.25" hidden="false" customHeight="false" outlineLevel="0" collapsed="false">
      <c r="A5353" s="0" t="s">
        <v>41</v>
      </c>
      <c r="B5353" s="0" t="s">
        <v>13856</v>
      </c>
      <c r="C5353" s="0" t="s">
        <v>34</v>
      </c>
      <c r="D5353" s="1" t="n">
        <v>43543.7170601852</v>
      </c>
      <c r="E5353" s="0" t="s">
        <v>13857</v>
      </c>
      <c r="F5353" s="0" t="s">
        <v>1202</v>
      </c>
      <c r="G5353" s="0" t="s">
        <v>13858</v>
      </c>
      <c r="H5353" s="0" t="s">
        <v>13806</v>
      </c>
      <c r="I5353" s="0" t="s">
        <v>13859</v>
      </c>
      <c r="J5353" s="0" t="s">
        <v>41</v>
      </c>
      <c r="K5353" s="8" t="n">
        <v>43544.4420601852</v>
      </c>
      <c r="L5353" s="0" t="s">
        <v>41</v>
      </c>
      <c r="M5353" s="0" t="s">
        <v>13858</v>
      </c>
      <c r="N5353" s="2" t="n">
        <v>43544.4108101852</v>
      </c>
      <c r="O5353" s="0" t="s">
        <v>41</v>
      </c>
      <c r="P5353" s="0" t="s">
        <v>41</v>
      </c>
      <c r="Q5353" s="0" t="s">
        <v>1176</v>
      </c>
      <c r="R5353" s="0" t="s">
        <v>41</v>
      </c>
      <c r="S5353" s="0" t="s">
        <v>13808</v>
      </c>
      <c r="T5353" s="0" t="s">
        <v>13809</v>
      </c>
      <c r="U5353" s="2" t="n">
        <v>43543.7170601852</v>
      </c>
      <c r="V5353" s="2" t="n">
        <v>43544.4108101852</v>
      </c>
      <c r="W5353" s="0" t="s">
        <v>41</v>
      </c>
      <c r="X5353" s="0" t="s">
        <v>1922</v>
      </c>
      <c r="Y5353" s="0" t="s">
        <v>41</v>
      </c>
      <c r="Z5353" s="0" t="s">
        <v>46</v>
      </c>
      <c r="AA5353" s="0" t="s">
        <v>46</v>
      </c>
      <c r="AB5353" s="0" t="s">
        <v>47</v>
      </c>
      <c r="AC5353" s="0" t="s">
        <v>48</v>
      </c>
      <c r="AD5353" s="0" t="n">
        <v>999</v>
      </c>
      <c r="AE5353" s="0" t="s">
        <v>525</v>
      </c>
      <c r="AF5353" s="9" t="s">
        <v>280</v>
      </c>
    </row>
    <row r="5354" customFormat="false" ht="14.25" hidden="false" customHeight="false" outlineLevel="0" collapsed="false">
      <c r="A5354" s="0" t="s">
        <v>41</v>
      </c>
      <c r="B5354" s="0" t="s">
        <v>13860</v>
      </c>
      <c r="C5354" s="0" t="s">
        <v>34</v>
      </c>
      <c r="D5354" s="1" t="n">
        <v>43543.7829513889</v>
      </c>
      <c r="E5354" s="0" t="s">
        <v>13861</v>
      </c>
      <c r="F5354" s="0" t="s">
        <v>13862</v>
      </c>
      <c r="G5354" s="0" t="s">
        <v>13863</v>
      </c>
      <c r="H5354" s="0" t="s">
        <v>578</v>
      </c>
      <c r="I5354" s="0" t="s">
        <v>491</v>
      </c>
      <c r="J5354" s="0" t="s">
        <v>41</v>
      </c>
      <c r="K5354" s="8" t="n">
        <v>43544.705474537</v>
      </c>
      <c r="L5354" s="0" t="s">
        <v>41</v>
      </c>
      <c r="M5354" s="0" t="s">
        <v>13863</v>
      </c>
      <c r="N5354" s="2" t="n">
        <v>43544.674224537</v>
      </c>
      <c r="O5354" s="0" t="s">
        <v>41</v>
      </c>
      <c r="P5354" s="0" t="s">
        <v>41</v>
      </c>
      <c r="Q5354" s="0" t="s">
        <v>1176</v>
      </c>
      <c r="R5354" s="0" t="s">
        <v>41</v>
      </c>
      <c r="S5354" s="0" t="s">
        <v>581</v>
      </c>
      <c r="T5354" s="0" t="s">
        <v>493</v>
      </c>
      <c r="U5354" s="2" t="n">
        <v>43544.5346412037</v>
      </c>
      <c r="V5354" s="2" t="n">
        <v>43544.674224537</v>
      </c>
      <c r="W5354" s="0" t="s">
        <v>41</v>
      </c>
      <c r="X5354" s="0" t="s">
        <v>45</v>
      </c>
      <c r="Y5354" s="0" t="s">
        <v>41</v>
      </c>
      <c r="Z5354" s="0" t="s">
        <v>46</v>
      </c>
      <c r="AA5354" s="0" t="s">
        <v>46</v>
      </c>
      <c r="AB5354" s="0" t="s">
        <v>47</v>
      </c>
      <c r="AC5354" s="0" t="s">
        <v>48</v>
      </c>
      <c r="AD5354" s="0" t="n">
        <v>999</v>
      </c>
      <c r="AE5354" s="0" t="s">
        <v>525</v>
      </c>
      <c r="AF5354" s="9" t="s">
        <v>132</v>
      </c>
    </row>
    <row r="5355" customFormat="false" ht="14.25" hidden="false" customHeight="false" outlineLevel="0" collapsed="false">
      <c r="A5355" s="0" t="s">
        <v>41</v>
      </c>
      <c r="B5355" s="0" t="s">
        <v>13864</v>
      </c>
      <c r="C5355" s="0" t="s">
        <v>34</v>
      </c>
      <c r="D5355" s="1" t="n">
        <v>43543.7829513889</v>
      </c>
      <c r="E5355" s="0" t="s">
        <v>35</v>
      </c>
      <c r="F5355" s="0" t="s">
        <v>13862</v>
      </c>
      <c r="G5355" s="0" t="s">
        <v>13863</v>
      </c>
      <c r="H5355" s="0" t="s">
        <v>578</v>
      </c>
      <c r="I5355" s="0" t="s">
        <v>491</v>
      </c>
      <c r="J5355" s="0" t="s">
        <v>41</v>
      </c>
      <c r="K5355" s="8" t="n">
        <v>43544.7052199074</v>
      </c>
      <c r="L5355" s="0" t="s">
        <v>41</v>
      </c>
      <c r="M5355" s="0" t="s">
        <v>13863</v>
      </c>
      <c r="N5355" s="2" t="n">
        <v>43544.6739699074</v>
      </c>
      <c r="O5355" s="0" t="s">
        <v>41</v>
      </c>
      <c r="P5355" s="0" t="s">
        <v>41</v>
      </c>
      <c r="Q5355" s="0" t="s">
        <v>1176</v>
      </c>
      <c r="R5355" s="0" t="s">
        <v>41</v>
      </c>
      <c r="S5355" s="0" t="s">
        <v>581</v>
      </c>
      <c r="T5355" s="0" t="s">
        <v>493</v>
      </c>
      <c r="U5355" s="2" t="n">
        <v>43544.5343865741</v>
      </c>
      <c r="V5355" s="2" t="n">
        <v>43544.6739699074</v>
      </c>
      <c r="W5355" s="0" t="s">
        <v>41</v>
      </c>
      <c r="X5355" s="0" t="s">
        <v>45</v>
      </c>
      <c r="Y5355" s="0" t="s">
        <v>41</v>
      </c>
      <c r="Z5355" s="0" t="s">
        <v>46</v>
      </c>
      <c r="AA5355" s="0" t="s">
        <v>46</v>
      </c>
      <c r="AB5355" s="0" t="s">
        <v>47</v>
      </c>
      <c r="AC5355" s="0" t="s">
        <v>48</v>
      </c>
      <c r="AD5355" s="0" t="n">
        <v>999</v>
      </c>
      <c r="AE5355" s="0" t="s">
        <v>525</v>
      </c>
      <c r="AF5355" s="9" t="s">
        <v>109</v>
      </c>
    </row>
    <row r="5356" customFormat="false" ht="14.25" hidden="false" customHeight="false" outlineLevel="0" collapsed="false">
      <c r="A5356" s="0" t="s">
        <v>41</v>
      </c>
      <c r="B5356" s="0" t="s">
        <v>13865</v>
      </c>
      <c r="C5356" s="0" t="s">
        <v>34</v>
      </c>
      <c r="D5356" s="1" t="n">
        <v>43543.7455092593</v>
      </c>
      <c r="E5356" s="0" t="s">
        <v>13866</v>
      </c>
      <c r="F5356" s="0" t="s">
        <v>1202</v>
      </c>
      <c r="G5356" s="0" t="s">
        <v>13818</v>
      </c>
      <c r="H5356" s="0" t="s">
        <v>13806</v>
      </c>
      <c r="I5356" s="0" t="s">
        <v>13820</v>
      </c>
      <c r="J5356" s="0" t="s">
        <v>41</v>
      </c>
      <c r="K5356" s="8" t="n">
        <v>43546.667037037</v>
      </c>
      <c r="L5356" s="0" t="s">
        <v>41</v>
      </c>
      <c r="M5356" s="0" t="s">
        <v>13818</v>
      </c>
      <c r="N5356" s="2" t="n">
        <v>43546.635787037</v>
      </c>
      <c r="O5356" s="0" t="s">
        <v>41</v>
      </c>
      <c r="P5356" s="0" t="s">
        <v>41</v>
      </c>
      <c r="Q5356" s="0" t="s">
        <v>1176</v>
      </c>
      <c r="R5356" s="0" t="s">
        <v>41</v>
      </c>
      <c r="S5356" s="0" t="s">
        <v>13808</v>
      </c>
      <c r="T5356" s="0" t="s">
        <v>13822</v>
      </c>
      <c r="U5356" s="2" t="n">
        <v>43543.7455092593</v>
      </c>
      <c r="V5356" s="2" t="n">
        <v>43546.635787037</v>
      </c>
      <c r="W5356" s="0" t="s">
        <v>41</v>
      </c>
      <c r="X5356" s="0" t="s">
        <v>13810</v>
      </c>
      <c r="Y5356" s="0" t="s">
        <v>41</v>
      </c>
      <c r="Z5356" s="0" t="s">
        <v>46</v>
      </c>
      <c r="AA5356" s="0" t="s">
        <v>46</v>
      </c>
      <c r="AB5356" s="0" t="s">
        <v>47</v>
      </c>
      <c r="AC5356" s="0" t="s">
        <v>48</v>
      </c>
      <c r="AD5356" s="0" t="n">
        <v>999</v>
      </c>
      <c r="AE5356" s="0" t="s">
        <v>525</v>
      </c>
      <c r="AF5356" s="9" t="s">
        <v>13844</v>
      </c>
    </row>
    <row r="5357" customFormat="false" ht="14.25" hidden="false" customHeight="false" outlineLevel="0" collapsed="false">
      <c r="A5357" s="0" t="s">
        <v>41</v>
      </c>
      <c r="B5357" s="0" t="s">
        <v>13867</v>
      </c>
      <c r="C5357" s="0" t="s">
        <v>34</v>
      </c>
      <c r="D5357" s="1" t="n">
        <v>43544.5239351852</v>
      </c>
      <c r="E5357" s="0" t="s">
        <v>13868</v>
      </c>
      <c r="F5357" s="0" t="s">
        <v>1202</v>
      </c>
      <c r="G5357" s="0" t="s">
        <v>13869</v>
      </c>
      <c r="H5357" s="0" t="s">
        <v>13806</v>
      </c>
      <c r="I5357" s="0" t="s">
        <v>13870</v>
      </c>
      <c r="J5357" s="0" t="s">
        <v>41</v>
      </c>
      <c r="K5357" s="8" t="n">
        <v>43545.4912962963</v>
      </c>
      <c r="L5357" s="0" t="s">
        <v>41</v>
      </c>
      <c r="M5357" s="0" t="s">
        <v>13869</v>
      </c>
      <c r="N5357" s="2" t="n">
        <v>43545.4600462963</v>
      </c>
      <c r="O5357" s="0" t="s">
        <v>41</v>
      </c>
      <c r="P5357" s="0" t="s">
        <v>41</v>
      </c>
      <c r="Q5357" s="0" t="s">
        <v>1176</v>
      </c>
      <c r="R5357" s="0" t="s">
        <v>41</v>
      </c>
      <c r="S5357" s="0" t="s">
        <v>13808</v>
      </c>
      <c r="T5357" s="0" t="s">
        <v>13871</v>
      </c>
      <c r="U5357" s="2" t="n">
        <v>43544.5239351852</v>
      </c>
      <c r="V5357" s="2" t="n">
        <v>43545.4600462963</v>
      </c>
      <c r="W5357" s="0" t="s">
        <v>41</v>
      </c>
      <c r="X5357" s="0" t="s">
        <v>13810</v>
      </c>
      <c r="Y5357" s="0" t="s">
        <v>41</v>
      </c>
      <c r="Z5357" s="0" t="s">
        <v>46</v>
      </c>
      <c r="AA5357" s="0" t="s">
        <v>46</v>
      </c>
      <c r="AB5357" s="0" t="s">
        <v>47</v>
      </c>
      <c r="AC5357" s="0" t="s">
        <v>48</v>
      </c>
      <c r="AD5357" s="0" t="n">
        <v>999</v>
      </c>
      <c r="AE5357" s="0" t="s">
        <v>525</v>
      </c>
      <c r="AF5357" s="9" t="s">
        <v>447</v>
      </c>
    </row>
    <row r="5358" customFormat="false" ht="14.25" hidden="false" customHeight="false" outlineLevel="0" collapsed="false">
      <c r="A5358" s="0" t="s">
        <v>41</v>
      </c>
      <c r="B5358" s="0" t="s">
        <v>13872</v>
      </c>
      <c r="C5358" s="0" t="s">
        <v>34</v>
      </c>
      <c r="D5358" s="1" t="n">
        <v>43544.5196412037</v>
      </c>
      <c r="E5358" s="0" t="s">
        <v>13873</v>
      </c>
      <c r="F5358" s="0" t="s">
        <v>1202</v>
      </c>
      <c r="G5358" s="0" t="s">
        <v>13837</v>
      </c>
      <c r="H5358" s="0" t="s">
        <v>13806</v>
      </c>
      <c r="I5358" s="0" t="s">
        <v>13838</v>
      </c>
      <c r="J5358" s="0" t="s">
        <v>41</v>
      </c>
      <c r="K5358" s="8" t="n">
        <v>43546.4189467593</v>
      </c>
      <c r="L5358" s="0" t="s">
        <v>41</v>
      </c>
      <c r="M5358" s="0" t="s">
        <v>13837</v>
      </c>
      <c r="N5358" s="2" t="n">
        <v>43546.3876967593</v>
      </c>
      <c r="O5358" s="0" t="s">
        <v>41</v>
      </c>
      <c r="P5358" s="0" t="s">
        <v>41</v>
      </c>
      <c r="Q5358" s="0" t="s">
        <v>1176</v>
      </c>
      <c r="R5358" s="0" t="s">
        <v>41</v>
      </c>
      <c r="S5358" s="0" t="s">
        <v>13808</v>
      </c>
      <c r="T5358" s="0" t="s">
        <v>13839</v>
      </c>
      <c r="U5358" s="2" t="n">
        <v>43544.5196412037</v>
      </c>
      <c r="V5358" s="2" t="n">
        <v>43546.3876967593</v>
      </c>
      <c r="W5358" s="0" t="s">
        <v>41</v>
      </c>
      <c r="X5358" s="0" t="s">
        <v>13810</v>
      </c>
      <c r="Y5358" s="0" t="s">
        <v>41</v>
      </c>
      <c r="Z5358" s="0" t="s">
        <v>46</v>
      </c>
      <c r="AA5358" s="0" t="s">
        <v>46</v>
      </c>
      <c r="AB5358" s="0" t="s">
        <v>47</v>
      </c>
      <c r="AC5358" s="0" t="s">
        <v>48</v>
      </c>
      <c r="AD5358" s="0" t="n">
        <v>24512</v>
      </c>
      <c r="AE5358" s="0" t="s">
        <v>13874</v>
      </c>
      <c r="AF5358" s="9" t="s">
        <v>109</v>
      </c>
    </row>
    <row r="5359" customFormat="false" ht="14.25" hidden="false" customHeight="false" outlineLevel="0" collapsed="false">
      <c r="A5359" s="0" t="s">
        <v>41</v>
      </c>
      <c r="B5359" s="0" t="s">
        <v>13875</v>
      </c>
      <c r="C5359" s="0" t="s">
        <v>34</v>
      </c>
      <c r="D5359" s="1" t="n">
        <v>43544.5193402778</v>
      </c>
      <c r="E5359" s="0" t="s">
        <v>13876</v>
      </c>
      <c r="F5359" s="0" t="s">
        <v>1202</v>
      </c>
      <c r="G5359" s="0" t="s">
        <v>13837</v>
      </c>
      <c r="H5359" s="0" t="s">
        <v>13806</v>
      </c>
      <c r="I5359" s="0" t="s">
        <v>13838</v>
      </c>
      <c r="J5359" s="0" t="s">
        <v>41</v>
      </c>
      <c r="K5359" s="8" t="n">
        <v>43548.5839236111</v>
      </c>
      <c r="L5359" s="0" t="s">
        <v>41</v>
      </c>
      <c r="M5359" s="0" t="s">
        <v>13837</v>
      </c>
      <c r="N5359" s="2" t="n">
        <v>43548.5526736111</v>
      </c>
      <c r="O5359" s="0" t="s">
        <v>41</v>
      </c>
      <c r="P5359" s="0" t="s">
        <v>41</v>
      </c>
      <c r="Q5359" s="0" t="s">
        <v>1176</v>
      </c>
      <c r="R5359" s="0" t="s">
        <v>41</v>
      </c>
      <c r="S5359" s="0" t="s">
        <v>13808</v>
      </c>
      <c r="T5359" s="0" t="s">
        <v>13839</v>
      </c>
      <c r="U5359" s="2" t="n">
        <v>43544.5193402778</v>
      </c>
      <c r="V5359" s="2" t="n">
        <v>43548.5526736111</v>
      </c>
      <c r="W5359" s="0" t="s">
        <v>41</v>
      </c>
      <c r="X5359" s="0" t="s">
        <v>1922</v>
      </c>
      <c r="Y5359" s="0" t="s">
        <v>41</v>
      </c>
      <c r="Z5359" s="0" t="s">
        <v>46</v>
      </c>
      <c r="AA5359" s="0" t="s">
        <v>46</v>
      </c>
      <c r="AB5359" s="0" t="s">
        <v>47</v>
      </c>
      <c r="AC5359" s="0" t="s">
        <v>48</v>
      </c>
      <c r="AD5359" s="0" t="n">
        <v>999</v>
      </c>
      <c r="AE5359" s="0" t="s">
        <v>525</v>
      </c>
      <c r="AF5359" s="9" t="s">
        <v>786</v>
      </c>
    </row>
    <row r="5360" customFormat="false" ht="14.25" hidden="false" customHeight="false" outlineLevel="0" collapsed="false">
      <c r="A5360" s="0" t="s">
        <v>41</v>
      </c>
      <c r="B5360" s="0" t="s">
        <v>13877</v>
      </c>
      <c r="C5360" s="0" t="s">
        <v>34</v>
      </c>
      <c r="D5360" s="1" t="n">
        <v>43544.5191898148</v>
      </c>
      <c r="E5360" s="0" t="s">
        <v>13878</v>
      </c>
      <c r="F5360" s="0" t="s">
        <v>1202</v>
      </c>
      <c r="G5360" s="0" t="s">
        <v>13837</v>
      </c>
      <c r="H5360" s="0" t="s">
        <v>13806</v>
      </c>
      <c r="I5360" s="0" t="s">
        <v>13838</v>
      </c>
      <c r="J5360" s="0" t="s">
        <v>41</v>
      </c>
      <c r="K5360" s="8" t="n">
        <v>43547.6254398148</v>
      </c>
      <c r="L5360" s="0" t="s">
        <v>41</v>
      </c>
      <c r="M5360" s="0" t="s">
        <v>13837</v>
      </c>
      <c r="N5360" s="2" t="n">
        <v>43547.5941898148</v>
      </c>
      <c r="O5360" s="0" t="s">
        <v>41</v>
      </c>
      <c r="P5360" s="0" t="s">
        <v>41</v>
      </c>
      <c r="Q5360" s="0" t="s">
        <v>1176</v>
      </c>
      <c r="R5360" s="0" t="s">
        <v>41</v>
      </c>
      <c r="S5360" s="0" t="s">
        <v>13808</v>
      </c>
      <c r="T5360" s="0" t="s">
        <v>13839</v>
      </c>
      <c r="U5360" s="2" t="n">
        <v>43544.5191898148</v>
      </c>
      <c r="V5360" s="2" t="n">
        <v>43547.5941898148</v>
      </c>
      <c r="W5360" s="0" t="s">
        <v>41</v>
      </c>
      <c r="X5360" s="0" t="s">
        <v>1922</v>
      </c>
      <c r="Y5360" s="0" t="s">
        <v>41</v>
      </c>
      <c r="Z5360" s="0" t="s">
        <v>46</v>
      </c>
      <c r="AA5360" s="0" t="s">
        <v>46</v>
      </c>
      <c r="AB5360" s="0" t="s">
        <v>47</v>
      </c>
      <c r="AC5360" s="0" t="s">
        <v>48</v>
      </c>
      <c r="AD5360" s="0" t="n">
        <v>999</v>
      </c>
      <c r="AE5360" s="0" t="s">
        <v>525</v>
      </c>
      <c r="AF5360" s="9" t="s">
        <v>800</v>
      </c>
    </row>
    <row r="5361" customFormat="false" ht="14.25" hidden="false" customHeight="false" outlineLevel="0" collapsed="false">
      <c r="A5361" s="0" t="s">
        <v>41</v>
      </c>
      <c r="B5361" s="0" t="s">
        <v>13879</v>
      </c>
      <c r="C5361" s="0" t="s">
        <v>34</v>
      </c>
      <c r="D5361" s="1" t="n">
        <v>43544.5060648148</v>
      </c>
      <c r="E5361" s="0" t="s">
        <v>13880</v>
      </c>
      <c r="F5361" s="0" t="s">
        <v>1202</v>
      </c>
      <c r="G5361" s="0" t="s">
        <v>13837</v>
      </c>
      <c r="H5361" s="0" t="s">
        <v>13806</v>
      </c>
      <c r="I5361" s="0" t="s">
        <v>13838</v>
      </c>
      <c r="J5361" s="0" t="s">
        <v>41</v>
      </c>
      <c r="K5361" s="8" t="n">
        <v>43547.5005092593</v>
      </c>
      <c r="L5361" s="0" t="s">
        <v>41</v>
      </c>
      <c r="M5361" s="0" t="s">
        <v>13837</v>
      </c>
      <c r="N5361" s="2" t="n">
        <v>43547.4692592593</v>
      </c>
      <c r="O5361" s="0" t="s">
        <v>41</v>
      </c>
      <c r="P5361" s="0" t="s">
        <v>41</v>
      </c>
      <c r="Q5361" s="0" t="s">
        <v>1176</v>
      </c>
      <c r="R5361" s="0" t="s">
        <v>41</v>
      </c>
      <c r="S5361" s="0" t="s">
        <v>13808</v>
      </c>
      <c r="T5361" s="0" t="s">
        <v>13839</v>
      </c>
      <c r="U5361" s="2" t="n">
        <v>43544.5060648148</v>
      </c>
      <c r="V5361" s="2" t="n">
        <v>43547.4692592593</v>
      </c>
      <c r="W5361" s="0" t="s">
        <v>41</v>
      </c>
      <c r="X5361" s="0" t="s">
        <v>13810</v>
      </c>
      <c r="Y5361" s="0" t="s">
        <v>41</v>
      </c>
      <c r="Z5361" s="0" t="s">
        <v>46</v>
      </c>
      <c r="AA5361" s="0" t="s">
        <v>46</v>
      </c>
      <c r="AB5361" s="0" t="s">
        <v>47</v>
      </c>
      <c r="AC5361" s="0" t="s">
        <v>48</v>
      </c>
      <c r="AD5361" s="0" t="n">
        <v>999</v>
      </c>
      <c r="AE5361" s="0" t="s">
        <v>525</v>
      </c>
      <c r="AF5361" s="9" t="s">
        <v>13881</v>
      </c>
    </row>
    <row r="5362" customFormat="false" ht="14.25" hidden="false" customHeight="false" outlineLevel="0" collapsed="false">
      <c r="A5362" s="0" t="s">
        <v>41</v>
      </c>
      <c r="B5362" s="0" t="s">
        <v>13882</v>
      </c>
      <c r="C5362" s="0" t="s">
        <v>34</v>
      </c>
      <c r="D5362" s="1" t="n">
        <v>43544.4890046296</v>
      </c>
      <c r="E5362" s="0" t="s">
        <v>13883</v>
      </c>
      <c r="F5362" s="0" t="s">
        <v>1202</v>
      </c>
      <c r="G5362" s="0" t="s">
        <v>13869</v>
      </c>
      <c r="H5362" s="0" t="s">
        <v>13806</v>
      </c>
      <c r="I5362" s="0" t="s">
        <v>13870</v>
      </c>
      <c r="J5362" s="0" t="s">
        <v>41</v>
      </c>
      <c r="K5362" s="8" t="n">
        <v>43549.5001157407</v>
      </c>
      <c r="L5362" s="0" t="s">
        <v>41</v>
      </c>
      <c r="M5362" s="0" t="s">
        <v>13869</v>
      </c>
      <c r="N5362" s="2" t="n">
        <v>43549.4688657407</v>
      </c>
      <c r="O5362" s="0" t="s">
        <v>41</v>
      </c>
      <c r="P5362" s="0" t="s">
        <v>41</v>
      </c>
      <c r="Q5362" s="0" t="s">
        <v>1176</v>
      </c>
      <c r="R5362" s="0" t="s">
        <v>41</v>
      </c>
      <c r="S5362" s="0" t="s">
        <v>13808</v>
      </c>
      <c r="T5362" s="0" t="s">
        <v>13871</v>
      </c>
      <c r="U5362" s="2" t="n">
        <v>43544.4890046296</v>
      </c>
      <c r="V5362" s="2" t="n">
        <v>43549.4688657407</v>
      </c>
      <c r="W5362" s="0" t="s">
        <v>41</v>
      </c>
      <c r="X5362" s="0" t="s">
        <v>725</v>
      </c>
      <c r="Y5362" s="0" t="n">
        <v>275</v>
      </c>
      <c r="Z5362" s="0" t="s">
        <v>46</v>
      </c>
      <c r="AA5362" s="0" t="s">
        <v>46</v>
      </c>
      <c r="AB5362" s="0" t="s">
        <v>47</v>
      </c>
      <c r="AC5362" s="0" t="s">
        <v>48</v>
      </c>
      <c r="AD5362" s="0" t="n">
        <v>999</v>
      </c>
      <c r="AE5362" s="0" t="s">
        <v>525</v>
      </c>
      <c r="AF5362" s="9" t="s">
        <v>13884</v>
      </c>
    </row>
    <row r="5363" customFormat="false" ht="14.25" hidden="false" customHeight="false" outlineLevel="0" collapsed="false">
      <c r="A5363" s="0" t="s">
        <v>41</v>
      </c>
      <c r="B5363" s="0" t="s">
        <v>13885</v>
      </c>
      <c r="C5363" s="0" t="s">
        <v>34</v>
      </c>
      <c r="D5363" s="1" t="n">
        <v>43544.4802777778</v>
      </c>
      <c r="E5363" s="0" t="s">
        <v>13886</v>
      </c>
      <c r="F5363" s="0" t="s">
        <v>1202</v>
      </c>
      <c r="G5363" s="0" t="s">
        <v>13818</v>
      </c>
      <c r="H5363" s="0" t="s">
        <v>13806</v>
      </c>
      <c r="I5363" s="0" t="s">
        <v>13820</v>
      </c>
      <c r="J5363" s="0" t="s">
        <v>41</v>
      </c>
      <c r="K5363" s="8" t="n">
        <v>43546.7295833333</v>
      </c>
      <c r="L5363" s="0" t="s">
        <v>41</v>
      </c>
      <c r="M5363" s="0" t="s">
        <v>13818</v>
      </c>
      <c r="N5363" s="2" t="n">
        <v>43546.6983333333</v>
      </c>
      <c r="O5363" s="0" t="s">
        <v>41</v>
      </c>
      <c r="P5363" s="0" t="s">
        <v>41</v>
      </c>
      <c r="Q5363" s="0" t="s">
        <v>1176</v>
      </c>
      <c r="R5363" s="0" t="s">
        <v>41</v>
      </c>
      <c r="S5363" s="0" t="s">
        <v>13808</v>
      </c>
      <c r="T5363" s="0" t="s">
        <v>13822</v>
      </c>
      <c r="U5363" s="2" t="n">
        <v>43544.4802777778</v>
      </c>
      <c r="V5363" s="2" t="n">
        <v>43546.6983333333</v>
      </c>
      <c r="W5363" s="0" t="s">
        <v>41</v>
      </c>
      <c r="X5363" s="0" t="s">
        <v>45</v>
      </c>
      <c r="Y5363" s="0" t="s">
        <v>41</v>
      </c>
      <c r="Z5363" s="0" t="s">
        <v>46</v>
      </c>
      <c r="AA5363" s="0" t="s">
        <v>46</v>
      </c>
      <c r="AB5363" s="0" t="s">
        <v>47</v>
      </c>
      <c r="AC5363" s="0" t="s">
        <v>48</v>
      </c>
      <c r="AD5363" s="0" t="n">
        <v>999</v>
      </c>
      <c r="AE5363" s="0" t="s">
        <v>525</v>
      </c>
      <c r="AF5363" s="9" t="s">
        <v>800</v>
      </c>
    </row>
    <row r="5364" customFormat="false" ht="14.25" hidden="false" customHeight="false" outlineLevel="0" collapsed="false">
      <c r="A5364" s="0" t="s">
        <v>41</v>
      </c>
      <c r="B5364" s="0" t="s">
        <v>13887</v>
      </c>
      <c r="C5364" s="0" t="s">
        <v>34</v>
      </c>
      <c r="D5364" s="1" t="n">
        <v>43544.7354050926</v>
      </c>
      <c r="E5364" s="0" t="s">
        <v>13850</v>
      </c>
      <c r="F5364" s="0" t="s">
        <v>13818</v>
      </c>
      <c r="G5364" s="0" t="s">
        <v>13831</v>
      </c>
      <c r="H5364" s="0" t="s">
        <v>13820</v>
      </c>
      <c r="I5364" s="0" t="s">
        <v>13832</v>
      </c>
      <c r="J5364" s="0" t="s">
        <v>41</v>
      </c>
      <c r="K5364" s="8" t="n">
        <v>43545.7090162037</v>
      </c>
      <c r="L5364" s="0" t="s">
        <v>41</v>
      </c>
      <c r="M5364" s="0" t="s">
        <v>13831</v>
      </c>
      <c r="N5364" s="2" t="n">
        <v>43545.6777662037</v>
      </c>
      <c r="O5364" s="0" t="s">
        <v>41</v>
      </c>
      <c r="P5364" s="0" t="s">
        <v>41</v>
      </c>
      <c r="Q5364" s="0" t="s">
        <v>1176</v>
      </c>
      <c r="R5364" s="0" t="s">
        <v>41</v>
      </c>
      <c r="S5364" s="0" t="s">
        <v>13822</v>
      </c>
      <c r="T5364" s="0" t="s">
        <v>13808</v>
      </c>
      <c r="U5364" s="2" t="n">
        <v>43544.7354050926</v>
      </c>
      <c r="V5364" s="2" t="n">
        <v>43545.6777662037</v>
      </c>
      <c r="W5364" s="0" t="s">
        <v>41</v>
      </c>
      <c r="X5364" s="0" t="s">
        <v>13810</v>
      </c>
      <c r="Y5364" s="0" t="s">
        <v>41</v>
      </c>
      <c r="Z5364" s="0" t="s">
        <v>46</v>
      </c>
      <c r="AA5364" s="0" t="s">
        <v>46</v>
      </c>
      <c r="AB5364" s="0" t="s">
        <v>47</v>
      </c>
      <c r="AC5364" s="0" t="s">
        <v>48</v>
      </c>
      <c r="AD5364" s="0" t="n">
        <v>24794</v>
      </c>
      <c r="AE5364" s="0" t="s">
        <v>13851</v>
      </c>
      <c r="AF5364" s="9" t="s">
        <v>13884</v>
      </c>
    </row>
    <row r="5365" customFormat="false" ht="14.25" hidden="false" customHeight="false" outlineLevel="0" collapsed="false">
      <c r="A5365" s="0" t="s">
        <v>41</v>
      </c>
      <c r="B5365" s="0" t="s">
        <v>13888</v>
      </c>
      <c r="C5365" s="0" t="s">
        <v>34</v>
      </c>
      <c r="D5365" s="1" t="n">
        <v>43544.7897685185</v>
      </c>
      <c r="E5365" s="0" t="s">
        <v>13848</v>
      </c>
      <c r="F5365" s="0" t="s">
        <v>36</v>
      </c>
      <c r="G5365" s="0" t="s">
        <v>1062</v>
      </c>
      <c r="H5365" s="0" t="s">
        <v>38</v>
      </c>
      <c r="I5365" s="0" t="s">
        <v>491</v>
      </c>
      <c r="J5365" s="0" t="s">
        <v>41</v>
      </c>
      <c r="K5365" s="8" t="n">
        <v>43553.0965277778</v>
      </c>
      <c r="L5365" s="0" t="s">
        <v>41</v>
      </c>
      <c r="M5365" s="0" t="s">
        <v>1062</v>
      </c>
      <c r="N5365" s="2" t="n">
        <v>43553.0652777778</v>
      </c>
      <c r="O5365" s="0" t="s">
        <v>41</v>
      </c>
      <c r="P5365" s="0" t="s">
        <v>41</v>
      </c>
      <c r="Q5365" s="0" t="s">
        <v>1176</v>
      </c>
      <c r="R5365" s="0" t="s">
        <v>41</v>
      </c>
      <c r="S5365" s="0" t="s">
        <v>43</v>
      </c>
      <c r="T5365" s="0" t="s">
        <v>493</v>
      </c>
      <c r="U5365" s="2" t="n">
        <v>43547.5118055556</v>
      </c>
      <c r="V5365" s="2" t="n">
        <v>43553.0652777778</v>
      </c>
      <c r="W5365" s="0" t="s">
        <v>41</v>
      </c>
      <c r="X5365" s="0" t="s">
        <v>45</v>
      </c>
      <c r="Y5365" s="0" t="s">
        <v>41</v>
      </c>
      <c r="Z5365" s="0" t="s">
        <v>46</v>
      </c>
      <c r="AA5365" s="0" t="s">
        <v>46</v>
      </c>
      <c r="AB5365" s="0" t="s">
        <v>47</v>
      </c>
      <c r="AC5365" s="0" t="s">
        <v>48</v>
      </c>
      <c r="AD5365" s="0" t="n">
        <v>999</v>
      </c>
      <c r="AE5365" s="0" t="s">
        <v>525</v>
      </c>
      <c r="AF5365" s="9" t="s">
        <v>170</v>
      </c>
    </row>
    <row r="5366" customFormat="false" ht="14.25" hidden="false" customHeight="false" outlineLevel="0" collapsed="false">
      <c r="A5366" s="0" t="s">
        <v>501</v>
      </c>
      <c r="B5366" s="0" t="s">
        <v>13889</v>
      </c>
      <c r="C5366" s="0" t="s">
        <v>34</v>
      </c>
      <c r="D5366" s="1" t="n">
        <v>43544.7897685185</v>
      </c>
      <c r="E5366" s="0" t="s">
        <v>507</v>
      </c>
      <c r="F5366" s="0" t="s">
        <v>36</v>
      </c>
      <c r="G5366" s="0" t="s">
        <v>1134</v>
      </c>
      <c r="H5366" s="0" t="s">
        <v>38</v>
      </c>
      <c r="I5366" s="0" t="s">
        <v>4100</v>
      </c>
      <c r="J5366" s="8" t="n">
        <v>43630.6390277778</v>
      </c>
      <c r="K5366" s="8" t="n">
        <v>43544.8668518519</v>
      </c>
      <c r="L5366" s="0" t="s">
        <v>1310</v>
      </c>
      <c r="M5366" s="0" t="s">
        <v>1134</v>
      </c>
      <c r="N5366" s="2" t="n">
        <v>43630.7062515856</v>
      </c>
      <c r="O5366" s="0" t="n">
        <v>12.9965161111111</v>
      </c>
      <c r="P5366" s="0" t="n">
        <v>77.7407588888888</v>
      </c>
      <c r="Q5366" s="0" t="s">
        <v>41</v>
      </c>
      <c r="R5366" s="0" t="s">
        <v>42</v>
      </c>
      <c r="S5366" s="0" t="s">
        <v>43</v>
      </c>
      <c r="T5366" s="0" t="s">
        <v>4101</v>
      </c>
      <c r="U5366" s="2" t="n">
        <v>43544.7897685185</v>
      </c>
      <c r="V5366" s="2" t="n">
        <v>43630.7062515856</v>
      </c>
      <c r="W5366" s="0" t="s">
        <v>41</v>
      </c>
      <c r="X5366" s="0" t="s">
        <v>45</v>
      </c>
      <c r="Y5366" s="0" t="s">
        <v>41</v>
      </c>
      <c r="Z5366" s="0" t="s">
        <v>46</v>
      </c>
      <c r="AA5366" s="0" t="s">
        <v>46</v>
      </c>
      <c r="AB5366" s="0" t="s">
        <v>47</v>
      </c>
      <c r="AC5366" s="0" t="s">
        <v>48</v>
      </c>
      <c r="AD5366" s="0" t="n">
        <v>55556</v>
      </c>
      <c r="AE5366" s="0" t="s">
        <v>494</v>
      </c>
      <c r="AF5366" s="9" t="s">
        <v>13890</v>
      </c>
    </row>
    <row r="5367" customFormat="false" ht="14.25" hidden="false" customHeight="false" outlineLevel="0" collapsed="false">
      <c r="A5367" s="0" t="s">
        <v>501</v>
      </c>
      <c r="B5367" s="0" t="s">
        <v>13891</v>
      </c>
      <c r="C5367" s="0" t="s">
        <v>34</v>
      </c>
      <c r="D5367" s="1" t="n">
        <v>43544.7897800926</v>
      </c>
      <c r="E5367" s="0" t="s">
        <v>13892</v>
      </c>
      <c r="F5367" s="0" t="s">
        <v>36</v>
      </c>
      <c r="G5367" s="0" t="s">
        <v>1134</v>
      </c>
      <c r="H5367" s="0" t="s">
        <v>38</v>
      </c>
      <c r="I5367" s="0" t="s">
        <v>4100</v>
      </c>
      <c r="J5367" s="8" t="n">
        <v>43623.7674768519</v>
      </c>
      <c r="K5367" s="8" t="n">
        <v>43549.9334027778</v>
      </c>
      <c r="L5367" s="0" t="s">
        <v>1122</v>
      </c>
      <c r="M5367" s="0" t="s">
        <v>1134</v>
      </c>
      <c r="N5367" s="2" t="n">
        <v>43549.9021527778</v>
      </c>
      <c r="O5367" s="0" t="n">
        <v>13.0248483333333</v>
      </c>
      <c r="P5367" s="0" t="n">
        <v>77.7218894444444</v>
      </c>
      <c r="Q5367" s="0" t="s">
        <v>1176</v>
      </c>
      <c r="R5367" s="0" t="s">
        <v>41</v>
      </c>
      <c r="S5367" s="0" t="s">
        <v>43</v>
      </c>
      <c r="T5367" s="0" t="s">
        <v>4101</v>
      </c>
      <c r="U5367" s="2" t="n">
        <v>43549.8563194444</v>
      </c>
      <c r="V5367" s="2" t="n">
        <v>43549.9021527778</v>
      </c>
      <c r="W5367" s="0" t="s">
        <v>41</v>
      </c>
      <c r="X5367" s="0" t="s">
        <v>45</v>
      </c>
      <c r="Y5367" s="0" t="s">
        <v>41</v>
      </c>
      <c r="Z5367" s="0" t="s">
        <v>46</v>
      </c>
      <c r="AA5367" s="0" t="s">
        <v>46</v>
      </c>
      <c r="AB5367" s="0" t="s">
        <v>47</v>
      </c>
      <c r="AC5367" s="0" t="s">
        <v>48</v>
      </c>
      <c r="AD5367" s="0" t="n">
        <v>55556</v>
      </c>
      <c r="AE5367" s="0" t="s">
        <v>494</v>
      </c>
      <c r="AF5367" s="9" t="s">
        <v>132</v>
      </c>
    </row>
    <row r="5368" customFormat="false" ht="14.25" hidden="false" customHeight="false" outlineLevel="0" collapsed="false">
      <c r="A5368" s="0" t="s">
        <v>501</v>
      </c>
      <c r="B5368" s="0" t="s">
        <v>13893</v>
      </c>
      <c r="C5368" s="0" t="s">
        <v>34</v>
      </c>
      <c r="D5368" s="1" t="n">
        <v>43544.7897800926</v>
      </c>
      <c r="E5368" s="0" t="s">
        <v>503</v>
      </c>
      <c r="F5368" s="0" t="s">
        <v>36</v>
      </c>
      <c r="G5368" s="0" t="s">
        <v>1134</v>
      </c>
      <c r="H5368" s="0" t="s">
        <v>38</v>
      </c>
      <c r="I5368" s="0" t="s">
        <v>4100</v>
      </c>
      <c r="J5368" s="8" t="n">
        <v>43631.48625</v>
      </c>
      <c r="K5368" s="8" t="n">
        <v>43551.7868055556</v>
      </c>
      <c r="L5368" s="0" t="s">
        <v>13894</v>
      </c>
      <c r="M5368" s="0" t="s">
        <v>1134</v>
      </c>
      <c r="N5368" s="2" t="n">
        <v>43551.7555555556</v>
      </c>
      <c r="O5368" s="0" t="n">
        <v>13.0006877777777</v>
      </c>
      <c r="P5368" s="0" t="n">
        <v>77.6096166666666</v>
      </c>
      <c r="Q5368" s="0" t="s">
        <v>1176</v>
      </c>
      <c r="R5368" s="0" t="s">
        <v>41</v>
      </c>
      <c r="S5368" s="0" t="s">
        <v>43</v>
      </c>
      <c r="T5368" s="0" t="s">
        <v>4101</v>
      </c>
      <c r="U5368" s="2" t="n">
        <v>43551.7097222222</v>
      </c>
      <c r="V5368" s="2" t="n">
        <v>43551.7555555556</v>
      </c>
      <c r="W5368" s="0" t="s">
        <v>41</v>
      </c>
      <c r="X5368" s="0" t="s">
        <v>45</v>
      </c>
      <c r="Y5368" s="0" t="s">
        <v>41</v>
      </c>
      <c r="Z5368" s="0" t="s">
        <v>46</v>
      </c>
      <c r="AA5368" s="0" t="s">
        <v>46</v>
      </c>
      <c r="AB5368" s="0" t="s">
        <v>47</v>
      </c>
      <c r="AC5368" s="0" t="s">
        <v>48</v>
      </c>
      <c r="AD5368" s="0" t="n">
        <v>55556</v>
      </c>
      <c r="AE5368" s="0" t="s">
        <v>494</v>
      </c>
      <c r="AF5368" s="9" t="s">
        <v>13895</v>
      </c>
    </row>
    <row r="5369" customFormat="false" ht="14.25" hidden="false" customHeight="false" outlineLevel="0" collapsed="false">
      <c r="A5369" s="0" t="s">
        <v>41</v>
      </c>
      <c r="B5369" s="0" t="s">
        <v>13896</v>
      </c>
      <c r="C5369" s="0" t="s">
        <v>34</v>
      </c>
      <c r="D5369" s="1" t="n">
        <v>43545.4450115741</v>
      </c>
      <c r="E5369" s="0" t="s">
        <v>1312</v>
      </c>
      <c r="F5369" s="0" t="s">
        <v>36</v>
      </c>
      <c r="G5369" s="0" t="s">
        <v>2771</v>
      </c>
      <c r="H5369" s="0" t="s">
        <v>38</v>
      </c>
      <c r="I5369" s="0" t="s">
        <v>597</v>
      </c>
      <c r="J5369" s="0" t="s">
        <v>41</v>
      </c>
      <c r="K5369" s="8" t="n">
        <v>43554.4533101852</v>
      </c>
      <c r="L5369" s="0" t="s">
        <v>41</v>
      </c>
      <c r="M5369" s="0" t="s">
        <v>2771</v>
      </c>
      <c r="N5369" s="2" t="n">
        <v>43554.4220601852</v>
      </c>
      <c r="O5369" s="0" t="s">
        <v>41</v>
      </c>
      <c r="P5369" s="0" t="s">
        <v>41</v>
      </c>
      <c r="Q5369" s="0" t="s">
        <v>1176</v>
      </c>
      <c r="R5369" s="0" t="s">
        <v>41</v>
      </c>
      <c r="S5369" s="0" t="s">
        <v>43</v>
      </c>
      <c r="T5369" s="0" t="s">
        <v>598</v>
      </c>
      <c r="U5369" s="2" t="n">
        <v>43549.512337963</v>
      </c>
      <c r="V5369" s="2" t="n">
        <v>43554.4220601852</v>
      </c>
      <c r="W5369" s="0" t="s">
        <v>41</v>
      </c>
      <c r="X5369" s="0" t="s">
        <v>45</v>
      </c>
      <c r="Y5369" s="0" t="s">
        <v>41</v>
      </c>
      <c r="Z5369" s="0" t="s">
        <v>46</v>
      </c>
      <c r="AA5369" s="0" t="s">
        <v>46</v>
      </c>
      <c r="AB5369" s="0" t="s">
        <v>47</v>
      </c>
      <c r="AC5369" s="0" t="s">
        <v>48</v>
      </c>
      <c r="AD5369" s="0" t="n">
        <v>55556</v>
      </c>
      <c r="AE5369" s="0" t="s">
        <v>494</v>
      </c>
      <c r="AF5369" s="9" t="s">
        <v>170</v>
      </c>
    </row>
    <row r="5370" customFormat="false" ht="14.25" hidden="false" customHeight="false" outlineLevel="0" collapsed="false">
      <c r="A5370" s="0" t="s">
        <v>41</v>
      </c>
      <c r="B5370" s="0" t="s">
        <v>13897</v>
      </c>
      <c r="C5370" s="0" t="s">
        <v>34</v>
      </c>
      <c r="D5370" s="1" t="n">
        <v>43544.7363425926</v>
      </c>
      <c r="E5370" s="0" t="s">
        <v>13866</v>
      </c>
      <c r="F5370" s="0" t="s">
        <v>13818</v>
      </c>
      <c r="G5370" s="0" t="s">
        <v>13831</v>
      </c>
      <c r="H5370" s="0" t="s">
        <v>13820</v>
      </c>
      <c r="I5370" s="0" t="s">
        <v>13832</v>
      </c>
      <c r="J5370" s="0" t="s">
        <v>41</v>
      </c>
      <c r="K5370" s="8" t="n">
        <v>43549.6037037037</v>
      </c>
      <c r="L5370" s="0" t="s">
        <v>41</v>
      </c>
      <c r="M5370" s="0" t="s">
        <v>13831</v>
      </c>
      <c r="N5370" s="2" t="n">
        <v>43549.5724537037</v>
      </c>
      <c r="O5370" s="0" t="s">
        <v>41</v>
      </c>
      <c r="P5370" s="0" t="s">
        <v>41</v>
      </c>
      <c r="Q5370" s="0" t="s">
        <v>1176</v>
      </c>
      <c r="R5370" s="0" t="s">
        <v>41</v>
      </c>
      <c r="S5370" s="0" t="s">
        <v>13822</v>
      </c>
      <c r="T5370" s="0" t="s">
        <v>13808</v>
      </c>
      <c r="U5370" s="2" t="n">
        <v>43544.7363425926</v>
      </c>
      <c r="V5370" s="2" t="n">
        <v>43549.5724537037</v>
      </c>
      <c r="W5370" s="0" t="s">
        <v>41</v>
      </c>
      <c r="X5370" s="0" t="s">
        <v>13810</v>
      </c>
      <c r="Y5370" s="0" t="s">
        <v>41</v>
      </c>
      <c r="Z5370" s="0" t="s">
        <v>46</v>
      </c>
      <c r="AA5370" s="0" t="s">
        <v>46</v>
      </c>
      <c r="AB5370" s="0" t="s">
        <v>47</v>
      </c>
      <c r="AC5370" s="0" t="s">
        <v>48</v>
      </c>
      <c r="AD5370" s="0" t="n">
        <v>999</v>
      </c>
      <c r="AE5370" s="0" t="s">
        <v>525</v>
      </c>
      <c r="AF5370" s="9" t="s">
        <v>13898</v>
      </c>
    </row>
    <row r="5371" customFormat="false" ht="14.25" hidden="false" customHeight="false" outlineLevel="0" collapsed="false">
      <c r="A5371" s="0" t="s">
        <v>501</v>
      </c>
      <c r="B5371" s="0" t="s">
        <v>13899</v>
      </c>
      <c r="C5371" s="0" t="s">
        <v>34</v>
      </c>
      <c r="D5371" s="1" t="n">
        <v>43545.4551851852</v>
      </c>
      <c r="E5371" s="0" t="s">
        <v>2498</v>
      </c>
      <c r="F5371" s="0" t="s">
        <v>36</v>
      </c>
      <c r="G5371" s="0" t="s">
        <v>1062</v>
      </c>
      <c r="H5371" s="0" t="s">
        <v>38</v>
      </c>
      <c r="I5371" s="0" t="s">
        <v>491</v>
      </c>
      <c r="J5371" s="8" t="n">
        <v>43631.48625</v>
      </c>
      <c r="K5371" s="8" t="n">
        <v>43549.4951388889</v>
      </c>
      <c r="L5371" s="0" t="s">
        <v>1122</v>
      </c>
      <c r="M5371" s="0" t="s">
        <v>1062</v>
      </c>
      <c r="N5371" s="2" t="n">
        <v>43549.4638888889</v>
      </c>
      <c r="O5371" s="0" t="n">
        <v>13.0248938888888</v>
      </c>
      <c r="P5371" s="0" t="n">
        <v>77.7226144444444</v>
      </c>
      <c r="Q5371" s="0" t="s">
        <v>1176</v>
      </c>
      <c r="R5371" s="0" t="s">
        <v>41</v>
      </c>
      <c r="S5371" s="0" t="s">
        <v>43</v>
      </c>
      <c r="T5371" s="0" t="s">
        <v>493</v>
      </c>
      <c r="U5371" s="2" t="n">
        <v>43549.4541666667</v>
      </c>
      <c r="V5371" s="2" t="n">
        <v>43549.4638888889</v>
      </c>
      <c r="W5371" s="0" t="s">
        <v>41</v>
      </c>
      <c r="X5371" s="0" t="s">
        <v>45</v>
      </c>
      <c r="Y5371" s="0" t="s">
        <v>41</v>
      </c>
      <c r="Z5371" s="0" t="s">
        <v>46</v>
      </c>
      <c r="AA5371" s="0" t="s">
        <v>46</v>
      </c>
      <c r="AB5371" s="0" t="s">
        <v>47</v>
      </c>
      <c r="AC5371" s="0" t="s">
        <v>48</v>
      </c>
      <c r="AD5371" s="0" t="n">
        <v>55556</v>
      </c>
      <c r="AE5371" s="0" t="s">
        <v>494</v>
      </c>
      <c r="AF5371" s="9" t="s">
        <v>13900</v>
      </c>
    </row>
    <row r="5372" customFormat="false" ht="14.25" hidden="false" customHeight="false" outlineLevel="0" collapsed="false">
      <c r="A5372" s="0" t="s">
        <v>41</v>
      </c>
      <c r="B5372" s="0" t="s">
        <v>13901</v>
      </c>
      <c r="C5372" s="0" t="s">
        <v>34</v>
      </c>
      <c r="D5372" s="1" t="n">
        <v>43545.4551851852</v>
      </c>
      <c r="E5372" s="0" t="s">
        <v>13902</v>
      </c>
      <c r="F5372" s="0" t="s">
        <v>36</v>
      </c>
      <c r="G5372" s="0" t="s">
        <v>1062</v>
      </c>
      <c r="H5372" s="0" t="s">
        <v>38</v>
      </c>
      <c r="I5372" s="0" t="s">
        <v>491</v>
      </c>
      <c r="J5372" s="0" t="s">
        <v>41</v>
      </c>
      <c r="K5372" s="8" t="n">
        <v>43552.35</v>
      </c>
      <c r="L5372" s="0" t="s">
        <v>41</v>
      </c>
      <c r="M5372" s="0" t="s">
        <v>1062</v>
      </c>
      <c r="N5372" s="2" t="n">
        <v>43552.31875</v>
      </c>
      <c r="O5372" s="0" t="s">
        <v>41</v>
      </c>
      <c r="P5372" s="0" t="s">
        <v>41</v>
      </c>
      <c r="Q5372" s="0" t="s">
        <v>1176</v>
      </c>
      <c r="R5372" s="0" t="s">
        <v>41</v>
      </c>
      <c r="S5372" s="0" t="s">
        <v>43</v>
      </c>
      <c r="T5372" s="0" t="s">
        <v>493</v>
      </c>
      <c r="U5372" s="2" t="n">
        <v>43547.4104166667</v>
      </c>
      <c r="V5372" s="2" t="n">
        <v>43552.31875</v>
      </c>
      <c r="W5372" s="0" t="s">
        <v>41</v>
      </c>
      <c r="X5372" s="0" t="s">
        <v>45</v>
      </c>
      <c r="Y5372" s="0" t="s">
        <v>41</v>
      </c>
      <c r="Z5372" s="0" t="s">
        <v>46</v>
      </c>
      <c r="AA5372" s="0" t="s">
        <v>46</v>
      </c>
      <c r="AB5372" s="0" t="s">
        <v>47</v>
      </c>
      <c r="AC5372" s="0" t="s">
        <v>48</v>
      </c>
      <c r="AD5372" s="0" t="n">
        <v>55556</v>
      </c>
      <c r="AE5372" s="0" t="s">
        <v>494</v>
      </c>
      <c r="AF5372" s="9" t="s">
        <v>13903</v>
      </c>
    </row>
    <row r="5373" customFormat="false" ht="14.25" hidden="false" customHeight="false" outlineLevel="0" collapsed="false">
      <c r="A5373" s="0" t="s">
        <v>501</v>
      </c>
      <c r="B5373" s="0" t="s">
        <v>13904</v>
      </c>
      <c r="C5373" s="0" t="s">
        <v>34</v>
      </c>
      <c r="D5373" s="1" t="n">
        <v>43545.4551851852</v>
      </c>
      <c r="E5373" s="0" t="s">
        <v>1133</v>
      </c>
      <c r="F5373" s="0" t="s">
        <v>36</v>
      </c>
      <c r="G5373" s="0" t="s">
        <v>1062</v>
      </c>
      <c r="H5373" s="0" t="s">
        <v>38</v>
      </c>
      <c r="I5373" s="0" t="s">
        <v>491</v>
      </c>
      <c r="J5373" s="8" t="n">
        <v>43631.48625</v>
      </c>
      <c r="K5373" s="8" t="n">
        <v>43547.4493055556</v>
      </c>
      <c r="L5373" s="0" t="s">
        <v>1122</v>
      </c>
      <c r="M5373" s="0" t="s">
        <v>1062</v>
      </c>
      <c r="N5373" s="2" t="n">
        <v>43547.4180555556</v>
      </c>
      <c r="O5373" s="0" t="n">
        <v>13.0250805555555</v>
      </c>
      <c r="P5373" s="0" t="n">
        <v>77.723115</v>
      </c>
      <c r="Q5373" s="0" t="s">
        <v>1176</v>
      </c>
      <c r="R5373" s="0" t="s">
        <v>41</v>
      </c>
      <c r="S5373" s="0" t="s">
        <v>43</v>
      </c>
      <c r="T5373" s="0" t="s">
        <v>493</v>
      </c>
      <c r="U5373" s="2" t="n">
        <v>43547.4083333333</v>
      </c>
      <c r="V5373" s="2" t="n">
        <v>43547.4180555556</v>
      </c>
      <c r="W5373" s="0" t="s">
        <v>41</v>
      </c>
      <c r="X5373" s="0" t="s">
        <v>45</v>
      </c>
      <c r="Y5373" s="0" t="s">
        <v>41</v>
      </c>
      <c r="Z5373" s="0" t="s">
        <v>46</v>
      </c>
      <c r="AA5373" s="0" t="s">
        <v>46</v>
      </c>
      <c r="AB5373" s="0" t="s">
        <v>47</v>
      </c>
      <c r="AC5373" s="0" t="s">
        <v>48</v>
      </c>
      <c r="AD5373" s="0" t="n">
        <v>55556</v>
      </c>
      <c r="AE5373" s="0" t="s">
        <v>494</v>
      </c>
      <c r="AF5373" s="9" t="s">
        <v>13905</v>
      </c>
    </row>
    <row r="5374" customFormat="false" ht="14.25" hidden="false" customHeight="false" outlineLevel="0" collapsed="false">
      <c r="A5374" s="0" t="s">
        <v>501</v>
      </c>
      <c r="B5374" s="0" t="s">
        <v>13906</v>
      </c>
      <c r="C5374" s="0" t="s">
        <v>34</v>
      </c>
      <c r="D5374" s="1" t="n">
        <v>43545.4450231481</v>
      </c>
      <c r="E5374" s="0" t="s">
        <v>2288</v>
      </c>
      <c r="F5374" s="0" t="s">
        <v>36</v>
      </c>
      <c r="G5374" s="0" t="s">
        <v>2771</v>
      </c>
      <c r="H5374" s="0" t="s">
        <v>38</v>
      </c>
      <c r="I5374" s="0" t="s">
        <v>597</v>
      </c>
      <c r="J5374" s="8" t="n">
        <v>43631.48625</v>
      </c>
      <c r="K5374" s="8" t="n">
        <v>43550.5256944444</v>
      </c>
      <c r="L5374" s="0" t="s">
        <v>1122</v>
      </c>
      <c r="M5374" s="0" t="s">
        <v>2771</v>
      </c>
      <c r="N5374" s="2" t="n">
        <v>43550.4944444444</v>
      </c>
      <c r="O5374" s="0" t="n">
        <v>13.0248844444444</v>
      </c>
      <c r="P5374" s="0" t="n">
        <v>77.7221438888889</v>
      </c>
      <c r="Q5374" s="0" t="s">
        <v>1176</v>
      </c>
      <c r="R5374" s="0" t="s">
        <v>41</v>
      </c>
      <c r="S5374" s="0" t="s">
        <v>43</v>
      </c>
      <c r="T5374" s="0" t="s">
        <v>598</v>
      </c>
      <c r="U5374" s="2" t="n">
        <v>43550.4548611111</v>
      </c>
      <c r="V5374" s="2" t="n">
        <v>43550.4944444444</v>
      </c>
      <c r="W5374" s="0" t="s">
        <v>41</v>
      </c>
      <c r="X5374" s="0" t="s">
        <v>45</v>
      </c>
      <c r="Y5374" s="0" t="s">
        <v>41</v>
      </c>
      <c r="Z5374" s="0" t="s">
        <v>46</v>
      </c>
      <c r="AA5374" s="0" t="s">
        <v>46</v>
      </c>
      <c r="AB5374" s="0" t="s">
        <v>47</v>
      </c>
      <c r="AC5374" s="0" t="s">
        <v>48</v>
      </c>
      <c r="AD5374" s="0" t="n">
        <v>999</v>
      </c>
      <c r="AE5374" s="0" t="s">
        <v>525</v>
      </c>
      <c r="AF5374" s="9" t="s">
        <v>12034</v>
      </c>
    </row>
    <row r="5375" customFormat="false" ht="14.25" hidden="false" customHeight="false" outlineLevel="0" collapsed="false">
      <c r="A5375" s="0" t="s">
        <v>501</v>
      </c>
      <c r="B5375" s="0" t="s">
        <v>13907</v>
      </c>
      <c r="C5375" s="0" t="s">
        <v>34</v>
      </c>
      <c r="D5375" s="1" t="n">
        <v>43545.4551851852</v>
      </c>
      <c r="E5375" s="0" t="s">
        <v>1142</v>
      </c>
      <c r="F5375" s="0" t="s">
        <v>36</v>
      </c>
      <c r="G5375" s="0" t="s">
        <v>1062</v>
      </c>
      <c r="H5375" s="0" t="s">
        <v>578</v>
      </c>
      <c r="I5375" s="0" t="s">
        <v>491</v>
      </c>
      <c r="J5375" s="8" t="n">
        <v>43631.48625</v>
      </c>
      <c r="K5375" s="8" t="n">
        <v>43553.6048611111</v>
      </c>
      <c r="L5375" s="0" t="s">
        <v>1122</v>
      </c>
      <c r="M5375" s="0" t="s">
        <v>1062</v>
      </c>
      <c r="N5375" s="2" t="n">
        <v>43553.5736111111</v>
      </c>
      <c r="O5375" s="0" t="n">
        <v>13.0248655555555</v>
      </c>
      <c r="P5375" s="0" t="n">
        <v>77.7223777777777</v>
      </c>
      <c r="Q5375" s="0" t="s">
        <v>1176</v>
      </c>
      <c r="R5375" s="0" t="s">
        <v>41</v>
      </c>
      <c r="S5375" s="0" t="s">
        <v>13908</v>
      </c>
      <c r="T5375" s="0" t="s">
        <v>493</v>
      </c>
      <c r="U5375" s="2" t="n">
        <v>43553.4340277778</v>
      </c>
      <c r="V5375" s="2" t="n">
        <v>43553.5736111111</v>
      </c>
      <c r="W5375" s="0" t="s">
        <v>41</v>
      </c>
      <c r="X5375" s="0" t="s">
        <v>45</v>
      </c>
      <c r="Y5375" s="0" t="s">
        <v>41</v>
      </c>
      <c r="Z5375" s="0" t="s">
        <v>46</v>
      </c>
      <c r="AA5375" s="0" t="s">
        <v>46</v>
      </c>
      <c r="AB5375" s="0" t="s">
        <v>47</v>
      </c>
      <c r="AC5375" s="0" t="s">
        <v>48</v>
      </c>
      <c r="AD5375" s="0" t="n">
        <v>55556</v>
      </c>
      <c r="AE5375" s="0" t="s">
        <v>494</v>
      </c>
      <c r="AF5375" s="9" t="s">
        <v>13909</v>
      </c>
    </row>
    <row r="5376" customFormat="false" ht="14.25" hidden="false" customHeight="false" outlineLevel="0" collapsed="false">
      <c r="A5376" s="0" t="s">
        <v>501</v>
      </c>
      <c r="B5376" s="0" t="s">
        <v>13910</v>
      </c>
      <c r="C5376" s="0" t="s">
        <v>34</v>
      </c>
      <c r="D5376" s="1" t="n">
        <v>43545.4551851852</v>
      </c>
      <c r="E5376" s="0" t="s">
        <v>2498</v>
      </c>
      <c r="F5376" s="0" t="s">
        <v>36</v>
      </c>
      <c r="G5376" s="0" t="s">
        <v>1062</v>
      </c>
      <c r="H5376" s="0" t="s">
        <v>38</v>
      </c>
      <c r="I5376" s="0" t="s">
        <v>491</v>
      </c>
      <c r="J5376" s="8" t="n">
        <v>43631.48625</v>
      </c>
      <c r="K5376" s="8" t="n">
        <v>43547.4413310185</v>
      </c>
      <c r="L5376" s="0" t="s">
        <v>1122</v>
      </c>
      <c r="M5376" s="0" t="s">
        <v>1062</v>
      </c>
      <c r="N5376" s="2" t="n">
        <v>43547.4100810185</v>
      </c>
      <c r="O5376" s="0" t="n">
        <v>13.0248938888888</v>
      </c>
      <c r="P5376" s="0" t="n">
        <v>77.7226144444444</v>
      </c>
      <c r="Q5376" s="0" t="s">
        <v>1176</v>
      </c>
      <c r="R5376" s="0" t="s">
        <v>41</v>
      </c>
      <c r="S5376" s="0" t="s">
        <v>43</v>
      </c>
      <c r="T5376" s="0" t="s">
        <v>493</v>
      </c>
      <c r="U5376" s="2" t="n">
        <v>43547.4003587963</v>
      </c>
      <c r="V5376" s="2" t="n">
        <v>43547.4100810185</v>
      </c>
      <c r="W5376" s="0" t="s">
        <v>41</v>
      </c>
      <c r="X5376" s="0" t="s">
        <v>45</v>
      </c>
      <c r="Y5376" s="0" t="s">
        <v>41</v>
      </c>
      <c r="Z5376" s="0" t="s">
        <v>46</v>
      </c>
      <c r="AA5376" s="0" t="s">
        <v>46</v>
      </c>
      <c r="AB5376" s="0" t="s">
        <v>47</v>
      </c>
      <c r="AC5376" s="0" t="s">
        <v>48</v>
      </c>
      <c r="AD5376" s="0" t="n">
        <v>55556</v>
      </c>
      <c r="AE5376" s="0" t="s">
        <v>494</v>
      </c>
      <c r="AF5376" s="9" t="s">
        <v>440</v>
      </c>
    </row>
    <row r="5377" customFormat="false" ht="14.25" hidden="false" customHeight="false" outlineLevel="0" collapsed="false">
      <c r="A5377" s="0" t="s">
        <v>41</v>
      </c>
      <c r="B5377" s="0" t="s">
        <v>13911</v>
      </c>
      <c r="C5377" s="0" t="s">
        <v>34</v>
      </c>
      <c r="D5377" s="1" t="n">
        <v>43545.4450231481</v>
      </c>
      <c r="E5377" s="0" t="s">
        <v>595</v>
      </c>
      <c r="F5377" s="0" t="s">
        <v>36</v>
      </c>
      <c r="G5377" s="0" t="s">
        <v>2771</v>
      </c>
      <c r="H5377" s="0" t="s">
        <v>38</v>
      </c>
      <c r="I5377" s="0" t="s">
        <v>597</v>
      </c>
      <c r="J5377" s="0" t="s">
        <v>41</v>
      </c>
      <c r="K5377" s="8" t="n">
        <v>43556.7951388889</v>
      </c>
      <c r="L5377" s="0" t="s">
        <v>41</v>
      </c>
      <c r="M5377" s="0" t="s">
        <v>2771</v>
      </c>
      <c r="N5377" s="2" t="n">
        <v>43556.7638888889</v>
      </c>
      <c r="O5377" s="0" t="s">
        <v>41</v>
      </c>
      <c r="P5377" s="0" t="s">
        <v>41</v>
      </c>
      <c r="Q5377" s="0" t="s">
        <v>1176</v>
      </c>
      <c r="R5377" s="0" t="s">
        <v>41</v>
      </c>
      <c r="S5377" s="0" t="s">
        <v>43</v>
      </c>
      <c r="T5377" s="0" t="s">
        <v>598</v>
      </c>
      <c r="U5377" s="2" t="n">
        <v>43550.4743055556</v>
      </c>
      <c r="V5377" s="2" t="n">
        <v>43556.7638888889</v>
      </c>
      <c r="W5377" s="0" t="s">
        <v>41</v>
      </c>
      <c r="X5377" s="0" t="s">
        <v>45</v>
      </c>
      <c r="Y5377" s="0" t="s">
        <v>41</v>
      </c>
      <c r="Z5377" s="0" t="s">
        <v>46</v>
      </c>
      <c r="AA5377" s="0" t="s">
        <v>46</v>
      </c>
      <c r="AB5377" s="0" t="s">
        <v>47</v>
      </c>
      <c r="AC5377" s="0" t="s">
        <v>48</v>
      </c>
      <c r="AD5377" s="0" t="n">
        <v>55556</v>
      </c>
      <c r="AE5377" s="0" t="s">
        <v>494</v>
      </c>
      <c r="AF5377" s="9" t="s">
        <v>13912</v>
      </c>
    </row>
    <row r="5378" customFormat="false" ht="14.25" hidden="false" customHeight="false" outlineLevel="0" collapsed="false">
      <c r="A5378" s="0" t="s">
        <v>41</v>
      </c>
      <c r="B5378" s="0" t="s">
        <v>13913</v>
      </c>
      <c r="C5378" s="0" t="s">
        <v>34</v>
      </c>
      <c r="D5378" s="1" t="n">
        <v>43545.4846064815</v>
      </c>
      <c r="E5378" s="0" t="s">
        <v>13914</v>
      </c>
      <c r="F5378" s="0" t="s">
        <v>1202</v>
      </c>
      <c r="G5378" s="0" t="s">
        <v>13858</v>
      </c>
      <c r="H5378" s="0" t="s">
        <v>13806</v>
      </c>
      <c r="I5378" s="0" t="s">
        <v>13859</v>
      </c>
      <c r="J5378" s="0" t="s">
        <v>41</v>
      </c>
      <c r="K5378" s="8" t="n">
        <v>43546.7109953704</v>
      </c>
      <c r="L5378" s="0" t="s">
        <v>41</v>
      </c>
      <c r="M5378" s="0" t="s">
        <v>13858</v>
      </c>
      <c r="N5378" s="2" t="n">
        <v>43546.6797453704</v>
      </c>
      <c r="O5378" s="0" t="s">
        <v>41</v>
      </c>
      <c r="P5378" s="0" t="s">
        <v>41</v>
      </c>
      <c r="Q5378" s="0" t="s">
        <v>1176</v>
      </c>
      <c r="R5378" s="0" t="s">
        <v>41</v>
      </c>
      <c r="S5378" s="0" t="s">
        <v>13808</v>
      </c>
      <c r="T5378" s="0" t="s">
        <v>13809</v>
      </c>
      <c r="U5378" s="2" t="n">
        <v>43545.4846064815</v>
      </c>
      <c r="V5378" s="2" t="n">
        <v>43546.6797453704</v>
      </c>
      <c r="W5378" s="0" t="s">
        <v>41</v>
      </c>
      <c r="X5378" s="0" t="s">
        <v>725</v>
      </c>
      <c r="Y5378" s="0" t="n">
        <v>275</v>
      </c>
      <c r="Z5378" s="0" t="s">
        <v>46</v>
      </c>
      <c r="AA5378" s="0" t="s">
        <v>46</v>
      </c>
      <c r="AB5378" s="0" t="s">
        <v>47</v>
      </c>
      <c r="AC5378" s="0" t="s">
        <v>48</v>
      </c>
      <c r="AD5378" s="0" t="n">
        <v>999</v>
      </c>
      <c r="AE5378" s="0" t="s">
        <v>525</v>
      </c>
      <c r="AF5378" s="9" t="s">
        <v>505</v>
      </c>
    </row>
    <row r="5379" customFormat="false" ht="14.25" hidden="false" customHeight="false" outlineLevel="0" collapsed="false">
      <c r="A5379" s="0" t="s">
        <v>41</v>
      </c>
      <c r="B5379" s="0" t="s">
        <v>13915</v>
      </c>
      <c r="C5379" s="0" t="s">
        <v>34</v>
      </c>
      <c r="D5379" s="1" t="n">
        <v>43545.4450231481</v>
      </c>
      <c r="E5379" s="0" t="s">
        <v>489</v>
      </c>
      <c r="F5379" s="0" t="s">
        <v>36</v>
      </c>
      <c r="G5379" s="0" t="s">
        <v>2771</v>
      </c>
      <c r="H5379" s="0" t="s">
        <v>38</v>
      </c>
      <c r="I5379" s="0" t="s">
        <v>597</v>
      </c>
      <c r="J5379" s="0" t="s">
        <v>41</v>
      </c>
      <c r="K5379" s="8" t="n">
        <v>43551.5854166667</v>
      </c>
      <c r="L5379" s="0" t="s">
        <v>41</v>
      </c>
      <c r="M5379" s="0" t="s">
        <v>2771</v>
      </c>
      <c r="N5379" s="2" t="n">
        <v>43551.5541666667</v>
      </c>
      <c r="O5379" s="0" t="s">
        <v>41</v>
      </c>
      <c r="P5379" s="0" t="s">
        <v>41</v>
      </c>
      <c r="Q5379" s="0" t="s">
        <v>1176</v>
      </c>
      <c r="R5379" s="0" t="s">
        <v>41</v>
      </c>
      <c r="S5379" s="0" t="s">
        <v>43</v>
      </c>
      <c r="T5379" s="0" t="s">
        <v>598</v>
      </c>
      <c r="U5379" s="2" t="n">
        <v>43547.3895833333</v>
      </c>
      <c r="V5379" s="2" t="n">
        <v>43551.5541666667</v>
      </c>
      <c r="W5379" s="0" t="s">
        <v>41</v>
      </c>
      <c r="X5379" s="0" t="s">
        <v>45</v>
      </c>
      <c r="Y5379" s="0" t="s">
        <v>41</v>
      </c>
      <c r="Z5379" s="0" t="s">
        <v>46</v>
      </c>
      <c r="AA5379" s="0" t="s">
        <v>46</v>
      </c>
      <c r="AB5379" s="0" t="s">
        <v>47</v>
      </c>
      <c r="AC5379" s="0" t="s">
        <v>48</v>
      </c>
      <c r="AD5379" s="0" t="n">
        <v>55556</v>
      </c>
      <c r="AE5379" s="0" t="s">
        <v>494</v>
      </c>
      <c r="AF5379" s="9" t="s">
        <v>13916</v>
      </c>
    </row>
    <row r="5380" customFormat="false" ht="14.25" hidden="false" customHeight="false" outlineLevel="0" collapsed="false">
      <c r="A5380" s="0" t="s">
        <v>41</v>
      </c>
      <c r="B5380" s="0" t="s">
        <v>13917</v>
      </c>
      <c r="C5380" s="0" t="s">
        <v>34</v>
      </c>
      <c r="D5380" s="1" t="n">
        <v>43545.4843171296</v>
      </c>
      <c r="E5380" s="0" t="s">
        <v>13918</v>
      </c>
      <c r="F5380" s="0" t="s">
        <v>1202</v>
      </c>
      <c r="G5380" s="0" t="s">
        <v>13858</v>
      </c>
      <c r="H5380" s="0" t="s">
        <v>13806</v>
      </c>
      <c r="I5380" s="0" t="s">
        <v>13859</v>
      </c>
      <c r="J5380" s="0" t="s">
        <v>41</v>
      </c>
      <c r="K5380" s="8" t="n">
        <v>43546.4183449074</v>
      </c>
      <c r="L5380" s="0" t="s">
        <v>41</v>
      </c>
      <c r="M5380" s="0" t="s">
        <v>13858</v>
      </c>
      <c r="N5380" s="2" t="n">
        <v>43546.3870949074</v>
      </c>
      <c r="O5380" s="0" t="s">
        <v>41</v>
      </c>
      <c r="P5380" s="0" t="s">
        <v>41</v>
      </c>
      <c r="Q5380" s="0" t="s">
        <v>1176</v>
      </c>
      <c r="R5380" s="0" t="s">
        <v>41</v>
      </c>
      <c r="S5380" s="0" t="s">
        <v>13808</v>
      </c>
      <c r="T5380" s="0" t="s">
        <v>13809</v>
      </c>
      <c r="U5380" s="2" t="n">
        <v>43545.4843171296</v>
      </c>
      <c r="V5380" s="2" t="n">
        <v>43546.3870949074</v>
      </c>
      <c r="W5380" s="0" t="s">
        <v>41</v>
      </c>
      <c r="X5380" s="0" t="s">
        <v>13810</v>
      </c>
      <c r="Y5380" s="0" t="s">
        <v>41</v>
      </c>
      <c r="Z5380" s="0" t="s">
        <v>46</v>
      </c>
      <c r="AA5380" s="0" t="s">
        <v>46</v>
      </c>
      <c r="AB5380" s="0" t="s">
        <v>47</v>
      </c>
      <c r="AC5380" s="0" t="s">
        <v>48</v>
      </c>
      <c r="AD5380" s="0" t="n">
        <v>999</v>
      </c>
      <c r="AE5380" s="0" t="s">
        <v>525</v>
      </c>
      <c r="AF5380" s="9" t="s">
        <v>13919</v>
      </c>
    </row>
    <row r="5381" customFormat="false" ht="14.25" hidden="false" customHeight="false" outlineLevel="0" collapsed="false">
      <c r="A5381" s="0" t="s">
        <v>501</v>
      </c>
      <c r="B5381" s="0" t="s">
        <v>13920</v>
      </c>
      <c r="C5381" s="0" t="s">
        <v>34</v>
      </c>
      <c r="D5381" s="1" t="n">
        <v>43545.5150347222</v>
      </c>
      <c r="E5381" s="0" t="s">
        <v>2249</v>
      </c>
      <c r="F5381" s="0" t="s">
        <v>36</v>
      </c>
      <c r="G5381" s="0" t="s">
        <v>1062</v>
      </c>
      <c r="H5381" s="0" t="s">
        <v>38</v>
      </c>
      <c r="I5381" s="0" t="s">
        <v>491</v>
      </c>
      <c r="J5381" s="8" t="n">
        <v>43631.48625</v>
      </c>
      <c r="K5381" s="8" t="n">
        <v>43547.4176388889</v>
      </c>
      <c r="L5381" s="0" t="s">
        <v>1068</v>
      </c>
      <c r="M5381" s="0" t="s">
        <v>1062</v>
      </c>
      <c r="N5381" s="2" t="n">
        <v>43547.3863888889</v>
      </c>
      <c r="O5381" s="0" t="n">
        <v>12.3590466666666</v>
      </c>
      <c r="P5381" s="0" t="n">
        <v>76.6361577777777</v>
      </c>
      <c r="Q5381" s="0" t="s">
        <v>1176</v>
      </c>
      <c r="R5381" s="0" t="s">
        <v>41</v>
      </c>
      <c r="S5381" s="0" t="s">
        <v>43</v>
      </c>
      <c r="T5381" s="0" t="s">
        <v>493</v>
      </c>
      <c r="U5381" s="2" t="n">
        <v>43547.3766666667</v>
      </c>
      <c r="V5381" s="2" t="n">
        <v>43547.3863888889</v>
      </c>
      <c r="W5381" s="0" t="s">
        <v>41</v>
      </c>
      <c r="X5381" s="0" t="s">
        <v>45</v>
      </c>
      <c r="Y5381" s="0" t="s">
        <v>41</v>
      </c>
      <c r="Z5381" s="0" t="s">
        <v>46</v>
      </c>
      <c r="AA5381" s="0" t="s">
        <v>46</v>
      </c>
      <c r="AB5381" s="0" t="s">
        <v>47</v>
      </c>
      <c r="AC5381" s="0" t="s">
        <v>48</v>
      </c>
      <c r="AD5381" s="0" t="n">
        <v>999</v>
      </c>
      <c r="AE5381" s="0" t="s">
        <v>525</v>
      </c>
      <c r="AF5381" s="9" t="s">
        <v>13921</v>
      </c>
    </row>
    <row r="5382" customFormat="false" ht="14.25" hidden="false" customHeight="false" outlineLevel="0" collapsed="false">
      <c r="A5382" s="0" t="s">
        <v>41</v>
      </c>
      <c r="B5382" s="0" t="s">
        <v>13922</v>
      </c>
      <c r="C5382" s="0" t="s">
        <v>34</v>
      </c>
      <c r="D5382" s="1" t="n">
        <v>43545.4902199074</v>
      </c>
      <c r="E5382" s="0" t="s">
        <v>13830</v>
      </c>
      <c r="F5382" s="0" t="s">
        <v>1202</v>
      </c>
      <c r="G5382" s="0" t="s">
        <v>13805</v>
      </c>
      <c r="H5382" s="0" t="s">
        <v>13806</v>
      </c>
      <c r="I5382" s="0" t="s">
        <v>13807</v>
      </c>
      <c r="J5382" s="0" t="s">
        <v>41</v>
      </c>
      <c r="K5382" s="8" t="n">
        <v>43547.5839699074</v>
      </c>
      <c r="L5382" s="0" t="s">
        <v>41</v>
      </c>
      <c r="M5382" s="0" t="s">
        <v>13805</v>
      </c>
      <c r="N5382" s="2" t="n">
        <v>43547.5527199074</v>
      </c>
      <c r="O5382" s="0" t="s">
        <v>41</v>
      </c>
      <c r="P5382" s="0" t="s">
        <v>41</v>
      </c>
      <c r="Q5382" s="0" t="s">
        <v>1176</v>
      </c>
      <c r="R5382" s="0" t="s">
        <v>41</v>
      </c>
      <c r="S5382" s="0" t="s">
        <v>13808</v>
      </c>
      <c r="T5382" s="0" t="s">
        <v>13809</v>
      </c>
      <c r="U5382" s="2" t="n">
        <v>43545.4902199074</v>
      </c>
      <c r="V5382" s="2" t="n">
        <v>43547.5527199074</v>
      </c>
      <c r="W5382" s="0" t="s">
        <v>41</v>
      </c>
      <c r="X5382" s="0" t="s">
        <v>13810</v>
      </c>
      <c r="Y5382" s="0" t="s">
        <v>41</v>
      </c>
      <c r="Z5382" s="0" t="s">
        <v>46</v>
      </c>
      <c r="AA5382" s="0" t="s">
        <v>46</v>
      </c>
      <c r="AB5382" s="0" t="s">
        <v>47</v>
      </c>
      <c r="AC5382" s="0" t="s">
        <v>48</v>
      </c>
      <c r="AD5382" s="0" t="n">
        <v>999</v>
      </c>
      <c r="AE5382" s="0" t="s">
        <v>525</v>
      </c>
      <c r="AF5382" s="9" t="s">
        <v>13916</v>
      </c>
    </row>
    <row r="5383" customFormat="false" ht="14.25" hidden="false" customHeight="false" outlineLevel="0" collapsed="false">
      <c r="A5383" s="0" t="s">
        <v>41</v>
      </c>
      <c r="B5383" s="0" t="s">
        <v>13923</v>
      </c>
      <c r="C5383" s="0" t="s">
        <v>34</v>
      </c>
      <c r="D5383" s="1" t="n">
        <v>43545.49</v>
      </c>
      <c r="E5383" s="0" t="s">
        <v>13834</v>
      </c>
      <c r="F5383" s="0" t="s">
        <v>1202</v>
      </c>
      <c r="G5383" s="0" t="s">
        <v>13805</v>
      </c>
      <c r="H5383" s="0" t="s">
        <v>13806</v>
      </c>
      <c r="I5383" s="0" t="s">
        <v>13807</v>
      </c>
      <c r="J5383" s="0" t="s">
        <v>41</v>
      </c>
      <c r="K5383" s="8" t="n">
        <v>43545.8844444444</v>
      </c>
      <c r="L5383" s="0" t="s">
        <v>41</v>
      </c>
      <c r="M5383" s="0" t="s">
        <v>13805</v>
      </c>
      <c r="N5383" s="2" t="n">
        <v>43545.8531944444</v>
      </c>
      <c r="O5383" s="0" t="s">
        <v>41</v>
      </c>
      <c r="P5383" s="0" t="s">
        <v>41</v>
      </c>
      <c r="Q5383" s="0" t="s">
        <v>1176</v>
      </c>
      <c r="R5383" s="0" t="s">
        <v>41</v>
      </c>
      <c r="S5383" s="0" t="s">
        <v>13808</v>
      </c>
      <c r="T5383" s="0" t="s">
        <v>13809</v>
      </c>
      <c r="U5383" s="2" t="n">
        <v>43545.49</v>
      </c>
      <c r="V5383" s="2" t="n">
        <v>43545.8531944444</v>
      </c>
      <c r="W5383" s="0" t="s">
        <v>41</v>
      </c>
      <c r="X5383" s="0" t="s">
        <v>13810</v>
      </c>
      <c r="Y5383" s="0" t="s">
        <v>41</v>
      </c>
      <c r="Z5383" s="0" t="s">
        <v>46</v>
      </c>
      <c r="AA5383" s="0" t="s">
        <v>46</v>
      </c>
      <c r="AB5383" s="0" t="s">
        <v>47</v>
      </c>
      <c r="AC5383" s="0" t="s">
        <v>48</v>
      </c>
      <c r="AD5383" s="0" t="n">
        <v>999</v>
      </c>
      <c r="AE5383" s="0" t="s">
        <v>525</v>
      </c>
      <c r="AF5383" s="9" t="s">
        <v>170</v>
      </c>
    </row>
    <row r="5384" customFormat="false" ht="14.25" hidden="false" customHeight="false" outlineLevel="0" collapsed="false">
      <c r="A5384" s="0" t="s">
        <v>41</v>
      </c>
      <c r="B5384" s="0" t="s">
        <v>13924</v>
      </c>
      <c r="C5384" s="0" t="s">
        <v>34</v>
      </c>
      <c r="D5384" s="1" t="n">
        <v>43545.6890162037</v>
      </c>
      <c r="E5384" s="0" t="s">
        <v>13925</v>
      </c>
      <c r="F5384" s="0" t="s">
        <v>36</v>
      </c>
      <c r="G5384" s="0" t="s">
        <v>2771</v>
      </c>
      <c r="H5384" s="0" t="s">
        <v>38</v>
      </c>
      <c r="I5384" s="0" t="s">
        <v>597</v>
      </c>
      <c r="J5384" s="0" t="s">
        <v>41</v>
      </c>
      <c r="K5384" s="8" t="n">
        <v>43552.3377314815</v>
      </c>
      <c r="L5384" s="0" t="s">
        <v>41</v>
      </c>
      <c r="M5384" s="0" t="s">
        <v>2771</v>
      </c>
      <c r="N5384" s="2" t="n">
        <v>43552.3064814815</v>
      </c>
      <c r="O5384" s="0" t="s">
        <v>41</v>
      </c>
      <c r="P5384" s="0" t="s">
        <v>41</v>
      </c>
      <c r="Q5384" s="0" t="s">
        <v>1176</v>
      </c>
      <c r="R5384" s="0" t="s">
        <v>41</v>
      </c>
      <c r="S5384" s="0" t="s">
        <v>43</v>
      </c>
      <c r="T5384" s="0" t="s">
        <v>598</v>
      </c>
      <c r="U5384" s="2" t="n">
        <v>43547.6453703704</v>
      </c>
      <c r="V5384" s="2" t="n">
        <v>43552.3064814815</v>
      </c>
      <c r="W5384" s="0" t="s">
        <v>41</v>
      </c>
      <c r="X5384" s="0" t="s">
        <v>100</v>
      </c>
      <c r="Y5384" s="0" t="s">
        <v>41</v>
      </c>
      <c r="Z5384" s="0" t="s">
        <v>46</v>
      </c>
      <c r="AA5384" s="0" t="s">
        <v>46</v>
      </c>
      <c r="AB5384" s="0" t="s">
        <v>47</v>
      </c>
      <c r="AC5384" s="0" t="s">
        <v>48</v>
      </c>
      <c r="AD5384" s="0" t="n">
        <v>2837</v>
      </c>
      <c r="AE5384" s="0" t="s">
        <v>13926</v>
      </c>
      <c r="AF5384" s="9" t="s">
        <v>170</v>
      </c>
    </row>
    <row r="5385" customFormat="false" ht="14.25" hidden="false" customHeight="false" outlineLevel="0" collapsed="false">
      <c r="A5385" s="0" t="s">
        <v>41</v>
      </c>
      <c r="B5385" s="0" t="s">
        <v>13927</v>
      </c>
      <c r="C5385" s="0" t="s">
        <v>34</v>
      </c>
      <c r="D5385" s="1" t="n">
        <v>43545.6890162037</v>
      </c>
      <c r="E5385" s="0" t="s">
        <v>13928</v>
      </c>
      <c r="F5385" s="0" t="s">
        <v>36</v>
      </c>
      <c r="G5385" s="0" t="s">
        <v>2771</v>
      </c>
      <c r="H5385" s="0" t="s">
        <v>38</v>
      </c>
      <c r="I5385" s="0" t="s">
        <v>597</v>
      </c>
      <c r="J5385" s="0" t="s">
        <v>41</v>
      </c>
      <c r="K5385" s="8" t="n">
        <v>43552.558900463</v>
      </c>
      <c r="L5385" s="0" t="s">
        <v>41</v>
      </c>
      <c r="M5385" s="0" t="s">
        <v>2771</v>
      </c>
      <c r="N5385" s="2" t="n">
        <v>43552.527650463</v>
      </c>
      <c r="O5385" s="0" t="s">
        <v>41</v>
      </c>
      <c r="P5385" s="0" t="s">
        <v>41</v>
      </c>
      <c r="Q5385" s="0" t="s">
        <v>1176</v>
      </c>
      <c r="R5385" s="0" t="s">
        <v>41</v>
      </c>
      <c r="S5385" s="0" t="s">
        <v>43</v>
      </c>
      <c r="T5385" s="0" t="s">
        <v>598</v>
      </c>
      <c r="U5385" s="2" t="n">
        <v>43547.7484837963</v>
      </c>
      <c r="V5385" s="2" t="n">
        <v>43552.527650463</v>
      </c>
      <c r="W5385" s="0" t="s">
        <v>41</v>
      </c>
      <c r="X5385" s="0" t="s">
        <v>100</v>
      </c>
      <c r="Y5385" s="0" t="s">
        <v>41</v>
      </c>
      <c r="Z5385" s="0" t="s">
        <v>46</v>
      </c>
      <c r="AA5385" s="0" t="s">
        <v>46</v>
      </c>
      <c r="AB5385" s="0" t="s">
        <v>47</v>
      </c>
      <c r="AC5385" s="0" t="s">
        <v>48</v>
      </c>
      <c r="AD5385" s="0" t="n">
        <v>2837</v>
      </c>
      <c r="AE5385" s="0" t="s">
        <v>13926</v>
      </c>
      <c r="AF5385" s="9" t="s">
        <v>170</v>
      </c>
    </row>
    <row r="5386" customFormat="false" ht="14.25" hidden="false" customHeight="false" outlineLevel="0" collapsed="false">
      <c r="A5386" s="0" t="s">
        <v>41</v>
      </c>
      <c r="B5386" s="0" t="s">
        <v>13929</v>
      </c>
      <c r="C5386" s="0" t="s">
        <v>34</v>
      </c>
      <c r="D5386" s="1" t="n">
        <v>43545.7367013889</v>
      </c>
      <c r="E5386" s="0" t="s">
        <v>13850</v>
      </c>
      <c r="F5386" s="0" t="s">
        <v>1202</v>
      </c>
      <c r="G5386" s="0" t="s">
        <v>13818</v>
      </c>
      <c r="H5386" s="0" t="s">
        <v>13806</v>
      </c>
      <c r="I5386" s="0" t="s">
        <v>13820</v>
      </c>
      <c r="J5386" s="0" t="s">
        <v>41</v>
      </c>
      <c r="K5386" s="8" t="n">
        <v>43554.6123958333</v>
      </c>
      <c r="L5386" s="0" t="s">
        <v>41</v>
      </c>
      <c r="M5386" s="0" t="s">
        <v>13818</v>
      </c>
      <c r="N5386" s="2" t="n">
        <v>43554.5811458333</v>
      </c>
      <c r="O5386" s="0" t="s">
        <v>41</v>
      </c>
      <c r="P5386" s="0" t="s">
        <v>41</v>
      </c>
      <c r="Q5386" s="0" t="s">
        <v>1176</v>
      </c>
      <c r="R5386" s="0" t="s">
        <v>41</v>
      </c>
      <c r="S5386" s="0" t="s">
        <v>13808</v>
      </c>
      <c r="T5386" s="0" t="s">
        <v>13822</v>
      </c>
      <c r="U5386" s="2" t="n">
        <v>43545.7367013889</v>
      </c>
      <c r="V5386" s="2" t="n">
        <v>43554.5811458333</v>
      </c>
      <c r="W5386" s="0" t="s">
        <v>41</v>
      </c>
      <c r="X5386" s="0" t="s">
        <v>13810</v>
      </c>
      <c r="Y5386" s="0" t="s">
        <v>41</v>
      </c>
      <c r="Z5386" s="0" t="s">
        <v>46</v>
      </c>
      <c r="AA5386" s="0" t="s">
        <v>46</v>
      </c>
      <c r="AB5386" s="0" t="s">
        <v>47</v>
      </c>
      <c r="AC5386" s="0" t="s">
        <v>48</v>
      </c>
      <c r="AD5386" s="0" t="n">
        <v>51712</v>
      </c>
      <c r="AE5386" s="0" t="s">
        <v>13930</v>
      </c>
      <c r="AF5386" s="9" t="s">
        <v>13931</v>
      </c>
    </row>
    <row r="5387" customFormat="false" ht="14.25" hidden="false" customHeight="false" outlineLevel="0" collapsed="false">
      <c r="A5387" s="0" t="s">
        <v>41</v>
      </c>
      <c r="B5387" s="0" t="s">
        <v>13932</v>
      </c>
      <c r="C5387" s="0" t="s">
        <v>34</v>
      </c>
      <c r="D5387" s="1" t="n">
        <v>43545.7397800926</v>
      </c>
      <c r="E5387" s="0" t="s">
        <v>13933</v>
      </c>
      <c r="F5387" s="0" t="s">
        <v>1202</v>
      </c>
      <c r="G5387" s="0" t="s">
        <v>13818</v>
      </c>
      <c r="H5387" s="0" t="s">
        <v>13806</v>
      </c>
      <c r="I5387" s="0" t="s">
        <v>13820</v>
      </c>
      <c r="J5387" s="0" t="s">
        <v>41</v>
      </c>
      <c r="K5387" s="8" t="n">
        <v>43546.7085300926</v>
      </c>
      <c r="L5387" s="0" t="s">
        <v>41</v>
      </c>
      <c r="M5387" s="0" t="s">
        <v>13818</v>
      </c>
      <c r="N5387" s="2" t="n">
        <v>43546.6772800926</v>
      </c>
      <c r="O5387" s="0" t="s">
        <v>41</v>
      </c>
      <c r="P5387" s="0" t="s">
        <v>41</v>
      </c>
      <c r="Q5387" s="0" t="s">
        <v>1176</v>
      </c>
      <c r="R5387" s="0" t="s">
        <v>41</v>
      </c>
      <c r="S5387" s="0" t="s">
        <v>13808</v>
      </c>
      <c r="T5387" s="0" t="s">
        <v>13822</v>
      </c>
      <c r="U5387" s="2" t="n">
        <v>43545.7397800926</v>
      </c>
      <c r="V5387" s="2" t="n">
        <v>43546.6772800926</v>
      </c>
      <c r="W5387" s="0" t="s">
        <v>41</v>
      </c>
      <c r="X5387" s="0" t="s">
        <v>13810</v>
      </c>
      <c r="Y5387" s="0" t="s">
        <v>41</v>
      </c>
      <c r="Z5387" s="0" t="s">
        <v>46</v>
      </c>
      <c r="AA5387" s="0" t="s">
        <v>46</v>
      </c>
      <c r="AB5387" s="0" t="s">
        <v>47</v>
      </c>
      <c r="AC5387" s="0" t="s">
        <v>48</v>
      </c>
      <c r="AD5387" s="0" t="n">
        <v>999</v>
      </c>
      <c r="AE5387" s="0" t="s">
        <v>525</v>
      </c>
      <c r="AF5387" s="9" t="s">
        <v>13931</v>
      </c>
    </row>
    <row r="5388" customFormat="false" ht="14.25" hidden="false" customHeight="false" outlineLevel="0" collapsed="false">
      <c r="A5388" s="0" t="s">
        <v>41</v>
      </c>
      <c r="B5388" s="0" t="s">
        <v>13934</v>
      </c>
      <c r="C5388" s="0" t="s">
        <v>34</v>
      </c>
      <c r="D5388" s="1" t="n">
        <v>43545.7501967593</v>
      </c>
      <c r="E5388" s="0" t="s">
        <v>13935</v>
      </c>
      <c r="F5388" s="0" t="s">
        <v>1202</v>
      </c>
      <c r="G5388" s="0" t="s">
        <v>13858</v>
      </c>
      <c r="H5388" s="0" t="s">
        <v>13806</v>
      </c>
      <c r="I5388" s="0" t="s">
        <v>13859</v>
      </c>
      <c r="J5388" s="0" t="s">
        <v>41</v>
      </c>
      <c r="K5388" s="8" t="n">
        <v>43548.7085300926</v>
      </c>
      <c r="L5388" s="0" t="s">
        <v>41</v>
      </c>
      <c r="M5388" s="0" t="s">
        <v>13858</v>
      </c>
      <c r="N5388" s="2" t="n">
        <v>43548.6772800926</v>
      </c>
      <c r="O5388" s="0" t="s">
        <v>41</v>
      </c>
      <c r="P5388" s="0" t="s">
        <v>41</v>
      </c>
      <c r="Q5388" s="0" t="s">
        <v>1176</v>
      </c>
      <c r="R5388" s="0" t="s">
        <v>41</v>
      </c>
      <c r="S5388" s="0" t="s">
        <v>13808</v>
      </c>
      <c r="T5388" s="0" t="s">
        <v>13809</v>
      </c>
      <c r="U5388" s="2" t="n">
        <v>43545.7501967593</v>
      </c>
      <c r="V5388" s="2" t="n">
        <v>43548.6772800926</v>
      </c>
      <c r="W5388" s="0" t="s">
        <v>41</v>
      </c>
      <c r="X5388" s="0" t="s">
        <v>13810</v>
      </c>
      <c r="Y5388" s="0" t="s">
        <v>41</v>
      </c>
      <c r="Z5388" s="0" t="s">
        <v>46</v>
      </c>
      <c r="AA5388" s="0" t="s">
        <v>46</v>
      </c>
      <c r="AB5388" s="0" t="s">
        <v>47</v>
      </c>
      <c r="AC5388" s="0" t="s">
        <v>48</v>
      </c>
      <c r="AD5388" s="0" t="n">
        <v>48899</v>
      </c>
      <c r="AE5388" s="0" t="s">
        <v>13936</v>
      </c>
      <c r="AF5388" s="9" t="s">
        <v>800</v>
      </c>
    </row>
    <row r="5389" customFormat="false" ht="14.25" hidden="false" customHeight="false" outlineLevel="0" collapsed="false">
      <c r="A5389" s="0" t="s">
        <v>41</v>
      </c>
      <c r="B5389" s="0" t="s">
        <v>13937</v>
      </c>
      <c r="C5389" s="0" t="s">
        <v>34</v>
      </c>
      <c r="D5389" s="1" t="n">
        <v>43545.7834375</v>
      </c>
      <c r="E5389" s="0" t="s">
        <v>13938</v>
      </c>
      <c r="F5389" s="0" t="s">
        <v>1202</v>
      </c>
      <c r="G5389" s="0" t="s">
        <v>13939</v>
      </c>
      <c r="H5389" s="0" t="s">
        <v>13806</v>
      </c>
      <c r="I5389" s="0" t="s">
        <v>13940</v>
      </c>
      <c r="J5389" s="0" t="s">
        <v>41</v>
      </c>
      <c r="K5389" s="8" t="n">
        <v>43550.6667708333</v>
      </c>
      <c r="L5389" s="0" t="s">
        <v>41</v>
      </c>
      <c r="M5389" s="0" t="s">
        <v>13939</v>
      </c>
      <c r="N5389" s="2" t="n">
        <v>43550.6355208333</v>
      </c>
      <c r="O5389" s="0" t="s">
        <v>41</v>
      </c>
      <c r="P5389" s="0" t="s">
        <v>41</v>
      </c>
      <c r="Q5389" s="0" t="s">
        <v>1176</v>
      </c>
      <c r="R5389" s="0" t="s">
        <v>41</v>
      </c>
      <c r="S5389" s="0" t="s">
        <v>13808</v>
      </c>
      <c r="T5389" s="0" t="s">
        <v>13941</v>
      </c>
      <c r="U5389" s="2" t="n">
        <v>43545.7834375</v>
      </c>
      <c r="V5389" s="2" t="n">
        <v>43550.6355208333</v>
      </c>
      <c r="W5389" s="0" t="s">
        <v>41</v>
      </c>
      <c r="X5389" s="0" t="s">
        <v>13810</v>
      </c>
      <c r="Y5389" s="0" t="s">
        <v>41</v>
      </c>
      <c r="Z5389" s="0" t="s">
        <v>46</v>
      </c>
      <c r="AA5389" s="0" t="s">
        <v>46</v>
      </c>
      <c r="AB5389" s="0" t="s">
        <v>47</v>
      </c>
      <c r="AC5389" s="0" t="s">
        <v>48</v>
      </c>
      <c r="AD5389" s="0" t="n">
        <v>999</v>
      </c>
      <c r="AE5389" s="0" t="s">
        <v>525</v>
      </c>
      <c r="AF5389" s="9" t="s">
        <v>800</v>
      </c>
    </row>
    <row r="5390" customFormat="false" ht="14.25" hidden="false" customHeight="false" outlineLevel="0" collapsed="false">
      <c r="A5390" s="0" t="s">
        <v>41</v>
      </c>
      <c r="B5390" s="0" t="s">
        <v>13942</v>
      </c>
      <c r="C5390" s="0" t="s">
        <v>34</v>
      </c>
      <c r="D5390" s="1" t="n">
        <v>43545.7838657407</v>
      </c>
      <c r="E5390" s="0" t="s">
        <v>13943</v>
      </c>
      <c r="F5390" s="0" t="s">
        <v>1202</v>
      </c>
      <c r="G5390" s="0" t="s">
        <v>13939</v>
      </c>
      <c r="H5390" s="0" t="s">
        <v>13806</v>
      </c>
      <c r="I5390" s="0" t="s">
        <v>13940</v>
      </c>
      <c r="J5390" s="0" t="s">
        <v>41</v>
      </c>
      <c r="K5390" s="8" t="n">
        <v>43547.4901157407</v>
      </c>
      <c r="L5390" s="0" t="s">
        <v>41</v>
      </c>
      <c r="M5390" s="0" t="s">
        <v>13939</v>
      </c>
      <c r="N5390" s="2" t="n">
        <v>43547.4588657407</v>
      </c>
      <c r="O5390" s="0" t="s">
        <v>41</v>
      </c>
      <c r="P5390" s="0" t="s">
        <v>41</v>
      </c>
      <c r="Q5390" s="0" t="s">
        <v>1176</v>
      </c>
      <c r="R5390" s="0" t="s">
        <v>41</v>
      </c>
      <c r="S5390" s="0" t="s">
        <v>13808</v>
      </c>
      <c r="T5390" s="0" t="s">
        <v>13941</v>
      </c>
      <c r="U5390" s="2" t="n">
        <v>43545.7838657407</v>
      </c>
      <c r="V5390" s="2" t="n">
        <v>43547.4588657407</v>
      </c>
      <c r="W5390" s="0" t="s">
        <v>41</v>
      </c>
      <c r="X5390" s="0" t="s">
        <v>13810</v>
      </c>
      <c r="Y5390" s="0" t="s">
        <v>41</v>
      </c>
      <c r="Z5390" s="0" t="s">
        <v>46</v>
      </c>
      <c r="AA5390" s="0" t="s">
        <v>46</v>
      </c>
      <c r="AB5390" s="0" t="s">
        <v>47</v>
      </c>
      <c r="AC5390" s="0" t="s">
        <v>48</v>
      </c>
      <c r="AD5390" s="0" t="n">
        <v>999</v>
      </c>
      <c r="AE5390" s="0" t="s">
        <v>525</v>
      </c>
      <c r="AF5390" s="9" t="s">
        <v>13944</v>
      </c>
    </row>
    <row r="5391" customFormat="false" ht="14.25" hidden="false" customHeight="false" outlineLevel="0" collapsed="false">
      <c r="A5391" s="0" t="s">
        <v>41</v>
      </c>
      <c r="B5391" s="0" t="s">
        <v>13945</v>
      </c>
      <c r="C5391" s="0" t="s">
        <v>34</v>
      </c>
      <c r="D5391" s="1" t="n">
        <v>43545.7985416667</v>
      </c>
      <c r="E5391" s="0" t="s">
        <v>13946</v>
      </c>
      <c r="F5391" s="0" t="s">
        <v>1202</v>
      </c>
      <c r="G5391" s="0" t="s">
        <v>13947</v>
      </c>
      <c r="H5391" s="0" t="s">
        <v>13806</v>
      </c>
      <c r="I5391" s="0" t="s">
        <v>13948</v>
      </c>
      <c r="J5391" s="0" t="s">
        <v>41</v>
      </c>
      <c r="K5391" s="8" t="n">
        <v>43547.6672916667</v>
      </c>
      <c r="L5391" s="0" t="s">
        <v>41</v>
      </c>
      <c r="M5391" s="0" t="s">
        <v>13947</v>
      </c>
      <c r="N5391" s="2" t="n">
        <v>43547.6360416667</v>
      </c>
      <c r="O5391" s="0" t="s">
        <v>41</v>
      </c>
      <c r="P5391" s="0" t="s">
        <v>41</v>
      </c>
      <c r="Q5391" s="0" t="s">
        <v>1176</v>
      </c>
      <c r="R5391" s="0" t="s">
        <v>41</v>
      </c>
      <c r="S5391" s="0" t="s">
        <v>13808</v>
      </c>
      <c r="T5391" s="0" t="s">
        <v>13949</v>
      </c>
      <c r="U5391" s="2" t="n">
        <v>43545.7985416667</v>
      </c>
      <c r="V5391" s="2" t="n">
        <v>43547.6360416667</v>
      </c>
      <c r="W5391" s="0" t="s">
        <v>41</v>
      </c>
      <c r="X5391" s="0" t="s">
        <v>13810</v>
      </c>
      <c r="Y5391" s="0" t="s">
        <v>41</v>
      </c>
      <c r="Z5391" s="0" t="s">
        <v>46</v>
      </c>
      <c r="AA5391" s="0" t="s">
        <v>46</v>
      </c>
      <c r="AB5391" s="0" t="s">
        <v>47</v>
      </c>
      <c r="AC5391" s="0" t="s">
        <v>48</v>
      </c>
      <c r="AD5391" s="0" t="n">
        <v>999</v>
      </c>
      <c r="AE5391" s="0" t="s">
        <v>525</v>
      </c>
      <c r="AF5391" s="9" t="s">
        <v>13950</v>
      </c>
    </row>
    <row r="5392" customFormat="false" ht="14.25" hidden="false" customHeight="false" outlineLevel="0" collapsed="false">
      <c r="A5392" s="0" t="s">
        <v>41</v>
      </c>
      <c r="B5392" s="0" t="s">
        <v>13951</v>
      </c>
      <c r="C5392" s="0" t="s">
        <v>34</v>
      </c>
      <c r="D5392" s="1" t="n">
        <v>43546.4900462963</v>
      </c>
      <c r="E5392" s="0" t="s">
        <v>13952</v>
      </c>
      <c r="F5392" s="0" t="s">
        <v>1202</v>
      </c>
      <c r="G5392" s="0" t="s">
        <v>13939</v>
      </c>
      <c r="H5392" s="0" t="s">
        <v>13806</v>
      </c>
      <c r="I5392" s="0" t="s">
        <v>13940</v>
      </c>
      <c r="J5392" s="0" t="s">
        <v>41</v>
      </c>
      <c r="K5392" s="8" t="n">
        <v>43548.4865740741</v>
      </c>
      <c r="L5392" s="0" t="s">
        <v>41</v>
      </c>
      <c r="M5392" s="0" t="s">
        <v>13939</v>
      </c>
      <c r="N5392" s="2" t="n">
        <v>43548.4553240741</v>
      </c>
      <c r="O5392" s="0" t="s">
        <v>41</v>
      </c>
      <c r="P5392" s="0" t="s">
        <v>41</v>
      </c>
      <c r="Q5392" s="0" t="s">
        <v>1176</v>
      </c>
      <c r="R5392" s="0" t="s">
        <v>41</v>
      </c>
      <c r="S5392" s="0" t="s">
        <v>13808</v>
      </c>
      <c r="T5392" s="0" t="s">
        <v>13941</v>
      </c>
      <c r="U5392" s="2" t="n">
        <v>43546.4900462963</v>
      </c>
      <c r="V5392" s="2" t="n">
        <v>43548.4553240741</v>
      </c>
      <c r="W5392" s="0" t="s">
        <v>41</v>
      </c>
      <c r="X5392" s="0" t="s">
        <v>13810</v>
      </c>
      <c r="Y5392" s="0" t="s">
        <v>41</v>
      </c>
      <c r="Z5392" s="0" t="s">
        <v>46</v>
      </c>
      <c r="AA5392" s="0" t="s">
        <v>46</v>
      </c>
      <c r="AB5392" s="0" t="s">
        <v>47</v>
      </c>
      <c r="AC5392" s="0" t="s">
        <v>48</v>
      </c>
      <c r="AD5392" s="0" t="n">
        <v>999</v>
      </c>
      <c r="AE5392" s="0" t="s">
        <v>525</v>
      </c>
      <c r="AF5392" s="9" t="s">
        <v>833</v>
      </c>
    </row>
    <row r="5393" customFormat="false" ht="14.25" hidden="false" customHeight="false" outlineLevel="0" collapsed="false">
      <c r="A5393" s="0" t="s">
        <v>41</v>
      </c>
      <c r="B5393" s="0" t="s">
        <v>13953</v>
      </c>
      <c r="C5393" s="0" t="s">
        <v>34</v>
      </c>
      <c r="D5393" s="1" t="n">
        <v>43545.7860069444</v>
      </c>
      <c r="E5393" s="0" t="s">
        <v>13954</v>
      </c>
      <c r="F5393" s="0" t="s">
        <v>1202</v>
      </c>
      <c r="G5393" s="0" t="s">
        <v>13939</v>
      </c>
      <c r="H5393" s="0" t="s">
        <v>13806</v>
      </c>
      <c r="I5393" s="0" t="s">
        <v>13940</v>
      </c>
      <c r="J5393" s="0" t="s">
        <v>41</v>
      </c>
      <c r="K5393" s="8" t="n">
        <v>43548.6880902778</v>
      </c>
      <c r="L5393" s="0" t="s">
        <v>41</v>
      </c>
      <c r="M5393" s="0" t="s">
        <v>13939</v>
      </c>
      <c r="N5393" s="2" t="n">
        <v>43548.6568402778</v>
      </c>
      <c r="O5393" s="0" t="s">
        <v>41</v>
      </c>
      <c r="P5393" s="0" t="s">
        <v>41</v>
      </c>
      <c r="Q5393" s="0" t="s">
        <v>1176</v>
      </c>
      <c r="R5393" s="0" t="s">
        <v>41</v>
      </c>
      <c r="S5393" s="0" t="s">
        <v>13808</v>
      </c>
      <c r="T5393" s="0" t="s">
        <v>13941</v>
      </c>
      <c r="U5393" s="2" t="n">
        <v>43545.7860069444</v>
      </c>
      <c r="V5393" s="2" t="n">
        <v>43548.6568402778</v>
      </c>
      <c r="W5393" s="0" t="s">
        <v>41</v>
      </c>
      <c r="X5393" s="0" t="s">
        <v>2729</v>
      </c>
      <c r="Y5393" s="0" t="s">
        <v>41</v>
      </c>
      <c r="Z5393" s="0" t="s">
        <v>46</v>
      </c>
      <c r="AA5393" s="0" t="s">
        <v>46</v>
      </c>
      <c r="AB5393" s="0" t="s">
        <v>47</v>
      </c>
      <c r="AC5393" s="0" t="s">
        <v>48</v>
      </c>
      <c r="AD5393" s="0" t="n">
        <v>51063</v>
      </c>
      <c r="AE5393" s="0" t="s">
        <v>13955</v>
      </c>
      <c r="AF5393" s="9" t="s">
        <v>1297</v>
      </c>
    </row>
    <row r="5394" customFormat="false" ht="14.25" hidden="false" customHeight="false" outlineLevel="0" collapsed="false">
      <c r="A5394" s="0" t="s">
        <v>41</v>
      </c>
      <c r="B5394" s="0" t="s">
        <v>13956</v>
      </c>
      <c r="C5394" s="0" t="s">
        <v>34</v>
      </c>
      <c r="D5394" s="1" t="n">
        <v>43545.7848958333</v>
      </c>
      <c r="E5394" s="0" t="s">
        <v>13957</v>
      </c>
      <c r="F5394" s="0" t="s">
        <v>1202</v>
      </c>
      <c r="G5394" s="0" t="s">
        <v>13939</v>
      </c>
      <c r="H5394" s="0" t="s">
        <v>13806</v>
      </c>
      <c r="I5394" s="0" t="s">
        <v>13940</v>
      </c>
      <c r="J5394" s="0" t="s">
        <v>41</v>
      </c>
      <c r="K5394" s="8" t="n">
        <v>43547.8453125</v>
      </c>
      <c r="L5394" s="0" t="s">
        <v>41</v>
      </c>
      <c r="M5394" s="0" t="s">
        <v>13939</v>
      </c>
      <c r="N5394" s="2" t="n">
        <v>43547.8140625</v>
      </c>
      <c r="O5394" s="0" t="s">
        <v>41</v>
      </c>
      <c r="P5394" s="0" t="s">
        <v>41</v>
      </c>
      <c r="Q5394" s="0" t="s">
        <v>1176</v>
      </c>
      <c r="R5394" s="0" t="s">
        <v>41</v>
      </c>
      <c r="S5394" s="0" t="s">
        <v>13808</v>
      </c>
      <c r="T5394" s="0" t="s">
        <v>13941</v>
      </c>
      <c r="U5394" s="2" t="n">
        <v>43545.7848958333</v>
      </c>
      <c r="V5394" s="2" t="n">
        <v>43547.8140625</v>
      </c>
      <c r="W5394" s="0" t="s">
        <v>41</v>
      </c>
      <c r="X5394" s="0" t="s">
        <v>725</v>
      </c>
      <c r="Y5394" s="0" t="n">
        <v>275</v>
      </c>
      <c r="Z5394" s="0" t="s">
        <v>46</v>
      </c>
      <c r="AA5394" s="0" t="s">
        <v>46</v>
      </c>
      <c r="AB5394" s="0" t="s">
        <v>47</v>
      </c>
      <c r="AC5394" s="0" t="s">
        <v>48</v>
      </c>
      <c r="AD5394" s="0" t="n">
        <v>999</v>
      </c>
      <c r="AE5394" s="0" t="s">
        <v>525</v>
      </c>
      <c r="AF5394" s="9" t="s">
        <v>13958</v>
      </c>
    </row>
    <row r="5395" customFormat="false" ht="14.25" hidden="false" customHeight="false" outlineLevel="0" collapsed="false">
      <c r="A5395" s="0" t="s">
        <v>41</v>
      </c>
      <c r="B5395" s="0" t="s">
        <v>13959</v>
      </c>
      <c r="C5395" s="0" t="s">
        <v>34</v>
      </c>
      <c r="D5395" s="1" t="n">
        <v>43545.7841087963</v>
      </c>
      <c r="E5395" s="0" t="s">
        <v>13960</v>
      </c>
      <c r="F5395" s="0" t="s">
        <v>1202</v>
      </c>
      <c r="G5395" s="0" t="s">
        <v>13939</v>
      </c>
      <c r="H5395" s="0" t="s">
        <v>13806</v>
      </c>
      <c r="I5395" s="0" t="s">
        <v>13940</v>
      </c>
      <c r="J5395" s="0" t="s">
        <v>41</v>
      </c>
      <c r="K5395" s="8" t="n">
        <v>43546.9910532407</v>
      </c>
      <c r="L5395" s="0" t="s">
        <v>41</v>
      </c>
      <c r="M5395" s="0" t="s">
        <v>13939</v>
      </c>
      <c r="N5395" s="2" t="n">
        <v>43546.9598032407</v>
      </c>
      <c r="O5395" s="0" t="s">
        <v>41</v>
      </c>
      <c r="P5395" s="0" t="s">
        <v>41</v>
      </c>
      <c r="Q5395" s="0" t="s">
        <v>1176</v>
      </c>
      <c r="R5395" s="0" t="s">
        <v>41</v>
      </c>
      <c r="S5395" s="0" t="s">
        <v>13808</v>
      </c>
      <c r="T5395" s="0" t="s">
        <v>13941</v>
      </c>
      <c r="U5395" s="2" t="n">
        <v>43545.7841087963</v>
      </c>
      <c r="V5395" s="2" t="n">
        <v>43546.9598032407</v>
      </c>
      <c r="W5395" s="0" t="s">
        <v>41</v>
      </c>
      <c r="X5395" s="0" t="s">
        <v>13810</v>
      </c>
      <c r="Y5395" s="0" t="s">
        <v>41</v>
      </c>
      <c r="Z5395" s="0" t="s">
        <v>46</v>
      </c>
      <c r="AA5395" s="0" t="s">
        <v>46</v>
      </c>
      <c r="AB5395" s="0" t="s">
        <v>47</v>
      </c>
      <c r="AC5395" s="0" t="s">
        <v>48</v>
      </c>
      <c r="AD5395" s="0" t="n">
        <v>24555</v>
      </c>
      <c r="AE5395" s="0" t="s">
        <v>13961</v>
      </c>
      <c r="AF5395" s="9" t="s">
        <v>1336</v>
      </c>
    </row>
    <row r="5396" customFormat="false" ht="14.25" hidden="false" customHeight="false" outlineLevel="0" collapsed="false">
      <c r="A5396" s="0" t="s">
        <v>41</v>
      </c>
      <c r="B5396" s="0" t="s">
        <v>13962</v>
      </c>
      <c r="C5396" s="0" t="s">
        <v>34</v>
      </c>
      <c r="D5396" s="1" t="n">
        <v>43545.7559953704</v>
      </c>
      <c r="E5396" s="0" t="s">
        <v>13933</v>
      </c>
      <c r="F5396" s="0" t="s">
        <v>13818</v>
      </c>
      <c r="G5396" s="0" t="s">
        <v>13831</v>
      </c>
      <c r="H5396" s="0" t="s">
        <v>13820</v>
      </c>
      <c r="I5396" s="0" t="s">
        <v>13832</v>
      </c>
      <c r="J5396" s="0" t="s">
        <v>41</v>
      </c>
      <c r="K5396" s="8" t="n">
        <v>43548.991412037</v>
      </c>
      <c r="L5396" s="0" t="s">
        <v>41</v>
      </c>
      <c r="M5396" s="0" t="s">
        <v>13831</v>
      </c>
      <c r="N5396" s="2" t="n">
        <v>43548.960162037</v>
      </c>
      <c r="O5396" s="0" t="s">
        <v>41</v>
      </c>
      <c r="P5396" s="0" t="s">
        <v>41</v>
      </c>
      <c r="Q5396" s="0" t="s">
        <v>1176</v>
      </c>
      <c r="R5396" s="0" t="s">
        <v>41</v>
      </c>
      <c r="S5396" s="0" t="s">
        <v>13822</v>
      </c>
      <c r="T5396" s="0" t="s">
        <v>13808</v>
      </c>
      <c r="U5396" s="2" t="n">
        <v>43545.7559953704</v>
      </c>
      <c r="V5396" s="2" t="n">
        <v>43548.960162037</v>
      </c>
      <c r="W5396" s="0" t="s">
        <v>41</v>
      </c>
      <c r="X5396" s="0" t="s">
        <v>13810</v>
      </c>
      <c r="Y5396" s="0" t="s">
        <v>41</v>
      </c>
      <c r="Z5396" s="0" t="s">
        <v>46</v>
      </c>
      <c r="AA5396" s="0" t="s">
        <v>46</v>
      </c>
      <c r="AB5396" s="0" t="s">
        <v>47</v>
      </c>
      <c r="AC5396" s="0" t="s">
        <v>48</v>
      </c>
      <c r="AD5396" s="0" t="n">
        <v>999</v>
      </c>
      <c r="AE5396" s="0" t="s">
        <v>525</v>
      </c>
      <c r="AF5396" s="9" t="s">
        <v>1297</v>
      </c>
    </row>
    <row r="5397" customFormat="false" ht="14.25" hidden="false" customHeight="false" outlineLevel="0" collapsed="false">
      <c r="A5397" s="0" t="s">
        <v>41</v>
      </c>
      <c r="B5397" s="0" t="s">
        <v>13963</v>
      </c>
      <c r="C5397" s="0" t="s">
        <v>34</v>
      </c>
      <c r="D5397" s="1" t="n">
        <v>43545.7558564815</v>
      </c>
      <c r="E5397" s="0" t="s">
        <v>13964</v>
      </c>
      <c r="F5397" s="0" t="s">
        <v>13818</v>
      </c>
      <c r="G5397" s="0" t="s">
        <v>13831</v>
      </c>
      <c r="H5397" s="0" t="s">
        <v>13820</v>
      </c>
      <c r="I5397" s="0" t="s">
        <v>13832</v>
      </c>
      <c r="J5397" s="0" t="s">
        <v>41</v>
      </c>
      <c r="K5397" s="8" t="n">
        <v>43548.6669675926</v>
      </c>
      <c r="L5397" s="0" t="s">
        <v>41</v>
      </c>
      <c r="M5397" s="0" t="s">
        <v>13831</v>
      </c>
      <c r="N5397" s="2" t="n">
        <v>43548.6357175926</v>
      </c>
      <c r="O5397" s="0" t="s">
        <v>41</v>
      </c>
      <c r="P5397" s="0" t="s">
        <v>41</v>
      </c>
      <c r="Q5397" s="0" t="s">
        <v>1176</v>
      </c>
      <c r="R5397" s="0" t="s">
        <v>41</v>
      </c>
      <c r="S5397" s="0" t="s">
        <v>13822</v>
      </c>
      <c r="T5397" s="0" t="s">
        <v>13808</v>
      </c>
      <c r="U5397" s="2" t="n">
        <v>43545.7558564815</v>
      </c>
      <c r="V5397" s="2" t="n">
        <v>43548.6357175926</v>
      </c>
      <c r="W5397" s="0" t="s">
        <v>41</v>
      </c>
      <c r="X5397" s="0" t="s">
        <v>13810</v>
      </c>
      <c r="Y5397" s="0" t="s">
        <v>41</v>
      </c>
      <c r="Z5397" s="0" t="s">
        <v>46</v>
      </c>
      <c r="AA5397" s="0" t="s">
        <v>46</v>
      </c>
      <c r="AB5397" s="0" t="s">
        <v>47</v>
      </c>
      <c r="AC5397" s="0" t="s">
        <v>48</v>
      </c>
      <c r="AD5397" s="0" t="n">
        <v>51712</v>
      </c>
      <c r="AE5397" s="0" t="s">
        <v>13930</v>
      </c>
      <c r="AF5397" s="9" t="s">
        <v>1635</v>
      </c>
    </row>
    <row r="5398" customFormat="false" ht="14.25" hidden="false" customHeight="false" outlineLevel="0" collapsed="false">
      <c r="A5398" s="0" t="s">
        <v>41</v>
      </c>
      <c r="B5398" s="0" t="s">
        <v>13965</v>
      </c>
      <c r="C5398" s="0" t="s">
        <v>34</v>
      </c>
      <c r="D5398" s="1" t="n">
        <v>43545.8371412037</v>
      </c>
      <c r="E5398" s="0" t="s">
        <v>1148</v>
      </c>
      <c r="F5398" s="0" t="s">
        <v>36</v>
      </c>
      <c r="G5398" s="0" t="s">
        <v>1134</v>
      </c>
      <c r="H5398" s="0" t="s">
        <v>38</v>
      </c>
      <c r="I5398" s="0" t="s">
        <v>4100</v>
      </c>
      <c r="J5398" s="0" t="s">
        <v>41</v>
      </c>
      <c r="K5398" s="8" t="n">
        <v>43557.6784722222</v>
      </c>
      <c r="L5398" s="0" t="s">
        <v>41</v>
      </c>
      <c r="M5398" s="0" t="s">
        <v>1134</v>
      </c>
      <c r="N5398" s="2" t="n">
        <v>43557.6472222222</v>
      </c>
      <c r="O5398" s="0" t="s">
        <v>41</v>
      </c>
      <c r="P5398" s="0" t="s">
        <v>41</v>
      </c>
      <c r="Q5398" s="0" t="s">
        <v>1176</v>
      </c>
      <c r="R5398" s="0" t="s">
        <v>41</v>
      </c>
      <c r="S5398" s="0" t="s">
        <v>43</v>
      </c>
      <c r="T5398" s="0" t="s">
        <v>4101</v>
      </c>
      <c r="U5398" s="2" t="n">
        <v>43551.7576388889</v>
      </c>
      <c r="V5398" s="2" t="n">
        <v>43557.6472222222</v>
      </c>
      <c r="W5398" s="0" t="s">
        <v>41</v>
      </c>
      <c r="X5398" s="0" t="s">
        <v>45</v>
      </c>
      <c r="Y5398" s="0" t="s">
        <v>41</v>
      </c>
      <c r="Z5398" s="0" t="s">
        <v>46</v>
      </c>
      <c r="AA5398" s="0" t="s">
        <v>46</v>
      </c>
      <c r="AB5398" s="0" t="s">
        <v>47</v>
      </c>
      <c r="AC5398" s="0" t="s">
        <v>48</v>
      </c>
      <c r="AD5398" s="0" t="n">
        <v>55556</v>
      </c>
      <c r="AE5398" s="0" t="s">
        <v>494</v>
      </c>
      <c r="AF5398" s="9" t="s">
        <v>1065</v>
      </c>
    </row>
    <row r="5399" customFormat="false" ht="14.25" hidden="false" customHeight="false" outlineLevel="0" collapsed="false">
      <c r="A5399" s="0" t="s">
        <v>41</v>
      </c>
      <c r="B5399" s="0" t="s">
        <v>13966</v>
      </c>
      <c r="C5399" s="0" t="s">
        <v>34</v>
      </c>
      <c r="D5399" s="1" t="n">
        <v>43546.3831018519</v>
      </c>
      <c r="E5399" s="0" t="s">
        <v>1100</v>
      </c>
      <c r="F5399" s="0" t="s">
        <v>36</v>
      </c>
      <c r="G5399" s="0" t="s">
        <v>2771</v>
      </c>
      <c r="H5399" s="0" t="s">
        <v>38</v>
      </c>
      <c r="I5399" s="0" t="s">
        <v>597</v>
      </c>
      <c r="J5399" s="0" t="s">
        <v>41</v>
      </c>
      <c r="K5399" s="8" t="n">
        <v>43557.2131944444</v>
      </c>
      <c r="L5399" s="0" t="s">
        <v>41</v>
      </c>
      <c r="M5399" s="0" t="s">
        <v>2771</v>
      </c>
      <c r="N5399" s="2" t="n">
        <v>43557.1819444444</v>
      </c>
      <c r="O5399" s="0" t="s">
        <v>41</v>
      </c>
      <c r="P5399" s="0" t="s">
        <v>41</v>
      </c>
      <c r="Q5399" s="0" t="s">
        <v>1176</v>
      </c>
      <c r="R5399" s="0" t="s">
        <v>41</v>
      </c>
      <c r="S5399" s="0" t="s">
        <v>43</v>
      </c>
      <c r="T5399" s="0" t="s">
        <v>598</v>
      </c>
      <c r="U5399" s="2" t="n">
        <v>43551.7979166667</v>
      </c>
      <c r="V5399" s="2" t="n">
        <v>43557.1819444444</v>
      </c>
      <c r="W5399" s="0" t="s">
        <v>41</v>
      </c>
      <c r="X5399" s="0" t="s">
        <v>45</v>
      </c>
      <c r="Y5399" s="0" t="s">
        <v>41</v>
      </c>
      <c r="Z5399" s="0" t="s">
        <v>46</v>
      </c>
      <c r="AA5399" s="0" t="s">
        <v>46</v>
      </c>
      <c r="AB5399" s="0" t="s">
        <v>47</v>
      </c>
      <c r="AC5399" s="0" t="s">
        <v>48</v>
      </c>
      <c r="AD5399" s="0" t="n">
        <v>55556</v>
      </c>
      <c r="AE5399" s="0" t="s">
        <v>494</v>
      </c>
      <c r="AF5399" s="9" t="s">
        <v>1065</v>
      </c>
    </row>
    <row r="5400" customFormat="false" ht="14.25" hidden="false" customHeight="false" outlineLevel="0" collapsed="false">
      <c r="A5400" s="0" t="s">
        <v>41</v>
      </c>
      <c r="B5400" s="0" t="s">
        <v>13967</v>
      </c>
      <c r="C5400" s="0" t="s">
        <v>34</v>
      </c>
      <c r="D5400" s="1" t="n">
        <v>43545.8508564815</v>
      </c>
      <c r="E5400" s="0" t="s">
        <v>1316</v>
      </c>
      <c r="F5400" s="0" t="s">
        <v>36</v>
      </c>
      <c r="G5400" s="0" t="s">
        <v>1134</v>
      </c>
      <c r="H5400" s="0" t="s">
        <v>38</v>
      </c>
      <c r="I5400" s="0" t="s">
        <v>4100</v>
      </c>
      <c r="J5400" s="0" t="s">
        <v>41</v>
      </c>
      <c r="K5400" s="8" t="n">
        <v>43556.05</v>
      </c>
      <c r="L5400" s="0" t="s">
        <v>41</v>
      </c>
      <c r="M5400" s="0" t="s">
        <v>1134</v>
      </c>
      <c r="N5400" s="2" t="n">
        <v>43556.01875</v>
      </c>
      <c r="O5400" s="0" t="s">
        <v>41</v>
      </c>
      <c r="P5400" s="0" t="s">
        <v>41</v>
      </c>
      <c r="Q5400" s="0" t="s">
        <v>1176</v>
      </c>
      <c r="R5400" s="0" t="s">
        <v>41</v>
      </c>
      <c r="S5400" s="0" t="s">
        <v>43</v>
      </c>
      <c r="T5400" s="0" t="s">
        <v>4101</v>
      </c>
      <c r="U5400" s="2" t="n">
        <v>43550.4798611111</v>
      </c>
      <c r="V5400" s="2" t="n">
        <v>43556.01875</v>
      </c>
      <c r="W5400" s="0" t="s">
        <v>41</v>
      </c>
      <c r="X5400" s="0" t="s">
        <v>45</v>
      </c>
      <c r="Y5400" s="0" t="s">
        <v>41</v>
      </c>
      <c r="Z5400" s="0" t="s">
        <v>46</v>
      </c>
      <c r="AA5400" s="0" t="s">
        <v>46</v>
      </c>
      <c r="AB5400" s="0" t="s">
        <v>47</v>
      </c>
      <c r="AC5400" s="0" t="s">
        <v>48</v>
      </c>
      <c r="AD5400" s="0" t="n">
        <v>55556</v>
      </c>
      <c r="AE5400" s="0" t="s">
        <v>494</v>
      </c>
      <c r="AF5400" s="9" t="s">
        <v>13968</v>
      </c>
    </row>
    <row r="5401" customFormat="false" ht="14.25" hidden="false" customHeight="false" outlineLevel="0" collapsed="false">
      <c r="A5401" s="0" t="s">
        <v>41</v>
      </c>
      <c r="B5401" s="0" t="s">
        <v>13969</v>
      </c>
      <c r="C5401" s="0" t="s">
        <v>34</v>
      </c>
      <c r="D5401" s="1" t="n">
        <v>43546.5288425926</v>
      </c>
      <c r="E5401" s="0" t="s">
        <v>13970</v>
      </c>
      <c r="F5401" s="0" t="s">
        <v>1202</v>
      </c>
      <c r="G5401" s="0" t="s">
        <v>13818</v>
      </c>
      <c r="H5401" s="0" t="s">
        <v>13806</v>
      </c>
      <c r="I5401" s="0" t="s">
        <v>13820</v>
      </c>
      <c r="J5401" s="0" t="s">
        <v>41</v>
      </c>
      <c r="K5401" s="8" t="n">
        <v>43547.542037037</v>
      </c>
      <c r="L5401" s="0" t="s">
        <v>41</v>
      </c>
      <c r="M5401" s="0" t="s">
        <v>13818</v>
      </c>
      <c r="N5401" s="2" t="n">
        <v>43547.510787037</v>
      </c>
      <c r="O5401" s="0" t="s">
        <v>41</v>
      </c>
      <c r="P5401" s="0" t="s">
        <v>41</v>
      </c>
      <c r="Q5401" s="0" t="s">
        <v>1176</v>
      </c>
      <c r="R5401" s="0" t="s">
        <v>41</v>
      </c>
      <c r="S5401" s="0" t="s">
        <v>13808</v>
      </c>
      <c r="T5401" s="0" t="s">
        <v>13822</v>
      </c>
      <c r="U5401" s="2" t="n">
        <v>43546.5288425926</v>
      </c>
      <c r="V5401" s="2" t="n">
        <v>43547.510787037</v>
      </c>
      <c r="W5401" s="0" t="s">
        <v>41</v>
      </c>
      <c r="X5401" s="0" t="s">
        <v>13810</v>
      </c>
      <c r="Y5401" s="0" t="s">
        <v>41</v>
      </c>
      <c r="Z5401" s="0" t="s">
        <v>46</v>
      </c>
      <c r="AA5401" s="0" t="s">
        <v>46</v>
      </c>
      <c r="AB5401" s="0" t="s">
        <v>47</v>
      </c>
      <c r="AC5401" s="0" t="s">
        <v>48</v>
      </c>
      <c r="AD5401" s="0" t="n">
        <v>999</v>
      </c>
      <c r="AE5401" s="0" t="s">
        <v>525</v>
      </c>
      <c r="AF5401" s="9" t="s">
        <v>1613</v>
      </c>
    </row>
    <row r="5402" customFormat="false" ht="14.25" hidden="false" customHeight="false" outlineLevel="0" collapsed="false">
      <c r="A5402" s="0" t="s">
        <v>41</v>
      </c>
      <c r="B5402" s="0" t="s">
        <v>13971</v>
      </c>
      <c r="C5402" s="0" t="s">
        <v>34</v>
      </c>
      <c r="D5402" s="1" t="n">
        <v>43547.0259722222</v>
      </c>
      <c r="E5402" s="0" t="s">
        <v>13972</v>
      </c>
      <c r="F5402" s="0" t="s">
        <v>1202</v>
      </c>
      <c r="G5402" s="0" t="s">
        <v>13939</v>
      </c>
      <c r="H5402" s="0" t="s">
        <v>13806</v>
      </c>
      <c r="I5402" s="0" t="s">
        <v>13940</v>
      </c>
      <c r="J5402" s="0" t="s">
        <v>41</v>
      </c>
      <c r="K5402" s="8" t="n">
        <v>43549.4586111111</v>
      </c>
      <c r="L5402" s="0" t="s">
        <v>41</v>
      </c>
      <c r="M5402" s="0" t="s">
        <v>13939</v>
      </c>
      <c r="N5402" s="2" t="n">
        <v>43549.4273611111</v>
      </c>
      <c r="O5402" s="0" t="s">
        <v>41</v>
      </c>
      <c r="P5402" s="0" t="s">
        <v>41</v>
      </c>
      <c r="Q5402" s="0" t="s">
        <v>1176</v>
      </c>
      <c r="R5402" s="0" t="s">
        <v>41</v>
      </c>
      <c r="S5402" s="0" t="s">
        <v>13808</v>
      </c>
      <c r="T5402" s="0" t="s">
        <v>13941</v>
      </c>
      <c r="U5402" s="2" t="n">
        <v>43547.0259722222</v>
      </c>
      <c r="V5402" s="2" t="n">
        <v>43549.4273611111</v>
      </c>
      <c r="W5402" s="0" t="s">
        <v>41</v>
      </c>
      <c r="X5402" s="0" t="s">
        <v>13810</v>
      </c>
      <c r="Y5402" s="0" t="s">
        <v>41</v>
      </c>
      <c r="Z5402" s="0" t="s">
        <v>46</v>
      </c>
      <c r="AA5402" s="0" t="s">
        <v>46</v>
      </c>
      <c r="AB5402" s="0" t="s">
        <v>47</v>
      </c>
      <c r="AC5402" s="0" t="s">
        <v>48</v>
      </c>
      <c r="AD5402" s="0" t="n">
        <v>999</v>
      </c>
      <c r="AE5402" s="0" t="s">
        <v>525</v>
      </c>
      <c r="AF5402" s="9" t="s">
        <v>1339</v>
      </c>
    </row>
    <row r="5403" customFormat="false" ht="14.25" hidden="false" customHeight="false" outlineLevel="0" collapsed="false">
      <c r="A5403" s="0" t="s">
        <v>41</v>
      </c>
      <c r="B5403" s="0" t="s">
        <v>13973</v>
      </c>
      <c r="C5403" s="0" t="s">
        <v>34</v>
      </c>
      <c r="D5403" s="1" t="n">
        <v>43547.0228703704</v>
      </c>
      <c r="E5403" s="0" t="s">
        <v>13974</v>
      </c>
      <c r="F5403" s="0" t="s">
        <v>13818</v>
      </c>
      <c r="G5403" s="0" t="s">
        <v>13975</v>
      </c>
      <c r="H5403" s="0" t="s">
        <v>13820</v>
      </c>
      <c r="I5403" s="0" t="s">
        <v>13976</v>
      </c>
      <c r="J5403" s="0" t="s">
        <v>41</v>
      </c>
      <c r="K5403" s="8" t="n">
        <v>43548.5666203704</v>
      </c>
      <c r="L5403" s="0" t="s">
        <v>41</v>
      </c>
      <c r="M5403" s="0" t="s">
        <v>13975</v>
      </c>
      <c r="N5403" s="2" t="n">
        <v>43548.5353703704</v>
      </c>
      <c r="O5403" s="0" t="s">
        <v>41</v>
      </c>
      <c r="P5403" s="0" t="s">
        <v>41</v>
      </c>
      <c r="Q5403" s="0" t="s">
        <v>1176</v>
      </c>
      <c r="R5403" s="0" t="s">
        <v>41</v>
      </c>
      <c r="S5403" s="0" t="s">
        <v>13822</v>
      </c>
      <c r="T5403" s="0" t="s">
        <v>13977</v>
      </c>
      <c r="U5403" s="2" t="n">
        <v>43547.0228703704</v>
      </c>
      <c r="V5403" s="2" t="n">
        <v>43548.5353703704</v>
      </c>
      <c r="W5403" s="0" t="s">
        <v>41</v>
      </c>
      <c r="X5403" s="0" t="s">
        <v>1922</v>
      </c>
      <c r="Y5403" s="0" t="s">
        <v>41</v>
      </c>
      <c r="Z5403" s="0" t="s">
        <v>46</v>
      </c>
      <c r="AA5403" s="0" t="s">
        <v>46</v>
      </c>
      <c r="AB5403" s="0" t="s">
        <v>47</v>
      </c>
      <c r="AC5403" s="0" t="s">
        <v>48</v>
      </c>
      <c r="AD5403" s="0" t="n">
        <v>999</v>
      </c>
      <c r="AE5403" s="0" t="s">
        <v>525</v>
      </c>
      <c r="AF5403" s="9" t="s">
        <v>3669</v>
      </c>
    </row>
    <row r="5404" customFormat="false" ht="14.25" hidden="false" customHeight="false" outlineLevel="0" collapsed="false">
      <c r="A5404" s="0" t="s">
        <v>41</v>
      </c>
      <c r="B5404" s="0" t="s">
        <v>13978</v>
      </c>
      <c r="C5404" s="0" t="s">
        <v>34</v>
      </c>
      <c r="D5404" s="1" t="n">
        <v>43547.0084606482</v>
      </c>
      <c r="E5404" s="0" t="s">
        <v>13979</v>
      </c>
      <c r="F5404" s="0" t="s">
        <v>1202</v>
      </c>
      <c r="G5404" s="0" t="s">
        <v>13947</v>
      </c>
      <c r="H5404" s="0" t="s">
        <v>13806</v>
      </c>
      <c r="I5404" s="0" t="s">
        <v>13948</v>
      </c>
      <c r="J5404" s="0" t="s">
        <v>41</v>
      </c>
      <c r="K5404" s="8" t="n">
        <v>43549.5417939815</v>
      </c>
      <c r="L5404" s="0" t="s">
        <v>41</v>
      </c>
      <c r="M5404" s="0" t="s">
        <v>13947</v>
      </c>
      <c r="N5404" s="2" t="n">
        <v>43549.5105439815</v>
      </c>
      <c r="O5404" s="0" t="s">
        <v>41</v>
      </c>
      <c r="P5404" s="0" t="s">
        <v>41</v>
      </c>
      <c r="Q5404" s="0" t="s">
        <v>1176</v>
      </c>
      <c r="R5404" s="0" t="s">
        <v>41</v>
      </c>
      <c r="S5404" s="0" t="s">
        <v>13808</v>
      </c>
      <c r="T5404" s="0" t="s">
        <v>13949</v>
      </c>
      <c r="U5404" s="2" t="n">
        <v>43547.0084606482</v>
      </c>
      <c r="V5404" s="2" t="n">
        <v>43549.5105439815</v>
      </c>
      <c r="W5404" s="0" t="s">
        <v>41</v>
      </c>
      <c r="X5404" s="0" t="s">
        <v>1922</v>
      </c>
      <c r="Y5404" s="0" t="s">
        <v>41</v>
      </c>
      <c r="Z5404" s="0" t="s">
        <v>46</v>
      </c>
      <c r="AA5404" s="0" t="s">
        <v>46</v>
      </c>
      <c r="AB5404" s="0" t="s">
        <v>47</v>
      </c>
      <c r="AC5404" s="0" t="s">
        <v>48</v>
      </c>
      <c r="AD5404" s="0" t="n">
        <v>999</v>
      </c>
      <c r="AE5404" s="0" t="s">
        <v>525</v>
      </c>
      <c r="AF5404" s="9" t="s">
        <v>13980</v>
      </c>
    </row>
    <row r="5405" customFormat="false" ht="14.25" hidden="false" customHeight="false" outlineLevel="0" collapsed="false">
      <c r="A5405" s="0" t="s">
        <v>41</v>
      </c>
      <c r="B5405" s="0" t="s">
        <v>13981</v>
      </c>
      <c r="C5405" s="0" t="s">
        <v>34</v>
      </c>
      <c r="D5405" s="1" t="n">
        <v>43546.9939351852</v>
      </c>
      <c r="E5405" s="0" t="s">
        <v>13982</v>
      </c>
      <c r="F5405" s="0" t="s">
        <v>1202</v>
      </c>
      <c r="G5405" s="0" t="s">
        <v>13947</v>
      </c>
      <c r="H5405" s="0" t="s">
        <v>13806</v>
      </c>
      <c r="I5405" s="0" t="s">
        <v>13948</v>
      </c>
      <c r="J5405" s="0" t="s">
        <v>41</v>
      </c>
      <c r="K5405" s="8" t="n">
        <v>43549.6668518519</v>
      </c>
      <c r="L5405" s="0" t="s">
        <v>41</v>
      </c>
      <c r="M5405" s="0" t="s">
        <v>13947</v>
      </c>
      <c r="N5405" s="2" t="n">
        <v>43549.6356018519</v>
      </c>
      <c r="O5405" s="0" t="s">
        <v>41</v>
      </c>
      <c r="P5405" s="0" t="s">
        <v>41</v>
      </c>
      <c r="Q5405" s="0" t="s">
        <v>1176</v>
      </c>
      <c r="R5405" s="0" t="s">
        <v>41</v>
      </c>
      <c r="S5405" s="0" t="s">
        <v>13808</v>
      </c>
      <c r="T5405" s="0" t="s">
        <v>13949</v>
      </c>
      <c r="U5405" s="2" t="n">
        <v>43546.9939351852</v>
      </c>
      <c r="V5405" s="2" t="n">
        <v>43549.6356018519</v>
      </c>
      <c r="W5405" s="0" t="s">
        <v>41</v>
      </c>
      <c r="X5405" s="0" t="s">
        <v>1922</v>
      </c>
      <c r="Y5405" s="0" t="s">
        <v>41</v>
      </c>
      <c r="Z5405" s="0" t="s">
        <v>46</v>
      </c>
      <c r="AA5405" s="0" t="s">
        <v>46</v>
      </c>
      <c r="AB5405" s="0" t="s">
        <v>47</v>
      </c>
      <c r="AC5405" s="0" t="s">
        <v>48</v>
      </c>
      <c r="AD5405" s="0" t="n">
        <v>999</v>
      </c>
      <c r="AE5405" s="0" t="s">
        <v>525</v>
      </c>
      <c r="AF5405" s="9" t="s">
        <v>170</v>
      </c>
    </row>
    <row r="5406" customFormat="false" ht="14.25" hidden="false" customHeight="false" outlineLevel="0" collapsed="false">
      <c r="A5406" s="0" t="s">
        <v>41</v>
      </c>
      <c r="B5406" s="0" t="s">
        <v>13983</v>
      </c>
      <c r="C5406" s="0" t="s">
        <v>34</v>
      </c>
      <c r="D5406" s="1" t="n">
        <v>43546.9747106481</v>
      </c>
      <c r="E5406" s="0" t="s">
        <v>13984</v>
      </c>
      <c r="F5406" s="0" t="s">
        <v>13818</v>
      </c>
      <c r="G5406" s="0" t="s">
        <v>13985</v>
      </c>
      <c r="H5406" s="0" t="s">
        <v>13820</v>
      </c>
      <c r="I5406" s="0" t="s">
        <v>13986</v>
      </c>
      <c r="J5406" s="0" t="s">
        <v>41</v>
      </c>
      <c r="K5406" s="8" t="n">
        <v>43550.4587384259</v>
      </c>
      <c r="L5406" s="0" t="s">
        <v>41</v>
      </c>
      <c r="M5406" s="0" t="s">
        <v>13985</v>
      </c>
      <c r="N5406" s="2" t="n">
        <v>43550.4274884259</v>
      </c>
      <c r="O5406" s="0" t="s">
        <v>41</v>
      </c>
      <c r="P5406" s="0" t="s">
        <v>41</v>
      </c>
      <c r="Q5406" s="0" t="s">
        <v>1176</v>
      </c>
      <c r="R5406" s="0" t="s">
        <v>41</v>
      </c>
      <c r="S5406" s="0" t="s">
        <v>13822</v>
      </c>
      <c r="T5406" s="0" t="s">
        <v>13987</v>
      </c>
      <c r="U5406" s="2" t="n">
        <v>43546.9747106481</v>
      </c>
      <c r="V5406" s="2" t="n">
        <v>43550.4274884259</v>
      </c>
      <c r="W5406" s="0" t="s">
        <v>41</v>
      </c>
      <c r="X5406" s="0" t="s">
        <v>13810</v>
      </c>
      <c r="Y5406" s="0" t="s">
        <v>41</v>
      </c>
      <c r="Z5406" s="0" t="s">
        <v>46</v>
      </c>
      <c r="AA5406" s="0" t="s">
        <v>46</v>
      </c>
      <c r="AB5406" s="0" t="s">
        <v>47</v>
      </c>
      <c r="AC5406" s="0" t="s">
        <v>48</v>
      </c>
      <c r="AD5406" s="0" t="n">
        <v>999</v>
      </c>
      <c r="AE5406" s="0" t="s">
        <v>525</v>
      </c>
      <c r="AF5406" s="9" t="s">
        <v>13988</v>
      </c>
    </row>
    <row r="5407" customFormat="false" ht="14.25" hidden="false" customHeight="false" outlineLevel="0" collapsed="false">
      <c r="A5407" s="0" t="s">
        <v>41</v>
      </c>
      <c r="B5407" s="0" t="s">
        <v>13989</v>
      </c>
      <c r="C5407" s="0" t="s">
        <v>34</v>
      </c>
      <c r="D5407" s="1" t="n">
        <v>43546.8823032407</v>
      </c>
      <c r="E5407" s="0" t="s">
        <v>13990</v>
      </c>
      <c r="F5407" s="0" t="s">
        <v>1202</v>
      </c>
      <c r="G5407" s="0" t="s">
        <v>13947</v>
      </c>
      <c r="H5407" s="0" t="s">
        <v>13806</v>
      </c>
      <c r="I5407" s="0" t="s">
        <v>13948</v>
      </c>
      <c r="J5407" s="0" t="s">
        <v>41</v>
      </c>
      <c r="K5407" s="8" t="n">
        <v>43549.542025463</v>
      </c>
      <c r="L5407" s="0" t="s">
        <v>41</v>
      </c>
      <c r="M5407" s="0" t="s">
        <v>13947</v>
      </c>
      <c r="N5407" s="2" t="n">
        <v>43549.510775463</v>
      </c>
      <c r="O5407" s="0" t="s">
        <v>41</v>
      </c>
      <c r="P5407" s="0" t="s">
        <v>41</v>
      </c>
      <c r="Q5407" s="0" t="s">
        <v>1176</v>
      </c>
      <c r="R5407" s="0" t="s">
        <v>41</v>
      </c>
      <c r="S5407" s="0" t="s">
        <v>13808</v>
      </c>
      <c r="T5407" s="0" t="s">
        <v>13949</v>
      </c>
      <c r="U5407" s="2" t="n">
        <v>43546.8823032407</v>
      </c>
      <c r="V5407" s="2" t="n">
        <v>43549.510775463</v>
      </c>
      <c r="W5407" s="0" t="s">
        <v>41</v>
      </c>
      <c r="X5407" s="0" t="s">
        <v>1922</v>
      </c>
      <c r="Y5407" s="0" t="s">
        <v>41</v>
      </c>
      <c r="Z5407" s="0" t="s">
        <v>46</v>
      </c>
      <c r="AA5407" s="0" t="s">
        <v>46</v>
      </c>
      <c r="AB5407" s="0" t="s">
        <v>47</v>
      </c>
      <c r="AC5407" s="0" t="s">
        <v>48</v>
      </c>
      <c r="AD5407" s="0" t="n">
        <v>999</v>
      </c>
      <c r="AE5407" s="0" t="s">
        <v>525</v>
      </c>
      <c r="AF5407" s="9" t="s">
        <v>170</v>
      </c>
    </row>
    <row r="5408" customFormat="false" ht="14.25" hidden="false" customHeight="false" outlineLevel="0" collapsed="false">
      <c r="A5408" s="0" t="s">
        <v>41</v>
      </c>
      <c r="B5408" s="0" t="s">
        <v>13991</v>
      </c>
      <c r="C5408" s="0" t="s">
        <v>34</v>
      </c>
      <c r="D5408" s="1" t="n">
        <v>43546.7326157407</v>
      </c>
      <c r="E5408" s="0" t="s">
        <v>13992</v>
      </c>
      <c r="F5408" s="0" t="s">
        <v>1202</v>
      </c>
      <c r="G5408" s="0" t="s">
        <v>13939</v>
      </c>
      <c r="H5408" s="0" t="s">
        <v>13806</v>
      </c>
      <c r="I5408" s="0" t="s">
        <v>13940</v>
      </c>
      <c r="J5408" s="0" t="s">
        <v>41</v>
      </c>
      <c r="K5408" s="8" t="n">
        <v>43556.4340046296</v>
      </c>
      <c r="L5408" s="0" t="s">
        <v>41</v>
      </c>
      <c r="M5408" s="0" t="s">
        <v>13939</v>
      </c>
      <c r="N5408" s="2" t="n">
        <v>43556.4027546296</v>
      </c>
      <c r="O5408" s="0" t="s">
        <v>41</v>
      </c>
      <c r="P5408" s="0" t="s">
        <v>41</v>
      </c>
      <c r="Q5408" s="0" t="s">
        <v>1176</v>
      </c>
      <c r="R5408" s="0" t="s">
        <v>41</v>
      </c>
      <c r="S5408" s="0" t="s">
        <v>13808</v>
      </c>
      <c r="T5408" s="0" t="s">
        <v>13941</v>
      </c>
      <c r="U5408" s="2" t="n">
        <v>43546.7326157407</v>
      </c>
      <c r="V5408" s="2" t="n">
        <v>43556.4027546296</v>
      </c>
      <c r="W5408" s="0" t="s">
        <v>41</v>
      </c>
      <c r="X5408" s="0" t="s">
        <v>1922</v>
      </c>
      <c r="Y5408" s="0" t="s">
        <v>41</v>
      </c>
      <c r="Z5408" s="0" t="s">
        <v>46</v>
      </c>
      <c r="AA5408" s="0" t="s">
        <v>46</v>
      </c>
      <c r="AB5408" s="0" t="s">
        <v>47</v>
      </c>
      <c r="AC5408" s="0" t="s">
        <v>48</v>
      </c>
      <c r="AD5408" s="0" t="n">
        <v>24699</v>
      </c>
      <c r="AE5408" s="0" t="s">
        <v>13993</v>
      </c>
      <c r="AF5408" s="9" t="s">
        <v>13919</v>
      </c>
    </row>
    <row r="5409" customFormat="false" ht="14.25" hidden="false" customHeight="false" outlineLevel="0" collapsed="false">
      <c r="A5409" s="0" t="s">
        <v>41</v>
      </c>
      <c r="B5409" s="0" t="s">
        <v>13994</v>
      </c>
      <c r="C5409" s="0" t="s">
        <v>34</v>
      </c>
      <c r="D5409" s="1" t="n">
        <v>43546.7240856482</v>
      </c>
      <c r="E5409" s="0" t="s">
        <v>13995</v>
      </c>
      <c r="F5409" s="0" t="s">
        <v>1202</v>
      </c>
      <c r="G5409" s="0" t="s">
        <v>13985</v>
      </c>
      <c r="H5409" s="0" t="s">
        <v>13806</v>
      </c>
      <c r="I5409" s="0" t="s">
        <v>13986</v>
      </c>
      <c r="J5409" s="0" t="s">
        <v>41</v>
      </c>
      <c r="K5409" s="8" t="n">
        <v>43548.6671412037</v>
      </c>
      <c r="L5409" s="0" t="s">
        <v>41</v>
      </c>
      <c r="M5409" s="0" t="s">
        <v>13985</v>
      </c>
      <c r="N5409" s="2" t="n">
        <v>43548.6358912037</v>
      </c>
      <c r="O5409" s="0" t="s">
        <v>41</v>
      </c>
      <c r="P5409" s="0" t="s">
        <v>41</v>
      </c>
      <c r="Q5409" s="0" t="s">
        <v>1176</v>
      </c>
      <c r="R5409" s="0" t="s">
        <v>41</v>
      </c>
      <c r="S5409" s="0" t="s">
        <v>13808</v>
      </c>
      <c r="T5409" s="0" t="s">
        <v>13987</v>
      </c>
      <c r="U5409" s="2" t="n">
        <v>43546.7240856482</v>
      </c>
      <c r="V5409" s="2" t="n">
        <v>43548.6358912037</v>
      </c>
      <c r="W5409" s="0" t="s">
        <v>41</v>
      </c>
      <c r="X5409" s="0" t="s">
        <v>13810</v>
      </c>
      <c r="Y5409" s="0" t="s">
        <v>41</v>
      </c>
      <c r="Z5409" s="0" t="s">
        <v>46</v>
      </c>
      <c r="AA5409" s="0" t="s">
        <v>46</v>
      </c>
      <c r="AB5409" s="0" t="s">
        <v>47</v>
      </c>
      <c r="AC5409" s="0" t="s">
        <v>48</v>
      </c>
      <c r="AD5409" s="0" t="n">
        <v>48090</v>
      </c>
      <c r="AE5409" s="0" t="s">
        <v>13996</v>
      </c>
      <c r="AF5409" s="9" t="s">
        <v>13997</v>
      </c>
    </row>
    <row r="5410" customFormat="false" ht="14.25" hidden="false" customHeight="false" outlineLevel="0" collapsed="false">
      <c r="A5410" s="0" t="s">
        <v>41</v>
      </c>
      <c r="B5410" s="0" t="s">
        <v>13998</v>
      </c>
      <c r="C5410" s="0" t="s">
        <v>34</v>
      </c>
      <c r="D5410" s="1" t="n">
        <v>43546.6631828704</v>
      </c>
      <c r="E5410" s="0" t="s">
        <v>13999</v>
      </c>
      <c r="F5410" s="0" t="s">
        <v>1202</v>
      </c>
      <c r="G5410" s="0" t="s">
        <v>13939</v>
      </c>
      <c r="H5410" s="0" t="s">
        <v>13806</v>
      </c>
      <c r="I5410" s="0" t="s">
        <v>13940</v>
      </c>
      <c r="J5410" s="0" t="s">
        <v>41</v>
      </c>
      <c r="K5410" s="8" t="n">
        <v>43551.5840162037</v>
      </c>
      <c r="L5410" s="0" t="s">
        <v>41</v>
      </c>
      <c r="M5410" s="0" t="s">
        <v>13939</v>
      </c>
      <c r="N5410" s="2" t="n">
        <v>43551.5527662037</v>
      </c>
      <c r="O5410" s="0" t="s">
        <v>41</v>
      </c>
      <c r="P5410" s="0" t="s">
        <v>41</v>
      </c>
      <c r="Q5410" s="0" t="s">
        <v>1176</v>
      </c>
      <c r="R5410" s="0" t="s">
        <v>41</v>
      </c>
      <c r="S5410" s="0" t="s">
        <v>13808</v>
      </c>
      <c r="T5410" s="0" t="s">
        <v>13941</v>
      </c>
      <c r="U5410" s="2" t="n">
        <v>43546.6631828704</v>
      </c>
      <c r="V5410" s="2" t="n">
        <v>43551.5527662037</v>
      </c>
      <c r="W5410" s="0" t="s">
        <v>41</v>
      </c>
      <c r="X5410" s="0" t="s">
        <v>725</v>
      </c>
      <c r="Y5410" s="0" t="n">
        <v>275</v>
      </c>
      <c r="Z5410" s="0" t="s">
        <v>46</v>
      </c>
      <c r="AA5410" s="0" t="s">
        <v>46</v>
      </c>
      <c r="AB5410" s="0" t="s">
        <v>47</v>
      </c>
      <c r="AC5410" s="0" t="s">
        <v>48</v>
      </c>
      <c r="AD5410" s="0" t="n">
        <v>999</v>
      </c>
      <c r="AE5410" s="0" t="s">
        <v>525</v>
      </c>
      <c r="AF5410" s="9" t="s">
        <v>14000</v>
      </c>
    </row>
    <row r="5411" customFormat="false" ht="14.25" hidden="false" customHeight="false" outlineLevel="0" collapsed="false">
      <c r="A5411" s="0" t="s">
        <v>41</v>
      </c>
      <c r="B5411" s="0" t="s">
        <v>14001</v>
      </c>
      <c r="C5411" s="0" t="s">
        <v>34</v>
      </c>
      <c r="D5411" s="1" t="n">
        <v>43546.6570601852</v>
      </c>
      <c r="E5411" s="0" t="s">
        <v>14002</v>
      </c>
      <c r="F5411" s="0" t="s">
        <v>1202</v>
      </c>
      <c r="G5411" s="0" t="s">
        <v>13939</v>
      </c>
      <c r="H5411" s="0" t="s">
        <v>13806</v>
      </c>
      <c r="I5411" s="0" t="s">
        <v>13940</v>
      </c>
      <c r="J5411" s="0" t="s">
        <v>41</v>
      </c>
      <c r="K5411" s="8" t="n">
        <v>43548.1667824074</v>
      </c>
      <c r="L5411" s="0" t="s">
        <v>41</v>
      </c>
      <c r="M5411" s="0" t="s">
        <v>13939</v>
      </c>
      <c r="N5411" s="2" t="n">
        <v>43548.1355324074</v>
      </c>
      <c r="O5411" s="0" t="s">
        <v>41</v>
      </c>
      <c r="P5411" s="0" t="s">
        <v>41</v>
      </c>
      <c r="Q5411" s="0" t="s">
        <v>1176</v>
      </c>
      <c r="R5411" s="0" t="s">
        <v>41</v>
      </c>
      <c r="S5411" s="0" t="s">
        <v>13808</v>
      </c>
      <c r="T5411" s="0" t="s">
        <v>13941</v>
      </c>
      <c r="U5411" s="2" t="n">
        <v>43546.6570601852</v>
      </c>
      <c r="V5411" s="2" t="n">
        <v>43548.1355324074</v>
      </c>
      <c r="W5411" s="0" t="s">
        <v>41</v>
      </c>
      <c r="X5411" s="0" t="s">
        <v>725</v>
      </c>
      <c r="Y5411" s="0" t="n">
        <v>275</v>
      </c>
      <c r="Z5411" s="0" t="s">
        <v>46</v>
      </c>
      <c r="AA5411" s="0" t="s">
        <v>46</v>
      </c>
      <c r="AB5411" s="0" t="s">
        <v>47</v>
      </c>
      <c r="AC5411" s="0" t="s">
        <v>48</v>
      </c>
      <c r="AD5411" s="0" t="n">
        <v>999</v>
      </c>
      <c r="AE5411" s="0" t="s">
        <v>525</v>
      </c>
      <c r="AF5411" s="9" t="s">
        <v>800</v>
      </c>
    </row>
    <row r="5412" customFormat="false" ht="14.25" hidden="false" customHeight="false" outlineLevel="0" collapsed="false">
      <c r="A5412" s="0" t="s">
        <v>41</v>
      </c>
      <c r="B5412" s="0" t="s">
        <v>14003</v>
      </c>
      <c r="C5412" s="0" t="s">
        <v>34</v>
      </c>
      <c r="D5412" s="1" t="n">
        <v>43546.6534606482</v>
      </c>
      <c r="E5412" s="0" t="s">
        <v>14004</v>
      </c>
      <c r="F5412" s="0" t="s">
        <v>1202</v>
      </c>
      <c r="G5412" s="0" t="s">
        <v>13985</v>
      </c>
      <c r="H5412" s="0" t="s">
        <v>13806</v>
      </c>
      <c r="I5412" s="0" t="s">
        <v>13986</v>
      </c>
      <c r="J5412" s="0" t="s">
        <v>41</v>
      </c>
      <c r="K5412" s="8" t="n">
        <v>43548.5374884259</v>
      </c>
      <c r="L5412" s="0" t="s">
        <v>41</v>
      </c>
      <c r="M5412" s="0" t="s">
        <v>13985</v>
      </c>
      <c r="N5412" s="2" t="n">
        <v>43548.5062384259</v>
      </c>
      <c r="O5412" s="0" t="s">
        <v>41</v>
      </c>
      <c r="P5412" s="0" t="s">
        <v>41</v>
      </c>
      <c r="Q5412" s="0" t="s">
        <v>1176</v>
      </c>
      <c r="R5412" s="0" t="s">
        <v>41</v>
      </c>
      <c r="S5412" s="0" t="s">
        <v>13808</v>
      </c>
      <c r="T5412" s="0" t="s">
        <v>13987</v>
      </c>
      <c r="U5412" s="2" t="n">
        <v>43546.6534606482</v>
      </c>
      <c r="V5412" s="2" t="n">
        <v>43548.5062384259</v>
      </c>
      <c r="W5412" s="0" t="s">
        <v>41</v>
      </c>
      <c r="X5412" s="0" t="s">
        <v>13810</v>
      </c>
      <c r="Y5412" s="0" t="s">
        <v>41</v>
      </c>
      <c r="Z5412" s="0" t="s">
        <v>46</v>
      </c>
      <c r="AA5412" s="0" t="s">
        <v>46</v>
      </c>
      <c r="AB5412" s="0" t="s">
        <v>47</v>
      </c>
      <c r="AC5412" s="0" t="s">
        <v>48</v>
      </c>
      <c r="AD5412" s="0" t="n">
        <v>999</v>
      </c>
      <c r="AE5412" s="0" t="s">
        <v>525</v>
      </c>
      <c r="AF5412" s="9" t="s">
        <v>14005</v>
      </c>
    </row>
    <row r="5413" customFormat="false" ht="14.25" hidden="false" customHeight="false" outlineLevel="0" collapsed="false">
      <c r="A5413" s="0" t="s">
        <v>41</v>
      </c>
      <c r="B5413" s="0" t="s">
        <v>14006</v>
      </c>
      <c r="C5413" s="0" t="s">
        <v>34</v>
      </c>
      <c r="D5413" s="1" t="n">
        <v>43546.6514583333</v>
      </c>
      <c r="E5413" s="0" t="s">
        <v>14007</v>
      </c>
      <c r="F5413" s="0" t="s">
        <v>1202</v>
      </c>
      <c r="G5413" s="0" t="s">
        <v>13939</v>
      </c>
      <c r="H5413" s="0" t="s">
        <v>13806</v>
      </c>
      <c r="I5413" s="0" t="s">
        <v>13940</v>
      </c>
      <c r="J5413" s="0" t="s">
        <v>41</v>
      </c>
      <c r="K5413" s="8" t="n">
        <v>43549.5209027778</v>
      </c>
      <c r="L5413" s="0" t="s">
        <v>41</v>
      </c>
      <c r="M5413" s="0" t="s">
        <v>13939</v>
      </c>
      <c r="N5413" s="2" t="n">
        <v>43549.4896527778</v>
      </c>
      <c r="O5413" s="0" t="s">
        <v>41</v>
      </c>
      <c r="P5413" s="0" t="s">
        <v>41</v>
      </c>
      <c r="Q5413" s="0" t="s">
        <v>1176</v>
      </c>
      <c r="R5413" s="0" t="s">
        <v>41</v>
      </c>
      <c r="S5413" s="0" t="s">
        <v>13808</v>
      </c>
      <c r="T5413" s="0" t="s">
        <v>13941</v>
      </c>
      <c r="U5413" s="2" t="n">
        <v>43546.6514583333</v>
      </c>
      <c r="V5413" s="2" t="n">
        <v>43549.4896527778</v>
      </c>
      <c r="W5413" s="0" t="s">
        <v>41</v>
      </c>
      <c r="X5413" s="0" t="s">
        <v>725</v>
      </c>
      <c r="Y5413" s="0" t="n">
        <v>275</v>
      </c>
      <c r="Z5413" s="0" t="s">
        <v>46</v>
      </c>
      <c r="AA5413" s="0" t="s">
        <v>46</v>
      </c>
      <c r="AB5413" s="0" t="s">
        <v>47</v>
      </c>
      <c r="AC5413" s="0" t="s">
        <v>48</v>
      </c>
      <c r="AD5413" s="0" t="n">
        <v>999</v>
      </c>
      <c r="AE5413" s="0" t="s">
        <v>525</v>
      </c>
      <c r="AF5413" s="9" t="s">
        <v>14008</v>
      </c>
    </row>
    <row r="5414" customFormat="false" ht="14.25" hidden="false" customHeight="false" outlineLevel="0" collapsed="false">
      <c r="A5414" s="0" t="s">
        <v>41</v>
      </c>
      <c r="B5414" s="0" t="s">
        <v>14009</v>
      </c>
      <c r="C5414" s="0" t="s">
        <v>34</v>
      </c>
      <c r="D5414" s="1" t="n">
        <v>43546.6464351852</v>
      </c>
      <c r="E5414" s="0" t="s">
        <v>14010</v>
      </c>
      <c r="F5414" s="0" t="s">
        <v>1202</v>
      </c>
      <c r="G5414" s="0" t="s">
        <v>13939</v>
      </c>
      <c r="H5414" s="0" t="s">
        <v>13806</v>
      </c>
      <c r="I5414" s="0" t="s">
        <v>13940</v>
      </c>
      <c r="J5414" s="0" t="s">
        <v>41</v>
      </c>
      <c r="K5414" s="8" t="n">
        <v>43549.6672685185</v>
      </c>
      <c r="L5414" s="0" t="s">
        <v>41</v>
      </c>
      <c r="M5414" s="0" t="s">
        <v>13939</v>
      </c>
      <c r="N5414" s="2" t="n">
        <v>43549.6360185185</v>
      </c>
      <c r="O5414" s="0" t="s">
        <v>41</v>
      </c>
      <c r="P5414" s="0" t="s">
        <v>41</v>
      </c>
      <c r="Q5414" s="0" t="s">
        <v>1176</v>
      </c>
      <c r="R5414" s="0" t="s">
        <v>41</v>
      </c>
      <c r="S5414" s="0" t="s">
        <v>13808</v>
      </c>
      <c r="T5414" s="0" t="s">
        <v>13941</v>
      </c>
      <c r="U5414" s="2" t="n">
        <v>43546.6464351852</v>
      </c>
      <c r="V5414" s="2" t="n">
        <v>43549.6360185185</v>
      </c>
      <c r="W5414" s="0" t="s">
        <v>41</v>
      </c>
      <c r="X5414" s="0" t="s">
        <v>725</v>
      </c>
      <c r="Y5414" s="0" t="n">
        <v>275</v>
      </c>
      <c r="Z5414" s="0" t="s">
        <v>46</v>
      </c>
      <c r="AA5414" s="0" t="s">
        <v>46</v>
      </c>
      <c r="AB5414" s="0" t="s">
        <v>47</v>
      </c>
      <c r="AC5414" s="0" t="s">
        <v>48</v>
      </c>
      <c r="AD5414" s="0" t="n">
        <v>999</v>
      </c>
      <c r="AE5414" s="0" t="s">
        <v>525</v>
      </c>
      <c r="AF5414" s="9" t="s">
        <v>14011</v>
      </c>
    </row>
    <row r="5415" customFormat="false" ht="14.25" hidden="false" customHeight="false" outlineLevel="0" collapsed="false">
      <c r="A5415" s="0" t="s">
        <v>41</v>
      </c>
      <c r="B5415" s="0" t="s">
        <v>14012</v>
      </c>
      <c r="C5415" s="0" t="s">
        <v>34</v>
      </c>
      <c r="D5415" s="1" t="n">
        <v>43546.8227777778</v>
      </c>
      <c r="E5415" s="0" t="s">
        <v>1004</v>
      </c>
      <c r="F5415" s="0" t="s">
        <v>36</v>
      </c>
      <c r="G5415" s="0" t="s">
        <v>874</v>
      </c>
      <c r="H5415" s="0" t="s">
        <v>38</v>
      </c>
      <c r="I5415" s="0" t="s">
        <v>3433</v>
      </c>
      <c r="J5415" s="0" t="s">
        <v>41</v>
      </c>
      <c r="K5415" s="8" t="n">
        <v>43556.6756944444</v>
      </c>
      <c r="L5415" s="0" t="s">
        <v>41</v>
      </c>
      <c r="M5415" s="0" t="s">
        <v>874</v>
      </c>
      <c r="N5415" s="2" t="n">
        <v>43556.6444444444</v>
      </c>
      <c r="O5415" s="0" t="s">
        <v>41</v>
      </c>
      <c r="P5415" s="0" t="s">
        <v>41</v>
      </c>
      <c r="Q5415" s="0" t="s">
        <v>1176</v>
      </c>
      <c r="R5415" s="0" t="s">
        <v>41</v>
      </c>
      <c r="S5415" s="0" t="s">
        <v>43</v>
      </c>
      <c r="T5415" s="0" t="s">
        <v>14013</v>
      </c>
      <c r="U5415" s="2" t="n">
        <v>43551.7097222222</v>
      </c>
      <c r="V5415" s="2" t="n">
        <v>43556.6444444444</v>
      </c>
      <c r="W5415" s="0" t="s">
        <v>41</v>
      </c>
      <c r="X5415" s="0" t="s">
        <v>45</v>
      </c>
      <c r="Y5415" s="0" t="s">
        <v>41</v>
      </c>
      <c r="Z5415" s="0" t="s">
        <v>46</v>
      </c>
      <c r="AA5415" s="0" t="s">
        <v>46</v>
      </c>
      <c r="AB5415" s="0" t="s">
        <v>47</v>
      </c>
      <c r="AC5415" s="0" t="s">
        <v>48</v>
      </c>
      <c r="AD5415" s="0" t="n">
        <v>55559</v>
      </c>
      <c r="AE5415" s="0" t="s">
        <v>1002</v>
      </c>
      <c r="AF5415" s="9" t="s">
        <v>14014</v>
      </c>
    </row>
    <row r="5416" customFormat="false" ht="14.25" hidden="false" customHeight="false" outlineLevel="0" collapsed="false">
      <c r="A5416" s="0" t="s">
        <v>41</v>
      </c>
      <c r="B5416" s="0" t="s">
        <v>14015</v>
      </c>
      <c r="C5416" s="0" t="s">
        <v>34</v>
      </c>
      <c r="D5416" s="1" t="n">
        <v>43546.8227777778</v>
      </c>
      <c r="E5416" s="0" t="s">
        <v>1357</v>
      </c>
      <c r="F5416" s="0" t="s">
        <v>36</v>
      </c>
      <c r="G5416" s="0" t="s">
        <v>874</v>
      </c>
      <c r="H5416" s="0" t="s">
        <v>38</v>
      </c>
      <c r="I5416" s="0" t="s">
        <v>3433</v>
      </c>
      <c r="J5416" s="0" t="s">
        <v>41</v>
      </c>
      <c r="K5416" s="8" t="n">
        <v>43556.7736111111</v>
      </c>
      <c r="L5416" s="0" t="s">
        <v>41</v>
      </c>
      <c r="M5416" s="0" t="s">
        <v>874</v>
      </c>
      <c r="N5416" s="2" t="n">
        <v>43556.7423611111</v>
      </c>
      <c r="O5416" s="0" t="s">
        <v>41</v>
      </c>
      <c r="P5416" s="0" t="s">
        <v>41</v>
      </c>
      <c r="Q5416" s="0" t="s">
        <v>1176</v>
      </c>
      <c r="R5416" s="0" t="s">
        <v>41</v>
      </c>
      <c r="S5416" s="0" t="s">
        <v>43</v>
      </c>
      <c r="T5416" s="0" t="s">
        <v>14013</v>
      </c>
      <c r="U5416" s="2" t="n">
        <v>43551.7979166667</v>
      </c>
      <c r="V5416" s="2" t="n">
        <v>43556.7423611111</v>
      </c>
      <c r="W5416" s="0" t="s">
        <v>41</v>
      </c>
      <c r="X5416" s="0" t="s">
        <v>45</v>
      </c>
      <c r="Y5416" s="0" t="s">
        <v>41</v>
      </c>
      <c r="Z5416" s="0" t="s">
        <v>46</v>
      </c>
      <c r="AA5416" s="0" t="s">
        <v>46</v>
      </c>
      <c r="AB5416" s="0" t="s">
        <v>47</v>
      </c>
      <c r="AC5416" s="0" t="s">
        <v>48</v>
      </c>
      <c r="AD5416" s="0" t="n">
        <v>55559</v>
      </c>
      <c r="AE5416" s="0" t="s">
        <v>1002</v>
      </c>
      <c r="AF5416" s="9" t="s">
        <v>13912</v>
      </c>
    </row>
    <row r="5417" customFormat="false" ht="14.25" hidden="false" customHeight="false" outlineLevel="0" collapsed="false">
      <c r="A5417" s="0" t="s">
        <v>41</v>
      </c>
      <c r="B5417" s="0" t="s">
        <v>14016</v>
      </c>
      <c r="C5417" s="0" t="s">
        <v>34</v>
      </c>
      <c r="D5417" s="1" t="n">
        <v>43546.8227777778</v>
      </c>
      <c r="E5417" s="0" t="s">
        <v>1131</v>
      </c>
      <c r="F5417" s="0" t="s">
        <v>36</v>
      </c>
      <c r="G5417" s="0" t="s">
        <v>874</v>
      </c>
      <c r="H5417" s="0" t="s">
        <v>38</v>
      </c>
      <c r="I5417" s="0" t="s">
        <v>3433</v>
      </c>
      <c r="J5417" s="0" t="s">
        <v>41</v>
      </c>
      <c r="K5417" s="8" t="n">
        <v>43556.6944444444</v>
      </c>
      <c r="L5417" s="0" t="s">
        <v>41</v>
      </c>
      <c r="M5417" s="0" t="s">
        <v>874</v>
      </c>
      <c r="N5417" s="2" t="n">
        <v>43556.6631944444</v>
      </c>
      <c r="O5417" s="0" t="s">
        <v>41</v>
      </c>
      <c r="P5417" s="0" t="s">
        <v>41</v>
      </c>
      <c r="Q5417" s="0" t="s">
        <v>1176</v>
      </c>
      <c r="R5417" s="0" t="s">
        <v>41</v>
      </c>
      <c r="S5417" s="0" t="s">
        <v>43</v>
      </c>
      <c r="T5417" s="0" t="s">
        <v>14013</v>
      </c>
      <c r="U5417" s="2" t="n">
        <v>43551.7583333333</v>
      </c>
      <c r="V5417" s="2" t="n">
        <v>43556.6631944444</v>
      </c>
      <c r="W5417" s="0" t="s">
        <v>41</v>
      </c>
      <c r="X5417" s="0" t="s">
        <v>45</v>
      </c>
      <c r="Y5417" s="0" t="s">
        <v>41</v>
      </c>
      <c r="Z5417" s="0" t="s">
        <v>46</v>
      </c>
      <c r="AA5417" s="0" t="s">
        <v>46</v>
      </c>
      <c r="AB5417" s="0" t="s">
        <v>47</v>
      </c>
      <c r="AC5417" s="0" t="s">
        <v>48</v>
      </c>
      <c r="AD5417" s="0" t="n">
        <v>55559</v>
      </c>
      <c r="AE5417" s="0" t="s">
        <v>1002</v>
      </c>
      <c r="AF5417" s="9" t="s">
        <v>14017</v>
      </c>
    </row>
    <row r="5418" customFormat="false" ht="14.25" hidden="false" customHeight="false" outlineLevel="0" collapsed="false">
      <c r="A5418" s="0" t="s">
        <v>41</v>
      </c>
      <c r="B5418" s="0" t="s">
        <v>14018</v>
      </c>
      <c r="C5418" s="0" t="s">
        <v>34</v>
      </c>
      <c r="D5418" s="1" t="n">
        <v>43546.8147106482</v>
      </c>
      <c r="E5418" s="0" t="s">
        <v>1061</v>
      </c>
      <c r="F5418" s="0" t="s">
        <v>36</v>
      </c>
      <c r="G5418" s="0" t="s">
        <v>2771</v>
      </c>
      <c r="H5418" s="0" t="s">
        <v>38</v>
      </c>
      <c r="I5418" s="0" t="s">
        <v>597</v>
      </c>
      <c r="J5418" s="0" t="s">
        <v>41</v>
      </c>
      <c r="K5418" s="8" t="n">
        <v>43556.7006944445</v>
      </c>
      <c r="L5418" s="0" t="s">
        <v>41</v>
      </c>
      <c r="M5418" s="0" t="s">
        <v>2771</v>
      </c>
      <c r="N5418" s="2" t="n">
        <v>43556.6694444445</v>
      </c>
      <c r="O5418" s="0" t="s">
        <v>41</v>
      </c>
      <c r="P5418" s="0" t="s">
        <v>41</v>
      </c>
      <c r="Q5418" s="0" t="s">
        <v>1176</v>
      </c>
      <c r="R5418" s="0" t="s">
        <v>41</v>
      </c>
      <c r="S5418" s="0" t="s">
        <v>43</v>
      </c>
      <c r="T5418" s="0" t="s">
        <v>598</v>
      </c>
      <c r="U5418" s="2" t="n">
        <v>43551.7576388889</v>
      </c>
      <c r="V5418" s="2" t="n">
        <v>43556.6694444445</v>
      </c>
      <c r="W5418" s="0" t="s">
        <v>41</v>
      </c>
      <c r="X5418" s="0" t="s">
        <v>45</v>
      </c>
      <c r="Y5418" s="0" t="s">
        <v>41</v>
      </c>
      <c r="Z5418" s="0" t="s">
        <v>46</v>
      </c>
      <c r="AA5418" s="0" t="s">
        <v>46</v>
      </c>
      <c r="AB5418" s="0" t="s">
        <v>47</v>
      </c>
      <c r="AC5418" s="0" t="s">
        <v>48</v>
      </c>
      <c r="AD5418" s="0" t="n">
        <v>55559</v>
      </c>
      <c r="AE5418" s="0" t="s">
        <v>1002</v>
      </c>
      <c r="AF5418" s="9" t="s">
        <v>13912</v>
      </c>
    </row>
    <row r="5419" customFormat="false" ht="14.25" hidden="false" customHeight="false" outlineLevel="0" collapsed="false">
      <c r="A5419" s="0" t="s">
        <v>41</v>
      </c>
      <c r="B5419" s="0" t="s">
        <v>14019</v>
      </c>
      <c r="C5419" s="0" t="s">
        <v>34</v>
      </c>
      <c r="D5419" s="1" t="n">
        <v>43546.8245138889</v>
      </c>
      <c r="E5419" s="0" t="s">
        <v>1067</v>
      </c>
      <c r="F5419" s="0" t="s">
        <v>36</v>
      </c>
      <c r="G5419" s="0" t="s">
        <v>1134</v>
      </c>
      <c r="H5419" s="0" t="s">
        <v>578</v>
      </c>
      <c r="I5419" s="0" t="s">
        <v>4106</v>
      </c>
      <c r="J5419" s="0" t="s">
        <v>41</v>
      </c>
      <c r="K5419" s="8" t="n">
        <v>43552.6826388889</v>
      </c>
      <c r="L5419" s="0" t="s">
        <v>41</v>
      </c>
      <c r="M5419" s="0" t="s">
        <v>1134</v>
      </c>
      <c r="N5419" s="2" t="n">
        <v>43552.6513888889</v>
      </c>
      <c r="O5419" s="0" t="s">
        <v>41</v>
      </c>
      <c r="P5419" s="0" t="s">
        <v>41</v>
      </c>
      <c r="Q5419" s="0" t="s">
        <v>1176</v>
      </c>
      <c r="R5419" s="0" t="s">
        <v>41</v>
      </c>
      <c r="S5419" s="0" t="s">
        <v>13908</v>
      </c>
      <c r="T5419" s="0" t="s">
        <v>14020</v>
      </c>
      <c r="U5419" s="2" t="n">
        <v>43552.4784722222</v>
      </c>
      <c r="V5419" s="2" t="n">
        <v>43552.6513888889</v>
      </c>
      <c r="W5419" s="0" t="s">
        <v>41</v>
      </c>
      <c r="X5419" s="0" t="s">
        <v>45</v>
      </c>
      <c r="Y5419" s="0" t="s">
        <v>41</v>
      </c>
      <c r="Z5419" s="0" t="s">
        <v>46</v>
      </c>
      <c r="AA5419" s="0" t="s">
        <v>46</v>
      </c>
      <c r="AB5419" s="0" t="s">
        <v>47</v>
      </c>
      <c r="AC5419" s="0" t="s">
        <v>48</v>
      </c>
      <c r="AD5419" s="0" t="n">
        <v>55559</v>
      </c>
      <c r="AE5419" s="0" t="s">
        <v>1002</v>
      </c>
      <c r="AF5419" s="9" t="s">
        <v>14021</v>
      </c>
    </row>
    <row r="5420" customFormat="false" ht="14.25" hidden="false" customHeight="false" outlineLevel="0" collapsed="false">
      <c r="A5420" s="0" t="s">
        <v>41</v>
      </c>
      <c r="B5420" s="0" t="s">
        <v>14022</v>
      </c>
      <c r="C5420" s="0" t="s">
        <v>34</v>
      </c>
      <c r="D5420" s="1" t="n">
        <v>43546.8245138889</v>
      </c>
      <c r="E5420" s="0" t="s">
        <v>1070</v>
      </c>
      <c r="F5420" s="0" t="s">
        <v>36</v>
      </c>
      <c r="G5420" s="0" t="s">
        <v>1134</v>
      </c>
      <c r="H5420" s="0" t="s">
        <v>38</v>
      </c>
      <c r="I5420" s="0" t="s">
        <v>4100</v>
      </c>
      <c r="J5420" s="0" t="s">
        <v>41</v>
      </c>
      <c r="K5420" s="8" t="n">
        <v>43556.6923611111</v>
      </c>
      <c r="L5420" s="0" t="s">
        <v>41</v>
      </c>
      <c r="M5420" s="0" t="s">
        <v>1134</v>
      </c>
      <c r="N5420" s="2" t="n">
        <v>43556.6611111111</v>
      </c>
      <c r="O5420" s="0" t="s">
        <v>41</v>
      </c>
      <c r="P5420" s="0" t="s">
        <v>41</v>
      </c>
      <c r="Q5420" s="0" t="s">
        <v>1176</v>
      </c>
      <c r="R5420" s="0" t="s">
        <v>41</v>
      </c>
      <c r="S5420" s="0" t="s">
        <v>43</v>
      </c>
      <c r="T5420" s="0" t="s">
        <v>4101</v>
      </c>
      <c r="U5420" s="2" t="n">
        <v>43551.7583333333</v>
      </c>
      <c r="V5420" s="2" t="n">
        <v>43556.6611111111</v>
      </c>
      <c r="W5420" s="0" t="s">
        <v>41</v>
      </c>
      <c r="X5420" s="0" t="s">
        <v>45</v>
      </c>
      <c r="Y5420" s="0" t="s">
        <v>41</v>
      </c>
      <c r="Z5420" s="0" t="s">
        <v>46</v>
      </c>
      <c r="AA5420" s="0" t="s">
        <v>46</v>
      </c>
      <c r="AB5420" s="0" t="s">
        <v>47</v>
      </c>
      <c r="AC5420" s="0" t="s">
        <v>48</v>
      </c>
      <c r="AD5420" s="0" t="n">
        <v>55559</v>
      </c>
      <c r="AE5420" s="0" t="s">
        <v>1002</v>
      </c>
      <c r="AF5420" s="9" t="s">
        <v>13912</v>
      </c>
    </row>
    <row r="5421" customFormat="false" ht="14.25" hidden="false" customHeight="false" outlineLevel="0" collapsed="false">
      <c r="A5421" s="0" t="s">
        <v>41</v>
      </c>
      <c r="B5421" s="0" t="s">
        <v>14023</v>
      </c>
      <c r="C5421" s="0" t="s">
        <v>34</v>
      </c>
      <c r="D5421" s="1" t="n">
        <v>43546.8160648148</v>
      </c>
      <c r="E5421" s="0" t="s">
        <v>2257</v>
      </c>
      <c r="F5421" s="0" t="s">
        <v>36</v>
      </c>
      <c r="G5421" s="0" t="s">
        <v>2771</v>
      </c>
      <c r="H5421" s="0" t="s">
        <v>38</v>
      </c>
      <c r="I5421" s="0" t="s">
        <v>597</v>
      </c>
      <c r="J5421" s="0" t="s">
        <v>41</v>
      </c>
      <c r="K5421" s="8" t="n">
        <v>43556.7868055556</v>
      </c>
      <c r="L5421" s="0" t="s">
        <v>41</v>
      </c>
      <c r="M5421" s="0" t="s">
        <v>2771</v>
      </c>
      <c r="N5421" s="2" t="n">
        <v>43556.7555555556</v>
      </c>
      <c r="O5421" s="0" t="s">
        <v>41</v>
      </c>
      <c r="P5421" s="0" t="s">
        <v>41</v>
      </c>
      <c r="Q5421" s="0" t="s">
        <v>1176</v>
      </c>
      <c r="R5421" s="0" t="s">
        <v>41</v>
      </c>
      <c r="S5421" s="0" t="s">
        <v>43</v>
      </c>
      <c r="T5421" s="0" t="s">
        <v>598</v>
      </c>
      <c r="U5421" s="2" t="n">
        <v>43551.8013888889</v>
      </c>
      <c r="V5421" s="2" t="n">
        <v>43556.7555555556</v>
      </c>
      <c r="W5421" s="0" t="s">
        <v>41</v>
      </c>
      <c r="X5421" s="0" t="s">
        <v>45</v>
      </c>
      <c r="Y5421" s="0" t="s">
        <v>41</v>
      </c>
      <c r="Z5421" s="0" t="s">
        <v>46</v>
      </c>
      <c r="AA5421" s="0" t="s">
        <v>46</v>
      </c>
      <c r="AB5421" s="0" t="s">
        <v>47</v>
      </c>
      <c r="AC5421" s="0" t="s">
        <v>48</v>
      </c>
      <c r="AD5421" s="0" t="n">
        <v>55559</v>
      </c>
      <c r="AE5421" s="0" t="s">
        <v>1002</v>
      </c>
      <c r="AF5421" s="9" t="s">
        <v>14024</v>
      </c>
    </row>
    <row r="5422" customFormat="false" ht="14.25" hidden="false" customHeight="false" outlineLevel="0" collapsed="false">
      <c r="A5422" s="0" t="s">
        <v>41</v>
      </c>
      <c r="B5422" s="0" t="s">
        <v>14025</v>
      </c>
      <c r="C5422" s="0" t="s">
        <v>34</v>
      </c>
      <c r="D5422" s="1" t="n">
        <v>43547.5157175926</v>
      </c>
      <c r="E5422" s="0" t="s">
        <v>14026</v>
      </c>
      <c r="F5422" s="0" t="s">
        <v>1202</v>
      </c>
      <c r="G5422" s="0" t="s">
        <v>13826</v>
      </c>
      <c r="H5422" s="0" t="s">
        <v>13806</v>
      </c>
      <c r="I5422" s="0" t="s">
        <v>13827</v>
      </c>
      <c r="J5422" s="0" t="s">
        <v>41</v>
      </c>
      <c r="K5422" s="8" t="n">
        <v>43549.5073842593</v>
      </c>
      <c r="L5422" s="0" t="s">
        <v>41</v>
      </c>
      <c r="M5422" s="0" t="s">
        <v>13826</v>
      </c>
      <c r="N5422" s="2" t="n">
        <v>43549.4761342593</v>
      </c>
      <c r="O5422" s="0" t="s">
        <v>41</v>
      </c>
      <c r="P5422" s="0" t="s">
        <v>41</v>
      </c>
      <c r="Q5422" s="0" t="s">
        <v>1176</v>
      </c>
      <c r="R5422" s="0" t="s">
        <v>41</v>
      </c>
      <c r="S5422" s="0" t="s">
        <v>13808</v>
      </c>
      <c r="T5422" s="0" t="s">
        <v>13828</v>
      </c>
      <c r="U5422" s="2" t="n">
        <v>43547.5157175926</v>
      </c>
      <c r="V5422" s="2" t="n">
        <v>43549.4761342593</v>
      </c>
      <c r="W5422" s="0" t="s">
        <v>41</v>
      </c>
      <c r="X5422" s="0" t="s">
        <v>13810</v>
      </c>
      <c r="Y5422" s="0" t="s">
        <v>41</v>
      </c>
      <c r="Z5422" s="0" t="s">
        <v>46</v>
      </c>
      <c r="AA5422" s="0" t="s">
        <v>46</v>
      </c>
      <c r="AB5422" s="0" t="s">
        <v>47</v>
      </c>
      <c r="AC5422" s="0" t="s">
        <v>48</v>
      </c>
      <c r="AD5422" s="0" t="n">
        <v>999</v>
      </c>
      <c r="AE5422" s="0" t="s">
        <v>525</v>
      </c>
      <c r="AF5422" s="9" t="s">
        <v>14027</v>
      </c>
    </row>
    <row r="5423" customFormat="false" ht="14.25" hidden="false" customHeight="false" outlineLevel="0" collapsed="false">
      <c r="A5423" s="0" t="s">
        <v>41</v>
      </c>
      <c r="B5423" s="0" t="s">
        <v>14028</v>
      </c>
      <c r="C5423" s="0" t="s">
        <v>34</v>
      </c>
      <c r="D5423" s="1" t="n">
        <v>43547.5520138889</v>
      </c>
      <c r="E5423" s="0" t="s">
        <v>14029</v>
      </c>
      <c r="F5423" s="0" t="s">
        <v>1202</v>
      </c>
      <c r="G5423" s="0" t="s">
        <v>13947</v>
      </c>
      <c r="H5423" s="0" t="s">
        <v>13806</v>
      </c>
      <c r="I5423" s="0" t="s">
        <v>13948</v>
      </c>
      <c r="J5423" s="0" t="s">
        <v>41</v>
      </c>
      <c r="K5423" s="8" t="n">
        <v>43549.8339583333</v>
      </c>
      <c r="L5423" s="0" t="s">
        <v>41</v>
      </c>
      <c r="M5423" s="0" t="s">
        <v>13947</v>
      </c>
      <c r="N5423" s="2" t="n">
        <v>43549.8027083333</v>
      </c>
      <c r="O5423" s="0" t="s">
        <v>41</v>
      </c>
      <c r="P5423" s="0" t="s">
        <v>41</v>
      </c>
      <c r="Q5423" s="0" t="s">
        <v>1176</v>
      </c>
      <c r="R5423" s="0" t="s">
        <v>41</v>
      </c>
      <c r="S5423" s="0" t="s">
        <v>13808</v>
      </c>
      <c r="T5423" s="0" t="s">
        <v>13949</v>
      </c>
      <c r="U5423" s="2" t="n">
        <v>43547.5520138889</v>
      </c>
      <c r="V5423" s="2" t="n">
        <v>43549.8027083333</v>
      </c>
      <c r="W5423" s="0" t="s">
        <v>41</v>
      </c>
      <c r="X5423" s="0" t="s">
        <v>13810</v>
      </c>
      <c r="Y5423" s="0" t="s">
        <v>41</v>
      </c>
      <c r="Z5423" s="0" t="s">
        <v>46</v>
      </c>
      <c r="AA5423" s="0" t="s">
        <v>46</v>
      </c>
      <c r="AB5423" s="0" t="s">
        <v>47</v>
      </c>
      <c r="AC5423" s="0" t="s">
        <v>48</v>
      </c>
      <c r="AD5423" s="0" t="n">
        <v>999</v>
      </c>
      <c r="AE5423" s="0" t="s">
        <v>525</v>
      </c>
      <c r="AF5423" s="9" t="s">
        <v>800</v>
      </c>
    </row>
    <row r="5424" customFormat="false" ht="14.25" hidden="false" customHeight="false" outlineLevel="0" collapsed="false">
      <c r="A5424" s="0" t="s">
        <v>41</v>
      </c>
      <c r="B5424" s="0" t="s">
        <v>14030</v>
      </c>
      <c r="C5424" s="0" t="s">
        <v>34</v>
      </c>
      <c r="D5424" s="1" t="n">
        <v>43547.505625</v>
      </c>
      <c r="E5424" s="0" t="s">
        <v>14031</v>
      </c>
      <c r="F5424" s="0" t="s">
        <v>1202</v>
      </c>
      <c r="G5424" s="0" t="s">
        <v>13826</v>
      </c>
      <c r="H5424" s="0" t="s">
        <v>13806</v>
      </c>
      <c r="I5424" s="0" t="s">
        <v>13827</v>
      </c>
      <c r="J5424" s="0" t="s">
        <v>41</v>
      </c>
      <c r="K5424" s="8" t="n">
        <v>43549.7917361111</v>
      </c>
      <c r="L5424" s="0" t="s">
        <v>41</v>
      </c>
      <c r="M5424" s="0" t="s">
        <v>13826</v>
      </c>
      <c r="N5424" s="2" t="n">
        <v>43549.7604861111</v>
      </c>
      <c r="O5424" s="0" t="s">
        <v>41</v>
      </c>
      <c r="P5424" s="0" t="s">
        <v>41</v>
      </c>
      <c r="Q5424" s="0" t="s">
        <v>1176</v>
      </c>
      <c r="R5424" s="0" t="s">
        <v>41</v>
      </c>
      <c r="S5424" s="0" t="s">
        <v>13808</v>
      </c>
      <c r="T5424" s="0" t="s">
        <v>13828</v>
      </c>
      <c r="U5424" s="2" t="n">
        <v>43547.505625</v>
      </c>
      <c r="V5424" s="2" t="n">
        <v>43549.7604861111</v>
      </c>
      <c r="W5424" s="0" t="s">
        <v>41</v>
      </c>
      <c r="X5424" s="0" t="s">
        <v>13810</v>
      </c>
      <c r="Y5424" s="0" t="s">
        <v>41</v>
      </c>
      <c r="Z5424" s="0" t="s">
        <v>46</v>
      </c>
      <c r="AA5424" s="0" t="s">
        <v>46</v>
      </c>
      <c r="AB5424" s="0" t="s">
        <v>47</v>
      </c>
      <c r="AC5424" s="0" t="s">
        <v>48</v>
      </c>
      <c r="AD5424" s="0" t="n">
        <v>999</v>
      </c>
      <c r="AE5424" s="0" t="s">
        <v>525</v>
      </c>
      <c r="AF5424" s="9" t="s">
        <v>14032</v>
      </c>
    </row>
    <row r="5425" customFormat="false" ht="14.25" hidden="false" customHeight="false" outlineLevel="0" collapsed="false">
      <c r="A5425" s="0" t="s">
        <v>41</v>
      </c>
      <c r="B5425" s="0" t="s">
        <v>14033</v>
      </c>
      <c r="C5425" s="0" t="s">
        <v>34</v>
      </c>
      <c r="D5425" s="1" t="n">
        <v>43547.4854282407</v>
      </c>
      <c r="E5425" s="0" t="s">
        <v>14034</v>
      </c>
      <c r="F5425" s="0" t="s">
        <v>1202</v>
      </c>
      <c r="G5425" s="0" t="s">
        <v>13869</v>
      </c>
      <c r="H5425" s="0" t="s">
        <v>13806</v>
      </c>
      <c r="I5425" s="0" t="s">
        <v>13870</v>
      </c>
      <c r="J5425" s="0" t="s">
        <v>41</v>
      </c>
      <c r="K5425" s="8" t="n">
        <v>43549.6250115741</v>
      </c>
      <c r="L5425" s="0" t="s">
        <v>41</v>
      </c>
      <c r="M5425" s="0" t="s">
        <v>13869</v>
      </c>
      <c r="N5425" s="2" t="n">
        <v>43549.5937615741</v>
      </c>
      <c r="O5425" s="0" t="s">
        <v>41</v>
      </c>
      <c r="P5425" s="0" t="s">
        <v>41</v>
      </c>
      <c r="Q5425" s="0" t="s">
        <v>1176</v>
      </c>
      <c r="R5425" s="0" t="s">
        <v>41</v>
      </c>
      <c r="S5425" s="0" t="s">
        <v>13808</v>
      </c>
      <c r="T5425" s="0" t="s">
        <v>13871</v>
      </c>
      <c r="U5425" s="2" t="n">
        <v>43547.4854282407</v>
      </c>
      <c r="V5425" s="2" t="n">
        <v>43549.5937615741</v>
      </c>
      <c r="W5425" s="0" t="s">
        <v>41</v>
      </c>
      <c r="X5425" s="0" t="s">
        <v>13810</v>
      </c>
      <c r="Y5425" s="0" t="s">
        <v>41</v>
      </c>
      <c r="Z5425" s="0" t="s">
        <v>46</v>
      </c>
      <c r="AA5425" s="0" t="s">
        <v>46</v>
      </c>
      <c r="AB5425" s="0" t="s">
        <v>47</v>
      </c>
      <c r="AC5425" s="0" t="s">
        <v>48</v>
      </c>
      <c r="AD5425" s="0" t="n">
        <v>999</v>
      </c>
      <c r="AE5425" s="0" t="s">
        <v>525</v>
      </c>
      <c r="AF5425" s="9" t="s">
        <v>800</v>
      </c>
    </row>
    <row r="5426" customFormat="false" ht="14.25" hidden="false" customHeight="false" outlineLevel="0" collapsed="false">
      <c r="A5426" s="0" t="s">
        <v>41</v>
      </c>
      <c r="B5426" s="0" t="s">
        <v>14035</v>
      </c>
      <c r="C5426" s="0" t="s">
        <v>34</v>
      </c>
      <c r="D5426" s="1" t="n">
        <v>43547.4797106482</v>
      </c>
      <c r="E5426" s="0" t="s">
        <v>14036</v>
      </c>
      <c r="F5426" s="0" t="s">
        <v>1202</v>
      </c>
      <c r="G5426" s="0" t="s">
        <v>14037</v>
      </c>
      <c r="H5426" s="0" t="s">
        <v>13806</v>
      </c>
      <c r="I5426" s="0" t="s">
        <v>14038</v>
      </c>
      <c r="J5426" s="0" t="s">
        <v>41</v>
      </c>
      <c r="K5426" s="8" t="n">
        <v>43550.7088773148</v>
      </c>
      <c r="L5426" s="0" t="s">
        <v>41</v>
      </c>
      <c r="M5426" s="0" t="s">
        <v>14037</v>
      </c>
      <c r="N5426" s="2" t="n">
        <v>43550.6776273148</v>
      </c>
      <c r="O5426" s="0" t="s">
        <v>41</v>
      </c>
      <c r="P5426" s="0" t="s">
        <v>41</v>
      </c>
      <c r="Q5426" s="0" t="s">
        <v>1176</v>
      </c>
      <c r="R5426" s="0" t="s">
        <v>41</v>
      </c>
      <c r="S5426" s="0" t="s">
        <v>13808</v>
      </c>
      <c r="T5426" s="0" t="s">
        <v>13823</v>
      </c>
      <c r="U5426" s="2" t="n">
        <v>43547.4797106482</v>
      </c>
      <c r="V5426" s="2" t="n">
        <v>43550.6776273148</v>
      </c>
      <c r="W5426" s="0" t="s">
        <v>41</v>
      </c>
      <c r="X5426" s="0" t="s">
        <v>13810</v>
      </c>
      <c r="Y5426" s="0" t="s">
        <v>41</v>
      </c>
      <c r="Z5426" s="0" t="s">
        <v>46</v>
      </c>
      <c r="AA5426" s="0" t="s">
        <v>46</v>
      </c>
      <c r="AB5426" s="0" t="s">
        <v>47</v>
      </c>
      <c r="AC5426" s="0" t="s">
        <v>48</v>
      </c>
      <c r="AD5426" s="0" t="n">
        <v>999</v>
      </c>
      <c r="AE5426" s="0" t="s">
        <v>525</v>
      </c>
      <c r="AF5426" s="9" t="s">
        <v>800</v>
      </c>
    </row>
    <row r="5427" customFormat="false" ht="14.25" hidden="false" customHeight="false" outlineLevel="0" collapsed="false">
      <c r="A5427" s="0" t="s">
        <v>41</v>
      </c>
      <c r="B5427" s="0" t="s">
        <v>14039</v>
      </c>
      <c r="C5427" s="0" t="s">
        <v>34</v>
      </c>
      <c r="D5427" s="1" t="n">
        <v>43547.9388541667</v>
      </c>
      <c r="E5427" s="0" t="s">
        <v>14040</v>
      </c>
      <c r="F5427" s="0" t="s">
        <v>1202</v>
      </c>
      <c r="G5427" s="0" t="s">
        <v>14041</v>
      </c>
      <c r="H5427" s="0" t="s">
        <v>13806</v>
      </c>
      <c r="I5427" s="0" t="s">
        <v>14042</v>
      </c>
      <c r="J5427" s="0" t="s">
        <v>41</v>
      </c>
      <c r="K5427" s="8" t="n">
        <v>43550.6103819445</v>
      </c>
      <c r="L5427" s="0" t="s">
        <v>41</v>
      </c>
      <c r="M5427" s="0" t="s">
        <v>14041</v>
      </c>
      <c r="N5427" s="2" t="n">
        <v>43550.5791319445</v>
      </c>
      <c r="O5427" s="0" t="s">
        <v>41</v>
      </c>
      <c r="P5427" s="0" t="s">
        <v>41</v>
      </c>
      <c r="Q5427" s="0" t="s">
        <v>1176</v>
      </c>
      <c r="R5427" s="0" t="s">
        <v>41</v>
      </c>
      <c r="S5427" s="0" t="s">
        <v>13808</v>
      </c>
      <c r="T5427" s="0" t="s">
        <v>14043</v>
      </c>
      <c r="U5427" s="2" t="n">
        <v>43547.9388541667</v>
      </c>
      <c r="V5427" s="2" t="n">
        <v>43550.5791319445</v>
      </c>
      <c r="W5427" s="0" t="s">
        <v>41</v>
      </c>
      <c r="X5427" s="0" t="s">
        <v>13810</v>
      </c>
      <c r="Y5427" s="0" t="s">
        <v>41</v>
      </c>
      <c r="Z5427" s="0" t="s">
        <v>46</v>
      </c>
      <c r="AA5427" s="0" t="s">
        <v>46</v>
      </c>
      <c r="AB5427" s="0" t="s">
        <v>47</v>
      </c>
      <c r="AC5427" s="0" t="s">
        <v>48</v>
      </c>
      <c r="AD5427" s="0" t="n">
        <v>999</v>
      </c>
      <c r="AE5427" s="0" t="s">
        <v>525</v>
      </c>
      <c r="AF5427" s="9" t="s">
        <v>14044</v>
      </c>
    </row>
    <row r="5428" customFormat="false" ht="14.25" hidden="false" customHeight="false" outlineLevel="0" collapsed="false">
      <c r="A5428" s="0" t="s">
        <v>41</v>
      </c>
      <c r="B5428" s="0" t="s">
        <v>14045</v>
      </c>
      <c r="C5428" s="0" t="s">
        <v>34</v>
      </c>
      <c r="D5428" s="1" t="n">
        <v>43547.7414699074</v>
      </c>
      <c r="E5428" s="0" t="s">
        <v>13866</v>
      </c>
      <c r="F5428" s="0" t="s">
        <v>1202</v>
      </c>
      <c r="G5428" s="0" t="s">
        <v>13818</v>
      </c>
      <c r="H5428" s="0" t="s">
        <v>13806</v>
      </c>
      <c r="I5428" s="0" t="s">
        <v>13820</v>
      </c>
      <c r="J5428" s="0" t="s">
        <v>41</v>
      </c>
      <c r="K5428" s="8" t="n">
        <v>43548.8754976852</v>
      </c>
      <c r="L5428" s="0" t="s">
        <v>41</v>
      </c>
      <c r="M5428" s="0" t="s">
        <v>13818</v>
      </c>
      <c r="N5428" s="2" t="n">
        <v>43548.8442476852</v>
      </c>
      <c r="O5428" s="0" t="s">
        <v>41</v>
      </c>
      <c r="P5428" s="0" t="s">
        <v>41</v>
      </c>
      <c r="Q5428" s="0" t="s">
        <v>1176</v>
      </c>
      <c r="R5428" s="0" t="s">
        <v>41</v>
      </c>
      <c r="S5428" s="0" t="s">
        <v>13808</v>
      </c>
      <c r="T5428" s="0" t="s">
        <v>13822</v>
      </c>
      <c r="U5428" s="2" t="n">
        <v>43547.7414699074</v>
      </c>
      <c r="V5428" s="2" t="n">
        <v>43548.8442476852</v>
      </c>
      <c r="W5428" s="0" t="s">
        <v>41</v>
      </c>
      <c r="X5428" s="0" t="s">
        <v>13810</v>
      </c>
      <c r="Y5428" s="0" t="s">
        <v>41</v>
      </c>
      <c r="Z5428" s="0" t="s">
        <v>46</v>
      </c>
      <c r="AA5428" s="0" t="s">
        <v>46</v>
      </c>
      <c r="AB5428" s="0" t="s">
        <v>47</v>
      </c>
      <c r="AC5428" s="0" t="s">
        <v>48</v>
      </c>
      <c r="AD5428" s="0" t="n">
        <v>999</v>
      </c>
      <c r="AE5428" s="0" t="s">
        <v>525</v>
      </c>
      <c r="AF5428" s="9" t="s">
        <v>14046</v>
      </c>
    </row>
    <row r="5429" customFormat="false" ht="14.25" hidden="false" customHeight="false" outlineLevel="0" collapsed="false">
      <c r="A5429" s="0" t="s">
        <v>41</v>
      </c>
      <c r="B5429" s="0" t="s">
        <v>14047</v>
      </c>
      <c r="C5429" s="0" t="s">
        <v>34</v>
      </c>
      <c r="D5429" s="1" t="n">
        <v>43547.6312731482</v>
      </c>
      <c r="E5429" s="0" t="s">
        <v>14048</v>
      </c>
      <c r="F5429" s="0" t="s">
        <v>1202</v>
      </c>
      <c r="G5429" s="0" t="s">
        <v>14049</v>
      </c>
      <c r="H5429" s="0" t="s">
        <v>13806</v>
      </c>
      <c r="I5429" s="0" t="s">
        <v>14042</v>
      </c>
      <c r="J5429" s="0" t="s">
        <v>41</v>
      </c>
      <c r="K5429" s="8" t="n">
        <v>43550.6666898148</v>
      </c>
      <c r="L5429" s="0" t="s">
        <v>41</v>
      </c>
      <c r="M5429" s="0" t="s">
        <v>14049</v>
      </c>
      <c r="N5429" s="2" t="n">
        <v>43550.6354398148</v>
      </c>
      <c r="O5429" s="0" t="s">
        <v>41</v>
      </c>
      <c r="P5429" s="0" t="s">
        <v>41</v>
      </c>
      <c r="Q5429" s="0" t="s">
        <v>1176</v>
      </c>
      <c r="R5429" s="0" t="s">
        <v>41</v>
      </c>
      <c r="S5429" s="0" t="s">
        <v>13808</v>
      </c>
      <c r="T5429" s="0" t="s">
        <v>14043</v>
      </c>
      <c r="U5429" s="2" t="n">
        <v>43547.6312731482</v>
      </c>
      <c r="V5429" s="2" t="n">
        <v>43550.6354398148</v>
      </c>
      <c r="W5429" s="0" t="s">
        <v>41</v>
      </c>
      <c r="X5429" s="0" t="s">
        <v>1922</v>
      </c>
      <c r="Y5429" s="0" t="s">
        <v>41</v>
      </c>
      <c r="Z5429" s="0" t="s">
        <v>46</v>
      </c>
      <c r="AA5429" s="0" t="s">
        <v>46</v>
      </c>
      <c r="AB5429" s="0" t="s">
        <v>47</v>
      </c>
      <c r="AC5429" s="0" t="s">
        <v>48</v>
      </c>
      <c r="AD5429" s="0" t="n">
        <v>999</v>
      </c>
      <c r="AE5429" s="0" t="s">
        <v>525</v>
      </c>
      <c r="AF5429" s="9" t="s">
        <v>800</v>
      </c>
    </row>
    <row r="5430" customFormat="false" ht="14.25" hidden="false" customHeight="false" outlineLevel="0" collapsed="false">
      <c r="A5430" s="0" t="s">
        <v>41</v>
      </c>
      <c r="B5430" s="0" t="s">
        <v>14050</v>
      </c>
      <c r="C5430" s="0" t="s">
        <v>34</v>
      </c>
      <c r="D5430" s="1" t="n">
        <v>43547.6257407407</v>
      </c>
      <c r="E5430" s="0" t="s">
        <v>14051</v>
      </c>
      <c r="F5430" s="0" t="s">
        <v>1202</v>
      </c>
      <c r="G5430" s="0" t="s">
        <v>14041</v>
      </c>
      <c r="H5430" s="0" t="s">
        <v>13806</v>
      </c>
      <c r="I5430" s="0" t="s">
        <v>14042</v>
      </c>
      <c r="J5430" s="0" t="s">
        <v>41</v>
      </c>
      <c r="K5430" s="8" t="n">
        <v>43549.6806018519</v>
      </c>
      <c r="L5430" s="0" t="s">
        <v>41</v>
      </c>
      <c r="M5430" s="0" t="s">
        <v>14041</v>
      </c>
      <c r="N5430" s="2" t="n">
        <v>43549.6493518519</v>
      </c>
      <c r="O5430" s="0" t="s">
        <v>41</v>
      </c>
      <c r="P5430" s="0" t="s">
        <v>41</v>
      </c>
      <c r="Q5430" s="0" t="s">
        <v>1176</v>
      </c>
      <c r="R5430" s="0" t="s">
        <v>41</v>
      </c>
      <c r="S5430" s="0" t="s">
        <v>13808</v>
      </c>
      <c r="T5430" s="0" t="s">
        <v>14043</v>
      </c>
      <c r="U5430" s="2" t="n">
        <v>43547.6257407407</v>
      </c>
      <c r="V5430" s="2" t="n">
        <v>43549.6493518519</v>
      </c>
      <c r="W5430" s="0" t="s">
        <v>41</v>
      </c>
      <c r="X5430" s="0" t="s">
        <v>725</v>
      </c>
      <c r="Y5430" s="0" t="n">
        <v>275</v>
      </c>
      <c r="Z5430" s="0" t="s">
        <v>46</v>
      </c>
      <c r="AA5430" s="0" t="s">
        <v>46</v>
      </c>
      <c r="AB5430" s="0" t="s">
        <v>47</v>
      </c>
      <c r="AC5430" s="0" t="s">
        <v>48</v>
      </c>
      <c r="AD5430" s="0" t="n">
        <v>999</v>
      </c>
      <c r="AE5430" s="0" t="s">
        <v>525</v>
      </c>
      <c r="AF5430" s="9" t="s">
        <v>14052</v>
      </c>
    </row>
    <row r="5431" customFormat="false" ht="14.25" hidden="false" customHeight="false" outlineLevel="0" collapsed="false">
      <c r="A5431" s="0" t="s">
        <v>41</v>
      </c>
      <c r="B5431" s="0" t="s">
        <v>14053</v>
      </c>
      <c r="C5431" s="0" t="s">
        <v>34</v>
      </c>
      <c r="D5431" s="1" t="n">
        <v>43547.6256134259</v>
      </c>
      <c r="E5431" s="0" t="s">
        <v>14054</v>
      </c>
      <c r="F5431" s="0" t="s">
        <v>1202</v>
      </c>
      <c r="G5431" s="0" t="s">
        <v>14041</v>
      </c>
      <c r="H5431" s="0" t="s">
        <v>13806</v>
      </c>
      <c r="I5431" s="0" t="s">
        <v>14042</v>
      </c>
      <c r="J5431" s="0" t="s">
        <v>41</v>
      </c>
      <c r="K5431" s="8" t="n">
        <v>43549.3895023148</v>
      </c>
      <c r="L5431" s="0" t="s">
        <v>41</v>
      </c>
      <c r="M5431" s="0" t="s">
        <v>14041</v>
      </c>
      <c r="N5431" s="2" t="n">
        <v>43549.3582523148</v>
      </c>
      <c r="O5431" s="0" t="s">
        <v>41</v>
      </c>
      <c r="P5431" s="0" t="s">
        <v>41</v>
      </c>
      <c r="Q5431" s="0" t="s">
        <v>1176</v>
      </c>
      <c r="R5431" s="0" t="s">
        <v>41</v>
      </c>
      <c r="S5431" s="0" t="s">
        <v>13808</v>
      </c>
      <c r="T5431" s="0" t="s">
        <v>14043</v>
      </c>
      <c r="U5431" s="2" t="n">
        <v>43547.6256134259</v>
      </c>
      <c r="V5431" s="2" t="n">
        <v>43549.3582523148</v>
      </c>
      <c r="W5431" s="0" t="s">
        <v>41</v>
      </c>
      <c r="X5431" s="0" t="s">
        <v>725</v>
      </c>
      <c r="Y5431" s="0" t="n">
        <v>275</v>
      </c>
      <c r="Z5431" s="0" t="s">
        <v>46</v>
      </c>
      <c r="AA5431" s="0" t="s">
        <v>46</v>
      </c>
      <c r="AB5431" s="0" t="s">
        <v>47</v>
      </c>
      <c r="AC5431" s="0" t="s">
        <v>48</v>
      </c>
      <c r="AD5431" s="0" t="n">
        <v>999</v>
      </c>
      <c r="AE5431" s="0" t="s">
        <v>525</v>
      </c>
      <c r="AF5431" s="9" t="s">
        <v>14055</v>
      </c>
    </row>
    <row r="5432" customFormat="false" ht="14.25" hidden="false" customHeight="false" outlineLevel="0" collapsed="false">
      <c r="A5432" s="0" t="s">
        <v>41</v>
      </c>
      <c r="B5432" s="0" t="s">
        <v>14056</v>
      </c>
      <c r="C5432" s="0" t="s">
        <v>34</v>
      </c>
      <c r="D5432" s="1" t="n">
        <v>43547.6254861111</v>
      </c>
      <c r="E5432" s="0" t="s">
        <v>14057</v>
      </c>
      <c r="F5432" s="0" t="s">
        <v>1202</v>
      </c>
      <c r="G5432" s="0" t="s">
        <v>14041</v>
      </c>
      <c r="H5432" s="0" t="s">
        <v>13806</v>
      </c>
      <c r="I5432" s="0" t="s">
        <v>14042</v>
      </c>
      <c r="J5432" s="0" t="s">
        <v>41</v>
      </c>
      <c r="K5432" s="8" t="n">
        <v>43556.8754861111</v>
      </c>
      <c r="L5432" s="0" t="s">
        <v>41</v>
      </c>
      <c r="M5432" s="0" t="s">
        <v>14041</v>
      </c>
      <c r="N5432" s="2" t="n">
        <v>43556.8442361111</v>
      </c>
      <c r="O5432" s="0" t="s">
        <v>41</v>
      </c>
      <c r="P5432" s="0" t="s">
        <v>41</v>
      </c>
      <c r="Q5432" s="0" t="s">
        <v>1176</v>
      </c>
      <c r="R5432" s="0" t="s">
        <v>41</v>
      </c>
      <c r="S5432" s="0" t="s">
        <v>13808</v>
      </c>
      <c r="T5432" s="0" t="s">
        <v>14043</v>
      </c>
      <c r="U5432" s="2" t="n">
        <v>43547.6254861111</v>
      </c>
      <c r="V5432" s="2" t="n">
        <v>43556.8442361111</v>
      </c>
      <c r="W5432" s="0" t="s">
        <v>41</v>
      </c>
      <c r="X5432" s="0" t="s">
        <v>725</v>
      </c>
      <c r="Y5432" s="0" t="n">
        <v>275</v>
      </c>
      <c r="Z5432" s="0" t="s">
        <v>46</v>
      </c>
      <c r="AA5432" s="0" t="s">
        <v>46</v>
      </c>
      <c r="AB5432" s="0" t="s">
        <v>47</v>
      </c>
      <c r="AC5432" s="0" t="s">
        <v>48</v>
      </c>
      <c r="AD5432" s="0" t="n">
        <v>999</v>
      </c>
      <c r="AE5432" s="0" t="s">
        <v>525</v>
      </c>
      <c r="AF5432" s="9" t="s">
        <v>800</v>
      </c>
    </row>
    <row r="5433" customFormat="false" ht="14.25" hidden="false" customHeight="false" outlineLevel="0" collapsed="false">
      <c r="A5433" s="0" t="s">
        <v>41</v>
      </c>
      <c r="B5433" s="0" t="s">
        <v>14058</v>
      </c>
      <c r="C5433" s="0" t="s">
        <v>34</v>
      </c>
      <c r="D5433" s="1" t="n">
        <v>43547.6221296296</v>
      </c>
      <c r="E5433" s="0" t="s">
        <v>14059</v>
      </c>
      <c r="F5433" s="0" t="s">
        <v>1202</v>
      </c>
      <c r="G5433" s="0" t="s">
        <v>13805</v>
      </c>
      <c r="H5433" s="0" t="s">
        <v>13806</v>
      </c>
      <c r="I5433" s="0" t="s">
        <v>13807</v>
      </c>
      <c r="J5433" s="0" t="s">
        <v>41</v>
      </c>
      <c r="K5433" s="8" t="n">
        <v>43549.8408796296</v>
      </c>
      <c r="L5433" s="0" t="s">
        <v>41</v>
      </c>
      <c r="M5433" s="0" t="s">
        <v>13805</v>
      </c>
      <c r="N5433" s="2" t="n">
        <v>43549.8096296296</v>
      </c>
      <c r="O5433" s="0" t="s">
        <v>41</v>
      </c>
      <c r="P5433" s="0" t="s">
        <v>41</v>
      </c>
      <c r="Q5433" s="0" t="s">
        <v>1176</v>
      </c>
      <c r="R5433" s="0" t="s">
        <v>41</v>
      </c>
      <c r="S5433" s="0" t="s">
        <v>13808</v>
      </c>
      <c r="T5433" s="0" t="s">
        <v>13809</v>
      </c>
      <c r="U5433" s="2" t="n">
        <v>43547.6221296296</v>
      </c>
      <c r="V5433" s="2" t="n">
        <v>43549.8096296296</v>
      </c>
      <c r="W5433" s="0" t="s">
        <v>41</v>
      </c>
      <c r="X5433" s="0" t="s">
        <v>13810</v>
      </c>
      <c r="Y5433" s="0" t="s">
        <v>41</v>
      </c>
      <c r="Z5433" s="0" t="s">
        <v>46</v>
      </c>
      <c r="AA5433" s="0" t="s">
        <v>46</v>
      </c>
      <c r="AB5433" s="0" t="s">
        <v>47</v>
      </c>
      <c r="AC5433" s="0" t="s">
        <v>48</v>
      </c>
      <c r="AD5433" s="0" t="n">
        <v>999</v>
      </c>
      <c r="AE5433" s="0" t="s">
        <v>525</v>
      </c>
      <c r="AF5433" s="9" t="s">
        <v>14060</v>
      </c>
    </row>
    <row r="5434" customFormat="false" ht="14.25" hidden="false" customHeight="false" outlineLevel="0" collapsed="false">
      <c r="A5434" s="0" t="s">
        <v>41</v>
      </c>
      <c r="B5434" s="0" t="s">
        <v>14061</v>
      </c>
      <c r="C5434" s="0" t="s">
        <v>34</v>
      </c>
      <c r="D5434" s="1" t="n">
        <v>43547.6215740741</v>
      </c>
      <c r="E5434" s="0" t="s">
        <v>14062</v>
      </c>
      <c r="F5434" s="0" t="s">
        <v>1202</v>
      </c>
      <c r="G5434" s="0" t="s">
        <v>13805</v>
      </c>
      <c r="H5434" s="0" t="s">
        <v>13806</v>
      </c>
      <c r="I5434" s="0" t="s">
        <v>13807</v>
      </c>
      <c r="J5434" s="0" t="s">
        <v>41</v>
      </c>
      <c r="K5434" s="8" t="n">
        <v>43549.8396296296</v>
      </c>
      <c r="L5434" s="0" t="s">
        <v>41</v>
      </c>
      <c r="M5434" s="0" t="s">
        <v>13805</v>
      </c>
      <c r="N5434" s="2" t="n">
        <v>43549.8083796296</v>
      </c>
      <c r="O5434" s="0" t="s">
        <v>41</v>
      </c>
      <c r="P5434" s="0" t="s">
        <v>41</v>
      </c>
      <c r="Q5434" s="0" t="s">
        <v>1176</v>
      </c>
      <c r="R5434" s="0" t="s">
        <v>41</v>
      </c>
      <c r="S5434" s="0" t="s">
        <v>13808</v>
      </c>
      <c r="T5434" s="0" t="s">
        <v>13809</v>
      </c>
      <c r="U5434" s="2" t="n">
        <v>43547.6215740741</v>
      </c>
      <c r="V5434" s="2" t="n">
        <v>43549.8083796296</v>
      </c>
      <c r="W5434" s="0" t="s">
        <v>41</v>
      </c>
      <c r="X5434" s="0" t="s">
        <v>725</v>
      </c>
      <c r="Y5434" s="0" t="n">
        <v>275</v>
      </c>
      <c r="Z5434" s="0" t="s">
        <v>46</v>
      </c>
      <c r="AA5434" s="0" t="s">
        <v>46</v>
      </c>
      <c r="AB5434" s="0" t="s">
        <v>47</v>
      </c>
      <c r="AC5434" s="0" t="s">
        <v>48</v>
      </c>
      <c r="AD5434" s="0" t="n">
        <v>999</v>
      </c>
      <c r="AE5434" s="0" t="s">
        <v>525</v>
      </c>
      <c r="AF5434" s="9" t="s">
        <v>14063</v>
      </c>
    </row>
    <row r="5435" customFormat="false" ht="14.25" hidden="false" customHeight="false" outlineLevel="0" collapsed="false">
      <c r="A5435" s="0" t="s">
        <v>41</v>
      </c>
      <c r="B5435" s="0" t="s">
        <v>14064</v>
      </c>
      <c r="C5435" s="0" t="s">
        <v>34</v>
      </c>
      <c r="D5435" s="1" t="n">
        <v>43547.61875</v>
      </c>
      <c r="E5435" s="0" t="s">
        <v>14065</v>
      </c>
      <c r="F5435" s="0" t="s">
        <v>13818</v>
      </c>
      <c r="G5435" s="0" t="s">
        <v>13831</v>
      </c>
      <c r="H5435" s="0" t="s">
        <v>13820</v>
      </c>
      <c r="I5435" s="0" t="s">
        <v>13832</v>
      </c>
      <c r="J5435" s="0" t="s">
        <v>41</v>
      </c>
      <c r="K5435" s="8" t="n">
        <v>43552.4840277778</v>
      </c>
      <c r="L5435" s="0" t="s">
        <v>41</v>
      </c>
      <c r="M5435" s="0" t="s">
        <v>13831</v>
      </c>
      <c r="N5435" s="2" t="n">
        <v>43552.4527777778</v>
      </c>
      <c r="O5435" s="0" t="s">
        <v>41</v>
      </c>
      <c r="P5435" s="0" t="s">
        <v>41</v>
      </c>
      <c r="Q5435" s="0" t="s">
        <v>1176</v>
      </c>
      <c r="R5435" s="0" t="s">
        <v>41</v>
      </c>
      <c r="S5435" s="0" t="s">
        <v>13822</v>
      </c>
      <c r="T5435" s="0" t="s">
        <v>13808</v>
      </c>
      <c r="U5435" s="2" t="n">
        <v>43547.61875</v>
      </c>
      <c r="V5435" s="2" t="n">
        <v>43552.4527777778</v>
      </c>
      <c r="W5435" s="0" t="s">
        <v>41</v>
      </c>
      <c r="X5435" s="0" t="s">
        <v>13810</v>
      </c>
      <c r="Y5435" s="0" t="s">
        <v>41</v>
      </c>
      <c r="Z5435" s="0" t="s">
        <v>46</v>
      </c>
      <c r="AA5435" s="0" t="s">
        <v>46</v>
      </c>
      <c r="AB5435" s="0" t="s">
        <v>47</v>
      </c>
      <c r="AC5435" s="0" t="s">
        <v>48</v>
      </c>
      <c r="AD5435" s="0" t="n">
        <v>999</v>
      </c>
      <c r="AE5435" s="0" t="s">
        <v>525</v>
      </c>
      <c r="AF5435" s="9" t="s">
        <v>13916</v>
      </c>
    </row>
    <row r="5436" customFormat="false" ht="14.25" hidden="false" customHeight="false" outlineLevel="0" collapsed="false">
      <c r="A5436" s="0" t="s">
        <v>41</v>
      </c>
      <c r="B5436" s="0" t="s">
        <v>14066</v>
      </c>
      <c r="C5436" s="0" t="s">
        <v>34</v>
      </c>
      <c r="D5436" s="1" t="n">
        <v>43547.6162268519</v>
      </c>
      <c r="E5436" s="0" t="s">
        <v>14067</v>
      </c>
      <c r="F5436" s="0" t="s">
        <v>13818</v>
      </c>
      <c r="G5436" s="0" t="s">
        <v>13831</v>
      </c>
      <c r="H5436" s="0" t="s">
        <v>13820</v>
      </c>
      <c r="I5436" s="0" t="s">
        <v>13832</v>
      </c>
      <c r="J5436" s="0" t="s">
        <v>41</v>
      </c>
      <c r="K5436" s="8" t="n">
        <v>43552.3877546296</v>
      </c>
      <c r="L5436" s="0" t="s">
        <v>41</v>
      </c>
      <c r="M5436" s="0" t="s">
        <v>13831</v>
      </c>
      <c r="N5436" s="2" t="n">
        <v>43552.3565046296</v>
      </c>
      <c r="O5436" s="0" t="s">
        <v>41</v>
      </c>
      <c r="P5436" s="0" t="s">
        <v>41</v>
      </c>
      <c r="Q5436" s="0" t="s">
        <v>1176</v>
      </c>
      <c r="R5436" s="0" t="s">
        <v>41</v>
      </c>
      <c r="S5436" s="0" t="s">
        <v>13822</v>
      </c>
      <c r="T5436" s="0" t="s">
        <v>13808</v>
      </c>
      <c r="U5436" s="2" t="n">
        <v>43547.6162268519</v>
      </c>
      <c r="V5436" s="2" t="n">
        <v>43552.3565046296</v>
      </c>
      <c r="W5436" s="0" t="s">
        <v>41</v>
      </c>
      <c r="X5436" s="0" t="s">
        <v>13810</v>
      </c>
      <c r="Y5436" s="0" t="s">
        <v>41</v>
      </c>
      <c r="Z5436" s="0" t="s">
        <v>46</v>
      </c>
      <c r="AA5436" s="0" t="s">
        <v>46</v>
      </c>
      <c r="AB5436" s="0" t="s">
        <v>47</v>
      </c>
      <c r="AC5436" s="0" t="s">
        <v>48</v>
      </c>
      <c r="AD5436" s="0" t="n">
        <v>999</v>
      </c>
      <c r="AE5436" s="0" t="s">
        <v>525</v>
      </c>
      <c r="AF5436" s="9" t="s">
        <v>14068</v>
      </c>
    </row>
    <row r="5437" customFormat="false" ht="14.25" hidden="false" customHeight="false" outlineLevel="0" collapsed="false">
      <c r="A5437" s="0" t="s">
        <v>41</v>
      </c>
      <c r="B5437" s="0" t="s">
        <v>14069</v>
      </c>
      <c r="C5437" s="0" t="s">
        <v>34</v>
      </c>
      <c r="D5437" s="1" t="n">
        <v>43548.5223148148</v>
      </c>
      <c r="E5437" s="0" t="s">
        <v>14070</v>
      </c>
      <c r="F5437" s="0" t="s">
        <v>13818</v>
      </c>
      <c r="G5437" s="0" t="s">
        <v>14071</v>
      </c>
      <c r="H5437" s="0" t="s">
        <v>13820</v>
      </c>
      <c r="I5437" s="0" t="s">
        <v>14072</v>
      </c>
      <c r="J5437" s="0" t="s">
        <v>41</v>
      </c>
      <c r="K5437" s="8" t="n">
        <v>43548.9730092593</v>
      </c>
      <c r="L5437" s="0" t="s">
        <v>41</v>
      </c>
      <c r="M5437" s="0" t="s">
        <v>14071</v>
      </c>
      <c r="N5437" s="2" t="n">
        <v>43548.9417592593</v>
      </c>
      <c r="O5437" s="0" t="s">
        <v>41</v>
      </c>
      <c r="P5437" s="0" t="s">
        <v>41</v>
      </c>
      <c r="Q5437" s="0" t="s">
        <v>1176</v>
      </c>
      <c r="R5437" s="0" t="s">
        <v>41</v>
      </c>
      <c r="S5437" s="0" t="s">
        <v>13822</v>
      </c>
      <c r="T5437" s="0" t="s">
        <v>13941</v>
      </c>
      <c r="U5437" s="2" t="n">
        <v>43548.5223148148</v>
      </c>
      <c r="V5437" s="2" t="n">
        <v>43548.9417592593</v>
      </c>
      <c r="W5437" s="0" t="s">
        <v>41</v>
      </c>
      <c r="X5437" s="0" t="s">
        <v>1922</v>
      </c>
      <c r="Y5437" s="0" t="s">
        <v>41</v>
      </c>
      <c r="Z5437" s="0" t="s">
        <v>46</v>
      </c>
      <c r="AA5437" s="0" t="s">
        <v>46</v>
      </c>
      <c r="AB5437" s="0" t="s">
        <v>47</v>
      </c>
      <c r="AC5437" s="0" t="s">
        <v>48</v>
      </c>
      <c r="AD5437" s="0" t="n">
        <v>999</v>
      </c>
      <c r="AE5437" s="0" t="s">
        <v>525</v>
      </c>
      <c r="AF5437" s="9" t="s">
        <v>14073</v>
      </c>
    </row>
    <row r="5438" customFormat="false" ht="14.25" hidden="false" customHeight="false" outlineLevel="0" collapsed="false">
      <c r="A5438" s="0" t="s">
        <v>41</v>
      </c>
      <c r="B5438" s="0" t="s">
        <v>14074</v>
      </c>
      <c r="C5438" s="0" t="s">
        <v>34</v>
      </c>
      <c r="D5438" s="1" t="n">
        <v>43548.5050231482</v>
      </c>
      <c r="E5438" s="0" t="s">
        <v>14075</v>
      </c>
      <c r="F5438" s="0" t="s">
        <v>13818</v>
      </c>
      <c r="G5438" s="0" t="s">
        <v>14076</v>
      </c>
      <c r="H5438" s="0" t="s">
        <v>13820</v>
      </c>
      <c r="I5438" s="0" t="s">
        <v>14077</v>
      </c>
      <c r="J5438" s="0" t="s">
        <v>41</v>
      </c>
      <c r="K5438" s="8" t="n">
        <v>43556.8737731481</v>
      </c>
      <c r="L5438" s="0" t="s">
        <v>41</v>
      </c>
      <c r="M5438" s="0" t="s">
        <v>14076</v>
      </c>
      <c r="N5438" s="2" t="n">
        <v>43556.8425231481</v>
      </c>
      <c r="O5438" s="0" t="s">
        <v>41</v>
      </c>
      <c r="P5438" s="0" t="s">
        <v>41</v>
      </c>
      <c r="Q5438" s="0" t="s">
        <v>1176</v>
      </c>
      <c r="R5438" s="0" t="s">
        <v>41</v>
      </c>
      <c r="S5438" s="0" t="s">
        <v>13822</v>
      </c>
      <c r="T5438" s="0" t="s">
        <v>14043</v>
      </c>
      <c r="U5438" s="2" t="n">
        <v>43548.5050231482</v>
      </c>
      <c r="V5438" s="2" t="n">
        <v>43556.8425231481</v>
      </c>
      <c r="W5438" s="0" t="s">
        <v>41</v>
      </c>
      <c r="X5438" s="0" t="s">
        <v>13810</v>
      </c>
      <c r="Y5438" s="0" t="s">
        <v>41</v>
      </c>
      <c r="Z5438" s="0" t="s">
        <v>46</v>
      </c>
      <c r="AA5438" s="0" t="s">
        <v>46</v>
      </c>
      <c r="AB5438" s="0" t="s">
        <v>47</v>
      </c>
      <c r="AC5438" s="0" t="s">
        <v>48</v>
      </c>
      <c r="AD5438" s="0" t="n">
        <v>999</v>
      </c>
      <c r="AE5438" s="0" t="s">
        <v>525</v>
      </c>
      <c r="AF5438" s="9" t="s">
        <v>800</v>
      </c>
    </row>
    <row r="5439" customFormat="false" ht="14.25" hidden="false" customHeight="false" outlineLevel="0" collapsed="false">
      <c r="A5439" s="0" t="s">
        <v>41</v>
      </c>
      <c r="B5439" s="0" t="s">
        <v>14078</v>
      </c>
      <c r="C5439" s="0" t="s">
        <v>34</v>
      </c>
      <c r="D5439" s="1" t="n">
        <v>43548.466412037</v>
      </c>
      <c r="E5439" s="0" t="s">
        <v>14079</v>
      </c>
      <c r="F5439" s="0" t="s">
        <v>13818</v>
      </c>
      <c r="G5439" s="0" t="s">
        <v>14076</v>
      </c>
      <c r="H5439" s="0" t="s">
        <v>13820</v>
      </c>
      <c r="I5439" s="0" t="s">
        <v>14077</v>
      </c>
      <c r="J5439" s="0" t="s">
        <v>41</v>
      </c>
      <c r="K5439" s="8" t="n">
        <v>43549.4469675926</v>
      </c>
      <c r="L5439" s="0" t="s">
        <v>41</v>
      </c>
      <c r="M5439" s="0" t="s">
        <v>14076</v>
      </c>
      <c r="N5439" s="2" t="n">
        <v>43549.4157175926</v>
      </c>
      <c r="O5439" s="0" t="s">
        <v>41</v>
      </c>
      <c r="P5439" s="0" t="s">
        <v>41</v>
      </c>
      <c r="Q5439" s="0" t="s">
        <v>1176</v>
      </c>
      <c r="R5439" s="0" t="s">
        <v>41</v>
      </c>
      <c r="S5439" s="0" t="s">
        <v>13822</v>
      </c>
      <c r="T5439" s="0" t="s">
        <v>14043</v>
      </c>
      <c r="U5439" s="2" t="n">
        <v>43548.466412037</v>
      </c>
      <c r="V5439" s="2" t="n">
        <v>43549.4157175926</v>
      </c>
      <c r="W5439" s="0" t="s">
        <v>41</v>
      </c>
      <c r="X5439" s="0" t="s">
        <v>13810</v>
      </c>
      <c r="Y5439" s="0" t="s">
        <v>41</v>
      </c>
      <c r="Z5439" s="0" t="s">
        <v>46</v>
      </c>
      <c r="AA5439" s="0" t="s">
        <v>46</v>
      </c>
      <c r="AB5439" s="0" t="s">
        <v>47</v>
      </c>
      <c r="AC5439" s="0" t="s">
        <v>48</v>
      </c>
      <c r="AD5439" s="0" t="n">
        <v>999</v>
      </c>
      <c r="AE5439" s="0" t="s">
        <v>525</v>
      </c>
      <c r="AF5439" s="9" t="s">
        <v>13903</v>
      </c>
    </row>
    <row r="5440" customFormat="false" ht="14.25" hidden="false" customHeight="false" outlineLevel="0" collapsed="false">
      <c r="A5440" s="0" t="s">
        <v>41</v>
      </c>
      <c r="B5440" s="0" t="s">
        <v>14080</v>
      </c>
      <c r="C5440" s="0" t="s">
        <v>34</v>
      </c>
      <c r="D5440" s="1" t="n">
        <v>43547.6161226852</v>
      </c>
      <c r="E5440" s="0" t="s">
        <v>13830</v>
      </c>
      <c r="F5440" s="0" t="s">
        <v>13818</v>
      </c>
      <c r="G5440" s="0" t="s">
        <v>13831</v>
      </c>
      <c r="H5440" s="0" t="s">
        <v>13820</v>
      </c>
      <c r="I5440" s="0" t="s">
        <v>13832</v>
      </c>
      <c r="J5440" s="0" t="s">
        <v>41</v>
      </c>
      <c r="K5440" s="8" t="n">
        <v>43548.7119560185</v>
      </c>
      <c r="L5440" s="0" t="s">
        <v>41</v>
      </c>
      <c r="M5440" s="0" t="s">
        <v>13831</v>
      </c>
      <c r="N5440" s="2" t="n">
        <v>43548.6807060185</v>
      </c>
      <c r="O5440" s="0" t="s">
        <v>41</v>
      </c>
      <c r="P5440" s="0" t="s">
        <v>41</v>
      </c>
      <c r="Q5440" s="0" t="s">
        <v>1176</v>
      </c>
      <c r="R5440" s="0" t="s">
        <v>41</v>
      </c>
      <c r="S5440" s="0" t="s">
        <v>13822</v>
      </c>
      <c r="T5440" s="0" t="s">
        <v>13808</v>
      </c>
      <c r="U5440" s="2" t="n">
        <v>43547.6161226852</v>
      </c>
      <c r="V5440" s="2" t="n">
        <v>43548.6807060185</v>
      </c>
      <c r="W5440" s="0" t="s">
        <v>41</v>
      </c>
      <c r="X5440" s="0" t="s">
        <v>13810</v>
      </c>
      <c r="Y5440" s="0" t="s">
        <v>41</v>
      </c>
      <c r="Z5440" s="0" t="s">
        <v>46</v>
      </c>
      <c r="AA5440" s="0" t="s">
        <v>46</v>
      </c>
      <c r="AB5440" s="0" t="s">
        <v>47</v>
      </c>
      <c r="AC5440" s="0" t="s">
        <v>48</v>
      </c>
      <c r="AD5440" s="0" t="n">
        <v>999</v>
      </c>
      <c r="AE5440" s="0" t="s">
        <v>525</v>
      </c>
      <c r="AF5440" s="9" t="s">
        <v>14081</v>
      </c>
    </row>
    <row r="5441" customFormat="false" ht="14.25" hidden="false" customHeight="false" outlineLevel="0" collapsed="false">
      <c r="A5441" s="0" t="s">
        <v>501</v>
      </c>
      <c r="B5441" s="0" t="s">
        <v>14082</v>
      </c>
      <c r="C5441" s="0" t="s">
        <v>34</v>
      </c>
      <c r="D5441" s="1" t="n">
        <v>43547.6696412037</v>
      </c>
      <c r="E5441" s="0" t="s">
        <v>2249</v>
      </c>
      <c r="F5441" s="0" t="s">
        <v>36</v>
      </c>
      <c r="G5441" s="0" t="s">
        <v>2771</v>
      </c>
      <c r="H5441" s="0" t="s">
        <v>38</v>
      </c>
      <c r="I5441" s="0" t="s">
        <v>597</v>
      </c>
      <c r="J5441" s="8" t="n">
        <v>43631.48625</v>
      </c>
      <c r="K5441" s="8" t="n">
        <v>43549.45</v>
      </c>
      <c r="L5441" s="0" t="s">
        <v>1068</v>
      </c>
      <c r="M5441" s="0" t="s">
        <v>2771</v>
      </c>
      <c r="N5441" s="2" t="n">
        <v>43549.41875</v>
      </c>
      <c r="O5441" s="0" t="n">
        <v>12.3590466666666</v>
      </c>
      <c r="P5441" s="0" t="n">
        <v>76.6361577777777</v>
      </c>
      <c r="Q5441" s="0" t="s">
        <v>1176</v>
      </c>
      <c r="R5441" s="0" t="s">
        <v>41</v>
      </c>
      <c r="S5441" s="0" t="s">
        <v>43</v>
      </c>
      <c r="T5441" s="0" t="s">
        <v>598</v>
      </c>
      <c r="U5441" s="2" t="n">
        <v>43549.3791666667</v>
      </c>
      <c r="V5441" s="2" t="n">
        <v>43549.41875</v>
      </c>
      <c r="W5441" s="0" t="s">
        <v>41</v>
      </c>
      <c r="X5441" s="0" t="s">
        <v>45</v>
      </c>
      <c r="Y5441" s="0" t="s">
        <v>41</v>
      </c>
      <c r="Z5441" s="0" t="s">
        <v>46</v>
      </c>
      <c r="AA5441" s="0" t="s">
        <v>46</v>
      </c>
      <c r="AB5441" s="0" t="s">
        <v>47</v>
      </c>
      <c r="AC5441" s="0" t="s">
        <v>48</v>
      </c>
      <c r="AD5441" s="0" t="n">
        <v>999</v>
      </c>
      <c r="AE5441" s="0" t="s">
        <v>525</v>
      </c>
      <c r="AF5441" s="9" t="s">
        <v>14083</v>
      </c>
    </row>
    <row r="5442" customFormat="false" ht="14.25" hidden="false" customHeight="false" outlineLevel="0" collapsed="false">
      <c r="A5442" s="0" t="s">
        <v>501</v>
      </c>
      <c r="B5442" s="0" t="s">
        <v>14084</v>
      </c>
      <c r="C5442" s="0" t="s">
        <v>34</v>
      </c>
      <c r="D5442" s="1" t="n">
        <v>43547.6696412037</v>
      </c>
      <c r="E5442" s="0" t="s">
        <v>1106</v>
      </c>
      <c r="F5442" s="0" t="s">
        <v>36</v>
      </c>
      <c r="G5442" s="0" t="s">
        <v>2771</v>
      </c>
      <c r="H5442" s="0" t="s">
        <v>38</v>
      </c>
      <c r="I5442" s="0" t="s">
        <v>597</v>
      </c>
      <c r="J5442" s="8" t="n">
        <v>43631.48625</v>
      </c>
      <c r="K5442" s="8" t="n">
        <v>43549.6652777778</v>
      </c>
      <c r="L5442" s="0" t="s">
        <v>1122</v>
      </c>
      <c r="M5442" s="0" t="s">
        <v>2771</v>
      </c>
      <c r="N5442" s="2" t="n">
        <v>43549.6340277778</v>
      </c>
      <c r="O5442" s="0" t="n">
        <v>13.0247877777777</v>
      </c>
      <c r="P5442" s="0" t="n">
        <v>77.7223905555555</v>
      </c>
      <c r="Q5442" s="0" t="s">
        <v>1176</v>
      </c>
      <c r="R5442" s="0" t="s">
        <v>41</v>
      </c>
      <c r="S5442" s="0" t="s">
        <v>43</v>
      </c>
      <c r="T5442" s="0" t="s">
        <v>598</v>
      </c>
      <c r="U5442" s="2" t="n">
        <v>43549.5944444445</v>
      </c>
      <c r="V5442" s="2" t="n">
        <v>43549.6340277778</v>
      </c>
      <c r="W5442" s="0" t="s">
        <v>41</v>
      </c>
      <c r="X5442" s="0" t="s">
        <v>45</v>
      </c>
      <c r="Y5442" s="0" t="s">
        <v>41</v>
      </c>
      <c r="Z5442" s="0" t="s">
        <v>46</v>
      </c>
      <c r="AA5442" s="0" t="s">
        <v>46</v>
      </c>
      <c r="AB5442" s="0" t="s">
        <v>47</v>
      </c>
      <c r="AC5442" s="0" t="s">
        <v>48</v>
      </c>
      <c r="AD5442" s="0" t="n">
        <v>55556</v>
      </c>
      <c r="AE5442" s="0" t="s">
        <v>494</v>
      </c>
      <c r="AF5442" s="9" t="s">
        <v>14085</v>
      </c>
    </row>
    <row r="5443" customFormat="false" ht="14.25" hidden="false" customHeight="false" outlineLevel="0" collapsed="false">
      <c r="A5443" s="0" t="s">
        <v>41</v>
      </c>
      <c r="B5443" s="0" t="s">
        <v>14086</v>
      </c>
      <c r="C5443" s="0" t="s">
        <v>34</v>
      </c>
      <c r="D5443" s="1" t="n">
        <v>43548.7551273148</v>
      </c>
      <c r="E5443" s="0" t="s">
        <v>14087</v>
      </c>
      <c r="F5443" s="0" t="s">
        <v>1202</v>
      </c>
      <c r="G5443" s="0" t="s">
        <v>14041</v>
      </c>
      <c r="H5443" s="0" t="s">
        <v>13806</v>
      </c>
      <c r="I5443" s="0" t="s">
        <v>14042</v>
      </c>
      <c r="J5443" s="0" t="s">
        <v>41</v>
      </c>
      <c r="K5443" s="8" t="n">
        <v>43551.3356828704</v>
      </c>
      <c r="L5443" s="0" t="s">
        <v>41</v>
      </c>
      <c r="M5443" s="0" t="s">
        <v>14041</v>
      </c>
      <c r="N5443" s="2" t="n">
        <v>43551.3044328704</v>
      </c>
      <c r="O5443" s="0" t="s">
        <v>41</v>
      </c>
      <c r="P5443" s="0" t="s">
        <v>41</v>
      </c>
      <c r="Q5443" s="0" t="s">
        <v>1176</v>
      </c>
      <c r="R5443" s="0" t="s">
        <v>41</v>
      </c>
      <c r="S5443" s="0" t="s">
        <v>13808</v>
      </c>
      <c r="T5443" s="0" t="s">
        <v>14043</v>
      </c>
      <c r="U5443" s="2" t="n">
        <v>43548.7551273148</v>
      </c>
      <c r="V5443" s="2" t="n">
        <v>43551.3044328704</v>
      </c>
      <c r="W5443" s="0" t="s">
        <v>41</v>
      </c>
      <c r="X5443" s="0" t="s">
        <v>725</v>
      </c>
      <c r="Y5443" s="0" t="n">
        <v>275</v>
      </c>
      <c r="Z5443" s="0" t="s">
        <v>46</v>
      </c>
      <c r="AA5443" s="0" t="s">
        <v>46</v>
      </c>
      <c r="AB5443" s="0" t="s">
        <v>47</v>
      </c>
      <c r="AC5443" s="0" t="s">
        <v>48</v>
      </c>
      <c r="AD5443" s="0" t="n">
        <v>999</v>
      </c>
      <c r="AE5443" s="0" t="s">
        <v>525</v>
      </c>
      <c r="AF5443" s="9" t="s">
        <v>14088</v>
      </c>
    </row>
    <row r="5444" customFormat="false" ht="14.25" hidden="false" customHeight="false" outlineLevel="0" collapsed="false">
      <c r="A5444" s="0" t="s">
        <v>41</v>
      </c>
      <c r="B5444" s="0" t="s">
        <v>14089</v>
      </c>
      <c r="C5444" s="0" t="s">
        <v>34</v>
      </c>
      <c r="D5444" s="1" t="n">
        <v>43548.7371064815</v>
      </c>
      <c r="E5444" s="0" t="s">
        <v>14090</v>
      </c>
      <c r="F5444" s="0" t="s">
        <v>1202</v>
      </c>
      <c r="G5444" s="0" t="s">
        <v>13939</v>
      </c>
      <c r="H5444" s="0" t="s">
        <v>13806</v>
      </c>
      <c r="I5444" s="0" t="s">
        <v>13940</v>
      </c>
      <c r="J5444" s="0" t="s">
        <v>41</v>
      </c>
      <c r="K5444" s="8" t="n">
        <v>43550.6100231482</v>
      </c>
      <c r="L5444" s="0" t="s">
        <v>41</v>
      </c>
      <c r="M5444" s="0" t="s">
        <v>13939</v>
      </c>
      <c r="N5444" s="2" t="n">
        <v>43550.5787731482</v>
      </c>
      <c r="O5444" s="0" t="s">
        <v>41</v>
      </c>
      <c r="P5444" s="0" t="s">
        <v>41</v>
      </c>
      <c r="Q5444" s="0" t="s">
        <v>1176</v>
      </c>
      <c r="R5444" s="0" t="s">
        <v>41</v>
      </c>
      <c r="S5444" s="0" t="s">
        <v>13808</v>
      </c>
      <c r="T5444" s="0" t="s">
        <v>13941</v>
      </c>
      <c r="U5444" s="2" t="n">
        <v>43548.7371064815</v>
      </c>
      <c r="V5444" s="2" t="n">
        <v>43550.5787731482</v>
      </c>
      <c r="W5444" s="0" t="s">
        <v>41</v>
      </c>
      <c r="X5444" s="0" t="s">
        <v>13810</v>
      </c>
      <c r="Y5444" s="0" t="s">
        <v>41</v>
      </c>
      <c r="Z5444" s="0" t="s">
        <v>46</v>
      </c>
      <c r="AA5444" s="0" t="s">
        <v>46</v>
      </c>
      <c r="AB5444" s="0" t="s">
        <v>47</v>
      </c>
      <c r="AC5444" s="0" t="s">
        <v>48</v>
      </c>
      <c r="AD5444" s="0" t="n">
        <v>999</v>
      </c>
      <c r="AE5444" s="0" t="s">
        <v>525</v>
      </c>
      <c r="AF5444" s="9" t="s">
        <v>14091</v>
      </c>
    </row>
    <row r="5445" customFormat="false" ht="14.25" hidden="false" customHeight="false" outlineLevel="0" collapsed="false">
      <c r="A5445" s="0" t="s">
        <v>41</v>
      </c>
      <c r="B5445" s="0" t="s">
        <v>14092</v>
      </c>
      <c r="C5445" s="0" t="s">
        <v>34</v>
      </c>
      <c r="D5445" s="1" t="n">
        <v>43548.7344560185</v>
      </c>
      <c r="E5445" s="0" t="s">
        <v>14093</v>
      </c>
      <c r="F5445" s="0" t="s">
        <v>1202</v>
      </c>
      <c r="G5445" s="0" t="s">
        <v>14094</v>
      </c>
      <c r="H5445" s="0" t="s">
        <v>13806</v>
      </c>
      <c r="I5445" s="0" t="s">
        <v>13870</v>
      </c>
      <c r="J5445" s="0" t="s">
        <v>41</v>
      </c>
      <c r="K5445" s="8" t="n">
        <v>43550.5198726852</v>
      </c>
      <c r="L5445" s="0" t="s">
        <v>41</v>
      </c>
      <c r="M5445" s="0" t="s">
        <v>14094</v>
      </c>
      <c r="N5445" s="2" t="n">
        <v>43550.4886226852</v>
      </c>
      <c r="O5445" s="0" t="s">
        <v>41</v>
      </c>
      <c r="P5445" s="0" t="s">
        <v>41</v>
      </c>
      <c r="Q5445" s="0" t="s">
        <v>1176</v>
      </c>
      <c r="R5445" s="0" t="s">
        <v>41</v>
      </c>
      <c r="S5445" s="0" t="s">
        <v>13808</v>
      </c>
      <c r="T5445" s="0" t="s">
        <v>13871</v>
      </c>
      <c r="U5445" s="2" t="n">
        <v>43548.7344560185</v>
      </c>
      <c r="V5445" s="2" t="n">
        <v>43550.4886226852</v>
      </c>
      <c r="W5445" s="0" t="s">
        <v>41</v>
      </c>
      <c r="X5445" s="0" t="s">
        <v>1922</v>
      </c>
      <c r="Y5445" s="0" t="s">
        <v>41</v>
      </c>
      <c r="Z5445" s="0" t="s">
        <v>46</v>
      </c>
      <c r="AA5445" s="0" t="s">
        <v>46</v>
      </c>
      <c r="AB5445" s="0" t="s">
        <v>47</v>
      </c>
      <c r="AC5445" s="0" t="s">
        <v>48</v>
      </c>
      <c r="AD5445" s="0" t="n">
        <v>51063</v>
      </c>
      <c r="AE5445" s="0" t="s">
        <v>13955</v>
      </c>
      <c r="AF5445" s="9" t="s">
        <v>14095</v>
      </c>
    </row>
    <row r="5446" customFormat="false" ht="14.25" hidden="false" customHeight="false" outlineLevel="0" collapsed="false">
      <c r="A5446" s="0" t="s">
        <v>41</v>
      </c>
      <c r="B5446" s="0" t="s">
        <v>14096</v>
      </c>
      <c r="C5446" s="0" t="s">
        <v>34</v>
      </c>
      <c r="D5446" s="1" t="n">
        <v>43548.691400463</v>
      </c>
      <c r="E5446" s="0" t="s">
        <v>14097</v>
      </c>
      <c r="F5446" s="0" t="s">
        <v>13818</v>
      </c>
      <c r="G5446" s="0" t="s">
        <v>13975</v>
      </c>
      <c r="H5446" s="0" t="s">
        <v>13820</v>
      </c>
      <c r="I5446" s="0" t="s">
        <v>13976</v>
      </c>
      <c r="J5446" s="0" t="s">
        <v>41</v>
      </c>
      <c r="K5446" s="8" t="n">
        <v>43549.7191782407</v>
      </c>
      <c r="L5446" s="0" t="s">
        <v>41</v>
      </c>
      <c r="M5446" s="0" t="s">
        <v>13975</v>
      </c>
      <c r="N5446" s="2" t="n">
        <v>43549.6879282407</v>
      </c>
      <c r="O5446" s="0" t="s">
        <v>41</v>
      </c>
      <c r="P5446" s="0" t="s">
        <v>41</v>
      </c>
      <c r="Q5446" s="0" t="s">
        <v>1176</v>
      </c>
      <c r="R5446" s="0" t="s">
        <v>41</v>
      </c>
      <c r="S5446" s="0" t="s">
        <v>13822</v>
      </c>
      <c r="T5446" s="0" t="s">
        <v>13977</v>
      </c>
      <c r="U5446" s="2" t="n">
        <v>43548.691400463</v>
      </c>
      <c r="V5446" s="2" t="n">
        <v>43549.6879282407</v>
      </c>
      <c r="W5446" s="0" t="s">
        <v>41</v>
      </c>
      <c r="X5446" s="0" t="s">
        <v>1922</v>
      </c>
      <c r="Y5446" s="0" t="s">
        <v>41</v>
      </c>
      <c r="Z5446" s="0" t="s">
        <v>46</v>
      </c>
      <c r="AA5446" s="0" t="s">
        <v>46</v>
      </c>
      <c r="AB5446" s="0" t="s">
        <v>47</v>
      </c>
      <c r="AC5446" s="0" t="s">
        <v>48</v>
      </c>
      <c r="AD5446" s="0" t="n">
        <v>999</v>
      </c>
      <c r="AE5446" s="0" t="s">
        <v>525</v>
      </c>
      <c r="AF5446" s="9" t="s">
        <v>14098</v>
      </c>
    </row>
    <row r="5447" customFormat="false" ht="14.25" hidden="false" customHeight="false" outlineLevel="0" collapsed="false">
      <c r="A5447" s="0" t="s">
        <v>41</v>
      </c>
      <c r="B5447" s="0" t="s">
        <v>14099</v>
      </c>
      <c r="C5447" s="0" t="s">
        <v>34</v>
      </c>
      <c r="D5447" s="1" t="n">
        <v>43548.5277546296</v>
      </c>
      <c r="E5447" s="0" t="s">
        <v>14100</v>
      </c>
      <c r="F5447" s="0" t="s">
        <v>1202</v>
      </c>
      <c r="G5447" s="0" t="s">
        <v>14049</v>
      </c>
      <c r="H5447" s="0" t="s">
        <v>13806</v>
      </c>
      <c r="I5447" s="0" t="s">
        <v>14042</v>
      </c>
      <c r="J5447" s="0" t="s">
        <v>41</v>
      </c>
      <c r="K5447" s="8" t="n">
        <v>43561.4041435185</v>
      </c>
      <c r="L5447" s="0" t="s">
        <v>41</v>
      </c>
      <c r="M5447" s="0" t="s">
        <v>14049</v>
      </c>
      <c r="N5447" s="2" t="n">
        <v>43561.3728935185</v>
      </c>
      <c r="O5447" s="0" t="s">
        <v>41</v>
      </c>
      <c r="P5447" s="0" t="s">
        <v>41</v>
      </c>
      <c r="Q5447" s="0" t="s">
        <v>1176</v>
      </c>
      <c r="R5447" s="0" t="s">
        <v>41</v>
      </c>
      <c r="S5447" s="0" t="s">
        <v>13808</v>
      </c>
      <c r="T5447" s="0" t="s">
        <v>14043</v>
      </c>
      <c r="U5447" s="2" t="n">
        <v>43548.5277546296</v>
      </c>
      <c r="V5447" s="2" t="n">
        <v>43561.3728935185</v>
      </c>
      <c r="W5447" s="0" t="s">
        <v>41</v>
      </c>
      <c r="X5447" s="0" t="s">
        <v>725</v>
      </c>
      <c r="Y5447" s="0" t="n">
        <v>275</v>
      </c>
      <c r="Z5447" s="0" t="s">
        <v>46</v>
      </c>
      <c r="AA5447" s="0" t="s">
        <v>46</v>
      </c>
      <c r="AB5447" s="0" t="s">
        <v>47</v>
      </c>
      <c r="AC5447" s="0" t="s">
        <v>48</v>
      </c>
      <c r="AD5447" s="0" t="n">
        <v>999</v>
      </c>
      <c r="AE5447" s="0" t="s">
        <v>525</v>
      </c>
      <c r="AF5447" s="9" t="s">
        <v>14101</v>
      </c>
    </row>
    <row r="5448" customFormat="false" ht="14.25" hidden="false" customHeight="false" outlineLevel="0" collapsed="false">
      <c r="A5448" s="0" t="s">
        <v>41</v>
      </c>
      <c r="B5448" s="0" t="s">
        <v>14102</v>
      </c>
      <c r="C5448" s="0" t="s">
        <v>34</v>
      </c>
      <c r="D5448" s="1" t="n">
        <v>43549.428125</v>
      </c>
      <c r="E5448" s="0" t="s">
        <v>1117</v>
      </c>
      <c r="F5448" s="0" t="s">
        <v>36</v>
      </c>
      <c r="G5448" s="0" t="s">
        <v>874</v>
      </c>
      <c r="H5448" s="0" t="s">
        <v>38</v>
      </c>
      <c r="I5448" s="0" t="s">
        <v>3433</v>
      </c>
      <c r="J5448" s="0" t="s">
        <v>41</v>
      </c>
      <c r="K5448" s="8" t="n">
        <v>43551.7159722222</v>
      </c>
      <c r="L5448" s="0" t="s">
        <v>41</v>
      </c>
      <c r="M5448" s="0" t="s">
        <v>874</v>
      </c>
      <c r="N5448" s="2" t="n">
        <v>43551.6847222222</v>
      </c>
      <c r="O5448" s="0" t="s">
        <v>41</v>
      </c>
      <c r="P5448" s="0" t="s">
        <v>41</v>
      </c>
      <c r="Q5448" s="0" t="s">
        <v>1176</v>
      </c>
      <c r="R5448" s="0" t="s">
        <v>41</v>
      </c>
      <c r="S5448" s="0" t="s">
        <v>43</v>
      </c>
      <c r="T5448" s="0" t="s">
        <v>14013</v>
      </c>
      <c r="U5448" s="2" t="n">
        <v>43549.6805555556</v>
      </c>
      <c r="V5448" s="2" t="n">
        <v>43551.6847222222</v>
      </c>
      <c r="W5448" s="0" t="s">
        <v>41</v>
      </c>
      <c r="X5448" s="0" t="s">
        <v>45</v>
      </c>
      <c r="Y5448" s="0" t="s">
        <v>41</v>
      </c>
      <c r="Z5448" s="0" t="s">
        <v>46</v>
      </c>
      <c r="AA5448" s="0" t="s">
        <v>46</v>
      </c>
      <c r="AB5448" s="0" t="s">
        <v>47</v>
      </c>
      <c r="AC5448" s="0" t="s">
        <v>48</v>
      </c>
      <c r="AD5448" s="0" t="n">
        <v>55556</v>
      </c>
      <c r="AE5448" s="0" t="s">
        <v>494</v>
      </c>
      <c r="AF5448" s="9" t="s">
        <v>14103</v>
      </c>
    </row>
    <row r="5449" customFormat="false" ht="14.25" hidden="false" customHeight="false" outlineLevel="0" collapsed="false">
      <c r="A5449" s="0" t="s">
        <v>41</v>
      </c>
      <c r="B5449" s="0" t="s">
        <v>14104</v>
      </c>
      <c r="C5449" s="0" t="s">
        <v>34</v>
      </c>
      <c r="D5449" s="1" t="n">
        <v>43549.4405555556</v>
      </c>
      <c r="E5449" s="0" t="s">
        <v>1004</v>
      </c>
      <c r="F5449" s="0" t="s">
        <v>36</v>
      </c>
      <c r="G5449" s="0" t="s">
        <v>874</v>
      </c>
      <c r="H5449" s="0" t="s">
        <v>38</v>
      </c>
      <c r="I5449" s="0" t="s">
        <v>3433</v>
      </c>
      <c r="J5449" s="0" t="s">
        <v>41</v>
      </c>
      <c r="K5449" s="8" t="n">
        <v>43552.6645833333</v>
      </c>
      <c r="L5449" s="0" t="s">
        <v>41</v>
      </c>
      <c r="M5449" s="0" t="s">
        <v>874</v>
      </c>
      <c r="N5449" s="2" t="n">
        <v>43552.6333333333</v>
      </c>
      <c r="O5449" s="0" t="s">
        <v>41</v>
      </c>
      <c r="P5449" s="0" t="s">
        <v>41</v>
      </c>
      <c r="Q5449" s="0" t="s">
        <v>1176</v>
      </c>
      <c r="R5449" s="0" t="s">
        <v>41</v>
      </c>
      <c r="S5449" s="0" t="s">
        <v>43</v>
      </c>
      <c r="T5449" s="0" t="s">
        <v>14013</v>
      </c>
      <c r="U5449" s="2" t="n">
        <v>43550.40625</v>
      </c>
      <c r="V5449" s="2" t="n">
        <v>43552.6333333333</v>
      </c>
      <c r="W5449" s="0" t="s">
        <v>41</v>
      </c>
      <c r="X5449" s="0" t="s">
        <v>45</v>
      </c>
      <c r="Y5449" s="0" t="s">
        <v>41</v>
      </c>
      <c r="Z5449" s="0" t="s">
        <v>46</v>
      </c>
      <c r="AA5449" s="0" t="s">
        <v>46</v>
      </c>
      <c r="AB5449" s="0" t="s">
        <v>47</v>
      </c>
      <c r="AC5449" s="0" t="s">
        <v>48</v>
      </c>
      <c r="AD5449" s="0" t="n">
        <v>55559</v>
      </c>
      <c r="AE5449" s="0" t="s">
        <v>1002</v>
      </c>
      <c r="AF5449" s="9" t="s">
        <v>800</v>
      </c>
    </row>
    <row r="5450" customFormat="false" ht="14.25" hidden="false" customHeight="false" outlineLevel="0" collapsed="false">
      <c r="A5450" s="0" t="s">
        <v>41</v>
      </c>
      <c r="B5450" s="0" t="s">
        <v>14105</v>
      </c>
      <c r="C5450" s="0" t="s">
        <v>34</v>
      </c>
      <c r="D5450" s="1" t="n">
        <v>43549.4743402778</v>
      </c>
      <c r="E5450" s="0" t="s">
        <v>489</v>
      </c>
      <c r="F5450" s="0" t="s">
        <v>36</v>
      </c>
      <c r="G5450" s="0" t="s">
        <v>1134</v>
      </c>
      <c r="H5450" s="0" t="s">
        <v>38</v>
      </c>
      <c r="I5450" s="0" t="s">
        <v>4100</v>
      </c>
      <c r="J5450" s="0" t="s">
        <v>41</v>
      </c>
      <c r="K5450" s="8" t="n">
        <v>43550.5895833333</v>
      </c>
      <c r="L5450" s="0" t="s">
        <v>41</v>
      </c>
      <c r="M5450" s="0" t="s">
        <v>1134</v>
      </c>
      <c r="N5450" s="2" t="n">
        <v>43550.5583333333</v>
      </c>
      <c r="O5450" s="0" t="s">
        <v>41</v>
      </c>
      <c r="P5450" s="0" t="s">
        <v>41</v>
      </c>
      <c r="Q5450" s="0" t="s">
        <v>1176</v>
      </c>
      <c r="R5450" s="0" t="s">
        <v>41</v>
      </c>
      <c r="S5450" s="0" t="s">
        <v>43</v>
      </c>
      <c r="T5450" s="0" t="s">
        <v>4101</v>
      </c>
      <c r="U5450" s="2" t="n">
        <v>43549.6555555556</v>
      </c>
      <c r="V5450" s="2" t="n">
        <v>43550.5583333333</v>
      </c>
      <c r="W5450" s="0" t="s">
        <v>41</v>
      </c>
      <c r="X5450" s="0" t="s">
        <v>45</v>
      </c>
      <c r="Y5450" s="0" t="s">
        <v>41</v>
      </c>
      <c r="Z5450" s="0" t="s">
        <v>46</v>
      </c>
      <c r="AA5450" s="0" t="s">
        <v>46</v>
      </c>
      <c r="AB5450" s="0" t="s">
        <v>47</v>
      </c>
      <c r="AC5450" s="0" t="s">
        <v>48</v>
      </c>
      <c r="AD5450" s="0" t="n">
        <v>55556</v>
      </c>
      <c r="AE5450" s="0" t="s">
        <v>494</v>
      </c>
      <c r="AF5450" s="9" t="s">
        <v>14101</v>
      </c>
    </row>
    <row r="5451" customFormat="false" ht="14.25" hidden="false" customHeight="false" outlineLevel="0" collapsed="false">
      <c r="A5451" s="0" t="s">
        <v>41</v>
      </c>
      <c r="B5451" s="0" t="s">
        <v>14106</v>
      </c>
      <c r="C5451" s="0" t="s">
        <v>34</v>
      </c>
      <c r="D5451" s="1" t="n">
        <v>43549.5377662037</v>
      </c>
      <c r="E5451" s="0" t="s">
        <v>14107</v>
      </c>
      <c r="F5451" s="0" t="s">
        <v>1202</v>
      </c>
      <c r="G5451" s="0" t="s">
        <v>13985</v>
      </c>
      <c r="H5451" s="0" t="s">
        <v>13806</v>
      </c>
      <c r="I5451" s="0" t="s">
        <v>13986</v>
      </c>
      <c r="J5451" s="0" t="s">
        <v>41</v>
      </c>
      <c r="K5451" s="8" t="n">
        <v>43557.8072106482</v>
      </c>
      <c r="L5451" s="0" t="s">
        <v>41</v>
      </c>
      <c r="M5451" s="0" t="s">
        <v>13985</v>
      </c>
      <c r="N5451" s="2" t="n">
        <v>43557.7759606482</v>
      </c>
      <c r="O5451" s="0" t="s">
        <v>41</v>
      </c>
      <c r="P5451" s="0" t="s">
        <v>41</v>
      </c>
      <c r="Q5451" s="0" t="s">
        <v>1176</v>
      </c>
      <c r="R5451" s="0" t="s">
        <v>41</v>
      </c>
      <c r="S5451" s="0" t="s">
        <v>13808</v>
      </c>
      <c r="T5451" s="0" t="s">
        <v>13987</v>
      </c>
      <c r="U5451" s="2" t="n">
        <v>43549.5377662037</v>
      </c>
      <c r="V5451" s="2" t="n">
        <v>43557.7759606482</v>
      </c>
      <c r="W5451" s="0" t="s">
        <v>41</v>
      </c>
      <c r="X5451" s="0" t="s">
        <v>13810</v>
      </c>
      <c r="Y5451" s="0" t="s">
        <v>41</v>
      </c>
      <c r="Z5451" s="0" t="s">
        <v>46</v>
      </c>
      <c r="AA5451" s="0" t="s">
        <v>46</v>
      </c>
      <c r="AB5451" s="0" t="s">
        <v>47</v>
      </c>
      <c r="AC5451" s="0" t="s">
        <v>48</v>
      </c>
      <c r="AD5451" s="0" t="n">
        <v>999</v>
      </c>
      <c r="AE5451" s="0" t="s">
        <v>525</v>
      </c>
      <c r="AF5451" s="9" t="s">
        <v>800</v>
      </c>
    </row>
    <row r="5452" customFormat="false" ht="14.25" hidden="false" customHeight="false" outlineLevel="0" collapsed="false">
      <c r="A5452" s="0" t="s">
        <v>41</v>
      </c>
      <c r="B5452" s="0" t="s">
        <v>14108</v>
      </c>
      <c r="C5452" s="0" t="s">
        <v>34</v>
      </c>
      <c r="D5452" s="1" t="n">
        <v>43549.5102893519</v>
      </c>
      <c r="E5452" s="0" t="s">
        <v>14109</v>
      </c>
      <c r="F5452" s="0" t="s">
        <v>13818</v>
      </c>
      <c r="G5452" s="0" t="s">
        <v>14076</v>
      </c>
      <c r="H5452" s="0" t="s">
        <v>13820</v>
      </c>
      <c r="I5452" s="0" t="s">
        <v>14077</v>
      </c>
      <c r="J5452" s="0" t="s">
        <v>41</v>
      </c>
      <c r="K5452" s="8" t="n">
        <v>43547.8457060185</v>
      </c>
      <c r="L5452" s="0" t="s">
        <v>41</v>
      </c>
      <c r="M5452" s="0" t="s">
        <v>14076</v>
      </c>
      <c r="N5452" s="2" t="n">
        <v>43547.8144560185</v>
      </c>
      <c r="O5452" s="0" t="s">
        <v>41</v>
      </c>
      <c r="P5452" s="0" t="s">
        <v>41</v>
      </c>
      <c r="Q5452" s="0" t="s">
        <v>1176</v>
      </c>
      <c r="R5452" s="0" t="s">
        <v>41</v>
      </c>
      <c r="S5452" s="0" t="s">
        <v>13822</v>
      </c>
      <c r="T5452" s="0" t="s">
        <v>14043</v>
      </c>
      <c r="U5452" s="2" t="n">
        <v>43549.5102893519</v>
      </c>
      <c r="V5452" s="2" t="n">
        <v>43547.8144560185</v>
      </c>
      <c r="W5452" s="0" t="s">
        <v>41</v>
      </c>
      <c r="X5452" s="0" t="s">
        <v>1922</v>
      </c>
      <c r="Y5452" s="0" t="s">
        <v>41</v>
      </c>
      <c r="Z5452" s="0" t="s">
        <v>46</v>
      </c>
      <c r="AA5452" s="0" t="s">
        <v>46</v>
      </c>
      <c r="AB5452" s="0" t="s">
        <v>47</v>
      </c>
      <c r="AC5452" s="0" t="s">
        <v>48</v>
      </c>
      <c r="AD5452" s="0" t="n">
        <v>999</v>
      </c>
      <c r="AE5452" s="0" t="s">
        <v>525</v>
      </c>
      <c r="AF5452" s="9" t="s">
        <v>800</v>
      </c>
    </row>
    <row r="5453" customFormat="false" ht="14.25" hidden="false" customHeight="false" outlineLevel="0" collapsed="false">
      <c r="A5453" s="0" t="s">
        <v>41</v>
      </c>
      <c r="B5453" s="0" t="s">
        <v>14110</v>
      </c>
      <c r="C5453" s="0" t="s">
        <v>34</v>
      </c>
      <c r="D5453" s="1" t="n">
        <v>43549.5074189815</v>
      </c>
      <c r="E5453" s="0" t="s">
        <v>14111</v>
      </c>
      <c r="F5453" s="0" t="s">
        <v>1202</v>
      </c>
      <c r="G5453" s="0" t="s">
        <v>13805</v>
      </c>
      <c r="H5453" s="0" t="s">
        <v>13806</v>
      </c>
      <c r="I5453" s="0" t="s">
        <v>13807</v>
      </c>
      <c r="J5453" s="0" t="s">
        <v>41</v>
      </c>
      <c r="K5453" s="8" t="n">
        <v>43556.8740856481</v>
      </c>
      <c r="L5453" s="0" t="s">
        <v>41</v>
      </c>
      <c r="M5453" s="0" t="s">
        <v>13805</v>
      </c>
      <c r="N5453" s="2" t="n">
        <v>43556.8428356481</v>
      </c>
      <c r="O5453" s="0" t="s">
        <v>41</v>
      </c>
      <c r="P5453" s="0" t="s">
        <v>41</v>
      </c>
      <c r="Q5453" s="0" t="s">
        <v>1176</v>
      </c>
      <c r="R5453" s="0" t="s">
        <v>41</v>
      </c>
      <c r="S5453" s="0" t="s">
        <v>13808</v>
      </c>
      <c r="T5453" s="0" t="s">
        <v>13809</v>
      </c>
      <c r="U5453" s="2" t="n">
        <v>43549.5074189815</v>
      </c>
      <c r="V5453" s="2" t="n">
        <v>43556.8428356481</v>
      </c>
      <c r="W5453" s="0" t="s">
        <v>41</v>
      </c>
      <c r="X5453" s="0" t="s">
        <v>13810</v>
      </c>
      <c r="Y5453" s="0" t="s">
        <v>41</v>
      </c>
      <c r="Z5453" s="0" t="s">
        <v>46</v>
      </c>
      <c r="AA5453" s="0" t="s">
        <v>46</v>
      </c>
      <c r="AB5453" s="0" t="s">
        <v>47</v>
      </c>
      <c r="AC5453" s="0" t="s">
        <v>48</v>
      </c>
      <c r="AD5453" s="0" t="n">
        <v>999</v>
      </c>
      <c r="AE5453" s="0" t="s">
        <v>525</v>
      </c>
      <c r="AF5453" s="9" t="s">
        <v>800</v>
      </c>
    </row>
    <row r="5454" customFormat="false" ht="14.25" hidden="false" customHeight="false" outlineLevel="0" collapsed="false">
      <c r="A5454" s="0" t="s">
        <v>41</v>
      </c>
      <c r="B5454" s="0" t="s">
        <v>14112</v>
      </c>
      <c r="C5454" s="0" t="s">
        <v>34</v>
      </c>
      <c r="D5454" s="1" t="n">
        <v>43548.9292824074</v>
      </c>
      <c r="E5454" s="0" t="s">
        <v>14113</v>
      </c>
      <c r="F5454" s="0" t="s">
        <v>1202</v>
      </c>
      <c r="G5454" s="0" t="s">
        <v>13858</v>
      </c>
      <c r="H5454" s="0" t="s">
        <v>13806</v>
      </c>
      <c r="I5454" s="0" t="s">
        <v>13859</v>
      </c>
      <c r="J5454" s="0" t="s">
        <v>41</v>
      </c>
      <c r="K5454" s="8" t="n">
        <v>43549.9133101852</v>
      </c>
      <c r="L5454" s="0" t="s">
        <v>41</v>
      </c>
      <c r="M5454" s="0" t="s">
        <v>13858</v>
      </c>
      <c r="N5454" s="2" t="n">
        <v>43549.8820601852</v>
      </c>
      <c r="O5454" s="0" t="s">
        <v>41</v>
      </c>
      <c r="P5454" s="0" t="s">
        <v>41</v>
      </c>
      <c r="Q5454" s="0" t="s">
        <v>1176</v>
      </c>
      <c r="R5454" s="0" t="s">
        <v>41</v>
      </c>
      <c r="S5454" s="0" t="s">
        <v>13808</v>
      </c>
      <c r="T5454" s="0" t="s">
        <v>13809</v>
      </c>
      <c r="U5454" s="2" t="n">
        <v>43548.9292824074</v>
      </c>
      <c r="V5454" s="2" t="n">
        <v>43549.8820601852</v>
      </c>
      <c r="W5454" s="0" t="s">
        <v>41</v>
      </c>
      <c r="X5454" s="0" t="s">
        <v>1922</v>
      </c>
      <c r="Y5454" s="0" t="s">
        <v>41</v>
      </c>
      <c r="Z5454" s="0" t="s">
        <v>46</v>
      </c>
      <c r="AA5454" s="0" t="s">
        <v>46</v>
      </c>
      <c r="AB5454" s="0" t="s">
        <v>47</v>
      </c>
      <c r="AC5454" s="0" t="s">
        <v>48</v>
      </c>
      <c r="AD5454" s="0" t="n">
        <v>999</v>
      </c>
      <c r="AE5454" s="0" t="s">
        <v>525</v>
      </c>
      <c r="AF5454" s="9" t="s">
        <v>14114</v>
      </c>
    </row>
    <row r="5455" customFormat="false" ht="14.25" hidden="false" customHeight="false" outlineLevel="0" collapsed="false">
      <c r="A5455" s="0" t="s">
        <v>41</v>
      </c>
      <c r="B5455" s="0" t="s">
        <v>14115</v>
      </c>
      <c r="C5455" s="0" t="s">
        <v>34</v>
      </c>
      <c r="D5455" s="1" t="n">
        <v>43548.7913425926</v>
      </c>
      <c r="E5455" s="0" t="s">
        <v>14116</v>
      </c>
      <c r="F5455" s="0" t="s">
        <v>1202</v>
      </c>
      <c r="G5455" s="0" t="s">
        <v>13805</v>
      </c>
      <c r="H5455" s="0" t="s">
        <v>13806</v>
      </c>
      <c r="I5455" s="0" t="s">
        <v>13807</v>
      </c>
      <c r="J5455" s="0" t="s">
        <v>41</v>
      </c>
      <c r="K5455" s="8" t="n">
        <v>43551.3350925926</v>
      </c>
      <c r="L5455" s="0" t="s">
        <v>41</v>
      </c>
      <c r="M5455" s="0" t="s">
        <v>13805</v>
      </c>
      <c r="N5455" s="2" t="n">
        <v>43551.3038425926</v>
      </c>
      <c r="O5455" s="0" t="s">
        <v>41</v>
      </c>
      <c r="P5455" s="0" t="s">
        <v>41</v>
      </c>
      <c r="Q5455" s="0" t="s">
        <v>1176</v>
      </c>
      <c r="R5455" s="0" t="s">
        <v>41</v>
      </c>
      <c r="S5455" s="0" t="s">
        <v>13808</v>
      </c>
      <c r="T5455" s="0" t="s">
        <v>13809</v>
      </c>
      <c r="U5455" s="2" t="n">
        <v>43548.7913425926</v>
      </c>
      <c r="V5455" s="2" t="n">
        <v>43551.3038425926</v>
      </c>
      <c r="W5455" s="0" t="s">
        <v>41</v>
      </c>
      <c r="X5455" s="0" t="s">
        <v>13810</v>
      </c>
      <c r="Y5455" s="0" t="s">
        <v>41</v>
      </c>
      <c r="Z5455" s="0" t="s">
        <v>46</v>
      </c>
      <c r="AA5455" s="0" t="s">
        <v>46</v>
      </c>
      <c r="AB5455" s="0" t="s">
        <v>47</v>
      </c>
      <c r="AC5455" s="0" t="s">
        <v>48</v>
      </c>
      <c r="AD5455" s="0" t="n">
        <v>999</v>
      </c>
      <c r="AE5455" s="0" t="s">
        <v>525</v>
      </c>
      <c r="AF5455" s="9" t="s">
        <v>14117</v>
      </c>
    </row>
    <row r="5456" customFormat="false" ht="14.25" hidden="false" customHeight="false" outlineLevel="0" collapsed="false">
      <c r="A5456" s="0" t="s">
        <v>41</v>
      </c>
      <c r="B5456" s="0" t="s">
        <v>14118</v>
      </c>
      <c r="C5456" s="0" t="s">
        <v>34</v>
      </c>
      <c r="D5456" s="1" t="n">
        <v>43549.5455208333</v>
      </c>
      <c r="E5456" s="0" t="s">
        <v>14119</v>
      </c>
      <c r="F5456" s="0" t="s">
        <v>1202</v>
      </c>
      <c r="G5456" s="0" t="s">
        <v>13939</v>
      </c>
      <c r="H5456" s="0" t="s">
        <v>13806</v>
      </c>
      <c r="I5456" s="0" t="s">
        <v>13940</v>
      </c>
      <c r="J5456" s="0" t="s">
        <v>41</v>
      </c>
      <c r="K5456" s="8" t="n">
        <v>43549.8962152778</v>
      </c>
      <c r="L5456" s="0" t="s">
        <v>41</v>
      </c>
      <c r="M5456" s="0" t="s">
        <v>13939</v>
      </c>
      <c r="N5456" s="2" t="n">
        <v>43549.8649652778</v>
      </c>
      <c r="O5456" s="0" t="s">
        <v>41</v>
      </c>
      <c r="P5456" s="0" t="s">
        <v>41</v>
      </c>
      <c r="Q5456" s="0" t="s">
        <v>1176</v>
      </c>
      <c r="R5456" s="0" t="s">
        <v>41</v>
      </c>
      <c r="S5456" s="0" t="s">
        <v>13808</v>
      </c>
      <c r="T5456" s="0" t="s">
        <v>13941</v>
      </c>
      <c r="U5456" s="2" t="n">
        <v>43549.5455208333</v>
      </c>
      <c r="V5456" s="2" t="n">
        <v>43549.8649652778</v>
      </c>
      <c r="W5456" s="0" t="s">
        <v>41</v>
      </c>
      <c r="X5456" s="0" t="s">
        <v>1922</v>
      </c>
      <c r="Y5456" s="0" t="s">
        <v>41</v>
      </c>
      <c r="Z5456" s="0" t="s">
        <v>46</v>
      </c>
      <c r="AA5456" s="0" t="s">
        <v>46</v>
      </c>
      <c r="AB5456" s="0" t="s">
        <v>47</v>
      </c>
      <c r="AC5456" s="0" t="s">
        <v>48</v>
      </c>
      <c r="AD5456" s="0" t="n">
        <v>999</v>
      </c>
      <c r="AE5456" s="0" t="s">
        <v>525</v>
      </c>
      <c r="AF5456" s="9" t="s">
        <v>800</v>
      </c>
    </row>
    <row r="5457" customFormat="false" ht="14.25" hidden="false" customHeight="false" outlineLevel="0" collapsed="false">
      <c r="A5457" s="0" t="s">
        <v>41</v>
      </c>
      <c r="B5457" s="0" t="s">
        <v>14120</v>
      </c>
      <c r="C5457" s="0" t="s">
        <v>34</v>
      </c>
      <c r="D5457" s="1" t="n">
        <v>43544.7434953704</v>
      </c>
      <c r="E5457" s="0" t="s">
        <v>14121</v>
      </c>
      <c r="F5457" s="0" t="s">
        <v>36</v>
      </c>
      <c r="G5457" s="0" t="s">
        <v>1134</v>
      </c>
      <c r="H5457" s="0" t="s">
        <v>578</v>
      </c>
      <c r="I5457" s="0" t="s">
        <v>875</v>
      </c>
      <c r="J5457" s="0" t="s">
        <v>41</v>
      </c>
      <c r="K5457" s="8" t="n">
        <v>43554.4972222222</v>
      </c>
      <c r="L5457" s="0" t="s">
        <v>41</v>
      </c>
      <c r="M5457" s="0" t="s">
        <v>1134</v>
      </c>
      <c r="N5457" s="2" t="n">
        <v>43554.4659722222</v>
      </c>
      <c r="O5457" s="0" t="s">
        <v>41</v>
      </c>
      <c r="P5457" s="0" t="s">
        <v>41</v>
      </c>
      <c r="Q5457" s="0" t="s">
        <v>1176</v>
      </c>
      <c r="R5457" s="0" t="s">
        <v>41</v>
      </c>
      <c r="S5457" s="0" t="s">
        <v>13908</v>
      </c>
      <c r="T5457" s="0" t="s">
        <v>877</v>
      </c>
      <c r="U5457" s="2" t="n">
        <v>43554.3680555556</v>
      </c>
      <c r="V5457" s="2" t="n">
        <v>43554.4659722222</v>
      </c>
      <c r="W5457" s="0" t="s">
        <v>41</v>
      </c>
      <c r="X5457" s="0" t="s">
        <v>45</v>
      </c>
      <c r="Y5457" s="0" t="s">
        <v>41</v>
      </c>
      <c r="Z5457" s="0" t="s">
        <v>46</v>
      </c>
      <c r="AA5457" s="0" t="s">
        <v>46</v>
      </c>
      <c r="AB5457" s="0" t="s">
        <v>47</v>
      </c>
      <c r="AC5457" s="0" t="s">
        <v>48</v>
      </c>
      <c r="AD5457" s="0" t="n">
        <v>55556</v>
      </c>
      <c r="AE5457" s="0" t="s">
        <v>494</v>
      </c>
      <c r="AF5457" s="9" t="s">
        <v>14122</v>
      </c>
    </row>
    <row r="5458" customFormat="false" ht="14.25" hidden="false" customHeight="false" outlineLevel="0" collapsed="false">
      <c r="A5458" s="0" t="s">
        <v>41</v>
      </c>
      <c r="B5458" s="0" t="s">
        <v>14123</v>
      </c>
      <c r="C5458" s="0" t="s">
        <v>34</v>
      </c>
      <c r="D5458" s="1" t="n">
        <v>43549.7000347222</v>
      </c>
      <c r="E5458" s="0" t="s">
        <v>1117</v>
      </c>
      <c r="F5458" s="0" t="s">
        <v>36</v>
      </c>
      <c r="G5458" s="0" t="s">
        <v>1062</v>
      </c>
      <c r="H5458" s="0" t="s">
        <v>578</v>
      </c>
      <c r="I5458" s="0" t="s">
        <v>491</v>
      </c>
      <c r="J5458" s="0" t="s">
        <v>41</v>
      </c>
      <c r="K5458" s="8" t="n">
        <v>43551.9229166667</v>
      </c>
      <c r="L5458" s="0" t="s">
        <v>41</v>
      </c>
      <c r="M5458" s="0" t="s">
        <v>1062</v>
      </c>
      <c r="N5458" s="2" t="n">
        <v>43551.8916666667</v>
      </c>
      <c r="O5458" s="0" t="s">
        <v>41</v>
      </c>
      <c r="P5458" s="0" t="s">
        <v>41</v>
      </c>
      <c r="Q5458" s="0" t="s">
        <v>1176</v>
      </c>
      <c r="R5458" s="0" t="s">
        <v>41</v>
      </c>
      <c r="S5458" s="0" t="s">
        <v>581</v>
      </c>
      <c r="T5458" s="0" t="s">
        <v>493</v>
      </c>
      <c r="U5458" s="2" t="n">
        <v>43551.7520833333</v>
      </c>
      <c r="V5458" s="2" t="n">
        <v>43551.8916666667</v>
      </c>
      <c r="W5458" s="0" t="n">
        <v>40</v>
      </c>
      <c r="X5458" s="0" t="s">
        <v>45</v>
      </c>
      <c r="Y5458" s="0" t="s">
        <v>41</v>
      </c>
      <c r="Z5458" s="0" t="s">
        <v>46</v>
      </c>
      <c r="AA5458" s="0" t="s">
        <v>46</v>
      </c>
      <c r="AB5458" s="0" t="s">
        <v>47</v>
      </c>
      <c r="AC5458" s="0" t="s">
        <v>48</v>
      </c>
      <c r="AD5458" s="0" t="n">
        <v>55556</v>
      </c>
      <c r="AE5458" s="0" t="s">
        <v>494</v>
      </c>
      <c r="AF5458" s="9" t="s">
        <v>800</v>
      </c>
    </row>
    <row r="5459" customFormat="false" ht="14.25" hidden="false" customHeight="false" outlineLevel="0" collapsed="false">
      <c r="A5459" s="0" t="s">
        <v>41</v>
      </c>
      <c r="B5459" s="0" t="s">
        <v>14124</v>
      </c>
      <c r="C5459" s="0" t="s">
        <v>34</v>
      </c>
      <c r="D5459" s="1" t="n">
        <v>43549.7132175926</v>
      </c>
      <c r="E5459" s="0" t="s">
        <v>14125</v>
      </c>
      <c r="F5459" s="0" t="s">
        <v>13818</v>
      </c>
      <c r="G5459" s="0" t="s">
        <v>14071</v>
      </c>
      <c r="H5459" s="0" t="s">
        <v>13820</v>
      </c>
      <c r="I5459" s="0" t="s">
        <v>14072</v>
      </c>
      <c r="J5459" s="0" t="s">
        <v>41</v>
      </c>
      <c r="K5459" s="8" t="n">
        <v>43552.5000231482</v>
      </c>
      <c r="L5459" s="0" t="s">
        <v>41</v>
      </c>
      <c r="M5459" s="0" t="s">
        <v>14071</v>
      </c>
      <c r="N5459" s="2" t="n">
        <v>43552.4687731482</v>
      </c>
      <c r="O5459" s="0" t="s">
        <v>41</v>
      </c>
      <c r="P5459" s="0" t="s">
        <v>41</v>
      </c>
      <c r="Q5459" s="0" t="s">
        <v>1176</v>
      </c>
      <c r="R5459" s="0" t="s">
        <v>41</v>
      </c>
      <c r="S5459" s="0" t="s">
        <v>13822</v>
      </c>
      <c r="T5459" s="0" t="s">
        <v>13941</v>
      </c>
      <c r="U5459" s="2" t="n">
        <v>43549.7132175926</v>
      </c>
      <c r="V5459" s="2" t="n">
        <v>43552.4687731482</v>
      </c>
      <c r="W5459" s="0" t="s">
        <v>41</v>
      </c>
      <c r="X5459" s="0" t="s">
        <v>13810</v>
      </c>
      <c r="Y5459" s="0" t="s">
        <v>41</v>
      </c>
      <c r="Z5459" s="0" t="s">
        <v>46</v>
      </c>
      <c r="AA5459" s="0" t="s">
        <v>46</v>
      </c>
      <c r="AB5459" s="0" t="s">
        <v>47</v>
      </c>
      <c r="AC5459" s="0" t="s">
        <v>48</v>
      </c>
      <c r="AD5459" s="0" t="n">
        <v>999</v>
      </c>
      <c r="AE5459" s="0" t="s">
        <v>525</v>
      </c>
      <c r="AF5459" s="9" t="s">
        <v>800</v>
      </c>
    </row>
    <row r="5460" customFormat="false" ht="14.25" hidden="false" customHeight="false" outlineLevel="0" collapsed="false">
      <c r="A5460" s="0" t="s">
        <v>41</v>
      </c>
      <c r="B5460" s="0" t="s">
        <v>14126</v>
      </c>
      <c r="C5460" s="0" t="s">
        <v>34</v>
      </c>
      <c r="D5460" s="1" t="n">
        <v>43549.7750115741</v>
      </c>
      <c r="E5460" s="0" t="s">
        <v>14127</v>
      </c>
      <c r="F5460" s="0" t="s">
        <v>13818</v>
      </c>
      <c r="G5460" s="0" t="s">
        <v>14076</v>
      </c>
      <c r="H5460" s="0" t="s">
        <v>13820</v>
      </c>
      <c r="I5460" s="0" t="s">
        <v>14077</v>
      </c>
      <c r="J5460" s="0" t="s">
        <v>41</v>
      </c>
      <c r="K5460" s="8" t="n">
        <v>43551.5000115741</v>
      </c>
      <c r="L5460" s="0" t="s">
        <v>41</v>
      </c>
      <c r="M5460" s="0" t="s">
        <v>14076</v>
      </c>
      <c r="N5460" s="2" t="n">
        <v>43551.4687615741</v>
      </c>
      <c r="O5460" s="0" t="s">
        <v>41</v>
      </c>
      <c r="P5460" s="0" t="s">
        <v>41</v>
      </c>
      <c r="Q5460" s="0" t="s">
        <v>1176</v>
      </c>
      <c r="R5460" s="0" t="s">
        <v>41</v>
      </c>
      <c r="S5460" s="0" t="s">
        <v>13822</v>
      </c>
      <c r="T5460" s="0" t="s">
        <v>14043</v>
      </c>
      <c r="U5460" s="2" t="n">
        <v>43549.7750115741</v>
      </c>
      <c r="V5460" s="2" t="n">
        <v>43551.4687615741</v>
      </c>
      <c r="W5460" s="0" t="s">
        <v>41</v>
      </c>
      <c r="X5460" s="0" t="s">
        <v>13810</v>
      </c>
      <c r="Y5460" s="0" t="s">
        <v>41</v>
      </c>
      <c r="Z5460" s="0" t="s">
        <v>46</v>
      </c>
      <c r="AA5460" s="0" t="s">
        <v>46</v>
      </c>
      <c r="AB5460" s="0" t="s">
        <v>47</v>
      </c>
      <c r="AC5460" s="0" t="s">
        <v>48</v>
      </c>
      <c r="AD5460" s="0" t="n">
        <v>999</v>
      </c>
      <c r="AE5460" s="0" t="s">
        <v>525</v>
      </c>
      <c r="AF5460" s="9" t="s">
        <v>800</v>
      </c>
    </row>
    <row r="5461" customFormat="false" ht="14.25" hidden="false" customHeight="false" outlineLevel="0" collapsed="false">
      <c r="A5461" s="0" t="s">
        <v>501</v>
      </c>
      <c r="B5461" s="0" t="s">
        <v>14128</v>
      </c>
      <c r="C5461" s="0" t="s">
        <v>34</v>
      </c>
      <c r="D5461" s="1" t="n">
        <v>43549.7644097222</v>
      </c>
      <c r="E5461" s="0" t="s">
        <v>1142</v>
      </c>
      <c r="F5461" s="0" t="s">
        <v>36</v>
      </c>
      <c r="G5461" s="0" t="s">
        <v>874</v>
      </c>
      <c r="H5461" s="0" t="s">
        <v>578</v>
      </c>
      <c r="I5461" s="0" t="s">
        <v>875</v>
      </c>
      <c r="J5461" s="8" t="n">
        <v>43630.6390277778</v>
      </c>
      <c r="K5461" s="8" t="n">
        <v>43551.9645833333</v>
      </c>
      <c r="L5461" s="0" t="s">
        <v>1122</v>
      </c>
      <c r="M5461" s="0" t="s">
        <v>874</v>
      </c>
      <c r="N5461" s="2" t="n">
        <v>43551.9333333333</v>
      </c>
      <c r="O5461" s="0" t="n">
        <v>13.0248655555555</v>
      </c>
      <c r="P5461" s="0" t="n">
        <v>77.7223777777777</v>
      </c>
      <c r="Q5461" s="0" t="s">
        <v>1176</v>
      </c>
      <c r="R5461" s="0" t="s">
        <v>41</v>
      </c>
      <c r="S5461" s="0" t="s">
        <v>581</v>
      </c>
      <c r="T5461" s="0" t="s">
        <v>877</v>
      </c>
      <c r="U5461" s="2" t="n">
        <v>43551.8354166667</v>
      </c>
      <c r="V5461" s="2" t="n">
        <v>43551.9333333333</v>
      </c>
      <c r="W5461" s="0" t="n">
        <v>31</v>
      </c>
      <c r="X5461" s="0" t="s">
        <v>45</v>
      </c>
      <c r="Y5461" s="0" t="s">
        <v>41</v>
      </c>
      <c r="Z5461" s="0" t="s">
        <v>46</v>
      </c>
      <c r="AA5461" s="0" t="s">
        <v>46</v>
      </c>
      <c r="AB5461" s="0" t="s">
        <v>47</v>
      </c>
      <c r="AC5461" s="0" t="s">
        <v>48</v>
      </c>
      <c r="AD5461" s="0" t="n">
        <v>55556</v>
      </c>
      <c r="AE5461" s="0" t="s">
        <v>494</v>
      </c>
      <c r="AF5461" s="9" t="s">
        <v>14129</v>
      </c>
    </row>
    <row r="5462" customFormat="false" ht="14.25" hidden="false" customHeight="false" outlineLevel="0" collapsed="false">
      <c r="A5462" s="0" t="s">
        <v>41</v>
      </c>
      <c r="B5462" s="0" t="s">
        <v>14130</v>
      </c>
      <c r="C5462" s="0" t="s">
        <v>34</v>
      </c>
      <c r="D5462" s="1" t="n">
        <v>43549.7511574074</v>
      </c>
      <c r="E5462" s="0" t="s">
        <v>1139</v>
      </c>
      <c r="F5462" s="0" t="s">
        <v>36</v>
      </c>
      <c r="G5462" s="0" t="s">
        <v>1134</v>
      </c>
      <c r="H5462" s="0" t="s">
        <v>578</v>
      </c>
      <c r="I5462" s="0" t="s">
        <v>4106</v>
      </c>
      <c r="J5462" s="0" t="s">
        <v>41</v>
      </c>
      <c r="K5462" s="8" t="n">
        <v>43552.6826388889</v>
      </c>
      <c r="L5462" s="0" t="s">
        <v>41</v>
      </c>
      <c r="M5462" s="0" t="s">
        <v>1134</v>
      </c>
      <c r="N5462" s="2" t="n">
        <v>43552.6513888889</v>
      </c>
      <c r="O5462" s="0" t="s">
        <v>41</v>
      </c>
      <c r="P5462" s="0" t="s">
        <v>41</v>
      </c>
      <c r="Q5462" s="0" t="s">
        <v>1176</v>
      </c>
      <c r="R5462" s="0" t="s">
        <v>41</v>
      </c>
      <c r="S5462" s="0" t="s">
        <v>581</v>
      </c>
      <c r="T5462" s="0" t="s">
        <v>14020</v>
      </c>
      <c r="U5462" s="2" t="n">
        <v>43552.4784722222</v>
      </c>
      <c r="V5462" s="2" t="n">
        <v>43552.6513888889</v>
      </c>
      <c r="W5462" s="0" t="n">
        <v>49</v>
      </c>
      <c r="X5462" s="0" t="s">
        <v>45</v>
      </c>
      <c r="Y5462" s="0" t="s">
        <v>41</v>
      </c>
      <c r="Z5462" s="0" t="s">
        <v>46</v>
      </c>
      <c r="AA5462" s="0" t="s">
        <v>46</v>
      </c>
      <c r="AB5462" s="0" t="s">
        <v>47</v>
      </c>
      <c r="AC5462" s="0" t="s">
        <v>48</v>
      </c>
      <c r="AD5462" s="0" t="n">
        <v>55556</v>
      </c>
      <c r="AE5462" s="0" t="s">
        <v>494</v>
      </c>
      <c r="AF5462" s="9" t="s">
        <v>800</v>
      </c>
    </row>
    <row r="5463" customFormat="false" ht="14.25" hidden="false" customHeight="false" outlineLevel="0" collapsed="false">
      <c r="A5463" s="0" t="s">
        <v>41</v>
      </c>
      <c r="B5463" s="0" t="s">
        <v>14131</v>
      </c>
      <c r="C5463" s="0" t="s">
        <v>34</v>
      </c>
      <c r="D5463" s="1" t="n">
        <v>43550.5547106482</v>
      </c>
      <c r="E5463" s="0" t="s">
        <v>14132</v>
      </c>
      <c r="F5463" s="0" t="s">
        <v>13818</v>
      </c>
      <c r="G5463" s="0" t="s">
        <v>14076</v>
      </c>
      <c r="H5463" s="0" t="s">
        <v>13820</v>
      </c>
      <c r="I5463" s="0" t="s">
        <v>14077</v>
      </c>
      <c r="J5463" s="0" t="s">
        <v>41</v>
      </c>
      <c r="K5463" s="8" t="n">
        <v>43552.5422106482</v>
      </c>
      <c r="L5463" s="0" t="s">
        <v>41</v>
      </c>
      <c r="M5463" s="0" t="s">
        <v>14076</v>
      </c>
      <c r="N5463" s="2" t="n">
        <v>43552.5109606482</v>
      </c>
      <c r="O5463" s="0" t="s">
        <v>41</v>
      </c>
      <c r="P5463" s="0" t="s">
        <v>41</v>
      </c>
      <c r="Q5463" s="0" t="s">
        <v>1176</v>
      </c>
      <c r="R5463" s="0" t="s">
        <v>41</v>
      </c>
      <c r="S5463" s="0" t="s">
        <v>13822</v>
      </c>
      <c r="T5463" s="0" t="s">
        <v>14043</v>
      </c>
      <c r="U5463" s="2" t="n">
        <v>43550.5547106482</v>
      </c>
      <c r="V5463" s="2" t="n">
        <v>43552.5109606482</v>
      </c>
      <c r="W5463" s="0" t="s">
        <v>41</v>
      </c>
      <c r="X5463" s="0" t="s">
        <v>725</v>
      </c>
      <c r="Y5463" s="0" t="n">
        <v>275</v>
      </c>
      <c r="Z5463" s="0" t="s">
        <v>46</v>
      </c>
      <c r="AA5463" s="0" t="s">
        <v>46</v>
      </c>
      <c r="AB5463" s="0" t="s">
        <v>47</v>
      </c>
      <c r="AC5463" s="0" t="s">
        <v>48</v>
      </c>
      <c r="AD5463" s="0" t="n">
        <v>999</v>
      </c>
      <c r="AE5463" s="0" t="s">
        <v>525</v>
      </c>
      <c r="AF5463" s="9" t="s">
        <v>800</v>
      </c>
    </row>
    <row r="5464" customFormat="false" ht="14.25" hidden="false" customHeight="false" outlineLevel="0" collapsed="false">
      <c r="A5464" s="0" t="s">
        <v>41</v>
      </c>
      <c r="B5464" s="0" t="s">
        <v>14133</v>
      </c>
      <c r="C5464" s="0" t="s">
        <v>34</v>
      </c>
      <c r="D5464" s="1" t="n">
        <v>43550.5543865741</v>
      </c>
      <c r="E5464" s="0" t="s">
        <v>14134</v>
      </c>
      <c r="F5464" s="0" t="s">
        <v>13818</v>
      </c>
      <c r="G5464" s="0" t="s">
        <v>14076</v>
      </c>
      <c r="H5464" s="0" t="s">
        <v>13820</v>
      </c>
      <c r="I5464" s="0" t="s">
        <v>14077</v>
      </c>
      <c r="J5464" s="0" t="s">
        <v>41</v>
      </c>
      <c r="K5464" s="8" t="n">
        <v>43557.8071643519</v>
      </c>
      <c r="L5464" s="0" t="s">
        <v>41</v>
      </c>
      <c r="M5464" s="0" t="s">
        <v>14076</v>
      </c>
      <c r="N5464" s="2" t="n">
        <v>43557.7759143519</v>
      </c>
      <c r="O5464" s="0" t="s">
        <v>41</v>
      </c>
      <c r="P5464" s="0" t="s">
        <v>41</v>
      </c>
      <c r="Q5464" s="0" t="s">
        <v>1176</v>
      </c>
      <c r="R5464" s="0" t="s">
        <v>41</v>
      </c>
      <c r="S5464" s="0" t="s">
        <v>13822</v>
      </c>
      <c r="T5464" s="0" t="s">
        <v>14043</v>
      </c>
      <c r="U5464" s="2" t="n">
        <v>43550.5543865741</v>
      </c>
      <c r="V5464" s="2" t="n">
        <v>43557.7759143519</v>
      </c>
      <c r="W5464" s="0" t="s">
        <v>41</v>
      </c>
      <c r="X5464" s="0" t="s">
        <v>725</v>
      </c>
      <c r="Y5464" s="0" t="n">
        <v>275</v>
      </c>
      <c r="Z5464" s="0" t="s">
        <v>46</v>
      </c>
      <c r="AA5464" s="0" t="s">
        <v>46</v>
      </c>
      <c r="AB5464" s="0" t="s">
        <v>47</v>
      </c>
      <c r="AC5464" s="0" t="s">
        <v>48</v>
      </c>
      <c r="AD5464" s="0" t="n">
        <v>999</v>
      </c>
      <c r="AE5464" s="0" t="s">
        <v>525</v>
      </c>
      <c r="AF5464" s="9" t="s">
        <v>800</v>
      </c>
    </row>
    <row r="5465" customFormat="false" ht="14.25" hidden="false" customHeight="false" outlineLevel="0" collapsed="false">
      <c r="A5465" s="0" t="s">
        <v>41</v>
      </c>
      <c r="B5465" s="0" t="s">
        <v>14135</v>
      </c>
      <c r="C5465" s="0" t="s">
        <v>34</v>
      </c>
      <c r="D5465" s="1" t="n">
        <v>43550.5802314815</v>
      </c>
      <c r="E5465" s="0" t="s">
        <v>14136</v>
      </c>
      <c r="F5465" s="0" t="s">
        <v>1202</v>
      </c>
      <c r="G5465" s="0" t="s">
        <v>14037</v>
      </c>
      <c r="H5465" s="0" t="s">
        <v>13806</v>
      </c>
      <c r="I5465" s="0" t="s">
        <v>14038</v>
      </c>
      <c r="J5465" s="0" t="s">
        <v>41</v>
      </c>
      <c r="K5465" s="8" t="n">
        <v>43552.542037037</v>
      </c>
      <c r="L5465" s="0" t="s">
        <v>41</v>
      </c>
      <c r="M5465" s="0" t="s">
        <v>14037</v>
      </c>
      <c r="N5465" s="2" t="n">
        <v>43552.510787037</v>
      </c>
      <c r="O5465" s="0" t="s">
        <v>41</v>
      </c>
      <c r="P5465" s="0" t="s">
        <v>41</v>
      </c>
      <c r="Q5465" s="0" t="s">
        <v>1176</v>
      </c>
      <c r="R5465" s="0" t="s">
        <v>41</v>
      </c>
      <c r="S5465" s="0" t="s">
        <v>13808</v>
      </c>
      <c r="T5465" s="0" t="s">
        <v>13823</v>
      </c>
      <c r="U5465" s="2" t="n">
        <v>43550.5802314815</v>
      </c>
      <c r="V5465" s="2" t="n">
        <v>43552.510787037</v>
      </c>
      <c r="W5465" s="0" t="s">
        <v>41</v>
      </c>
      <c r="X5465" s="0" t="s">
        <v>13810</v>
      </c>
      <c r="Y5465" s="0" t="s">
        <v>41</v>
      </c>
      <c r="Z5465" s="0" t="s">
        <v>46</v>
      </c>
      <c r="AA5465" s="0" t="s">
        <v>46</v>
      </c>
      <c r="AB5465" s="0" t="s">
        <v>47</v>
      </c>
      <c r="AC5465" s="0" t="s">
        <v>48</v>
      </c>
      <c r="AD5465" s="0" t="n">
        <v>999</v>
      </c>
      <c r="AE5465" s="0" t="s">
        <v>525</v>
      </c>
      <c r="AF5465" s="9" t="s">
        <v>800</v>
      </c>
    </row>
    <row r="5466" customFormat="false" ht="14.25" hidden="false" customHeight="false" outlineLevel="0" collapsed="false">
      <c r="A5466" s="0" t="s">
        <v>41</v>
      </c>
      <c r="B5466" s="0" t="s">
        <v>14137</v>
      </c>
      <c r="C5466" s="0" t="s">
        <v>34</v>
      </c>
      <c r="D5466" s="1" t="n">
        <v>43550.5509953704</v>
      </c>
      <c r="E5466" s="0" t="s">
        <v>14138</v>
      </c>
      <c r="F5466" s="0" t="s">
        <v>1202</v>
      </c>
      <c r="G5466" s="0" t="s">
        <v>13939</v>
      </c>
      <c r="H5466" s="0" t="s">
        <v>13806</v>
      </c>
      <c r="I5466" s="0" t="s">
        <v>13940</v>
      </c>
      <c r="J5466" s="0" t="s">
        <v>41</v>
      </c>
      <c r="K5466" s="8" t="n">
        <v>43553.5628009259</v>
      </c>
      <c r="L5466" s="0" t="s">
        <v>41</v>
      </c>
      <c r="M5466" s="0" t="s">
        <v>13939</v>
      </c>
      <c r="N5466" s="2" t="n">
        <v>43553.5315509259</v>
      </c>
      <c r="O5466" s="0" t="s">
        <v>41</v>
      </c>
      <c r="P5466" s="0" t="s">
        <v>41</v>
      </c>
      <c r="Q5466" s="0" t="s">
        <v>1176</v>
      </c>
      <c r="R5466" s="0" t="s">
        <v>41</v>
      </c>
      <c r="S5466" s="0" t="s">
        <v>13808</v>
      </c>
      <c r="T5466" s="0" t="s">
        <v>13941</v>
      </c>
      <c r="U5466" s="2" t="n">
        <v>43550.5509953704</v>
      </c>
      <c r="V5466" s="2" t="n">
        <v>43553.5315509259</v>
      </c>
      <c r="W5466" s="0" t="s">
        <v>41</v>
      </c>
      <c r="X5466" s="0" t="s">
        <v>13810</v>
      </c>
      <c r="Y5466" s="0" t="s">
        <v>41</v>
      </c>
      <c r="Z5466" s="0" t="s">
        <v>46</v>
      </c>
      <c r="AA5466" s="0" t="s">
        <v>46</v>
      </c>
      <c r="AB5466" s="0" t="s">
        <v>47</v>
      </c>
      <c r="AC5466" s="0" t="s">
        <v>48</v>
      </c>
      <c r="AD5466" s="0" t="n">
        <v>999</v>
      </c>
      <c r="AE5466" s="0" t="s">
        <v>525</v>
      </c>
      <c r="AF5466" s="9" t="s">
        <v>800</v>
      </c>
    </row>
    <row r="5467" customFormat="false" ht="14.25" hidden="false" customHeight="false" outlineLevel="0" collapsed="false">
      <c r="A5467" s="0" t="s">
        <v>41</v>
      </c>
      <c r="B5467" s="0" t="s">
        <v>14139</v>
      </c>
      <c r="C5467" s="0" t="s">
        <v>34</v>
      </c>
      <c r="D5467" s="1" t="n">
        <v>43550.5508449074</v>
      </c>
      <c r="E5467" s="0" t="s">
        <v>14140</v>
      </c>
      <c r="F5467" s="0" t="s">
        <v>1202</v>
      </c>
      <c r="G5467" s="0" t="s">
        <v>13939</v>
      </c>
      <c r="H5467" s="0" t="s">
        <v>13806</v>
      </c>
      <c r="I5467" s="0" t="s">
        <v>13940</v>
      </c>
      <c r="J5467" s="0" t="s">
        <v>41</v>
      </c>
      <c r="K5467" s="8" t="n">
        <v>43552.5834837963</v>
      </c>
      <c r="L5467" s="0" t="s">
        <v>41</v>
      </c>
      <c r="M5467" s="0" t="s">
        <v>13939</v>
      </c>
      <c r="N5467" s="2" t="n">
        <v>43552.5522337963</v>
      </c>
      <c r="O5467" s="0" t="s">
        <v>41</v>
      </c>
      <c r="P5467" s="0" t="s">
        <v>41</v>
      </c>
      <c r="Q5467" s="0" t="s">
        <v>1176</v>
      </c>
      <c r="R5467" s="0" t="s">
        <v>41</v>
      </c>
      <c r="S5467" s="0" t="s">
        <v>13808</v>
      </c>
      <c r="T5467" s="0" t="s">
        <v>13941</v>
      </c>
      <c r="U5467" s="2" t="n">
        <v>43550.5508449074</v>
      </c>
      <c r="V5467" s="2" t="n">
        <v>43552.5522337963</v>
      </c>
      <c r="W5467" s="0" t="s">
        <v>41</v>
      </c>
      <c r="X5467" s="0" t="s">
        <v>13810</v>
      </c>
      <c r="Y5467" s="0" t="s">
        <v>41</v>
      </c>
      <c r="Z5467" s="0" t="s">
        <v>46</v>
      </c>
      <c r="AA5467" s="0" t="s">
        <v>46</v>
      </c>
      <c r="AB5467" s="0" t="s">
        <v>47</v>
      </c>
      <c r="AC5467" s="0" t="s">
        <v>48</v>
      </c>
      <c r="AD5467" s="0" t="n">
        <v>999</v>
      </c>
      <c r="AE5467" s="0" t="s">
        <v>525</v>
      </c>
      <c r="AF5467" s="9" t="s">
        <v>800</v>
      </c>
    </row>
    <row r="5468" customFormat="false" ht="14.25" hidden="false" customHeight="false" outlineLevel="0" collapsed="false">
      <c r="A5468" s="0" t="s">
        <v>41</v>
      </c>
      <c r="B5468" s="0" t="s">
        <v>14141</v>
      </c>
      <c r="C5468" s="0" t="s">
        <v>34</v>
      </c>
      <c r="D5468" s="1" t="n">
        <v>43550.5296296296</v>
      </c>
      <c r="E5468" s="0" t="s">
        <v>14142</v>
      </c>
      <c r="F5468" s="0" t="s">
        <v>1202</v>
      </c>
      <c r="G5468" s="0" t="s">
        <v>13837</v>
      </c>
      <c r="H5468" s="0" t="s">
        <v>13806</v>
      </c>
      <c r="I5468" s="0" t="s">
        <v>13838</v>
      </c>
      <c r="J5468" s="0" t="s">
        <v>41</v>
      </c>
      <c r="K5468" s="8" t="n">
        <v>43552.5837962963</v>
      </c>
      <c r="L5468" s="0" t="s">
        <v>41</v>
      </c>
      <c r="M5468" s="0" t="s">
        <v>13837</v>
      </c>
      <c r="N5468" s="2" t="n">
        <v>43552.5525462963</v>
      </c>
      <c r="O5468" s="0" t="s">
        <v>41</v>
      </c>
      <c r="P5468" s="0" t="s">
        <v>41</v>
      </c>
      <c r="Q5468" s="0" t="s">
        <v>1176</v>
      </c>
      <c r="R5468" s="0" t="s">
        <v>41</v>
      </c>
      <c r="S5468" s="0" t="s">
        <v>13808</v>
      </c>
      <c r="T5468" s="0" t="s">
        <v>13839</v>
      </c>
      <c r="U5468" s="2" t="n">
        <v>43550.5296296296</v>
      </c>
      <c r="V5468" s="2" t="n">
        <v>43552.5525462963</v>
      </c>
      <c r="W5468" s="0" t="s">
        <v>41</v>
      </c>
      <c r="X5468" s="0" t="s">
        <v>1922</v>
      </c>
      <c r="Y5468" s="0" t="s">
        <v>41</v>
      </c>
      <c r="Z5468" s="0" t="s">
        <v>46</v>
      </c>
      <c r="AA5468" s="0" t="s">
        <v>46</v>
      </c>
      <c r="AB5468" s="0" t="s">
        <v>47</v>
      </c>
      <c r="AC5468" s="0" t="s">
        <v>48</v>
      </c>
      <c r="AD5468" s="0" t="n">
        <v>999</v>
      </c>
      <c r="AE5468" s="0" t="s">
        <v>525</v>
      </c>
      <c r="AF5468" s="9" t="s">
        <v>800</v>
      </c>
    </row>
    <row r="5469" customFormat="false" ht="14.25" hidden="false" customHeight="false" outlineLevel="0" collapsed="false">
      <c r="A5469" s="0" t="s">
        <v>41</v>
      </c>
      <c r="B5469" s="0" t="s">
        <v>14143</v>
      </c>
      <c r="C5469" s="0" t="s">
        <v>34</v>
      </c>
      <c r="D5469" s="1" t="n">
        <v>43550.4817013889</v>
      </c>
      <c r="E5469" s="0" t="s">
        <v>14144</v>
      </c>
      <c r="F5469" s="0" t="s">
        <v>1202</v>
      </c>
      <c r="G5469" s="0" t="s">
        <v>13947</v>
      </c>
      <c r="H5469" s="0" t="s">
        <v>13806</v>
      </c>
      <c r="I5469" s="0" t="s">
        <v>13948</v>
      </c>
      <c r="J5469" s="0" t="s">
        <v>41</v>
      </c>
      <c r="K5469" s="8" t="n">
        <v>43554.9796180556</v>
      </c>
      <c r="L5469" s="0" t="s">
        <v>41</v>
      </c>
      <c r="M5469" s="0" t="s">
        <v>13947</v>
      </c>
      <c r="N5469" s="2" t="n">
        <v>43554.9483680556</v>
      </c>
      <c r="O5469" s="0" t="s">
        <v>41</v>
      </c>
      <c r="P5469" s="0" t="s">
        <v>41</v>
      </c>
      <c r="Q5469" s="0" t="s">
        <v>1176</v>
      </c>
      <c r="R5469" s="0" t="s">
        <v>41</v>
      </c>
      <c r="S5469" s="0" t="s">
        <v>13808</v>
      </c>
      <c r="T5469" s="0" t="s">
        <v>13949</v>
      </c>
      <c r="U5469" s="2" t="n">
        <v>43550.4817013889</v>
      </c>
      <c r="V5469" s="2" t="n">
        <v>43554.9483680556</v>
      </c>
      <c r="W5469" s="0" t="s">
        <v>41</v>
      </c>
      <c r="X5469" s="0" t="s">
        <v>1922</v>
      </c>
      <c r="Y5469" s="0" t="s">
        <v>41</v>
      </c>
      <c r="Z5469" s="0" t="s">
        <v>46</v>
      </c>
      <c r="AA5469" s="0" t="s">
        <v>46</v>
      </c>
      <c r="AB5469" s="0" t="s">
        <v>47</v>
      </c>
      <c r="AC5469" s="0" t="s">
        <v>48</v>
      </c>
      <c r="AD5469" s="0" t="n">
        <v>999</v>
      </c>
      <c r="AE5469" s="0" t="s">
        <v>525</v>
      </c>
      <c r="AF5469" s="9" t="s">
        <v>800</v>
      </c>
    </row>
    <row r="5470" customFormat="false" ht="14.25" hidden="false" customHeight="false" outlineLevel="0" collapsed="false">
      <c r="A5470" s="0" t="s">
        <v>41</v>
      </c>
      <c r="B5470" s="0" t="s">
        <v>14145</v>
      </c>
      <c r="C5470" s="0" t="s">
        <v>34</v>
      </c>
      <c r="D5470" s="1" t="n">
        <v>43550.4544328704</v>
      </c>
      <c r="E5470" s="0" t="s">
        <v>14146</v>
      </c>
      <c r="F5470" s="0" t="s">
        <v>13818</v>
      </c>
      <c r="G5470" s="0" t="s">
        <v>13975</v>
      </c>
      <c r="H5470" s="0" t="s">
        <v>13820</v>
      </c>
      <c r="I5470" s="0" t="s">
        <v>13976</v>
      </c>
      <c r="J5470" s="0" t="s">
        <v>41</v>
      </c>
      <c r="K5470" s="8" t="n">
        <v>43556.6252662037</v>
      </c>
      <c r="L5470" s="0" t="s">
        <v>41</v>
      </c>
      <c r="M5470" s="0" t="s">
        <v>13975</v>
      </c>
      <c r="N5470" s="2" t="n">
        <v>43556.5940162037</v>
      </c>
      <c r="O5470" s="0" t="s">
        <v>41</v>
      </c>
      <c r="P5470" s="0" t="s">
        <v>41</v>
      </c>
      <c r="Q5470" s="0" t="s">
        <v>1176</v>
      </c>
      <c r="R5470" s="0" t="s">
        <v>41</v>
      </c>
      <c r="S5470" s="0" t="s">
        <v>13822</v>
      </c>
      <c r="T5470" s="0" t="s">
        <v>13977</v>
      </c>
      <c r="U5470" s="2" t="n">
        <v>43550.4544328704</v>
      </c>
      <c r="V5470" s="2" t="n">
        <v>43556.5940162037</v>
      </c>
      <c r="W5470" s="0" t="s">
        <v>41</v>
      </c>
      <c r="X5470" s="0" t="s">
        <v>1922</v>
      </c>
      <c r="Y5470" s="0" t="s">
        <v>41</v>
      </c>
      <c r="Z5470" s="0" t="s">
        <v>46</v>
      </c>
      <c r="AA5470" s="0" t="s">
        <v>46</v>
      </c>
      <c r="AB5470" s="0" t="s">
        <v>47</v>
      </c>
      <c r="AC5470" s="0" t="s">
        <v>48</v>
      </c>
      <c r="AD5470" s="0" t="n">
        <v>999</v>
      </c>
      <c r="AE5470" s="0" t="s">
        <v>525</v>
      </c>
      <c r="AF5470" s="9" t="s">
        <v>800</v>
      </c>
    </row>
    <row r="5471" customFormat="false" ht="14.25" hidden="false" customHeight="false" outlineLevel="0" collapsed="false">
      <c r="A5471" s="0" t="s">
        <v>41</v>
      </c>
      <c r="B5471" s="0" t="s">
        <v>14147</v>
      </c>
      <c r="C5471" s="0" t="s">
        <v>34</v>
      </c>
      <c r="D5471" s="1" t="n">
        <v>43550.4392476852</v>
      </c>
      <c r="E5471" s="0" t="s">
        <v>14148</v>
      </c>
      <c r="F5471" s="0" t="s">
        <v>1202</v>
      </c>
      <c r="G5471" s="0" t="s">
        <v>13947</v>
      </c>
      <c r="H5471" s="0" t="s">
        <v>13806</v>
      </c>
      <c r="I5471" s="0" t="s">
        <v>13948</v>
      </c>
      <c r="J5471" s="0" t="s">
        <v>41</v>
      </c>
      <c r="K5471" s="8" t="n">
        <v>43557.8073032407</v>
      </c>
      <c r="L5471" s="0" t="s">
        <v>41</v>
      </c>
      <c r="M5471" s="0" t="s">
        <v>13947</v>
      </c>
      <c r="N5471" s="2" t="n">
        <v>43557.7760532407</v>
      </c>
      <c r="O5471" s="0" t="s">
        <v>41</v>
      </c>
      <c r="P5471" s="0" t="s">
        <v>41</v>
      </c>
      <c r="Q5471" s="0" t="s">
        <v>1176</v>
      </c>
      <c r="R5471" s="0" t="s">
        <v>41</v>
      </c>
      <c r="S5471" s="0" t="s">
        <v>13808</v>
      </c>
      <c r="T5471" s="0" t="s">
        <v>13949</v>
      </c>
      <c r="U5471" s="2" t="n">
        <v>43550.4392476852</v>
      </c>
      <c r="V5471" s="2" t="n">
        <v>43557.7760532407</v>
      </c>
      <c r="W5471" s="0" t="s">
        <v>41</v>
      </c>
      <c r="X5471" s="0" t="s">
        <v>1922</v>
      </c>
      <c r="Y5471" s="0" t="s">
        <v>41</v>
      </c>
      <c r="Z5471" s="0" t="s">
        <v>46</v>
      </c>
      <c r="AA5471" s="0" t="s">
        <v>46</v>
      </c>
      <c r="AB5471" s="0" t="s">
        <v>47</v>
      </c>
      <c r="AC5471" s="0" t="s">
        <v>48</v>
      </c>
      <c r="AD5471" s="0" t="n">
        <v>999</v>
      </c>
      <c r="AE5471" s="0" t="s">
        <v>525</v>
      </c>
      <c r="AF5471" s="9" t="s">
        <v>800</v>
      </c>
    </row>
    <row r="5472" customFormat="false" ht="14.25" hidden="false" customHeight="false" outlineLevel="0" collapsed="false">
      <c r="A5472" s="0" t="s">
        <v>41</v>
      </c>
      <c r="B5472" s="0" t="s">
        <v>14149</v>
      </c>
      <c r="C5472" s="0" t="s">
        <v>34</v>
      </c>
      <c r="D5472" s="1" t="n">
        <v>43550.6906481482</v>
      </c>
      <c r="E5472" s="0" t="s">
        <v>14150</v>
      </c>
      <c r="F5472" s="0" t="s">
        <v>1202</v>
      </c>
      <c r="G5472" s="0" t="s">
        <v>14049</v>
      </c>
      <c r="H5472" s="0" t="s">
        <v>13806</v>
      </c>
      <c r="I5472" s="0" t="s">
        <v>14042</v>
      </c>
      <c r="J5472" s="0" t="s">
        <v>41</v>
      </c>
      <c r="K5472" s="8" t="n">
        <v>43552.729537037</v>
      </c>
      <c r="L5472" s="0" t="s">
        <v>41</v>
      </c>
      <c r="M5472" s="0" t="s">
        <v>14049</v>
      </c>
      <c r="N5472" s="2" t="n">
        <v>43552.698287037</v>
      </c>
      <c r="O5472" s="0" t="s">
        <v>41</v>
      </c>
      <c r="P5472" s="0" t="s">
        <v>41</v>
      </c>
      <c r="Q5472" s="0" t="s">
        <v>1176</v>
      </c>
      <c r="R5472" s="0" t="s">
        <v>41</v>
      </c>
      <c r="S5472" s="0" t="s">
        <v>13808</v>
      </c>
      <c r="T5472" s="0" t="s">
        <v>14043</v>
      </c>
      <c r="U5472" s="2" t="n">
        <v>43550.6906481482</v>
      </c>
      <c r="V5472" s="2" t="n">
        <v>43552.698287037</v>
      </c>
      <c r="W5472" s="0" t="s">
        <v>41</v>
      </c>
      <c r="X5472" s="0" t="s">
        <v>13810</v>
      </c>
      <c r="Y5472" s="0" t="s">
        <v>41</v>
      </c>
      <c r="Z5472" s="0" t="s">
        <v>46</v>
      </c>
      <c r="AA5472" s="0" t="s">
        <v>46</v>
      </c>
      <c r="AB5472" s="0" t="s">
        <v>47</v>
      </c>
      <c r="AC5472" s="0" t="s">
        <v>48</v>
      </c>
      <c r="AD5472" s="0" t="n">
        <v>999</v>
      </c>
      <c r="AE5472" s="0" t="s">
        <v>525</v>
      </c>
      <c r="AF5472" s="9" t="s">
        <v>800</v>
      </c>
    </row>
    <row r="5473" customFormat="false" ht="14.25" hidden="false" customHeight="false" outlineLevel="0" collapsed="false">
      <c r="A5473" s="0" t="s">
        <v>41</v>
      </c>
      <c r="B5473" s="0" t="s">
        <v>14151</v>
      </c>
      <c r="C5473" s="0" t="s">
        <v>34</v>
      </c>
      <c r="D5473" s="1" t="n">
        <v>43550.4509722222</v>
      </c>
      <c r="E5473" s="0" t="s">
        <v>14152</v>
      </c>
      <c r="F5473" s="0" t="s">
        <v>13818</v>
      </c>
      <c r="G5473" s="0" t="s">
        <v>14076</v>
      </c>
      <c r="H5473" s="0" t="s">
        <v>13820</v>
      </c>
      <c r="I5473" s="0" t="s">
        <v>14077</v>
      </c>
      <c r="J5473" s="0" t="s">
        <v>41</v>
      </c>
      <c r="K5473" s="8" t="n">
        <v>43552.5419444444</v>
      </c>
      <c r="L5473" s="0" t="s">
        <v>41</v>
      </c>
      <c r="M5473" s="0" t="s">
        <v>14076</v>
      </c>
      <c r="N5473" s="2" t="n">
        <v>43552.5106944444</v>
      </c>
      <c r="O5473" s="0" t="s">
        <v>41</v>
      </c>
      <c r="P5473" s="0" t="s">
        <v>41</v>
      </c>
      <c r="Q5473" s="0" t="s">
        <v>1176</v>
      </c>
      <c r="R5473" s="0" t="s">
        <v>41</v>
      </c>
      <c r="S5473" s="0" t="s">
        <v>13822</v>
      </c>
      <c r="T5473" s="0" t="s">
        <v>14043</v>
      </c>
      <c r="U5473" s="2" t="n">
        <v>43550.4509722222</v>
      </c>
      <c r="V5473" s="2" t="n">
        <v>43552.5106944444</v>
      </c>
      <c r="W5473" s="0" t="s">
        <v>41</v>
      </c>
      <c r="X5473" s="0" t="s">
        <v>1922</v>
      </c>
      <c r="Y5473" s="0" t="s">
        <v>41</v>
      </c>
      <c r="Z5473" s="0" t="s">
        <v>46</v>
      </c>
      <c r="AA5473" s="0" t="s">
        <v>46</v>
      </c>
      <c r="AB5473" s="0" t="s">
        <v>47</v>
      </c>
      <c r="AC5473" s="0" t="s">
        <v>48</v>
      </c>
      <c r="AD5473" s="0" t="n">
        <v>999</v>
      </c>
      <c r="AE5473" s="0" t="s">
        <v>525</v>
      </c>
      <c r="AF5473" s="9" t="s">
        <v>800</v>
      </c>
    </row>
    <row r="5474" customFormat="false" ht="14.25" hidden="false" customHeight="false" outlineLevel="0" collapsed="false">
      <c r="A5474" s="0" t="s">
        <v>41</v>
      </c>
      <c r="B5474" s="0" t="s">
        <v>14153</v>
      </c>
      <c r="C5474" s="0" t="s">
        <v>34</v>
      </c>
      <c r="D5474" s="1" t="n">
        <v>43550.4507291667</v>
      </c>
      <c r="E5474" s="0" t="s">
        <v>14154</v>
      </c>
      <c r="F5474" s="0" t="s">
        <v>13818</v>
      </c>
      <c r="G5474" s="0" t="s">
        <v>14076</v>
      </c>
      <c r="H5474" s="0" t="s">
        <v>13820</v>
      </c>
      <c r="I5474" s="0" t="s">
        <v>14077</v>
      </c>
      <c r="J5474" s="0" t="s">
        <v>41</v>
      </c>
      <c r="K5474" s="8" t="n">
        <v>43553.6042013889</v>
      </c>
      <c r="L5474" s="0" t="s">
        <v>41</v>
      </c>
      <c r="M5474" s="0" t="s">
        <v>14076</v>
      </c>
      <c r="N5474" s="2" t="n">
        <v>43553.5729513889</v>
      </c>
      <c r="O5474" s="0" t="s">
        <v>41</v>
      </c>
      <c r="P5474" s="0" t="s">
        <v>41</v>
      </c>
      <c r="Q5474" s="0" t="s">
        <v>1176</v>
      </c>
      <c r="R5474" s="0" t="s">
        <v>41</v>
      </c>
      <c r="S5474" s="0" t="s">
        <v>13822</v>
      </c>
      <c r="T5474" s="0" t="s">
        <v>14043</v>
      </c>
      <c r="U5474" s="2" t="n">
        <v>43550.4507291667</v>
      </c>
      <c r="V5474" s="2" t="n">
        <v>43553.5729513889</v>
      </c>
      <c r="W5474" s="0" t="s">
        <v>41</v>
      </c>
      <c r="X5474" s="0" t="s">
        <v>1922</v>
      </c>
      <c r="Y5474" s="0" t="s">
        <v>41</v>
      </c>
      <c r="Z5474" s="0" t="s">
        <v>46</v>
      </c>
      <c r="AA5474" s="0" t="s">
        <v>46</v>
      </c>
      <c r="AB5474" s="0" t="s">
        <v>47</v>
      </c>
      <c r="AC5474" s="0" t="s">
        <v>48</v>
      </c>
      <c r="AD5474" s="0" t="n">
        <v>999</v>
      </c>
      <c r="AE5474" s="0" t="s">
        <v>525</v>
      </c>
      <c r="AF5474" s="9" t="s">
        <v>800</v>
      </c>
    </row>
    <row r="5475" customFormat="false" ht="14.25" hidden="false" customHeight="false" outlineLevel="0" collapsed="false">
      <c r="A5475" s="0" t="s">
        <v>41</v>
      </c>
      <c r="B5475" s="0" t="s">
        <v>14155</v>
      </c>
      <c r="C5475" s="0" t="s">
        <v>34</v>
      </c>
      <c r="D5475" s="1" t="n">
        <v>43550.7053703704</v>
      </c>
      <c r="E5475" s="0" t="s">
        <v>14156</v>
      </c>
      <c r="F5475" s="0" t="s">
        <v>1202</v>
      </c>
      <c r="G5475" s="0" t="s">
        <v>13939</v>
      </c>
      <c r="H5475" s="0" t="s">
        <v>13806</v>
      </c>
      <c r="I5475" s="0" t="s">
        <v>13940</v>
      </c>
      <c r="J5475" s="0" t="s">
        <v>41</v>
      </c>
      <c r="K5475" s="8" t="n">
        <v>43553.7088425926</v>
      </c>
      <c r="L5475" s="0" t="s">
        <v>41</v>
      </c>
      <c r="M5475" s="0" t="s">
        <v>13939</v>
      </c>
      <c r="N5475" s="2" t="n">
        <v>43553.6775925926</v>
      </c>
      <c r="O5475" s="0" t="s">
        <v>41</v>
      </c>
      <c r="P5475" s="0" t="s">
        <v>41</v>
      </c>
      <c r="Q5475" s="0" t="s">
        <v>1176</v>
      </c>
      <c r="R5475" s="0" t="s">
        <v>41</v>
      </c>
      <c r="S5475" s="0" t="s">
        <v>13808</v>
      </c>
      <c r="T5475" s="0" t="s">
        <v>13941</v>
      </c>
      <c r="U5475" s="2" t="n">
        <v>43550.7053703704</v>
      </c>
      <c r="V5475" s="2" t="n">
        <v>43553.6775925926</v>
      </c>
      <c r="W5475" s="0" t="s">
        <v>41</v>
      </c>
      <c r="X5475" s="0" t="s">
        <v>725</v>
      </c>
      <c r="Y5475" s="0" t="n">
        <v>275</v>
      </c>
      <c r="Z5475" s="0" t="s">
        <v>46</v>
      </c>
      <c r="AA5475" s="0" t="s">
        <v>46</v>
      </c>
      <c r="AB5475" s="0" t="s">
        <v>47</v>
      </c>
      <c r="AC5475" s="0" t="s">
        <v>48</v>
      </c>
      <c r="AD5475" s="0" t="n">
        <v>999</v>
      </c>
      <c r="AE5475" s="0" t="s">
        <v>525</v>
      </c>
      <c r="AF5475" s="9" t="s">
        <v>3872</v>
      </c>
    </row>
    <row r="5476" customFormat="false" ht="14.25" hidden="false" customHeight="false" outlineLevel="0" collapsed="false">
      <c r="A5476" s="0" t="s">
        <v>41</v>
      </c>
      <c r="B5476" s="0" t="s">
        <v>14157</v>
      </c>
      <c r="C5476" s="0" t="s">
        <v>34</v>
      </c>
      <c r="D5476" s="1" t="n">
        <v>43550.5211458333</v>
      </c>
      <c r="E5476" s="0" t="s">
        <v>1117</v>
      </c>
      <c r="F5476" s="0" t="s">
        <v>1385</v>
      </c>
      <c r="G5476" s="0" t="s">
        <v>874</v>
      </c>
      <c r="H5476" s="0" t="s">
        <v>1387</v>
      </c>
      <c r="I5476" s="0" t="s">
        <v>3433</v>
      </c>
      <c r="J5476" s="0" t="s">
        <v>41</v>
      </c>
      <c r="K5476" s="8" t="n">
        <v>43552.6534722222</v>
      </c>
      <c r="L5476" s="0" t="s">
        <v>41</v>
      </c>
      <c r="M5476" s="0" t="s">
        <v>874</v>
      </c>
      <c r="N5476" s="2" t="n">
        <v>43552.6222222222</v>
      </c>
      <c r="O5476" s="0" t="s">
        <v>41</v>
      </c>
      <c r="P5476" s="0" t="s">
        <v>41</v>
      </c>
      <c r="Q5476" s="0" t="s">
        <v>1176</v>
      </c>
      <c r="R5476" s="0" t="s">
        <v>41</v>
      </c>
      <c r="S5476" s="0" t="s">
        <v>1389</v>
      </c>
      <c r="T5476" s="0" t="s">
        <v>3435</v>
      </c>
      <c r="U5476" s="2" t="n">
        <v>43551.4756944444</v>
      </c>
      <c r="V5476" s="2" t="n">
        <v>43552.6222222222</v>
      </c>
      <c r="W5476" s="0" t="n">
        <v>22.3</v>
      </c>
      <c r="X5476" s="0" t="s">
        <v>45</v>
      </c>
      <c r="Y5476" s="0" t="s">
        <v>41</v>
      </c>
      <c r="Z5476" s="0" t="s">
        <v>46</v>
      </c>
      <c r="AA5476" s="0" t="s">
        <v>46</v>
      </c>
      <c r="AB5476" s="0" t="s">
        <v>47</v>
      </c>
      <c r="AC5476" s="0" t="s">
        <v>48</v>
      </c>
      <c r="AD5476" s="0" t="n">
        <v>55556</v>
      </c>
      <c r="AE5476" s="0" t="s">
        <v>494</v>
      </c>
      <c r="AF5476" s="9" t="s">
        <v>2819</v>
      </c>
    </row>
    <row r="5477" customFormat="false" ht="14.25" hidden="false" customHeight="false" outlineLevel="0" collapsed="false">
      <c r="A5477" s="0" t="s">
        <v>41</v>
      </c>
      <c r="B5477" s="0" t="s">
        <v>14158</v>
      </c>
      <c r="C5477" s="0" t="s">
        <v>34</v>
      </c>
      <c r="D5477" s="1" t="n">
        <v>43550.5507523148</v>
      </c>
      <c r="E5477" s="0" t="s">
        <v>1316</v>
      </c>
      <c r="F5477" s="0" t="s">
        <v>1385</v>
      </c>
      <c r="G5477" s="0" t="s">
        <v>2889</v>
      </c>
      <c r="H5477" s="0" t="s">
        <v>1387</v>
      </c>
      <c r="I5477" s="0" t="s">
        <v>2890</v>
      </c>
      <c r="J5477" s="0" t="s">
        <v>41</v>
      </c>
      <c r="K5477" s="8" t="n">
        <v>43555.4319444444</v>
      </c>
      <c r="L5477" s="0" t="s">
        <v>41</v>
      </c>
      <c r="M5477" s="0" t="s">
        <v>2889</v>
      </c>
      <c r="N5477" s="2" t="n">
        <v>43555.4006944444</v>
      </c>
      <c r="O5477" s="0" t="s">
        <v>41</v>
      </c>
      <c r="P5477" s="0" t="s">
        <v>41</v>
      </c>
      <c r="Q5477" s="0" t="s">
        <v>1176</v>
      </c>
      <c r="R5477" s="0" t="s">
        <v>41</v>
      </c>
      <c r="S5477" s="0" t="s">
        <v>1389</v>
      </c>
      <c r="T5477" s="0" t="s">
        <v>2892</v>
      </c>
      <c r="U5477" s="2" t="n">
        <v>43551.51875</v>
      </c>
      <c r="V5477" s="2" t="n">
        <v>43555.4006944444</v>
      </c>
      <c r="W5477" s="0" t="n">
        <v>25</v>
      </c>
      <c r="X5477" s="0" t="s">
        <v>45</v>
      </c>
      <c r="Y5477" s="0" t="s">
        <v>41</v>
      </c>
      <c r="Z5477" s="0" t="s">
        <v>46</v>
      </c>
      <c r="AA5477" s="0" t="s">
        <v>46</v>
      </c>
      <c r="AB5477" s="0" t="s">
        <v>47</v>
      </c>
      <c r="AC5477" s="0" t="s">
        <v>48</v>
      </c>
      <c r="AD5477" s="0" t="n">
        <v>55556</v>
      </c>
      <c r="AE5477" s="0" t="s">
        <v>494</v>
      </c>
      <c r="AF5477" s="9" t="s">
        <v>533</v>
      </c>
    </row>
    <row r="5478" customFormat="false" ht="14.25" hidden="false" customHeight="false" outlineLevel="0" collapsed="false">
      <c r="A5478" s="0" t="s">
        <v>41</v>
      </c>
      <c r="B5478" s="0" t="s">
        <v>14159</v>
      </c>
      <c r="C5478" s="0" t="s">
        <v>34</v>
      </c>
      <c r="D5478" s="1" t="n">
        <v>43550.7974421296</v>
      </c>
      <c r="E5478" s="0" t="s">
        <v>14160</v>
      </c>
      <c r="F5478" s="0" t="s">
        <v>13818</v>
      </c>
      <c r="G5478" s="0" t="s">
        <v>13985</v>
      </c>
      <c r="H5478" s="0" t="s">
        <v>13820</v>
      </c>
      <c r="I5478" s="0" t="s">
        <v>13986</v>
      </c>
      <c r="J5478" s="0" t="s">
        <v>41</v>
      </c>
      <c r="K5478" s="8" t="n">
        <v>43552.7085532407</v>
      </c>
      <c r="L5478" s="0" t="s">
        <v>41</v>
      </c>
      <c r="M5478" s="0" t="s">
        <v>13985</v>
      </c>
      <c r="N5478" s="2" t="n">
        <v>43552.6773032407</v>
      </c>
      <c r="O5478" s="0" t="s">
        <v>41</v>
      </c>
      <c r="P5478" s="0" t="s">
        <v>41</v>
      </c>
      <c r="Q5478" s="0" t="s">
        <v>1176</v>
      </c>
      <c r="R5478" s="0" t="s">
        <v>41</v>
      </c>
      <c r="S5478" s="0" t="s">
        <v>13822</v>
      </c>
      <c r="T5478" s="0" t="s">
        <v>13987</v>
      </c>
      <c r="U5478" s="2" t="n">
        <v>43550.7974421296</v>
      </c>
      <c r="V5478" s="2" t="n">
        <v>43552.6773032407</v>
      </c>
      <c r="W5478" s="0" t="s">
        <v>41</v>
      </c>
      <c r="X5478" s="0" t="s">
        <v>725</v>
      </c>
      <c r="Y5478" s="0" t="n">
        <v>275</v>
      </c>
      <c r="Z5478" s="0" t="s">
        <v>46</v>
      </c>
      <c r="AA5478" s="0" t="s">
        <v>46</v>
      </c>
      <c r="AB5478" s="0" t="s">
        <v>47</v>
      </c>
      <c r="AC5478" s="0" t="s">
        <v>48</v>
      </c>
      <c r="AD5478" s="0" t="n">
        <v>999</v>
      </c>
      <c r="AE5478" s="0" t="s">
        <v>525</v>
      </c>
      <c r="AF5478" s="9" t="s">
        <v>3388</v>
      </c>
    </row>
    <row r="5479" customFormat="false" ht="14.25" hidden="false" customHeight="false" outlineLevel="0" collapsed="false">
      <c r="A5479" s="0" t="s">
        <v>41</v>
      </c>
      <c r="B5479" s="0" t="s">
        <v>14161</v>
      </c>
      <c r="C5479" s="0" t="s">
        <v>34</v>
      </c>
      <c r="D5479" s="1" t="n">
        <v>43551.3373842593</v>
      </c>
      <c r="E5479" s="0" t="s">
        <v>1074</v>
      </c>
      <c r="F5479" s="0" t="s">
        <v>36</v>
      </c>
      <c r="G5479" s="0" t="s">
        <v>874</v>
      </c>
      <c r="H5479" s="0" t="s">
        <v>578</v>
      </c>
      <c r="I5479" s="0" t="s">
        <v>875</v>
      </c>
      <c r="J5479" s="0" t="s">
        <v>41</v>
      </c>
      <c r="K5479" s="8" t="n">
        <v>43551.6666666667</v>
      </c>
      <c r="L5479" s="0" t="s">
        <v>41</v>
      </c>
      <c r="M5479" s="0" t="s">
        <v>874</v>
      </c>
      <c r="N5479" s="2" t="n">
        <v>43551.6354166667</v>
      </c>
      <c r="O5479" s="0" t="s">
        <v>41</v>
      </c>
      <c r="P5479" s="0" t="s">
        <v>41</v>
      </c>
      <c r="Q5479" s="0" t="s">
        <v>1176</v>
      </c>
      <c r="R5479" s="0" t="s">
        <v>41</v>
      </c>
      <c r="S5479" s="0" t="s">
        <v>581</v>
      </c>
      <c r="T5479" s="0" t="s">
        <v>877</v>
      </c>
      <c r="U5479" s="2" t="n">
        <v>43551.5375</v>
      </c>
      <c r="V5479" s="2" t="n">
        <v>43551.6354166667</v>
      </c>
      <c r="W5479" s="0" t="n">
        <v>31</v>
      </c>
      <c r="X5479" s="0" t="s">
        <v>45</v>
      </c>
      <c r="Y5479" s="0" t="s">
        <v>41</v>
      </c>
      <c r="Z5479" s="0" t="s">
        <v>46</v>
      </c>
      <c r="AA5479" s="0" t="s">
        <v>46</v>
      </c>
      <c r="AB5479" s="0" t="s">
        <v>47</v>
      </c>
      <c r="AC5479" s="0" t="s">
        <v>48</v>
      </c>
      <c r="AD5479" s="0" t="n">
        <v>55559</v>
      </c>
      <c r="AE5479" s="0" t="s">
        <v>1002</v>
      </c>
      <c r="AF5479" s="9" t="s">
        <v>1989</v>
      </c>
    </row>
    <row r="5480" customFormat="false" ht="14.25" hidden="false" customHeight="false" outlineLevel="0" collapsed="false">
      <c r="A5480" s="0" t="s">
        <v>501</v>
      </c>
      <c r="B5480" s="0" t="s">
        <v>14162</v>
      </c>
      <c r="C5480" s="0" t="s">
        <v>34</v>
      </c>
      <c r="D5480" s="1" t="n">
        <v>43551.3539930556</v>
      </c>
      <c r="E5480" s="0" t="s">
        <v>503</v>
      </c>
      <c r="F5480" s="0" t="s">
        <v>36</v>
      </c>
      <c r="G5480" s="0" t="s">
        <v>1134</v>
      </c>
      <c r="H5480" s="0" t="s">
        <v>578</v>
      </c>
      <c r="I5480" s="0" t="s">
        <v>1135</v>
      </c>
      <c r="J5480" s="8" t="n">
        <v>43630.6390277778</v>
      </c>
      <c r="K5480" s="8" t="n">
        <v>43551.7222222222</v>
      </c>
      <c r="L5480" s="0" t="s">
        <v>1122</v>
      </c>
      <c r="M5480" s="0" t="s">
        <v>1134</v>
      </c>
      <c r="N5480" s="2" t="n">
        <v>43551.6909722222</v>
      </c>
      <c r="O5480" s="0" t="n">
        <v>13.0247466666666</v>
      </c>
      <c r="P5480" s="0" t="n">
        <v>77.7218233333333</v>
      </c>
      <c r="Q5480" s="0" t="s">
        <v>41</v>
      </c>
      <c r="R5480" s="0" t="s">
        <v>42</v>
      </c>
      <c r="S5480" s="0" t="s">
        <v>581</v>
      </c>
      <c r="T5480" s="0" t="s">
        <v>1137</v>
      </c>
      <c r="U5480" s="2" t="n">
        <v>43551.6451388889</v>
      </c>
      <c r="V5480" s="2" t="n">
        <v>43551.6909722222</v>
      </c>
      <c r="W5480" s="0" t="n">
        <v>49</v>
      </c>
      <c r="X5480" s="0" t="s">
        <v>45</v>
      </c>
      <c r="Y5480" s="0" t="s">
        <v>41</v>
      </c>
      <c r="Z5480" s="0" t="s">
        <v>46</v>
      </c>
      <c r="AA5480" s="0" t="s">
        <v>46</v>
      </c>
      <c r="AB5480" s="0" t="s">
        <v>47</v>
      </c>
      <c r="AC5480" s="0" t="s">
        <v>48</v>
      </c>
      <c r="AD5480" s="0" t="n">
        <v>55556</v>
      </c>
      <c r="AE5480" s="0" t="s">
        <v>494</v>
      </c>
      <c r="AF5480" s="9" t="s">
        <v>170</v>
      </c>
    </row>
    <row r="5481" customFormat="false" ht="14.25" hidden="false" customHeight="false" outlineLevel="0" collapsed="false">
      <c r="A5481" s="0" t="s">
        <v>41</v>
      </c>
      <c r="B5481" s="0" t="s">
        <v>14163</v>
      </c>
      <c r="C5481" s="0" t="s">
        <v>34</v>
      </c>
      <c r="D5481" s="1" t="n">
        <v>43551.4018055556</v>
      </c>
      <c r="E5481" s="0" t="s">
        <v>2257</v>
      </c>
      <c r="F5481" s="0" t="s">
        <v>36</v>
      </c>
      <c r="G5481" s="0" t="s">
        <v>2771</v>
      </c>
      <c r="H5481" s="0" t="s">
        <v>38</v>
      </c>
      <c r="I5481" s="0" t="s">
        <v>597</v>
      </c>
      <c r="J5481" s="0" t="s">
        <v>41</v>
      </c>
      <c r="K5481" s="8" t="n">
        <v>43552.0708333333</v>
      </c>
      <c r="L5481" s="0" t="s">
        <v>41</v>
      </c>
      <c r="M5481" s="0" t="s">
        <v>2771</v>
      </c>
      <c r="N5481" s="2" t="n">
        <v>43552.0395833333</v>
      </c>
      <c r="O5481" s="0" t="s">
        <v>41</v>
      </c>
      <c r="P5481" s="0" t="s">
        <v>41</v>
      </c>
      <c r="Q5481" s="0" t="s">
        <v>1176</v>
      </c>
      <c r="R5481" s="0" t="s">
        <v>41</v>
      </c>
      <c r="S5481" s="0" t="s">
        <v>43</v>
      </c>
      <c r="T5481" s="0" t="s">
        <v>598</v>
      </c>
      <c r="U5481" s="2" t="n">
        <v>43551.6840277778</v>
      </c>
      <c r="V5481" s="2" t="n">
        <v>43552.0395833333</v>
      </c>
      <c r="W5481" s="0" t="n">
        <v>47.3</v>
      </c>
      <c r="X5481" s="0" t="s">
        <v>45</v>
      </c>
      <c r="Y5481" s="0" t="s">
        <v>41</v>
      </c>
      <c r="Z5481" s="0" t="s">
        <v>46</v>
      </c>
      <c r="AA5481" s="0" t="s">
        <v>46</v>
      </c>
      <c r="AB5481" s="0" t="s">
        <v>47</v>
      </c>
      <c r="AC5481" s="0" t="s">
        <v>48</v>
      </c>
      <c r="AD5481" s="0" t="n">
        <v>55559</v>
      </c>
      <c r="AE5481" s="0" t="s">
        <v>1002</v>
      </c>
      <c r="AF5481" s="9" t="s">
        <v>1989</v>
      </c>
    </row>
    <row r="5482" customFormat="false" ht="14.25" hidden="false" customHeight="false" outlineLevel="0" collapsed="false">
      <c r="A5482" s="0" t="s">
        <v>501</v>
      </c>
      <c r="B5482" s="0" t="s">
        <v>14164</v>
      </c>
      <c r="C5482" s="0" t="s">
        <v>34</v>
      </c>
      <c r="D5482" s="1" t="n">
        <v>43551.4129050926</v>
      </c>
      <c r="E5482" s="0" t="s">
        <v>1133</v>
      </c>
      <c r="F5482" s="0" t="s">
        <v>1385</v>
      </c>
      <c r="G5482" s="0" t="s">
        <v>14165</v>
      </c>
      <c r="H5482" s="0" t="s">
        <v>1603</v>
      </c>
      <c r="I5482" s="0" t="s">
        <v>14166</v>
      </c>
      <c r="J5482" s="8" t="n">
        <v>43630.6390277778</v>
      </c>
      <c r="K5482" s="8" t="n">
        <v>43551.6388888889</v>
      </c>
      <c r="L5482" s="0" t="s">
        <v>1122</v>
      </c>
      <c r="M5482" s="0" t="s">
        <v>14165</v>
      </c>
      <c r="N5482" s="2" t="n">
        <v>43551.6076388889</v>
      </c>
      <c r="O5482" s="0" t="n">
        <v>13.0250766666666</v>
      </c>
      <c r="P5482" s="0" t="n">
        <v>77.7231138888888</v>
      </c>
      <c r="Q5482" s="0" t="s">
        <v>1176</v>
      </c>
      <c r="R5482" s="0" t="s">
        <v>41</v>
      </c>
      <c r="S5482" s="0" t="s">
        <v>1606</v>
      </c>
      <c r="T5482" s="0" t="s">
        <v>14020</v>
      </c>
      <c r="U5482" s="2" t="n">
        <v>43551.5555555556</v>
      </c>
      <c r="V5482" s="2" t="n">
        <v>43551.6076388889</v>
      </c>
      <c r="W5482" s="0" t="n">
        <v>22.3</v>
      </c>
      <c r="X5482" s="0" t="s">
        <v>45</v>
      </c>
      <c r="Y5482" s="0" t="s">
        <v>41</v>
      </c>
      <c r="Z5482" s="0" t="s">
        <v>46</v>
      </c>
      <c r="AA5482" s="0" t="s">
        <v>46</v>
      </c>
      <c r="AB5482" s="0" t="s">
        <v>47</v>
      </c>
      <c r="AC5482" s="0" t="s">
        <v>48</v>
      </c>
      <c r="AD5482" s="0" t="n">
        <v>55556</v>
      </c>
      <c r="AE5482" s="0" t="s">
        <v>494</v>
      </c>
      <c r="AF5482" s="9" t="s">
        <v>14167</v>
      </c>
    </row>
    <row r="5483" customFormat="false" ht="14.25" hidden="false" customHeight="false" outlineLevel="0" collapsed="false">
      <c r="A5483" s="0" t="s">
        <v>41</v>
      </c>
      <c r="B5483" s="0" t="s">
        <v>14168</v>
      </c>
      <c r="C5483" s="0" t="s">
        <v>34</v>
      </c>
      <c r="D5483" s="1" t="n">
        <v>43551.7075</v>
      </c>
      <c r="E5483" s="0" t="s">
        <v>14169</v>
      </c>
      <c r="F5483" s="0" t="s">
        <v>1385</v>
      </c>
      <c r="G5483" s="0" t="s">
        <v>1062</v>
      </c>
      <c r="H5483" s="0" t="s">
        <v>1603</v>
      </c>
      <c r="I5483" s="0" t="s">
        <v>491</v>
      </c>
      <c r="J5483" s="0" t="s">
        <v>41</v>
      </c>
      <c r="K5483" s="8" t="n">
        <v>43553.5680555556</v>
      </c>
      <c r="L5483" s="0" t="s">
        <v>41</v>
      </c>
      <c r="M5483" s="0" t="s">
        <v>1062</v>
      </c>
      <c r="N5483" s="2" t="n">
        <v>43553.5368055556</v>
      </c>
      <c r="O5483" s="0" t="s">
        <v>41</v>
      </c>
      <c r="P5483" s="0" t="s">
        <v>41</v>
      </c>
      <c r="Q5483" s="0" t="s">
        <v>1176</v>
      </c>
      <c r="R5483" s="0" t="s">
        <v>41</v>
      </c>
      <c r="S5483" s="0" t="s">
        <v>1606</v>
      </c>
      <c r="T5483" s="0" t="s">
        <v>493</v>
      </c>
      <c r="U5483" s="2" t="n">
        <v>43553.4388888889</v>
      </c>
      <c r="V5483" s="2" t="n">
        <v>43553.5368055556</v>
      </c>
      <c r="W5483" s="0" t="n">
        <v>31</v>
      </c>
      <c r="X5483" s="0" t="s">
        <v>45</v>
      </c>
      <c r="Y5483" s="0" t="s">
        <v>41</v>
      </c>
      <c r="Z5483" s="0" t="s">
        <v>46</v>
      </c>
      <c r="AA5483" s="0" t="s">
        <v>46</v>
      </c>
      <c r="AB5483" s="0" t="s">
        <v>47</v>
      </c>
      <c r="AC5483" s="0" t="s">
        <v>48</v>
      </c>
      <c r="AD5483" s="0" t="n">
        <v>55556</v>
      </c>
      <c r="AE5483" s="0" t="s">
        <v>494</v>
      </c>
      <c r="AF5483" s="9" t="s">
        <v>786</v>
      </c>
    </row>
    <row r="5484" customFormat="false" ht="14.25" hidden="false" customHeight="false" outlineLevel="0" collapsed="false">
      <c r="A5484" s="0" t="s">
        <v>501</v>
      </c>
      <c r="B5484" s="0" t="s">
        <v>14170</v>
      </c>
      <c r="C5484" s="0" t="s">
        <v>34</v>
      </c>
      <c r="D5484" s="1" t="n">
        <v>43551.7260763889</v>
      </c>
      <c r="E5484" s="0" t="s">
        <v>1264</v>
      </c>
      <c r="F5484" s="0" t="s">
        <v>1385</v>
      </c>
      <c r="G5484" s="0" t="s">
        <v>617</v>
      </c>
      <c r="H5484" s="0" t="s">
        <v>1603</v>
      </c>
      <c r="I5484" s="0" t="s">
        <v>618</v>
      </c>
      <c r="J5484" s="8" t="n">
        <v>43630.6390277778</v>
      </c>
      <c r="K5484" s="8" t="n">
        <v>43551.7715277778</v>
      </c>
      <c r="L5484" s="0" t="s">
        <v>1310</v>
      </c>
      <c r="M5484" s="0" t="s">
        <v>617</v>
      </c>
      <c r="N5484" s="2" t="n">
        <v>43551.7402777778</v>
      </c>
      <c r="O5484" s="0" t="n">
        <v>12.99637</v>
      </c>
      <c r="P5484" s="0" t="n">
        <v>77.7406161111111</v>
      </c>
      <c r="Q5484" s="0" t="s">
        <v>1176</v>
      </c>
      <c r="R5484" s="0" t="s">
        <v>41</v>
      </c>
      <c r="S5484" s="0" t="s">
        <v>1606</v>
      </c>
      <c r="T5484" s="0" t="s">
        <v>620</v>
      </c>
      <c r="U5484" s="2" t="n">
        <v>43551.75</v>
      </c>
      <c r="V5484" s="2" t="n">
        <v>43551.7402777778</v>
      </c>
      <c r="W5484" s="0" t="n">
        <v>12</v>
      </c>
      <c r="X5484" s="0" t="s">
        <v>1265</v>
      </c>
      <c r="Y5484" s="0" t="s">
        <v>41</v>
      </c>
      <c r="Z5484" s="0" t="s">
        <v>46</v>
      </c>
      <c r="AA5484" s="0" t="s">
        <v>46</v>
      </c>
      <c r="AB5484" s="0" t="s">
        <v>47</v>
      </c>
      <c r="AC5484" s="0" t="s">
        <v>48</v>
      </c>
      <c r="AD5484" s="0" t="n">
        <v>55556</v>
      </c>
      <c r="AE5484" s="0" t="s">
        <v>494</v>
      </c>
      <c r="AF5484" s="9" t="s">
        <v>14171</v>
      </c>
    </row>
    <row r="5485" customFormat="false" ht="14.25" hidden="false" customHeight="false" outlineLevel="0" collapsed="false">
      <c r="A5485" s="0" t="s">
        <v>41</v>
      </c>
      <c r="B5485" s="0" t="s">
        <v>14172</v>
      </c>
      <c r="C5485" s="0" t="s">
        <v>34</v>
      </c>
      <c r="D5485" s="1" t="n">
        <v>43551.7987152778</v>
      </c>
      <c r="E5485" s="0" t="s">
        <v>14173</v>
      </c>
      <c r="F5485" s="0" t="s">
        <v>1202</v>
      </c>
      <c r="G5485" s="0" t="s">
        <v>13858</v>
      </c>
      <c r="H5485" s="0" t="s">
        <v>13806</v>
      </c>
      <c r="I5485" s="0" t="s">
        <v>13859</v>
      </c>
      <c r="J5485" s="0" t="s">
        <v>41</v>
      </c>
      <c r="K5485" s="8" t="n">
        <v>43553.7501041667</v>
      </c>
      <c r="L5485" s="0" t="s">
        <v>41</v>
      </c>
      <c r="M5485" s="0" t="s">
        <v>13858</v>
      </c>
      <c r="N5485" s="2" t="n">
        <v>43553.7188541667</v>
      </c>
      <c r="O5485" s="0" t="s">
        <v>41</v>
      </c>
      <c r="P5485" s="0" t="s">
        <v>41</v>
      </c>
      <c r="Q5485" s="0" t="s">
        <v>1176</v>
      </c>
      <c r="R5485" s="0" t="s">
        <v>41</v>
      </c>
      <c r="S5485" s="0" t="s">
        <v>13822</v>
      </c>
      <c r="T5485" s="0" t="s">
        <v>14043</v>
      </c>
      <c r="U5485" s="2" t="n">
        <v>43551.7987152778</v>
      </c>
      <c r="V5485" s="2" t="n">
        <v>43553.7188541667</v>
      </c>
      <c r="W5485" s="0" t="s">
        <v>41</v>
      </c>
      <c r="X5485" s="0" t="s">
        <v>1922</v>
      </c>
      <c r="Y5485" s="0" t="s">
        <v>41</v>
      </c>
      <c r="Z5485" s="0" t="s">
        <v>46</v>
      </c>
      <c r="AA5485" s="0" t="s">
        <v>46</v>
      </c>
      <c r="AB5485" s="0" t="s">
        <v>47</v>
      </c>
      <c r="AC5485" s="0" t="s">
        <v>48</v>
      </c>
      <c r="AD5485" s="0" t="n">
        <v>999</v>
      </c>
      <c r="AE5485" s="0" t="s">
        <v>525</v>
      </c>
      <c r="AF5485" s="9" t="s">
        <v>786</v>
      </c>
    </row>
    <row r="5486" customFormat="false" ht="14.25" hidden="false" customHeight="false" outlineLevel="0" collapsed="false">
      <c r="A5486" s="0" t="s">
        <v>41</v>
      </c>
      <c r="B5486" s="0" t="s">
        <v>14174</v>
      </c>
      <c r="C5486" s="0" t="s">
        <v>34</v>
      </c>
      <c r="D5486" s="1" t="n">
        <v>43551.76</v>
      </c>
      <c r="E5486" s="0" t="s">
        <v>13836</v>
      </c>
      <c r="F5486" s="0" t="s">
        <v>1202</v>
      </c>
      <c r="G5486" s="0" t="s">
        <v>13837</v>
      </c>
      <c r="H5486" s="0" t="s">
        <v>13806</v>
      </c>
      <c r="I5486" s="0" t="s">
        <v>13838</v>
      </c>
      <c r="J5486" s="0" t="s">
        <v>41</v>
      </c>
      <c r="K5486" s="8" t="n">
        <v>43556.6252777778</v>
      </c>
      <c r="L5486" s="0" t="s">
        <v>41</v>
      </c>
      <c r="M5486" s="0" t="s">
        <v>13837</v>
      </c>
      <c r="N5486" s="2" t="n">
        <v>43556.5940277778</v>
      </c>
      <c r="O5486" s="0" t="s">
        <v>41</v>
      </c>
      <c r="P5486" s="0" t="s">
        <v>41</v>
      </c>
      <c r="Q5486" s="0" t="s">
        <v>1176</v>
      </c>
      <c r="R5486" s="0" t="s">
        <v>41</v>
      </c>
      <c r="S5486" s="0" t="s">
        <v>13808</v>
      </c>
      <c r="T5486" s="0" t="s">
        <v>13839</v>
      </c>
      <c r="U5486" s="2" t="n">
        <v>43551.76</v>
      </c>
      <c r="V5486" s="2" t="n">
        <v>43556.5940277778</v>
      </c>
      <c r="W5486" s="0" t="s">
        <v>41</v>
      </c>
      <c r="X5486" s="0" t="s">
        <v>13810</v>
      </c>
      <c r="Y5486" s="0" t="s">
        <v>41</v>
      </c>
      <c r="Z5486" s="0" t="s">
        <v>46</v>
      </c>
      <c r="AA5486" s="0" t="s">
        <v>46</v>
      </c>
      <c r="AB5486" s="0" t="s">
        <v>47</v>
      </c>
      <c r="AC5486" s="0" t="s">
        <v>48</v>
      </c>
      <c r="AD5486" s="0" t="n">
        <v>21810</v>
      </c>
      <c r="AE5486" s="0" t="s">
        <v>13840</v>
      </c>
      <c r="AF5486" s="9" t="s">
        <v>786</v>
      </c>
    </row>
    <row r="5487" customFormat="false" ht="14.25" hidden="false" customHeight="false" outlineLevel="0" collapsed="false">
      <c r="A5487" s="0" t="s">
        <v>41</v>
      </c>
      <c r="B5487" s="0" t="s">
        <v>14175</v>
      </c>
      <c r="C5487" s="0" t="s">
        <v>34</v>
      </c>
      <c r="D5487" s="1" t="n">
        <v>43551.7598726852</v>
      </c>
      <c r="E5487" s="0" t="s">
        <v>14176</v>
      </c>
      <c r="F5487" s="0" t="s">
        <v>1202</v>
      </c>
      <c r="G5487" s="0" t="s">
        <v>13837</v>
      </c>
      <c r="H5487" s="0" t="s">
        <v>13806</v>
      </c>
      <c r="I5487" s="0" t="s">
        <v>13838</v>
      </c>
      <c r="J5487" s="0" t="s">
        <v>41</v>
      </c>
      <c r="K5487" s="8" t="n">
        <v>43557.8070949074</v>
      </c>
      <c r="L5487" s="0" t="s">
        <v>41</v>
      </c>
      <c r="M5487" s="0" t="s">
        <v>13837</v>
      </c>
      <c r="N5487" s="2" t="n">
        <v>43557.7758449074</v>
      </c>
      <c r="O5487" s="0" t="s">
        <v>41</v>
      </c>
      <c r="P5487" s="0" t="s">
        <v>41</v>
      </c>
      <c r="Q5487" s="0" t="s">
        <v>1176</v>
      </c>
      <c r="R5487" s="0" t="s">
        <v>41</v>
      </c>
      <c r="S5487" s="0" t="s">
        <v>13808</v>
      </c>
      <c r="T5487" s="0" t="s">
        <v>13839</v>
      </c>
      <c r="U5487" s="2" t="n">
        <v>43551.7598726852</v>
      </c>
      <c r="V5487" s="2" t="n">
        <v>43557.7758449074</v>
      </c>
      <c r="W5487" s="0" t="s">
        <v>41</v>
      </c>
      <c r="X5487" s="0" t="s">
        <v>13810</v>
      </c>
      <c r="Y5487" s="0" t="s">
        <v>41</v>
      </c>
      <c r="Z5487" s="0" t="s">
        <v>46</v>
      </c>
      <c r="AA5487" s="0" t="s">
        <v>46</v>
      </c>
      <c r="AB5487" s="0" t="s">
        <v>47</v>
      </c>
      <c r="AC5487" s="0" t="s">
        <v>48</v>
      </c>
      <c r="AD5487" s="0" t="n">
        <v>999</v>
      </c>
      <c r="AE5487" s="0" t="s">
        <v>525</v>
      </c>
      <c r="AF5487" s="9" t="s">
        <v>786</v>
      </c>
    </row>
    <row r="5488" customFormat="false" ht="14.25" hidden="false" customHeight="false" outlineLevel="0" collapsed="false">
      <c r="A5488" s="0" t="s">
        <v>41</v>
      </c>
      <c r="B5488" s="0" t="s">
        <v>14177</v>
      </c>
      <c r="C5488" s="0" t="s">
        <v>34</v>
      </c>
      <c r="D5488" s="1" t="n">
        <v>43551.6510185185</v>
      </c>
      <c r="E5488" s="0" t="s">
        <v>14178</v>
      </c>
      <c r="F5488" s="0" t="s">
        <v>1202</v>
      </c>
      <c r="G5488" s="0" t="s">
        <v>14037</v>
      </c>
      <c r="H5488" s="0" t="s">
        <v>13806</v>
      </c>
      <c r="I5488" s="0" t="s">
        <v>14038</v>
      </c>
      <c r="J5488" s="0" t="s">
        <v>41</v>
      </c>
      <c r="K5488" s="8" t="n">
        <v>43554.8128240741</v>
      </c>
      <c r="L5488" s="0" t="s">
        <v>41</v>
      </c>
      <c r="M5488" s="0" t="s">
        <v>14037</v>
      </c>
      <c r="N5488" s="2" t="n">
        <v>43554.7815740741</v>
      </c>
      <c r="O5488" s="0" t="s">
        <v>41</v>
      </c>
      <c r="P5488" s="0" t="s">
        <v>41</v>
      </c>
      <c r="Q5488" s="0" t="s">
        <v>1176</v>
      </c>
      <c r="R5488" s="0" t="s">
        <v>41</v>
      </c>
      <c r="S5488" s="0" t="s">
        <v>13808</v>
      </c>
      <c r="T5488" s="0" t="s">
        <v>13823</v>
      </c>
      <c r="U5488" s="2" t="n">
        <v>43551.6510185185</v>
      </c>
      <c r="V5488" s="2" t="n">
        <v>43554.7815740741</v>
      </c>
      <c r="W5488" s="0" t="s">
        <v>41</v>
      </c>
      <c r="X5488" s="0" t="s">
        <v>13810</v>
      </c>
      <c r="Y5488" s="0" t="s">
        <v>41</v>
      </c>
      <c r="Z5488" s="0" t="s">
        <v>46</v>
      </c>
      <c r="AA5488" s="0" t="s">
        <v>46</v>
      </c>
      <c r="AB5488" s="0" t="s">
        <v>47</v>
      </c>
      <c r="AC5488" s="0" t="s">
        <v>48</v>
      </c>
      <c r="AD5488" s="0" t="n">
        <v>48282</v>
      </c>
      <c r="AE5488" s="0" t="s">
        <v>3896</v>
      </c>
      <c r="AF5488" s="9" t="s">
        <v>786</v>
      </c>
    </row>
    <row r="5489" customFormat="false" ht="14.25" hidden="false" customHeight="false" outlineLevel="0" collapsed="false">
      <c r="A5489" s="0" t="s">
        <v>41</v>
      </c>
      <c r="B5489" s="0" t="s">
        <v>14179</v>
      </c>
      <c r="C5489" s="0" t="s">
        <v>34</v>
      </c>
      <c r="D5489" s="1" t="n">
        <v>43551.6351041667</v>
      </c>
      <c r="E5489" s="0" t="s">
        <v>14180</v>
      </c>
      <c r="F5489" s="0" t="s">
        <v>1202</v>
      </c>
      <c r="G5489" s="0" t="s">
        <v>13837</v>
      </c>
      <c r="H5489" s="0" t="s">
        <v>13806</v>
      </c>
      <c r="I5489" s="0" t="s">
        <v>13838</v>
      </c>
      <c r="J5489" s="0" t="s">
        <v>41</v>
      </c>
      <c r="K5489" s="8" t="n">
        <v>43554.6670486111</v>
      </c>
      <c r="L5489" s="0" t="s">
        <v>41</v>
      </c>
      <c r="M5489" s="0" t="s">
        <v>13837</v>
      </c>
      <c r="N5489" s="2" t="n">
        <v>43554.6357986111</v>
      </c>
      <c r="O5489" s="0" t="s">
        <v>41</v>
      </c>
      <c r="P5489" s="0" t="s">
        <v>41</v>
      </c>
      <c r="Q5489" s="0" t="s">
        <v>1176</v>
      </c>
      <c r="R5489" s="0" t="s">
        <v>41</v>
      </c>
      <c r="S5489" s="0" t="s">
        <v>13808</v>
      </c>
      <c r="T5489" s="0" t="s">
        <v>13839</v>
      </c>
      <c r="U5489" s="2" t="n">
        <v>43551.6351041667</v>
      </c>
      <c r="V5489" s="2" t="n">
        <v>43554.6357986111</v>
      </c>
      <c r="W5489" s="0" t="s">
        <v>41</v>
      </c>
      <c r="X5489" s="0" t="s">
        <v>13810</v>
      </c>
      <c r="Y5489" s="0" t="s">
        <v>41</v>
      </c>
      <c r="Z5489" s="0" t="s">
        <v>46</v>
      </c>
      <c r="AA5489" s="0" t="s">
        <v>46</v>
      </c>
      <c r="AB5489" s="0" t="s">
        <v>47</v>
      </c>
      <c r="AC5489" s="0" t="s">
        <v>48</v>
      </c>
      <c r="AD5489" s="0" t="n">
        <v>51063</v>
      </c>
      <c r="AE5489" s="0" t="s">
        <v>13955</v>
      </c>
      <c r="AF5489" s="9" t="s">
        <v>786</v>
      </c>
    </row>
    <row r="5490" customFormat="false" ht="14.25" hidden="false" customHeight="false" outlineLevel="0" collapsed="false">
      <c r="A5490" s="0" t="s">
        <v>41</v>
      </c>
      <c r="B5490" s="0" t="s">
        <v>14181</v>
      </c>
      <c r="C5490" s="0" t="s">
        <v>34</v>
      </c>
      <c r="D5490" s="1" t="n">
        <v>43551.6294791667</v>
      </c>
      <c r="E5490" s="0" t="s">
        <v>14182</v>
      </c>
      <c r="F5490" s="0" t="s">
        <v>1202</v>
      </c>
      <c r="G5490" s="0" t="s">
        <v>13939</v>
      </c>
      <c r="H5490" s="0" t="s">
        <v>13806</v>
      </c>
      <c r="I5490" s="0" t="s">
        <v>13940</v>
      </c>
      <c r="J5490" s="0" t="s">
        <v>41</v>
      </c>
      <c r="K5490" s="8" t="n">
        <v>43552.7892013889</v>
      </c>
      <c r="L5490" s="0" t="s">
        <v>41</v>
      </c>
      <c r="M5490" s="0" t="s">
        <v>13939</v>
      </c>
      <c r="N5490" s="2" t="n">
        <v>43552.7579513889</v>
      </c>
      <c r="O5490" s="0" t="s">
        <v>41</v>
      </c>
      <c r="P5490" s="0" t="s">
        <v>41</v>
      </c>
      <c r="Q5490" s="0" t="s">
        <v>1176</v>
      </c>
      <c r="R5490" s="0" t="s">
        <v>41</v>
      </c>
      <c r="S5490" s="0" t="s">
        <v>13808</v>
      </c>
      <c r="T5490" s="0" t="s">
        <v>13941</v>
      </c>
      <c r="U5490" s="2" t="n">
        <v>43551.6294791667</v>
      </c>
      <c r="V5490" s="2" t="n">
        <v>43552.7579513889</v>
      </c>
      <c r="W5490" s="0" t="s">
        <v>41</v>
      </c>
      <c r="X5490" s="0" t="s">
        <v>725</v>
      </c>
      <c r="Y5490" s="0" t="n">
        <v>275</v>
      </c>
      <c r="Z5490" s="0" t="s">
        <v>46</v>
      </c>
      <c r="AA5490" s="0" t="s">
        <v>46</v>
      </c>
      <c r="AB5490" s="0" t="s">
        <v>47</v>
      </c>
      <c r="AC5490" s="0" t="s">
        <v>48</v>
      </c>
      <c r="AD5490" s="0" t="n">
        <v>999</v>
      </c>
      <c r="AE5490" s="0" t="s">
        <v>525</v>
      </c>
      <c r="AF5490" s="9" t="s">
        <v>14183</v>
      </c>
    </row>
    <row r="5491" customFormat="false" ht="14.25" hidden="false" customHeight="false" outlineLevel="0" collapsed="false">
      <c r="A5491" s="0" t="s">
        <v>41</v>
      </c>
      <c r="B5491" s="0" t="s">
        <v>14184</v>
      </c>
      <c r="C5491" s="0" t="s">
        <v>34</v>
      </c>
      <c r="D5491" s="1" t="n">
        <v>43551.6173726852</v>
      </c>
      <c r="E5491" s="0" t="s">
        <v>14185</v>
      </c>
      <c r="F5491" s="0" t="s">
        <v>1202</v>
      </c>
      <c r="G5491" s="0" t="s">
        <v>13837</v>
      </c>
      <c r="H5491" s="0" t="s">
        <v>13806</v>
      </c>
      <c r="I5491" s="0" t="s">
        <v>13838</v>
      </c>
      <c r="J5491" s="0" t="s">
        <v>41</v>
      </c>
      <c r="K5491" s="8" t="n">
        <v>43553.7500115741</v>
      </c>
      <c r="L5491" s="0" t="s">
        <v>41</v>
      </c>
      <c r="M5491" s="0" t="s">
        <v>13837</v>
      </c>
      <c r="N5491" s="2" t="n">
        <v>43553.7187615741</v>
      </c>
      <c r="O5491" s="0" t="s">
        <v>41</v>
      </c>
      <c r="P5491" s="0" t="s">
        <v>41</v>
      </c>
      <c r="Q5491" s="0" t="s">
        <v>1176</v>
      </c>
      <c r="R5491" s="0" t="s">
        <v>41</v>
      </c>
      <c r="S5491" s="0" t="s">
        <v>13808</v>
      </c>
      <c r="T5491" s="0" t="s">
        <v>13839</v>
      </c>
      <c r="U5491" s="2" t="n">
        <v>43551.6173726852</v>
      </c>
      <c r="V5491" s="2" t="n">
        <v>43553.7187615741</v>
      </c>
      <c r="W5491" s="0" t="s">
        <v>41</v>
      </c>
      <c r="X5491" s="0" t="s">
        <v>1922</v>
      </c>
      <c r="Y5491" s="0" t="s">
        <v>41</v>
      </c>
      <c r="Z5491" s="0" t="s">
        <v>46</v>
      </c>
      <c r="AA5491" s="0" t="s">
        <v>46</v>
      </c>
      <c r="AB5491" s="0" t="s">
        <v>47</v>
      </c>
      <c r="AC5491" s="0" t="s">
        <v>48</v>
      </c>
      <c r="AD5491" s="0" t="n">
        <v>999</v>
      </c>
      <c r="AE5491" s="0" t="s">
        <v>525</v>
      </c>
      <c r="AF5491" s="9" t="s">
        <v>786</v>
      </c>
    </row>
    <row r="5492" customFormat="false" ht="14.25" hidden="false" customHeight="false" outlineLevel="0" collapsed="false">
      <c r="A5492" s="0" t="s">
        <v>41</v>
      </c>
      <c r="B5492" s="0" t="s">
        <v>14186</v>
      </c>
      <c r="C5492" s="0" t="s">
        <v>34</v>
      </c>
      <c r="D5492" s="1" t="n">
        <v>43551.6172222222</v>
      </c>
      <c r="E5492" s="0" t="s">
        <v>14187</v>
      </c>
      <c r="F5492" s="0" t="s">
        <v>1202</v>
      </c>
      <c r="G5492" s="0" t="s">
        <v>13837</v>
      </c>
      <c r="H5492" s="0" t="s">
        <v>13806</v>
      </c>
      <c r="I5492" s="0" t="s">
        <v>13838</v>
      </c>
      <c r="J5492" s="0" t="s">
        <v>41</v>
      </c>
      <c r="K5492" s="8" t="n">
        <v>43554.2505555556</v>
      </c>
      <c r="L5492" s="0" t="s">
        <v>41</v>
      </c>
      <c r="M5492" s="0" t="s">
        <v>13837</v>
      </c>
      <c r="N5492" s="2" t="n">
        <v>43554.2193055556</v>
      </c>
      <c r="O5492" s="0" t="s">
        <v>41</v>
      </c>
      <c r="P5492" s="0" t="s">
        <v>41</v>
      </c>
      <c r="Q5492" s="0" t="s">
        <v>1176</v>
      </c>
      <c r="R5492" s="0" t="s">
        <v>41</v>
      </c>
      <c r="S5492" s="0" t="s">
        <v>13808</v>
      </c>
      <c r="T5492" s="0" t="s">
        <v>13839</v>
      </c>
      <c r="U5492" s="2" t="n">
        <v>43551.6172222222</v>
      </c>
      <c r="V5492" s="2" t="n">
        <v>43554.2193055556</v>
      </c>
      <c r="W5492" s="0" t="s">
        <v>41</v>
      </c>
      <c r="X5492" s="0" t="s">
        <v>1922</v>
      </c>
      <c r="Y5492" s="0" t="s">
        <v>41</v>
      </c>
      <c r="Z5492" s="0" t="s">
        <v>46</v>
      </c>
      <c r="AA5492" s="0" t="s">
        <v>46</v>
      </c>
      <c r="AB5492" s="0" t="s">
        <v>47</v>
      </c>
      <c r="AC5492" s="0" t="s">
        <v>48</v>
      </c>
      <c r="AD5492" s="0" t="n">
        <v>999</v>
      </c>
      <c r="AE5492" s="0" t="s">
        <v>525</v>
      </c>
      <c r="AF5492" s="9" t="s">
        <v>786</v>
      </c>
    </row>
    <row r="5493" customFormat="false" ht="14.25" hidden="false" customHeight="false" outlineLevel="0" collapsed="false">
      <c r="A5493" s="0" t="s">
        <v>41</v>
      </c>
      <c r="B5493" s="0" t="s">
        <v>14188</v>
      </c>
      <c r="C5493" s="0" t="s">
        <v>34</v>
      </c>
      <c r="D5493" s="1" t="n">
        <v>43551.6083101852</v>
      </c>
      <c r="E5493" s="0" t="s">
        <v>14189</v>
      </c>
      <c r="F5493" s="0" t="s">
        <v>1202</v>
      </c>
      <c r="G5493" s="0" t="s">
        <v>14037</v>
      </c>
      <c r="H5493" s="0" t="s">
        <v>13806</v>
      </c>
      <c r="I5493" s="0" t="s">
        <v>14038</v>
      </c>
      <c r="J5493" s="0" t="s">
        <v>41</v>
      </c>
      <c r="K5493" s="8" t="n">
        <v>43553.6256712963</v>
      </c>
      <c r="L5493" s="0" t="s">
        <v>41</v>
      </c>
      <c r="M5493" s="0" t="s">
        <v>14037</v>
      </c>
      <c r="N5493" s="2" t="n">
        <v>43553.5944212963</v>
      </c>
      <c r="O5493" s="0" t="s">
        <v>41</v>
      </c>
      <c r="P5493" s="0" t="s">
        <v>41</v>
      </c>
      <c r="Q5493" s="0" t="s">
        <v>1176</v>
      </c>
      <c r="R5493" s="0" t="s">
        <v>41</v>
      </c>
      <c r="S5493" s="0" t="s">
        <v>13808</v>
      </c>
      <c r="T5493" s="0" t="s">
        <v>13823</v>
      </c>
      <c r="U5493" s="2" t="n">
        <v>43551.6083101852</v>
      </c>
      <c r="V5493" s="2" t="n">
        <v>43553.5944212963</v>
      </c>
      <c r="W5493" s="0" t="s">
        <v>41</v>
      </c>
      <c r="X5493" s="0" t="s">
        <v>725</v>
      </c>
      <c r="Y5493" s="0" t="n">
        <v>275</v>
      </c>
      <c r="Z5493" s="0" t="s">
        <v>46</v>
      </c>
      <c r="AA5493" s="0" t="s">
        <v>46</v>
      </c>
      <c r="AB5493" s="0" t="s">
        <v>47</v>
      </c>
      <c r="AC5493" s="0" t="s">
        <v>48</v>
      </c>
      <c r="AD5493" s="0" t="n">
        <v>999</v>
      </c>
      <c r="AE5493" s="0" t="s">
        <v>525</v>
      </c>
      <c r="AF5493" s="9" t="s">
        <v>786</v>
      </c>
    </row>
    <row r="5494" customFormat="false" ht="14.25" hidden="false" customHeight="false" outlineLevel="0" collapsed="false">
      <c r="A5494" s="0" t="s">
        <v>41</v>
      </c>
      <c r="B5494" s="0" t="s">
        <v>14190</v>
      </c>
      <c r="C5494" s="0" t="s">
        <v>34</v>
      </c>
      <c r="D5494" s="1" t="n">
        <v>43552.4220023148</v>
      </c>
      <c r="E5494" s="0" t="s">
        <v>1994</v>
      </c>
      <c r="F5494" s="0" t="s">
        <v>1385</v>
      </c>
      <c r="G5494" s="0" t="s">
        <v>14191</v>
      </c>
      <c r="H5494" s="0" t="s">
        <v>1387</v>
      </c>
      <c r="I5494" s="0" t="s">
        <v>14192</v>
      </c>
      <c r="J5494" s="0" t="s">
        <v>41</v>
      </c>
      <c r="K5494" s="8" t="n">
        <v>43555.875</v>
      </c>
      <c r="L5494" s="0" t="s">
        <v>41</v>
      </c>
      <c r="M5494" s="0" t="s">
        <v>14191</v>
      </c>
      <c r="N5494" s="2" t="n">
        <v>43555.84375</v>
      </c>
      <c r="O5494" s="0" t="s">
        <v>41</v>
      </c>
      <c r="P5494" s="0" t="s">
        <v>41</v>
      </c>
      <c r="Q5494" s="0" t="s">
        <v>1176</v>
      </c>
      <c r="R5494" s="0" t="s">
        <v>41</v>
      </c>
      <c r="S5494" s="0" t="s">
        <v>1389</v>
      </c>
      <c r="T5494" s="0" t="s">
        <v>14013</v>
      </c>
      <c r="U5494" s="2" t="n">
        <v>43552.5819444444</v>
      </c>
      <c r="V5494" s="2" t="n">
        <v>43555.84375</v>
      </c>
      <c r="W5494" s="0" t="n">
        <v>78</v>
      </c>
      <c r="X5494" s="0" t="s">
        <v>308</v>
      </c>
      <c r="Y5494" s="0" t="n">
        <v>250</v>
      </c>
      <c r="Z5494" s="0" t="s">
        <v>46</v>
      </c>
      <c r="AA5494" s="0" t="s">
        <v>46</v>
      </c>
      <c r="AB5494" s="0" t="s">
        <v>47</v>
      </c>
      <c r="AC5494" s="0" t="s">
        <v>48</v>
      </c>
      <c r="AD5494" s="0" t="n">
        <v>55556</v>
      </c>
      <c r="AE5494" s="0" t="s">
        <v>494</v>
      </c>
      <c r="AF5494" s="9" t="s">
        <v>786</v>
      </c>
    </row>
    <row r="5495" customFormat="false" ht="14.25" hidden="false" customHeight="false" outlineLevel="0" collapsed="false">
      <c r="A5495" s="0" t="s">
        <v>41</v>
      </c>
      <c r="B5495" s="0" t="s">
        <v>14193</v>
      </c>
      <c r="C5495" s="0" t="s">
        <v>34</v>
      </c>
      <c r="D5495" s="1" t="n">
        <v>43552.4308217593</v>
      </c>
      <c r="E5495" s="0" t="s">
        <v>1061</v>
      </c>
      <c r="F5495" s="0" t="s">
        <v>36</v>
      </c>
      <c r="G5495" s="0" t="s">
        <v>2771</v>
      </c>
      <c r="H5495" s="0" t="s">
        <v>38</v>
      </c>
      <c r="I5495" s="0" t="s">
        <v>597</v>
      </c>
      <c r="J5495" s="0" t="s">
        <v>41</v>
      </c>
      <c r="K5495" s="8" t="n">
        <v>43552.7020833333</v>
      </c>
      <c r="L5495" s="0" t="s">
        <v>41</v>
      </c>
      <c r="M5495" s="0" t="s">
        <v>2771</v>
      </c>
      <c r="N5495" s="2" t="n">
        <v>43552.6708333333</v>
      </c>
      <c r="O5495" s="0" t="s">
        <v>41</v>
      </c>
      <c r="P5495" s="0" t="s">
        <v>41</v>
      </c>
      <c r="Q5495" s="0" t="s">
        <v>1176</v>
      </c>
      <c r="R5495" s="0" t="s">
        <v>41</v>
      </c>
      <c r="S5495" s="0" t="s">
        <v>43</v>
      </c>
      <c r="T5495" s="0" t="s">
        <v>598</v>
      </c>
      <c r="U5495" s="2" t="n">
        <v>43552.5236111111</v>
      </c>
      <c r="V5495" s="2" t="n">
        <v>43552.6708333333</v>
      </c>
      <c r="W5495" s="0" t="n">
        <v>47.3</v>
      </c>
      <c r="X5495" s="0" t="s">
        <v>45</v>
      </c>
      <c r="Y5495" s="0" t="s">
        <v>41</v>
      </c>
      <c r="Z5495" s="0" t="s">
        <v>46</v>
      </c>
      <c r="AA5495" s="0" t="s">
        <v>46</v>
      </c>
      <c r="AB5495" s="0" t="s">
        <v>47</v>
      </c>
      <c r="AC5495" s="0" t="s">
        <v>48</v>
      </c>
      <c r="AD5495" s="0" t="n">
        <v>55559</v>
      </c>
      <c r="AE5495" s="0" t="s">
        <v>1002</v>
      </c>
      <c r="AF5495" s="9" t="s">
        <v>786</v>
      </c>
    </row>
    <row r="5496" customFormat="false" ht="14.25" hidden="false" customHeight="false" outlineLevel="0" collapsed="false">
      <c r="A5496" s="0" t="s">
        <v>501</v>
      </c>
      <c r="B5496" s="0" t="s">
        <v>14194</v>
      </c>
      <c r="C5496" s="0" t="s">
        <v>34</v>
      </c>
      <c r="D5496" s="1" t="n">
        <v>43552.4316666667</v>
      </c>
      <c r="E5496" s="0" t="s">
        <v>13892</v>
      </c>
      <c r="F5496" s="0" t="s">
        <v>1385</v>
      </c>
      <c r="G5496" s="0" t="s">
        <v>1062</v>
      </c>
      <c r="H5496" s="0" t="s">
        <v>1603</v>
      </c>
      <c r="I5496" s="0" t="s">
        <v>491</v>
      </c>
      <c r="J5496" s="8" t="n">
        <v>43623.7674768519</v>
      </c>
      <c r="K5496" s="8" t="n">
        <v>43552.7111111111</v>
      </c>
      <c r="L5496" s="0" t="s">
        <v>1122</v>
      </c>
      <c r="M5496" s="0" t="s">
        <v>1062</v>
      </c>
      <c r="N5496" s="2" t="n">
        <v>43552.6798611111</v>
      </c>
      <c r="O5496" s="0" t="n">
        <v>13.0248483333333</v>
      </c>
      <c r="P5496" s="0" t="n">
        <v>77.7218894444444</v>
      </c>
      <c r="Q5496" s="0" t="s">
        <v>41</v>
      </c>
      <c r="R5496" s="0" t="s">
        <v>42</v>
      </c>
      <c r="S5496" s="0" t="s">
        <v>1606</v>
      </c>
      <c r="T5496" s="0" t="s">
        <v>493</v>
      </c>
      <c r="U5496" s="2" t="n">
        <v>43552.5819444444</v>
      </c>
      <c r="V5496" s="2" t="n">
        <v>43552.6798611111</v>
      </c>
      <c r="W5496" s="0" t="n">
        <v>31</v>
      </c>
      <c r="X5496" s="0" t="s">
        <v>45</v>
      </c>
      <c r="Y5496" s="0" t="s">
        <v>41</v>
      </c>
      <c r="Z5496" s="0" t="s">
        <v>46</v>
      </c>
      <c r="AA5496" s="0" t="s">
        <v>46</v>
      </c>
      <c r="AB5496" s="0" t="s">
        <v>47</v>
      </c>
      <c r="AC5496" s="0" t="s">
        <v>48</v>
      </c>
      <c r="AD5496" s="0" t="n">
        <v>55556</v>
      </c>
      <c r="AE5496" s="0" t="s">
        <v>494</v>
      </c>
      <c r="AF5496" s="9" t="s">
        <v>1383</v>
      </c>
    </row>
    <row r="5497" customFormat="false" ht="14.25" hidden="false" customHeight="false" outlineLevel="0" collapsed="false">
      <c r="A5497" s="0" t="s">
        <v>41</v>
      </c>
      <c r="B5497" s="0" t="s">
        <v>14195</v>
      </c>
      <c r="C5497" s="0" t="s">
        <v>34</v>
      </c>
      <c r="D5497" s="1" t="n">
        <v>43552.4316666667</v>
      </c>
      <c r="E5497" s="0" t="s">
        <v>13902</v>
      </c>
      <c r="F5497" s="0" t="s">
        <v>1385</v>
      </c>
      <c r="G5497" s="0" t="s">
        <v>1062</v>
      </c>
      <c r="H5497" s="0" t="s">
        <v>1603</v>
      </c>
      <c r="I5497" s="0" t="s">
        <v>491</v>
      </c>
      <c r="J5497" s="0" t="s">
        <v>41</v>
      </c>
      <c r="K5497" s="8" t="n">
        <v>43552.6645833333</v>
      </c>
      <c r="L5497" s="0" t="s">
        <v>41</v>
      </c>
      <c r="M5497" s="0" t="s">
        <v>1062</v>
      </c>
      <c r="N5497" s="2" t="n">
        <v>43552.6333333333</v>
      </c>
      <c r="O5497" s="0" t="s">
        <v>41</v>
      </c>
      <c r="P5497" s="0" t="s">
        <v>41</v>
      </c>
      <c r="Q5497" s="0" t="s">
        <v>1176</v>
      </c>
      <c r="R5497" s="0" t="s">
        <v>41</v>
      </c>
      <c r="S5497" s="0" t="s">
        <v>1606</v>
      </c>
      <c r="T5497" s="0" t="s">
        <v>493</v>
      </c>
      <c r="U5497" s="2" t="n">
        <v>43552.5354166667</v>
      </c>
      <c r="V5497" s="2" t="n">
        <v>43552.6333333333</v>
      </c>
      <c r="W5497" s="0" t="n">
        <v>31</v>
      </c>
      <c r="X5497" s="0" t="s">
        <v>45</v>
      </c>
      <c r="Y5497" s="0" t="s">
        <v>41</v>
      </c>
      <c r="Z5497" s="0" t="s">
        <v>46</v>
      </c>
      <c r="AA5497" s="0" t="s">
        <v>46</v>
      </c>
      <c r="AB5497" s="0" t="s">
        <v>47</v>
      </c>
      <c r="AC5497" s="0" t="s">
        <v>48</v>
      </c>
      <c r="AD5497" s="0" t="n">
        <v>55556</v>
      </c>
      <c r="AE5497" s="0" t="s">
        <v>494</v>
      </c>
      <c r="AF5497" s="9" t="s">
        <v>14101</v>
      </c>
    </row>
    <row r="5498" customFormat="false" ht="14.25" hidden="false" customHeight="false" outlineLevel="0" collapsed="false">
      <c r="A5498" s="0" t="s">
        <v>41</v>
      </c>
      <c r="B5498" s="0" t="s">
        <v>14196</v>
      </c>
      <c r="C5498" s="0" t="s">
        <v>34</v>
      </c>
      <c r="D5498" s="1" t="n">
        <v>43552.5257986111</v>
      </c>
      <c r="E5498" s="0" t="s">
        <v>1074</v>
      </c>
      <c r="F5498" s="0" t="s">
        <v>36</v>
      </c>
      <c r="G5498" s="0" t="s">
        <v>1134</v>
      </c>
      <c r="H5498" s="0" t="s">
        <v>578</v>
      </c>
      <c r="I5498" s="0" t="s">
        <v>491</v>
      </c>
      <c r="J5498" s="0" t="s">
        <v>41</v>
      </c>
      <c r="K5498" s="8" t="n">
        <v>43552.8041666667</v>
      </c>
      <c r="L5498" s="0" t="s">
        <v>41</v>
      </c>
      <c r="M5498" s="0" t="s">
        <v>1134</v>
      </c>
      <c r="N5498" s="2" t="n">
        <v>43552.7729166667</v>
      </c>
      <c r="O5498" s="0" t="s">
        <v>41</v>
      </c>
      <c r="P5498" s="0" t="s">
        <v>41</v>
      </c>
      <c r="Q5498" s="0" t="s">
        <v>1176</v>
      </c>
      <c r="R5498" s="0" t="s">
        <v>41</v>
      </c>
      <c r="S5498" s="0" t="s">
        <v>581</v>
      </c>
      <c r="T5498" s="0" t="s">
        <v>493</v>
      </c>
      <c r="U5498" s="2" t="n">
        <v>43552.6333333333</v>
      </c>
      <c r="V5498" s="2" t="n">
        <v>43552.7729166667</v>
      </c>
      <c r="W5498" s="0" t="n">
        <v>49</v>
      </c>
      <c r="X5498" s="0" t="s">
        <v>45</v>
      </c>
      <c r="Y5498" s="0" t="s">
        <v>41</v>
      </c>
      <c r="Z5498" s="0" t="s">
        <v>46</v>
      </c>
      <c r="AA5498" s="0" t="s">
        <v>46</v>
      </c>
      <c r="AB5498" s="0" t="s">
        <v>47</v>
      </c>
      <c r="AC5498" s="0" t="s">
        <v>48</v>
      </c>
      <c r="AD5498" s="0" t="n">
        <v>55559</v>
      </c>
      <c r="AE5498" s="0" t="s">
        <v>1002</v>
      </c>
      <c r="AF5498" s="9" t="s">
        <v>786</v>
      </c>
    </row>
    <row r="5499" customFormat="false" ht="14.25" hidden="false" customHeight="false" outlineLevel="0" collapsed="false">
      <c r="A5499" s="0" t="s">
        <v>41</v>
      </c>
      <c r="B5499" s="0" t="s">
        <v>14197</v>
      </c>
      <c r="C5499" s="0" t="s">
        <v>34</v>
      </c>
      <c r="D5499" s="1" t="n">
        <v>43552.5181365741</v>
      </c>
      <c r="E5499" s="0" t="s">
        <v>1061</v>
      </c>
      <c r="F5499" s="0" t="s">
        <v>36</v>
      </c>
      <c r="G5499" s="0" t="s">
        <v>1134</v>
      </c>
      <c r="H5499" s="0" t="s">
        <v>578</v>
      </c>
      <c r="I5499" s="0" t="s">
        <v>4106</v>
      </c>
      <c r="J5499" s="0" t="s">
        <v>41</v>
      </c>
      <c r="K5499" s="8" t="n">
        <v>43552.8368055556</v>
      </c>
      <c r="L5499" s="0" t="s">
        <v>41</v>
      </c>
      <c r="M5499" s="0" t="s">
        <v>1134</v>
      </c>
      <c r="N5499" s="2" t="n">
        <v>43552.8055555556</v>
      </c>
      <c r="O5499" s="0" t="s">
        <v>41</v>
      </c>
      <c r="P5499" s="0" t="s">
        <v>41</v>
      </c>
      <c r="Q5499" s="0" t="s">
        <v>1176</v>
      </c>
      <c r="R5499" s="0" t="s">
        <v>41</v>
      </c>
      <c r="S5499" s="0" t="s">
        <v>581</v>
      </c>
      <c r="T5499" s="0" t="s">
        <v>14020</v>
      </c>
      <c r="U5499" s="2" t="n">
        <v>43552.6326388889</v>
      </c>
      <c r="V5499" s="2" t="n">
        <v>43552.8055555556</v>
      </c>
      <c r="W5499" s="0" t="n">
        <v>49</v>
      </c>
      <c r="X5499" s="0" t="s">
        <v>45</v>
      </c>
      <c r="Y5499" s="0" t="s">
        <v>41</v>
      </c>
      <c r="Z5499" s="0" t="s">
        <v>46</v>
      </c>
      <c r="AA5499" s="0" t="s">
        <v>46</v>
      </c>
      <c r="AB5499" s="0" t="s">
        <v>47</v>
      </c>
      <c r="AC5499" s="0" t="s">
        <v>48</v>
      </c>
      <c r="AD5499" s="0" t="n">
        <v>55559</v>
      </c>
      <c r="AE5499" s="0" t="s">
        <v>1002</v>
      </c>
      <c r="AF5499" s="9" t="s">
        <v>786</v>
      </c>
    </row>
    <row r="5500" customFormat="false" ht="14.25" hidden="false" customHeight="false" outlineLevel="0" collapsed="false">
      <c r="A5500" s="0" t="s">
        <v>41</v>
      </c>
      <c r="B5500" s="0" t="s">
        <v>14198</v>
      </c>
      <c r="C5500" s="0" t="s">
        <v>34</v>
      </c>
      <c r="D5500" s="1" t="n">
        <v>43552.5257986111</v>
      </c>
      <c r="E5500" s="0" t="s">
        <v>595</v>
      </c>
      <c r="F5500" s="0" t="s">
        <v>36</v>
      </c>
      <c r="G5500" s="0" t="s">
        <v>1134</v>
      </c>
      <c r="H5500" s="0" t="s">
        <v>578</v>
      </c>
      <c r="I5500" s="0" t="s">
        <v>491</v>
      </c>
      <c r="J5500" s="0" t="s">
        <v>41</v>
      </c>
      <c r="K5500" s="8" t="n">
        <v>43552.7972222222</v>
      </c>
      <c r="L5500" s="0" t="s">
        <v>41</v>
      </c>
      <c r="M5500" s="0" t="s">
        <v>1134</v>
      </c>
      <c r="N5500" s="2" t="n">
        <v>43552.7659722222</v>
      </c>
      <c r="O5500" s="0" t="s">
        <v>41</v>
      </c>
      <c r="P5500" s="0" t="s">
        <v>41</v>
      </c>
      <c r="Q5500" s="0" t="s">
        <v>1176</v>
      </c>
      <c r="R5500" s="0" t="s">
        <v>41</v>
      </c>
      <c r="S5500" s="0" t="s">
        <v>581</v>
      </c>
      <c r="T5500" s="0" t="s">
        <v>493</v>
      </c>
      <c r="U5500" s="2" t="n">
        <v>43552.6263888889</v>
      </c>
      <c r="V5500" s="2" t="n">
        <v>43552.7659722222</v>
      </c>
      <c r="W5500" s="0" t="n">
        <v>49</v>
      </c>
      <c r="X5500" s="0" t="s">
        <v>45</v>
      </c>
      <c r="Y5500" s="0" t="s">
        <v>41</v>
      </c>
      <c r="Z5500" s="0" t="s">
        <v>46</v>
      </c>
      <c r="AA5500" s="0" t="s">
        <v>46</v>
      </c>
      <c r="AB5500" s="0" t="s">
        <v>47</v>
      </c>
      <c r="AC5500" s="0" t="s">
        <v>48</v>
      </c>
      <c r="AD5500" s="0" t="n">
        <v>55556</v>
      </c>
      <c r="AE5500" s="0" t="s">
        <v>494</v>
      </c>
      <c r="AF5500" s="9" t="s">
        <v>14199</v>
      </c>
    </row>
    <row r="5501" customFormat="false" ht="14.25" hidden="false" customHeight="false" outlineLevel="0" collapsed="false">
      <c r="A5501" s="0" t="s">
        <v>41</v>
      </c>
      <c r="B5501" s="0" t="s">
        <v>14200</v>
      </c>
      <c r="C5501" s="0" t="s">
        <v>34</v>
      </c>
      <c r="D5501" s="1" t="n">
        <v>43552.5443865741</v>
      </c>
      <c r="E5501" s="0" t="s">
        <v>14201</v>
      </c>
      <c r="F5501" s="0" t="s">
        <v>1202</v>
      </c>
      <c r="G5501" s="0" t="s">
        <v>14049</v>
      </c>
      <c r="H5501" s="0" t="s">
        <v>13806</v>
      </c>
      <c r="I5501" s="0" t="s">
        <v>14042</v>
      </c>
      <c r="J5501" s="0" t="s">
        <v>41</v>
      </c>
      <c r="K5501" s="8" t="n">
        <v>43553.5006365741</v>
      </c>
      <c r="L5501" s="0" t="s">
        <v>41</v>
      </c>
      <c r="M5501" s="0" t="s">
        <v>14049</v>
      </c>
      <c r="N5501" s="2" t="n">
        <v>43553.4693865741</v>
      </c>
      <c r="O5501" s="0" t="s">
        <v>41</v>
      </c>
      <c r="P5501" s="0" t="s">
        <v>41</v>
      </c>
      <c r="Q5501" s="0" t="s">
        <v>1176</v>
      </c>
      <c r="R5501" s="0" t="s">
        <v>41</v>
      </c>
      <c r="S5501" s="0" t="s">
        <v>13808</v>
      </c>
      <c r="T5501" s="0" t="s">
        <v>14043</v>
      </c>
      <c r="U5501" s="2" t="n">
        <v>43552.5443865741</v>
      </c>
      <c r="V5501" s="2" t="n">
        <v>43553.4693865741</v>
      </c>
      <c r="W5501" s="0" t="s">
        <v>41</v>
      </c>
      <c r="X5501" s="0" t="s">
        <v>13810</v>
      </c>
      <c r="Y5501" s="0" t="s">
        <v>41</v>
      </c>
      <c r="Z5501" s="0" t="s">
        <v>46</v>
      </c>
      <c r="AA5501" s="0" t="s">
        <v>46</v>
      </c>
      <c r="AB5501" s="0" t="s">
        <v>47</v>
      </c>
      <c r="AC5501" s="0" t="s">
        <v>48</v>
      </c>
      <c r="AD5501" s="0" t="n">
        <v>999</v>
      </c>
      <c r="AE5501" s="0" t="s">
        <v>525</v>
      </c>
      <c r="AF5501" s="9" t="s">
        <v>786</v>
      </c>
    </row>
    <row r="5502" customFormat="false" ht="14.25" hidden="false" customHeight="false" outlineLevel="0" collapsed="false">
      <c r="A5502" s="0" t="s">
        <v>41</v>
      </c>
      <c r="B5502" s="0" t="s">
        <v>14202</v>
      </c>
      <c r="C5502" s="0" t="s">
        <v>34</v>
      </c>
      <c r="D5502" s="1" t="n">
        <v>43552.5391087963</v>
      </c>
      <c r="E5502" s="0" t="s">
        <v>14203</v>
      </c>
      <c r="F5502" s="0" t="s">
        <v>1202</v>
      </c>
      <c r="G5502" s="0" t="s">
        <v>13939</v>
      </c>
      <c r="H5502" s="0" t="s">
        <v>13806</v>
      </c>
      <c r="I5502" s="0" t="s">
        <v>13940</v>
      </c>
      <c r="J5502" s="0" t="s">
        <v>41</v>
      </c>
      <c r="K5502" s="8" t="n">
        <v>43558.5835532407</v>
      </c>
      <c r="L5502" s="0" t="s">
        <v>41</v>
      </c>
      <c r="M5502" s="0" t="s">
        <v>13939</v>
      </c>
      <c r="N5502" s="2" t="n">
        <v>43558.5523032407</v>
      </c>
      <c r="O5502" s="0" t="s">
        <v>41</v>
      </c>
      <c r="P5502" s="0" t="s">
        <v>41</v>
      </c>
      <c r="Q5502" s="0" t="s">
        <v>1176</v>
      </c>
      <c r="R5502" s="0" t="s">
        <v>41</v>
      </c>
      <c r="S5502" s="0" t="s">
        <v>13808</v>
      </c>
      <c r="T5502" s="0" t="s">
        <v>13941</v>
      </c>
      <c r="U5502" s="2" t="n">
        <v>43552.5391087963</v>
      </c>
      <c r="V5502" s="2" t="n">
        <v>43558.5523032407</v>
      </c>
      <c r="W5502" s="0" t="s">
        <v>41</v>
      </c>
      <c r="X5502" s="0" t="s">
        <v>13810</v>
      </c>
      <c r="Y5502" s="0" t="s">
        <v>41</v>
      </c>
      <c r="Z5502" s="0" t="s">
        <v>46</v>
      </c>
      <c r="AA5502" s="0" t="s">
        <v>46</v>
      </c>
      <c r="AB5502" s="0" t="s">
        <v>47</v>
      </c>
      <c r="AC5502" s="0" t="s">
        <v>48</v>
      </c>
      <c r="AD5502" s="0" t="n">
        <v>999</v>
      </c>
      <c r="AE5502" s="0" t="s">
        <v>525</v>
      </c>
      <c r="AF5502" s="9" t="s">
        <v>786</v>
      </c>
    </row>
    <row r="5503" customFormat="false" ht="14.25" hidden="false" customHeight="false" outlineLevel="0" collapsed="false">
      <c r="A5503" s="0" t="s">
        <v>41</v>
      </c>
      <c r="B5503" s="0" t="s">
        <v>14204</v>
      </c>
      <c r="C5503" s="0" t="s">
        <v>34</v>
      </c>
      <c r="D5503" s="1" t="n">
        <v>43552.5284953704</v>
      </c>
      <c r="E5503" s="0" t="s">
        <v>14205</v>
      </c>
      <c r="F5503" s="0" t="s">
        <v>1202</v>
      </c>
      <c r="G5503" s="0" t="s">
        <v>13837</v>
      </c>
      <c r="H5503" s="0" t="s">
        <v>13806</v>
      </c>
      <c r="I5503" s="0" t="s">
        <v>13838</v>
      </c>
      <c r="J5503" s="0" t="s">
        <v>41</v>
      </c>
      <c r="K5503" s="8" t="n">
        <v>43557.8069675926</v>
      </c>
      <c r="L5503" s="0" t="s">
        <v>41</v>
      </c>
      <c r="M5503" s="0" t="s">
        <v>13837</v>
      </c>
      <c r="N5503" s="2" t="n">
        <v>43557.7757175926</v>
      </c>
      <c r="O5503" s="0" t="s">
        <v>41</v>
      </c>
      <c r="P5503" s="0" t="s">
        <v>41</v>
      </c>
      <c r="Q5503" s="0" t="s">
        <v>1176</v>
      </c>
      <c r="R5503" s="0" t="s">
        <v>41</v>
      </c>
      <c r="S5503" s="0" t="s">
        <v>13808</v>
      </c>
      <c r="T5503" s="0" t="s">
        <v>13839</v>
      </c>
      <c r="U5503" s="2" t="n">
        <v>43552.5284953704</v>
      </c>
      <c r="V5503" s="2" t="n">
        <v>43557.7757175926</v>
      </c>
      <c r="W5503" s="0" t="s">
        <v>41</v>
      </c>
      <c r="X5503" s="0" t="s">
        <v>1922</v>
      </c>
      <c r="Y5503" s="0" t="s">
        <v>41</v>
      </c>
      <c r="Z5503" s="0" t="s">
        <v>46</v>
      </c>
      <c r="AA5503" s="0" t="s">
        <v>46</v>
      </c>
      <c r="AB5503" s="0" t="s">
        <v>47</v>
      </c>
      <c r="AC5503" s="0" t="s">
        <v>48</v>
      </c>
      <c r="AD5503" s="0" t="n">
        <v>25286</v>
      </c>
      <c r="AE5503" s="0" t="s">
        <v>14206</v>
      </c>
      <c r="AF5503" s="9" t="s">
        <v>786</v>
      </c>
    </row>
    <row r="5504" customFormat="false" ht="14.25" hidden="false" customHeight="false" outlineLevel="0" collapsed="false">
      <c r="A5504" s="0" t="s">
        <v>41</v>
      </c>
      <c r="B5504" s="0" t="s">
        <v>14207</v>
      </c>
      <c r="C5504" s="0" t="s">
        <v>34</v>
      </c>
      <c r="D5504" s="1" t="n">
        <v>43552.5067939815</v>
      </c>
      <c r="E5504" s="0" t="s">
        <v>14208</v>
      </c>
      <c r="F5504" s="0" t="s">
        <v>13818</v>
      </c>
      <c r="G5504" s="0" t="s">
        <v>13831</v>
      </c>
      <c r="H5504" s="0" t="s">
        <v>13820</v>
      </c>
      <c r="I5504" s="0" t="s">
        <v>13832</v>
      </c>
      <c r="J5504" s="0" t="s">
        <v>41</v>
      </c>
      <c r="K5504" s="8" t="n">
        <v>43557.8005439815</v>
      </c>
      <c r="L5504" s="0" t="s">
        <v>41</v>
      </c>
      <c r="M5504" s="0" t="s">
        <v>13831</v>
      </c>
      <c r="N5504" s="2" t="n">
        <v>43557.7692939815</v>
      </c>
      <c r="O5504" s="0" t="s">
        <v>41</v>
      </c>
      <c r="P5504" s="0" t="s">
        <v>41</v>
      </c>
      <c r="Q5504" s="0" t="s">
        <v>1176</v>
      </c>
      <c r="R5504" s="0" t="s">
        <v>41</v>
      </c>
      <c r="S5504" s="0" t="s">
        <v>13822</v>
      </c>
      <c r="T5504" s="0" t="s">
        <v>13808</v>
      </c>
      <c r="U5504" s="2" t="n">
        <v>43552.5067939815</v>
      </c>
      <c r="V5504" s="2" t="n">
        <v>43557.7692939815</v>
      </c>
      <c r="W5504" s="0" t="s">
        <v>41</v>
      </c>
      <c r="X5504" s="0" t="s">
        <v>13810</v>
      </c>
      <c r="Y5504" s="0" t="s">
        <v>41</v>
      </c>
      <c r="Z5504" s="0" t="s">
        <v>46</v>
      </c>
      <c r="AA5504" s="0" t="s">
        <v>46</v>
      </c>
      <c r="AB5504" s="0" t="s">
        <v>47</v>
      </c>
      <c r="AC5504" s="0" t="s">
        <v>48</v>
      </c>
      <c r="AD5504" s="0" t="n">
        <v>999</v>
      </c>
      <c r="AE5504" s="0" t="s">
        <v>525</v>
      </c>
      <c r="AF5504" s="9" t="s">
        <v>786</v>
      </c>
    </row>
    <row r="5505" customFormat="false" ht="14.25" hidden="false" customHeight="false" outlineLevel="0" collapsed="false">
      <c r="A5505" s="0" t="s">
        <v>41</v>
      </c>
      <c r="B5505" s="0" t="s">
        <v>14209</v>
      </c>
      <c r="C5505" s="0" t="s">
        <v>34</v>
      </c>
      <c r="D5505" s="1" t="n">
        <v>43552.50375</v>
      </c>
      <c r="E5505" s="0" t="s">
        <v>14210</v>
      </c>
      <c r="F5505" s="0" t="s">
        <v>13818</v>
      </c>
      <c r="G5505" s="0" t="s">
        <v>13831</v>
      </c>
      <c r="H5505" s="0" t="s">
        <v>13820</v>
      </c>
      <c r="I5505" s="0" t="s">
        <v>13832</v>
      </c>
      <c r="J5505" s="0" t="s">
        <v>41</v>
      </c>
      <c r="K5505" s="8" t="n">
        <v>43556.5926388889</v>
      </c>
      <c r="L5505" s="0" t="s">
        <v>41</v>
      </c>
      <c r="M5505" s="0" t="s">
        <v>13831</v>
      </c>
      <c r="N5505" s="2" t="n">
        <v>43556.5613888889</v>
      </c>
      <c r="O5505" s="0" t="s">
        <v>41</v>
      </c>
      <c r="P5505" s="0" t="s">
        <v>41</v>
      </c>
      <c r="Q5505" s="0" t="s">
        <v>1176</v>
      </c>
      <c r="R5505" s="0" t="s">
        <v>41</v>
      </c>
      <c r="S5505" s="0" t="s">
        <v>13822</v>
      </c>
      <c r="T5505" s="0" t="s">
        <v>13808</v>
      </c>
      <c r="U5505" s="2" t="n">
        <v>43552.50375</v>
      </c>
      <c r="V5505" s="2" t="n">
        <v>43556.5613888889</v>
      </c>
      <c r="W5505" s="0" t="s">
        <v>41</v>
      </c>
      <c r="X5505" s="0" t="s">
        <v>13810</v>
      </c>
      <c r="Y5505" s="0" t="s">
        <v>41</v>
      </c>
      <c r="Z5505" s="0" t="s">
        <v>46</v>
      </c>
      <c r="AA5505" s="0" t="s">
        <v>46</v>
      </c>
      <c r="AB5505" s="0" t="s">
        <v>47</v>
      </c>
      <c r="AC5505" s="0" t="s">
        <v>48</v>
      </c>
      <c r="AD5505" s="0" t="n">
        <v>999</v>
      </c>
      <c r="AE5505" s="0" t="s">
        <v>525</v>
      </c>
      <c r="AF5505" s="9" t="s">
        <v>786</v>
      </c>
    </row>
    <row r="5506" customFormat="false" ht="14.25" hidden="false" customHeight="false" outlineLevel="0" collapsed="false">
      <c r="A5506" s="0" t="s">
        <v>41</v>
      </c>
      <c r="B5506" s="0" t="s">
        <v>14211</v>
      </c>
      <c r="C5506" s="0" t="s">
        <v>34</v>
      </c>
      <c r="D5506" s="1" t="n">
        <v>43552.5004513889</v>
      </c>
      <c r="E5506" s="0" t="s">
        <v>14212</v>
      </c>
      <c r="F5506" s="0" t="s">
        <v>13818</v>
      </c>
      <c r="G5506" s="0" t="s">
        <v>14076</v>
      </c>
      <c r="H5506" s="0" t="s">
        <v>13820</v>
      </c>
      <c r="I5506" s="0" t="s">
        <v>14077</v>
      </c>
      <c r="J5506" s="0" t="s">
        <v>41</v>
      </c>
      <c r="K5506" s="8" t="n">
        <v>43561.9296180556</v>
      </c>
      <c r="L5506" s="0" t="s">
        <v>41</v>
      </c>
      <c r="M5506" s="0" t="s">
        <v>14076</v>
      </c>
      <c r="N5506" s="2" t="n">
        <v>43561.8983680556</v>
      </c>
      <c r="O5506" s="0" t="s">
        <v>41</v>
      </c>
      <c r="P5506" s="0" t="s">
        <v>41</v>
      </c>
      <c r="Q5506" s="0" t="s">
        <v>1176</v>
      </c>
      <c r="R5506" s="0" t="s">
        <v>41</v>
      </c>
      <c r="S5506" s="0" t="s">
        <v>13822</v>
      </c>
      <c r="T5506" s="0" t="s">
        <v>14043</v>
      </c>
      <c r="U5506" s="2" t="n">
        <v>43552.5004513889</v>
      </c>
      <c r="V5506" s="2" t="n">
        <v>43561.8983680556</v>
      </c>
      <c r="W5506" s="0" t="s">
        <v>41</v>
      </c>
      <c r="X5506" s="0" t="s">
        <v>1922</v>
      </c>
      <c r="Y5506" s="0" t="s">
        <v>41</v>
      </c>
      <c r="Z5506" s="0" t="s">
        <v>46</v>
      </c>
      <c r="AA5506" s="0" t="s">
        <v>46</v>
      </c>
      <c r="AB5506" s="0" t="s">
        <v>47</v>
      </c>
      <c r="AC5506" s="0" t="s">
        <v>48</v>
      </c>
      <c r="AD5506" s="0" t="n">
        <v>999</v>
      </c>
      <c r="AE5506" s="0" t="s">
        <v>525</v>
      </c>
      <c r="AF5506" s="9" t="s">
        <v>786</v>
      </c>
    </row>
    <row r="5507" customFormat="false" ht="14.25" hidden="false" customHeight="false" outlineLevel="0" collapsed="false">
      <c r="A5507" s="0" t="s">
        <v>41</v>
      </c>
      <c r="B5507" s="0" t="s">
        <v>14213</v>
      </c>
      <c r="C5507" s="0" t="s">
        <v>34</v>
      </c>
      <c r="D5507" s="1" t="n">
        <v>43552.5001967593</v>
      </c>
      <c r="E5507" s="0" t="s">
        <v>14214</v>
      </c>
      <c r="F5507" s="0" t="s">
        <v>13818</v>
      </c>
      <c r="G5507" s="0" t="s">
        <v>14076</v>
      </c>
      <c r="H5507" s="0" t="s">
        <v>13820</v>
      </c>
      <c r="I5507" s="0" t="s">
        <v>14077</v>
      </c>
      <c r="J5507" s="0" t="s">
        <v>41</v>
      </c>
      <c r="K5507" s="8" t="n">
        <v>43554.6668634259</v>
      </c>
      <c r="L5507" s="0" t="s">
        <v>41</v>
      </c>
      <c r="M5507" s="0" t="s">
        <v>14076</v>
      </c>
      <c r="N5507" s="2" t="n">
        <v>43554.6356134259</v>
      </c>
      <c r="O5507" s="0" t="s">
        <v>41</v>
      </c>
      <c r="P5507" s="0" t="s">
        <v>41</v>
      </c>
      <c r="Q5507" s="0" t="s">
        <v>1176</v>
      </c>
      <c r="R5507" s="0" t="s">
        <v>41</v>
      </c>
      <c r="S5507" s="0" t="s">
        <v>13822</v>
      </c>
      <c r="T5507" s="0" t="s">
        <v>14043</v>
      </c>
      <c r="U5507" s="2" t="n">
        <v>43552.5001967593</v>
      </c>
      <c r="V5507" s="2" t="n">
        <v>43554.6356134259</v>
      </c>
      <c r="W5507" s="0" t="s">
        <v>41</v>
      </c>
      <c r="X5507" s="0" t="s">
        <v>1922</v>
      </c>
      <c r="Y5507" s="0" t="s">
        <v>41</v>
      </c>
      <c r="Z5507" s="0" t="s">
        <v>46</v>
      </c>
      <c r="AA5507" s="0" t="s">
        <v>46</v>
      </c>
      <c r="AB5507" s="0" t="s">
        <v>47</v>
      </c>
      <c r="AC5507" s="0" t="s">
        <v>48</v>
      </c>
      <c r="AD5507" s="0" t="n">
        <v>999</v>
      </c>
      <c r="AE5507" s="0" t="s">
        <v>525</v>
      </c>
      <c r="AF5507" s="9" t="s">
        <v>786</v>
      </c>
    </row>
    <row r="5508" customFormat="false" ht="14.25" hidden="false" customHeight="false" outlineLevel="0" collapsed="false">
      <c r="A5508" s="0" t="s">
        <v>41</v>
      </c>
      <c r="B5508" s="0" t="s">
        <v>14215</v>
      </c>
      <c r="C5508" s="0" t="s">
        <v>34</v>
      </c>
      <c r="D5508" s="1" t="n">
        <v>43552.4933449074</v>
      </c>
      <c r="E5508" s="0" t="s">
        <v>14216</v>
      </c>
      <c r="F5508" s="0" t="s">
        <v>1202</v>
      </c>
      <c r="G5508" s="0" t="s">
        <v>13805</v>
      </c>
      <c r="H5508" s="0" t="s">
        <v>13806</v>
      </c>
      <c r="I5508" s="0" t="s">
        <v>13807</v>
      </c>
      <c r="J5508" s="0" t="s">
        <v>41</v>
      </c>
      <c r="K5508" s="8" t="n">
        <v>43557.8002893519</v>
      </c>
      <c r="L5508" s="0" t="s">
        <v>41</v>
      </c>
      <c r="M5508" s="0" t="s">
        <v>13805</v>
      </c>
      <c r="N5508" s="2" t="n">
        <v>43557.7690393519</v>
      </c>
      <c r="O5508" s="0" t="s">
        <v>41</v>
      </c>
      <c r="P5508" s="0" t="s">
        <v>41</v>
      </c>
      <c r="Q5508" s="0" t="s">
        <v>1176</v>
      </c>
      <c r="R5508" s="0" t="s">
        <v>41</v>
      </c>
      <c r="S5508" s="0" t="s">
        <v>13808</v>
      </c>
      <c r="T5508" s="0" t="s">
        <v>13809</v>
      </c>
      <c r="U5508" s="2" t="n">
        <v>43552.4933449074</v>
      </c>
      <c r="V5508" s="2" t="n">
        <v>43557.7690393519</v>
      </c>
      <c r="W5508" s="0" t="s">
        <v>41</v>
      </c>
      <c r="X5508" s="0" t="s">
        <v>725</v>
      </c>
      <c r="Y5508" s="0" t="n">
        <v>275</v>
      </c>
      <c r="Z5508" s="0" t="s">
        <v>46</v>
      </c>
      <c r="AA5508" s="0" t="s">
        <v>46</v>
      </c>
      <c r="AB5508" s="0" t="s">
        <v>47</v>
      </c>
      <c r="AC5508" s="0" t="s">
        <v>48</v>
      </c>
      <c r="AD5508" s="0" t="n">
        <v>999</v>
      </c>
      <c r="AE5508" s="0" t="s">
        <v>525</v>
      </c>
      <c r="AF5508" s="9" t="s">
        <v>786</v>
      </c>
    </row>
    <row r="5509" customFormat="false" ht="14.25" hidden="false" customHeight="false" outlineLevel="0" collapsed="false">
      <c r="A5509" s="0" t="s">
        <v>41</v>
      </c>
      <c r="B5509" s="0" t="s">
        <v>14217</v>
      </c>
      <c r="C5509" s="0" t="s">
        <v>34</v>
      </c>
      <c r="D5509" s="1" t="n">
        <v>43552.4899421296</v>
      </c>
      <c r="E5509" s="0" t="s">
        <v>14218</v>
      </c>
      <c r="F5509" s="0" t="s">
        <v>1202</v>
      </c>
      <c r="G5509" s="0" t="s">
        <v>13805</v>
      </c>
      <c r="H5509" s="0" t="s">
        <v>13806</v>
      </c>
      <c r="I5509" s="0" t="s">
        <v>13807</v>
      </c>
      <c r="J5509" s="0" t="s">
        <v>41</v>
      </c>
      <c r="K5509" s="8" t="n">
        <v>43553.667025463</v>
      </c>
      <c r="L5509" s="0" t="s">
        <v>41</v>
      </c>
      <c r="M5509" s="0" t="s">
        <v>13805</v>
      </c>
      <c r="N5509" s="2" t="n">
        <v>43553.635775463</v>
      </c>
      <c r="O5509" s="0" t="s">
        <v>41</v>
      </c>
      <c r="P5509" s="0" t="s">
        <v>41</v>
      </c>
      <c r="Q5509" s="0" t="s">
        <v>1176</v>
      </c>
      <c r="R5509" s="0" t="s">
        <v>41</v>
      </c>
      <c r="S5509" s="0" t="s">
        <v>13808</v>
      </c>
      <c r="T5509" s="0" t="s">
        <v>13809</v>
      </c>
      <c r="U5509" s="2" t="n">
        <v>43552.4899421296</v>
      </c>
      <c r="V5509" s="2" t="n">
        <v>43553.635775463</v>
      </c>
      <c r="W5509" s="0" t="s">
        <v>41</v>
      </c>
      <c r="X5509" s="0" t="s">
        <v>13810</v>
      </c>
      <c r="Y5509" s="0" t="s">
        <v>41</v>
      </c>
      <c r="Z5509" s="0" t="s">
        <v>46</v>
      </c>
      <c r="AA5509" s="0" t="s">
        <v>46</v>
      </c>
      <c r="AB5509" s="0" t="s">
        <v>47</v>
      </c>
      <c r="AC5509" s="0" t="s">
        <v>48</v>
      </c>
      <c r="AD5509" s="0" t="n">
        <v>999</v>
      </c>
      <c r="AE5509" s="0" t="s">
        <v>525</v>
      </c>
      <c r="AF5509" s="9" t="s">
        <v>786</v>
      </c>
    </row>
    <row r="5510" customFormat="false" ht="14.25" hidden="false" customHeight="false" outlineLevel="0" collapsed="false">
      <c r="A5510" s="0" t="s">
        <v>41</v>
      </c>
      <c r="B5510" s="0" t="s">
        <v>14219</v>
      </c>
      <c r="C5510" s="0" t="s">
        <v>34</v>
      </c>
      <c r="D5510" s="1" t="n">
        <v>43552.6619675926</v>
      </c>
      <c r="E5510" s="0" t="s">
        <v>1074</v>
      </c>
      <c r="F5510" s="0" t="s">
        <v>36</v>
      </c>
      <c r="G5510" s="0" t="s">
        <v>874</v>
      </c>
      <c r="H5510" s="0" t="s">
        <v>578</v>
      </c>
      <c r="I5510" s="0" t="s">
        <v>875</v>
      </c>
      <c r="J5510" s="0" t="s">
        <v>41</v>
      </c>
      <c r="K5510" s="8" t="n">
        <v>43552.8555555556</v>
      </c>
      <c r="L5510" s="0" t="s">
        <v>41</v>
      </c>
      <c r="M5510" s="0" t="s">
        <v>874</v>
      </c>
      <c r="N5510" s="2" t="n">
        <v>43552.8243055556</v>
      </c>
      <c r="O5510" s="0" t="s">
        <v>41</v>
      </c>
      <c r="P5510" s="0" t="s">
        <v>41</v>
      </c>
      <c r="Q5510" s="0" t="s">
        <v>1176</v>
      </c>
      <c r="R5510" s="0" t="s">
        <v>41</v>
      </c>
      <c r="S5510" s="0" t="s">
        <v>581</v>
      </c>
      <c r="T5510" s="0" t="s">
        <v>877</v>
      </c>
      <c r="U5510" s="2" t="n">
        <v>43552.7263888889</v>
      </c>
      <c r="V5510" s="2" t="n">
        <v>43552.8243055556</v>
      </c>
      <c r="W5510" s="0" t="n">
        <v>31</v>
      </c>
      <c r="X5510" s="0" t="s">
        <v>45</v>
      </c>
      <c r="Y5510" s="0" t="s">
        <v>41</v>
      </c>
      <c r="Z5510" s="0" t="s">
        <v>46</v>
      </c>
      <c r="AA5510" s="0" t="s">
        <v>46</v>
      </c>
      <c r="AB5510" s="0" t="s">
        <v>47</v>
      </c>
      <c r="AC5510" s="0" t="s">
        <v>48</v>
      </c>
      <c r="AD5510" s="0" t="n">
        <v>55559</v>
      </c>
      <c r="AE5510" s="0" t="s">
        <v>1002</v>
      </c>
      <c r="AF5510" s="9" t="s">
        <v>786</v>
      </c>
    </row>
    <row r="5511" customFormat="false" ht="14.25" hidden="false" customHeight="false" outlineLevel="0" collapsed="false">
      <c r="A5511" s="0" t="s">
        <v>41</v>
      </c>
      <c r="B5511" s="0" t="s">
        <v>14220</v>
      </c>
      <c r="C5511" s="0" t="s">
        <v>34</v>
      </c>
      <c r="D5511" s="1" t="n">
        <v>43552.6619675926</v>
      </c>
      <c r="E5511" s="0" t="s">
        <v>1131</v>
      </c>
      <c r="F5511" s="0" t="s">
        <v>36</v>
      </c>
      <c r="G5511" s="0" t="s">
        <v>874</v>
      </c>
      <c r="H5511" s="0" t="s">
        <v>578</v>
      </c>
      <c r="I5511" s="0" t="s">
        <v>875</v>
      </c>
      <c r="J5511" s="0" t="s">
        <v>41</v>
      </c>
      <c r="K5511" s="8" t="n">
        <v>43552.8611111111</v>
      </c>
      <c r="L5511" s="0" t="s">
        <v>41</v>
      </c>
      <c r="M5511" s="0" t="s">
        <v>874</v>
      </c>
      <c r="N5511" s="2" t="n">
        <v>43552.8298611111</v>
      </c>
      <c r="O5511" s="0" t="s">
        <v>41</v>
      </c>
      <c r="P5511" s="0" t="s">
        <v>41</v>
      </c>
      <c r="Q5511" s="0" t="s">
        <v>1176</v>
      </c>
      <c r="R5511" s="0" t="s">
        <v>41</v>
      </c>
      <c r="S5511" s="0" t="s">
        <v>581</v>
      </c>
      <c r="T5511" s="0" t="s">
        <v>877</v>
      </c>
      <c r="U5511" s="2" t="n">
        <v>43552.7319444444</v>
      </c>
      <c r="V5511" s="2" t="n">
        <v>43552.8298611111</v>
      </c>
      <c r="W5511" s="0" t="n">
        <v>31</v>
      </c>
      <c r="X5511" s="0" t="s">
        <v>45</v>
      </c>
      <c r="Y5511" s="0" t="s">
        <v>41</v>
      </c>
      <c r="Z5511" s="0" t="s">
        <v>46</v>
      </c>
      <c r="AA5511" s="0" t="s">
        <v>46</v>
      </c>
      <c r="AB5511" s="0" t="s">
        <v>47</v>
      </c>
      <c r="AC5511" s="0" t="s">
        <v>48</v>
      </c>
      <c r="AD5511" s="0" t="n">
        <v>55559</v>
      </c>
      <c r="AE5511" s="0" t="s">
        <v>1002</v>
      </c>
      <c r="AF5511" s="9" t="s">
        <v>800</v>
      </c>
    </row>
    <row r="5512" customFormat="false" ht="14.25" hidden="false" customHeight="false" outlineLevel="0" collapsed="false">
      <c r="A5512" s="0" t="s">
        <v>41</v>
      </c>
      <c r="B5512" s="0" t="s">
        <v>14221</v>
      </c>
      <c r="C5512" s="0" t="s">
        <v>34</v>
      </c>
      <c r="D5512" s="1" t="n">
        <v>43552.670787037</v>
      </c>
      <c r="E5512" s="0" t="s">
        <v>1077</v>
      </c>
      <c r="F5512" s="0" t="s">
        <v>36</v>
      </c>
      <c r="G5512" s="0" t="s">
        <v>874</v>
      </c>
      <c r="H5512" s="0" t="s">
        <v>578</v>
      </c>
      <c r="I5512" s="0" t="s">
        <v>875</v>
      </c>
      <c r="J5512" s="0" t="s">
        <v>41</v>
      </c>
      <c r="K5512" s="8" t="n">
        <v>43552.9916666667</v>
      </c>
      <c r="L5512" s="0" t="s">
        <v>41</v>
      </c>
      <c r="M5512" s="0" t="s">
        <v>874</v>
      </c>
      <c r="N5512" s="2" t="n">
        <v>43552.9604166667</v>
      </c>
      <c r="O5512" s="0" t="s">
        <v>41</v>
      </c>
      <c r="P5512" s="0" t="s">
        <v>41</v>
      </c>
      <c r="Q5512" s="0" t="s">
        <v>1176</v>
      </c>
      <c r="R5512" s="0" t="s">
        <v>41</v>
      </c>
      <c r="S5512" s="0" t="s">
        <v>581</v>
      </c>
      <c r="T5512" s="0" t="s">
        <v>877</v>
      </c>
      <c r="U5512" s="2" t="n">
        <v>43552.8625</v>
      </c>
      <c r="V5512" s="2" t="n">
        <v>43552.9604166667</v>
      </c>
      <c r="W5512" s="0" t="n">
        <v>31</v>
      </c>
      <c r="X5512" s="0" t="s">
        <v>45</v>
      </c>
      <c r="Y5512" s="0" t="s">
        <v>41</v>
      </c>
      <c r="Z5512" s="0" t="s">
        <v>46</v>
      </c>
      <c r="AA5512" s="0" t="s">
        <v>46</v>
      </c>
      <c r="AB5512" s="0" t="s">
        <v>47</v>
      </c>
      <c r="AC5512" s="0" t="s">
        <v>48</v>
      </c>
      <c r="AD5512" s="0" t="n">
        <v>55559</v>
      </c>
      <c r="AE5512" s="0" t="s">
        <v>1002</v>
      </c>
      <c r="AF5512" s="9" t="s">
        <v>14222</v>
      </c>
    </row>
    <row r="5513" customFormat="false" ht="14.25" hidden="false" customHeight="false" outlineLevel="0" collapsed="false">
      <c r="A5513" s="0" t="s">
        <v>41</v>
      </c>
      <c r="B5513" s="0" t="s">
        <v>14223</v>
      </c>
      <c r="C5513" s="0" t="s">
        <v>34</v>
      </c>
      <c r="D5513" s="1" t="n">
        <v>43552.746724537</v>
      </c>
      <c r="E5513" s="0" t="s">
        <v>999</v>
      </c>
      <c r="F5513" s="0" t="s">
        <v>36</v>
      </c>
      <c r="G5513" s="0" t="s">
        <v>1134</v>
      </c>
      <c r="H5513" s="0" t="s">
        <v>578</v>
      </c>
      <c r="I5513" s="0" t="s">
        <v>1063</v>
      </c>
      <c r="J5513" s="0" t="s">
        <v>41</v>
      </c>
      <c r="K5513" s="8" t="n">
        <v>43553.0354166667</v>
      </c>
      <c r="L5513" s="0" t="s">
        <v>41</v>
      </c>
      <c r="M5513" s="0" t="s">
        <v>1134</v>
      </c>
      <c r="N5513" s="2" t="n">
        <v>43553.0041666667</v>
      </c>
      <c r="O5513" s="0" t="s">
        <v>41</v>
      </c>
      <c r="P5513" s="0" t="s">
        <v>41</v>
      </c>
      <c r="Q5513" s="0" t="s">
        <v>1176</v>
      </c>
      <c r="R5513" s="0" t="s">
        <v>41</v>
      </c>
      <c r="S5513" s="0" t="s">
        <v>581</v>
      </c>
      <c r="T5513" s="0" t="s">
        <v>1064</v>
      </c>
      <c r="U5513" s="2" t="n">
        <v>43552.86875</v>
      </c>
      <c r="V5513" s="2" t="n">
        <v>43553.0041666667</v>
      </c>
      <c r="W5513" s="0" t="n">
        <v>49</v>
      </c>
      <c r="X5513" s="0" t="s">
        <v>45</v>
      </c>
      <c r="Y5513" s="0" t="s">
        <v>41</v>
      </c>
      <c r="Z5513" s="0" t="s">
        <v>46</v>
      </c>
      <c r="AA5513" s="0" t="s">
        <v>46</v>
      </c>
      <c r="AB5513" s="0" t="s">
        <v>47</v>
      </c>
      <c r="AC5513" s="0" t="s">
        <v>48</v>
      </c>
      <c r="AD5513" s="0" t="n">
        <v>55559</v>
      </c>
      <c r="AE5513" s="0" t="s">
        <v>1002</v>
      </c>
      <c r="AF5513" s="9" t="s">
        <v>14224</v>
      </c>
    </row>
    <row r="5514" customFormat="false" ht="14.25" hidden="false" customHeight="false" outlineLevel="0" collapsed="false">
      <c r="A5514" s="0" t="s">
        <v>41</v>
      </c>
      <c r="B5514" s="0" t="s">
        <v>14225</v>
      </c>
      <c r="C5514" s="0" t="s">
        <v>34</v>
      </c>
      <c r="D5514" s="1" t="n">
        <v>43552.746724537</v>
      </c>
      <c r="E5514" s="0" t="s">
        <v>1004</v>
      </c>
      <c r="F5514" s="0" t="s">
        <v>36</v>
      </c>
      <c r="G5514" s="0" t="s">
        <v>1134</v>
      </c>
      <c r="H5514" s="0" t="s">
        <v>578</v>
      </c>
      <c r="I5514" s="0" t="s">
        <v>1063</v>
      </c>
      <c r="J5514" s="0" t="s">
        <v>41</v>
      </c>
      <c r="K5514" s="8" t="n">
        <v>43552.9715277778</v>
      </c>
      <c r="L5514" s="0" t="s">
        <v>41</v>
      </c>
      <c r="M5514" s="0" t="s">
        <v>1134</v>
      </c>
      <c r="N5514" s="2" t="n">
        <v>43552.9402777778</v>
      </c>
      <c r="O5514" s="0" t="s">
        <v>41</v>
      </c>
      <c r="P5514" s="0" t="s">
        <v>41</v>
      </c>
      <c r="Q5514" s="0" t="s">
        <v>1176</v>
      </c>
      <c r="R5514" s="0" t="s">
        <v>41</v>
      </c>
      <c r="S5514" s="0" t="s">
        <v>581</v>
      </c>
      <c r="T5514" s="0" t="s">
        <v>1064</v>
      </c>
      <c r="U5514" s="2" t="n">
        <v>43552.8048611111</v>
      </c>
      <c r="V5514" s="2" t="n">
        <v>43552.9402777778</v>
      </c>
      <c r="W5514" s="0" t="n">
        <v>49</v>
      </c>
      <c r="X5514" s="0" t="s">
        <v>45</v>
      </c>
      <c r="Y5514" s="0" t="s">
        <v>41</v>
      </c>
      <c r="Z5514" s="0" t="s">
        <v>46</v>
      </c>
      <c r="AA5514" s="0" t="s">
        <v>46</v>
      </c>
      <c r="AB5514" s="0" t="s">
        <v>47</v>
      </c>
      <c r="AC5514" s="0" t="s">
        <v>48</v>
      </c>
      <c r="AD5514" s="0" t="n">
        <v>55559</v>
      </c>
      <c r="AE5514" s="0" t="s">
        <v>1002</v>
      </c>
      <c r="AF5514" s="9" t="s">
        <v>14226</v>
      </c>
    </row>
    <row r="5515" customFormat="false" ht="14.25" hidden="false" customHeight="false" outlineLevel="0" collapsed="false">
      <c r="A5515" s="0" t="s">
        <v>41</v>
      </c>
      <c r="B5515" s="0" t="s">
        <v>14227</v>
      </c>
      <c r="C5515" s="0" t="s">
        <v>34</v>
      </c>
      <c r="D5515" s="1" t="n">
        <v>43552.7544907407</v>
      </c>
      <c r="E5515" s="0" t="s">
        <v>14228</v>
      </c>
      <c r="F5515" s="0" t="s">
        <v>13818</v>
      </c>
      <c r="G5515" s="0" t="s">
        <v>14071</v>
      </c>
      <c r="H5515" s="0" t="s">
        <v>13820</v>
      </c>
      <c r="I5515" s="0" t="s">
        <v>14072</v>
      </c>
      <c r="J5515" s="0" t="s">
        <v>41</v>
      </c>
      <c r="K5515" s="8" t="n">
        <v>43557.8003240741</v>
      </c>
      <c r="L5515" s="0" t="s">
        <v>41</v>
      </c>
      <c r="M5515" s="0" t="s">
        <v>14071</v>
      </c>
      <c r="N5515" s="2" t="n">
        <v>43557.7690740741</v>
      </c>
      <c r="O5515" s="0" t="s">
        <v>41</v>
      </c>
      <c r="P5515" s="0" t="s">
        <v>41</v>
      </c>
      <c r="Q5515" s="0" t="s">
        <v>1176</v>
      </c>
      <c r="R5515" s="0" t="s">
        <v>41</v>
      </c>
      <c r="S5515" s="0" t="s">
        <v>13822</v>
      </c>
      <c r="T5515" s="0" t="s">
        <v>13941</v>
      </c>
      <c r="U5515" s="2" t="n">
        <v>43552.7544907407</v>
      </c>
      <c r="V5515" s="2" t="n">
        <v>43557.7690740741</v>
      </c>
      <c r="W5515" s="0" t="s">
        <v>41</v>
      </c>
      <c r="X5515" s="0" t="s">
        <v>1922</v>
      </c>
      <c r="Y5515" s="0" t="s">
        <v>41</v>
      </c>
      <c r="Z5515" s="0" t="s">
        <v>46</v>
      </c>
      <c r="AA5515" s="0" t="s">
        <v>46</v>
      </c>
      <c r="AB5515" s="0" t="s">
        <v>47</v>
      </c>
      <c r="AC5515" s="0" t="s">
        <v>48</v>
      </c>
      <c r="AD5515" s="0" t="n">
        <v>999</v>
      </c>
      <c r="AE5515" s="0" t="s">
        <v>525</v>
      </c>
      <c r="AF5515" s="9" t="s">
        <v>800</v>
      </c>
    </row>
    <row r="5516" customFormat="false" ht="14.25" hidden="false" customHeight="false" outlineLevel="0" collapsed="false">
      <c r="A5516" s="0" t="s">
        <v>41</v>
      </c>
      <c r="B5516" s="0" t="s">
        <v>14229</v>
      </c>
      <c r="C5516" s="0" t="s">
        <v>34</v>
      </c>
      <c r="D5516" s="1" t="n">
        <v>43552.7542476852</v>
      </c>
      <c r="E5516" s="0" t="s">
        <v>14230</v>
      </c>
      <c r="F5516" s="0" t="s">
        <v>13818</v>
      </c>
      <c r="G5516" s="0" t="s">
        <v>14071</v>
      </c>
      <c r="H5516" s="0" t="s">
        <v>13820</v>
      </c>
      <c r="I5516" s="0" t="s">
        <v>14072</v>
      </c>
      <c r="J5516" s="0" t="s">
        <v>41</v>
      </c>
      <c r="K5516" s="8" t="n">
        <v>43559.569525463</v>
      </c>
      <c r="L5516" s="0" t="s">
        <v>41</v>
      </c>
      <c r="M5516" s="0" t="s">
        <v>14071</v>
      </c>
      <c r="N5516" s="2" t="n">
        <v>43559.538275463</v>
      </c>
      <c r="O5516" s="0" t="s">
        <v>41</v>
      </c>
      <c r="P5516" s="0" t="s">
        <v>41</v>
      </c>
      <c r="Q5516" s="0" t="s">
        <v>1176</v>
      </c>
      <c r="R5516" s="0" t="s">
        <v>41</v>
      </c>
      <c r="S5516" s="0" t="s">
        <v>13822</v>
      </c>
      <c r="T5516" s="0" t="s">
        <v>13941</v>
      </c>
      <c r="U5516" s="2" t="n">
        <v>43552.7542476852</v>
      </c>
      <c r="V5516" s="2" t="n">
        <v>43559.538275463</v>
      </c>
      <c r="W5516" s="0" t="s">
        <v>41</v>
      </c>
      <c r="X5516" s="0" t="s">
        <v>1922</v>
      </c>
      <c r="Y5516" s="0" t="s">
        <v>41</v>
      </c>
      <c r="Z5516" s="0" t="s">
        <v>46</v>
      </c>
      <c r="AA5516" s="0" t="s">
        <v>46</v>
      </c>
      <c r="AB5516" s="0" t="s">
        <v>47</v>
      </c>
      <c r="AC5516" s="0" t="s">
        <v>48</v>
      </c>
      <c r="AD5516" s="0" t="n">
        <v>999</v>
      </c>
      <c r="AE5516" s="0" t="s">
        <v>525</v>
      </c>
      <c r="AF5516" s="9" t="s">
        <v>800</v>
      </c>
    </row>
    <row r="5517" customFormat="false" ht="14.25" hidden="false" customHeight="false" outlineLevel="0" collapsed="false">
      <c r="A5517" s="0" t="s">
        <v>41</v>
      </c>
      <c r="B5517" s="0" t="s">
        <v>14231</v>
      </c>
      <c r="C5517" s="0" t="s">
        <v>34</v>
      </c>
      <c r="D5517" s="1" t="n">
        <v>43552.7608449074</v>
      </c>
      <c r="E5517" s="0" t="s">
        <v>14232</v>
      </c>
      <c r="F5517" s="0" t="s">
        <v>13818</v>
      </c>
      <c r="G5517" s="0" t="s">
        <v>14076</v>
      </c>
      <c r="H5517" s="0" t="s">
        <v>13820</v>
      </c>
      <c r="I5517" s="0" t="s">
        <v>14077</v>
      </c>
      <c r="J5517" s="0" t="s">
        <v>41</v>
      </c>
      <c r="K5517" s="8" t="n">
        <v>43557.8004282407</v>
      </c>
      <c r="L5517" s="0" t="s">
        <v>41</v>
      </c>
      <c r="M5517" s="0" t="s">
        <v>14076</v>
      </c>
      <c r="N5517" s="2" t="n">
        <v>43557.7691782407</v>
      </c>
      <c r="O5517" s="0" t="s">
        <v>41</v>
      </c>
      <c r="P5517" s="0" t="s">
        <v>41</v>
      </c>
      <c r="Q5517" s="0" t="s">
        <v>1176</v>
      </c>
      <c r="R5517" s="0" t="s">
        <v>41</v>
      </c>
      <c r="S5517" s="0" t="s">
        <v>13822</v>
      </c>
      <c r="T5517" s="0" t="s">
        <v>14043</v>
      </c>
      <c r="U5517" s="2" t="n">
        <v>43552.7608449074</v>
      </c>
      <c r="V5517" s="2" t="n">
        <v>43557.7691782407</v>
      </c>
      <c r="W5517" s="0" t="s">
        <v>41</v>
      </c>
      <c r="X5517" s="0" t="s">
        <v>1922</v>
      </c>
      <c r="Y5517" s="0" t="s">
        <v>41</v>
      </c>
      <c r="Z5517" s="0" t="s">
        <v>46</v>
      </c>
      <c r="AA5517" s="0" t="s">
        <v>46</v>
      </c>
      <c r="AB5517" s="0" t="s">
        <v>47</v>
      </c>
      <c r="AC5517" s="0" t="s">
        <v>48</v>
      </c>
      <c r="AD5517" s="0" t="n">
        <v>999</v>
      </c>
      <c r="AE5517" s="0" t="s">
        <v>525</v>
      </c>
      <c r="AF5517" s="9" t="s">
        <v>526</v>
      </c>
    </row>
    <row r="5518" customFormat="false" ht="14.25" hidden="false" customHeight="false" outlineLevel="0" collapsed="false">
      <c r="A5518" s="0" t="s">
        <v>41</v>
      </c>
      <c r="B5518" s="0" t="s">
        <v>14233</v>
      </c>
      <c r="C5518" s="0" t="s">
        <v>34</v>
      </c>
      <c r="D5518" s="1" t="n">
        <v>43552.7428009259</v>
      </c>
      <c r="E5518" s="0" t="s">
        <v>14234</v>
      </c>
      <c r="F5518" s="0" t="s">
        <v>1202</v>
      </c>
      <c r="G5518" s="0" t="s">
        <v>13818</v>
      </c>
      <c r="H5518" s="0" t="s">
        <v>13806</v>
      </c>
      <c r="I5518" s="0" t="s">
        <v>13820</v>
      </c>
      <c r="J5518" s="0" t="s">
        <v>41</v>
      </c>
      <c r="K5518" s="8" t="n">
        <v>43554.6254398148</v>
      </c>
      <c r="L5518" s="0" t="s">
        <v>41</v>
      </c>
      <c r="M5518" s="0" t="s">
        <v>13818</v>
      </c>
      <c r="N5518" s="2" t="n">
        <v>43554.5941898148</v>
      </c>
      <c r="O5518" s="0" t="s">
        <v>41</v>
      </c>
      <c r="P5518" s="0" t="s">
        <v>41</v>
      </c>
      <c r="Q5518" s="0" t="s">
        <v>1176</v>
      </c>
      <c r="R5518" s="0" t="s">
        <v>41</v>
      </c>
      <c r="S5518" s="0" t="s">
        <v>13808</v>
      </c>
      <c r="T5518" s="0" t="s">
        <v>13822</v>
      </c>
      <c r="U5518" s="2" t="n">
        <v>43552.7428009259</v>
      </c>
      <c r="V5518" s="2" t="n">
        <v>43554.5941898148</v>
      </c>
      <c r="W5518" s="0" t="s">
        <v>41</v>
      </c>
      <c r="X5518" s="0" t="s">
        <v>725</v>
      </c>
      <c r="Y5518" s="0" t="n">
        <v>275</v>
      </c>
      <c r="Z5518" s="0" t="s">
        <v>46</v>
      </c>
      <c r="AA5518" s="0" t="s">
        <v>46</v>
      </c>
      <c r="AB5518" s="0" t="s">
        <v>47</v>
      </c>
      <c r="AC5518" s="0" t="s">
        <v>48</v>
      </c>
      <c r="AD5518" s="0" t="n">
        <v>999</v>
      </c>
      <c r="AE5518" s="0" t="s">
        <v>525</v>
      </c>
      <c r="AF5518" s="9" t="s">
        <v>526</v>
      </c>
    </row>
    <row r="5519" customFormat="false" ht="14.25" hidden="false" customHeight="false" outlineLevel="0" collapsed="false">
      <c r="A5519" s="0" t="s">
        <v>41</v>
      </c>
      <c r="B5519" s="0" t="s">
        <v>14235</v>
      </c>
      <c r="C5519" s="0" t="s">
        <v>34</v>
      </c>
      <c r="D5519" s="1" t="n">
        <v>43552.746724537</v>
      </c>
      <c r="E5519" s="0" t="s">
        <v>1139</v>
      </c>
      <c r="F5519" s="0" t="s">
        <v>36</v>
      </c>
      <c r="G5519" s="0" t="s">
        <v>1134</v>
      </c>
      <c r="H5519" s="0" t="s">
        <v>578</v>
      </c>
      <c r="I5519" s="0" t="s">
        <v>1063</v>
      </c>
      <c r="J5519" s="0" t="s">
        <v>41</v>
      </c>
      <c r="K5519" s="8" t="n">
        <v>43553.0194444444</v>
      </c>
      <c r="L5519" s="0" t="s">
        <v>41</v>
      </c>
      <c r="M5519" s="0" t="s">
        <v>1134</v>
      </c>
      <c r="N5519" s="2" t="n">
        <v>43552.9881944444</v>
      </c>
      <c r="O5519" s="0" t="s">
        <v>41</v>
      </c>
      <c r="P5519" s="0" t="s">
        <v>41</v>
      </c>
      <c r="Q5519" s="0" t="s">
        <v>1176</v>
      </c>
      <c r="R5519" s="0" t="s">
        <v>41</v>
      </c>
      <c r="S5519" s="0" t="s">
        <v>581</v>
      </c>
      <c r="T5519" s="0" t="s">
        <v>1064</v>
      </c>
      <c r="U5519" s="2" t="n">
        <v>43552.8527777778</v>
      </c>
      <c r="V5519" s="2" t="n">
        <v>43552.9881944444</v>
      </c>
      <c r="W5519" s="0" t="n">
        <v>49</v>
      </c>
      <c r="X5519" s="0" t="s">
        <v>45</v>
      </c>
      <c r="Y5519" s="0" t="s">
        <v>41</v>
      </c>
      <c r="Z5519" s="0" t="s">
        <v>46</v>
      </c>
      <c r="AA5519" s="0" t="s">
        <v>46</v>
      </c>
      <c r="AB5519" s="0" t="s">
        <v>47</v>
      </c>
      <c r="AC5519" s="0" t="s">
        <v>48</v>
      </c>
      <c r="AD5519" s="0" t="n">
        <v>55556</v>
      </c>
      <c r="AE5519" s="0" t="s">
        <v>494</v>
      </c>
      <c r="AF5519" s="9" t="s">
        <v>526</v>
      </c>
    </row>
    <row r="5520" customFormat="false" ht="14.25" hidden="false" customHeight="false" outlineLevel="0" collapsed="false">
      <c r="A5520" s="0" t="s">
        <v>501</v>
      </c>
      <c r="B5520" s="0" t="s">
        <v>14236</v>
      </c>
      <c r="C5520" s="0" t="s">
        <v>34</v>
      </c>
      <c r="D5520" s="1" t="n">
        <v>43552.746724537</v>
      </c>
      <c r="E5520" s="0" t="s">
        <v>1133</v>
      </c>
      <c r="F5520" s="0" t="s">
        <v>36</v>
      </c>
      <c r="G5520" s="0" t="s">
        <v>1134</v>
      </c>
      <c r="H5520" s="0" t="s">
        <v>578</v>
      </c>
      <c r="I5520" s="0" t="s">
        <v>1063</v>
      </c>
      <c r="J5520" s="8" t="n">
        <v>43630.6390277778</v>
      </c>
      <c r="K5520" s="8" t="n">
        <v>43553.0055555556</v>
      </c>
      <c r="L5520" s="0" t="s">
        <v>1122</v>
      </c>
      <c r="M5520" s="0" t="s">
        <v>1134</v>
      </c>
      <c r="N5520" s="2" t="n">
        <v>43552.9743055556</v>
      </c>
      <c r="O5520" s="0" t="n">
        <v>13.0250766666666</v>
      </c>
      <c r="P5520" s="0" t="n">
        <v>77.7231138888888</v>
      </c>
      <c r="Q5520" s="0" t="s">
        <v>1176</v>
      </c>
      <c r="R5520" s="0" t="s">
        <v>41</v>
      </c>
      <c r="S5520" s="0" t="s">
        <v>581</v>
      </c>
      <c r="T5520" s="0" t="s">
        <v>1064</v>
      </c>
      <c r="U5520" s="2" t="n">
        <v>43552.8388888889</v>
      </c>
      <c r="V5520" s="2" t="n">
        <v>43552.9743055556</v>
      </c>
      <c r="W5520" s="0" t="n">
        <v>49</v>
      </c>
      <c r="X5520" s="0" t="s">
        <v>45</v>
      </c>
      <c r="Y5520" s="0" t="s">
        <v>41</v>
      </c>
      <c r="Z5520" s="0" t="s">
        <v>46</v>
      </c>
      <c r="AA5520" s="0" t="s">
        <v>46</v>
      </c>
      <c r="AB5520" s="0" t="s">
        <v>47</v>
      </c>
      <c r="AC5520" s="0" t="s">
        <v>48</v>
      </c>
      <c r="AD5520" s="0" t="n">
        <v>55556</v>
      </c>
      <c r="AE5520" s="0" t="s">
        <v>494</v>
      </c>
      <c r="AF5520" s="9" t="s">
        <v>14237</v>
      </c>
    </row>
    <row r="5521" customFormat="false" ht="14.25" hidden="false" customHeight="false" outlineLevel="0" collapsed="false">
      <c r="A5521" s="0" t="s">
        <v>501</v>
      </c>
      <c r="B5521" s="0" t="s">
        <v>14238</v>
      </c>
      <c r="C5521" s="0" t="s">
        <v>34</v>
      </c>
      <c r="D5521" s="1" t="n">
        <v>43552.746724537</v>
      </c>
      <c r="E5521" s="0" t="s">
        <v>2251</v>
      </c>
      <c r="F5521" s="0" t="s">
        <v>36</v>
      </c>
      <c r="G5521" s="0" t="s">
        <v>1134</v>
      </c>
      <c r="H5521" s="0" t="s">
        <v>578</v>
      </c>
      <c r="I5521" s="0" t="s">
        <v>1063</v>
      </c>
      <c r="J5521" s="8" t="n">
        <v>43630.6390277778</v>
      </c>
      <c r="K5521" s="8" t="n">
        <v>43553.0180555556</v>
      </c>
      <c r="L5521" s="0" t="s">
        <v>14239</v>
      </c>
      <c r="M5521" s="0" t="s">
        <v>1134</v>
      </c>
      <c r="N5521" s="2" t="n">
        <v>43552.9868055556</v>
      </c>
      <c r="O5521" s="0" t="n">
        <v>12.991815</v>
      </c>
      <c r="P5521" s="0" t="n">
        <v>77.6060377777777</v>
      </c>
      <c r="Q5521" s="0" t="s">
        <v>1176</v>
      </c>
      <c r="R5521" s="0" t="s">
        <v>41</v>
      </c>
      <c r="S5521" s="0" t="s">
        <v>581</v>
      </c>
      <c r="T5521" s="0" t="s">
        <v>1064</v>
      </c>
      <c r="U5521" s="2" t="n">
        <v>43552.8513888889</v>
      </c>
      <c r="V5521" s="2" t="n">
        <v>43552.9868055556</v>
      </c>
      <c r="W5521" s="0" t="n">
        <v>49</v>
      </c>
      <c r="X5521" s="0" t="s">
        <v>45</v>
      </c>
      <c r="Y5521" s="0" t="s">
        <v>41</v>
      </c>
      <c r="Z5521" s="0" t="s">
        <v>46</v>
      </c>
      <c r="AA5521" s="0" t="s">
        <v>46</v>
      </c>
      <c r="AB5521" s="0" t="s">
        <v>47</v>
      </c>
      <c r="AC5521" s="0" t="s">
        <v>48</v>
      </c>
      <c r="AD5521" s="0" t="n">
        <v>55556</v>
      </c>
      <c r="AE5521" s="0" t="s">
        <v>494</v>
      </c>
      <c r="AF5521" s="9" t="s">
        <v>170</v>
      </c>
    </row>
    <row r="5522" customFormat="false" ht="14.25" hidden="false" customHeight="false" outlineLevel="0" collapsed="false">
      <c r="A5522" s="0" t="s">
        <v>41</v>
      </c>
      <c r="B5522" s="0" t="s">
        <v>14240</v>
      </c>
      <c r="C5522" s="0" t="s">
        <v>34</v>
      </c>
      <c r="D5522" s="1" t="n">
        <v>43552.658125</v>
      </c>
      <c r="E5522" s="0" t="s">
        <v>14241</v>
      </c>
      <c r="F5522" s="0" t="s">
        <v>1202</v>
      </c>
      <c r="G5522" s="0" t="s">
        <v>13869</v>
      </c>
      <c r="H5522" s="0" t="s">
        <v>13806</v>
      </c>
      <c r="I5522" s="0" t="s">
        <v>13870</v>
      </c>
      <c r="J5522" s="0" t="s">
        <v>41</v>
      </c>
      <c r="K5522" s="8" t="n">
        <v>43554.8129861111</v>
      </c>
      <c r="L5522" s="0" t="s">
        <v>41</v>
      </c>
      <c r="M5522" s="0" t="s">
        <v>13869</v>
      </c>
      <c r="N5522" s="2" t="n">
        <v>43554.7817361111</v>
      </c>
      <c r="O5522" s="0" t="s">
        <v>41</v>
      </c>
      <c r="P5522" s="0" t="s">
        <v>41</v>
      </c>
      <c r="Q5522" s="0" t="s">
        <v>1176</v>
      </c>
      <c r="R5522" s="0" t="s">
        <v>41</v>
      </c>
      <c r="S5522" s="0" t="s">
        <v>13808</v>
      </c>
      <c r="T5522" s="0" t="s">
        <v>13871</v>
      </c>
      <c r="U5522" s="2" t="n">
        <v>43552.658125</v>
      </c>
      <c r="V5522" s="2" t="n">
        <v>43554.7817361111</v>
      </c>
      <c r="W5522" s="0" t="s">
        <v>41</v>
      </c>
      <c r="X5522" s="0" t="s">
        <v>13810</v>
      </c>
      <c r="Y5522" s="0" t="s">
        <v>41</v>
      </c>
      <c r="Z5522" s="0" t="s">
        <v>46</v>
      </c>
      <c r="AA5522" s="0" t="s">
        <v>46</v>
      </c>
      <c r="AB5522" s="0" t="s">
        <v>47</v>
      </c>
      <c r="AC5522" s="0" t="s">
        <v>48</v>
      </c>
      <c r="AD5522" s="0" t="n">
        <v>999</v>
      </c>
      <c r="AE5522" s="0" t="s">
        <v>525</v>
      </c>
      <c r="AF5522" s="9" t="s">
        <v>526</v>
      </c>
    </row>
    <row r="5523" customFormat="false" ht="14.25" hidden="false" customHeight="false" outlineLevel="0" collapsed="false">
      <c r="A5523" s="0" t="s">
        <v>41</v>
      </c>
      <c r="B5523" s="0" t="s">
        <v>14242</v>
      </c>
      <c r="C5523" s="0" t="s">
        <v>34</v>
      </c>
      <c r="D5523" s="1" t="n">
        <v>43552.8110532407</v>
      </c>
      <c r="E5523" s="0" t="s">
        <v>14243</v>
      </c>
      <c r="F5523" s="0" t="s">
        <v>1202</v>
      </c>
      <c r="G5523" s="0" t="s">
        <v>13947</v>
      </c>
      <c r="H5523" s="0" t="s">
        <v>13806</v>
      </c>
      <c r="I5523" s="0" t="s">
        <v>13948</v>
      </c>
      <c r="J5523" s="0" t="s">
        <v>41</v>
      </c>
      <c r="K5523" s="8" t="n">
        <v>43555.7298032407</v>
      </c>
      <c r="L5523" s="0" t="s">
        <v>41</v>
      </c>
      <c r="M5523" s="0" t="s">
        <v>13947</v>
      </c>
      <c r="N5523" s="2" t="n">
        <v>43555.6985532407</v>
      </c>
      <c r="O5523" s="0" t="s">
        <v>41</v>
      </c>
      <c r="P5523" s="0" t="s">
        <v>41</v>
      </c>
      <c r="Q5523" s="0" t="s">
        <v>1176</v>
      </c>
      <c r="R5523" s="0" t="s">
        <v>41</v>
      </c>
      <c r="S5523" s="0" t="s">
        <v>13808</v>
      </c>
      <c r="T5523" s="0" t="s">
        <v>13828</v>
      </c>
      <c r="U5523" s="2" t="n">
        <v>43552.8110532407</v>
      </c>
      <c r="V5523" s="2" t="n">
        <v>43555.6985532407</v>
      </c>
      <c r="W5523" s="0" t="s">
        <v>41</v>
      </c>
      <c r="X5523" s="0" t="s">
        <v>1922</v>
      </c>
      <c r="Y5523" s="0" t="s">
        <v>41</v>
      </c>
      <c r="Z5523" s="0" t="s">
        <v>46</v>
      </c>
      <c r="AA5523" s="0" t="s">
        <v>46</v>
      </c>
      <c r="AB5523" s="0" t="s">
        <v>47</v>
      </c>
      <c r="AC5523" s="0" t="s">
        <v>48</v>
      </c>
      <c r="AD5523" s="0" t="n">
        <v>999</v>
      </c>
      <c r="AE5523" s="0" t="s">
        <v>525</v>
      </c>
      <c r="AF5523" s="9" t="s">
        <v>526</v>
      </c>
    </row>
    <row r="5524" customFormat="false" ht="14.25" hidden="false" customHeight="false" outlineLevel="0" collapsed="false">
      <c r="A5524" s="0" t="s">
        <v>41</v>
      </c>
      <c r="B5524" s="0" t="s">
        <v>14244</v>
      </c>
      <c r="C5524" s="0" t="s">
        <v>34</v>
      </c>
      <c r="D5524" s="1" t="n">
        <v>43552.8009143519</v>
      </c>
      <c r="E5524" s="0" t="s">
        <v>14245</v>
      </c>
      <c r="F5524" s="0" t="s">
        <v>1202</v>
      </c>
      <c r="G5524" s="0" t="s">
        <v>13858</v>
      </c>
      <c r="H5524" s="0" t="s">
        <v>13806</v>
      </c>
      <c r="I5524" s="0" t="s">
        <v>13859</v>
      </c>
      <c r="J5524" s="0" t="s">
        <v>41</v>
      </c>
      <c r="K5524" s="8" t="n">
        <v>43557.8002199074</v>
      </c>
      <c r="L5524" s="0" t="s">
        <v>41</v>
      </c>
      <c r="M5524" s="0" t="s">
        <v>13858</v>
      </c>
      <c r="N5524" s="2" t="n">
        <v>43557.7689699074</v>
      </c>
      <c r="O5524" s="0" t="s">
        <v>41</v>
      </c>
      <c r="P5524" s="0" t="s">
        <v>41</v>
      </c>
      <c r="Q5524" s="0" t="s">
        <v>1176</v>
      </c>
      <c r="R5524" s="0" t="s">
        <v>41</v>
      </c>
      <c r="S5524" s="0" t="s">
        <v>13808</v>
      </c>
      <c r="T5524" s="0" t="s">
        <v>13809</v>
      </c>
      <c r="U5524" s="2" t="n">
        <v>43552.8009143519</v>
      </c>
      <c r="V5524" s="2" t="n">
        <v>43557.7689699074</v>
      </c>
      <c r="W5524" s="0" t="s">
        <v>41</v>
      </c>
      <c r="X5524" s="0" t="s">
        <v>725</v>
      </c>
      <c r="Y5524" s="0" t="n">
        <v>275</v>
      </c>
      <c r="Z5524" s="0" t="s">
        <v>46</v>
      </c>
      <c r="AA5524" s="0" t="s">
        <v>46</v>
      </c>
      <c r="AB5524" s="0" t="s">
        <v>47</v>
      </c>
      <c r="AC5524" s="0" t="s">
        <v>48</v>
      </c>
      <c r="AD5524" s="0" t="n">
        <v>999</v>
      </c>
      <c r="AE5524" s="0" t="s">
        <v>525</v>
      </c>
      <c r="AF5524" s="9" t="s">
        <v>526</v>
      </c>
    </row>
    <row r="5525" customFormat="false" ht="14.25" hidden="false" customHeight="false" outlineLevel="0" collapsed="false">
      <c r="A5525" s="0" t="s">
        <v>41</v>
      </c>
      <c r="B5525" s="0" t="s">
        <v>14246</v>
      </c>
      <c r="C5525" s="0" t="s">
        <v>34</v>
      </c>
      <c r="D5525" s="1" t="n">
        <v>43552.7988888889</v>
      </c>
      <c r="E5525" s="0" t="s">
        <v>14247</v>
      </c>
      <c r="F5525" s="0" t="s">
        <v>1202</v>
      </c>
      <c r="G5525" s="0" t="s">
        <v>13858</v>
      </c>
      <c r="H5525" s="0" t="s">
        <v>13806</v>
      </c>
      <c r="I5525" s="0" t="s">
        <v>13859</v>
      </c>
      <c r="J5525" s="0" t="s">
        <v>41</v>
      </c>
      <c r="K5525" s="8" t="n">
        <v>43553.7711111111</v>
      </c>
      <c r="L5525" s="0" t="s">
        <v>41</v>
      </c>
      <c r="M5525" s="0" t="s">
        <v>13858</v>
      </c>
      <c r="N5525" s="2" t="n">
        <v>43553.7398611111</v>
      </c>
      <c r="O5525" s="0" t="s">
        <v>41</v>
      </c>
      <c r="P5525" s="0" t="s">
        <v>41</v>
      </c>
      <c r="Q5525" s="0" t="s">
        <v>1176</v>
      </c>
      <c r="R5525" s="0" t="s">
        <v>41</v>
      </c>
      <c r="S5525" s="0" t="s">
        <v>13808</v>
      </c>
      <c r="T5525" s="0" t="s">
        <v>13809</v>
      </c>
      <c r="U5525" s="2" t="n">
        <v>43552.7988888889</v>
      </c>
      <c r="V5525" s="2" t="n">
        <v>43553.7398611111</v>
      </c>
      <c r="W5525" s="0" t="s">
        <v>41</v>
      </c>
      <c r="X5525" s="0" t="s">
        <v>13810</v>
      </c>
      <c r="Y5525" s="0" t="s">
        <v>41</v>
      </c>
      <c r="Z5525" s="0" t="s">
        <v>46</v>
      </c>
      <c r="AA5525" s="0" t="s">
        <v>46</v>
      </c>
      <c r="AB5525" s="0" t="s">
        <v>47</v>
      </c>
      <c r="AC5525" s="0" t="s">
        <v>48</v>
      </c>
      <c r="AD5525" s="0" t="n">
        <v>48899</v>
      </c>
      <c r="AE5525" s="0" t="s">
        <v>13936</v>
      </c>
      <c r="AF5525" s="9" t="s">
        <v>526</v>
      </c>
    </row>
    <row r="5526" customFormat="false" ht="14.25" hidden="false" customHeight="false" outlineLevel="0" collapsed="false">
      <c r="A5526" s="0" t="s">
        <v>41</v>
      </c>
      <c r="B5526" s="0" t="s">
        <v>14248</v>
      </c>
      <c r="C5526" s="0" t="s">
        <v>34</v>
      </c>
      <c r="D5526" s="1" t="n">
        <v>43552.7919444444</v>
      </c>
      <c r="E5526" s="0" t="s">
        <v>14249</v>
      </c>
      <c r="F5526" s="0" t="s">
        <v>1202</v>
      </c>
      <c r="G5526" s="0" t="s">
        <v>13939</v>
      </c>
      <c r="H5526" s="0" t="s">
        <v>13806</v>
      </c>
      <c r="I5526" s="0" t="s">
        <v>13940</v>
      </c>
      <c r="J5526" s="0" t="s">
        <v>41</v>
      </c>
      <c r="K5526" s="8" t="n">
        <v>43557.8002777778</v>
      </c>
      <c r="L5526" s="0" t="s">
        <v>41</v>
      </c>
      <c r="M5526" s="0" t="s">
        <v>13939</v>
      </c>
      <c r="N5526" s="2" t="n">
        <v>43557.7690277778</v>
      </c>
      <c r="O5526" s="0" t="s">
        <v>41</v>
      </c>
      <c r="P5526" s="0" t="s">
        <v>41</v>
      </c>
      <c r="Q5526" s="0" t="s">
        <v>1176</v>
      </c>
      <c r="R5526" s="0" t="s">
        <v>41</v>
      </c>
      <c r="S5526" s="0" t="s">
        <v>13808</v>
      </c>
      <c r="T5526" s="0" t="s">
        <v>13941</v>
      </c>
      <c r="U5526" s="2" t="n">
        <v>43552.7919444444</v>
      </c>
      <c r="V5526" s="2" t="n">
        <v>43557.7690277778</v>
      </c>
      <c r="W5526" s="0" t="s">
        <v>41</v>
      </c>
      <c r="X5526" s="0" t="s">
        <v>725</v>
      </c>
      <c r="Y5526" s="0" t="n">
        <v>275</v>
      </c>
      <c r="Z5526" s="0" t="s">
        <v>46</v>
      </c>
      <c r="AA5526" s="0" t="s">
        <v>46</v>
      </c>
      <c r="AB5526" s="0" t="s">
        <v>47</v>
      </c>
      <c r="AC5526" s="0" t="s">
        <v>48</v>
      </c>
      <c r="AD5526" s="0" t="n">
        <v>999</v>
      </c>
      <c r="AE5526" s="0" t="s">
        <v>525</v>
      </c>
      <c r="AF5526" s="9" t="s">
        <v>526</v>
      </c>
    </row>
    <row r="5527" customFormat="false" ht="14.25" hidden="false" customHeight="false" outlineLevel="0" collapsed="false">
      <c r="A5527" s="0" t="s">
        <v>41</v>
      </c>
      <c r="B5527" s="0" t="s">
        <v>14250</v>
      </c>
      <c r="C5527" s="0" t="s">
        <v>34</v>
      </c>
      <c r="D5527" s="1" t="n">
        <v>43553.4079976852</v>
      </c>
      <c r="E5527" s="0" t="s">
        <v>1852</v>
      </c>
      <c r="F5527" s="0" t="s">
        <v>36</v>
      </c>
      <c r="G5527" s="0" t="s">
        <v>2771</v>
      </c>
      <c r="H5527" s="0" t="s">
        <v>38</v>
      </c>
      <c r="I5527" s="0" t="s">
        <v>597</v>
      </c>
      <c r="J5527" s="0" t="s">
        <v>41</v>
      </c>
      <c r="K5527" s="8" t="n">
        <v>43553.5381944445</v>
      </c>
      <c r="L5527" s="0" t="s">
        <v>41</v>
      </c>
      <c r="M5527" s="0" t="s">
        <v>2771</v>
      </c>
      <c r="N5527" s="2" t="n">
        <v>43553.5069444444</v>
      </c>
      <c r="O5527" s="0" t="s">
        <v>41</v>
      </c>
      <c r="P5527" s="0" t="s">
        <v>41</v>
      </c>
      <c r="Q5527" s="0" t="s">
        <v>1176</v>
      </c>
      <c r="R5527" s="0" t="s">
        <v>41</v>
      </c>
      <c r="S5527" s="0" t="s">
        <v>43</v>
      </c>
      <c r="T5527" s="0" t="s">
        <v>598</v>
      </c>
      <c r="U5527" s="2" t="n">
        <v>43553.4729166667</v>
      </c>
      <c r="V5527" s="2" t="n">
        <v>43553.5069444444</v>
      </c>
      <c r="W5527" s="0" t="n">
        <v>47.3</v>
      </c>
      <c r="X5527" s="0" t="s">
        <v>45</v>
      </c>
      <c r="Y5527" s="0" t="s">
        <v>41</v>
      </c>
      <c r="Z5527" s="0" t="s">
        <v>46</v>
      </c>
      <c r="AA5527" s="0" t="s">
        <v>46</v>
      </c>
      <c r="AB5527" s="0" t="s">
        <v>47</v>
      </c>
      <c r="AC5527" s="0" t="s">
        <v>48</v>
      </c>
      <c r="AD5527" s="0" t="n">
        <v>55471</v>
      </c>
      <c r="AE5527" s="0" t="s">
        <v>49</v>
      </c>
      <c r="AF5527" s="9" t="s">
        <v>14251</v>
      </c>
    </row>
    <row r="5528" customFormat="false" ht="14.25" hidden="false" customHeight="false" outlineLevel="0" collapsed="false">
      <c r="A5528" s="0" t="s">
        <v>41</v>
      </c>
      <c r="B5528" s="0" t="s">
        <v>14252</v>
      </c>
      <c r="C5528" s="0" t="s">
        <v>34</v>
      </c>
      <c r="D5528" s="1" t="n">
        <v>43552.7908680556</v>
      </c>
      <c r="E5528" s="0" t="s">
        <v>14253</v>
      </c>
      <c r="F5528" s="0" t="s">
        <v>1202</v>
      </c>
      <c r="G5528" s="0" t="s">
        <v>13939</v>
      </c>
      <c r="H5528" s="0" t="s">
        <v>13806</v>
      </c>
      <c r="I5528" s="0" t="s">
        <v>13940</v>
      </c>
      <c r="J5528" s="0" t="s">
        <v>41</v>
      </c>
      <c r="K5528" s="8" t="n">
        <v>43553.9172569444</v>
      </c>
      <c r="L5528" s="0" t="s">
        <v>41</v>
      </c>
      <c r="M5528" s="0" t="s">
        <v>13939</v>
      </c>
      <c r="N5528" s="2" t="n">
        <v>43553.8860069444</v>
      </c>
      <c r="O5528" s="0" t="s">
        <v>41</v>
      </c>
      <c r="P5528" s="0" t="s">
        <v>41</v>
      </c>
      <c r="Q5528" s="0" t="s">
        <v>1176</v>
      </c>
      <c r="R5528" s="0" t="s">
        <v>41</v>
      </c>
      <c r="S5528" s="0" t="s">
        <v>13808</v>
      </c>
      <c r="T5528" s="0" t="s">
        <v>13941</v>
      </c>
      <c r="U5528" s="2" t="n">
        <v>43552.7908680556</v>
      </c>
      <c r="V5528" s="2" t="n">
        <v>43553.8860069444</v>
      </c>
      <c r="W5528" s="0" t="s">
        <v>41</v>
      </c>
      <c r="X5528" s="0" t="s">
        <v>13810</v>
      </c>
      <c r="Y5528" s="0" t="s">
        <v>41</v>
      </c>
      <c r="Z5528" s="0" t="s">
        <v>46</v>
      </c>
      <c r="AA5528" s="0" t="s">
        <v>46</v>
      </c>
      <c r="AB5528" s="0" t="s">
        <v>47</v>
      </c>
      <c r="AC5528" s="0" t="s">
        <v>48</v>
      </c>
      <c r="AD5528" s="0" t="n">
        <v>999</v>
      </c>
      <c r="AE5528" s="0" t="s">
        <v>525</v>
      </c>
      <c r="AF5528" s="9" t="s">
        <v>526</v>
      </c>
    </row>
    <row r="5529" customFormat="false" ht="14.25" hidden="false" customHeight="false" outlineLevel="0" collapsed="false">
      <c r="A5529" s="0" t="s">
        <v>41</v>
      </c>
      <c r="B5529" s="0" t="s">
        <v>14254</v>
      </c>
      <c r="C5529" s="0" t="s">
        <v>34</v>
      </c>
      <c r="D5529" s="1" t="n">
        <v>43552.7907291667</v>
      </c>
      <c r="E5529" s="0" t="s">
        <v>14255</v>
      </c>
      <c r="F5529" s="0" t="s">
        <v>1202</v>
      </c>
      <c r="G5529" s="0" t="s">
        <v>13939</v>
      </c>
      <c r="H5529" s="0" t="s">
        <v>13806</v>
      </c>
      <c r="I5529" s="0" t="s">
        <v>13940</v>
      </c>
      <c r="J5529" s="0" t="s">
        <v>41</v>
      </c>
      <c r="K5529" s="8" t="n">
        <v>43557.8004513889</v>
      </c>
      <c r="L5529" s="0" t="s">
        <v>41</v>
      </c>
      <c r="M5529" s="0" t="s">
        <v>13939</v>
      </c>
      <c r="N5529" s="2" t="n">
        <v>43557.7692013889</v>
      </c>
      <c r="O5529" s="0" t="s">
        <v>41</v>
      </c>
      <c r="P5529" s="0" t="s">
        <v>41</v>
      </c>
      <c r="Q5529" s="0" t="s">
        <v>1176</v>
      </c>
      <c r="R5529" s="0" t="s">
        <v>41</v>
      </c>
      <c r="S5529" s="0" t="s">
        <v>13808</v>
      </c>
      <c r="T5529" s="0" t="s">
        <v>13941</v>
      </c>
      <c r="U5529" s="2" t="n">
        <v>43552.7907291667</v>
      </c>
      <c r="V5529" s="2" t="n">
        <v>43557.7692013889</v>
      </c>
      <c r="W5529" s="0" t="s">
        <v>41</v>
      </c>
      <c r="X5529" s="0" t="s">
        <v>13810</v>
      </c>
      <c r="Y5529" s="0" t="s">
        <v>41</v>
      </c>
      <c r="Z5529" s="0" t="s">
        <v>46</v>
      </c>
      <c r="AA5529" s="0" t="s">
        <v>46</v>
      </c>
      <c r="AB5529" s="0" t="s">
        <v>47</v>
      </c>
      <c r="AC5529" s="0" t="s">
        <v>48</v>
      </c>
      <c r="AD5529" s="0" t="n">
        <v>999</v>
      </c>
      <c r="AE5529" s="0" t="s">
        <v>525</v>
      </c>
      <c r="AF5529" s="9" t="s">
        <v>526</v>
      </c>
    </row>
    <row r="5530" customFormat="false" ht="14.25" hidden="false" customHeight="false" outlineLevel="0" collapsed="false">
      <c r="A5530" s="0" t="s">
        <v>41</v>
      </c>
      <c r="B5530" s="0" t="s">
        <v>14256</v>
      </c>
      <c r="C5530" s="0" t="s">
        <v>34</v>
      </c>
      <c r="D5530" s="1" t="n">
        <v>43552.7881597222</v>
      </c>
      <c r="E5530" s="0" t="s">
        <v>14257</v>
      </c>
      <c r="F5530" s="0" t="s">
        <v>13818</v>
      </c>
      <c r="G5530" s="0" t="s">
        <v>14076</v>
      </c>
      <c r="H5530" s="0" t="s">
        <v>13820</v>
      </c>
      <c r="I5530" s="0" t="s">
        <v>14077</v>
      </c>
      <c r="J5530" s="0" t="s">
        <v>41</v>
      </c>
      <c r="K5530" s="8" t="n">
        <v>43557.8006597222</v>
      </c>
      <c r="L5530" s="0" t="s">
        <v>41</v>
      </c>
      <c r="M5530" s="0" t="s">
        <v>14076</v>
      </c>
      <c r="N5530" s="2" t="n">
        <v>43557.7694097222</v>
      </c>
      <c r="O5530" s="0" t="s">
        <v>41</v>
      </c>
      <c r="P5530" s="0" t="s">
        <v>41</v>
      </c>
      <c r="Q5530" s="0" t="s">
        <v>1176</v>
      </c>
      <c r="R5530" s="0" t="s">
        <v>41</v>
      </c>
      <c r="S5530" s="0" t="s">
        <v>13822</v>
      </c>
      <c r="T5530" s="0" t="s">
        <v>14043</v>
      </c>
      <c r="U5530" s="2" t="n">
        <v>43552.7881597222</v>
      </c>
      <c r="V5530" s="2" t="n">
        <v>43557.7694097222</v>
      </c>
      <c r="W5530" s="0" t="s">
        <v>41</v>
      </c>
      <c r="X5530" s="0" t="s">
        <v>1922</v>
      </c>
      <c r="Y5530" s="0" t="s">
        <v>41</v>
      </c>
      <c r="Z5530" s="0" t="s">
        <v>46</v>
      </c>
      <c r="AA5530" s="0" t="s">
        <v>46</v>
      </c>
      <c r="AB5530" s="0" t="s">
        <v>47</v>
      </c>
      <c r="AC5530" s="0" t="s">
        <v>48</v>
      </c>
      <c r="AD5530" s="0" t="n">
        <v>999</v>
      </c>
      <c r="AE5530" s="0" t="s">
        <v>525</v>
      </c>
      <c r="AF5530" s="9" t="s">
        <v>526</v>
      </c>
    </row>
    <row r="5531" customFormat="false" ht="14.25" hidden="false" customHeight="false" outlineLevel="0" collapsed="false">
      <c r="A5531" s="0" t="s">
        <v>41</v>
      </c>
      <c r="B5531" s="0" t="s">
        <v>14258</v>
      </c>
      <c r="C5531" s="0" t="s">
        <v>34</v>
      </c>
      <c r="D5531" s="1" t="n">
        <v>43553.5426967593</v>
      </c>
      <c r="E5531" s="0" t="s">
        <v>1117</v>
      </c>
      <c r="F5531" s="0" t="s">
        <v>1385</v>
      </c>
      <c r="G5531" s="0" t="s">
        <v>14259</v>
      </c>
      <c r="H5531" s="0" t="s">
        <v>1603</v>
      </c>
      <c r="I5531" s="0" t="s">
        <v>491</v>
      </c>
      <c r="J5531" s="0" t="s">
        <v>41</v>
      </c>
      <c r="K5531" s="8" t="n">
        <v>43553.7951388889</v>
      </c>
      <c r="L5531" s="0" t="s">
        <v>41</v>
      </c>
      <c r="M5531" s="0" t="s">
        <v>14259</v>
      </c>
      <c r="N5531" s="2" t="n">
        <v>43553.7638888889</v>
      </c>
      <c r="O5531" s="0" t="s">
        <v>41</v>
      </c>
      <c r="P5531" s="0" t="s">
        <v>41</v>
      </c>
      <c r="Q5531" s="0" t="s">
        <v>1176</v>
      </c>
      <c r="R5531" s="0" t="s">
        <v>41</v>
      </c>
      <c r="S5531" s="0" t="s">
        <v>1606</v>
      </c>
      <c r="T5531" s="0" t="s">
        <v>493</v>
      </c>
      <c r="U5531" s="2" t="n">
        <v>43553.6659722222</v>
      </c>
      <c r="V5531" s="2" t="n">
        <v>43553.7638888889</v>
      </c>
      <c r="W5531" s="0" t="n">
        <v>35</v>
      </c>
      <c r="X5531" s="0" t="s">
        <v>45</v>
      </c>
      <c r="Y5531" s="0" t="s">
        <v>41</v>
      </c>
      <c r="Z5531" s="0" t="s">
        <v>46</v>
      </c>
      <c r="AA5531" s="0" t="s">
        <v>46</v>
      </c>
      <c r="AB5531" s="0" t="s">
        <v>47</v>
      </c>
      <c r="AC5531" s="0" t="s">
        <v>48</v>
      </c>
      <c r="AD5531" s="0" t="n">
        <v>55556</v>
      </c>
      <c r="AE5531" s="0" t="s">
        <v>494</v>
      </c>
      <c r="AF5531" s="9" t="s">
        <v>526</v>
      </c>
    </row>
    <row r="5532" customFormat="false" ht="14.25" hidden="false" customHeight="false" outlineLevel="0" collapsed="false">
      <c r="A5532" s="0" t="s">
        <v>501</v>
      </c>
      <c r="B5532" s="0" t="s">
        <v>14260</v>
      </c>
      <c r="C5532" s="0" t="s">
        <v>34</v>
      </c>
      <c r="D5532" s="1" t="n">
        <v>43553.6420833333</v>
      </c>
      <c r="E5532" s="0" t="s">
        <v>13892</v>
      </c>
      <c r="F5532" s="0" t="s">
        <v>1385</v>
      </c>
      <c r="G5532" s="0" t="s">
        <v>1062</v>
      </c>
      <c r="H5532" s="0" t="s">
        <v>1603</v>
      </c>
      <c r="I5532" s="0" t="s">
        <v>491</v>
      </c>
      <c r="J5532" s="8" t="n">
        <v>43623.7674768519</v>
      </c>
      <c r="K5532" s="8" t="n">
        <v>43554.5798611111</v>
      </c>
      <c r="L5532" s="0" t="s">
        <v>1122</v>
      </c>
      <c r="M5532" s="0" t="s">
        <v>1062</v>
      </c>
      <c r="N5532" s="2" t="n">
        <v>43554.5486111111</v>
      </c>
      <c r="O5532" s="0" t="n">
        <v>13.0248483333333</v>
      </c>
      <c r="P5532" s="0" t="n">
        <v>77.7218894444444</v>
      </c>
      <c r="Q5532" s="0" t="s">
        <v>1176</v>
      </c>
      <c r="R5532" s="0" t="s">
        <v>41</v>
      </c>
      <c r="S5532" s="0" t="s">
        <v>1606</v>
      </c>
      <c r="T5532" s="0" t="s">
        <v>493</v>
      </c>
      <c r="U5532" s="2" t="n">
        <v>43554.4506944444</v>
      </c>
      <c r="V5532" s="2" t="n">
        <v>43554.5486111111</v>
      </c>
      <c r="W5532" s="0" t="n">
        <v>31</v>
      </c>
      <c r="X5532" s="0" t="s">
        <v>45</v>
      </c>
      <c r="Y5532" s="0" t="s">
        <v>41</v>
      </c>
      <c r="Z5532" s="0" t="s">
        <v>46</v>
      </c>
      <c r="AA5532" s="0" t="s">
        <v>46</v>
      </c>
      <c r="AB5532" s="0" t="s">
        <v>47</v>
      </c>
      <c r="AC5532" s="0" t="s">
        <v>48</v>
      </c>
      <c r="AD5532" s="0" t="n">
        <v>55556</v>
      </c>
      <c r="AE5532" s="0" t="s">
        <v>494</v>
      </c>
      <c r="AF5532" s="9" t="s">
        <v>13855</v>
      </c>
    </row>
    <row r="5533" customFormat="false" ht="14.25" hidden="false" customHeight="false" outlineLevel="0" collapsed="false">
      <c r="A5533" s="0" t="s">
        <v>41</v>
      </c>
      <c r="B5533" s="0" t="s">
        <v>14261</v>
      </c>
      <c r="C5533" s="0" t="s">
        <v>34</v>
      </c>
      <c r="D5533" s="1" t="n">
        <v>43553.6632291667</v>
      </c>
      <c r="E5533" s="0" t="s">
        <v>14262</v>
      </c>
      <c r="F5533" s="0" t="s">
        <v>1202</v>
      </c>
      <c r="G5533" s="0" t="s">
        <v>13837</v>
      </c>
      <c r="H5533" s="0" t="s">
        <v>13806</v>
      </c>
      <c r="I5533" s="0" t="s">
        <v>13838</v>
      </c>
      <c r="J5533" s="0" t="s">
        <v>41</v>
      </c>
      <c r="K5533" s="8" t="n">
        <v>43556.9583680556</v>
      </c>
      <c r="L5533" s="0" t="s">
        <v>41</v>
      </c>
      <c r="M5533" s="0" t="s">
        <v>13837</v>
      </c>
      <c r="N5533" s="2" t="n">
        <v>43556.9271180556</v>
      </c>
      <c r="O5533" s="0" t="s">
        <v>41</v>
      </c>
      <c r="P5533" s="0" t="s">
        <v>41</v>
      </c>
      <c r="Q5533" s="0" t="s">
        <v>1176</v>
      </c>
      <c r="R5533" s="0" t="s">
        <v>41</v>
      </c>
      <c r="S5533" s="0" t="s">
        <v>13808</v>
      </c>
      <c r="T5533" s="0" t="s">
        <v>13839</v>
      </c>
      <c r="U5533" s="2" t="n">
        <v>43553.6632291667</v>
      </c>
      <c r="V5533" s="2" t="n">
        <v>43556.9271180556</v>
      </c>
      <c r="W5533" s="0" t="s">
        <v>41</v>
      </c>
      <c r="X5533" s="0" t="s">
        <v>1922</v>
      </c>
      <c r="Y5533" s="0" t="s">
        <v>41</v>
      </c>
      <c r="Z5533" s="0" t="s">
        <v>46</v>
      </c>
      <c r="AA5533" s="0" t="s">
        <v>46</v>
      </c>
      <c r="AB5533" s="0" t="s">
        <v>47</v>
      </c>
      <c r="AC5533" s="0" t="s">
        <v>48</v>
      </c>
      <c r="AD5533" s="0" t="n">
        <v>999</v>
      </c>
      <c r="AE5533" s="0" t="s">
        <v>525</v>
      </c>
      <c r="AF5533" s="9" t="s">
        <v>526</v>
      </c>
    </row>
    <row r="5534" customFormat="false" ht="14.25" hidden="false" customHeight="false" outlineLevel="0" collapsed="false">
      <c r="A5534" s="0" t="s">
        <v>41</v>
      </c>
      <c r="B5534" s="0" t="s">
        <v>14263</v>
      </c>
      <c r="C5534" s="0" t="s">
        <v>34</v>
      </c>
      <c r="D5534" s="1" t="n">
        <v>43553.6621180556</v>
      </c>
      <c r="E5534" s="0" t="s">
        <v>14264</v>
      </c>
      <c r="F5534" s="0" t="s">
        <v>1202</v>
      </c>
      <c r="G5534" s="0" t="s">
        <v>13837</v>
      </c>
      <c r="H5534" s="0" t="s">
        <v>13806</v>
      </c>
      <c r="I5534" s="0" t="s">
        <v>13838</v>
      </c>
      <c r="J5534" s="0" t="s">
        <v>41</v>
      </c>
      <c r="K5534" s="8" t="n">
        <v>43557.5003125</v>
      </c>
      <c r="L5534" s="0" t="s">
        <v>41</v>
      </c>
      <c r="M5534" s="0" t="s">
        <v>13837</v>
      </c>
      <c r="N5534" s="2" t="n">
        <v>43557.4690625</v>
      </c>
      <c r="O5534" s="0" t="s">
        <v>41</v>
      </c>
      <c r="P5534" s="0" t="s">
        <v>41</v>
      </c>
      <c r="Q5534" s="0" t="s">
        <v>1176</v>
      </c>
      <c r="R5534" s="0" t="s">
        <v>41</v>
      </c>
      <c r="S5534" s="0" t="s">
        <v>13808</v>
      </c>
      <c r="T5534" s="0" t="s">
        <v>13839</v>
      </c>
      <c r="U5534" s="2" t="n">
        <v>43553.6621180556</v>
      </c>
      <c r="V5534" s="2" t="n">
        <v>43557.4690625</v>
      </c>
      <c r="W5534" s="0" t="s">
        <v>41</v>
      </c>
      <c r="X5534" s="0" t="s">
        <v>13810</v>
      </c>
      <c r="Y5534" s="0" t="s">
        <v>41</v>
      </c>
      <c r="Z5534" s="0" t="s">
        <v>46</v>
      </c>
      <c r="AA5534" s="0" t="s">
        <v>46</v>
      </c>
      <c r="AB5534" s="0" t="s">
        <v>47</v>
      </c>
      <c r="AC5534" s="0" t="s">
        <v>48</v>
      </c>
      <c r="AD5534" s="0" t="n">
        <v>25286</v>
      </c>
      <c r="AE5534" s="0" t="s">
        <v>14206</v>
      </c>
      <c r="AF5534" s="9" t="s">
        <v>526</v>
      </c>
    </row>
    <row r="5535" customFormat="false" ht="14.25" hidden="false" customHeight="false" outlineLevel="0" collapsed="false">
      <c r="A5535" s="0" t="s">
        <v>41</v>
      </c>
      <c r="B5535" s="0" t="s">
        <v>14265</v>
      </c>
      <c r="C5535" s="0" t="s">
        <v>34</v>
      </c>
      <c r="D5535" s="1" t="n">
        <v>43553.6916203704</v>
      </c>
      <c r="E5535" s="0" t="s">
        <v>14266</v>
      </c>
      <c r="F5535" s="0" t="s">
        <v>13818</v>
      </c>
      <c r="G5535" s="0" t="s">
        <v>14076</v>
      </c>
      <c r="H5535" s="0" t="s">
        <v>13820</v>
      </c>
      <c r="I5535" s="0" t="s">
        <v>14077</v>
      </c>
      <c r="J5535" s="0" t="s">
        <v>41</v>
      </c>
      <c r="K5535" s="8" t="n">
        <v>43555.7923148148</v>
      </c>
      <c r="L5535" s="0" t="s">
        <v>41</v>
      </c>
      <c r="M5535" s="0" t="s">
        <v>14076</v>
      </c>
      <c r="N5535" s="2" t="n">
        <v>43555.7610648148</v>
      </c>
      <c r="O5535" s="0" t="s">
        <v>41</v>
      </c>
      <c r="P5535" s="0" t="s">
        <v>41</v>
      </c>
      <c r="Q5535" s="0" t="s">
        <v>1176</v>
      </c>
      <c r="R5535" s="0" t="s">
        <v>41</v>
      </c>
      <c r="S5535" s="0" t="s">
        <v>13822</v>
      </c>
      <c r="T5535" s="0" t="s">
        <v>14043</v>
      </c>
      <c r="U5535" s="2" t="n">
        <v>43553.6916203704</v>
      </c>
      <c r="V5535" s="2" t="n">
        <v>43555.7610648148</v>
      </c>
      <c r="W5535" s="0" t="s">
        <v>41</v>
      </c>
      <c r="X5535" s="0" t="s">
        <v>1922</v>
      </c>
      <c r="Y5535" s="0" t="s">
        <v>41</v>
      </c>
      <c r="Z5535" s="0" t="s">
        <v>46</v>
      </c>
      <c r="AA5535" s="0" t="s">
        <v>46</v>
      </c>
      <c r="AB5535" s="0" t="s">
        <v>47</v>
      </c>
      <c r="AC5535" s="0" t="s">
        <v>48</v>
      </c>
      <c r="AD5535" s="0" t="n">
        <v>999</v>
      </c>
      <c r="AE5535" s="0" t="s">
        <v>525</v>
      </c>
      <c r="AF5535" s="9" t="s">
        <v>526</v>
      </c>
    </row>
    <row r="5536" customFormat="false" ht="14.25" hidden="false" customHeight="false" outlineLevel="0" collapsed="false">
      <c r="A5536" s="0" t="s">
        <v>41</v>
      </c>
      <c r="B5536" s="0" t="s">
        <v>14267</v>
      </c>
      <c r="C5536" s="0" t="s">
        <v>34</v>
      </c>
      <c r="D5536" s="1" t="n">
        <v>43553.6883333333</v>
      </c>
      <c r="E5536" s="0" t="s">
        <v>14268</v>
      </c>
      <c r="F5536" s="0" t="s">
        <v>13818</v>
      </c>
      <c r="G5536" s="0" t="s">
        <v>14071</v>
      </c>
      <c r="H5536" s="0" t="s">
        <v>13820</v>
      </c>
      <c r="I5536" s="0" t="s">
        <v>14072</v>
      </c>
      <c r="J5536" s="0" t="s">
        <v>41</v>
      </c>
      <c r="K5536" s="8" t="n">
        <v>43557.8001388889</v>
      </c>
      <c r="L5536" s="0" t="s">
        <v>41</v>
      </c>
      <c r="M5536" s="0" t="s">
        <v>14071</v>
      </c>
      <c r="N5536" s="2" t="n">
        <v>43557.7688888889</v>
      </c>
      <c r="O5536" s="0" t="s">
        <v>41</v>
      </c>
      <c r="P5536" s="0" t="s">
        <v>41</v>
      </c>
      <c r="Q5536" s="0" t="s">
        <v>1176</v>
      </c>
      <c r="R5536" s="0" t="s">
        <v>41</v>
      </c>
      <c r="S5536" s="0" t="s">
        <v>13822</v>
      </c>
      <c r="T5536" s="0" t="s">
        <v>13941</v>
      </c>
      <c r="U5536" s="2" t="n">
        <v>43553.6883333333</v>
      </c>
      <c r="V5536" s="2" t="n">
        <v>43557.7688888889</v>
      </c>
      <c r="W5536" s="0" t="s">
        <v>41</v>
      </c>
      <c r="X5536" s="0" t="s">
        <v>1922</v>
      </c>
      <c r="Y5536" s="0" t="s">
        <v>41</v>
      </c>
      <c r="Z5536" s="0" t="s">
        <v>46</v>
      </c>
      <c r="AA5536" s="0" t="s">
        <v>46</v>
      </c>
      <c r="AB5536" s="0" t="s">
        <v>47</v>
      </c>
      <c r="AC5536" s="0" t="s">
        <v>48</v>
      </c>
      <c r="AD5536" s="0" t="n">
        <v>999</v>
      </c>
      <c r="AE5536" s="0" t="s">
        <v>525</v>
      </c>
      <c r="AF5536" s="9" t="s">
        <v>526</v>
      </c>
    </row>
    <row r="5537" customFormat="false" ht="14.25" hidden="false" customHeight="false" outlineLevel="0" collapsed="false">
      <c r="A5537" s="0" t="s">
        <v>41</v>
      </c>
      <c r="B5537" s="0" t="s">
        <v>14269</v>
      </c>
      <c r="C5537" s="0" t="s">
        <v>34</v>
      </c>
      <c r="D5537" s="1" t="n">
        <v>43553.6781018519</v>
      </c>
      <c r="E5537" s="0" t="s">
        <v>14270</v>
      </c>
      <c r="F5537" s="0" t="s">
        <v>1202</v>
      </c>
      <c r="G5537" s="0" t="s">
        <v>13947</v>
      </c>
      <c r="H5537" s="0" t="s">
        <v>13806</v>
      </c>
      <c r="I5537" s="0" t="s">
        <v>13948</v>
      </c>
      <c r="J5537" s="0" t="s">
        <v>41</v>
      </c>
      <c r="K5537" s="8" t="n">
        <v>43555.9871296296</v>
      </c>
      <c r="L5537" s="0" t="s">
        <v>41</v>
      </c>
      <c r="M5537" s="0" t="s">
        <v>13947</v>
      </c>
      <c r="N5537" s="2" t="n">
        <v>43555.9558796296</v>
      </c>
      <c r="O5537" s="0" t="s">
        <v>41</v>
      </c>
      <c r="P5537" s="0" t="s">
        <v>41</v>
      </c>
      <c r="Q5537" s="0" t="s">
        <v>1176</v>
      </c>
      <c r="R5537" s="0" t="s">
        <v>41</v>
      </c>
      <c r="S5537" s="0" t="s">
        <v>13808</v>
      </c>
      <c r="T5537" s="0" t="s">
        <v>13949</v>
      </c>
      <c r="U5537" s="2" t="n">
        <v>43553.6781018519</v>
      </c>
      <c r="V5537" s="2" t="n">
        <v>43555.9558796296</v>
      </c>
      <c r="W5537" s="0" t="s">
        <v>41</v>
      </c>
      <c r="X5537" s="0" t="s">
        <v>13810</v>
      </c>
      <c r="Y5537" s="0" t="s">
        <v>41</v>
      </c>
      <c r="Z5537" s="0" t="s">
        <v>46</v>
      </c>
      <c r="AA5537" s="0" t="s">
        <v>46</v>
      </c>
      <c r="AB5537" s="0" t="s">
        <v>47</v>
      </c>
      <c r="AC5537" s="0" t="s">
        <v>48</v>
      </c>
      <c r="AD5537" s="0" t="n">
        <v>24521</v>
      </c>
      <c r="AE5537" s="0" t="s">
        <v>14271</v>
      </c>
      <c r="AF5537" s="9" t="s">
        <v>14251</v>
      </c>
    </row>
    <row r="5538" customFormat="false" ht="14.25" hidden="false" customHeight="false" outlineLevel="0" collapsed="false">
      <c r="A5538" s="0" t="s">
        <v>41</v>
      </c>
      <c r="B5538" s="0" t="s">
        <v>14272</v>
      </c>
      <c r="C5538" s="0" t="s">
        <v>34</v>
      </c>
      <c r="D5538" s="1" t="n">
        <v>43553.6774652778</v>
      </c>
      <c r="E5538" s="0" t="s">
        <v>14273</v>
      </c>
      <c r="F5538" s="0" t="s">
        <v>1202</v>
      </c>
      <c r="G5538" s="0" t="s">
        <v>13947</v>
      </c>
      <c r="H5538" s="0" t="s">
        <v>13806</v>
      </c>
      <c r="I5538" s="0" t="s">
        <v>13948</v>
      </c>
      <c r="J5538" s="0" t="s">
        <v>41</v>
      </c>
      <c r="K5538" s="8" t="n">
        <v>43557.5003819444</v>
      </c>
      <c r="L5538" s="0" t="s">
        <v>41</v>
      </c>
      <c r="M5538" s="0" t="s">
        <v>13947</v>
      </c>
      <c r="N5538" s="2" t="n">
        <v>43557.4691319444</v>
      </c>
      <c r="O5538" s="0" t="s">
        <v>41</v>
      </c>
      <c r="P5538" s="0" t="s">
        <v>41</v>
      </c>
      <c r="Q5538" s="0" t="s">
        <v>1176</v>
      </c>
      <c r="R5538" s="0" t="s">
        <v>41</v>
      </c>
      <c r="S5538" s="0" t="s">
        <v>13808</v>
      </c>
      <c r="T5538" s="0" t="s">
        <v>13949</v>
      </c>
      <c r="U5538" s="2" t="n">
        <v>43553.6774652778</v>
      </c>
      <c r="V5538" s="2" t="n">
        <v>43557.4691319444</v>
      </c>
      <c r="W5538" s="0" t="s">
        <v>41</v>
      </c>
      <c r="X5538" s="0" t="s">
        <v>13810</v>
      </c>
      <c r="Y5538" s="0" t="s">
        <v>41</v>
      </c>
      <c r="Z5538" s="0" t="s">
        <v>46</v>
      </c>
      <c r="AA5538" s="0" t="s">
        <v>46</v>
      </c>
      <c r="AB5538" s="0" t="s">
        <v>47</v>
      </c>
      <c r="AC5538" s="0" t="s">
        <v>48</v>
      </c>
      <c r="AD5538" s="0" t="n">
        <v>999</v>
      </c>
      <c r="AE5538" s="0" t="s">
        <v>525</v>
      </c>
      <c r="AF5538" s="9" t="s">
        <v>526</v>
      </c>
    </row>
    <row r="5539" customFormat="false" ht="14.25" hidden="false" customHeight="false" outlineLevel="0" collapsed="false">
      <c r="A5539" s="0" t="s">
        <v>41</v>
      </c>
      <c r="B5539" s="0" t="s">
        <v>14274</v>
      </c>
      <c r="C5539" s="0" t="s">
        <v>34</v>
      </c>
      <c r="D5539" s="1" t="n">
        <v>43553.7154976852</v>
      </c>
      <c r="E5539" s="0" t="s">
        <v>14275</v>
      </c>
      <c r="F5539" s="0" t="s">
        <v>1202</v>
      </c>
      <c r="G5539" s="0" t="s">
        <v>13837</v>
      </c>
      <c r="H5539" s="0" t="s">
        <v>13806</v>
      </c>
      <c r="I5539" s="0" t="s">
        <v>13838</v>
      </c>
      <c r="J5539" s="0" t="s">
        <v>41</v>
      </c>
      <c r="K5539" s="8" t="n">
        <v>43554.6099421296</v>
      </c>
      <c r="L5539" s="0" t="s">
        <v>41</v>
      </c>
      <c r="M5539" s="0" t="s">
        <v>13837</v>
      </c>
      <c r="N5539" s="2" t="n">
        <v>43554.5786921296</v>
      </c>
      <c r="O5539" s="0" t="s">
        <v>41</v>
      </c>
      <c r="P5539" s="0" t="s">
        <v>41</v>
      </c>
      <c r="Q5539" s="0" t="s">
        <v>1176</v>
      </c>
      <c r="R5539" s="0" t="s">
        <v>41</v>
      </c>
      <c r="S5539" s="0" t="s">
        <v>13808</v>
      </c>
      <c r="T5539" s="0" t="s">
        <v>13839</v>
      </c>
      <c r="U5539" s="2" t="n">
        <v>43553.7154976852</v>
      </c>
      <c r="V5539" s="2" t="n">
        <v>43554.5786921296</v>
      </c>
      <c r="W5539" s="0" t="s">
        <v>41</v>
      </c>
      <c r="X5539" s="0" t="s">
        <v>1922</v>
      </c>
      <c r="Y5539" s="0" t="s">
        <v>41</v>
      </c>
      <c r="Z5539" s="0" t="s">
        <v>46</v>
      </c>
      <c r="AA5539" s="0" t="s">
        <v>46</v>
      </c>
      <c r="AB5539" s="0" t="s">
        <v>47</v>
      </c>
      <c r="AC5539" s="0" t="s">
        <v>48</v>
      </c>
      <c r="AD5539" s="0" t="n">
        <v>55804</v>
      </c>
      <c r="AE5539" s="0" t="s">
        <v>14276</v>
      </c>
      <c r="AF5539" s="9" t="s">
        <v>14251</v>
      </c>
    </row>
    <row r="5540" customFormat="false" ht="14.25" hidden="false" customHeight="false" outlineLevel="0" collapsed="false">
      <c r="A5540" s="0" t="s">
        <v>41</v>
      </c>
      <c r="B5540" s="0" t="s">
        <v>14277</v>
      </c>
      <c r="C5540" s="0" t="s">
        <v>34</v>
      </c>
      <c r="D5540" s="1" t="n">
        <v>43553.7142361111</v>
      </c>
      <c r="E5540" s="0" t="s">
        <v>14278</v>
      </c>
      <c r="F5540" s="0" t="s">
        <v>1202</v>
      </c>
      <c r="G5540" s="0" t="s">
        <v>13805</v>
      </c>
      <c r="H5540" s="0" t="s">
        <v>13806</v>
      </c>
      <c r="I5540" s="0" t="s">
        <v>13807</v>
      </c>
      <c r="J5540" s="0" t="s">
        <v>41</v>
      </c>
      <c r="K5540" s="8" t="n">
        <v>43554.6253472222</v>
      </c>
      <c r="L5540" s="0" t="s">
        <v>41</v>
      </c>
      <c r="M5540" s="0" t="s">
        <v>13805</v>
      </c>
      <c r="N5540" s="2" t="n">
        <v>43554.5940972222</v>
      </c>
      <c r="O5540" s="0" t="s">
        <v>41</v>
      </c>
      <c r="P5540" s="0" t="s">
        <v>41</v>
      </c>
      <c r="Q5540" s="0" t="s">
        <v>1176</v>
      </c>
      <c r="R5540" s="0" t="s">
        <v>41</v>
      </c>
      <c r="S5540" s="0" t="s">
        <v>13808</v>
      </c>
      <c r="T5540" s="0" t="s">
        <v>13809</v>
      </c>
      <c r="U5540" s="2" t="n">
        <v>43553.7142361111</v>
      </c>
      <c r="V5540" s="2" t="n">
        <v>43554.5940972222</v>
      </c>
      <c r="W5540" s="0" t="s">
        <v>41</v>
      </c>
      <c r="X5540" s="0" t="s">
        <v>1922</v>
      </c>
      <c r="Y5540" s="0" t="s">
        <v>41</v>
      </c>
      <c r="Z5540" s="0" t="s">
        <v>46</v>
      </c>
      <c r="AA5540" s="0" t="s">
        <v>46</v>
      </c>
      <c r="AB5540" s="0" t="s">
        <v>47</v>
      </c>
      <c r="AC5540" s="0" t="s">
        <v>48</v>
      </c>
      <c r="AD5540" s="0" t="n">
        <v>999</v>
      </c>
      <c r="AE5540" s="0" t="s">
        <v>525</v>
      </c>
      <c r="AF5540" s="9" t="s">
        <v>526</v>
      </c>
    </row>
    <row r="5541" customFormat="false" ht="14.25" hidden="false" customHeight="false" outlineLevel="0" collapsed="false">
      <c r="A5541" s="0" t="s">
        <v>41</v>
      </c>
      <c r="B5541" s="0" t="s">
        <v>14279</v>
      </c>
      <c r="C5541" s="0" t="s">
        <v>34</v>
      </c>
      <c r="D5541" s="1" t="n">
        <v>43553.7121412037</v>
      </c>
      <c r="E5541" s="0" t="s">
        <v>14280</v>
      </c>
      <c r="F5541" s="0" t="s">
        <v>1202</v>
      </c>
      <c r="G5541" s="0" t="s">
        <v>13869</v>
      </c>
      <c r="H5541" s="0" t="s">
        <v>13806</v>
      </c>
      <c r="I5541" s="0" t="s">
        <v>13870</v>
      </c>
      <c r="J5541" s="0" t="s">
        <v>41</v>
      </c>
      <c r="K5541" s="8" t="n">
        <v>43559.2531134259</v>
      </c>
      <c r="L5541" s="0" t="s">
        <v>41</v>
      </c>
      <c r="M5541" s="0" t="s">
        <v>13869</v>
      </c>
      <c r="N5541" s="2" t="n">
        <v>43559.2218634259</v>
      </c>
      <c r="O5541" s="0" t="s">
        <v>41</v>
      </c>
      <c r="P5541" s="0" t="s">
        <v>41</v>
      </c>
      <c r="Q5541" s="0" t="s">
        <v>1176</v>
      </c>
      <c r="R5541" s="0" t="s">
        <v>41</v>
      </c>
      <c r="S5541" s="0" t="s">
        <v>13808</v>
      </c>
      <c r="T5541" s="0" t="s">
        <v>13839</v>
      </c>
      <c r="U5541" s="2" t="n">
        <v>43553.7121412037</v>
      </c>
      <c r="V5541" s="2" t="n">
        <v>43559.2218634259</v>
      </c>
      <c r="W5541" s="0" t="s">
        <v>41</v>
      </c>
      <c r="X5541" s="0" t="s">
        <v>725</v>
      </c>
      <c r="Y5541" s="0" t="n">
        <v>275</v>
      </c>
      <c r="Z5541" s="0" t="s">
        <v>46</v>
      </c>
      <c r="AA5541" s="0" t="s">
        <v>46</v>
      </c>
      <c r="AB5541" s="0" t="s">
        <v>47</v>
      </c>
      <c r="AC5541" s="0" t="s">
        <v>48</v>
      </c>
      <c r="AD5541" s="0" t="n">
        <v>999</v>
      </c>
      <c r="AE5541" s="0" t="s">
        <v>525</v>
      </c>
      <c r="AF5541" s="9" t="s">
        <v>800</v>
      </c>
    </row>
    <row r="5542" customFormat="false" ht="14.25" hidden="false" customHeight="false" outlineLevel="0" collapsed="false">
      <c r="A5542" s="0" t="s">
        <v>41</v>
      </c>
      <c r="B5542" s="0" t="s">
        <v>14281</v>
      </c>
      <c r="C5542" s="0" t="s">
        <v>34</v>
      </c>
      <c r="D5542" s="1" t="n">
        <v>43553.7087268519</v>
      </c>
      <c r="E5542" s="0" t="s">
        <v>14282</v>
      </c>
      <c r="F5542" s="0" t="s">
        <v>1202</v>
      </c>
      <c r="G5542" s="0" t="s">
        <v>13837</v>
      </c>
      <c r="H5542" s="0" t="s">
        <v>13806</v>
      </c>
      <c r="I5542" s="0" t="s">
        <v>13838</v>
      </c>
      <c r="J5542" s="0" t="s">
        <v>41</v>
      </c>
      <c r="K5542" s="8" t="n">
        <v>43557.6670601852</v>
      </c>
      <c r="L5542" s="0" t="s">
        <v>41</v>
      </c>
      <c r="M5542" s="0" t="s">
        <v>13837</v>
      </c>
      <c r="N5542" s="2" t="n">
        <v>43557.6358101852</v>
      </c>
      <c r="O5542" s="0" t="s">
        <v>41</v>
      </c>
      <c r="P5542" s="0" t="s">
        <v>41</v>
      </c>
      <c r="Q5542" s="0" t="s">
        <v>1176</v>
      </c>
      <c r="R5542" s="0" t="s">
        <v>41</v>
      </c>
      <c r="S5542" s="0" t="s">
        <v>13808</v>
      </c>
      <c r="T5542" s="0" t="s">
        <v>13839</v>
      </c>
      <c r="U5542" s="2" t="n">
        <v>43553.7087268519</v>
      </c>
      <c r="V5542" s="2" t="n">
        <v>43557.6358101852</v>
      </c>
      <c r="W5542" s="0" t="s">
        <v>41</v>
      </c>
      <c r="X5542" s="0" t="s">
        <v>13810</v>
      </c>
      <c r="Y5542" s="0" t="s">
        <v>41</v>
      </c>
      <c r="Z5542" s="0" t="s">
        <v>46</v>
      </c>
      <c r="AA5542" s="0" t="s">
        <v>46</v>
      </c>
      <c r="AB5542" s="0" t="s">
        <v>47</v>
      </c>
      <c r="AC5542" s="0" t="s">
        <v>48</v>
      </c>
      <c r="AD5542" s="0" t="n">
        <v>47998</v>
      </c>
      <c r="AE5542" s="0" t="s">
        <v>14283</v>
      </c>
      <c r="AF5542" s="9" t="s">
        <v>800</v>
      </c>
    </row>
    <row r="5543" customFormat="false" ht="14.25" hidden="false" customHeight="false" outlineLevel="0" collapsed="false">
      <c r="A5543" s="0" t="s">
        <v>41</v>
      </c>
      <c r="B5543" s="0" t="s">
        <v>14284</v>
      </c>
      <c r="C5543" s="0" t="s">
        <v>34</v>
      </c>
      <c r="D5543" s="1" t="n">
        <v>43553.7729166667</v>
      </c>
      <c r="E5543" s="0" t="s">
        <v>14169</v>
      </c>
      <c r="F5543" s="0" t="s">
        <v>36</v>
      </c>
      <c r="G5543" s="0" t="s">
        <v>1134</v>
      </c>
      <c r="H5543" s="0" t="s">
        <v>578</v>
      </c>
      <c r="I5543" s="0" t="s">
        <v>4100</v>
      </c>
      <c r="J5543" s="0" t="s">
        <v>41</v>
      </c>
      <c r="K5543" s="8" t="n">
        <v>43555.7923611111</v>
      </c>
      <c r="L5543" s="0" t="s">
        <v>41</v>
      </c>
      <c r="M5543" s="0" t="s">
        <v>1134</v>
      </c>
      <c r="N5543" s="2" t="n">
        <v>43555.7611111111</v>
      </c>
      <c r="O5543" s="0" t="s">
        <v>41</v>
      </c>
      <c r="P5543" s="0" t="s">
        <v>41</v>
      </c>
      <c r="Q5543" s="0" t="s">
        <v>1176</v>
      </c>
      <c r="R5543" s="0" t="s">
        <v>41</v>
      </c>
      <c r="S5543" s="0" t="s">
        <v>581</v>
      </c>
      <c r="T5543" s="0" t="s">
        <v>4101</v>
      </c>
      <c r="U5543" s="2" t="n">
        <v>43553.8402777778</v>
      </c>
      <c r="V5543" s="2" t="n">
        <v>43555.7611111111</v>
      </c>
      <c r="W5543" s="0" t="n">
        <v>49</v>
      </c>
      <c r="X5543" s="0" t="s">
        <v>45</v>
      </c>
      <c r="Y5543" s="0" t="s">
        <v>41</v>
      </c>
      <c r="Z5543" s="0" t="s">
        <v>46</v>
      </c>
      <c r="AA5543" s="0" t="s">
        <v>46</v>
      </c>
      <c r="AB5543" s="0" t="s">
        <v>47</v>
      </c>
      <c r="AC5543" s="0" t="s">
        <v>48</v>
      </c>
      <c r="AD5543" s="0" t="n">
        <v>55556</v>
      </c>
      <c r="AE5543" s="0" t="s">
        <v>494</v>
      </c>
      <c r="AF5543" s="9" t="s">
        <v>800</v>
      </c>
    </row>
    <row r="5544" customFormat="false" ht="14.25" hidden="false" customHeight="false" outlineLevel="0" collapsed="false">
      <c r="A5544" s="0" t="s">
        <v>501</v>
      </c>
      <c r="B5544" s="0" t="s">
        <v>14285</v>
      </c>
      <c r="C5544" s="0" t="s">
        <v>34</v>
      </c>
      <c r="D5544" s="1" t="n">
        <v>43553.7729282407</v>
      </c>
      <c r="E5544" s="0" t="s">
        <v>1121</v>
      </c>
      <c r="F5544" s="0" t="s">
        <v>36</v>
      </c>
      <c r="G5544" s="0" t="s">
        <v>1134</v>
      </c>
      <c r="H5544" s="0" t="s">
        <v>578</v>
      </c>
      <c r="I5544" s="0" t="s">
        <v>4100</v>
      </c>
      <c r="J5544" s="8" t="n">
        <v>43630.6390277778</v>
      </c>
      <c r="K5544" s="8" t="n">
        <v>43553.925</v>
      </c>
      <c r="L5544" s="0" t="s">
        <v>14286</v>
      </c>
      <c r="M5544" s="0" t="s">
        <v>1134</v>
      </c>
      <c r="N5544" s="2" t="n">
        <v>43553.89375</v>
      </c>
      <c r="O5544" s="0" t="n">
        <v>14.3124772222222</v>
      </c>
      <c r="P5544" s="0" t="n">
        <v>76.2467166666666</v>
      </c>
      <c r="Q5544" s="0" t="s">
        <v>1176</v>
      </c>
      <c r="R5544" s="0" t="s">
        <v>41</v>
      </c>
      <c r="S5544" s="0" t="s">
        <v>581</v>
      </c>
      <c r="T5544" s="0" t="s">
        <v>4101</v>
      </c>
      <c r="U5544" s="2" t="n">
        <v>43553.8479166667</v>
      </c>
      <c r="V5544" s="2" t="n">
        <v>43553.89375</v>
      </c>
      <c r="W5544" s="0" t="n">
        <v>49</v>
      </c>
      <c r="X5544" s="0" t="s">
        <v>45</v>
      </c>
      <c r="Y5544" s="0" t="s">
        <v>41</v>
      </c>
      <c r="Z5544" s="0" t="s">
        <v>46</v>
      </c>
      <c r="AA5544" s="0" t="s">
        <v>46</v>
      </c>
      <c r="AB5544" s="0" t="s">
        <v>47</v>
      </c>
      <c r="AC5544" s="0" t="s">
        <v>48</v>
      </c>
      <c r="AD5544" s="0" t="n">
        <v>55556</v>
      </c>
      <c r="AE5544" s="0" t="s">
        <v>494</v>
      </c>
      <c r="AF5544" s="9" t="s">
        <v>14287</v>
      </c>
    </row>
    <row r="5545" customFormat="false" ht="14.25" hidden="false" customHeight="false" outlineLevel="0" collapsed="false">
      <c r="A5545" s="0" t="s">
        <v>501</v>
      </c>
      <c r="B5545" s="0" t="s">
        <v>14288</v>
      </c>
      <c r="C5545" s="0" t="s">
        <v>34</v>
      </c>
      <c r="D5545" s="1" t="n">
        <v>43553.7891898148</v>
      </c>
      <c r="E5545" s="0" t="s">
        <v>507</v>
      </c>
      <c r="F5545" s="0" t="s">
        <v>36</v>
      </c>
      <c r="G5545" s="0" t="s">
        <v>1134</v>
      </c>
      <c r="H5545" s="0" t="s">
        <v>578</v>
      </c>
      <c r="I5545" s="0" t="s">
        <v>4106</v>
      </c>
      <c r="J5545" s="8" t="n">
        <v>43630.6390277778</v>
      </c>
      <c r="K5545" s="8" t="n">
        <v>43554.8618055556</v>
      </c>
      <c r="L5545" s="0" t="s">
        <v>1310</v>
      </c>
      <c r="M5545" s="0" t="s">
        <v>1134</v>
      </c>
      <c r="N5545" s="2" t="n">
        <v>43554.8305555556</v>
      </c>
      <c r="O5545" s="0" t="n">
        <v>12.9965161111111</v>
      </c>
      <c r="P5545" s="0" t="n">
        <v>77.7407588888888</v>
      </c>
      <c r="Q5545" s="0" t="s">
        <v>1176</v>
      </c>
      <c r="R5545" s="0" t="s">
        <v>41</v>
      </c>
      <c r="S5545" s="0" t="s">
        <v>581</v>
      </c>
      <c r="T5545" s="0" t="s">
        <v>14020</v>
      </c>
      <c r="U5545" s="2" t="n">
        <v>43554.6576388889</v>
      </c>
      <c r="V5545" s="2" t="n">
        <v>43554.8305555556</v>
      </c>
      <c r="W5545" s="0" t="n">
        <v>49</v>
      </c>
      <c r="X5545" s="0" t="s">
        <v>45</v>
      </c>
      <c r="Y5545" s="0" t="s">
        <v>41</v>
      </c>
      <c r="Z5545" s="0" t="s">
        <v>46</v>
      </c>
      <c r="AA5545" s="0" t="s">
        <v>46</v>
      </c>
      <c r="AB5545" s="0" t="s">
        <v>47</v>
      </c>
      <c r="AC5545" s="0" t="s">
        <v>48</v>
      </c>
      <c r="AD5545" s="0" t="n">
        <v>55556</v>
      </c>
      <c r="AE5545" s="0" t="s">
        <v>494</v>
      </c>
      <c r="AF5545" s="9" t="s">
        <v>14289</v>
      </c>
    </row>
    <row r="5546" customFormat="false" ht="14.25" hidden="false" customHeight="false" outlineLevel="0" collapsed="false">
      <c r="A5546" s="0" t="s">
        <v>501</v>
      </c>
      <c r="B5546" s="0" t="s">
        <v>14290</v>
      </c>
      <c r="C5546" s="0" t="s">
        <v>34</v>
      </c>
      <c r="D5546" s="1" t="n">
        <v>43553.7891898148</v>
      </c>
      <c r="E5546" s="0" t="s">
        <v>1106</v>
      </c>
      <c r="F5546" s="0" t="s">
        <v>36</v>
      </c>
      <c r="G5546" s="0" t="s">
        <v>1134</v>
      </c>
      <c r="H5546" s="0" t="s">
        <v>578</v>
      </c>
      <c r="I5546" s="0" t="s">
        <v>4106</v>
      </c>
      <c r="J5546" s="8" t="n">
        <v>43630.6390277778</v>
      </c>
      <c r="K5546" s="8" t="n">
        <v>43554.0680555556</v>
      </c>
      <c r="L5546" s="0" t="s">
        <v>1122</v>
      </c>
      <c r="M5546" s="0" t="s">
        <v>1134</v>
      </c>
      <c r="N5546" s="2" t="n">
        <v>43554.0368055556</v>
      </c>
      <c r="O5546" s="0" t="n">
        <v>13.0247877777777</v>
      </c>
      <c r="P5546" s="0" t="n">
        <v>77.7223905555555</v>
      </c>
      <c r="Q5546" s="0" t="s">
        <v>1176</v>
      </c>
      <c r="R5546" s="0" t="s">
        <v>41</v>
      </c>
      <c r="S5546" s="0" t="s">
        <v>581</v>
      </c>
      <c r="T5546" s="0" t="s">
        <v>14020</v>
      </c>
      <c r="U5546" s="2" t="n">
        <v>43553.8638888889</v>
      </c>
      <c r="V5546" s="2" t="n">
        <v>43554.0368055556</v>
      </c>
      <c r="W5546" s="0" t="n">
        <v>49</v>
      </c>
      <c r="X5546" s="0" t="s">
        <v>45</v>
      </c>
      <c r="Y5546" s="0" t="s">
        <v>41</v>
      </c>
      <c r="Z5546" s="0" t="s">
        <v>46</v>
      </c>
      <c r="AA5546" s="0" t="s">
        <v>46</v>
      </c>
      <c r="AB5546" s="0" t="s">
        <v>47</v>
      </c>
      <c r="AC5546" s="0" t="s">
        <v>48</v>
      </c>
      <c r="AD5546" s="0" t="n">
        <v>55556</v>
      </c>
      <c r="AE5546" s="0" t="s">
        <v>494</v>
      </c>
      <c r="AF5546" s="9" t="s">
        <v>170</v>
      </c>
    </row>
    <row r="5547" customFormat="false" ht="14.25" hidden="false" customHeight="false" outlineLevel="0" collapsed="false">
      <c r="A5547" s="0" t="s">
        <v>41</v>
      </c>
      <c r="B5547" s="0" t="s">
        <v>14291</v>
      </c>
      <c r="C5547" s="0" t="s">
        <v>34</v>
      </c>
      <c r="D5547" s="1" t="n">
        <v>43553.701099537</v>
      </c>
      <c r="E5547" s="0" t="s">
        <v>14292</v>
      </c>
      <c r="F5547" s="0" t="s">
        <v>13818</v>
      </c>
      <c r="G5547" s="0" t="s">
        <v>14076</v>
      </c>
      <c r="H5547" s="0" t="s">
        <v>13820</v>
      </c>
      <c r="I5547" s="0" t="s">
        <v>14077</v>
      </c>
      <c r="J5547" s="0" t="s">
        <v>41</v>
      </c>
      <c r="K5547" s="8" t="n">
        <v>43557.5004050926</v>
      </c>
      <c r="L5547" s="0" t="s">
        <v>41</v>
      </c>
      <c r="M5547" s="0" t="s">
        <v>14076</v>
      </c>
      <c r="N5547" s="2" t="n">
        <v>43557.4691550926</v>
      </c>
      <c r="O5547" s="0" t="s">
        <v>41</v>
      </c>
      <c r="P5547" s="0" t="s">
        <v>41</v>
      </c>
      <c r="Q5547" s="0" t="s">
        <v>1176</v>
      </c>
      <c r="R5547" s="0" t="s">
        <v>41</v>
      </c>
      <c r="S5547" s="0" t="s">
        <v>13822</v>
      </c>
      <c r="T5547" s="0" t="s">
        <v>14043</v>
      </c>
      <c r="U5547" s="2" t="n">
        <v>43553.701099537</v>
      </c>
      <c r="V5547" s="2" t="n">
        <v>43557.4691550926</v>
      </c>
      <c r="W5547" s="0" t="s">
        <v>41</v>
      </c>
      <c r="X5547" s="0" t="s">
        <v>45</v>
      </c>
      <c r="Y5547" s="0" t="s">
        <v>41</v>
      </c>
      <c r="Z5547" s="0" t="s">
        <v>46</v>
      </c>
      <c r="AA5547" s="0" t="s">
        <v>46</v>
      </c>
      <c r="AB5547" s="0" t="s">
        <v>47</v>
      </c>
      <c r="AC5547" s="0" t="s">
        <v>48</v>
      </c>
      <c r="AD5547" s="0" t="n">
        <v>999</v>
      </c>
      <c r="AE5547" s="0" t="s">
        <v>525</v>
      </c>
      <c r="AF5547" s="9" t="s">
        <v>800</v>
      </c>
    </row>
    <row r="5548" customFormat="false" ht="14.25" hidden="false" customHeight="false" outlineLevel="0" collapsed="false">
      <c r="A5548" s="0" t="s">
        <v>41</v>
      </c>
      <c r="B5548" s="0" t="s">
        <v>14293</v>
      </c>
      <c r="C5548" s="0" t="s">
        <v>34</v>
      </c>
      <c r="D5548" s="1" t="n">
        <v>43553.7006712963</v>
      </c>
      <c r="E5548" s="0" t="s">
        <v>14294</v>
      </c>
      <c r="F5548" s="0" t="s">
        <v>13818</v>
      </c>
      <c r="G5548" s="0" t="s">
        <v>14076</v>
      </c>
      <c r="H5548" s="0" t="s">
        <v>13820</v>
      </c>
      <c r="I5548" s="0" t="s">
        <v>14077</v>
      </c>
      <c r="J5548" s="0" t="s">
        <v>41</v>
      </c>
      <c r="K5548" s="8" t="n">
        <v>43554.7090046296</v>
      </c>
      <c r="L5548" s="0" t="s">
        <v>41</v>
      </c>
      <c r="M5548" s="0" t="s">
        <v>14076</v>
      </c>
      <c r="N5548" s="2" t="n">
        <v>43554.6777546296</v>
      </c>
      <c r="O5548" s="0" t="s">
        <v>41</v>
      </c>
      <c r="P5548" s="0" t="s">
        <v>41</v>
      </c>
      <c r="Q5548" s="0" t="s">
        <v>1176</v>
      </c>
      <c r="R5548" s="0" t="s">
        <v>41</v>
      </c>
      <c r="S5548" s="0" t="s">
        <v>13822</v>
      </c>
      <c r="T5548" s="0" t="s">
        <v>13977</v>
      </c>
      <c r="U5548" s="2" t="n">
        <v>43553.7006712963</v>
      </c>
      <c r="V5548" s="2" t="n">
        <v>43554.6777546296</v>
      </c>
      <c r="W5548" s="0" t="s">
        <v>41</v>
      </c>
      <c r="X5548" s="0" t="s">
        <v>45</v>
      </c>
      <c r="Y5548" s="0" t="s">
        <v>41</v>
      </c>
      <c r="Z5548" s="0" t="s">
        <v>46</v>
      </c>
      <c r="AA5548" s="0" t="s">
        <v>46</v>
      </c>
      <c r="AB5548" s="0" t="s">
        <v>47</v>
      </c>
      <c r="AC5548" s="0" t="s">
        <v>48</v>
      </c>
      <c r="AD5548" s="0" t="n">
        <v>999</v>
      </c>
      <c r="AE5548" s="0" t="s">
        <v>525</v>
      </c>
      <c r="AF5548" s="9" t="s">
        <v>800</v>
      </c>
    </row>
    <row r="5549" customFormat="false" ht="14.25" hidden="false" customHeight="false" outlineLevel="0" collapsed="false">
      <c r="A5549" s="0" t="s">
        <v>41</v>
      </c>
      <c r="B5549" s="0" t="s">
        <v>14295</v>
      </c>
      <c r="C5549" s="0" t="s">
        <v>34</v>
      </c>
      <c r="D5549" s="1" t="n">
        <v>43553.8073032407</v>
      </c>
      <c r="E5549" s="0" t="s">
        <v>14296</v>
      </c>
      <c r="F5549" s="0" t="s">
        <v>1202</v>
      </c>
      <c r="G5549" s="0" t="s">
        <v>13939</v>
      </c>
      <c r="H5549" s="0" t="s">
        <v>13806</v>
      </c>
      <c r="I5549" s="0" t="s">
        <v>13940</v>
      </c>
      <c r="J5549" s="0" t="s">
        <v>41</v>
      </c>
      <c r="K5549" s="8" t="n">
        <v>43557.8038310185</v>
      </c>
      <c r="L5549" s="0" t="s">
        <v>41</v>
      </c>
      <c r="M5549" s="0" t="s">
        <v>13939</v>
      </c>
      <c r="N5549" s="2" t="n">
        <v>43557.7725810185</v>
      </c>
      <c r="O5549" s="0" t="s">
        <v>41</v>
      </c>
      <c r="P5549" s="0" t="s">
        <v>41</v>
      </c>
      <c r="Q5549" s="0" t="s">
        <v>1176</v>
      </c>
      <c r="R5549" s="0" t="s">
        <v>41</v>
      </c>
      <c r="S5549" s="0" t="s">
        <v>13808</v>
      </c>
      <c r="T5549" s="0" t="s">
        <v>13941</v>
      </c>
      <c r="U5549" s="2" t="n">
        <v>43553.8073032407</v>
      </c>
      <c r="V5549" s="2" t="n">
        <v>43557.7725810185</v>
      </c>
      <c r="W5549" s="0" t="s">
        <v>41</v>
      </c>
      <c r="X5549" s="0" t="s">
        <v>725</v>
      </c>
      <c r="Y5549" s="0" t="n">
        <v>275</v>
      </c>
      <c r="Z5549" s="0" t="s">
        <v>46</v>
      </c>
      <c r="AA5549" s="0" t="s">
        <v>46</v>
      </c>
      <c r="AB5549" s="0" t="s">
        <v>47</v>
      </c>
      <c r="AC5549" s="0" t="s">
        <v>48</v>
      </c>
      <c r="AD5549" s="0" t="n">
        <v>55075</v>
      </c>
      <c r="AE5549" s="0" t="s">
        <v>13811</v>
      </c>
      <c r="AF5549" s="9" t="s">
        <v>800</v>
      </c>
    </row>
    <row r="5550" customFormat="false" ht="14.25" hidden="false" customHeight="false" outlineLevel="0" collapsed="false">
      <c r="A5550" s="0" t="s">
        <v>41</v>
      </c>
      <c r="B5550" s="0" t="s">
        <v>14297</v>
      </c>
      <c r="C5550" s="0" t="s">
        <v>34</v>
      </c>
      <c r="D5550" s="1" t="n">
        <v>43553.7895486111</v>
      </c>
      <c r="E5550" s="0" t="s">
        <v>14298</v>
      </c>
      <c r="F5550" s="0" t="s">
        <v>1202</v>
      </c>
      <c r="G5550" s="0" t="s">
        <v>13939</v>
      </c>
      <c r="H5550" s="0" t="s">
        <v>13806</v>
      </c>
      <c r="I5550" s="0" t="s">
        <v>13940</v>
      </c>
      <c r="J5550" s="0" t="s">
        <v>41</v>
      </c>
      <c r="K5550" s="8" t="n">
        <v>43557.7298263889</v>
      </c>
      <c r="L5550" s="0" t="s">
        <v>41</v>
      </c>
      <c r="M5550" s="0" t="s">
        <v>13939</v>
      </c>
      <c r="N5550" s="2" t="n">
        <v>43557.6985763889</v>
      </c>
      <c r="O5550" s="0" t="s">
        <v>41</v>
      </c>
      <c r="P5550" s="0" t="s">
        <v>41</v>
      </c>
      <c r="Q5550" s="0" t="s">
        <v>1176</v>
      </c>
      <c r="R5550" s="0" t="s">
        <v>41</v>
      </c>
      <c r="S5550" s="0" t="s">
        <v>13808</v>
      </c>
      <c r="T5550" s="0" t="s">
        <v>13941</v>
      </c>
      <c r="U5550" s="2" t="n">
        <v>43553.7895486111</v>
      </c>
      <c r="V5550" s="2" t="n">
        <v>43557.6985763889</v>
      </c>
      <c r="W5550" s="0" t="s">
        <v>41</v>
      </c>
      <c r="X5550" s="0" t="s">
        <v>725</v>
      </c>
      <c r="Y5550" s="0" t="n">
        <v>275</v>
      </c>
      <c r="Z5550" s="0" t="s">
        <v>46</v>
      </c>
      <c r="AA5550" s="0" t="s">
        <v>46</v>
      </c>
      <c r="AB5550" s="0" t="s">
        <v>47</v>
      </c>
      <c r="AC5550" s="0" t="s">
        <v>48</v>
      </c>
      <c r="AD5550" s="0" t="n">
        <v>55075</v>
      </c>
      <c r="AE5550" s="0" t="s">
        <v>13811</v>
      </c>
      <c r="AF5550" s="9" t="s">
        <v>800</v>
      </c>
    </row>
    <row r="5551" customFormat="false" ht="14.25" hidden="false" customHeight="false" outlineLevel="0" collapsed="false">
      <c r="A5551" s="0" t="s">
        <v>41</v>
      </c>
      <c r="B5551" s="0" t="s">
        <v>14299</v>
      </c>
      <c r="C5551" s="0" t="s">
        <v>34</v>
      </c>
      <c r="D5551" s="1" t="n">
        <v>43553.7085763889</v>
      </c>
      <c r="E5551" s="0" t="s">
        <v>14300</v>
      </c>
      <c r="F5551" s="0" t="s">
        <v>1202</v>
      </c>
      <c r="G5551" s="0" t="s">
        <v>13837</v>
      </c>
      <c r="H5551" s="0" t="s">
        <v>13806</v>
      </c>
      <c r="I5551" s="0" t="s">
        <v>13838</v>
      </c>
      <c r="J5551" s="0" t="s">
        <v>41</v>
      </c>
      <c r="K5551" s="8" t="n">
        <v>43557.6252430556</v>
      </c>
      <c r="L5551" s="0" t="s">
        <v>41</v>
      </c>
      <c r="M5551" s="0" t="s">
        <v>13837</v>
      </c>
      <c r="N5551" s="2" t="n">
        <v>43557.5939930556</v>
      </c>
      <c r="O5551" s="0" t="s">
        <v>41</v>
      </c>
      <c r="P5551" s="0" t="s">
        <v>41</v>
      </c>
      <c r="Q5551" s="0" t="s">
        <v>1176</v>
      </c>
      <c r="R5551" s="0" t="s">
        <v>41</v>
      </c>
      <c r="S5551" s="0" t="s">
        <v>13808</v>
      </c>
      <c r="T5551" s="0" t="s">
        <v>13839</v>
      </c>
      <c r="U5551" s="2" t="n">
        <v>43553.7085763889</v>
      </c>
      <c r="V5551" s="2" t="n">
        <v>43557.5939930556</v>
      </c>
      <c r="W5551" s="0" t="s">
        <v>41</v>
      </c>
      <c r="X5551" s="0" t="s">
        <v>13810</v>
      </c>
      <c r="Y5551" s="0" t="s">
        <v>41</v>
      </c>
      <c r="Z5551" s="0" t="s">
        <v>46</v>
      </c>
      <c r="AA5551" s="0" t="s">
        <v>46</v>
      </c>
      <c r="AB5551" s="0" t="s">
        <v>47</v>
      </c>
      <c r="AC5551" s="0" t="s">
        <v>48</v>
      </c>
      <c r="AD5551" s="0" t="n">
        <v>999</v>
      </c>
      <c r="AE5551" s="0" t="s">
        <v>525</v>
      </c>
      <c r="AF5551" s="9" t="s">
        <v>800</v>
      </c>
    </row>
    <row r="5552" customFormat="false" ht="14.25" hidden="false" customHeight="false" outlineLevel="0" collapsed="false">
      <c r="A5552" s="0" t="s">
        <v>41</v>
      </c>
      <c r="B5552" s="0" t="s">
        <v>14301</v>
      </c>
      <c r="C5552" s="0" t="s">
        <v>34</v>
      </c>
      <c r="D5552" s="1" t="n">
        <v>43553.677037037</v>
      </c>
      <c r="E5552" s="0" t="s">
        <v>14302</v>
      </c>
      <c r="F5552" s="0" t="s">
        <v>1202</v>
      </c>
      <c r="G5552" s="0" t="s">
        <v>13947</v>
      </c>
      <c r="H5552" s="0" t="s">
        <v>13806</v>
      </c>
      <c r="I5552" s="0" t="s">
        <v>13948</v>
      </c>
      <c r="J5552" s="0" t="s">
        <v>41</v>
      </c>
      <c r="K5552" s="8" t="n">
        <v>43556.6881481481</v>
      </c>
      <c r="L5552" s="0" t="s">
        <v>41</v>
      </c>
      <c r="M5552" s="0" t="s">
        <v>13947</v>
      </c>
      <c r="N5552" s="2" t="n">
        <v>43556.6568981481</v>
      </c>
      <c r="O5552" s="0" t="s">
        <v>41</v>
      </c>
      <c r="P5552" s="0" t="s">
        <v>41</v>
      </c>
      <c r="Q5552" s="0" t="s">
        <v>1176</v>
      </c>
      <c r="R5552" s="0" t="s">
        <v>41</v>
      </c>
      <c r="S5552" s="0" t="s">
        <v>13808</v>
      </c>
      <c r="T5552" s="0" t="s">
        <v>13949</v>
      </c>
      <c r="U5552" s="2" t="n">
        <v>43553.677037037</v>
      </c>
      <c r="V5552" s="2" t="n">
        <v>43556.6568981481</v>
      </c>
      <c r="W5552" s="0" t="s">
        <v>41</v>
      </c>
      <c r="X5552" s="0" t="s">
        <v>1922</v>
      </c>
      <c r="Y5552" s="0" t="s">
        <v>41</v>
      </c>
      <c r="Z5552" s="0" t="s">
        <v>46</v>
      </c>
      <c r="AA5552" s="0" t="s">
        <v>46</v>
      </c>
      <c r="AB5552" s="0" t="s">
        <v>47</v>
      </c>
      <c r="AC5552" s="0" t="s">
        <v>48</v>
      </c>
      <c r="AD5552" s="0" t="n">
        <v>999</v>
      </c>
      <c r="AE5552" s="0" t="s">
        <v>525</v>
      </c>
      <c r="AF5552" s="9" t="s">
        <v>800</v>
      </c>
    </row>
    <row r="5553" customFormat="false" ht="14.25" hidden="false" customHeight="false" outlineLevel="0" collapsed="false">
      <c r="A5553" s="0" t="s">
        <v>41</v>
      </c>
      <c r="B5553" s="0" t="s">
        <v>14303</v>
      </c>
      <c r="C5553" s="0" t="s">
        <v>34</v>
      </c>
      <c r="D5553" s="1" t="n">
        <v>43553.6562037037</v>
      </c>
      <c r="E5553" s="0" t="s">
        <v>14304</v>
      </c>
      <c r="F5553" s="0" t="s">
        <v>1202</v>
      </c>
      <c r="G5553" s="0" t="s">
        <v>13939</v>
      </c>
      <c r="H5553" s="0" t="s">
        <v>13806</v>
      </c>
      <c r="I5553" s="0" t="s">
        <v>13940</v>
      </c>
      <c r="J5553" s="0" t="s">
        <v>41</v>
      </c>
      <c r="K5553" s="8" t="n">
        <v>43557.8756481482</v>
      </c>
      <c r="L5553" s="0" t="s">
        <v>41</v>
      </c>
      <c r="M5553" s="0" t="s">
        <v>13939</v>
      </c>
      <c r="N5553" s="2" t="n">
        <v>43557.8443981481</v>
      </c>
      <c r="O5553" s="0" t="s">
        <v>41</v>
      </c>
      <c r="P5553" s="0" t="s">
        <v>41</v>
      </c>
      <c r="Q5553" s="0" t="s">
        <v>1176</v>
      </c>
      <c r="R5553" s="0" t="s">
        <v>41</v>
      </c>
      <c r="S5553" s="0" t="s">
        <v>13808</v>
      </c>
      <c r="T5553" s="0" t="s">
        <v>13941</v>
      </c>
      <c r="U5553" s="2" t="n">
        <v>43553.6562037037</v>
      </c>
      <c r="V5553" s="2" t="n">
        <v>43557.8443981481</v>
      </c>
      <c r="W5553" s="0" t="s">
        <v>41</v>
      </c>
      <c r="X5553" s="0" t="s">
        <v>725</v>
      </c>
      <c r="Y5553" s="0" t="n">
        <v>275</v>
      </c>
      <c r="Z5553" s="0" t="s">
        <v>46</v>
      </c>
      <c r="AA5553" s="0" t="s">
        <v>46</v>
      </c>
      <c r="AB5553" s="0" t="s">
        <v>47</v>
      </c>
      <c r="AC5553" s="0" t="s">
        <v>48</v>
      </c>
      <c r="AD5553" s="0" t="n">
        <v>999</v>
      </c>
      <c r="AE5553" s="0" t="s">
        <v>525</v>
      </c>
      <c r="AF5553" s="9" t="s">
        <v>526</v>
      </c>
    </row>
    <row r="5554" customFormat="false" ht="14.25" hidden="false" customHeight="false" outlineLevel="0" collapsed="false">
      <c r="A5554" s="0" t="s">
        <v>41</v>
      </c>
      <c r="B5554" s="0" t="s">
        <v>14305</v>
      </c>
      <c r="C5554" s="0" t="s">
        <v>34</v>
      </c>
      <c r="D5554" s="1" t="n">
        <v>43554.4589467593</v>
      </c>
      <c r="E5554" s="0" t="s">
        <v>1564</v>
      </c>
      <c r="F5554" s="0" t="s">
        <v>1385</v>
      </c>
      <c r="G5554" s="0" t="s">
        <v>3477</v>
      </c>
      <c r="H5554" s="0" t="s">
        <v>1603</v>
      </c>
      <c r="I5554" s="0" t="s">
        <v>1135</v>
      </c>
      <c r="J5554" s="0" t="s">
        <v>41</v>
      </c>
      <c r="K5554" s="8" t="n">
        <v>43565.7861111111</v>
      </c>
      <c r="L5554" s="0" t="s">
        <v>41</v>
      </c>
      <c r="M5554" s="0" t="s">
        <v>3477</v>
      </c>
      <c r="N5554" s="2" t="n">
        <v>43565.7548611111</v>
      </c>
      <c r="O5554" s="0" t="s">
        <v>41</v>
      </c>
      <c r="P5554" s="0" t="s">
        <v>41</v>
      </c>
      <c r="Q5554" s="0" t="s">
        <v>1176</v>
      </c>
      <c r="R5554" s="0" t="s">
        <v>41</v>
      </c>
      <c r="S5554" s="0" t="s">
        <v>14306</v>
      </c>
      <c r="T5554" s="0" t="s">
        <v>1137</v>
      </c>
      <c r="U5554" s="2" t="n">
        <v>43554.4875</v>
      </c>
      <c r="V5554" s="2" t="n">
        <v>43565.7548611111</v>
      </c>
      <c r="W5554" s="0" t="s">
        <v>41</v>
      </c>
      <c r="X5554" s="0" t="s">
        <v>45</v>
      </c>
      <c r="Y5554" s="0" t="s">
        <v>41</v>
      </c>
      <c r="Z5554" s="0" t="s">
        <v>46</v>
      </c>
      <c r="AA5554" s="0" t="s">
        <v>46</v>
      </c>
      <c r="AB5554" s="0" t="s">
        <v>47</v>
      </c>
      <c r="AC5554" s="0" t="s">
        <v>48</v>
      </c>
      <c r="AD5554" s="0" t="n">
        <v>55556</v>
      </c>
      <c r="AE5554" s="0" t="s">
        <v>494</v>
      </c>
      <c r="AF5554" s="9" t="s">
        <v>800</v>
      </c>
    </row>
    <row r="5555" customFormat="false" ht="14.25" hidden="false" customHeight="false" outlineLevel="0" collapsed="false">
      <c r="A5555" s="0" t="s">
        <v>41</v>
      </c>
      <c r="B5555" s="0" t="s">
        <v>14307</v>
      </c>
      <c r="C5555" s="0" t="s">
        <v>34</v>
      </c>
      <c r="D5555" s="1" t="n">
        <v>43554.4995949074</v>
      </c>
      <c r="E5555" s="0" t="s">
        <v>2176</v>
      </c>
      <c r="F5555" s="0" t="s">
        <v>1202</v>
      </c>
      <c r="G5555" s="0" t="s">
        <v>13858</v>
      </c>
      <c r="H5555" s="0" t="s">
        <v>13806</v>
      </c>
      <c r="I5555" s="0" t="s">
        <v>13859</v>
      </c>
      <c r="J5555" s="0" t="s">
        <v>41</v>
      </c>
      <c r="K5555" s="8" t="n">
        <v>43557.6669560185</v>
      </c>
      <c r="L5555" s="0" t="s">
        <v>41</v>
      </c>
      <c r="M5555" s="0" t="s">
        <v>13858</v>
      </c>
      <c r="N5555" s="2" t="n">
        <v>43557.6357060185</v>
      </c>
      <c r="O5555" s="0" t="s">
        <v>41</v>
      </c>
      <c r="P5555" s="0" t="s">
        <v>41</v>
      </c>
      <c r="Q5555" s="0" t="s">
        <v>1176</v>
      </c>
      <c r="R5555" s="0" t="s">
        <v>41</v>
      </c>
      <c r="S5555" s="0" t="s">
        <v>13808</v>
      </c>
      <c r="T5555" s="0" t="s">
        <v>13809</v>
      </c>
      <c r="U5555" s="2" t="n">
        <v>43554.4995949074</v>
      </c>
      <c r="V5555" s="2" t="n">
        <v>43557.6357060185</v>
      </c>
      <c r="W5555" s="0" t="s">
        <v>41</v>
      </c>
      <c r="X5555" s="0" t="s">
        <v>725</v>
      </c>
      <c r="Y5555" s="0" t="n">
        <v>275</v>
      </c>
      <c r="Z5555" s="0" t="s">
        <v>46</v>
      </c>
      <c r="AA5555" s="0" t="s">
        <v>46</v>
      </c>
      <c r="AB5555" s="0" t="s">
        <v>47</v>
      </c>
      <c r="AC5555" s="0" t="s">
        <v>48</v>
      </c>
      <c r="AD5555" s="0" t="n">
        <v>999</v>
      </c>
      <c r="AE5555" s="0" t="s">
        <v>525</v>
      </c>
      <c r="AF5555" s="9" t="s">
        <v>526</v>
      </c>
    </row>
    <row r="5556" customFormat="false" ht="14.25" hidden="false" customHeight="false" outlineLevel="0" collapsed="false">
      <c r="A5556" s="0" t="s">
        <v>41</v>
      </c>
      <c r="B5556" s="0" t="s">
        <v>14308</v>
      </c>
      <c r="C5556" s="0" t="s">
        <v>34</v>
      </c>
      <c r="D5556" s="1" t="n">
        <v>43554.4992361111</v>
      </c>
      <c r="E5556" s="0" t="s">
        <v>14309</v>
      </c>
      <c r="F5556" s="0" t="s">
        <v>1202</v>
      </c>
      <c r="G5556" s="0" t="s">
        <v>13858</v>
      </c>
      <c r="H5556" s="0" t="s">
        <v>13806</v>
      </c>
      <c r="I5556" s="0" t="s">
        <v>13859</v>
      </c>
      <c r="J5556" s="0" t="s">
        <v>41</v>
      </c>
      <c r="K5556" s="8" t="n">
        <v>43557.6672916667</v>
      </c>
      <c r="L5556" s="0" t="s">
        <v>41</v>
      </c>
      <c r="M5556" s="0" t="s">
        <v>13858</v>
      </c>
      <c r="N5556" s="2" t="n">
        <v>43557.6360416667</v>
      </c>
      <c r="O5556" s="0" t="s">
        <v>41</v>
      </c>
      <c r="P5556" s="0" t="s">
        <v>41</v>
      </c>
      <c r="Q5556" s="0" t="s">
        <v>1176</v>
      </c>
      <c r="R5556" s="0" t="s">
        <v>41</v>
      </c>
      <c r="S5556" s="0" t="s">
        <v>13808</v>
      </c>
      <c r="T5556" s="0" t="s">
        <v>13809</v>
      </c>
      <c r="U5556" s="2" t="n">
        <v>43554.4992361111</v>
      </c>
      <c r="V5556" s="2" t="n">
        <v>43557.6360416667</v>
      </c>
      <c r="W5556" s="0" t="s">
        <v>41</v>
      </c>
      <c r="X5556" s="0" t="s">
        <v>1922</v>
      </c>
      <c r="Y5556" s="0" t="s">
        <v>41</v>
      </c>
      <c r="Z5556" s="0" t="s">
        <v>46</v>
      </c>
      <c r="AA5556" s="0" t="s">
        <v>46</v>
      </c>
      <c r="AB5556" s="0" t="s">
        <v>47</v>
      </c>
      <c r="AC5556" s="0" t="s">
        <v>48</v>
      </c>
      <c r="AD5556" s="0" t="n">
        <v>999</v>
      </c>
      <c r="AE5556" s="0" t="s">
        <v>525</v>
      </c>
      <c r="AF5556" s="9" t="s">
        <v>526</v>
      </c>
    </row>
    <row r="5557" customFormat="false" ht="14.25" hidden="false" customHeight="false" outlineLevel="0" collapsed="false">
      <c r="A5557" s="0" t="s">
        <v>41</v>
      </c>
      <c r="B5557" s="0" t="s">
        <v>14310</v>
      </c>
      <c r="C5557" s="0" t="s">
        <v>34</v>
      </c>
      <c r="D5557" s="1" t="n">
        <v>43554.5644791667</v>
      </c>
      <c r="E5557" s="0" t="s">
        <v>14311</v>
      </c>
      <c r="F5557" s="0" t="s">
        <v>1202</v>
      </c>
      <c r="G5557" s="0" t="s">
        <v>13939</v>
      </c>
      <c r="H5557" s="0" t="s">
        <v>13806</v>
      </c>
      <c r="I5557" s="0" t="s">
        <v>13940</v>
      </c>
      <c r="J5557" s="0" t="s">
        <v>41</v>
      </c>
      <c r="K5557" s="8" t="n">
        <v>43558.7505902778</v>
      </c>
      <c r="L5557" s="0" t="s">
        <v>41</v>
      </c>
      <c r="M5557" s="0" t="s">
        <v>13939</v>
      </c>
      <c r="N5557" s="2" t="n">
        <v>43558.7193402778</v>
      </c>
      <c r="O5557" s="0" t="s">
        <v>41</v>
      </c>
      <c r="P5557" s="0" t="s">
        <v>41</v>
      </c>
      <c r="Q5557" s="0" t="s">
        <v>1176</v>
      </c>
      <c r="R5557" s="0" t="s">
        <v>41</v>
      </c>
      <c r="S5557" s="0" t="s">
        <v>13808</v>
      </c>
      <c r="T5557" s="0" t="s">
        <v>13941</v>
      </c>
      <c r="U5557" s="2" t="n">
        <v>43554.5644791667</v>
      </c>
      <c r="V5557" s="2" t="n">
        <v>43558.7193402778</v>
      </c>
      <c r="W5557" s="0" t="s">
        <v>41</v>
      </c>
      <c r="X5557" s="0" t="s">
        <v>725</v>
      </c>
      <c r="Y5557" s="0" t="n">
        <v>275</v>
      </c>
      <c r="Z5557" s="0" t="s">
        <v>46</v>
      </c>
      <c r="AA5557" s="0" t="s">
        <v>46</v>
      </c>
      <c r="AB5557" s="0" t="s">
        <v>47</v>
      </c>
      <c r="AC5557" s="0" t="s">
        <v>48</v>
      </c>
      <c r="AD5557" s="0" t="n">
        <v>49212</v>
      </c>
      <c r="AE5557" s="0" t="s">
        <v>380</v>
      </c>
      <c r="AF5557" s="9" t="s">
        <v>526</v>
      </c>
    </row>
    <row r="5558" customFormat="false" ht="14.25" hidden="false" customHeight="false" outlineLevel="0" collapsed="false">
      <c r="A5558" s="0" t="s">
        <v>41</v>
      </c>
      <c r="B5558" s="0" t="s">
        <v>14312</v>
      </c>
      <c r="C5558" s="0" t="s">
        <v>34</v>
      </c>
      <c r="D5558" s="1" t="n">
        <v>43554.5621759259</v>
      </c>
      <c r="E5558" s="0" t="s">
        <v>14313</v>
      </c>
      <c r="F5558" s="0" t="s">
        <v>1202</v>
      </c>
      <c r="G5558" s="0" t="s">
        <v>13837</v>
      </c>
      <c r="H5558" s="0" t="s">
        <v>13806</v>
      </c>
      <c r="I5558" s="0" t="s">
        <v>13838</v>
      </c>
      <c r="J5558" s="0" t="s">
        <v>41</v>
      </c>
      <c r="K5558" s="8" t="n">
        <v>43556.667037037</v>
      </c>
      <c r="L5558" s="0" t="s">
        <v>41</v>
      </c>
      <c r="M5558" s="0" t="s">
        <v>13837</v>
      </c>
      <c r="N5558" s="2" t="n">
        <v>43556.635787037</v>
      </c>
      <c r="O5558" s="0" t="s">
        <v>41</v>
      </c>
      <c r="P5558" s="0" t="s">
        <v>41</v>
      </c>
      <c r="Q5558" s="0" t="s">
        <v>1176</v>
      </c>
      <c r="R5558" s="0" t="s">
        <v>41</v>
      </c>
      <c r="S5558" s="0" t="s">
        <v>13808</v>
      </c>
      <c r="T5558" s="0" t="s">
        <v>13839</v>
      </c>
      <c r="U5558" s="2" t="n">
        <v>43554.5621759259</v>
      </c>
      <c r="V5558" s="2" t="n">
        <v>43556.635787037</v>
      </c>
      <c r="W5558" s="0" t="s">
        <v>41</v>
      </c>
      <c r="X5558" s="0" t="s">
        <v>13810</v>
      </c>
      <c r="Y5558" s="0" t="s">
        <v>41</v>
      </c>
      <c r="Z5558" s="0" t="s">
        <v>46</v>
      </c>
      <c r="AA5558" s="0" t="s">
        <v>46</v>
      </c>
      <c r="AB5558" s="0" t="s">
        <v>47</v>
      </c>
      <c r="AC5558" s="0" t="s">
        <v>48</v>
      </c>
      <c r="AD5558" s="0" t="n">
        <v>999</v>
      </c>
      <c r="AE5558" s="0" t="s">
        <v>525</v>
      </c>
      <c r="AF5558" s="9" t="s">
        <v>526</v>
      </c>
    </row>
    <row r="5559" customFormat="false" ht="14.25" hidden="false" customHeight="false" outlineLevel="0" collapsed="false">
      <c r="A5559" s="0" t="s">
        <v>41</v>
      </c>
      <c r="B5559" s="0" t="s">
        <v>14314</v>
      </c>
      <c r="C5559" s="0" t="s">
        <v>34</v>
      </c>
      <c r="D5559" s="1" t="n">
        <v>43554.559212963</v>
      </c>
      <c r="E5559" s="0" t="s">
        <v>13825</v>
      </c>
      <c r="F5559" s="0" t="s">
        <v>1202</v>
      </c>
      <c r="G5559" s="0" t="s">
        <v>13826</v>
      </c>
      <c r="H5559" s="0" t="s">
        <v>13806</v>
      </c>
      <c r="I5559" s="0" t="s">
        <v>13827</v>
      </c>
      <c r="J5559" s="0" t="s">
        <v>41</v>
      </c>
      <c r="K5559" s="8" t="n">
        <v>43558.6251851852</v>
      </c>
      <c r="L5559" s="0" t="s">
        <v>41</v>
      </c>
      <c r="M5559" s="0" t="s">
        <v>13826</v>
      </c>
      <c r="N5559" s="2" t="n">
        <v>43558.5939351852</v>
      </c>
      <c r="O5559" s="0" t="s">
        <v>41</v>
      </c>
      <c r="P5559" s="0" t="s">
        <v>41</v>
      </c>
      <c r="Q5559" s="0" t="s">
        <v>1176</v>
      </c>
      <c r="R5559" s="0" t="s">
        <v>41</v>
      </c>
      <c r="S5559" s="0" t="s">
        <v>13822</v>
      </c>
      <c r="T5559" s="0" t="s">
        <v>13828</v>
      </c>
      <c r="U5559" s="2" t="n">
        <v>43554.559212963</v>
      </c>
      <c r="V5559" s="2" t="n">
        <v>43558.5939351852</v>
      </c>
      <c r="W5559" s="0" t="s">
        <v>41</v>
      </c>
      <c r="X5559" s="0" t="s">
        <v>13810</v>
      </c>
      <c r="Y5559" s="0" t="s">
        <v>41</v>
      </c>
      <c r="Z5559" s="0" t="s">
        <v>46</v>
      </c>
      <c r="AA5559" s="0" t="s">
        <v>46</v>
      </c>
      <c r="AB5559" s="0" t="s">
        <v>47</v>
      </c>
      <c r="AC5559" s="0" t="s">
        <v>48</v>
      </c>
      <c r="AD5559" s="0" t="n">
        <v>999</v>
      </c>
      <c r="AE5559" s="0" t="s">
        <v>525</v>
      </c>
      <c r="AF5559" s="9" t="s">
        <v>526</v>
      </c>
    </row>
    <row r="5560" customFormat="false" ht="14.25" hidden="false" customHeight="false" outlineLevel="0" collapsed="false">
      <c r="A5560" s="0" t="s">
        <v>41</v>
      </c>
      <c r="B5560" s="0" t="s">
        <v>14315</v>
      </c>
      <c r="C5560" s="0" t="s">
        <v>34</v>
      </c>
      <c r="D5560" s="1" t="n">
        <v>43554.557337963</v>
      </c>
      <c r="E5560" s="0" t="s">
        <v>13970</v>
      </c>
      <c r="F5560" s="0" t="s">
        <v>1202</v>
      </c>
      <c r="G5560" s="0" t="s">
        <v>13826</v>
      </c>
      <c r="H5560" s="0" t="s">
        <v>13806</v>
      </c>
      <c r="I5560" s="0" t="s">
        <v>13827</v>
      </c>
      <c r="J5560" s="0" t="s">
        <v>41</v>
      </c>
      <c r="K5560" s="8" t="n">
        <v>43557.7503935185</v>
      </c>
      <c r="L5560" s="0" t="s">
        <v>41</v>
      </c>
      <c r="M5560" s="0" t="s">
        <v>13826</v>
      </c>
      <c r="N5560" s="2" t="n">
        <v>43557.7191435185</v>
      </c>
      <c r="O5560" s="0" t="s">
        <v>41</v>
      </c>
      <c r="P5560" s="0" t="s">
        <v>41</v>
      </c>
      <c r="Q5560" s="0" t="s">
        <v>1176</v>
      </c>
      <c r="R5560" s="0" t="s">
        <v>41</v>
      </c>
      <c r="S5560" s="0" t="s">
        <v>13808</v>
      </c>
      <c r="T5560" s="0" t="s">
        <v>13828</v>
      </c>
      <c r="U5560" s="2" t="n">
        <v>43554.557337963</v>
      </c>
      <c r="V5560" s="2" t="n">
        <v>43557.7191435185</v>
      </c>
      <c r="W5560" s="0" t="s">
        <v>41</v>
      </c>
      <c r="X5560" s="0" t="s">
        <v>13810</v>
      </c>
      <c r="Y5560" s="0" t="s">
        <v>41</v>
      </c>
      <c r="Z5560" s="0" t="s">
        <v>46</v>
      </c>
      <c r="AA5560" s="0" t="s">
        <v>46</v>
      </c>
      <c r="AB5560" s="0" t="s">
        <v>47</v>
      </c>
      <c r="AC5560" s="0" t="s">
        <v>48</v>
      </c>
      <c r="AD5560" s="0" t="n">
        <v>999</v>
      </c>
      <c r="AE5560" s="0" t="s">
        <v>525</v>
      </c>
      <c r="AF5560" s="9" t="s">
        <v>800</v>
      </c>
    </row>
    <row r="5561" customFormat="false" ht="14.25" hidden="false" customHeight="false" outlineLevel="0" collapsed="false">
      <c r="A5561" s="0" t="s">
        <v>41</v>
      </c>
      <c r="B5561" s="0" t="s">
        <v>14316</v>
      </c>
      <c r="C5561" s="0" t="s">
        <v>34</v>
      </c>
      <c r="D5561" s="1" t="n">
        <v>43554.5531597222</v>
      </c>
      <c r="E5561" s="0" t="s">
        <v>14317</v>
      </c>
      <c r="F5561" s="0" t="s">
        <v>1202</v>
      </c>
      <c r="G5561" s="0" t="s">
        <v>13837</v>
      </c>
      <c r="H5561" s="0" t="s">
        <v>13806</v>
      </c>
      <c r="I5561" s="0" t="s">
        <v>13838</v>
      </c>
      <c r="J5561" s="0" t="s">
        <v>41</v>
      </c>
      <c r="K5561" s="8" t="n">
        <v>43556.6462152778</v>
      </c>
      <c r="L5561" s="0" t="s">
        <v>41</v>
      </c>
      <c r="M5561" s="0" t="s">
        <v>13837</v>
      </c>
      <c r="N5561" s="2" t="n">
        <v>43556.6149652778</v>
      </c>
      <c r="O5561" s="0" t="s">
        <v>41</v>
      </c>
      <c r="P5561" s="0" t="s">
        <v>41</v>
      </c>
      <c r="Q5561" s="0" t="s">
        <v>1176</v>
      </c>
      <c r="R5561" s="0" t="s">
        <v>41</v>
      </c>
      <c r="S5561" s="0" t="s">
        <v>13808</v>
      </c>
      <c r="T5561" s="0" t="s">
        <v>13839</v>
      </c>
      <c r="U5561" s="2" t="n">
        <v>43554.5531597222</v>
      </c>
      <c r="V5561" s="2" t="n">
        <v>43556.6149652778</v>
      </c>
      <c r="W5561" s="0" t="s">
        <v>41</v>
      </c>
      <c r="X5561" s="0" t="s">
        <v>45</v>
      </c>
      <c r="Y5561" s="0" t="s">
        <v>41</v>
      </c>
      <c r="Z5561" s="0" t="s">
        <v>46</v>
      </c>
      <c r="AA5561" s="0" t="s">
        <v>46</v>
      </c>
      <c r="AB5561" s="0" t="s">
        <v>47</v>
      </c>
      <c r="AC5561" s="0" t="s">
        <v>48</v>
      </c>
      <c r="AD5561" s="0" t="n">
        <v>999</v>
      </c>
      <c r="AE5561" s="0" t="s">
        <v>525</v>
      </c>
      <c r="AF5561" s="9" t="s">
        <v>800</v>
      </c>
    </row>
    <row r="5562" customFormat="false" ht="14.25" hidden="false" customHeight="false" outlineLevel="0" collapsed="false">
      <c r="A5562" s="0" t="s">
        <v>501</v>
      </c>
      <c r="B5562" s="0" t="s">
        <v>14318</v>
      </c>
      <c r="C5562" s="0" t="s">
        <v>34</v>
      </c>
      <c r="D5562" s="1" t="n">
        <v>43554.6217013889</v>
      </c>
      <c r="E5562" s="0" t="s">
        <v>507</v>
      </c>
      <c r="F5562" s="0" t="s">
        <v>36</v>
      </c>
      <c r="G5562" s="0" t="s">
        <v>2771</v>
      </c>
      <c r="H5562" s="0" t="s">
        <v>38</v>
      </c>
      <c r="I5562" s="0" t="s">
        <v>597</v>
      </c>
      <c r="J5562" s="8" t="n">
        <v>43630.6390277778</v>
      </c>
      <c r="K5562" s="8" t="n">
        <v>43554.7201388889</v>
      </c>
      <c r="L5562" s="0" t="s">
        <v>1310</v>
      </c>
      <c r="M5562" s="0" t="s">
        <v>2771</v>
      </c>
      <c r="N5562" s="2" t="n">
        <v>43554.6888888889</v>
      </c>
      <c r="O5562" s="0" t="n">
        <v>12.9965161111111</v>
      </c>
      <c r="P5562" s="0" t="n">
        <v>77.7407588888888</v>
      </c>
      <c r="Q5562" s="0" t="s">
        <v>1176</v>
      </c>
      <c r="R5562" s="0" t="s">
        <v>41</v>
      </c>
      <c r="S5562" s="0" t="s">
        <v>43</v>
      </c>
      <c r="T5562" s="0" t="s">
        <v>598</v>
      </c>
      <c r="U5562" s="2" t="n">
        <v>43554.6493055556</v>
      </c>
      <c r="V5562" s="2" t="n">
        <v>43554.6888888889</v>
      </c>
      <c r="W5562" s="0" t="n">
        <v>47.3</v>
      </c>
      <c r="X5562" s="0" t="s">
        <v>45</v>
      </c>
      <c r="Y5562" s="0" t="s">
        <v>41</v>
      </c>
      <c r="Z5562" s="0" t="s">
        <v>46</v>
      </c>
      <c r="AA5562" s="0" t="s">
        <v>46</v>
      </c>
      <c r="AB5562" s="0" t="s">
        <v>47</v>
      </c>
      <c r="AC5562" s="0" t="s">
        <v>48</v>
      </c>
      <c r="AD5562" s="0" t="n">
        <v>55556</v>
      </c>
      <c r="AE5562" s="0" t="s">
        <v>494</v>
      </c>
      <c r="AF5562" s="9" t="s">
        <v>14319</v>
      </c>
    </row>
    <row r="5563" customFormat="false" ht="14.25" hidden="false" customHeight="false" outlineLevel="0" collapsed="false">
      <c r="A5563" s="0" t="s">
        <v>501</v>
      </c>
      <c r="B5563" s="0" t="s">
        <v>14320</v>
      </c>
      <c r="C5563" s="0" t="s">
        <v>34</v>
      </c>
      <c r="D5563" s="1" t="n">
        <v>43554.6507523148</v>
      </c>
      <c r="E5563" s="0" t="s">
        <v>503</v>
      </c>
      <c r="F5563" s="0" t="s">
        <v>36</v>
      </c>
      <c r="G5563" s="0" t="s">
        <v>1134</v>
      </c>
      <c r="H5563" s="0" t="s">
        <v>578</v>
      </c>
      <c r="I5563" s="0" t="s">
        <v>4100</v>
      </c>
      <c r="J5563" s="8" t="n">
        <v>43631.48625</v>
      </c>
      <c r="K5563" s="8" t="n">
        <v>43554.89375</v>
      </c>
      <c r="L5563" s="0" t="s">
        <v>13894</v>
      </c>
      <c r="M5563" s="0" t="s">
        <v>1134</v>
      </c>
      <c r="N5563" s="2" t="n">
        <v>43554.8625</v>
      </c>
      <c r="O5563" s="0" t="n">
        <v>13.0006877777777</v>
      </c>
      <c r="P5563" s="0" t="n">
        <v>77.6096166666666</v>
      </c>
      <c r="Q5563" s="0" t="s">
        <v>1176</v>
      </c>
      <c r="R5563" s="0" t="s">
        <v>41</v>
      </c>
      <c r="S5563" s="0" t="s">
        <v>581</v>
      </c>
      <c r="T5563" s="0" t="s">
        <v>4101</v>
      </c>
      <c r="U5563" s="2" t="n">
        <v>43554.8166666667</v>
      </c>
      <c r="V5563" s="2" t="n">
        <v>43554.8625</v>
      </c>
      <c r="W5563" s="0" t="n">
        <v>49</v>
      </c>
      <c r="X5563" s="0" t="s">
        <v>45</v>
      </c>
      <c r="Y5563" s="0" t="s">
        <v>41</v>
      </c>
      <c r="Z5563" s="0" t="s">
        <v>46</v>
      </c>
      <c r="AA5563" s="0" t="s">
        <v>46</v>
      </c>
      <c r="AB5563" s="0" t="s">
        <v>47</v>
      </c>
      <c r="AC5563" s="0" t="s">
        <v>48</v>
      </c>
      <c r="AD5563" s="0" t="n">
        <v>55556</v>
      </c>
      <c r="AE5563" s="0" t="s">
        <v>494</v>
      </c>
      <c r="AF5563" s="9" t="s">
        <v>1721</v>
      </c>
    </row>
    <row r="5564" customFormat="false" ht="14.25" hidden="false" customHeight="false" outlineLevel="0" collapsed="false">
      <c r="A5564" s="0" t="s">
        <v>41</v>
      </c>
      <c r="B5564" s="0" t="s">
        <v>14321</v>
      </c>
      <c r="C5564" s="0" t="s">
        <v>34</v>
      </c>
      <c r="D5564" s="1" t="n">
        <v>43554.6507523148</v>
      </c>
      <c r="E5564" s="0" t="s">
        <v>595</v>
      </c>
      <c r="F5564" s="0" t="s">
        <v>36</v>
      </c>
      <c r="G5564" s="0" t="s">
        <v>1134</v>
      </c>
      <c r="H5564" s="0" t="s">
        <v>578</v>
      </c>
      <c r="I5564" s="0" t="s">
        <v>4100</v>
      </c>
      <c r="J5564" s="0" t="s">
        <v>41</v>
      </c>
      <c r="K5564" s="8" t="n">
        <v>43555.0409722222</v>
      </c>
      <c r="L5564" s="0" t="s">
        <v>41</v>
      </c>
      <c r="M5564" s="0" t="s">
        <v>1134</v>
      </c>
      <c r="N5564" s="2" t="n">
        <v>43555.0097222222</v>
      </c>
      <c r="O5564" s="0" t="s">
        <v>41</v>
      </c>
      <c r="P5564" s="0" t="s">
        <v>41</v>
      </c>
      <c r="Q5564" s="0" t="s">
        <v>1176</v>
      </c>
      <c r="R5564" s="0" t="s">
        <v>41</v>
      </c>
      <c r="S5564" s="0" t="s">
        <v>581</v>
      </c>
      <c r="T5564" s="0" t="s">
        <v>4101</v>
      </c>
      <c r="U5564" s="2" t="n">
        <v>43554.8458333333</v>
      </c>
      <c r="V5564" s="2" t="n">
        <v>43555.0097222222</v>
      </c>
      <c r="W5564" s="0" t="n">
        <v>49</v>
      </c>
      <c r="X5564" s="0" t="s">
        <v>45</v>
      </c>
      <c r="Y5564" s="0" t="s">
        <v>41</v>
      </c>
      <c r="Z5564" s="0" t="s">
        <v>46</v>
      </c>
      <c r="AA5564" s="0" t="s">
        <v>46</v>
      </c>
      <c r="AB5564" s="0" t="s">
        <v>47</v>
      </c>
      <c r="AC5564" s="0" t="s">
        <v>48</v>
      </c>
      <c r="AD5564" s="0" t="n">
        <v>55556</v>
      </c>
      <c r="AE5564" s="0" t="s">
        <v>494</v>
      </c>
      <c r="AF5564" s="9" t="s">
        <v>14322</v>
      </c>
    </row>
    <row r="5565" customFormat="false" ht="14.25" hidden="false" customHeight="false" outlineLevel="0" collapsed="false">
      <c r="A5565" s="0" t="s">
        <v>41</v>
      </c>
      <c r="B5565" s="0" t="s">
        <v>14323</v>
      </c>
      <c r="C5565" s="0" t="s">
        <v>34</v>
      </c>
      <c r="D5565" s="1" t="n">
        <v>43554.6507986111</v>
      </c>
      <c r="E5565" s="0" t="s">
        <v>14324</v>
      </c>
      <c r="F5565" s="0" t="s">
        <v>13818</v>
      </c>
      <c r="G5565" s="0" t="s">
        <v>14325</v>
      </c>
      <c r="H5565" s="0" t="s">
        <v>13820</v>
      </c>
      <c r="I5565" s="0" t="s">
        <v>14326</v>
      </c>
      <c r="J5565" s="0" t="s">
        <v>41</v>
      </c>
      <c r="K5565" s="8" t="n">
        <v>43555.6251041667</v>
      </c>
      <c r="L5565" s="0" t="s">
        <v>41</v>
      </c>
      <c r="M5565" s="0" t="s">
        <v>14325</v>
      </c>
      <c r="N5565" s="2" t="n">
        <v>43555.5938541667</v>
      </c>
      <c r="O5565" s="0" t="s">
        <v>41</v>
      </c>
      <c r="P5565" s="0" t="s">
        <v>41</v>
      </c>
      <c r="Q5565" s="0" t="s">
        <v>1176</v>
      </c>
      <c r="R5565" s="0" t="s">
        <v>41</v>
      </c>
      <c r="S5565" s="0" t="s">
        <v>13822</v>
      </c>
      <c r="T5565" s="0" t="s">
        <v>14327</v>
      </c>
      <c r="U5565" s="2" t="n">
        <v>43554.6507986111</v>
      </c>
      <c r="V5565" s="2" t="n">
        <v>43555.5938541667</v>
      </c>
      <c r="W5565" s="0" t="s">
        <v>41</v>
      </c>
      <c r="X5565" s="0" t="s">
        <v>45</v>
      </c>
      <c r="Y5565" s="0" t="s">
        <v>41</v>
      </c>
      <c r="Z5565" s="0" t="s">
        <v>46</v>
      </c>
      <c r="AA5565" s="0" t="s">
        <v>46</v>
      </c>
      <c r="AB5565" s="0" t="s">
        <v>47</v>
      </c>
      <c r="AC5565" s="0" t="s">
        <v>48</v>
      </c>
      <c r="AD5565" s="0" t="n">
        <v>54189</v>
      </c>
      <c r="AE5565" s="0" t="s">
        <v>14328</v>
      </c>
      <c r="AF5565" s="9" t="s">
        <v>800</v>
      </c>
    </row>
    <row r="5566" customFormat="false" ht="14.25" hidden="false" customHeight="false" outlineLevel="0" collapsed="false">
      <c r="A5566" s="0" t="s">
        <v>41</v>
      </c>
      <c r="B5566" s="0" t="s">
        <v>14329</v>
      </c>
      <c r="C5566" s="0" t="s">
        <v>34</v>
      </c>
      <c r="D5566" s="1" t="n">
        <v>43554.6486805556</v>
      </c>
      <c r="E5566" s="0" t="s">
        <v>14234</v>
      </c>
      <c r="F5566" s="0" t="s">
        <v>13818</v>
      </c>
      <c r="G5566" s="0" t="s">
        <v>14325</v>
      </c>
      <c r="H5566" s="0" t="s">
        <v>13820</v>
      </c>
      <c r="I5566" s="0" t="s">
        <v>14326</v>
      </c>
      <c r="J5566" s="0" t="s">
        <v>41</v>
      </c>
      <c r="K5566" s="8" t="n">
        <v>43556.6667361111</v>
      </c>
      <c r="L5566" s="0" t="s">
        <v>41</v>
      </c>
      <c r="M5566" s="0" t="s">
        <v>14325</v>
      </c>
      <c r="N5566" s="2" t="n">
        <v>43556.6354861111</v>
      </c>
      <c r="O5566" s="0" t="s">
        <v>41</v>
      </c>
      <c r="P5566" s="0" t="s">
        <v>41</v>
      </c>
      <c r="Q5566" s="0" t="s">
        <v>1176</v>
      </c>
      <c r="R5566" s="0" t="s">
        <v>41</v>
      </c>
      <c r="S5566" s="0" t="s">
        <v>13822</v>
      </c>
      <c r="T5566" s="0" t="s">
        <v>14327</v>
      </c>
      <c r="U5566" s="2" t="n">
        <v>43554.6486805556</v>
      </c>
      <c r="V5566" s="2" t="n">
        <v>43556.6354861111</v>
      </c>
      <c r="W5566" s="0" t="s">
        <v>41</v>
      </c>
      <c r="X5566" s="0" t="s">
        <v>725</v>
      </c>
      <c r="Y5566" s="0" t="n">
        <v>275</v>
      </c>
      <c r="Z5566" s="0" t="s">
        <v>46</v>
      </c>
      <c r="AA5566" s="0" t="s">
        <v>46</v>
      </c>
      <c r="AB5566" s="0" t="s">
        <v>47</v>
      </c>
      <c r="AC5566" s="0" t="s">
        <v>48</v>
      </c>
      <c r="AD5566" s="0" t="n">
        <v>999</v>
      </c>
      <c r="AE5566" s="0" t="s">
        <v>525</v>
      </c>
      <c r="AF5566" s="9" t="s">
        <v>800</v>
      </c>
    </row>
    <row r="5567" customFormat="false" ht="14.25" hidden="false" customHeight="false" outlineLevel="0" collapsed="false">
      <c r="A5567" s="0" t="s">
        <v>41</v>
      </c>
      <c r="B5567" s="0" t="s">
        <v>14330</v>
      </c>
      <c r="C5567" s="0" t="s">
        <v>34</v>
      </c>
      <c r="D5567" s="1" t="n">
        <v>43554.7999884259</v>
      </c>
      <c r="E5567" s="0" t="s">
        <v>14331</v>
      </c>
      <c r="F5567" s="0" t="s">
        <v>13818</v>
      </c>
      <c r="G5567" s="0" t="s">
        <v>14332</v>
      </c>
      <c r="H5567" s="0" t="s">
        <v>13820</v>
      </c>
      <c r="I5567" s="0" t="s">
        <v>14333</v>
      </c>
      <c r="J5567" s="0" t="s">
        <v>41</v>
      </c>
      <c r="K5567" s="8" t="n">
        <v>43568.5319328704</v>
      </c>
      <c r="L5567" s="0" t="s">
        <v>41</v>
      </c>
      <c r="M5567" s="0" t="s">
        <v>14332</v>
      </c>
      <c r="N5567" s="2" t="n">
        <v>43568.5006828704</v>
      </c>
      <c r="O5567" s="0" t="s">
        <v>41</v>
      </c>
      <c r="P5567" s="0" t="s">
        <v>41</v>
      </c>
      <c r="Q5567" s="0" t="s">
        <v>1176</v>
      </c>
      <c r="R5567" s="0" t="s">
        <v>41</v>
      </c>
      <c r="S5567" s="0" t="s">
        <v>13822</v>
      </c>
      <c r="T5567" s="0" t="s">
        <v>14334</v>
      </c>
      <c r="U5567" s="2" t="n">
        <v>43554.7999884259</v>
      </c>
      <c r="V5567" s="2" t="n">
        <v>43568.5006828704</v>
      </c>
      <c r="W5567" s="0" t="s">
        <v>41</v>
      </c>
      <c r="X5567" s="0" t="s">
        <v>45</v>
      </c>
      <c r="Y5567" s="0" t="s">
        <v>41</v>
      </c>
      <c r="Z5567" s="0" t="s">
        <v>46</v>
      </c>
      <c r="AA5567" s="0" t="s">
        <v>46</v>
      </c>
      <c r="AB5567" s="0" t="s">
        <v>47</v>
      </c>
      <c r="AC5567" s="0" t="s">
        <v>48</v>
      </c>
      <c r="AD5567" s="0" t="n">
        <v>999</v>
      </c>
      <c r="AE5567" s="0" t="s">
        <v>525</v>
      </c>
      <c r="AF5567" s="9" t="s">
        <v>800</v>
      </c>
    </row>
    <row r="5568" customFormat="false" ht="14.25" hidden="false" customHeight="false" outlineLevel="0" collapsed="false">
      <c r="A5568" s="0" t="s">
        <v>41</v>
      </c>
      <c r="B5568" s="0" t="s">
        <v>14335</v>
      </c>
      <c r="C5568" s="0" t="s">
        <v>34</v>
      </c>
      <c r="D5568" s="1" t="n">
        <v>43554.799849537</v>
      </c>
      <c r="E5568" s="0" t="s">
        <v>14336</v>
      </c>
      <c r="F5568" s="0" t="s">
        <v>13818</v>
      </c>
      <c r="G5568" s="0" t="s">
        <v>14332</v>
      </c>
      <c r="H5568" s="0" t="s">
        <v>13820</v>
      </c>
      <c r="I5568" s="0" t="s">
        <v>14333</v>
      </c>
      <c r="J5568" s="0" t="s">
        <v>41</v>
      </c>
      <c r="K5568" s="8" t="n">
        <v>43561.5005439815</v>
      </c>
      <c r="L5568" s="0" t="s">
        <v>41</v>
      </c>
      <c r="M5568" s="0" t="s">
        <v>14332</v>
      </c>
      <c r="N5568" s="2" t="n">
        <v>43561.4692939815</v>
      </c>
      <c r="O5568" s="0" t="s">
        <v>41</v>
      </c>
      <c r="P5568" s="0" t="s">
        <v>41</v>
      </c>
      <c r="Q5568" s="0" t="s">
        <v>1176</v>
      </c>
      <c r="R5568" s="0" t="s">
        <v>41</v>
      </c>
      <c r="S5568" s="0" t="s">
        <v>13822</v>
      </c>
      <c r="T5568" s="0" t="s">
        <v>14334</v>
      </c>
      <c r="U5568" s="2" t="n">
        <v>43554.799849537</v>
      </c>
      <c r="V5568" s="2" t="n">
        <v>43561.4692939815</v>
      </c>
      <c r="W5568" s="0" t="s">
        <v>41</v>
      </c>
      <c r="X5568" s="0" t="s">
        <v>45</v>
      </c>
      <c r="Y5568" s="0" t="s">
        <v>41</v>
      </c>
      <c r="Z5568" s="0" t="s">
        <v>46</v>
      </c>
      <c r="AA5568" s="0" t="s">
        <v>46</v>
      </c>
      <c r="AB5568" s="0" t="s">
        <v>47</v>
      </c>
      <c r="AC5568" s="0" t="s">
        <v>48</v>
      </c>
      <c r="AD5568" s="0" t="n">
        <v>999</v>
      </c>
      <c r="AE5568" s="0" t="s">
        <v>525</v>
      </c>
      <c r="AF5568" s="9" t="s">
        <v>800</v>
      </c>
    </row>
    <row r="5569" customFormat="false" ht="14.25" hidden="false" customHeight="false" outlineLevel="0" collapsed="false">
      <c r="A5569" s="0" t="s">
        <v>41</v>
      </c>
      <c r="B5569" s="0" t="s">
        <v>14337</v>
      </c>
      <c r="C5569" s="0" t="s">
        <v>34</v>
      </c>
      <c r="D5569" s="1" t="n">
        <v>43554.7795717593</v>
      </c>
      <c r="E5569" s="0" t="s">
        <v>14338</v>
      </c>
      <c r="F5569" s="0" t="s">
        <v>1202</v>
      </c>
      <c r="G5569" s="0" t="s">
        <v>14049</v>
      </c>
      <c r="H5569" s="0" t="s">
        <v>13806</v>
      </c>
      <c r="I5569" s="0" t="s">
        <v>14042</v>
      </c>
      <c r="J5569" s="0" t="s">
        <v>41</v>
      </c>
      <c r="K5569" s="8" t="n">
        <v>43560.5837384259</v>
      </c>
      <c r="L5569" s="0" t="s">
        <v>41</v>
      </c>
      <c r="M5569" s="0" t="s">
        <v>14049</v>
      </c>
      <c r="N5569" s="2" t="n">
        <v>43560.5524884259</v>
      </c>
      <c r="O5569" s="0" t="s">
        <v>41</v>
      </c>
      <c r="P5569" s="0" t="s">
        <v>41</v>
      </c>
      <c r="Q5569" s="0" t="s">
        <v>1176</v>
      </c>
      <c r="R5569" s="0" t="s">
        <v>41</v>
      </c>
      <c r="S5569" s="0" t="s">
        <v>13808</v>
      </c>
      <c r="T5569" s="0" t="s">
        <v>14043</v>
      </c>
      <c r="U5569" s="2" t="n">
        <v>43554.7795717593</v>
      </c>
      <c r="V5569" s="2" t="n">
        <v>43560.5524884259</v>
      </c>
      <c r="W5569" s="0" t="s">
        <v>41</v>
      </c>
      <c r="X5569" s="0" t="s">
        <v>13810</v>
      </c>
      <c r="Y5569" s="0" t="s">
        <v>41</v>
      </c>
      <c r="Z5569" s="0" t="s">
        <v>46</v>
      </c>
      <c r="AA5569" s="0" t="s">
        <v>46</v>
      </c>
      <c r="AB5569" s="0" t="s">
        <v>47</v>
      </c>
      <c r="AC5569" s="0" t="s">
        <v>48</v>
      </c>
      <c r="AD5569" s="0" t="n">
        <v>25271</v>
      </c>
      <c r="AE5569" s="0" t="s">
        <v>14339</v>
      </c>
      <c r="AF5569" s="9" t="s">
        <v>800</v>
      </c>
    </row>
    <row r="5570" customFormat="false" ht="14.25" hidden="false" customHeight="false" outlineLevel="0" collapsed="false">
      <c r="A5570" s="0" t="s">
        <v>41</v>
      </c>
      <c r="B5570" s="0" t="s">
        <v>14340</v>
      </c>
      <c r="C5570" s="0" t="s">
        <v>34</v>
      </c>
      <c r="D5570" s="1" t="n">
        <v>43554.9107986111</v>
      </c>
      <c r="E5570" s="0" t="s">
        <v>14341</v>
      </c>
      <c r="F5570" s="0" t="s">
        <v>1202</v>
      </c>
      <c r="G5570" s="0" t="s">
        <v>13947</v>
      </c>
      <c r="H5570" s="0" t="s">
        <v>13806</v>
      </c>
      <c r="I5570" s="0" t="s">
        <v>13948</v>
      </c>
      <c r="J5570" s="0" t="s">
        <v>41</v>
      </c>
      <c r="K5570" s="8" t="n">
        <v>43558.5420486111</v>
      </c>
      <c r="L5570" s="0" t="s">
        <v>41</v>
      </c>
      <c r="M5570" s="0" t="s">
        <v>13947</v>
      </c>
      <c r="N5570" s="2" t="n">
        <v>43558.5107986111</v>
      </c>
      <c r="O5570" s="0" t="s">
        <v>41</v>
      </c>
      <c r="P5570" s="0" t="s">
        <v>41</v>
      </c>
      <c r="Q5570" s="0" t="s">
        <v>1176</v>
      </c>
      <c r="R5570" s="0" t="s">
        <v>41</v>
      </c>
      <c r="S5570" s="0" t="s">
        <v>13808</v>
      </c>
      <c r="T5570" s="0" t="s">
        <v>13949</v>
      </c>
      <c r="U5570" s="2" t="n">
        <v>43554.9107986111</v>
      </c>
      <c r="V5570" s="2" t="n">
        <v>43558.5107986111</v>
      </c>
      <c r="W5570" s="0" t="s">
        <v>41</v>
      </c>
      <c r="X5570" s="0" t="s">
        <v>13810</v>
      </c>
      <c r="Y5570" s="0" t="s">
        <v>41</v>
      </c>
      <c r="Z5570" s="0" t="s">
        <v>46</v>
      </c>
      <c r="AA5570" s="0" t="s">
        <v>46</v>
      </c>
      <c r="AB5570" s="0" t="s">
        <v>47</v>
      </c>
      <c r="AC5570" s="0" t="s">
        <v>48</v>
      </c>
      <c r="AD5570" s="0" t="n">
        <v>48951</v>
      </c>
      <c r="AE5570" s="0" t="s">
        <v>14342</v>
      </c>
      <c r="AF5570" s="9" t="s">
        <v>800</v>
      </c>
    </row>
    <row r="5571" customFormat="false" ht="14.25" hidden="false" customHeight="false" outlineLevel="0" collapsed="false">
      <c r="A5571" s="0" t="s">
        <v>41</v>
      </c>
      <c r="B5571" s="0" t="s">
        <v>14343</v>
      </c>
      <c r="C5571" s="0" t="s">
        <v>34</v>
      </c>
      <c r="D5571" s="1" t="n">
        <v>43554.9099768519</v>
      </c>
      <c r="E5571" s="0" t="s">
        <v>14344</v>
      </c>
      <c r="F5571" s="0" t="s">
        <v>1202</v>
      </c>
      <c r="G5571" s="0" t="s">
        <v>14049</v>
      </c>
      <c r="H5571" s="0" t="s">
        <v>13806</v>
      </c>
      <c r="I5571" s="0" t="s">
        <v>14042</v>
      </c>
      <c r="J5571" s="0" t="s">
        <v>41</v>
      </c>
      <c r="K5571" s="8" t="n">
        <v>43557.6669212963</v>
      </c>
      <c r="L5571" s="0" t="s">
        <v>41</v>
      </c>
      <c r="M5571" s="0" t="s">
        <v>14049</v>
      </c>
      <c r="N5571" s="2" t="n">
        <v>43557.6356712963</v>
      </c>
      <c r="O5571" s="0" t="s">
        <v>41</v>
      </c>
      <c r="P5571" s="0" t="s">
        <v>41</v>
      </c>
      <c r="Q5571" s="0" t="s">
        <v>1176</v>
      </c>
      <c r="R5571" s="0" t="s">
        <v>41</v>
      </c>
      <c r="S5571" s="0" t="s">
        <v>13808</v>
      </c>
      <c r="T5571" s="0" t="s">
        <v>14043</v>
      </c>
      <c r="U5571" s="2" t="n">
        <v>43554.9099768519</v>
      </c>
      <c r="V5571" s="2" t="n">
        <v>43557.6356712963</v>
      </c>
      <c r="W5571" s="0" t="s">
        <v>41</v>
      </c>
      <c r="X5571" s="0" t="s">
        <v>725</v>
      </c>
      <c r="Y5571" s="0" t="n">
        <v>275</v>
      </c>
      <c r="Z5571" s="0" t="s">
        <v>46</v>
      </c>
      <c r="AA5571" s="0" t="s">
        <v>46</v>
      </c>
      <c r="AB5571" s="0" t="s">
        <v>47</v>
      </c>
      <c r="AC5571" s="0" t="s">
        <v>48</v>
      </c>
      <c r="AD5571" s="0" t="n">
        <v>55075</v>
      </c>
      <c r="AE5571" s="0" t="s">
        <v>13811</v>
      </c>
      <c r="AF5571" s="9" t="s">
        <v>800</v>
      </c>
    </row>
    <row r="5572" customFormat="false" ht="14.25" hidden="false" customHeight="false" outlineLevel="0" collapsed="false">
      <c r="A5572" s="0" t="s">
        <v>41</v>
      </c>
      <c r="B5572" s="0" t="s">
        <v>14345</v>
      </c>
      <c r="C5572" s="0" t="s">
        <v>34</v>
      </c>
      <c r="D5572" s="1" t="n">
        <v>43554.9061921296</v>
      </c>
      <c r="E5572" s="0" t="s">
        <v>14346</v>
      </c>
      <c r="F5572" s="0" t="s">
        <v>1202</v>
      </c>
      <c r="G5572" s="0" t="s">
        <v>13947</v>
      </c>
      <c r="H5572" s="0" t="s">
        <v>13806</v>
      </c>
      <c r="I5572" s="0" t="s">
        <v>13948</v>
      </c>
      <c r="J5572" s="0" t="s">
        <v>41</v>
      </c>
      <c r="K5572" s="8" t="n">
        <v>43558.5617476852</v>
      </c>
      <c r="L5572" s="0" t="s">
        <v>41</v>
      </c>
      <c r="M5572" s="0" t="s">
        <v>13947</v>
      </c>
      <c r="N5572" s="2" t="n">
        <v>43558.5304976852</v>
      </c>
      <c r="O5572" s="0" t="s">
        <v>41</v>
      </c>
      <c r="P5572" s="0" t="s">
        <v>41</v>
      </c>
      <c r="Q5572" s="0" t="s">
        <v>1176</v>
      </c>
      <c r="R5572" s="0" t="s">
        <v>41</v>
      </c>
      <c r="S5572" s="0" t="s">
        <v>13808</v>
      </c>
      <c r="T5572" s="0" t="s">
        <v>13949</v>
      </c>
      <c r="U5572" s="2" t="n">
        <v>43554.9061921296</v>
      </c>
      <c r="V5572" s="2" t="n">
        <v>43558.5304976852</v>
      </c>
      <c r="W5572" s="0" t="s">
        <v>41</v>
      </c>
      <c r="X5572" s="0" t="s">
        <v>13810</v>
      </c>
      <c r="Y5572" s="0" t="s">
        <v>41</v>
      </c>
      <c r="Z5572" s="0" t="s">
        <v>46</v>
      </c>
      <c r="AA5572" s="0" t="s">
        <v>46</v>
      </c>
      <c r="AB5572" s="0" t="s">
        <v>47</v>
      </c>
      <c r="AC5572" s="0" t="s">
        <v>48</v>
      </c>
      <c r="AD5572" s="0" t="n">
        <v>48951</v>
      </c>
      <c r="AE5572" s="0" t="s">
        <v>14342</v>
      </c>
      <c r="AF5572" s="9" t="s">
        <v>800</v>
      </c>
    </row>
    <row r="5573" customFormat="false" ht="14.25" hidden="false" customHeight="false" outlineLevel="0" collapsed="false">
      <c r="A5573" s="0" t="s">
        <v>41</v>
      </c>
      <c r="B5573" s="0" t="s">
        <v>14347</v>
      </c>
      <c r="C5573" s="0" t="s">
        <v>34</v>
      </c>
      <c r="D5573" s="1" t="n">
        <v>43554.9044791667</v>
      </c>
      <c r="E5573" s="0" t="s">
        <v>14348</v>
      </c>
      <c r="F5573" s="0" t="s">
        <v>13818</v>
      </c>
      <c r="G5573" s="0" t="s">
        <v>14076</v>
      </c>
      <c r="H5573" s="0" t="s">
        <v>13820</v>
      </c>
      <c r="I5573" s="0" t="s">
        <v>14077</v>
      </c>
      <c r="J5573" s="0" t="s">
        <v>41</v>
      </c>
      <c r="K5573" s="8" t="n">
        <v>43555.9586458333</v>
      </c>
      <c r="L5573" s="0" t="s">
        <v>41</v>
      </c>
      <c r="M5573" s="0" t="s">
        <v>14076</v>
      </c>
      <c r="N5573" s="2" t="n">
        <v>43555.9273958333</v>
      </c>
      <c r="O5573" s="0" t="s">
        <v>41</v>
      </c>
      <c r="P5573" s="0" t="s">
        <v>41</v>
      </c>
      <c r="Q5573" s="0" t="s">
        <v>1176</v>
      </c>
      <c r="R5573" s="0" t="s">
        <v>41</v>
      </c>
      <c r="S5573" s="0" t="s">
        <v>13822</v>
      </c>
      <c r="T5573" s="0" t="s">
        <v>14043</v>
      </c>
      <c r="U5573" s="2" t="n">
        <v>43554.9044791667</v>
      </c>
      <c r="V5573" s="2" t="n">
        <v>43555.9273958333</v>
      </c>
      <c r="W5573" s="0" t="s">
        <v>41</v>
      </c>
      <c r="X5573" s="0" t="s">
        <v>1922</v>
      </c>
      <c r="Y5573" s="0" t="s">
        <v>41</v>
      </c>
      <c r="Z5573" s="0" t="s">
        <v>46</v>
      </c>
      <c r="AA5573" s="0" t="s">
        <v>46</v>
      </c>
      <c r="AB5573" s="0" t="s">
        <v>47</v>
      </c>
      <c r="AC5573" s="0" t="s">
        <v>48</v>
      </c>
      <c r="AD5573" s="0" t="n">
        <v>999</v>
      </c>
      <c r="AE5573" s="0" t="s">
        <v>525</v>
      </c>
      <c r="AF5573" s="9" t="s">
        <v>800</v>
      </c>
    </row>
    <row r="5574" customFormat="false" ht="14.25" hidden="false" customHeight="false" outlineLevel="0" collapsed="false">
      <c r="A5574" s="0" t="s">
        <v>41</v>
      </c>
      <c r="B5574" s="0" t="s">
        <v>14349</v>
      </c>
      <c r="C5574" s="0" t="s">
        <v>34</v>
      </c>
      <c r="D5574" s="1" t="n">
        <v>43554.9041782407</v>
      </c>
      <c r="E5574" s="0" t="s">
        <v>14350</v>
      </c>
      <c r="F5574" s="0" t="s">
        <v>1202</v>
      </c>
      <c r="G5574" s="0" t="s">
        <v>13947</v>
      </c>
      <c r="H5574" s="0" t="s">
        <v>13806</v>
      </c>
      <c r="I5574" s="0" t="s">
        <v>13948</v>
      </c>
      <c r="J5574" s="0" t="s">
        <v>41</v>
      </c>
      <c r="K5574" s="8" t="n">
        <v>43558.5000115741</v>
      </c>
      <c r="L5574" s="0" t="s">
        <v>41</v>
      </c>
      <c r="M5574" s="0" t="s">
        <v>13947</v>
      </c>
      <c r="N5574" s="2" t="n">
        <v>43558.4687615741</v>
      </c>
      <c r="O5574" s="0" t="s">
        <v>41</v>
      </c>
      <c r="P5574" s="0" t="s">
        <v>41</v>
      </c>
      <c r="Q5574" s="0" t="s">
        <v>1176</v>
      </c>
      <c r="R5574" s="0" t="s">
        <v>41</v>
      </c>
      <c r="S5574" s="0" t="s">
        <v>13808</v>
      </c>
      <c r="T5574" s="0" t="s">
        <v>13949</v>
      </c>
      <c r="U5574" s="2" t="n">
        <v>43554.9041782407</v>
      </c>
      <c r="V5574" s="2" t="n">
        <v>43558.4687615741</v>
      </c>
      <c r="W5574" s="0" t="s">
        <v>41</v>
      </c>
      <c r="X5574" s="0" t="s">
        <v>13810</v>
      </c>
      <c r="Y5574" s="0" t="s">
        <v>41</v>
      </c>
      <c r="Z5574" s="0" t="s">
        <v>46</v>
      </c>
      <c r="AA5574" s="0" t="s">
        <v>46</v>
      </c>
      <c r="AB5574" s="0" t="s">
        <v>47</v>
      </c>
      <c r="AC5574" s="0" t="s">
        <v>48</v>
      </c>
      <c r="AD5574" s="0" t="n">
        <v>48951</v>
      </c>
      <c r="AE5574" s="0" t="s">
        <v>14342</v>
      </c>
      <c r="AF5574" s="9" t="s">
        <v>800</v>
      </c>
    </row>
    <row r="5575" customFormat="false" ht="14.25" hidden="false" customHeight="false" outlineLevel="0" collapsed="false">
      <c r="A5575" s="0" t="s">
        <v>41</v>
      </c>
      <c r="B5575" s="0" t="s">
        <v>14351</v>
      </c>
      <c r="C5575" s="0" t="s">
        <v>34</v>
      </c>
      <c r="D5575" s="1" t="n">
        <v>43554.9020601852</v>
      </c>
      <c r="E5575" s="0" t="s">
        <v>14352</v>
      </c>
      <c r="F5575" s="0" t="s">
        <v>13818</v>
      </c>
      <c r="G5575" s="0" t="s">
        <v>14353</v>
      </c>
      <c r="H5575" s="0" t="s">
        <v>13820</v>
      </c>
      <c r="I5575" s="0" t="s">
        <v>14354</v>
      </c>
      <c r="J5575" s="0" t="s">
        <v>41</v>
      </c>
      <c r="K5575" s="8" t="n">
        <v>43559.7506712963</v>
      </c>
      <c r="L5575" s="0" t="s">
        <v>41</v>
      </c>
      <c r="M5575" s="0" t="s">
        <v>14353</v>
      </c>
      <c r="N5575" s="2" t="n">
        <v>43559.7194212963</v>
      </c>
      <c r="O5575" s="0" t="s">
        <v>41</v>
      </c>
      <c r="P5575" s="0" t="s">
        <v>41</v>
      </c>
      <c r="Q5575" s="0" t="s">
        <v>1176</v>
      </c>
      <c r="R5575" s="0" t="s">
        <v>41</v>
      </c>
      <c r="S5575" s="0" t="s">
        <v>13822</v>
      </c>
      <c r="T5575" s="0" t="s">
        <v>14355</v>
      </c>
      <c r="U5575" s="2" t="n">
        <v>43554.9020601852</v>
      </c>
      <c r="V5575" s="2" t="n">
        <v>43559.7194212963</v>
      </c>
      <c r="W5575" s="0" t="s">
        <v>41</v>
      </c>
      <c r="X5575" s="0" t="s">
        <v>1922</v>
      </c>
      <c r="Y5575" s="0" t="s">
        <v>41</v>
      </c>
      <c r="Z5575" s="0" t="s">
        <v>46</v>
      </c>
      <c r="AA5575" s="0" t="s">
        <v>46</v>
      </c>
      <c r="AB5575" s="0" t="s">
        <v>47</v>
      </c>
      <c r="AC5575" s="0" t="s">
        <v>48</v>
      </c>
      <c r="AD5575" s="0" t="n">
        <v>999</v>
      </c>
      <c r="AE5575" s="0" t="s">
        <v>525</v>
      </c>
      <c r="AF5575" s="9" t="s">
        <v>800</v>
      </c>
    </row>
    <row r="5576" customFormat="false" ht="14.25" hidden="false" customHeight="false" outlineLevel="0" collapsed="false">
      <c r="A5576" s="0" t="s">
        <v>41</v>
      </c>
      <c r="B5576" s="0" t="s">
        <v>14356</v>
      </c>
      <c r="C5576" s="0" t="s">
        <v>34</v>
      </c>
      <c r="D5576" s="1" t="n">
        <v>43554.8871643519</v>
      </c>
      <c r="E5576" s="0" t="s">
        <v>14357</v>
      </c>
      <c r="F5576" s="0" t="s">
        <v>1202</v>
      </c>
      <c r="G5576" s="0" t="s">
        <v>13947</v>
      </c>
      <c r="H5576" s="0" t="s">
        <v>13806</v>
      </c>
      <c r="I5576" s="0" t="s">
        <v>13948</v>
      </c>
      <c r="J5576" s="0" t="s">
        <v>41</v>
      </c>
      <c r="K5576" s="8" t="n">
        <v>43562.5836921296</v>
      </c>
      <c r="L5576" s="0" t="s">
        <v>41</v>
      </c>
      <c r="M5576" s="0" t="s">
        <v>13947</v>
      </c>
      <c r="N5576" s="2" t="n">
        <v>43562.5524421296</v>
      </c>
      <c r="O5576" s="0" t="s">
        <v>41</v>
      </c>
      <c r="P5576" s="0" t="s">
        <v>41</v>
      </c>
      <c r="Q5576" s="0" t="s">
        <v>1176</v>
      </c>
      <c r="R5576" s="0" t="s">
        <v>41</v>
      </c>
      <c r="S5576" s="0" t="s">
        <v>13808</v>
      </c>
      <c r="T5576" s="0" t="s">
        <v>13949</v>
      </c>
      <c r="U5576" s="2" t="n">
        <v>43554.8871643519</v>
      </c>
      <c r="V5576" s="2" t="n">
        <v>43562.5524421296</v>
      </c>
      <c r="W5576" s="0" t="s">
        <v>41</v>
      </c>
      <c r="X5576" s="0" t="s">
        <v>13810</v>
      </c>
      <c r="Y5576" s="0" t="s">
        <v>41</v>
      </c>
      <c r="Z5576" s="0" t="s">
        <v>46</v>
      </c>
      <c r="AA5576" s="0" t="s">
        <v>46</v>
      </c>
      <c r="AB5576" s="0" t="s">
        <v>47</v>
      </c>
      <c r="AC5576" s="0" t="s">
        <v>48</v>
      </c>
      <c r="AD5576" s="0" t="n">
        <v>999</v>
      </c>
      <c r="AE5576" s="0" t="s">
        <v>525</v>
      </c>
      <c r="AF5576" s="9" t="s">
        <v>800</v>
      </c>
    </row>
    <row r="5577" customFormat="false" ht="14.25" hidden="false" customHeight="false" outlineLevel="0" collapsed="false">
      <c r="A5577" s="0" t="s">
        <v>41</v>
      </c>
      <c r="B5577" s="0" t="s">
        <v>14358</v>
      </c>
      <c r="C5577" s="0" t="s">
        <v>34</v>
      </c>
      <c r="D5577" s="1" t="n">
        <v>43554.7753472222</v>
      </c>
      <c r="E5577" s="0" t="s">
        <v>14359</v>
      </c>
      <c r="F5577" s="0" t="s">
        <v>1202</v>
      </c>
      <c r="G5577" s="0" t="s">
        <v>13837</v>
      </c>
      <c r="H5577" s="0" t="s">
        <v>13806</v>
      </c>
      <c r="I5577" s="0" t="s">
        <v>13838</v>
      </c>
      <c r="J5577" s="0" t="s">
        <v>41</v>
      </c>
      <c r="K5577" s="8" t="n">
        <v>43559.5420138889</v>
      </c>
      <c r="L5577" s="0" t="s">
        <v>41</v>
      </c>
      <c r="M5577" s="0" t="s">
        <v>13837</v>
      </c>
      <c r="N5577" s="2" t="n">
        <v>43559.5107638889</v>
      </c>
      <c r="O5577" s="0" t="s">
        <v>41</v>
      </c>
      <c r="P5577" s="0" t="s">
        <v>41</v>
      </c>
      <c r="Q5577" s="0" t="s">
        <v>1176</v>
      </c>
      <c r="R5577" s="0" t="s">
        <v>41</v>
      </c>
      <c r="S5577" s="0" t="s">
        <v>13808</v>
      </c>
      <c r="T5577" s="0" t="s">
        <v>13839</v>
      </c>
      <c r="U5577" s="2" t="n">
        <v>43554.7753472222</v>
      </c>
      <c r="V5577" s="2" t="n">
        <v>43559.5107638889</v>
      </c>
      <c r="W5577" s="0" t="s">
        <v>41</v>
      </c>
      <c r="X5577" s="0" t="s">
        <v>13810</v>
      </c>
      <c r="Y5577" s="0" t="s">
        <v>41</v>
      </c>
      <c r="Z5577" s="0" t="s">
        <v>46</v>
      </c>
      <c r="AA5577" s="0" t="s">
        <v>46</v>
      </c>
      <c r="AB5577" s="0" t="s">
        <v>47</v>
      </c>
      <c r="AC5577" s="0" t="s">
        <v>48</v>
      </c>
      <c r="AD5577" s="0" t="n">
        <v>790</v>
      </c>
      <c r="AE5577" s="0" t="s">
        <v>14360</v>
      </c>
      <c r="AF5577" s="9" t="s">
        <v>13916</v>
      </c>
    </row>
    <row r="5578" customFormat="false" ht="14.25" hidden="false" customHeight="false" outlineLevel="0" collapsed="false">
      <c r="A5578" s="0" t="s">
        <v>41</v>
      </c>
      <c r="B5578" s="0" t="s">
        <v>14361</v>
      </c>
      <c r="C5578" s="0" t="s">
        <v>34</v>
      </c>
      <c r="D5578" s="1" t="n">
        <v>43554.7634027778</v>
      </c>
      <c r="E5578" s="0" t="s">
        <v>14362</v>
      </c>
      <c r="F5578" s="0" t="s">
        <v>1202</v>
      </c>
      <c r="G5578" s="0" t="s">
        <v>13837</v>
      </c>
      <c r="H5578" s="0" t="s">
        <v>13806</v>
      </c>
      <c r="I5578" s="0" t="s">
        <v>13838</v>
      </c>
      <c r="J5578" s="0" t="s">
        <v>41</v>
      </c>
      <c r="K5578" s="8" t="n">
        <v>43557.666875</v>
      </c>
      <c r="L5578" s="0" t="s">
        <v>41</v>
      </c>
      <c r="M5578" s="0" t="s">
        <v>13837</v>
      </c>
      <c r="N5578" s="2" t="n">
        <v>43557.635625</v>
      </c>
      <c r="O5578" s="0" t="s">
        <v>41</v>
      </c>
      <c r="P5578" s="0" t="s">
        <v>41</v>
      </c>
      <c r="Q5578" s="0" t="s">
        <v>1176</v>
      </c>
      <c r="R5578" s="0" t="s">
        <v>41</v>
      </c>
      <c r="S5578" s="0" t="s">
        <v>13808</v>
      </c>
      <c r="T5578" s="0" t="s">
        <v>13839</v>
      </c>
      <c r="U5578" s="2" t="n">
        <v>43554.7634027778</v>
      </c>
      <c r="V5578" s="2" t="n">
        <v>43557.635625</v>
      </c>
      <c r="W5578" s="0" t="s">
        <v>41</v>
      </c>
      <c r="X5578" s="0" t="s">
        <v>13810</v>
      </c>
      <c r="Y5578" s="0" t="s">
        <v>41</v>
      </c>
      <c r="Z5578" s="0" t="s">
        <v>46</v>
      </c>
      <c r="AA5578" s="0" t="s">
        <v>46</v>
      </c>
      <c r="AB5578" s="0" t="s">
        <v>47</v>
      </c>
      <c r="AC5578" s="0" t="s">
        <v>48</v>
      </c>
      <c r="AD5578" s="0" t="n">
        <v>48282</v>
      </c>
      <c r="AE5578" s="0" t="s">
        <v>3896</v>
      </c>
      <c r="AF5578" s="9" t="s">
        <v>14068</v>
      </c>
    </row>
    <row r="5579" customFormat="false" ht="14.25" hidden="false" customHeight="false" outlineLevel="0" collapsed="false">
      <c r="A5579" s="0" t="s">
        <v>41</v>
      </c>
      <c r="B5579" s="0" t="s">
        <v>14363</v>
      </c>
      <c r="C5579" s="0" t="s">
        <v>34</v>
      </c>
      <c r="D5579" s="1" t="n">
        <v>43554.751412037</v>
      </c>
      <c r="E5579" s="0" t="s">
        <v>14364</v>
      </c>
      <c r="F5579" s="0" t="s">
        <v>1202</v>
      </c>
      <c r="G5579" s="0" t="s">
        <v>13939</v>
      </c>
      <c r="H5579" s="0" t="s">
        <v>13806</v>
      </c>
      <c r="I5579" s="0" t="s">
        <v>13940</v>
      </c>
      <c r="J5579" s="0" t="s">
        <v>41</v>
      </c>
      <c r="K5579" s="8" t="n">
        <v>43558.8541898148</v>
      </c>
      <c r="L5579" s="0" t="s">
        <v>41</v>
      </c>
      <c r="M5579" s="0" t="s">
        <v>13939</v>
      </c>
      <c r="N5579" s="2" t="n">
        <v>43558.8229398148</v>
      </c>
      <c r="O5579" s="0" t="s">
        <v>41</v>
      </c>
      <c r="P5579" s="0" t="s">
        <v>41</v>
      </c>
      <c r="Q5579" s="0" t="s">
        <v>1176</v>
      </c>
      <c r="R5579" s="0" t="s">
        <v>41</v>
      </c>
      <c r="S5579" s="0" t="s">
        <v>13808</v>
      </c>
      <c r="T5579" s="0" t="s">
        <v>13941</v>
      </c>
      <c r="U5579" s="2" t="n">
        <v>43554.751412037</v>
      </c>
      <c r="V5579" s="2" t="n">
        <v>43558.8229398148</v>
      </c>
      <c r="W5579" s="0" t="s">
        <v>41</v>
      </c>
      <c r="X5579" s="0" t="s">
        <v>725</v>
      </c>
      <c r="Y5579" s="0" t="n">
        <v>275</v>
      </c>
      <c r="Z5579" s="0" t="s">
        <v>46</v>
      </c>
      <c r="AA5579" s="0" t="s">
        <v>46</v>
      </c>
      <c r="AB5579" s="0" t="s">
        <v>47</v>
      </c>
      <c r="AC5579" s="0" t="s">
        <v>48</v>
      </c>
      <c r="AD5579" s="0" t="n">
        <v>999</v>
      </c>
      <c r="AE5579" s="0" t="s">
        <v>525</v>
      </c>
      <c r="AF5579" s="9" t="s">
        <v>13916</v>
      </c>
    </row>
    <row r="5580" customFormat="false" ht="14.25" hidden="false" customHeight="false" outlineLevel="0" collapsed="false">
      <c r="A5580" s="0" t="s">
        <v>41</v>
      </c>
      <c r="B5580" s="0" t="s">
        <v>14365</v>
      </c>
      <c r="C5580" s="0" t="s">
        <v>34</v>
      </c>
      <c r="D5580" s="1" t="n">
        <v>43554.7512037037</v>
      </c>
      <c r="E5580" s="0" t="s">
        <v>14366</v>
      </c>
      <c r="F5580" s="0" t="s">
        <v>1202</v>
      </c>
      <c r="G5580" s="0" t="s">
        <v>13939</v>
      </c>
      <c r="H5580" s="0" t="s">
        <v>13806</v>
      </c>
      <c r="I5580" s="0" t="s">
        <v>13940</v>
      </c>
      <c r="J5580" s="0" t="s">
        <v>41</v>
      </c>
      <c r="K5580" s="8" t="n">
        <v>43557.5421759259</v>
      </c>
      <c r="L5580" s="0" t="s">
        <v>41</v>
      </c>
      <c r="M5580" s="0" t="s">
        <v>13939</v>
      </c>
      <c r="N5580" s="2" t="n">
        <v>43557.5109259259</v>
      </c>
      <c r="O5580" s="0" t="s">
        <v>41</v>
      </c>
      <c r="P5580" s="0" t="s">
        <v>41</v>
      </c>
      <c r="Q5580" s="0" t="s">
        <v>1176</v>
      </c>
      <c r="R5580" s="0" t="s">
        <v>41</v>
      </c>
      <c r="S5580" s="0" t="s">
        <v>13808</v>
      </c>
      <c r="T5580" s="0" t="s">
        <v>13941</v>
      </c>
      <c r="U5580" s="2" t="n">
        <v>43554.7512037037</v>
      </c>
      <c r="V5580" s="2" t="n">
        <v>43557.5109259259</v>
      </c>
      <c r="W5580" s="0" t="s">
        <v>41</v>
      </c>
      <c r="X5580" s="0" t="s">
        <v>725</v>
      </c>
      <c r="Y5580" s="0" t="n">
        <v>275</v>
      </c>
      <c r="Z5580" s="0" t="s">
        <v>46</v>
      </c>
      <c r="AA5580" s="0" t="s">
        <v>46</v>
      </c>
      <c r="AB5580" s="0" t="s">
        <v>47</v>
      </c>
      <c r="AC5580" s="0" t="s">
        <v>48</v>
      </c>
      <c r="AD5580" s="0" t="n">
        <v>999</v>
      </c>
      <c r="AE5580" s="0" t="s">
        <v>525</v>
      </c>
      <c r="AF5580" s="9" t="s">
        <v>14367</v>
      </c>
    </row>
    <row r="5581" customFormat="false" ht="14.25" hidden="false" customHeight="false" outlineLevel="0" collapsed="false">
      <c r="A5581" s="0" t="s">
        <v>41</v>
      </c>
      <c r="B5581" s="0" t="s">
        <v>14368</v>
      </c>
      <c r="C5581" s="0" t="s">
        <v>34</v>
      </c>
      <c r="D5581" s="1" t="n">
        <v>43554.7371527778</v>
      </c>
      <c r="E5581" s="0" t="s">
        <v>14369</v>
      </c>
      <c r="F5581" s="0" t="s">
        <v>1202</v>
      </c>
      <c r="G5581" s="0" t="s">
        <v>13939</v>
      </c>
      <c r="H5581" s="0" t="s">
        <v>13806</v>
      </c>
      <c r="I5581" s="0" t="s">
        <v>13940</v>
      </c>
      <c r="J5581" s="0" t="s">
        <v>41</v>
      </c>
      <c r="K5581" s="8" t="n">
        <v>43559.8961805556</v>
      </c>
      <c r="L5581" s="0" t="s">
        <v>41</v>
      </c>
      <c r="M5581" s="0" t="s">
        <v>13939</v>
      </c>
      <c r="N5581" s="2" t="n">
        <v>43559.8649305556</v>
      </c>
      <c r="O5581" s="0" t="s">
        <v>41</v>
      </c>
      <c r="P5581" s="0" t="s">
        <v>41</v>
      </c>
      <c r="Q5581" s="0" t="s">
        <v>1176</v>
      </c>
      <c r="R5581" s="0" t="s">
        <v>41</v>
      </c>
      <c r="S5581" s="0" t="s">
        <v>13808</v>
      </c>
      <c r="T5581" s="0" t="s">
        <v>13941</v>
      </c>
      <c r="U5581" s="2" t="n">
        <v>43554.7371527778</v>
      </c>
      <c r="V5581" s="2" t="n">
        <v>43559.8649305556</v>
      </c>
      <c r="W5581" s="0" t="s">
        <v>41</v>
      </c>
      <c r="X5581" s="0" t="s">
        <v>725</v>
      </c>
      <c r="Y5581" s="0" t="n">
        <v>275</v>
      </c>
      <c r="Z5581" s="0" t="s">
        <v>46</v>
      </c>
      <c r="AA5581" s="0" t="s">
        <v>46</v>
      </c>
      <c r="AB5581" s="0" t="s">
        <v>47</v>
      </c>
      <c r="AC5581" s="0" t="s">
        <v>48</v>
      </c>
      <c r="AD5581" s="0" t="n">
        <v>51063</v>
      </c>
      <c r="AE5581" s="0" t="s">
        <v>13955</v>
      </c>
      <c r="AF5581" s="9" t="s">
        <v>13916</v>
      </c>
    </row>
    <row r="5582" customFormat="false" ht="14.25" hidden="false" customHeight="false" outlineLevel="0" collapsed="false">
      <c r="A5582" s="0" t="s">
        <v>41</v>
      </c>
      <c r="B5582" s="0" t="s">
        <v>14370</v>
      </c>
      <c r="C5582" s="0" t="s">
        <v>34</v>
      </c>
      <c r="D5582" s="1" t="n">
        <v>43554.7365046296</v>
      </c>
      <c r="E5582" s="0" t="s">
        <v>14371</v>
      </c>
      <c r="F5582" s="0" t="s">
        <v>1202</v>
      </c>
      <c r="G5582" s="0" t="s">
        <v>13939</v>
      </c>
      <c r="H5582" s="0" t="s">
        <v>13806</v>
      </c>
      <c r="I5582" s="0" t="s">
        <v>13940</v>
      </c>
      <c r="J5582" s="0" t="s">
        <v>41</v>
      </c>
      <c r="K5582" s="8" t="n">
        <v>43556.5628935185</v>
      </c>
      <c r="L5582" s="0" t="s">
        <v>41</v>
      </c>
      <c r="M5582" s="0" t="s">
        <v>13939</v>
      </c>
      <c r="N5582" s="2" t="n">
        <v>43556.5316435185</v>
      </c>
      <c r="O5582" s="0" t="s">
        <v>41</v>
      </c>
      <c r="P5582" s="0" t="s">
        <v>41</v>
      </c>
      <c r="Q5582" s="0" t="s">
        <v>1176</v>
      </c>
      <c r="R5582" s="0" t="s">
        <v>41</v>
      </c>
      <c r="S5582" s="0" t="s">
        <v>13808</v>
      </c>
      <c r="T5582" s="0" t="s">
        <v>13941</v>
      </c>
      <c r="U5582" s="2" t="n">
        <v>43554.7365046296</v>
      </c>
      <c r="V5582" s="2" t="n">
        <v>43556.5316435185</v>
      </c>
      <c r="W5582" s="0" t="s">
        <v>41</v>
      </c>
      <c r="X5582" s="0" t="s">
        <v>13810</v>
      </c>
      <c r="Y5582" s="0" t="s">
        <v>41</v>
      </c>
      <c r="Z5582" s="0" t="s">
        <v>46</v>
      </c>
      <c r="AA5582" s="0" t="s">
        <v>46</v>
      </c>
      <c r="AB5582" s="0" t="s">
        <v>47</v>
      </c>
      <c r="AC5582" s="0" t="s">
        <v>48</v>
      </c>
      <c r="AD5582" s="0" t="n">
        <v>999</v>
      </c>
      <c r="AE5582" s="0" t="s">
        <v>525</v>
      </c>
      <c r="AF5582" s="9" t="s">
        <v>13919</v>
      </c>
    </row>
    <row r="5583" customFormat="false" ht="14.25" hidden="false" customHeight="false" outlineLevel="0" collapsed="false">
      <c r="A5583" s="0" t="s">
        <v>41</v>
      </c>
      <c r="B5583" s="0" t="s">
        <v>14372</v>
      </c>
      <c r="C5583" s="0" t="s">
        <v>34</v>
      </c>
      <c r="D5583" s="1" t="n">
        <v>43554.7632060185</v>
      </c>
      <c r="E5583" s="0" t="s">
        <v>13902</v>
      </c>
      <c r="F5583" s="0" t="s">
        <v>1385</v>
      </c>
      <c r="G5583" s="0" t="s">
        <v>1062</v>
      </c>
      <c r="H5583" s="0" t="s">
        <v>1603</v>
      </c>
      <c r="I5583" s="0" t="s">
        <v>1063</v>
      </c>
      <c r="J5583" s="0" t="s">
        <v>41</v>
      </c>
      <c r="K5583" s="8" t="n">
        <v>43555.6277777778</v>
      </c>
      <c r="L5583" s="0" t="s">
        <v>41</v>
      </c>
      <c r="M5583" s="0" t="s">
        <v>1062</v>
      </c>
      <c r="N5583" s="2" t="n">
        <v>43555.5965277778</v>
      </c>
      <c r="O5583" s="0" t="s">
        <v>41</v>
      </c>
      <c r="P5583" s="0" t="s">
        <v>41</v>
      </c>
      <c r="Q5583" s="0" t="s">
        <v>1176</v>
      </c>
      <c r="R5583" s="0" t="s">
        <v>41</v>
      </c>
      <c r="S5583" s="0" t="s">
        <v>1606</v>
      </c>
      <c r="T5583" s="0" t="s">
        <v>1064</v>
      </c>
      <c r="U5583" s="2" t="n">
        <v>43555.5236111111</v>
      </c>
      <c r="V5583" s="2" t="n">
        <v>43555.5965277778</v>
      </c>
      <c r="W5583" s="0" t="n">
        <v>31</v>
      </c>
      <c r="X5583" s="0" t="s">
        <v>45</v>
      </c>
      <c r="Y5583" s="0" t="s">
        <v>41</v>
      </c>
      <c r="Z5583" s="0" t="s">
        <v>46</v>
      </c>
      <c r="AA5583" s="0" t="s">
        <v>46</v>
      </c>
      <c r="AB5583" s="0" t="s">
        <v>47</v>
      </c>
      <c r="AC5583" s="0" t="s">
        <v>48</v>
      </c>
      <c r="AD5583" s="0" t="n">
        <v>55556</v>
      </c>
      <c r="AE5583" s="0" t="s">
        <v>494</v>
      </c>
      <c r="AF5583" s="9" t="s">
        <v>14373</v>
      </c>
    </row>
    <row r="5584" customFormat="false" ht="14.25" hidden="false" customHeight="false" outlineLevel="0" collapsed="false">
      <c r="A5584" s="0" t="s">
        <v>41</v>
      </c>
      <c r="B5584" s="0" t="s">
        <v>14374</v>
      </c>
      <c r="C5584" s="0" t="s">
        <v>34</v>
      </c>
      <c r="D5584" s="1" t="n">
        <v>43555.5492476852</v>
      </c>
      <c r="E5584" s="0" t="s">
        <v>14375</v>
      </c>
      <c r="F5584" s="0" t="s">
        <v>1202</v>
      </c>
      <c r="G5584" s="0" t="s">
        <v>13939</v>
      </c>
      <c r="H5584" s="0" t="s">
        <v>13806</v>
      </c>
      <c r="I5584" s="0" t="s">
        <v>13940</v>
      </c>
      <c r="J5584" s="0" t="s">
        <v>41</v>
      </c>
      <c r="K5584" s="8" t="n">
        <v>43558.7506365741</v>
      </c>
      <c r="L5584" s="0" t="s">
        <v>41</v>
      </c>
      <c r="M5584" s="0" t="s">
        <v>13939</v>
      </c>
      <c r="N5584" s="2" t="n">
        <v>43558.7193865741</v>
      </c>
      <c r="O5584" s="0" t="s">
        <v>41</v>
      </c>
      <c r="P5584" s="0" t="s">
        <v>41</v>
      </c>
      <c r="Q5584" s="0" t="s">
        <v>1176</v>
      </c>
      <c r="R5584" s="0" t="s">
        <v>41</v>
      </c>
      <c r="S5584" s="0" t="s">
        <v>13808</v>
      </c>
      <c r="T5584" s="0" t="s">
        <v>13941</v>
      </c>
      <c r="U5584" s="2" t="n">
        <v>43555.5492476852</v>
      </c>
      <c r="V5584" s="2" t="n">
        <v>43558.7193865741</v>
      </c>
      <c r="W5584" s="0" t="s">
        <v>41</v>
      </c>
      <c r="X5584" s="0" t="s">
        <v>13810</v>
      </c>
      <c r="Y5584" s="0" t="s">
        <v>41</v>
      </c>
      <c r="Z5584" s="0" t="s">
        <v>46</v>
      </c>
      <c r="AA5584" s="0" t="s">
        <v>46</v>
      </c>
      <c r="AB5584" s="0" t="s">
        <v>47</v>
      </c>
      <c r="AC5584" s="0" t="s">
        <v>48</v>
      </c>
      <c r="AD5584" s="0" t="n">
        <v>21810</v>
      </c>
      <c r="AE5584" s="0" t="s">
        <v>13840</v>
      </c>
      <c r="AF5584" s="9" t="s">
        <v>13916</v>
      </c>
    </row>
    <row r="5585" customFormat="false" ht="14.25" hidden="false" customHeight="false" outlineLevel="0" collapsed="false">
      <c r="A5585" s="0" t="s">
        <v>41</v>
      </c>
      <c r="B5585" s="0" t="s">
        <v>14376</v>
      </c>
      <c r="C5585" s="0" t="s">
        <v>34</v>
      </c>
      <c r="D5585" s="1" t="n">
        <v>43555.5491319444</v>
      </c>
      <c r="E5585" s="0" t="s">
        <v>14377</v>
      </c>
      <c r="F5585" s="0" t="s">
        <v>1202</v>
      </c>
      <c r="G5585" s="0" t="s">
        <v>13939</v>
      </c>
      <c r="H5585" s="0" t="s">
        <v>13806</v>
      </c>
      <c r="I5585" s="0" t="s">
        <v>13940</v>
      </c>
      <c r="J5585" s="0" t="s">
        <v>41</v>
      </c>
      <c r="K5585" s="8" t="n">
        <v>43558.7505208333</v>
      </c>
      <c r="L5585" s="0" t="s">
        <v>41</v>
      </c>
      <c r="M5585" s="0" t="s">
        <v>13939</v>
      </c>
      <c r="N5585" s="2" t="n">
        <v>43558.7192708333</v>
      </c>
      <c r="O5585" s="0" t="s">
        <v>41</v>
      </c>
      <c r="P5585" s="0" t="s">
        <v>41</v>
      </c>
      <c r="Q5585" s="0" t="s">
        <v>1176</v>
      </c>
      <c r="R5585" s="0" t="s">
        <v>41</v>
      </c>
      <c r="S5585" s="0" t="s">
        <v>13808</v>
      </c>
      <c r="T5585" s="0" t="s">
        <v>13941</v>
      </c>
      <c r="U5585" s="2" t="n">
        <v>43555.5491319444</v>
      </c>
      <c r="V5585" s="2" t="n">
        <v>43558.7192708333</v>
      </c>
      <c r="W5585" s="0" t="s">
        <v>41</v>
      </c>
      <c r="X5585" s="0" t="s">
        <v>13810</v>
      </c>
      <c r="Y5585" s="0" t="s">
        <v>41</v>
      </c>
      <c r="Z5585" s="0" t="s">
        <v>46</v>
      </c>
      <c r="AA5585" s="0" t="s">
        <v>46</v>
      </c>
      <c r="AB5585" s="0" t="s">
        <v>47</v>
      </c>
      <c r="AC5585" s="0" t="s">
        <v>48</v>
      </c>
      <c r="AD5585" s="0" t="n">
        <v>999</v>
      </c>
      <c r="AE5585" s="0" t="s">
        <v>525</v>
      </c>
      <c r="AF5585" s="9" t="s">
        <v>14378</v>
      </c>
    </row>
    <row r="5586" customFormat="false" ht="14.25" hidden="false" customHeight="false" outlineLevel="0" collapsed="false">
      <c r="A5586" s="0" t="s">
        <v>41</v>
      </c>
      <c r="B5586" s="0" t="s">
        <v>14379</v>
      </c>
      <c r="C5586" s="0" t="s">
        <v>34</v>
      </c>
      <c r="D5586" s="1" t="n">
        <v>43554.9196643519</v>
      </c>
      <c r="E5586" s="0" t="s">
        <v>14380</v>
      </c>
      <c r="F5586" s="0" t="s">
        <v>1202</v>
      </c>
      <c r="G5586" s="0" t="s">
        <v>13805</v>
      </c>
      <c r="H5586" s="0" t="s">
        <v>13806</v>
      </c>
      <c r="I5586" s="0" t="s">
        <v>13807</v>
      </c>
      <c r="J5586" s="0" t="s">
        <v>41</v>
      </c>
      <c r="K5586" s="8" t="n">
        <v>43557.5835532407</v>
      </c>
      <c r="L5586" s="0" t="s">
        <v>41</v>
      </c>
      <c r="M5586" s="0" t="s">
        <v>13805</v>
      </c>
      <c r="N5586" s="2" t="n">
        <v>43557.5523032408</v>
      </c>
      <c r="O5586" s="0" t="s">
        <v>41</v>
      </c>
      <c r="P5586" s="0" t="s">
        <v>41</v>
      </c>
      <c r="Q5586" s="0" t="s">
        <v>1176</v>
      </c>
      <c r="R5586" s="0" t="s">
        <v>41</v>
      </c>
      <c r="S5586" s="0" t="s">
        <v>13808</v>
      </c>
      <c r="T5586" s="0" t="s">
        <v>13809</v>
      </c>
      <c r="U5586" s="2" t="n">
        <v>43554.9196643519</v>
      </c>
      <c r="V5586" s="2" t="n">
        <v>43557.5523032408</v>
      </c>
      <c r="W5586" s="0" t="s">
        <v>41</v>
      </c>
      <c r="X5586" s="0" t="s">
        <v>725</v>
      </c>
      <c r="Y5586" s="0" t="n">
        <v>275</v>
      </c>
      <c r="Z5586" s="0" t="s">
        <v>46</v>
      </c>
      <c r="AA5586" s="0" t="s">
        <v>46</v>
      </c>
      <c r="AB5586" s="0" t="s">
        <v>47</v>
      </c>
      <c r="AC5586" s="0" t="s">
        <v>48</v>
      </c>
      <c r="AD5586" s="0" t="n">
        <v>999</v>
      </c>
      <c r="AE5586" s="0" t="s">
        <v>525</v>
      </c>
      <c r="AF5586" s="9" t="s">
        <v>14381</v>
      </c>
    </row>
    <row r="5587" customFormat="false" ht="14.25" hidden="false" customHeight="false" outlineLevel="0" collapsed="false">
      <c r="A5587" s="0" t="s">
        <v>41</v>
      </c>
      <c r="B5587" s="0" t="s">
        <v>14382</v>
      </c>
      <c r="C5587" s="0" t="s">
        <v>34</v>
      </c>
      <c r="D5587" s="1" t="n">
        <v>43554.9172800926</v>
      </c>
      <c r="E5587" s="0" t="s">
        <v>14383</v>
      </c>
      <c r="F5587" s="0" t="s">
        <v>1202</v>
      </c>
      <c r="G5587" s="0" t="s">
        <v>13805</v>
      </c>
      <c r="H5587" s="0" t="s">
        <v>13806</v>
      </c>
      <c r="I5587" s="0" t="s">
        <v>13807</v>
      </c>
      <c r="J5587" s="0" t="s">
        <v>41</v>
      </c>
      <c r="K5587" s="8" t="n">
        <v>43557.7089467593</v>
      </c>
      <c r="L5587" s="0" t="s">
        <v>41</v>
      </c>
      <c r="M5587" s="0" t="s">
        <v>13805</v>
      </c>
      <c r="N5587" s="2" t="n">
        <v>43557.6776967593</v>
      </c>
      <c r="O5587" s="0" t="s">
        <v>41</v>
      </c>
      <c r="P5587" s="0" t="s">
        <v>41</v>
      </c>
      <c r="Q5587" s="0" t="s">
        <v>1176</v>
      </c>
      <c r="R5587" s="0" t="s">
        <v>41</v>
      </c>
      <c r="S5587" s="0" t="s">
        <v>13808</v>
      </c>
      <c r="T5587" s="0" t="s">
        <v>13809</v>
      </c>
      <c r="U5587" s="2" t="n">
        <v>43554.9172800926</v>
      </c>
      <c r="V5587" s="2" t="n">
        <v>43557.6776967593</v>
      </c>
      <c r="W5587" s="0" t="s">
        <v>41</v>
      </c>
      <c r="X5587" s="0" t="s">
        <v>725</v>
      </c>
      <c r="Y5587" s="0" t="n">
        <v>275</v>
      </c>
      <c r="Z5587" s="0" t="s">
        <v>46</v>
      </c>
      <c r="AA5587" s="0" t="s">
        <v>46</v>
      </c>
      <c r="AB5587" s="0" t="s">
        <v>47</v>
      </c>
      <c r="AC5587" s="0" t="s">
        <v>48</v>
      </c>
      <c r="AD5587" s="0" t="n">
        <v>999</v>
      </c>
      <c r="AE5587" s="0" t="s">
        <v>525</v>
      </c>
      <c r="AF5587" s="9" t="s">
        <v>800</v>
      </c>
    </row>
    <row r="5588" customFormat="false" ht="14.25" hidden="false" customHeight="false" outlineLevel="0" collapsed="false">
      <c r="A5588" s="0" t="s">
        <v>41</v>
      </c>
      <c r="B5588" s="0" t="s">
        <v>14384</v>
      </c>
      <c r="C5588" s="0" t="s">
        <v>34</v>
      </c>
      <c r="D5588" s="1" t="n">
        <v>43554.9129976852</v>
      </c>
      <c r="E5588" s="0" t="s">
        <v>14385</v>
      </c>
      <c r="F5588" s="0" t="s">
        <v>1202</v>
      </c>
      <c r="G5588" s="0" t="s">
        <v>13947</v>
      </c>
      <c r="H5588" s="0" t="s">
        <v>13806</v>
      </c>
      <c r="I5588" s="0" t="s">
        <v>13948</v>
      </c>
      <c r="J5588" s="0" t="s">
        <v>41</v>
      </c>
      <c r="K5588" s="8" t="n">
        <v>43557.5310532407</v>
      </c>
      <c r="L5588" s="0" t="s">
        <v>41</v>
      </c>
      <c r="M5588" s="0" t="s">
        <v>13947</v>
      </c>
      <c r="N5588" s="2" t="n">
        <v>43557.4998032407</v>
      </c>
      <c r="O5588" s="0" t="s">
        <v>41</v>
      </c>
      <c r="P5588" s="0" t="s">
        <v>41</v>
      </c>
      <c r="Q5588" s="0" t="s">
        <v>1176</v>
      </c>
      <c r="R5588" s="0" t="s">
        <v>41</v>
      </c>
      <c r="S5588" s="0" t="s">
        <v>13808</v>
      </c>
      <c r="T5588" s="0" t="s">
        <v>13949</v>
      </c>
      <c r="U5588" s="2" t="n">
        <v>43554.9129976852</v>
      </c>
      <c r="V5588" s="2" t="n">
        <v>43557.4998032407</v>
      </c>
      <c r="W5588" s="0" t="s">
        <v>41</v>
      </c>
      <c r="X5588" s="0" t="s">
        <v>13810</v>
      </c>
      <c r="Y5588" s="0" t="s">
        <v>41</v>
      </c>
      <c r="Z5588" s="0" t="s">
        <v>46</v>
      </c>
      <c r="AA5588" s="0" t="s">
        <v>46</v>
      </c>
      <c r="AB5588" s="0" t="s">
        <v>47</v>
      </c>
      <c r="AC5588" s="0" t="s">
        <v>48</v>
      </c>
      <c r="AD5588" s="0" t="n">
        <v>999</v>
      </c>
      <c r="AE5588" s="0" t="s">
        <v>525</v>
      </c>
      <c r="AF5588" s="9" t="s">
        <v>14386</v>
      </c>
    </row>
    <row r="5589" customFormat="false" ht="14.25" hidden="false" customHeight="false" outlineLevel="0" collapsed="false">
      <c r="A5589" s="0" t="s">
        <v>41</v>
      </c>
      <c r="B5589" s="0" t="s">
        <v>14387</v>
      </c>
      <c r="C5589" s="0" t="s">
        <v>34</v>
      </c>
      <c r="D5589" s="1" t="n">
        <v>43554.9128587963</v>
      </c>
      <c r="E5589" s="0" t="s">
        <v>14388</v>
      </c>
      <c r="F5589" s="0" t="s">
        <v>1202</v>
      </c>
      <c r="G5589" s="0" t="s">
        <v>13947</v>
      </c>
      <c r="H5589" s="0" t="s">
        <v>13806</v>
      </c>
      <c r="I5589" s="0" t="s">
        <v>13948</v>
      </c>
      <c r="J5589" s="0" t="s">
        <v>41</v>
      </c>
      <c r="K5589" s="8" t="n">
        <v>43558.7503587963</v>
      </c>
      <c r="L5589" s="0" t="s">
        <v>41</v>
      </c>
      <c r="M5589" s="0" t="s">
        <v>13947</v>
      </c>
      <c r="N5589" s="2" t="n">
        <v>43558.7191087963</v>
      </c>
      <c r="O5589" s="0" t="s">
        <v>41</v>
      </c>
      <c r="P5589" s="0" t="s">
        <v>41</v>
      </c>
      <c r="Q5589" s="0" t="s">
        <v>1176</v>
      </c>
      <c r="R5589" s="0" t="s">
        <v>41</v>
      </c>
      <c r="S5589" s="0" t="s">
        <v>13808</v>
      </c>
      <c r="T5589" s="0" t="s">
        <v>13949</v>
      </c>
      <c r="U5589" s="2" t="n">
        <v>43554.9128587963</v>
      </c>
      <c r="V5589" s="2" t="n">
        <v>43558.7191087963</v>
      </c>
      <c r="W5589" s="0" t="s">
        <v>41</v>
      </c>
      <c r="X5589" s="0" t="s">
        <v>13810</v>
      </c>
      <c r="Y5589" s="0" t="s">
        <v>41</v>
      </c>
      <c r="Z5589" s="0" t="s">
        <v>46</v>
      </c>
      <c r="AA5589" s="0" t="s">
        <v>46</v>
      </c>
      <c r="AB5589" s="0" t="s">
        <v>47</v>
      </c>
      <c r="AC5589" s="0" t="s">
        <v>48</v>
      </c>
      <c r="AD5589" s="0" t="n">
        <v>48951</v>
      </c>
      <c r="AE5589" s="0" t="s">
        <v>14342</v>
      </c>
      <c r="AF5589" s="9" t="s">
        <v>800</v>
      </c>
    </row>
    <row r="5590" customFormat="false" ht="14.25" hidden="false" customHeight="false" outlineLevel="0" collapsed="false">
      <c r="A5590" s="0" t="s">
        <v>41</v>
      </c>
      <c r="B5590" s="0" t="s">
        <v>14389</v>
      </c>
      <c r="C5590" s="0" t="s">
        <v>34</v>
      </c>
      <c r="D5590" s="1" t="n">
        <v>43555.5900694444</v>
      </c>
      <c r="E5590" s="0" t="s">
        <v>14390</v>
      </c>
      <c r="F5590" s="0" t="s">
        <v>1202</v>
      </c>
      <c r="G5590" s="0" t="s">
        <v>13985</v>
      </c>
      <c r="H5590" s="0" t="s">
        <v>13806</v>
      </c>
      <c r="I5590" s="0" t="s">
        <v>13986</v>
      </c>
      <c r="J5590" s="0" t="s">
        <v>41</v>
      </c>
      <c r="K5590" s="8" t="n">
        <v>43556.6463194444</v>
      </c>
      <c r="L5590" s="0" t="s">
        <v>41</v>
      </c>
      <c r="M5590" s="0" t="s">
        <v>13985</v>
      </c>
      <c r="N5590" s="2" t="n">
        <v>43556.6150694444</v>
      </c>
      <c r="O5590" s="0" t="s">
        <v>41</v>
      </c>
      <c r="P5590" s="0" t="s">
        <v>41</v>
      </c>
      <c r="Q5590" s="0" t="s">
        <v>1176</v>
      </c>
      <c r="R5590" s="0" t="s">
        <v>41</v>
      </c>
      <c r="S5590" s="0" t="s">
        <v>13808</v>
      </c>
      <c r="T5590" s="0" t="s">
        <v>13987</v>
      </c>
      <c r="U5590" s="2" t="n">
        <v>43555.5900694444</v>
      </c>
      <c r="V5590" s="2" t="n">
        <v>43556.6150694444</v>
      </c>
      <c r="W5590" s="0" t="s">
        <v>41</v>
      </c>
      <c r="X5590" s="0" t="s">
        <v>725</v>
      </c>
      <c r="Y5590" s="0" t="n">
        <v>275</v>
      </c>
      <c r="Z5590" s="0" t="s">
        <v>46</v>
      </c>
      <c r="AA5590" s="0" t="s">
        <v>46</v>
      </c>
      <c r="AB5590" s="0" t="s">
        <v>47</v>
      </c>
      <c r="AC5590" s="0" t="s">
        <v>48</v>
      </c>
      <c r="AD5590" s="0" t="n">
        <v>999</v>
      </c>
      <c r="AE5590" s="0" t="s">
        <v>525</v>
      </c>
      <c r="AF5590" s="9" t="s">
        <v>800</v>
      </c>
    </row>
    <row r="5591" customFormat="false" ht="14.25" hidden="false" customHeight="false" outlineLevel="0" collapsed="false">
      <c r="A5591" s="0" t="s">
        <v>41</v>
      </c>
      <c r="B5591" s="0" t="s">
        <v>14391</v>
      </c>
      <c r="C5591" s="0" t="s">
        <v>34</v>
      </c>
      <c r="D5591" s="1" t="n">
        <v>43555.5872569444</v>
      </c>
      <c r="E5591" s="0" t="s">
        <v>14392</v>
      </c>
      <c r="F5591" s="0" t="s">
        <v>13818</v>
      </c>
      <c r="G5591" s="0" t="s">
        <v>14393</v>
      </c>
      <c r="H5591" s="0" t="s">
        <v>13820</v>
      </c>
      <c r="I5591" s="0" t="s">
        <v>14394</v>
      </c>
      <c r="J5591" s="0" t="s">
        <v>41</v>
      </c>
      <c r="K5591" s="8" t="n">
        <v>43557.6462847222</v>
      </c>
      <c r="L5591" s="0" t="s">
        <v>41</v>
      </c>
      <c r="M5591" s="0" t="s">
        <v>14393</v>
      </c>
      <c r="N5591" s="2" t="n">
        <v>43557.6150347222</v>
      </c>
      <c r="O5591" s="0" t="s">
        <v>41</v>
      </c>
      <c r="P5591" s="0" t="s">
        <v>41</v>
      </c>
      <c r="Q5591" s="0" t="s">
        <v>1176</v>
      </c>
      <c r="R5591" s="0" t="s">
        <v>41</v>
      </c>
      <c r="S5591" s="0" t="s">
        <v>13822</v>
      </c>
      <c r="T5591" s="0" t="s">
        <v>13941</v>
      </c>
      <c r="U5591" s="2" t="n">
        <v>43555.5872569444</v>
      </c>
      <c r="V5591" s="2" t="n">
        <v>43557.6150347222</v>
      </c>
      <c r="W5591" s="0" t="s">
        <v>41</v>
      </c>
      <c r="X5591" s="0" t="s">
        <v>1922</v>
      </c>
      <c r="Y5591" s="0" t="s">
        <v>41</v>
      </c>
      <c r="Z5591" s="0" t="s">
        <v>46</v>
      </c>
      <c r="AA5591" s="0" t="s">
        <v>46</v>
      </c>
      <c r="AB5591" s="0" t="s">
        <v>47</v>
      </c>
      <c r="AC5591" s="0" t="s">
        <v>48</v>
      </c>
      <c r="AD5591" s="0" t="n">
        <v>999</v>
      </c>
      <c r="AE5591" s="0" t="s">
        <v>525</v>
      </c>
      <c r="AF5591" s="9" t="s">
        <v>800</v>
      </c>
    </row>
    <row r="5592" customFormat="false" ht="14.25" hidden="false" customHeight="false" outlineLevel="0" collapsed="false">
      <c r="A5592" s="0" t="s">
        <v>41</v>
      </c>
      <c r="B5592" s="0" t="s">
        <v>14395</v>
      </c>
      <c r="C5592" s="0" t="s">
        <v>34</v>
      </c>
      <c r="D5592" s="1" t="n">
        <v>43555.6267824074</v>
      </c>
      <c r="E5592" s="0" t="s">
        <v>1139</v>
      </c>
      <c r="F5592" s="0" t="s">
        <v>1385</v>
      </c>
      <c r="G5592" s="0" t="s">
        <v>1062</v>
      </c>
      <c r="H5592" s="0" t="s">
        <v>1603</v>
      </c>
      <c r="I5592" s="0" t="s">
        <v>491</v>
      </c>
      <c r="J5592" s="0" t="s">
        <v>41</v>
      </c>
      <c r="K5592" s="8" t="n">
        <v>43555.9388888889</v>
      </c>
      <c r="L5592" s="0" t="s">
        <v>41</v>
      </c>
      <c r="M5592" s="0" t="s">
        <v>1062</v>
      </c>
      <c r="N5592" s="2" t="n">
        <v>43555.9076388889</v>
      </c>
      <c r="O5592" s="0" t="s">
        <v>41</v>
      </c>
      <c r="P5592" s="0" t="s">
        <v>41</v>
      </c>
      <c r="Q5592" s="0" t="s">
        <v>1176</v>
      </c>
      <c r="R5592" s="0" t="s">
        <v>41</v>
      </c>
      <c r="S5592" s="0" t="s">
        <v>1606</v>
      </c>
      <c r="T5592" s="0" t="s">
        <v>493</v>
      </c>
      <c r="U5592" s="2" t="n">
        <v>43555.8097222222</v>
      </c>
      <c r="V5592" s="2" t="n">
        <v>43555.9076388889</v>
      </c>
      <c r="W5592" s="0" t="n">
        <v>31</v>
      </c>
      <c r="X5592" s="0" t="s">
        <v>45</v>
      </c>
      <c r="Y5592" s="0" t="s">
        <v>41</v>
      </c>
      <c r="Z5592" s="0" t="s">
        <v>46</v>
      </c>
      <c r="AA5592" s="0" t="s">
        <v>46</v>
      </c>
      <c r="AB5592" s="0" t="s">
        <v>47</v>
      </c>
      <c r="AC5592" s="0" t="s">
        <v>48</v>
      </c>
      <c r="AD5592" s="0" t="n">
        <v>55556</v>
      </c>
      <c r="AE5592" s="0" t="s">
        <v>494</v>
      </c>
      <c r="AF5592" s="9" t="s">
        <v>14381</v>
      </c>
    </row>
    <row r="5593" customFormat="false" ht="14.25" hidden="false" customHeight="false" outlineLevel="0" collapsed="false">
      <c r="A5593" s="0" t="s">
        <v>501</v>
      </c>
      <c r="B5593" s="0" t="s">
        <v>14396</v>
      </c>
      <c r="C5593" s="0" t="s">
        <v>34</v>
      </c>
      <c r="D5593" s="1" t="n">
        <v>43555.6267824074</v>
      </c>
      <c r="E5593" s="0" t="s">
        <v>1106</v>
      </c>
      <c r="F5593" s="0" t="s">
        <v>1385</v>
      </c>
      <c r="G5593" s="0" t="s">
        <v>1062</v>
      </c>
      <c r="H5593" s="0" t="s">
        <v>1603</v>
      </c>
      <c r="I5593" s="0" t="s">
        <v>491</v>
      </c>
      <c r="J5593" s="8" t="n">
        <v>43630.6390277778</v>
      </c>
      <c r="K5593" s="8" t="n">
        <v>43555.8583333333</v>
      </c>
      <c r="L5593" s="0" t="s">
        <v>1122</v>
      </c>
      <c r="M5593" s="0" t="s">
        <v>1062</v>
      </c>
      <c r="N5593" s="2" t="n">
        <v>43555.8270833333</v>
      </c>
      <c r="O5593" s="0" t="n">
        <v>13.0247877777777</v>
      </c>
      <c r="P5593" s="0" t="n">
        <v>77.7223905555555</v>
      </c>
      <c r="Q5593" s="0" t="s">
        <v>1176</v>
      </c>
      <c r="R5593" s="0" t="s">
        <v>41</v>
      </c>
      <c r="S5593" s="0" t="s">
        <v>1606</v>
      </c>
      <c r="T5593" s="0" t="s">
        <v>493</v>
      </c>
      <c r="U5593" s="2" t="n">
        <v>43555.7291666667</v>
      </c>
      <c r="V5593" s="2" t="n">
        <v>43555.8270833333</v>
      </c>
      <c r="W5593" s="0" t="n">
        <v>31</v>
      </c>
      <c r="X5593" s="0" t="s">
        <v>45</v>
      </c>
      <c r="Y5593" s="0" t="s">
        <v>41</v>
      </c>
      <c r="Z5593" s="0" t="s">
        <v>46</v>
      </c>
      <c r="AA5593" s="0" t="s">
        <v>46</v>
      </c>
      <c r="AB5593" s="0" t="s">
        <v>47</v>
      </c>
      <c r="AC5593" s="0" t="s">
        <v>48</v>
      </c>
      <c r="AD5593" s="0" t="n">
        <v>55556</v>
      </c>
      <c r="AE5593" s="0" t="s">
        <v>494</v>
      </c>
      <c r="AF5593" s="9" t="s">
        <v>14397</v>
      </c>
    </row>
    <row r="5594" customFormat="false" ht="14.25" hidden="false" customHeight="false" outlineLevel="0" collapsed="false">
      <c r="A5594" s="0" t="s">
        <v>41</v>
      </c>
      <c r="B5594" s="0" t="s">
        <v>14398</v>
      </c>
      <c r="C5594" s="0" t="s">
        <v>34</v>
      </c>
      <c r="D5594" s="1" t="n">
        <v>43555.5190046296</v>
      </c>
      <c r="E5594" s="0" t="s">
        <v>1114</v>
      </c>
      <c r="F5594" s="0" t="s">
        <v>1385</v>
      </c>
      <c r="G5594" s="0" t="s">
        <v>3477</v>
      </c>
      <c r="H5594" s="0" t="s">
        <v>1603</v>
      </c>
      <c r="I5594" s="0" t="s">
        <v>1135</v>
      </c>
      <c r="J5594" s="0" t="s">
        <v>41</v>
      </c>
      <c r="K5594" s="8" t="n">
        <v>43555.8826388889</v>
      </c>
      <c r="L5594" s="0" t="s">
        <v>41</v>
      </c>
      <c r="M5594" s="0" t="s">
        <v>3477</v>
      </c>
      <c r="N5594" s="2" t="n">
        <v>43555.8513888889</v>
      </c>
      <c r="O5594" s="0" t="s">
        <v>41</v>
      </c>
      <c r="P5594" s="0" t="s">
        <v>41</v>
      </c>
      <c r="Q5594" s="0" t="s">
        <v>1176</v>
      </c>
      <c r="R5594" s="0" t="s">
        <v>41</v>
      </c>
      <c r="S5594" s="0" t="s">
        <v>1606</v>
      </c>
      <c r="T5594" s="0" t="s">
        <v>1137</v>
      </c>
      <c r="U5594" s="2" t="n">
        <v>43555.7006944444</v>
      </c>
      <c r="V5594" s="2" t="n">
        <v>43555.8513888889</v>
      </c>
      <c r="W5594" s="0" t="n">
        <v>20</v>
      </c>
      <c r="X5594" s="0" t="s">
        <v>45</v>
      </c>
      <c r="Y5594" s="0" t="s">
        <v>41</v>
      </c>
      <c r="Z5594" s="0" t="s">
        <v>46</v>
      </c>
      <c r="AA5594" s="0" t="s">
        <v>46</v>
      </c>
      <c r="AB5594" s="0" t="s">
        <v>47</v>
      </c>
      <c r="AC5594" s="0" t="s">
        <v>48</v>
      </c>
      <c r="AD5594" s="0" t="n">
        <v>55556</v>
      </c>
      <c r="AE5594" s="0" t="s">
        <v>494</v>
      </c>
      <c r="AF5594" s="9" t="s">
        <v>14399</v>
      </c>
    </row>
    <row r="5595" customFormat="false" ht="14.25" hidden="false" customHeight="false" outlineLevel="0" collapsed="false">
      <c r="A5595" s="0" t="s">
        <v>501</v>
      </c>
      <c r="B5595" s="0" t="s">
        <v>14400</v>
      </c>
      <c r="C5595" s="0" t="s">
        <v>34</v>
      </c>
      <c r="D5595" s="1" t="n">
        <v>43555.5190046296</v>
      </c>
      <c r="E5595" s="0" t="s">
        <v>13892</v>
      </c>
      <c r="F5595" s="0" t="s">
        <v>36</v>
      </c>
      <c r="G5595" s="0" t="s">
        <v>1134</v>
      </c>
      <c r="H5595" s="0" t="s">
        <v>578</v>
      </c>
      <c r="I5595" s="0" t="s">
        <v>4106</v>
      </c>
      <c r="J5595" s="8" t="n">
        <v>43623.7674768519</v>
      </c>
      <c r="K5595" s="8" t="n">
        <v>43555.9756944445</v>
      </c>
      <c r="L5595" s="0" t="s">
        <v>1122</v>
      </c>
      <c r="M5595" s="0" t="s">
        <v>1134</v>
      </c>
      <c r="N5595" s="2" t="n">
        <v>43555.9444444445</v>
      </c>
      <c r="O5595" s="0" t="n">
        <v>13.0248483333333</v>
      </c>
      <c r="P5595" s="0" t="n">
        <v>77.7218894444444</v>
      </c>
      <c r="Q5595" s="0" t="s">
        <v>1176</v>
      </c>
      <c r="R5595" s="0" t="s">
        <v>41</v>
      </c>
      <c r="S5595" s="0" t="s">
        <v>581</v>
      </c>
      <c r="T5595" s="0" t="s">
        <v>14020</v>
      </c>
      <c r="U5595" s="2" t="n">
        <v>43555.7715277778</v>
      </c>
      <c r="V5595" s="2" t="n">
        <v>43555.9444444445</v>
      </c>
      <c r="W5595" s="0" t="n">
        <v>49</v>
      </c>
      <c r="X5595" s="0" t="s">
        <v>45</v>
      </c>
      <c r="Y5595" s="0" t="s">
        <v>41</v>
      </c>
      <c r="Z5595" s="0" t="s">
        <v>46</v>
      </c>
      <c r="AA5595" s="0" t="s">
        <v>46</v>
      </c>
      <c r="AB5595" s="0" t="s">
        <v>47</v>
      </c>
      <c r="AC5595" s="0" t="s">
        <v>48</v>
      </c>
      <c r="AD5595" s="0" t="n">
        <v>55556</v>
      </c>
      <c r="AE5595" s="0" t="s">
        <v>494</v>
      </c>
      <c r="AF5595" s="9" t="s">
        <v>14401</v>
      </c>
    </row>
    <row r="5596" customFormat="false" ht="14.25" hidden="false" customHeight="false" outlineLevel="0" collapsed="false">
      <c r="A5596" s="0" t="s">
        <v>41</v>
      </c>
      <c r="B5596" s="0" t="s">
        <v>14402</v>
      </c>
      <c r="C5596" s="0" t="s">
        <v>34</v>
      </c>
      <c r="D5596" s="1" t="n">
        <v>43555.6922222222</v>
      </c>
      <c r="E5596" s="0" t="s">
        <v>1312</v>
      </c>
      <c r="F5596" s="0" t="s">
        <v>1385</v>
      </c>
      <c r="G5596" s="0" t="s">
        <v>14259</v>
      </c>
      <c r="H5596" s="0" t="s">
        <v>1603</v>
      </c>
      <c r="I5596" s="0" t="s">
        <v>491</v>
      </c>
      <c r="J5596" s="0" t="s">
        <v>41</v>
      </c>
      <c r="K5596" s="8" t="n">
        <v>43555.9694444445</v>
      </c>
      <c r="L5596" s="0" t="s">
        <v>41</v>
      </c>
      <c r="M5596" s="0" t="s">
        <v>14259</v>
      </c>
      <c r="N5596" s="2" t="n">
        <v>43555.9381944444</v>
      </c>
      <c r="O5596" s="0" t="s">
        <v>41</v>
      </c>
      <c r="P5596" s="0" t="s">
        <v>41</v>
      </c>
      <c r="Q5596" s="0" t="s">
        <v>1176</v>
      </c>
      <c r="R5596" s="0" t="s">
        <v>41</v>
      </c>
      <c r="S5596" s="0" t="s">
        <v>1606</v>
      </c>
      <c r="T5596" s="0" t="s">
        <v>493</v>
      </c>
      <c r="U5596" s="2" t="n">
        <v>43555.8402777778</v>
      </c>
      <c r="V5596" s="2" t="n">
        <v>43555.9381944444</v>
      </c>
      <c r="W5596" s="0" t="n">
        <v>35</v>
      </c>
      <c r="X5596" s="0" t="s">
        <v>45</v>
      </c>
      <c r="Y5596" s="0" t="s">
        <v>41</v>
      </c>
      <c r="Z5596" s="0" t="s">
        <v>46</v>
      </c>
      <c r="AA5596" s="0" t="s">
        <v>46</v>
      </c>
      <c r="AB5596" s="0" t="s">
        <v>47</v>
      </c>
      <c r="AC5596" s="0" t="s">
        <v>48</v>
      </c>
      <c r="AD5596" s="0" t="n">
        <v>55556</v>
      </c>
      <c r="AE5596" s="0" t="s">
        <v>494</v>
      </c>
      <c r="AF5596" s="9" t="s">
        <v>14386</v>
      </c>
    </row>
    <row r="5597" customFormat="false" ht="14.25" hidden="false" customHeight="false" outlineLevel="0" collapsed="false">
      <c r="A5597" s="0" t="s">
        <v>41</v>
      </c>
      <c r="B5597" s="0" t="s">
        <v>14403</v>
      </c>
      <c r="C5597" s="0" t="s">
        <v>34</v>
      </c>
      <c r="D5597" s="1" t="n">
        <v>43555.7149884259</v>
      </c>
      <c r="E5597" s="0" t="s">
        <v>14404</v>
      </c>
      <c r="F5597" s="0" t="s">
        <v>1202</v>
      </c>
      <c r="G5597" s="0" t="s">
        <v>14049</v>
      </c>
      <c r="H5597" s="0" t="s">
        <v>13806</v>
      </c>
      <c r="I5597" s="0" t="s">
        <v>14042</v>
      </c>
      <c r="J5597" s="0" t="s">
        <v>41</v>
      </c>
      <c r="K5597" s="8" t="n">
        <v>43557.7087384259</v>
      </c>
      <c r="L5597" s="0" t="s">
        <v>41</v>
      </c>
      <c r="M5597" s="0" t="s">
        <v>14049</v>
      </c>
      <c r="N5597" s="2" t="n">
        <v>43557.6774884259</v>
      </c>
      <c r="O5597" s="0" t="s">
        <v>41</v>
      </c>
      <c r="P5597" s="0" t="s">
        <v>41</v>
      </c>
      <c r="Q5597" s="0" t="s">
        <v>1176</v>
      </c>
      <c r="R5597" s="0" t="s">
        <v>41</v>
      </c>
      <c r="S5597" s="0" t="s">
        <v>13808</v>
      </c>
      <c r="T5597" s="0" t="s">
        <v>14043</v>
      </c>
      <c r="U5597" s="2" t="n">
        <v>43555.7149884259</v>
      </c>
      <c r="V5597" s="2" t="n">
        <v>43557.6774884259</v>
      </c>
      <c r="W5597" s="0" t="s">
        <v>41</v>
      </c>
      <c r="X5597" s="0" t="s">
        <v>725</v>
      </c>
      <c r="Y5597" s="0" t="n">
        <v>275</v>
      </c>
      <c r="Z5597" s="0" t="s">
        <v>46</v>
      </c>
      <c r="AA5597" s="0" t="s">
        <v>46</v>
      </c>
      <c r="AB5597" s="0" t="s">
        <v>47</v>
      </c>
      <c r="AC5597" s="0" t="s">
        <v>48</v>
      </c>
      <c r="AD5597" s="0" t="n">
        <v>999</v>
      </c>
      <c r="AE5597" s="0" t="s">
        <v>525</v>
      </c>
      <c r="AF5597" s="9" t="s">
        <v>14405</v>
      </c>
    </row>
    <row r="5598" customFormat="false" ht="14.25" hidden="false" customHeight="false" outlineLevel="0" collapsed="false">
      <c r="A5598" s="0" t="s">
        <v>41</v>
      </c>
      <c r="B5598" s="0" t="s">
        <v>14406</v>
      </c>
      <c r="C5598" s="0" t="s">
        <v>34</v>
      </c>
      <c r="D5598" s="1" t="n">
        <v>43555.6574074074</v>
      </c>
      <c r="E5598" s="0" t="s">
        <v>14407</v>
      </c>
      <c r="F5598" s="0" t="s">
        <v>13818</v>
      </c>
      <c r="G5598" s="0" t="s">
        <v>14332</v>
      </c>
      <c r="H5598" s="0" t="s">
        <v>13820</v>
      </c>
      <c r="I5598" s="0" t="s">
        <v>14333</v>
      </c>
      <c r="J5598" s="0" t="s">
        <v>41</v>
      </c>
      <c r="K5598" s="8" t="n">
        <v>43564.625462963</v>
      </c>
      <c r="L5598" s="0" t="s">
        <v>41</v>
      </c>
      <c r="M5598" s="0" t="s">
        <v>14332</v>
      </c>
      <c r="N5598" s="2" t="n">
        <v>43564.594212963</v>
      </c>
      <c r="O5598" s="0" t="s">
        <v>41</v>
      </c>
      <c r="P5598" s="0" t="s">
        <v>41</v>
      </c>
      <c r="Q5598" s="0" t="s">
        <v>1176</v>
      </c>
      <c r="R5598" s="0" t="s">
        <v>41</v>
      </c>
      <c r="S5598" s="0" t="s">
        <v>13822</v>
      </c>
      <c r="T5598" s="0" t="s">
        <v>14334</v>
      </c>
      <c r="U5598" s="2" t="n">
        <v>43555.6574074074</v>
      </c>
      <c r="V5598" s="2" t="n">
        <v>43564.594212963</v>
      </c>
      <c r="W5598" s="0" t="s">
        <v>41</v>
      </c>
      <c r="X5598" s="0" t="s">
        <v>13810</v>
      </c>
      <c r="Y5598" s="0" t="s">
        <v>41</v>
      </c>
      <c r="Z5598" s="0" t="s">
        <v>46</v>
      </c>
      <c r="AA5598" s="0" t="s">
        <v>46</v>
      </c>
      <c r="AB5598" s="0" t="s">
        <v>47</v>
      </c>
      <c r="AC5598" s="0" t="s">
        <v>48</v>
      </c>
      <c r="AD5598" s="0" t="n">
        <v>999</v>
      </c>
      <c r="AE5598" s="0" t="s">
        <v>525</v>
      </c>
      <c r="AF5598" s="9" t="s">
        <v>14381</v>
      </c>
    </row>
    <row r="5599" customFormat="false" ht="14.25" hidden="false" customHeight="false" outlineLevel="0" collapsed="false">
      <c r="A5599" s="0" t="s">
        <v>41</v>
      </c>
      <c r="B5599" s="0" t="s">
        <v>14408</v>
      </c>
      <c r="C5599" s="0" t="s">
        <v>34</v>
      </c>
      <c r="D5599" s="1" t="n">
        <v>43555.6571759259</v>
      </c>
      <c r="E5599" s="0" t="s">
        <v>14409</v>
      </c>
      <c r="F5599" s="0" t="s">
        <v>13818</v>
      </c>
      <c r="G5599" s="0" t="s">
        <v>14332</v>
      </c>
      <c r="H5599" s="0" t="s">
        <v>13820</v>
      </c>
      <c r="I5599" s="0" t="s">
        <v>14333</v>
      </c>
      <c r="J5599" s="0" t="s">
        <v>41</v>
      </c>
      <c r="K5599" s="8" t="n">
        <v>43565.4585648148</v>
      </c>
      <c r="L5599" s="0" t="s">
        <v>41</v>
      </c>
      <c r="M5599" s="0" t="s">
        <v>14332</v>
      </c>
      <c r="N5599" s="2" t="n">
        <v>43565.4273148148</v>
      </c>
      <c r="O5599" s="0" t="s">
        <v>41</v>
      </c>
      <c r="P5599" s="0" t="s">
        <v>41</v>
      </c>
      <c r="Q5599" s="0" t="s">
        <v>1176</v>
      </c>
      <c r="R5599" s="0" t="s">
        <v>41</v>
      </c>
      <c r="S5599" s="0" t="s">
        <v>13822</v>
      </c>
      <c r="T5599" s="0" t="s">
        <v>14334</v>
      </c>
      <c r="U5599" s="2" t="n">
        <v>43555.6571759259</v>
      </c>
      <c r="V5599" s="2" t="n">
        <v>43565.4273148148</v>
      </c>
      <c r="W5599" s="0" t="s">
        <v>41</v>
      </c>
      <c r="X5599" s="0" t="s">
        <v>13810</v>
      </c>
      <c r="Y5599" s="0" t="s">
        <v>41</v>
      </c>
      <c r="Z5599" s="0" t="s">
        <v>46</v>
      </c>
      <c r="AA5599" s="0" t="s">
        <v>46</v>
      </c>
      <c r="AB5599" s="0" t="s">
        <v>47</v>
      </c>
      <c r="AC5599" s="0" t="s">
        <v>48</v>
      </c>
      <c r="AD5599" s="0" t="n">
        <v>999</v>
      </c>
      <c r="AE5599" s="0" t="s">
        <v>525</v>
      </c>
      <c r="AF5599" s="9" t="s">
        <v>14405</v>
      </c>
    </row>
    <row r="5600" customFormat="false" ht="14.25" hidden="false" customHeight="false" outlineLevel="0" collapsed="false">
      <c r="A5600" s="0" t="s">
        <v>41</v>
      </c>
      <c r="B5600" s="0" t="s">
        <v>14410</v>
      </c>
      <c r="C5600" s="0" t="s">
        <v>34</v>
      </c>
      <c r="D5600" s="1" t="n">
        <v>43555.6524884259</v>
      </c>
      <c r="E5600" s="0" t="s">
        <v>14411</v>
      </c>
      <c r="F5600" s="0" t="s">
        <v>13818</v>
      </c>
      <c r="G5600" s="0" t="s">
        <v>14332</v>
      </c>
      <c r="H5600" s="0" t="s">
        <v>13820</v>
      </c>
      <c r="I5600" s="0" t="s">
        <v>14333</v>
      </c>
      <c r="J5600" s="0" t="s">
        <v>41</v>
      </c>
      <c r="K5600" s="8" t="n">
        <v>43557.9990162037</v>
      </c>
      <c r="L5600" s="0" t="s">
        <v>41</v>
      </c>
      <c r="M5600" s="0" t="s">
        <v>14332</v>
      </c>
      <c r="N5600" s="2" t="n">
        <v>43557.9677662037</v>
      </c>
      <c r="O5600" s="0" t="s">
        <v>41</v>
      </c>
      <c r="P5600" s="0" t="s">
        <v>41</v>
      </c>
      <c r="Q5600" s="0" t="s">
        <v>1176</v>
      </c>
      <c r="R5600" s="0" t="s">
        <v>41</v>
      </c>
      <c r="S5600" s="0" t="s">
        <v>13822</v>
      </c>
      <c r="T5600" s="0" t="s">
        <v>14334</v>
      </c>
      <c r="U5600" s="2" t="n">
        <v>43555.6524884259</v>
      </c>
      <c r="V5600" s="2" t="n">
        <v>43557.9677662037</v>
      </c>
      <c r="W5600" s="0" t="s">
        <v>41</v>
      </c>
      <c r="X5600" s="0" t="s">
        <v>1922</v>
      </c>
      <c r="Y5600" s="0" t="s">
        <v>41</v>
      </c>
      <c r="Z5600" s="0" t="s">
        <v>46</v>
      </c>
      <c r="AA5600" s="0" t="s">
        <v>46</v>
      </c>
      <c r="AB5600" s="0" t="s">
        <v>47</v>
      </c>
      <c r="AC5600" s="0" t="s">
        <v>48</v>
      </c>
      <c r="AD5600" s="0" t="n">
        <v>999</v>
      </c>
      <c r="AE5600" s="0" t="s">
        <v>525</v>
      </c>
      <c r="AF5600" s="9" t="s">
        <v>14381</v>
      </c>
    </row>
    <row r="5601" customFormat="false" ht="14.25" hidden="false" customHeight="false" outlineLevel="0" collapsed="false">
      <c r="A5601" s="0" t="s">
        <v>41</v>
      </c>
      <c r="B5601" s="0" t="s">
        <v>14412</v>
      </c>
      <c r="C5601" s="0" t="s">
        <v>34</v>
      </c>
      <c r="D5601" s="1" t="n">
        <v>43555.6522453704</v>
      </c>
      <c r="E5601" s="0" t="s">
        <v>14413</v>
      </c>
      <c r="F5601" s="0" t="s">
        <v>13818</v>
      </c>
      <c r="G5601" s="0" t="s">
        <v>14332</v>
      </c>
      <c r="H5601" s="0" t="s">
        <v>13820</v>
      </c>
      <c r="I5601" s="0" t="s">
        <v>14333</v>
      </c>
      <c r="J5601" s="0" t="s">
        <v>41</v>
      </c>
      <c r="K5601" s="8" t="n">
        <v>43568.6904398148</v>
      </c>
      <c r="L5601" s="0" t="s">
        <v>41</v>
      </c>
      <c r="M5601" s="0" t="s">
        <v>14332</v>
      </c>
      <c r="N5601" s="2" t="n">
        <v>43568.6591898148</v>
      </c>
      <c r="O5601" s="0" t="s">
        <v>41</v>
      </c>
      <c r="P5601" s="0" t="s">
        <v>41</v>
      </c>
      <c r="Q5601" s="0" t="s">
        <v>1176</v>
      </c>
      <c r="R5601" s="0" t="s">
        <v>41</v>
      </c>
      <c r="S5601" s="0" t="s">
        <v>13822</v>
      </c>
      <c r="T5601" s="0" t="s">
        <v>14334</v>
      </c>
      <c r="U5601" s="2" t="n">
        <v>43555.6522453704</v>
      </c>
      <c r="V5601" s="2" t="n">
        <v>43568.6591898148</v>
      </c>
      <c r="W5601" s="0" t="s">
        <v>41</v>
      </c>
      <c r="X5601" s="0" t="s">
        <v>1922</v>
      </c>
      <c r="Y5601" s="0" t="s">
        <v>41</v>
      </c>
      <c r="Z5601" s="0" t="s">
        <v>46</v>
      </c>
      <c r="AA5601" s="0" t="s">
        <v>46</v>
      </c>
      <c r="AB5601" s="0" t="s">
        <v>47</v>
      </c>
      <c r="AC5601" s="0" t="s">
        <v>48</v>
      </c>
      <c r="AD5601" s="0" t="n">
        <v>999</v>
      </c>
      <c r="AE5601" s="0" t="s">
        <v>525</v>
      </c>
      <c r="AF5601" s="9" t="s">
        <v>14405</v>
      </c>
    </row>
    <row r="5602" customFormat="false" ht="14.25" hidden="false" customHeight="false" outlineLevel="0" collapsed="false">
      <c r="A5602" s="0" t="s">
        <v>41</v>
      </c>
      <c r="B5602" s="0" t="s">
        <v>14414</v>
      </c>
      <c r="C5602" s="0" t="s">
        <v>34</v>
      </c>
      <c r="D5602" s="1" t="n">
        <v>43555.9187615741</v>
      </c>
      <c r="E5602" s="0" t="s">
        <v>14415</v>
      </c>
      <c r="F5602" s="0" t="s">
        <v>13818</v>
      </c>
      <c r="G5602" s="0" t="s">
        <v>14332</v>
      </c>
      <c r="H5602" s="0" t="s">
        <v>13820</v>
      </c>
      <c r="I5602" s="0" t="s">
        <v>14333</v>
      </c>
      <c r="J5602" s="0" t="s">
        <v>41</v>
      </c>
      <c r="K5602" s="8" t="n">
        <v>43561.4583449074</v>
      </c>
      <c r="L5602" s="0" t="s">
        <v>41</v>
      </c>
      <c r="M5602" s="0" t="s">
        <v>14332</v>
      </c>
      <c r="N5602" s="2" t="n">
        <v>43561.4270949074</v>
      </c>
      <c r="O5602" s="0" t="s">
        <v>41</v>
      </c>
      <c r="P5602" s="0" t="s">
        <v>41</v>
      </c>
      <c r="Q5602" s="0" t="s">
        <v>1176</v>
      </c>
      <c r="R5602" s="0" t="s">
        <v>41</v>
      </c>
      <c r="S5602" s="0" t="s">
        <v>13822</v>
      </c>
      <c r="T5602" s="0" t="s">
        <v>14334</v>
      </c>
      <c r="U5602" s="2" t="n">
        <v>43555.9187615741</v>
      </c>
      <c r="V5602" s="2" t="n">
        <v>43561.4270949074</v>
      </c>
      <c r="W5602" s="0" t="s">
        <v>41</v>
      </c>
      <c r="X5602" s="0" t="s">
        <v>1922</v>
      </c>
      <c r="Y5602" s="0" t="s">
        <v>41</v>
      </c>
      <c r="Z5602" s="0" t="s">
        <v>46</v>
      </c>
      <c r="AA5602" s="0" t="s">
        <v>46</v>
      </c>
      <c r="AB5602" s="0" t="s">
        <v>47</v>
      </c>
      <c r="AC5602" s="0" t="s">
        <v>48</v>
      </c>
      <c r="AD5602" s="0" t="n">
        <v>999</v>
      </c>
      <c r="AE5602" s="0" t="s">
        <v>525</v>
      </c>
      <c r="AF5602" s="9" t="s">
        <v>14381</v>
      </c>
    </row>
    <row r="5603" customFormat="false" ht="14.25" hidden="false" customHeight="false" outlineLevel="0" collapsed="false">
      <c r="A5603" s="0" t="s">
        <v>41</v>
      </c>
      <c r="B5603" s="0" t="s">
        <v>14416</v>
      </c>
      <c r="C5603" s="0" t="s">
        <v>34</v>
      </c>
      <c r="D5603" s="1" t="n">
        <v>43555.9185300926</v>
      </c>
      <c r="E5603" s="0" t="s">
        <v>14417</v>
      </c>
      <c r="F5603" s="0" t="s">
        <v>13818</v>
      </c>
      <c r="G5603" s="0" t="s">
        <v>14332</v>
      </c>
      <c r="H5603" s="0" t="s">
        <v>13820</v>
      </c>
      <c r="I5603" s="0" t="s">
        <v>14333</v>
      </c>
      <c r="J5603" s="0" t="s">
        <v>41</v>
      </c>
      <c r="K5603" s="8" t="n">
        <v>43561.7713078704</v>
      </c>
      <c r="L5603" s="0" t="s">
        <v>41</v>
      </c>
      <c r="M5603" s="0" t="s">
        <v>14332</v>
      </c>
      <c r="N5603" s="2" t="n">
        <v>43561.7400578704</v>
      </c>
      <c r="O5603" s="0" t="s">
        <v>41</v>
      </c>
      <c r="P5603" s="0" t="s">
        <v>41</v>
      </c>
      <c r="Q5603" s="0" t="s">
        <v>1176</v>
      </c>
      <c r="R5603" s="0" t="s">
        <v>41</v>
      </c>
      <c r="S5603" s="0" t="s">
        <v>13822</v>
      </c>
      <c r="T5603" s="0" t="s">
        <v>14334</v>
      </c>
      <c r="U5603" s="2" t="n">
        <v>43555.9185300926</v>
      </c>
      <c r="V5603" s="2" t="n">
        <v>43561.7400578704</v>
      </c>
      <c r="W5603" s="0" t="s">
        <v>41</v>
      </c>
      <c r="X5603" s="0" t="s">
        <v>1922</v>
      </c>
      <c r="Y5603" s="0" t="s">
        <v>41</v>
      </c>
      <c r="Z5603" s="0" t="s">
        <v>46</v>
      </c>
      <c r="AA5603" s="0" t="s">
        <v>46</v>
      </c>
      <c r="AB5603" s="0" t="s">
        <v>47</v>
      </c>
      <c r="AC5603" s="0" t="s">
        <v>48</v>
      </c>
      <c r="AD5603" s="0" t="n">
        <v>999</v>
      </c>
      <c r="AE5603" s="0" t="s">
        <v>525</v>
      </c>
      <c r="AF5603" s="9" t="s">
        <v>14381</v>
      </c>
    </row>
    <row r="5604" customFormat="false" ht="14.25" hidden="false" customHeight="false" outlineLevel="0" collapsed="false">
      <c r="A5604" s="0" t="s">
        <v>41</v>
      </c>
      <c r="B5604" s="0" t="s">
        <v>14418</v>
      </c>
      <c r="C5604" s="0" t="s">
        <v>34</v>
      </c>
      <c r="D5604" s="1" t="n">
        <v>43555.9183796296</v>
      </c>
      <c r="E5604" s="0" t="s">
        <v>14419</v>
      </c>
      <c r="F5604" s="0" t="s">
        <v>13818</v>
      </c>
      <c r="G5604" s="0" t="s">
        <v>14332</v>
      </c>
      <c r="H5604" s="0" t="s">
        <v>13820</v>
      </c>
      <c r="I5604" s="0" t="s">
        <v>14333</v>
      </c>
      <c r="J5604" s="0" t="s">
        <v>41</v>
      </c>
      <c r="K5604" s="8" t="n">
        <v>43561.3753240741</v>
      </c>
      <c r="L5604" s="0" t="s">
        <v>41</v>
      </c>
      <c r="M5604" s="0" t="s">
        <v>14332</v>
      </c>
      <c r="N5604" s="2" t="n">
        <v>43561.3440740741</v>
      </c>
      <c r="O5604" s="0" t="s">
        <v>41</v>
      </c>
      <c r="P5604" s="0" t="s">
        <v>41</v>
      </c>
      <c r="Q5604" s="0" t="s">
        <v>1176</v>
      </c>
      <c r="R5604" s="0" t="s">
        <v>41</v>
      </c>
      <c r="S5604" s="0" t="s">
        <v>13822</v>
      </c>
      <c r="T5604" s="0" t="s">
        <v>14334</v>
      </c>
      <c r="U5604" s="2" t="n">
        <v>43555.9183796296</v>
      </c>
      <c r="V5604" s="2" t="n">
        <v>43561.3440740741</v>
      </c>
      <c r="W5604" s="0" t="s">
        <v>41</v>
      </c>
      <c r="X5604" s="0" t="s">
        <v>1922</v>
      </c>
      <c r="Y5604" s="0" t="s">
        <v>41</v>
      </c>
      <c r="Z5604" s="0" t="s">
        <v>46</v>
      </c>
      <c r="AA5604" s="0" t="s">
        <v>46</v>
      </c>
      <c r="AB5604" s="0" t="s">
        <v>47</v>
      </c>
      <c r="AC5604" s="0" t="s">
        <v>48</v>
      </c>
      <c r="AD5604" s="0" t="n">
        <v>999</v>
      </c>
      <c r="AE5604" s="0" t="s">
        <v>525</v>
      </c>
      <c r="AF5604" s="9" t="s">
        <v>14027</v>
      </c>
    </row>
    <row r="5605" customFormat="false" ht="14.25" hidden="false" customHeight="false" outlineLevel="0" collapsed="false">
      <c r="A5605" s="0" t="s">
        <v>41</v>
      </c>
      <c r="B5605" s="0" t="s">
        <v>14420</v>
      </c>
      <c r="C5605" s="0" t="s">
        <v>34</v>
      </c>
      <c r="D5605" s="1" t="n">
        <v>43556.5285648148</v>
      </c>
      <c r="E5605" s="0" t="s">
        <v>14421</v>
      </c>
      <c r="F5605" s="0" t="s">
        <v>1202</v>
      </c>
      <c r="G5605" s="0" t="s">
        <v>13837</v>
      </c>
      <c r="H5605" s="0" t="s">
        <v>13806</v>
      </c>
      <c r="I5605" s="0" t="s">
        <v>13838</v>
      </c>
      <c r="J5605" s="0" t="s">
        <v>41</v>
      </c>
      <c r="K5605" s="8" t="n">
        <v>43562.6250925926</v>
      </c>
      <c r="L5605" s="0" t="s">
        <v>41</v>
      </c>
      <c r="M5605" s="0" t="s">
        <v>13837</v>
      </c>
      <c r="N5605" s="2" t="n">
        <v>43562.5938425926</v>
      </c>
      <c r="O5605" s="0" t="s">
        <v>41</v>
      </c>
      <c r="P5605" s="0" t="s">
        <v>41</v>
      </c>
      <c r="Q5605" s="0" t="s">
        <v>1176</v>
      </c>
      <c r="R5605" s="0" t="s">
        <v>41</v>
      </c>
      <c r="S5605" s="0" t="s">
        <v>13808</v>
      </c>
      <c r="T5605" s="0" t="s">
        <v>13839</v>
      </c>
      <c r="U5605" s="2" t="n">
        <v>43556.5285648148</v>
      </c>
      <c r="V5605" s="2" t="n">
        <v>43562.5938425926</v>
      </c>
      <c r="W5605" s="0" t="s">
        <v>41</v>
      </c>
      <c r="X5605" s="0" t="s">
        <v>13810</v>
      </c>
      <c r="Y5605" s="0" t="s">
        <v>41</v>
      </c>
      <c r="Z5605" s="0" t="s">
        <v>46</v>
      </c>
      <c r="AA5605" s="0" t="s">
        <v>46</v>
      </c>
      <c r="AB5605" s="0" t="s">
        <v>47</v>
      </c>
      <c r="AC5605" s="0" t="s">
        <v>48</v>
      </c>
      <c r="AD5605" s="0" t="n">
        <v>25286</v>
      </c>
      <c r="AE5605" s="0" t="s">
        <v>14206</v>
      </c>
      <c r="AF5605" s="9" t="s">
        <v>14044</v>
      </c>
    </row>
    <row r="5606" customFormat="false" ht="14.25" hidden="false" customHeight="false" outlineLevel="0" collapsed="false">
      <c r="A5606" s="0" t="s">
        <v>41</v>
      </c>
      <c r="B5606" s="0" t="s">
        <v>14422</v>
      </c>
      <c r="C5606" s="0" t="s">
        <v>34</v>
      </c>
      <c r="D5606" s="1" t="n">
        <v>43556.5276967593</v>
      </c>
      <c r="E5606" s="0" t="s">
        <v>14423</v>
      </c>
      <c r="F5606" s="0" t="s">
        <v>1202</v>
      </c>
      <c r="G5606" s="0" t="s">
        <v>13837</v>
      </c>
      <c r="H5606" s="0" t="s">
        <v>13806</v>
      </c>
      <c r="I5606" s="0" t="s">
        <v>13838</v>
      </c>
      <c r="J5606" s="0" t="s">
        <v>41</v>
      </c>
      <c r="K5606" s="8" t="n">
        <v>43558.3756134259</v>
      </c>
      <c r="L5606" s="0" t="s">
        <v>41</v>
      </c>
      <c r="M5606" s="0" t="s">
        <v>13837</v>
      </c>
      <c r="N5606" s="2" t="n">
        <v>43558.3443634259</v>
      </c>
      <c r="O5606" s="0" t="s">
        <v>41</v>
      </c>
      <c r="P5606" s="0" t="s">
        <v>41</v>
      </c>
      <c r="Q5606" s="0" t="s">
        <v>1176</v>
      </c>
      <c r="R5606" s="0" t="s">
        <v>41</v>
      </c>
      <c r="S5606" s="0" t="s">
        <v>13808</v>
      </c>
      <c r="T5606" s="0" t="s">
        <v>13839</v>
      </c>
      <c r="U5606" s="2" t="n">
        <v>43556.5276967593</v>
      </c>
      <c r="V5606" s="2" t="n">
        <v>43558.3443634259</v>
      </c>
      <c r="W5606" s="0" t="s">
        <v>41</v>
      </c>
      <c r="X5606" s="0" t="s">
        <v>1922</v>
      </c>
      <c r="Y5606" s="0" t="s">
        <v>41</v>
      </c>
      <c r="Z5606" s="0" t="s">
        <v>46</v>
      </c>
      <c r="AA5606" s="0" t="s">
        <v>46</v>
      </c>
      <c r="AB5606" s="0" t="s">
        <v>47</v>
      </c>
      <c r="AC5606" s="0" t="s">
        <v>48</v>
      </c>
      <c r="AD5606" s="0" t="n">
        <v>999</v>
      </c>
      <c r="AE5606" s="0" t="s">
        <v>525</v>
      </c>
      <c r="AF5606" s="9" t="s">
        <v>14046</v>
      </c>
    </row>
    <row r="5607" customFormat="false" ht="14.25" hidden="false" customHeight="false" outlineLevel="0" collapsed="false">
      <c r="A5607" s="0" t="s">
        <v>41</v>
      </c>
      <c r="B5607" s="0" t="s">
        <v>14424</v>
      </c>
      <c r="C5607" s="0" t="s">
        <v>34</v>
      </c>
      <c r="D5607" s="1" t="n">
        <v>43556.5275578704</v>
      </c>
      <c r="E5607" s="0" t="s">
        <v>14425</v>
      </c>
      <c r="F5607" s="0" t="s">
        <v>1202</v>
      </c>
      <c r="G5607" s="0" t="s">
        <v>13837</v>
      </c>
      <c r="H5607" s="0" t="s">
        <v>13806</v>
      </c>
      <c r="I5607" s="0" t="s">
        <v>13838</v>
      </c>
      <c r="J5607" s="0" t="s">
        <v>41</v>
      </c>
      <c r="K5607" s="8" t="n">
        <v>43558.7921412037</v>
      </c>
      <c r="L5607" s="0" t="s">
        <v>41</v>
      </c>
      <c r="M5607" s="0" t="s">
        <v>13837</v>
      </c>
      <c r="N5607" s="2" t="n">
        <v>43558.7608912037</v>
      </c>
      <c r="O5607" s="0" t="s">
        <v>41</v>
      </c>
      <c r="P5607" s="0" t="s">
        <v>41</v>
      </c>
      <c r="Q5607" s="0" t="s">
        <v>1176</v>
      </c>
      <c r="R5607" s="0" t="s">
        <v>41</v>
      </c>
      <c r="S5607" s="0" t="s">
        <v>13808</v>
      </c>
      <c r="T5607" s="0" t="s">
        <v>13839</v>
      </c>
      <c r="U5607" s="2" t="n">
        <v>43556.5275578704</v>
      </c>
      <c r="V5607" s="2" t="n">
        <v>43558.7608912037</v>
      </c>
      <c r="W5607" s="0" t="s">
        <v>41</v>
      </c>
      <c r="X5607" s="0" t="s">
        <v>1922</v>
      </c>
      <c r="Y5607" s="0" t="s">
        <v>41</v>
      </c>
      <c r="Z5607" s="0" t="s">
        <v>46</v>
      </c>
      <c r="AA5607" s="0" t="s">
        <v>46</v>
      </c>
      <c r="AB5607" s="0" t="s">
        <v>47</v>
      </c>
      <c r="AC5607" s="0" t="s">
        <v>48</v>
      </c>
      <c r="AD5607" s="0" t="n">
        <v>999</v>
      </c>
      <c r="AE5607" s="0" t="s">
        <v>525</v>
      </c>
      <c r="AF5607" s="9" t="s">
        <v>14000</v>
      </c>
    </row>
    <row r="5608" customFormat="false" ht="14.25" hidden="false" customHeight="false" outlineLevel="0" collapsed="false">
      <c r="A5608" s="0" t="s">
        <v>41</v>
      </c>
      <c r="B5608" s="0" t="s">
        <v>14426</v>
      </c>
      <c r="C5608" s="0" t="s">
        <v>34</v>
      </c>
      <c r="D5608" s="1" t="n">
        <v>43556.5235763889</v>
      </c>
      <c r="E5608" s="0" t="s">
        <v>14427</v>
      </c>
      <c r="F5608" s="0" t="s">
        <v>1202</v>
      </c>
      <c r="G5608" s="0" t="s">
        <v>13939</v>
      </c>
      <c r="H5608" s="0" t="s">
        <v>13806</v>
      </c>
      <c r="I5608" s="0" t="s">
        <v>13940</v>
      </c>
      <c r="J5608" s="0" t="s">
        <v>41</v>
      </c>
      <c r="K5608" s="8" t="n">
        <v>43557.5207986111</v>
      </c>
      <c r="L5608" s="0" t="s">
        <v>41</v>
      </c>
      <c r="M5608" s="0" t="s">
        <v>13939</v>
      </c>
      <c r="N5608" s="2" t="n">
        <v>43557.4895486111</v>
      </c>
      <c r="O5608" s="0" t="s">
        <v>41</v>
      </c>
      <c r="P5608" s="0" t="s">
        <v>41</v>
      </c>
      <c r="Q5608" s="0" t="s">
        <v>1176</v>
      </c>
      <c r="R5608" s="0" t="s">
        <v>41</v>
      </c>
      <c r="S5608" s="0" t="s">
        <v>13808</v>
      </c>
      <c r="T5608" s="0" t="s">
        <v>13941</v>
      </c>
      <c r="U5608" s="2" t="n">
        <v>43556.5235763889</v>
      </c>
      <c r="V5608" s="2" t="n">
        <v>43557.4895486111</v>
      </c>
      <c r="W5608" s="0" t="s">
        <v>41</v>
      </c>
      <c r="X5608" s="0" t="s">
        <v>1922</v>
      </c>
      <c r="Y5608" s="0" t="s">
        <v>41</v>
      </c>
      <c r="Z5608" s="0" t="s">
        <v>46</v>
      </c>
      <c r="AA5608" s="0" t="s">
        <v>46</v>
      </c>
      <c r="AB5608" s="0" t="s">
        <v>47</v>
      </c>
      <c r="AC5608" s="0" t="s">
        <v>48</v>
      </c>
      <c r="AD5608" s="0" t="n">
        <v>999</v>
      </c>
      <c r="AE5608" s="0" t="s">
        <v>525</v>
      </c>
      <c r="AF5608" s="9" t="s">
        <v>14428</v>
      </c>
    </row>
    <row r="5609" customFormat="false" ht="14.25" hidden="false" customHeight="false" outlineLevel="0" collapsed="false">
      <c r="A5609" s="0" t="s">
        <v>41</v>
      </c>
      <c r="B5609" s="0" t="s">
        <v>14429</v>
      </c>
      <c r="C5609" s="0" t="s">
        <v>34</v>
      </c>
      <c r="D5609" s="1" t="n">
        <v>43556.7843287037</v>
      </c>
      <c r="E5609" s="0" t="s">
        <v>14430</v>
      </c>
      <c r="F5609" s="0" t="s">
        <v>13818</v>
      </c>
      <c r="G5609" s="0" t="s">
        <v>13869</v>
      </c>
      <c r="H5609" s="0" t="s">
        <v>13820</v>
      </c>
      <c r="I5609" s="0" t="s">
        <v>13870</v>
      </c>
      <c r="J5609" s="0" t="s">
        <v>41</v>
      </c>
      <c r="K5609" s="8" t="n">
        <v>43560.6253009259</v>
      </c>
      <c r="L5609" s="0" t="s">
        <v>41</v>
      </c>
      <c r="M5609" s="0" t="s">
        <v>13869</v>
      </c>
      <c r="N5609" s="2" t="n">
        <v>43560.5940509259</v>
      </c>
      <c r="O5609" s="0" t="s">
        <v>41</v>
      </c>
      <c r="P5609" s="0" t="s">
        <v>41</v>
      </c>
      <c r="Q5609" s="0" t="s">
        <v>1176</v>
      </c>
      <c r="R5609" s="0" t="s">
        <v>41</v>
      </c>
      <c r="S5609" s="0" t="s">
        <v>13822</v>
      </c>
      <c r="T5609" s="0" t="s">
        <v>13871</v>
      </c>
      <c r="U5609" s="2" t="n">
        <v>43556.7843287037</v>
      </c>
      <c r="V5609" s="2" t="n">
        <v>43560.5940509259</v>
      </c>
      <c r="W5609" s="0" t="s">
        <v>41</v>
      </c>
      <c r="X5609" s="0" t="s">
        <v>13810</v>
      </c>
      <c r="Y5609" s="0" t="s">
        <v>41</v>
      </c>
      <c r="Z5609" s="0" t="s">
        <v>46</v>
      </c>
      <c r="AA5609" s="0" t="s">
        <v>46</v>
      </c>
      <c r="AB5609" s="0" t="s">
        <v>47</v>
      </c>
      <c r="AC5609" s="0" t="s">
        <v>48</v>
      </c>
      <c r="AD5609" s="0" t="n">
        <v>999</v>
      </c>
      <c r="AE5609" s="0" t="s">
        <v>525</v>
      </c>
      <c r="AF5609" s="9" t="s">
        <v>14431</v>
      </c>
    </row>
    <row r="5610" customFormat="false" ht="14.25" hidden="false" customHeight="false" outlineLevel="0" collapsed="false">
      <c r="A5610" s="0" t="s">
        <v>41</v>
      </c>
      <c r="B5610" s="0" t="s">
        <v>14432</v>
      </c>
      <c r="C5610" s="0" t="s">
        <v>34</v>
      </c>
      <c r="D5610" s="1" t="n">
        <v>43556.7229976852</v>
      </c>
      <c r="E5610" s="0" t="s">
        <v>14433</v>
      </c>
      <c r="F5610" s="0" t="s">
        <v>13818</v>
      </c>
      <c r="G5610" s="0" t="s">
        <v>13869</v>
      </c>
      <c r="H5610" s="0" t="s">
        <v>13820</v>
      </c>
      <c r="I5610" s="0" t="s">
        <v>13870</v>
      </c>
      <c r="J5610" s="0" t="s">
        <v>41</v>
      </c>
      <c r="K5610" s="8" t="n">
        <v>43557.6021643519</v>
      </c>
      <c r="L5610" s="0" t="s">
        <v>41</v>
      </c>
      <c r="M5610" s="0" t="s">
        <v>13869</v>
      </c>
      <c r="N5610" s="2" t="n">
        <v>43557.5709143519</v>
      </c>
      <c r="O5610" s="0" t="s">
        <v>41</v>
      </c>
      <c r="P5610" s="0" t="s">
        <v>41</v>
      </c>
      <c r="Q5610" s="0" t="s">
        <v>1176</v>
      </c>
      <c r="R5610" s="0" t="s">
        <v>41</v>
      </c>
      <c r="S5610" s="0" t="s">
        <v>13822</v>
      </c>
      <c r="T5610" s="0" t="s">
        <v>13871</v>
      </c>
      <c r="U5610" s="2" t="n">
        <v>43556.7229976852</v>
      </c>
      <c r="V5610" s="2" t="n">
        <v>43557.5709143519</v>
      </c>
      <c r="W5610" s="0" t="s">
        <v>41</v>
      </c>
      <c r="X5610" s="0" t="s">
        <v>13810</v>
      </c>
      <c r="Y5610" s="0" t="s">
        <v>41</v>
      </c>
      <c r="Z5610" s="0" t="s">
        <v>46</v>
      </c>
      <c r="AA5610" s="0" t="s">
        <v>46</v>
      </c>
      <c r="AB5610" s="0" t="s">
        <v>47</v>
      </c>
      <c r="AC5610" s="0" t="s">
        <v>48</v>
      </c>
      <c r="AD5610" s="0" t="n">
        <v>999</v>
      </c>
      <c r="AE5610" s="0" t="s">
        <v>525</v>
      </c>
      <c r="AF5610" s="9" t="s">
        <v>14434</v>
      </c>
    </row>
    <row r="5611" customFormat="false" ht="14.25" hidden="false" customHeight="false" outlineLevel="0" collapsed="false">
      <c r="A5611" s="0" t="s">
        <v>41</v>
      </c>
      <c r="B5611" s="0" t="s">
        <v>14435</v>
      </c>
      <c r="C5611" s="0" t="s">
        <v>34</v>
      </c>
      <c r="D5611" s="1" t="n">
        <v>43557.6166203704</v>
      </c>
      <c r="E5611" s="0" t="s">
        <v>14436</v>
      </c>
      <c r="F5611" s="0" t="s">
        <v>1202</v>
      </c>
      <c r="G5611" s="0" t="s">
        <v>13858</v>
      </c>
      <c r="H5611" s="0" t="s">
        <v>13806</v>
      </c>
      <c r="I5611" s="0" t="s">
        <v>13859</v>
      </c>
      <c r="J5611" s="0" t="s">
        <v>41</v>
      </c>
      <c r="K5611" s="8" t="n">
        <v>43559.6673148148</v>
      </c>
      <c r="L5611" s="0" t="s">
        <v>41</v>
      </c>
      <c r="M5611" s="0" t="s">
        <v>13858</v>
      </c>
      <c r="N5611" s="2" t="n">
        <v>43559.6360648148</v>
      </c>
      <c r="O5611" s="0" t="s">
        <v>41</v>
      </c>
      <c r="P5611" s="0" t="s">
        <v>41</v>
      </c>
      <c r="Q5611" s="0" t="s">
        <v>1176</v>
      </c>
      <c r="R5611" s="0" t="s">
        <v>41</v>
      </c>
      <c r="S5611" s="0" t="s">
        <v>13808</v>
      </c>
      <c r="T5611" s="0" t="s">
        <v>13809</v>
      </c>
      <c r="U5611" s="2" t="n">
        <v>43557.6166203704</v>
      </c>
      <c r="V5611" s="2" t="n">
        <v>43559.6360648148</v>
      </c>
      <c r="W5611" s="0" t="s">
        <v>41</v>
      </c>
      <c r="X5611" s="0" t="s">
        <v>1922</v>
      </c>
      <c r="Y5611" s="0" t="s">
        <v>41</v>
      </c>
      <c r="Z5611" s="0" t="s">
        <v>46</v>
      </c>
      <c r="AA5611" s="0" t="s">
        <v>46</v>
      </c>
      <c r="AB5611" s="0" t="s">
        <v>47</v>
      </c>
      <c r="AC5611" s="0" t="s">
        <v>48</v>
      </c>
      <c r="AD5611" s="0" t="n">
        <v>999</v>
      </c>
      <c r="AE5611" s="0" t="s">
        <v>525</v>
      </c>
      <c r="AF5611" s="9" t="s">
        <v>14437</v>
      </c>
    </row>
    <row r="5612" customFormat="false" ht="14.25" hidden="false" customHeight="false" outlineLevel="0" collapsed="false">
      <c r="A5612" s="0" t="s">
        <v>41</v>
      </c>
      <c r="B5612" s="0" t="s">
        <v>14438</v>
      </c>
      <c r="C5612" s="0" t="s">
        <v>34</v>
      </c>
      <c r="D5612" s="1" t="n">
        <v>43557.6204282407</v>
      </c>
      <c r="E5612" s="0" t="s">
        <v>14439</v>
      </c>
      <c r="F5612" s="0" t="s">
        <v>1202</v>
      </c>
      <c r="G5612" s="0" t="s">
        <v>14049</v>
      </c>
      <c r="H5612" s="0" t="s">
        <v>13806</v>
      </c>
      <c r="I5612" s="0" t="s">
        <v>14042</v>
      </c>
      <c r="J5612" s="0" t="s">
        <v>41</v>
      </c>
      <c r="K5612" s="8" t="n">
        <v>43558.7086226852</v>
      </c>
      <c r="L5612" s="0" t="s">
        <v>41</v>
      </c>
      <c r="M5612" s="0" t="s">
        <v>14049</v>
      </c>
      <c r="N5612" s="2" t="n">
        <v>43558.6773726852</v>
      </c>
      <c r="O5612" s="0" t="s">
        <v>41</v>
      </c>
      <c r="P5612" s="0" t="s">
        <v>41</v>
      </c>
      <c r="Q5612" s="0" t="s">
        <v>1176</v>
      </c>
      <c r="R5612" s="0" t="s">
        <v>41</v>
      </c>
      <c r="S5612" s="0" t="s">
        <v>13808</v>
      </c>
      <c r="T5612" s="0" t="s">
        <v>14043</v>
      </c>
      <c r="U5612" s="2" t="n">
        <v>43557.6204282407</v>
      </c>
      <c r="V5612" s="2" t="n">
        <v>43558.6773726852</v>
      </c>
      <c r="W5612" s="0" t="s">
        <v>41</v>
      </c>
      <c r="X5612" s="0" t="s">
        <v>725</v>
      </c>
      <c r="Y5612" s="0" t="n">
        <v>275</v>
      </c>
      <c r="Z5612" s="0" t="s">
        <v>46</v>
      </c>
      <c r="AA5612" s="0" t="s">
        <v>46</v>
      </c>
      <c r="AB5612" s="0" t="s">
        <v>47</v>
      </c>
      <c r="AC5612" s="0" t="s">
        <v>48</v>
      </c>
      <c r="AD5612" s="0" t="n">
        <v>999</v>
      </c>
      <c r="AE5612" s="0" t="s">
        <v>525</v>
      </c>
      <c r="AF5612" s="9" t="s">
        <v>14440</v>
      </c>
    </row>
    <row r="5613" customFormat="false" ht="14.25" hidden="false" customHeight="false" outlineLevel="0" collapsed="false">
      <c r="A5613" s="0" t="s">
        <v>41</v>
      </c>
      <c r="B5613" s="0" t="s">
        <v>14441</v>
      </c>
      <c r="C5613" s="0" t="s">
        <v>34</v>
      </c>
      <c r="D5613" s="1" t="n">
        <v>43557.6228935185</v>
      </c>
      <c r="E5613" s="0" t="s">
        <v>14442</v>
      </c>
      <c r="F5613" s="0" t="s">
        <v>1202</v>
      </c>
      <c r="G5613" s="0" t="s">
        <v>13869</v>
      </c>
      <c r="H5613" s="0" t="s">
        <v>13806</v>
      </c>
      <c r="I5613" s="0" t="s">
        <v>13870</v>
      </c>
      <c r="J5613" s="0" t="s">
        <v>41</v>
      </c>
      <c r="K5613" s="8" t="n">
        <v>43561.792337963</v>
      </c>
      <c r="L5613" s="0" t="s">
        <v>41</v>
      </c>
      <c r="M5613" s="0" t="s">
        <v>13869</v>
      </c>
      <c r="N5613" s="2" t="n">
        <v>43561.761087963</v>
      </c>
      <c r="O5613" s="0" t="s">
        <v>41</v>
      </c>
      <c r="P5613" s="0" t="s">
        <v>41</v>
      </c>
      <c r="Q5613" s="0" t="s">
        <v>1176</v>
      </c>
      <c r="R5613" s="0" t="s">
        <v>41</v>
      </c>
      <c r="S5613" s="0" t="s">
        <v>13808</v>
      </c>
      <c r="T5613" s="0" t="s">
        <v>13871</v>
      </c>
      <c r="U5613" s="2" t="n">
        <v>43557.6228935185</v>
      </c>
      <c r="V5613" s="2" t="n">
        <v>43561.761087963</v>
      </c>
      <c r="W5613" s="0" t="s">
        <v>41</v>
      </c>
      <c r="X5613" s="0" t="s">
        <v>725</v>
      </c>
      <c r="Y5613" s="0" t="n">
        <v>275</v>
      </c>
      <c r="Z5613" s="0" t="s">
        <v>46</v>
      </c>
      <c r="AA5613" s="0" t="s">
        <v>46</v>
      </c>
      <c r="AB5613" s="0" t="s">
        <v>47</v>
      </c>
      <c r="AC5613" s="0" t="s">
        <v>48</v>
      </c>
      <c r="AD5613" s="0" t="n">
        <v>999</v>
      </c>
      <c r="AE5613" s="0" t="s">
        <v>525</v>
      </c>
      <c r="AF5613" s="9" t="s">
        <v>14443</v>
      </c>
    </row>
    <row r="5614" customFormat="false" ht="14.25" hidden="false" customHeight="false" outlineLevel="0" collapsed="false">
      <c r="A5614" s="0" t="s">
        <v>41</v>
      </c>
      <c r="B5614" s="0" t="s">
        <v>14444</v>
      </c>
      <c r="C5614" s="0" t="s">
        <v>34</v>
      </c>
      <c r="D5614" s="1" t="n">
        <v>43557.7255902778</v>
      </c>
      <c r="E5614" s="0" t="s">
        <v>14445</v>
      </c>
      <c r="F5614" s="0" t="s">
        <v>13818</v>
      </c>
      <c r="G5614" s="0" t="s">
        <v>13869</v>
      </c>
      <c r="H5614" s="0" t="s">
        <v>13820</v>
      </c>
      <c r="I5614" s="0" t="s">
        <v>13870</v>
      </c>
      <c r="J5614" s="0" t="s">
        <v>41</v>
      </c>
      <c r="K5614" s="8" t="n">
        <v>43558.0047569444</v>
      </c>
      <c r="L5614" s="0" t="s">
        <v>41</v>
      </c>
      <c r="M5614" s="0" t="s">
        <v>13869</v>
      </c>
      <c r="N5614" s="2" t="n">
        <v>43557.9735069444</v>
      </c>
      <c r="O5614" s="0" t="s">
        <v>41</v>
      </c>
      <c r="P5614" s="0" t="s">
        <v>41</v>
      </c>
      <c r="Q5614" s="0" t="s">
        <v>1176</v>
      </c>
      <c r="R5614" s="0" t="s">
        <v>41</v>
      </c>
      <c r="S5614" s="0" t="s">
        <v>13822</v>
      </c>
      <c r="T5614" s="0" t="s">
        <v>13871</v>
      </c>
      <c r="U5614" s="2" t="n">
        <v>43557.7255902778</v>
      </c>
      <c r="V5614" s="2" t="n">
        <v>43557.9735069444</v>
      </c>
      <c r="W5614" s="0" t="s">
        <v>41</v>
      </c>
      <c r="X5614" s="0" t="s">
        <v>13810</v>
      </c>
      <c r="Y5614" s="0" t="s">
        <v>41</v>
      </c>
      <c r="Z5614" s="0" t="s">
        <v>46</v>
      </c>
      <c r="AA5614" s="0" t="s">
        <v>46</v>
      </c>
      <c r="AB5614" s="0" t="s">
        <v>47</v>
      </c>
      <c r="AC5614" s="0" t="s">
        <v>48</v>
      </c>
      <c r="AD5614" s="0" t="n">
        <v>999</v>
      </c>
      <c r="AE5614" s="0" t="s">
        <v>525</v>
      </c>
      <c r="AF5614" s="9" t="s">
        <v>14446</v>
      </c>
    </row>
    <row r="5615" customFormat="false" ht="14.25" hidden="false" customHeight="false" outlineLevel="0" collapsed="false">
      <c r="A5615" s="0" t="s">
        <v>41</v>
      </c>
      <c r="B5615" s="0" t="s">
        <v>14447</v>
      </c>
      <c r="C5615" s="0" t="s">
        <v>34</v>
      </c>
      <c r="D5615" s="1" t="n">
        <v>43557.7249652778</v>
      </c>
      <c r="E5615" s="0" t="s">
        <v>14448</v>
      </c>
      <c r="F5615" s="0" t="s">
        <v>13818</v>
      </c>
      <c r="G5615" s="0" t="s">
        <v>13869</v>
      </c>
      <c r="H5615" s="0" t="s">
        <v>13820</v>
      </c>
      <c r="I5615" s="0" t="s">
        <v>13870</v>
      </c>
      <c r="J5615" s="0" t="s">
        <v>41</v>
      </c>
      <c r="K5615" s="8" t="n">
        <v>43558.0082986111</v>
      </c>
      <c r="L5615" s="0" t="s">
        <v>41</v>
      </c>
      <c r="M5615" s="0" t="s">
        <v>13869</v>
      </c>
      <c r="N5615" s="2" t="n">
        <v>43557.9770486111</v>
      </c>
      <c r="O5615" s="0" t="s">
        <v>41</v>
      </c>
      <c r="P5615" s="0" t="s">
        <v>41</v>
      </c>
      <c r="Q5615" s="0" t="s">
        <v>1176</v>
      </c>
      <c r="R5615" s="0" t="s">
        <v>41</v>
      </c>
      <c r="S5615" s="0" t="s">
        <v>13822</v>
      </c>
      <c r="T5615" s="0" t="s">
        <v>13871</v>
      </c>
      <c r="U5615" s="2" t="n">
        <v>43557.7249652778</v>
      </c>
      <c r="V5615" s="2" t="n">
        <v>43557.9770486111</v>
      </c>
      <c r="W5615" s="0" t="s">
        <v>41</v>
      </c>
      <c r="X5615" s="0" t="s">
        <v>13810</v>
      </c>
      <c r="Y5615" s="0" t="s">
        <v>41</v>
      </c>
      <c r="Z5615" s="0" t="s">
        <v>46</v>
      </c>
      <c r="AA5615" s="0" t="s">
        <v>46</v>
      </c>
      <c r="AB5615" s="0" t="s">
        <v>47</v>
      </c>
      <c r="AC5615" s="0" t="s">
        <v>48</v>
      </c>
      <c r="AD5615" s="0" t="n">
        <v>999</v>
      </c>
      <c r="AE5615" s="0" t="s">
        <v>525</v>
      </c>
      <c r="AF5615" s="9" t="s">
        <v>14386</v>
      </c>
    </row>
    <row r="5616" customFormat="false" ht="14.25" hidden="false" customHeight="false" outlineLevel="0" collapsed="false">
      <c r="A5616" s="0" t="s">
        <v>41</v>
      </c>
      <c r="B5616" s="0" t="s">
        <v>14449</v>
      </c>
      <c r="C5616" s="0" t="s">
        <v>34</v>
      </c>
      <c r="D5616" s="1" t="n">
        <v>43557.626875</v>
      </c>
      <c r="E5616" s="0" t="s">
        <v>14450</v>
      </c>
      <c r="F5616" s="0" t="s">
        <v>1202</v>
      </c>
      <c r="G5616" s="0" t="s">
        <v>13947</v>
      </c>
      <c r="H5616" s="0" t="s">
        <v>13806</v>
      </c>
      <c r="I5616" s="0" t="s">
        <v>13948</v>
      </c>
      <c r="J5616" s="0" t="s">
        <v>41</v>
      </c>
      <c r="K5616" s="8" t="n">
        <v>43567.6671527778</v>
      </c>
      <c r="L5616" s="0" t="s">
        <v>41</v>
      </c>
      <c r="M5616" s="0" t="s">
        <v>13947</v>
      </c>
      <c r="N5616" s="2" t="n">
        <v>43567.6359027778</v>
      </c>
      <c r="O5616" s="0" t="s">
        <v>41</v>
      </c>
      <c r="P5616" s="0" t="s">
        <v>41</v>
      </c>
      <c r="Q5616" s="0" t="s">
        <v>1176</v>
      </c>
      <c r="R5616" s="0" t="s">
        <v>41</v>
      </c>
      <c r="S5616" s="0" t="s">
        <v>13808</v>
      </c>
      <c r="T5616" s="0" t="s">
        <v>13949</v>
      </c>
      <c r="U5616" s="2" t="n">
        <v>43557.626875</v>
      </c>
      <c r="V5616" s="2" t="n">
        <v>43567.6359027778</v>
      </c>
      <c r="W5616" s="0" t="s">
        <v>41</v>
      </c>
      <c r="X5616" s="0" t="s">
        <v>725</v>
      </c>
      <c r="Y5616" s="0" t="n">
        <v>275</v>
      </c>
      <c r="Z5616" s="0" t="s">
        <v>46</v>
      </c>
      <c r="AA5616" s="0" t="s">
        <v>46</v>
      </c>
      <c r="AB5616" s="0" t="s">
        <v>47</v>
      </c>
      <c r="AC5616" s="0" t="s">
        <v>48</v>
      </c>
      <c r="AD5616" s="0" t="n">
        <v>999</v>
      </c>
      <c r="AE5616" s="0" t="s">
        <v>525</v>
      </c>
      <c r="AF5616" s="9" t="s">
        <v>14440</v>
      </c>
    </row>
    <row r="5617" customFormat="false" ht="14.25" hidden="false" customHeight="false" outlineLevel="0" collapsed="false">
      <c r="A5617" s="0" t="s">
        <v>41</v>
      </c>
      <c r="B5617" s="0" t="s">
        <v>14451</v>
      </c>
      <c r="C5617" s="0" t="s">
        <v>34</v>
      </c>
      <c r="D5617" s="1" t="n">
        <v>43557.623125</v>
      </c>
      <c r="E5617" s="0" t="s">
        <v>14452</v>
      </c>
      <c r="F5617" s="0" t="s">
        <v>1202</v>
      </c>
      <c r="G5617" s="0" t="s">
        <v>13869</v>
      </c>
      <c r="H5617" s="0" t="s">
        <v>13806</v>
      </c>
      <c r="I5617" s="0" t="s">
        <v>13870</v>
      </c>
      <c r="J5617" s="0" t="s">
        <v>41</v>
      </c>
      <c r="K5617" s="8" t="n">
        <v>43562.541875</v>
      </c>
      <c r="L5617" s="0" t="s">
        <v>41</v>
      </c>
      <c r="M5617" s="0" t="s">
        <v>13869</v>
      </c>
      <c r="N5617" s="2" t="n">
        <v>43562.510625</v>
      </c>
      <c r="O5617" s="0" t="s">
        <v>41</v>
      </c>
      <c r="P5617" s="0" t="s">
        <v>41</v>
      </c>
      <c r="Q5617" s="0" t="s">
        <v>1176</v>
      </c>
      <c r="R5617" s="0" t="s">
        <v>41</v>
      </c>
      <c r="S5617" s="0" t="s">
        <v>13808</v>
      </c>
      <c r="T5617" s="0" t="s">
        <v>13871</v>
      </c>
      <c r="U5617" s="2" t="n">
        <v>43557.623125</v>
      </c>
      <c r="V5617" s="2" t="n">
        <v>43562.510625</v>
      </c>
      <c r="W5617" s="0" t="s">
        <v>41</v>
      </c>
      <c r="X5617" s="0" t="s">
        <v>725</v>
      </c>
      <c r="Y5617" s="0" t="n">
        <v>275</v>
      </c>
      <c r="Z5617" s="0" t="s">
        <v>46</v>
      </c>
      <c r="AA5617" s="0" t="s">
        <v>46</v>
      </c>
      <c r="AB5617" s="0" t="s">
        <v>47</v>
      </c>
      <c r="AC5617" s="0" t="s">
        <v>48</v>
      </c>
      <c r="AD5617" s="0" t="n">
        <v>999</v>
      </c>
      <c r="AE5617" s="0" t="s">
        <v>525</v>
      </c>
      <c r="AF5617" s="9" t="s">
        <v>14428</v>
      </c>
    </row>
    <row r="5618" customFormat="false" ht="14.25" hidden="false" customHeight="false" outlineLevel="0" collapsed="false">
      <c r="A5618" s="0" t="s">
        <v>41</v>
      </c>
      <c r="B5618" s="0" t="s">
        <v>14453</v>
      </c>
      <c r="C5618" s="0" t="s">
        <v>34</v>
      </c>
      <c r="D5618" s="1" t="n">
        <v>43557.9066203704</v>
      </c>
      <c r="E5618" s="0" t="s">
        <v>14454</v>
      </c>
      <c r="F5618" s="0" t="s">
        <v>1202</v>
      </c>
      <c r="G5618" s="0" t="s">
        <v>13869</v>
      </c>
      <c r="H5618" s="0" t="s">
        <v>13806</v>
      </c>
      <c r="I5618" s="0" t="s">
        <v>13870</v>
      </c>
      <c r="J5618" s="0" t="s">
        <v>41</v>
      </c>
      <c r="K5618" s="8" t="n">
        <v>43562.542037037</v>
      </c>
      <c r="L5618" s="0" t="s">
        <v>41</v>
      </c>
      <c r="M5618" s="0" t="s">
        <v>13869</v>
      </c>
      <c r="N5618" s="2" t="n">
        <v>43562.510787037</v>
      </c>
      <c r="O5618" s="0" t="s">
        <v>41</v>
      </c>
      <c r="P5618" s="0" t="s">
        <v>41</v>
      </c>
      <c r="Q5618" s="0" t="s">
        <v>1176</v>
      </c>
      <c r="R5618" s="0" t="s">
        <v>41</v>
      </c>
      <c r="S5618" s="0" t="s">
        <v>13808</v>
      </c>
      <c r="T5618" s="0" t="s">
        <v>13871</v>
      </c>
      <c r="U5618" s="2" t="n">
        <v>43557.9066203704</v>
      </c>
      <c r="V5618" s="2" t="n">
        <v>43562.510787037</v>
      </c>
      <c r="W5618" s="0" t="s">
        <v>41</v>
      </c>
      <c r="X5618" s="0" t="s">
        <v>13810</v>
      </c>
      <c r="Y5618" s="0" t="s">
        <v>41</v>
      </c>
      <c r="Z5618" s="0" t="s">
        <v>46</v>
      </c>
      <c r="AA5618" s="0" t="s">
        <v>46</v>
      </c>
      <c r="AB5618" s="0" t="s">
        <v>47</v>
      </c>
      <c r="AC5618" s="0" t="s">
        <v>48</v>
      </c>
      <c r="AD5618" s="0" t="n">
        <v>999</v>
      </c>
      <c r="AE5618" s="0" t="s">
        <v>525</v>
      </c>
      <c r="AF5618" s="9" t="s">
        <v>14455</v>
      </c>
    </row>
    <row r="5619" customFormat="false" ht="14.25" hidden="false" customHeight="false" outlineLevel="0" collapsed="false">
      <c r="A5619" s="0" t="s">
        <v>41</v>
      </c>
      <c r="B5619" s="0" t="s">
        <v>14456</v>
      </c>
      <c r="C5619" s="0" t="s">
        <v>34</v>
      </c>
      <c r="D5619" s="1" t="n">
        <v>43558.6448611111</v>
      </c>
      <c r="E5619" s="0" t="s">
        <v>14457</v>
      </c>
      <c r="F5619" s="0" t="s">
        <v>1202</v>
      </c>
      <c r="G5619" s="0" t="s">
        <v>14458</v>
      </c>
      <c r="H5619" s="0" t="s">
        <v>13806</v>
      </c>
      <c r="I5619" s="0" t="s">
        <v>14459</v>
      </c>
      <c r="J5619" s="0" t="s">
        <v>41</v>
      </c>
      <c r="K5619" s="8" t="n">
        <v>43559.6670833333</v>
      </c>
      <c r="L5619" s="0" t="s">
        <v>41</v>
      </c>
      <c r="M5619" s="0" t="s">
        <v>14458</v>
      </c>
      <c r="N5619" s="2" t="n">
        <v>43559.6358333333</v>
      </c>
      <c r="O5619" s="0" t="s">
        <v>41</v>
      </c>
      <c r="P5619" s="0" t="s">
        <v>41</v>
      </c>
      <c r="Q5619" s="0" t="s">
        <v>1176</v>
      </c>
      <c r="R5619" s="0" t="s">
        <v>41</v>
      </c>
      <c r="S5619" s="0" t="s">
        <v>13808</v>
      </c>
      <c r="T5619" s="0" t="s">
        <v>14460</v>
      </c>
      <c r="U5619" s="2" t="n">
        <v>43558.6448611111</v>
      </c>
      <c r="V5619" s="2" t="n">
        <v>43559.6358333333</v>
      </c>
      <c r="W5619" s="0" t="s">
        <v>41</v>
      </c>
      <c r="X5619" s="0" t="s">
        <v>725</v>
      </c>
      <c r="Y5619" s="0" t="n">
        <v>275</v>
      </c>
      <c r="Z5619" s="0" t="s">
        <v>46</v>
      </c>
      <c r="AA5619" s="0" t="s">
        <v>46</v>
      </c>
      <c r="AB5619" s="0" t="s">
        <v>47</v>
      </c>
      <c r="AC5619" s="0" t="s">
        <v>48</v>
      </c>
      <c r="AD5619" s="0" t="n">
        <v>999</v>
      </c>
      <c r="AE5619" s="0" t="s">
        <v>525</v>
      </c>
      <c r="AF5619" s="9" t="s">
        <v>14461</v>
      </c>
    </row>
    <row r="5620" customFormat="false" ht="14.25" hidden="false" customHeight="false" outlineLevel="0" collapsed="false">
      <c r="A5620" s="0" t="s">
        <v>41</v>
      </c>
      <c r="B5620" s="0" t="s">
        <v>14462</v>
      </c>
      <c r="C5620" s="0" t="s">
        <v>34</v>
      </c>
      <c r="D5620" s="1" t="n">
        <v>43557.9183796296</v>
      </c>
      <c r="E5620" s="0" t="s">
        <v>14463</v>
      </c>
      <c r="F5620" s="0" t="s">
        <v>1202</v>
      </c>
      <c r="G5620" s="0" t="s">
        <v>13947</v>
      </c>
      <c r="H5620" s="0" t="s">
        <v>13806</v>
      </c>
      <c r="I5620" s="0" t="s">
        <v>13948</v>
      </c>
      <c r="J5620" s="0" t="s">
        <v>41</v>
      </c>
      <c r="K5620" s="8" t="n">
        <v>43563.9586574074</v>
      </c>
      <c r="L5620" s="0" t="s">
        <v>41</v>
      </c>
      <c r="M5620" s="0" t="s">
        <v>13947</v>
      </c>
      <c r="N5620" s="2" t="n">
        <v>43563.9274074074</v>
      </c>
      <c r="O5620" s="0" t="s">
        <v>41</v>
      </c>
      <c r="P5620" s="0" t="s">
        <v>41</v>
      </c>
      <c r="Q5620" s="0" t="s">
        <v>1176</v>
      </c>
      <c r="R5620" s="0" t="s">
        <v>41</v>
      </c>
      <c r="S5620" s="0" t="s">
        <v>13808</v>
      </c>
      <c r="T5620" s="0" t="s">
        <v>13949</v>
      </c>
      <c r="U5620" s="2" t="n">
        <v>43557.9183796296</v>
      </c>
      <c r="V5620" s="2" t="n">
        <v>43563.9274074074</v>
      </c>
      <c r="W5620" s="0" t="s">
        <v>41</v>
      </c>
      <c r="X5620" s="0" t="s">
        <v>725</v>
      </c>
      <c r="Y5620" s="0" t="n">
        <v>275</v>
      </c>
      <c r="Z5620" s="0" t="s">
        <v>46</v>
      </c>
      <c r="AA5620" s="0" t="s">
        <v>46</v>
      </c>
      <c r="AB5620" s="0" t="s">
        <v>47</v>
      </c>
      <c r="AC5620" s="0" t="s">
        <v>48</v>
      </c>
      <c r="AD5620" s="0" t="n">
        <v>999</v>
      </c>
      <c r="AE5620" s="0" t="s">
        <v>525</v>
      </c>
      <c r="AF5620" s="9" t="s">
        <v>13916</v>
      </c>
    </row>
    <row r="5621" customFormat="false" ht="14.25" hidden="false" customHeight="false" outlineLevel="0" collapsed="false">
      <c r="A5621" s="0" t="s">
        <v>41</v>
      </c>
      <c r="B5621" s="0" t="s">
        <v>14464</v>
      </c>
      <c r="C5621" s="0" t="s">
        <v>34</v>
      </c>
      <c r="D5621" s="1" t="n">
        <v>43557.9163541667</v>
      </c>
      <c r="E5621" s="0" t="s">
        <v>14465</v>
      </c>
      <c r="F5621" s="0" t="s">
        <v>1202</v>
      </c>
      <c r="G5621" s="0" t="s">
        <v>13858</v>
      </c>
      <c r="H5621" s="0" t="s">
        <v>13806</v>
      </c>
      <c r="I5621" s="0" t="s">
        <v>13859</v>
      </c>
      <c r="J5621" s="0" t="s">
        <v>41</v>
      </c>
      <c r="K5621" s="8" t="n">
        <v>43559.5837152778</v>
      </c>
      <c r="L5621" s="0" t="s">
        <v>41</v>
      </c>
      <c r="M5621" s="0" t="s">
        <v>13858</v>
      </c>
      <c r="N5621" s="2" t="n">
        <v>43559.5524652778</v>
      </c>
      <c r="O5621" s="0" t="s">
        <v>41</v>
      </c>
      <c r="P5621" s="0" t="s">
        <v>41</v>
      </c>
      <c r="Q5621" s="0" t="s">
        <v>1176</v>
      </c>
      <c r="R5621" s="0" t="s">
        <v>41</v>
      </c>
      <c r="S5621" s="0" t="s">
        <v>13808</v>
      </c>
      <c r="T5621" s="0" t="s">
        <v>13809</v>
      </c>
      <c r="U5621" s="2" t="n">
        <v>43557.9163541667</v>
      </c>
      <c r="V5621" s="2" t="n">
        <v>43559.5524652778</v>
      </c>
      <c r="W5621" s="0" t="s">
        <v>41</v>
      </c>
      <c r="X5621" s="0" t="s">
        <v>725</v>
      </c>
      <c r="Y5621" s="0" t="n">
        <v>275</v>
      </c>
      <c r="Z5621" s="0" t="s">
        <v>46</v>
      </c>
      <c r="AA5621" s="0" t="s">
        <v>46</v>
      </c>
      <c r="AB5621" s="0" t="s">
        <v>47</v>
      </c>
      <c r="AC5621" s="0" t="s">
        <v>48</v>
      </c>
      <c r="AD5621" s="0" t="n">
        <v>55075</v>
      </c>
      <c r="AE5621" s="0" t="s">
        <v>13811</v>
      </c>
      <c r="AF5621" s="9" t="s">
        <v>14068</v>
      </c>
    </row>
    <row r="5622" customFormat="false" ht="14.25" hidden="false" customHeight="false" outlineLevel="0" collapsed="false">
      <c r="A5622" s="0" t="s">
        <v>41</v>
      </c>
      <c r="B5622" s="0" t="s">
        <v>14466</v>
      </c>
      <c r="C5622" s="0" t="s">
        <v>34</v>
      </c>
      <c r="D5622" s="1" t="n">
        <v>43557.9132523148</v>
      </c>
      <c r="E5622" s="0" t="s">
        <v>14467</v>
      </c>
      <c r="F5622" s="0" t="s">
        <v>1202</v>
      </c>
      <c r="G5622" s="0" t="s">
        <v>13805</v>
      </c>
      <c r="H5622" s="0" t="s">
        <v>13806</v>
      </c>
      <c r="I5622" s="0" t="s">
        <v>13807</v>
      </c>
      <c r="J5622" s="0" t="s">
        <v>41</v>
      </c>
      <c r="K5622" s="8" t="n">
        <v>43559.6965856482</v>
      </c>
      <c r="L5622" s="0" t="s">
        <v>41</v>
      </c>
      <c r="M5622" s="0" t="s">
        <v>13805</v>
      </c>
      <c r="N5622" s="2" t="n">
        <v>43559.6653356482</v>
      </c>
      <c r="O5622" s="0" t="s">
        <v>41</v>
      </c>
      <c r="P5622" s="0" t="s">
        <v>41</v>
      </c>
      <c r="Q5622" s="0" t="s">
        <v>1176</v>
      </c>
      <c r="R5622" s="0" t="s">
        <v>41</v>
      </c>
      <c r="S5622" s="0" t="s">
        <v>13808</v>
      </c>
      <c r="T5622" s="0" t="s">
        <v>13809</v>
      </c>
      <c r="U5622" s="2" t="n">
        <v>43557.9132523148</v>
      </c>
      <c r="V5622" s="2" t="n">
        <v>43559.6653356482</v>
      </c>
      <c r="W5622" s="0" t="s">
        <v>41</v>
      </c>
      <c r="X5622" s="0" t="s">
        <v>725</v>
      </c>
      <c r="Y5622" s="0" t="n">
        <v>275</v>
      </c>
      <c r="Z5622" s="0" t="s">
        <v>46</v>
      </c>
      <c r="AA5622" s="0" t="s">
        <v>46</v>
      </c>
      <c r="AB5622" s="0" t="s">
        <v>47</v>
      </c>
      <c r="AC5622" s="0" t="s">
        <v>48</v>
      </c>
      <c r="AD5622" s="0" t="n">
        <v>55075</v>
      </c>
      <c r="AE5622" s="0" t="s">
        <v>13811</v>
      </c>
      <c r="AF5622" s="9" t="s">
        <v>14468</v>
      </c>
    </row>
    <row r="5623" customFormat="false" ht="14.25" hidden="false" customHeight="false" outlineLevel="0" collapsed="false">
      <c r="A5623" s="0" t="s">
        <v>41</v>
      </c>
      <c r="B5623" s="0" t="s">
        <v>14469</v>
      </c>
      <c r="C5623" s="0" t="s">
        <v>34</v>
      </c>
      <c r="D5623" s="1" t="n">
        <v>43558.7444675926</v>
      </c>
      <c r="E5623" s="0" t="s">
        <v>14380</v>
      </c>
      <c r="F5623" s="0" t="s">
        <v>13818</v>
      </c>
      <c r="G5623" s="0" t="s">
        <v>13831</v>
      </c>
      <c r="H5623" s="0" t="s">
        <v>13820</v>
      </c>
      <c r="I5623" s="0" t="s">
        <v>13832</v>
      </c>
      <c r="J5623" s="0" t="s">
        <v>41</v>
      </c>
      <c r="K5623" s="8" t="n">
        <v>43559.9493287037</v>
      </c>
      <c r="L5623" s="0" t="s">
        <v>41</v>
      </c>
      <c r="M5623" s="0" t="s">
        <v>13831</v>
      </c>
      <c r="N5623" s="2" t="n">
        <v>43559.9180787037</v>
      </c>
      <c r="O5623" s="0" t="s">
        <v>41</v>
      </c>
      <c r="P5623" s="0" t="s">
        <v>41</v>
      </c>
      <c r="Q5623" s="0" t="s">
        <v>1176</v>
      </c>
      <c r="R5623" s="0" t="s">
        <v>41</v>
      </c>
      <c r="S5623" s="0" t="s">
        <v>13822</v>
      </c>
      <c r="T5623" s="0" t="s">
        <v>13808</v>
      </c>
      <c r="U5623" s="2" t="n">
        <v>43558.7444675926</v>
      </c>
      <c r="V5623" s="2" t="n">
        <v>43559.9180787037</v>
      </c>
      <c r="W5623" s="0" t="s">
        <v>41</v>
      </c>
      <c r="X5623" s="0" t="s">
        <v>725</v>
      </c>
      <c r="Y5623" s="0" t="n">
        <v>275</v>
      </c>
      <c r="Z5623" s="0" t="s">
        <v>46</v>
      </c>
      <c r="AA5623" s="0" t="s">
        <v>46</v>
      </c>
      <c r="AB5623" s="0" t="s">
        <v>47</v>
      </c>
      <c r="AC5623" s="0" t="s">
        <v>48</v>
      </c>
      <c r="AD5623" s="0" t="n">
        <v>999</v>
      </c>
      <c r="AE5623" s="0" t="s">
        <v>525</v>
      </c>
      <c r="AF5623" s="9" t="s">
        <v>14468</v>
      </c>
    </row>
    <row r="5624" customFormat="false" ht="14.25" hidden="false" customHeight="false" outlineLevel="0" collapsed="false">
      <c r="A5624" s="0" t="s">
        <v>41</v>
      </c>
      <c r="B5624" s="0" t="s">
        <v>14470</v>
      </c>
      <c r="C5624" s="0" t="s">
        <v>34</v>
      </c>
      <c r="D5624" s="1" t="n">
        <v>43558.7425694444</v>
      </c>
      <c r="E5624" s="0" t="s">
        <v>14471</v>
      </c>
      <c r="F5624" s="0" t="s">
        <v>1202</v>
      </c>
      <c r="G5624" s="0" t="s">
        <v>14049</v>
      </c>
      <c r="H5624" s="0" t="s">
        <v>13806</v>
      </c>
      <c r="I5624" s="0" t="s">
        <v>14042</v>
      </c>
      <c r="J5624" s="0" t="s">
        <v>41</v>
      </c>
      <c r="K5624" s="8" t="n">
        <v>43560.9467361111</v>
      </c>
      <c r="L5624" s="0" t="s">
        <v>41</v>
      </c>
      <c r="M5624" s="0" t="s">
        <v>14049</v>
      </c>
      <c r="N5624" s="2" t="n">
        <v>43560.9154861111</v>
      </c>
      <c r="O5624" s="0" t="s">
        <v>41</v>
      </c>
      <c r="P5624" s="0" t="s">
        <v>41</v>
      </c>
      <c r="Q5624" s="0" t="s">
        <v>1176</v>
      </c>
      <c r="R5624" s="0" t="s">
        <v>41</v>
      </c>
      <c r="S5624" s="0" t="s">
        <v>13808</v>
      </c>
      <c r="T5624" s="0" t="s">
        <v>14043</v>
      </c>
      <c r="U5624" s="2" t="n">
        <v>43558.7425694444</v>
      </c>
      <c r="V5624" s="2" t="n">
        <v>43560.9154861111</v>
      </c>
      <c r="W5624" s="0" t="s">
        <v>41</v>
      </c>
      <c r="X5624" s="0" t="s">
        <v>1922</v>
      </c>
      <c r="Y5624" s="0" t="s">
        <v>41</v>
      </c>
      <c r="Z5624" s="0" t="s">
        <v>46</v>
      </c>
      <c r="AA5624" s="0" t="s">
        <v>46</v>
      </c>
      <c r="AB5624" s="0" t="s">
        <v>47</v>
      </c>
      <c r="AC5624" s="0" t="s">
        <v>48</v>
      </c>
      <c r="AD5624" s="0" t="n">
        <v>999</v>
      </c>
      <c r="AE5624" s="0" t="s">
        <v>525</v>
      </c>
      <c r="AF5624" s="9" t="s">
        <v>14468</v>
      </c>
    </row>
    <row r="5625" customFormat="false" ht="14.25" hidden="false" customHeight="false" outlineLevel="0" collapsed="false">
      <c r="A5625" s="0" t="s">
        <v>41</v>
      </c>
      <c r="B5625" s="0" t="s">
        <v>14472</v>
      </c>
      <c r="C5625" s="0" t="s">
        <v>34</v>
      </c>
      <c r="D5625" s="1" t="n">
        <v>43558.7378472222</v>
      </c>
      <c r="E5625" s="0" t="s">
        <v>14473</v>
      </c>
      <c r="F5625" s="0" t="s">
        <v>1202</v>
      </c>
      <c r="G5625" s="0" t="s">
        <v>13837</v>
      </c>
      <c r="H5625" s="0" t="s">
        <v>13806</v>
      </c>
      <c r="I5625" s="0" t="s">
        <v>13838</v>
      </c>
      <c r="J5625" s="0" t="s">
        <v>41</v>
      </c>
      <c r="K5625" s="8" t="n">
        <v>43562.5420138889</v>
      </c>
      <c r="L5625" s="0" t="s">
        <v>41</v>
      </c>
      <c r="M5625" s="0" t="s">
        <v>13837</v>
      </c>
      <c r="N5625" s="2" t="n">
        <v>43562.5107638889</v>
      </c>
      <c r="O5625" s="0" t="s">
        <v>41</v>
      </c>
      <c r="P5625" s="0" t="s">
        <v>41</v>
      </c>
      <c r="Q5625" s="0" t="s">
        <v>1176</v>
      </c>
      <c r="R5625" s="0" t="s">
        <v>41</v>
      </c>
      <c r="S5625" s="0" t="s">
        <v>13808</v>
      </c>
      <c r="T5625" s="0" t="s">
        <v>13839</v>
      </c>
      <c r="U5625" s="2" t="n">
        <v>43558.7378472222</v>
      </c>
      <c r="V5625" s="2" t="n">
        <v>43562.5107638889</v>
      </c>
      <c r="W5625" s="0" t="s">
        <v>41</v>
      </c>
      <c r="X5625" s="0" t="s">
        <v>1922</v>
      </c>
      <c r="Y5625" s="0" t="s">
        <v>41</v>
      </c>
      <c r="Z5625" s="0" t="s">
        <v>46</v>
      </c>
      <c r="AA5625" s="0" t="s">
        <v>46</v>
      </c>
      <c r="AB5625" s="0" t="s">
        <v>47</v>
      </c>
      <c r="AC5625" s="0" t="s">
        <v>48</v>
      </c>
      <c r="AD5625" s="0" t="n">
        <v>999</v>
      </c>
      <c r="AE5625" s="0" t="s">
        <v>525</v>
      </c>
      <c r="AF5625" s="9" t="s">
        <v>14474</v>
      </c>
    </row>
    <row r="5626" customFormat="false" ht="14.25" hidden="false" customHeight="false" outlineLevel="0" collapsed="false">
      <c r="A5626" s="0" t="s">
        <v>41</v>
      </c>
      <c r="B5626" s="0" t="s">
        <v>14475</v>
      </c>
      <c r="C5626" s="0" t="s">
        <v>34</v>
      </c>
      <c r="D5626" s="1" t="n">
        <v>43559.4571527778</v>
      </c>
      <c r="E5626" s="0" t="s">
        <v>14476</v>
      </c>
      <c r="F5626" s="0" t="s">
        <v>1202</v>
      </c>
      <c r="G5626" s="0" t="s">
        <v>13858</v>
      </c>
      <c r="H5626" s="0" t="s">
        <v>13806</v>
      </c>
      <c r="I5626" s="0" t="s">
        <v>13859</v>
      </c>
      <c r="J5626" s="0" t="s">
        <v>41</v>
      </c>
      <c r="K5626" s="8" t="n">
        <v>43559.791875</v>
      </c>
      <c r="L5626" s="0" t="s">
        <v>41</v>
      </c>
      <c r="M5626" s="0" t="s">
        <v>13858</v>
      </c>
      <c r="N5626" s="2" t="n">
        <v>43559.760625</v>
      </c>
      <c r="O5626" s="0" t="s">
        <v>41</v>
      </c>
      <c r="P5626" s="0" t="s">
        <v>41</v>
      </c>
      <c r="Q5626" s="0" t="s">
        <v>1176</v>
      </c>
      <c r="R5626" s="0" t="s">
        <v>41</v>
      </c>
      <c r="S5626" s="0" t="s">
        <v>13808</v>
      </c>
      <c r="T5626" s="0" t="s">
        <v>13809</v>
      </c>
      <c r="U5626" s="2" t="n">
        <v>43559.4571527778</v>
      </c>
      <c r="V5626" s="2" t="n">
        <v>43559.760625</v>
      </c>
      <c r="W5626" s="0" t="s">
        <v>41</v>
      </c>
      <c r="X5626" s="0" t="s">
        <v>1922</v>
      </c>
      <c r="Y5626" s="0" t="s">
        <v>41</v>
      </c>
      <c r="Z5626" s="0" t="s">
        <v>46</v>
      </c>
      <c r="AA5626" s="0" t="s">
        <v>46</v>
      </c>
      <c r="AB5626" s="0" t="s">
        <v>47</v>
      </c>
      <c r="AC5626" s="0" t="s">
        <v>48</v>
      </c>
      <c r="AD5626" s="0" t="n">
        <v>999</v>
      </c>
      <c r="AE5626" s="0" t="s">
        <v>525</v>
      </c>
      <c r="AF5626" s="9" t="s">
        <v>14468</v>
      </c>
    </row>
    <row r="5627" customFormat="false" ht="14.25" hidden="false" customHeight="false" outlineLevel="0" collapsed="false">
      <c r="A5627" s="0" t="s">
        <v>41</v>
      </c>
      <c r="B5627" s="0" t="s">
        <v>14477</v>
      </c>
      <c r="C5627" s="0" t="s">
        <v>34</v>
      </c>
      <c r="D5627" s="1" t="n">
        <v>43558.7914699074</v>
      </c>
      <c r="E5627" s="0" t="s">
        <v>14478</v>
      </c>
      <c r="F5627" s="0" t="s">
        <v>1202</v>
      </c>
      <c r="G5627" s="0" t="s">
        <v>13837</v>
      </c>
      <c r="H5627" s="0" t="s">
        <v>13806</v>
      </c>
      <c r="I5627" s="0" t="s">
        <v>13838</v>
      </c>
      <c r="J5627" s="0" t="s">
        <v>41</v>
      </c>
      <c r="K5627" s="8" t="n">
        <v>43681.6671643518</v>
      </c>
      <c r="L5627" s="0" t="s">
        <v>41</v>
      </c>
      <c r="M5627" s="0" t="s">
        <v>13837</v>
      </c>
      <c r="N5627" s="2" t="n">
        <v>43681.6359143519</v>
      </c>
      <c r="O5627" s="0" t="s">
        <v>41</v>
      </c>
      <c r="P5627" s="0" t="s">
        <v>41</v>
      </c>
      <c r="Q5627" s="0" t="s">
        <v>1176</v>
      </c>
      <c r="R5627" s="0" t="s">
        <v>41</v>
      </c>
      <c r="S5627" s="0" t="s">
        <v>13808</v>
      </c>
      <c r="T5627" s="0" t="s">
        <v>13839</v>
      </c>
      <c r="U5627" s="2" t="n">
        <v>43558.7914699074</v>
      </c>
      <c r="V5627" s="2" t="n">
        <v>43681.6359143519</v>
      </c>
      <c r="W5627" s="0" t="s">
        <v>41</v>
      </c>
      <c r="X5627" s="0" t="s">
        <v>13810</v>
      </c>
      <c r="Y5627" s="0" t="s">
        <v>41</v>
      </c>
      <c r="Z5627" s="0" t="s">
        <v>46</v>
      </c>
      <c r="AA5627" s="0" t="s">
        <v>46</v>
      </c>
      <c r="AB5627" s="0" t="s">
        <v>47</v>
      </c>
      <c r="AC5627" s="0" t="s">
        <v>48</v>
      </c>
      <c r="AD5627" s="0" t="n">
        <v>999</v>
      </c>
      <c r="AE5627" s="0" t="s">
        <v>525</v>
      </c>
      <c r="AF5627" s="9" t="s">
        <v>14479</v>
      </c>
    </row>
    <row r="5628" customFormat="false" ht="14.25" hidden="false" customHeight="false" outlineLevel="0" collapsed="false">
      <c r="A5628" s="0" t="s">
        <v>41</v>
      </c>
      <c r="B5628" s="0" t="s">
        <v>14480</v>
      </c>
      <c r="C5628" s="0" t="s">
        <v>34</v>
      </c>
      <c r="D5628" s="1" t="n">
        <v>43559.6498726852</v>
      </c>
      <c r="E5628" s="0" t="s">
        <v>14481</v>
      </c>
      <c r="F5628" s="0" t="s">
        <v>1202</v>
      </c>
      <c r="G5628" s="0" t="s">
        <v>13837</v>
      </c>
      <c r="H5628" s="0" t="s">
        <v>13806</v>
      </c>
      <c r="I5628" s="0" t="s">
        <v>13838</v>
      </c>
      <c r="J5628" s="0" t="s">
        <v>41</v>
      </c>
      <c r="K5628" s="8" t="n">
        <v>43561.5005671296</v>
      </c>
      <c r="L5628" s="0" t="s">
        <v>41</v>
      </c>
      <c r="M5628" s="0" t="s">
        <v>13837</v>
      </c>
      <c r="N5628" s="2" t="n">
        <v>43561.4693171296</v>
      </c>
      <c r="O5628" s="0" t="s">
        <v>41</v>
      </c>
      <c r="P5628" s="0" t="s">
        <v>41</v>
      </c>
      <c r="Q5628" s="0" t="s">
        <v>1176</v>
      </c>
      <c r="R5628" s="0" t="s">
        <v>41</v>
      </c>
      <c r="S5628" s="0" t="s">
        <v>13808</v>
      </c>
      <c r="T5628" s="0" t="s">
        <v>13839</v>
      </c>
      <c r="U5628" s="2" t="n">
        <v>43559.6498726852</v>
      </c>
      <c r="V5628" s="2" t="n">
        <v>43561.4693171296</v>
      </c>
      <c r="W5628" s="0" t="s">
        <v>41</v>
      </c>
      <c r="X5628" s="0" t="s">
        <v>13810</v>
      </c>
      <c r="Y5628" s="0" t="s">
        <v>41</v>
      </c>
      <c r="Z5628" s="0" t="s">
        <v>46</v>
      </c>
      <c r="AA5628" s="0" t="s">
        <v>46</v>
      </c>
      <c r="AB5628" s="0" t="s">
        <v>47</v>
      </c>
      <c r="AC5628" s="0" t="s">
        <v>48</v>
      </c>
      <c r="AD5628" s="0" t="n">
        <v>49212</v>
      </c>
      <c r="AE5628" s="0" t="s">
        <v>380</v>
      </c>
      <c r="AF5628" s="9" t="s">
        <v>14088</v>
      </c>
    </row>
    <row r="5629" customFormat="false" ht="14.25" hidden="false" customHeight="false" outlineLevel="0" collapsed="false">
      <c r="A5629" s="0" t="s">
        <v>41</v>
      </c>
      <c r="B5629" s="0" t="s">
        <v>14482</v>
      </c>
      <c r="C5629" s="0" t="s">
        <v>34</v>
      </c>
      <c r="D5629" s="1" t="n">
        <v>43559.6543981481</v>
      </c>
      <c r="E5629" s="0" t="s">
        <v>14483</v>
      </c>
      <c r="F5629" s="0" t="s">
        <v>1202</v>
      </c>
      <c r="G5629" s="0" t="s">
        <v>13939</v>
      </c>
      <c r="H5629" s="0" t="s">
        <v>13806</v>
      </c>
      <c r="I5629" s="0" t="s">
        <v>13940</v>
      </c>
      <c r="J5629" s="0" t="s">
        <v>41</v>
      </c>
      <c r="K5629" s="8" t="n">
        <v>43562.5002314815</v>
      </c>
      <c r="L5629" s="0" t="s">
        <v>41</v>
      </c>
      <c r="M5629" s="0" t="s">
        <v>13939</v>
      </c>
      <c r="N5629" s="2" t="n">
        <v>43562.4689814815</v>
      </c>
      <c r="O5629" s="0" t="s">
        <v>41</v>
      </c>
      <c r="P5629" s="0" t="s">
        <v>41</v>
      </c>
      <c r="Q5629" s="0" t="s">
        <v>1176</v>
      </c>
      <c r="R5629" s="0" t="s">
        <v>41</v>
      </c>
      <c r="S5629" s="0" t="s">
        <v>13808</v>
      </c>
      <c r="T5629" s="0" t="s">
        <v>13941</v>
      </c>
      <c r="U5629" s="2" t="n">
        <v>43559.6543981481</v>
      </c>
      <c r="V5629" s="2" t="n">
        <v>43562.4689814815</v>
      </c>
      <c r="W5629" s="0" t="s">
        <v>41</v>
      </c>
      <c r="X5629" s="0" t="s">
        <v>725</v>
      </c>
      <c r="Y5629" s="0" t="n">
        <v>275</v>
      </c>
      <c r="Z5629" s="0" t="s">
        <v>46</v>
      </c>
      <c r="AA5629" s="0" t="s">
        <v>46</v>
      </c>
      <c r="AB5629" s="0" t="s">
        <v>47</v>
      </c>
      <c r="AC5629" s="0" t="s">
        <v>48</v>
      </c>
      <c r="AD5629" s="0" t="n">
        <v>999</v>
      </c>
      <c r="AE5629" s="0" t="s">
        <v>525</v>
      </c>
      <c r="AF5629" s="9" t="s">
        <v>14484</v>
      </c>
    </row>
    <row r="5630" customFormat="false" ht="14.25" hidden="false" customHeight="false" outlineLevel="0" collapsed="false">
      <c r="A5630" s="0" t="s">
        <v>41</v>
      </c>
      <c r="B5630" s="0" t="s">
        <v>14485</v>
      </c>
      <c r="C5630" s="0" t="s">
        <v>34</v>
      </c>
      <c r="D5630" s="1" t="n">
        <v>43559.6566782407</v>
      </c>
      <c r="E5630" s="0" t="s">
        <v>14486</v>
      </c>
      <c r="F5630" s="0" t="s">
        <v>1202</v>
      </c>
      <c r="G5630" s="0" t="s">
        <v>13947</v>
      </c>
      <c r="H5630" s="0" t="s">
        <v>13806</v>
      </c>
      <c r="I5630" s="0" t="s">
        <v>13948</v>
      </c>
      <c r="J5630" s="0" t="s">
        <v>41</v>
      </c>
      <c r="K5630" s="8" t="n">
        <v>43561.5004282407</v>
      </c>
      <c r="L5630" s="0" t="s">
        <v>41</v>
      </c>
      <c r="M5630" s="0" t="s">
        <v>13947</v>
      </c>
      <c r="N5630" s="2" t="n">
        <v>43561.4691782407</v>
      </c>
      <c r="O5630" s="0" t="s">
        <v>41</v>
      </c>
      <c r="P5630" s="0" t="s">
        <v>41</v>
      </c>
      <c r="Q5630" s="0" t="s">
        <v>1176</v>
      </c>
      <c r="R5630" s="0" t="s">
        <v>41</v>
      </c>
      <c r="S5630" s="0" t="s">
        <v>13808</v>
      </c>
      <c r="T5630" s="0" t="s">
        <v>13949</v>
      </c>
      <c r="U5630" s="2" t="n">
        <v>43559.6566782407</v>
      </c>
      <c r="V5630" s="2" t="n">
        <v>43561.4691782407</v>
      </c>
      <c r="W5630" s="0" t="s">
        <v>41</v>
      </c>
      <c r="X5630" s="0" t="s">
        <v>13810</v>
      </c>
      <c r="Y5630" s="0" t="s">
        <v>41</v>
      </c>
      <c r="Z5630" s="0" t="s">
        <v>46</v>
      </c>
      <c r="AA5630" s="0" t="s">
        <v>46</v>
      </c>
      <c r="AB5630" s="0" t="s">
        <v>47</v>
      </c>
      <c r="AC5630" s="0" t="s">
        <v>48</v>
      </c>
      <c r="AD5630" s="0" t="n">
        <v>999</v>
      </c>
      <c r="AE5630" s="0" t="s">
        <v>525</v>
      </c>
      <c r="AF5630" s="9" t="s">
        <v>14487</v>
      </c>
    </row>
    <row r="5631" customFormat="false" ht="14.25" hidden="false" customHeight="false" outlineLevel="0" collapsed="false">
      <c r="A5631" s="0" t="s">
        <v>41</v>
      </c>
      <c r="B5631" s="0" t="s">
        <v>14488</v>
      </c>
      <c r="C5631" s="0" t="s">
        <v>34</v>
      </c>
      <c r="D5631" s="1" t="n">
        <v>43559.6608680556</v>
      </c>
      <c r="E5631" s="0" t="s">
        <v>14489</v>
      </c>
      <c r="F5631" s="0" t="s">
        <v>1202</v>
      </c>
      <c r="G5631" s="0" t="s">
        <v>13837</v>
      </c>
      <c r="H5631" s="0" t="s">
        <v>13806</v>
      </c>
      <c r="I5631" s="0" t="s">
        <v>13838</v>
      </c>
      <c r="J5631" s="0" t="s">
        <v>41</v>
      </c>
      <c r="K5631" s="8" t="n">
        <v>43560.7296180556</v>
      </c>
      <c r="L5631" s="0" t="s">
        <v>41</v>
      </c>
      <c r="M5631" s="0" t="s">
        <v>13837</v>
      </c>
      <c r="N5631" s="2" t="n">
        <v>43560.6983680556</v>
      </c>
      <c r="O5631" s="0" t="s">
        <v>41</v>
      </c>
      <c r="P5631" s="0" t="s">
        <v>41</v>
      </c>
      <c r="Q5631" s="0" t="s">
        <v>1176</v>
      </c>
      <c r="R5631" s="0" t="s">
        <v>41</v>
      </c>
      <c r="S5631" s="0" t="s">
        <v>13808</v>
      </c>
      <c r="T5631" s="0" t="s">
        <v>13839</v>
      </c>
      <c r="U5631" s="2" t="n">
        <v>43559.6608680556</v>
      </c>
      <c r="V5631" s="2" t="n">
        <v>43560.6983680556</v>
      </c>
      <c r="W5631" s="0" t="s">
        <v>41</v>
      </c>
      <c r="X5631" s="0" t="s">
        <v>13810</v>
      </c>
      <c r="Y5631" s="0" t="s">
        <v>41</v>
      </c>
      <c r="Z5631" s="0" t="s">
        <v>46</v>
      </c>
      <c r="AA5631" s="0" t="s">
        <v>46</v>
      </c>
      <c r="AB5631" s="0" t="s">
        <v>47</v>
      </c>
      <c r="AC5631" s="0" t="s">
        <v>48</v>
      </c>
      <c r="AD5631" s="0" t="n">
        <v>21810</v>
      </c>
      <c r="AE5631" s="0" t="s">
        <v>13840</v>
      </c>
      <c r="AF5631" s="9" t="s">
        <v>14490</v>
      </c>
    </row>
    <row r="5632" customFormat="false" ht="14.25" hidden="false" customHeight="false" outlineLevel="0" collapsed="false">
      <c r="A5632" s="0" t="s">
        <v>41</v>
      </c>
      <c r="B5632" s="0" t="s">
        <v>14491</v>
      </c>
      <c r="C5632" s="0" t="s">
        <v>34</v>
      </c>
      <c r="D5632" s="1" t="n">
        <v>43559.6611111111</v>
      </c>
      <c r="E5632" s="0" t="s">
        <v>14492</v>
      </c>
      <c r="F5632" s="0" t="s">
        <v>1202</v>
      </c>
      <c r="G5632" s="0" t="s">
        <v>13837</v>
      </c>
      <c r="H5632" s="0" t="s">
        <v>13806</v>
      </c>
      <c r="I5632" s="0" t="s">
        <v>13838</v>
      </c>
      <c r="J5632" s="0" t="s">
        <v>41</v>
      </c>
      <c r="K5632" s="8" t="n">
        <v>43563.6666666667</v>
      </c>
      <c r="L5632" s="0" t="s">
        <v>41</v>
      </c>
      <c r="M5632" s="0" t="s">
        <v>13837</v>
      </c>
      <c r="N5632" s="2" t="n">
        <v>43563.6354166667</v>
      </c>
      <c r="O5632" s="0" t="s">
        <v>41</v>
      </c>
      <c r="P5632" s="0" t="s">
        <v>41</v>
      </c>
      <c r="Q5632" s="0" t="s">
        <v>1176</v>
      </c>
      <c r="R5632" s="0" t="s">
        <v>41</v>
      </c>
      <c r="S5632" s="0" t="s">
        <v>13808</v>
      </c>
      <c r="T5632" s="0" t="s">
        <v>13839</v>
      </c>
      <c r="U5632" s="2" t="n">
        <v>43559.6611111111</v>
      </c>
      <c r="V5632" s="2" t="n">
        <v>43563.6354166667</v>
      </c>
      <c r="W5632" s="0" t="s">
        <v>41</v>
      </c>
      <c r="X5632" s="0" t="s">
        <v>13810</v>
      </c>
      <c r="Y5632" s="0" t="s">
        <v>41</v>
      </c>
      <c r="Z5632" s="0" t="s">
        <v>46</v>
      </c>
      <c r="AA5632" s="0" t="s">
        <v>46</v>
      </c>
      <c r="AB5632" s="0" t="s">
        <v>47</v>
      </c>
      <c r="AC5632" s="0" t="s">
        <v>48</v>
      </c>
      <c r="AD5632" s="0" t="n">
        <v>999</v>
      </c>
      <c r="AE5632" s="0" t="s">
        <v>525</v>
      </c>
      <c r="AF5632" s="9" t="s">
        <v>14493</v>
      </c>
    </row>
    <row r="5633" customFormat="false" ht="14.25" hidden="false" customHeight="false" outlineLevel="0" collapsed="false">
      <c r="A5633" s="0" t="s">
        <v>41</v>
      </c>
      <c r="B5633" s="0" t="s">
        <v>14494</v>
      </c>
      <c r="C5633" s="0" t="s">
        <v>34</v>
      </c>
      <c r="D5633" s="1" t="n">
        <v>43559.6681365741</v>
      </c>
      <c r="E5633" s="0" t="s">
        <v>14495</v>
      </c>
      <c r="F5633" s="0" t="s">
        <v>1202</v>
      </c>
      <c r="G5633" s="0" t="s">
        <v>13837</v>
      </c>
      <c r="H5633" s="0" t="s">
        <v>13806</v>
      </c>
      <c r="I5633" s="0" t="s">
        <v>13838</v>
      </c>
      <c r="J5633" s="0" t="s">
        <v>41</v>
      </c>
      <c r="K5633" s="8" t="n">
        <v>43562.9299421296</v>
      </c>
      <c r="L5633" s="0" t="s">
        <v>41</v>
      </c>
      <c r="M5633" s="0" t="s">
        <v>13837</v>
      </c>
      <c r="N5633" s="2" t="n">
        <v>43562.8986921296</v>
      </c>
      <c r="O5633" s="0" t="s">
        <v>41</v>
      </c>
      <c r="P5633" s="0" t="s">
        <v>41</v>
      </c>
      <c r="Q5633" s="0" t="s">
        <v>1176</v>
      </c>
      <c r="R5633" s="0" t="s">
        <v>41</v>
      </c>
      <c r="S5633" s="0" t="s">
        <v>13808</v>
      </c>
      <c r="T5633" s="0" t="s">
        <v>13839</v>
      </c>
      <c r="U5633" s="2" t="n">
        <v>43559.6681365741</v>
      </c>
      <c r="V5633" s="2" t="n">
        <v>43562.8986921296</v>
      </c>
      <c r="W5633" s="0" t="s">
        <v>41</v>
      </c>
      <c r="X5633" s="0" t="s">
        <v>13810</v>
      </c>
      <c r="Y5633" s="0" t="s">
        <v>41</v>
      </c>
      <c r="Z5633" s="0" t="s">
        <v>46</v>
      </c>
      <c r="AA5633" s="0" t="s">
        <v>46</v>
      </c>
      <c r="AB5633" s="0" t="s">
        <v>47</v>
      </c>
      <c r="AC5633" s="0" t="s">
        <v>48</v>
      </c>
      <c r="AD5633" s="0" t="n">
        <v>47998</v>
      </c>
      <c r="AE5633" s="0" t="s">
        <v>14283</v>
      </c>
      <c r="AF5633" s="9" t="s">
        <v>14496</v>
      </c>
    </row>
    <row r="5634" customFormat="false" ht="14.25" hidden="false" customHeight="false" outlineLevel="0" collapsed="false">
      <c r="A5634" s="0" t="s">
        <v>41</v>
      </c>
      <c r="B5634" s="0" t="s">
        <v>14497</v>
      </c>
      <c r="C5634" s="0" t="s">
        <v>34</v>
      </c>
      <c r="D5634" s="1" t="n">
        <v>43559.6702199074</v>
      </c>
      <c r="E5634" s="0" t="s">
        <v>14498</v>
      </c>
      <c r="F5634" s="0" t="s">
        <v>1202</v>
      </c>
      <c r="G5634" s="0" t="s">
        <v>13947</v>
      </c>
      <c r="H5634" s="0" t="s">
        <v>13806</v>
      </c>
      <c r="I5634" s="0" t="s">
        <v>13948</v>
      </c>
      <c r="J5634" s="0" t="s">
        <v>41</v>
      </c>
      <c r="K5634" s="8" t="n">
        <v>43562.6042476852</v>
      </c>
      <c r="L5634" s="0" t="s">
        <v>41</v>
      </c>
      <c r="M5634" s="0" t="s">
        <v>13947</v>
      </c>
      <c r="N5634" s="2" t="n">
        <v>43562.5729976852</v>
      </c>
      <c r="O5634" s="0" t="s">
        <v>41</v>
      </c>
      <c r="P5634" s="0" t="s">
        <v>41</v>
      </c>
      <c r="Q5634" s="0" t="s">
        <v>1176</v>
      </c>
      <c r="R5634" s="0" t="s">
        <v>41</v>
      </c>
      <c r="S5634" s="0" t="s">
        <v>13808</v>
      </c>
      <c r="T5634" s="0" t="s">
        <v>13949</v>
      </c>
      <c r="U5634" s="2" t="n">
        <v>43559.6702199074</v>
      </c>
      <c r="V5634" s="2" t="n">
        <v>43562.5729976852</v>
      </c>
      <c r="W5634" s="0" t="s">
        <v>41</v>
      </c>
      <c r="X5634" s="0" t="s">
        <v>1922</v>
      </c>
      <c r="Y5634" s="0" t="s">
        <v>41</v>
      </c>
      <c r="Z5634" s="0" t="s">
        <v>46</v>
      </c>
      <c r="AA5634" s="0" t="s">
        <v>46</v>
      </c>
      <c r="AB5634" s="0" t="s">
        <v>47</v>
      </c>
      <c r="AC5634" s="0" t="s">
        <v>48</v>
      </c>
      <c r="AD5634" s="0" t="n">
        <v>999</v>
      </c>
      <c r="AE5634" s="0" t="s">
        <v>525</v>
      </c>
      <c r="AF5634" s="9" t="s">
        <v>14499</v>
      </c>
    </row>
    <row r="5635" customFormat="false" ht="14.25" hidden="false" customHeight="false" outlineLevel="0" collapsed="false">
      <c r="A5635" s="0" t="s">
        <v>41</v>
      </c>
      <c r="B5635" s="0" t="s">
        <v>14500</v>
      </c>
      <c r="C5635" s="0" t="s">
        <v>34</v>
      </c>
      <c r="D5635" s="1" t="n">
        <v>43559.670625</v>
      </c>
      <c r="E5635" s="0" t="s">
        <v>14501</v>
      </c>
      <c r="F5635" s="0" t="s">
        <v>1202</v>
      </c>
      <c r="G5635" s="0" t="s">
        <v>13947</v>
      </c>
      <c r="H5635" s="0" t="s">
        <v>13806</v>
      </c>
      <c r="I5635" s="0" t="s">
        <v>13948</v>
      </c>
      <c r="J5635" s="0" t="s">
        <v>41</v>
      </c>
      <c r="K5635" s="8" t="n">
        <v>43562.5838194444</v>
      </c>
      <c r="L5635" s="0" t="s">
        <v>41</v>
      </c>
      <c r="M5635" s="0" t="s">
        <v>13947</v>
      </c>
      <c r="N5635" s="2" t="n">
        <v>43562.5525694444</v>
      </c>
      <c r="O5635" s="0" t="s">
        <v>41</v>
      </c>
      <c r="P5635" s="0" t="s">
        <v>41</v>
      </c>
      <c r="Q5635" s="0" t="s">
        <v>1176</v>
      </c>
      <c r="R5635" s="0" t="s">
        <v>41</v>
      </c>
      <c r="S5635" s="0" t="s">
        <v>13808</v>
      </c>
      <c r="T5635" s="0" t="s">
        <v>13949</v>
      </c>
      <c r="U5635" s="2" t="n">
        <v>43559.670625</v>
      </c>
      <c r="V5635" s="2" t="n">
        <v>43562.5525694444</v>
      </c>
      <c r="W5635" s="0" t="s">
        <v>41</v>
      </c>
      <c r="X5635" s="0" t="s">
        <v>45</v>
      </c>
      <c r="Y5635" s="0" t="s">
        <v>41</v>
      </c>
      <c r="Z5635" s="0" t="s">
        <v>46</v>
      </c>
      <c r="AA5635" s="0" t="s">
        <v>46</v>
      </c>
      <c r="AB5635" s="0" t="s">
        <v>47</v>
      </c>
      <c r="AC5635" s="0" t="s">
        <v>48</v>
      </c>
      <c r="AD5635" s="0" t="n">
        <v>999</v>
      </c>
      <c r="AE5635" s="0" t="s">
        <v>525</v>
      </c>
      <c r="AF5635" s="9" t="s">
        <v>14502</v>
      </c>
    </row>
    <row r="5636" customFormat="false" ht="14.25" hidden="false" customHeight="false" outlineLevel="0" collapsed="false">
      <c r="A5636" s="0" t="s">
        <v>41</v>
      </c>
      <c r="B5636" s="0" t="s">
        <v>14503</v>
      </c>
      <c r="C5636" s="0" t="s">
        <v>34</v>
      </c>
      <c r="D5636" s="1" t="n">
        <v>43559.6735532407</v>
      </c>
      <c r="E5636" s="0" t="s">
        <v>14504</v>
      </c>
      <c r="F5636" s="0" t="s">
        <v>1202</v>
      </c>
      <c r="G5636" s="0" t="s">
        <v>13947</v>
      </c>
      <c r="H5636" s="0" t="s">
        <v>13806</v>
      </c>
      <c r="I5636" s="0" t="s">
        <v>13948</v>
      </c>
      <c r="J5636" s="0" t="s">
        <v>41</v>
      </c>
      <c r="K5636" s="8" t="n">
        <v>43563.9548032407</v>
      </c>
      <c r="L5636" s="0" t="s">
        <v>41</v>
      </c>
      <c r="M5636" s="0" t="s">
        <v>13947</v>
      </c>
      <c r="N5636" s="2" t="n">
        <v>43563.9235532407</v>
      </c>
      <c r="O5636" s="0" t="s">
        <v>41</v>
      </c>
      <c r="P5636" s="0" t="s">
        <v>41</v>
      </c>
      <c r="Q5636" s="0" t="s">
        <v>1176</v>
      </c>
      <c r="R5636" s="0" t="s">
        <v>41</v>
      </c>
      <c r="S5636" s="0" t="s">
        <v>13808</v>
      </c>
      <c r="T5636" s="0" t="s">
        <v>13949</v>
      </c>
      <c r="U5636" s="2" t="n">
        <v>43559.6735532407</v>
      </c>
      <c r="V5636" s="2" t="n">
        <v>43563.9235532407</v>
      </c>
      <c r="W5636" s="0" t="s">
        <v>41</v>
      </c>
      <c r="X5636" s="0" t="s">
        <v>13810</v>
      </c>
      <c r="Y5636" s="0" t="s">
        <v>41</v>
      </c>
      <c r="Z5636" s="0" t="s">
        <v>46</v>
      </c>
      <c r="AA5636" s="0" t="s">
        <v>46</v>
      </c>
      <c r="AB5636" s="0" t="s">
        <v>47</v>
      </c>
      <c r="AC5636" s="0" t="s">
        <v>48</v>
      </c>
      <c r="AD5636" s="0" t="n">
        <v>999</v>
      </c>
      <c r="AE5636" s="0" t="s">
        <v>525</v>
      </c>
      <c r="AF5636" s="9" t="s">
        <v>14505</v>
      </c>
    </row>
    <row r="5637" customFormat="false" ht="14.25" hidden="false" customHeight="false" outlineLevel="0" collapsed="false">
      <c r="A5637" s="0" t="s">
        <v>41</v>
      </c>
      <c r="B5637" s="0" t="s">
        <v>14506</v>
      </c>
      <c r="C5637" s="0" t="s">
        <v>34</v>
      </c>
      <c r="D5637" s="1" t="n">
        <v>43559.673599537</v>
      </c>
      <c r="E5637" s="0" t="s">
        <v>14507</v>
      </c>
      <c r="F5637" s="0" t="s">
        <v>1202</v>
      </c>
      <c r="G5637" s="0" t="s">
        <v>13947</v>
      </c>
      <c r="H5637" s="0" t="s">
        <v>13806</v>
      </c>
      <c r="I5637" s="0" t="s">
        <v>13948</v>
      </c>
      <c r="J5637" s="0" t="s">
        <v>41</v>
      </c>
      <c r="K5637" s="8" t="n">
        <v>43561.4784606481</v>
      </c>
      <c r="L5637" s="0" t="s">
        <v>41</v>
      </c>
      <c r="M5637" s="0" t="s">
        <v>13947</v>
      </c>
      <c r="N5637" s="2" t="n">
        <v>43561.4472106481</v>
      </c>
      <c r="O5637" s="0" t="s">
        <v>41</v>
      </c>
      <c r="P5637" s="0" t="s">
        <v>41</v>
      </c>
      <c r="Q5637" s="0" t="s">
        <v>1176</v>
      </c>
      <c r="R5637" s="0" t="s">
        <v>41</v>
      </c>
      <c r="S5637" s="0" t="s">
        <v>13808</v>
      </c>
      <c r="T5637" s="0" t="s">
        <v>13949</v>
      </c>
      <c r="U5637" s="2" t="n">
        <v>43559.673599537</v>
      </c>
      <c r="V5637" s="2" t="n">
        <v>43561.4472106481</v>
      </c>
      <c r="W5637" s="0" t="s">
        <v>41</v>
      </c>
      <c r="X5637" s="0" t="s">
        <v>13810</v>
      </c>
      <c r="Y5637" s="0" t="s">
        <v>41</v>
      </c>
      <c r="Z5637" s="0" t="s">
        <v>46</v>
      </c>
      <c r="AA5637" s="0" t="s">
        <v>46</v>
      </c>
      <c r="AB5637" s="0" t="s">
        <v>47</v>
      </c>
      <c r="AC5637" s="0" t="s">
        <v>48</v>
      </c>
      <c r="AD5637" s="0" t="n">
        <v>999</v>
      </c>
      <c r="AE5637" s="0" t="s">
        <v>525</v>
      </c>
      <c r="AF5637" s="9" t="s">
        <v>50</v>
      </c>
    </row>
    <row r="5638" customFormat="false" ht="14.25" hidden="false" customHeight="false" outlineLevel="0" collapsed="false">
      <c r="A5638" s="0" t="s">
        <v>41</v>
      </c>
      <c r="B5638" s="0" t="s">
        <v>14508</v>
      </c>
      <c r="C5638" s="0" t="s">
        <v>34</v>
      </c>
      <c r="D5638" s="1" t="n">
        <v>43559.6797222222</v>
      </c>
      <c r="E5638" s="0" t="s">
        <v>14509</v>
      </c>
      <c r="F5638" s="0" t="s">
        <v>1202</v>
      </c>
      <c r="G5638" s="0" t="s">
        <v>13939</v>
      </c>
      <c r="H5638" s="0" t="s">
        <v>13806</v>
      </c>
      <c r="I5638" s="0" t="s">
        <v>13940</v>
      </c>
      <c r="J5638" s="0" t="s">
        <v>41</v>
      </c>
      <c r="K5638" s="8" t="n">
        <v>43561.9470833333</v>
      </c>
      <c r="L5638" s="0" t="s">
        <v>41</v>
      </c>
      <c r="M5638" s="0" t="s">
        <v>13939</v>
      </c>
      <c r="N5638" s="2" t="n">
        <v>43561.9158333333</v>
      </c>
      <c r="O5638" s="0" t="s">
        <v>41</v>
      </c>
      <c r="P5638" s="0" t="s">
        <v>41</v>
      </c>
      <c r="Q5638" s="0" t="s">
        <v>1176</v>
      </c>
      <c r="R5638" s="0" t="s">
        <v>41</v>
      </c>
      <c r="S5638" s="0" t="s">
        <v>13808</v>
      </c>
      <c r="T5638" s="0" t="s">
        <v>13941</v>
      </c>
      <c r="U5638" s="2" t="n">
        <v>43559.6797222222</v>
      </c>
      <c r="V5638" s="2" t="n">
        <v>43561.9158333333</v>
      </c>
      <c r="W5638" s="0" t="s">
        <v>41</v>
      </c>
      <c r="X5638" s="0" t="s">
        <v>13810</v>
      </c>
      <c r="Y5638" s="0" t="s">
        <v>41</v>
      </c>
      <c r="Z5638" s="0" t="s">
        <v>46</v>
      </c>
      <c r="AA5638" s="0" t="s">
        <v>46</v>
      </c>
      <c r="AB5638" s="0" t="s">
        <v>47</v>
      </c>
      <c r="AC5638" s="0" t="s">
        <v>48</v>
      </c>
      <c r="AD5638" s="0" t="n">
        <v>999</v>
      </c>
      <c r="AE5638" s="0" t="s">
        <v>525</v>
      </c>
      <c r="AF5638" s="9" t="s">
        <v>14510</v>
      </c>
    </row>
    <row r="5639" customFormat="false" ht="14.25" hidden="false" customHeight="false" outlineLevel="0" collapsed="false">
      <c r="A5639" s="0" t="s">
        <v>41</v>
      </c>
      <c r="B5639" s="0" t="s">
        <v>14511</v>
      </c>
      <c r="C5639" s="0" t="s">
        <v>34</v>
      </c>
      <c r="D5639" s="1" t="n">
        <v>43559.6819907407</v>
      </c>
      <c r="E5639" s="0" t="s">
        <v>14512</v>
      </c>
      <c r="F5639" s="0" t="s">
        <v>13818</v>
      </c>
      <c r="G5639" s="0" t="s">
        <v>13869</v>
      </c>
      <c r="H5639" s="0" t="s">
        <v>13820</v>
      </c>
      <c r="I5639" s="0" t="s">
        <v>13870</v>
      </c>
      <c r="J5639" s="0" t="s">
        <v>41</v>
      </c>
      <c r="K5639" s="8" t="n">
        <v>43559.9375462963</v>
      </c>
      <c r="L5639" s="0" t="s">
        <v>41</v>
      </c>
      <c r="M5639" s="0" t="s">
        <v>13869</v>
      </c>
      <c r="N5639" s="2" t="n">
        <v>43559.9062962963</v>
      </c>
      <c r="O5639" s="0" t="s">
        <v>41</v>
      </c>
      <c r="P5639" s="0" t="s">
        <v>41</v>
      </c>
      <c r="Q5639" s="0" t="s">
        <v>1176</v>
      </c>
      <c r="R5639" s="0" t="s">
        <v>41</v>
      </c>
      <c r="S5639" s="0" t="s">
        <v>13822</v>
      </c>
      <c r="T5639" s="0" t="s">
        <v>13871</v>
      </c>
      <c r="U5639" s="2" t="n">
        <v>43559.6819907407</v>
      </c>
      <c r="V5639" s="2" t="n">
        <v>43559.9062962963</v>
      </c>
      <c r="W5639" s="0" t="s">
        <v>41</v>
      </c>
      <c r="X5639" s="0" t="s">
        <v>13810</v>
      </c>
      <c r="Y5639" s="0" t="s">
        <v>41</v>
      </c>
      <c r="Z5639" s="0" t="s">
        <v>46</v>
      </c>
      <c r="AA5639" s="0" t="s">
        <v>46</v>
      </c>
      <c r="AB5639" s="0" t="s">
        <v>47</v>
      </c>
      <c r="AC5639" s="0" t="s">
        <v>48</v>
      </c>
      <c r="AD5639" s="0" t="n">
        <v>999</v>
      </c>
      <c r="AE5639" s="0" t="s">
        <v>525</v>
      </c>
      <c r="AF5639" s="9" t="s">
        <v>14513</v>
      </c>
    </row>
    <row r="5640" customFormat="false" ht="14.25" hidden="false" customHeight="false" outlineLevel="0" collapsed="false">
      <c r="A5640" s="0" t="s">
        <v>41</v>
      </c>
      <c r="B5640" s="0" t="s">
        <v>14514</v>
      </c>
      <c r="C5640" s="0" t="s">
        <v>34</v>
      </c>
      <c r="D5640" s="1" t="n">
        <v>43560.6067939815</v>
      </c>
      <c r="E5640" s="0" t="s">
        <v>1080</v>
      </c>
      <c r="F5640" s="0" t="s">
        <v>36</v>
      </c>
      <c r="G5640" s="0" t="s">
        <v>1062</v>
      </c>
      <c r="H5640" s="0" t="s">
        <v>578</v>
      </c>
      <c r="I5640" s="0" t="s">
        <v>1063</v>
      </c>
      <c r="J5640" s="0" t="s">
        <v>41</v>
      </c>
      <c r="K5640" s="8" t="n">
        <v>43563.8180555556</v>
      </c>
      <c r="L5640" s="0" t="s">
        <v>41</v>
      </c>
      <c r="M5640" s="0" t="s">
        <v>1062</v>
      </c>
      <c r="N5640" s="2" t="n">
        <v>43563.7868055556</v>
      </c>
      <c r="O5640" s="0" t="s">
        <v>41</v>
      </c>
      <c r="P5640" s="0" t="s">
        <v>41</v>
      </c>
      <c r="Q5640" s="0" t="s">
        <v>1176</v>
      </c>
      <c r="R5640" s="0" t="s">
        <v>41</v>
      </c>
      <c r="S5640" s="0" t="s">
        <v>581</v>
      </c>
      <c r="T5640" s="0" t="s">
        <v>1064</v>
      </c>
      <c r="U5640" s="2" t="n">
        <v>43563.6513888889</v>
      </c>
      <c r="V5640" s="2" t="n">
        <v>43563.7868055556</v>
      </c>
      <c r="W5640" s="0" t="n">
        <v>40</v>
      </c>
      <c r="X5640" s="0" t="s">
        <v>45</v>
      </c>
      <c r="Y5640" s="0" t="s">
        <v>41</v>
      </c>
      <c r="Z5640" s="0" t="s">
        <v>46</v>
      </c>
      <c r="AA5640" s="0" t="s">
        <v>46</v>
      </c>
      <c r="AB5640" s="0" t="s">
        <v>47</v>
      </c>
      <c r="AC5640" s="0" t="s">
        <v>48</v>
      </c>
      <c r="AD5640" s="0" t="n">
        <v>55559</v>
      </c>
      <c r="AE5640" s="0" t="s">
        <v>1002</v>
      </c>
      <c r="AF5640" s="9" t="s">
        <v>14515</v>
      </c>
    </row>
    <row r="5641" customFormat="false" ht="14.25" hidden="false" customHeight="false" outlineLevel="0" collapsed="false">
      <c r="A5641" s="0" t="s">
        <v>41</v>
      </c>
      <c r="B5641" s="0" t="s">
        <v>14516</v>
      </c>
      <c r="C5641" s="0" t="s">
        <v>34</v>
      </c>
      <c r="D5641" s="1" t="n">
        <v>43560.4815277778</v>
      </c>
      <c r="E5641" s="0" t="s">
        <v>1077</v>
      </c>
      <c r="F5641" s="0" t="s">
        <v>36</v>
      </c>
      <c r="G5641" s="0" t="s">
        <v>1062</v>
      </c>
      <c r="H5641" s="0" t="s">
        <v>578</v>
      </c>
      <c r="I5641" s="0" t="s">
        <v>1063</v>
      </c>
      <c r="J5641" s="0" t="s">
        <v>41</v>
      </c>
      <c r="K5641" s="8" t="n">
        <v>43560.85</v>
      </c>
      <c r="L5641" s="0" t="s">
        <v>41</v>
      </c>
      <c r="M5641" s="0" t="s">
        <v>1062</v>
      </c>
      <c r="N5641" s="2" t="n">
        <v>43560.81875</v>
      </c>
      <c r="O5641" s="0" t="s">
        <v>41</v>
      </c>
      <c r="P5641" s="0" t="s">
        <v>41</v>
      </c>
      <c r="Q5641" s="0" t="s">
        <v>1176</v>
      </c>
      <c r="R5641" s="0" t="s">
        <v>41</v>
      </c>
      <c r="S5641" s="0" t="s">
        <v>581</v>
      </c>
      <c r="T5641" s="0" t="s">
        <v>1064</v>
      </c>
      <c r="U5641" s="2" t="n">
        <v>43560.6833333333</v>
      </c>
      <c r="V5641" s="2" t="n">
        <v>43560.81875</v>
      </c>
      <c r="W5641" s="0" t="n">
        <v>40</v>
      </c>
      <c r="X5641" s="0" t="s">
        <v>45</v>
      </c>
      <c r="Y5641" s="0" t="s">
        <v>41</v>
      </c>
      <c r="Z5641" s="0" t="s">
        <v>46</v>
      </c>
      <c r="AA5641" s="0" t="s">
        <v>46</v>
      </c>
      <c r="AB5641" s="0" t="s">
        <v>47</v>
      </c>
      <c r="AC5641" s="0" t="s">
        <v>48</v>
      </c>
      <c r="AD5641" s="0" t="n">
        <v>55559</v>
      </c>
      <c r="AE5641" s="0" t="s">
        <v>1002</v>
      </c>
      <c r="AF5641" s="9" t="s">
        <v>14517</v>
      </c>
    </row>
    <row r="5642" customFormat="false" ht="14.25" hidden="false" customHeight="false" outlineLevel="0" collapsed="false">
      <c r="A5642" s="0" t="s">
        <v>41</v>
      </c>
      <c r="B5642" s="0" t="s">
        <v>14518</v>
      </c>
      <c r="C5642" s="0" t="s">
        <v>34</v>
      </c>
      <c r="D5642" s="1" t="n">
        <v>43560.6239583333</v>
      </c>
      <c r="E5642" s="0" t="s">
        <v>14519</v>
      </c>
      <c r="F5642" s="0" t="s">
        <v>13818</v>
      </c>
      <c r="G5642" s="0" t="s">
        <v>13975</v>
      </c>
      <c r="H5642" s="0" t="s">
        <v>13820</v>
      </c>
      <c r="I5642" s="0" t="s">
        <v>13976</v>
      </c>
      <c r="J5642" s="0" t="s">
        <v>41</v>
      </c>
      <c r="K5642" s="8" t="n">
        <v>43565.7086805556</v>
      </c>
      <c r="L5642" s="0" t="s">
        <v>41</v>
      </c>
      <c r="M5642" s="0" t="s">
        <v>13975</v>
      </c>
      <c r="N5642" s="2" t="n">
        <v>43565.6774305556</v>
      </c>
      <c r="O5642" s="0" t="s">
        <v>41</v>
      </c>
      <c r="P5642" s="0" t="s">
        <v>41</v>
      </c>
      <c r="Q5642" s="0" t="s">
        <v>1176</v>
      </c>
      <c r="R5642" s="0" t="s">
        <v>41</v>
      </c>
      <c r="S5642" s="0" t="s">
        <v>13822</v>
      </c>
      <c r="T5642" s="0" t="s">
        <v>13977</v>
      </c>
      <c r="U5642" s="2" t="n">
        <v>43560.6239583333</v>
      </c>
      <c r="V5642" s="2" t="n">
        <v>43565.6774305556</v>
      </c>
      <c r="W5642" s="0" t="s">
        <v>41</v>
      </c>
      <c r="X5642" s="0" t="s">
        <v>13810</v>
      </c>
      <c r="Y5642" s="0" t="s">
        <v>41</v>
      </c>
      <c r="Z5642" s="0" t="s">
        <v>46</v>
      </c>
      <c r="AA5642" s="0" t="s">
        <v>46</v>
      </c>
      <c r="AB5642" s="0" t="s">
        <v>47</v>
      </c>
      <c r="AC5642" s="0" t="s">
        <v>48</v>
      </c>
      <c r="AD5642" s="0" t="n">
        <v>999</v>
      </c>
      <c r="AE5642" s="0" t="s">
        <v>525</v>
      </c>
      <c r="AF5642" s="9" t="s">
        <v>14520</v>
      </c>
    </row>
    <row r="5643" customFormat="false" ht="14.25" hidden="false" customHeight="false" outlineLevel="0" collapsed="false">
      <c r="A5643" s="0" t="s">
        <v>41</v>
      </c>
      <c r="B5643" s="0" t="s">
        <v>14521</v>
      </c>
      <c r="C5643" s="0" t="s">
        <v>34</v>
      </c>
      <c r="D5643" s="1" t="n">
        <v>43560.6029282407</v>
      </c>
      <c r="E5643" s="0" t="s">
        <v>13825</v>
      </c>
      <c r="F5643" s="0" t="s">
        <v>1202</v>
      </c>
      <c r="G5643" s="0" t="s">
        <v>13805</v>
      </c>
      <c r="H5643" s="0" t="s">
        <v>13806</v>
      </c>
      <c r="I5643" s="0" t="s">
        <v>13807</v>
      </c>
      <c r="J5643" s="0" t="s">
        <v>41</v>
      </c>
      <c r="K5643" s="8" t="n">
        <v>43563.500150463</v>
      </c>
      <c r="L5643" s="0" t="s">
        <v>41</v>
      </c>
      <c r="M5643" s="0" t="s">
        <v>13805</v>
      </c>
      <c r="N5643" s="2" t="n">
        <v>43563.468900463</v>
      </c>
      <c r="O5643" s="0" t="s">
        <v>41</v>
      </c>
      <c r="P5643" s="0" t="s">
        <v>41</v>
      </c>
      <c r="Q5643" s="0" t="s">
        <v>1176</v>
      </c>
      <c r="R5643" s="0" t="s">
        <v>41</v>
      </c>
      <c r="S5643" s="0" t="s">
        <v>13808</v>
      </c>
      <c r="T5643" s="0" t="s">
        <v>13809</v>
      </c>
      <c r="U5643" s="2" t="n">
        <v>43560.6029282407</v>
      </c>
      <c r="V5643" s="2" t="n">
        <v>43563.468900463</v>
      </c>
      <c r="W5643" s="0" t="s">
        <v>41</v>
      </c>
      <c r="X5643" s="0" t="s">
        <v>13810</v>
      </c>
      <c r="Y5643" s="0" t="s">
        <v>41</v>
      </c>
      <c r="Z5643" s="0" t="s">
        <v>46</v>
      </c>
      <c r="AA5643" s="0" t="s">
        <v>46</v>
      </c>
      <c r="AB5643" s="0" t="s">
        <v>47</v>
      </c>
      <c r="AC5643" s="0" t="s">
        <v>48</v>
      </c>
      <c r="AD5643" s="0" t="n">
        <v>999</v>
      </c>
      <c r="AE5643" s="0" t="s">
        <v>525</v>
      </c>
      <c r="AF5643" s="9" t="s">
        <v>14517</v>
      </c>
    </row>
    <row r="5644" customFormat="false" ht="14.25" hidden="false" customHeight="false" outlineLevel="0" collapsed="false">
      <c r="A5644" s="0" t="s">
        <v>41</v>
      </c>
      <c r="B5644" s="0" t="s">
        <v>14522</v>
      </c>
      <c r="C5644" s="0" t="s">
        <v>34</v>
      </c>
      <c r="D5644" s="1" t="n">
        <v>43560.6025694444</v>
      </c>
      <c r="E5644" s="0" t="s">
        <v>14380</v>
      </c>
      <c r="F5644" s="0" t="s">
        <v>1202</v>
      </c>
      <c r="G5644" s="0" t="s">
        <v>13805</v>
      </c>
      <c r="H5644" s="0" t="s">
        <v>13806</v>
      </c>
      <c r="I5644" s="0" t="s">
        <v>13807</v>
      </c>
      <c r="J5644" s="0" t="s">
        <v>41</v>
      </c>
      <c r="K5644" s="8" t="n">
        <v>43562.9970138889</v>
      </c>
      <c r="L5644" s="0" t="s">
        <v>41</v>
      </c>
      <c r="M5644" s="0" t="s">
        <v>13805</v>
      </c>
      <c r="N5644" s="2" t="n">
        <v>43562.9657638889</v>
      </c>
      <c r="O5644" s="0" t="s">
        <v>41</v>
      </c>
      <c r="P5644" s="0" t="s">
        <v>41</v>
      </c>
      <c r="Q5644" s="0" t="s">
        <v>1176</v>
      </c>
      <c r="R5644" s="0" t="s">
        <v>41</v>
      </c>
      <c r="S5644" s="0" t="s">
        <v>13808</v>
      </c>
      <c r="T5644" s="0" t="s">
        <v>13809</v>
      </c>
      <c r="U5644" s="2" t="n">
        <v>43560.6025694444</v>
      </c>
      <c r="V5644" s="2" t="n">
        <v>43562.9657638889</v>
      </c>
      <c r="W5644" s="0" t="s">
        <v>41</v>
      </c>
      <c r="X5644" s="0" t="s">
        <v>725</v>
      </c>
      <c r="Y5644" s="0" t="n">
        <v>275</v>
      </c>
      <c r="Z5644" s="0" t="s">
        <v>46</v>
      </c>
      <c r="AA5644" s="0" t="s">
        <v>46</v>
      </c>
      <c r="AB5644" s="0" t="s">
        <v>47</v>
      </c>
      <c r="AC5644" s="0" t="s">
        <v>48</v>
      </c>
      <c r="AD5644" s="0" t="n">
        <v>999</v>
      </c>
      <c r="AE5644" s="0" t="s">
        <v>525</v>
      </c>
      <c r="AF5644" s="9" t="s">
        <v>14523</v>
      </c>
    </row>
    <row r="5645" customFormat="false" ht="14.25" hidden="false" customHeight="false" outlineLevel="0" collapsed="false">
      <c r="A5645" s="0" t="s">
        <v>41</v>
      </c>
      <c r="B5645" s="0" t="s">
        <v>14524</v>
      </c>
      <c r="C5645" s="0" t="s">
        <v>34</v>
      </c>
      <c r="D5645" s="1" t="n">
        <v>43560.6628472222</v>
      </c>
      <c r="E5645" s="0" t="s">
        <v>14525</v>
      </c>
      <c r="F5645" s="0" t="s">
        <v>1202</v>
      </c>
      <c r="G5645" s="0" t="s">
        <v>13837</v>
      </c>
      <c r="H5645" s="0" t="s">
        <v>13806</v>
      </c>
      <c r="I5645" s="0" t="s">
        <v>13838</v>
      </c>
      <c r="J5645" s="0" t="s">
        <v>41</v>
      </c>
      <c r="K5645" s="8" t="n">
        <v>43562.5836805556</v>
      </c>
      <c r="L5645" s="0" t="s">
        <v>41</v>
      </c>
      <c r="M5645" s="0" t="s">
        <v>13837</v>
      </c>
      <c r="N5645" s="2" t="n">
        <v>43562.5524305556</v>
      </c>
      <c r="O5645" s="0" t="s">
        <v>41</v>
      </c>
      <c r="P5645" s="0" t="s">
        <v>41</v>
      </c>
      <c r="Q5645" s="0" t="s">
        <v>1176</v>
      </c>
      <c r="R5645" s="0" t="s">
        <v>41</v>
      </c>
      <c r="S5645" s="0" t="s">
        <v>13808</v>
      </c>
      <c r="T5645" s="0" t="s">
        <v>13839</v>
      </c>
      <c r="U5645" s="2" t="n">
        <v>43560.6628472222</v>
      </c>
      <c r="V5645" s="2" t="n">
        <v>43562.5524305556</v>
      </c>
      <c r="W5645" s="0" t="s">
        <v>41</v>
      </c>
      <c r="X5645" s="0" t="s">
        <v>13810</v>
      </c>
      <c r="Y5645" s="0" t="s">
        <v>41</v>
      </c>
      <c r="Z5645" s="0" t="s">
        <v>46</v>
      </c>
      <c r="AA5645" s="0" t="s">
        <v>46</v>
      </c>
      <c r="AB5645" s="0" t="s">
        <v>47</v>
      </c>
      <c r="AC5645" s="0" t="s">
        <v>48</v>
      </c>
      <c r="AD5645" s="0" t="n">
        <v>999</v>
      </c>
      <c r="AE5645" s="0" t="s">
        <v>525</v>
      </c>
      <c r="AF5645" s="9" t="s">
        <v>14517</v>
      </c>
    </row>
    <row r="5646" customFormat="false" ht="14.25" hidden="false" customHeight="false" outlineLevel="0" collapsed="false">
      <c r="A5646" s="0" t="s">
        <v>41</v>
      </c>
      <c r="B5646" s="0" t="s">
        <v>14526</v>
      </c>
      <c r="C5646" s="0" t="s">
        <v>34</v>
      </c>
      <c r="D5646" s="1" t="n">
        <v>43560.6632175926</v>
      </c>
      <c r="E5646" s="0" t="s">
        <v>14527</v>
      </c>
      <c r="F5646" s="0" t="s">
        <v>1202</v>
      </c>
      <c r="G5646" s="0" t="s">
        <v>13837</v>
      </c>
      <c r="H5646" s="0" t="s">
        <v>13806</v>
      </c>
      <c r="I5646" s="0" t="s">
        <v>13838</v>
      </c>
      <c r="J5646" s="0" t="s">
        <v>41</v>
      </c>
      <c r="K5646" s="8" t="n">
        <v>43563.7916898148</v>
      </c>
      <c r="L5646" s="0" t="s">
        <v>41</v>
      </c>
      <c r="M5646" s="0" t="s">
        <v>13837</v>
      </c>
      <c r="N5646" s="2" t="n">
        <v>43563.7604398148</v>
      </c>
      <c r="O5646" s="0" t="s">
        <v>41</v>
      </c>
      <c r="P5646" s="0" t="s">
        <v>41</v>
      </c>
      <c r="Q5646" s="0" t="s">
        <v>1176</v>
      </c>
      <c r="R5646" s="0" t="s">
        <v>41</v>
      </c>
      <c r="S5646" s="0" t="s">
        <v>13808</v>
      </c>
      <c r="T5646" s="0" t="s">
        <v>13839</v>
      </c>
      <c r="U5646" s="2" t="n">
        <v>43560.6632175926</v>
      </c>
      <c r="V5646" s="2" t="n">
        <v>43563.7604398148</v>
      </c>
      <c r="W5646" s="0" t="s">
        <v>41</v>
      </c>
      <c r="X5646" s="0" t="s">
        <v>1922</v>
      </c>
      <c r="Y5646" s="0" t="s">
        <v>41</v>
      </c>
      <c r="Z5646" s="0" t="s">
        <v>46</v>
      </c>
      <c r="AA5646" s="0" t="s">
        <v>46</v>
      </c>
      <c r="AB5646" s="0" t="s">
        <v>47</v>
      </c>
      <c r="AC5646" s="0" t="s">
        <v>48</v>
      </c>
      <c r="AD5646" s="0" t="n">
        <v>49395</v>
      </c>
      <c r="AE5646" s="0" t="s">
        <v>14528</v>
      </c>
      <c r="AF5646" s="9" t="s">
        <v>14517</v>
      </c>
    </row>
    <row r="5647" customFormat="false" ht="14.25" hidden="false" customHeight="false" outlineLevel="0" collapsed="false">
      <c r="A5647" s="0" t="s">
        <v>41</v>
      </c>
      <c r="B5647" s="0" t="s">
        <v>14529</v>
      </c>
      <c r="C5647" s="0" t="s">
        <v>34</v>
      </c>
      <c r="D5647" s="1" t="n">
        <v>43560.6624652778</v>
      </c>
      <c r="E5647" s="0" t="s">
        <v>14530</v>
      </c>
      <c r="F5647" s="0" t="s">
        <v>1202</v>
      </c>
      <c r="G5647" s="0" t="s">
        <v>13837</v>
      </c>
      <c r="H5647" s="0" t="s">
        <v>13806</v>
      </c>
      <c r="I5647" s="0" t="s">
        <v>13838</v>
      </c>
      <c r="J5647" s="0" t="s">
        <v>41</v>
      </c>
      <c r="K5647" s="8" t="n">
        <v>43563.6256597222</v>
      </c>
      <c r="L5647" s="0" t="s">
        <v>41</v>
      </c>
      <c r="M5647" s="0" t="s">
        <v>13837</v>
      </c>
      <c r="N5647" s="2" t="n">
        <v>43563.5944097222</v>
      </c>
      <c r="O5647" s="0" t="s">
        <v>41</v>
      </c>
      <c r="P5647" s="0" t="s">
        <v>41</v>
      </c>
      <c r="Q5647" s="0" t="s">
        <v>1176</v>
      </c>
      <c r="R5647" s="0" t="s">
        <v>41</v>
      </c>
      <c r="S5647" s="0" t="s">
        <v>13808</v>
      </c>
      <c r="T5647" s="0" t="s">
        <v>13839</v>
      </c>
      <c r="U5647" s="2" t="n">
        <v>43560.6624652778</v>
      </c>
      <c r="V5647" s="2" t="n">
        <v>43563.5944097222</v>
      </c>
      <c r="W5647" s="0" t="s">
        <v>41</v>
      </c>
      <c r="X5647" s="0" t="s">
        <v>13810</v>
      </c>
      <c r="Y5647" s="0" t="s">
        <v>41</v>
      </c>
      <c r="Z5647" s="0" t="s">
        <v>46</v>
      </c>
      <c r="AA5647" s="0" t="s">
        <v>46</v>
      </c>
      <c r="AB5647" s="0" t="s">
        <v>47</v>
      </c>
      <c r="AC5647" s="0" t="s">
        <v>48</v>
      </c>
      <c r="AD5647" s="0" t="n">
        <v>47998</v>
      </c>
      <c r="AE5647" s="0" t="s">
        <v>14283</v>
      </c>
      <c r="AF5647" s="9" t="s">
        <v>14531</v>
      </c>
    </row>
    <row r="5648" customFormat="false" ht="14.25" hidden="false" customHeight="false" outlineLevel="0" collapsed="false">
      <c r="A5648" s="0" t="s">
        <v>41</v>
      </c>
      <c r="B5648" s="0" t="s">
        <v>14532</v>
      </c>
      <c r="C5648" s="0" t="s">
        <v>34</v>
      </c>
      <c r="D5648" s="1" t="n">
        <v>43560.6445023148</v>
      </c>
      <c r="E5648" s="0" t="s">
        <v>14533</v>
      </c>
      <c r="F5648" s="0" t="s">
        <v>1202</v>
      </c>
      <c r="G5648" s="0" t="s">
        <v>13939</v>
      </c>
      <c r="H5648" s="0" t="s">
        <v>13806</v>
      </c>
      <c r="I5648" s="0" t="s">
        <v>13940</v>
      </c>
      <c r="J5648" s="0" t="s">
        <v>41</v>
      </c>
      <c r="K5648" s="8" t="n">
        <v>43561.541724537</v>
      </c>
      <c r="L5648" s="0" t="s">
        <v>41</v>
      </c>
      <c r="M5648" s="0" t="s">
        <v>13939</v>
      </c>
      <c r="N5648" s="2" t="n">
        <v>43561.510474537</v>
      </c>
      <c r="O5648" s="0" t="s">
        <v>41</v>
      </c>
      <c r="P5648" s="0" t="s">
        <v>41</v>
      </c>
      <c r="Q5648" s="0" t="s">
        <v>1176</v>
      </c>
      <c r="R5648" s="0" t="s">
        <v>41</v>
      </c>
      <c r="S5648" s="0" t="s">
        <v>13808</v>
      </c>
      <c r="T5648" s="0" t="s">
        <v>13941</v>
      </c>
      <c r="U5648" s="2" t="n">
        <v>43560.6445023148</v>
      </c>
      <c r="V5648" s="2" t="n">
        <v>43561.510474537</v>
      </c>
      <c r="W5648" s="0" t="s">
        <v>41</v>
      </c>
      <c r="X5648" s="0" t="s">
        <v>13810</v>
      </c>
      <c r="Y5648" s="0" t="s">
        <v>41</v>
      </c>
      <c r="Z5648" s="0" t="s">
        <v>46</v>
      </c>
      <c r="AA5648" s="0" t="s">
        <v>46</v>
      </c>
      <c r="AB5648" s="0" t="s">
        <v>47</v>
      </c>
      <c r="AC5648" s="0" t="s">
        <v>48</v>
      </c>
      <c r="AD5648" s="0" t="n">
        <v>999</v>
      </c>
      <c r="AE5648" s="0" t="s">
        <v>525</v>
      </c>
      <c r="AF5648" s="9" t="s">
        <v>14534</v>
      </c>
    </row>
    <row r="5649" customFormat="false" ht="14.25" hidden="false" customHeight="false" outlineLevel="0" collapsed="false">
      <c r="A5649" s="0" t="s">
        <v>41</v>
      </c>
      <c r="B5649" s="0" t="s">
        <v>14535</v>
      </c>
      <c r="C5649" s="0" t="s">
        <v>34</v>
      </c>
      <c r="D5649" s="1" t="n">
        <v>43560.7005671296</v>
      </c>
      <c r="E5649" s="0" t="s">
        <v>14536</v>
      </c>
      <c r="F5649" s="0" t="s">
        <v>1202</v>
      </c>
      <c r="G5649" s="0" t="s">
        <v>13939</v>
      </c>
      <c r="H5649" s="0" t="s">
        <v>13806</v>
      </c>
      <c r="I5649" s="0" t="s">
        <v>13940</v>
      </c>
      <c r="J5649" s="0" t="s">
        <v>41</v>
      </c>
      <c r="K5649" s="8" t="n">
        <v>43563.583900463</v>
      </c>
      <c r="L5649" s="0" t="s">
        <v>41</v>
      </c>
      <c r="M5649" s="0" t="s">
        <v>13939</v>
      </c>
      <c r="N5649" s="2" t="n">
        <v>43563.552650463</v>
      </c>
      <c r="O5649" s="0" t="s">
        <v>41</v>
      </c>
      <c r="P5649" s="0" t="s">
        <v>41</v>
      </c>
      <c r="Q5649" s="0" t="s">
        <v>1176</v>
      </c>
      <c r="R5649" s="0" t="s">
        <v>41</v>
      </c>
      <c r="S5649" s="0" t="s">
        <v>13808</v>
      </c>
      <c r="T5649" s="0" t="s">
        <v>13941</v>
      </c>
      <c r="U5649" s="2" t="n">
        <v>43560.7005671296</v>
      </c>
      <c r="V5649" s="2" t="n">
        <v>43563.552650463</v>
      </c>
      <c r="W5649" s="0" t="s">
        <v>41</v>
      </c>
      <c r="X5649" s="0" t="s">
        <v>725</v>
      </c>
      <c r="Y5649" s="0" t="n">
        <v>275</v>
      </c>
      <c r="Z5649" s="0" t="s">
        <v>46</v>
      </c>
      <c r="AA5649" s="0" t="s">
        <v>46</v>
      </c>
      <c r="AB5649" s="0" t="s">
        <v>47</v>
      </c>
      <c r="AC5649" s="0" t="s">
        <v>48</v>
      </c>
      <c r="AD5649" s="0" t="n">
        <v>999</v>
      </c>
      <c r="AE5649" s="0" t="s">
        <v>525</v>
      </c>
      <c r="AF5649" s="9" t="s">
        <v>14083</v>
      </c>
    </row>
    <row r="5650" customFormat="false" ht="14.25" hidden="false" customHeight="false" outlineLevel="0" collapsed="false">
      <c r="A5650" s="0" t="s">
        <v>41</v>
      </c>
      <c r="B5650" s="0" t="s">
        <v>14537</v>
      </c>
      <c r="C5650" s="0" t="s">
        <v>34</v>
      </c>
      <c r="D5650" s="1" t="n">
        <v>43560.7335763889</v>
      </c>
      <c r="E5650" s="0" t="s">
        <v>14538</v>
      </c>
      <c r="F5650" s="0" t="s">
        <v>1202</v>
      </c>
      <c r="G5650" s="0" t="s">
        <v>13947</v>
      </c>
      <c r="H5650" s="0" t="s">
        <v>13806</v>
      </c>
      <c r="I5650" s="0" t="s">
        <v>13948</v>
      </c>
      <c r="J5650" s="0" t="s">
        <v>41</v>
      </c>
      <c r="K5650" s="8" t="n">
        <v>43563.6669097222</v>
      </c>
      <c r="L5650" s="0" t="s">
        <v>41</v>
      </c>
      <c r="M5650" s="0" t="s">
        <v>13947</v>
      </c>
      <c r="N5650" s="2" t="n">
        <v>43563.6356597222</v>
      </c>
      <c r="O5650" s="0" t="s">
        <v>41</v>
      </c>
      <c r="P5650" s="0" t="s">
        <v>41</v>
      </c>
      <c r="Q5650" s="0" t="s">
        <v>1176</v>
      </c>
      <c r="R5650" s="0" t="s">
        <v>41</v>
      </c>
      <c r="S5650" s="0" t="s">
        <v>13808</v>
      </c>
      <c r="T5650" s="0" t="s">
        <v>13949</v>
      </c>
      <c r="U5650" s="2" t="n">
        <v>43560.7335763889</v>
      </c>
      <c r="V5650" s="2" t="n">
        <v>43563.6356597222</v>
      </c>
      <c r="W5650" s="0" t="s">
        <v>41</v>
      </c>
      <c r="X5650" s="0" t="s">
        <v>1922</v>
      </c>
      <c r="Y5650" s="0" t="s">
        <v>41</v>
      </c>
      <c r="Z5650" s="0" t="s">
        <v>46</v>
      </c>
      <c r="AA5650" s="0" t="s">
        <v>46</v>
      </c>
      <c r="AB5650" s="0" t="s">
        <v>47</v>
      </c>
      <c r="AC5650" s="0" t="s">
        <v>48</v>
      </c>
      <c r="AD5650" s="0" t="n">
        <v>999</v>
      </c>
      <c r="AE5650" s="0" t="s">
        <v>525</v>
      </c>
      <c r="AF5650" s="9" t="s">
        <v>13921</v>
      </c>
    </row>
    <row r="5651" customFormat="false" ht="14.25" hidden="false" customHeight="false" outlineLevel="0" collapsed="false">
      <c r="A5651" s="0" t="s">
        <v>41</v>
      </c>
      <c r="B5651" s="0" t="s">
        <v>14539</v>
      </c>
      <c r="C5651" s="0" t="s">
        <v>34</v>
      </c>
      <c r="D5651" s="1" t="n">
        <v>43560.7514351852</v>
      </c>
      <c r="E5651" s="0" t="s">
        <v>14540</v>
      </c>
      <c r="F5651" s="0" t="s">
        <v>1202</v>
      </c>
      <c r="G5651" s="0" t="s">
        <v>14049</v>
      </c>
      <c r="H5651" s="0" t="s">
        <v>13806</v>
      </c>
      <c r="I5651" s="0" t="s">
        <v>14042</v>
      </c>
      <c r="J5651" s="0" t="s">
        <v>41</v>
      </c>
      <c r="K5651" s="8" t="n">
        <v>43563.604212963</v>
      </c>
      <c r="L5651" s="0" t="s">
        <v>41</v>
      </c>
      <c r="M5651" s="0" t="s">
        <v>14049</v>
      </c>
      <c r="N5651" s="2" t="n">
        <v>43563.572962963</v>
      </c>
      <c r="O5651" s="0" t="s">
        <v>41</v>
      </c>
      <c r="P5651" s="0" t="s">
        <v>41</v>
      </c>
      <c r="Q5651" s="0" t="s">
        <v>1176</v>
      </c>
      <c r="R5651" s="0" t="s">
        <v>41</v>
      </c>
      <c r="S5651" s="0" t="s">
        <v>13808</v>
      </c>
      <c r="T5651" s="0" t="s">
        <v>14043</v>
      </c>
      <c r="U5651" s="2" t="n">
        <v>43560.7514351852</v>
      </c>
      <c r="V5651" s="2" t="n">
        <v>43563.572962963</v>
      </c>
      <c r="W5651" s="0" t="s">
        <v>41</v>
      </c>
      <c r="X5651" s="0" t="s">
        <v>725</v>
      </c>
      <c r="Y5651" s="0" t="n">
        <v>275</v>
      </c>
      <c r="Z5651" s="0" t="s">
        <v>46</v>
      </c>
      <c r="AA5651" s="0" t="s">
        <v>46</v>
      </c>
      <c r="AB5651" s="0" t="s">
        <v>47</v>
      </c>
      <c r="AC5651" s="0" t="s">
        <v>48</v>
      </c>
      <c r="AD5651" s="0" t="n">
        <v>999</v>
      </c>
      <c r="AE5651" s="0" t="s">
        <v>525</v>
      </c>
      <c r="AF5651" s="9" t="s">
        <v>14541</v>
      </c>
    </row>
    <row r="5652" customFormat="false" ht="14.25" hidden="false" customHeight="false" outlineLevel="0" collapsed="false">
      <c r="A5652" s="0" t="s">
        <v>41</v>
      </c>
      <c r="B5652" s="0" t="s">
        <v>14542</v>
      </c>
      <c r="C5652" s="0" t="s">
        <v>34</v>
      </c>
      <c r="D5652" s="1" t="n">
        <v>43560.757337963</v>
      </c>
      <c r="E5652" s="0" t="s">
        <v>14543</v>
      </c>
      <c r="F5652" s="0" t="s">
        <v>1202</v>
      </c>
      <c r="G5652" s="0" t="s">
        <v>13837</v>
      </c>
      <c r="H5652" s="0" t="s">
        <v>13806</v>
      </c>
      <c r="I5652" s="0" t="s">
        <v>13838</v>
      </c>
      <c r="J5652" s="0" t="s">
        <v>41</v>
      </c>
      <c r="K5652" s="8" t="n">
        <v>43564.8753935185</v>
      </c>
      <c r="L5652" s="0" t="s">
        <v>41</v>
      </c>
      <c r="M5652" s="0" t="s">
        <v>13837</v>
      </c>
      <c r="N5652" s="2" t="n">
        <v>43564.8441435185</v>
      </c>
      <c r="O5652" s="0" t="s">
        <v>41</v>
      </c>
      <c r="P5652" s="0" t="s">
        <v>41</v>
      </c>
      <c r="Q5652" s="0" t="s">
        <v>1176</v>
      </c>
      <c r="R5652" s="0" t="s">
        <v>41</v>
      </c>
      <c r="S5652" s="0" t="s">
        <v>13808</v>
      </c>
      <c r="T5652" s="0" t="s">
        <v>13839</v>
      </c>
      <c r="U5652" s="2" t="n">
        <v>43560.757337963</v>
      </c>
      <c r="V5652" s="2" t="n">
        <v>43564.8441435185</v>
      </c>
      <c r="W5652" s="0" t="s">
        <v>41</v>
      </c>
      <c r="X5652" s="0" t="s">
        <v>13810</v>
      </c>
      <c r="Y5652" s="0" t="s">
        <v>41</v>
      </c>
      <c r="Z5652" s="0" t="s">
        <v>46</v>
      </c>
      <c r="AA5652" s="0" t="s">
        <v>46</v>
      </c>
      <c r="AB5652" s="0" t="s">
        <v>47</v>
      </c>
      <c r="AC5652" s="0" t="s">
        <v>48</v>
      </c>
      <c r="AD5652" s="0" t="n">
        <v>999</v>
      </c>
      <c r="AE5652" s="0" t="s">
        <v>525</v>
      </c>
      <c r="AF5652" s="9" t="s">
        <v>14541</v>
      </c>
    </row>
    <row r="5653" customFormat="false" ht="14.25" hidden="false" customHeight="false" outlineLevel="0" collapsed="false">
      <c r="A5653" s="0" t="s">
        <v>41</v>
      </c>
      <c r="B5653" s="0" t="s">
        <v>14544</v>
      </c>
      <c r="C5653" s="0" t="s">
        <v>34</v>
      </c>
      <c r="D5653" s="1" t="n">
        <v>43561.6379166667</v>
      </c>
      <c r="E5653" s="0" t="s">
        <v>13970</v>
      </c>
      <c r="F5653" s="0" t="s">
        <v>1202</v>
      </c>
      <c r="G5653" s="0" t="s">
        <v>13858</v>
      </c>
      <c r="H5653" s="0" t="s">
        <v>13806</v>
      </c>
      <c r="I5653" s="0" t="s">
        <v>13859</v>
      </c>
      <c r="J5653" s="0" t="s">
        <v>41</v>
      </c>
      <c r="K5653" s="8" t="n">
        <v>43564.4247222222</v>
      </c>
      <c r="L5653" s="0" t="s">
        <v>41</v>
      </c>
      <c r="M5653" s="0" t="s">
        <v>13858</v>
      </c>
      <c r="N5653" s="2" t="n">
        <v>43564.3934722222</v>
      </c>
      <c r="O5653" s="0" t="s">
        <v>41</v>
      </c>
      <c r="P5653" s="0" t="s">
        <v>41</v>
      </c>
      <c r="Q5653" s="0" t="s">
        <v>1176</v>
      </c>
      <c r="R5653" s="0" t="s">
        <v>41</v>
      </c>
      <c r="S5653" s="0" t="s">
        <v>13808</v>
      </c>
      <c r="T5653" s="0" t="s">
        <v>13809</v>
      </c>
      <c r="U5653" s="2" t="n">
        <v>43561.6379166667</v>
      </c>
      <c r="V5653" s="2" t="n">
        <v>43564.3934722222</v>
      </c>
      <c r="W5653" s="0" t="s">
        <v>41</v>
      </c>
      <c r="X5653" s="0" t="s">
        <v>13810</v>
      </c>
      <c r="Y5653" s="0" t="s">
        <v>41</v>
      </c>
      <c r="Z5653" s="0" t="s">
        <v>46</v>
      </c>
      <c r="AA5653" s="0" t="s">
        <v>46</v>
      </c>
      <c r="AB5653" s="0" t="s">
        <v>47</v>
      </c>
      <c r="AC5653" s="0" t="s">
        <v>48</v>
      </c>
      <c r="AD5653" s="0" t="n">
        <v>999</v>
      </c>
      <c r="AE5653" s="0" t="s">
        <v>525</v>
      </c>
      <c r="AF5653" s="9" t="s">
        <v>1628</v>
      </c>
    </row>
    <row r="5654" customFormat="false" ht="14.25" hidden="false" customHeight="false" outlineLevel="0" collapsed="false">
      <c r="A5654" s="0" t="s">
        <v>41</v>
      </c>
      <c r="B5654" s="0" t="s">
        <v>14545</v>
      </c>
      <c r="C5654" s="0" t="s">
        <v>34</v>
      </c>
      <c r="D5654" s="1" t="n">
        <v>43561.6378125</v>
      </c>
      <c r="E5654" s="0" t="s">
        <v>14546</v>
      </c>
      <c r="F5654" s="0" t="s">
        <v>1202</v>
      </c>
      <c r="G5654" s="0" t="s">
        <v>13858</v>
      </c>
      <c r="H5654" s="0" t="s">
        <v>13806</v>
      </c>
      <c r="I5654" s="0" t="s">
        <v>13859</v>
      </c>
      <c r="J5654" s="0" t="s">
        <v>41</v>
      </c>
      <c r="K5654" s="8" t="n">
        <v>43564.7294791667</v>
      </c>
      <c r="L5654" s="0" t="s">
        <v>41</v>
      </c>
      <c r="M5654" s="0" t="s">
        <v>13858</v>
      </c>
      <c r="N5654" s="2" t="n">
        <v>43564.6982291667</v>
      </c>
      <c r="O5654" s="0" t="s">
        <v>41</v>
      </c>
      <c r="P5654" s="0" t="s">
        <v>41</v>
      </c>
      <c r="Q5654" s="0" t="s">
        <v>1176</v>
      </c>
      <c r="R5654" s="0" t="s">
        <v>41</v>
      </c>
      <c r="S5654" s="0" t="s">
        <v>13808</v>
      </c>
      <c r="T5654" s="0" t="s">
        <v>13809</v>
      </c>
      <c r="U5654" s="2" t="n">
        <v>43561.6378125</v>
      </c>
      <c r="V5654" s="2" t="n">
        <v>43564.6982291667</v>
      </c>
      <c r="W5654" s="0" t="s">
        <v>41</v>
      </c>
      <c r="X5654" s="0" t="s">
        <v>13810</v>
      </c>
      <c r="Y5654" s="0" t="s">
        <v>41</v>
      </c>
      <c r="Z5654" s="0" t="s">
        <v>46</v>
      </c>
      <c r="AA5654" s="0" t="s">
        <v>46</v>
      </c>
      <c r="AB5654" s="0" t="s">
        <v>47</v>
      </c>
      <c r="AC5654" s="0" t="s">
        <v>48</v>
      </c>
      <c r="AD5654" s="0" t="n">
        <v>999</v>
      </c>
      <c r="AE5654" s="0" t="s">
        <v>525</v>
      </c>
      <c r="AF5654" s="9" t="s">
        <v>14547</v>
      </c>
    </row>
    <row r="5655" customFormat="false" ht="14.25" hidden="false" customHeight="false" outlineLevel="0" collapsed="false">
      <c r="A5655" s="0" t="s">
        <v>41</v>
      </c>
      <c r="B5655" s="0" t="s">
        <v>14548</v>
      </c>
      <c r="C5655" s="0" t="s">
        <v>34</v>
      </c>
      <c r="D5655" s="1" t="n">
        <v>43561.7662962963</v>
      </c>
      <c r="E5655" s="0" t="s">
        <v>14549</v>
      </c>
      <c r="F5655" s="0" t="s">
        <v>1202</v>
      </c>
      <c r="G5655" s="0" t="s">
        <v>13837</v>
      </c>
      <c r="H5655" s="0" t="s">
        <v>13806</v>
      </c>
      <c r="I5655" s="0" t="s">
        <v>13838</v>
      </c>
      <c r="J5655" s="0" t="s">
        <v>41</v>
      </c>
      <c r="K5655" s="8" t="n">
        <v>43564.5419907407</v>
      </c>
      <c r="L5655" s="0" t="s">
        <v>41</v>
      </c>
      <c r="M5655" s="0" t="s">
        <v>13837</v>
      </c>
      <c r="N5655" s="2" t="n">
        <v>43564.5107407407</v>
      </c>
      <c r="O5655" s="0" t="s">
        <v>41</v>
      </c>
      <c r="P5655" s="0" t="s">
        <v>41</v>
      </c>
      <c r="Q5655" s="0" t="s">
        <v>1176</v>
      </c>
      <c r="R5655" s="0" t="s">
        <v>41</v>
      </c>
      <c r="S5655" s="0" t="s">
        <v>13808</v>
      </c>
      <c r="T5655" s="0" t="s">
        <v>13839</v>
      </c>
      <c r="U5655" s="2" t="n">
        <v>43561.7662962963</v>
      </c>
      <c r="V5655" s="2" t="n">
        <v>43564.5107407407</v>
      </c>
      <c r="W5655" s="0" t="s">
        <v>41</v>
      </c>
      <c r="X5655" s="0" t="s">
        <v>13810</v>
      </c>
      <c r="Y5655" s="0" t="s">
        <v>41</v>
      </c>
      <c r="Z5655" s="0" t="s">
        <v>46</v>
      </c>
      <c r="AA5655" s="0" t="s">
        <v>46</v>
      </c>
      <c r="AB5655" s="0" t="s">
        <v>47</v>
      </c>
      <c r="AC5655" s="0" t="s">
        <v>48</v>
      </c>
      <c r="AD5655" s="0" t="n">
        <v>999</v>
      </c>
      <c r="AE5655" s="0" t="s">
        <v>525</v>
      </c>
      <c r="AF5655" s="9" t="s">
        <v>14550</v>
      </c>
    </row>
    <row r="5656" customFormat="false" ht="14.25" hidden="false" customHeight="false" outlineLevel="0" collapsed="false">
      <c r="A5656" s="0" t="s">
        <v>41</v>
      </c>
      <c r="B5656" s="0" t="s">
        <v>14551</v>
      </c>
      <c r="C5656" s="0" t="s">
        <v>34</v>
      </c>
      <c r="D5656" s="1" t="n">
        <v>43561.8492824074</v>
      </c>
      <c r="E5656" s="0" t="s">
        <v>14552</v>
      </c>
      <c r="F5656" s="0" t="s">
        <v>1202</v>
      </c>
      <c r="G5656" s="0" t="s">
        <v>13947</v>
      </c>
      <c r="H5656" s="0" t="s">
        <v>13806</v>
      </c>
      <c r="I5656" s="0" t="s">
        <v>13948</v>
      </c>
      <c r="J5656" s="0" t="s">
        <v>41</v>
      </c>
      <c r="K5656" s="8" t="n">
        <v>43564.6256712963</v>
      </c>
      <c r="L5656" s="0" t="s">
        <v>41</v>
      </c>
      <c r="M5656" s="0" t="s">
        <v>13947</v>
      </c>
      <c r="N5656" s="2" t="n">
        <v>43564.5944212963</v>
      </c>
      <c r="O5656" s="0" t="s">
        <v>41</v>
      </c>
      <c r="P5656" s="0" t="s">
        <v>41</v>
      </c>
      <c r="Q5656" s="0" t="s">
        <v>1176</v>
      </c>
      <c r="R5656" s="0" t="s">
        <v>41</v>
      </c>
      <c r="S5656" s="0" t="s">
        <v>13808</v>
      </c>
      <c r="T5656" s="0" t="s">
        <v>13949</v>
      </c>
      <c r="U5656" s="2" t="n">
        <v>43561.8492824074</v>
      </c>
      <c r="V5656" s="2" t="n">
        <v>43564.5944212963</v>
      </c>
      <c r="W5656" s="0" t="s">
        <v>41</v>
      </c>
      <c r="X5656" s="0" t="s">
        <v>13810</v>
      </c>
      <c r="Y5656" s="0" t="s">
        <v>41</v>
      </c>
      <c r="Z5656" s="0" t="s">
        <v>46</v>
      </c>
      <c r="AA5656" s="0" t="s">
        <v>46</v>
      </c>
      <c r="AB5656" s="0" t="s">
        <v>47</v>
      </c>
      <c r="AC5656" s="0" t="s">
        <v>48</v>
      </c>
      <c r="AD5656" s="0" t="n">
        <v>999</v>
      </c>
      <c r="AE5656" s="0" t="s">
        <v>525</v>
      </c>
      <c r="AF5656" s="9" t="s">
        <v>14553</v>
      </c>
    </row>
    <row r="5657" customFormat="false" ht="14.25" hidden="false" customHeight="false" outlineLevel="0" collapsed="false">
      <c r="A5657" s="0" t="s">
        <v>41</v>
      </c>
      <c r="B5657" s="0" t="s">
        <v>14554</v>
      </c>
      <c r="C5657" s="0" t="s">
        <v>34</v>
      </c>
      <c r="D5657" s="1" t="n">
        <v>43561.9169097222</v>
      </c>
      <c r="E5657" s="0" t="s">
        <v>14324</v>
      </c>
      <c r="F5657" s="0" t="s">
        <v>1202</v>
      </c>
      <c r="G5657" s="0" t="s">
        <v>13818</v>
      </c>
      <c r="H5657" s="0" t="s">
        <v>13806</v>
      </c>
      <c r="I5657" s="0" t="s">
        <v>13820</v>
      </c>
      <c r="J5657" s="0" t="s">
        <v>41</v>
      </c>
      <c r="K5657" s="8" t="n">
        <v>43563.0280208333</v>
      </c>
      <c r="L5657" s="0" t="s">
        <v>41</v>
      </c>
      <c r="M5657" s="0" t="s">
        <v>13818</v>
      </c>
      <c r="N5657" s="2" t="n">
        <v>43562.9967708333</v>
      </c>
      <c r="O5657" s="0" t="s">
        <v>41</v>
      </c>
      <c r="P5657" s="0" t="s">
        <v>41</v>
      </c>
      <c r="Q5657" s="0" t="s">
        <v>1176</v>
      </c>
      <c r="R5657" s="0" t="s">
        <v>41</v>
      </c>
      <c r="S5657" s="0" t="s">
        <v>13808</v>
      </c>
      <c r="T5657" s="0" t="s">
        <v>13822</v>
      </c>
      <c r="U5657" s="2" t="n">
        <v>43561.9169097222</v>
      </c>
      <c r="V5657" s="2" t="n">
        <v>43562.9967708333</v>
      </c>
      <c r="W5657" s="0" t="s">
        <v>41</v>
      </c>
      <c r="X5657" s="0" t="s">
        <v>45</v>
      </c>
      <c r="Y5657" s="0" t="s">
        <v>41</v>
      </c>
      <c r="Z5657" s="0" t="s">
        <v>46</v>
      </c>
      <c r="AA5657" s="0" t="s">
        <v>46</v>
      </c>
      <c r="AB5657" s="0" t="s">
        <v>47</v>
      </c>
      <c r="AC5657" s="0" t="s">
        <v>48</v>
      </c>
      <c r="AD5657" s="0" t="n">
        <v>54189</v>
      </c>
      <c r="AE5657" s="0" t="s">
        <v>14328</v>
      </c>
      <c r="AF5657" s="9" t="s">
        <v>1628</v>
      </c>
    </row>
    <row r="5658" customFormat="false" ht="14.25" hidden="false" customHeight="false" outlineLevel="0" collapsed="false">
      <c r="A5658" s="0" t="s">
        <v>41</v>
      </c>
      <c r="B5658" s="0" t="s">
        <v>14555</v>
      </c>
      <c r="C5658" s="0" t="s">
        <v>34</v>
      </c>
      <c r="D5658" s="1" t="n">
        <v>43562.9107175926</v>
      </c>
      <c r="E5658" s="0" t="s">
        <v>14180</v>
      </c>
      <c r="F5658" s="0" t="s">
        <v>1202</v>
      </c>
      <c r="G5658" s="0" t="s">
        <v>13837</v>
      </c>
      <c r="H5658" s="0" t="s">
        <v>13806</v>
      </c>
      <c r="I5658" s="0" t="s">
        <v>13838</v>
      </c>
      <c r="J5658" s="0" t="s">
        <v>41</v>
      </c>
      <c r="K5658" s="8" t="n">
        <v>43568.698912037</v>
      </c>
      <c r="L5658" s="0" t="s">
        <v>41</v>
      </c>
      <c r="M5658" s="0" t="s">
        <v>13837</v>
      </c>
      <c r="N5658" s="2" t="n">
        <v>43568.667662037</v>
      </c>
      <c r="O5658" s="0" t="s">
        <v>41</v>
      </c>
      <c r="P5658" s="0" t="s">
        <v>41</v>
      </c>
      <c r="Q5658" s="0" t="s">
        <v>1176</v>
      </c>
      <c r="R5658" s="0" t="s">
        <v>41</v>
      </c>
      <c r="S5658" s="0" t="s">
        <v>13808</v>
      </c>
      <c r="T5658" s="0" t="s">
        <v>13839</v>
      </c>
      <c r="U5658" s="2" t="n">
        <v>43562.9107175926</v>
      </c>
      <c r="V5658" s="2" t="n">
        <v>43568.667662037</v>
      </c>
      <c r="W5658" s="0" t="s">
        <v>41</v>
      </c>
      <c r="X5658" s="0" t="s">
        <v>13810</v>
      </c>
      <c r="Y5658" s="0" t="s">
        <v>41</v>
      </c>
      <c r="Z5658" s="0" t="s">
        <v>46</v>
      </c>
      <c r="AA5658" s="0" t="s">
        <v>46</v>
      </c>
      <c r="AB5658" s="0" t="s">
        <v>47</v>
      </c>
      <c r="AC5658" s="0" t="s">
        <v>48</v>
      </c>
      <c r="AD5658" s="0" t="n">
        <v>51063</v>
      </c>
      <c r="AE5658" s="0" t="s">
        <v>13955</v>
      </c>
      <c r="AF5658" s="9" t="s">
        <v>14556</v>
      </c>
    </row>
    <row r="5659" customFormat="false" ht="14.25" hidden="false" customHeight="false" outlineLevel="0" collapsed="false">
      <c r="A5659" s="0" t="s">
        <v>41</v>
      </c>
      <c r="B5659" s="0" t="s">
        <v>14557</v>
      </c>
      <c r="C5659" s="0" t="s">
        <v>34</v>
      </c>
      <c r="D5659" s="1" t="n">
        <v>43562.9172337963</v>
      </c>
      <c r="E5659" s="0" t="s">
        <v>14558</v>
      </c>
      <c r="F5659" s="0" t="s">
        <v>1202</v>
      </c>
      <c r="G5659" s="0" t="s">
        <v>13837</v>
      </c>
      <c r="H5659" s="0" t="s">
        <v>13806</v>
      </c>
      <c r="I5659" s="0" t="s">
        <v>13838</v>
      </c>
      <c r="J5659" s="0" t="s">
        <v>41</v>
      </c>
      <c r="K5659" s="8" t="n">
        <v>43565.708900463</v>
      </c>
      <c r="L5659" s="0" t="s">
        <v>41</v>
      </c>
      <c r="M5659" s="0" t="s">
        <v>13837</v>
      </c>
      <c r="N5659" s="2" t="n">
        <v>43565.677650463</v>
      </c>
      <c r="O5659" s="0" t="s">
        <v>41</v>
      </c>
      <c r="P5659" s="0" t="s">
        <v>41</v>
      </c>
      <c r="Q5659" s="0" t="s">
        <v>1176</v>
      </c>
      <c r="R5659" s="0" t="s">
        <v>41</v>
      </c>
      <c r="S5659" s="0" t="s">
        <v>13808</v>
      </c>
      <c r="T5659" s="0" t="s">
        <v>13839</v>
      </c>
      <c r="U5659" s="2" t="n">
        <v>43562.9172337963</v>
      </c>
      <c r="V5659" s="2" t="n">
        <v>43565.677650463</v>
      </c>
      <c r="W5659" s="0" t="s">
        <v>41</v>
      </c>
      <c r="X5659" s="0" t="s">
        <v>13810</v>
      </c>
      <c r="Y5659" s="0" t="s">
        <v>41</v>
      </c>
      <c r="Z5659" s="0" t="s">
        <v>46</v>
      </c>
      <c r="AA5659" s="0" t="s">
        <v>46</v>
      </c>
      <c r="AB5659" s="0" t="s">
        <v>47</v>
      </c>
      <c r="AC5659" s="0" t="s">
        <v>48</v>
      </c>
      <c r="AD5659" s="0" t="n">
        <v>999</v>
      </c>
      <c r="AE5659" s="0" t="s">
        <v>525</v>
      </c>
      <c r="AF5659" s="9" t="s">
        <v>14559</v>
      </c>
    </row>
    <row r="5660" customFormat="false" ht="14.25" hidden="false" customHeight="false" outlineLevel="0" collapsed="false">
      <c r="A5660" s="0" t="s">
        <v>41</v>
      </c>
      <c r="B5660" s="0" t="s">
        <v>14560</v>
      </c>
      <c r="C5660" s="0" t="s">
        <v>34</v>
      </c>
      <c r="D5660" s="1" t="n">
        <v>43562.9223958333</v>
      </c>
      <c r="E5660" s="0" t="s">
        <v>14561</v>
      </c>
      <c r="F5660" s="0" t="s">
        <v>1202</v>
      </c>
      <c r="G5660" s="0" t="s">
        <v>13837</v>
      </c>
      <c r="H5660" s="0" t="s">
        <v>13806</v>
      </c>
      <c r="I5660" s="0" t="s">
        <v>13838</v>
      </c>
      <c r="J5660" s="0" t="s">
        <v>41</v>
      </c>
      <c r="K5660" s="8" t="n">
        <v>43572.6036458333</v>
      </c>
      <c r="L5660" s="0" t="s">
        <v>41</v>
      </c>
      <c r="M5660" s="0" t="s">
        <v>13837</v>
      </c>
      <c r="N5660" s="2" t="n">
        <v>43572.5723958333</v>
      </c>
      <c r="O5660" s="0" t="s">
        <v>41</v>
      </c>
      <c r="P5660" s="0" t="s">
        <v>41</v>
      </c>
      <c r="Q5660" s="0" t="s">
        <v>1176</v>
      </c>
      <c r="R5660" s="0" t="s">
        <v>41</v>
      </c>
      <c r="S5660" s="0" t="s">
        <v>13808</v>
      </c>
      <c r="T5660" s="0" t="s">
        <v>13839</v>
      </c>
      <c r="U5660" s="2" t="n">
        <v>43562.9223958333</v>
      </c>
      <c r="V5660" s="2" t="n">
        <v>43572.5723958333</v>
      </c>
      <c r="W5660" s="0" t="s">
        <v>41</v>
      </c>
      <c r="X5660" s="0" t="s">
        <v>13810</v>
      </c>
      <c r="Y5660" s="0" t="s">
        <v>41</v>
      </c>
      <c r="Z5660" s="0" t="s">
        <v>46</v>
      </c>
      <c r="AA5660" s="0" t="s">
        <v>46</v>
      </c>
      <c r="AB5660" s="0" t="s">
        <v>47</v>
      </c>
      <c r="AC5660" s="0" t="s">
        <v>48</v>
      </c>
      <c r="AD5660" s="0" t="n">
        <v>999</v>
      </c>
      <c r="AE5660" s="0" t="s">
        <v>525</v>
      </c>
      <c r="AF5660" s="9" t="s">
        <v>782</v>
      </c>
    </row>
    <row r="5661" customFormat="false" ht="14.25" hidden="false" customHeight="false" outlineLevel="0" collapsed="false">
      <c r="A5661" s="0" t="s">
        <v>41</v>
      </c>
      <c r="B5661" s="0" t="s">
        <v>14562</v>
      </c>
      <c r="C5661" s="0" t="s">
        <v>34</v>
      </c>
      <c r="D5661" s="1" t="n">
        <v>43562.9225578704</v>
      </c>
      <c r="E5661" s="0" t="s">
        <v>14563</v>
      </c>
      <c r="F5661" s="0" t="s">
        <v>1202</v>
      </c>
      <c r="G5661" s="0" t="s">
        <v>13837</v>
      </c>
      <c r="H5661" s="0" t="s">
        <v>13806</v>
      </c>
      <c r="I5661" s="0" t="s">
        <v>13838</v>
      </c>
      <c r="J5661" s="0" t="s">
        <v>41</v>
      </c>
      <c r="K5661" s="8" t="n">
        <v>43572.6038078704</v>
      </c>
      <c r="L5661" s="0" t="s">
        <v>41</v>
      </c>
      <c r="M5661" s="0" t="s">
        <v>13837</v>
      </c>
      <c r="N5661" s="2" t="n">
        <v>43572.5725578704</v>
      </c>
      <c r="O5661" s="0" t="s">
        <v>41</v>
      </c>
      <c r="P5661" s="0" t="s">
        <v>41</v>
      </c>
      <c r="Q5661" s="0" t="s">
        <v>1176</v>
      </c>
      <c r="R5661" s="0" t="s">
        <v>41</v>
      </c>
      <c r="S5661" s="0" t="s">
        <v>13808</v>
      </c>
      <c r="T5661" s="0" t="s">
        <v>13839</v>
      </c>
      <c r="U5661" s="2" t="n">
        <v>43562.9225578704</v>
      </c>
      <c r="V5661" s="2" t="n">
        <v>43572.5725578704</v>
      </c>
      <c r="W5661" s="0" t="s">
        <v>41</v>
      </c>
      <c r="X5661" s="0" t="s">
        <v>13810</v>
      </c>
      <c r="Y5661" s="0" t="s">
        <v>41</v>
      </c>
      <c r="Z5661" s="0" t="s">
        <v>46</v>
      </c>
      <c r="AA5661" s="0" t="s">
        <v>46</v>
      </c>
      <c r="AB5661" s="0" t="s">
        <v>47</v>
      </c>
      <c r="AC5661" s="0" t="s">
        <v>48</v>
      </c>
      <c r="AD5661" s="0" t="n">
        <v>999</v>
      </c>
      <c r="AE5661" s="0" t="s">
        <v>525</v>
      </c>
      <c r="AF5661" s="9" t="s">
        <v>1989</v>
      </c>
    </row>
    <row r="5662" customFormat="false" ht="14.25" hidden="false" customHeight="false" outlineLevel="0" collapsed="false">
      <c r="A5662" s="0" t="s">
        <v>41</v>
      </c>
      <c r="B5662" s="0" t="s">
        <v>14564</v>
      </c>
      <c r="C5662" s="0" t="s">
        <v>34</v>
      </c>
      <c r="D5662" s="1" t="n">
        <v>43562.9227083333</v>
      </c>
      <c r="E5662" s="0" t="s">
        <v>14565</v>
      </c>
      <c r="F5662" s="0" t="s">
        <v>1202</v>
      </c>
      <c r="G5662" s="0" t="s">
        <v>13837</v>
      </c>
      <c r="H5662" s="0" t="s">
        <v>13806</v>
      </c>
      <c r="I5662" s="0" t="s">
        <v>13838</v>
      </c>
      <c r="J5662" s="0" t="s">
        <v>41</v>
      </c>
      <c r="K5662" s="8" t="n">
        <v>43568.7088194444</v>
      </c>
      <c r="L5662" s="0" t="s">
        <v>41</v>
      </c>
      <c r="M5662" s="0" t="s">
        <v>13837</v>
      </c>
      <c r="N5662" s="2" t="n">
        <v>43568.6775694444</v>
      </c>
      <c r="O5662" s="0" t="s">
        <v>41</v>
      </c>
      <c r="P5662" s="0" t="s">
        <v>41</v>
      </c>
      <c r="Q5662" s="0" t="s">
        <v>1176</v>
      </c>
      <c r="R5662" s="0" t="s">
        <v>41</v>
      </c>
      <c r="S5662" s="0" t="s">
        <v>13808</v>
      </c>
      <c r="T5662" s="0" t="s">
        <v>13839</v>
      </c>
      <c r="U5662" s="2" t="n">
        <v>43562.9227083333</v>
      </c>
      <c r="V5662" s="2" t="n">
        <v>43568.6775694444</v>
      </c>
      <c r="W5662" s="0" t="s">
        <v>41</v>
      </c>
      <c r="X5662" s="0" t="s">
        <v>13810</v>
      </c>
      <c r="Y5662" s="0" t="s">
        <v>41</v>
      </c>
      <c r="Z5662" s="0" t="s">
        <v>46</v>
      </c>
      <c r="AA5662" s="0" t="s">
        <v>46</v>
      </c>
      <c r="AB5662" s="0" t="s">
        <v>47</v>
      </c>
      <c r="AC5662" s="0" t="s">
        <v>48</v>
      </c>
      <c r="AD5662" s="0" t="n">
        <v>999</v>
      </c>
      <c r="AE5662" s="0" t="s">
        <v>525</v>
      </c>
      <c r="AF5662" s="9" t="s">
        <v>786</v>
      </c>
    </row>
    <row r="5663" customFormat="false" ht="14.25" hidden="false" customHeight="false" outlineLevel="0" collapsed="false">
      <c r="A5663" s="0" t="s">
        <v>41</v>
      </c>
      <c r="B5663" s="0" t="s">
        <v>14566</v>
      </c>
      <c r="C5663" s="0" t="s">
        <v>34</v>
      </c>
      <c r="D5663" s="1" t="n">
        <v>43562.9228472222</v>
      </c>
      <c r="E5663" s="0" t="s">
        <v>14567</v>
      </c>
      <c r="F5663" s="0" t="s">
        <v>1202</v>
      </c>
      <c r="G5663" s="0" t="s">
        <v>13837</v>
      </c>
      <c r="H5663" s="0" t="s">
        <v>13806</v>
      </c>
      <c r="I5663" s="0" t="s">
        <v>13838</v>
      </c>
      <c r="J5663" s="0" t="s">
        <v>41</v>
      </c>
      <c r="K5663" s="8" t="n">
        <v>43569.6672916667</v>
      </c>
      <c r="L5663" s="0" t="s">
        <v>41</v>
      </c>
      <c r="M5663" s="0" t="s">
        <v>13837</v>
      </c>
      <c r="N5663" s="2" t="n">
        <v>43569.6360416667</v>
      </c>
      <c r="O5663" s="0" t="s">
        <v>41</v>
      </c>
      <c r="P5663" s="0" t="s">
        <v>41</v>
      </c>
      <c r="Q5663" s="0" t="s">
        <v>1176</v>
      </c>
      <c r="R5663" s="0" t="s">
        <v>41</v>
      </c>
      <c r="S5663" s="0" t="s">
        <v>13808</v>
      </c>
      <c r="T5663" s="0" t="s">
        <v>13839</v>
      </c>
      <c r="U5663" s="2" t="n">
        <v>43562.9228472222</v>
      </c>
      <c r="V5663" s="2" t="n">
        <v>43569.6360416667</v>
      </c>
      <c r="W5663" s="0" t="s">
        <v>41</v>
      </c>
      <c r="X5663" s="0" t="s">
        <v>13810</v>
      </c>
      <c r="Y5663" s="0" t="s">
        <v>41</v>
      </c>
      <c r="Z5663" s="0" t="s">
        <v>46</v>
      </c>
      <c r="AA5663" s="0" t="s">
        <v>46</v>
      </c>
      <c r="AB5663" s="0" t="s">
        <v>47</v>
      </c>
      <c r="AC5663" s="0" t="s">
        <v>48</v>
      </c>
      <c r="AD5663" s="0" t="n">
        <v>999</v>
      </c>
      <c r="AE5663" s="0" t="s">
        <v>525</v>
      </c>
      <c r="AF5663" s="9" t="s">
        <v>786</v>
      </c>
    </row>
    <row r="5664" customFormat="false" ht="14.25" hidden="false" customHeight="false" outlineLevel="0" collapsed="false">
      <c r="A5664" s="0" t="s">
        <v>41</v>
      </c>
      <c r="B5664" s="0" t="s">
        <v>14568</v>
      </c>
      <c r="C5664" s="0" t="s">
        <v>34</v>
      </c>
      <c r="D5664" s="1" t="n">
        <v>43562.9233333333</v>
      </c>
      <c r="E5664" s="0" t="s">
        <v>14569</v>
      </c>
      <c r="F5664" s="0" t="s">
        <v>1202</v>
      </c>
      <c r="G5664" s="0" t="s">
        <v>13837</v>
      </c>
      <c r="H5664" s="0" t="s">
        <v>13806</v>
      </c>
      <c r="I5664" s="0" t="s">
        <v>13838</v>
      </c>
      <c r="J5664" s="0" t="s">
        <v>41</v>
      </c>
      <c r="K5664" s="8" t="n">
        <v>43564.6670833333</v>
      </c>
      <c r="L5664" s="0" t="s">
        <v>41</v>
      </c>
      <c r="M5664" s="0" t="s">
        <v>13837</v>
      </c>
      <c r="N5664" s="2" t="n">
        <v>43564.6358333333</v>
      </c>
      <c r="O5664" s="0" t="s">
        <v>41</v>
      </c>
      <c r="P5664" s="0" t="s">
        <v>41</v>
      </c>
      <c r="Q5664" s="0" t="s">
        <v>1176</v>
      </c>
      <c r="R5664" s="0" t="s">
        <v>41</v>
      </c>
      <c r="S5664" s="0" t="s">
        <v>13808</v>
      </c>
      <c r="T5664" s="0" t="s">
        <v>13839</v>
      </c>
      <c r="U5664" s="2" t="n">
        <v>43562.9233333333</v>
      </c>
      <c r="V5664" s="2" t="n">
        <v>43564.6358333333</v>
      </c>
      <c r="W5664" s="0" t="s">
        <v>41</v>
      </c>
      <c r="X5664" s="0" t="s">
        <v>1922</v>
      </c>
      <c r="Y5664" s="0" t="s">
        <v>41</v>
      </c>
      <c r="Z5664" s="0" t="s">
        <v>46</v>
      </c>
      <c r="AA5664" s="0" t="s">
        <v>46</v>
      </c>
      <c r="AB5664" s="0" t="s">
        <v>47</v>
      </c>
      <c r="AC5664" s="0" t="s">
        <v>48</v>
      </c>
      <c r="AD5664" s="0" t="n">
        <v>47998</v>
      </c>
      <c r="AE5664" s="0" t="s">
        <v>14283</v>
      </c>
      <c r="AF5664" s="9" t="s">
        <v>786</v>
      </c>
    </row>
    <row r="5665" customFormat="false" ht="14.25" hidden="false" customHeight="false" outlineLevel="0" collapsed="false">
      <c r="A5665" s="0" t="s">
        <v>41</v>
      </c>
      <c r="B5665" s="0" t="s">
        <v>14570</v>
      </c>
      <c r="C5665" s="0" t="s">
        <v>34</v>
      </c>
      <c r="D5665" s="1" t="n">
        <v>43562.9395949074</v>
      </c>
      <c r="E5665" s="0" t="s">
        <v>14571</v>
      </c>
      <c r="F5665" s="0" t="s">
        <v>1202</v>
      </c>
      <c r="G5665" s="0" t="s">
        <v>14049</v>
      </c>
      <c r="H5665" s="0" t="s">
        <v>13806</v>
      </c>
      <c r="I5665" s="0" t="s">
        <v>14042</v>
      </c>
      <c r="J5665" s="0" t="s">
        <v>41</v>
      </c>
      <c r="K5665" s="8" t="n">
        <v>43563.5569560185</v>
      </c>
      <c r="L5665" s="0" t="s">
        <v>41</v>
      </c>
      <c r="M5665" s="0" t="s">
        <v>14049</v>
      </c>
      <c r="N5665" s="2" t="n">
        <v>43563.5257060185</v>
      </c>
      <c r="O5665" s="0" t="s">
        <v>41</v>
      </c>
      <c r="P5665" s="0" t="s">
        <v>41</v>
      </c>
      <c r="Q5665" s="0" t="s">
        <v>1176</v>
      </c>
      <c r="R5665" s="0" t="s">
        <v>41</v>
      </c>
      <c r="S5665" s="0" t="s">
        <v>13808</v>
      </c>
      <c r="T5665" s="0" t="s">
        <v>14043</v>
      </c>
      <c r="U5665" s="2" t="n">
        <v>43562.9395949074</v>
      </c>
      <c r="V5665" s="2" t="n">
        <v>43563.5257060185</v>
      </c>
      <c r="W5665" s="0" t="s">
        <v>41</v>
      </c>
      <c r="X5665" s="0" t="s">
        <v>725</v>
      </c>
      <c r="Y5665" s="0" t="n">
        <v>275</v>
      </c>
      <c r="Z5665" s="0" t="s">
        <v>46</v>
      </c>
      <c r="AA5665" s="0" t="s">
        <v>46</v>
      </c>
      <c r="AB5665" s="0" t="s">
        <v>47</v>
      </c>
      <c r="AC5665" s="0" t="s">
        <v>48</v>
      </c>
      <c r="AD5665" s="0" t="n">
        <v>55075</v>
      </c>
      <c r="AE5665" s="0" t="s">
        <v>13811</v>
      </c>
      <c r="AF5665" s="9" t="s">
        <v>1628</v>
      </c>
    </row>
    <row r="5666" customFormat="false" ht="14.25" hidden="false" customHeight="false" outlineLevel="0" collapsed="false">
      <c r="A5666" s="0" t="s">
        <v>41</v>
      </c>
      <c r="B5666" s="0" t="s">
        <v>14572</v>
      </c>
      <c r="C5666" s="0" t="s">
        <v>34</v>
      </c>
      <c r="D5666" s="1" t="n">
        <v>43562.9418055556</v>
      </c>
      <c r="E5666" s="0" t="s">
        <v>14573</v>
      </c>
      <c r="F5666" s="0" t="s">
        <v>1202</v>
      </c>
      <c r="G5666" s="0" t="s">
        <v>13837</v>
      </c>
      <c r="H5666" s="0" t="s">
        <v>13806</v>
      </c>
      <c r="I5666" s="0" t="s">
        <v>13838</v>
      </c>
      <c r="J5666" s="0" t="s">
        <v>41</v>
      </c>
      <c r="K5666" s="8" t="n">
        <v>43568.7501388889</v>
      </c>
      <c r="L5666" s="0" t="s">
        <v>41</v>
      </c>
      <c r="M5666" s="0" t="s">
        <v>13837</v>
      </c>
      <c r="N5666" s="2" t="n">
        <v>43568.7188888889</v>
      </c>
      <c r="O5666" s="0" t="s">
        <v>41</v>
      </c>
      <c r="P5666" s="0" t="s">
        <v>41</v>
      </c>
      <c r="Q5666" s="0" t="s">
        <v>1176</v>
      </c>
      <c r="R5666" s="0" t="s">
        <v>41</v>
      </c>
      <c r="S5666" s="0" t="s">
        <v>13808</v>
      </c>
      <c r="T5666" s="0" t="s">
        <v>13839</v>
      </c>
      <c r="U5666" s="2" t="n">
        <v>43562.9418055556</v>
      </c>
      <c r="V5666" s="2" t="n">
        <v>43568.7188888889</v>
      </c>
      <c r="W5666" s="0" t="s">
        <v>41</v>
      </c>
      <c r="X5666" s="0" t="s">
        <v>45</v>
      </c>
      <c r="Y5666" s="0" t="s">
        <v>41</v>
      </c>
      <c r="Z5666" s="0" t="s">
        <v>46</v>
      </c>
      <c r="AA5666" s="0" t="s">
        <v>46</v>
      </c>
      <c r="AB5666" s="0" t="s">
        <v>47</v>
      </c>
      <c r="AC5666" s="0" t="s">
        <v>48</v>
      </c>
      <c r="AD5666" s="0" t="n">
        <v>999</v>
      </c>
      <c r="AE5666" s="0" t="s">
        <v>525</v>
      </c>
      <c r="AF5666" s="9" t="s">
        <v>786</v>
      </c>
    </row>
    <row r="5667" customFormat="false" ht="14.25" hidden="false" customHeight="false" outlineLevel="0" collapsed="false">
      <c r="A5667" s="0" t="s">
        <v>41</v>
      </c>
      <c r="B5667" s="0" t="s">
        <v>14574</v>
      </c>
      <c r="C5667" s="0" t="s">
        <v>34</v>
      </c>
      <c r="D5667" s="1" t="n">
        <v>43562.9419328704</v>
      </c>
      <c r="E5667" s="0" t="s">
        <v>14575</v>
      </c>
      <c r="F5667" s="0" t="s">
        <v>1202</v>
      </c>
      <c r="G5667" s="0" t="s">
        <v>13837</v>
      </c>
      <c r="H5667" s="0" t="s">
        <v>13806</v>
      </c>
      <c r="I5667" s="0" t="s">
        <v>13838</v>
      </c>
      <c r="J5667" s="0" t="s">
        <v>41</v>
      </c>
      <c r="K5667" s="8" t="n">
        <v>43568.7502662037</v>
      </c>
      <c r="L5667" s="0" t="s">
        <v>41</v>
      </c>
      <c r="M5667" s="0" t="s">
        <v>13837</v>
      </c>
      <c r="N5667" s="2" t="n">
        <v>43568.7190162037</v>
      </c>
      <c r="O5667" s="0" t="s">
        <v>41</v>
      </c>
      <c r="P5667" s="0" t="s">
        <v>41</v>
      </c>
      <c r="Q5667" s="0" t="s">
        <v>1176</v>
      </c>
      <c r="R5667" s="0" t="s">
        <v>41</v>
      </c>
      <c r="S5667" s="0" t="s">
        <v>13808</v>
      </c>
      <c r="T5667" s="0" t="s">
        <v>13839</v>
      </c>
      <c r="U5667" s="2" t="n">
        <v>43562.9419328704</v>
      </c>
      <c r="V5667" s="2" t="n">
        <v>43568.7190162037</v>
      </c>
      <c r="W5667" s="0" t="s">
        <v>41</v>
      </c>
      <c r="X5667" s="0" t="s">
        <v>45</v>
      </c>
      <c r="Y5667" s="0" t="s">
        <v>41</v>
      </c>
      <c r="Z5667" s="0" t="s">
        <v>46</v>
      </c>
      <c r="AA5667" s="0" t="s">
        <v>46</v>
      </c>
      <c r="AB5667" s="0" t="s">
        <v>47</v>
      </c>
      <c r="AC5667" s="0" t="s">
        <v>48</v>
      </c>
      <c r="AD5667" s="0" t="n">
        <v>999</v>
      </c>
      <c r="AE5667" s="0" t="s">
        <v>525</v>
      </c>
      <c r="AF5667" s="9" t="s">
        <v>786</v>
      </c>
    </row>
    <row r="5668" customFormat="false" ht="14.25" hidden="false" customHeight="false" outlineLevel="0" collapsed="false">
      <c r="A5668" s="0" t="s">
        <v>41</v>
      </c>
      <c r="B5668" s="0" t="s">
        <v>14576</v>
      </c>
      <c r="C5668" s="0" t="s">
        <v>34</v>
      </c>
      <c r="D5668" s="1" t="n">
        <v>43563.4397569444</v>
      </c>
      <c r="E5668" s="0" t="s">
        <v>14173</v>
      </c>
      <c r="F5668" s="0" t="s">
        <v>1202</v>
      </c>
      <c r="G5668" s="0" t="s">
        <v>13805</v>
      </c>
      <c r="H5668" s="0" t="s">
        <v>13806</v>
      </c>
      <c r="I5668" s="0" t="s">
        <v>13807</v>
      </c>
      <c r="J5668" s="0" t="s">
        <v>41</v>
      </c>
      <c r="K5668" s="8" t="n">
        <v>43565.5001736111</v>
      </c>
      <c r="L5668" s="0" t="s">
        <v>41</v>
      </c>
      <c r="M5668" s="0" t="s">
        <v>13805</v>
      </c>
      <c r="N5668" s="2" t="n">
        <v>43565.4689236111</v>
      </c>
      <c r="O5668" s="0" t="s">
        <v>41</v>
      </c>
      <c r="P5668" s="0" t="s">
        <v>41</v>
      </c>
      <c r="Q5668" s="0" t="s">
        <v>1176</v>
      </c>
      <c r="R5668" s="0" t="s">
        <v>41</v>
      </c>
      <c r="S5668" s="0" t="s">
        <v>13808</v>
      </c>
      <c r="T5668" s="0" t="s">
        <v>13809</v>
      </c>
      <c r="U5668" s="2" t="n">
        <v>43563.4397569444</v>
      </c>
      <c r="V5668" s="2" t="n">
        <v>43565.4689236111</v>
      </c>
      <c r="W5668" s="0" t="s">
        <v>41</v>
      </c>
      <c r="X5668" s="0" t="s">
        <v>1922</v>
      </c>
      <c r="Y5668" s="0" t="s">
        <v>41</v>
      </c>
      <c r="Z5668" s="0" t="s">
        <v>46</v>
      </c>
      <c r="AA5668" s="0" t="s">
        <v>46</v>
      </c>
      <c r="AB5668" s="0" t="s">
        <v>47</v>
      </c>
      <c r="AC5668" s="0" t="s">
        <v>48</v>
      </c>
      <c r="AD5668" s="0" t="n">
        <v>999</v>
      </c>
      <c r="AE5668" s="0" t="s">
        <v>525</v>
      </c>
      <c r="AF5668" s="9" t="s">
        <v>786</v>
      </c>
    </row>
    <row r="5669" customFormat="false" ht="14.25" hidden="false" customHeight="false" outlineLevel="0" collapsed="false">
      <c r="A5669" s="0" t="s">
        <v>41</v>
      </c>
      <c r="B5669" s="0" t="s">
        <v>14577</v>
      </c>
      <c r="C5669" s="0" t="s">
        <v>34</v>
      </c>
      <c r="D5669" s="1" t="n">
        <v>43563.4535069444</v>
      </c>
      <c r="E5669" s="0" t="s">
        <v>14578</v>
      </c>
      <c r="F5669" s="0" t="s">
        <v>1202</v>
      </c>
      <c r="G5669" s="0" t="s">
        <v>13837</v>
      </c>
      <c r="H5669" s="0" t="s">
        <v>13806</v>
      </c>
      <c r="I5669" s="0" t="s">
        <v>13838</v>
      </c>
      <c r="J5669" s="0" t="s">
        <v>41</v>
      </c>
      <c r="K5669" s="8" t="n">
        <v>43563.9361458333</v>
      </c>
      <c r="L5669" s="0" t="s">
        <v>41</v>
      </c>
      <c r="M5669" s="0" t="s">
        <v>13837</v>
      </c>
      <c r="N5669" s="2" t="n">
        <v>43563.9048958333</v>
      </c>
      <c r="O5669" s="0" t="s">
        <v>41</v>
      </c>
      <c r="P5669" s="0" t="s">
        <v>41</v>
      </c>
      <c r="Q5669" s="0" t="s">
        <v>1176</v>
      </c>
      <c r="R5669" s="0" t="s">
        <v>41</v>
      </c>
      <c r="S5669" s="0" t="s">
        <v>13808</v>
      </c>
      <c r="T5669" s="0" t="s">
        <v>13839</v>
      </c>
      <c r="U5669" s="2" t="n">
        <v>43563.4535069444</v>
      </c>
      <c r="V5669" s="2" t="n">
        <v>43563.9048958333</v>
      </c>
      <c r="W5669" s="0" t="s">
        <v>41</v>
      </c>
      <c r="X5669" s="0" t="s">
        <v>13810</v>
      </c>
      <c r="Y5669" s="0" t="s">
        <v>41</v>
      </c>
      <c r="Z5669" s="0" t="s">
        <v>46</v>
      </c>
      <c r="AA5669" s="0" t="s">
        <v>46</v>
      </c>
      <c r="AB5669" s="0" t="s">
        <v>47</v>
      </c>
      <c r="AC5669" s="0" t="s">
        <v>48</v>
      </c>
      <c r="AD5669" s="0" t="n">
        <v>56581</v>
      </c>
      <c r="AE5669" s="0" t="s">
        <v>14579</v>
      </c>
      <c r="AF5669" s="9" t="s">
        <v>50</v>
      </c>
    </row>
    <row r="5670" customFormat="false" ht="14.25" hidden="false" customHeight="false" outlineLevel="0" collapsed="false">
      <c r="A5670" s="0" t="s">
        <v>41</v>
      </c>
      <c r="B5670" s="0" t="s">
        <v>14580</v>
      </c>
      <c r="C5670" s="0" t="s">
        <v>34</v>
      </c>
      <c r="D5670" s="1" t="n">
        <v>43563.6790509259</v>
      </c>
      <c r="E5670" s="0" t="s">
        <v>13846</v>
      </c>
      <c r="F5670" s="0" t="s">
        <v>1202</v>
      </c>
      <c r="G5670" s="0" t="s">
        <v>13805</v>
      </c>
      <c r="H5670" s="0" t="s">
        <v>13806</v>
      </c>
      <c r="I5670" s="0" t="s">
        <v>13807</v>
      </c>
      <c r="J5670" s="0" t="s">
        <v>41</v>
      </c>
      <c r="K5670" s="8" t="n">
        <v>43568.6950231481</v>
      </c>
      <c r="L5670" s="0" t="s">
        <v>41</v>
      </c>
      <c r="M5670" s="0" t="s">
        <v>13805</v>
      </c>
      <c r="N5670" s="2" t="n">
        <v>43568.6637731481</v>
      </c>
      <c r="O5670" s="0" t="s">
        <v>41</v>
      </c>
      <c r="P5670" s="0" t="s">
        <v>41</v>
      </c>
      <c r="Q5670" s="0" t="s">
        <v>1176</v>
      </c>
      <c r="R5670" s="0" t="s">
        <v>41</v>
      </c>
      <c r="S5670" s="0" t="s">
        <v>13808</v>
      </c>
      <c r="T5670" s="0" t="s">
        <v>13809</v>
      </c>
      <c r="U5670" s="2" t="n">
        <v>43563.6790509259</v>
      </c>
      <c r="V5670" s="2" t="n">
        <v>43568.6637731481</v>
      </c>
      <c r="W5670" s="0" t="s">
        <v>41</v>
      </c>
      <c r="X5670" s="0" t="s">
        <v>725</v>
      </c>
      <c r="Y5670" s="0" t="n">
        <v>275</v>
      </c>
      <c r="Z5670" s="0" t="s">
        <v>46</v>
      </c>
      <c r="AA5670" s="0" t="s">
        <v>46</v>
      </c>
      <c r="AB5670" s="0" t="s">
        <v>47</v>
      </c>
      <c r="AC5670" s="0" t="s">
        <v>48</v>
      </c>
      <c r="AD5670" s="0" t="n">
        <v>999</v>
      </c>
      <c r="AE5670" s="0" t="s">
        <v>525</v>
      </c>
      <c r="AF5670" s="9" t="s">
        <v>786</v>
      </c>
    </row>
    <row r="5671" customFormat="false" ht="14.25" hidden="false" customHeight="false" outlineLevel="0" collapsed="false">
      <c r="A5671" s="0" t="s">
        <v>41</v>
      </c>
      <c r="B5671" s="0" t="s">
        <v>14581</v>
      </c>
      <c r="C5671" s="0" t="s">
        <v>34</v>
      </c>
      <c r="D5671" s="1" t="n">
        <v>43563.6792361111</v>
      </c>
      <c r="E5671" s="0" t="s">
        <v>14582</v>
      </c>
      <c r="F5671" s="0" t="s">
        <v>1202</v>
      </c>
      <c r="G5671" s="0" t="s">
        <v>13805</v>
      </c>
      <c r="H5671" s="0" t="s">
        <v>13806</v>
      </c>
      <c r="I5671" s="0" t="s">
        <v>13807</v>
      </c>
      <c r="J5671" s="0" t="s">
        <v>41</v>
      </c>
      <c r="K5671" s="8" t="n">
        <v>43568.6986805556</v>
      </c>
      <c r="L5671" s="0" t="s">
        <v>41</v>
      </c>
      <c r="M5671" s="0" t="s">
        <v>13805</v>
      </c>
      <c r="N5671" s="2" t="n">
        <v>43568.6674305556</v>
      </c>
      <c r="O5671" s="0" t="s">
        <v>41</v>
      </c>
      <c r="P5671" s="0" t="s">
        <v>41</v>
      </c>
      <c r="Q5671" s="0" t="s">
        <v>1176</v>
      </c>
      <c r="R5671" s="0" t="s">
        <v>41</v>
      </c>
      <c r="S5671" s="0" t="s">
        <v>13808</v>
      </c>
      <c r="T5671" s="0" t="s">
        <v>13809</v>
      </c>
      <c r="U5671" s="2" t="n">
        <v>43563.6792361111</v>
      </c>
      <c r="V5671" s="2" t="n">
        <v>43568.6674305556</v>
      </c>
      <c r="W5671" s="0" t="s">
        <v>41</v>
      </c>
      <c r="X5671" s="0" t="s">
        <v>725</v>
      </c>
      <c r="Y5671" s="0" t="n">
        <v>275</v>
      </c>
      <c r="Z5671" s="0" t="s">
        <v>46</v>
      </c>
      <c r="AA5671" s="0" t="s">
        <v>46</v>
      </c>
      <c r="AB5671" s="0" t="s">
        <v>47</v>
      </c>
      <c r="AC5671" s="0" t="s">
        <v>48</v>
      </c>
      <c r="AD5671" s="0" t="n">
        <v>999</v>
      </c>
      <c r="AE5671" s="0" t="s">
        <v>525</v>
      </c>
      <c r="AF5671" s="9" t="s">
        <v>786</v>
      </c>
    </row>
    <row r="5672" customFormat="false" ht="14.25" hidden="false" customHeight="false" outlineLevel="0" collapsed="false">
      <c r="A5672" s="0" t="s">
        <v>41</v>
      </c>
      <c r="B5672" s="0" t="s">
        <v>14583</v>
      </c>
      <c r="C5672" s="0" t="s">
        <v>34</v>
      </c>
      <c r="D5672" s="1" t="n">
        <v>43563.6835763889</v>
      </c>
      <c r="E5672" s="0" t="s">
        <v>14584</v>
      </c>
      <c r="F5672" s="0" t="s">
        <v>1202</v>
      </c>
      <c r="G5672" s="0" t="s">
        <v>13837</v>
      </c>
      <c r="H5672" s="0" t="s">
        <v>13806</v>
      </c>
      <c r="I5672" s="0" t="s">
        <v>13838</v>
      </c>
      <c r="J5672" s="0" t="s">
        <v>41</v>
      </c>
      <c r="K5672" s="8" t="n">
        <v>43569.5835763889</v>
      </c>
      <c r="L5672" s="0" t="s">
        <v>41</v>
      </c>
      <c r="M5672" s="0" t="s">
        <v>13837</v>
      </c>
      <c r="N5672" s="2" t="n">
        <v>43569.5523263889</v>
      </c>
      <c r="O5672" s="0" t="s">
        <v>41</v>
      </c>
      <c r="P5672" s="0" t="s">
        <v>41</v>
      </c>
      <c r="Q5672" s="0" t="s">
        <v>1176</v>
      </c>
      <c r="R5672" s="0" t="s">
        <v>41</v>
      </c>
      <c r="S5672" s="0" t="s">
        <v>13808</v>
      </c>
      <c r="T5672" s="0" t="s">
        <v>13839</v>
      </c>
      <c r="U5672" s="2" t="n">
        <v>43563.6835763889</v>
      </c>
      <c r="V5672" s="2" t="n">
        <v>43569.5523263889</v>
      </c>
      <c r="W5672" s="0" t="s">
        <v>41</v>
      </c>
      <c r="X5672" s="0" t="s">
        <v>1922</v>
      </c>
      <c r="Y5672" s="0" t="s">
        <v>41</v>
      </c>
      <c r="Z5672" s="0" t="s">
        <v>46</v>
      </c>
      <c r="AA5672" s="0" t="s">
        <v>46</v>
      </c>
      <c r="AB5672" s="0" t="s">
        <v>47</v>
      </c>
      <c r="AC5672" s="0" t="s">
        <v>48</v>
      </c>
      <c r="AD5672" s="0" t="n">
        <v>25057</v>
      </c>
      <c r="AE5672" s="0" t="s">
        <v>14585</v>
      </c>
      <c r="AF5672" s="9" t="s">
        <v>786</v>
      </c>
    </row>
    <row r="5673" customFormat="false" ht="14.25" hidden="false" customHeight="false" outlineLevel="0" collapsed="false">
      <c r="A5673" s="0" t="s">
        <v>41</v>
      </c>
      <c r="B5673" s="0" t="s">
        <v>14586</v>
      </c>
      <c r="C5673" s="0" t="s">
        <v>34</v>
      </c>
      <c r="D5673" s="1" t="n">
        <v>43563.7904513889</v>
      </c>
      <c r="E5673" s="0" t="s">
        <v>14587</v>
      </c>
      <c r="F5673" s="0" t="s">
        <v>1202</v>
      </c>
      <c r="G5673" s="0" t="s">
        <v>13837</v>
      </c>
      <c r="H5673" s="0" t="s">
        <v>13806</v>
      </c>
      <c r="I5673" s="0" t="s">
        <v>13838</v>
      </c>
      <c r="J5673" s="0" t="s">
        <v>41</v>
      </c>
      <c r="K5673" s="8" t="n">
        <v>43568.6987847222</v>
      </c>
      <c r="L5673" s="0" t="s">
        <v>41</v>
      </c>
      <c r="M5673" s="0" t="s">
        <v>13837</v>
      </c>
      <c r="N5673" s="2" t="n">
        <v>43568.6675347222</v>
      </c>
      <c r="O5673" s="0" t="s">
        <v>41</v>
      </c>
      <c r="P5673" s="0" t="s">
        <v>41</v>
      </c>
      <c r="Q5673" s="0" t="s">
        <v>1176</v>
      </c>
      <c r="R5673" s="0" t="s">
        <v>41</v>
      </c>
      <c r="S5673" s="0" t="s">
        <v>13808</v>
      </c>
      <c r="T5673" s="0" t="s">
        <v>13839</v>
      </c>
      <c r="U5673" s="2" t="n">
        <v>43563.7904513889</v>
      </c>
      <c r="V5673" s="2" t="n">
        <v>43568.6675347222</v>
      </c>
      <c r="W5673" s="0" t="s">
        <v>41</v>
      </c>
      <c r="X5673" s="0" t="s">
        <v>1922</v>
      </c>
      <c r="Y5673" s="0" t="s">
        <v>41</v>
      </c>
      <c r="Z5673" s="0" t="s">
        <v>46</v>
      </c>
      <c r="AA5673" s="0" t="s">
        <v>46</v>
      </c>
      <c r="AB5673" s="0" t="s">
        <v>47</v>
      </c>
      <c r="AC5673" s="0" t="s">
        <v>48</v>
      </c>
      <c r="AD5673" s="0" t="n">
        <v>999</v>
      </c>
      <c r="AE5673" s="0" t="s">
        <v>525</v>
      </c>
      <c r="AF5673" s="9" t="s">
        <v>786</v>
      </c>
    </row>
    <row r="5674" customFormat="false" ht="14.25" hidden="false" customHeight="false" outlineLevel="0" collapsed="false">
      <c r="A5674" s="0" t="s">
        <v>41</v>
      </c>
      <c r="B5674" s="0" t="s">
        <v>14588</v>
      </c>
      <c r="C5674" s="0" t="s">
        <v>34</v>
      </c>
      <c r="D5674" s="1" t="n">
        <v>43563.8057060185</v>
      </c>
      <c r="E5674" s="0" t="s">
        <v>14589</v>
      </c>
      <c r="F5674" s="0" t="s">
        <v>1202</v>
      </c>
      <c r="G5674" s="0" t="s">
        <v>14590</v>
      </c>
      <c r="H5674" s="0" t="s">
        <v>13806</v>
      </c>
      <c r="I5674" s="0" t="s">
        <v>14591</v>
      </c>
      <c r="J5674" s="0" t="s">
        <v>41</v>
      </c>
      <c r="K5674" s="8" t="n">
        <v>43568.6945949074</v>
      </c>
      <c r="L5674" s="0" t="s">
        <v>41</v>
      </c>
      <c r="M5674" s="0" t="s">
        <v>14590</v>
      </c>
      <c r="N5674" s="2" t="n">
        <v>43568.6633449074</v>
      </c>
      <c r="O5674" s="0" t="s">
        <v>41</v>
      </c>
      <c r="P5674" s="0" t="s">
        <v>41</v>
      </c>
      <c r="Q5674" s="0" t="s">
        <v>1176</v>
      </c>
      <c r="R5674" s="0" t="s">
        <v>41</v>
      </c>
      <c r="S5674" s="0" t="s">
        <v>13808</v>
      </c>
      <c r="T5674" s="0" t="s">
        <v>14592</v>
      </c>
      <c r="U5674" s="2" t="n">
        <v>43563.8057060185</v>
      </c>
      <c r="V5674" s="2" t="n">
        <v>43568.6633449074</v>
      </c>
      <c r="W5674" s="0" t="s">
        <v>41</v>
      </c>
      <c r="X5674" s="0" t="s">
        <v>13810</v>
      </c>
      <c r="Y5674" s="0" t="s">
        <v>41</v>
      </c>
      <c r="Z5674" s="0" t="s">
        <v>46</v>
      </c>
      <c r="AA5674" s="0" t="s">
        <v>46</v>
      </c>
      <c r="AB5674" s="0" t="s">
        <v>47</v>
      </c>
      <c r="AC5674" s="0" t="s">
        <v>48</v>
      </c>
      <c r="AD5674" s="0" t="n">
        <v>999</v>
      </c>
      <c r="AE5674" s="0" t="s">
        <v>525</v>
      </c>
      <c r="AF5674" s="9" t="s">
        <v>786</v>
      </c>
    </row>
    <row r="5675" customFormat="false" ht="14.25" hidden="false" customHeight="false" outlineLevel="0" collapsed="false">
      <c r="A5675" s="0" t="s">
        <v>41</v>
      </c>
      <c r="B5675" s="0" t="s">
        <v>14593</v>
      </c>
      <c r="C5675" s="0" t="s">
        <v>34</v>
      </c>
      <c r="D5675" s="1" t="n">
        <v>43564.6502893519</v>
      </c>
      <c r="E5675" s="0" t="s">
        <v>14594</v>
      </c>
      <c r="F5675" s="0" t="s">
        <v>1202</v>
      </c>
      <c r="G5675" s="0" t="s">
        <v>13947</v>
      </c>
      <c r="H5675" s="0" t="s">
        <v>13806</v>
      </c>
      <c r="I5675" s="0" t="s">
        <v>13948</v>
      </c>
      <c r="J5675" s="0" t="s">
        <v>41</v>
      </c>
      <c r="K5675" s="8" t="n">
        <v>43568.6947337963</v>
      </c>
      <c r="L5675" s="0" t="s">
        <v>41</v>
      </c>
      <c r="M5675" s="0" t="s">
        <v>13947</v>
      </c>
      <c r="N5675" s="2" t="n">
        <v>43568.6634837963</v>
      </c>
      <c r="O5675" s="0" t="s">
        <v>41</v>
      </c>
      <c r="P5675" s="0" t="s">
        <v>41</v>
      </c>
      <c r="Q5675" s="0" t="s">
        <v>1176</v>
      </c>
      <c r="R5675" s="0" t="s">
        <v>41</v>
      </c>
      <c r="S5675" s="0" t="s">
        <v>13808</v>
      </c>
      <c r="T5675" s="0" t="s">
        <v>13949</v>
      </c>
      <c r="U5675" s="2" t="n">
        <v>43564.6502893519</v>
      </c>
      <c r="V5675" s="2" t="n">
        <v>43568.6634837963</v>
      </c>
      <c r="W5675" s="0" t="s">
        <v>41</v>
      </c>
      <c r="X5675" s="0" t="s">
        <v>13810</v>
      </c>
      <c r="Y5675" s="0" t="s">
        <v>41</v>
      </c>
      <c r="Z5675" s="0" t="s">
        <v>46</v>
      </c>
      <c r="AA5675" s="0" t="s">
        <v>46</v>
      </c>
      <c r="AB5675" s="0" t="s">
        <v>47</v>
      </c>
      <c r="AC5675" s="0" t="s">
        <v>48</v>
      </c>
      <c r="AD5675" s="0" t="n">
        <v>999</v>
      </c>
      <c r="AE5675" s="0" t="s">
        <v>525</v>
      </c>
      <c r="AF5675" s="9" t="s">
        <v>786</v>
      </c>
    </row>
    <row r="5676" customFormat="false" ht="14.25" hidden="false" customHeight="false" outlineLevel="0" collapsed="false">
      <c r="A5676" s="0" t="s">
        <v>41</v>
      </c>
      <c r="B5676" s="0" t="s">
        <v>14595</v>
      </c>
      <c r="C5676" s="0" t="s">
        <v>34</v>
      </c>
      <c r="D5676" s="1" t="n">
        <v>43564.7789814815</v>
      </c>
      <c r="E5676" s="0" t="s">
        <v>14596</v>
      </c>
      <c r="F5676" s="0" t="s">
        <v>1202</v>
      </c>
      <c r="G5676" s="0" t="s">
        <v>13947</v>
      </c>
      <c r="H5676" s="0" t="s">
        <v>13806</v>
      </c>
      <c r="I5676" s="0" t="s">
        <v>13948</v>
      </c>
      <c r="J5676" s="0" t="s">
        <v>41</v>
      </c>
      <c r="K5676" s="8" t="n">
        <v>43566.6671759259</v>
      </c>
      <c r="L5676" s="0" t="s">
        <v>41</v>
      </c>
      <c r="M5676" s="0" t="s">
        <v>13947</v>
      </c>
      <c r="N5676" s="2" t="n">
        <v>43566.6359259259</v>
      </c>
      <c r="O5676" s="0" t="s">
        <v>41</v>
      </c>
      <c r="P5676" s="0" t="s">
        <v>41</v>
      </c>
      <c r="Q5676" s="0" t="s">
        <v>1176</v>
      </c>
      <c r="R5676" s="0" t="s">
        <v>41</v>
      </c>
      <c r="S5676" s="0" t="s">
        <v>13808</v>
      </c>
      <c r="T5676" s="0" t="s">
        <v>13949</v>
      </c>
      <c r="U5676" s="2" t="n">
        <v>43564.7789814815</v>
      </c>
      <c r="V5676" s="2" t="n">
        <v>43566.6359259259</v>
      </c>
      <c r="W5676" s="0" t="s">
        <v>41</v>
      </c>
      <c r="X5676" s="0" t="s">
        <v>13810</v>
      </c>
      <c r="Y5676" s="0" t="s">
        <v>41</v>
      </c>
      <c r="Z5676" s="0" t="s">
        <v>46</v>
      </c>
      <c r="AA5676" s="0" t="s">
        <v>46</v>
      </c>
      <c r="AB5676" s="0" t="s">
        <v>47</v>
      </c>
      <c r="AC5676" s="0" t="s">
        <v>48</v>
      </c>
      <c r="AD5676" s="0" t="n">
        <v>999</v>
      </c>
      <c r="AE5676" s="0" t="s">
        <v>525</v>
      </c>
      <c r="AF5676" s="9" t="s">
        <v>786</v>
      </c>
    </row>
    <row r="5677" customFormat="false" ht="14.25" hidden="false" customHeight="false" outlineLevel="0" collapsed="false">
      <c r="A5677" s="0" t="s">
        <v>41</v>
      </c>
      <c r="B5677" s="0" t="s">
        <v>14597</v>
      </c>
      <c r="C5677" s="0" t="s">
        <v>34</v>
      </c>
      <c r="D5677" s="1" t="n">
        <v>43564.8855671296</v>
      </c>
      <c r="E5677" s="0" t="s">
        <v>14598</v>
      </c>
      <c r="F5677" s="0" t="s">
        <v>1202</v>
      </c>
      <c r="G5677" s="0" t="s">
        <v>13818</v>
      </c>
      <c r="H5677" s="0" t="s">
        <v>13806</v>
      </c>
      <c r="I5677" s="0" t="s">
        <v>14599</v>
      </c>
      <c r="J5677" s="0" t="s">
        <v>41</v>
      </c>
      <c r="K5677" s="8" t="n">
        <v>43568.6945949074</v>
      </c>
      <c r="L5677" s="0" t="s">
        <v>41</v>
      </c>
      <c r="M5677" s="0" t="s">
        <v>13818</v>
      </c>
      <c r="N5677" s="2" t="n">
        <v>43568.6633449074</v>
      </c>
      <c r="O5677" s="0" t="s">
        <v>41</v>
      </c>
      <c r="P5677" s="0" t="s">
        <v>41</v>
      </c>
      <c r="Q5677" s="0" t="s">
        <v>1176</v>
      </c>
      <c r="R5677" s="0" t="s">
        <v>41</v>
      </c>
      <c r="S5677" s="0" t="s">
        <v>13808</v>
      </c>
      <c r="T5677" s="0" t="s">
        <v>13822</v>
      </c>
      <c r="U5677" s="2" t="n">
        <v>43564.8855671296</v>
      </c>
      <c r="V5677" s="2" t="n">
        <v>43568.6633449074</v>
      </c>
      <c r="W5677" s="0" t="s">
        <v>41</v>
      </c>
      <c r="X5677" s="0" t="s">
        <v>45</v>
      </c>
      <c r="Y5677" s="0" t="s">
        <v>41</v>
      </c>
      <c r="Z5677" s="0" t="s">
        <v>46</v>
      </c>
      <c r="AA5677" s="0" t="s">
        <v>46</v>
      </c>
      <c r="AB5677" s="0" t="s">
        <v>47</v>
      </c>
      <c r="AC5677" s="0" t="s">
        <v>48</v>
      </c>
      <c r="AD5677" s="0" t="n">
        <v>999</v>
      </c>
      <c r="AE5677" s="0" t="s">
        <v>525</v>
      </c>
      <c r="AF5677" s="9" t="s">
        <v>786</v>
      </c>
    </row>
    <row r="5678" customFormat="false" ht="14.25" hidden="false" customHeight="false" outlineLevel="0" collapsed="false">
      <c r="A5678" s="0" t="s">
        <v>41</v>
      </c>
      <c r="B5678" s="0" t="s">
        <v>14600</v>
      </c>
      <c r="C5678" s="0" t="s">
        <v>34</v>
      </c>
      <c r="D5678" s="1" t="n">
        <v>43564.8806134259</v>
      </c>
      <c r="E5678" s="0" t="s">
        <v>14324</v>
      </c>
      <c r="F5678" s="0" t="s">
        <v>1202</v>
      </c>
      <c r="G5678" s="0" t="s">
        <v>13818</v>
      </c>
      <c r="H5678" s="0" t="s">
        <v>13806</v>
      </c>
      <c r="I5678" s="0" t="s">
        <v>14599</v>
      </c>
      <c r="J5678" s="0" t="s">
        <v>41</v>
      </c>
      <c r="K5678" s="8" t="n">
        <v>43566.4500578704</v>
      </c>
      <c r="L5678" s="0" t="s">
        <v>41</v>
      </c>
      <c r="M5678" s="0" t="s">
        <v>13818</v>
      </c>
      <c r="N5678" s="2" t="n">
        <v>43566.4188078704</v>
      </c>
      <c r="O5678" s="0" t="s">
        <v>41</v>
      </c>
      <c r="P5678" s="0" t="s">
        <v>41</v>
      </c>
      <c r="Q5678" s="0" t="s">
        <v>1176</v>
      </c>
      <c r="R5678" s="0" t="s">
        <v>41</v>
      </c>
      <c r="S5678" s="0" t="s">
        <v>13808</v>
      </c>
      <c r="T5678" s="0" t="s">
        <v>13822</v>
      </c>
      <c r="U5678" s="2" t="n">
        <v>43564.8806134259</v>
      </c>
      <c r="V5678" s="2" t="n">
        <v>43566.4188078704</v>
      </c>
      <c r="W5678" s="0" t="s">
        <v>41</v>
      </c>
      <c r="X5678" s="0" t="s">
        <v>45</v>
      </c>
      <c r="Y5678" s="0" t="s">
        <v>41</v>
      </c>
      <c r="Z5678" s="0" t="s">
        <v>46</v>
      </c>
      <c r="AA5678" s="0" t="s">
        <v>46</v>
      </c>
      <c r="AB5678" s="0" t="s">
        <v>47</v>
      </c>
      <c r="AC5678" s="0" t="s">
        <v>48</v>
      </c>
      <c r="AD5678" s="0" t="n">
        <v>54189</v>
      </c>
      <c r="AE5678" s="0" t="s">
        <v>14328</v>
      </c>
      <c r="AF5678" s="9" t="s">
        <v>50</v>
      </c>
    </row>
    <row r="5679" customFormat="false" ht="14.25" hidden="false" customHeight="false" outlineLevel="0" collapsed="false">
      <c r="A5679" s="0" t="s">
        <v>41</v>
      </c>
      <c r="B5679" s="0" t="s">
        <v>14601</v>
      </c>
      <c r="C5679" s="0" t="s">
        <v>34</v>
      </c>
      <c r="D5679" s="1" t="n">
        <v>43565.547337963</v>
      </c>
      <c r="E5679" s="0" t="s">
        <v>14602</v>
      </c>
      <c r="F5679" s="0" t="s">
        <v>1202</v>
      </c>
      <c r="G5679" s="0" t="s">
        <v>14603</v>
      </c>
      <c r="H5679" s="0" t="s">
        <v>13806</v>
      </c>
      <c r="I5679" s="0" t="s">
        <v>14604</v>
      </c>
      <c r="J5679" s="0" t="s">
        <v>41</v>
      </c>
      <c r="K5679" s="8" t="n">
        <v>43574.9431712963</v>
      </c>
      <c r="L5679" s="0" t="s">
        <v>41</v>
      </c>
      <c r="M5679" s="0" t="s">
        <v>14603</v>
      </c>
      <c r="N5679" s="2" t="n">
        <v>43574.9119212963</v>
      </c>
      <c r="O5679" s="0" t="s">
        <v>41</v>
      </c>
      <c r="P5679" s="0" t="s">
        <v>41</v>
      </c>
      <c r="Q5679" s="0" t="s">
        <v>1176</v>
      </c>
      <c r="R5679" s="0" t="s">
        <v>41</v>
      </c>
      <c r="S5679" s="0" t="s">
        <v>13808</v>
      </c>
      <c r="T5679" s="0" t="s">
        <v>14605</v>
      </c>
      <c r="U5679" s="2" t="n">
        <v>43565.547337963</v>
      </c>
      <c r="V5679" s="2" t="n">
        <v>43574.9119212963</v>
      </c>
      <c r="W5679" s="0" t="s">
        <v>41</v>
      </c>
      <c r="X5679" s="0" t="s">
        <v>13810</v>
      </c>
      <c r="Y5679" s="0" t="s">
        <v>41</v>
      </c>
      <c r="Z5679" s="0" t="s">
        <v>46</v>
      </c>
      <c r="AA5679" s="0" t="s">
        <v>46</v>
      </c>
      <c r="AB5679" s="0" t="s">
        <v>47</v>
      </c>
      <c r="AC5679" s="0" t="s">
        <v>48</v>
      </c>
      <c r="AD5679" s="0" t="n">
        <v>999</v>
      </c>
      <c r="AE5679" s="0" t="s">
        <v>525</v>
      </c>
      <c r="AF5679" s="9" t="s">
        <v>786</v>
      </c>
    </row>
    <row r="5680" customFormat="false" ht="14.25" hidden="false" customHeight="false" outlineLevel="0" collapsed="false">
      <c r="A5680" s="0" t="s">
        <v>41</v>
      </c>
      <c r="B5680" s="0" t="s">
        <v>14606</v>
      </c>
      <c r="C5680" s="0" t="s">
        <v>34</v>
      </c>
      <c r="D5680" s="1" t="n">
        <v>43565.5207523148</v>
      </c>
      <c r="E5680" s="0" t="s">
        <v>14607</v>
      </c>
      <c r="F5680" s="0" t="s">
        <v>13818</v>
      </c>
      <c r="G5680" s="0" t="s">
        <v>14332</v>
      </c>
      <c r="H5680" s="0" t="s">
        <v>14599</v>
      </c>
      <c r="I5680" s="0" t="s">
        <v>14333</v>
      </c>
      <c r="J5680" s="0" t="s">
        <v>41</v>
      </c>
      <c r="K5680" s="8" t="n">
        <v>43571.8339467593</v>
      </c>
      <c r="L5680" s="0" t="s">
        <v>41</v>
      </c>
      <c r="M5680" s="0" t="s">
        <v>14332</v>
      </c>
      <c r="N5680" s="2" t="n">
        <v>43571.8026967593</v>
      </c>
      <c r="O5680" s="0" t="s">
        <v>41</v>
      </c>
      <c r="P5680" s="0" t="s">
        <v>41</v>
      </c>
      <c r="Q5680" s="0" t="s">
        <v>1176</v>
      </c>
      <c r="R5680" s="0" t="s">
        <v>41</v>
      </c>
      <c r="S5680" s="0" t="s">
        <v>13822</v>
      </c>
      <c r="T5680" s="0" t="s">
        <v>14334</v>
      </c>
      <c r="U5680" s="2" t="n">
        <v>43565.5207523148</v>
      </c>
      <c r="V5680" s="2" t="n">
        <v>43571.8026967593</v>
      </c>
      <c r="W5680" s="0" t="s">
        <v>41</v>
      </c>
      <c r="X5680" s="0" t="s">
        <v>1922</v>
      </c>
      <c r="Y5680" s="0" t="s">
        <v>41</v>
      </c>
      <c r="Z5680" s="0" t="s">
        <v>46</v>
      </c>
      <c r="AA5680" s="0" t="s">
        <v>46</v>
      </c>
      <c r="AB5680" s="0" t="s">
        <v>47</v>
      </c>
      <c r="AC5680" s="0" t="s">
        <v>48</v>
      </c>
      <c r="AD5680" s="0" t="n">
        <v>999</v>
      </c>
      <c r="AE5680" s="0" t="s">
        <v>525</v>
      </c>
      <c r="AF5680" s="9" t="s">
        <v>786</v>
      </c>
    </row>
    <row r="5681" customFormat="false" ht="14.25" hidden="false" customHeight="false" outlineLevel="0" collapsed="false">
      <c r="A5681" s="0" t="s">
        <v>41</v>
      </c>
      <c r="B5681" s="0" t="s">
        <v>14608</v>
      </c>
      <c r="C5681" s="0" t="s">
        <v>34</v>
      </c>
      <c r="D5681" s="1" t="n">
        <v>43565.5188657407</v>
      </c>
      <c r="E5681" s="0" t="s">
        <v>14609</v>
      </c>
      <c r="F5681" s="0" t="s">
        <v>13818</v>
      </c>
      <c r="G5681" s="0" t="s">
        <v>14332</v>
      </c>
      <c r="H5681" s="0" t="s">
        <v>14599</v>
      </c>
      <c r="I5681" s="0" t="s">
        <v>14333</v>
      </c>
      <c r="J5681" s="0" t="s">
        <v>41</v>
      </c>
      <c r="K5681" s="8" t="n">
        <v>43571.7501157407</v>
      </c>
      <c r="L5681" s="0" t="s">
        <v>41</v>
      </c>
      <c r="M5681" s="0" t="s">
        <v>14332</v>
      </c>
      <c r="N5681" s="2" t="n">
        <v>43571.7188657407</v>
      </c>
      <c r="O5681" s="0" t="s">
        <v>41</v>
      </c>
      <c r="P5681" s="0" t="s">
        <v>41</v>
      </c>
      <c r="Q5681" s="0" t="s">
        <v>1176</v>
      </c>
      <c r="R5681" s="0" t="s">
        <v>41</v>
      </c>
      <c r="S5681" s="0" t="s">
        <v>13822</v>
      </c>
      <c r="T5681" s="0" t="s">
        <v>14334</v>
      </c>
      <c r="U5681" s="2" t="n">
        <v>43565.5188657407</v>
      </c>
      <c r="V5681" s="2" t="n">
        <v>43571.7188657407</v>
      </c>
      <c r="W5681" s="0" t="s">
        <v>41</v>
      </c>
      <c r="X5681" s="0" t="s">
        <v>1922</v>
      </c>
      <c r="Y5681" s="0" t="s">
        <v>41</v>
      </c>
      <c r="Z5681" s="0" t="s">
        <v>46</v>
      </c>
      <c r="AA5681" s="0" t="s">
        <v>46</v>
      </c>
      <c r="AB5681" s="0" t="s">
        <v>47</v>
      </c>
      <c r="AC5681" s="0" t="s">
        <v>48</v>
      </c>
      <c r="AD5681" s="0" t="n">
        <v>999</v>
      </c>
      <c r="AE5681" s="0" t="s">
        <v>525</v>
      </c>
      <c r="AF5681" s="9" t="s">
        <v>786</v>
      </c>
    </row>
    <row r="5682" customFormat="false" ht="14.25" hidden="false" customHeight="false" outlineLevel="0" collapsed="false">
      <c r="A5682" s="0" t="s">
        <v>41</v>
      </c>
      <c r="B5682" s="0" t="s">
        <v>14610</v>
      </c>
      <c r="C5682" s="0" t="s">
        <v>34</v>
      </c>
      <c r="D5682" s="1" t="n">
        <v>43565.7780208333</v>
      </c>
      <c r="E5682" s="0" t="s">
        <v>2650</v>
      </c>
      <c r="F5682" s="0" t="s">
        <v>3839</v>
      </c>
      <c r="G5682" s="0" t="s">
        <v>14611</v>
      </c>
      <c r="H5682" s="0" t="s">
        <v>2645</v>
      </c>
      <c r="I5682" s="0" t="s">
        <v>14612</v>
      </c>
      <c r="J5682" s="0" t="s">
        <v>41</v>
      </c>
      <c r="K5682" s="8" t="n">
        <v>43567.85625</v>
      </c>
      <c r="L5682" s="0" t="s">
        <v>41</v>
      </c>
      <c r="M5682" s="0" t="s">
        <v>14611</v>
      </c>
      <c r="N5682" s="2" t="n">
        <v>43567.825</v>
      </c>
      <c r="O5682" s="0" t="s">
        <v>41</v>
      </c>
      <c r="P5682" s="0" t="s">
        <v>41</v>
      </c>
      <c r="Q5682" s="0" t="s">
        <v>1176</v>
      </c>
      <c r="R5682" s="0" t="s">
        <v>41</v>
      </c>
      <c r="S5682" s="0" t="s">
        <v>2647</v>
      </c>
      <c r="T5682" s="0" t="s">
        <v>14613</v>
      </c>
      <c r="U5682" s="2" t="n">
        <v>43566.6576388889</v>
      </c>
      <c r="V5682" s="2" t="n">
        <v>43567.825</v>
      </c>
      <c r="W5682" s="0" t="n">
        <v>288</v>
      </c>
      <c r="X5682" s="0" t="s">
        <v>100</v>
      </c>
      <c r="Y5682" s="0" t="s">
        <v>41</v>
      </c>
      <c r="Z5682" s="0" t="s">
        <v>46</v>
      </c>
      <c r="AA5682" s="0" t="s">
        <v>46</v>
      </c>
      <c r="AB5682" s="0" t="s">
        <v>47</v>
      </c>
      <c r="AC5682" s="0" t="s">
        <v>48</v>
      </c>
      <c r="AD5682" s="0" t="n">
        <v>55471</v>
      </c>
      <c r="AE5682" s="0" t="s">
        <v>49</v>
      </c>
      <c r="AF5682" s="9" t="s">
        <v>14614</v>
      </c>
    </row>
    <row r="5683" customFormat="false" ht="14.25" hidden="false" customHeight="false" outlineLevel="0" collapsed="false">
      <c r="A5683" s="0" t="s">
        <v>41</v>
      </c>
      <c r="B5683" s="0" t="s">
        <v>14615</v>
      </c>
      <c r="C5683" s="0" t="s">
        <v>34</v>
      </c>
      <c r="D5683" s="1" t="n">
        <v>43566.4559837963</v>
      </c>
      <c r="E5683" s="0" t="s">
        <v>14616</v>
      </c>
      <c r="F5683" s="0" t="s">
        <v>1202</v>
      </c>
      <c r="G5683" s="0" t="s">
        <v>14603</v>
      </c>
      <c r="H5683" s="0" t="s">
        <v>13806</v>
      </c>
      <c r="I5683" s="0" t="s">
        <v>14604</v>
      </c>
      <c r="J5683" s="0" t="s">
        <v>41</v>
      </c>
      <c r="K5683" s="8" t="n">
        <v>43573.6670949074</v>
      </c>
      <c r="L5683" s="0" t="s">
        <v>41</v>
      </c>
      <c r="M5683" s="0" t="s">
        <v>14603</v>
      </c>
      <c r="N5683" s="2" t="n">
        <v>43573.6358449074</v>
      </c>
      <c r="O5683" s="0" t="s">
        <v>41</v>
      </c>
      <c r="P5683" s="0" t="s">
        <v>41</v>
      </c>
      <c r="Q5683" s="0" t="s">
        <v>1176</v>
      </c>
      <c r="R5683" s="0" t="s">
        <v>41</v>
      </c>
      <c r="S5683" s="0" t="s">
        <v>13808</v>
      </c>
      <c r="T5683" s="0" t="s">
        <v>14605</v>
      </c>
      <c r="U5683" s="2" t="n">
        <v>43566.4559837963</v>
      </c>
      <c r="V5683" s="2" t="n">
        <v>43573.6358449074</v>
      </c>
      <c r="W5683" s="0" t="s">
        <v>41</v>
      </c>
      <c r="X5683" s="0" t="s">
        <v>13810</v>
      </c>
      <c r="Y5683" s="0" t="s">
        <v>41</v>
      </c>
      <c r="Z5683" s="0" t="s">
        <v>46</v>
      </c>
      <c r="AA5683" s="0" t="s">
        <v>46</v>
      </c>
      <c r="AB5683" s="0" t="s">
        <v>47</v>
      </c>
      <c r="AC5683" s="0" t="s">
        <v>48</v>
      </c>
      <c r="AD5683" s="0" t="n">
        <v>999</v>
      </c>
      <c r="AE5683" s="0" t="s">
        <v>525</v>
      </c>
      <c r="AF5683" s="9" t="s">
        <v>786</v>
      </c>
    </row>
    <row r="5684" customFormat="false" ht="14.25" hidden="false" customHeight="false" outlineLevel="0" collapsed="false">
      <c r="A5684" s="0" t="s">
        <v>41</v>
      </c>
      <c r="B5684" s="0" t="s">
        <v>14617</v>
      </c>
      <c r="C5684" s="0" t="s">
        <v>34</v>
      </c>
      <c r="D5684" s="1" t="n">
        <v>43566.8778356482</v>
      </c>
      <c r="E5684" s="0" t="s">
        <v>14618</v>
      </c>
      <c r="F5684" s="0" t="s">
        <v>1202</v>
      </c>
      <c r="G5684" s="0" t="s">
        <v>14619</v>
      </c>
      <c r="H5684" s="0" t="s">
        <v>13806</v>
      </c>
      <c r="I5684" s="0" t="s">
        <v>14620</v>
      </c>
      <c r="J5684" s="0" t="s">
        <v>41</v>
      </c>
      <c r="K5684" s="8" t="n">
        <v>43569.5833912037</v>
      </c>
      <c r="L5684" s="0" t="s">
        <v>41</v>
      </c>
      <c r="M5684" s="0" t="s">
        <v>14619</v>
      </c>
      <c r="N5684" s="2" t="n">
        <v>43569.5521412037</v>
      </c>
      <c r="O5684" s="0" t="s">
        <v>41</v>
      </c>
      <c r="P5684" s="0" t="s">
        <v>41</v>
      </c>
      <c r="Q5684" s="0" t="s">
        <v>1176</v>
      </c>
      <c r="R5684" s="0" t="s">
        <v>41</v>
      </c>
      <c r="S5684" s="0" t="s">
        <v>13808</v>
      </c>
      <c r="T5684" s="0" t="s">
        <v>14621</v>
      </c>
      <c r="U5684" s="2" t="n">
        <v>43566.8778356482</v>
      </c>
      <c r="V5684" s="2" t="n">
        <v>43569.5521412037</v>
      </c>
      <c r="W5684" s="0" t="s">
        <v>41</v>
      </c>
      <c r="X5684" s="0" t="s">
        <v>13810</v>
      </c>
      <c r="Y5684" s="0" t="s">
        <v>41</v>
      </c>
      <c r="Z5684" s="0" t="s">
        <v>46</v>
      </c>
      <c r="AA5684" s="0" t="s">
        <v>46</v>
      </c>
      <c r="AB5684" s="0" t="s">
        <v>47</v>
      </c>
      <c r="AC5684" s="0" t="s">
        <v>48</v>
      </c>
      <c r="AD5684" s="0" t="n">
        <v>999</v>
      </c>
      <c r="AE5684" s="0" t="s">
        <v>525</v>
      </c>
      <c r="AF5684" s="9" t="s">
        <v>786</v>
      </c>
    </row>
    <row r="5685" customFormat="false" ht="14.25" hidden="false" customHeight="false" outlineLevel="0" collapsed="false">
      <c r="A5685" s="0" t="s">
        <v>41</v>
      </c>
      <c r="B5685" s="0" t="s">
        <v>14622</v>
      </c>
      <c r="C5685" s="0" t="s">
        <v>34</v>
      </c>
      <c r="D5685" s="1" t="n">
        <v>43566.8770486111</v>
      </c>
      <c r="E5685" s="0" t="s">
        <v>14623</v>
      </c>
      <c r="F5685" s="0" t="s">
        <v>1202</v>
      </c>
      <c r="G5685" s="0" t="s">
        <v>14619</v>
      </c>
      <c r="H5685" s="0" t="s">
        <v>13806</v>
      </c>
      <c r="I5685" s="0" t="s">
        <v>14620</v>
      </c>
      <c r="J5685" s="0" t="s">
        <v>41</v>
      </c>
      <c r="K5685" s="8" t="n">
        <v>43568.6256597222</v>
      </c>
      <c r="L5685" s="0" t="s">
        <v>41</v>
      </c>
      <c r="M5685" s="0" t="s">
        <v>14619</v>
      </c>
      <c r="N5685" s="2" t="n">
        <v>43568.5944097222</v>
      </c>
      <c r="O5685" s="0" t="s">
        <v>41</v>
      </c>
      <c r="P5685" s="0" t="s">
        <v>41</v>
      </c>
      <c r="Q5685" s="0" t="s">
        <v>1176</v>
      </c>
      <c r="R5685" s="0" t="s">
        <v>41</v>
      </c>
      <c r="S5685" s="0" t="s">
        <v>13808</v>
      </c>
      <c r="T5685" s="0" t="s">
        <v>14621</v>
      </c>
      <c r="U5685" s="2" t="n">
        <v>43566.8770486111</v>
      </c>
      <c r="V5685" s="2" t="n">
        <v>43568.5944097222</v>
      </c>
      <c r="W5685" s="0" t="s">
        <v>41</v>
      </c>
      <c r="X5685" s="0" t="s">
        <v>1922</v>
      </c>
      <c r="Y5685" s="0" t="s">
        <v>41</v>
      </c>
      <c r="Z5685" s="0" t="s">
        <v>46</v>
      </c>
      <c r="AA5685" s="0" t="s">
        <v>46</v>
      </c>
      <c r="AB5685" s="0" t="s">
        <v>47</v>
      </c>
      <c r="AC5685" s="0" t="s">
        <v>48</v>
      </c>
      <c r="AD5685" s="0" t="n">
        <v>999</v>
      </c>
      <c r="AE5685" s="0" t="s">
        <v>525</v>
      </c>
      <c r="AF5685" s="9" t="s">
        <v>786</v>
      </c>
    </row>
    <row r="5686" customFormat="false" ht="14.25" hidden="false" customHeight="false" outlineLevel="0" collapsed="false">
      <c r="A5686" s="0" t="s">
        <v>41</v>
      </c>
      <c r="B5686" s="0" t="s">
        <v>14624</v>
      </c>
      <c r="C5686" s="0" t="s">
        <v>34</v>
      </c>
      <c r="D5686" s="1" t="n">
        <v>43566.8738657407</v>
      </c>
      <c r="E5686" s="0" t="s">
        <v>14625</v>
      </c>
      <c r="F5686" s="0" t="s">
        <v>1202</v>
      </c>
      <c r="G5686" s="0" t="s">
        <v>13818</v>
      </c>
      <c r="H5686" s="0" t="s">
        <v>13806</v>
      </c>
      <c r="I5686" s="0" t="s">
        <v>14599</v>
      </c>
      <c r="J5686" s="0" t="s">
        <v>41</v>
      </c>
      <c r="K5686" s="8" t="n">
        <v>43568.6946990741</v>
      </c>
      <c r="L5686" s="0" t="s">
        <v>41</v>
      </c>
      <c r="M5686" s="0" t="s">
        <v>13818</v>
      </c>
      <c r="N5686" s="2" t="n">
        <v>43568.6634490741</v>
      </c>
      <c r="O5686" s="0" t="s">
        <v>41</v>
      </c>
      <c r="P5686" s="0" t="s">
        <v>41</v>
      </c>
      <c r="Q5686" s="0" t="s">
        <v>1176</v>
      </c>
      <c r="R5686" s="0" t="s">
        <v>41</v>
      </c>
      <c r="S5686" s="0" t="s">
        <v>13808</v>
      </c>
      <c r="T5686" s="0" t="s">
        <v>13822</v>
      </c>
      <c r="U5686" s="2" t="n">
        <v>43566.8738657407</v>
      </c>
      <c r="V5686" s="2" t="n">
        <v>43568.6634490741</v>
      </c>
      <c r="W5686" s="0" t="s">
        <v>41</v>
      </c>
      <c r="X5686" s="0" t="s">
        <v>45</v>
      </c>
      <c r="Y5686" s="0" t="s">
        <v>41</v>
      </c>
      <c r="Z5686" s="0" t="s">
        <v>46</v>
      </c>
      <c r="AA5686" s="0" t="s">
        <v>46</v>
      </c>
      <c r="AB5686" s="0" t="s">
        <v>47</v>
      </c>
      <c r="AC5686" s="0" t="s">
        <v>48</v>
      </c>
      <c r="AD5686" s="0" t="n">
        <v>999</v>
      </c>
      <c r="AE5686" s="0" t="s">
        <v>525</v>
      </c>
      <c r="AF5686" s="9" t="s">
        <v>786</v>
      </c>
    </row>
    <row r="5687" customFormat="false" ht="14.25" hidden="false" customHeight="false" outlineLevel="0" collapsed="false">
      <c r="A5687" s="0" t="s">
        <v>41</v>
      </c>
      <c r="B5687" s="0" t="s">
        <v>14626</v>
      </c>
      <c r="C5687" s="0" t="s">
        <v>34</v>
      </c>
      <c r="D5687" s="1" t="n">
        <v>43567.7229166667</v>
      </c>
      <c r="E5687" s="0" t="s">
        <v>1027</v>
      </c>
      <c r="F5687" s="0" t="s">
        <v>14627</v>
      </c>
      <c r="G5687" s="0" t="s">
        <v>292</v>
      </c>
      <c r="H5687" s="0" t="s">
        <v>293</v>
      </c>
      <c r="I5687" s="0" t="s">
        <v>294</v>
      </c>
      <c r="J5687" s="0" t="s">
        <v>41</v>
      </c>
      <c r="K5687" s="8" t="n">
        <v>43569.4451388889</v>
      </c>
      <c r="L5687" s="0" t="s">
        <v>41</v>
      </c>
      <c r="M5687" s="0" t="s">
        <v>292</v>
      </c>
      <c r="N5687" s="2" t="n">
        <v>43569.4138888889</v>
      </c>
      <c r="O5687" s="0" t="s">
        <v>41</v>
      </c>
      <c r="P5687" s="0" t="s">
        <v>41</v>
      </c>
      <c r="Q5687" s="0" t="s">
        <v>1176</v>
      </c>
      <c r="R5687" s="0" t="s">
        <v>41</v>
      </c>
      <c r="S5687" s="0" t="s">
        <v>296</v>
      </c>
      <c r="T5687" s="0" t="s">
        <v>297</v>
      </c>
      <c r="U5687" s="2" t="n">
        <v>43568.5840277778</v>
      </c>
      <c r="V5687" s="2" t="n">
        <v>43569.4138888889</v>
      </c>
      <c r="W5687" s="0" t="n">
        <v>30</v>
      </c>
      <c r="X5687" s="0" t="s">
        <v>308</v>
      </c>
      <c r="Y5687" s="0" t="n">
        <v>250</v>
      </c>
      <c r="Z5687" s="0" t="s">
        <v>46</v>
      </c>
      <c r="AA5687" s="0" t="s">
        <v>46</v>
      </c>
      <c r="AB5687" s="0" t="s">
        <v>47</v>
      </c>
      <c r="AC5687" s="0" t="s">
        <v>48</v>
      </c>
      <c r="AD5687" s="0" t="n">
        <v>55471</v>
      </c>
      <c r="AE5687" s="0" t="s">
        <v>49</v>
      </c>
      <c r="AF5687" s="9" t="s">
        <v>50</v>
      </c>
    </row>
    <row r="5688" customFormat="false" ht="14.25" hidden="false" customHeight="false" outlineLevel="0" collapsed="false">
      <c r="A5688" s="0" t="s">
        <v>41</v>
      </c>
      <c r="B5688" s="0" t="s">
        <v>14628</v>
      </c>
      <c r="C5688" s="0" t="s">
        <v>34</v>
      </c>
      <c r="D5688" s="1" t="n">
        <v>43567.7468171296</v>
      </c>
      <c r="E5688" s="0" t="s">
        <v>14629</v>
      </c>
      <c r="F5688" s="0" t="s">
        <v>14627</v>
      </c>
      <c r="G5688" s="0" t="s">
        <v>292</v>
      </c>
      <c r="H5688" s="0" t="s">
        <v>293</v>
      </c>
      <c r="I5688" s="0" t="s">
        <v>294</v>
      </c>
      <c r="J5688" s="0" t="s">
        <v>41</v>
      </c>
      <c r="K5688" s="8" t="n">
        <v>43569.4840277778</v>
      </c>
      <c r="L5688" s="0" t="s">
        <v>41</v>
      </c>
      <c r="M5688" s="0" t="s">
        <v>292</v>
      </c>
      <c r="N5688" s="2" t="n">
        <v>43569.4527777778</v>
      </c>
      <c r="O5688" s="0" t="s">
        <v>41</v>
      </c>
      <c r="P5688" s="0" t="s">
        <v>41</v>
      </c>
      <c r="Q5688" s="0" t="s">
        <v>1176</v>
      </c>
      <c r="R5688" s="0" t="s">
        <v>41</v>
      </c>
      <c r="S5688" s="0" t="s">
        <v>296</v>
      </c>
      <c r="T5688" s="0" t="s">
        <v>297</v>
      </c>
      <c r="U5688" s="2" t="n">
        <v>43568.6152777778</v>
      </c>
      <c r="V5688" s="2" t="n">
        <v>43569.4527777778</v>
      </c>
      <c r="W5688" s="0" t="n">
        <v>30</v>
      </c>
      <c r="X5688" s="0" t="s">
        <v>308</v>
      </c>
      <c r="Y5688" s="0" t="n">
        <v>250</v>
      </c>
      <c r="Z5688" s="0" t="s">
        <v>46</v>
      </c>
      <c r="AA5688" s="0" t="s">
        <v>46</v>
      </c>
      <c r="AB5688" s="0" t="s">
        <v>47</v>
      </c>
      <c r="AC5688" s="0" t="s">
        <v>48</v>
      </c>
      <c r="AD5688" s="0" t="n">
        <v>55471</v>
      </c>
      <c r="AE5688" s="0" t="s">
        <v>49</v>
      </c>
      <c r="AF5688" s="9" t="s">
        <v>50</v>
      </c>
    </row>
    <row r="5689" customFormat="false" ht="14.25" hidden="false" customHeight="false" outlineLevel="0" collapsed="false">
      <c r="A5689" s="0" t="s">
        <v>41</v>
      </c>
      <c r="B5689" s="0" t="s">
        <v>14630</v>
      </c>
      <c r="C5689" s="0" t="s">
        <v>34</v>
      </c>
      <c r="D5689" s="1" t="n">
        <v>43567.7411111111</v>
      </c>
      <c r="E5689" s="0" t="s">
        <v>14631</v>
      </c>
      <c r="F5689" s="0" t="s">
        <v>13818</v>
      </c>
      <c r="G5689" s="0" t="s">
        <v>13831</v>
      </c>
      <c r="H5689" s="0" t="s">
        <v>14599</v>
      </c>
      <c r="I5689" s="0" t="s">
        <v>13832</v>
      </c>
      <c r="J5689" s="0" t="s">
        <v>41</v>
      </c>
      <c r="K5689" s="8" t="n">
        <v>43568.7077777778</v>
      </c>
      <c r="L5689" s="0" t="s">
        <v>41</v>
      </c>
      <c r="M5689" s="0" t="s">
        <v>13831</v>
      </c>
      <c r="N5689" s="2" t="n">
        <v>43568.6765277778</v>
      </c>
      <c r="O5689" s="0" t="s">
        <v>41</v>
      </c>
      <c r="P5689" s="0" t="s">
        <v>41</v>
      </c>
      <c r="Q5689" s="0" t="s">
        <v>1176</v>
      </c>
      <c r="R5689" s="0" t="s">
        <v>41</v>
      </c>
      <c r="S5689" s="0" t="s">
        <v>13822</v>
      </c>
      <c r="T5689" s="0" t="s">
        <v>13808</v>
      </c>
      <c r="U5689" s="2" t="n">
        <v>43567.7411111111</v>
      </c>
      <c r="V5689" s="2" t="n">
        <v>43568.6765277778</v>
      </c>
      <c r="W5689" s="0" t="s">
        <v>41</v>
      </c>
      <c r="X5689" s="0" t="s">
        <v>45</v>
      </c>
      <c r="Y5689" s="0" t="s">
        <v>41</v>
      </c>
      <c r="Z5689" s="0" t="s">
        <v>46</v>
      </c>
      <c r="AA5689" s="0" t="s">
        <v>46</v>
      </c>
      <c r="AB5689" s="0" t="s">
        <v>47</v>
      </c>
      <c r="AC5689" s="0" t="s">
        <v>48</v>
      </c>
      <c r="AD5689" s="0" t="n">
        <v>54189</v>
      </c>
      <c r="AE5689" s="0" t="s">
        <v>14328</v>
      </c>
      <c r="AF5689" s="9" t="s">
        <v>14632</v>
      </c>
    </row>
    <row r="5690" customFormat="false" ht="14.25" hidden="false" customHeight="false" outlineLevel="0" collapsed="false">
      <c r="A5690" s="0" t="s">
        <v>41</v>
      </c>
      <c r="B5690" s="0" t="s">
        <v>14633</v>
      </c>
      <c r="C5690" s="0" t="s">
        <v>34</v>
      </c>
      <c r="D5690" s="1" t="n">
        <v>43567.9038657407</v>
      </c>
      <c r="E5690" s="0" t="s">
        <v>14634</v>
      </c>
      <c r="F5690" s="0" t="s">
        <v>1202</v>
      </c>
      <c r="G5690" s="0" t="s">
        <v>14619</v>
      </c>
      <c r="H5690" s="0" t="s">
        <v>13806</v>
      </c>
      <c r="I5690" s="0" t="s">
        <v>14620</v>
      </c>
      <c r="J5690" s="0" t="s">
        <v>41</v>
      </c>
      <c r="K5690" s="8" t="n">
        <v>43570.6670601852</v>
      </c>
      <c r="L5690" s="0" t="s">
        <v>41</v>
      </c>
      <c r="M5690" s="0" t="s">
        <v>14619</v>
      </c>
      <c r="N5690" s="2" t="n">
        <v>43570.6358101852</v>
      </c>
      <c r="O5690" s="0" t="s">
        <v>41</v>
      </c>
      <c r="P5690" s="0" t="s">
        <v>41</v>
      </c>
      <c r="Q5690" s="0" t="s">
        <v>1176</v>
      </c>
      <c r="R5690" s="0" t="s">
        <v>41</v>
      </c>
      <c r="S5690" s="0" t="s">
        <v>13808</v>
      </c>
      <c r="T5690" s="0" t="s">
        <v>14621</v>
      </c>
      <c r="U5690" s="2" t="n">
        <v>43567.9038657407</v>
      </c>
      <c r="V5690" s="2" t="n">
        <v>43570.6358101852</v>
      </c>
      <c r="W5690" s="0" t="s">
        <v>41</v>
      </c>
      <c r="X5690" s="0" t="s">
        <v>13810</v>
      </c>
      <c r="Y5690" s="0" t="s">
        <v>41</v>
      </c>
      <c r="Z5690" s="0" t="s">
        <v>46</v>
      </c>
      <c r="AA5690" s="0" t="s">
        <v>46</v>
      </c>
      <c r="AB5690" s="0" t="s">
        <v>47</v>
      </c>
      <c r="AC5690" s="0" t="s">
        <v>48</v>
      </c>
      <c r="AD5690" s="0" t="n">
        <v>999</v>
      </c>
      <c r="AE5690" s="0" t="s">
        <v>525</v>
      </c>
      <c r="AF5690" s="9" t="s">
        <v>786</v>
      </c>
    </row>
    <row r="5691" customFormat="false" ht="14.25" hidden="false" customHeight="false" outlineLevel="0" collapsed="false">
      <c r="A5691" s="0" t="s">
        <v>41</v>
      </c>
      <c r="B5691" s="0" t="s">
        <v>14635</v>
      </c>
      <c r="C5691" s="0" t="s">
        <v>34</v>
      </c>
      <c r="D5691" s="1" t="n">
        <v>43568.618125</v>
      </c>
      <c r="E5691" s="0" t="s">
        <v>14636</v>
      </c>
      <c r="F5691" s="0" t="s">
        <v>13818</v>
      </c>
      <c r="G5691" s="0" t="s">
        <v>13819</v>
      </c>
      <c r="H5691" s="0" t="s">
        <v>14599</v>
      </c>
      <c r="I5691" s="0" t="s">
        <v>13821</v>
      </c>
      <c r="J5691" s="0" t="s">
        <v>41</v>
      </c>
      <c r="K5691" s="8" t="n">
        <v>43570.6250694444</v>
      </c>
      <c r="L5691" s="0" t="s">
        <v>41</v>
      </c>
      <c r="M5691" s="0" t="s">
        <v>13819</v>
      </c>
      <c r="N5691" s="2" t="n">
        <v>43570.5938194444</v>
      </c>
      <c r="O5691" s="0" t="s">
        <v>41</v>
      </c>
      <c r="P5691" s="0" t="s">
        <v>41</v>
      </c>
      <c r="Q5691" s="0" t="s">
        <v>1176</v>
      </c>
      <c r="R5691" s="0" t="s">
        <v>41</v>
      </c>
      <c r="S5691" s="0" t="s">
        <v>13822</v>
      </c>
      <c r="T5691" s="0" t="s">
        <v>13823</v>
      </c>
      <c r="U5691" s="2" t="n">
        <v>43568.618125</v>
      </c>
      <c r="V5691" s="2" t="n">
        <v>43570.5938194444</v>
      </c>
      <c r="W5691" s="0" t="s">
        <v>41</v>
      </c>
      <c r="X5691" s="0" t="s">
        <v>725</v>
      </c>
      <c r="Y5691" s="0" t="n">
        <v>275</v>
      </c>
      <c r="Z5691" s="0" t="s">
        <v>46</v>
      </c>
      <c r="AA5691" s="0" t="s">
        <v>46</v>
      </c>
      <c r="AB5691" s="0" t="s">
        <v>47</v>
      </c>
      <c r="AC5691" s="0" t="s">
        <v>48</v>
      </c>
      <c r="AD5691" s="0" t="n">
        <v>999</v>
      </c>
      <c r="AE5691" s="0" t="s">
        <v>525</v>
      </c>
      <c r="AF5691" s="9" t="s">
        <v>786</v>
      </c>
    </row>
    <row r="5692" customFormat="false" ht="14.25" hidden="false" customHeight="false" outlineLevel="0" collapsed="false">
      <c r="A5692" s="0" t="s">
        <v>41</v>
      </c>
      <c r="B5692" s="0" t="s">
        <v>14637</v>
      </c>
      <c r="C5692" s="0" t="s">
        <v>34</v>
      </c>
      <c r="D5692" s="1" t="n">
        <v>43568.6452314815</v>
      </c>
      <c r="E5692" s="0" t="s">
        <v>14638</v>
      </c>
      <c r="F5692" s="0" t="s">
        <v>3839</v>
      </c>
      <c r="G5692" s="0" t="s">
        <v>1378</v>
      </c>
      <c r="H5692" s="0" t="s">
        <v>2645</v>
      </c>
      <c r="I5692" s="0" t="s">
        <v>1379</v>
      </c>
      <c r="J5692" s="0" t="s">
        <v>41</v>
      </c>
      <c r="K5692" s="8" t="n">
        <v>43571.7013888889</v>
      </c>
      <c r="L5692" s="0" t="s">
        <v>41</v>
      </c>
      <c r="M5692" s="0" t="s">
        <v>1378</v>
      </c>
      <c r="N5692" s="2" t="n">
        <v>43571.6701388889</v>
      </c>
      <c r="O5692" s="0" t="s">
        <v>41</v>
      </c>
      <c r="P5692" s="0" t="s">
        <v>41</v>
      </c>
      <c r="Q5692" s="0" t="s">
        <v>1176</v>
      </c>
      <c r="R5692" s="0" t="s">
        <v>41</v>
      </c>
      <c r="S5692" s="0" t="s">
        <v>2647</v>
      </c>
      <c r="T5692" s="0" t="s">
        <v>1381</v>
      </c>
      <c r="U5692" s="2" t="n">
        <v>43568.9055555556</v>
      </c>
      <c r="V5692" s="2" t="n">
        <v>43571.6701388889</v>
      </c>
      <c r="W5692" s="0" t="n">
        <v>470</v>
      </c>
      <c r="X5692" s="0" t="s">
        <v>308</v>
      </c>
      <c r="Y5692" s="0" t="n">
        <v>250</v>
      </c>
      <c r="Z5692" s="0" t="s">
        <v>46</v>
      </c>
      <c r="AA5692" s="0" t="s">
        <v>46</v>
      </c>
      <c r="AB5692" s="0" t="s">
        <v>47</v>
      </c>
      <c r="AC5692" s="0" t="s">
        <v>48</v>
      </c>
      <c r="AD5692" s="0" t="n">
        <v>55471</v>
      </c>
      <c r="AE5692" s="0" t="s">
        <v>49</v>
      </c>
      <c r="AF5692" s="9" t="s">
        <v>14073</v>
      </c>
    </row>
    <row r="5693" customFormat="false" ht="14.25" hidden="false" customHeight="false" outlineLevel="0" collapsed="false">
      <c r="A5693" s="0" t="s">
        <v>41</v>
      </c>
      <c r="B5693" s="0" t="s">
        <v>14639</v>
      </c>
      <c r="C5693" s="0" t="s">
        <v>34</v>
      </c>
      <c r="D5693" s="1" t="n">
        <v>43568.6452314815</v>
      </c>
      <c r="E5693" s="0" t="s">
        <v>14640</v>
      </c>
      <c r="F5693" s="0" t="s">
        <v>3839</v>
      </c>
      <c r="G5693" s="0" t="s">
        <v>1378</v>
      </c>
      <c r="H5693" s="0" t="s">
        <v>2645</v>
      </c>
      <c r="I5693" s="0" t="s">
        <v>1379</v>
      </c>
      <c r="J5693" s="0" t="s">
        <v>41</v>
      </c>
      <c r="K5693" s="8" t="n">
        <v>43571.6965277778</v>
      </c>
      <c r="L5693" s="0" t="s">
        <v>41</v>
      </c>
      <c r="M5693" s="0" t="s">
        <v>1378</v>
      </c>
      <c r="N5693" s="2" t="n">
        <v>43571.6652777778</v>
      </c>
      <c r="O5693" s="0" t="s">
        <v>41</v>
      </c>
      <c r="P5693" s="0" t="s">
        <v>41</v>
      </c>
      <c r="Q5693" s="0" t="s">
        <v>1176</v>
      </c>
      <c r="R5693" s="0" t="s">
        <v>41</v>
      </c>
      <c r="S5693" s="0" t="s">
        <v>2647</v>
      </c>
      <c r="T5693" s="0" t="s">
        <v>1381</v>
      </c>
      <c r="U5693" s="2" t="n">
        <v>43568.9006944444</v>
      </c>
      <c r="V5693" s="2" t="n">
        <v>43571.6652777778</v>
      </c>
      <c r="W5693" s="0" t="n">
        <v>470</v>
      </c>
      <c r="X5693" s="0" t="s">
        <v>308</v>
      </c>
      <c r="Y5693" s="0" t="n">
        <v>250</v>
      </c>
      <c r="Z5693" s="0" t="s">
        <v>46</v>
      </c>
      <c r="AA5693" s="0" t="s">
        <v>46</v>
      </c>
      <c r="AB5693" s="0" t="s">
        <v>47</v>
      </c>
      <c r="AC5693" s="0" t="s">
        <v>48</v>
      </c>
      <c r="AD5693" s="0" t="n">
        <v>55471</v>
      </c>
      <c r="AE5693" s="0" t="s">
        <v>49</v>
      </c>
      <c r="AF5693" s="9" t="s">
        <v>14641</v>
      </c>
    </row>
    <row r="5694" customFormat="false" ht="14.25" hidden="false" customHeight="false" outlineLevel="0" collapsed="false">
      <c r="A5694" s="0" t="s">
        <v>41</v>
      </c>
      <c r="B5694" s="0" t="s">
        <v>14642</v>
      </c>
      <c r="C5694" s="0" t="s">
        <v>34</v>
      </c>
      <c r="D5694" s="1" t="n">
        <v>43568.7356481482</v>
      </c>
      <c r="E5694" s="0" t="s">
        <v>9889</v>
      </c>
      <c r="F5694" s="0" t="s">
        <v>14643</v>
      </c>
      <c r="G5694" s="0" t="s">
        <v>1378</v>
      </c>
      <c r="H5694" s="0" t="s">
        <v>2645</v>
      </c>
      <c r="I5694" s="0" t="s">
        <v>1379</v>
      </c>
      <c r="J5694" s="0" t="s">
        <v>41</v>
      </c>
      <c r="K5694" s="8" t="n">
        <v>43571.7730671296</v>
      </c>
      <c r="L5694" s="0" t="s">
        <v>41</v>
      </c>
      <c r="M5694" s="0" t="s">
        <v>1378</v>
      </c>
      <c r="N5694" s="2" t="n">
        <v>43571.7418171296</v>
      </c>
      <c r="O5694" s="0" t="s">
        <v>41</v>
      </c>
      <c r="P5694" s="0" t="s">
        <v>41</v>
      </c>
      <c r="Q5694" s="0" t="s">
        <v>1176</v>
      </c>
      <c r="R5694" s="0" t="s">
        <v>41</v>
      </c>
      <c r="S5694" s="0" t="s">
        <v>2647</v>
      </c>
      <c r="T5694" s="0" t="s">
        <v>1381</v>
      </c>
      <c r="U5694" s="2" t="n">
        <v>43568.9772337963</v>
      </c>
      <c r="V5694" s="2" t="n">
        <v>43571.7418171296</v>
      </c>
      <c r="W5694" s="0" t="n">
        <v>671</v>
      </c>
      <c r="X5694" s="0" t="s">
        <v>45</v>
      </c>
      <c r="Y5694" s="0" t="s">
        <v>41</v>
      </c>
      <c r="Z5694" s="0" t="s">
        <v>46</v>
      </c>
      <c r="AA5694" s="0" t="s">
        <v>46</v>
      </c>
      <c r="AB5694" s="0" t="s">
        <v>47</v>
      </c>
      <c r="AC5694" s="0" t="s">
        <v>48</v>
      </c>
      <c r="AD5694" s="0" t="n">
        <v>53982</v>
      </c>
      <c r="AE5694" s="0" t="s">
        <v>14644</v>
      </c>
      <c r="AF5694" s="9" t="s">
        <v>656</v>
      </c>
    </row>
    <row r="5695" customFormat="false" ht="14.25" hidden="false" customHeight="false" outlineLevel="0" collapsed="false">
      <c r="A5695" s="0" t="s">
        <v>41</v>
      </c>
      <c r="B5695" s="0" t="s">
        <v>14645</v>
      </c>
      <c r="C5695" s="0" t="s">
        <v>34</v>
      </c>
      <c r="D5695" s="1" t="n">
        <v>43568.7356481482</v>
      </c>
      <c r="E5695" s="0" t="s">
        <v>14646</v>
      </c>
      <c r="F5695" s="0" t="s">
        <v>14643</v>
      </c>
      <c r="G5695" s="0" t="s">
        <v>1378</v>
      </c>
      <c r="H5695" s="0" t="s">
        <v>2645</v>
      </c>
      <c r="I5695" s="0" t="s">
        <v>1379</v>
      </c>
      <c r="J5695" s="0" t="s">
        <v>41</v>
      </c>
      <c r="K5695" s="8" t="n">
        <v>43571.675</v>
      </c>
      <c r="L5695" s="0" t="s">
        <v>41</v>
      </c>
      <c r="M5695" s="0" t="s">
        <v>1378</v>
      </c>
      <c r="N5695" s="2" t="n">
        <v>43571.64375</v>
      </c>
      <c r="O5695" s="0" t="s">
        <v>41</v>
      </c>
      <c r="P5695" s="0" t="s">
        <v>41</v>
      </c>
      <c r="Q5695" s="0" t="s">
        <v>1176</v>
      </c>
      <c r="R5695" s="0" t="s">
        <v>41</v>
      </c>
      <c r="S5695" s="0" t="s">
        <v>2647</v>
      </c>
      <c r="T5695" s="0" t="s">
        <v>1381</v>
      </c>
      <c r="U5695" s="2" t="n">
        <v>43568.8791666667</v>
      </c>
      <c r="V5695" s="2" t="n">
        <v>43571.64375</v>
      </c>
      <c r="W5695" s="0" t="n">
        <v>671</v>
      </c>
      <c r="X5695" s="0" t="s">
        <v>45</v>
      </c>
      <c r="Y5695" s="0" t="s">
        <v>41</v>
      </c>
      <c r="Z5695" s="0" t="s">
        <v>46</v>
      </c>
      <c r="AA5695" s="0" t="s">
        <v>46</v>
      </c>
      <c r="AB5695" s="0" t="s">
        <v>47</v>
      </c>
      <c r="AC5695" s="0" t="s">
        <v>48</v>
      </c>
      <c r="AD5695" s="0" t="n">
        <v>53982</v>
      </c>
      <c r="AE5695" s="0" t="s">
        <v>14644</v>
      </c>
      <c r="AF5695" s="9" t="s">
        <v>14647</v>
      </c>
    </row>
    <row r="5696" customFormat="false" ht="14.25" hidden="false" customHeight="false" outlineLevel="0" collapsed="false">
      <c r="A5696" s="0" t="s">
        <v>41</v>
      </c>
      <c r="B5696" s="0" t="s">
        <v>14648</v>
      </c>
      <c r="C5696" s="0" t="s">
        <v>34</v>
      </c>
      <c r="D5696" s="1" t="n">
        <v>43568.9132407407</v>
      </c>
      <c r="E5696" s="0" t="s">
        <v>14649</v>
      </c>
      <c r="F5696" s="0" t="s">
        <v>1202</v>
      </c>
      <c r="G5696" s="0" t="s">
        <v>13805</v>
      </c>
      <c r="H5696" s="0" t="s">
        <v>13806</v>
      </c>
      <c r="I5696" s="0" t="s">
        <v>13807</v>
      </c>
      <c r="J5696" s="0" t="s">
        <v>41</v>
      </c>
      <c r="K5696" s="8" t="n">
        <v>43572.5625462963</v>
      </c>
      <c r="L5696" s="0" t="s">
        <v>41</v>
      </c>
      <c r="M5696" s="0" t="s">
        <v>13805</v>
      </c>
      <c r="N5696" s="2" t="n">
        <v>43572.5312962963</v>
      </c>
      <c r="O5696" s="0" t="s">
        <v>41</v>
      </c>
      <c r="P5696" s="0" t="s">
        <v>41</v>
      </c>
      <c r="Q5696" s="0" t="s">
        <v>1176</v>
      </c>
      <c r="R5696" s="0" t="s">
        <v>41</v>
      </c>
      <c r="S5696" s="0" t="s">
        <v>13808</v>
      </c>
      <c r="T5696" s="0" t="s">
        <v>13809</v>
      </c>
      <c r="U5696" s="2" t="n">
        <v>43568.9132407407</v>
      </c>
      <c r="V5696" s="2" t="n">
        <v>43572.5312962963</v>
      </c>
      <c r="W5696" s="0" t="s">
        <v>41</v>
      </c>
      <c r="X5696" s="0" t="s">
        <v>725</v>
      </c>
      <c r="Y5696" s="0" t="n">
        <v>275</v>
      </c>
      <c r="Z5696" s="0" t="s">
        <v>46</v>
      </c>
      <c r="AA5696" s="0" t="s">
        <v>46</v>
      </c>
      <c r="AB5696" s="0" t="s">
        <v>47</v>
      </c>
      <c r="AC5696" s="0" t="s">
        <v>48</v>
      </c>
      <c r="AD5696" s="0" t="n">
        <v>999</v>
      </c>
      <c r="AE5696" s="0" t="s">
        <v>525</v>
      </c>
      <c r="AF5696" s="9" t="s">
        <v>786</v>
      </c>
    </row>
    <row r="5697" customFormat="false" ht="14.25" hidden="false" customHeight="false" outlineLevel="0" collapsed="false">
      <c r="A5697" s="0" t="s">
        <v>41</v>
      </c>
      <c r="B5697" s="0" t="s">
        <v>14650</v>
      </c>
      <c r="C5697" s="0" t="s">
        <v>34</v>
      </c>
      <c r="D5697" s="1" t="n">
        <v>43568.9215509259</v>
      </c>
      <c r="E5697" s="0" t="s">
        <v>14651</v>
      </c>
      <c r="F5697" s="0" t="s">
        <v>1202</v>
      </c>
      <c r="G5697" s="0" t="s">
        <v>13939</v>
      </c>
      <c r="H5697" s="0" t="s">
        <v>13806</v>
      </c>
      <c r="I5697" s="0" t="s">
        <v>13940</v>
      </c>
      <c r="J5697" s="0" t="s">
        <v>41</v>
      </c>
      <c r="K5697" s="8" t="n">
        <v>43575.5833564815</v>
      </c>
      <c r="L5697" s="0" t="s">
        <v>41</v>
      </c>
      <c r="M5697" s="0" t="s">
        <v>13939</v>
      </c>
      <c r="N5697" s="2" t="n">
        <v>43575.5521064815</v>
      </c>
      <c r="O5697" s="0" t="s">
        <v>41</v>
      </c>
      <c r="P5697" s="0" t="s">
        <v>41</v>
      </c>
      <c r="Q5697" s="0" t="s">
        <v>1176</v>
      </c>
      <c r="R5697" s="0" t="s">
        <v>41</v>
      </c>
      <c r="S5697" s="0" t="s">
        <v>13808</v>
      </c>
      <c r="T5697" s="0" t="s">
        <v>13941</v>
      </c>
      <c r="U5697" s="2" t="n">
        <v>43568.9215509259</v>
      </c>
      <c r="V5697" s="2" t="n">
        <v>43575.5521064815</v>
      </c>
      <c r="W5697" s="0" t="s">
        <v>41</v>
      </c>
      <c r="X5697" s="0" t="s">
        <v>13810</v>
      </c>
      <c r="Y5697" s="0" t="s">
        <v>41</v>
      </c>
      <c r="Z5697" s="0" t="s">
        <v>46</v>
      </c>
      <c r="AA5697" s="0" t="s">
        <v>46</v>
      </c>
      <c r="AB5697" s="0" t="s">
        <v>47</v>
      </c>
      <c r="AC5697" s="0" t="s">
        <v>48</v>
      </c>
      <c r="AD5697" s="0" t="n">
        <v>999</v>
      </c>
      <c r="AE5697" s="0" t="s">
        <v>525</v>
      </c>
      <c r="AF5697" s="9" t="s">
        <v>786</v>
      </c>
    </row>
    <row r="5698" customFormat="false" ht="14.25" hidden="false" customHeight="false" outlineLevel="0" collapsed="false">
      <c r="A5698" s="0" t="s">
        <v>41</v>
      </c>
      <c r="B5698" s="0" t="s">
        <v>14652</v>
      </c>
      <c r="C5698" s="0" t="s">
        <v>34</v>
      </c>
      <c r="D5698" s="1" t="n">
        <v>43568.9261226852</v>
      </c>
      <c r="E5698" s="0" t="s">
        <v>14653</v>
      </c>
      <c r="F5698" s="0" t="s">
        <v>1202</v>
      </c>
      <c r="G5698" s="0" t="s">
        <v>14049</v>
      </c>
      <c r="H5698" s="0" t="s">
        <v>13806</v>
      </c>
      <c r="I5698" s="0" t="s">
        <v>14042</v>
      </c>
      <c r="J5698" s="0" t="s">
        <v>41</v>
      </c>
      <c r="K5698" s="8" t="n">
        <v>43571.4795949074</v>
      </c>
      <c r="L5698" s="0" t="s">
        <v>41</v>
      </c>
      <c r="M5698" s="0" t="s">
        <v>14049</v>
      </c>
      <c r="N5698" s="2" t="n">
        <v>43571.4483449074</v>
      </c>
      <c r="O5698" s="0" t="s">
        <v>41</v>
      </c>
      <c r="P5698" s="0" t="s">
        <v>41</v>
      </c>
      <c r="Q5698" s="0" t="s">
        <v>1176</v>
      </c>
      <c r="R5698" s="0" t="s">
        <v>41</v>
      </c>
      <c r="S5698" s="0" t="s">
        <v>13808</v>
      </c>
      <c r="T5698" s="0" t="s">
        <v>14043</v>
      </c>
      <c r="U5698" s="2" t="n">
        <v>43568.9261226852</v>
      </c>
      <c r="V5698" s="2" t="n">
        <v>43571.4483449074</v>
      </c>
      <c r="W5698" s="0" t="s">
        <v>41</v>
      </c>
      <c r="X5698" s="0" t="s">
        <v>725</v>
      </c>
      <c r="Y5698" s="0" t="n">
        <v>275</v>
      </c>
      <c r="Z5698" s="0" t="s">
        <v>46</v>
      </c>
      <c r="AA5698" s="0" t="s">
        <v>46</v>
      </c>
      <c r="AB5698" s="0" t="s">
        <v>47</v>
      </c>
      <c r="AC5698" s="0" t="s">
        <v>48</v>
      </c>
      <c r="AD5698" s="0" t="n">
        <v>999</v>
      </c>
      <c r="AE5698" s="0" t="s">
        <v>525</v>
      </c>
      <c r="AF5698" s="9" t="s">
        <v>786</v>
      </c>
    </row>
    <row r="5699" customFormat="false" ht="14.25" hidden="false" customHeight="false" outlineLevel="0" collapsed="false">
      <c r="A5699" s="0" t="s">
        <v>41</v>
      </c>
      <c r="B5699" s="0" t="s">
        <v>14654</v>
      </c>
      <c r="C5699" s="0" t="s">
        <v>34</v>
      </c>
      <c r="D5699" s="1" t="n">
        <v>43570.5599652778</v>
      </c>
      <c r="E5699" s="0" t="s">
        <v>14655</v>
      </c>
      <c r="F5699" s="0" t="s">
        <v>1202</v>
      </c>
      <c r="G5699" s="0" t="s">
        <v>13837</v>
      </c>
      <c r="H5699" s="0" t="s">
        <v>13806</v>
      </c>
      <c r="I5699" s="0" t="s">
        <v>13838</v>
      </c>
      <c r="J5699" s="0" t="s">
        <v>41</v>
      </c>
      <c r="K5699" s="8" t="n">
        <v>43573.7502430556</v>
      </c>
      <c r="L5699" s="0" t="s">
        <v>41</v>
      </c>
      <c r="M5699" s="0" t="s">
        <v>13837</v>
      </c>
      <c r="N5699" s="2" t="n">
        <v>43573.7189930556</v>
      </c>
      <c r="O5699" s="0" t="s">
        <v>41</v>
      </c>
      <c r="P5699" s="0" t="s">
        <v>41</v>
      </c>
      <c r="Q5699" s="0" t="s">
        <v>1176</v>
      </c>
      <c r="R5699" s="0" t="s">
        <v>41</v>
      </c>
      <c r="S5699" s="0" t="s">
        <v>13808</v>
      </c>
      <c r="T5699" s="0" t="s">
        <v>13839</v>
      </c>
      <c r="U5699" s="2" t="n">
        <v>43570.5599652778</v>
      </c>
      <c r="V5699" s="2" t="n">
        <v>43573.7189930556</v>
      </c>
      <c r="W5699" s="0" t="s">
        <v>41</v>
      </c>
      <c r="X5699" s="0" t="s">
        <v>13810</v>
      </c>
      <c r="Y5699" s="0" t="s">
        <v>41</v>
      </c>
      <c r="Z5699" s="0" t="s">
        <v>46</v>
      </c>
      <c r="AA5699" s="0" t="s">
        <v>46</v>
      </c>
      <c r="AB5699" s="0" t="s">
        <v>47</v>
      </c>
      <c r="AC5699" s="0" t="s">
        <v>48</v>
      </c>
      <c r="AD5699" s="0" t="n">
        <v>8530</v>
      </c>
      <c r="AE5699" s="0" t="s">
        <v>14656</v>
      </c>
      <c r="AF5699" s="9" t="s">
        <v>786</v>
      </c>
    </row>
    <row r="5700" customFormat="false" ht="14.25" hidden="false" customHeight="false" outlineLevel="0" collapsed="false">
      <c r="A5700" s="0" t="s">
        <v>501</v>
      </c>
      <c r="B5700" s="0" t="s">
        <v>14657</v>
      </c>
      <c r="C5700" s="0" t="s">
        <v>34</v>
      </c>
      <c r="D5700" s="1" t="n">
        <v>43570.6355671296</v>
      </c>
      <c r="E5700" s="0" t="s">
        <v>1133</v>
      </c>
      <c r="F5700" s="0" t="s">
        <v>36</v>
      </c>
      <c r="G5700" s="0" t="s">
        <v>490</v>
      </c>
      <c r="H5700" s="0" t="s">
        <v>578</v>
      </c>
      <c r="I5700" s="0" t="s">
        <v>491</v>
      </c>
      <c r="J5700" s="8" t="n">
        <v>43630.6390277778</v>
      </c>
      <c r="K5700" s="0" t="s">
        <v>14658</v>
      </c>
      <c r="L5700" s="0" t="s">
        <v>1122</v>
      </c>
      <c r="M5700" s="0" t="s">
        <v>490</v>
      </c>
      <c r="N5700" s="2" t="s">
        <v>14659</v>
      </c>
      <c r="O5700" s="0" t="n">
        <v>13.0250766666666</v>
      </c>
      <c r="P5700" s="0" t="n">
        <v>77.7231138888888</v>
      </c>
      <c r="Q5700" s="0" t="s">
        <v>41</v>
      </c>
      <c r="R5700" s="0" t="s">
        <v>42</v>
      </c>
      <c r="S5700" s="0" t="s">
        <v>581</v>
      </c>
      <c r="T5700" s="0" t="s">
        <v>493</v>
      </c>
      <c r="U5700" s="2" t="s">
        <v>14660</v>
      </c>
      <c r="V5700" s="2" t="s">
        <v>14659</v>
      </c>
      <c r="W5700" s="0" t="n">
        <v>41</v>
      </c>
      <c r="X5700" s="0" t="s">
        <v>45</v>
      </c>
      <c r="Y5700" s="0" t="s">
        <v>41</v>
      </c>
      <c r="Z5700" s="0" t="s">
        <v>46</v>
      </c>
      <c r="AA5700" s="0" t="s">
        <v>46</v>
      </c>
      <c r="AB5700" s="0" t="s">
        <v>47</v>
      </c>
      <c r="AC5700" s="0" t="s">
        <v>48</v>
      </c>
      <c r="AD5700" s="0" t="n">
        <v>55556</v>
      </c>
      <c r="AE5700" s="0" t="s">
        <v>494</v>
      </c>
      <c r="AF5700" s="9" t="s">
        <v>14661</v>
      </c>
    </row>
    <row r="5701" customFormat="false" ht="14.25" hidden="false" customHeight="false" outlineLevel="0" collapsed="false">
      <c r="A5701" s="0" t="s">
        <v>501</v>
      </c>
      <c r="B5701" s="0" t="s">
        <v>14662</v>
      </c>
      <c r="C5701" s="0" t="s">
        <v>34</v>
      </c>
      <c r="D5701" s="1" t="n">
        <v>43570.8725694444</v>
      </c>
      <c r="E5701" s="0" t="s">
        <v>1106</v>
      </c>
      <c r="F5701" s="0" t="s">
        <v>1385</v>
      </c>
      <c r="G5701" s="0" t="s">
        <v>1134</v>
      </c>
      <c r="H5701" s="0" t="s">
        <v>1603</v>
      </c>
      <c r="I5701" s="0" t="s">
        <v>1063</v>
      </c>
      <c r="J5701" s="8" t="n">
        <v>43631.48625</v>
      </c>
      <c r="K5701" s="8" t="n">
        <v>43571.6451388889</v>
      </c>
      <c r="L5701" s="0" t="s">
        <v>1122</v>
      </c>
      <c r="M5701" s="0" t="s">
        <v>1134</v>
      </c>
      <c r="N5701" s="2" t="n">
        <v>43571.6138888889</v>
      </c>
      <c r="O5701" s="0" t="n">
        <v>13.0247877777777</v>
      </c>
      <c r="P5701" s="0" t="n">
        <v>77.7223905555555</v>
      </c>
      <c r="Q5701" s="0" t="s">
        <v>1176</v>
      </c>
      <c r="R5701" s="0" t="s">
        <v>41</v>
      </c>
      <c r="S5701" s="0" t="s">
        <v>1606</v>
      </c>
      <c r="T5701" s="0" t="s">
        <v>1064</v>
      </c>
      <c r="U5701" s="2" t="n">
        <v>43571.5409722222</v>
      </c>
      <c r="V5701" s="2" t="n">
        <v>43571.6138888889</v>
      </c>
      <c r="W5701" s="0" t="n">
        <v>47</v>
      </c>
      <c r="X5701" s="0" t="s">
        <v>45</v>
      </c>
      <c r="Y5701" s="0" t="s">
        <v>41</v>
      </c>
      <c r="Z5701" s="0" t="s">
        <v>46</v>
      </c>
      <c r="AA5701" s="0" t="s">
        <v>46</v>
      </c>
      <c r="AB5701" s="0" t="s">
        <v>47</v>
      </c>
      <c r="AC5701" s="0" t="s">
        <v>48</v>
      </c>
      <c r="AD5701" s="0" t="n">
        <v>55556</v>
      </c>
      <c r="AE5701" s="0" t="s">
        <v>494</v>
      </c>
      <c r="AF5701" s="9" t="s">
        <v>2905</v>
      </c>
    </row>
    <row r="5702" customFormat="false" ht="14.25" hidden="false" customHeight="false" outlineLevel="0" collapsed="false">
      <c r="A5702" s="0" t="s">
        <v>501</v>
      </c>
      <c r="B5702" s="0" t="s">
        <v>14663</v>
      </c>
      <c r="C5702" s="0" t="s">
        <v>34</v>
      </c>
      <c r="D5702" s="1" t="n">
        <v>43570.8725694444</v>
      </c>
      <c r="E5702" s="0" t="s">
        <v>2251</v>
      </c>
      <c r="F5702" s="0" t="s">
        <v>1385</v>
      </c>
      <c r="G5702" s="0" t="s">
        <v>1134</v>
      </c>
      <c r="H5702" s="0" t="s">
        <v>1603</v>
      </c>
      <c r="I5702" s="0" t="s">
        <v>1063</v>
      </c>
      <c r="J5702" s="8" t="n">
        <v>43631.48625</v>
      </c>
      <c r="K5702" s="8" t="n">
        <v>43571.6451388889</v>
      </c>
      <c r="L5702" s="0" t="s">
        <v>1005</v>
      </c>
      <c r="M5702" s="0" t="s">
        <v>1134</v>
      </c>
      <c r="N5702" s="2" t="n">
        <v>43571.6138888889</v>
      </c>
      <c r="O5702" s="0" t="n">
        <v>13.0147972222222</v>
      </c>
      <c r="P5702" s="0" t="n">
        <v>77.6619744444444</v>
      </c>
      <c r="Q5702" s="0" t="s">
        <v>1176</v>
      </c>
      <c r="R5702" s="0" t="s">
        <v>41</v>
      </c>
      <c r="S5702" s="0" t="s">
        <v>1606</v>
      </c>
      <c r="T5702" s="0" t="s">
        <v>1064</v>
      </c>
      <c r="U5702" s="2" t="n">
        <v>43571.5409722222</v>
      </c>
      <c r="V5702" s="2" t="n">
        <v>43571.6138888889</v>
      </c>
      <c r="W5702" s="0" t="n">
        <v>47</v>
      </c>
      <c r="X5702" s="0" t="s">
        <v>45</v>
      </c>
      <c r="Y5702" s="0" t="s">
        <v>41</v>
      </c>
      <c r="Z5702" s="0" t="s">
        <v>46</v>
      </c>
      <c r="AA5702" s="0" t="s">
        <v>46</v>
      </c>
      <c r="AB5702" s="0" t="s">
        <v>47</v>
      </c>
      <c r="AC5702" s="0" t="s">
        <v>48</v>
      </c>
      <c r="AD5702" s="0" t="n">
        <v>55556</v>
      </c>
      <c r="AE5702" s="0" t="s">
        <v>494</v>
      </c>
      <c r="AF5702" s="9" t="s">
        <v>11621</v>
      </c>
    </row>
    <row r="5703" customFormat="false" ht="14.25" hidden="false" customHeight="false" outlineLevel="0" collapsed="false">
      <c r="A5703" s="0" t="s">
        <v>41</v>
      </c>
      <c r="B5703" s="0" t="s">
        <v>14664</v>
      </c>
      <c r="C5703" s="0" t="s">
        <v>34</v>
      </c>
      <c r="D5703" s="1" t="n">
        <v>43570.8936226852</v>
      </c>
      <c r="E5703" s="0" t="s">
        <v>1593</v>
      </c>
      <c r="F5703" s="0" t="s">
        <v>4998</v>
      </c>
      <c r="G5703" s="0" t="s">
        <v>638</v>
      </c>
      <c r="H5703" s="0" t="s">
        <v>293</v>
      </c>
      <c r="I5703" s="0" t="s">
        <v>294</v>
      </c>
      <c r="J5703" s="0" t="s">
        <v>41</v>
      </c>
      <c r="K5703" s="8" t="n">
        <v>43576.0479166667</v>
      </c>
      <c r="L5703" s="0" t="s">
        <v>41</v>
      </c>
      <c r="M5703" s="0" t="s">
        <v>638</v>
      </c>
      <c r="N5703" s="2" t="n">
        <v>43576.0166666667</v>
      </c>
      <c r="O5703" s="0" t="s">
        <v>41</v>
      </c>
      <c r="P5703" s="0" t="s">
        <v>41</v>
      </c>
      <c r="Q5703" s="0" t="s">
        <v>1176</v>
      </c>
      <c r="R5703" s="0" t="s">
        <v>41</v>
      </c>
      <c r="S5703" s="0" t="s">
        <v>296</v>
      </c>
      <c r="T5703" s="0" t="s">
        <v>297</v>
      </c>
      <c r="U5703" s="2" t="n">
        <v>43572.5152777778</v>
      </c>
      <c r="V5703" s="2" t="n">
        <v>43576.0166666667</v>
      </c>
      <c r="W5703" s="0" t="n">
        <v>30</v>
      </c>
      <c r="X5703" s="0" t="s">
        <v>45</v>
      </c>
      <c r="Y5703" s="0" t="s">
        <v>41</v>
      </c>
      <c r="Z5703" s="0" t="s">
        <v>46</v>
      </c>
      <c r="AA5703" s="0" t="s">
        <v>46</v>
      </c>
      <c r="AB5703" s="0" t="s">
        <v>47</v>
      </c>
      <c r="AC5703" s="0" t="s">
        <v>48</v>
      </c>
      <c r="AD5703" s="0" t="n">
        <v>55471</v>
      </c>
      <c r="AE5703" s="0" t="s">
        <v>49</v>
      </c>
      <c r="AF5703" s="9" t="s">
        <v>12122</v>
      </c>
    </row>
    <row r="5704" customFormat="false" ht="14.25" hidden="false" customHeight="false" outlineLevel="0" collapsed="false">
      <c r="A5704" s="0" t="s">
        <v>41</v>
      </c>
      <c r="B5704" s="0" t="s">
        <v>14665</v>
      </c>
      <c r="C5704" s="0" t="s">
        <v>34</v>
      </c>
      <c r="D5704" s="1" t="n">
        <v>43570.6456365741</v>
      </c>
      <c r="E5704" s="0" t="s">
        <v>14666</v>
      </c>
      <c r="F5704" s="0" t="s">
        <v>1202</v>
      </c>
      <c r="G5704" s="0" t="s">
        <v>14590</v>
      </c>
      <c r="H5704" s="0" t="s">
        <v>13806</v>
      </c>
      <c r="I5704" s="0" t="s">
        <v>14591</v>
      </c>
      <c r="J5704" s="0" t="s">
        <v>41</v>
      </c>
      <c r="K5704" s="8" t="n">
        <v>43575.6671643519</v>
      </c>
      <c r="L5704" s="0" t="s">
        <v>41</v>
      </c>
      <c r="M5704" s="0" t="s">
        <v>14590</v>
      </c>
      <c r="N5704" s="2" t="n">
        <v>43575.6359143519</v>
      </c>
      <c r="O5704" s="0" t="s">
        <v>41</v>
      </c>
      <c r="P5704" s="0" t="s">
        <v>41</v>
      </c>
      <c r="Q5704" s="0" t="s">
        <v>1176</v>
      </c>
      <c r="R5704" s="0" t="s">
        <v>41</v>
      </c>
      <c r="S5704" s="0" t="s">
        <v>13808</v>
      </c>
      <c r="T5704" s="0" t="s">
        <v>14592</v>
      </c>
      <c r="U5704" s="2" t="n">
        <v>43570.6456365741</v>
      </c>
      <c r="V5704" s="2" t="n">
        <v>43575.6359143519</v>
      </c>
      <c r="W5704" s="0" t="s">
        <v>41</v>
      </c>
      <c r="X5704" s="0" t="s">
        <v>13810</v>
      </c>
      <c r="Y5704" s="0" t="s">
        <v>41</v>
      </c>
      <c r="Z5704" s="0" t="s">
        <v>46</v>
      </c>
      <c r="AA5704" s="0" t="s">
        <v>46</v>
      </c>
      <c r="AB5704" s="0" t="s">
        <v>47</v>
      </c>
      <c r="AC5704" s="0" t="s">
        <v>48</v>
      </c>
      <c r="AD5704" s="0" t="n">
        <v>55804</v>
      </c>
      <c r="AE5704" s="0" t="s">
        <v>14276</v>
      </c>
      <c r="AF5704" s="9" t="s">
        <v>786</v>
      </c>
    </row>
    <row r="5705" customFormat="false" ht="14.25" hidden="false" customHeight="false" outlineLevel="0" collapsed="false">
      <c r="A5705" s="0" t="s">
        <v>41</v>
      </c>
      <c r="B5705" s="0" t="s">
        <v>14667</v>
      </c>
      <c r="C5705" s="0" t="s">
        <v>34</v>
      </c>
      <c r="D5705" s="1" t="n">
        <v>43571.6911111111</v>
      </c>
      <c r="E5705" s="0" t="s">
        <v>14668</v>
      </c>
      <c r="F5705" s="0" t="s">
        <v>13818</v>
      </c>
      <c r="G5705" s="0" t="s">
        <v>14332</v>
      </c>
      <c r="H5705" s="0" t="s">
        <v>14599</v>
      </c>
      <c r="I5705" s="0" t="s">
        <v>14333</v>
      </c>
      <c r="J5705" s="0" t="s">
        <v>41</v>
      </c>
      <c r="K5705" s="8" t="n">
        <v>43572.4668055556</v>
      </c>
      <c r="L5705" s="0" t="s">
        <v>41</v>
      </c>
      <c r="M5705" s="0" t="s">
        <v>14332</v>
      </c>
      <c r="N5705" s="2" t="n">
        <v>43572.4355555556</v>
      </c>
      <c r="O5705" s="0" t="s">
        <v>41</v>
      </c>
      <c r="P5705" s="0" t="s">
        <v>41</v>
      </c>
      <c r="Q5705" s="0" t="s">
        <v>1176</v>
      </c>
      <c r="R5705" s="0" t="s">
        <v>41</v>
      </c>
      <c r="S5705" s="0" t="s">
        <v>13822</v>
      </c>
      <c r="T5705" s="0" t="s">
        <v>14334</v>
      </c>
      <c r="U5705" s="2" t="n">
        <v>43571.6911111111</v>
      </c>
      <c r="V5705" s="2" t="n">
        <v>43572.4355555556</v>
      </c>
      <c r="W5705" s="0" t="s">
        <v>41</v>
      </c>
      <c r="X5705" s="0" t="s">
        <v>45</v>
      </c>
      <c r="Y5705" s="0" t="s">
        <v>41</v>
      </c>
      <c r="Z5705" s="0" t="s">
        <v>46</v>
      </c>
      <c r="AA5705" s="0" t="s">
        <v>46</v>
      </c>
      <c r="AB5705" s="0" t="s">
        <v>47</v>
      </c>
      <c r="AC5705" s="0" t="s">
        <v>48</v>
      </c>
      <c r="AD5705" s="0" t="n">
        <v>999</v>
      </c>
      <c r="AE5705" s="0" t="s">
        <v>525</v>
      </c>
      <c r="AF5705" s="9" t="s">
        <v>11492</v>
      </c>
    </row>
    <row r="5706" customFormat="false" ht="14.25" hidden="false" customHeight="false" outlineLevel="0" collapsed="false">
      <c r="A5706" s="0" t="s">
        <v>501</v>
      </c>
      <c r="B5706" s="0" t="s">
        <v>14669</v>
      </c>
      <c r="C5706" s="0" t="s">
        <v>34</v>
      </c>
      <c r="D5706" s="1" t="n">
        <v>43571.8508449074</v>
      </c>
      <c r="E5706" s="0" t="s">
        <v>1142</v>
      </c>
      <c r="F5706" s="0" t="s">
        <v>1385</v>
      </c>
      <c r="G5706" s="0" t="s">
        <v>1062</v>
      </c>
      <c r="H5706" s="0" t="s">
        <v>1603</v>
      </c>
      <c r="I5706" s="0" t="s">
        <v>1063</v>
      </c>
      <c r="J5706" s="8" t="n">
        <v>43631.48625</v>
      </c>
      <c r="K5706" s="8" t="n">
        <v>43574.7958333333</v>
      </c>
      <c r="L5706" s="0" t="s">
        <v>1122</v>
      </c>
      <c r="M5706" s="0" t="s">
        <v>1062</v>
      </c>
      <c r="N5706" s="2" t="n">
        <v>43574.7645833333</v>
      </c>
      <c r="O5706" s="0" t="n">
        <v>13.0248655555555</v>
      </c>
      <c r="P5706" s="0" t="n">
        <v>77.7223777777777</v>
      </c>
      <c r="Q5706" s="0" t="s">
        <v>1176</v>
      </c>
      <c r="R5706" s="0" t="s">
        <v>41</v>
      </c>
      <c r="S5706" s="0" t="s">
        <v>1606</v>
      </c>
      <c r="T5706" s="0" t="s">
        <v>1064</v>
      </c>
      <c r="U5706" s="2" t="n">
        <v>43574.6916666667</v>
      </c>
      <c r="V5706" s="2" t="n">
        <v>43574.7645833333</v>
      </c>
      <c r="W5706" s="0" t="n">
        <v>31</v>
      </c>
      <c r="X5706" s="0" t="s">
        <v>45</v>
      </c>
      <c r="Y5706" s="0" t="s">
        <v>41</v>
      </c>
      <c r="Z5706" s="0" t="s">
        <v>46</v>
      </c>
      <c r="AA5706" s="0" t="s">
        <v>46</v>
      </c>
      <c r="AB5706" s="0" t="s">
        <v>47</v>
      </c>
      <c r="AC5706" s="0" t="s">
        <v>48</v>
      </c>
      <c r="AD5706" s="0" t="n">
        <v>55556</v>
      </c>
      <c r="AE5706" s="0" t="s">
        <v>494</v>
      </c>
      <c r="AF5706" s="9" t="s">
        <v>1721</v>
      </c>
    </row>
    <row r="5707" customFormat="false" ht="14.25" hidden="false" customHeight="false" outlineLevel="0" collapsed="false">
      <c r="A5707" s="0" t="s">
        <v>41</v>
      </c>
      <c r="B5707" s="0" t="s">
        <v>14670</v>
      </c>
      <c r="C5707" s="0" t="s">
        <v>34</v>
      </c>
      <c r="D5707" s="1" t="n">
        <v>43571.8508449074</v>
      </c>
      <c r="E5707" s="0" t="s">
        <v>489</v>
      </c>
      <c r="F5707" s="0" t="s">
        <v>1385</v>
      </c>
      <c r="G5707" s="0" t="s">
        <v>1062</v>
      </c>
      <c r="H5707" s="0" t="s">
        <v>1603</v>
      </c>
      <c r="I5707" s="0" t="s">
        <v>1063</v>
      </c>
      <c r="J5707" s="0" t="s">
        <v>41</v>
      </c>
      <c r="K5707" s="8" t="n">
        <v>43574.7527777778</v>
      </c>
      <c r="L5707" s="0" t="s">
        <v>41</v>
      </c>
      <c r="M5707" s="0" t="s">
        <v>1062</v>
      </c>
      <c r="N5707" s="2" t="n">
        <v>43574.7215277778</v>
      </c>
      <c r="O5707" s="0" t="s">
        <v>41</v>
      </c>
      <c r="P5707" s="0" t="s">
        <v>41</v>
      </c>
      <c r="Q5707" s="0" t="s">
        <v>1176</v>
      </c>
      <c r="R5707" s="0" t="s">
        <v>41</v>
      </c>
      <c r="S5707" s="0" t="s">
        <v>1606</v>
      </c>
      <c r="T5707" s="0" t="s">
        <v>1064</v>
      </c>
      <c r="U5707" s="2" t="n">
        <v>43574.6486111111</v>
      </c>
      <c r="V5707" s="2" t="n">
        <v>43574.7215277778</v>
      </c>
      <c r="W5707" s="0" t="n">
        <v>31</v>
      </c>
      <c r="X5707" s="0" t="s">
        <v>45</v>
      </c>
      <c r="Y5707" s="0" t="s">
        <v>41</v>
      </c>
      <c r="Z5707" s="0" t="s">
        <v>46</v>
      </c>
      <c r="AA5707" s="0" t="s">
        <v>46</v>
      </c>
      <c r="AB5707" s="0" t="s">
        <v>47</v>
      </c>
      <c r="AC5707" s="0" t="s">
        <v>48</v>
      </c>
      <c r="AD5707" s="0" t="n">
        <v>55556</v>
      </c>
      <c r="AE5707" s="0" t="s">
        <v>494</v>
      </c>
      <c r="AF5707" s="9" t="s">
        <v>12122</v>
      </c>
    </row>
    <row r="5708" customFormat="false" ht="14.25" hidden="false" customHeight="false" outlineLevel="0" collapsed="false">
      <c r="A5708" s="0" t="s">
        <v>41</v>
      </c>
      <c r="B5708" s="0" t="s">
        <v>14671</v>
      </c>
      <c r="C5708" s="0" t="s">
        <v>34</v>
      </c>
      <c r="D5708" s="1" t="n">
        <v>43571.8508449074</v>
      </c>
      <c r="E5708" s="0" t="s">
        <v>1312</v>
      </c>
      <c r="F5708" s="0" t="s">
        <v>1385</v>
      </c>
      <c r="G5708" s="0" t="s">
        <v>1062</v>
      </c>
      <c r="H5708" s="0" t="s">
        <v>1603</v>
      </c>
      <c r="I5708" s="0" t="s">
        <v>1063</v>
      </c>
      <c r="J5708" s="0" t="s">
        <v>41</v>
      </c>
      <c r="K5708" s="8" t="n">
        <v>43574.7590277778</v>
      </c>
      <c r="L5708" s="0" t="s">
        <v>41</v>
      </c>
      <c r="M5708" s="0" t="s">
        <v>1062</v>
      </c>
      <c r="N5708" s="2" t="n">
        <v>43574.7277777778</v>
      </c>
      <c r="O5708" s="0" t="s">
        <v>41</v>
      </c>
      <c r="P5708" s="0" t="s">
        <v>41</v>
      </c>
      <c r="Q5708" s="0" t="s">
        <v>1176</v>
      </c>
      <c r="R5708" s="0" t="s">
        <v>41</v>
      </c>
      <c r="S5708" s="0" t="s">
        <v>1606</v>
      </c>
      <c r="T5708" s="0" t="s">
        <v>1064</v>
      </c>
      <c r="U5708" s="2" t="n">
        <v>43574.6548611111</v>
      </c>
      <c r="V5708" s="2" t="n">
        <v>43574.7277777778</v>
      </c>
      <c r="W5708" s="0" t="n">
        <v>31</v>
      </c>
      <c r="X5708" s="0" t="s">
        <v>45</v>
      </c>
      <c r="Y5708" s="0" t="s">
        <v>41</v>
      </c>
      <c r="Z5708" s="0" t="s">
        <v>46</v>
      </c>
      <c r="AA5708" s="0" t="s">
        <v>46</v>
      </c>
      <c r="AB5708" s="0" t="s">
        <v>47</v>
      </c>
      <c r="AC5708" s="0" t="s">
        <v>48</v>
      </c>
      <c r="AD5708" s="0" t="n">
        <v>55556</v>
      </c>
      <c r="AE5708" s="0" t="s">
        <v>494</v>
      </c>
      <c r="AF5708" s="9" t="s">
        <v>786</v>
      </c>
    </row>
    <row r="5709" customFormat="false" ht="14.25" hidden="false" customHeight="false" outlineLevel="0" collapsed="false">
      <c r="A5709" s="0" t="s">
        <v>501</v>
      </c>
      <c r="B5709" s="0" t="s">
        <v>14672</v>
      </c>
      <c r="C5709" s="0" t="s">
        <v>34</v>
      </c>
      <c r="D5709" s="1" t="n">
        <v>43571.8508333333</v>
      </c>
      <c r="E5709" s="0" t="s">
        <v>1133</v>
      </c>
      <c r="F5709" s="0" t="s">
        <v>1385</v>
      </c>
      <c r="G5709" s="0" t="s">
        <v>1062</v>
      </c>
      <c r="H5709" s="0" t="s">
        <v>1603</v>
      </c>
      <c r="I5709" s="0" t="s">
        <v>1063</v>
      </c>
      <c r="J5709" s="8" t="n">
        <v>43631.48625</v>
      </c>
      <c r="K5709" s="8" t="n">
        <v>43574.7756944444</v>
      </c>
      <c r="L5709" s="0" t="s">
        <v>1122</v>
      </c>
      <c r="M5709" s="0" t="s">
        <v>1062</v>
      </c>
      <c r="N5709" s="2" t="n">
        <v>43574.7444444444</v>
      </c>
      <c r="O5709" s="0" t="n">
        <v>13.0250805555555</v>
      </c>
      <c r="P5709" s="0" t="n">
        <v>77.723115</v>
      </c>
      <c r="Q5709" s="0" t="s">
        <v>1176</v>
      </c>
      <c r="R5709" s="0" t="s">
        <v>41</v>
      </c>
      <c r="S5709" s="0" t="s">
        <v>1606</v>
      </c>
      <c r="T5709" s="0" t="s">
        <v>1064</v>
      </c>
      <c r="U5709" s="2" t="n">
        <v>43574.6715277778</v>
      </c>
      <c r="V5709" s="2" t="n">
        <v>43574.7444444444</v>
      </c>
      <c r="W5709" s="0" t="n">
        <v>31</v>
      </c>
      <c r="X5709" s="0" t="s">
        <v>45</v>
      </c>
      <c r="Y5709" s="0" t="s">
        <v>41</v>
      </c>
      <c r="Z5709" s="0" t="s">
        <v>46</v>
      </c>
      <c r="AA5709" s="0" t="s">
        <v>46</v>
      </c>
      <c r="AB5709" s="0" t="s">
        <v>47</v>
      </c>
      <c r="AC5709" s="0" t="s">
        <v>48</v>
      </c>
      <c r="AD5709" s="0" t="n">
        <v>55556</v>
      </c>
      <c r="AE5709" s="0" t="s">
        <v>494</v>
      </c>
      <c r="AF5709" s="9" t="s">
        <v>11253</v>
      </c>
    </row>
    <row r="5710" customFormat="false" ht="14.25" hidden="false" customHeight="false" outlineLevel="0" collapsed="false">
      <c r="A5710" s="0" t="s">
        <v>501</v>
      </c>
      <c r="B5710" s="0" t="s">
        <v>14673</v>
      </c>
      <c r="C5710" s="0" t="s">
        <v>34</v>
      </c>
      <c r="D5710" s="1" t="n">
        <v>43571.8508333333</v>
      </c>
      <c r="E5710" s="0" t="s">
        <v>2288</v>
      </c>
      <c r="F5710" s="0" t="s">
        <v>1385</v>
      </c>
      <c r="G5710" s="0" t="s">
        <v>1062</v>
      </c>
      <c r="H5710" s="0" t="s">
        <v>1603</v>
      </c>
      <c r="I5710" s="0" t="s">
        <v>1063</v>
      </c>
      <c r="J5710" s="8" t="n">
        <v>43631.48625</v>
      </c>
      <c r="K5710" s="8" t="n">
        <v>43574.7472222222</v>
      </c>
      <c r="L5710" s="0" t="s">
        <v>1122</v>
      </c>
      <c r="M5710" s="0" t="s">
        <v>1062</v>
      </c>
      <c r="N5710" s="2" t="n">
        <v>43574.7159722222</v>
      </c>
      <c r="O5710" s="0" t="n">
        <v>13.0248844444444</v>
      </c>
      <c r="P5710" s="0" t="n">
        <v>77.7221438888889</v>
      </c>
      <c r="Q5710" s="0" t="s">
        <v>1176</v>
      </c>
      <c r="R5710" s="0" t="s">
        <v>41</v>
      </c>
      <c r="S5710" s="0" t="s">
        <v>1606</v>
      </c>
      <c r="T5710" s="0" t="s">
        <v>1064</v>
      </c>
      <c r="U5710" s="2" t="n">
        <v>43574.6430555556</v>
      </c>
      <c r="V5710" s="2" t="n">
        <v>43574.7159722222</v>
      </c>
      <c r="W5710" s="0" t="n">
        <v>31</v>
      </c>
      <c r="X5710" s="0" t="s">
        <v>45</v>
      </c>
      <c r="Y5710" s="0" t="s">
        <v>41</v>
      </c>
      <c r="Z5710" s="0" t="s">
        <v>46</v>
      </c>
      <c r="AA5710" s="0" t="s">
        <v>46</v>
      </c>
      <c r="AB5710" s="0" t="s">
        <v>47</v>
      </c>
      <c r="AC5710" s="0" t="s">
        <v>48</v>
      </c>
      <c r="AD5710" s="0" t="n">
        <v>55556</v>
      </c>
      <c r="AE5710" s="0" t="s">
        <v>494</v>
      </c>
      <c r="AF5710" s="9" t="s">
        <v>1721</v>
      </c>
    </row>
    <row r="5711" customFormat="false" ht="14.25" hidden="false" customHeight="false" outlineLevel="0" collapsed="false">
      <c r="A5711" s="0" t="s">
        <v>41</v>
      </c>
      <c r="B5711" s="0" t="s">
        <v>14674</v>
      </c>
      <c r="C5711" s="0" t="s">
        <v>34</v>
      </c>
      <c r="D5711" s="1" t="n">
        <v>43571.8440856482</v>
      </c>
      <c r="E5711" s="0" t="s">
        <v>595</v>
      </c>
      <c r="F5711" s="0" t="s">
        <v>1385</v>
      </c>
      <c r="G5711" s="0" t="s">
        <v>1062</v>
      </c>
      <c r="H5711" s="0" t="s">
        <v>1603</v>
      </c>
      <c r="I5711" s="0" t="s">
        <v>491</v>
      </c>
      <c r="J5711" s="0" t="s">
        <v>41</v>
      </c>
      <c r="K5711" s="8" t="n">
        <v>43574.7833333333</v>
      </c>
      <c r="L5711" s="0" t="s">
        <v>41</v>
      </c>
      <c r="M5711" s="0" t="s">
        <v>1062</v>
      </c>
      <c r="N5711" s="2" t="n">
        <v>43574.7520833333</v>
      </c>
      <c r="O5711" s="0" t="s">
        <v>41</v>
      </c>
      <c r="P5711" s="0" t="s">
        <v>41</v>
      </c>
      <c r="Q5711" s="0" t="s">
        <v>1176</v>
      </c>
      <c r="R5711" s="0" t="s">
        <v>41</v>
      </c>
      <c r="S5711" s="0" t="s">
        <v>1606</v>
      </c>
      <c r="T5711" s="0" t="s">
        <v>493</v>
      </c>
      <c r="U5711" s="2" t="n">
        <v>43574.6541666667</v>
      </c>
      <c r="V5711" s="2" t="n">
        <v>43574.7520833333</v>
      </c>
      <c r="W5711" s="0" t="n">
        <v>31</v>
      </c>
      <c r="X5711" s="0" t="s">
        <v>45</v>
      </c>
      <c r="Y5711" s="0" t="s">
        <v>41</v>
      </c>
      <c r="Z5711" s="0" t="s">
        <v>46</v>
      </c>
      <c r="AA5711" s="0" t="s">
        <v>46</v>
      </c>
      <c r="AB5711" s="0" t="s">
        <v>47</v>
      </c>
      <c r="AC5711" s="0" t="s">
        <v>48</v>
      </c>
      <c r="AD5711" s="0" t="n">
        <v>55556</v>
      </c>
      <c r="AE5711" s="0" t="s">
        <v>494</v>
      </c>
      <c r="AF5711" s="9" t="s">
        <v>14675</v>
      </c>
    </row>
    <row r="5712" customFormat="false" ht="14.25" hidden="false" customHeight="false" outlineLevel="0" collapsed="false">
      <c r="A5712" s="0" t="s">
        <v>41</v>
      </c>
      <c r="B5712" s="0" t="s">
        <v>14676</v>
      </c>
      <c r="C5712" s="0" t="s">
        <v>34</v>
      </c>
      <c r="D5712" s="1" t="n">
        <v>43571.8440740741</v>
      </c>
      <c r="E5712" s="0" t="s">
        <v>1117</v>
      </c>
      <c r="F5712" s="0" t="s">
        <v>1385</v>
      </c>
      <c r="G5712" s="0" t="s">
        <v>1062</v>
      </c>
      <c r="H5712" s="0" t="s">
        <v>1603</v>
      </c>
      <c r="I5712" s="0" t="s">
        <v>491</v>
      </c>
      <c r="J5712" s="0" t="s">
        <v>41</v>
      </c>
      <c r="K5712" s="8" t="n">
        <v>43574.8013888889</v>
      </c>
      <c r="L5712" s="0" t="s">
        <v>41</v>
      </c>
      <c r="M5712" s="0" t="s">
        <v>1062</v>
      </c>
      <c r="N5712" s="2" t="n">
        <v>43574.7701388889</v>
      </c>
      <c r="O5712" s="0" t="s">
        <v>41</v>
      </c>
      <c r="P5712" s="0" t="s">
        <v>41</v>
      </c>
      <c r="Q5712" s="0" t="s">
        <v>1176</v>
      </c>
      <c r="R5712" s="0" t="s">
        <v>41</v>
      </c>
      <c r="S5712" s="0" t="s">
        <v>1606</v>
      </c>
      <c r="T5712" s="0" t="s">
        <v>493</v>
      </c>
      <c r="U5712" s="2" t="n">
        <v>43574.6722222222</v>
      </c>
      <c r="V5712" s="2" t="n">
        <v>43574.7701388889</v>
      </c>
      <c r="W5712" s="0" t="n">
        <v>31</v>
      </c>
      <c r="X5712" s="0" t="s">
        <v>45</v>
      </c>
      <c r="Y5712" s="0" t="s">
        <v>41</v>
      </c>
      <c r="Z5712" s="0" t="s">
        <v>46</v>
      </c>
      <c r="AA5712" s="0" t="s">
        <v>46</v>
      </c>
      <c r="AB5712" s="0" t="s">
        <v>47</v>
      </c>
      <c r="AC5712" s="0" t="s">
        <v>48</v>
      </c>
      <c r="AD5712" s="0" t="n">
        <v>55556</v>
      </c>
      <c r="AE5712" s="0" t="s">
        <v>494</v>
      </c>
      <c r="AF5712" s="9" t="s">
        <v>11549</v>
      </c>
    </row>
    <row r="5713" customFormat="false" ht="14.25" hidden="false" customHeight="false" outlineLevel="0" collapsed="false">
      <c r="A5713" s="0" t="s">
        <v>41</v>
      </c>
      <c r="B5713" s="0" t="s">
        <v>14677</v>
      </c>
      <c r="C5713" s="0" t="s">
        <v>34</v>
      </c>
      <c r="D5713" s="1" t="n">
        <v>43571.8440740741</v>
      </c>
      <c r="E5713" s="0" t="s">
        <v>1139</v>
      </c>
      <c r="F5713" s="0" t="s">
        <v>1385</v>
      </c>
      <c r="G5713" s="0" t="s">
        <v>1062</v>
      </c>
      <c r="H5713" s="0" t="s">
        <v>1603</v>
      </c>
      <c r="I5713" s="0" t="s">
        <v>491</v>
      </c>
      <c r="J5713" s="0" t="s">
        <v>41</v>
      </c>
      <c r="K5713" s="8" t="n">
        <v>43574.8381944444</v>
      </c>
      <c r="L5713" s="0" t="s">
        <v>41</v>
      </c>
      <c r="M5713" s="0" t="s">
        <v>1062</v>
      </c>
      <c r="N5713" s="2" t="n">
        <v>43574.8069444444</v>
      </c>
      <c r="O5713" s="0" t="s">
        <v>41</v>
      </c>
      <c r="P5713" s="0" t="s">
        <v>41</v>
      </c>
      <c r="Q5713" s="0" t="s">
        <v>1176</v>
      </c>
      <c r="R5713" s="0" t="s">
        <v>41</v>
      </c>
      <c r="S5713" s="0" t="s">
        <v>1606</v>
      </c>
      <c r="T5713" s="0" t="s">
        <v>493</v>
      </c>
      <c r="U5713" s="2" t="n">
        <v>43574.7090277778</v>
      </c>
      <c r="V5713" s="2" t="n">
        <v>43574.8069444444</v>
      </c>
      <c r="W5713" s="0" t="n">
        <v>31</v>
      </c>
      <c r="X5713" s="0" t="s">
        <v>45</v>
      </c>
      <c r="Y5713" s="0" t="s">
        <v>41</v>
      </c>
      <c r="Z5713" s="0" t="s">
        <v>46</v>
      </c>
      <c r="AA5713" s="0" t="s">
        <v>46</v>
      </c>
      <c r="AB5713" s="0" t="s">
        <v>47</v>
      </c>
      <c r="AC5713" s="0" t="s">
        <v>48</v>
      </c>
      <c r="AD5713" s="0" t="n">
        <v>55556</v>
      </c>
      <c r="AE5713" s="0" t="s">
        <v>494</v>
      </c>
      <c r="AF5713" s="9" t="s">
        <v>11549</v>
      </c>
    </row>
    <row r="5714" customFormat="false" ht="14.25" hidden="false" customHeight="false" outlineLevel="0" collapsed="false">
      <c r="A5714" s="0" t="s">
        <v>501</v>
      </c>
      <c r="B5714" s="0" t="s">
        <v>14678</v>
      </c>
      <c r="C5714" s="0" t="s">
        <v>34</v>
      </c>
      <c r="D5714" s="1" t="n">
        <v>43571.8589699074</v>
      </c>
      <c r="E5714" s="0" t="s">
        <v>1309</v>
      </c>
      <c r="F5714" s="0" t="s">
        <v>1385</v>
      </c>
      <c r="G5714" s="0" t="s">
        <v>1134</v>
      </c>
      <c r="H5714" s="0" t="s">
        <v>1603</v>
      </c>
      <c r="I5714" s="0" t="s">
        <v>2253</v>
      </c>
      <c r="J5714" s="8" t="n">
        <v>43625.5764699074</v>
      </c>
      <c r="K5714" s="8" t="n">
        <v>43574.7993055556</v>
      </c>
      <c r="L5714" s="0" t="s">
        <v>1122</v>
      </c>
      <c r="M5714" s="0" t="s">
        <v>1134</v>
      </c>
      <c r="N5714" s="2" t="n">
        <v>43574.7680555556</v>
      </c>
      <c r="O5714" s="0" t="n">
        <v>13.0247877777777</v>
      </c>
      <c r="P5714" s="0" t="n">
        <v>77.72218</v>
      </c>
      <c r="Q5714" s="0" t="s">
        <v>1176</v>
      </c>
      <c r="R5714" s="0" t="s">
        <v>41</v>
      </c>
      <c r="S5714" s="0" t="s">
        <v>1606</v>
      </c>
      <c r="T5714" s="0" t="s">
        <v>2255</v>
      </c>
      <c r="U5714" s="2" t="n">
        <v>43574.6034722222</v>
      </c>
      <c r="V5714" s="2" t="n">
        <v>43574.7680555556</v>
      </c>
      <c r="W5714" s="0" t="n">
        <v>47</v>
      </c>
      <c r="X5714" s="0" t="s">
        <v>45</v>
      </c>
      <c r="Y5714" s="0" t="s">
        <v>41</v>
      </c>
      <c r="Z5714" s="0" t="s">
        <v>46</v>
      </c>
      <c r="AA5714" s="0" t="s">
        <v>46</v>
      </c>
      <c r="AB5714" s="0" t="s">
        <v>47</v>
      </c>
      <c r="AC5714" s="0" t="s">
        <v>48</v>
      </c>
      <c r="AD5714" s="0" t="n">
        <v>55556</v>
      </c>
      <c r="AE5714" s="0" t="s">
        <v>494</v>
      </c>
      <c r="AF5714" s="9" t="s">
        <v>14679</v>
      </c>
    </row>
    <row r="5715" customFormat="false" ht="14.25" hidden="false" customHeight="false" outlineLevel="0" collapsed="false">
      <c r="A5715" s="0" t="s">
        <v>41</v>
      </c>
      <c r="B5715" s="0" t="s">
        <v>14680</v>
      </c>
      <c r="C5715" s="0" t="s">
        <v>34</v>
      </c>
      <c r="D5715" s="1" t="n">
        <v>43571.8006481482</v>
      </c>
      <c r="E5715" s="0" t="s">
        <v>14681</v>
      </c>
      <c r="F5715" s="0" t="s">
        <v>14627</v>
      </c>
      <c r="G5715" s="0" t="s">
        <v>1015</v>
      </c>
      <c r="H5715" s="0" t="s">
        <v>366</v>
      </c>
      <c r="I5715" s="0" t="s">
        <v>1016</v>
      </c>
      <c r="J5715" s="0" t="s">
        <v>41</v>
      </c>
      <c r="K5715" s="8" t="n">
        <v>43572.5972222222</v>
      </c>
      <c r="L5715" s="0" t="s">
        <v>41</v>
      </c>
      <c r="M5715" s="0" t="s">
        <v>1015</v>
      </c>
      <c r="N5715" s="2" t="n">
        <v>43572.5659722222</v>
      </c>
      <c r="O5715" s="0" t="s">
        <v>41</v>
      </c>
      <c r="P5715" s="0" t="s">
        <v>41</v>
      </c>
      <c r="Q5715" s="0" t="s">
        <v>1176</v>
      </c>
      <c r="R5715" s="0" t="s">
        <v>41</v>
      </c>
      <c r="S5715" s="0" t="s">
        <v>369</v>
      </c>
      <c r="T5715" s="0" t="s">
        <v>1018</v>
      </c>
      <c r="U5715" s="2" t="n">
        <v>43572.4722222222</v>
      </c>
      <c r="V5715" s="2" t="n">
        <v>43572.5659722222</v>
      </c>
      <c r="W5715" s="0" t="n">
        <v>30</v>
      </c>
      <c r="X5715" s="0" t="s">
        <v>100</v>
      </c>
      <c r="Y5715" s="0" t="s">
        <v>41</v>
      </c>
      <c r="Z5715" s="0" t="s">
        <v>46</v>
      </c>
      <c r="AA5715" s="0" t="s">
        <v>46</v>
      </c>
      <c r="AB5715" s="0" t="s">
        <v>47</v>
      </c>
      <c r="AC5715" s="0" t="s">
        <v>48</v>
      </c>
      <c r="AD5715" s="0" t="n">
        <v>55471</v>
      </c>
      <c r="AE5715" s="0" t="s">
        <v>49</v>
      </c>
      <c r="AF5715" s="9" t="s">
        <v>12122</v>
      </c>
    </row>
    <row r="5716" customFormat="false" ht="14.25" hidden="false" customHeight="false" outlineLevel="0" collapsed="false">
      <c r="A5716" s="0" t="s">
        <v>41</v>
      </c>
      <c r="B5716" s="0" t="s">
        <v>14682</v>
      </c>
      <c r="C5716" s="0" t="s">
        <v>34</v>
      </c>
      <c r="D5716" s="1" t="n">
        <v>43571.8139583333</v>
      </c>
      <c r="E5716" s="0" t="s">
        <v>1027</v>
      </c>
      <c r="F5716" s="0" t="s">
        <v>14627</v>
      </c>
      <c r="G5716" s="0" t="s">
        <v>1015</v>
      </c>
      <c r="H5716" s="0" t="s">
        <v>366</v>
      </c>
      <c r="I5716" s="0" t="s">
        <v>1016</v>
      </c>
      <c r="J5716" s="0" t="s">
        <v>41</v>
      </c>
      <c r="K5716" s="8" t="n">
        <v>43572.6083333333</v>
      </c>
      <c r="L5716" s="0" t="s">
        <v>41</v>
      </c>
      <c r="M5716" s="0" t="s">
        <v>1015</v>
      </c>
      <c r="N5716" s="2" t="n">
        <v>43572.5770833333</v>
      </c>
      <c r="O5716" s="0" t="s">
        <v>41</v>
      </c>
      <c r="P5716" s="0" t="s">
        <v>41</v>
      </c>
      <c r="Q5716" s="0" t="s">
        <v>1176</v>
      </c>
      <c r="R5716" s="0" t="s">
        <v>41</v>
      </c>
      <c r="S5716" s="0" t="s">
        <v>369</v>
      </c>
      <c r="T5716" s="0" t="s">
        <v>1018</v>
      </c>
      <c r="U5716" s="2" t="n">
        <v>43572.4833333333</v>
      </c>
      <c r="V5716" s="2" t="n">
        <v>43572.5770833333</v>
      </c>
      <c r="W5716" s="0" t="n">
        <v>30</v>
      </c>
      <c r="X5716" s="0" t="s">
        <v>308</v>
      </c>
      <c r="Y5716" s="0" t="n">
        <v>250</v>
      </c>
      <c r="Z5716" s="0" t="s">
        <v>46</v>
      </c>
      <c r="AA5716" s="0" t="s">
        <v>46</v>
      </c>
      <c r="AB5716" s="0" t="s">
        <v>47</v>
      </c>
      <c r="AC5716" s="0" t="s">
        <v>48</v>
      </c>
      <c r="AD5716" s="0" t="n">
        <v>55471</v>
      </c>
      <c r="AE5716" s="0" t="s">
        <v>49</v>
      </c>
      <c r="AF5716" s="9" t="s">
        <v>11492</v>
      </c>
    </row>
    <row r="5717" customFormat="false" ht="14.25" hidden="false" customHeight="false" outlineLevel="0" collapsed="false">
      <c r="A5717" s="0" t="s">
        <v>41</v>
      </c>
      <c r="B5717" s="0" t="s">
        <v>14683</v>
      </c>
      <c r="C5717" s="0" t="s">
        <v>34</v>
      </c>
      <c r="D5717" s="1" t="n">
        <v>43571.8823842593</v>
      </c>
      <c r="E5717" s="0" t="s">
        <v>14324</v>
      </c>
      <c r="F5717" s="0" t="s">
        <v>1202</v>
      </c>
      <c r="G5717" s="0" t="s">
        <v>13818</v>
      </c>
      <c r="H5717" s="0" t="s">
        <v>13806</v>
      </c>
      <c r="I5717" s="0" t="s">
        <v>14599</v>
      </c>
      <c r="J5717" s="0" t="s">
        <v>41</v>
      </c>
      <c r="K5717" s="8" t="n">
        <v>43574.9066898148</v>
      </c>
      <c r="L5717" s="0" t="s">
        <v>41</v>
      </c>
      <c r="M5717" s="0" t="s">
        <v>13818</v>
      </c>
      <c r="N5717" s="2" t="n">
        <v>43574.8754398148</v>
      </c>
      <c r="O5717" s="0" t="s">
        <v>41</v>
      </c>
      <c r="P5717" s="0" t="s">
        <v>41</v>
      </c>
      <c r="Q5717" s="0" t="s">
        <v>1176</v>
      </c>
      <c r="R5717" s="0" t="s">
        <v>41</v>
      </c>
      <c r="S5717" s="0" t="s">
        <v>13808</v>
      </c>
      <c r="T5717" s="0" t="s">
        <v>13822</v>
      </c>
      <c r="U5717" s="2" t="n">
        <v>43571.8823842593</v>
      </c>
      <c r="V5717" s="2" t="n">
        <v>43574.8754398148</v>
      </c>
      <c r="W5717" s="0" t="s">
        <v>41</v>
      </c>
      <c r="X5717" s="0" t="s">
        <v>100</v>
      </c>
      <c r="Y5717" s="0" t="s">
        <v>41</v>
      </c>
      <c r="Z5717" s="0" t="s">
        <v>46</v>
      </c>
      <c r="AA5717" s="0" t="s">
        <v>46</v>
      </c>
      <c r="AB5717" s="0" t="s">
        <v>47</v>
      </c>
      <c r="AC5717" s="0" t="s">
        <v>48</v>
      </c>
      <c r="AD5717" s="0" t="n">
        <v>54189</v>
      </c>
      <c r="AE5717" s="0" t="s">
        <v>14328</v>
      </c>
      <c r="AF5717" s="9" t="s">
        <v>11549</v>
      </c>
    </row>
    <row r="5718" customFormat="false" ht="14.25" hidden="false" customHeight="false" outlineLevel="0" collapsed="false">
      <c r="A5718" s="0" t="s">
        <v>41</v>
      </c>
      <c r="B5718" s="0" t="s">
        <v>14684</v>
      </c>
      <c r="C5718" s="0" t="s">
        <v>34</v>
      </c>
      <c r="D5718" s="1" t="n">
        <v>43571.7382638889</v>
      </c>
      <c r="E5718" s="0" t="s">
        <v>14685</v>
      </c>
      <c r="F5718" s="0" t="s">
        <v>1202</v>
      </c>
      <c r="G5718" s="0" t="s">
        <v>13939</v>
      </c>
      <c r="H5718" s="0" t="s">
        <v>13806</v>
      </c>
      <c r="I5718" s="0" t="s">
        <v>13940</v>
      </c>
      <c r="J5718" s="0" t="s">
        <v>41</v>
      </c>
      <c r="K5718" s="8" t="n">
        <v>43575.6250694444</v>
      </c>
      <c r="L5718" s="0" t="s">
        <v>41</v>
      </c>
      <c r="M5718" s="0" t="s">
        <v>13939</v>
      </c>
      <c r="N5718" s="2" t="n">
        <v>43575.5938194444</v>
      </c>
      <c r="O5718" s="0" t="s">
        <v>41</v>
      </c>
      <c r="P5718" s="0" t="s">
        <v>41</v>
      </c>
      <c r="Q5718" s="0" t="s">
        <v>1176</v>
      </c>
      <c r="R5718" s="0" t="s">
        <v>41</v>
      </c>
      <c r="S5718" s="0" t="s">
        <v>13808</v>
      </c>
      <c r="T5718" s="0" t="s">
        <v>13941</v>
      </c>
      <c r="U5718" s="2" t="n">
        <v>43571.7382638889</v>
      </c>
      <c r="V5718" s="2" t="n">
        <v>43575.5938194444</v>
      </c>
      <c r="W5718" s="0" t="s">
        <v>41</v>
      </c>
      <c r="X5718" s="0" t="s">
        <v>725</v>
      </c>
      <c r="Y5718" s="0" t="n">
        <v>275</v>
      </c>
      <c r="Z5718" s="0" t="s">
        <v>46</v>
      </c>
      <c r="AA5718" s="0" t="s">
        <v>46</v>
      </c>
      <c r="AB5718" s="0" t="s">
        <v>47</v>
      </c>
      <c r="AC5718" s="0" t="s">
        <v>48</v>
      </c>
      <c r="AD5718" s="0" t="n">
        <v>999</v>
      </c>
      <c r="AE5718" s="0" t="s">
        <v>525</v>
      </c>
      <c r="AF5718" s="9" t="s">
        <v>786</v>
      </c>
    </row>
    <row r="5719" customFormat="false" ht="14.25" hidden="false" customHeight="false" outlineLevel="0" collapsed="false">
      <c r="A5719" s="0" t="s">
        <v>41</v>
      </c>
      <c r="B5719" s="0" t="s">
        <v>14686</v>
      </c>
      <c r="C5719" s="0" t="s">
        <v>34</v>
      </c>
      <c r="D5719" s="1" t="n">
        <v>43572.5155324074</v>
      </c>
      <c r="E5719" s="0" t="s">
        <v>14687</v>
      </c>
      <c r="F5719" s="0" t="s">
        <v>1202</v>
      </c>
      <c r="G5719" s="0" t="s">
        <v>13818</v>
      </c>
      <c r="H5719" s="0" t="s">
        <v>13806</v>
      </c>
      <c r="I5719" s="0" t="s">
        <v>14599</v>
      </c>
      <c r="J5719" s="0" t="s">
        <v>41</v>
      </c>
      <c r="K5719" s="8" t="n">
        <v>43561.3752546296</v>
      </c>
      <c r="L5719" s="0" t="s">
        <v>41</v>
      </c>
      <c r="M5719" s="0" t="s">
        <v>13818</v>
      </c>
      <c r="N5719" s="2" t="n">
        <v>43561.3440046296</v>
      </c>
      <c r="O5719" s="0" t="s">
        <v>41</v>
      </c>
      <c r="P5719" s="0" t="s">
        <v>41</v>
      </c>
      <c r="Q5719" s="0" t="s">
        <v>1176</v>
      </c>
      <c r="R5719" s="0" t="s">
        <v>41</v>
      </c>
      <c r="S5719" s="0" t="s">
        <v>13808</v>
      </c>
      <c r="T5719" s="0" t="s">
        <v>13822</v>
      </c>
      <c r="U5719" s="2" t="n">
        <v>43572.5155324074</v>
      </c>
      <c r="V5719" s="2" t="n">
        <v>43561.3440046296</v>
      </c>
      <c r="W5719" s="0" t="s">
        <v>41</v>
      </c>
      <c r="X5719" s="0" t="s">
        <v>45</v>
      </c>
      <c r="Y5719" s="0" t="s">
        <v>41</v>
      </c>
      <c r="Z5719" s="0" t="s">
        <v>46</v>
      </c>
      <c r="AA5719" s="0" t="s">
        <v>46</v>
      </c>
      <c r="AB5719" s="0" t="s">
        <v>47</v>
      </c>
      <c r="AC5719" s="0" t="s">
        <v>48</v>
      </c>
      <c r="AD5719" s="0" t="n">
        <v>47949</v>
      </c>
      <c r="AE5719" s="0" t="s">
        <v>14688</v>
      </c>
      <c r="AF5719" s="9" t="s">
        <v>786</v>
      </c>
    </row>
    <row r="5720" customFormat="false" ht="14.25" hidden="false" customHeight="false" outlineLevel="0" collapsed="false">
      <c r="A5720" s="0" t="s">
        <v>41</v>
      </c>
      <c r="B5720" s="0" t="s">
        <v>14689</v>
      </c>
      <c r="C5720" s="0" t="s">
        <v>34</v>
      </c>
      <c r="D5720" s="1" t="n">
        <v>43572.7243171296</v>
      </c>
      <c r="E5720" s="0" t="s">
        <v>14690</v>
      </c>
      <c r="F5720" s="0" t="s">
        <v>1202</v>
      </c>
      <c r="G5720" s="0" t="s">
        <v>13947</v>
      </c>
      <c r="H5720" s="0" t="s">
        <v>13806</v>
      </c>
      <c r="I5720" s="0" t="s">
        <v>13948</v>
      </c>
      <c r="J5720" s="0" t="s">
        <v>41</v>
      </c>
      <c r="K5720" s="8" t="n">
        <v>43576.9166782407</v>
      </c>
      <c r="L5720" s="0" t="s">
        <v>41</v>
      </c>
      <c r="M5720" s="0" t="s">
        <v>13947</v>
      </c>
      <c r="N5720" s="2" t="n">
        <v>43576.8854282407</v>
      </c>
      <c r="O5720" s="0" t="s">
        <v>41</v>
      </c>
      <c r="P5720" s="0" t="s">
        <v>41</v>
      </c>
      <c r="Q5720" s="0" t="s">
        <v>1176</v>
      </c>
      <c r="R5720" s="0" t="s">
        <v>41</v>
      </c>
      <c r="S5720" s="0" t="s">
        <v>13808</v>
      </c>
      <c r="T5720" s="0" t="s">
        <v>13949</v>
      </c>
      <c r="U5720" s="2" t="n">
        <v>43572.7243171296</v>
      </c>
      <c r="V5720" s="2" t="n">
        <v>43576.8854282407</v>
      </c>
      <c r="W5720" s="0" t="s">
        <v>41</v>
      </c>
      <c r="X5720" s="0" t="s">
        <v>13810</v>
      </c>
      <c r="Y5720" s="0" t="s">
        <v>41</v>
      </c>
      <c r="Z5720" s="0" t="s">
        <v>46</v>
      </c>
      <c r="AA5720" s="0" t="s">
        <v>46</v>
      </c>
      <c r="AB5720" s="0" t="s">
        <v>47</v>
      </c>
      <c r="AC5720" s="0" t="s">
        <v>48</v>
      </c>
      <c r="AD5720" s="0" t="n">
        <v>999</v>
      </c>
      <c r="AE5720" s="0" t="s">
        <v>525</v>
      </c>
      <c r="AF5720" s="9" t="s">
        <v>786</v>
      </c>
    </row>
    <row r="5721" customFormat="false" ht="14.25" hidden="false" customHeight="false" outlineLevel="0" collapsed="false">
      <c r="A5721" s="0" t="s">
        <v>41</v>
      </c>
      <c r="B5721" s="0" t="s">
        <v>14691</v>
      </c>
      <c r="C5721" s="0" t="s">
        <v>34</v>
      </c>
      <c r="D5721" s="1" t="n">
        <v>43572.724212963</v>
      </c>
      <c r="E5721" s="0" t="s">
        <v>14692</v>
      </c>
      <c r="F5721" s="0" t="s">
        <v>1202</v>
      </c>
      <c r="G5721" s="0" t="s">
        <v>13947</v>
      </c>
      <c r="H5721" s="0" t="s">
        <v>13806</v>
      </c>
      <c r="I5721" s="0" t="s">
        <v>13948</v>
      </c>
      <c r="J5721" s="0" t="s">
        <v>41</v>
      </c>
      <c r="K5721" s="8" t="n">
        <v>43576.9172685185</v>
      </c>
      <c r="L5721" s="0" t="s">
        <v>41</v>
      </c>
      <c r="M5721" s="0" t="s">
        <v>13947</v>
      </c>
      <c r="N5721" s="2" t="n">
        <v>43576.8860185185</v>
      </c>
      <c r="O5721" s="0" t="s">
        <v>41</v>
      </c>
      <c r="P5721" s="0" t="s">
        <v>41</v>
      </c>
      <c r="Q5721" s="0" t="s">
        <v>1176</v>
      </c>
      <c r="R5721" s="0" t="s">
        <v>41</v>
      </c>
      <c r="S5721" s="0" t="s">
        <v>13808</v>
      </c>
      <c r="T5721" s="0" t="s">
        <v>13949</v>
      </c>
      <c r="U5721" s="2" t="n">
        <v>43572.724212963</v>
      </c>
      <c r="V5721" s="2" t="n">
        <v>43576.8860185185</v>
      </c>
      <c r="W5721" s="0" t="s">
        <v>41</v>
      </c>
      <c r="X5721" s="0" t="s">
        <v>13810</v>
      </c>
      <c r="Y5721" s="0" t="s">
        <v>41</v>
      </c>
      <c r="Z5721" s="0" t="s">
        <v>46</v>
      </c>
      <c r="AA5721" s="0" t="s">
        <v>46</v>
      </c>
      <c r="AB5721" s="0" t="s">
        <v>47</v>
      </c>
      <c r="AC5721" s="0" t="s">
        <v>48</v>
      </c>
      <c r="AD5721" s="0" t="n">
        <v>999</v>
      </c>
      <c r="AE5721" s="0" t="s">
        <v>525</v>
      </c>
      <c r="AF5721" s="9" t="s">
        <v>786</v>
      </c>
    </row>
    <row r="5722" customFormat="false" ht="14.25" hidden="false" customHeight="false" outlineLevel="0" collapsed="false">
      <c r="A5722" s="0" t="s">
        <v>41</v>
      </c>
      <c r="B5722" s="0" t="s">
        <v>14693</v>
      </c>
      <c r="C5722" s="0" t="s">
        <v>34</v>
      </c>
      <c r="D5722" s="1" t="n">
        <v>43572.7102430556</v>
      </c>
      <c r="E5722" s="0" t="s">
        <v>14694</v>
      </c>
      <c r="F5722" s="0" t="s">
        <v>1202</v>
      </c>
      <c r="G5722" s="0" t="s">
        <v>13818</v>
      </c>
      <c r="H5722" s="0" t="s">
        <v>13806</v>
      </c>
      <c r="I5722" s="0" t="s">
        <v>14599</v>
      </c>
      <c r="J5722" s="0" t="s">
        <v>41</v>
      </c>
      <c r="K5722" s="8" t="n">
        <v>43577.5838541667</v>
      </c>
      <c r="L5722" s="0" t="s">
        <v>41</v>
      </c>
      <c r="M5722" s="0" t="s">
        <v>13818</v>
      </c>
      <c r="N5722" s="2" t="n">
        <v>43577.5526041667</v>
      </c>
      <c r="O5722" s="0" t="s">
        <v>41</v>
      </c>
      <c r="P5722" s="0" t="s">
        <v>41</v>
      </c>
      <c r="Q5722" s="0" t="s">
        <v>1176</v>
      </c>
      <c r="R5722" s="0" t="s">
        <v>41</v>
      </c>
      <c r="S5722" s="0" t="s">
        <v>13808</v>
      </c>
      <c r="T5722" s="0" t="s">
        <v>13822</v>
      </c>
      <c r="U5722" s="2" t="n">
        <v>43572.7102430556</v>
      </c>
      <c r="V5722" s="2" t="n">
        <v>43577.5526041667</v>
      </c>
      <c r="W5722" s="0" t="s">
        <v>41</v>
      </c>
      <c r="X5722" s="0" t="s">
        <v>45</v>
      </c>
      <c r="Y5722" s="0" t="s">
        <v>41</v>
      </c>
      <c r="Z5722" s="0" t="s">
        <v>46</v>
      </c>
      <c r="AA5722" s="0" t="s">
        <v>46</v>
      </c>
      <c r="AB5722" s="0" t="s">
        <v>47</v>
      </c>
      <c r="AC5722" s="0" t="s">
        <v>48</v>
      </c>
      <c r="AD5722" s="0" t="n">
        <v>999</v>
      </c>
      <c r="AE5722" s="0" t="s">
        <v>525</v>
      </c>
      <c r="AF5722" s="9" t="s">
        <v>786</v>
      </c>
    </row>
    <row r="5723" customFormat="false" ht="14.25" hidden="false" customHeight="false" outlineLevel="0" collapsed="false">
      <c r="A5723" s="0" t="s">
        <v>41</v>
      </c>
      <c r="B5723" s="0" t="s">
        <v>14695</v>
      </c>
      <c r="C5723" s="0" t="s">
        <v>34</v>
      </c>
      <c r="D5723" s="1" t="n">
        <v>43572.7087731482</v>
      </c>
      <c r="E5723" s="0" t="s">
        <v>14696</v>
      </c>
      <c r="F5723" s="0" t="s">
        <v>1202</v>
      </c>
      <c r="G5723" s="0" t="s">
        <v>14697</v>
      </c>
      <c r="H5723" s="0" t="s">
        <v>13806</v>
      </c>
      <c r="I5723" s="0" t="s">
        <v>14698</v>
      </c>
      <c r="J5723" s="0" t="s">
        <v>41</v>
      </c>
      <c r="K5723" s="8" t="n">
        <v>43575.5421064815</v>
      </c>
      <c r="L5723" s="0" t="s">
        <v>41</v>
      </c>
      <c r="M5723" s="0" t="s">
        <v>14697</v>
      </c>
      <c r="N5723" s="2" t="n">
        <v>43575.5108564815</v>
      </c>
      <c r="O5723" s="0" t="s">
        <v>41</v>
      </c>
      <c r="P5723" s="0" t="s">
        <v>41</v>
      </c>
      <c r="Q5723" s="0" t="s">
        <v>1176</v>
      </c>
      <c r="R5723" s="0" t="s">
        <v>41</v>
      </c>
      <c r="S5723" s="0" t="s">
        <v>13808</v>
      </c>
      <c r="T5723" s="0" t="s">
        <v>14621</v>
      </c>
      <c r="U5723" s="2" t="n">
        <v>43572.7087731482</v>
      </c>
      <c r="V5723" s="2" t="n">
        <v>43575.5108564815</v>
      </c>
      <c r="W5723" s="0" t="s">
        <v>41</v>
      </c>
      <c r="X5723" s="0" t="s">
        <v>13810</v>
      </c>
      <c r="Y5723" s="0" t="s">
        <v>41</v>
      </c>
      <c r="Z5723" s="0" t="s">
        <v>46</v>
      </c>
      <c r="AA5723" s="0" t="s">
        <v>46</v>
      </c>
      <c r="AB5723" s="0" t="s">
        <v>47</v>
      </c>
      <c r="AC5723" s="0" t="s">
        <v>48</v>
      </c>
      <c r="AD5723" s="0" t="n">
        <v>999</v>
      </c>
      <c r="AE5723" s="0" t="s">
        <v>525</v>
      </c>
      <c r="AF5723" s="9" t="s">
        <v>786</v>
      </c>
    </row>
    <row r="5724" customFormat="false" ht="14.25" hidden="false" customHeight="false" outlineLevel="0" collapsed="false">
      <c r="A5724" s="0" t="s">
        <v>41</v>
      </c>
      <c r="B5724" s="0" t="s">
        <v>14699</v>
      </c>
      <c r="C5724" s="0" t="s">
        <v>34</v>
      </c>
      <c r="D5724" s="1" t="n">
        <v>43572.7342361111</v>
      </c>
      <c r="E5724" s="0" t="s">
        <v>14700</v>
      </c>
      <c r="F5724" s="0" t="s">
        <v>14627</v>
      </c>
      <c r="G5724" s="0" t="s">
        <v>1015</v>
      </c>
      <c r="H5724" s="0" t="s">
        <v>366</v>
      </c>
      <c r="I5724" s="0" t="s">
        <v>1016</v>
      </c>
      <c r="J5724" s="0" t="s">
        <v>41</v>
      </c>
      <c r="K5724" s="8" t="n">
        <v>43572.9820601852</v>
      </c>
      <c r="L5724" s="0" t="s">
        <v>41</v>
      </c>
      <c r="M5724" s="0" t="s">
        <v>1015</v>
      </c>
      <c r="N5724" s="2" t="n">
        <v>43572.9508101852</v>
      </c>
      <c r="O5724" s="0" t="s">
        <v>41</v>
      </c>
      <c r="P5724" s="0" t="s">
        <v>41</v>
      </c>
      <c r="Q5724" s="0" t="s">
        <v>1176</v>
      </c>
      <c r="R5724" s="0" t="s">
        <v>41</v>
      </c>
      <c r="S5724" s="0" t="s">
        <v>369</v>
      </c>
      <c r="T5724" s="0" t="s">
        <v>1018</v>
      </c>
      <c r="U5724" s="2" t="n">
        <v>43572.8570601852</v>
      </c>
      <c r="V5724" s="2" t="n">
        <v>43572.9508101852</v>
      </c>
      <c r="W5724" s="0" t="n">
        <v>30</v>
      </c>
      <c r="X5724" s="0" t="s">
        <v>100</v>
      </c>
      <c r="Y5724" s="0" t="s">
        <v>41</v>
      </c>
      <c r="Z5724" s="0" t="s">
        <v>46</v>
      </c>
      <c r="AA5724" s="0" t="s">
        <v>46</v>
      </c>
      <c r="AB5724" s="0" t="s">
        <v>47</v>
      </c>
      <c r="AC5724" s="0" t="s">
        <v>48</v>
      </c>
      <c r="AD5724" s="0" t="n">
        <v>55471</v>
      </c>
      <c r="AE5724" s="0" t="s">
        <v>49</v>
      </c>
      <c r="AF5724" s="9" t="s">
        <v>14701</v>
      </c>
    </row>
    <row r="5725" customFormat="false" ht="14.25" hidden="false" customHeight="false" outlineLevel="0" collapsed="false">
      <c r="A5725" s="0" t="s">
        <v>41</v>
      </c>
      <c r="B5725" s="0" t="s">
        <v>14702</v>
      </c>
      <c r="C5725" s="0" t="s">
        <v>34</v>
      </c>
      <c r="D5725" s="1" t="n">
        <v>43572.8193171296</v>
      </c>
      <c r="E5725" s="0" t="s">
        <v>14703</v>
      </c>
      <c r="F5725" s="0" t="s">
        <v>4998</v>
      </c>
      <c r="G5725" s="0" t="s">
        <v>5801</v>
      </c>
      <c r="H5725" s="0" t="s">
        <v>55</v>
      </c>
      <c r="I5725" s="0" t="s">
        <v>5802</v>
      </c>
      <c r="J5725" s="0" t="s">
        <v>41</v>
      </c>
      <c r="K5725" s="8" t="n">
        <v>43573.1868055556</v>
      </c>
      <c r="L5725" s="0" t="s">
        <v>41</v>
      </c>
      <c r="M5725" s="0" t="s">
        <v>5801</v>
      </c>
      <c r="N5725" s="2" t="n">
        <v>43573.1555555556</v>
      </c>
      <c r="O5725" s="0" t="s">
        <v>41</v>
      </c>
      <c r="P5725" s="0" t="s">
        <v>41</v>
      </c>
      <c r="Q5725" s="0" t="s">
        <v>1176</v>
      </c>
      <c r="R5725" s="0" t="s">
        <v>41</v>
      </c>
      <c r="S5725" s="0" t="s">
        <v>58</v>
      </c>
      <c r="T5725" s="0" t="s">
        <v>5803</v>
      </c>
      <c r="U5725" s="2" t="n">
        <v>43572.9236111111</v>
      </c>
      <c r="V5725" s="2" t="n">
        <v>43573.1555555556</v>
      </c>
      <c r="W5725" s="0" t="n">
        <v>63.21</v>
      </c>
      <c r="X5725" s="0" t="s">
        <v>100</v>
      </c>
      <c r="Y5725" s="0" t="s">
        <v>41</v>
      </c>
      <c r="Z5725" s="0" t="s">
        <v>46</v>
      </c>
      <c r="AA5725" s="0" t="s">
        <v>46</v>
      </c>
      <c r="AB5725" s="0" t="s">
        <v>47</v>
      </c>
      <c r="AC5725" s="0" t="s">
        <v>48</v>
      </c>
      <c r="AD5725" s="0" t="n">
        <v>55471</v>
      </c>
      <c r="AE5725" s="0" t="s">
        <v>49</v>
      </c>
      <c r="AF5725" s="9" t="s">
        <v>11492</v>
      </c>
    </row>
    <row r="5726" customFormat="false" ht="14.25" hidden="false" customHeight="false" outlineLevel="0" collapsed="false">
      <c r="A5726" s="0" t="s">
        <v>41</v>
      </c>
      <c r="B5726" s="0" t="s">
        <v>14704</v>
      </c>
      <c r="C5726" s="0" t="s">
        <v>34</v>
      </c>
      <c r="D5726" s="1" t="n">
        <v>43572.7800578704</v>
      </c>
      <c r="E5726" s="0" t="s">
        <v>1593</v>
      </c>
      <c r="F5726" s="0" t="s">
        <v>4998</v>
      </c>
      <c r="G5726" s="0" t="s">
        <v>638</v>
      </c>
      <c r="H5726" s="0" t="s">
        <v>55</v>
      </c>
      <c r="I5726" s="0" t="s">
        <v>639</v>
      </c>
      <c r="J5726" s="0" t="s">
        <v>41</v>
      </c>
      <c r="K5726" s="8" t="n">
        <v>43574.7951388889</v>
      </c>
      <c r="L5726" s="0" t="s">
        <v>41</v>
      </c>
      <c r="M5726" s="0" t="s">
        <v>638</v>
      </c>
      <c r="N5726" s="2" t="n">
        <v>43574.7638888889</v>
      </c>
      <c r="O5726" s="0" t="s">
        <v>41</v>
      </c>
      <c r="P5726" s="0" t="s">
        <v>41</v>
      </c>
      <c r="Q5726" s="0" t="s">
        <v>1176</v>
      </c>
      <c r="R5726" s="0" t="s">
        <v>41</v>
      </c>
      <c r="S5726" s="0" t="s">
        <v>58</v>
      </c>
      <c r="T5726" s="0" t="s">
        <v>641</v>
      </c>
      <c r="U5726" s="2" t="n">
        <v>43574.4326388889</v>
      </c>
      <c r="V5726" s="2" t="n">
        <v>43574.7638888889</v>
      </c>
      <c r="W5726" s="0" t="n">
        <v>87</v>
      </c>
      <c r="X5726" s="0" t="s">
        <v>45</v>
      </c>
      <c r="Y5726" s="0" t="s">
        <v>41</v>
      </c>
      <c r="Z5726" s="0" t="s">
        <v>46</v>
      </c>
      <c r="AA5726" s="0" t="s">
        <v>46</v>
      </c>
      <c r="AB5726" s="0" t="s">
        <v>47</v>
      </c>
      <c r="AC5726" s="0" t="s">
        <v>48</v>
      </c>
      <c r="AD5726" s="0" t="n">
        <v>55471</v>
      </c>
      <c r="AE5726" s="0" t="s">
        <v>49</v>
      </c>
      <c r="AF5726" s="9" t="s">
        <v>11492</v>
      </c>
    </row>
    <row r="5727" customFormat="false" ht="14.25" hidden="false" customHeight="false" outlineLevel="0" collapsed="false">
      <c r="A5727" s="0" t="s">
        <v>41</v>
      </c>
      <c r="B5727" s="0" t="s">
        <v>14705</v>
      </c>
      <c r="C5727" s="0" t="s">
        <v>34</v>
      </c>
      <c r="D5727" s="1" t="n">
        <v>43574.5436805556</v>
      </c>
      <c r="E5727" s="0" t="s">
        <v>14706</v>
      </c>
      <c r="F5727" s="0" t="s">
        <v>13818</v>
      </c>
      <c r="G5727" s="0" t="s">
        <v>13805</v>
      </c>
      <c r="H5727" s="0" t="s">
        <v>14599</v>
      </c>
      <c r="I5727" s="0" t="s">
        <v>13807</v>
      </c>
      <c r="J5727" s="0" t="s">
        <v>41</v>
      </c>
      <c r="K5727" s="8" t="n">
        <v>43576.4589583333</v>
      </c>
      <c r="L5727" s="0" t="s">
        <v>41</v>
      </c>
      <c r="M5727" s="0" t="s">
        <v>13805</v>
      </c>
      <c r="N5727" s="2" t="n">
        <v>43576.4277083333</v>
      </c>
      <c r="O5727" s="0" t="s">
        <v>41</v>
      </c>
      <c r="P5727" s="0" t="s">
        <v>41</v>
      </c>
      <c r="Q5727" s="0" t="s">
        <v>1176</v>
      </c>
      <c r="R5727" s="0" t="s">
        <v>41</v>
      </c>
      <c r="S5727" s="0" t="s">
        <v>13822</v>
      </c>
      <c r="T5727" s="0" t="s">
        <v>13809</v>
      </c>
      <c r="U5727" s="2" t="n">
        <v>43574.5436805556</v>
      </c>
      <c r="V5727" s="2" t="n">
        <v>43576.4277083333</v>
      </c>
      <c r="W5727" s="0" t="s">
        <v>41</v>
      </c>
      <c r="X5727" s="0" t="s">
        <v>725</v>
      </c>
      <c r="Y5727" s="0" t="n">
        <v>275</v>
      </c>
      <c r="Z5727" s="0" t="s">
        <v>46</v>
      </c>
      <c r="AA5727" s="0" t="s">
        <v>46</v>
      </c>
      <c r="AB5727" s="0" t="s">
        <v>47</v>
      </c>
      <c r="AC5727" s="0" t="s">
        <v>48</v>
      </c>
      <c r="AD5727" s="0" t="n">
        <v>999</v>
      </c>
      <c r="AE5727" s="0" t="s">
        <v>525</v>
      </c>
      <c r="AF5727" s="9" t="s">
        <v>786</v>
      </c>
    </row>
    <row r="5728" customFormat="false" ht="14.25" hidden="false" customHeight="false" outlineLevel="0" collapsed="false">
      <c r="A5728" s="0" t="s">
        <v>41</v>
      </c>
      <c r="B5728" s="0" t="s">
        <v>14707</v>
      </c>
      <c r="C5728" s="0" t="s">
        <v>34</v>
      </c>
      <c r="D5728" s="1" t="n">
        <v>43574.5480671296</v>
      </c>
      <c r="E5728" s="0" t="s">
        <v>14708</v>
      </c>
      <c r="F5728" s="0" t="s">
        <v>1202</v>
      </c>
      <c r="G5728" s="0" t="s">
        <v>13947</v>
      </c>
      <c r="H5728" s="0" t="s">
        <v>13806</v>
      </c>
      <c r="I5728" s="0" t="s">
        <v>13948</v>
      </c>
      <c r="J5728" s="0" t="s">
        <v>41</v>
      </c>
      <c r="K5728" s="8" t="n">
        <v>43577.4584837963</v>
      </c>
      <c r="L5728" s="0" t="s">
        <v>41</v>
      </c>
      <c r="M5728" s="0" t="s">
        <v>13947</v>
      </c>
      <c r="N5728" s="2" t="n">
        <v>43577.4272337963</v>
      </c>
      <c r="O5728" s="0" t="s">
        <v>41</v>
      </c>
      <c r="P5728" s="0" t="s">
        <v>41</v>
      </c>
      <c r="Q5728" s="0" t="s">
        <v>1176</v>
      </c>
      <c r="R5728" s="0" t="s">
        <v>41</v>
      </c>
      <c r="S5728" s="0" t="s">
        <v>13808</v>
      </c>
      <c r="T5728" s="0" t="s">
        <v>13949</v>
      </c>
      <c r="U5728" s="2" t="n">
        <v>43574.5480671296</v>
      </c>
      <c r="V5728" s="2" t="n">
        <v>43577.4272337963</v>
      </c>
      <c r="W5728" s="0" t="s">
        <v>41</v>
      </c>
      <c r="X5728" s="0" t="s">
        <v>13810</v>
      </c>
      <c r="Y5728" s="0" t="s">
        <v>41</v>
      </c>
      <c r="Z5728" s="0" t="s">
        <v>46</v>
      </c>
      <c r="AA5728" s="0" t="s">
        <v>46</v>
      </c>
      <c r="AB5728" s="0" t="s">
        <v>47</v>
      </c>
      <c r="AC5728" s="0" t="s">
        <v>48</v>
      </c>
      <c r="AD5728" s="0" t="n">
        <v>999</v>
      </c>
      <c r="AE5728" s="0" t="s">
        <v>525</v>
      </c>
      <c r="AF5728" s="9" t="s">
        <v>786</v>
      </c>
    </row>
    <row r="5729" customFormat="false" ht="14.25" hidden="false" customHeight="false" outlineLevel="0" collapsed="false">
      <c r="A5729" s="0" t="s">
        <v>41</v>
      </c>
      <c r="B5729" s="0" t="s">
        <v>14709</v>
      </c>
      <c r="C5729" s="0" t="s">
        <v>34</v>
      </c>
      <c r="D5729" s="1" t="n">
        <v>43574.5538425926</v>
      </c>
      <c r="E5729" s="0" t="s">
        <v>14710</v>
      </c>
      <c r="F5729" s="0" t="s">
        <v>1202</v>
      </c>
      <c r="G5729" s="0" t="s">
        <v>13947</v>
      </c>
      <c r="H5729" s="0" t="s">
        <v>13806</v>
      </c>
      <c r="I5729" s="0" t="s">
        <v>13948</v>
      </c>
      <c r="J5729" s="0" t="s">
        <v>41</v>
      </c>
      <c r="K5729" s="8" t="n">
        <v>43576.5837037037</v>
      </c>
      <c r="L5729" s="0" t="s">
        <v>41</v>
      </c>
      <c r="M5729" s="0" t="s">
        <v>13947</v>
      </c>
      <c r="N5729" s="2" t="n">
        <v>43576.5524537037</v>
      </c>
      <c r="O5729" s="0" t="s">
        <v>41</v>
      </c>
      <c r="P5729" s="0" t="s">
        <v>41</v>
      </c>
      <c r="Q5729" s="0" t="s">
        <v>1176</v>
      </c>
      <c r="R5729" s="0" t="s">
        <v>41</v>
      </c>
      <c r="S5729" s="0" t="s">
        <v>13808</v>
      </c>
      <c r="T5729" s="0" t="s">
        <v>13949</v>
      </c>
      <c r="U5729" s="2" t="n">
        <v>43574.5538425926</v>
      </c>
      <c r="V5729" s="2" t="n">
        <v>43576.5524537037</v>
      </c>
      <c r="W5729" s="0" t="s">
        <v>41</v>
      </c>
      <c r="X5729" s="0" t="s">
        <v>1922</v>
      </c>
      <c r="Y5729" s="0" t="s">
        <v>41</v>
      </c>
      <c r="Z5729" s="0" t="s">
        <v>46</v>
      </c>
      <c r="AA5729" s="0" t="s">
        <v>46</v>
      </c>
      <c r="AB5729" s="0" t="s">
        <v>47</v>
      </c>
      <c r="AC5729" s="0" t="s">
        <v>48</v>
      </c>
      <c r="AD5729" s="0" t="n">
        <v>999</v>
      </c>
      <c r="AE5729" s="0" t="s">
        <v>525</v>
      </c>
      <c r="AF5729" s="9" t="s">
        <v>786</v>
      </c>
    </row>
    <row r="5730" customFormat="false" ht="14.25" hidden="false" customHeight="false" outlineLevel="0" collapsed="false">
      <c r="A5730" s="0" t="s">
        <v>501</v>
      </c>
      <c r="B5730" s="0" t="s">
        <v>14711</v>
      </c>
      <c r="C5730" s="0" t="s">
        <v>34</v>
      </c>
      <c r="D5730" s="1" t="n">
        <v>43574.6344560185</v>
      </c>
      <c r="E5730" s="0" t="s">
        <v>507</v>
      </c>
      <c r="F5730" s="0" t="s">
        <v>36</v>
      </c>
      <c r="G5730" s="0" t="s">
        <v>1134</v>
      </c>
      <c r="H5730" s="0" t="s">
        <v>578</v>
      </c>
      <c r="I5730" s="0" t="s">
        <v>1063</v>
      </c>
      <c r="J5730" s="8" t="n">
        <v>43631.4862615741</v>
      </c>
      <c r="K5730" s="8" t="n">
        <v>43574.9201388889</v>
      </c>
      <c r="L5730" s="0" t="s">
        <v>1005</v>
      </c>
      <c r="M5730" s="0" t="s">
        <v>1134</v>
      </c>
      <c r="N5730" s="2" t="n">
        <v>43574.8888888889</v>
      </c>
      <c r="O5730" s="0" t="n">
        <v>13.0410627777777</v>
      </c>
      <c r="P5730" s="0" t="n">
        <v>77.6235605555555</v>
      </c>
      <c r="Q5730" s="0" t="s">
        <v>1176</v>
      </c>
      <c r="R5730" s="0" t="s">
        <v>41</v>
      </c>
      <c r="S5730" s="0" t="s">
        <v>581</v>
      </c>
      <c r="T5730" s="0" t="s">
        <v>1064</v>
      </c>
      <c r="U5730" s="2" t="n">
        <v>43574.7534722222</v>
      </c>
      <c r="V5730" s="2" t="n">
        <v>43574.8888888889</v>
      </c>
      <c r="W5730" s="0" t="n">
        <v>49</v>
      </c>
      <c r="X5730" s="0" t="s">
        <v>45</v>
      </c>
      <c r="Y5730" s="0" t="s">
        <v>41</v>
      </c>
      <c r="Z5730" s="0" t="s">
        <v>46</v>
      </c>
      <c r="AA5730" s="0" t="s">
        <v>46</v>
      </c>
      <c r="AB5730" s="0" t="s">
        <v>47</v>
      </c>
      <c r="AC5730" s="0" t="s">
        <v>48</v>
      </c>
      <c r="AD5730" s="0" t="n">
        <v>55556</v>
      </c>
      <c r="AE5730" s="0" t="s">
        <v>494</v>
      </c>
      <c r="AF5730" s="9" t="s">
        <v>14531</v>
      </c>
    </row>
    <row r="5731" customFormat="false" ht="14.25" hidden="false" customHeight="false" outlineLevel="0" collapsed="false">
      <c r="A5731" s="0" t="s">
        <v>501</v>
      </c>
      <c r="B5731" s="0" t="s">
        <v>14712</v>
      </c>
      <c r="C5731" s="0" t="s">
        <v>34</v>
      </c>
      <c r="D5731" s="1" t="n">
        <v>43574.6344560185</v>
      </c>
      <c r="E5731" s="0" t="s">
        <v>503</v>
      </c>
      <c r="F5731" s="0" t="s">
        <v>36</v>
      </c>
      <c r="G5731" s="0" t="s">
        <v>1134</v>
      </c>
      <c r="H5731" s="0" t="s">
        <v>578</v>
      </c>
      <c r="I5731" s="0" t="s">
        <v>1063</v>
      </c>
      <c r="J5731" s="8" t="n">
        <v>43631.48625</v>
      </c>
      <c r="K5731" s="8" t="n">
        <v>43574.9097222222</v>
      </c>
      <c r="L5731" s="0" t="s">
        <v>13894</v>
      </c>
      <c r="M5731" s="0" t="s">
        <v>1134</v>
      </c>
      <c r="N5731" s="2" t="n">
        <v>43574.8784722222</v>
      </c>
      <c r="O5731" s="0" t="n">
        <v>13.0006877777777</v>
      </c>
      <c r="P5731" s="0" t="n">
        <v>77.6096166666666</v>
      </c>
      <c r="Q5731" s="0" t="s">
        <v>1176</v>
      </c>
      <c r="R5731" s="0" t="s">
        <v>41</v>
      </c>
      <c r="S5731" s="0" t="s">
        <v>581</v>
      </c>
      <c r="T5731" s="0" t="s">
        <v>1064</v>
      </c>
      <c r="U5731" s="2" t="n">
        <v>43574.7430555556</v>
      </c>
      <c r="V5731" s="2" t="n">
        <v>43574.8784722222</v>
      </c>
      <c r="W5731" s="0" t="n">
        <v>49</v>
      </c>
      <c r="X5731" s="0" t="s">
        <v>45</v>
      </c>
      <c r="Y5731" s="0" t="s">
        <v>41</v>
      </c>
      <c r="Z5731" s="0" t="s">
        <v>46</v>
      </c>
      <c r="AA5731" s="0" t="s">
        <v>46</v>
      </c>
      <c r="AB5731" s="0" t="s">
        <v>47</v>
      </c>
      <c r="AC5731" s="0" t="s">
        <v>48</v>
      </c>
      <c r="AD5731" s="0" t="n">
        <v>55556</v>
      </c>
      <c r="AE5731" s="0" t="s">
        <v>494</v>
      </c>
      <c r="AF5731" s="9" t="s">
        <v>2686</v>
      </c>
    </row>
    <row r="5732" customFormat="false" ht="14.25" hidden="false" customHeight="false" outlineLevel="0" collapsed="false">
      <c r="A5732" s="0" t="s">
        <v>41</v>
      </c>
      <c r="B5732" s="0" t="s">
        <v>14713</v>
      </c>
      <c r="C5732" s="0" t="s">
        <v>34</v>
      </c>
      <c r="D5732" s="1" t="n">
        <v>43574.6344560185</v>
      </c>
      <c r="E5732" s="0" t="s">
        <v>1114</v>
      </c>
      <c r="F5732" s="0" t="s">
        <v>36</v>
      </c>
      <c r="G5732" s="0" t="s">
        <v>1134</v>
      </c>
      <c r="H5732" s="0" t="s">
        <v>578</v>
      </c>
      <c r="I5732" s="0" t="s">
        <v>1063</v>
      </c>
      <c r="J5732" s="0" t="s">
        <v>41</v>
      </c>
      <c r="K5732" s="8" t="n">
        <v>43575.1131944444</v>
      </c>
      <c r="L5732" s="0" t="s">
        <v>41</v>
      </c>
      <c r="M5732" s="0" t="s">
        <v>1134</v>
      </c>
      <c r="N5732" s="2" t="n">
        <v>43575.0819444444</v>
      </c>
      <c r="O5732" s="0" t="s">
        <v>41</v>
      </c>
      <c r="P5732" s="0" t="s">
        <v>41</v>
      </c>
      <c r="Q5732" s="0" t="s">
        <v>1176</v>
      </c>
      <c r="R5732" s="0" t="s">
        <v>41</v>
      </c>
      <c r="S5732" s="0" t="s">
        <v>581</v>
      </c>
      <c r="T5732" s="0" t="s">
        <v>1064</v>
      </c>
      <c r="U5732" s="2" t="n">
        <v>43574.9465277778</v>
      </c>
      <c r="V5732" s="2" t="n">
        <v>43575.0819444444</v>
      </c>
      <c r="W5732" s="0" t="n">
        <v>49</v>
      </c>
      <c r="X5732" s="0" t="s">
        <v>45</v>
      </c>
      <c r="Y5732" s="0" t="s">
        <v>41</v>
      </c>
      <c r="Z5732" s="0" t="s">
        <v>46</v>
      </c>
      <c r="AA5732" s="0" t="s">
        <v>46</v>
      </c>
      <c r="AB5732" s="0" t="s">
        <v>47</v>
      </c>
      <c r="AC5732" s="0" t="s">
        <v>48</v>
      </c>
      <c r="AD5732" s="0" t="n">
        <v>55556</v>
      </c>
      <c r="AE5732" s="0" t="s">
        <v>494</v>
      </c>
      <c r="AF5732" s="9" t="s">
        <v>13154</v>
      </c>
    </row>
    <row r="5733" customFormat="false" ht="14.25" hidden="false" customHeight="false" outlineLevel="0" collapsed="false">
      <c r="A5733" s="0" t="s">
        <v>41</v>
      </c>
      <c r="B5733" s="0" t="s">
        <v>14714</v>
      </c>
      <c r="C5733" s="0" t="s">
        <v>34</v>
      </c>
      <c r="D5733" s="1" t="n">
        <v>43574.6344560185</v>
      </c>
      <c r="E5733" s="0" t="s">
        <v>1080</v>
      </c>
      <c r="F5733" s="0" t="s">
        <v>36</v>
      </c>
      <c r="G5733" s="0" t="s">
        <v>1134</v>
      </c>
      <c r="H5733" s="0" t="s">
        <v>578</v>
      </c>
      <c r="I5733" s="0" t="s">
        <v>1063</v>
      </c>
      <c r="J5733" s="0" t="s">
        <v>41</v>
      </c>
      <c r="K5733" s="8" t="n">
        <v>43574.9145833333</v>
      </c>
      <c r="L5733" s="0" t="s">
        <v>41</v>
      </c>
      <c r="M5733" s="0" t="s">
        <v>1134</v>
      </c>
      <c r="N5733" s="2" t="n">
        <v>43574.8833333333</v>
      </c>
      <c r="O5733" s="0" t="s">
        <v>41</v>
      </c>
      <c r="P5733" s="0" t="s">
        <v>41</v>
      </c>
      <c r="Q5733" s="0" t="s">
        <v>1176</v>
      </c>
      <c r="R5733" s="0" t="s">
        <v>41</v>
      </c>
      <c r="S5733" s="0" t="s">
        <v>581</v>
      </c>
      <c r="T5733" s="0" t="s">
        <v>1064</v>
      </c>
      <c r="U5733" s="2" t="n">
        <v>43574.7479166667</v>
      </c>
      <c r="V5733" s="2" t="n">
        <v>43574.8833333333</v>
      </c>
      <c r="W5733" s="0" t="n">
        <v>49</v>
      </c>
      <c r="X5733" s="0" t="s">
        <v>45</v>
      </c>
      <c r="Y5733" s="0" t="s">
        <v>41</v>
      </c>
      <c r="Z5733" s="0" t="s">
        <v>46</v>
      </c>
      <c r="AA5733" s="0" t="s">
        <v>46</v>
      </c>
      <c r="AB5733" s="0" t="s">
        <v>47</v>
      </c>
      <c r="AC5733" s="0" t="s">
        <v>48</v>
      </c>
      <c r="AD5733" s="0" t="n">
        <v>55559</v>
      </c>
      <c r="AE5733" s="0" t="s">
        <v>1002</v>
      </c>
      <c r="AF5733" s="9" t="s">
        <v>10804</v>
      </c>
    </row>
    <row r="5734" customFormat="false" ht="14.25" hidden="false" customHeight="false" outlineLevel="0" collapsed="false">
      <c r="A5734" s="0" t="s">
        <v>41</v>
      </c>
      <c r="B5734" s="0" t="s">
        <v>14715</v>
      </c>
      <c r="C5734" s="0" t="s">
        <v>34</v>
      </c>
      <c r="D5734" s="1" t="n">
        <v>43574.7687615741</v>
      </c>
      <c r="E5734" s="0" t="s">
        <v>1826</v>
      </c>
      <c r="F5734" s="0" t="s">
        <v>4998</v>
      </c>
      <c r="G5734" s="0" t="s">
        <v>638</v>
      </c>
      <c r="H5734" s="0" t="s">
        <v>55</v>
      </c>
      <c r="I5734" s="0" t="s">
        <v>639</v>
      </c>
      <c r="J5734" s="0" t="s">
        <v>41</v>
      </c>
      <c r="K5734" s="8" t="n">
        <v>43575.8361111111</v>
      </c>
      <c r="L5734" s="0" t="s">
        <v>41</v>
      </c>
      <c r="M5734" s="0" t="s">
        <v>638</v>
      </c>
      <c r="N5734" s="2" t="n">
        <v>43575.8048611111</v>
      </c>
      <c r="O5734" s="0" t="s">
        <v>41</v>
      </c>
      <c r="P5734" s="0" t="s">
        <v>41</v>
      </c>
      <c r="Q5734" s="0" t="s">
        <v>1176</v>
      </c>
      <c r="R5734" s="0" t="s">
        <v>41</v>
      </c>
      <c r="S5734" s="0" t="s">
        <v>58</v>
      </c>
      <c r="T5734" s="0" t="s">
        <v>641</v>
      </c>
      <c r="U5734" s="2" t="n">
        <v>43575.4736111111</v>
      </c>
      <c r="V5734" s="2" t="n">
        <v>43575.8048611111</v>
      </c>
      <c r="W5734" s="0" t="n">
        <v>30</v>
      </c>
      <c r="X5734" s="0" t="s">
        <v>100</v>
      </c>
      <c r="Y5734" s="0" t="s">
        <v>41</v>
      </c>
      <c r="Z5734" s="0" t="s">
        <v>46</v>
      </c>
      <c r="AA5734" s="0" t="s">
        <v>46</v>
      </c>
      <c r="AB5734" s="0" t="s">
        <v>47</v>
      </c>
      <c r="AC5734" s="0" t="s">
        <v>48</v>
      </c>
      <c r="AD5734" s="0" t="n">
        <v>55471</v>
      </c>
      <c r="AE5734" s="0" t="s">
        <v>49</v>
      </c>
      <c r="AF5734" s="9" t="s">
        <v>5362</v>
      </c>
    </row>
    <row r="5735" customFormat="false" ht="14.25" hidden="false" customHeight="false" outlineLevel="0" collapsed="false">
      <c r="A5735" s="0" t="s">
        <v>41</v>
      </c>
      <c r="B5735" s="0" t="s">
        <v>14716</v>
      </c>
      <c r="C5735" s="0" t="s">
        <v>34</v>
      </c>
      <c r="D5735" s="1" t="n">
        <v>43574.7687615741</v>
      </c>
      <c r="E5735" s="0" t="s">
        <v>10207</v>
      </c>
      <c r="F5735" s="0" t="s">
        <v>4998</v>
      </c>
      <c r="G5735" s="0" t="s">
        <v>638</v>
      </c>
      <c r="H5735" s="0" t="s">
        <v>55</v>
      </c>
      <c r="I5735" s="0" t="s">
        <v>639</v>
      </c>
      <c r="J5735" s="0" t="s">
        <v>41</v>
      </c>
      <c r="K5735" s="8" t="n">
        <v>43575.8361111111</v>
      </c>
      <c r="L5735" s="0" t="s">
        <v>41</v>
      </c>
      <c r="M5735" s="0" t="s">
        <v>638</v>
      </c>
      <c r="N5735" s="2" t="n">
        <v>43575.8048611111</v>
      </c>
      <c r="O5735" s="0" t="s">
        <v>41</v>
      </c>
      <c r="P5735" s="0" t="s">
        <v>41</v>
      </c>
      <c r="Q5735" s="0" t="s">
        <v>1176</v>
      </c>
      <c r="R5735" s="0" t="s">
        <v>41</v>
      </c>
      <c r="S5735" s="0" t="s">
        <v>58</v>
      </c>
      <c r="T5735" s="0" t="s">
        <v>641</v>
      </c>
      <c r="U5735" s="2" t="n">
        <v>43575.4736111111</v>
      </c>
      <c r="V5735" s="2" t="n">
        <v>43575.8048611111</v>
      </c>
      <c r="W5735" s="0" t="n">
        <v>30</v>
      </c>
      <c r="X5735" s="0" t="s">
        <v>100</v>
      </c>
      <c r="Y5735" s="0" t="s">
        <v>41</v>
      </c>
      <c r="Z5735" s="0" t="s">
        <v>46</v>
      </c>
      <c r="AA5735" s="0" t="s">
        <v>46</v>
      </c>
      <c r="AB5735" s="0" t="s">
        <v>47</v>
      </c>
      <c r="AC5735" s="0" t="s">
        <v>48</v>
      </c>
      <c r="AD5735" s="0" t="n">
        <v>55471</v>
      </c>
      <c r="AE5735" s="0" t="s">
        <v>49</v>
      </c>
      <c r="AF5735" s="9" t="s">
        <v>1758</v>
      </c>
    </row>
    <row r="5736" customFormat="false" ht="14.25" hidden="false" customHeight="false" outlineLevel="0" collapsed="false">
      <c r="A5736" s="0" t="s">
        <v>41</v>
      </c>
      <c r="B5736" s="0" t="s">
        <v>14717</v>
      </c>
      <c r="C5736" s="0" t="s">
        <v>34</v>
      </c>
      <c r="D5736" s="1" t="n">
        <v>43574.7687615741</v>
      </c>
      <c r="E5736" s="0" t="s">
        <v>3018</v>
      </c>
      <c r="F5736" s="0" t="s">
        <v>4998</v>
      </c>
      <c r="G5736" s="0" t="s">
        <v>638</v>
      </c>
      <c r="H5736" s="0" t="s">
        <v>55</v>
      </c>
      <c r="I5736" s="0" t="s">
        <v>639</v>
      </c>
      <c r="J5736" s="0" t="s">
        <v>41</v>
      </c>
      <c r="K5736" s="8" t="n">
        <v>43575.8361111111</v>
      </c>
      <c r="L5736" s="0" t="s">
        <v>41</v>
      </c>
      <c r="M5736" s="0" t="s">
        <v>638</v>
      </c>
      <c r="N5736" s="2" t="n">
        <v>43575.8048611111</v>
      </c>
      <c r="O5736" s="0" t="s">
        <v>41</v>
      </c>
      <c r="P5736" s="0" t="s">
        <v>41</v>
      </c>
      <c r="Q5736" s="0" t="s">
        <v>1176</v>
      </c>
      <c r="R5736" s="0" t="s">
        <v>41</v>
      </c>
      <c r="S5736" s="0" t="s">
        <v>58</v>
      </c>
      <c r="T5736" s="0" t="s">
        <v>641</v>
      </c>
      <c r="U5736" s="2" t="n">
        <v>43575.4736111111</v>
      </c>
      <c r="V5736" s="2" t="n">
        <v>43575.8048611111</v>
      </c>
      <c r="W5736" s="0" t="n">
        <v>30</v>
      </c>
      <c r="X5736" s="0" t="s">
        <v>100</v>
      </c>
      <c r="Y5736" s="0" t="s">
        <v>41</v>
      </c>
      <c r="Z5736" s="0" t="s">
        <v>46</v>
      </c>
      <c r="AA5736" s="0" t="s">
        <v>46</v>
      </c>
      <c r="AB5736" s="0" t="s">
        <v>47</v>
      </c>
      <c r="AC5736" s="0" t="s">
        <v>48</v>
      </c>
      <c r="AD5736" s="0" t="n">
        <v>55471</v>
      </c>
      <c r="AE5736" s="0" t="s">
        <v>49</v>
      </c>
      <c r="AF5736" s="9" t="s">
        <v>5362</v>
      </c>
    </row>
    <row r="5737" customFormat="false" ht="14.25" hidden="false" customHeight="false" outlineLevel="0" collapsed="false">
      <c r="A5737" s="0" t="s">
        <v>41</v>
      </c>
      <c r="B5737" s="0" t="s">
        <v>14718</v>
      </c>
      <c r="C5737" s="0" t="s">
        <v>34</v>
      </c>
      <c r="D5737" s="1" t="n">
        <v>43574.7687615741</v>
      </c>
      <c r="E5737" s="0" t="s">
        <v>1593</v>
      </c>
      <c r="F5737" s="0" t="s">
        <v>4998</v>
      </c>
      <c r="G5737" s="0" t="s">
        <v>638</v>
      </c>
      <c r="H5737" s="0" t="s">
        <v>55</v>
      </c>
      <c r="I5737" s="0" t="s">
        <v>639</v>
      </c>
      <c r="J5737" s="0" t="s">
        <v>41</v>
      </c>
      <c r="K5737" s="8" t="n">
        <v>43575.8444444445</v>
      </c>
      <c r="L5737" s="0" t="s">
        <v>41</v>
      </c>
      <c r="M5737" s="0" t="s">
        <v>638</v>
      </c>
      <c r="N5737" s="2" t="n">
        <v>43575.8131944445</v>
      </c>
      <c r="O5737" s="0" t="s">
        <v>41</v>
      </c>
      <c r="P5737" s="0" t="s">
        <v>41</v>
      </c>
      <c r="Q5737" s="0" t="s">
        <v>1176</v>
      </c>
      <c r="R5737" s="0" t="s">
        <v>41</v>
      </c>
      <c r="S5737" s="0" t="s">
        <v>58</v>
      </c>
      <c r="T5737" s="0" t="s">
        <v>641</v>
      </c>
      <c r="U5737" s="2" t="n">
        <v>43575.4819444444</v>
      </c>
      <c r="V5737" s="2" t="n">
        <v>43575.8131944445</v>
      </c>
      <c r="W5737" s="0" t="n">
        <v>30</v>
      </c>
      <c r="X5737" s="0" t="s">
        <v>45</v>
      </c>
      <c r="Y5737" s="0" t="s">
        <v>41</v>
      </c>
      <c r="Z5737" s="0" t="s">
        <v>46</v>
      </c>
      <c r="AA5737" s="0" t="s">
        <v>46</v>
      </c>
      <c r="AB5737" s="0" t="s">
        <v>47</v>
      </c>
      <c r="AC5737" s="0" t="s">
        <v>48</v>
      </c>
      <c r="AD5737" s="0" t="n">
        <v>55471</v>
      </c>
      <c r="AE5737" s="0" t="s">
        <v>49</v>
      </c>
      <c r="AF5737" s="9" t="s">
        <v>1758</v>
      </c>
    </row>
    <row r="5738" customFormat="false" ht="14.25" hidden="false" customHeight="false" outlineLevel="0" collapsed="false">
      <c r="A5738" s="0" t="s">
        <v>41</v>
      </c>
      <c r="B5738" s="0" t="s">
        <v>14719</v>
      </c>
      <c r="C5738" s="0" t="s">
        <v>34</v>
      </c>
      <c r="D5738" s="1" t="n">
        <v>43574.8177893519</v>
      </c>
      <c r="E5738" s="0" t="s">
        <v>14720</v>
      </c>
      <c r="F5738" s="0" t="s">
        <v>2994</v>
      </c>
      <c r="G5738" s="0" t="s">
        <v>638</v>
      </c>
      <c r="H5738" s="0" t="s">
        <v>55</v>
      </c>
      <c r="I5738" s="0" t="s">
        <v>639</v>
      </c>
      <c r="J5738" s="0" t="s">
        <v>41</v>
      </c>
      <c r="K5738" s="8" t="n">
        <v>43575.9986111111</v>
      </c>
      <c r="L5738" s="0" t="s">
        <v>41</v>
      </c>
      <c r="M5738" s="0" t="s">
        <v>638</v>
      </c>
      <c r="N5738" s="2" t="n">
        <v>43575.9673611111</v>
      </c>
      <c r="O5738" s="0" t="s">
        <v>41</v>
      </c>
      <c r="P5738" s="0" t="s">
        <v>41</v>
      </c>
      <c r="Q5738" s="0" t="s">
        <v>1176</v>
      </c>
      <c r="R5738" s="0" t="s">
        <v>41</v>
      </c>
      <c r="S5738" s="0" t="s">
        <v>58</v>
      </c>
      <c r="T5738" s="0" t="s">
        <v>641</v>
      </c>
      <c r="U5738" s="2" t="n">
        <v>43575.6361111111</v>
      </c>
      <c r="V5738" s="2" t="n">
        <v>43575.9673611111</v>
      </c>
      <c r="W5738" s="0" t="n">
        <v>30</v>
      </c>
      <c r="X5738" s="0" t="s">
        <v>308</v>
      </c>
      <c r="Y5738" s="0" t="n">
        <v>250</v>
      </c>
      <c r="Z5738" s="0" t="s">
        <v>46</v>
      </c>
      <c r="AA5738" s="0" t="s">
        <v>46</v>
      </c>
      <c r="AB5738" s="0" t="s">
        <v>47</v>
      </c>
      <c r="AC5738" s="0" t="s">
        <v>48</v>
      </c>
      <c r="AD5738" s="0" t="n">
        <v>53982</v>
      </c>
      <c r="AE5738" s="0" t="s">
        <v>14644</v>
      </c>
      <c r="AF5738" s="9" t="s">
        <v>472</v>
      </c>
    </row>
    <row r="5739" customFormat="false" ht="14.25" hidden="false" customHeight="false" outlineLevel="0" collapsed="false">
      <c r="A5739" s="0" t="s">
        <v>41</v>
      </c>
      <c r="B5739" s="0" t="s">
        <v>14721</v>
      </c>
      <c r="C5739" s="0" t="s">
        <v>34</v>
      </c>
      <c r="D5739" s="1" t="n">
        <v>43574.8177893519</v>
      </c>
      <c r="E5739" s="0" t="s">
        <v>14722</v>
      </c>
      <c r="F5739" s="0" t="s">
        <v>2994</v>
      </c>
      <c r="G5739" s="0" t="s">
        <v>638</v>
      </c>
      <c r="H5739" s="0" t="s">
        <v>55</v>
      </c>
      <c r="I5739" s="0" t="s">
        <v>639</v>
      </c>
      <c r="J5739" s="0" t="s">
        <v>41</v>
      </c>
      <c r="K5739" s="8" t="n">
        <v>43576</v>
      </c>
      <c r="L5739" s="0" t="s">
        <v>41</v>
      </c>
      <c r="M5739" s="0" t="s">
        <v>638</v>
      </c>
      <c r="N5739" s="2" t="n">
        <v>43575.96875</v>
      </c>
      <c r="O5739" s="0" t="s">
        <v>41</v>
      </c>
      <c r="P5739" s="0" t="s">
        <v>41</v>
      </c>
      <c r="Q5739" s="0" t="s">
        <v>1176</v>
      </c>
      <c r="R5739" s="0" t="s">
        <v>41</v>
      </c>
      <c r="S5739" s="0" t="s">
        <v>58</v>
      </c>
      <c r="T5739" s="0" t="s">
        <v>641</v>
      </c>
      <c r="U5739" s="2" t="n">
        <v>43575.6375</v>
      </c>
      <c r="V5739" s="2" t="n">
        <v>43575.96875</v>
      </c>
      <c r="W5739" s="0" t="n">
        <v>30</v>
      </c>
      <c r="X5739" s="0" t="s">
        <v>308</v>
      </c>
      <c r="Y5739" s="0" t="n">
        <v>250</v>
      </c>
      <c r="Z5739" s="0" t="s">
        <v>46</v>
      </c>
      <c r="AA5739" s="0" t="s">
        <v>46</v>
      </c>
      <c r="AB5739" s="0" t="s">
        <v>47</v>
      </c>
      <c r="AC5739" s="0" t="s">
        <v>48</v>
      </c>
      <c r="AD5739" s="0" t="n">
        <v>53982</v>
      </c>
      <c r="AE5739" s="0" t="s">
        <v>14644</v>
      </c>
      <c r="AF5739" s="9" t="s">
        <v>14723</v>
      </c>
    </row>
    <row r="5740" customFormat="false" ht="14.25" hidden="false" customHeight="false" outlineLevel="0" collapsed="false">
      <c r="A5740" s="0" t="s">
        <v>41</v>
      </c>
      <c r="B5740" s="0" t="s">
        <v>14724</v>
      </c>
      <c r="C5740" s="0" t="s">
        <v>34</v>
      </c>
      <c r="D5740" s="1" t="n">
        <v>43574.8177893519</v>
      </c>
      <c r="E5740" s="0" t="s">
        <v>14725</v>
      </c>
      <c r="F5740" s="0" t="s">
        <v>2994</v>
      </c>
      <c r="G5740" s="0" t="s">
        <v>638</v>
      </c>
      <c r="H5740" s="0" t="s">
        <v>55</v>
      </c>
      <c r="I5740" s="0" t="s">
        <v>639</v>
      </c>
      <c r="J5740" s="0" t="s">
        <v>41</v>
      </c>
      <c r="K5740" s="8" t="n">
        <v>43576.0020833333</v>
      </c>
      <c r="L5740" s="0" t="s">
        <v>41</v>
      </c>
      <c r="M5740" s="0" t="s">
        <v>638</v>
      </c>
      <c r="N5740" s="2" t="n">
        <v>43575.9708333333</v>
      </c>
      <c r="O5740" s="0" t="s">
        <v>41</v>
      </c>
      <c r="P5740" s="0" t="s">
        <v>41</v>
      </c>
      <c r="Q5740" s="0" t="s">
        <v>1176</v>
      </c>
      <c r="R5740" s="0" t="s">
        <v>41</v>
      </c>
      <c r="S5740" s="0" t="s">
        <v>58</v>
      </c>
      <c r="T5740" s="0" t="s">
        <v>641</v>
      </c>
      <c r="U5740" s="2" t="n">
        <v>43575.6395833333</v>
      </c>
      <c r="V5740" s="2" t="n">
        <v>43575.9708333333</v>
      </c>
      <c r="W5740" s="0" t="n">
        <v>30</v>
      </c>
      <c r="X5740" s="0" t="s">
        <v>100</v>
      </c>
      <c r="Y5740" s="0" t="s">
        <v>41</v>
      </c>
      <c r="Z5740" s="0" t="s">
        <v>46</v>
      </c>
      <c r="AA5740" s="0" t="s">
        <v>46</v>
      </c>
      <c r="AB5740" s="0" t="s">
        <v>47</v>
      </c>
      <c r="AC5740" s="0" t="s">
        <v>48</v>
      </c>
      <c r="AD5740" s="0" t="n">
        <v>55471</v>
      </c>
      <c r="AE5740" s="0" t="s">
        <v>49</v>
      </c>
      <c r="AF5740" s="9" t="s">
        <v>14723</v>
      </c>
    </row>
    <row r="5741" customFormat="false" ht="14.25" hidden="false" customHeight="false" outlineLevel="0" collapsed="false">
      <c r="A5741" s="0" t="s">
        <v>41</v>
      </c>
      <c r="B5741" s="0" t="s">
        <v>14726</v>
      </c>
      <c r="C5741" s="0" t="s">
        <v>34</v>
      </c>
      <c r="D5741" s="1" t="n">
        <v>43574.6345023148</v>
      </c>
      <c r="E5741" s="0" t="s">
        <v>14727</v>
      </c>
      <c r="F5741" s="0" t="s">
        <v>13818</v>
      </c>
      <c r="G5741" s="0" t="s">
        <v>14071</v>
      </c>
      <c r="H5741" s="0" t="s">
        <v>14599</v>
      </c>
      <c r="I5741" s="0" t="s">
        <v>14072</v>
      </c>
      <c r="J5741" s="0" t="s">
        <v>41</v>
      </c>
      <c r="K5741" s="8" t="n">
        <v>43577.9588078704</v>
      </c>
      <c r="L5741" s="0" t="s">
        <v>41</v>
      </c>
      <c r="M5741" s="0" t="s">
        <v>14071</v>
      </c>
      <c r="N5741" s="2" t="n">
        <v>43577.9275578704</v>
      </c>
      <c r="O5741" s="0" t="s">
        <v>41</v>
      </c>
      <c r="P5741" s="0" t="s">
        <v>41</v>
      </c>
      <c r="Q5741" s="0" t="s">
        <v>1176</v>
      </c>
      <c r="R5741" s="0" t="s">
        <v>41</v>
      </c>
      <c r="S5741" s="0" t="s">
        <v>13822</v>
      </c>
      <c r="T5741" s="0" t="s">
        <v>13941</v>
      </c>
      <c r="U5741" s="2" t="n">
        <v>43574.6345023148</v>
      </c>
      <c r="V5741" s="2" t="n">
        <v>43577.9275578704</v>
      </c>
      <c r="W5741" s="0" t="s">
        <v>41</v>
      </c>
      <c r="X5741" s="0" t="s">
        <v>725</v>
      </c>
      <c r="Y5741" s="0" t="n">
        <v>275</v>
      </c>
      <c r="Z5741" s="0" t="s">
        <v>46</v>
      </c>
      <c r="AA5741" s="0" t="s">
        <v>46</v>
      </c>
      <c r="AB5741" s="0" t="s">
        <v>47</v>
      </c>
      <c r="AC5741" s="0" t="s">
        <v>48</v>
      </c>
      <c r="AD5741" s="0" t="n">
        <v>999</v>
      </c>
      <c r="AE5741" s="0" t="s">
        <v>525</v>
      </c>
      <c r="AF5741" s="9" t="s">
        <v>786</v>
      </c>
    </row>
    <row r="5742" customFormat="false" ht="14.25" hidden="false" customHeight="false" outlineLevel="0" collapsed="false">
      <c r="A5742" s="0" t="s">
        <v>41</v>
      </c>
      <c r="B5742" s="0" t="s">
        <v>14728</v>
      </c>
      <c r="C5742" s="0" t="s">
        <v>34</v>
      </c>
      <c r="D5742" s="1" t="n">
        <v>43575.5158333333</v>
      </c>
      <c r="E5742" s="0" t="s">
        <v>14729</v>
      </c>
      <c r="F5742" s="0" t="s">
        <v>1202</v>
      </c>
      <c r="G5742" s="0" t="s">
        <v>14619</v>
      </c>
      <c r="H5742" s="0" t="s">
        <v>13806</v>
      </c>
      <c r="I5742" s="0" t="s">
        <v>14620</v>
      </c>
      <c r="J5742" s="0" t="s">
        <v>41</v>
      </c>
      <c r="K5742" s="8" t="n">
        <v>43577.7088888889</v>
      </c>
      <c r="L5742" s="0" t="s">
        <v>41</v>
      </c>
      <c r="M5742" s="0" t="s">
        <v>14619</v>
      </c>
      <c r="N5742" s="2" t="n">
        <v>43577.6776388889</v>
      </c>
      <c r="O5742" s="0" t="s">
        <v>41</v>
      </c>
      <c r="P5742" s="0" t="s">
        <v>41</v>
      </c>
      <c r="Q5742" s="0" t="s">
        <v>1176</v>
      </c>
      <c r="R5742" s="0" t="s">
        <v>41</v>
      </c>
      <c r="S5742" s="0" t="s">
        <v>13808</v>
      </c>
      <c r="T5742" s="0" t="s">
        <v>14621</v>
      </c>
      <c r="U5742" s="2" t="n">
        <v>43575.5158333333</v>
      </c>
      <c r="V5742" s="2" t="n">
        <v>43577.6776388889</v>
      </c>
      <c r="W5742" s="0" t="s">
        <v>41</v>
      </c>
      <c r="X5742" s="0" t="s">
        <v>13810</v>
      </c>
      <c r="Y5742" s="0" t="s">
        <v>41</v>
      </c>
      <c r="Z5742" s="0" t="s">
        <v>46</v>
      </c>
      <c r="AA5742" s="0" t="s">
        <v>46</v>
      </c>
      <c r="AB5742" s="0" t="s">
        <v>47</v>
      </c>
      <c r="AC5742" s="0" t="s">
        <v>48</v>
      </c>
      <c r="AD5742" s="0" t="n">
        <v>999</v>
      </c>
      <c r="AE5742" s="0" t="s">
        <v>525</v>
      </c>
      <c r="AF5742" s="9" t="s">
        <v>786</v>
      </c>
    </row>
    <row r="5743" customFormat="false" ht="14.25" hidden="false" customHeight="false" outlineLevel="0" collapsed="false">
      <c r="A5743" s="0" t="s">
        <v>41</v>
      </c>
      <c r="B5743" s="0" t="s">
        <v>14730</v>
      </c>
      <c r="C5743" s="0" t="s">
        <v>34</v>
      </c>
      <c r="D5743" s="1" t="n">
        <v>43575.5159259259</v>
      </c>
      <c r="E5743" s="0" t="s">
        <v>14731</v>
      </c>
      <c r="F5743" s="0" t="s">
        <v>1202</v>
      </c>
      <c r="G5743" s="0" t="s">
        <v>14619</v>
      </c>
      <c r="H5743" s="0" t="s">
        <v>13806</v>
      </c>
      <c r="I5743" s="0" t="s">
        <v>14620</v>
      </c>
      <c r="J5743" s="0" t="s">
        <v>41</v>
      </c>
      <c r="K5743" s="8" t="n">
        <v>43577.6673148148</v>
      </c>
      <c r="L5743" s="0" t="s">
        <v>41</v>
      </c>
      <c r="M5743" s="0" t="s">
        <v>14619</v>
      </c>
      <c r="N5743" s="2" t="n">
        <v>43577.6360648148</v>
      </c>
      <c r="O5743" s="0" t="s">
        <v>41</v>
      </c>
      <c r="P5743" s="0" t="s">
        <v>41</v>
      </c>
      <c r="Q5743" s="0" t="s">
        <v>1176</v>
      </c>
      <c r="R5743" s="0" t="s">
        <v>41</v>
      </c>
      <c r="S5743" s="0" t="s">
        <v>13808</v>
      </c>
      <c r="T5743" s="0" t="s">
        <v>14621</v>
      </c>
      <c r="U5743" s="2" t="n">
        <v>43575.5159259259</v>
      </c>
      <c r="V5743" s="2" t="n">
        <v>43577.6360648148</v>
      </c>
      <c r="W5743" s="0" t="s">
        <v>41</v>
      </c>
      <c r="X5743" s="0" t="s">
        <v>13810</v>
      </c>
      <c r="Y5743" s="0" t="s">
        <v>41</v>
      </c>
      <c r="Z5743" s="0" t="s">
        <v>46</v>
      </c>
      <c r="AA5743" s="0" t="s">
        <v>46</v>
      </c>
      <c r="AB5743" s="0" t="s">
        <v>47</v>
      </c>
      <c r="AC5743" s="0" t="s">
        <v>48</v>
      </c>
      <c r="AD5743" s="0" t="n">
        <v>999</v>
      </c>
      <c r="AE5743" s="0" t="s">
        <v>525</v>
      </c>
      <c r="AF5743" s="9" t="s">
        <v>786</v>
      </c>
    </row>
    <row r="5744" customFormat="false" ht="14.25" hidden="false" customHeight="false" outlineLevel="0" collapsed="false">
      <c r="A5744" s="0" t="s">
        <v>41</v>
      </c>
      <c r="B5744" s="0" t="s">
        <v>14732</v>
      </c>
      <c r="C5744" s="0" t="s">
        <v>34</v>
      </c>
      <c r="D5744" s="1" t="n">
        <v>43575.5160763889</v>
      </c>
      <c r="E5744" s="0" t="s">
        <v>14733</v>
      </c>
      <c r="F5744" s="0" t="s">
        <v>1202</v>
      </c>
      <c r="G5744" s="0" t="s">
        <v>14619</v>
      </c>
      <c r="H5744" s="0" t="s">
        <v>13806</v>
      </c>
      <c r="I5744" s="0" t="s">
        <v>14620</v>
      </c>
      <c r="J5744" s="0" t="s">
        <v>41</v>
      </c>
      <c r="K5744" s="8" t="n">
        <v>43577.6667708333</v>
      </c>
      <c r="L5744" s="0" t="s">
        <v>41</v>
      </c>
      <c r="M5744" s="0" t="s">
        <v>14619</v>
      </c>
      <c r="N5744" s="2" t="n">
        <v>43577.6355208333</v>
      </c>
      <c r="O5744" s="0" t="s">
        <v>41</v>
      </c>
      <c r="P5744" s="0" t="s">
        <v>41</v>
      </c>
      <c r="Q5744" s="0" t="s">
        <v>1176</v>
      </c>
      <c r="R5744" s="0" t="s">
        <v>41</v>
      </c>
      <c r="S5744" s="0" t="s">
        <v>13808</v>
      </c>
      <c r="T5744" s="0" t="s">
        <v>14621</v>
      </c>
      <c r="U5744" s="2" t="n">
        <v>43575.5160763889</v>
      </c>
      <c r="V5744" s="2" t="n">
        <v>43577.6355208333</v>
      </c>
      <c r="W5744" s="0" t="s">
        <v>41</v>
      </c>
      <c r="X5744" s="0" t="s">
        <v>13810</v>
      </c>
      <c r="Y5744" s="0" t="s">
        <v>41</v>
      </c>
      <c r="Z5744" s="0" t="s">
        <v>46</v>
      </c>
      <c r="AA5744" s="0" t="s">
        <v>46</v>
      </c>
      <c r="AB5744" s="0" t="s">
        <v>47</v>
      </c>
      <c r="AC5744" s="0" t="s">
        <v>48</v>
      </c>
      <c r="AD5744" s="0" t="n">
        <v>999</v>
      </c>
      <c r="AE5744" s="0" t="s">
        <v>525</v>
      </c>
      <c r="AF5744" s="9" t="s">
        <v>786</v>
      </c>
    </row>
    <row r="5745" customFormat="false" ht="14.25" hidden="false" customHeight="false" outlineLevel="0" collapsed="false">
      <c r="A5745" s="0" t="s">
        <v>41</v>
      </c>
      <c r="B5745" s="0" t="s">
        <v>14734</v>
      </c>
      <c r="C5745" s="0" t="s">
        <v>34</v>
      </c>
      <c r="D5745" s="1" t="n">
        <v>43575.5196875</v>
      </c>
      <c r="E5745" s="0" t="s">
        <v>14735</v>
      </c>
      <c r="F5745" s="0" t="s">
        <v>1202</v>
      </c>
      <c r="G5745" s="0" t="s">
        <v>13947</v>
      </c>
      <c r="H5745" s="0" t="s">
        <v>13806</v>
      </c>
      <c r="I5745" s="0" t="s">
        <v>13948</v>
      </c>
      <c r="J5745" s="0" t="s">
        <v>41</v>
      </c>
      <c r="K5745" s="8" t="n">
        <v>43577.5835763889</v>
      </c>
      <c r="L5745" s="0" t="s">
        <v>41</v>
      </c>
      <c r="M5745" s="0" t="s">
        <v>13947</v>
      </c>
      <c r="N5745" s="2" t="n">
        <v>43577.5523263889</v>
      </c>
      <c r="O5745" s="0" t="s">
        <v>41</v>
      </c>
      <c r="P5745" s="0" t="s">
        <v>41</v>
      </c>
      <c r="Q5745" s="0" t="s">
        <v>1176</v>
      </c>
      <c r="R5745" s="0" t="s">
        <v>41</v>
      </c>
      <c r="S5745" s="0" t="s">
        <v>13808</v>
      </c>
      <c r="T5745" s="0" t="s">
        <v>13949</v>
      </c>
      <c r="U5745" s="2" t="n">
        <v>43575.5196875</v>
      </c>
      <c r="V5745" s="2" t="n">
        <v>43577.5523263889</v>
      </c>
      <c r="W5745" s="0" t="s">
        <v>41</v>
      </c>
      <c r="X5745" s="0" t="s">
        <v>13810</v>
      </c>
      <c r="Y5745" s="0" t="s">
        <v>41</v>
      </c>
      <c r="Z5745" s="0" t="s">
        <v>46</v>
      </c>
      <c r="AA5745" s="0" t="s">
        <v>46</v>
      </c>
      <c r="AB5745" s="0" t="s">
        <v>47</v>
      </c>
      <c r="AC5745" s="0" t="s">
        <v>48</v>
      </c>
      <c r="AD5745" s="0" t="n">
        <v>999</v>
      </c>
      <c r="AE5745" s="0" t="s">
        <v>525</v>
      </c>
      <c r="AF5745" s="9" t="s">
        <v>786</v>
      </c>
    </row>
    <row r="5746" customFormat="false" ht="14.25" hidden="false" customHeight="false" outlineLevel="0" collapsed="false">
      <c r="A5746" s="0" t="s">
        <v>501</v>
      </c>
      <c r="B5746" s="0" t="s">
        <v>14736</v>
      </c>
      <c r="C5746" s="0" t="s">
        <v>34</v>
      </c>
      <c r="D5746" s="1" t="n">
        <v>43574.8404976852</v>
      </c>
      <c r="E5746" s="0" t="s">
        <v>503</v>
      </c>
      <c r="F5746" s="0" t="s">
        <v>36</v>
      </c>
      <c r="G5746" s="0" t="s">
        <v>1134</v>
      </c>
      <c r="H5746" s="0" t="s">
        <v>578</v>
      </c>
      <c r="I5746" s="0" t="s">
        <v>875</v>
      </c>
      <c r="J5746" s="8" t="n">
        <v>43631.48625</v>
      </c>
      <c r="K5746" s="8" t="n">
        <v>43577.4791666667</v>
      </c>
      <c r="L5746" s="0" t="s">
        <v>13894</v>
      </c>
      <c r="M5746" s="0" t="s">
        <v>1134</v>
      </c>
      <c r="N5746" s="2" t="n">
        <v>43577.4479166667</v>
      </c>
      <c r="O5746" s="0" t="n">
        <v>13.0006877777777</v>
      </c>
      <c r="P5746" s="0" t="n">
        <v>77.6096166666666</v>
      </c>
      <c r="Q5746" s="0" t="s">
        <v>1176</v>
      </c>
      <c r="R5746" s="0" t="s">
        <v>41</v>
      </c>
      <c r="S5746" s="0" t="s">
        <v>581</v>
      </c>
      <c r="T5746" s="0" t="s">
        <v>877</v>
      </c>
      <c r="U5746" s="2" t="n">
        <v>43577.35</v>
      </c>
      <c r="V5746" s="2" t="n">
        <v>43577.4479166667</v>
      </c>
      <c r="W5746" s="0" t="n">
        <v>49</v>
      </c>
      <c r="X5746" s="0" t="s">
        <v>45</v>
      </c>
      <c r="Y5746" s="0" t="s">
        <v>41</v>
      </c>
      <c r="Z5746" s="0" t="s">
        <v>46</v>
      </c>
      <c r="AA5746" s="0" t="s">
        <v>46</v>
      </c>
      <c r="AB5746" s="0" t="s">
        <v>47</v>
      </c>
      <c r="AC5746" s="0" t="s">
        <v>48</v>
      </c>
      <c r="AD5746" s="0" t="n">
        <v>55556</v>
      </c>
      <c r="AE5746" s="0" t="s">
        <v>494</v>
      </c>
      <c r="AF5746" s="9" t="s">
        <v>50</v>
      </c>
    </row>
    <row r="5747" customFormat="false" ht="14.25" hidden="false" customHeight="false" outlineLevel="0" collapsed="false">
      <c r="A5747" s="0" t="s">
        <v>501</v>
      </c>
      <c r="B5747" s="0" t="s">
        <v>14737</v>
      </c>
      <c r="C5747" s="0" t="s">
        <v>34</v>
      </c>
      <c r="D5747" s="1" t="n">
        <v>43575.6319675926</v>
      </c>
      <c r="E5747" s="0" t="s">
        <v>1142</v>
      </c>
      <c r="F5747" s="0" t="s">
        <v>36</v>
      </c>
      <c r="G5747" s="0" t="s">
        <v>874</v>
      </c>
      <c r="H5747" s="0" t="s">
        <v>578</v>
      </c>
      <c r="I5747" s="0" t="s">
        <v>875</v>
      </c>
      <c r="J5747" s="8" t="n">
        <v>43631.48625</v>
      </c>
      <c r="K5747" s="8" t="n">
        <v>43577.5006944445</v>
      </c>
      <c r="L5747" s="0" t="s">
        <v>1122</v>
      </c>
      <c r="M5747" s="0" t="s">
        <v>874</v>
      </c>
      <c r="N5747" s="2" t="n">
        <v>43577.4694444445</v>
      </c>
      <c r="O5747" s="0" t="n">
        <v>13.0248655555555</v>
      </c>
      <c r="P5747" s="0" t="n">
        <v>77.7223777777777</v>
      </c>
      <c r="Q5747" s="0" t="s">
        <v>1176</v>
      </c>
      <c r="R5747" s="0" t="s">
        <v>41</v>
      </c>
      <c r="S5747" s="0" t="s">
        <v>581</v>
      </c>
      <c r="T5747" s="0" t="s">
        <v>877</v>
      </c>
      <c r="U5747" s="2" t="n">
        <v>43577.3715277778</v>
      </c>
      <c r="V5747" s="2" t="n">
        <v>43577.4694444445</v>
      </c>
      <c r="W5747" s="0" t="n">
        <v>31</v>
      </c>
      <c r="X5747" s="0" t="s">
        <v>45</v>
      </c>
      <c r="Y5747" s="0" t="s">
        <v>41</v>
      </c>
      <c r="Z5747" s="0" t="s">
        <v>46</v>
      </c>
      <c r="AA5747" s="0" t="s">
        <v>46</v>
      </c>
      <c r="AB5747" s="0" t="s">
        <v>47</v>
      </c>
      <c r="AC5747" s="0" t="s">
        <v>48</v>
      </c>
      <c r="AD5747" s="0" t="n">
        <v>55556</v>
      </c>
      <c r="AE5747" s="0" t="s">
        <v>494</v>
      </c>
      <c r="AF5747" s="9" t="s">
        <v>14738</v>
      </c>
    </row>
    <row r="5748" customFormat="false" ht="14.25" hidden="false" customHeight="false" outlineLevel="0" collapsed="false">
      <c r="A5748" s="0" t="s">
        <v>41</v>
      </c>
      <c r="B5748" s="0" t="s">
        <v>14739</v>
      </c>
      <c r="C5748" s="0" t="s">
        <v>34</v>
      </c>
      <c r="D5748" s="1" t="n">
        <v>43575.6319560185</v>
      </c>
      <c r="E5748" s="0" t="s">
        <v>1077</v>
      </c>
      <c r="F5748" s="0" t="s">
        <v>36</v>
      </c>
      <c r="G5748" s="0" t="s">
        <v>874</v>
      </c>
      <c r="H5748" s="0" t="s">
        <v>578</v>
      </c>
      <c r="I5748" s="0" t="s">
        <v>875</v>
      </c>
      <c r="J5748" s="0" t="s">
        <v>41</v>
      </c>
      <c r="K5748" s="8" t="n">
        <v>43577.5076388889</v>
      </c>
      <c r="L5748" s="0" t="s">
        <v>41</v>
      </c>
      <c r="M5748" s="0" t="s">
        <v>874</v>
      </c>
      <c r="N5748" s="2" t="n">
        <v>43577.4763888889</v>
      </c>
      <c r="O5748" s="0" t="s">
        <v>41</v>
      </c>
      <c r="P5748" s="0" t="s">
        <v>41</v>
      </c>
      <c r="Q5748" s="0" t="s">
        <v>1176</v>
      </c>
      <c r="R5748" s="0" t="s">
        <v>41</v>
      </c>
      <c r="S5748" s="0" t="s">
        <v>581</v>
      </c>
      <c r="T5748" s="0" t="s">
        <v>877</v>
      </c>
      <c r="U5748" s="2" t="n">
        <v>43577.3784722222</v>
      </c>
      <c r="V5748" s="2" t="n">
        <v>43577.4763888889</v>
      </c>
      <c r="W5748" s="0" t="n">
        <v>31</v>
      </c>
      <c r="X5748" s="0" t="s">
        <v>45</v>
      </c>
      <c r="Y5748" s="0" t="s">
        <v>41</v>
      </c>
      <c r="Z5748" s="0" t="s">
        <v>46</v>
      </c>
      <c r="AA5748" s="0" t="s">
        <v>46</v>
      </c>
      <c r="AB5748" s="0" t="s">
        <v>47</v>
      </c>
      <c r="AC5748" s="0" t="s">
        <v>48</v>
      </c>
      <c r="AD5748" s="0" t="n">
        <v>55559</v>
      </c>
      <c r="AE5748" s="0" t="s">
        <v>1002</v>
      </c>
      <c r="AF5748" s="9" t="s">
        <v>14740</v>
      </c>
    </row>
    <row r="5749" customFormat="false" ht="14.25" hidden="false" customHeight="false" outlineLevel="0" collapsed="false">
      <c r="A5749" s="0" t="s">
        <v>41</v>
      </c>
      <c r="B5749" s="0" t="s">
        <v>14741</v>
      </c>
      <c r="C5749" s="0" t="s">
        <v>34</v>
      </c>
      <c r="D5749" s="1" t="n">
        <v>43575.6319560185</v>
      </c>
      <c r="E5749" s="0" t="s">
        <v>1080</v>
      </c>
      <c r="F5749" s="0" t="s">
        <v>36</v>
      </c>
      <c r="G5749" s="0" t="s">
        <v>874</v>
      </c>
      <c r="H5749" s="0" t="s">
        <v>578</v>
      </c>
      <c r="I5749" s="0" t="s">
        <v>875</v>
      </c>
      <c r="J5749" s="0" t="s">
        <v>41</v>
      </c>
      <c r="K5749" s="8" t="n">
        <v>43577.5125</v>
      </c>
      <c r="L5749" s="0" t="s">
        <v>41</v>
      </c>
      <c r="M5749" s="0" t="s">
        <v>874</v>
      </c>
      <c r="N5749" s="2" t="n">
        <v>43577.48125</v>
      </c>
      <c r="O5749" s="0" t="s">
        <v>41</v>
      </c>
      <c r="P5749" s="0" t="s">
        <v>41</v>
      </c>
      <c r="Q5749" s="0" t="s">
        <v>1176</v>
      </c>
      <c r="R5749" s="0" t="s">
        <v>41</v>
      </c>
      <c r="S5749" s="0" t="s">
        <v>581</v>
      </c>
      <c r="T5749" s="0" t="s">
        <v>877</v>
      </c>
      <c r="U5749" s="2" t="n">
        <v>43577.3833333333</v>
      </c>
      <c r="V5749" s="2" t="n">
        <v>43577.48125</v>
      </c>
      <c r="W5749" s="0" t="n">
        <v>31</v>
      </c>
      <c r="X5749" s="0" t="s">
        <v>45</v>
      </c>
      <c r="Y5749" s="0" t="s">
        <v>41</v>
      </c>
      <c r="Z5749" s="0" t="s">
        <v>46</v>
      </c>
      <c r="AA5749" s="0" t="s">
        <v>46</v>
      </c>
      <c r="AB5749" s="0" t="s">
        <v>47</v>
      </c>
      <c r="AC5749" s="0" t="s">
        <v>48</v>
      </c>
      <c r="AD5749" s="0" t="n">
        <v>55559</v>
      </c>
      <c r="AE5749" s="0" t="s">
        <v>1002</v>
      </c>
      <c r="AF5749" s="9" t="s">
        <v>599</v>
      </c>
    </row>
    <row r="5750" customFormat="false" ht="14.25" hidden="false" customHeight="false" outlineLevel="0" collapsed="false">
      <c r="A5750" s="0" t="s">
        <v>41</v>
      </c>
      <c r="B5750" s="0" t="s">
        <v>14742</v>
      </c>
      <c r="C5750" s="0" t="s">
        <v>34</v>
      </c>
      <c r="D5750" s="1" t="n">
        <v>43575.7326851852</v>
      </c>
      <c r="E5750" s="0" t="s">
        <v>14743</v>
      </c>
      <c r="F5750" s="0" t="s">
        <v>13818</v>
      </c>
      <c r="G5750" s="0" t="s">
        <v>14332</v>
      </c>
      <c r="H5750" s="0" t="s">
        <v>14599</v>
      </c>
      <c r="I5750" s="0" t="s">
        <v>14333</v>
      </c>
      <c r="J5750" s="0" t="s">
        <v>41</v>
      </c>
      <c r="K5750" s="8" t="n">
        <v>43576.0201851852</v>
      </c>
      <c r="L5750" s="0" t="s">
        <v>41</v>
      </c>
      <c r="M5750" s="0" t="s">
        <v>14332</v>
      </c>
      <c r="N5750" s="2" t="n">
        <v>43575.9889351852</v>
      </c>
      <c r="O5750" s="0" t="s">
        <v>41</v>
      </c>
      <c r="P5750" s="0" t="s">
        <v>41</v>
      </c>
      <c r="Q5750" s="0" t="s">
        <v>1176</v>
      </c>
      <c r="R5750" s="0" t="s">
        <v>41</v>
      </c>
      <c r="S5750" s="0" t="s">
        <v>13822</v>
      </c>
      <c r="T5750" s="0" t="s">
        <v>14334</v>
      </c>
      <c r="U5750" s="2" t="n">
        <v>43575.7326851852</v>
      </c>
      <c r="V5750" s="2" t="n">
        <v>43575.9889351852</v>
      </c>
      <c r="W5750" s="0" t="s">
        <v>41</v>
      </c>
      <c r="X5750" s="0" t="s">
        <v>45</v>
      </c>
      <c r="Y5750" s="0" t="s">
        <v>41</v>
      </c>
      <c r="Z5750" s="0" t="s">
        <v>46</v>
      </c>
      <c r="AA5750" s="0" t="s">
        <v>46</v>
      </c>
      <c r="AB5750" s="0" t="s">
        <v>47</v>
      </c>
      <c r="AC5750" s="0" t="s">
        <v>48</v>
      </c>
      <c r="AD5750" s="0" t="n">
        <v>999</v>
      </c>
      <c r="AE5750" s="0" t="s">
        <v>525</v>
      </c>
      <c r="AF5750" s="9" t="s">
        <v>14434</v>
      </c>
    </row>
    <row r="5751" customFormat="false" ht="14.25" hidden="false" customHeight="false" outlineLevel="0" collapsed="false">
      <c r="A5751" s="0" t="s">
        <v>41</v>
      </c>
      <c r="B5751" s="0" t="s">
        <v>14744</v>
      </c>
      <c r="C5751" s="0" t="s">
        <v>34</v>
      </c>
      <c r="D5751" s="1" t="n">
        <v>43575.7284027778</v>
      </c>
      <c r="E5751" s="0" t="s">
        <v>14745</v>
      </c>
      <c r="F5751" s="0" t="s">
        <v>13818</v>
      </c>
      <c r="G5751" s="0" t="s">
        <v>14076</v>
      </c>
      <c r="H5751" s="0" t="s">
        <v>14599</v>
      </c>
      <c r="I5751" s="0" t="s">
        <v>14077</v>
      </c>
      <c r="J5751" s="0" t="s">
        <v>41</v>
      </c>
      <c r="K5751" s="8" t="n">
        <v>43577.4589583333</v>
      </c>
      <c r="L5751" s="0" t="s">
        <v>41</v>
      </c>
      <c r="M5751" s="0" t="s">
        <v>14076</v>
      </c>
      <c r="N5751" s="2" t="n">
        <v>43577.4277083333</v>
      </c>
      <c r="O5751" s="0" t="s">
        <v>41</v>
      </c>
      <c r="P5751" s="0" t="s">
        <v>41</v>
      </c>
      <c r="Q5751" s="0" t="s">
        <v>1176</v>
      </c>
      <c r="R5751" s="0" t="s">
        <v>41</v>
      </c>
      <c r="S5751" s="0" t="s">
        <v>13822</v>
      </c>
      <c r="T5751" s="0" t="s">
        <v>14043</v>
      </c>
      <c r="U5751" s="2" t="n">
        <v>43575.7284027778</v>
      </c>
      <c r="V5751" s="2" t="n">
        <v>43577.4277083333</v>
      </c>
      <c r="W5751" s="0" t="s">
        <v>41</v>
      </c>
      <c r="X5751" s="0" t="s">
        <v>13810</v>
      </c>
      <c r="Y5751" s="0" t="s">
        <v>41</v>
      </c>
      <c r="Z5751" s="0" t="s">
        <v>46</v>
      </c>
      <c r="AA5751" s="0" t="s">
        <v>46</v>
      </c>
      <c r="AB5751" s="0" t="s">
        <v>47</v>
      </c>
      <c r="AC5751" s="0" t="s">
        <v>48</v>
      </c>
      <c r="AD5751" s="0" t="n">
        <v>999</v>
      </c>
      <c r="AE5751" s="0" t="s">
        <v>525</v>
      </c>
      <c r="AF5751" s="9" t="s">
        <v>786</v>
      </c>
    </row>
    <row r="5752" customFormat="false" ht="14.25" hidden="false" customHeight="false" outlineLevel="0" collapsed="false">
      <c r="A5752" s="0" t="s">
        <v>41</v>
      </c>
      <c r="B5752" s="0" t="s">
        <v>14746</v>
      </c>
      <c r="C5752" s="0" t="s">
        <v>34</v>
      </c>
      <c r="D5752" s="1" t="n">
        <v>43575.7130092593</v>
      </c>
      <c r="E5752" s="0" t="s">
        <v>14747</v>
      </c>
      <c r="F5752" s="0" t="s">
        <v>1202</v>
      </c>
      <c r="G5752" s="0" t="s">
        <v>13947</v>
      </c>
      <c r="H5752" s="0" t="s">
        <v>13806</v>
      </c>
      <c r="I5752" s="0" t="s">
        <v>13948</v>
      </c>
      <c r="J5752" s="0" t="s">
        <v>41</v>
      </c>
      <c r="K5752" s="8" t="n">
        <v>43578.7505092593</v>
      </c>
      <c r="L5752" s="0" t="s">
        <v>41</v>
      </c>
      <c r="M5752" s="0" t="s">
        <v>13947</v>
      </c>
      <c r="N5752" s="2" t="n">
        <v>43578.7192592593</v>
      </c>
      <c r="O5752" s="0" t="s">
        <v>41</v>
      </c>
      <c r="P5752" s="0" t="s">
        <v>41</v>
      </c>
      <c r="Q5752" s="0" t="s">
        <v>1176</v>
      </c>
      <c r="R5752" s="0" t="s">
        <v>41</v>
      </c>
      <c r="S5752" s="0" t="s">
        <v>13808</v>
      </c>
      <c r="T5752" s="0" t="s">
        <v>13949</v>
      </c>
      <c r="U5752" s="2" t="n">
        <v>43575.7130092593</v>
      </c>
      <c r="V5752" s="2" t="n">
        <v>43578.7192592593</v>
      </c>
      <c r="W5752" s="0" t="s">
        <v>41</v>
      </c>
      <c r="X5752" s="0" t="s">
        <v>725</v>
      </c>
      <c r="Y5752" s="0" t="n">
        <v>275</v>
      </c>
      <c r="Z5752" s="0" t="s">
        <v>46</v>
      </c>
      <c r="AA5752" s="0" t="s">
        <v>46</v>
      </c>
      <c r="AB5752" s="0" t="s">
        <v>47</v>
      </c>
      <c r="AC5752" s="0" t="s">
        <v>48</v>
      </c>
      <c r="AD5752" s="0" t="n">
        <v>999</v>
      </c>
      <c r="AE5752" s="0" t="s">
        <v>525</v>
      </c>
      <c r="AF5752" s="9" t="s">
        <v>786</v>
      </c>
    </row>
    <row r="5753" customFormat="false" ht="14.25" hidden="false" customHeight="false" outlineLevel="0" collapsed="false">
      <c r="A5753" s="0" t="s">
        <v>41</v>
      </c>
      <c r="B5753" s="0" t="s">
        <v>14748</v>
      </c>
      <c r="C5753" s="0" t="s">
        <v>34</v>
      </c>
      <c r="D5753" s="1" t="n">
        <v>43575.709212963</v>
      </c>
      <c r="E5753" s="0" t="s">
        <v>14357</v>
      </c>
      <c r="F5753" s="0" t="s">
        <v>1202</v>
      </c>
      <c r="G5753" s="0" t="s">
        <v>13947</v>
      </c>
      <c r="H5753" s="0" t="s">
        <v>13806</v>
      </c>
      <c r="I5753" s="0" t="s">
        <v>13948</v>
      </c>
      <c r="J5753" s="0" t="s">
        <v>41</v>
      </c>
      <c r="K5753" s="8" t="n">
        <v>43578.4168518518</v>
      </c>
      <c r="L5753" s="0" t="s">
        <v>41</v>
      </c>
      <c r="M5753" s="0" t="s">
        <v>13947</v>
      </c>
      <c r="N5753" s="2" t="n">
        <v>43578.3856018518</v>
      </c>
      <c r="O5753" s="0" t="s">
        <v>41</v>
      </c>
      <c r="P5753" s="0" t="s">
        <v>41</v>
      </c>
      <c r="Q5753" s="0" t="s">
        <v>1176</v>
      </c>
      <c r="R5753" s="0" t="s">
        <v>41</v>
      </c>
      <c r="S5753" s="0" t="s">
        <v>13808</v>
      </c>
      <c r="T5753" s="0" t="s">
        <v>13949</v>
      </c>
      <c r="U5753" s="2" t="n">
        <v>43575.709212963</v>
      </c>
      <c r="V5753" s="2" t="n">
        <v>43578.3856018518</v>
      </c>
      <c r="W5753" s="0" t="s">
        <v>41</v>
      </c>
      <c r="X5753" s="0" t="s">
        <v>13810</v>
      </c>
      <c r="Y5753" s="0" t="s">
        <v>41</v>
      </c>
      <c r="Z5753" s="0" t="s">
        <v>46</v>
      </c>
      <c r="AA5753" s="0" t="s">
        <v>46</v>
      </c>
      <c r="AB5753" s="0" t="s">
        <v>47</v>
      </c>
      <c r="AC5753" s="0" t="s">
        <v>48</v>
      </c>
      <c r="AD5753" s="0" t="n">
        <v>999</v>
      </c>
      <c r="AE5753" s="0" t="s">
        <v>525</v>
      </c>
      <c r="AF5753" s="9" t="s">
        <v>786</v>
      </c>
    </row>
    <row r="5754" customFormat="false" ht="14.25" hidden="false" customHeight="false" outlineLevel="0" collapsed="false">
      <c r="A5754" s="0" t="s">
        <v>41</v>
      </c>
      <c r="B5754" s="0" t="s">
        <v>14749</v>
      </c>
      <c r="C5754" s="0" t="s">
        <v>34</v>
      </c>
      <c r="D5754" s="1" t="n">
        <v>43575.7089583333</v>
      </c>
      <c r="E5754" s="0" t="s">
        <v>14750</v>
      </c>
      <c r="F5754" s="0" t="s">
        <v>1202</v>
      </c>
      <c r="G5754" s="0" t="s">
        <v>13947</v>
      </c>
      <c r="H5754" s="0" t="s">
        <v>13806</v>
      </c>
      <c r="I5754" s="0" t="s">
        <v>13948</v>
      </c>
      <c r="J5754" s="0" t="s">
        <v>41</v>
      </c>
      <c r="K5754" s="8" t="n">
        <v>43577.7922916667</v>
      </c>
      <c r="L5754" s="0" t="s">
        <v>41</v>
      </c>
      <c r="M5754" s="0" t="s">
        <v>13947</v>
      </c>
      <c r="N5754" s="2" t="n">
        <v>43577.7610416667</v>
      </c>
      <c r="O5754" s="0" t="s">
        <v>41</v>
      </c>
      <c r="P5754" s="0" t="s">
        <v>41</v>
      </c>
      <c r="Q5754" s="0" t="s">
        <v>1176</v>
      </c>
      <c r="R5754" s="0" t="s">
        <v>41</v>
      </c>
      <c r="S5754" s="0" t="s">
        <v>13808</v>
      </c>
      <c r="T5754" s="0" t="s">
        <v>13949</v>
      </c>
      <c r="U5754" s="2" t="n">
        <v>43575.7089583333</v>
      </c>
      <c r="V5754" s="2" t="n">
        <v>43577.7610416667</v>
      </c>
      <c r="W5754" s="0" t="s">
        <v>41</v>
      </c>
      <c r="X5754" s="0" t="s">
        <v>1922</v>
      </c>
      <c r="Y5754" s="0" t="s">
        <v>41</v>
      </c>
      <c r="Z5754" s="0" t="s">
        <v>46</v>
      </c>
      <c r="AA5754" s="0" t="s">
        <v>46</v>
      </c>
      <c r="AB5754" s="0" t="s">
        <v>47</v>
      </c>
      <c r="AC5754" s="0" t="s">
        <v>48</v>
      </c>
      <c r="AD5754" s="0" t="n">
        <v>999</v>
      </c>
      <c r="AE5754" s="0" t="s">
        <v>525</v>
      </c>
      <c r="AF5754" s="9" t="s">
        <v>786</v>
      </c>
    </row>
    <row r="5755" customFormat="false" ht="14.25" hidden="false" customHeight="false" outlineLevel="0" collapsed="false">
      <c r="A5755" s="0" t="s">
        <v>41</v>
      </c>
      <c r="B5755" s="0" t="s">
        <v>14751</v>
      </c>
      <c r="C5755" s="0" t="s">
        <v>34</v>
      </c>
      <c r="D5755" s="1" t="n">
        <v>43575.7086921296</v>
      </c>
      <c r="E5755" s="0" t="s">
        <v>14752</v>
      </c>
      <c r="F5755" s="0" t="s">
        <v>1202</v>
      </c>
      <c r="G5755" s="0" t="s">
        <v>13947</v>
      </c>
      <c r="H5755" s="0" t="s">
        <v>13806</v>
      </c>
      <c r="I5755" s="0" t="s">
        <v>13948</v>
      </c>
      <c r="J5755" s="0" t="s">
        <v>41</v>
      </c>
      <c r="K5755" s="8" t="n">
        <v>43577.792025463</v>
      </c>
      <c r="L5755" s="0" t="s">
        <v>41</v>
      </c>
      <c r="M5755" s="0" t="s">
        <v>13947</v>
      </c>
      <c r="N5755" s="2" t="n">
        <v>43577.760775463</v>
      </c>
      <c r="O5755" s="0" t="s">
        <v>41</v>
      </c>
      <c r="P5755" s="0" t="s">
        <v>41</v>
      </c>
      <c r="Q5755" s="0" t="s">
        <v>1176</v>
      </c>
      <c r="R5755" s="0" t="s">
        <v>41</v>
      </c>
      <c r="S5755" s="0" t="s">
        <v>13808</v>
      </c>
      <c r="T5755" s="0" t="s">
        <v>13949</v>
      </c>
      <c r="U5755" s="2" t="n">
        <v>43575.7086921296</v>
      </c>
      <c r="V5755" s="2" t="n">
        <v>43577.760775463</v>
      </c>
      <c r="W5755" s="0" t="s">
        <v>41</v>
      </c>
      <c r="X5755" s="0" t="s">
        <v>1922</v>
      </c>
      <c r="Y5755" s="0" t="s">
        <v>41</v>
      </c>
      <c r="Z5755" s="0" t="s">
        <v>46</v>
      </c>
      <c r="AA5755" s="0" t="s">
        <v>46</v>
      </c>
      <c r="AB5755" s="0" t="s">
        <v>47</v>
      </c>
      <c r="AC5755" s="0" t="s">
        <v>48</v>
      </c>
      <c r="AD5755" s="0" t="n">
        <v>999</v>
      </c>
      <c r="AE5755" s="0" t="s">
        <v>525</v>
      </c>
      <c r="AF5755" s="9" t="s">
        <v>786</v>
      </c>
    </row>
    <row r="5756" customFormat="false" ht="14.25" hidden="false" customHeight="false" outlineLevel="0" collapsed="false">
      <c r="A5756" s="0" t="s">
        <v>41</v>
      </c>
      <c r="B5756" s="0" t="s">
        <v>14753</v>
      </c>
      <c r="C5756" s="0" t="s">
        <v>34</v>
      </c>
      <c r="D5756" s="1" t="n">
        <v>43576.5937847222</v>
      </c>
      <c r="E5756" s="0" t="s">
        <v>14754</v>
      </c>
      <c r="F5756" s="0" t="s">
        <v>1202</v>
      </c>
      <c r="G5756" s="0" t="s">
        <v>13947</v>
      </c>
      <c r="H5756" s="0" t="s">
        <v>13806</v>
      </c>
      <c r="I5756" s="0" t="s">
        <v>13948</v>
      </c>
      <c r="J5756" s="0" t="s">
        <v>41</v>
      </c>
      <c r="K5756" s="8" t="n">
        <v>43579.5417013889</v>
      </c>
      <c r="L5756" s="0" t="s">
        <v>41</v>
      </c>
      <c r="M5756" s="0" t="s">
        <v>13947</v>
      </c>
      <c r="N5756" s="2" t="n">
        <v>43579.5104513889</v>
      </c>
      <c r="O5756" s="0" t="s">
        <v>41</v>
      </c>
      <c r="P5756" s="0" t="s">
        <v>41</v>
      </c>
      <c r="Q5756" s="0" t="s">
        <v>1176</v>
      </c>
      <c r="R5756" s="0" t="s">
        <v>41</v>
      </c>
      <c r="S5756" s="0" t="s">
        <v>13808</v>
      </c>
      <c r="T5756" s="0" t="s">
        <v>13949</v>
      </c>
      <c r="U5756" s="2" t="n">
        <v>43576.5937847222</v>
      </c>
      <c r="V5756" s="2" t="n">
        <v>43579.5104513889</v>
      </c>
      <c r="W5756" s="0" t="s">
        <v>41</v>
      </c>
      <c r="X5756" s="0" t="s">
        <v>13810</v>
      </c>
      <c r="Y5756" s="0" t="s">
        <v>41</v>
      </c>
      <c r="Z5756" s="0" t="s">
        <v>46</v>
      </c>
      <c r="AA5756" s="0" t="s">
        <v>46</v>
      </c>
      <c r="AB5756" s="0" t="s">
        <v>47</v>
      </c>
      <c r="AC5756" s="0" t="s">
        <v>48</v>
      </c>
      <c r="AD5756" s="0" t="n">
        <v>24674</v>
      </c>
      <c r="AE5756" s="0" t="s">
        <v>14755</v>
      </c>
      <c r="AF5756" s="9" t="s">
        <v>786</v>
      </c>
    </row>
    <row r="5757" customFormat="false" ht="14.25" hidden="false" customHeight="false" outlineLevel="0" collapsed="false">
      <c r="A5757" s="0" t="s">
        <v>41</v>
      </c>
      <c r="B5757" s="0" t="s">
        <v>14756</v>
      </c>
      <c r="C5757" s="0" t="s">
        <v>34</v>
      </c>
      <c r="D5757" s="1" t="n">
        <v>43576.5908564815</v>
      </c>
      <c r="E5757" s="0" t="s">
        <v>14757</v>
      </c>
      <c r="F5757" s="0" t="s">
        <v>1202</v>
      </c>
      <c r="G5757" s="0" t="s">
        <v>13947</v>
      </c>
      <c r="H5757" s="0" t="s">
        <v>13806</v>
      </c>
      <c r="I5757" s="0" t="s">
        <v>13948</v>
      </c>
      <c r="J5757" s="0" t="s">
        <v>41</v>
      </c>
      <c r="K5757" s="8" t="n">
        <v>43576.9234953704</v>
      </c>
      <c r="L5757" s="0" t="s">
        <v>41</v>
      </c>
      <c r="M5757" s="0" t="s">
        <v>13947</v>
      </c>
      <c r="N5757" s="2" t="n">
        <v>43576.8922453704</v>
      </c>
      <c r="O5757" s="0" t="s">
        <v>41</v>
      </c>
      <c r="P5757" s="0" t="s">
        <v>41</v>
      </c>
      <c r="Q5757" s="0" t="s">
        <v>1176</v>
      </c>
      <c r="R5757" s="0" t="s">
        <v>41</v>
      </c>
      <c r="S5757" s="0" t="s">
        <v>13808</v>
      </c>
      <c r="T5757" s="0" t="s">
        <v>13949</v>
      </c>
      <c r="U5757" s="2" t="n">
        <v>43576.5908564815</v>
      </c>
      <c r="V5757" s="2" t="n">
        <v>43576.8922453704</v>
      </c>
      <c r="W5757" s="0" t="s">
        <v>41</v>
      </c>
      <c r="X5757" s="0" t="s">
        <v>13810</v>
      </c>
      <c r="Y5757" s="0" t="s">
        <v>41</v>
      </c>
      <c r="Z5757" s="0" t="s">
        <v>46</v>
      </c>
      <c r="AA5757" s="0" t="s">
        <v>46</v>
      </c>
      <c r="AB5757" s="0" t="s">
        <v>47</v>
      </c>
      <c r="AC5757" s="0" t="s">
        <v>48</v>
      </c>
      <c r="AD5757" s="0" t="n">
        <v>999</v>
      </c>
      <c r="AE5757" s="0" t="s">
        <v>525</v>
      </c>
      <c r="AF5757" s="9" t="s">
        <v>14740</v>
      </c>
    </row>
    <row r="5758" customFormat="false" ht="14.25" hidden="false" customHeight="false" outlineLevel="0" collapsed="false">
      <c r="A5758" s="0" t="s">
        <v>41</v>
      </c>
      <c r="B5758" s="0" t="s">
        <v>14758</v>
      </c>
      <c r="C5758" s="0" t="s">
        <v>34</v>
      </c>
      <c r="D5758" s="1" t="n">
        <v>43576.5889583333</v>
      </c>
      <c r="E5758" s="0" t="s">
        <v>14759</v>
      </c>
      <c r="F5758" s="0" t="s">
        <v>1202</v>
      </c>
      <c r="G5758" s="0" t="s">
        <v>13947</v>
      </c>
      <c r="H5758" s="0" t="s">
        <v>13806</v>
      </c>
      <c r="I5758" s="0" t="s">
        <v>13948</v>
      </c>
      <c r="J5758" s="0" t="s">
        <v>41</v>
      </c>
      <c r="K5758" s="8" t="n">
        <v>43584.9965972222</v>
      </c>
      <c r="L5758" s="0" t="s">
        <v>41</v>
      </c>
      <c r="M5758" s="0" t="s">
        <v>13947</v>
      </c>
      <c r="N5758" s="2" t="n">
        <v>43584.9653472222</v>
      </c>
      <c r="O5758" s="0" t="s">
        <v>41</v>
      </c>
      <c r="P5758" s="0" t="s">
        <v>41</v>
      </c>
      <c r="Q5758" s="0" t="s">
        <v>1176</v>
      </c>
      <c r="R5758" s="0" t="s">
        <v>41</v>
      </c>
      <c r="S5758" s="0" t="s">
        <v>13808</v>
      </c>
      <c r="T5758" s="0" t="s">
        <v>13949</v>
      </c>
      <c r="U5758" s="2" t="n">
        <v>43576.5889583333</v>
      </c>
      <c r="V5758" s="2" t="n">
        <v>43584.9653472222</v>
      </c>
      <c r="W5758" s="0" t="s">
        <v>41</v>
      </c>
      <c r="X5758" s="0" t="s">
        <v>1922</v>
      </c>
      <c r="Y5758" s="0" t="s">
        <v>41</v>
      </c>
      <c r="Z5758" s="0" t="s">
        <v>46</v>
      </c>
      <c r="AA5758" s="0" t="s">
        <v>46</v>
      </c>
      <c r="AB5758" s="0" t="s">
        <v>47</v>
      </c>
      <c r="AC5758" s="0" t="s">
        <v>48</v>
      </c>
      <c r="AD5758" s="0" t="n">
        <v>999</v>
      </c>
      <c r="AE5758" s="0" t="s">
        <v>525</v>
      </c>
      <c r="AF5758" s="9" t="s">
        <v>786</v>
      </c>
    </row>
    <row r="5759" customFormat="false" ht="14.25" hidden="false" customHeight="false" outlineLevel="0" collapsed="false">
      <c r="A5759" s="0" t="s">
        <v>41</v>
      </c>
      <c r="B5759" s="0" t="s">
        <v>14760</v>
      </c>
      <c r="C5759" s="0" t="s">
        <v>34</v>
      </c>
      <c r="D5759" s="1" t="n">
        <v>43577.664525463</v>
      </c>
      <c r="E5759" s="0" t="s">
        <v>3018</v>
      </c>
      <c r="F5759" s="0" t="s">
        <v>460</v>
      </c>
      <c r="G5759" s="0" t="s">
        <v>602</v>
      </c>
      <c r="H5759" s="0" t="s">
        <v>303</v>
      </c>
      <c r="I5759" s="0" t="s">
        <v>14761</v>
      </c>
      <c r="J5759" s="0" t="s">
        <v>41</v>
      </c>
      <c r="K5759" s="8" t="n">
        <v>43581.1013888889</v>
      </c>
      <c r="L5759" s="0" t="s">
        <v>41</v>
      </c>
      <c r="M5759" s="0" t="s">
        <v>602</v>
      </c>
      <c r="N5759" s="2" t="n">
        <v>43581.0701388889</v>
      </c>
      <c r="O5759" s="0" t="s">
        <v>41</v>
      </c>
      <c r="P5759" s="0" t="s">
        <v>41</v>
      </c>
      <c r="Q5759" s="0" t="s">
        <v>1176</v>
      </c>
      <c r="R5759" s="0" t="s">
        <v>41</v>
      </c>
      <c r="S5759" s="0" t="s">
        <v>306</v>
      </c>
      <c r="T5759" s="0" t="s">
        <v>14762</v>
      </c>
      <c r="U5759" s="2" t="n">
        <v>43579.3826388889</v>
      </c>
      <c r="V5759" s="2" t="n">
        <v>43581.0701388889</v>
      </c>
      <c r="W5759" s="0" t="n">
        <v>30</v>
      </c>
      <c r="X5759" s="0" t="s">
        <v>100</v>
      </c>
      <c r="Y5759" s="0" t="s">
        <v>41</v>
      </c>
      <c r="Z5759" s="0" t="s">
        <v>46</v>
      </c>
      <c r="AA5759" s="0" t="s">
        <v>46</v>
      </c>
      <c r="AB5759" s="0" t="s">
        <v>47</v>
      </c>
      <c r="AC5759" s="0" t="s">
        <v>48</v>
      </c>
      <c r="AD5759" s="0" t="n">
        <v>55471</v>
      </c>
      <c r="AE5759" s="0" t="s">
        <v>49</v>
      </c>
      <c r="AF5759" s="9" t="s">
        <v>14763</v>
      </c>
    </row>
    <row r="5760" customFormat="false" ht="14.25" hidden="false" customHeight="false" outlineLevel="0" collapsed="false">
      <c r="A5760" s="0" t="s">
        <v>41</v>
      </c>
      <c r="B5760" s="0" t="s">
        <v>14764</v>
      </c>
      <c r="C5760" s="0" t="s">
        <v>34</v>
      </c>
      <c r="D5760" s="1" t="n">
        <v>43577.6841435185</v>
      </c>
      <c r="E5760" s="0" t="s">
        <v>1593</v>
      </c>
      <c r="F5760" s="0" t="s">
        <v>4998</v>
      </c>
      <c r="G5760" s="0" t="s">
        <v>638</v>
      </c>
      <c r="H5760" s="0" t="s">
        <v>55</v>
      </c>
      <c r="I5760" s="0" t="s">
        <v>639</v>
      </c>
      <c r="J5760" s="0" t="s">
        <v>41</v>
      </c>
      <c r="K5760" s="8" t="n">
        <v>43579.8104166667</v>
      </c>
      <c r="L5760" s="0" t="s">
        <v>41</v>
      </c>
      <c r="M5760" s="0" t="s">
        <v>638</v>
      </c>
      <c r="N5760" s="2" t="n">
        <v>43579.7791666667</v>
      </c>
      <c r="O5760" s="0" t="s">
        <v>41</v>
      </c>
      <c r="P5760" s="0" t="s">
        <v>41</v>
      </c>
      <c r="Q5760" s="0" t="s">
        <v>1176</v>
      </c>
      <c r="R5760" s="0" t="s">
        <v>41</v>
      </c>
      <c r="S5760" s="0" t="s">
        <v>58</v>
      </c>
      <c r="T5760" s="0" t="s">
        <v>641</v>
      </c>
      <c r="U5760" s="2" t="n">
        <v>43579.4479166667</v>
      </c>
      <c r="V5760" s="2" t="n">
        <v>43579.7791666667</v>
      </c>
      <c r="W5760" s="0" t="n">
        <v>30</v>
      </c>
      <c r="X5760" s="0" t="s">
        <v>45</v>
      </c>
      <c r="Y5760" s="0" t="s">
        <v>41</v>
      </c>
      <c r="Z5760" s="0" t="s">
        <v>46</v>
      </c>
      <c r="AA5760" s="0" t="s">
        <v>46</v>
      </c>
      <c r="AB5760" s="0" t="s">
        <v>47</v>
      </c>
      <c r="AC5760" s="0" t="s">
        <v>48</v>
      </c>
      <c r="AD5760" s="0" t="n">
        <v>55471</v>
      </c>
      <c r="AE5760" s="0" t="s">
        <v>49</v>
      </c>
      <c r="AF5760" s="9" t="s">
        <v>14765</v>
      </c>
    </row>
    <row r="5761" customFormat="false" ht="14.25" hidden="false" customHeight="false" outlineLevel="0" collapsed="false">
      <c r="A5761" s="0" t="s">
        <v>41</v>
      </c>
      <c r="B5761" s="0" t="s">
        <v>14766</v>
      </c>
      <c r="C5761" s="0" t="s">
        <v>34</v>
      </c>
      <c r="D5761" s="1" t="n">
        <v>43577.3552083333</v>
      </c>
      <c r="E5761" s="0" t="s">
        <v>1994</v>
      </c>
      <c r="F5761" s="0" t="s">
        <v>36</v>
      </c>
      <c r="G5761" s="0" t="s">
        <v>1134</v>
      </c>
      <c r="H5761" s="0" t="s">
        <v>578</v>
      </c>
      <c r="I5761" s="0" t="s">
        <v>875</v>
      </c>
      <c r="J5761" s="0" t="s">
        <v>41</v>
      </c>
      <c r="K5761" s="8" t="n">
        <v>43579.8270833333</v>
      </c>
      <c r="L5761" s="0" t="s">
        <v>41</v>
      </c>
      <c r="M5761" s="0" t="s">
        <v>1134</v>
      </c>
      <c r="N5761" s="2" t="n">
        <v>43579.7958333333</v>
      </c>
      <c r="O5761" s="0" t="s">
        <v>41</v>
      </c>
      <c r="P5761" s="0" t="s">
        <v>41</v>
      </c>
      <c r="Q5761" s="0" t="s">
        <v>1176</v>
      </c>
      <c r="R5761" s="0" t="s">
        <v>41</v>
      </c>
      <c r="S5761" s="0" t="s">
        <v>581</v>
      </c>
      <c r="T5761" s="0" t="s">
        <v>877</v>
      </c>
      <c r="U5761" s="2" t="n">
        <v>43579.6979166667</v>
      </c>
      <c r="V5761" s="2" t="n">
        <v>43579.7958333333</v>
      </c>
      <c r="W5761" s="0" t="n">
        <v>49</v>
      </c>
      <c r="X5761" s="0" t="s">
        <v>308</v>
      </c>
      <c r="Y5761" s="0" t="n">
        <v>250</v>
      </c>
      <c r="Z5761" s="0" t="s">
        <v>46</v>
      </c>
      <c r="AA5761" s="0" t="s">
        <v>46</v>
      </c>
      <c r="AB5761" s="0" t="s">
        <v>47</v>
      </c>
      <c r="AC5761" s="0" t="s">
        <v>48</v>
      </c>
      <c r="AD5761" s="0" t="n">
        <v>55556</v>
      </c>
      <c r="AE5761" s="0" t="s">
        <v>494</v>
      </c>
      <c r="AF5761" s="9" t="s">
        <v>786</v>
      </c>
    </row>
    <row r="5762" customFormat="false" ht="14.25" hidden="false" customHeight="false" outlineLevel="0" collapsed="false">
      <c r="A5762" s="0" t="s">
        <v>41</v>
      </c>
      <c r="B5762" s="0" t="s">
        <v>14767</v>
      </c>
      <c r="C5762" s="0" t="s">
        <v>34</v>
      </c>
      <c r="D5762" s="1" t="n">
        <v>43577.6959837963</v>
      </c>
      <c r="E5762" s="0" t="s">
        <v>14768</v>
      </c>
      <c r="F5762" s="0" t="s">
        <v>918</v>
      </c>
      <c r="G5762" s="0" t="s">
        <v>5756</v>
      </c>
      <c r="H5762" s="0" t="s">
        <v>578</v>
      </c>
      <c r="I5762" s="0" t="s">
        <v>5757</v>
      </c>
      <c r="J5762" s="0" t="s">
        <v>41</v>
      </c>
      <c r="K5762" s="8" t="n">
        <v>43579.21875</v>
      </c>
      <c r="L5762" s="0" t="s">
        <v>41</v>
      </c>
      <c r="M5762" s="0" t="s">
        <v>5756</v>
      </c>
      <c r="N5762" s="2" t="n">
        <v>43579.1875</v>
      </c>
      <c r="O5762" s="0" t="s">
        <v>41</v>
      </c>
      <c r="P5762" s="0" t="s">
        <v>41</v>
      </c>
      <c r="Q5762" s="0" t="s">
        <v>1176</v>
      </c>
      <c r="R5762" s="0" t="s">
        <v>41</v>
      </c>
      <c r="S5762" s="0" t="s">
        <v>581</v>
      </c>
      <c r="T5762" s="0" t="s">
        <v>5759</v>
      </c>
      <c r="U5762" s="2" t="n">
        <v>43578.4479166667</v>
      </c>
      <c r="V5762" s="2" t="n">
        <v>43579.1875</v>
      </c>
      <c r="W5762" s="0" t="n">
        <v>289</v>
      </c>
      <c r="X5762" s="0" t="s">
        <v>100</v>
      </c>
      <c r="Y5762" s="0" t="s">
        <v>41</v>
      </c>
      <c r="Z5762" s="0" t="s">
        <v>46</v>
      </c>
      <c r="AA5762" s="0" t="s">
        <v>46</v>
      </c>
      <c r="AB5762" s="0" t="s">
        <v>47</v>
      </c>
      <c r="AC5762" s="0" t="s">
        <v>48</v>
      </c>
      <c r="AD5762" s="0" t="n">
        <v>55471</v>
      </c>
      <c r="AE5762" s="0" t="s">
        <v>49</v>
      </c>
      <c r="AF5762" s="9" t="s">
        <v>14769</v>
      </c>
    </row>
    <row r="5763" customFormat="false" ht="14.25" hidden="false" customHeight="false" outlineLevel="0" collapsed="false">
      <c r="A5763" s="0" t="s">
        <v>41</v>
      </c>
      <c r="B5763" s="0" t="s">
        <v>14770</v>
      </c>
      <c r="C5763" s="0" t="s">
        <v>34</v>
      </c>
      <c r="D5763" s="1" t="n">
        <v>43577.7300578704</v>
      </c>
      <c r="E5763" s="0" t="s">
        <v>1316</v>
      </c>
      <c r="F5763" s="0" t="s">
        <v>36</v>
      </c>
      <c r="G5763" s="0" t="s">
        <v>1134</v>
      </c>
      <c r="H5763" s="0" t="s">
        <v>578</v>
      </c>
      <c r="I5763" s="0" t="s">
        <v>4106</v>
      </c>
      <c r="J5763" s="0" t="s">
        <v>41</v>
      </c>
      <c r="K5763" s="8" t="n">
        <v>43578.6423611111</v>
      </c>
      <c r="L5763" s="0" t="s">
        <v>41</v>
      </c>
      <c r="M5763" s="0" t="s">
        <v>1134</v>
      </c>
      <c r="N5763" s="2" t="n">
        <v>43578.6111111111</v>
      </c>
      <c r="O5763" s="0" t="s">
        <v>41</v>
      </c>
      <c r="P5763" s="0" t="s">
        <v>41</v>
      </c>
      <c r="Q5763" s="0" t="s">
        <v>1176</v>
      </c>
      <c r="R5763" s="0" t="s">
        <v>41</v>
      </c>
      <c r="S5763" s="0" t="s">
        <v>581</v>
      </c>
      <c r="T5763" s="0" t="s">
        <v>14020</v>
      </c>
      <c r="U5763" s="2" t="n">
        <v>43578.4381944444</v>
      </c>
      <c r="V5763" s="2" t="n">
        <v>43578.6111111111</v>
      </c>
      <c r="W5763" s="0" t="n">
        <v>49</v>
      </c>
      <c r="X5763" s="0" t="s">
        <v>45</v>
      </c>
      <c r="Y5763" s="0" t="s">
        <v>41</v>
      </c>
      <c r="Z5763" s="0" t="s">
        <v>46</v>
      </c>
      <c r="AA5763" s="0" t="s">
        <v>46</v>
      </c>
      <c r="AB5763" s="0" t="s">
        <v>47</v>
      </c>
      <c r="AC5763" s="0" t="s">
        <v>48</v>
      </c>
      <c r="AD5763" s="0" t="n">
        <v>55556</v>
      </c>
      <c r="AE5763" s="0" t="s">
        <v>494</v>
      </c>
      <c r="AF5763" s="9" t="s">
        <v>14771</v>
      </c>
    </row>
    <row r="5764" customFormat="false" ht="14.25" hidden="false" customHeight="false" outlineLevel="0" collapsed="false">
      <c r="A5764" s="0" t="s">
        <v>501</v>
      </c>
      <c r="B5764" s="0" t="s">
        <v>14772</v>
      </c>
      <c r="C5764" s="0" t="s">
        <v>34</v>
      </c>
      <c r="D5764" s="1" t="n">
        <v>43577.7300578704</v>
      </c>
      <c r="E5764" s="0" t="s">
        <v>1133</v>
      </c>
      <c r="F5764" s="0" t="s">
        <v>36</v>
      </c>
      <c r="G5764" s="0" t="s">
        <v>1134</v>
      </c>
      <c r="H5764" s="0" t="s">
        <v>578</v>
      </c>
      <c r="I5764" s="0" t="s">
        <v>4106</v>
      </c>
      <c r="J5764" s="8" t="n">
        <v>43630.6390277778</v>
      </c>
      <c r="K5764" s="8" t="n">
        <v>43579.7513888889</v>
      </c>
      <c r="L5764" s="0" t="s">
        <v>1122</v>
      </c>
      <c r="M5764" s="0" t="s">
        <v>1134</v>
      </c>
      <c r="N5764" s="2" t="n">
        <v>43579.7201388889</v>
      </c>
      <c r="O5764" s="0" t="n">
        <v>13.0250766666666</v>
      </c>
      <c r="P5764" s="0" t="n">
        <v>77.7231138888888</v>
      </c>
      <c r="Q5764" s="0" t="s">
        <v>41</v>
      </c>
      <c r="R5764" s="0" t="s">
        <v>42</v>
      </c>
      <c r="S5764" s="0" t="s">
        <v>581</v>
      </c>
      <c r="T5764" s="0" t="s">
        <v>14020</v>
      </c>
      <c r="U5764" s="2" t="n">
        <v>43579.5472222222</v>
      </c>
      <c r="V5764" s="2" t="n">
        <v>43579.7201388889</v>
      </c>
      <c r="W5764" s="0" t="n">
        <v>49</v>
      </c>
      <c r="X5764" s="0" t="s">
        <v>45</v>
      </c>
      <c r="Y5764" s="0" t="s">
        <v>41</v>
      </c>
      <c r="Z5764" s="0" t="s">
        <v>46</v>
      </c>
      <c r="AA5764" s="0" t="s">
        <v>46</v>
      </c>
      <c r="AB5764" s="0" t="s">
        <v>47</v>
      </c>
      <c r="AC5764" s="0" t="s">
        <v>48</v>
      </c>
      <c r="AD5764" s="0" t="n">
        <v>55556</v>
      </c>
      <c r="AE5764" s="0" t="s">
        <v>494</v>
      </c>
      <c r="AF5764" s="9" t="s">
        <v>14167</v>
      </c>
    </row>
    <row r="5765" customFormat="false" ht="14.25" hidden="false" customHeight="false" outlineLevel="0" collapsed="false">
      <c r="A5765" s="0" t="s">
        <v>41</v>
      </c>
      <c r="B5765" s="0" t="s">
        <v>14773</v>
      </c>
      <c r="C5765" s="0" t="s">
        <v>34</v>
      </c>
      <c r="D5765" s="1" t="n">
        <v>43577.6709027778</v>
      </c>
      <c r="E5765" s="0" t="s">
        <v>14774</v>
      </c>
      <c r="F5765" s="0" t="s">
        <v>1202</v>
      </c>
      <c r="G5765" s="0" t="s">
        <v>13858</v>
      </c>
      <c r="H5765" s="0" t="s">
        <v>13806</v>
      </c>
      <c r="I5765" s="0" t="s">
        <v>13859</v>
      </c>
      <c r="J5765" s="0" t="s">
        <v>41</v>
      </c>
      <c r="K5765" s="8" t="n">
        <v>43578.6667361111</v>
      </c>
      <c r="L5765" s="0" t="s">
        <v>41</v>
      </c>
      <c r="M5765" s="0" t="s">
        <v>13858</v>
      </c>
      <c r="N5765" s="2" t="n">
        <v>43578.6354861111</v>
      </c>
      <c r="O5765" s="0" t="s">
        <v>41</v>
      </c>
      <c r="P5765" s="0" t="s">
        <v>41</v>
      </c>
      <c r="Q5765" s="0" t="s">
        <v>1176</v>
      </c>
      <c r="R5765" s="0" t="s">
        <v>41</v>
      </c>
      <c r="S5765" s="0" t="s">
        <v>13808</v>
      </c>
      <c r="T5765" s="0" t="s">
        <v>13809</v>
      </c>
      <c r="U5765" s="2" t="n">
        <v>43577.6709027778</v>
      </c>
      <c r="V5765" s="2" t="n">
        <v>43578.6354861111</v>
      </c>
      <c r="W5765" s="0" t="s">
        <v>41</v>
      </c>
      <c r="X5765" s="0" t="s">
        <v>13810</v>
      </c>
      <c r="Y5765" s="0" t="s">
        <v>41</v>
      </c>
      <c r="Z5765" s="0" t="s">
        <v>46</v>
      </c>
      <c r="AA5765" s="0" t="s">
        <v>46</v>
      </c>
      <c r="AB5765" s="0" t="s">
        <v>47</v>
      </c>
      <c r="AC5765" s="0" t="s">
        <v>48</v>
      </c>
      <c r="AD5765" s="0" t="n">
        <v>999</v>
      </c>
      <c r="AE5765" s="0" t="s">
        <v>525</v>
      </c>
      <c r="AF5765" s="9" t="s">
        <v>786</v>
      </c>
    </row>
    <row r="5766" customFormat="false" ht="14.25" hidden="false" customHeight="false" outlineLevel="0" collapsed="false">
      <c r="A5766" s="0" t="s">
        <v>41</v>
      </c>
      <c r="B5766" s="0" t="s">
        <v>14775</v>
      </c>
      <c r="C5766" s="0" t="s">
        <v>34</v>
      </c>
      <c r="D5766" s="1" t="n">
        <v>43577.6737384259</v>
      </c>
      <c r="E5766" s="0" t="s">
        <v>14776</v>
      </c>
      <c r="F5766" s="0" t="s">
        <v>1202</v>
      </c>
      <c r="G5766" s="0" t="s">
        <v>13947</v>
      </c>
      <c r="H5766" s="0" t="s">
        <v>13806</v>
      </c>
      <c r="I5766" s="0" t="s">
        <v>13948</v>
      </c>
      <c r="J5766" s="0" t="s">
        <v>41</v>
      </c>
      <c r="K5766" s="8" t="n">
        <v>43582.9320717593</v>
      </c>
      <c r="L5766" s="0" t="s">
        <v>41</v>
      </c>
      <c r="M5766" s="0" t="s">
        <v>13947</v>
      </c>
      <c r="N5766" s="2" t="n">
        <v>43582.9008217593</v>
      </c>
      <c r="O5766" s="0" t="s">
        <v>41</v>
      </c>
      <c r="P5766" s="0" t="s">
        <v>41</v>
      </c>
      <c r="Q5766" s="0" t="s">
        <v>1176</v>
      </c>
      <c r="R5766" s="0" t="s">
        <v>41</v>
      </c>
      <c r="S5766" s="0" t="s">
        <v>13808</v>
      </c>
      <c r="T5766" s="0" t="s">
        <v>13949</v>
      </c>
      <c r="U5766" s="2" t="n">
        <v>43577.6737384259</v>
      </c>
      <c r="V5766" s="2" t="n">
        <v>43582.9008217593</v>
      </c>
      <c r="W5766" s="0" t="s">
        <v>41</v>
      </c>
      <c r="X5766" s="0" t="s">
        <v>13810</v>
      </c>
      <c r="Y5766" s="0" t="s">
        <v>41</v>
      </c>
      <c r="Z5766" s="0" t="s">
        <v>46</v>
      </c>
      <c r="AA5766" s="0" t="s">
        <v>46</v>
      </c>
      <c r="AB5766" s="0" t="s">
        <v>47</v>
      </c>
      <c r="AC5766" s="0" t="s">
        <v>48</v>
      </c>
      <c r="AD5766" s="0" t="n">
        <v>999</v>
      </c>
      <c r="AE5766" s="0" t="s">
        <v>525</v>
      </c>
      <c r="AF5766" s="9" t="s">
        <v>786</v>
      </c>
    </row>
    <row r="5767" customFormat="false" ht="14.25" hidden="false" customHeight="false" outlineLevel="0" collapsed="false">
      <c r="A5767" s="0" t="s">
        <v>41</v>
      </c>
      <c r="B5767" s="0" t="s">
        <v>14777</v>
      </c>
      <c r="C5767" s="0" t="s">
        <v>34</v>
      </c>
      <c r="D5767" s="1" t="n">
        <v>43577.6738657407</v>
      </c>
      <c r="E5767" s="0" t="s">
        <v>14778</v>
      </c>
      <c r="F5767" s="0" t="s">
        <v>1202</v>
      </c>
      <c r="G5767" s="0" t="s">
        <v>13947</v>
      </c>
      <c r="H5767" s="0" t="s">
        <v>13806</v>
      </c>
      <c r="I5767" s="0" t="s">
        <v>13948</v>
      </c>
      <c r="J5767" s="0" t="s">
        <v>41</v>
      </c>
      <c r="K5767" s="8" t="n">
        <v>43579.7502546296</v>
      </c>
      <c r="L5767" s="0" t="s">
        <v>41</v>
      </c>
      <c r="M5767" s="0" t="s">
        <v>13947</v>
      </c>
      <c r="N5767" s="2" t="n">
        <v>43579.7190046296</v>
      </c>
      <c r="O5767" s="0" t="s">
        <v>41</v>
      </c>
      <c r="P5767" s="0" t="s">
        <v>41</v>
      </c>
      <c r="Q5767" s="0" t="s">
        <v>1176</v>
      </c>
      <c r="R5767" s="0" t="s">
        <v>41</v>
      </c>
      <c r="S5767" s="0" t="s">
        <v>13808</v>
      </c>
      <c r="T5767" s="0" t="s">
        <v>13949</v>
      </c>
      <c r="U5767" s="2" t="n">
        <v>43577.6738657407</v>
      </c>
      <c r="V5767" s="2" t="n">
        <v>43579.7190046296</v>
      </c>
      <c r="W5767" s="0" t="s">
        <v>41</v>
      </c>
      <c r="X5767" s="0" t="s">
        <v>13810</v>
      </c>
      <c r="Y5767" s="0" t="s">
        <v>41</v>
      </c>
      <c r="Z5767" s="0" t="s">
        <v>46</v>
      </c>
      <c r="AA5767" s="0" t="s">
        <v>46</v>
      </c>
      <c r="AB5767" s="0" t="s">
        <v>47</v>
      </c>
      <c r="AC5767" s="0" t="s">
        <v>48</v>
      </c>
      <c r="AD5767" s="0" t="n">
        <v>999</v>
      </c>
      <c r="AE5767" s="0" t="s">
        <v>525</v>
      </c>
      <c r="AF5767" s="9" t="s">
        <v>786</v>
      </c>
    </row>
    <row r="5768" customFormat="false" ht="14.25" hidden="false" customHeight="false" outlineLevel="0" collapsed="false">
      <c r="A5768" s="0" t="s">
        <v>41</v>
      </c>
      <c r="B5768" s="0" t="s">
        <v>14779</v>
      </c>
      <c r="C5768" s="0" t="s">
        <v>34</v>
      </c>
      <c r="D5768" s="1" t="n">
        <v>43577.6739814815</v>
      </c>
      <c r="E5768" s="0" t="s">
        <v>14780</v>
      </c>
      <c r="F5768" s="0" t="s">
        <v>1202</v>
      </c>
      <c r="G5768" s="0" t="s">
        <v>13947</v>
      </c>
      <c r="H5768" s="0" t="s">
        <v>13806</v>
      </c>
      <c r="I5768" s="0" t="s">
        <v>13948</v>
      </c>
      <c r="J5768" s="0" t="s">
        <v>41</v>
      </c>
      <c r="K5768" s="8" t="n">
        <v>43580.7087037037</v>
      </c>
      <c r="L5768" s="0" t="s">
        <v>41</v>
      </c>
      <c r="M5768" s="0" t="s">
        <v>13947</v>
      </c>
      <c r="N5768" s="2" t="n">
        <v>43580.6774537037</v>
      </c>
      <c r="O5768" s="0" t="s">
        <v>41</v>
      </c>
      <c r="P5768" s="0" t="s">
        <v>41</v>
      </c>
      <c r="Q5768" s="0" t="s">
        <v>1176</v>
      </c>
      <c r="R5768" s="0" t="s">
        <v>41</v>
      </c>
      <c r="S5768" s="0" t="s">
        <v>13808</v>
      </c>
      <c r="T5768" s="0" t="s">
        <v>13949</v>
      </c>
      <c r="U5768" s="2" t="n">
        <v>43577.6739814815</v>
      </c>
      <c r="V5768" s="2" t="n">
        <v>43580.6774537037</v>
      </c>
      <c r="W5768" s="0" t="s">
        <v>41</v>
      </c>
      <c r="X5768" s="0" t="s">
        <v>13810</v>
      </c>
      <c r="Y5768" s="0" t="s">
        <v>41</v>
      </c>
      <c r="Z5768" s="0" t="s">
        <v>46</v>
      </c>
      <c r="AA5768" s="0" t="s">
        <v>46</v>
      </c>
      <c r="AB5768" s="0" t="s">
        <v>47</v>
      </c>
      <c r="AC5768" s="0" t="s">
        <v>48</v>
      </c>
      <c r="AD5768" s="0" t="n">
        <v>999</v>
      </c>
      <c r="AE5768" s="0" t="s">
        <v>525</v>
      </c>
      <c r="AF5768" s="9" t="s">
        <v>786</v>
      </c>
    </row>
    <row r="5769" customFormat="false" ht="14.25" hidden="false" customHeight="false" outlineLevel="0" collapsed="false">
      <c r="A5769" s="0" t="s">
        <v>41</v>
      </c>
      <c r="B5769" s="0" t="s">
        <v>14781</v>
      </c>
      <c r="C5769" s="0" t="s">
        <v>34</v>
      </c>
      <c r="D5769" s="1" t="n">
        <v>43578.5227083333</v>
      </c>
      <c r="E5769" s="0" t="s">
        <v>1117</v>
      </c>
      <c r="F5769" s="0" t="s">
        <v>36</v>
      </c>
      <c r="G5769" s="0" t="s">
        <v>1062</v>
      </c>
      <c r="H5769" s="0" t="s">
        <v>578</v>
      </c>
      <c r="I5769" s="0" t="s">
        <v>1063</v>
      </c>
      <c r="J5769" s="0" t="s">
        <v>41</v>
      </c>
      <c r="K5769" s="8" t="n">
        <v>43579.6979166667</v>
      </c>
      <c r="L5769" s="0" t="s">
        <v>41</v>
      </c>
      <c r="M5769" s="0" t="s">
        <v>1062</v>
      </c>
      <c r="N5769" s="2" t="n">
        <v>43579.6666666667</v>
      </c>
      <c r="O5769" s="0" t="s">
        <v>41</v>
      </c>
      <c r="P5769" s="0" t="s">
        <v>41</v>
      </c>
      <c r="Q5769" s="0" t="s">
        <v>1176</v>
      </c>
      <c r="R5769" s="0" t="s">
        <v>41</v>
      </c>
      <c r="S5769" s="0" t="s">
        <v>581</v>
      </c>
      <c r="T5769" s="0" t="s">
        <v>1064</v>
      </c>
      <c r="U5769" s="2" t="n">
        <v>43579.53125</v>
      </c>
      <c r="V5769" s="2" t="n">
        <v>43579.6666666667</v>
      </c>
      <c r="W5769" s="0" t="n">
        <v>40</v>
      </c>
      <c r="X5769" s="0" t="s">
        <v>45</v>
      </c>
      <c r="Y5769" s="0" t="s">
        <v>41</v>
      </c>
      <c r="Z5769" s="0" t="s">
        <v>46</v>
      </c>
      <c r="AA5769" s="0" t="s">
        <v>46</v>
      </c>
      <c r="AB5769" s="0" t="s">
        <v>47</v>
      </c>
      <c r="AC5769" s="0" t="s">
        <v>48</v>
      </c>
      <c r="AD5769" s="0" t="n">
        <v>55556</v>
      </c>
      <c r="AE5769" s="0" t="s">
        <v>494</v>
      </c>
      <c r="AF5769" s="9" t="s">
        <v>786</v>
      </c>
    </row>
    <row r="5770" customFormat="false" ht="14.25" hidden="false" customHeight="false" outlineLevel="0" collapsed="false">
      <c r="A5770" s="0" t="s">
        <v>41</v>
      </c>
      <c r="B5770" s="0" t="s">
        <v>14782</v>
      </c>
      <c r="C5770" s="0" t="s">
        <v>34</v>
      </c>
      <c r="D5770" s="1" t="n">
        <v>43577.8435648148</v>
      </c>
      <c r="E5770" s="0" t="s">
        <v>1267</v>
      </c>
      <c r="F5770" s="0" t="s">
        <v>1385</v>
      </c>
      <c r="G5770" s="0" t="s">
        <v>1062</v>
      </c>
      <c r="H5770" s="0" t="s">
        <v>1603</v>
      </c>
      <c r="I5770" s="0" t="s">
        <v>491</v>
      </c>
      <c r="J5770" s="0" t="s">
        <v>41</v>
      </c>
      <c r="K5770" s="8" t="n">
        <v>43581.4673611111</v>
      </c>
      <c r="L5770" s="0" t="s">
        <v>41</v>
      </c>
      <c r="M5770" s="0" t="s">
        <v>1062</v>
      </c>
      <c r="N5770" s="2" t="n">
        <v>43581.4361111111</v>
      </c>
      <c r="O5770" s="0" t="s">
        <v>41</v>
      </c>
      <c r="P5770" s="0" t="s">
        <v>41</v>
      </c>
      <c r="Q5770" s="0" t="s">
        <v>1176</v>
      </c>
      <c r="R5770" s="0" t="s">
        <v>41</v>
      </c>
      <c r="S5770" s="0" t="s">
        <v>1606</v>
      </c>
      <c r="T5770" s="0" t="s">
        <v>493</v>
      </c>
      <c r="U5770" s="2" t="n">
        <v>43581.3381944444</v>
      </c>
      <c r="V5770" s="2" t="n">
        <v>43581.4361111111</v>
      </c>
      <c r="W5770" s="0" t="n">
        <v>31</v>
      </c>
      <c r="X5770" s="0" t="s">
        <v>45</v>
      </c>
      <c r="Y5770" s="0" t="s">
        <v>41</v>
      </c>
      <c r="Z5770" s="0" t="s">
        <v>46</v>
      </c>
      <c r="AA5770" s="0" t="s">
        <v>46</v>
      </c>
      <c r="AB5770" s="0" t="s">
        <v>47</v>
      </c>
      <c r="AC5770" s="0" t="s">
        <v>48</v>
      </c>
      <c r="AD5770" s="0" t="n">
        <v>55556</v>
      </c>
      <c r="AE5770" s="0" t="s">
        <v>494</v>
      </c>
      <c r="AF5770" s="9" t="s">
        <v>14783</v>
      </c>
    </row>
    <row r="5771" customFormat="false" ht="14.25" hidden="false" customHeight="false" outlineLevel="0" collapsed="false">
      <c r="A5771" s="0" t="s">
        <v>41</v>
      </c>
      <c r="B5771" s="0" t="s">
        <v>14784</v>
      </c>
      <c r="C5771" s="0" t="s">
        <v>34</v>
      </c>
      <c r="D5771" s="1" t="n">
        <v>43578.486724537</v>
      </c>
      <c r="E5771" s="0" t="s">
        <v>489</v>
      </c>
      <c r="F5771" s="0" t="s">
        <v>36</v>
      </c>
      <c r="G5771" s="0" t="s">
        <v>874</v>
      </c>
      <c r="H5771" s="0" t="s">
        <v>578</v>
      </c>
      <c r="I5771" s="0" t="s">
        <v>875</v>
      </c>
      <c r="J5771" s="0" t="s">
        <v>41</v>
      </c>
      <c r="K5771" s="8" t="n">
        <v>43579.6229166667</v>
      </c>
      <c r="L5771" s="0" t="s">
        <v>41</v>
      </c>
      <c r="M5771" s="0" t="s">
        <v>874</v>
      </c>
      <c r="N5771" s="2" t="n">
        <v>43579.5916666667</v>
      </c>
      <c r="O5771" s="0" t="s">
        <v>41</v>
      </c>
      <c r="P5771" s="0" t="s">
        <v>41</v>
      </c>
      <c r="Q5771" s="0" t="s">
        <v>1176</v>
      </c>
      <c r="R5771" s="0" t="s">
        <v>41</v>
      </c>
      <c r="S5771" s="0" t="s">
        <v>581</v>
      </c>
      <c r="T5771" s="0" t="s">
        <v>877</v>
      </c>
      <c r="U5771" s="2" t="n">
        <v>43579.49375</v>
      </c>
      <c r="V5771" s="2" t="n">
        <v>43579.5916666667</v>
      </c>
      <c r="W5771" s="0" t="n">
        <v>31</v>
      </c>
      <c r="X5771" s="0" t="s">
        <v>45</v>
      </c>
      <c r="Y5771" s="0" t="s">
        <v>41</v>
      </c>
      <c r="Z5771" s="0" t="s">
        <v>46</v>
      </c>
      <c r="AA5771" s="0" t="s">
        <v>46</v>
      </c>
      <c r="AB5771" s="0" t="s">
        <v>47</v>
      </c>
      <c r="AC5771" s="0" t="s">
        <v>48</v>
      </c>
      <c r="AD5771" s="0" t="n">
        <v>55556</v>
      </c>
      <c r="AE5771" s="0" t="s">
        <v>494</v>
      </c>
      <c r="AF5771" s="9" t="s">
        <v>14785</v>
      </c>
    </row>
    <row r="5772" customFormat="false" ht="14.25" hidden="false" customHeight="false" outlineLevel="0" collapsed="false">
      <c r="A5772" s="0" t="s">
        <v>501</v>
      </c>
      <c r="B5772" s="0" t="s">
        <v>14786</v>
      </c>
      <c r="C5772" s="0" t="s">
        <v>34</v>
      </c>
      <c r="D5772" s="1" t="n">
        <v>43578.5227083333</v>
      </c>
      <c r="E5772" s="0" t="s">
        <v>1142</v>
      </c>
      <c r="F5772" s="0" t="s">
        <v>36</v>
      </c>
      <c r="G5772" s="0" t="s">
        <v>1062</v>
      </c>
      <c r="H5772" s="0" t="s">
        <v>578</v>
      </c>
      <c r="I5772" s="0" t="s">
        <v>1063</v>
      </c>
      <c r="J5772" s="8" t="n">
        <v>43630.6390277778</v>
      </c>
      <c r="K5772" s="8" t="n">
        <v>43579.6527777778</v>
      </c>
      <c r="L5772" s="0" t="s">
        <v>1122</v>
      </c>
      <c r="M5772" s="0" t="s">
        <v>1062</v>
      </c>
      <c r="N5772" s="2" t="n">
        <v>43579.6215277778</v>
      </c>
      <c r="O5772" s="0" t="n">
        <v>13.0248655555555</v>
      </c>
      <c r="P5772" s="0" t="n">
        <v>77.7223777777777</v>
      </c>
      <c r="Q5772" s="0" t="s">
        <v>1176</v>
      </c>
      <c r="R5772" s="0" t="s">
        <v>41</v>
      </c>
      <c r="S5772" s="0" t="s">
        <v>581</v>
      </c>
      <c r="T5772" s="0" t="s">
        <v>1064</v>
      </c>
      <c r="U5772" s="2" t="n">
        <v>43579.4861111111</v>
      </c>
      <c r="V5772" s="2" t="n">
        <v>43579.6215277778</v>
      </c>
      <c r="W5772" s="0" t="n">
        <v>40</v>
      </c>
      <c r="X5772" s="0" t="s">
        <v>45</v>
      </c>
      <c r="Y5772" s="0" t="s">
        <v>41</v>
      </c>
      <c r="Z5772" s="0" t="s">
        <v>46</v>
      </c>
      <c r="AA5772" s="0" t="s">
        <v>46</v>
      </c>
      <c r="AB5772" s="0" t="s">
        <v>47</v>
      </c>
      <c r="AC5772" s="0" t="s">
        <v>48</v>
      </c>
      <c r="AD5772" s="0" t="n">
        <v>55556</v>
      </c>
      <c r="AE5772" s="0" t="s">
        <v>494</v>
      </c>
      <c r="AF5772" s="9" t="s">
        <v>14787</v>
      </c>
    </row>
    <row r="5773" customFormat="false" ht="14.25" hidden="false" customHeight="false" outlineLevel="0" collapsed="false">
      <c r="A5773" s="0" t="s">
        <v>41</v>
      </c>
      <c r="B5773" s="0" t="s">
        <v>14788</v>
      </c>
      <c r="C5773" s="0" t="s">
        <v>34</v>
      </c>
      <c r="D5773" s="1" t="n">
        <v>43578.5227083333</v>
      </c>
      <c r="E5773" s="0" t="s">
        <v>1139</v>
      </c>
      <c r="F5773" s="0" t="s">
        <v>36</v>
      </c>
      <c r="G5773" s="0" t="s">
        <v>1062</v>
      </c>
      <c r="H5773" s="0" t="s">
        <v>578</v>
      </c>
      <c r="I5773" s="0" t="s">
        <v>1063</v>
      </c>
      <c r="J5773" s="0" t="s">
        <v>41</v>
      </c>
      <c r="K5773" s="8" t="n">
        <v>43579.6055555556</v>
      </c>
      <c r="L5773" s="0" t="s">
        <v>41</v>
      </c>
      <c r="M5773" s="0" t="s">
        <v>1062</v>
      </c>
      <c r="N5773" s="2" t="n">
        <v>43579.5743055556</v>
      </c>
      <c r="O5773" s="0" t="s">
        <v>41</v>
      </c>
      <c r="P5773" s="0" t="s">
        <v>41</v>
      </c>
      <c r="Q5773" s="0" t="s">
        <v>1176</v>
      </c>
      <c r="R5773" s="0" t="s">
        <v>41</v>
      </c>
      <c r="S5773" s="0" t="s">
        <v>581</v>
      </c>
      <c r="T5773" s="0" t="s">
        <v>1064</v>
      </c>
      <c r="U5773" s="2" t="n">
        <v>43579.4388888889</v>
      </c>
      <c r="V5773" s="2" t="n">
        <v>43579.5743055556</v>
      </c>
      <c r="W5773" s="0" t="n">
        <v>40</v>
      </c>
      <c r="X5773" s="0" t="s">
        <v>45</v>
      </c>
      <c r="Y5773" s="0" t="s">
        <v>41</v>
      </c>
      <c r="Z5773" s="0" t="s">
        <v>46</v>
      </c>
      <c r="AA5773" s="0" t="s">
        <v>46</v>
      </c>
      <c r="AB5773" s="0" t="s">
        <v>47</v>
      </c>
      <c r="AC5773" s="0" t="s">
        <v>48</v>
      </c>
      <c r="AD5773" s="0" t="n">
        <v>55556</v>
      </c>
      <c r="AE5773" s="0" t="s">
        <v>494</v>
      </c>
      <c r="AF5773" s="9" t="s">
        <v>14789</v>
      </c>
    </row>
    <row r="5774" customFormat="false" ht="14.25" hidden="false" customHeight="false" outlineLevel="0" collapsed="false">
      <c r="A5774" s="0" t="s">
        <v>41</v>
      </c>
      <c r="B5774" s="0" t="s">
        <v>14790</v>
      </c>
      <c r="C5774" s="0" t="s">
        <v>34</v>
      </c>
      <c r="D5774" s="1" t="n">
        <v>43578.4867361111</v>
      </c>
      <c r="E5774" s="0" t="s">
        <v>595</v>
      </c>
      <c r="F5774" s="0" t="s">
        <v>36</v>
      </c>
      <c r="G5774" s="0" t="s">
        <v>874</v>
      </c>
      <c r="H5774" s="0" t="s">
        <v>578</v>
      </c>
      <c r="I5774" s="0" t="s">
        <v>875</v>
      </c>
      <c r="J5774" s="0" t="s">
        <v>41</v>
      </c>
      <c r="K5774" s="8" t="n">
        <v>43579.60625</v>
      </c>
      <c r="L5774" s="0" t="s">
        <v>41</v>
      </c>
      <c r="M5774" s="0" t="s">
        <v>874</v>
      </c>
      <c r="N5774" s="2" t="n">
        <v>43579.575</v>
      </c>
      <c r="O5774" s="0" t="s">
        <v>41</v>
      </c>
      <c r="P5774" s="0" t="s">
        <v>41</v>
      </c>
      <c r="Q5774" s="0" t="s">
        <v>1176</v>
      </c>
      <c r="R5774" s="0" t="s">
        <v>41</v>
      </c>
      <c r="S5774" s="0" t="s">
        <v>581</v>
      </c>
      <c r="T5774" s="0" t="s">
        <v>877</v>
      </c>
      <c r="U5774" s="2" t="n">
        <v>43579.4770833333</v>
      </c>
      <c r="V5774" s="2" t="n">
        <v>43579.575</v>
      </c>
      <c r="W5774" s="0" t="n">
        <v>31</v>
      </c>
      <c r="X5774" s="0" t="s">
        <v>45</v>
      </c>
      <c r="Y5774" s="0" t="s">
        <v>41</v>
      </c>
      <c r="Z5774" s="0" t="s">
        <v>46</v>
      </c>
      <c r="AA5774" s="0" t="s">
        <v>46</v>
      </c>
      <c r="AB5774" s="0" t="s">
        <v>47</v>
      </c>
      <c r="AC5774" s="0" t="s">
        <v>48</v>
      </c>
      <c r="AD5774" s="0" t="n">
        <v>55556</v>
      </c>
      <c r="AE5774" s="0" t="s">
        <v>494</v>
      </c>
      <c r="AF5774" s="9" t="s">
        <v>14791</v>
      </c>
    </row>
    <row r="5775" customFormat="false" ht="14.25" hidden="false" customHeight="false" outlineLevel="0" collapsed="false">
      <c r="A5775" s="0" t="s">
        <v>41</v>
      </c>
      <c r="B5775" s="0" t="s">
        <v>14792</v>
      </c>
      <c r="C5775" s="0" t="s">
        <v>34</v>
      </c>
      <c r="D5775" s="1" t="n">
        <v>43578.5757523148</v>
      </c>
      <c r="E5775" s="0" t="s">
        <v>1114</v>
      </c>
      <c r="F5775" s="0" t="s">
        <v>1385</v>
      </c>
      <c r="G5775" s="0" t="s">
        <v>5559</v>
      </c>
      <c r="H5775" s="0" t="s">
        <v>1603</v>
      </c>
      <c r="I5775" s="0" t="s">
        <v>5560</v>
      </c>
      <c r="J5775" s="0" t="s">
        <v>41</v>
      </c>
      <c r="K5775" s="8" t="n">
        <v>43580.5347222222</v>
      </c>
      <c r="L5775" s="0" t="s">
        <v>41</v>
      </c>
      <c r="M5775" s="0" t="s">
        <v>5559</v>
      </c>
      <c r="N5775" s="2" t="n">
        <v>43580.5034722222</v>
      </c>
      <c r="O5775" s="0" t="s">
        <v>41</v>
      </c>
      <c r="P5775" s="0" t="s">
        <v>41</v>
      </c>
      <c r="Q5775" s="0" t="s">
        <v>1176</v>
      </c>
      <c r="R5775" s="0" t="s">
        <v>41</v>
      </c>
      <c r="S5775" s="0" t="s">
        <v>1606</v>
      </c>
      <c r="T5775" s="0" t="s">
        <v>14020</v>
      </c>
      <c r="U5775" s="2" t="n">
        <v>43580.4513888889</v>
      </c>
      <c r="V5775" s="2" t="n">
        <v>43580.5034722222</v>
      </c>
      <c r="W5775" s="0" t="n">
        <v>20</v>
      </c>
      <c r="X5775" s="0" t="s">
        <v>45</v>
      </c>
      <c r="Y5775" s="0" t="s">
        <v>41</v>
      </c>
      <c r="Z5775" s="0" t="s">
        <v>46</v>
      </c>
      <c r="AA5775" s="0" t="s">
        <v>46</v>
      </c>
      <c r="AB5775" s="0" t="s">
        <v>47</v>
      </c>
      <c r="AC5775" s="0" t="s">
        <v>48</v>
      </c>
      <c r="AD5775" s="0" t="n">
        <v>55556</v>
      </c>
      <c r="AE5775" s="0" t="s">
        <v>494</v>
      </c>
      <c r="AF5775" s="9" t="s">
        <v>14793</v>
      </c>
    </row>
    <row r="5776" customFormat="false" ht="14.25" hidden="false" customHeight="false" outlineLevel="0" collapsed="false">
      <c r="A5776" s="0" t="s">
        <v>41</v>
      </c>
      <c r="B5776" s="0" t="s">
        <v>14794</v>
      </c>
      <c r="C5776" s="0" t="s">
        <v>34</v>
      </c>
      <c r="D5776" s="1" t="n">
        <v>43578.5722569444</v>
      </c>
      <c r="E5776" s="0" t="s">
        <v>14795</v>
      </c>
      <c r="F5776" s="0" t="s">
        <v>4998</v>
      </c>
      <c r="G5776" s="0" t="s">
        <v>14796</v>
      </c>
      <c r="H5776" s="0" t="s">
        <v>55</v>
      </c>
      <c r="I5776" s="0" t="s">
        <v>639</v>
      </c>
      <c r="J5776" s="0" t="s">
        <v>41</v>
      </c>
      <c r="K5776" s="8" t="n">
        <v>43579.9826388889</v>
      </c>
      <c r="L5776" s="0" t="s">
        <v>41</v>
      </c>
      <c r="M5776" s="0" t="s">
        <v>14796</v>
      </c>
      <c r="N5776" s="2" t="n">
        <v>43579.9513888889</v>
      </c>
      <c r="O5776" s="0" t="s">
        <v>41</v>
      </c>
      <c r="P5776" s="0" t="s">
        <v>41</v>
      </c>
      <c r="Q5776" s="0" t="s">
        <v>1176</v>
      </c>
      <c r="R5776" s="0" t="s">
        <v>41</v>
      </c>
      <c r="S5776" s="0" t="s">
        <v>58</v>
      </c>
      <c r="T5776" s="0" t="s">
        <v>641</v>
      </c>
      <c r="U5776" s="2" t="n">
        <v>43579.6201388889</v>
      </c>
      <c r="V5776" s="2" t="n">
        <v>43579.9513888889</v>
      </c>
      <c r="W5776" s="0" t="n">
        <v>87</v>
      </c>
      <c r="X5776" s="0" t="s">
        <v>308</v>
      </c>
      <c r="Y5776" s="0" t="n">
        <v>250</v>
      </c>
      <c r="Z5776" s="0" t="s">
        <v>46</v>
      </c>
      <c r="AA5776" s="0" t="s">
        <v>46</v>
      </c>
      <c r="AB5776" s="0" t="s">
        <v>47</v>
      </c>
      <c r="AC5776" s="0" t="s">
        <v>48</v>
      </c>
      <c r="AD5776" s="0" t="n">
        <v>55471</v>
      </c>
      <c r="AE5776" s="0" t="s">
        <v>49</v>
      </c>
      <c r="AF5776" s="9" t="s">
        <v>14797</v>
      </c>
    </row>
    <row r="5777" customFormat="false" ht="14.25" hidden="false" customHeight="false" outlineLevel="0" collapsed="false">
      <c r="A5777" s="0" t="s">
        <v>41</v>
      </c>
      <c r="B5777" s="0" t="s">
        <v>14798</v>
      </c>
      <c r="C5777" s="0" t="s">
        <v>34</v>
      </c>
      <c r="D5777" s="1" t="n">
        <v>43578.5722569444</v>
      </c>
      <c r="E5777" s="0" t="s">
        <v>2846</v>
      </c>
      <c r="F5777" s="0" t="s">
        <v>4998</v>
      </c>
      <c r="G5777" s="0" t="s">
        <v>14796</v>
      </c>
      <c r="H5777" s="0" t="s">
        <v>55</v>
      </c>
      <c r="I5777" s="0" t="s">
        <v>639</v>
      </c>
      <c r="J5777" s="0" t="s">
        <v>41</v>
      </c>
      <c r="K5777" s="8" t="n">
        <v>43579.9826388889</v>
      </c>
      <c r="L5777" s="0" t="s">
        <v>41</v>
      </c>
      <c r="M5777" s="0" t="s">
        <v>14796</v>
      </c>
      <c r="N5777" s="2" t="n">
        <v>43579.9513888889</v>
      </c>
      <c r="O5777" s="0" t="s">
        <v>41</v>
      </c>
      <c r="P5777" s="0" t="s">
        <v>41</v>
      </c>
      <c r="Q5777" s="0" t="s">
        <v>1176</v>
      </c>
      <c r="R5777" s="0" t="s">
        <v>41</v>
      </c>
      <c r="S5777" s="0" t="s">
        <v>58</v>
      </c>
      <c r="T5777" s="0" t="s">
        <v>641</v>
      </c>
      <c r="U5777" s="2" t="n">
        <v>43579.6201388889</v>
      </c>
      <c r="V5777" s="2" t="n">
        <v>43579.9513888889</v>
      </c>
      <c r="W5777" s="0" t="n">
        <v>87</v>
      </c>
      <c r="X5777" s="0" t="s">
        <v>308</v>
      </c>
      <c r="Y5777" s="0" t="n">
        <v>250</v>
      </c>
      <c r="Z5777" s="0" t="s">
        <v>46</v>
      </c>
      <c r="AA5777" s="0" t="s">
        <v>46</v>
      </c>
      <c r="AB5777" s="0" t="s">
        <v>47</v>
      </c>
      <c r="AC5777" s="0" t="s">
        <v>48</v>
      </c>
      <c r="AD5777" s="0" t="n">
        <v>55471</v>
      </c>
      <c r="AE5777" s="0" t="s">
        <v>49</v>
      </c>
      <c r="AF5777" s="9" t="s">
        <v>14785</v>
      </c>
    </row>
    <row r="5778" customFormat="false" ht="14.25" hidden="false" customHeight="false" outlineLevel="0" collapsed="false">
      <c r="A5778" s="0" t="s">
        <v>41</v>
      </c>
      <c r="B5778" s="0" t="s">
        <v>14799</v>
      </c>
      <c r="C5778" s="0" t="s">
        <v>34</v>
      </c>
      <c r="D5778" s="1" t="n">
        <v>43578.5722569444</v>
      </c>
      <c r="E5778" s="0" t="s">
        <v>2997</v>
      </c>
      <c r="F5778" s="0" t="s">
        <v>4998</v>
      </c>
      <c r="G5778" s="0" t="s">
        <v>14796</v>
      </c>
      <c r="H5778" s="0" t="s">
        <v>55</v>
      </c>
      <c r="I5778" s="0" t="s">
        <v>639</v>
      </c>
      <c r="J5778" s="0" t="s">
        <v>41</v>
      </c>
      <c r="K5778" s="8" t="n">
        <v>43579.9826388889</v>
      </c>
      <c r="L5778" s="0" t="s">
        <v>41</v>
      </c>
      <c r="M5778" s="0" t="s">
        <v>14796</v>
      </c>
      <c r="N5778" s="2" t="n">
        <v>43579.9513888889</v>
      </c>
      <c r="O5778" s="0" t="s">
        <v>41</v>
      </c>
      <c r="P5778" s="0" t="s">
        <v>41</v>
      </c>
      <c r="Q5778" s="0" t="s">
        <v>1176</v>
      </c>
      <c r="R5778" s="0" t="s">
        <v>41</v>
      </c>
      <c r="S5778" s="0" t="s">
        <v>58</v>
      </c>
      <c r="T5778" s="0" t="s">
        <v>641</v>
      </c>
      <c r="U5778" s="2" t="n">
        <v>43579.6201388889</v>
      </c>
      <c r="V5778" s="2" t="n">
        <v>43579.9513888889</v>
      </c>
      <c r="W5778" s="0" t="n">
        <v>87</v>
      </c>
      <c r="X5778" s="0" t="s">
        <v>308</v>
      </c>
      <c r="Y5778" s="0" t="n">
        <v>250</v>
      </c>
      <c r="Z5778" s="0" t="s">
        <v>46</v>
      </c>
      <c r="AA5778" s="0" t="s">
        <v>46</v>
      </c>
      <c r="AB5778" s="0" t="s">
        <v>47</v>
      </c>
      <c r="AC5778" s="0" t="s">
        <v>48</v>
      </c>
      <c r="AD5778" s="0" t="n">
        <v>55471</v>
      </c>
      <c r="AE5778" s="0" t="s">
        <v>49</v>
      </c>
      <c r="AF5778" s="9" t="s">
        <v>14800</v>
      </c>
    </row>
    <row r="5779" customFormat="false" ht="14.25" hidden="false" customHeight="false" outlineLevel="0" collapsed="false">
      <c r="A5779" s="0" t="s">
        <v>41</v>
      </c>
      <c r="B5779" s="0" t="s">
        <v>14801</v>
      </c>
      <c r="C5779" s="0" t="s">
        <v>34</v>
      </c>
      <c r="D5779" s="1" t="n">
        <v>43578.5722569444</v>
      </c>
      <c r="E5779" s="0" t="s">
        <v>4207</v>
      </c>
      <c r="F5779" s="0" t="s">
        <v>4998</v>
      </c>
      <c r="G5779" s="0" t="s">
        <v>14796</v>
      </c>
      <c r="H5779" s="0" t="s">
        <v>55</v>
      </c>
      <c r="I5779" s="0" t="s">
        <v>639</v>
      </c>
      <c r="J5779" s="0" t="s">
        <v>41</v>
      </c>
      <c r="K5779" s="8" t="n">
        <v>43579.9826388889</v>
      </c>
      <c r="L5779" s="0" t="s">
        <v>41</v>
      </c>
      <c r="M5779" s="0" t="s">
        <v>14796</v>
      </c>
      <c r="N5779" s="2" t="n">
        <v>43579.9513888889</v>
      </c>
      <c r="O5779" s="0" t="s">
        <v>41</v>
      </c>
      <c r="P5779" s="0" t="s">
        <v>41</v>
      </c>
      <c r="Q5779" s="0" t="s">
        <v>1176</v>
      </c>
      <c r="R5779" s="0" t="s">
        <v>41</v>
      </c>
      <c r="S5779" s="0" t="s">
        <v>58</v>
      </c>
      <c r="T5779" s="0" t="s">
        <v>641</v>
      </c>
      <c r="U5779" s="2" t="n">
        <v>43579.6201388889</v>
      </c>
      <c r="V5779" s="2" t="n">
        <v>43579.9513888889</v>
      </c>
      <c r="W5779" s="0" t="n">
        <v>87</v>
      </c>
      <c r="X5779" s="0" t="s">
        <v>308</v>
      </c>
      <c r="Y5779" s="0" t="n">
        <v>250</v>
      </c>
      <c r="Z5779" s="0" t="s">
        <v>46</v>
      </c>
      <c r="AA5779" s="0" t="s">
        <v>46</v>
      </c>
      <c r="AB5779" s="0" t="s">
        <v>47</v>
      </c>
      <c r="AC5779" s="0" t="s">
        <v>48</v>
      </c>
      <c r="AD5779" s="0" t="n">
        <v>55471</v>
      </c>
      <c r="AE5779" s="0" t="s">
        <v>49</v>
      </c>
      <c r="AF5779" s="9" t="s">
        <v>14802</v>
      </c>
    </row>
    <row r="5780" customFormat="false" ht="14.25" hidden="false" customHeight="false" outlineLevel="0" collapsed="false">
      <c r="A5780" s="0" t="s">
        <v>41</v>
      </c>
      <c r="B5780" s="0" t="s">
        <v>14803</v>
      </c>
      <c r="C5780" s="0" t="s">
        <v>34</v>
      </c>
      <c r="D5780" s="1" t="n">
        <v>43578.9628356481</v>
      </c>
      <c r="E5780" s="0" t="s">
        <v>14278</v>
      </c>
      <c r="F5780" s="0" t="s">
        <v>1202</v>
      </c>
      <c r="G5780" s="0" t="s">
        <v>13858</v>
      </c>
      <c r="H5780" s="0" t="s">
        <v>13806</v>
      </c>
      <c r="I5780" s="0" t="s">
        <v>13859</v>
      </c>
      <c r="J5780" s="0" t="s">
        <v>41</v>
      </c>
      <c r="K5780" s="8" t="n">
        <v>43580.6670023148</v>
      </c>
      <c r="L5780" s="0" t="s">
        <v>41</v>
      </c>
      <c r="M5780" s="0" t="s">
        <v>13858</v>
      </c>
      <c r="N5780" s="2" t="n">
        <v>43580.6357523148</v>
      </c>
      <c r="O5780" s="0" t="s">
        <v>41</v>
      </c>
      <c r="P5780" s="0" t="s">
        <v>41</v>
      </c>
      <c r="Q5780" s="0" t="s">
        <v>1176</v>
      </c>
      <c r="R5780" s="0" t="s">
        <v>41</v>
      </c>
      <c r="S5780" s="0" t="s">
        <v>13808</v>
      </c>
      <c r="T5780" s="0" t="s">
        <v>13809</v>
      </c>
      <c r="U5780" s="2" t="n">
        <v>43578.9628356481</v>
      </c>
      <c r="V5780" s="2" t="n">
        <v>43580.6357523148</v>
      </c>
      <c r="W5780" s="0" t="s">
        <v>41</v>
      </c>
      <c r="X5780" s="0" t="s">
        <v>1922</v>
      </c>
      <c r="Y5780" s="0" t="s">
        <v>41</v>
      </c>
      <c r="Z5780" s="0" t="s">
        <v>46</v>
      </c>
      <c r="AA5780" s="0" t="s">
        <v>46</v>
      </c>
      <c r="AB5780" s="0" t="s">
        <v>47</v>
      </c>
      <c r="AC5780" s="0" t="s">
        <v>48</v>
      </c>
      <c r="AD5780" s="0" t="n">
        <v>999</v>
      </c>
      <c r="AE5780" s="0" t="s">
        <v>525</v>
      </c>
      <c r="AF5780" s="9" t="s">
        <v>14783</v>
      </c>
    </row>
    <row r="5781" customFormat="false" ht="14.25" hidden="false" customHeight="false" outlineLevel="0" collapsed="false">
      <c r="A5781" s="0" t="s">
        <v>41</v>
      </c>
      <c r="B5781" s="0" t="s">
        <v>14804</v>
      </c>
      <c r="C5781" s="0" t="s">
        <v>34</v>
      </c>
      <c r="D5781" s="1" t="n">
        <v>43578.5509606481</v>
      </c>
      <c r="E5781" s="0" t="s">
        <v>4838</v>
      </c>
      <c r="F5781" s="0" t="s">
        <v>4998</v>
      </c>
      <c r="G5781" s="0" t="s">
        <v>302</v>
      </c>
      <c r="H5781" s="0" t="s">
        <v>55</v>
      </c>
      <c r="I5781" s="0" t="s">
        <v>304</v>
      </c>
      <c r="J5781" s="0" t="s">
        <v>41</v>
      </c>
      <c r="K5781" s="8" t="n">
        <v>43581.39375</v>
      </c>
      <c r="L5781" s="0" t="s">
        <v>41</v>
      </c>
      <c r="M5781" s="0" t="s">
        <v>302</v>
      </c>
      <c r="N5781" s="2" t="n">
        <v>43581.3625</v>
      </c>
      <c r="O5781" s="0" t="s">
        <v>41</v>
      </c>
      <c r="P5781" s="0" t="s">
        <v>41</v>
      </c>
      <c r="Q5781" s="0" t="s">
        <v>1176</v>
      </c>
      <c r="R5781" s="0" t="s">
        <v>41</v>
      </c>
      <c r="S5781" s="0" t="s">
        <v>58</v>
      </c>
      <c r="T5781" s="0" t="s">
        <v>307</v>
      </c>
      <c r="U5781" s="2" t="n">
        <v>43579.6895833333</v>
      </c>
      <c r="V5781" s="2" t="n">
        <v>43581.3625</v>
      </c>
      <c r="W5781" s="0" t="n">
        <v>409</v>
      </c>
      <c r="X5781" s="0" t="s">
        <v>100</v>
      </c>
      <c r="Y5781" s="0" t="s">
        <v>41</v>
      </c>
      <c r="Z5781" s="0" t="s">
        <v>46</v>
      </c>
      <c r="AA5781" s="0" t="s">
        <v>46</v>
      </c>
      <c r="AB5781" s="0" t="s">
        <v>47</v>
      </c>
      <c r="AC5781" s="0" t="s">
        <v>48</v>
      </c>
      <c r="AD5781" s="0" t="n">
        <v>55471</v>
      </c>
      <c r="AE5781" s="0" t="s">
        <v>49</v>
      </c>
      <c r="AF5781" s="9" t="s">
        <v>14805</v>
      </c>
    </row>
    <row r="5782" customFormat="false" ht="14.25" hidden="false" customHeight="false" outlineLevel="0" collapsed="false">
      <c r="A5782" s="0" t="s">
        <v>41</v>
      </c>
      <c r="B5782" s="0" t="s">
        <v>14806</v>
      </c>
      <c r="C5782" s="0" t="s">
        <v>34</v>
      </c>
      <c r="D5782" s="1" t="n">
        <v>43578.6464467593</v>
      </c>
      <c r="E5782" s="0" t="s">
        <v>14807</v>
      </c>
      <c r="F5782" s="0" t="s">
        <v>2994</v>
      </c>
      <c r="G5782" s="0" t="s">
        <v>14808</v>
      </c>
      <c r="H5782" s="0" t="s">
        <v>578</v>
      </c>
      <c r="I5782" s="0" t="s">
        <v>4412</v>
      </c>
      <c r="J5782" s="0" t="s">
        <v>41</v>
      </c>
      <c r="K5782" s="8" t="n">
        <v>43579.9201388889</v>
      </c>
      <c r="L5782" s="0" t="s">
        <v>41</v>
      </c>
      <c r="M5782" s="0" t="s">
        <v>14808</v>
      </c>
      <c r="N5782" s="2" t="n">
        <v>43579.8888888889</v>
      </c>
      <c r="O5782" s="0" t="s">
        <v>41</v>
      </c>
      <c r="P5782" s="0" t="s">
        <v>41</v>
      </c>
      <c r="Q5782" s="0" t="s">
        <v>1176</v>
      </c>
      <c r="R5782" s="0" t="s">
        <v>41</v>
      </c>
      <c r="S5782" s="0" t="s">
        <v>581</v>
      </c>
      <c r="T5782" s="0" t="s">
        <v>4414</v>
      </c>
      <c r="U5782" s="2" t="n">
        <v>43579.7076388889</v>
      </c>
      <c r="V5782" s="2" t="n">
        <v>43579.8888888889</v>
      </c>
      <c r="W5782" s="0" t="n">
        <v>519</v>
      </c>
      <c r="X5782" s="0" t="s">
        <v>100</v>
      </c>
      <c r="Y5782" s="0" t="s">
        <v>41</v>
      </c>
      <c r="Z5782" s="0" t="s">
        <v>46</v>
      </c>
      <c r="AA5782" s="0" t="s">
        <v>46</v>
      </c>
      <c r="AB5782" s="0" t="s">
        <v>47</v>
      </c>
      <c r="AC5782" s="0" t="s">
        <v>48</v>
      </c>
      <c r="AD5782" s="0" t="n">
        <v>55471</v>
      </c>
      <c r="AE5782" s="0" t="s">
        <v>49</v>
      </c>
      <c r="AF5782" s="9" t="s">
        <v>14805</v>
      </c>
    </row>
    <row r="5783" customFormat="false" ht="14.25" hidden="false" customHeight="false" outlineLevel="0" collapsed="false">
      <c r="A5783" s="0" t="s">
        <v>41</v>
      </c>
      <c r="B5783" s="0" t="s">
        <v>14809</v>
      </c>
      <c r="C5783" s="0" t="s">
        <v>34</v>
      </c>
      <c r="D5783" s="1" t="n">
        <v>43578.6527430556</v>
      </c>
      <c r="E5783" s="0" t="s">
        <v>1826</v>
      </c>
      <c r="F5783" s="0" t="s">
        <v>2994</v>
      </c>
      <c r="G5783" s="0" t="s">
        <v>602</v>
      </c>
      <c r="H5783" s="0" t="s">
        <v>578</v>
      </c>
      <c r="I5783" s="0" t="s">
        <v>603</v>
      </c>
      <c r="J5783" s="0" t="s">
        <v>41</v>
      </c>
      <c r="K5783" s="8" t="n">
        <v>43579.8520833333</v>
      </c>
      <c r="L5783" s="0" t="s">
        <v>41</v>
      </c>
      <c r="M5783" s="0" t="s">
        <v>602</v>
      </c>
      <c r="N5783" s="2" t="n">
        <v>43579.8208333333</v>
      </c>
      <c r="O5783" s="0" t="s">
        <v>41</v>
      </c>
      <c r="P5783" s="0" t="s">
        <v>41</v>
      </c>
      <c r="Q5783" s="0" t="s">
        <v>1176</v>
      </c>
      <c r="R5783" s="0" t="s">
        <v>41</v>
      </c>
      <c r="S5783" s="0" t="s">
        <v>581</v>
      </c>
      <c r="T5783" s="0" t="s">
        <v>605</v>
      </c>
      <c r="U5783" s="2" t="n">
        <v>43579.7270833333</v>
      </c>
      <c r="V5783" s="2" t="n">
        <v>43579.8208333333</v>
      </c>
      <c r="W5783" s="0" t="n">
        <v>30</v>
      </c>
      <c r="X5783" s="0" t="s">
        <v>100</v>
      </c>
      <c r="Y5783" s="0" t="s">
        <v>41</v>
      </c>
      <c r="Z5783" s="0" t="s">
        <v>46</v>
      </c>
      <c r="AA5783" s="0" t="s">
        <v>46</v>
      </c>
      <c r="AB5783" s="0" t="s">
        <v>47</v>
      </c>
      <c r="AC5783" s="0" t="s">
        <v>48</v>
      </c>
      <c r="AD5783" s="0" t="n">
        <v>55471</v>
      </c>
      <c r="AE5783" s="0" t="s">
        <v>49</v>
      </c>
      <c r="AF5783" s="9" t="s">
        <v>14810</v>
      </c>
    </row>
    <row r="5784" customFormat="false" ht="14.25" hidden="false" customHeight="false" outlineLevel="0" collapsed="false">
      <c r="A5784" s="0" t="s">
        <v>41</v>
      </c>
      <c r="B5784" s="0" t="s">
        <v>14811</v>
      </c>
      <c r="C5784" s="0" t="s">
        <v>34</v>
      </c>
      <c r="D5784" s="1" t="n">
        <v>43578.8183101852</v>
      </c>
      <c r="E5784" s="0" t="s">
        <v>14812</v>
      </c>
      <c r="F5784" s="0" t="s">
        <v>364</v>
      </c>
      <c r="G5784" s="0" t="s">
        <v>292</v>
      </c>
      <c r="H5784" s="0" t="s">
        <v>293</v>
      </c>
      <c r="I5784" s="0" t="s">
        <v>294</v>
      </c>
      <c r="J5784" s="0" t="s">
        <v>41</v>
      </c>
      <c r="K5784" s="8" t="n">
        <v>43580.7236111111</v>
      </c>
      <c r="L5784" s="0" t="s">
        <v>41</v>
      </c>
      <c r="M5784" s="0" t="s">
        <v>292</v>
      </c>
      <c r="N5784" s="2" t="n">
        <v>43580.6923611111</v>
      </c>
      <c r="O5784" s="0" t="s">
        <v>41</v>
      </c>
      <c r="P5784" s="0" t="s">
        <v>41</v>
      </c>
      <c r="Q5784" s="0" t="s">
        <v>1176</v>
      </c>
      <c r="R5784" s="0" t="s">
        <v>41</v>
      </c>
      <c r="S5784" s="0" t="s">
        <v>296</v>
      </c>
      <c r="T5784" s="0" t="s">
        <v>297</v>
      </c>
      <c r="U5784" s="2" t="n">
        <v>43579.7708333333</v>
      </c>
      <c r="V5784" s="2" t="n">
        <v>43580.6923611111</v>
      </c>
      <c r="W5784" s="0" t="n">
        <v>30</v>
      </c>
      <c r="X5784" s="0" t="s">
        <v>100</v>
      </c>
      <c r="Y5784" s="0" t="s">
        <v>41</v>
      </c>
      <c r="Z5784" s="0" t="s">
        <v>46</v>
      </c>
      <c r="AA5784" s="0" t="s">
        <v>46</v>
      </c>
      <c r="AB5784" s="0" t="s">
        <v>47</v>
      </c>
      <c r="AC5784" s="0" t="s">
        <v>48</v>
      </c>
      <c r="AD5784" s="0" t="n">
        <v>55471</v>
      </c>
      <c r="AE5784" s="0" t="s">
        <v>49</v>
      </c>
      <c r="AF5784" s="9" t="s">
        <v>14813</v>
      </c>
    </row>
    <row r="5785" customFormat="false" ht="14.25" hidden="false" customHeight="false" outlineLevel="0" collapsed="false">
      <c r="A5785" s="0" t="s">
        <v>41</v>
      </c>
      <c r="B5785" s="0" t="s">
        <v>14814</v>
      </c>
      <c r="C5785" s="0" t="s">
        <v>34</v>
      </c>
      <c r="D5785" s="1" t="n">
        <v>43578.925775463</v>
      </c>
      <c r="E5785" s="0" t="s">
        <v>14815</v>
      </c>
      <c r="F5785" s="0" t="s">
        <v>1202</v>
      </c>
      <c r="G5785" s="0" t="s">
        <v>14816</v>
      </c>
      <c r="H5785" s="0" t="s">
        <v>13806</v>
      </c>
      <c r="I5785" s="0" t="s">
        <v>14817</v>
      </c>
      <c r="J5785" s="0" t="s">
        <v>41</v>
      </c>
      <c r="K5785" s="8" t="n">
        <v>43584.6250810185</v>
      </c>
      <c r="L5785" s="0" t="s">
        <v>41</v>
      </c>
      <c r="M5785" s="0" t="s">
        <v>14816</v>
      </c>
      <c r="N5785" s="2" t="n">
        <v>43584.5938310185</v>
      </c>
      <c r="O5785" s="0" t="s">
        <v>41</v>
      </c>
      <c r="P5785" s="0" t="s">
        <v>41</v>
      </c>
      <c r="Q5785" s="0" t="s">
        <v>1176</v>
      </c>
      <c r="R5785" s="0" t="s">
        <v>41</v>
      </c>
      <c r="S5785" s="0" t="s">
        <v>13808</v>
      </c>
      <c r="T5785" s="0" t="s">
        <v>14818</v>
      </c>
      <c r="U5785" s="2" t="n">
        <v>43578.925775463</v>
      </c>
      <c r="V5785" s="2" t="n">
        <v>43584.5938310185</v>
      </c>
      <c r="W5785" s="0" t="s">
        <v>41</v>
      </c>
      <c r="X5785" s="0" t="s">
        <v>1922</v>
      </c>
      <c r="Y5785" s="0" t="s">
        <v>41</v>
      </c>
      <c r="Z5785" s="0" t="s">
        <v>46</v>
      </c>
      <c r="AA5785" s="0" t="s">
        <v>46</v>
      </c>
      <c r="AB5785" s="0" t="s">
        <v>47</v>
      </c>
      <c r="AC5785" s="0" t="s">
        <v>48</v>
      </c>
      <c r="AD5785" s="0" t="n">
        <v>999</v>
      </c>
      <c r="AE5785" s="0" t="s">
        <v>525</v>
      </c>
      <c r="AF5785" s="9" t="s">
        <v>7106</v>
      </c>
    </row>
    <row r="5786" customFormat="false" ht="14.25" hidden="false" customHeight="false" outlineLevel="0" collapsed="false">
      <c r="A5786" s="0" t="s">
        <v>41</v>
      </c>
      <c r="B5786" s="0" t="s">
        <v>14819</v>
      </c>
      <c r="C5786" s="0" t="s">
        <v>34</v>
      </c>
      <c r="D5786" s="1" t="n">
        <v>43578.925462963</v>
      </c>
      <c r="E5786" s="0" t="s">
        <v>14820</v>
      </c>
      <c r="F5786" s="0" t="s">
        <v>1202</v>
      </c>
      <c r="G5786" s="0" t="s">
        <v>14816</v>
      </c>
      <c r="H5786" s="0" t="s">
        <v>13806</v>
      </c>
      <c r="I5786" s="0" t="s">
        <v>14817</v>
      </c>
      <c r="J5786" s="0" t="s">
        <v>41</v>
      </c>
      <c r="K5786" s="8" t="n">
        <v>43584.6671296296</v>
      </c>
      <c r="L5786" s="0" t="s">
        <v>41</v>
      </c>
      <c r="M5786" s="0" t="s">
        <v>14816</v>
      </c>
      <c r="N5786" s="2" t="n">
        <v>43584.6358796296</v>
      </c>
      <c r="O5786" s="0" t="s">
        <v>41</v>
      </c>
      <c r="P5786" s="0" t="s">
        <v>41</v>
      </c>
      <c r="Q5786" s="0" t="s">
        <v>1176</v>
      </c>
      <c r="R5786" s="0" t="s">
        <v>41</v>
      </c>
      <c r="S5786" s="0" t="s">
        <v>13808</v>
      </c>
      <c r="T5786" s="0" t="s">
        <v>14818</v>
      </c>
      <c r="U5786" s="2" t="n">
        <v>43578.925462963</v>
      </c>
      <c r="V5786" s="2" t="n">
        <v>43584.6358796296</v>
      </c>
      <c r="W5786" s="0" t="s">
        <v>41</v>
      </c>
      <c r="X5786" s="0" t="s">
        <v>1922</v>
      </c>
      <c r="Y5786" s="0" t="s">
        <v>41</v>
      </c>
      <c r="Z5786" s="0" t="s">
        <v>46</v>
      </c>
      <c r="AA5786" s="0" t="s">
        <v>46</v>
      </c>
      <c r="AB5786" s="0" t="s">
        <v>47</v>
      </c>
      <c r="AC5786" s="0" t="s">
        <v>48</v>
      </c>
      <c r="AD5786" s="0" t="n">
        <v>999</v>
      </c>
      <c r="AE5786" s="0" t="s">
        <v>525</v>
      </c>
      <c r="AF5786" s="9" t="s">
        <v>533</v>
      </c>
    </row>
    <row r="5787" customFormat="false" ht="14.25" hidden="false" customHeight="false" outlineLevel="0" collapsed="false">
      <c r="A5787" s="0" t="s">
        <v>41</v>
      </c>
      <c r="B5787" s="0" t="s">
        <v>14821</v>
      </c>
      <c r="C5787" s="0" t="s">
        <v>34</v>
      </c>
      <c r="D5787" s="1" t="n">
        <v>43578.9251851852</v>
      </c>
      <c r="E5787" s="0" t="s">
        <v>14822</v>
      </c>
      <c r="F5787" s="0" t="s">
        <v>1202</v>
      </c>
      <c r="G5787" s="0" t="s">
        <v>14816</v>
      </c>
      <c r="H5787" s="0" t="s">
        <v>13806</v>
      </c>
      <c r="I5787" s="0" t="s">
        <v>14817</v>
      </c>
      <c r="J5787" s="0" t="s">
        <v>41</v>
      </c>
      <c r="K5787" s="8" t="n">
        <v>43584.5001851852</v>
      </c>
      <c r="L5787" s="0" t="s">
        <v>41</v>
      </c>
      <c r="M5787" s="0" t="s">
        <v>14816</v>
      </c>
      <c r="N5787" s="2" t="n">
        <v>43584.4689351852</v>
      </c>
      <c r="O5787" s="0" t="s">
        <v>41</v>
      </c>
      <c r="P5787" s="0" t="s">
        <v>41</v>
      </c>
      <c r="Q5787" s="0" t="s">
        <v>1176</v>
      </c>
      <c r="R5787" s="0" t="s">
        <v>41</v>
      </c>
      <c r="S5787" s="0" t="s">
        <v>13808</v>
      </c>
      <c r="T5787" s="0" t="s">
        <v>14818</v>
      </c>
      <c r="U5787" s="2" t="n">
        <v>43578.9251851852</v>
      </c>
      <c r="V5787" s="2" t="n">
        <v>43584.4689351852</v>
      </c>
      <c r="W5787" s="0" t="s">
        <v>41</v>
      </c>
      <c r="X5787" s="0" t="s">
        <v>1922</v>
      </c>
      <c r="Y5787" s="0" t="s">
        <v>41</v>
      </c>
      <c r="Z5787" s="0" t="s">
        <v>46</v>
      </c>
      <c r="AA5787" s="0" t="s">
        <v>46</v>
      </c>
      <c r="AB5787" s="0" t="s">
        <v>47</v>
      </c>
      <c r="AC5787" s="0" t="s">
        <v>48</v>
      </c>
      <c r="AD5787" s="0" t="n">
        <v>999</v>
      </c>
      <c r="AE5787" s="0" t="s">
        <v>525</v>
      </c>
      <c r="AF5787" s="9" t="s">
        <v>533</v>
      </c>
    </row>
    <row r="5788" customFormat="false" ht="14.25" hidden="false" customHeight="false" outlineLevel="0" collapsed="false">
      <c r="A5788" s="0" t="s">
        <v>41</v>
      </c>
      <c r="B5788" s="0" t="s">
        <v>14823</v>
      </c>
      <c r="C5788" s="0" t="s">
        <v>34</v>
      </c>
      <c r="D5788" s="1" t="n">
        <v>43579.7326967593</v>
      </c>
      <c r="E5788" s="0" t="s">
        <v>14824</v>
      </c>
      <c r="F5788" s="0" t="s">
        <v>1202</v>
      </c>
      <c r="G5788" s="0" t="s">
        <v>13947</v>
      </c>
      <c r="H5788" s="0" t="s">
        <v>13806</v>
      </c>
      <c r="I5788" s="0" t="s">
        <v>13948</v>
      </c>
      <c r="J5788" s="0" t="s">
        <v>41</v>
      </c>
      <c r="K5788" s="8" t="n">
        <v>43581.7083912037</v>
      </c>
      <c r="L5788" s="0" t="s">
        <v>41</v>
      </c>
      <c r="M5788" s="0" t="s">
        <v>13947</v>
      </c>
      <c r="N5788" s="2" t="n">
        <v>43581.6771412037</v>
      </c>
      <c r="O5788" s="0" t="s">
        <v>41</v>
      </c>
      <c r="P5788" s="0" t="s">
        <v>41</v>
      </c>
      <c r="Q5788" s="0" t="s">
        <v>1176</v>
      </c>
      <c r="R5788" s="0" t="s">
        <v>41</v>
      </c>
      <c r="S5788" s="0" t="s">
        <v>13808</v>
      </c>
      <c r="T5788" s="0" t="s">
        <v>13949</v>
      </c>
      <c r="U5788" s="2" t="n">
        <v>43579.7326967593</v>
      </c>
      <c r="V5788" s="2" t="n">
        <v>43581.6771412037</v>
      </c>
      <c r="W5788" s="0" t="s">
        <v>41</v>
      </c>
      <c r="X5788" s="0" t="s">
        <v>1922</v>
      </c>
      <c r="Y5788" s="0" t="s">
        <v>41</v>
      </c>
      <c r="Z5788" s="0" t="s">
        <v>46</v>
      </c>
      <c r="AA5788" s="0" t="s">
        <v>46</v>
      </c>
      <c r="AB5788" s="0" t="s">
        <v>47</v>
      </c>
      <c r="AC5788" s="0" t="s">
        <v>48</v>
      </c>
      <c r="AD5788" s="0" t="n">
        <v>999</v>
      </c>
      <c r="AE5788" s="0" t="s">
        <v>525</v>
      </c>
      <c r="AF5788" s="9" t="s">
        <v>526</v>
      </c>
    </row>
    <row r="5789" customFormat="false" ht="14.25" hidden="false" customHeight="false" outlineLevel="0" collapsed="false">
      <c r="A5789" s="0" t="s">
        <v>41</v>
      </c>
      <c r="B5789" s="0" t="s">
        <v>14825</v>
      </c>
      <c r="C5789" s="0" t="s">
        <v>34</v>
      </c>
      <c r="D5789" s="1" t="n">
        <v>43579.6178240741</v>
      </c>
      <c r="E5789" s="0" t="s">
        <v>1067</v>
      </c>
      <c r="F5789" s="0" t="s">
        <v>36</v>
      </c>
      <c r="G5789" s="0" t="s">
        <v>1134</v>
      </c>
      <c r="H5789" s="0" t="s">
        <v>578</v>
      </c>
      <c r="I5789" s="0" t="s">
        <v>4106</v>
      </c>
      <c r="J5789" s="0" t="s">
        <v>41</v>
      </c>
      <c r="K5789" s="8" t="n">
        <v>43580.8215277778</v>
      </c>
      <c r="L5789" s="0" t="s">
        <v>41</v>
      </c>
      <c r="M5789" s="0" t="s">
        <v>1134</v>
      </c>
      <c r="N5789" s="2" t="n">
        <v>43580.7902777778</v>
      </c>
      <c r="O5789" s="0" t="s">
        <v>41</v>
      </c>
      <c r="P5789" s="0" t="s">
        <v>41</v>
      </c>
      <c r="Q5789" s="0" t="s">
        <v>1176</v>
      </c>
      <c r="R5789" s="0" t="s">
        <v>41</v>
      </c>
      <c r="S5789" s="0" t="s">
        <v>581</v>
      </c>
      <c r="T5789" s="0" t="s">
        <v>14020</v>
      </c>
      <c r="U5789" s="2" t="n">
        <v>43580.6173611111</v>
      </c>
      <c r="V5789" s="2" t="n">
        <v>43580.7902777778</v>
      </c>
      <c r="W5789" s="0" t="n">
        <v>49</v>
      </c>
      <c r="X5789" s="0" t="s">
        <v>45</v>
      </c>
      <c r="Y5789" s="0" t="s">
        <v>41</v>
      </c>
      <c r="Z5789" s="0" t="s">
        <v>46</v>
      </c>
      <c r="AA5789" s="0" t="s">
        <v>46</v>
      </c>
      <c r="AB5789" s="0" t="s">
        <v>47</v>
      </c>
      <c r="AC5789" s="0" t="s">
        <v>48</v>
      </c>
      <c r="AD5789" s="0" t="n">
        <v>55559</v>
      </c>
      <c r="AE5789" s="0" t="s">
        <v>1002</v>
      </c>
      <c r="AF5789" s="9" t="s">
        <v>14826</v>
      </c>
    </row>
    <row r="5790" customFormat="false" ht="14.25" hidden="false" customHeight="false" outlineLevel="0" collapsed="false">
      <c r="A5790" s="0" t="s">
        <v>41</v>
      </c>
      <c r="B5790" s="0" t="s">
        <v>14827</v>
      </c>
      <c r="C5790" s="0" t="s">
        <v>34</v>
      </c>
      <c r="D5790" s="1" t="n">
        <v>43579.6464583333</v>
      </c>
      <c r="E5790" s="0" t="s">
        <v>489</v>
      </c>
      <c r="F5790" s="0" t="s">
        <v>36</v>
      </c>
      <c r="G5790" s="0" t="s">
        <v>874</v>
      </c>
      <c r="H5790" s="0" t="s">
        <v>578</v>
      </c>
      <c r="I5790" s="0" t="s">
        <v>875</v>
      </c>
      <c r="J5790" s="0" t="s">
        <v>41</v>
      </c>
      <c r="K5790" s="8" t="n">
        <v>43580.5763888889</v>
      </c>
      <c r="L5790" s="0" t="s">
        <v>41</v>
      </c>
      <c r="M5790" s="0" t="s">
        <v>874</v>
      </c>
      <c r="N5790" s="2" t="n">
        <v>43580.5451388889</v>
      </c>
      <c r="O5790" s="0" t="s">
        <v>41</v>
      </c>
      <c r="P5790" s="0" t="s">
        <v>41</v>
      </c>
      <c r="Q5790" s="0" t="s">
        <v>1176</v>
      </c>
      <c r="R5790" s="0" t="s">
        <v>41</v>
      </c>
      <c r="S5790" s="0" t="s">
        <v>581</v>
      </c>
      <c r="T5790" s="0" t="s">
        <v>877</v>
      </c>
      <c r="U5790" s="2" t="n">
        <v>43580.4472222222</v>
      </c>
      <c r="V5790" s="2" t="n">
        <v>43580.5451388889</v>
      </c>
      <c r="W5790" s="0" t="n">
        <v>31</v>
      </c>
      <c r="X5790" s="0" t="s">
        <v>45</v>
      </c>
      <c r="Y5790" s="0" t="s">
        <v>41</v>
      </c>
      <c r="Z5790" s="0" t="s">
        <v>46</v>
      </c>
      <c r="AA5790" s="0" t="s">
        <v>46</v>
      </c>
      <c r="AB5790" s="0" t="s">
        <v>47</v>
      </c>
      <c r="AC5790" s="0" t="s">
        <v>48</v>
      </c>
      <c r="AD5790" s="0" t="n">
        <v>55556</v>
      </c>
      <c r="AE5790" s="0" t="s">
        <v>494</v>
      </c>
      <c r="AF5790" s="9" t="s">
        <v>14813</v>
      </c>
    </row>
    <row r="5791" customFormat="false" ht="14.25" hidden="false" customHeight="false" outlineLevel="0" collapsed="false">
      <c r="A5791" s="0" t="s">
        <v>41</v>
      </c>
      <c r="B5791" s="0" t="s">
        <v>14828</v>
      </c>
      <c r="C5791" s="0" t="s">
        <v>34</v>
      </c>
      <c r="D5791" s="1" t="n">
        <v>43579.6464583333</v>
      </c>
      <c r="E5791" s="0" t="s">
        <v>595</v>
      </c>
      <c r="F5791" s="0" t="s">
        <v>36</v>
      </c>
      <c r="G5791" s="0" t="s">
        <v>874</v>
      </c>
      <c r="H5791" s="0" t="s">
        <v>578</v>
      </c>
      <c r="I5791" s="0" t="s">
        <v>875</v>
      </c>
      <c r="J5791" s="0" t="s">
        <v>41</v>
      </c>
      <c r="K5791" s="8" t="n">
        <v>43580.6020833333</v>
      </c>
      <c r="L5791" s="0" t="s">
        <v>41</v>
      </c>
      <c r="M5791" s="0" t="s">
        <v>874</v>
      </c>
      <c r="N5791" s="2" t="n">
        <v>43580.5708333333</v>
      </c>
      <c r="O5791" s="0" t="s">
        <v>41</v>
      </c>
      <c r="P5791" s="0" t="s">
        <v>41</v>
      </c>
      <c r="Q5791" s="0" t="s">
        <v>1176</v>
      </c>
      <c r="R5791" s="0" t="s">
        <v>41</v>
      </c>
      <c r="S5791" s="0" t="s">
        <v>581</v>
      </c>
      <c r="T5791" s="0" t="s">
        <v>877</v>
      </c>
      <c r="U5791" s="2" t="n">
        <v>43580.4729166667</v>
      </c>
      <c r="V5791" s="2" t="n">
        <v>43580.5708333333</v>
      </c>
      <c r="W5791" s="0" t="n">
        <v>31</v>
      </c>
      <c r="X5791" s="0" t="s">
        <v>45</v>
      </c>
      <c r="Y5791" s="0" t="s">
        <v>41</v>
      </c>
      <c r="Z5791" s="0" t="s">
        <v>46</v>
      </c>
      <c r="AA5791" s="0" t="s">
        <v>46</v>
      </c>
      <c r="AB5791" s="0" t="s">
        <v>47</v>
      </c>
      <c r="AC5791" s="0" t="s">
        <v>48</v>
      </c>
      <c r="AD5791" s="0" t="n">
        <v>55556</v>
      </c>
      <c r="AE5791" s="0" t="s">
        <v>494</v>
      </c>
      <c r="AF5791" s="9" t="s">
        <v>14826</v>
      </c>
    </row>
    <row r="5792" customFormat="false" ht="14.25" hidden="false" customHeight="false" outlineLevel="0" collapsed="false">
      <c r="A5792" s="0" t="s">
        <v>41</v>
      </c>
      <c r="B5792" s="0" t="s">
        <v>14829</v>
      </c>
      <c r="C5792" s="0" t="s">
        <v>34</v>
      </c>
      <c r="D5792" s="1" t="n">
        <v>43579.6464583333</v>
      </c>
      <c r="E5792" s="0" t="s">
        <v>1100</v>
      </c>
      <c r="F5792" s="0" t="s">
        <v>36</v>
      </c>
      <c r="G5792" s="0" t="s">
        <v>874</v>
      </c>
      <c r="H5792" s="0" t="s">
        <v>578</v>
      </c>
      <c r="I5792" s="0" t="s">
        <v>875</v>
      </c>
      <c r="J5792" s="0" t="s">
        <v>41</v>
      </c>
      <c r="K5792" s="8" t="n">
        <v>43580.5659722222</v>
      </c>
      <c r="L5792" s="0" t="s">
        <v>41</v>
      </c>
      <c r="M5792" s="0" t="s">
        <v>874</v>
      </c>
      <c r="N5792" s="2" t="n">
        <v>43580.5347222222</v>
      </c>
      <c r="O5792" s="0" t="s">
        <v>41</v>
      </c>
      <c r="P5792" s="0" t="s">
        <v>41</v>
      </c>
      <c r="Q5792" s="0" t="s">
        <v>1176</v>
      </c>
      <c r="R5792" s="0" t="s">
        <v>41</v>
      </c>
      <c r="S5792" s="0" t="s">
        <v>581</v>
      </c>
      <c r="T5792" s="0" t="s">
        <v>877</v>
      </c>
      <c r="U5792" s="2" t="n">
        <v>43580.4368055556</v>
      </c>
      <c r="V5792" s="2" t="n">
        <v>43580.5347222222</v>
      </c>
      <c r="W5792" s="0" t="n">
        <v>31</v>
      </c>
      <c r="X5792" s="0" t="s">
        <v>45</v>
      </c>
      <c r="Y5792" s="0" t="s">
        <v>41</v>
      </c>
      <c r="Z5792" s="0" t="s">
        <v>46</v>
      </c>
      <c r="AA5792" s="0" t="s">
        <v>46</v>
      </c>
      <c r="AB5792" s="0" t="s">
        <v>47</v>
      </c>
      <c r="AC5792" s="0" t="s">
        <v>48</v>
      </c>
      <c r="AD5792" s="0" t="n">
        <v>55556</v>
      </c>
      <c r="AE5792" s="0" t="s">
        <v>494</v>
      </c>
      <c r="AF5792" s="9" t="s">
        <v>14830</v>
      </c>
    </row>
    <row r="5793" customFormat="false" ht="14.25" hidden="false" customHeight="false" outlineLevel="0" collapsed="false">
      <c r="A5793" s="0" t="s">
        <v>501</v>
      </c>
      <c r="B5793" s="0" t="s">
        <v>14831</v>
      </c>
      <c r="C5793" s="0" t="s">
        <v>34</v>
      </c>
      <c r="D5793" s="1" t="n">
        <v>43579.6464699074</v>
      </c>
      <c r="E5793" s="0" t="s">
        <v>1121</v>
      </c>
      <c r="F5793" s="0" t="s">
        <v>36</v>
      </c>
      <c r="G5793" s="0" t="s">
        <v>874</v>
      </c>
      <c r="H5793" s="0" t="s">
        <v>578</v>
      </c>
      <c r="I5793" s="0" t="s">
        <v>875</v>
      </c>
      <c r="J5793" s="8" t="n">
        <v>43631.48625</v>
      </c>
      <c r="K5793" s="8" t="n">
        <v>43580.5465277778</v>
      </c>
      <c r="L5793" s="0" t="s">
        <v>14832</v>
      </c>
      <c r="M5793" s="0" t="s">
        <v>874</v>
      </c>
      <c r="N5793" s="2" t="n">
        <v>43580.5152777778</v>
      </c>
      <c r="O5793" s="0" t="n">
        <v>13.0375866666666</v>
      </c>
      <c r="P5793" s="0" t="n">
        <v>77.7383211111111</v>
      </c>
      <c r="Q5793" s="0" t="s">
        <v>1176</v>
      </c>
      <c r="R5793" s="0" t="s">
        <v>41</v>
      </c>
      <c r="S5793" s="0" t="s">
        <v>581</v>
      </c>
      <c r="T5793" s="0" t="s">
        <v>877</v>
      </c>
      <c r="U5793" s="2" t="n">
        <v>43580.4173611111</v>
      </c>
      <c r="V5793" s="2" t="n">
        <v>43580.5152777778</v>
      </c>
      <c r="W5793" s="0" t="n">
        <v>31</v>
      </c>
      <c r="X5793" s="0" t="s">
        <v>45</v>
      </c>
      <c r="Y5793" s="0" t="s">
        <v>41</v>
      </c>
      <c r="Z5793" s="0" t="s">
        <v>46</v>
      </c>
      <c r="AA5793" s="0" t="s">
        <v>46</v>
      </c>
      <c r="AB5793" s="0" t="s">
        <v>47</v>
      </c>
      <c r="AC5793" s="0" t="s">
        <v>48</v>
      </c>
      <c r="AD5793" s="0" t="n">
        <v>55556</v>
      </c>
      <c r="AE5793" s="0" t="s">
        <v>494</v>
      </c>
      <c r="AF5793" s="9" t="s">
        <v>14833</v>
      </c>
    </row>
    <row r="5794" customFormat="false" ht="14.25" hidden="false" customHeight="false" outlineLevel="0" collapsed="false">
      <c r="A5794" s="0" t="s">
        <v>501</v>
      </c>
      <c r="B5794" s="0" t="s">
        <v>14834</v>
      </c>
      <c r="C5794" s="0" t="s">
        <v>34</v>
      </c>
      <c r="D5794" s="1" t="n">
        <v>43579.6464699074</v>
      </c>
      <c r="E5794" s="0" t="s">
        <v>1133</v>
      </c>
      <c r="F5794" s="0" t="s">
        <v>36</v>
      </c>
      <c r="G5794" s="0" t="s">
        <v>1134</v>
      </c>
      <c r="H5794" s="0" t="s">
        <v>578</v>
      </c>
      <c r="I5794" s="0" t="s">
        <v>875</v>
      </c>
      <c r="J5794" s="8" t="n">
        <v>43630.6390277778</v>
      </c>
      <c r="K5794" s="8" t="n">
        <v>43580.5923611111</v>
      </c>
      <c r="L5794" s="0" t="s">
        <v>1122</v>
      </c>
      <c r="M5794" s="0" t="s">
        <v>1134</v>
      </c>
      <c r="N5794" s="2" t="n">
        <v>43580.5611111111</v>
      </c>
      <c r="O5794" s="0" t="n">
        <v>13.0250766666666</v>
      </c>
      <c r="P5794" s="0" t="n">
        <v>77.7231138888888</v>
      </c>
      <c r="Q5794" s="0" t="s">
        <v>1176</v>
      </c>
      <c r="R5794" s="0" t="s">
        <v>41</v>
      </c>
      <c r="S5794" s="0" t="s">
        <v>581</v>
      </c>
      <c r="T5794" s="0" t="s">
        <v>877</v>
      </c>
      <c r="U5794" s="2" t="n">
        <v>43580.4631944444</v>
      </c>
      <c r="V5794" s="2" t="n">
        <v>43580.5611111111</v>
      </c>
      <c r="W5794" s="0" t="n">
        <v>49</v>
      </c>
      <c r="X5794" s="0" t="s">
        <v>45</v>
      </c>
      <c r="Y5794" s="0" t="s">
        <v>41</v>
      </c>
      <c r="Z5794" s="0" t="s">
        <v>46</v>
      </c>
      <c r="AA5794" s="0" t="s">
        <v>46</v>
      </c>
      <c r="AB5794" s="0" t="s">
        <v>47</v>
      </c>
      <c r="AC5794" s="0" t="s">
        <v>48</v>
      </c>
      <c r="AD5794" s="0" t="n">
        <v>55556</v>
      </c>
      <c r="AE5794" s="0" t="s">
        <v>494</v>
      </c>
      <c r="AF5794" s="9" t="s">
        <v>14835</v>
      </c>
    </row>
    <row r="5795" customFormat="false" ht="14.25" hidden="false" customHeight="false" outlineLevel="0" collapsed="false">
      <c r="A5795" s="0" t="s">
        <v>41</v>
      </c>
      <c r="B5795" s="0" t="s">
        <v>14836</v>
      </c>
      <c r="C5795" s="0" t="s">
        <v>34</v>
      </c>
      <c r="D5795" s="1" t="n">
        <v>43579.6464699074</v>
      </c>
      <c r="E5795" s="0" t="s">
        <v>1316</v>
      </c>
      <c r="F5795" s="0" t="s">
        <v>36</v>
      </c>
      <c r="G5795" s="0" t="s">
        <v>1134</v>
      </c>
      <c r="H5795" s="0" t="s">
        <v>578</v>
      </c>
      <c r="I5795" s="0" t="s">
        <v>875</v>
      </c>
      <c r="J5795" s="0" t="s">
        <v>41</v>
      </c>
      <c r="K5795" s="8" t="n">
        <v>43580.5826388889</v>
      </c>
      <c r="L5795" s="0" t="s">
        <v>41</v>
      </c>
      <c r="M5795" s="0" t="s">
        <v>1134</v>
      </c>
      <c r="N5795" s="2" t="n">
        <v>43580.5513888889</v>
      </c>
      <c r="O5795" s="0" t="s">
        <v>41</v>
      </c>
      <c r="P5795" s="0" t="s">
        <v>41</v>
      </c>
      <c r="Q5795" s="0" t="s">
        <v>1176</v>
      </c>
      <c r="R5795" s="0" t="s">
        <v>41</v>
      </c>
      <c r="S5795" s="0" t="s">
        <v>581</v>
      </c>
      <c r="T5795" s="0" t="s">
        <v>877</v>
      </c>
      <c r="U5795" s="2" t="n">
        <v>43580.4534722222</v>
      </c>
      <c r="V5795" s="2" t="n">
        <v>43580.5513888889</v>
      </c>
      <c r="W5795" s="0" t="n">
        <v>49</v>
      </c>
      <c r="X5795" s="0" t="s">
        <v>45</v>
      </c>
      <c r="Y5795" s="0" t="s">
        <v>41</v>
      </c>
      <c r="Z5795" s="0" t="s">
        <v>46</v>
      </c>
      <c r="AA5795" s="0" t="s">
        <v>46</v>
      </c>
      <c r="AB5795" s="0" t="s">
        <v>47</v>
      </c>
      <c r="AC5795" s="0" t="s">
        <v>48</v>
      </c>
      <c r="AD5795" s="0" t="n">
        <v>55556</v>
      </c>
      <c r="AE5795" s="0" t="s">
        <v>494</v>
      </c>
      <c r="AF5795" s="9" t="s">
        <v>14837</v>
      </c>
    </row>
    <row r="5796" customFormat="false" ht="14.25" hidden="false" customHeight="false" outlineLevel="0" collapsed="false">
      <c r="A5796" s="0" t="s">
        <v>501</v>
      </c>
      <c r="B5796" s="0" t="s">
        <v>14838</v>
      </c>
      <c r="C5796" s="0" t="s">
        <v>34</v>
      </c>
      <c r="D5796" s="1" t="n">
        <v>43579.6464699074</v>
      </c>
      <c r="E5796" s="0" t="s">
        <v>503</v>
      </c>
      <c r="F5796" s="0" t="s">
        <v>36</v>
      </c>
      <c r="G5796" s="0" t="s">
        <v>1134</v>
      </c>
      <c r="H5796" s="0" t="s">
        <v>578</v>
      </c>
      <c r="I5796" s="0" t="s">
        <v>875</v>
      </c>
      <c r="J5796" s="8" t="n">
        <v>43630.6390277778</v>
      </c>
      <c r="K5796" s="8" t="n">
        <v>43580.6819444444</v>
      </c>
      <c r="L5796" s="0" t="s">
        <v>1122</v>
      </c>
      <c r="M5796" s="0" t="s">
        <v>1134</v>
      </c>
      <c r="N5796" s="2" t="n">
        <v>43580.6506944444</v>
      </c>
      <c r="O5796" s="0" t="n">
        <v>13.0247466666666</v>
      </c>
      <c r="P5796" s="0" t="n">
        <v>77.7218233333333</v>
      </c>
      <c r="Q5796" s="0" t="s">
        <v>41</v>
      </c>
      <c r="R5796" s="0" t="s">
        <v>42</v>
      </c>
      <c r="S5796" s="0" t="s">
        <v>581</v>
      </c>
      <c r="T5796" s="0" t="s">
        <v>877</v>
      </c>
      <c r="U5796" s="2" t="n">
        <v>43580.5527777778</v>
      </c>
      <c r="V5796" s="2" t="n">
        <v>43580.6506944444</v>
      </c>
      <c r="W5796" s="0" t="n">
        <v>49</v>
      </c>
      <c r="X5796" s="0" t="s">
        <v>45</v>
      </c>
      <c r="Y5796" s="0" t="s">
        <v>41</v>
      </c>
      <c r="Z5796" s="0" t="s">
        <v>46</v>
      </c>
      <c r="AA5796" s="0" t="s">
        <v>46</v>
      </c>
      <c r="AB5796" s="0" t="s">
        <v>47</v>
      </c>
      <c r="AC5796" s="0" t="s">
        <v>48</v>
      </c>
      <c r="AD5796" s="0" t="n">
        <v>55556</v>
      </c>
      <c r="AE5796" s="0" t="s">
        <v>494</v>
      </c>
      <c r="AF5796" s="9" t="s">
        <v>14289</v>
      </c>
    </row>
    <row r="5797" customFormat="false" ht="14.25" hidden="false" customHeight="false" outlineLevel="0" collapsed="false">
      <c r="A5797" s="0" t="s">
        <v>41</v>
      </c>
      <c r="B5797" s="0" t="s">
        <v>14839</v>
      </c>
      <c r="C5797" s="0" t="s">
        <v>34</v>
      </c>
      <c r="D5797" s="1" t="n">
        <v>43579.6910069444</v>
      </c>
      <c r="E5797" s="0" t="s">
        <v>14840</v>
      </c>
      <c r="F5797" s="0" t="s">
        <v>36</v>
      </c>
      <c r="G5797" s="0" t="s">
        <v>1062</v>
      </c>
      <c r="H5797" s="0" t="s">
        <v>578</v>
      </c>
      <c r="I5797" s="0" t="s">
        <v>1063</v>
      </c>
      <c r="J5797" s="0" t="s">
        <v>41</v>
      </c>
      <c r="K5797" s="8" t="n">
        <v>43580.6159722222</v>
      </c>
      <c r="L5797" s="0" t="s">
        <v>41</v>
      </c>
      <c r="M5797" s="0" t="s">
        <v>1062</v>
      </c>
      <c r="N5797" s="2" t="n">
        <v>43580.5847222222</v>
      </c>
      <c r="O5797" s="0" t="s">
        <v>41</v>
      </c>
      <c r="P5797" s="0" t="s">
        <v>41</v>
      </c>
      <c r="Q5797" s="0" t="s">
        <v>1176</v>
      </c>
      <c r="R5797" s="0" t="s">
        <v>41</v>
      </c>
      <c r="S5797" s="0" t="s">
        <v>581</v>
      </c>
      <c r="T5797" s="0" t="s">
        <v>1064</v>
      </c>
      <c r="U5797" s="2" t="n">
        <v>43580.4493055556</v>
      </c>
      <c r="V5797" s="2" t="n">
        <v>43580.5847222222</v>
      </c>
      <c r="W5797" s="0" t="n">
        <v>40</v>
      </c>
      <c r="X5797" s="0" t="s">
        <v>45</v>
      </c>
      <c r="Y5797" s="0" t="s">
        <v>41</v>
      </c>
      <c r="Z5797" s="0" t="s">
        <v>46</v>
      </c>
      <c r="AA5797" s="0" t="s">
        <v>46</v>
      </c>
      <c r="AB5797" s="0" t="s">
        <v>47</v>
      </c>
      <c r="AC5797" s="0" t="s">
        <v>48</v>
      </c>
      <c r="AD5797" s="0" t="n">
        <v>55559</v>
      </c>
      <c r="AE5797" s="0" t="s">
        <v>1002</v>
      </c>
      <c r="AF5797" s="9" t="s">
        <v>14841</v>
      </c>
    </row>
    <row r="5798" customFormat="false" ht="14.25" hidden="false" customHeight="false" outlineLevel="0" collapsed="false">
      <c r="A5798" s="0" t="s">
        <v>41</v>
      </c>
      <c r="B5798" s="0" t="s">
        <v>14842</v>
      </c>
      <c r="C5798" s="0" t="s">
        <v>34</v>
      </c>
      <c r="D5798" s="1" t="n">
        <v>43579.6910185185</v>
      </c>
      <c r="E5798" s="0" t="s">
        <v>14843</v>
      </c>
      <c r="F5798" s="0" t="s">
        <v>36</v>
      </c>
      <c r="G5798" s="0" t="s">
        <v>1062</v>
      </c>
      <c r="H5798" s="0" t="s">
        <v>578</v>
      </c>
      <c r="I5798" s="0" t="s">
        <v>1063</v>
      </c>
      <c r="J5798" s="0" t="s">
        <v>41</v>
      </c>
      <c r="K5798" s="8" t="n">
        <v>43580.6055555556</v>
      </c>
      <c r="L5798" s="0" t="s">
        <v>41</v>
      </c>
      <c r="M5798" s="0" t="s">
        <v>1062</v>
      </c>
      <c r="N5798" s="2" t="n">
        <v>43580.5743055556</v>
      </c>
      <c r="O5798" s="0" t="s">
        <v>41</v>
      </c>
      <c r="P5798" s="0" t="s">
        <v>41</v>
      </c>
      <c r="Q5798" s="0" t="s">
        <v>1176</v>
      </c>
      <c r="R5798" s="0" t="s">
        <v>41</v>
      </c>
      <c r="S5798" s="0" t="s">
        <v>581</v>
      </c>
      <c r="T5798" s="0" t="s">
        <v>1064</v>
      </c>
      <c r="U5798" s="2" t="n">
        <v>43580.4388888889</v>
      </c>
      <c r="V5798" s="2" t="n">
        <v>43580.5743055556</v>
      </c>
      <c r="W5798" s="0" t="n">
        <v>40</v>
      </c>
      <c r="X5798" s="0" t="s">
        <v>45</v>
      </c>
      <c r="Y5798" s="0" t="s">
        <v>41</v>
      </c>
      <c r="Z5798" s="0" t="s">
        <v>46</v>
      </c>
      <c r="AA5798" s="0" t="s">
        <v>46</v>
      </c>
      <c r="AB5798" s="0" t="s">
        <v>47</v>
      </c>
      <c r="AC5798" s="0" t="s">
        <v>48</v>
      </c>
      <c r="AD5798" s="0" t="n">
        <v>55559</v>
      </c>
      <c r="AE5798" s="0" t="s">
        <v>1002</v>
      </c>
      <c r="AF5798" s="9" t="s">
        <v>14844</v>
      </c>
    </row>
    <row r="5799" customFormat="false" ht="14.25" hidden="false" customHeight="false" outlineLevel="0" collapsed="false">
      <c r="A5799" s="0" t="s">
        <v>41</v>
      </c>
      <c r="B5799" s="0" t="s">
        <v>14845</v>
      </c>
      <c r="C5799" s="0" t="s">
        <v>34</v>
      </c>
      <c r="D5799" s="1" t="n">
        <v>43579.6910185185</v>
      </c>
      <c r="E5799" s="0" t="s">
        <v>1004</v>
      </c>
      <c r="F5799" s="0" t="s">
        <v>36</v>
      </c>
      <c r="G5799" s="0" t="s">
        <v>1062</v>
      </c>
      <c r="H5799" s="0" t="s">
        <v>578</v>
      </c>
      <c r="I5799" s="0" t="s">
        <v>1063</v>
      </c>
      <c r="J5799" s="0" t="s">
        <v>41</v>
      </c>
      <c r="K5799" s="8" t="n">
        <v>43580.5840277778</v>
      </c>
      <c r="L5799" s="0" t="s">
        <v>41</v>
      </c>
      <c r="M5799" s="0" t="s">
        <v>1062</v>
      </c>
      <c r="N5799" s="2" t="n">
        <v>43580.5527777778</v>
      </c>
      <c r="O5799" s="0" t="s">
        <v>41</v>
      </c>
      <c r="P5799" s="0" t="s">
        <v>41</v>
      </c>
      <c r="Q5799" s="0" t="s">
        <v>1176</v>
      </c>
      <c r="R5799" s="0" t="s">
        <v>41</v>
      </c>
      <c r="S5799" s="0" t="s">
        <v>581</v>
      </c>
      <c r="T5799" s="0" t="s">
        <v>1064</v>
      </c>
      <c r="U5799" s="2" t="n">
        <v>43580.4173611111</v>
      </c>
      <c r="V5799" s="2" t="n">
        <v>43580.5527777778</v>
      </c>
      <c r="W5799" s="0" t="n">
        <v>40</v>
      </c>
      <c r="X5799" s="0" t="s">
        <v>45</v>
      </c>
      <c r="Y5799" s="0" t="s">
        <v>41</v>
      </c>
      <c r="Z5799" s="0" t="s">
        <v>46</v>
      </c>
      <c r="AA5799" s="0" t="s">
        <v>46</v>
      </c>
      <c r="AB5799" s="0" t="s">
        <v>47</v>
      </c>
      <c r="AC5799" s="0" t="s">
        <v>48</v>
      </c>
      <c r="AD5799" s="0" t="n">
        <v>55559</v>
      </c>
      <c r="AE5799" s="0" t="s">
        <v>1002</v>
      </c>
      <c r="AF5799" s="9" t="s">
        <v>1200</v>
      </c>
    </row>
    <row r="5800" customFormat="false" ht="14.25" hidden="false" customHeight="false" outlineLevel="0" collapsed="false">
      <c r="A5800" s="0" t="s">
        <v>41</v>
      </c>
      <c r="B5800" s="0" t="s">
        <v>14846</v>
      </c>
      <c r="C5800" s="0" t="s">
        <v>34</v>
      </c>
      <c r="D5800" s="1" t="n">
        <v>43579.6138888889</v>
      </c>
      <c r="E5800" s="0" t="s">
        <v>1312</v>
      </c>
      <c r="F5800" s="0" t="s">
        <v>1385</v>
      </c>
      <c r="G5800" s="0" t="s">
        <v>1062</v>
      </c>
      <c r="H5800" s="0" t="s">
        <v>1603</v>
      </c>
      <c r="I5800" s="0" t="s">
        <v>1063</v>
      </c>
      <c r="J5800" s="0" t="s">
        <v>41</v>
      </c>
      <c r="K5800" s="8" t="n">
        <v>43581.0034722222</v>
      </c>
      <c r="L5800" s="0" t="s">
        <v>41</v>
      </c>
      <c r="M5800" s="0" t="s">
        <v>1062</v>
      </c>
      <c r="N5800" s="2" t="n">
        <v>43580.9722222222</v>
      </c>
      <c r="O5800" s="0" t="s">
        <v>41</v>
      </c>
      <c r="P5800" s="0" t="s">
        <v>41</v>
      </c>
      <c r="Q5800" s="0" t="s">
        <v>1176</v>
      </c>
      <c r="R5800" s="0" t="s">
        <v>41</v>
      </c>
      <c r="S5800" s="0" t="s">
        <v>1606</v>
      </c>
      <c r="T5800" s="0" t="s">
        <v>1064</v>
      </c>
      <c r="U5800" s="2" t="n">
        <v>43580.8993055556</v>
      </c>
      <c r="V5800" s="2" t="n">
        <v>43580.9722222222</v>
      </c>
      <c r="W5800" s="0" t="n">
        <v>31</v>
      </c>
      <c r="X5800" s="0" t="s">
        <v>45</v>
      </c>
      <c r="Y5800" s="0" t="s">
        <v>41</v>
      </c>
      <c r="Z5800" s="0" t="s">
        <v>46</v>
      </c>
      <c r="AA5800" s="0" t="s">
        <v>46</v>
      </c>
      <c r="AB5800" s="0" t="s">
        <v>47</v>
      </c>
      <c r="AC5800" s="0" t="s">
        <v>48</v>
      </c>
      <c r="AD5800" s="0" t="n">
        <v>55556</v>
      </c>
      <c r="AE5800" s="0" t="s">
        <v>494</v>
      </c>
      <c r="AF5800" s="9" t="s">
        <v>526</v>
      </c>
    </row>
    <row r="5801" customFormat="false" ht="14.25" hidden="false" customHeight="false" outlineLevel="0" collapsed="false">
      <c r="A5801" s="0" t="s">
        <v>41</v>
      </c>
      <c r="B5801" s="0" t="s">
        <v>14847</v>
      </c>
      <c r="C5801" s="0" t="s">
        <v>34</v>
      </c>
      <c r="D5801" s="1" t="n">
        <v>43579.8026736111</v>
      </c>
      <c r="E5801" s="0" t="s">
        <v>14848</v>
      </c>
      <c r="F5801" s="0" t="s">
        <v>1202</v>
      </c>
      <c r="G5801" s="0" t="s">
        <v>14816</v>
      </c>
      <c r="H5801" s="0" t="s">
        <v>13806</v>
      </c>
      <c r="I5801" s="0" t="s">
        <v>14817</v>
      </c>
      <c r="J5801" s="0" t="s">
        <v>41</v>
      </c>
      <c r="K5801" s="8" t="n">
        <v>43585.7922569444</v>
      </c>
      <c r="L5801" s="0" t="s">
        <v>41</v>
      </c>
      <c r="M5801" s="0" t="s">
        <v>14816</v>
      </c>
      <c r="N5801" s="2" t="n">
        <v>43585.7610069444</v>
      </c>
      <c r="O5801" s="0" t="s">
        <v>41</v>
      </c>
      <c r="P5801" s="0" t="s">
        <v>41</v>
      </c>
      <c r="Q5801" s="0" t="s">
        <v>1176</v>
      </c>
      <c r="R5801" s="0" t="s">
        <v>41</v>
      </c>
      <c r="S5801" s="0" t="s">
        <v>13808</v>
      </c>
      <c r="T5801" s="0" t="s">
        <v>14818</v>
      </c>
      <c r="U5801" s="2" t="n">
        <v>43579.8026736111</v>
      </c>
      <c r="V5801" s="2" t="n">
        <v>43585.7610069444</v>
      </c>
      <c r="W5801" s="0" t="s">
        <v>41</v>
      </c>
      <c r="X5801" s="0" t="s">
        <v>1922</v>
      </c>
      <c r="Y5801" s="0" t="s">
        <v>41</v>
      </c>
      <c r="Z5801" s="0" t="s">
        <v>46</v>
      </c>
      <c r="AA5801" s="0" t="s">
        <v>46</v>
      </c>
      <c r="AB5801" s="0" t="s">
        <v>47</v>
      </c>
      <c r="AC5801" s="0" t="s">
        <v>48</v>
      </c>
      <c r="AD5801" s="0" t="n">
        <v>999</v>
      </c>
      <c r="AE5801" s="0" t="s">
        <v>525</v>
      </c>
      <c r="AF5801" s="9" t="s">
        <v>526</v>
      </c>
    </row>
    <row r="5802" customFormat="false" ht="14.25" hidden="false" customHeight="false" outlineLevel="0" collapsed="false">
      <c r="A5802" s="0" t="s">
        <v>41</v>
      </c>
      <c r="B5802" s="0" t="s">
        <v>14849</v>
      </c>
      <c r="C5802" s="0" t="s">
        <v>34</v>
      </c>
      <c r="D5802" s="1" t="n">
        <v>43579.8044907407</v>
      </c>
      <c r="E5802" s="0" t="s">
        <v>14727</v>
      </c>
      <c r="F5802" s="0" t="s">
        <v>13818</v>
      </c>
      <c r="G5802" s="0" t="s">
        <v>14393</v>
      </c>
      <c r="H5802" s="0" t="s">
        <v>14599</v>
      </c>
      <c r="I5802" s="0" t="s">
        <v>14394</v>
      </c>
      <c r="J5802" s="0" t="s">
        <v>41</v>
      </c>
      <c r="K5802" s="8" t="n">
        <v>43582.8128240741</v>
      </c>
      <c r="L5802" s="0" t="s">
        <v>41</v>
      </c>
      <c r="M5802" s="0" t="s">
        <v>14393</v>
      </c>
      <c r="N5802" s="2" t="n">
        <v>43582.7815740741</v>
      </c>
      <c r="O5802" s="0" t="s">
        <v>41</v>
      </c>
      <c r="P5802" s="0" t="s">
        <v>41</v>
      </c>
      <c r="Q5802" s="0" t="s">
        <v>1176</v>
      </c>
      <c r="R5802" s="0" t="s">
        <v>41</v>
      </c>
      <c r="S5802" s="0" t="s">
        <v>13822</v>
      </c>
      <c r="T5802" s="0" t="s">
        <v>13941</v>
      </c>
      <c r="U5802" s="2" t="n">
        <v>43579.8044907407</v>
      </c>
      <c r="V5802" s="2" t="n">
        <v>43582.7815740741</v>
      </c>
      <c r="W5802" s="0" t="s">
        <v>41</v>
      </c>
      <c r="X5802" s="0" t="s">
        <v>725</v>
      </c>
      <c r="Y5802" s="0" t="n">
        <v>275</v>
      </c>
      <c r="Z5802" s="0" t="s">
        <v>46</v>
      </c>
      <c r="AA5802" s="0" t="s">
        <v>46</v>
      </c>
      <c r="AB5802" s="0" t="s">
        <v>47</v>
      </c>
      <c r="AC5802" s="0" t="s">
        <v>48</v>
      </c>
      <c r="AD5802" s="0" t="n">
        <v>999</v>
      </c>
      <c r="AE5802" s="0" t="s">
        <v>525</v>
      </c>
      <c r="AF5802" s="9" t="s">
        <v>526</v>
      </c>
    </row>
    <row r="5803" customFormat="false" ht="14.25" hidden="false" customHeight="false" outlineLevel="0" collapsed="false">
      <c r="A5803" s="0" t="s">
        <v>41</v>
      </c>
      <c r="B5803" s="0" t="s">
        <v>14850</v>
      </c>
      <c r="C5803" s="0" t="s">
        <v>34</v>
      </c>
      <c r="D5803" s="1" t="n">
        <v>43579.6991319444</v>
      </c>
      <c r="E5803" s="0" t="s">
        <v>1131</v>
      </c>
      <c r="F5803" s="0" t="s">
        <v>36</v>
      </c>
      <c r="G5803" s="0" t="s">
        <v>1134</v>
      </c>
      <c r="H5803" s="0" t="s">
        <v>578</v>
      </c>
      <c r="I5803" s="0" t="s">
        <v>875</v>
      </c>
      <c r="J5803" s="0" t="s">
        <v>41</v>
      </c>
      <c r="K5803" s="8" t="n">
        <v>43581.0875</v>
      </c>
      <c r="L5803" s="0" t="s">
        <v>41</v>
      </c>
      <c r="M5803" s="0" t="s">
        <v>1134</v>
      </c>
      <c r="N5803" s="2" t="n">
        <v>43581.05625</v>
      </c>
      <c r="O5803" s="0" t="s">
        <v>41</v>
      </c>
      <c r="P5803" s="0" t="s">
        <v>41</v>
      </c>
      <c r="Q5803" s="0" t="s">
        <v>1176</v>
      </c>
      <c r="R5803" s="0" t="s">
        <v>41</v>
      </c>
      <c r="S5803" s="0" t="s">
        <v>581</v>
      </c>
      <c r="T5803" s="0" t="s">
        <v>877</v>
      </c>
      <c r="U5803" s="2" t="n">
        <v>43580.9583333333</v>
      </c>
      <c r="V5803" s="2" t="n">
        <v>43581.05625</v>
      </c>
      <c r="W5803" s="0" t="n">
        <v>49</v>
      </c>
      <c r="X5803" s="0" t="s">
        <v>45</v>
      </c>
      <c r="Y5803" s="0" t="s">
        <v>41</v>
      </c>
      <c r="Z5803" s="0" t="s">
        <v>46</v>
      </c>
      <c r="AA5803" s="0" t="s">
        <v>46</v>
      </c>
      <c r="AB5803" s="0" t="s">
        <v>47</v>
      </c>
      <c r="AC5803" s="0" t="s">
        <v>48</v>
      </c>
      <c r="AD5803" s="0" t="n">
        <v>55559</v>
      </c>
      <c r="AE5803" s="0" t="s">
        <v>1002</v>
      </c>
      <c r="AF5803" s="9" t="s">
        <v>1228</v>
      </c>
    </row>
    <row r="5804" customFormat="false" ht="14.25" hidden="false" customHeight="false" outlineLevel="0" collapsed="false">
      <c r="A5804" s="0" t="s">
        <v>41</v>
      </c>
      <c r="B5804" s="0" t="s">
        <v>14851</v>
      </c>
      <c r="C5804" s="0" t="s">
        <v>34</v>
      </c>
      <c r="D5804" s="1" t="n">
        <v>43580.497962963</v>
      </c>
      <c r="E5804" s="0" t="s">
        <v>14142</v>
      </c>
      <c r="F5804" s="0" t="s">
        <v>1202</v>
      </c>
      <c r="G5804" s="0" t="s">
        <v>14816</v>
      </c>
      <c r="H5804" s="0" t="s">
        <v>13806</v>
      </c>
      <c r="I5804" s="0" t="s">
        <v>14817</v>
      </c>
      <c r="J5804" s="0" t="s">
        <v>41</v>
      </c>
      <c r="K5804" s="8" t="n">
        <v>43585.904212963</v>
      </c>
      <c r="L5804" s="0" t="s">
        <v>41</v>
      </c>
      <c r="M5804" s="0" t="s">
        <v>14816</v>
      </c>
      <c r="N5804" s="2" t="n">
        <v>43585.872962963</v>
      </c>
      <c r="O5804" s="0" t="s">
        <v>41</v>
      </c>
      <c r="P5804" s="0" t="s">
        <v>41</v>
      </c>
      <c r="Q5804" s="0" t="s">
        <v>1176</v>
      </c>
      <c r="R5804" s="0" t="s">
        <v>41</v>
      </c>
      <c r="S5804" s="0" t="s">
        <v>13808</v>
      </c>
      <c r="T5804" s="0" t="s">
        <v>14818</v>
      </c>
      <c r="U5804" s="2" t="n">
        <v>43580.497962963</v>
      </c>
      <c r="V5804" s="2" t="n">
        <v>43585.872962963</v>
      </c>
      <c r="W5804" s="0" t="s">
        <v>41</v>
      </c>
      <c r="X5804" s="0" t="s">
        <v>1922</v>
      </c>
      <c r="Y5804" s="0" t="s">
        <v>41</v>
      </c>
      <c r="Z5804" s="0" t="s">
        <v>46</v>
      </c>
      <c r="AA5804" s="0" t="s">
        <v>46</v>
      </c>
      <c r="AB5804" s="0" t="s">
        <v>47</v>
      </c>
      <c r="AC5804" s="0" t="s">
        <v>48</v>
      </c>
      <c r="AD5804" s="0" t="n">
        <v>999</v>
      </c>
      <c r="AE5804" s="0" t="s">
        <v>525</v>
      </c>
      <c r="AF5804" s="9" t="s">
        <v>526</v>
      </c>
    </row>
    <row r="5805" customFormat="false" ht="14.25" hidden="false" customHeight="false" outlineLevel="0" collapsed="false">
      <c r="A5805" s="0" t="s">
        <v>41</v>
      </c>
      <c r="B5805" s="0" t="s">
        <v>14852</v>
      </c>
      <c r="C5805" s="0" t="s">
        <v>34</v>
      </c>
      <c r="D5805" s="1" t="n">
        <v>43580.4944791667</v>
      </c>
      <c r="E5805" s="0" t="s">
        <v>14651</v>
      </c>
      <c r="F5805" s="0" t="s">
        <v>1202</v>
      </c>
      <c r="G5805" s="0" t="s">
        <v>13947</v>
      </c>
      <c r="H5805" s="0" t="s">
        <v>13806</v>
      </c>
      <c r="I5805" s="0" t="s">
        <v>13948</v>
      </c>
      <c r="J5805" s="0" t="s">
        <v>41</v>
      </c>
      <c r="K5805" s="8" t="n">
        <v>43583.5625347222</v>
      </c>
      <c r="L5805" s="0" t="s">
        <v>41</v>
      </c>
      <c r="M5805" s="0" t="s">
        <v>13947</v>
      </c>
      <c r="N5805" s="2" t="n">
        <v>43583.5312847222</v>
      </c>
      <c r="O5805" s="0" t="s">
        <v>41</v>
      </c>
      <c r="P5805" s="0" t="s">
        <v>41</v>
      </c>
      <c r="Q5805" s="0" t="s">
        <v>1176</v>
      </c>
      <c r="R5805" s="0" t="s">
        <v>41</v>
      </c>
      <c r="S5805" s="0" t="s">
        <v>13808</v>
      </c>
      <c r="T5805" s="0" t="s">
        <v>13949</v>
      </c>
      <c r="U5805" s="2" t="n">
        <v>43580.4944791667</v>
      </c>
      <c r="V5805" s="2" t="n">
        <v>43583.5312847222</v>
      </c>
      <c r="W5805" s="0" t="s">
        <v>41</v>
      </c>
      <c r="X5805" s="0" t="s">
        <v>13810</v>
      </c>
      <c r="Y5805" s="0" t="s">
        <v>41</v>
      </c>
      <c r="Z5805" s="0" t="s">
        <v>46</v>
      </c>
      <c r="AA5805" s="0" t="s">
        <v>46</v>
      </c>
      <c r="AB5805" s="0" t="s">
        <v>47</v>
      </c>
      <c r="AC5805" s="0" t="s">
        <v>48</v>
      </c>
      <c r="AD5805" s="0" t="n">
        <v>999</v>
      </c>
      <c r="AE5805" s="0" t="s">
        <v>525</v>
      </c>
      <c r="AF5805" s="9" t="s">
        <v>526</v>
      </c>
    </row>
    <row r="5806" customFormat="false" ht="14.25" hidden="false" customHeight="false" outlineLevel="0" collapsed="false">
      <c r="A5806" s="0" t="s">
        <v>41</v>
      </c>
      <c r="B5806" s="0" t="s">
        <v>14853</v>
      </c>
      <c r="C5806" s="0" t="s">
        <v>34</v>
      </c>
      <c r="D5806" s="1" t="n">
        <v>43580.4922916667</v>
      </c>
      <c r="E5806" s="0" t="s">
        <v>14854</v>
      </c>
      <c r="F5806" s="0" t="s">
        <v>1202</v>
      </c>
      <c r="G5806" s="0" t="s">
        <v>13947</v>
      </c>
      <c r="H5806" s="0" t="s">
        <v>13806</v>
      </c>
      <c r="I5806" s="0" t="s">
        <v>13948</v>
      </c>
      <c r="J5806" s="0" t="s">
        <v>41</v>
      </c>
      <c r="K5806" s="8" t="n">
        <v>43582.7297916667</v>
      </c>
      <c r="L5806" s="0" t="s">
        <v>41</v>
      </c>
      <c r="M5806" s="0" t="s">
        <v>13947</v>
      </c>
      <c r="N5806" s="2" t="n">
        <v>43582.6985416667</v>
      </c>
      <c r="O5806" s="0" t="s">
        <v>41</v>
      </c>
      <c r="P5806" s="0" t="s">
        <v>41</v>
      </c>
      <c r="Q5806" s="0" t="s">
        <v>1176</v>
      </c>
      <c r="R5806" s="0" t="s">
        <v>41</v>
      </c>
      <c r="S5806" s="0" t="s">
        <v>13808</v>
      </c>
      <c r="T5806" s="0" t="s">
        <v>13949</v>
      </c>
      <c r="U5806" s="2" t="n">
        <v>43580.4922916667</v>
      </c>
      <c r="V5806" s="2" t="n">
        <v>43582.6985416667</v>
      </c>
      <c r="W5806" s="0" t="s">
        <v>41</v>
      </c>
      <c r="X5806" s="0" t="s">
        <v>13810</v>
      </c>
      <c r="Y5806" s="0" t="s">
        <v>41</v>
      </c>
      <c r="Z5806" s="0" t="s">
        <v>46</v>
      </c>
      <c r="AA5806" s="0" t="s">
        <v>46</v>
      </c>
      <c r="AB5806" s="0" t="s">
        <v>47</v>
      </c>
      <c r="AC5806" s="0" t="s">
        <v>48</v>
      </c>
      <c r="AD5806" s="0" t="n">
        <v>48282</v>
      </c>
      <c r="AE5806" s="0" t="s">
        <v>3896</v>
      </c>
      <c r="AF5806" s="9" t="s">
        <v>526</v>
      </c>
    </row>
    <row r="5807" customFormat="false" ht="14.25" hidden="false" customHeight="false" outlineLevel="0" collapsed="false">
      <c r="A5807" s="0" t="s">
        <v>41</v>
      </c>
      <c r="B5807" s="0" t="s">
        <v>14855</v>
      </c>
      <c r="C5807" s="0" t="s">
        <v>34</v>
      </c>
      <c r="D5807" s="1" t="n">
        <v>43580.4920833333</v>
      </c>
      <c r="E5807" s="0" t="s">
        <v>14856</v>
      </c>
      <c r="F5807" s="0" t="s">
        <v>1202</v>
      </c>
      <c r="G5807" s="0" t="s">
        <v>13947</v>
      </c>
      <c r="H5807" s="0" t="s">
        <v>13806</v>
      </c>
      <c r="I5807" s="0" t="s">
        <v>13948</v>
      </c>
      <c r="J5807" s="0" t="s">
        <v>41</v>
      </c>
      <c r="K5807" s="8" t="n">
        <v>43582.6254166667</v>
      </c>
      <c r="L5807" s="0" t="s">
        <v>41</v>
      </c>
      <c r="M5807" s="0" t="s">
        <v>13947</v>
      </c>
      <c r="N5807" s="2" t="n">
        <v>43582.5941666667</v>
      </c>
      <c r="O5807" s="0" t="s">
        <v>41</v>
      </c>
      <c r="P5807" s="0" t="s">
        <v>41</v>
      </c>
      <c r="Q5807" s="0" t="s">
        <v>1176</v>
      </c>
      <c r="R5807" s="0" t="s">
        <v>41</v>
      </c>
      <c r="S5807" s="0" t="s">
        <v>13808</v>
      </c>
      <c r="T5807" s="0" t="s">
        <v>13949</v>
      </c>
      <c r="U5807" s="2" t="n">
        <v>43580.4920833333</v>
      </c>
      <c r="V5807" s="2" t="n">
        <v>43582.5941666667</v>
      </c>
      <c r="W5807" s="0" t="s">
        <v>41</v>
      </c>
      <c r="X5807" s="0" t="s">
        <v>13810</v>
      </c>
      <c r="Y5807" s="0" t="s">
        <v>41</v>
      </c>
      <c r="Z5807" s="0" t="s">
        <v>46</v>
      </c>
      <c r="AA5807" s="0" t="s">
        <v>46</v>
      </c>
      <c r="AB5807" s="0" t="s">
        <v>47</v>
      </c>
      <c r="AC5807" s="0" t="s">
        <v>48</v>
      </c>
      <c r="AD5807" s="0" t="n">
        <v>999</v>
      </c>
      <c r="AE5807" s="0" t="s">
        <v>525</v>
      </c>
      <c r="AF5807" s="9" t="s">
        <v>526</v>
      </c>
    </row>
    <row r="5808" customFormat="false" ht="14.25" hidden="false" customHeight="false" outlineLevel="0" collapsed="false">
      <c r="A5808" s="0" t="s">
        <v>41</v>
      </c>
      <c r="B5808" s="0" t="s">
        <v>14857</v>
      </c>
      <c r="C5808" s="0" t="s">
        <v>34</v>
      </c>
      <c r="D5808" s="1" t="n">
        <v>43580.4911805556</v>
      </c>
      <c r="E5808" s="0" t="s">
        <v>14858</v>
      </c>
      <c r="F5808" s="0" t="s">
        <v>1202</v>
      </c>
      <c r="G5808" s="0" t="s">
        <v>13947</v>
      </c>
      <c r="H5808" s="0" t="s">
        <v>13806</v>
      </c>
      <c r="I5808" s="0" t="s">
        <v>13948</v>
      </c>
      <c r="J5808" s="0" t="s">
        <v>41</v>
      </c>
      <c r="K5808" s="8" t="n">
        <v>43582.416875</v>
      </c>
      <c r="L5808" s="0" t="s">
        <v>41</v>
      </c>
      <c r="M5808" s="0" t="s">
        <v>13947</v>
      </c>
      <c r="N5808" s="2" t="n">
        <v>43582.385625</v>
      </c>
      <c r="O5808" s="0" t="s">
        <v>41</v>
      </c>
      <c r="P5808" s="0" t="s">
        <v>41</v>
      </c>
      <c r="Q5808" s="0" t="s">
        <v>1176</v>
      </c>
      <c r="R5808" s="0" t="s">
        <v>41</v>
      </c>
      <c r="S5808" s="0" t="s">
        <v>13808</v>
      </c>
      <c r="T5808" s="0" t="s">
        <v>13949</v>
      </c>
      <c r="U5808" s="2" t="n">
        <v>43580.4911805556</v>
      </c>
      <c r="V5808" s="2" t="n">
        <v>43582.385625</v>
      </c>
      <c r="W5808" s="0" t="s">
        <v>41</v>
      </c>
      <c r="X5808" s="0" t="s">
        <v>1922</v>
      </c>
      <c r="Y5808" s="0" t="s">
        <v>41</v>
      </c>
      <c r="Z5808" s="0" t="s">
        <v>46</v>
      </c>
      <c r="AA5808" s="0" t="s">
        <v>46</v>
      </c>
      <c r="AB5808" s="0" t="s">
        <v>47</v>
      </c>
      <c r="AC5808" s="0" t="s">
        <v>48</v>
      </c>
      <c r="AD5808" s="0" t="n">
        <v>999</v>
      </c>
      <c r="AE5808" s="0" t="s">
        <v>525</v>
      </c>
      <c r="AF5808" s="9" t="s">
        <v>526</v>
      </c>
    </row>
    <row r="5809" customFormat="false" ht="14.25" hidden="false" customHeight="false" outlineLevel="0" collapsed="false">
      <c r="A5809" s="0" t="s">
        <v>41</v>
      </c>
      <c r="B5809" s="0" t="s">
        <v>14859</v>
      </c>
      <c r="C5809" s="0" t="s">
        <v>34</v>
      </c>
      <c r="D5809" s="1" t="n">
        <v>43580.6025578704</v>
      </c>
      <c r="E5809" s="0" t="s">
        <v>2929</v>
      </c>
      <c r="F5809" s="0" t="s">
        <v>2994</v>
      </c>
      <c r="G5809" s="0" t="s">
        <v>638</v>
      </c>
      <c r="H5809" s="0" t="s">
        <v>55</v>
      </c>
      <c r="I5809" s="0" t="s">
        <v>639</v>
      </c>
      <c r="J5809" s="0" t="s">
        <v>41</v>
      </c>
      <c r="K5809" s="8" t="n">
        <v>43581.2319444444</v>
      </c>
      <c r="L5809" s="0" t="s">
        <v>41</v>
      </c>
      <c r="M5809" s="0" t="s">
        <v>638</v>
      </c>
      <c r="N5809" s="2" t="n">
        <v>43581.2006944444</v>
      </c>
      <c r="O5809" s="0" t="s">
        <v>41</v>
      </c>
      <c r="P5809" s="0" t="s">
        <v>41</v>
      </c>
      <c r="Q5809" s="0" t="s">
        <v>1176</v>
      </c>
      <c r="R5809" s="0" t="s">
        <v>41</v>
      </c>
      <c r="S5809" s="0" t="s">
        <v>58</v>
      </c>
      <c r="T5809" s="0" t="s">
        <v>641</v>
      </c>
      <c r="U5809" s="2" t="n">
        <v>43580.8694444444</v>
      </c>
      <c r="V5809" s="2" t="n">
        <v>43581.2006944444</v>
      </c>
      <c r="W5809" s="0" t="n">
        <v>87</v>
      </c>
      <c r="X5809" s="0" t="s">
        <v>100</v>
      </c>
      <c r="Y5809" s="0" t="s">
        <v>41</v>
      </c>
      <c r="Z5809" s="0" t="s">
        <v>46</v>
      </c>
      <c r="AA5809" s="0" t="s">
        <v>46</v>
      </c>
      <c r="AB5809" s="0" t="s">
        <v>47</v>
      </c>
      <c r="AC5809" s="0" t="s">
        <v>48</v>
      </c>
      <c r="AD5809" s="0" t="n">
        <v>55471</v>
      </c>
      <c r="AE5809" s="0" t="s">
        <v>49</v>
      </c>
      <c r="AF5809" s="9" t="s">
        <v>1203</v>
      </c>
    </row>
    <row r="5810" customFormat="false" ht="14.25" hidden="false" customHeight="false" outlineLevel="0" collapsed="false">
      <c r="A5810" s="0" t="s">
        <v>41</v>
      </c>
      <c r="B5810" s="0" t="s">
        <v>14860</v>
      </c>
      <c r="C5810" s="0" t="s">
        <v>34</v>
      </c>
      <c r="D5810" s="1" t="n">
        <v>43579.8763078704</v>
      </c>
      <c r="E5810" s="0" t="s">
        <v>999</v>
      </c>
      <c r="F5810" s="0" t="s">
        <v>36</v>
      </c>
      <c r="G5810" s="0" t="s">
        <v>1134</v>
      </c>
      <c r="H5810" s="0" t="s">
        <v>578</v>
      </c>
      <c r="I5810" s="0" t="s">
        <v>14861</v>
      </c>
      <c r="J5810" s="0" t="s">
        <v>41</v>
      </c>
      <c r="K5810" s="8" t="n">
        <v>43582.7548611111</v>
      </c>
      <c r="L5810" s="0" t="s">
        <v>41</v>
      </c>
      <c r="M5810" s="0" t="s">
        <v>1134</v>
      </c>
      <c r="N5810" s="2" t="n">
        <v>43582.7236111111</v>
      </c>
      <c r="O5810" s="0" t="s">
        <v>41</v>
      </c>
      <c r="P5810" s="0" t="s">
        <v>41</v>
      </c>
      <c r="Q5810" s="0" t="s">
        <v>1176</v>
      </c>
      <c r="R5810" s="0" t="s">
        <v>41</v>
      </c>
      <c r="S5810" s="0" t="s">
        <v>581</v>
      </c>
      <c r="T5810" s="0" t="s">
        <v>14862</v>
      </c>
      <c r="U5810" s="2" t="n">
        <v>43581.3152777778</v>
      </c>
      <c r="V5810" s="2" t="n">
        <v>43582.7236111111</v>
      </c>
      <c r="W5810" s="0" t="n">
        <v>49</v>
      </c>
      <c r="X5810" s="0" t="s">
        <v>45</v>
      </c>
      <c r="Y5810" s="0" t="s">
        <v>41</v>
      </c>
      <c r="Z5810" s="0" t="s">
        <v>46</v>
      </c>
      <c r="AA5810" s="0" t="s">
        <v>46</v>
      </c>
      <c r="AB5810" s="0" t="s">
        <v>47</v>
      </c>
      <c r="AC5810" s="0" t="s">
        <v>48</v>
      </c>
      <c r="AD5810" s="0" t="n">
        <v>55559</v>
      </c>
      <c r="AE5810" s="0" t="s">
        <v>1002</v>
      </c>
      <c r="AF5810" s="9" t="s">
        <v>14863</v>
      </c>
    </row>
    <row r="5811" customFormat="false" ht="14.25" hidden="false" customHeight="false" outlineLevel="0" collapsed="false">
      <c r="A5811" s="0" t="s">
        <v>41</v>
      </c>
      <c r="B5811" s="0" t="s">
        <v>14864</v>
      </c>
      <c r="C5811" s="0" t="s">
        <v>34</v>
      </c>
      <c r="D5811" s="1" t="n">
        <v>43579.8896412037</v>
      </c>
      <c r="E5811" s="0" t="s">
        <v>1357</v>
      </c>
      <c r="F5811" s="0" t="s">
        <v>36</v>
      </c>
      <c r="G5811" s="0" t="s">
        <v>874</v>
      </c>
      <c r="H5811" s="0" t="s">
        <v>578</v>
      </c>
      <c r="I5811" s="0" t="s">
        <v>875</v>
      </c>
      <c r="J5811" s="0" t="s">
        <v>41</v>
      </c>
      <c r="K5811" s="8" t="n">
        <v>43581.0618055556</v>
      </c>
      <c r="L5811" s="0" t="s">
        <v>41</v>
      </c>
      <c r="M5811" s="0" t="s">
        <v>874</v>
      </c>
      <c r="N5811" s="2" t="n">
        <v>43581.0305555556</v>
      </c>
      <c r="O5811" s="0" t="s">
        <v>41</v>
      </c>
      <c r="P5811" s="0" t="s">
        <v>41</v>
      </c>
      <c r="Q5811" s="0" t="s">
        <v>1176</v>
      </c>
      <c r="R5811" s="0" t="s">
        <v>41</v>
      </c>
      <c r="S5811" s="0" t="s">
        <v>581</v>
      </c>
      <c r="T5811" s="0" t="s">
        <v>877</v>
      </c>
      <c r="U5811" s="2" t="n">
        <v>43580.9326388889</v>
      </c>
      <c r="V5811" s="2" t="n">
        <v>43581.0305555556</v>
      </c>
      <c r="W5811" s="0" t="n">
        <v>31</v>
      </c>
      <c r="X5811" s="0" t="s">
        <v>45</v>
      </c>
      <c r="Y5811" s="0" t="s">
        <v>41</v>
      </c>
      <c r="Z5811" s="0" t="s">
        <v>46</v>
      </c>
      <c r="AA5811" s="0" t="s">
        <v>46</v>
      </c>
      <c r="AB5811" s="0" t="s">
        <v>47</v>
      </c>
      <c r="AC5811" s="0" t="s">
        <v>48</v>
      </c>
      <c r="AD5811" s="0" t="n">
        <v>55559</v>
      </c>
      <c r="AE5811" s="0" t="s">
        <v>1002</v>
      </c>
      <c r="AF5811" s="9" t="s">
        <v>14865</v>
      </c>
    </row>
    <row r="5812" customFormat="false" ht="14.25" hidden="false" customHeight="false" outlineLevel="0" collapsed="false">
      <c r="A5812" s="0" t="s">
        <v>41</v>
      </c>
      <c r="B5812" s="0" t="s">
        <v>14866</v>
      </c>
      <c r="C5812" s="0" t="s">
        <v>34</v>
      </c>
      <c r="D5812" s="1" t="n">
        <v>43579.8896412037</v>
      </c>
      <c r="E5812" s="0" t="s">
        <v>1070</v>
      </c>
      <c r="F5812" s="0" t="s">
        <v>36</v>
      </c>
      <c r="G5812" s="0" t="s">
        <v>874</v>
      </c>
      <c r="H5812" s="0" t="s">
        <v>578</v>
      </c>
      <c r="I5812" s="0" t="s">
        <v>875</v>
      </c>
      <c r="J5812" s="0" t="s">
        <v>41</v>
      </c>
      <c r="K5812" s="8" t="n">
        <v>43581.0472222222</v>
      </c>
      <c r="L5812" s="0" t="s">
        <v>41</v>
      </c>
      <c r="M5812" s="0" t="s">
        <v>874</v>
      </c>
      <c r="N5812" s="2" t="n">
        <v>43581.0159722222</v>
      </c>
      <c r="O5812" s="0" t="s">
        <v>41</v>
      </c>
      <c r="P5812" s="0" t="s">
        <v>41</v>
      </c>
      <c r="Q5812" s="0" t="s">
        <v>1176</v>
      </c>
      <c r="R5812" s="0" t="s">
        <v>41</v>
      </c>
      <c r="S5812" s="0" t="s">
        <v>581</v>
      </c>
      <c r="T5812" s="0" t="s">
        <v>877</v>
      </c>
      <c r="U5812" s="2" t="n">
        <v>43580.9180555556</v>
      </c>
      <c r="V5812" s="2" t="n">
        <v>43581.0159722222</v>
      </c>
      <c r="W5812" s="0" t="n">
        <v>31</v>
      </c>
      <c r="X5812" s="0" t="s">
        <v>45</v>
      </c>
      <c r="Y5812" s="0" t="s">
        <v>41</v>
      </c>
      <c r="Z5812" s="0" t="s">
        <v>46</v>
      </c>
      <c r="AA5812" s="0" t="s">
        <v>46</v>
      </c>
      <c r="AB5812" s="0" t="s">
        <v>47</v>
      </c>
      <c r="AC5812" s="0" t="s">
        <v>48</v>
      </c>
      <c r="AD5812" s="0" t="n">
        <v>55559</v>
      </c>
      <c r="AE5812" s="0" t="s">
        <v>1002</v>
      </c>
      <c r="AF5812" s="9" t="s">
        <v>14865</v>
      </c>
    </row>
    <row r="5813" customFormat="false" ht="14.25" hidden="false" customHeight="false" outlineLevel="0" collapsed="false">
      <c r="A5813" s="0" t="s">
        <v>41</v>
      </c>
      <c r="B5813" s="0" t="s">
        <v>14867</v>
      </c>
      <c r="C5813" s="0" t="s">
        <v>34</v>
      </c>
      <c r="D5813" s="1" t="n">
        <v>43579.8896412037</v>
      </c>
      <c r="E5813" s="0" t="s">
        <v>1077</v>
      </c>
      <c r="F5813" s="0" t="s">
        <v>36</v>
      </c>
      <c r="G5813" s="0" t="s">
        <v>874</v>
      </c>
      <c r="H5813" s="0" t="s">
        <v>578</v>
      </c>
      <c r="I5813" s="0" t="s">
        <v>875</v>
      </c>
      <c r="J5813" s="0" t="s">
        <v>41</v>
      </c>
      <c r="K5813" s="8" t="n">
        <v>43581.0618055556</v>
      </c>
      <c r="L5813" s="0" t="s">
        <v>41</v>
      </c>
      <c r="M5813" s="0" t="s">
        <v>874</v>
      </c>
      <c r="N5813" s="2" t="n">
        <v>43581.0305555556</v>
      </c>
      <c r="O5813" s="0" t="s">
        <v>41</v>
      </c>
      <c r="P5813" s="0" t="s">
        <v>41</v>
      </c>
      <c r="Q5813" s="0" t="s">
        <v>1176</v>
      </c>
      <c r="R5813" s="0" t="s">
        <v>41</v>
      </c>
      <c r="S5813" s="0" t="s">
        <v>581</v>
      </c>
      <c r="T5813" s="0" t="s">
        <v>877</v>
      </c>
      <c r="U5813" s="2" t="n">
        <v>43580.9326388889</v>
      </c>
      <c r="V5813" s="2" t="n">
        <v>43581.0305555556</v>
      </c>
      <c r="W5813" s="0" t="n">
        <v>31</v>
      </c>
      <c r="X5813" s="0" t="s">
        <v>45</v>
      </c>
      <c r="Y5813" s="0" t="s">
        <v>41</v>
      </c>
      <c r="Z5813" s="0" t="s">
        <v>46</v>
      </c>
      <c r="AA5813" s="0" t="s">
        <v>46</v>
      </c>
      <c r="AB5813" s="0" t="s">
        <v>47</v>
      </c>
      <c r="AC5813" s="0" t="s">
        <v>48</v>
      </c>
      <c r="AD5813" s="0" t="n">
        <v>55559</v>
      </c>
      <c r="AE5813" s="0" t="s">
        <v>1002</v>
      </c>
      <c r="AF5813" s="9" t="s">
        <v>14868</v>
      </c>
    </row>
    <row r="5814" customFormat="false" ht="14.25" hidden="false" customHeight="false" outlineLevel="0" collapsed="false">
      <c r="A5814" s="0" t="s">
        <v>41</v>
      </c>
      <c r="B5814" s="0" t="s">
        <v>14869</v>
      </c>
      <c r="C5814" s="0" t="s">
        <v>34</v>
      </c>
      <c r="D5814" s="1" t="n">
        <v>43580.6025578704</v>
      </c>
      <c r="E5814" s="0" t="s">
        <v>1826</v>
      </c>
      <c r="F5814" s="0" t="s">
        <v>2994</v>
      </c>
      <c r="G5814" s="0" t="s">
        <v>638</v>
      </c>
      <c r="H5814" s="0" t="s">
        <v>55</v>
      </c>
      <c r="I5814" s="0" t="s">
        <v>639</v>
      </c>
      <c r="J5814" s="0" t="s">
        <v>41</v>
      </c>
      <c r="K5814" s="8" t="n">
        <v>43581.2576388889</v>
      </c>
      <c r="L5814" s="0" t="s">
        <v>41</v>
      </c>
      <c r="M5814" s="0" t="s">
        <v>638</v>
      </c>
      <c r="N5814" s="2" t="n">
        <v>43581.2263888889</v>
      </c>
      <c r="O5814" s="0" t="s">
        <v>41</v>
      </c>
      <c r="P5814" s="0" t="s">
        <v>41</v>
      </c>
      <c r="Q5814" s="0" t="s">
        <v>1176</v>
      </c>
      <c r="R5814" s="0" t="s">
        <v>41</v>
      </c>
      <c r="S5814" s="0" t="s">
        <v>58</v>
      </c>
      <c r="T5814" s="0" t="s">
        <v>641</v>
      </c>
      <c r="U5814" s="2" t="n">
        <v>43580.8951388889</v>
      </c>
      <c r="V5814" s="2" t="n">
        <v>43581.2263888889</v>
      </c>
      <c r="W5814" s="0" t="n">
        <v>87</v>
      </c>
      <c r="X5814" s="0" t="s">
        <v>100</v>
      </c>
      <c r="Y5814" s="0" t="s">
        <v>41</v>
      </c>
      <c r="Z5814" s="0" t="s">
        <v>46</v>
      </c>
      <c r="AA5814" s="0" t="s">
        <v>46</v>
      </c>
      <c r="AB5814" s="0" t="s">
        <v>47</v>
      </c>
      <c r="AC5814" s="0" t="s">
        <v>48</v>
      </c>
      <c r="AD5814" s="0" t="n">
        <v>55471</v>
      </c>
      <c r="AE5814" s="0" t="s">
        <v>49</v>
      </c>
      <c r="AF5814" s="9" t="s">
        <v>14870</v>
      </c>
    </row>
    <row r="5815" customFormat="false" ht="14.25" hidden="false" customHeight="false" outlineLevel="0" collapsed="false">
      <c r="A5815" s="0" t="s">
        <v>41</v>
      </c>
      <c r="B5815" s="0" t="s">
        <v>14871</v>
      </c>
      <c r="C5815" s="0" t="s">
        <v>34</v>
      </c>
      <c r="D5815" s="1" t="n">
        <v>43580.6025578704</v>
      </c>
      <c r="E5815" s="0" t="s">
        <v>2866</v>
      </c>
      <c r="F5815" s="0" t="s">
        <v>2994</v>
      </c>
      <c r="G5815" s="0" t="s">
        <v>638</v>
      </c>
      <c r="H5815" s="0" t="s">
        <v>55</v>
      </c>
      <c r="I5815" s="0" t="s">
        <v>639</v>
      </c>
      <c r="J5815" s="0" t="s">
        <v>41</v>
      </c>
      <c r="K5815" s="8" t="n">
        <v>43581.2319444444</v>
      </c>
      <c r="L5815" s="0" t="s">
        <v>41</v>
      </c>
      <c r="M5815" s="0" t="s">
        <v>638</v>
      </c>
      <c r="N5815" s="2" t="n">
        <v>43581.2006944444</v>
      </c>
      <c r="O5815" s="0" t="s">
        <v>41</v>
      </c>
      <c r="P5815" s="0" t="s">
        <v>41</v>
      </c>
      <c r="Q5815" s="0" t="s">
        <v>1176</v>
      </c>
      <c r="R5815" s="0" t="s">
        <v>41</v>
      </c>
      <c r="S5815" s="0" t="s">
        <v>58</v>
      </c>
      <c r="T5815" s="0" t="s">
        <v>641</v>
      </c>
      <c r="U5815" s="2" t="n">
        <v>43580.8694444444</v>
      </c>
      <c r="V5815" s="2" t="n">
        <v>43581.2006944444</v>
      </c>
      <c r="W5815" s="0" t="n">
        <v>87</v>
      </c>
      <c r="X5815" s="0" t="s">
        <v>100</v>
      </c>
      <c r="Y5815" s="0" t="s">
        <v>41</v>
      </c>
      <c r="Z5815" s="0" t="s">
        <v>46</v>
      </c>
      <c r="AA5815" s="0" t="s">
        <v>46</v>
      </c>
      <c r="AB5815" s="0" t="s">
        <v>47</v>
      </c>
      <c r="AC5815" s="0" t="s">
        <v>48</v>
      </c>
      <c r="AD5815" s="0" t="n">
        <v>55471</v>
      </c>
      <c r="AE5815" s="0" t="s">
        <v>49</v>
      </c>
      <c r="AF5815" s="9" t="s">
        <v>14872</v>
      </c>
    </row>
    <row r="5816" customFormat="false" ht="14.25" hidden="false" customHeight="false" outlineLevel="0" collapsed="false">
      <c r="A5816" s="0" t="s">
        <v>501</v>
      </c>
      <c r="B5816" s="0" t="s">
        <v>14873</v>
      </c>
      <c r="C5816" s="0" t="s">
        <v>34</v>
      </c>
      <c r="D5816" s="1" t="n">
        <v>43580.7808217593</v>
      </c>
      <c r="E5816" s="0" t="s">
        <v>507</v>
      </c>
      <c r="F5816" s="0" t="s">
        <v>36</v>
      </c>
      <c r="G5816" s="0" t="s">
        <v>1062</v>
      </c>
      <c r="H5816" s="0" t="s">
        <v>578</v>
      </c>
      <c r="I5816" s="0" t="s">
        <v>1063</v>
      </c>
      <c r="J5816" s="8" t="n">
        <v>43631.4862615741</v>
      </c>
      <c r="K5816" s="8" t="n">
        <v>43581.5180555556</v>
      </c>
      <c r="L5816" s="0" t="s">
        <v>1005</v>
      </c>
      <c r="M5816" s="0" t="s">
        <v>1062</v>
      </c>
      <c r="N5816" s="2" t="n">
        <v>43581.4868055556</v>
      </c>
      <c r="O5816" s="0" t="n">
        <v>13.0410627777777</v>
      </c>
      <c r="P5816" s="0" t="n">
        <v>77.6235605555555</v>
      </c>
      <c r="Q5816" s="0" t="s">
        <v>1176</v>
      </c>
      <c r="R5816" s="0" t="s">
        <v>41</v>
      </c>
      <c r="S5816" s="0" t="s">
        <v>581</v>
      </c>
      <c r="T5816" s="0" t="s">
        <v>1064</v>
      </c>
      <c r="U5816" s="2" t="n">
        <v>43581.3513888889</v>
      </c>
      <c r="V5816" s="2" t="n">
        <v>43581.4868055556</v>
      </c>
      <c r="W5816" s="0" t="n">
        <v>40</v>
      </c>
      <c r="X5816" s="0" t="s">
        <v>45</v>
      </c>
      <c r="Y5816" s="0" t="s">
        <v>41</v>
      </c>
      <c r="Z5816" s="0" t="s">
        <v>46</v>
      </c>
      <c r="AA5816" s="0" t="s">
        <v>46</v>
      </c>
      <c r="AB5816" s="0" t="s">
        <v>47</v>
      </c>
      <c r="AC5816" s="0" t="s">
        <v>48</v>
      </c>
      <c r="AD5816" s="0" t="n">
        <v>55556</v>
      </c>
      <c r="AE5816" s="0" t="s">
        <v>494</v>
      </c>
      <c r="AF5816" s="9" t="s">
        <v>14534</v>
      </c>
    </row>
    <row r="5817" customFormat="false" ht="14.25" hidden="false" customHeight="false" outlineLevel="0" collapsed="false">
      <c r="A5817" s="0" t="s">
        <v>41</v>
      </c>
      <c r="B5817" s="0" t="s">
        <v>14874</v>
      </c>
      <c r="C5817" s="0" t="s">
        <v>34</v>
      </c>
      <c r="D5817" s="1" t="n">
        <v>43580.7583217593</v>
      </c>
      <c r="E5817" s="0" t="s">
        <v>2997</v>
      </c>
      <c r="F5817" s="0" t="s">
        <v>2994</v>
      </c>
      <c r="G5817" s="0" t="s">
        <v>14875</v>
      </c>
      <c r="H5817" s="0" t="s">
        <v>55</v>
      </c>
      <c r="I5817" s="0" t="s">
        <v>14876</v>
      </c>
      <c r="J5817" s="0" t="s">
        <v>41</v>
      </c>
      <c r="K5817" s="8" t="n">
        <v>43581.0201388889</v>
      </c>
      <c r="L5817" s="0" t="s">
        <v>41</v>
      </c>
      <c r="M5817" s="0" t="s">
        <v>14875</v>
      </c>
      <c r="N5817" s="2" t="n">
        <v>43580.9888888889</v>
      </c>
      <c r="O5817" s="0" t="s">
        <v>41</v>
      </c>
      <c r="P5817" s="0" t="s">
        <v>41</v>
      </c>
      <c r="Q5817" s="0" t="s">
        <v>1176</v>
      </c>
      <c r="R5817" s="0" t="s">
        <v>41</v>
      </c>
      <c r="S5817" s="0" t="s">
        <v>58</v>
      </c>
      <c r="T5817" s="0" t="s">
        <v>14877</v>
      </c>
      <c r="U5817" s="2" t="n">
        <v>43580.8951388889</v>
      </c>
      <c r="V5817" s="2" t="n">
        <v>43580.9888888889</v>
      </c>
      <c r="W5817" s="0" t="n">
        <v>30</v>
      </c>
      <c r="X5817" s="0" t="s">
        <v>308</v>
      </c>
      <c r="Y5817" s="0" t="n">
        <v>250</v>
      </c>
      <c r="Z5817" s="0" t="s">
        <v>46</v>
      </c>
      <c r="AA5817" s="0" t="s">
        <v>46</v>
      </c>
      <c r="AB5817" s="0" t="s">
        <v>47</v>
      </c>
      <c r="AC5817" s="0" t="s">
        <v>48</v>
      </c>
      <c r="AD5817" s="0" t="n">
        <v>55471</v>
      </c>
      <c r="AE5817" s="0" t="s">
        <v>49</v>
      </c>
      <c r="AF5817" s="9" t="s">
        <v>14878</v>
      </c>
    </row>
    <row r="5818" customFormat="false" ht="14.25" hidden="false" customHeight="false" outlineLevel="0" collapsed="false">
      <c r="A5818" s="0" t="s">
        <v>41</v>
      </c>
      <c r="B5818" s="0" t="s">
        <v>14879</v>
      </c>
      <c r="C5818" s="0" t="s">
        <v>34</v>
      </c>
      <c r="D5818" s="1" t="n">
        <v>43580.8340277778</v>
      </c>
      <c r="E5818" s="0" t="s">
        <v>14880</v>
      </c>
      <c r="F5818" s="0" t="s">
        <v>1202</v>
      </c>
      <c r="G5818" s="0" t="s">
        <v>13818</v>
      </c>
      <c r="H5818" s="0" t="s">
        <v>13806</v>
      </c>
      <c r="I5818" s="0" t="s">
        <v>14599</v>
      </c>
      <c r="J5818" s="0" t="s">
        <v>41</v>
      </c>
      <c r="K5818" s="8" t="n">
        <v>43583.5</v>
      </c>
      <c r="L5818" s="0" t="s">
        <v>41</v>
      </c>
      <c r="M5818" s="0" t="s">
        <v>13818</v>
      </c>
      <c r="N5818" s="2" t="n">
        <v>43583.46875</v>
      </c>
      <c r="O5818" s="0" t="s">
        <v>41</v>
      </c>
      <c r="P5818" s="0" t="s">
        <v>41</v>
      </c>
      <c r="Q5818" s="0" t="s">
        <v>1176</v>
      </c>
      <c r="R5818" s="0" t="s">
        <v>41</v>
      </c>
      <c r="S5818" s="0" t="s">
        <v>13808</v>
      </c>
      <c r="T5818" s="0" t="s">
        <v>13822</v>
      </c>
      <c r="U5818" s="2" t="n">
        <v>43580.8340277778</v>
      </c>
      <c r="V5818" s="2" t="n">
        <v>43583.46875</v>
      </c>
      <c r="W5818" s="0" t="s">
        <v>41</v>
      </c>
      <c r="X5818" s="0" t="s">
        <v>45</v>
      </c>
      <c r="Y5818" s="0" t="s">
        <v>41</v>
      </c>
      <c r="Z5818" s="0" t="s">
        <v>46</v>
      </c>
      <c r="AA5818" s="0" t="s">
        <v>46</v>
      </c>
      <c r="AB5818" s="0" t="s">
        <v>47</v>
      </c>
      <c r="AC5818" s="0" t="s">
        <v>48</v>
      </c>
      <c r="AD5818" s="0" t="n">
        <v>999</v>
      </c>
      <c r="AE5818" s="0" t="s">
        <v>525</v>
      </c>
      <c r="AF5818" s="9" t="s">
        <v>526</v>
      </c>
    </row>
    <row r="5819" customFormat="false" ht="14.25" hidden="false" customHeight="false" outlineLevel="0" collapsed="false">
      <c r="A5819" s="0" t="s">
        <v>41</v>
      </c>
      <c r="B5819" s="0" t="s">
        <v>14881</v>
      </c>
      <c r="C5819" s="0" t="s">
        <v>34</v>
      </c>
      <c r="D5819" s="1" t="n">
        <v>43580.8341666667</v>
      </c>
      <c r="E5819" s="0" t="s">
        <v>14882</v>
      </c>
      <c r="F5819" s="0" t="s">
        <v>1202</v>
      </c>
      <c r="G5819" s="0" t="s">
        <v>13818</v>
      </c>
      <c r="H5819" s="0" t="s">
        <v>13806</v>
      </c>
      <c r="I5819" s="0" t="s">
        <v>14599</v>
      </c>
      <c r="J5819" s="0" t="s">
        <v>41</v>
      </c>
      <c r="K5819" s="8" t="n">
        <v>43583.7188888889</v>
      </c>
      <c r="L5819" s="0" t="s">
        <v>41</v>
      </c>
      <c r="M5819" s="0" t="s">
        <v>13818</v>
      </c>
      <c r="N5819" s="2" t="n">
        <v>43583.6876388889</v>
      </c>
      <c r="O5819" s="0" t="s">
        <v>41</v>
      </c>
      <c r="P5819" s="0" t="s">
        <v>41</v>
      </c>
      <c r="Q5819" s="0" t="s">
        <v>1176</v>
      </c>
      <c r="R5819" s="0" t="s">
        <v>41</v>
      </c>
      <c r="S5819" s="0" t="s">
        <v>13808</v>
      </c>
      <c r="T5819" s="0" t="s">
        <v>13822</v>
      </c>
      <c r="U5819" s="2" t="n">
        <v>43580.8341666667</v>
      </c>
      <c r="V5819" s="2" t="n">
        <v>43583.6876388889</v>
      </c>
      <c r="W5819" s="0" t="s">
        <v>41</v>
      </c>
      <c r="X5819" s="0" t="s">
        <v>45</v>
      </c>
      <c r="Y5819" s="0" t="s">
        <v>41</v>
      </c>
      <c r="Z5819" s="0" t="s">
        <v>46</v>
      </c>
      <c r="AA5819" s="0" t="s">
        <v>46</v>
      </c>
      <c r="AB5819" s="0" t="s">
        <v>47</v>
      </c>
      <c r="AC5819" s="0" t="s">
        <v>48</v>
      </c>
      <c r="AD5819" s="0" t="n">
        <v>999</v>
      </c>
      <c r="AE5819" s="0" t="s">
        <v>525</v>
      </c>
      <c r="AF5819" s="9" t="s">
        <v>526</v>
      </c>
    </row>
    <row r="5820" customFormat="false" ht="14.25" hidden="false" customHeight="false" outlineLevel="0" collapsed="false">
      <c r="A5820" s="0" t="s">
        <v>41</v>
      </c>
      <c r="B5820" s="0" t="s">
        <v>14883</v>
      </c>
      <c r="C5820" s="0" t="s">
        <v>34</v>
      </c>
      <c r="D5820" s="1" t="n">
        <v>43580.8357638889</v>
      </c>
      <c r="E5820" s="0" t="s">
        <v>14884</v>
      </c>
      <c r="F5820" s="0" t="s">
        <v>1202</v>
      </c>
      <c r="G5820" s="0" t="s">
        <v>13818</v>
      </c>
      <c r="H5820" s="0" t="s">
        <v>13806</v>
      </c>
      <c r="I5820" s="0" t="s">
        <v>14599</v>
      </c>
      <c r="J5820" s="0" t="s">
        <v>41</v>
      </c>
      <c r="K5820" s="8" t="n">
        <v>43585.6670138889</v>
      </c>
      <c r="L5820" s="0" t="s">
        <v>41</v>
      </c>
      <c r="M5820" s="0" t="s">
        <v>13818</v>
      </c>
      <c r="N5820" s="2" t="n">
        <v>43585.6357638889</v>
      </c>
      <c r="O5820" s="0" t="s">
        <v>41</v>
      </c>
      <c r="P5820" s="0" t="s">
        <v>41</v>
      </c>
      <c r="Q5820" s="0" t="s">
        <v>1176</v>
      </c>
      <c r="R5820" s="0" t="s">
        <v>41</v>
      </c>
      <c r="S5820" s="0" t="s">
        <v>13808</v>
      </c>
      <c r="T5820" s="0" t="s">
        <v>13822</v>
      </c>
      <c r="U5820" s="2" t="n">
        <v>43580.8357638889</v>
      </c>
      <c r="V5820" s="2" t="n">
        <v>43585.6357638889</v>
      </c>
      <c r="W5820" s="0" t="s">
        <v>41</v>
      </c>
      <c r="X5820" s="0" t="s">
        <v>45</v>
      </c>
      <c r="Y5820" s="0" t="s">
        <v>41</v>
      </c>
      <c r="Z5820" s="0" t="s">
        <v>46</v>
      </c>
      <c r="AA5820" s="0" t="s">
        <v>46</v>
      </c>
      <c r="AB5820" s="0" t="s">
        <v>47</v>
      </c>
      <c r="AC5820" s="0" t="s">
        <v>48</v>
      </c>
      <c r="AD5820" s="0" t="n">
        <v>999</v>
      </c>
      <c r="AE5820" s="0" t="s">
        <v>525</v>
      </c>
      <c r="AF5820" s="9" t="s">
        <v>526</v>
      </c>
    </row>
    <row r="5821" customFormat="false" ht="14.25" hidden="false" customHeight="false" outlineLevel="0" collapsed="false">
      <c r="A5821" s="0" t="s">
        <v>41</v>
      </c>
      <c r="B5821" s="0" t="s">
        <v>14885</v>
      </c>
      <c r="C5821" s="0" t="s">
        <v>34</v>
      </c>
      <c r="D5821" s="1" t="n">
        <v>43581.4378125</v>
      </c>
      <c r="E5821" s="0" t="s">
        <v>5934</v>
      </c>
      <c r="F5821" s="0" t="s">
        <v>2994</v>
      </c>
      <c r="G5821" s="0" t="s">
        <v>4411</v>
      </c>
      <c r="H5821" s="0" t="s">
        <v>55</v>
      </c>
      <c r="I5821" s="0" t="s">
        <v>4412</v>
      </c>
      <c r="J5821" s="0" t="s">
        <v>41</v>
      </c>
      <c r="K5821" s="8" t="n">
        <v>43581.8791666667</v>
      </c>
      <c r="L5821" s="0" t="s">
        <v>41</v>
      </c>
      <c r="M5821" s="0" t="s">
        <v>4411</v>
      </c>
      <c r="N5821" s="2" t="n">
        <v>43581.8479166667</v>
      </c>
      <c r="O5821" s="0" t="s">
        <v>41</v>
      </c>
      <c r="P5821" s="0" t="s">
        <v>41</v>
      </c>
      <c r="Q5821" s="0" t="s">
        <v>1176</v>
      </c>
      <c r="R5821" s="0" t="s">
        <v>41</v>
      </c>
      <c r="S5821" s="0" t="s">
        <v>58</v>
      </c>
      <c r="T5821" s="0" t="s">
        <v>4414</v>
      </c>
      <c r="U5821" s="2" t="n">
        <v>43581.6583333333</v>
      </c>
      <c r="V5821" s="2" t="n">
        <v>43581.8479166667</v>
      </c>
      <c r="W5821" s="0" t="n">
        <v>51</v>
      </c>
      <c r="X5821" s="0" t="s">
        <v>45</v>
      </c>
      <c r="Y5821" s="0" t="s">
        <v>41</v>
      </c>
      <c r="Z5821" s="0" t="s">
        <v>46</v>
      </c>
      <c r="AA5821" s="0" t="s">
        <v>46</v>
      </c>
      <c r="AB5821" s="0" t="s">
        <v>47</v>
      </c>
      <c r="AC5821" s="0" t="s">
        <v>48</v>
      </c>
      <c r="AD5821" s="0" t="n">
        <v>55471</v>
      </c>
      <c r="AE5821" s="0" t="s">
        <v>49</v>
      </c>
      <c r="AF5821" s="9" t="s">
        <v>14865</v>
      </c>
    </row>
    <row r="5822" customFormat="false" ht="14.25" hidden="false" customHeight="false" outlineLevel="0" collapsed="false">
      <c r="A5822" s="0" t="s">
        <v>41</v>
      </c>
      <c r="B5822" s="0" t="s">
        <v>14886</v>
      </c>
      <c r="C5822" s="0" t="s">
        <v>34</v>
      </c>
      <c r="D5822" s="1" t="n">
        <v>43581.4378125</v>
      </c>
      <c r="E5822" s="0" t="s">
        <v>14887</v>
      </c>
      <c r="F5822" s="0" t="s">
        <v>4998</v>
      </c>
      <c r="G5822" s="0" t="s">
        <v>302</v>
      </c>
      <c r="H5822" s="0" t="s">
        <v>55</v>
      </c>
      <c r="I5822" s="0" t="s">
        <v>304</v>
      </c>
      <c r="J5822" s="0" t="s">
        <v>41</v>
      </c>
      <c r="K5822" s="8" t="n">
        <v>43583.3659722222</v>
      </c>
      <c r="L5822" s="0" t="s">
        <v>41</v>
      </c>
      <c r="M5822" s="0" t="s">
        <v>302</v>
      </c>
      <c r="N5822" s="2" t="n">
        <v>43583.3347222222</v>
      </c>
      <c r="O5822" s="0" t="s">
        <v>41</v>
      </c>
      <c r="P5822" s="0" t="s">
        <v>41</v>
      </c>
      <c r="Q5822" s="0" t="s">
        <v>1176</v>
      </c>
      <c r="R5822" s="0" t="s">
        <v>41</v>
      </c>
      <c r="S5822" s="0" t="s">
        <v>58</v>
      </c>
      <c r="T5822" s="0" t="s">
        <v>307</v>
      </c>
      <c r="U5822" s="2" t="n">
        <v>43581.6618055556</v>
      </c>
      <c r="V5822" s="2" t="n">
        <v>43583.3347222222</v>
      </c>
      <c r="W5822" s="0" t="n">
        <v>409</v>
      </c>
      <c r="X5822" s="0" t="s">
        <v>100</v>
      </c>
      <c r="Y5822" s="0" t="s">
        <v>41</v>
      </c>
      <c r="Z5822" s="0" t="s">
        <v>46</v>
      </c>
      <c r="AA5822" s="0" t="s">
        <v>46</v>
      </c>
      <c r="AB5822" s="0" t="s">
        <v>47</v>
      </c>
      <c r="AC5822" s="0" t="s">
        <v>48</v>
      </c>
      <c r="AD5822" s="0" t="n">
        <v>55471</v>
      </c>
      <c r="AE5822" s="0" t="s">
        <v>49</v>
      </c>
      <c r="AF5822" s="9" t="s">
        <v>14865</v>
      </c>
    </row>
    <row r="5823" customFormat="false" ht="14.25" hidden="false" customHeight="false" outlineLevel="0" collapsed="false">
      <c r="A5823" s="0" t="s">
        <v>41</v>
      </c>
      <c r="B5823" s="0" t="s">
        <v>14888</v>
      </c>
      <c r="C5823" s="0" t="s">
        <v>34</v>
      </c>
      <c r="D5823" s="1" t="n">
        <v>43581.7104282407</v>
      </c>
      <c r="E5823" s="0" t="s">
        <v>14889</v>
      </c>
      <c r="F5823" s="0" t="s">
        <v>1202</v>
      </c>
      <c r="G5823" s="0" t="s">
        <v>14816</v>
      </c>
      <c r="H5823" s="0" t="s">
        <v>13806</v>
      </c>
      <c r="I5823" s="0" t="s">
        <v>14817</v>
      </c>
      <c r="J5823" s="0" t="s">
        <v>41</v>
      </c>
      <c r="K5823" s="8" t="n">
        <v>43588.7500115741</v>
      </c>
      <c r="L5823" s="0" t="s">
        <v>41</v>
      </c>
      <c r="M5823" s="0" t="s">
        <v>14816</v>
      </c>
      <c r="N5823" s="2" t="n">
        <v>43588.7187615741</v>
      </c>
      <c r="O5823" s="0" t="s">
        <v>41</v>
      </c>
      <c r="P5823" s="0" t="s">
        <v>41</v>
      </c>
      <c r="Q5823" s="0" t="s">
        <v>1176</v>
      </c>
      <c r="R5823" s="0" t="s">
        <v>41</v>
      </c>
      <c r="S5823" s="0" t="s">
        <v>13808</v>
      </c>
      <c r="T5823" s="0" t="s">
        <v>14818</v>
      </c>
      <c r="U5823" s="2" t="n">
        <v>43581.7104282407</v>
      </c>
      <c r="V5823" s="2" t="n">
        <v>43588.7187615741</v>
      </c>
      <c r="W5823" s="0" t="s">
        <v>41</v>
      </c>
      <c r="X5823" s="0" t="s">
        <v>1922</v>
      </c>
      <c r="Y5823" s="0" t="s">
        <v>41</v>
      </c>
      <c r="Z5823" s="0" t="s">
        <v>46</v>
      </c>
      <c r="AA5823" s="0" t="s">
        <v>46</v>
      </c>
      <c r="AB5823" s="0" t="s">
        <v>47</v>
      </c>
      <c r="AC5823" s="0" t="s">
        <v>48</v>
      </c>
      <c r="AD5823" s="0" t="n">
        <v>999</v>
      </c>
      <c r="AE5823" s="0" t="s">
        <v>525</v>
      </c>
      <c r="AF5823" s="9" t="s">
        <v>526</v>
      </c>
    </row>
    <row r="5824" customFormat="false" ht="14.25" hidden="false" customHeight="false" outlineLevel="0" collapsed="false">
      <c r="A5824" s="0" t="s">
        <v>41</v>
      </c>
      <c r="B5824" s="0" t="s">
        <v>14890</v>
      </c>
      <c r="C5824" s="0" t="s">
        <v>34</v>
      </c>
      <c r="D5824" s="1" t="n">
        <v>43581.7085416667</v>
      </c>
      <c r="E5824" s="0" t="s">
        <v>14891</v>
      </c>
      <c r="F5824" s="0" t="s">
        <v>1202</v>
      </c>
      <c r="G5824" s="0" t="s">
        <v>14816</v>
      </c>
      <c r="H5824" s="0" t="s">
        <v>13806</v>
      </c>
      <c r="I5824" s="0" t="s">
        <v>14817</v>
      </c>
      <c r="J5824" s="0" t="s">
        <v>41</v>
      </c>
      <c r="K5824" s="8" t="n">
        <v>43585.541875</v>
      </c>
      <c r="L5824" s="0" t="s">
        <v>41</v>
      </c>
      <c r="M5824" s="0" t="s">
        <v>14816</v>
      </c>
      <c r="N5824" s="2" t="n">
        <v>43585.510625</v>
      </c>
      <c r="O5824" s="0" t="s">
        <v>41</v>
      </c>
      <c r="P5824" s="0" t="s">
        <v>41</v>
      </c>
      <c r="Q5824" s="0" t="s">
        <v>1176</v>
      </c>
      <c r="R5824" s="0" t="s">
        <v>41</v>
      </c>
      <c r="S5824" s="0" t="s">
        <v>13808</v>
      </c>
      <c r="T5824" s="0" t="s">
        <v>14818</v>
      </c>
      <c r="U5824" s="2" t="n">
        <v>43581.7085416667</v>
      </c>
      <c r="V5824" s="2" t="n">
        <v>43585.510625</v>
      </c>
      <c r="W5824" s="0" t="s">
        <v>41</v>
      </c>
      <c r="X5824" s="0" t="s">
        <v>1922</v>
      </c>
      <c r="Y5824" s="0" t="s">
        <v>41</v>
      </c>
      <c r="Z5824" s="0" t="s">
        <v>46</v>
      </c>
      <c r="AA5824" s="0" t="s">
        <v>46</v>
      </c>
      <c r="AB5824" s="0" t="s">
        <v>47</v>
      </c>
      <c r="AC5824" s="0" t="s">
        <v>48</v>
      </c>
      <c r="AD5824" s="0" t="n">
        <v>999</v>
      </c>
      <c r="AE5824" s="0" t="s">
        <v>525</v>
      </c>
      <c r="AF5824" s="9" t="s">
        <v>526</v>
      </c>
    </row>
    <row r="5825" customFormat="false" ht="14.25" hidden="false" customHeight="false" outlineLevel="0" collapsed="false">
      <c r="A5825" s="0" t="s">
        <v>41</v>
      </c>
      <c r="B5825" s="0" t="s">
        <v>14892</v>
      </c>
      <c r="C5825" s="0" t="s">
        <v>34</v>
      </c>
      <c r="D5825" s="1" t="n">
        <v>43581.708287037</v>
      </c>
      <c r="E5825" s="0" t="s">
        <v>14893</v>
      </c>
      <c r="F5825" s="0" t="s">
        <v>1202</v>
      </c>
      <c r="G5825" s="0" t="s">
        <v>14816</v>
      </c>
      <c r="H5825" s="0" t="s">
        <v>13806</v>
      </c>
      <c r="I5825" s="0" t="s">
        <v>14817</v>
      </c>
      <c r="J5825" s="0" t="s">
        <v>41</v>
      </c>
      <c r="K5825" s="8" t="n">
        <v>43585.0006481482</v>
      </c>
      <c r="L5825" s="0" t="s">
        <v>41</v>
      </c>
      <c r="M5825" s="0" t="s">
        <v>14816</v>
      </c>
      <c r="N5825" s="2" t="n">
        <v>43584.9693981482</v>
      </c>
      <c r="O5825" s="0" t="s">
        <v>41</v>
      </c>
      <c r="P5825" s="0" t="s">
        <v>41</v>
      </c>
      <c r="Q5825" s="0" t="s">
        <v>1176</v>
      </c>
      <c r="R5825" s="0" t="s">
        <v>41</v>
      </c>
      <c r="S5825" s="0" t="s">
        <v>13808</v>
      </c>
      <c r="T5825" s="0" t="s">
        <v>14818</v>
      </c>
      <c r="U5825" s="2" t="n">
        <v>43581.708287037</v>
      </c>
      <c r="V5825" s="2" t="n">
        <v>43584.9693981482</v>
      </c>
      <c r="W5825" s="0" t="s">
        <v>41</v>
      </c>
      <c r="X5825" s="0" t="s">
        <v>1922</v>
      </c>
      <c r="Y5825" s="0" t="s">
        <v>41</v>
      </c>
      <c r="Z5825" s="0" t="s">
        <v>46</v>
      </c>
      <c r="AA5825" s="0" t="s">
        <v>46</v>
      </c>
      <c r="AB5825" s="0" t="s">
        <v>47</v>
      </c>
      <c r="AC5825" s="0" t="s">
        <v>48</v>
      </c>
      <c r="AD5825" s="0" t="n">
        <v>999</v>
      </c>
      <c r="AE5825" s="0" t="s">
        <v>525</v>
      </c>
      <c r="AF5825" s="9" t="s">
        <v>526</v>
      </c>
    </row>
    <row r="5826" customFormat="false" ht="14.25" hidden="false" customHeight="false" outlineLevel="0" collapsed="false">
      <c r="A5826" s="0" t="s">
        <v>501</v>
      </c>
      <c r="B5826" s="0" t="s">
        <v>14894</v>
      </c>
      <c r="C5826" s="0" t="s">
        <v>34</v>
      </c>
      <c r="D5826" s="1" t="n">
        <v>43581.9231134259</v>
      </c>
      <c r="E5826" s="0" t="s">
        <v>1142</v>
      </c>
      <c r="F5826" s="0" t="s">
        <v>36</v>
      </c>
      <c r="G5826" s="0" t="s">
        <v>1062</v>
      </c>
      <c r="H5826" s="0" t="s">
        <v>578</v>
      </c>
      <c r="I5826" s="0" t="s">
        <v>1063</v>
      </c>
      <c r="J5826" s="8" t="n">
        <v>43631.48625</v>
      </c>
      <c r="K5826" s="8" t="n">
        <v>43584.6138888889</v>
      </c>
      <c r="L5826" s="0" t="s">
        <v>1122</v>
      </c>
      <c r="M5826" s="0" t="s">
        <v>1062</v>
      </c>
      <c r="N5826" s="2" t="n">
        <v>43584.5826388889</v>
      </c>
      <c r="O5826" s="0" t="n">
        <v>13.0248655555555</v>
      </c>
      <c r="P5826" s="0" t="n">
        <v>77.7223777777777</v>
      </c>
      <c r="Q5826" s="0" t="s">
        <v>1176</v>
      </c>
      <c r="R5826" s="0" t="s">
        <v>41</v>
      </c>
      <c r="S5826" s="0" t="s">
        <v>581</v>
      </c>
      <c r="T5826" s="0" t="s">
        <v>1064</v>
      </c>
      <c r="U5826" s="2" t="n">
        <v>43584.4472222222</v>
      </c>
      <c r="V5826" s="2" t="n">
        <v>43584.5826388889</v>
      </c>
      <c r="W5826" s="0" t="n">
        <v>40</v>
      </c>
      <c r="X5826" s="0" t="s">
        <v>45</v>
      </c>
      <c r="Y5826" s="0" t="s">
        <v>41</v>
      </c>
      <c r="Z5826" s="0" t="s">
        <v>46</v>
      </c>
      <c r="AA5826" s="0" t="s">
        <v>46</v>
      </c>
      <c r="AB5826" s="0" t="s">
        <v>47</v>
      </c>
      <c r="AC5826" s="0" t="s">
        <v>48</v>
      </c>
      <c r="AD5826" s="0" t="n">
        <v>55556</v>
      </c>
      <c r="AE5826" s="0" t="s">
        <v>494</v>
      </c>
      <c r="AF5826" s="9" t="s">
        <v>14895</v>
      </c>
    </row>
    <row r="5827" customFormat="false" ht="14.25" hidden="false" customHeight="false" outlineLevel="0" collapsed="false">
      <c r="A5827" s="0" t="s">
        <v>41</v>
      </c>
      <c r="B5827" s="0" t="s">
        <v>14896</v>
      </c>
      <c r="C5827" s="0" t="s">
        <v>34</v>
      </c>
      <c r="D5827" s="1" t="n">
        <v>43581.9231134259</v>
      </c>
      <c r="E5827" s="0" t="s">
        <v>1148</v>
      </c>
      <c r="F5827" s="0" t="s">
        <v>36</v>
      </c>
      <c r="G5827" s="0" t="s">
        <v>1062</v>
      </c>
      <c r="H5827" s="0" t="s">
        <v>578</v>
      </c>
      <c r="I5827" s="0" t="s">
        <v>1063</v>
      </c>
      <c r="J5827" s="0" t="s">
        <v>41</v>
      </c>
      <c r="K5827" s="8" t="n">
        <v>43584.6048611111</v>
      </c>
      <c r="L5827" s="0" t="s">
        <v>41</v>
      </c>
      <c r="M5827" s="0" t="s">
        <v>1062</v>
      </c>
      <c r="N5827" s="2" t="n">
        <v>43584.5736111111</v>
      </c>
      <c r="O5827" s="0" t="s">
        <v>41</v>
      </c>
      <c r="P5827" s="0" t="s">
        <v>41</v>
      </c>
      <c r="Q5827" s="0" t="s">
        <v>1176</v>
      </c>
      <c r="R5827" s="0" t="s">
        <v>41</v>
      </c>
      <c r="S5827" s="0" t="s">
        <v>581</v>
      </c>
      <c r="T5827" s="0" t="s">
        <v>1064</v>
      </c>
      <c r="U5827" s="2" t="n">
        <v>43584.4381944445</v>
      </c>
      <c r="V5827" s="2" t="n">
        <v>43584.5736111111</v>
      </c>
      <c r="W5827" s="0" t="n">
        <v>40</v>
      </c>
      <c r="X5827" s="0" t="s">
        <v>45</v>
      </c>
      <c r="Y5827" s="0" t="s">
        <v>41</v>
      </c>
      <c r="Z5827" s="0" t="s">
        <v>46</v>
      </c>
      <c r="AA5827" s="0" t="s">
        <v>46</v>
      </c>
      <c r="AB5827" s="0" t="s">
        <v>47</v>
      </c>
      <c r="AC5827" s="0" t="s">
        <v>48</v>
      </c>
      <c r="AD5827" s="0" t="n">
        <v>55556</v>
      </c>
      <c r="AE5827" s="0" t="s">
        <v>494</v>
      </c>
      <c r="AF5827" s="9" t="s">
        <v>1332</v>
      </c>
    </row>
    <row r="5828" customFormat="false" ht="14.25" hidden="false" customHeight="false" outlineLevel="0" collapsed="false">
      <c r="A5828" s="0" t="s">
        <v>501</v>
      </c>
      <c r="B5828" s="0" t="s">
        <v>14897</v>
      </c>
      <c r="C5828" s="0" t="s">
        <v>34</v>
      </c>
      <c r="D5828" s="1" t="n">
        <v>43581.923125</v>
      </c>
      <c r="E5828" s="0" t="s">
        <v>1106</v>
      </c>
      <c r="F5828" s="0" t="s">
        <v>36</v>
      </c>
      <c r="G5828" s="0" t="s">
        <v>1062</v>
      </c>
      <c r="H5828" s="0" t="s">
        <v>578</v>
      </c>
      <c r="I5828" s="0" t="s">
        <v>1063</v>
      </c>
      <c r="J5828" s="8" t="n">
        <v>43631.48625</v>
      </c>
      <c r="K5828" s="8" t="n">
        <v>43584.6027777778</v>
      </c>
      <c r="L5828" s="0" t="s">
        <v>1122</v>
      </c>
      <c r="M5828" s="0" t="s">
        <v>1062</v>
      </c>
      <c r="N5828" s="2" t="n">
        <v>43584.5715277778</v>
      </c>
      <c r="O5828" s="0" t="n">
        <v>13.0247877777777</v>
      </c>
      <c r="P5828" s="0" t="n">
        <v>77.7223905555555</v>
      </c>
      <c r="Q5828" s="0" t="s">
        <v>1176</v>
      </c>
      <c r="R5828" s="0" t="s">
        <v>41</v>
      </c>
      <c r="S5828" s="0" t="s">
        <v>581</v>
      </c>
      <c r="T5828" s="0" t="s">
        <v>1064</v>
      </c>
      <c r="U5828" s="2" t="n">
        <v>43584.4361111111</v>
      </c>
      <c r="V5828" s="2" t="n">
        <v>43584.5715277778</v>
      </c>
      <c r="W5828" s="0" t="n">
        <v>40</v>
      </c>
      <c r="X5828" s="0" t="s">
        <v>45</v>
      </c>
      <c r="Y5828" s="0" t="s">
        <v>41</v>
      </c>
      <c r="Z5828" s="0" t="s">
        <v>46</v>
      </c>
      <c r="AA5828" s="0" t="s">
        <v>46</v>
      </c>
      <c r="AB5828" s="0" t="s">
        <v>47</v>
      </c>
      <c r="AC5828" s="0" t="s">
        <v>48</v>
      </c>
      <c r="AD5828" s="0" t="n">
        <v>55556</v>
      </c>
      <c r="AE5828" s="0" t="s">
        <v>494</v>
      </c>
      <c r="AF5828" s="9" t="s">
        <v>50</v>
      </c>
    </row>
    <row r="5829" customFormat="false" ht="14.25" hidden="false" customHeight="false" outlineLevel="0" collapsed="false">
      <c r="A5829" s="0" t="s">
        <v>41</v>
      </c>
      <c r="B5829" s="0" t="s">
        <v>14898</v>
      </c>
      <c r="C5829" s="0" t="s">
        <v>34</v>
      </c>
      <c r="D5829" s="1" t="n">
        <v>43581.9332523148</v>
      </c>
      <c r="E5829" s="0" t="s">
        <v>1077</v>
      </c>
      <c r="F5829" s="0" t="s">
        <v>36</v>
      </c>
      <c r="G5829" s="0" t="s">
        <v>1745</v>
      </c>
      <c r="H5829" s="0" t="s">
        <v>578</v>
      </c>
      <c r="I5829" s="0" t="s">
        <v>39</v>
      </c>
      <c r="J5829" s="0" t="s">
        <v>41</v>
      </c>
      <c r="K5829" s="8" t="n">
        <v>43583.6197685185</v>
      </c>
      <c r="L5829" s="0" t="s">
        <v>41</v>
      </c>
      <c r="M5829" s="0" t="s">
        <v>1745</v>
      </c>
      <c r="N5829" s="2" t="n">
        <v>43583.5885185185</v>
      </c>
      <c r="O5829" s="0" t="s">
        <v>41</v>
      </c>
      <c r="P5829" s="0" t="s">
        <v>41</v>
      </c>
      <c r="Q5829" s="0" t="s">
        <v>1176</v>
      </c>
      <c r="R5829" s="0" t="s">
        <v>41</v>
      </c>
      <c r="S5829" s="0" t="s">
        <v>581</v>
      </c>
      <c r="T5829" s="0" t="s">
        <v>44</v>
      </c>
      <c r="U5829" s="2" t="n">
        <v>43583.5114351852</v>
      </c>
      <c r="V5829" s="2" t="n">
        <v>43583.5885185185</v>
      </c>
      <c r="W5829" s="0" t="n">
        <v>26</v>
      </c>
      <c r="X5829" s="0" t="s">
        <v>45</v>
      </c>
      <c r="Y5829" s="0" t="s">
        <v>41</v>
      </c>
      <c r="Z5829" s="0" t="s">
        <v>46</v>
      </c>
      <c r="AA5829" s="0" t="s">
        <v>46</v>
      </c>
      <c r="AB5829" s="0" t="s">
        <v>47</v>
      </c>
      <c r="AC5829" s="0" t="s">
        <v>48</v>
      </c>
      <c r="AD5829" s="0" t="n">
        <v>55559</v>
      </c>
      <c r="AE5829" s="0" t="s">
        <v>1002</v>
      </c>
      <c r="AF5829" s="9" t="s">
        <v>14865</v>
      </c>
    </row>
    <row r="5830" customFormat="false" ht="14.25" hidden="false" customHeight="false" outlineLevel="0" collapsed="false">
      <c r="A5830" s="0" t="s">
        <v>41</v>
      </c>
      <c r="B5830" s="0" t="s">
        <v>14899</v>
      </c>
      <c r="C5830" s="0" t="s">
        <v>34</v>
      </c>
      <c r="D5830" s="1" t="n">
        <v>43581.9332638889</v>
      </c>
      <c r="E5830" s="0" t="s">
        <v>999</v>
      </c>
      <c r="F5830" s="0" t="s">
        <v>36</v>
      </c>
      <c r="G5830" s="0" t="s">
        <v>1062</v>
      </c>
      <c r="H5830" s="0" t="s">
        <v>578</v>
      </c>
      <c r="I5830" s="0" t="s">
        <v>491</v>
      </c>
      <c r="J5830" s="0" t="s">
        <v>41</v>
      </c>
      <c r="K5830" s="8" t="n">
        <v>43584.4853125</v>
      </c>
      <c r="L5830" s="0" t="s">
        <v>41</v>
      </c>
      <c r="M5830" s="0" t="s">
        <v>1062</v>
      </c>
      <c r="N5830" s="2" t="n">
        <v>43584.4540625</v>
      </c>
      <c r="O5830" s="0" t="s">
        <v>41</v>
      </c>
      <c r="P5830" s="0" t="s">
        <v>41</v>
      </c>
      <c r="Q5830" s="0" t="s">
        <v>1176</v>
      </c>
      <c r="R5830" s="0" t="s">
        <v>41</v>
      </c>
      <c r="S5830" s="0" t="s">
        <v>581</v>
      </c>
      <c r="T5830" s="0" t="s">
        <v>493</v>
      </c>
      <c r="U5830" s="2" t="n">
        <v>43584.3144791667</v>
      </c>
      <c r="V5830" s="2" t="n">
        <v>43584.4540625</v>
      </c>
      <c r="W5830" s="0" t="n">
        <v>40</v>
      </c>
      <c r="X5830" s="0" t="s">
        <v>45</v>
      </c>
      <c r="Y5830" s="0" t="s">
        <v>41</v>
      </c>
      <c r="Z5830" s="0" t="s">
        <v>46</v>
      </c>
      <c r="AA5830" s="0" t="s">
        <v>46</v>
      </c>
      <c r="AB5830" s="0" t="s">
        <v>47</v>
      </c>
      <c r="AC5830" s="0" t="s">
        <v>48</v>
      </c>
      <c r="AD5830" s="0" t="n">
        <v>55559</v>
      </c>
      <c r="AE5830" s="0" t="s">
        <v>1002</v>
      </c>
      <c r="AF5830" s="9" t="s">
        <v>1574</v>
      </c>
    </row>
    <row r="5831" customFormat="false" ht="14.25" hidden="false" customHeight="false" outlineLevel="0" collapsed="false">
      <c r="A5831" s="0" t="s">
        <v>41</v>
      </c>
      <c r="B5831" s="0" t="s">
        <v>14900</v>
      </c>
      <c r="C5831" s="0" t="s">
        <v>34</v>
      </c>
      <c r="D5831" s="1" t="n">
        <v>43581.9332638889</v>
      </c>
      <c r="E5831" s="0" t="s">
        <v>1067</v>
      </c>
      <c r="F5831" s="0" t="s">
        <v>36</v>
      </c>
      <c r="G5831" s="0" t="s">
        <v>1062</v>
      </c>
      <c r="H5831" s="0" t="s">
        <v>578</v>
      </c>
      <c r="I5831" s="0" t="s">
        <v>491</v>
      </c>
      <c r="J5831" s="0" t="s">
        <v>41</v>
      </c>
      <c r="K5831" s="8" t="n">
        <v>43584.4861226852</v>
      </c>
      <c r="L5831" s="0" t="s">
        <v>41</v>
      </c>
      <c r="M5831" s="0" t="s">
        <v>1062</v>
      </c>
      <c r="N5831" s="2" t="n">
        <v>43584.4548726852</v>
      </c>
      <c r="O5831" s="0" t="s">
        <v>41</v>
      </c>
      <c r="P5831" s="0" t="s">
        <v>41</v>
      </c>
      <c r="Q5831" s="0" t="s">
        <v>1176</v>
      </c>
      <c r="R5831" s="0" t="s">
        <v>41</v>
      </c>
      <c r="S5831" s="0" t="s">
        <v>581</v>
      </c>
      <c r="T5831" s="0" t="s">
        <v>493</v>
      </c>
      <c r="U5831" s="2" t="n">
        <v>43584.3152893519</v>
      </c>
      <c r="V5831" s="2" t="n">
        <v>43584.4548726852</v>
      </c>
      <c r="W5831" s="0" t="n">
        <v>40</v>
      </c>
      <c r="X5831" s="0" t="s">
        <v>45</v>
      </c>
      <c r="Y5831" s="0" t="s">
        <v>41</v>
      </c>
      <c r="Z5831" s="0" t="s">
        <v>46</v>
      </c>
      <c r="AA5831" s="0" t="s">
        <v>46</v>
      </c>
      <c r="AB5831" s="0" t="s">
        <v>47</v>
      </c>
      <c r="AC5831" s="0" t="s">
        <v>48</v>
      </c>
      <c r="AD5831" s="0" t="n">
        <v>55559</v>
      </c>
      <c r="AE5831" s="0" t="s">
        <v>1002</v>
      </c>
      <c r="AF5831" s="9" t="s">
        <v>1557</v>
      </c>
    </row>
    <row r="5832" customFormat="false" ht="14.25" hidden="false" customHeight="false" outlineLevel="0" collapsed="false">
      <c r="A5832" s="0" t="s">
        <v>41</v>
      </c>
      <c r="B5832" s="0" t="s">
        <v>14901</v>
      </c>
      <c r="C5832" s="0" t="s">
        <v>34</v>
      </c>
      <c r="D5832" s="1" t="n">
        <v>43581.9332638889</v>
      </c>
      <c r="E5832" s="0" t="s">
        <v>1004</v>
      </c>
      <c r="F5832" s="0" t="s">
        <v>36</v>
      </c>
      <c r="G5832" s="0" t="s">
        <v>1062</v>
      </c>
      <c r="H5832" s="0" t="s">
        <v>578</v>
      </c>
      <c r="I5832" s="0" t="s">
        <v>491</v>
      </c>
      <c r="J5832" s="0" t="s">
        <v>41</v>
      </c>
      <c r="K5832" s="8" t="n">
        <v>43584.4869097222</v>
      </c>
      <c r="L5832" s="0" t="s">
        <v>41</v>
      </c>
      <c r="M5832" s="0" t="s">
        <v>1062</v>
      </c>
      <c r="N5832" s="2" t="n">
        <v>43584.4556597222</v>
      </c>
      <c r="O5832" s="0" t="s">
        <v>41</v>
      </c>
      <c r="P5832" s="0" t="s">
        <v>41</v>
      </c>
      <c r="Q5832" s="0" t="s">
        <v>1176</v>
      </c>
      <c r="R5832" s="0" t="s">
        <v>41</v>
      </c>
      <c r="S5832" s="0" t="s">
        <v>581</v>
      </c>
      <c r="T5832" s="0" t="s">
        <v>493</v>
      </c>
      <c r="U5832" s="2" t="n">
        <v>43584.3160763889</v>
      </c>
      <c r="V5832" s="2" t="n">
        <v>43584.4556597222</v>
      </c>
      <c r="W5832" s="0" t="n">
        <v>40</v>
      </c>
      <c r="X5832" s="0" t="s">
        <v>45</v>
      </c>
      <c r="Y5832" s="0" t="s">
        <v>41</v>
      </c>
      <c r="Z5832" s="0" t="s">
        <v>46</v>
      </c>
      <c r="AA5832" s="0" t="s">
        <v>46</v>
      </c>
      <c r="AB5832" s="0" t="s">
        <v>47</v>
      </c>
      <c r="AC5832" s="0" t="s">
        <v>48</v>
      </c>
      <c r="AD5832" s="0" t="n">
        <v>55559</v>
      </c>
      <c r="AE5832" s="0" t="s">
        <v>1002</v>
      </c>
      <c r="AF5832" s="9" t="s">
        <v>1205</v>
      </c>
    </row>
    <row r="5833" customFormat="false" ht="14.25" hidden="false" customHeight="false" outlineLevel="0" collapsed="false">
      <c r="A5833" s="0" t="s">
        <v>41</v>
      </c>
      <c r="B5833" s="0" t="s">
        <v>14902</v>
      </c>
      <c r="C5833" s="0" t="s">
        <v>34</v>
      </c>
      <c r="D5833" s="1" t="n">
        <v>43581.9332638889</v>
      </c>
      <c r="E5833" s="0" t="s">
        <v>2257</v>
      </c>
      <c r="F5833" s="0" t="s">
        <v>36</v>
      </c>
      <c r="G5833" s="0" t="s">
        <v>1062</v>
      </c>
      <c r="H5833" s="0" t="s">
        <v>578</v>
      </c>
      <c r="I5833" s="0" t="s">
        <v>491</v>
      </c>
      <c r="J5833" s="0" t="s">
        <v>41</v>
      </c>
      <c r="K5833" s="8" t="n">
        <v>43584.4876851852</v>
      </c>
      <c r="L5833" s="0" t="s">
        <v>41</v>
      </c>
      <c r="M5833" s="0" t="s">
        <v>1062</v>
      </c>
      <c r="N5833" s="2" t="n">
        <v>43584.4564351852</v>
      </c>
      <c r="O5833" s="0" t="s">
        <v>41</v>
      </c>
      <c r="P5833" s="0" t="s">
        <v>41</v>
      </c>
      <c r="Q5833" s="0" t="s">
        <v>1176</v>
      </c>
      <c r="R5833" s="0" t="s">
        <v>41</v>
      </c>
      <c r="S5833" s="0" t="s">
        <v>581</v>
      </c>
      <c r="T5833" s="0" t="s">
        <v>493</v>
      </c>
      <c r="U5833" s="2" t="n">
        <v>43584.3168518519</v>
      </c>
      <c r="V5833" s="2" t="n">
        <v>43584.4564351852</v>
      </c>
      <c r="W5833" s="0" t="n">
        <v>40</v>
      </c>
      <c r="X5833" s="0" t="s">
        <v>45</v>
      </c>
      <c r="Y5833" s="0" t="s">
        <v>41</v>
      </c>
      <c r="Z5833" s="0" t="s">
        <v>46</v>
      </c>
      <c r="AA5833" s="0" t="s">
        <v>46</v>
      </c>
      <c r="AB5833" s="0" t="s">
        <v>47</v>
      </c>
      <c r="AC5833" s="0" t="s">
        <v>48</v>
      </c>
      <c r="AD5833" s="0" t="n">
        <v>55559</v>
      </c>
      <c r="AE5833" s="0" t="s">
        <v>1002</v>
      </c>
      <c r="AF5833" s="9" t="s">
        <v>14903</v>
      </c>
    </row>
    <row r="5834" customFormat="false" ht="14.25" hidden="false" customHeight="false" outlineLevel="0" collapsed="false">
      <c r="A5834" s="0" t="s">
        <v>41</v>
      </c>
      <c r="B5834" s="0" t="s">
        <v>14904</v>
      </c>
      <c r="C5834" s="0" t="s">
        <v>34</v>
      </c>
      <c r="D5834" s="1" t="n">
        <v>43582.4724537037</v>
      </c>
      <c r="E5834" s="0" t="s">
        <v>13834</v>
      </c>
      <c r="F5834" s="0" t="s">
        <v>13818</v>
      </c>
      <c r="G5834" s="0" t="s">
        <v>14325</v>
      </c>
      <c r="H5834" s="0" t="s">
        <v>14599</v>
      </c>
      <c r="I5834" s="0" t="s">
        <v>14905</v>
      </c>
      <c r="J5834" s="0" t="s">
        <v>41</v>
      </c>
      <c r="K5834" s="8" t="n">
        <v>43588.7918981481</v>
      </c>
      <c r="L5834" s="0" t="s">
        <v>41</v>
      </c>
      <c r="M5834" s="0" t="s">
        <v>14325</v>
      </c>
      <c r="N5834" s="2" t="n">
        <v>43588.7606481482</v>
      </c>
      <c r="O5834" s="0" t="s">
        <v>41</v>
      </c>
      <c r="P5834" s="0" t="s">
        <v>41</v>
      </c>
      <c r="Q5834" s="0" t="s">
        <v>1176</v>
      </c>
      <c r="R5834" s="0" t="s">
        <v>41</v>
      </c>
      <c r="S5834" s="0" t="s">
        <v>13822</v>
      </c>
      <c r="T5834" s="0" t="s">
        <v>14327</v>
      </c>
      <c r="U5834" s="2" t="n">
        <v>43582.4724537037</v>
      </c>
      <c r="V5834" s="2" t="n">
        <v>43588.7606481482</v>
      </c>
      <c r="W5834" s="0" t="s">
        <v>41</v>
      </c>
      <c r="X5834" s="0" t="s">
        <v>13810</v>
      </c>
      <c r="Y5834" s="0" t="s">
        <v>41</v>
      </c>
      <c r="Z5834" s="0" t="s">
        <v>46</v>
      </c>
      <c r="AA5834" s="0" t="s">
        <v>46</v>
      </c>
      <c r="AB5834" s="0" t="s">
        <v>47</v>
      </c>
      <c r="AC5834" s="0" t="s">
        <v>48</v>
      </c>
      <c r="AD5834" s="0" t="n">
        <v>999</v>
      </c>
      <c r="AE5834" s="0" t="s">
        <v>525</v>
      </c>
      <c r="AF5834" s="9" t="s">
        <v>526</v>
      </c>
    </row>
    <row r="5835" customFormat="false" ht="14.25" hidden="false" customHeight="false" outlineLevel="0" collapsed="false">
      <c r="A5835" s="0" t="s">
        <v>41</v>
      </c>
      <c r="B5835" s="0" t="s">
        <v>14906</v>
      </c>
      <c r="C5835" s="0" t="s">
        <v>34</v>
      </c>
      <c r="D5835" s="1" t="n">
        <v>43582.6378703704</v>
      </c>
      <c r="E5835" s="0" t="s">
        <v>1074</v>
      </c>
      <c r="F5835" s="0" t="s">
        <v>36</v>
      </c>
      <c r="G5835" s="0" t="s">
        <v>1134</v>
      </c>
      <c r="H5835" s="0" t="s">
        <v>578</v>
      </c>
      <c r="I5835" s="0" t="s">
        <v>875</v>
      </c>
      <c r="J5835" s="0" t="s">
        <v>41</v>
      </c>
      <c r="K5835" s="8" t="n">
        <v>43584.63125</v>
      </c>
      <c r="L5835" s="0" t="s">
        <v>41</v>
      </c>
      <c r="M5835" s="0" t="s">
        <v>1134</v>
      </c>
      <c r="N5835" s="2" t="n">
        <v>43584.6</v>
      </c>
      <c r="O5835" s="0" t="s">
        <v>41</v>
      </c>
      <c r="P5835" s="0" t="s">
        <v>41</v>
      </c>
      <c r="Q5835" s="0" t="s">
        <v>1176</v>
      </c>
      <c r="R5835" s="0" t="s">
        <v>41</v>
      </c>
      <c r="S5835" s="0" t="s">
        <v>581</v>
      </c>
      <c r="T5835" s="0" t="s">
        <v>877</v>
      </c>
      <c r="U5835" s="2" t="n">
        <v>43584.5020833333</v>
      </c>
      <c r="V5835" s="2" t="n">
        <v>43584.6</v>
      </c>
      <c r="W5835" s="0" t="n">
        <v>49</v>
      </c>
      <c r="X5835" s="0" t="s">
        <v>45</v>
      </c>
      <c r="Y5835" s="0" t="s">
        <v>41</v>
      </c>
      <c r="Z5835" s="0" t="s">
        <v>46</v>
      </c>
      <c r="AA5835" s="0" t="s">
        <v>46</v>
      </c>
      <c r="AB5835" s="0" t="s">
        <v>47</v>
      </c>
      <c r="AC5835" s="0" t="s">
        <v>48</v>
      </c>
      <c r="AD5835" s="0" t="n">
        <v>55559</v>
      </c>
      <c r="AE5835" s="0" t="s">
        <v>1002</v>
      </c>
      <c r="AF5835" s="9" t="s">
        <v>225</v>
      </c>
    </row>
    <row r="5836" customFormat="false" ht="14.25" hidden="false" customHeight="false" outlineLevel="0" collapsed="false">
      <c r="A5836" s="0" t="s">
        <v>41</v>
      </c>
      <c r="B5836" s="0" t="s">
        <v>14907</v>
      </c>
      <c r="C5836" s="0" t="s">
        <v>34</v>
      </c>
      <c r="D5836" s="1" t="n">
        <v>43582.6378703704</v>
      </c>
      <c r="E5836" s="0" t="s">
        <v>1131</v>
      </c>
      <c r="F5836" s="0" t="s">
        <v>36</v>
      </c>
      <c r="G5836" s="0" t="s">
        <v>1134</v>
      </c>
      <c r="H5836" s="0" t="s">
        <v>578</v>
      </c>
      <c r="I5836" s="0" t="s">
        <v>875</v>
      </c>
      <c r="J5836" s="0" t="s">
        <v>41</v>
      </c>
      <c r="K5836" s="8" t="n">
        <v>43584.6486111111</v>
      </c>
      <c r="L5836" s="0" t="s">
        <v>41</v>
      </c>
      <c r="M5836" s="0" t="s">
        <v>1134</v>
      </c>
      <c r="N5836" s="2" t="n">
        <v>43584.6173611111</v>
      </c>
      <c r="O5836" s="0" t="s">
        <v>41</v>
      </c>
      <c r="P5836" s="0" t="s">
        <v>41</v>
      </c>
      <c r="Q5836" s="0" t="s">
        <v>1176</v>
      </c>
      <c r="R5836" s="0" t="s">
        <v>41</v>
      </c>
      <c r="S5836" s="0" t="s">
        <v>581</v>
      </c>
      <c r="T5836" s="0" t="s">
        <v>877</v>
      </c>
      <c r="U5836" s="2" t="n">
        <v>43584.5194444444</v>
      </c>
      <c r="V5836" s="2" t="n">
        <v>43584.6173611111</v>
      </c>
      <c r="W5836" s="0" t="n">
        <v>49</v>
      </c>
      <c r="X5836" s="0" t="s">
        <v>45</v>
      </c>
      <c r="Y5836" s="0" t="s">
        <v>41</v>
      </c>
      <c r="Z5836" s="0" t="s">
        <v>46</v>
      </c>
      <c r="AA5836" s="0" t="s">
        <v>46</v>
      </c>
      <c r="AB5836" s="0" t="s">
        <v>47</v>
      </c>
      <c r="AC5836" s="0" t="s">
        <v>48</v>
      </c>
      <c r="AD5836" s="0" t="n">
        <v>55559</v>
      </c>
      <c r="AE5836" s="0" t="s">
        <v>1002</v>
      </c>
      <c r="AF5836" s="9" t="s">
        <v>1485</v>
      </c>
    </row>
    <row r="5837" customFormat="false" ht="14.25" hidden="false" customHeight="false" outlineLevel="0" collapsed="false">
      <c r="A5837" s="0" t="s">
        <v>41</v>
      </c>
      <c r="B5837" s="0" t="s">
        <v>14908</v>
      </c>
      <c r="C5837" s="0" t="s">
        <v>34</v>
      </c>
      <c r="D5837" s="1" t="n">
        <v>43582.6304398148</v>
      </c>
      <c r="E5837" s="0" t="s">
        <v>2846</v>
      </c>
      <c r="F5837" s="0" t="s">
        <v>4998</v>
      </c>
      <c r="G5837" s="0" t="s">
        <v>638</v>
      </c>
      <c r="H5837" s="0" t="s">
        <v>55</v>
      </c>
      <c r="I5837" s="0" t="s">
        <v>639</v>
      </c>
      <c r="J5837" s="0" t="s">
        <v>41</v>
      </c>
      <c r="K5837" s="8" t="n">
        <v>43583.2486111111</v>
      </c>
      <c r="L5837" s="0" t="s">
        <v>41</v>
      </c>
      <c r="M5837" s="0" t="s">
        <v>638</v>
      </c>
      <c r="N5837" s="2" t="n">
        <v>43583.2173611111</v>
      </c>
      <c r="O5837" s="0" t="s">
        <v>41</v>
      </c>
      <c r="P5837" s="0" t="s">
        <v>41</v>
      </c>
      <c r="Q5837" s="0" t="s">
        <v>1176</v>
      </c>
      <c r="R5837" s="0" t="s">
        <v>41</v>
      </c>
      <c r="S5837" s="0" t="s">
        <v>58</v>
      </c>
      <c r="T5837" s="0" t="s">
        <v>641</v>
      </c>
      <c r="U5837" s="2" t="n">
        <v>43582.8861111111</v>
      </c>
      <c r="V5837" s="2" t="n">
        <v>43583.2173611111</v>
      </c>
      <c r="W5837" s="0" t="n">
        <v>87</v>
      </c>
      <c r="X5837" s="0" t="s">
        <v>308</v>
      </c>
      <c r="Y5837" s="0" t="n">
        <v>250</v>
      </c>
      <c r="Z5837" s="0" t="s">
        <v>46</v>
      </c>
      <c r="AA5837" s="0" t="s">
        <v>46</v>
      </c>
      <c r="AB5837" s="0" t="s">
        <v>47</v>
      </c>
      <c r="AC5837" s="0" t="s">
        <v>48</v>
      </c>
      <c r="AD5837" s="0" t="n">
        <v>55471</v>
      </c>
      <c r="AE5837" s="0" t="s">
        <v>49</v>
      </c>
      <c r="AF5837" s="9" t="s">
        <v>50</v>
      </c>
    </row>
    <row r="5838" customFormat="false" ht="14.25" hidden="false" customHeight="false" outlineLevel="0" collapsed="false">
      <c r="A5838" s="0" t="s">
        <v>41</v>
      </c>
      <c r="B5838" s="0" t="s">
        <v>14909</v>
      </c>
      <c r="C5838" s="0" t="s">
        <v>34</v>
      </c>
      <c r="D5838" s="1" t="n">
        <v>43582.6378819444</v>
      </c>
      <c r="E5838" s="0" t="s">
        <v>1061</v>
      </c>
      <c r="F5838" s="0" t="s">
        <v>36</v>
      </c>
      <c r="G5838" s="0" t="s">
        <v>1134</v>
      </c>
      <c r="H5838" s="0" t="s">
        <v>578</v>
      </c>
      <c r="I5838" s="0" t="s">
        <v>1063</v>
      </c>
      <c r="J5838" s="0" t="s">
        <v>41</v>
      </c>
      <c r="K5838" s="8" t="n">
        <v>43583.9805555556</v>
      </c>
      <c r="L5838" s="0" t="s">
        <v>41</v>
      </c>
      <c r="M5838" s="0" t="s">
        <v>1134</v>
      </c>
      <c r="N5838" s="2" t="n">
        <v>43583.9493055556</v>
      </c>
      <c r="O5838" s="0" t="s">
        <v>41</v>
      </c>
      <c r="P5838" s="0" t="s">
        <v>41</v>
      </c>
      <c r="Q5838" s="0" t="s">
        <v>1176</v>
      </c>
      <c r="R5838" s="0" t="s">
        <v>41</v>
      </c>
      <c r="S5838" s="0" t="s">
        <v>581</v>
      </c>
      <c r="T5838" s="0" t="s">
        <v>1064</v>
      </c>
      <c r="U5838" s="2" t="n">
        <v>43583.8138888889</v>
      </c>
      <c r="V5838" s="2" t="n">
        <v>43583.9493055556</v>
      </c>
      <c r="W5838" s="0" t="n">
        <v>49</v>
      </c>
      <c r="X5838" s="0" t="s">
        <v>45</v>
      </c>
      <c r="Y5838" s="0" t="s">
        <v>41</v>
      </c>
      <c r="Z5838" s="0" t="s">
        <v>46</v>
      </c>
      <c r="AA5838" s="0" t="s">
        <v>46</v>
      </c>
      <c r="AB5838" s="0" t="s">
        <v>47</v>
      </c>
      <c r="AC5838" s="0" t="s">
        <v>48</v>
      </c>
      <c r="AD5838" s="0" t="n">
        <v>55559</v>
      </c>
      <c r="AE5838" s="0" t="s">
        <v>1002</v>
      </c>
      <c r="AF5838" s="9" t="s">
        <v>50</v>
      </c>
    </row>
    <row r="5839" customFormat="false" ht="14.25" hidden="false" customHeight="false" outlineLevel="0" collapsed="false">
      <c r="A5839" s="0" t="s">
        <v>41</v>
      </c>
      <c r="B5839" s="0" t="s">
        <v>14910</v>
      </c>
      <c r="C5839" s="0" t="s">
        <v>34</v>
      </c>
      <c r="D5839" s="1" t="n">
        <v>43582.6304513889</v>
      </c>
      <c r="E5839" s="0" t="s">
        <v>1377</v>
      </c>
      <c r="F5839" s="0" t="s">
        <v>4998</v>
      </c>
      <c r="G5839" s="0" t="s">
        <v>14875</v>
      </c>
      <c r="H5839" s="0" t="s">
        <v>55</v>
      </c>
      <c r="I5839" s="0" t="s">
        <v>14876</v>
      </c>
      <c r="J5839" s="0" t="s">
        <v>41</v>
      </c>
      <c r="K5839" s="8" t="n">
        <v>43582.9875</v>
      </c>
      <c r="L5839" s="0" t="s">
        <v>41</v>
      </c>
      <c r="M5839" s="0" t="s">
        <v>14875</v>
      </c>
      <c r="N5839" s="2" t="n">
        <v>43582.95625</v>
      </c>
      <c r="O5839" s="0" t="s">
        <v>41</v>
      </c>
      <c r="P5839" s="0" t="s">
        <v>41</v>
      </c>
      <c r="Q5839" s="0" t="s">
        <v>1176</v>
      </c>
      <c r="R5839" s="0" t="s">
        <v>41</v>
      </c>
      <c r="S5839" s="0" t="s">
        <v>58</v>
      </c>
      <c r="T5839" s="0" t="s">
        <v>14877</v>
      </c>
      <c r="U5839" s="2" t="n">
        <v>43582.8625</v>
      </c>
      <c r="V5839" s="2" t="n">
        <v>43582.95625</v>
      </c>
      <c r="W5839" s="0" t="n">
        <v>30</v>
      </c>
      <c r="X5839" s="0" t="s">
        <v>100</v>
      </c>
      <c r="Y5839" s="0" t="s">
        <v>41</v>
      </c>
      <c r="Z5839" s="0" t="s">
        <v>46</v>
      </c>
      <c r="AA5839" s="0" t="s">
        <v>46</v>
      </c>
      <c r="AB5839" s="0" t="s">
        <v>47</v>
      </c>
      <c r="AC5839" s="0" t="s">
        <v>48</v>
      </c>
      <c r="AD5839" s="0" t="n">
        <v>55471</v>
      </c>
      <c r="AE5839" s="0" t="s">
        <v>49</v>
      </c>
      <c r="AF5839" s="9" t="s">
        <v>14911</v>
      </c>
    </row>
    <row r="5840" customFormat="false" ht="14.25" hidden="false" customHeight="false" outlineLevel="0" collapsed="false">
      <c r="A5840" s="0" t="s">
        <v>41</v>
      </c>
      <c r="B5840" s="0" t="s">
        <v>14912</v>
      </c>
      <c r="C5840" s="0" t="s">
        <v>34</v>
      </c>
      <c r="D5840" s="1" t="n">
        <v>43582.7498611111</v>
      </c>
      <c r="E5840" s="0" t="s">
        <v>1316</v>
      </c>
      <c r="F5840" s="0" t="s">
        <v>36</v>
      </c>
      <c r="G5840" s="0" t="s">
        <v>1062</v>
      </c>
      <c r="H5840" s="0" t="s">
        <v>578</v>
      </c>
      <c r="I5840" s="0" t="s">
        <v>1063</v>
      </c>
      <c r="J5840" s="0" t="s">
        <v>41</v>
      </c>
      <c r="K5840" s="8" t="n">
        <v>43585.5861111111</v>
      </c>
      <c r="L5840" s="0" t="s">
        <v>41</v>
      </c>
      <c r="M5840" s="0" t="s">
        <v>1062</v>
      </c>
      <c r="N5840" s="2" t="n">
        <v>43585.5548611111</v>
      </c>
      <c r="O5840" s="0" t="s">
        <v>41</v>
      </c>
      <c r="P5840" s="0" t="s">
        <v>41</v>
      </c>
      <c r="Q5840" s="0" t="s">
        <v>1176</v>
      </c>
      <c r="R5840" s="0" t="s">
        <v>41</v>
      </c>
      <c r="S5840" s="0" t="s">
        <v>581</v>
      </c>
      <c r="T5840" s="0" t="s">
        <v>1064</v>
      </c>
      <c r="U5840" s="2" t="n">
        <v>43585.4194444444</v>
      </c>
      <c r="V5840" s="2" t="n">
        <v>43585.5548611111</v>
      </c>
      <c r="W5840" s="0" t="n">
        <v>40</v>
      </c>
      <c r="X5840" s="0" t="s">
        <v>45</v>
      </c>
      <c r="Y5840" s="0" t="s">
        <v>41</v>
      </c>
      <c r="Z5840" s="0" t="s">
        <v>46</v>
      </c>
      <c r="AA5840" s="0" t="s">
        <v>46</v>
      </c>
      <c r="AB5840" s="0" t="s">
        <v>47</v>
      </c>
      <c r="AC5840" s="0" t="s">
        <v>48</v>
      </c>
      <c r="AD5840" s="0" t="n">
        <v>55556</v>
      </c>
      <c r="AE5840" s="0" t="s">
        <v>494</v>
      </c>
      <c r="AF5840" s="9" t="s">
        <v>14913</v>
      </c>
    </row>
    <row r="5841" customFormat="false" ht="14.25" hidden="false" customHeight="false" outlineLevel="0" collapsed="false">
      <c r="A5841" s="0" t="s">
        <v>41</v>
      </c>
      <c r="B5841" s="0" t="s">
        <v>14914</v>
      </c>
      <c r="C5841" s="0" t="s">
        <v>34</v>
      </c>
      <c r="D5841" s="1" t="n">
        <v>43582.6304513889</v>
      </c>
      <c r="E5841" s="0" t="s">
        <v>14915</v>
      </c>
      <c r="F5841" s="0" t="s">
        <v>4998</v>
      </c>
      <c r="G5841" s="0" t="s">
        <v>14875</v>
      </c>
      <c r="H5841" s="0" t="s">
        <v>55</v>
      </c>
      <c r="I5841" s="0" t="s">
        <v>14876</v>
      </c>
      <c r="J5841" s="0" t="s">
        <v>41</v>
      </c>
      <c r="K5841" s="8" t="n">
        <v>43582.9875</v>
      </c>
      <c r="L5841" s="0" t="s">
        <v>41</v>
      </c>
      <c r="M5841" s="0" t="s">
        <v>14875</v>
      </c>
      <c r="N5841" s="2" t="n">
        <v>43582.95625</v>
      </c>
      <c r="O5841" s="0" t="s">
        <v>41</v>
      </c>
      <c r="P5841" s="0" t="s">
        <v>41</v>
      </c>
      <c r="Q5841" s="0" t="s">
        <v>1176</v>
      </c>
      <c r="R5841" s="0" t="s">
        <v>41</v>
      </c>
      <c r="S5841" s="0" t="s">
        <v>58</v>
      </c>
      <c r="T5841" s="0" t="s">
        <v>14877</v>
      </c>
      <c r="U5841" s="2" t="n">
        <v>43582.8625</v>
      </c>
      <c r="V5841" s="2" t="n">
        <v>43582.95625</v>
      </c>
      <c r="W5841" s="0" t="n">
        <v>30</v>
      </c>
      <c r="X5841" s="0" t="s">
        <v>100</v>
      </c>
      <c r="Y5841" s="0" t="s">
        <v>41</v>
      </c>
      <c r="Z5841" s="0" t="s">
        <v>46</v>
      </c>
      <c r="AA5841" s="0" t="s">
        <v>46</v>
      </c>
      <c r="AB5841" s="0" t="s">
        <v>47</v>
      </c>
      <c r="AC5841" s="0" t="s">
        <v>48</v>
      </c>
      <c r="AD5841" s="0" t="n">
        <v>55471</v>
      </c>
      <c r="AE5841" s="0" t="s">
        <v>49</v>
      </c>
      <c r="AF5841" s="9" t="s">
        <v>14911</v>
      </c>
    </row>
    <row r="5842" customFormat="false" ht="14.25" hidden="false" customHeight="false" outlineLevel="0" collapsed="false">
      <c r="A5842" s="0" t="s">
        <v>41</v>
      </c>
      <c r="B5842" s="0" t="s">
        <v>14916</v>
      </c>
      <c r="C5842" s="0" t="s">
        <v>34</v>
      </c>
      <c r="D5842" s="1" t="n">
        <v>43582.6964699074</v>
      </c>
      <c r="E5842" s="0" t="s">
        <v>1593</v>
      </c>
      <c r="F5842" s="0" t="s">
        <v>4998</v>
      </c>
      <c r="G5842" s="0" t="s">
        <v>638</v>
      </c>
      <c r="H5842" s="0" t="s">
        <v>55</v>
      </c>
      <c r="I5842" s="0" t="s">
        <v>639</v>
      </c>
      <c r="J5842" s="0" t="s">
        <v>41</v>
      </c>
      <c r="K5842" s="8" t="n">
        <v>43583.2486111111</v>
      </c>
      <c r="L5842" s="0" t="s">
        <v>41</v>
      </c>
      <c r="M5842" s="0" t="s">
        <v>638</v>
      </c>
      <c r="N5842" s="2" t="n">
        <v>43583.2173611111</v>
      </c>
      <c r="O5842" s="0" t="s">
        <v>41</v>
      </c>
      <c r="P5842" s="0" t="s">
        <v>41</v>
      </c>
      <c r="Q5842" s="0" t="s">
        <v>1176</v>
      </c>
      <c r="R5842" s="0" t="s">
        <v>41</v>
      </c>
      <c r="S5842" s="0" t="s">
        <v>58</v>
      </c>
      <c r="T5842" s="0" t="s">
        <v>641</v>
      </c>
      <c r="U5842" s="2" t="n">
        <v>43582.8861111111</v>
      </c>
      <c r="V5842" s="2" t="n">
        <v>43583.2173611111</v>
      </c>
      <c r="W5842" s="0" t="n">
        <v>87</v>
      </c>
      <c r="X5842" s="0" t="s">
        <v>45</v>
      </c>
      <c r="Y5842" s="0" t="s">
        <v>41</v>
      </c>
      <c r="Z5842" s="0" t="s">
        <v>46</v>
      </c>
      <c r="AA5842" s="0" t="s">
        <v>46</v>
      </c>
      <c r="AB5842" s="0" t="s">
        <v>47</v>
      </c>
      <c r="AC5842" s="0" t="s">
        <v>48</v>
      </c>
      <c r="AD5842" s="0" t="n">
        <v>55471</v>
      </c>
      <c r="AE5842" s="0" t="s">
        <v>49</v>
      </c>
      <c r="AF5842" s="9" t="s">
        <v>848</v>
      </c>
    </row>
    <row r="5843" customFormat="false" ht="14.25" hidden="false" customHeight="false" outlineLevel="0" collapsed="false">
      <c r="A5843" s="0" t="s">
        <v>41</v>
      </c>
      <c r="B5843" s="0" t="s">
        <v>14917</v>
      </c>
      <c r="C5843" s="0" t="s">
        <v>34</v>
      </c>
      <c r="D5843" s="1" t="n">
        <v>43582.7577199074</v>
      </c>
      <c r="E5843" s="0" t="s">
        <v>14918</v>
      </c>
      <c r="F5843" s="0" t="s">
        <v>14919</v>
      </c>
      <c r="G5843" s="0" t="s">
        <v>14920</v>
      </c>
      <c r="H5843" s="0" t="s">
        <v>578</v>
      </c>
      <c r="I5843" s="0" t="s">
        <v>14921</v>
      </c>
      <c r="J5843" s="0" t="s">
        <v>41</v>
      </c>
      <c r="K5843" s="8" t="n">
        <v>43583.8125</v>
      </c>
      <c r="L5843" s="0" t="s">
        <v>41</v>
      </c>
      <c r="M5843" s="0" t="s">
        <v>14920</v>
      </c>
      <c r="N5843" s="2" t="n">
        <v>43583.78125</v>
      </c>
      <c r="O5843" s="0" t="s">
        <v>41</v>
      </c>
      <c r="P5843" s="0" t="s">
        <v>41</v>
      </c>
      <c r="Q5843" s="0" t="s">
        <v>1176</v>
      </c>
      <c r="R5843" s="0" t="s">
        <v>41</v>
      </c>
      <c r="S5843" s="0" t="s">
        <v>581</v>
      </c>
      <c r="T5843" s="0" t="s">
        <v>5540</v>
      </c>
      <c r="U5843" s="2" t="n">
        <v>43582.8625</v>
      </c>
      <c r="V5843" s="2" t="n">
        <v>43583.78125</v>
      </c>
      <c r="W5843" s="0" t="n">
        <v>273.52</v>
      </c>
      <c r="X5843" s="0" t="s">
        <v>100</v>
      </c>
      <c r="Y5843" s="0" t="s">
        <v>41</v>
      </c>
      <c r="Z5843" s="0" t="s">
        <v>46</v>
      </c>
      <c r="AA5843" s="0" t="s">
        <v>46</v>
      </c>
      <c r="AB5843" s="0" t="s">
        <v>47</v>
      </c>
      <c r="AC5843" s="0" t="s">
        <v>48</v>
      </c>
      <c r="AD5843" s="0" t="n">
        <v>55471</v>
      </c>
      <c r="AE5843" s="0" t="s">
        <v>49</v>
      </c>
      <c r="AF5843" s="9" t="s">
        <v>848</v>
      </c>
    </row>
    <row r="5844" customFormat="false" ht="14.25" hidden="false" customHeight="false" outlineLevel="0" collapsed="false">
      <c r="A5844" s="0" t="s">
        <v>41</v>
      </c>
      <c r="B5844" s="0" t="s">
        <v>14922</v>
      </c>
      <c r="C5844" s="0" t="s">
        <v>34</v>
      </c>
      <c r="D5844" s="1" t="n">
        <v>43582.7577199074</v>
      </c>
      <c r="E5844" s="0" t="s">
        <v>14923</v>
      </c>
      <c r="F5844" s="0" t="s">
        <v>14919</v>
      </c>
      <c r="G5844" s="0" t="s">
        <v>14920</v>
      </c>
      <c r="H5844" s="0" t="s">
        <v>578</v>
      </c>
      <c r="I5844" s="0" t="s">
        <v>14921</v>
      </c>
      <c r="J5844" s="0" t="s">
        <v>41</v>
      </c>
      <c r="K5844" s="8" t="n">
        <v>43583.8125</v>
      </c>
      <c r="L5844" s="0" t="s">
        <v>41</v>
      </c>
      <c r="M5844" s="0" t="s">
        <v>14920</v>
      </c>
      <c r="N5844" s="2" t="n">
        <v>43583.78125</v>
      </c>
      <c r="O5844" s="0" t="s">
        <v>41</v>
      </c>
      <c r="P5844" s="0" t="s">
        <v>41</v>
      </c>
      <c r="Q5844" s="0" t="s">
        <v>1176</v>
      </c>
      <c r="R5844" s="0" t="s">
        <v>41</v>
      </c>
      <c r="S5844" s="0" t="s">
        <v>581</v>
      </c>
      <c r="T5844" s="0" t="s">
        <v>5540</v>
      </c>
      <c r="U5844" s="2" t="n">
        <v>43582.8625</v>
      </c>
      <c r="V5844" s="2" t="n">
        <v>43583.78125</v>
      </c>
      <c r="W5844" s="0" t="n">
        <v>273.52</v>
      </c>
      <c r="X5844" s="0" t="s">
        <v>100</v>
      </c>
      <c r="Y5844" s="0" t="s">
        <v>41</v>
      </c>
      <c r="Z5844" s="0" t="s">
        <v>46</v>
      </c>
      <c r="AA5844" s="0" t="s">
        <v>46</v>
      </c>
      <c r="AB5844" s="0" t="s">
        <v>47</v>
      </c>
      <c r="AC5844" s="0" t="s">
        <v>48</v>
      </c>
      <c r="AD5844" s="0" t="n">
        <v>55471</v>
      </c>
      <c r="AE5844" s="0" t="s">
        <v>49</v>
      </c>
      <c r="AF5844" s="9" t="s">
        <v>14924</v>
      </c>
    </row>
    <row r="5845" customFormat="false" ht="14.25" hidden="false" customHeight="false" outlineLevel="0" collapsed="false">
      <c r="A5845" s="0" t="s">
        <v>41</v>
      </c>
      <c r="B5845" s="0" t="s">
        <v>14925</v>
      </c>
      <c r="C5845" s="0" t="s">
        <v>34</v>
      </c>
      <c r="D5845" s="1" t="n">
        <v>43582.6304513889</v>
      </c>
      <c r="E5845" s="0" t="s">
        <v>2929</v>
      </c>
      <c r="F5845" s="0" t="s">
        <v>4998</v>
      </c>
      <c r="G5845" s="0" t="s">
        <v>14926</v>
      </c>
      <c r="H5845" s="0" t="s">
        <v>55</v>
      </c>
      <c r="I5845" s="0" t="s">
        <v>1379</v>
      </c>
      <c r="J5845" s="0" t="s">
        <v>41</v>
      </c>
      <c r="K5845" s="8" t="n">
        <v>43585.6819444444</v>
      </c>
      <c r="L5845" s="0" t="s">
        <v>41</v>
      </c>
      <c r="M5845" s="0" t="s">
        <v>14926</v>
      </c>
      <c r="N5845" s="2" t="n">
        <v>43585.6506944444</v>
      </c>
      <c r="O5845" s="0" t="s">
        <v>41</v>
      </c>
      <c r="P5845" s="0" t="s">
        <v>41</v>
      </c>
      <c r="Q5845" s="0" t="s">
        <v>1176</v>
      </c>
      <c r="R5845" s="0" t="s">
        <v>41</v>
      </c>
      <c r="S5845" s="0" t="s">
        <v>58</v>
      </c>
      <c r="T5845" s="0" t="s">
        <v>1381</v>
      </c>
      <c r="U5845" s="2" t="n">
        <v>43582.8861111111</v>
      </c>
      <c r="V5845" s="2" t="n">
        <v>43585.6506944444</v>
      </c>
      <c r="W5845" s="0" t="n">
        <v>671</v>
      </c>
      <c r="X5845" s="0" t="s">
        <v>100</v>
      </c>
      <c r="Y5845" s="0" t="s">
        <v>41</v>
      </c>
      <c r="Z5845" s="0" t="s">
        <v>46</v>
      </c>
      <c r="AA5845" s="0" t="s">
        <v>46</v>
      </c>
      <c r="AB5845" s="0" t="s">
        <v>47</v>
      </c>
      <c r="AC5845" s="0" t="s">
        <v>48</v>
      </c>
      <c r="AD5845" s="0" t="n">
        <v>55471</v>
      </c>
      <c r="AE5845" s="0" t="s">
        <v>49</v>
      </c>
      <c r="AF5845" s="9" t="s">
        <v>14927</v>
      </c>
    </row>
    <row r="5846" customFormat="false" ht="14.25" hidden="false" customHeight="false" outlineLevel="0" collapsed="false">
      <c r="A5846" s="0" t="s">
        <v>41</v>
      </c>
      <c r="B5846" s="0" t="s">
        <v>14928</v>
      </c>
      <c r="C5846" s="0" t="s">
        <v>34</v>
      </c>
      <c r="D5846" s="1" t="n">
        <v>43582.6304513889</v>
      </c>
      <c r="E5846" s="0" t="s">
        <v>3304</v>
      </c>
      <c r="F5846" s="0" t="s">
        <v>2994</v>
      </c>
      <c r="G5846" s="0" t="s">
        <v>602</v>
      </c>
      <c r="H5846" s="0" t="s">
        <v>55</v>
      </c>
      <c r="I5846" s="0" t="s">
        <v>603</v>
      </c>
      <c r="J5846" s="0" t="s">
        <v>41</v>
      </c>
      <c r="K5846" s="8" t="n">
        <v>43583.0111111111</v>
      </c>
      <c r="L5846" s="0" t="s">
        <v>41</v>
      </c>
      <c r="M5846" s="0" t="s">
        <v>602</v>
      </c>
      <c r="N5846" s="2" t="n">
        <v>43582.9798611111</v>
      </c>
      <c r="O5846" s="0" t="s">
        <v>41</v>
      </c>
      <c r="P5846" s="0" t="s">
        <v>41</v>
      </c>
      <c r="Q5846" s="0" t="s">
        <v>1176</v>
      </c>
      <c r="R5846" s="0" t="s">
        <v>41</v>
      </c>
      <c r="S5846" s="0" t="s">
        <v>58</v>
      </c>
      <c r="T5846" s="0" t="s">
        <v>605</v>
      </c>
      <c r="U5846" s="2" t="n">
        <v>43582.8861111111</v>
      </c>
      <c r="V5846" s="2" t="n">
        <v>43582.9798611111</v>
      </c>
      <c r="W5846" s="0" t="n">
        <v>30</v>
      </c>
      <c r="X5846" s="0" t="s">
        <v>308</v>
      </c>
      <c r="Y5846" s="0" t="n">
        <v>250</v>
      </c>
      <c r="Z5846" s="0" t="s">
        <v>46</v>
      </c>
      <c r="AA5846" s="0" t="s">
        <v>46</v>
      </c>
      <c r="AB5846" s="0" t="s">
        <v>47</v>
      </c>
      <c r="AC5846" s="0" t="s">
        <v>48</v>
      </c>
      <c r="AD5846" s="0" t="n">
        <v>55471</v>
      </c>
      <c r="AE5846" s="0" t="s">
        <v>49</v>
      </c>
      <c r="AF5846" s="9" t="s">
        <v>676</v>
      </c>
    </row>
    <row r="5847" customFormat="false" ht="14.25" hidden="false" customHeight="false" outlineLevel="0" collapsed="false">
      <c r="A5847" s="0" t="s">
        <v>41</v>
      </c>
      <c r="B5847" s="0" t="s">
        <v>14929</v>
      </c>
      <c r="C5847" s="0" t="s">
        <v>34</v>
      </c>
      <c r="D5847" s="1" t="n">
        <v>43582.697974537</v>
      </c>
      <c r="E5847" s="0" t="s">
        <v>14930</v>
      </c>
      <c r="F5847" s="0" t="s">
        <v>1202</v>
      </c>
      <c r="G5847" s="0" t="s">
        <v>13818</v>
      </c>
      <c r="H5847" s="0" t="s">
        <v>13806</v>
      </c>
      <c r="I5847" s="0" t="s">
        <v>14599</v>
      </c>
      <c r="J5847" s="0" t="s">
        <v>41</v>
      </c>
      <c r="K5847" s="8" t="n">
        <v>43585.916724537</v>
      </c>
      <c r="L5847" s="0" t="s">
        <v>41</v>
      </c>
      <c r="M5847" s="0" t="s">
        <v>13818</v>
      </c>
      <c r="N5847" s="2" t="n">
        <v>43585.885474537</v>
      </c>
      <c r="O5847" s="0" t="s">
        <v>41</v>
      </c>
      <c r="P5847" s="0" t="s">
        <v>41</v>
      </c>
      <c r="Q5847" s="0" t="s">
        <v>1176</v>
      </c>
      <c r="R5847" s="0" t="s">
        <v>41</v>
      </c>
      <c r="S5847" s="0" t="s">
        <v>13808</v>
      </c>
      <c r="T5847" s="0" t="s">
        <v>13822</v>
      </c>
      <c r="U5847" s="2" t="n">
        <v>43582.697974537</v>
      </c>
      <c r="V5847" s="2" t="n">
        <v>43585.885474537</v>
      </c>
      <c r="W5847" s="0" t="s">
        <v>41</v>
      </c>
      <c r="X5847" s="0" t="s">
        <v>45</v>
      </c>
      <c r="Y5847" s="0" t="s">
        <v>41</v>
      </c>
      <c r="Z5847" s="0" t="s">
        <v>46</v>
      </c>
      <c r="AA5847" s="0" t="s">
        <v>46</v>
      </c>
      <c r="AB5847" s="0" t="s">
        <v>47</v>
      </c>
      <c r="AC5847" s="0" t="s">
        <v>48</v>
      </c>
      <c r="AD5847" s="0" t="n">
        <v>999</v>
      </c>
      <c r="AE5847" s="0" t="s">
        <v>525</v>
      </c>
      <c r="AF5847" s="9" t="s">
        <v>526</v>
      </c>
    </row>
    <row r="5848" customFormat="false" ht="14.25" hidden="false" customHeight="false" outlineLevel="0" collapsed="false">
      <c r="A5848" s="0" t="s">
        <v>41</v>
      </c>
      <c r="B5848" s="0" t="s">
        <v>14931</v>
      </c>
      <c r="C5848" s="0" t="s">
        <v>34</v>
      </c>
      <c r="D5848" s="1" t="n">
        <v>43582.6955902778</v>
      </c>
      <c r="E5848" s="0" t="s">
        <v>14932</v>
      </c>
      <c r="F5848" s="0" t="s">
        <v>1202</v>
      </c>
      <c r="G5848" s="0" t="s">
        <v>14933</v>
      </c>
      <c r="H5848" s="0" t="s">
        <v>13806</v>
      </c>
      <c r="I5848" s="0" t="s">
        <v>14934</v>
      </c>
      <c r="J5848" s="0" t="s">
        <v>41</v>
      </c>
      <c r="K5848" s="8" t="n">
        <v>43585.7504513889</v>
      </c>
      <c r="L5848" s="0" t="s">
        <v>41</v>
      </c>
      <c r="M5848" s="0" t="s">
        <v>14933</v>
      </c>
      <c r="N5848" s="2" t="n">
        <v>43585.7192013889</v>
      </c>
      <c r="O5848" s="0" t="s">
        <v>41</v>
      </c>
      <c r="P5848" s="0" t="s">
        <v>41</v>
      </c>
      <c r="Q5848" s="0" t="s">
        <v>1176</v>
      </c>
      <c r="R5848" s="0" t="s">
        <v>41</v>
      </c>
      <c r="S5848" s="0" t="s">
        <v>13808</v>
      </c>
      <c r="T5848" s="0" t="s">
        <v>14935</v>
      </c>
      <c r="U5848" s="2" t="n">
        <v>43582.6955902778</v>
      </c>
      <c r="V5848" s="2" t="n">
        <v>43585.7192013889</v>
      </c>
      <c r="W5848" s="0" t="s">
        <v>41</v>
      </c>
      <c r="X5848" s="0" t="s">
        <v>13810</v>
      </c>
      <c r="Y5848" s="0" t="s">
        <v>41</v>
      </c>
      <c r="Z5848" s="0" t="s">
        <v>46</v>
      </c>
      <c r="AA5848" s="0" t="s">
        <v>46</v>
      </c>
      <c r="AB5848" s="0" t="s">
        <v>47</v>
      </c>
      <c r="AC5848" s="0" t="s">
        <v>48</v>
      </c>
      <c r="AD5848" s="0" t="n">
        <v>999</v>
      </c>
      <c r="AE5848" s="0" t="s">
        <v>525</v>
      </c>
      <c r="AF5848" s="9" t="s">
        <v>526</v>
      </c>
    </row>
    <row r="5849" customFormat="false" ht="14.25" hidden="false" customHeight="false" outlineLevel="0" collapsed="false">
      <c r="A5849" s="0" t="s">
        <v>41</v>
      </c>
      <c r="B5849" s="0" t="s">
        <v>14936</v>
      </c>
      <c r="C5849" s="0" t="s">
        <v>34</v>
      </c>
      <c r="D5849" s="1" t="n">
        <v>43582.6953703704</v>
      </c>
      <c r="E5849" s="0" t="s">
        <v>14937</v>
      </c>
      <c r="F5849" s="0" t="s">
        <v>1202</v>
      </c>
      <c r="G5849" s="0" t="s">
        <v>14933</v>
      </c>
      <c r="H5849" s="0" t="s">
        <v>13806</v>
      </c>
      <c r="I5849" s="0" t="s">
        <v>14934</v>
      </c>
      <c r="J5849" s="0" t="s">
        <v>41</v>
      </c>
      <c r="K5849" s="8" t="n">
        <v>43588.6252314815</v>
      </c>
      <c r="L5849" s="0" t="s">
        <v>41</v>
      </c>
      <c r="M5849" s="0" t="s">
        <v>14933</v>
      </c>
      <c r="N5849" s="2" t="n">
        <v>43588.5939814815</v>
      </c>
      <c r="O5849" s="0" t="s">
        <v>41</v>
      </c>
      <c r="P5849" s="0" t="s">
        <v>41</v>
      </c>
      <c r="Q5849" s="0" t="s">
        <v>1176</v>
      </c>
      <c r="R5849" s="0" t="s">
        <v>41</v>
      </c>
      <c r="S5849" s="0" t="s">
        <v>13808</v>
      </c>
      <c r="T5849" s="0" t="s">
        <v>14935</v>
      </c>
      <c r="U5849" s="2" t="n">
        <v>43582.6953703704</v>
      </c>
      <c r="V5849" s="2" t="n">
        <v>43588.5939814815</v>
      </c>
      <c r="W5849" s="0" t="s">
        <v>41</v>
      </c>
      <c r="X5849" s="0" t="s">
        <v>13810</v>
      </c>
      <c r="Y5849" s="0" t="s">
        <v>41</v>
      </c>
      <c r="Z5849" s="0" t="s">
        <v>46</v>
      </c>
      <c r="AA5849" s="0" t="s">
        <v>46</v>
      </c>
      <c r="AB5849" s="0" t="s">
        <v>47</v>
      </c>
      <c r="AC5849" s="0" t="s">
        <v>48</v>
      </c>
      <c r="AD5849" s="0" t="n">
        <v>999</v>
      </c>
      <c r="AE5849" s="0" t="s">
        <v>525</v>
      </c>
      <c r="AF5849" s="9" t="s">
        <v>526</v>
      </c>
    </row>
    <row r="5850" customFormat="false" ht="14.25" hidden="false" customHeight="false" outlineLevel="0" collapsed="false">
      <c r="A5850" s="0" t="s">
        <v>41</v>
      </c>
      <c r="B5850" s="0" t="s">
        <v>14938</v>
      </c>
      <c r="C5850" s="0" t="s">
        <v>34</v>
      </c>
      <c r="D5850" s="1" t="n">
        <v>43582.6836689815</v>
      </c>
      <c r="E5850" s="0" t="s">
        <v>14939</v>
      </c>
      <c r="F5850" s="0" t="s">
        <v>1202</v>
      </c>
      <c r="G5850" s="0" t="s">
        <v>14933</v>
      </c>
      <c r="H5850" s="0" t="s">
        <v>13806</v>
      </c>
      <c r="I5850" s="0" t="s">
        <v>14934</v>
      </c>
      <c r="J5850" s="0" t="s">
        <v>41</v>
      </c>
      <c r="K5850" s="8" t="n">
        <v>43589.5836689815</v>
      </c>
      <c r="L5850" s="0" t="s">
        <v>41</v>
      </c>
      <c r="M5850" s="0" t="s">
        <v>14933</v>
      </c>
      <c r="N5850" s="2" t="n">
        <v>43589.5524189815</v>
      </c>
      <c r="O5850" s="0" t="s">
        <v>41</v>
      </c>
      <c r="P5850" s="0" t="s">
        <v>41</v>
      </c>
      <c r="Q5850" s="0" t="s">
        <v>1176</v>
      </c>
      <c r="R5850" s="0" t="s">
        <v>41</v>
      </c>
      <c r="S5850" s="0" t="s">
        <v>13808</v>
      </c>
      <c r="T5850" s="0" t="s">
        <v>14935</v>
      </c>
      <c r="U5850" s="2" t="n">
        <v>43582.6836689815</v>
      </c>
      <c r="V5850" s="2" t="n">
        <v>43589.5524189815</v>
      </c>
      <c r="W5850" s="0" t="s">
        <v>41</v>
      </c>
      <c r="X5850" s="0" t="s">
        <v>13810</v>
      </c>
      <c r="Y5850" s="0" t="s">
        <v>41</v>
      </c>
      <c r="Z5850" s="0" t="s">
        <v>46</v>
      </c>
      <c r="AA5850" s="0" t="s">
        <v>46</v>
      </c>
      <c r="AB5850" s="0" t="s">
        <v>47</v>
      </c>
      <c r="AC5850" s="0" t="s">
        <v>48</v>
      </c>
      <c r="AD5850" s="0" t="n">
        <v>999</v>
      </c>
      <c r="AE5850" s="0" t="s">
        <v>525</v>
      </c>
      <c r="AF5850" s="9" t="s">
        <v>526</v>
      </c>
    </row>
    <row r="5851" customFormat="false" ht="14.25" hidden="false" customHeight="false" outlineLevel="0" collapsed="false">
      <c r="A5851" s="0" t="s">
        <v>41</v>
      </c>
      <c r="B5851" s="0" t="s">
        <v>14940</v>
      </c>
      <c r="C5851" s="0" t="s">
        <v>34</v>
      </c>
      <c r="D5851" s="1" t="n">
        <v>43583.5001273148</v>
      </c>
      <c r="E5851" s="0" t="s">
        <v>14941</v>
      </c>
      <c r="F5851" s="0" t="s">
        <v>13818</v>
      </c>
      <c r="G5851" s="0" t="s">
        <v>14071</v>
      </c>
      <c r="H5851" s="0" t="s">
        <v>14599</v>
      </c>
      <c r="I5851" s="0" t="s">
        <v>14072</v>
      </c>
      <c r="J5851" s="0" t="s">
        <v>41</v>
      </c>
      <c r="K5851" s="8" t="n">
        <v>43585.9154050926</v>
      </c>
      <c r="L5851" s="0" t="s">
        <v>41</v>
      </c>
      <c r="M5851" s="0" t="s">
        <v>14071</v>
      </c>
      <c r="N5851" s="2" t="n">
        <v>43585.8841550926</v>
      </c>
      <c r="O5851" s="0" t="s">
        <v>41</v>
      </c>
      <c r="P5851" s="0" t="s">
        <v>41</v>
      </c>
      <c r="Q5851" s="0" t="s">
        <v>1176</v>
      </c>
      <c r="R5851" s="0" t="s">
        <v>41</v>
      </c>
      <c r="S5851" s="0" t="s">
        <v>13822</v>
      </c>
      <c r="T5851" s="0" t="s">
        <v>13941</v>
      </c>
      <c r="U5851" s="2" t="n">
        <v>43583.5001273148</v>
      </c>
      <c r="V5851" s="2" t="n">
        <v>43585.8841550926</v>
      </c>
      <c r="W5851" s="0" t="s">
        <v>41</v>
      </c>
      <c r="X5851" s="0" t="s">
        <v>13810</v>
      </c>
      <c r="Y5851" s="0" t="s">
        <v>41</v>
      </c>
      <c r="Z5851" s="0" t="s">
        <v>46</v>
      </c>
      <c r="AA5851" s="0" t="s">
        <v>46</v>
      </c>
      <c r="AB5851" s="0" t="s">
        <v>47</v>
      </c>
      <c r="AC5851" s="0" t="s">
        <v>48</v>
      </c>
      <c r="AD5851" s="0" t="n">
        <v>999</v>
      </c>
      <c r="AE5851" s="0" t="s">
        <v>525</v>
      </c>
      <c r="AF5851" s="9" t="s">
        <v>526</v>
      </c>
    </row>
    <row r="5852" customFormat="false" ht="14.25" hidden="false" customHeight="false" outlineLevel="0" collapsed="false">
      <c r="A5852" s="0" t="s">
        <v>501</v>
      </c>
      <c r="B5852" s="0" t="s">
        <v>14942</v>
      </c>
      <c r="C5852" s="0" t="s">
        <v>34</v>
      </c>
      <c r="D5852" s="1" t="n">
        <v>43584.5623032407</v>
      </c>
      <c r="E5852" s="0" t="s">
        <v>503</v>
      </c>
      <c r="F5852" s="0" t="s">
        <v>36</v>
      </c>
      <c r="G5852" s="0" t="s">
        <v>1134</v>
      </c>
      <c r="H5852" s="0" t="s">
        <v>578</v>
      </c>
      <c r="I5852" s="0" t="s">
        <v>4106</v>
      </c>
      <c r="J5852" s="8" t="n">
        <v>43631.48625</v>
      </c>
      <c r="K5852" s="8" t="n">
        <v>43585.6534722222</v>
      </c>
      <c r="L5852" s="0" t="s">
        <v>13894</v>
      </c>
      <c r="M5852" s="0" t="s">
        <v>1134</v>
      </c>
      <c r="N5852" s="2" t="n">
        <v>43585.6222222222</v>
      </c>
      <c r="O5852" s="0" t="n">
        <v>13.0006877777777</v>
      </c>
      <c r="P5852" s="0" t="n">
        <v>77.6096166666666</v>
      </c>
      <c r="Q5852" s="0" t="s">
        <v>1176</v>
      </c>
      <c r="R5852" s="0" t="s">
        <v>41</v>
      </c>
      <c r="S5852" s="0" t="s">
        <v>581</v>
      </c>
      <c r="T5852" s="0" t="s">
        <v>14020</v>
      </c>
      <c r="U5852" s="2" t="n">
        <v>43585.4493055556</v>
      </c>
      <c r="V5852" s="2" t="n">
        <v>43585.6222222222</v>
      </c>
      <c r="W5852" s="0" t="n">
        <v>49</v>
      </c>
      <c r="X5852" s="0" t="s">
        <v>45</v>
      </c>
      <c r="Y5852" s="0" t="s">
        <v>41</v>
      </c>
      <c r="Z5852" s="0" t="s">
        <v>46</v>
      </c>
      <c r="AA5852" s="0" t="s">
        <v>46</v>
      </c>
      <c r="AB5852" s="0" t="s">
        <v>47</v>
      </c>
      <c r="AC5852" s="0" t="s">
        <v>48</v>
      </c>
      <c r="AD5852" s="0" t="n">
        <v>55556</v>
      </c>
      <c r="AE5852" s="0" t="s">
        <v>494</v>
      </c>
      <c r="AF5852" s="9" t="s">
        <v>50</v>
      </c>
    </row>
    <row r="5853" customFormat="false" ht="14.25" hidden="false" customHeight="false" outlineLevel="0" collapsed="false">
      <c r="A5853" s="0" t="s">
        <v>41</v>
      </c>
      <c r="B5853" s="0" t="s">
        <v>14943</v>
      </c>
      <c r="C5853" s="0" t="s">
        <v>34</v>
      </c>
      <c r="D5853" s="1" t="n">
        <v>43584.5623032407</v>
      </c>
      <c r="E5853" s="0" t="s">
        <v>595</v>
      </c>
      <c r="F5853" s="0" t="s">
        <v>36</v>
      </c>
      <c r="G5853" s="0" t="s">
        <v>1062</v>
      </c>
      <c r="H5853" s="0" t="s">
        <v>578</v>
      </c>
      <c r="I5853" s="0" t="s">
        <v>1063</v>
      </c>
      <c r="J5853" s="0" t="s">
        <v>41</v>
      </c>
      <c r="K5853" s="8" t="n">
        <v>43585.5881944444</v>
      </c>
      <c r="L5853" s="0" t="s">
        <v>41</v>
      </c>
      <c r="M5853" s="0" t="s">
        <v>1062</v>
      </c>
      <c r="N5853" s="2" t="n">
        <v>43585.5569444444</v>
      </c>
      <c r="O5853" s="0" t="s">
        <v>41</v>
      </c>
      <c r="P5853" s="0" t="s">
        <v>41</v>
      </c>
      <c r="Q5853" s="0" t="s">
        <v>1176</v>
      </c>
      <c r="R5853" s="0" t="s">
        <v>41</v>
      </c>
      <c r="S5853" s="0" t="s">
        <v>581</v>
      </c>
      <c r="T5853" s="0" t="s">
        <v>1064</v>
      </c>
      <c r="U5853" s="2" t="n">
        <v>43585.4215277778</v>
      </c>
      <c r="V5853" s="2" t="n">
        <v>43585.5569444444</v>
      </c>
      <c r="W5853" s="0" t="n">
        <v>40</v>
      </c>
      <c r="X5853" s="0" t="s">
        <v>45</v>
      </c>
      <c r="Y5853" s="0" t="s">
        <v>41</v>
      </c>
      <c r="Z5853" s="0" t="s">
        <v>46</v>
      </c>
      <c r="AA5853" s="0" t="s">
        <v>46</v>
      </c>
      <c r="AB5853" s="0" t="s">
        <v>47</v>
      </c>
      <c r="AC5853" s="0" t="s">
        <v>48</v>
      </c>
      <c r="AD5853" s="0" t="n">
        <v>55556</v>
      </c>
      <c r="AE5853" s="0" t="s">
        <v>494</v>
      </c>
      <c r="AF5853" s="9" t="s">
        <v>584</v>
      </c>
    </row>
    <row r="5854" customFormat="false" ht="14.25" hidden="false" customHeight="false" outlineLevel="0" collapsed="false">
      <c r="A5854" s="0" t="s">
        <v>41</v>
      </c>
      <c r="B5854" s="0" t="s">
        <v>14944</v>
      </c>
      <c r="C5854" s="0" t="s">
        <v>34</v>
      </c>
      <c r="D5854" s="1" t="n">
        <v>43584.7031365741</v>
      </c>
      <c r="E5854" s="0" t="s">
        <v>14945</v>
      </c>
      <c r="F5854" s="0" t="s">
        <v>1202</v>
      </c>
      <c r="G5854" s="0" t="s">
        <v>13947</v>
      </c>
      <c r="H5854" s="0" t="s">
        <v>13806</v>
      </c>
      <c r="I5854" s="0" t="s">
        <v>13948</v>
      </c>
      <c r="J5854" s="0" t="s">
        <v>41</v>
      </c>
      <c r="K5854" s="8" t="n">
        <v>43587.667025463</v>
      </c>
      <c r="L5854" s="0" t="s">
        <v>41</v>
      </c>
      <c r="M5854" s="0" t="s">
        <v>13947</v>
      </c>
      <c r="N5854" s="2" t="n">
        <v>43587.635775463</v>
      </c>
      <c r="O5854" s="0" t="s">
        <v>41</v>
      </c>
      <c r="P5854" s="0" t="s">
        <v>41</v>
      </c>
      <c r="Q5854" s="0" t="s">
        <v>1176</v>
      </c>
      <c r="R5854" s="0" t="s">
        <v>41</v>
      </c>
      <c r="S5854" s="0" t="s">
        <v>13808</v>
      </c>
      <c r="T5854" s="0" t="s">
        <v>13949</v>
      </c>
      <c r="U5854" s="2" t="n">
        <v>43584.7031365741</v>
      </c>
      <c r="V5854" s="2" t="n">
        <v>43587.635775463</v>
      </c>
      <c r="W5854" s="0" t="s">
        <v>41</v>
      </c>
      <c r="X5854" s="0" t="s">
        <v>379</v>
      </c>
      <c r="Y5854" s="0" t="n">
        <v>275</v>
      </c>
      <c r="Z5854" s="0" t="s">
        <v>46</v>
      </c>
      <c r="AA5854" s="0" t="s">
        <v>46</v>
      </c>
      <c r="AB5854" s="0" t="s">
        <v>47</v>
      </c>
      <c r="AC5854" s="0" t="s">
        <v>48</v>
      </c>
      <c r="AD5854" s="0" t="n">
        <v>999</v>
      </c>
      <c r="AE5854" s="0" t="s">
        <v>525</v>
      </c>
      <c r="AF5854" s="9" t="s">
        <v>526</v>
      </c>
    </row>
    <row r="5855" customFormat="false" ht="14.25" hidden="false" customHeight="false" outlineLevel="0" collapsed="false">
      <c r="A5855" s="0" t="s">
        <v>41</v>
      </c>
      <c r="B5855" s="0" t="s">
        <v>14946</v>
      </c>
      <c r="C5855" s="0" t="s">
        <v>34</v>
      </c>
      <c r="D5855" s="1" t="n">
        <v>43584.7087384259</v>
      </c>
      <c r="E5855" s="0" t="s">
        <v>14625</v>
      </c>
      <c r="F5855" s="0" t="s">
        <v>1202</v>
      </c>
      <c r="G5855" s="0" t="s">
        <v>13818</v>
      </c>
      <c r="H5855" s="0" t="s">
        <v>13806</v>
      </c>
      <c r="I5855" s="0" t="s">
        <v>14599</v>
      </c>
      <c r="J5855" s="0" t="s">
        <v>41</v>
      </c>
      <c r="K5855" s="8" t="n">
        <v>43588.4587384259</v>
      </c>
      <c r="L5855" s="0" t="s">
        <v>41</v>
      </c>
      <c r="M5855" s="0" t="s">
        <v>13818</v>
      </c>
      <c r="N5855" s="2" t="n">
        <v>43588.4274884259</v>
      </c>
      <c r="O5855" s="0" t="s">
        <v>41</v>
      </c>
      <c r="P5855" s="0" t="s">
        <v>41</v>
      </c>
      <c r="Q5855" s="0" t="s">
        <v>1176</v>
      </c>
      <c r="R5855" s="0" t="s">
        <v>41</v>
      </c>
      <c r="S5855" s="0" t="s">
        <v>13808</v>
      </c>
      <c r="T5855" s="0" t="s">
        <v>13822</v>
      </c>
      <c r="U5855" s="2" t="n">
        <v>43584.7087384259</v>
      </c>
      <c r="V5855" s="2" t="n">
        <v>43588.4274884259</v>
      </c>
      <c r="W5855" s="0" t="s">
        <v>41</v>
      </c>
      <c r="X5855" s="0" t="s">
        <v>45</v>
      </c>
      <c r="Y5855" s="0" t="s">
        <v>41</v>
      </c>
      <c r="Z5855" s="0" t="s">
        <v>46</v>
      </c>
      <c r="AA5855" s="0" t="s">
        <v>46</v>
      </c>
      <c r="AB5855" s="0" t="s">
        <v>47</v>
      </c>
      <c r="AC5855" s="0" t="s">
        <v>48</v>
      </c>
      <c r="AD5855" s="0" t="n">
        <v>999</v>
      </c>
      <c r="AE5855" s="0" t="s">
        <v>525</v>
      </c>
      <c r="AF5855" s="9" t="s">
        <v>526</v>
      </c>
    </row>
    <row r="5856" customFormat="false" ht="14.25" hidden="false" customHeight="false" outlineLevel="0" collapsed="false">
      <c r="A5856" s="0" t="s">
        <v>41</v>
      </c>
      <c r="B5856" s="0" t="s">
        <v>14947</v>
      </c>
      <c r="C5856" s="0" t="s">
        <v>34</v>
      </c>
      <c r="D5856" s="1" t="n">
        <v>43584.7170486111</v>
      </c>
      <c r="E5856" s="0" t="s">
        <v>14948</v>
      </c>
      <c r="F5856" s="0" t="s">
        <v>1202</v>
      </c>
      <c r="G5856" s="0" t="s">
        <v>14816</v>
      </c>
      <c r="H5856" s="0" t="s">
        <v>13806</v>
      </c>
      <c r="I5856" s="0" t="s">
        <v>14817</v>
      </c>
      <c r="J5856" s="0" t="s">
        <v>41</v>
      </c>
      <c r="K5856" s="8" t="n">
        <v>43589.7920486111</v>
      </c>
      <c r="L5856" s="0" t="s">
        <v>41</v>
      </c>
      <c r="M5856" s="0" t="s">
        <v>14816</v>
      </c>
      <c r="N5856" s="2" t="n">
        <v>43589.7607986111</v>
      </c>
      <c r="O5856" s="0" t="s">
        <v>41</v>
      </c>
      <c r="P5856" s="0" t="s">
        <v>41</v>
      </c>
      <c r="Q5856" s="0" t="s">
        <v>1176</v>
      </c>
      <c r="R5856" s="0" t="s">
        <v>41</v>
      </c>
      <c r="S5856" s="0" t="s">
        <v>13808</v>
      </c>
      <c r="T5856" s="0" t="s">
        <v>14818</v>
      </c>
      <c r="U5856" s="2" t="n">
        <v>43584.7170486111</v>
      </c>
      <c r="V5856" s="2" t="n">
        <v>43589.7607986111</v>
      </c>
      <c r="W5856" s="0" t="s">
        <v>41</v>
      </c>
      <c r="X5856" s="0" t="s">
        <v>1922</v>
      </c>
      <c r="Y5856" s="0" t="s">
        <v>41</v>
      </c>
      <c r="Z5856" s="0" t="s">
        <v>46</v>
      </c>
      <c r="AA5856" s="0" t="s">
        <v>46</v>
      </c>
      <c r="AB5856" s="0" t="s">
        <v>47</v>
      </c>
      <c r="AC5856" s="0" t="s">
        <v>48</v>
      </c>
      <c r="AD5856" s="0" t="n">
        <v>999</v>
      </c>
      <c r="AE5856" s="0" t="s">
        <v>525</v>
      </c>
      <c r="AF5856" s="9" t="s">
        <v>526</v>
      </c>
    </row>
    <row r="5857" customFormat="false" ht="14.25" hidden="false" customHeight="false" outlineLevel="0" collapsed="false">
      <c r="A5857" s="0" t="s">
        <v>41</v>
      </c>
      <c r="B5857" s="0" t="s">
        <v>14949</v>
      </c>
      <c r="C5857" s="0" t="s">
        <v>34</v>
      </c>
      <c r="D5857" s="1" t="n">
        <v>43584.7699652778</v>
      </c>
      <c r="E5857" s="0" t="s">
        <v>1114</v>
      </c>
      <c r="F5857" s="0" t="s">
        <v>1385</v>
      </c>
      <c r="G5857" s="0" t="s">
        <v>3477</v>
      </c>
      <c r="H5857" s="0" t="s">
        <v>1603</v>
      </c>
      <c r="I5857" s="0" t="s">
        <v>1135</v>
      </c>
      <c r="J5857" s="0" t="s">
        <v>41</v>
      </c>
      <c r="K5857" s="8" t="n">
        <v>43588.2847222222</v>
      </c>
      <c r="L5857" s="0" t="s">
        <v>41</v>
      </c>
      <c r="M5857" s="0" t="s">
        <v>3477</v>
      </c>
      <c r="N5857" s="2" t="n">
        <v>43588.2534722222</v>
      </c>
      <c r="O5857" s="0" t="s">
        <v>41</v>
      </c>
      <c r="P5857" s="0" t="s">
        <v>41</v>
      </c>
      <c r="Q5857" s="0" t="s">
        <v>1176</v>
      </c>
      <c r="R5857" s="0" t="s">
        <v>41</v>
      </c>
      <c r="S5857" s="0" t="s">
        <v>1606</v>
      </c>
      <c r="T5857" s="0" t="s">
        <v>1137</v>
      </c>
      <c r="U5857" s="2" t="n">
        <v>43585.7097222222</v>
      </c>
      <c r="V5857" s="2" t="n">
        <v>43588.2534722222</v>
      </c>
      <c r="W5857" s="0" t="n">
        <v>20</v>
      </c>
      <c r="X5857" s="0" t="s">
        <v>45</v>
      </c>
      <c r="Y5857" s="0" t="s">
        <v>41</v>
      </c>
      <c r="Z5857" s="0" t="s">
        <v>46</v>
      </c>
      <c r="AA5857" s="0" t="s">
        <v>46</v>
      </c>
      <c r="AB5857" s="0" t="s">
        <v>47</v>
      </c>
      <c r="AC5857" s="0" t="s">
        <v>48</v>
      </c>
      <c r="AD5857" s="0" t="n">
        <v>55556</v>
      </c>
      <c r="AE5857" s="0" t="s">
        <v>494</v>
      </c>
      <c r="AF5857" s="9" t="s">
        <v>674</v>
      </c>
    </row>
    <row r="5858" customFormat="false" ht="14.25" hidden="false" customHeight="false" outlineLevel="0" collapsed="false">
      <c r="A5858" s="0" t="s">
        <v>41</v>
      </c>
      <c r="B5858" s="0" t="s">
        <v>14950</v>
      </c>
      <c r="C5858" s="0" t="s">
        <v>34</v>
      </c>
      <c r="D5858" s="1" t="n">
        <v>43584.5623032407</v>
      </c>
      <c r="E5858" s="0" t="s">
        <v>1103</v>
      </c>
      <c r="F5858" s="0" t="s">
        <v>36</v>
      </c>
      <c r="G5858" s="0" t="s">
        <v>1062</v>
      </c>
      <c r="H5858" s="0" t="s">
        <v>578</v>
      </c>
      <c r="I5858" s="0" t="s">
        <v>1063</v>
      </c>
      <c r="J5858" s="0" t="s">
        <v>41</v>
      </c>
      <c r="K5858" s="8" t="n">
        <v>43585.6131944444</v>
      </c>
      <c r="L5858" s="0" t="s">
        <v>41</v>
      </c>
      <c r="M5858" s="0" t="s">
        <v>1062</v>
      </c>
      <c r="N5858" s="2" t="n">
        <v>43585.5819444444</v>
      </c>
      <c r="O5858" s="0" t="s">
        <v>41</v>
      </c>
      <c r="P5858" s="0" t="s">
        <v>41</v>
      </c>
      <c r="Q5858" s="0" t="s">
        <v>1176</v>
      </c>
      <c r="R5858" s="0" t="s">
        <v>41</v>
      </c>
      <c r="S5858" s="0" t="s">
        <v>581</v>
      </c>
      <c r="T5858" s="0" t="s">
        <v>1064</v>
      </c>
      <c r="U5858" s="2" t="n">
        <v>43585.4465277778</v>
      </c>
      <c r="V5858" s="2" t="n">
        <v>43585.5819444444</v>
      </c>
      <c r="W5858" s="0" t="n">
        <v>40</v>
      </c>
      <c r="X5858" s="0" t="s">
        <v>45</v>
      </c>
      <c r="Y5858" s="0" t="s">
        <v>41</v>
      </c>
      <c r="Z5858" s="0" t="s">
        <v>46</v>
      </c>
      <c r="AA5858" s="0" t="s">
        <v>46</v>
      </c>
      <c r="AB5858" s="0" t="s">
        <v>47</v>
      </c>
      <c r="AC5858" s="0" t="s">
        <v>48</v>
      </c>
      <c r="AD5858" s="0" t="n">
        <v>55556</v>
      </c>
      <c r="AE5858" s="0" t="s">
        <v>494</v>
      </c>
      <c r="AF5858" s="9" t="s">
        <v>526</v>
      </c>
    </row>
    <row r="5859" customFormat="false" ht="14.25" hidden="false" customHeight="false" outlineLevel="0" collapsed="false">
      <c r="A5859" s="0" t="s">
        <v>41</v>
      </c>
      <c r="B5859" s="0" t="s">
        <v>14951</v>
      </c>
      <c r="C5859" s="0" t="s">
        <v>34</v>
      </c>
      <c r="D5859" s="1" t="n">
        <v>43584.5770486111</v>
      </c>
      <c r="E5859" s="0" t="s">
        <v>1994</v>
      </c>
      <c r="F5859" s="0" t="s">
        <v>36</v>
      </c>
      <c r="G5859" s="0" t="s">
        <v>1062</v>
      </c>
      <c r="H5859" s="0" t="s">
        <v>578</v>
      </c>
      <c r="I5859" s="0" t="s">
        <v>1063</v>
      </c>
      <c r="J5859" s="0" t="s">
        <v>41</v>
      </c>
      <c r="K5859" s="8" t="n">
        <v>43585.8527777778</v>
      </c>
      <c r="L5859" s="0" t="s">
        <v>41</v>
      </c>
      <c r="M5859" s="0" t="s">
        <v>1062</v>
      </c>
      <c r="N5859" s="2" t="n">
        <v>43585.8215277778</v>
      </c>
      <c r="O5859" s="0" t="s">
        <v>41</v>
      </c>
      <c r="P5859" s="0" t="s">
        <v>41</v>
      </c>
      <c r="Q5859" s="0" t="s">
        <v>1176</v>
      </c>
      <c r="R5859" s="0" t="s">
        <v>41</v>
      </c>
      <c r="S5859" s="0" t="s">
        <v>581</v>
      </c>
      <c r="T5859" s="0" t="s">
        <v>1064</v>
      </c>
      <c r="U5859" s="2" t="n">
        <v>43585.6861111111</v>
      </c>
      <c r="V5859" s="2" t="n">
        <v>43585.8215277778</v>
      </c>
      <c r="W5859" s="0" t="n">
        <v>40</v>
      </c>
      <c r="X5859" s="0" t="s">
        <v>308</v>
      </c>
      <c r="Y5859" s="0" t="n">
        <v>250</v>
      </c>
      <c r="Z5859" s="0" t="s">
        <v>46</v>
      </c>
      <c r="AA5859" s="0" t="s">
        <v>46</v>
      </c>
      <c r="AB5859" s="0" t="s">
        <v>47</v>
      </c>
      <c r="AC5859" s="0" t="s">
        <v>48</v>
      </c>
      <c r="AD5859" s="0" t="n">
        <v>55556</v>
      </c>
      <c r="AE5859" s="0" t="s">
        <v>494</v>
      </c>
      <c r="AF5859" s="9" t="s">
        <v>587</v>
      </c>
    </row>
    <row r="5860" customFormat="false" ht="14.25" hidden="false" customHeight="false" outlineLevel="0" collapsed="false">
      <c r="A5860" s="0" t="s">
        <v>41</v>
      </c>
      <c r="B5860" s="0" t="s">
        <v>14952</v>
      </c>
      <c r="C5860" s="0" t="s">
        <v>34</v>
      </c>
      <c r="D5860" s="1" t="n">
        <v>43584.6627083333</v>
      </c>
      <c r="E5860" s="0" t="s">
        <v>2997</v>
      </c>
      <c r="F5860" s="0" t="s">
        <v>2994</v>
      </c>
      <c r="G5860" s="0" t="s">
        <v>14611</v>
      </c>
      <c r="H5860" s="0" t="s">
        <v>55</v>
      </c>
      <c r="I5860" s="0" t="s">
        <v>14612</v>
      </c>
      <c r="J5860" s="0" t="s">
        <v>41</v>
      </c>
      <c r="K5860" s="8" t="n">
        <v>43585.5729166667</v>
      </c>
      <c r="L5860" s="0" t="s">
        <v>41</v>
      </c>
      <c r="M5860" s="0" t="s">
        <v>14611</v>
      </c>
      <c r="N5860" s="2" t="n">
        <v>43585.5416666667</v>
      </c>
      <c r="O5860" s="0" t="s">
        <v>41</v>
      </c>
      <c r="P5860" s="0" t="s">
        <v>41</v>
      </c>
      <c r="Q5860" s="0" t="s">
        <v>1176</v>
      </c>
      <c r="R5860" s="0" t="s">
        <v>41</v>
      </c>
      <c r="S5860" s="0" t="s">
        <v>58</v>
      </c>
      <c r="T5860" s="0" t="s">
        <v>14613</v>
      </c>
      <c r="U5860" s="2" t="n">
        <v>43584.8645833333</v>
      </c>
      <c r="V5860" s="2" t="n">
        <v>43585.5416666667</v>
      </c>
      <c r="W5860" s="0" t="n">
        <v>170</v>
      </c>
      <c r="X5860" s="0" t="s">
        <v>308</v>
      </c>
      <c r="Y5860" s="0" t="n">
        <v>250</v>
      </c>
      <c r="Z5860" s="0" t="s">
        <v>46</v>
      </c>
      <c r="AA5860" s="0" t="s">
        <v>46</v>
      </c>
      <c r="AB5860" s="0" t="s">
        <v>47</v>
      </c>
      <c r="AC5860" s="0" t="s">
        <v>48</v>
      </c>
      <c r="AD5860" s="0" t="n">
        <v>55471</v>
      </c>
      <c r="AE5860" s="0" t="s">
        <v>49</v>
      </c>
      <c r="AF5860" s="9" t="s">
        <v>584</v>
      </c>
    </row>
    <row r="5861" customFormat="false" ht="14.25" hidden="false" customHeight="false" outlineLevel="0" collapsed="false">
      <c r="A5861" s="0" t="s">
        <v>41</v>
      </c>
      <c r="B5861" s="0" t="s">
        <v>14953</v>
      </c>
      <c r="C5861" s="0" t="s">
        <v>34</v>
      </c>
      <c r="D5861" s="1" t="n">
        <v>43584.7572569444</v>
      </c>
      <c r="E5861" s="0" t="s">
        <v>14954</v>
      </c>
      <c r="F5861" s="0" t="s">
        <v>13818</v>
      </c>
      <c r="G5861" s="0" t="s">
        <v>14332</v>
      </c>
      <c r="H5861" s="0" t="s">
        <v>14599</v>
      </c>
      <c r="I5861" s="0" t="s">
        <v>14333</v>
      </c>
      <c r="J5861" s="0" t="s">
        <v>41</v>
      </c>
      <c r="K5861" s="8" t="n">
        <v>43593.7086458333</v>
      </c>
      <c r="L5861" s="0" t="s">
        <v>41</v>
      </c>
      <c r="M5861" s="0" t="s">
        <v>14332</v>
      </c>
      <c r="N5861" s="2" t="n">
        <v>43593.6773958333</v>
      </c>
      <c r="O5861" s="0" t="s">
        <v>41</v>
      </c>
      <c r="P5861" s="0" t="s">
        <v>41</v>
      </c>
      <c r="Q5861" s="0" t="s">
        <v>1176</v>
      </c>
      <c r="R5861" s="0" t="s">
        <v>41</v>
      </c>
      <c r="S5861" s="0" t="s">
        <v>13822</v>
      </c>
      <c r="T5861" s="0" t="s">
        <v>14334</v>
      </c>
      <c r="U5861" s="2" t="n">
        <v>43584.7572569444</v>
      </c>
      <c r="V5861" s="2" t="n">
        <v>43593.6773958333</v>
      </c>
      <c r="W5861" s="0" t="s">
        <v>41</v>
      </c>
      <c r="X5861" s="0" t="s">
        <v>1922</v>
      </c>
      <c r="Y5861" s="0" t="s">
        <v>41</v>
      </c>
      <c r="Z5861" s="0" t="s">
        <v>46</v>
      </c>
      <c r="AA5861" s="0" t="s">
        <v>46</v>
      </c>
      <c r="AB5861" s="0" t="s">
        <v>47</v>
      </c>
      <c r="AC5861" s="0" t="s">
        <v>48</v>
      </c>
      <c r="AD5861" s="0" t="n">
        <v>999</v>
      </c>
      <c r="AE5861" s="0" t="s">
        <v>525</v>
      </c>
      <c r="AF5861" s="9" t="s">
        <v>526</v>
      </c>
    </row>
    <row r="5862" customFormat="false" ht="14.25" hidden="false" customHeight="false" outlineLevel="0" collapsed="false">
      <c r="A5862" s="0" t="s">
        <v>41</v>
      </c>
      <c r="B5862" s="0" t="s">
        <v>14955</v>
      </c>
      <c r="C5862" s="0" t="s">
        <v>34</v>
      </c>
      <c r="D5862" s="1" t="n">
        <v>43584.7626851852</v>
      </c>
      <c r="E5862" s="0" t="s">
        <v>14956</v>
      </c>
      <c r="F5862" s="0" t="s">
        <v>13818</v>
      </c>
      <c r="G5862" s="0" t="s">
        <v>14332</v>
      </c>
      <c r="H5862" s="0" t="s">
        <v>14599</v>
      </c>
      <c r="I5862" s="0" t="s">
        <v>14333</v>
      </c>
      <c r="J5862" s="0" t="s">
        <v>41</v>
      </c>
      <c r="K5862" s="8" t="n">
        <v>43593.7085185185</v>
      </c>
      <c r="L5862" s="0" t="s">
        <v>41</v>
      </c>
      <c r="M5862" s="0" t="s">
        <v>14332</v>
      </c>
      <c r="N5862" s="2" t="n">
        <v>43593.6772685185</v>
      </c>
      <c r="O5862" s="0" t="s">
        <v>41</v>
      </c>
      <c r="P5862" s="0" t="s">
        <v>41</v>
      </c>
      <c r="Q5862" s="0" t="s">
        <v>1176</v>
      </c>
      <c r="R5862" s="0" t="s">
        <v>41</v>
      </c>
      <c r="S5862" s="0" t="s">
        <v>13822</v>
      </c>
      <c r="T5862" s="0" t="s">
        <v>14334</v>
      </c>
      <c r="U5862" s="2" t="n">
        <v>43584.7626851852</v>
      </c>
      <c r="V5862" s="2" t="n">
        <v>43593.6772685185</v>
      </c>
      <c r="W5862" s="0" t="s">
        <v>41</v>
      </c>
      <c r="X5862" s="0" t="s">
        <v>1922</v>
      </c>
      <c r="Y5862" s="0" t="s">
        <v>41</v>
      </c>
      <c r="Z5862" s="0" t="s">
        <v>46</v>
      </c>
      <c r="AA5862" s="0" t="s">
        <v>46</v>
      </c>
      <c r="AB5862" s="0" t="s">
        <v>47</v>
      </c>
      <c r="AC5862" s="0" t="s">
        <v>48</v>
      </c>
      <c r="AD5862" s="0" t="n">
        <v>999</v>
      </c>
      <c r="AE5862" s="0" t="s">
        <v>525</v>
      </c>
      <c r="AF5862" s="9" t="s">
        <v>526</v>
      </c>
    </row>
    <row r="5863" customFormat="false" ht="14.25" hidden="false" customHeight="false" outlineLevel="0" collapsed="false">
      <c r="A5863" s="0" t="s">
        <v>41</v>
      </c>
      <c r="B5863" s="0" t="s">
        <v>14957</v>
      </c>
      <c r="C5863" s="0" t="s">
        <v>34</v>
      </c>
      <c r="D5863" s="1" t="n">
        <v>43584.8090740741</v>
      </c>
      <c r="E5863" s="0" t="s">
        <v>14958</v>
      </c>
      <c r="F5863" s="0" t="s">
        <v>13818</v>
      </c>
      <c r="G5863" s="0" t="s">
        <v>14325</v>
      </c>
      <c r="H5863" s="0" t="s">
        <v>14959</v>
      </c>
      <c r="I5863" s="0" t="s">
        <v>14960</v>
      </c>
      <c r="J5863" s="0" t="s">
        <v>41</v>
      </c>
      <c r="K5863" s="8" t="n">
        <v>43585.5021296296</v>
      </c>
      <c r="L5863" s="0" t="s">
        <v>41</v>
      </c>
      <c r="M5863" s="0" t="s">
        <v>14325</v>
      </c>
      <c r="N5863" s="2" t="n">
        <v>43585.4708796296</v>
      </c>
      <c r="O5863" s="0" t="s">
        <v>41</v>
      </c>
      <c r="P5863" s="0" t="s">
        <v>41</v>
      </c>
      <c r="Q5863" s="0" t="s">
        <v>1176</v>
      </c>
      <c r="R5863" s="0" t="s">
        <v>41</v>
      </c>
      <c r="S5863" s="0" t="s">
        <v>13822</v>
      </c>
      <c r="T5863" s="0" t="s">
        <v>14327</v>
      </c>
      <c r="U5863" s="2" t="n">
        <v>43584.8090740741</v>
      </c>
      <c r="V5863" s="2" t="n">
        <v>43585.4708796296</v>
      </c>
      <c r="W5863" s="0" t="s">
        <v>41</v>
      </c>
      <c r="X5863" s="0" t="s">
        <v>13810</v>
      </c>
      <c r="Y5863" s="0" t="s">
        <v>41</v>
      </c>
      <c r="Z5863" s="0" t="s">
        <v>46</v>
      </c>
      <c r="AA5863" s="0" t="s">
        <v>46</v>
      </c>
      <c r="AB5863" s="0" t="s">
        <v>47</v>
      </c>
      <c r="AC5863" s="0" t="s">
        <v>48</v>
      </c>
      <c r="AD5863" s="0" t="n">
        <v>999</v>
      </c>
      <c r="AE5863" s="0" t="s">
        <v>525</v>
      </c>
      <c r="AF5863" s="9" t="s">
        <v>593</v>
      </c>
    </row>
    <row r="5864" customFormat="false" ht="14.25" hidden="false" customHeight="false" outlineLevel="0" collapsed="false">
      <c r="A5864" s="0" t="s">
        <v>41</v>
      </c>
      <c r="B5864" s="0" t="s">
        <v>14961</v>
      </c>
      <c r="C5864" s="0" t="s">
        <v>34</v>
      </c>
      <c r="D5864" s="1" t="n">
        <v>43585.4252083333</v>
      </c>
      <c r="E5864" s="0" t="s">
        <v>2846</v>
      </c>
      <c r="F5864" s="0" t="s">
        <v>2994</v>
      </c>
      <c r="G5864" s="0" t="s">
        <v>2827</v>
      </c>
      <c r="H5864" s="0" t="s">
        <v>578</v>
      </c>
      <c r="I5864" s="0" t="s">
        <v>2828</v>
      </c>
      <c r="J5864" s="0" t="s">
        <v>41</v>
      </c>
      <c r="K5864" s="8" t="n">
        <v>43585.8486111111</v>
      </c>
      <c r="L5864" s="0" t="s">
        <v>41</v>
      </c>
      <c r="M5864" s="0" t="s">
        <v>2827</v>
      </c>
      <c r="N5864" s="2" t="n">
        <v>43585.8173611111</v>
      </c>
      <c r="O5864" s="0" t="s">
        <v>41</v>
      </c>
      <c r="P5864" s="0" t="s">
        <v>41</v>
      </c>
      <c r="Q5864" s="0" t="s">
        <v>1176</v>
      </c>
      <c r="R5864" s="0" t="s">
        <v>41</v>
      </c>
      <c r="S5864" s="0" t="s">
        <v>581</v>
      </c>
      <c r="T5864" s="0" t="s">
        <v>2829</v>
      </c>
      <c r="U5864" s="2" t="n">
        <v>43585.6368055556</v>
      </c>
      <c r="V5864" s="2" t="n">
        <v>43585.8173611111</v>
      </c>
      <c r="W5864" s="0" t="n">
        <v>51</v>
      </c>
      <c r="X5864" s="0" t="s">
        <v>308</v>
      </c>
      <c r="Y5864" s="0" t="n">
        <v>250</v>
      </c>
      <c r="Z5864" s="0" t="s">
        <v>46</v>
      </c>
      <c r="AA5864" s="0" t="s">
        <v>46</v>
      </c>
      <c r="AB5864" s="0" t="s">
        <v>47</v>
      </c>
      <c r="AC5864" s="0" t="s">
        <v>48</v>
      </c>
      <c r="AD5864" s="0" t="n">
        <v>55471</v>
      </c>
      <c r="AE5864" s="0" t="s">
        <v>49</v>
      </c>
      <c r="AF5864" s="9" t="s">
        <v>500</v>
      </c>
    </row>
    <row r="5865" customFormat="false" ht="14.25" hidden="false" customHeight="false" outlineLevel="0" collapsed="false">
      <c r="A5865" s="0" t="s">
        <v>41</v>
      </c>
      <c r="B5865" s="0" t="s">
        <v>14962</v>
      </c>
      <c r="C5865" s="0" t="s">
        <v>34</v>
      </c>
      <c r="D5865" s="1" t="n">
        <v>43585.4937384259</v>
      </c>
      <c r="E5865" s="0" t="s">
        <v>14963</v>
      </c>
      <c r="F5865" s="0" t="s">
        <v>1202</v>
      </c>
      <c r="G5865" s="0" t="s">
        <v>14816</v>
      </c>
      <c r="H5865" s="0" t="s">
        <v>13806</v>
      </c>
      <c r="I5865" s="0" t="s">
        <v>14817</v>
      </c>
      <c r="J5865" s="0" t="s">
        <v>41</v>
      </c>
      <c r="K5865" s="8" t="n">
        <v>43591.7090162037</v>
      </c>
      <c r="L5865" s="0" t="s">
        <v>41</v>
      </c>
      <c r="M5865" s="0" t="s">
        <v>14816</v>
      </c>
      <c r="N5865" s="2" t="n">
        <v>43591.6777662037</v>
      </c>
      <c r="O5865" s="0" t="s">
        <v>41</v>
      </c>
      <c r="P5865" s="0" t="s">
        <v>41</v>
      </c>
      <c r="Q5865" s="0" t="s">
        <v>1176</v>
      </c>
      <c r="R5865" s="0" t="s">
        <v>41</v>
      </c>
      <c r="S5865" s="0" t="s">
        <v>13808</v>
      </c>
      <c r="T5865" s="0" t="s">
        <v>14818</v>
      </c>
      <c r="U5865" s="2" t="n">
        <v>43585.4937384259</v>
      </c>
      <c r="V5865" s="2" t="n">
        <v>43591.6777662037</v>
      </c>
      <c r="W5865" s="0" t="s">
        <v>41</v>
      </c>
      <c r="X5865" s="0" t="s">
        <v>1922</v>
      </c>
      <c r="Y5865" s="0" t="s">
        <v>41</v>
      </c>
      <c r="Z5865" s="0" t="s">
        <v>46</v>
      </c>
      <c r="AA5865" s="0" t="s">
        <v>46</v>
      </c>
      <c r="AB5865" s="0" t="s">
        <v>47</v>
      </c>
      <c r="AC5865" s="0" t="s">
        <v>48</v>
      </c>
      <c r="AD5865" s="0" t="n">
        <v>999</v>
      </c>
      <c r="AE5865" s="0" t="s">
        <v>525</v>
      </c>
      <c r="AF5865" s="9" t="s">
        <v>526</v>
      </c>
    </row>
    <row r="5866" customFormat="false" ht="14.25" hidden="false" customHeight="false" outlineLevel="0" collapsed="false">
      <c r="A5866" s="0" t="s">
        <v>41</v>
      </c>
      <c r="B5866" s="0" t="s">
        <v>14964</v>
      </c>
      <c r="C5866" s="0" t="s">
        <v>34</v>
      </c>
      <c r="D5866" s="1" t="n">
        <v>43585.5362384259</v>
      </c>
      <c r="E5866" s="0" t="s">
        <v>14965</v>
      </c>
      <c r="F5866" s="0" t="s">
        <v>1202</v>
      </c>
      <c r="G5866" s="0" t="s">
        <v>14816</v>
      </c>
      <c r="H5866" s="0" t="s">
        <v>13806</v>
      </c>
      <c r="I5866" s="0" t="s">
        <v>14817</v>
      </c>
      <c r="J5866" s="0" t="s">
        <v>41</v>
      </c>
      <c r="K5866" s="8" t="n">
        <v>43588.6667939815</v>
      </c>
      <c r="L5866" s="0" t="s">
        <v>41</v>
      </c>
      <c r="M5866" s="0" t="s">
        <v>14816</v>
      </c>
      <c r="N5866" s="2" t="n">
        <v>43588.6355439815</v>
      </c>
      <c r="O5866" s="0" t="s">
        <v>41</v>
      </c>
      <c r="P5866" s="0" t="s">
        <v>41</v>
      </c>
      <c r="Q5866" s="0" t="s">
        <v>1176</v>
      </c>
      <c r="R5866" s="0" t="s">
        <v>41</v>
      </c>
      <c r="S5866" s="0" t="s">
        <v>13808</v>
      </c>
      <c r="T5866" s="0" t="s">
        <v>14818</v>
      </c>
      <c r="U5866" s="2" t="n">
        <v>43585.5362384259</v>
      </c>
      <c r="V5866" s="2" t="n">
        <v>43588.6355439815</v>
      </c>
      <c r="W5866" s="0" t="s">
        <v>41</v>
      </c>
      <c r="X5866" s="0" t="s">
        <v>1922</v>
      </c>
      <c r="Y5866" s="0" t="s">
        <v>41</v>
      </c>
      <c r="Z5866" s="0" t="s">
        <v>46</v>
      </c>
      <c r="AA5866" s="0" t="s">
        <v>46</v>
      </c>
      <c r="AB5866" s="0" t="s">
        <v>47</v>
      </c>
      <c r="AC5866" s="0" t="s">
        <v>48</v>
      </c>
      <c r="AD5866" s="0" t="n">
        <v>999</v>
      </c>
      <c r="AE5866" s="0" t="s">
        <v>525</v>
      </c>
      <c r="AF5866" s="9" t="s">
        <v>526</v>
      </c>
    </row>
    <row r="5867" customFormat="false" ht="14.25" hidden="false" customHeight="false" outlineLevel="0" collapsed="false">
      <c r="A5867" s="0" t="s">
        <v>41</v>
      </c>
      <c r="B5867" s="0" t="s">
        <v>14966</v>
      </c>
      <c r="C5867" s="0" t="s">
        <v>34</v>
      </c>
      <c r="D5867" s="1" t="n">
        <v>43585.5363194444</v>
      </c>
      <c r="E5867" s="0" t="s">
        <v>14967</v>
      </c>
      <c r="F5867" s="0" t="s">
        <v>3539</v>
      </c>
      <c r="G5867" s="0" t="s">
        <v>1022</v>
      </c>
      <c r="H5867" s="0" t="s">
        <v>55</v>
      </c>
      <c r="I5867" s="0" t="s">
        <v>1023</v>
      </c>
      <c r="J5867" s="0" t="s">
        <v>41</v>
      </c>
      <c r="K5867" s="8" t="n">
        <v>43586.8465277778</v>
      </c>
      <c r="L5867" s="0" t="s">
        <v>41</v>
      </c>
      <c r="M5867" s="0" t="s">
        <v>1022</v>
      </c>
      <c r="N5867" s="2" t="n">
        <v>43586.8152777778</v>
      </c>
      <c r="O5867" s="0" t="s">
        <v>41</v>
      </c>
      <c r="P5867" s="0" t="s">
        <v>41</v>
      </c>
      <c r="Q5867" s="0" t="s">
        <v>1176</v>
      </c>
      <c r="R5867" s="0" t="s">
        <v>41</v>
      </c>
      <c r="S5867" s="0" t="s">
        <v>58</v>
      </c>
      <c r="T5867" s="0" t="s">
        <v>1025</v>
      </c>
      <c r="U5867" s="2" t="n">
        <v>43585.6506944444</v>
      </c>
      <c r="V5867" s="2" t="n">
        <v>43586.8152777778</v>
      </c>
      <c r="W5867" s="0" t="n">
        <v>287</v>
      </c>
      <c r="X5867" s="0" t="s">
        <v>100</v>
      </c>
      <c r="Y5867" s="0" t="s">
        <v>41</v>
      </c>
      <c r="Z5867" s="0" t="s">
        <v>46</v>
      </c>
      <c r="AA5867" s="0" t="s">
        <v>46</v>
      </c>
      <c r="AB5867" s="0" t="s">
        <v>47</v>
      </c>
      <c r="AC5867" s="0" t="s">
        <v>48</v>
      </c>
      <c r="AD5867" s="0" t="n">
        <v>55471</v>
      </c>
      <c r="AE5867" s="0" t="s">
        <v>49</v>
      </c>
      <c r="AF5867" s="9" t="s">
        <v>14968</v>
      </c>
    </row>
    <row r="5868" customFormat="false" ht="14.25" hidden="false" customHeight="false" outlineLevel="0" collapsed="false">
      <c r="A5868" s="0" t="s">
        <v>41</v>
      </c>
      <c r="B5868" s="0" t="s">
        <v>14969</v>
      </c>
      <c r="C5868" s="0" t="s">
        <v>34</v>
      </c>
      <c r="D5868" s="1" t="n">
        <v>43585.5498611111</v>
      </c>
      <c r="E5868" s="0" t="s">
        <v>14970</v>
      </c>
      <c r="F5868" s="0" t="s">
        <v>3539</v>
      </c>
      <c r="G5868" s="0" t="s">
        <v>2807</v>
      </c>
      <c r="H5868" s="0" t="s">
        <v>55</v>
      </c>
      <c r="I5868" s="0" t="s">
        <v>2808</v>
      </c>
      <c r="J5868" s="0" t="s">
        <v>41</v>
      </c>
      <c r="K5868" s="8" t="n">
        <v>43587.2840277778</v>
      </c>
      <c r="L5868" s="0" t="s">
        <v>41</v>
      </c>
      <c r="M5868" s="0" t="s">
        <v>2807</v>
      </c>
      <c r="N5868" s="2" t="n">
        <v>43587.2527777778</v>
      </c>
      <c r="O5868" s="0" t="s">
        <v>41</v>
      </c>
      <c r="P5868" s="0" t="s">
        <v>41</v>
      </c>
      <c r="Q5868" s="0" t="s">
        <v>1176</v>
      </c>
      <c r="R5868" s="0" t="s">
        <v>41</v>
      </c>
      <c r="S5868" s="0" t="s">
        <v>58</v>
      </c>
      <c r="T5868" s="0" t="s">
        <v>2810</v>
      </c>
      <c r="U5868" s="2" t="n">
        <v>43585.6506944444</v>
      </c>
      <c r="V5868" s="2" t="n">
        <v>43587.2527777778</v>
      </c>
      <c r="W5868" s="0" t="n">
        <v>392</v>
      </c>
      <c r="X5868" s="0" t="s">
        <v>100</v>
      </c>
      <c r="Y5868" s="0" t="s">
        <v>41</v>
      </c>
      <c r="Z5868" s="0" t="s">
        <v>46</v>
      </c>
      <c r="AA5868" s="0" t="s">
        <v>46</v>
      </c>
      <c r="AB5868" s="0" t="s">
        <v>47</v>
      </c>
      <c r="AC5868" s="0" t="s">
        <v>48</v>
      </c>
      <c r="AD5868" s="0" t="n">
        <v>55471</v>
      </c>
      <c r="AE5868" s="0" t="s">
        <v>49</v>
      </c>
      <c r="AF5868" s="9" t="s">
        <v>14971</v>
      </c>
    </row>
    <row r="5869" customFormat="false" ht="14.25" hidden="false" customHeight="false" outlineLevel="0" collapsed="false">
      <c r="A5869" s="0" t="s">
        <v>41</v>
      </c>
      <c r="B5869" s="0" t="s">
        <v>14972</v>
      </c>
      <c r="C5869" s="0" t="s">
        <v>34</v>
      </c>
      <c r="D5869" s="1" t="n">
        <v>43585.6344675926</v>
      </c>
      <c r="E5869" s="0" t="s">
        <v>14973</v>
      </c>
      <c r="F5869" s="0" t="s">
        <v>13818</v>
      </c>
      <c r="G5869" s="0" t="s">
        <v>14076</v>
      </c>
      <c r="H5869" s="0" t="s">
        <v>14599</v>
      </c>
      <c r="I5869" s="0" t="s">
        <v>14077</v>
      </c>
      <c r="J5869" s="0" t="s">
        <v>41</v>
      </c>
      <c r="K5869" s="8" t="n">
        <v>43587.4587731482</v>
      </c>
      <c r="L5869" s="0" t="s">
        <v>41</v>
      </c>
      <c r="M5869" s="0" t="s">
        <v>14076</v>
      </c>
      <c r="N5869" s="2" t="n">
        <v>43587.4275231482</v>
      </c>
      <c r="O5869" s="0" t="s">
        <v>41</v>
      </c>
      <c r="P5869" s="0" t="s">
        <v>41</v>
      </c>
      <c r="Q5869" s="0" t="s">
        <v>1176</v>
      </c>
      <c r="R5869" s="0" t="s">
        <v>41</v>
      </c>
      <c r="S5869" s="0" t="s">
        <v>13822</v>
      </c>
      <c r="T5869" s="0" t="s">
        <v>14043</v>
      </c>
      <c r="U5869" s="2" t="n">
        <v>43585.6344675926</v>
      </c>
      <c r="V5869" s="2" t="n">
        <v>43587.4275231482</v>
      </c>
      <c r="W5869" s="0" t="s">
        <v>41</v>
      </c>
      <c r="X5869" s="0" t="s">
        <v>379</v>
      </c>
      <c r="Y5869" s="0" t="n">
        <v>275</v>
      </c>
      <c r="Z5869" s="0" t="s">
        <v>46</v>
      </c>
      <c r="AA5869" s="0" t="s">
        <v>46</v>
      </c>
      <c r="AB5869" s="0" t="s">
        <v>47</v>
      </c>
      <c r="AC5869" s="0" t="s">
        <v>48</v>
      </c>
      <c r="AD5869" s="0" t="n">
        <v>999</v>
      </c>
      <c r="AE5869" s="0" t="s">
        <v>525</v>
      </c>
      <c r="AF5869" s="9" t="s">
        <v>526</v>
      </c>
    </row>
    <row r="5870" customFormat="false" ht="14.25" hidden="false" customHeight="false" outlineLevel="0" collapsed="false">
      <c r="A5870" s="0" t="s">
        <v>41</v>
      </c>
      <c r="B5870" s="0" t="s">
        <v>14974</v>
      </c>
      <c r="C5870" s="0" t="s">
        <v>34</v>
      </c>
      <c r="D5870" s="1" t="n">
        <v>43585.6342013889</v>
      </c>
      <c r="E5870" s="0" t="s">
        <v>14975</v>
      </c>
      <c r="F5870" s="0" t="s">
        <v>13818</v>
      </c>
      <c r="G5870" s="0" t="s">
        <v>14076</v>
      </c>
      <c r="H5870" s="0" t="s">
        <v>14599</v>
      </c>
      <c r="I5870" s="0" t="s">
        <v>14077</v>
      </c>
      <c r="J5870" s="0" t="s">
        <v>41</v>
      </c>
      <c r="K5870" s="8" t="n">
        <v>43587.6668402778</v>
      </c>
      <c r="L5870" s="0" t="s">
        <v>41</v>
      </c>
      <c r="M5870" s="0" t="s">
        <v>14076</v>
      </c>
      <c r="N5870" s="2" t="n">
        <v>43587.6355902778</v>
      </c>
      <c r="O5870" s="0" t="s">
        <v>41</v>
      </c>
      <c r="P5870" s="0" t="s">
        <v>41</v>
      </c>
      <c r="Q5870" s="0" t="s">
        <v>1176</v>
      </c>
      <c r="R5870" s="0" t="s">
        <v>41</v>
      </c>
      <c r="S5870" s="0" t="s">
        <v>13822</v>
      </c>
      <c r="T5870" s="0" t="s">
        <v>14043</v>
      </c>
      <c r="U5870" s="2" t="n">
        <v>43585.6342013889</v>
      </c>
      <c r="V5870" s="2" t="n">
        <v>43587.6355902778</v>
      </c>
      <c r="W5870" s="0" t="s">
        <v>41</v>
      </c>
      <c r="X5870" s="0" t="s">
        <v>379</v>
      </c>
      <c r="Y5870" s="0" t="n">
        <v>275</v>
      </c>
      <c r="Z5870" s="0" t="s">
        <v>46</v>
      </c>
      <c r="AA5870" s="0" t="s">
        <v>46</v>
      </c>
      <c r="AB5870" s="0" t="s">
        <v>47</v>
      </c>
      <c r="AC5870" s="0" t="s">
        <v>48</v>
      </c>
      <c r="AD5870" s="0" t="n">
        <v>999</v>
      </c>
      <c r="AE5870" s="0" t="s">
        <v>525</v>
      </c>
      <c r="AF5870" s="9" t="s">
        <v>800</v>
      </c>
    </row>
    <row r="5871" customFormat="false" ht="14.25" hidden="false" customHeight="false" outlineLevel="0" collapsed="false">
      <c r="A5871" s="0" t="s">
        <v>41</v>
      </c>
      <c r="B5871" s="0" t="s">
        <v>14976</v>
      </c>
      <c r="C5871" s="0" t="s">
        <v>34</v>
      </c>
      <c r="D5871" s="1" t="n">
        <v>43585.6530671296</v>
      </c>
      <c r="E5871" s="0" t="s">
        <v>1004</v>
      </c>
      <c r="F5871" s="0" t="s">
        <v>36</v>
      </c>
      <c r="G5871" s="0" t="s">
        <v>1134</v>
      </c>
      <c r="H5871" s="0" t="s">
        <v>38</v>
      </c>
      <c r="I5871" s="0" t="s">
        <v>4106</v>
      </c>
      <c r="J5871" s="0" t="s">
        <v>41</v>
      </c>
      <c r="K5871" s="8" t="n">
        <v>43585.8305555556</v>
      </c>
      <c r="L5871" s="0" t="s">
        <v>41</v>
      </c>
      <c r="M5871" s="0" t="s">
        <v>1134</v>
      </c>
      <c r="N5871" s="2" t="n">
        <v>43585.7993055556</v>
      </c>
      <c r="O5871" s="0" t="s">
        <v>41</v>
      </c>
      <c r="P5871" s="0" t="s">
        <v>41</v>
      </c>
      <c r="Q5871" s="0" t="s">
        <v>1176</v>
      </c>
      <c r="R5871" s="0" t="s">
        <v>41</v>
      </c>
      <c r="S5871" s="0" t="s">
        <v>43</v>
      </c>
      <c r="T5871" s="0" t="s">
        <v>14977</v>
      </c>
      <c r="U5871" s="2" t="n">
        <v>43585.7416666667</v>
      </c>
      <c r="V5871" s="2" t="n">
        <v>43585.7993055556</v>
      </c>
      <c r="W5871" s="0" t="n">
        <v>32</v>
      </c>
      <c r="X5871" s="0" t="s">
        <v>45</v>
      </c>
      <c r="Y5871" s="0" t="s">
        <v>41</v>
      </c>
      <c r="Z5871" s="0" t="s">
        <v>46</v>
      </c>
      <c r="AA5871" s="0" t="s">
        <v>46</v>
      </c>
      <c r="AB5871" s="0" t="s">
        <v>47</v>
      </c>
      <c r="AC5871" s="0" t="s">
        <v>48</v>
      </c>
      <c r="AD5871" s="0" t="n">
        <v>55559</v>
      </c>
      <c r="AE5871" s="0" t="s">
        <v>1002</v>
      </c>
      <c r="AF5871" s="9" t="s">
        <v>170</v>
      </c>
    </row>
    <row r="5872" customFormat="false" ht="14.25" hidden="false" customHeight="false" outlineLevel="0" collapsed="false">
      <c r="A5872" s="0" t="s">
        <v>41</v>
      </c>
      <c r="B5872" s="0" t="s">
        <v>14978</v>
      </c>
      <c r="C5872" s="0" t="s">
        <v>34</v>
      </c>
      <c r="D5872" s="1" t="n">
        <v>43585.6552546296</v>
      </c>
      <c r="E5872" s="0" t="s">
        <v>14584</v>
      </c>
      <c r="F5872" s="0" t="s">
        <v>1202</v>
      </c>
      <c r="G5872" s="0" t="s">
        <v>13826</v>
      </c>
      <c r="H5872" s="0" t="s">
        <v>13806</v>
      </c>
      <c r="I5872" s="0" t="s">
        <v>13827</v>
      </c>
      <c r="J5872" s="0" t="s">
        <v>41</v>
      </c>
      <c r="K5872" s="8" t="n">
        <v>43589.7503935185</v>
      </c>
      <c r="L5872" s="0" t="s">
        <v>41</v>
      </c>
      <c r="M5872" s="0" t="s">
        <v>13826</v>
      </c>
      <c r="N5872" s="2" t="n">
        <v>43589.7191435185</v>
      </c>
      <c r="O5872" s="0" t="s">
        <v>41</v>
      </c>
      <c r="P5872" s="0" t="s">
        <v>41</v>
      </c>
      <c r="Q5872" s="0" t="s">
        <v>1176</v>
      </c>
      <c r="R5872" s="0" t="s">
        <v>41</v>
      </c>
      <c r="S5872" s="0" t="s">
        <v>13808</v>
      </c>
      <c r="T5872" s="0" t="s">
        <v>13828</v>
      </c>
      <c r="U5872" s="2" t="n">
        <v>43585.6552546296</v>
      </c>
      <c r="V5872" s="2" t="n">
        <v>43589.7191435185</v>
      </c>
      <c r="W5872" s="0" t="s">
        <v>41</v>
      </c>
      <c r="X5872" s="0" t="s">
        <v>1922</v>
      </c>
      <c r="Y5872" s="0" t="s">
        <v>41</v>
      </c>
      <c r="Z5872" s="0" t="s">
        <v>46</v>
      </c>
      <c r="AA5872" s="0" t="s">
        <v>46</v>
      </c>
      <c r="AB5872" s="0" t="s">
        <v>47</v>
      </c>
      <c r="AC5872" s="0" t="s">
        <v>48</v>
      </c>
      <c r="AD5872" s="0" t="n">
        <v>25057</v>
      </c>
      <c r="AE5872" s="0" t="s">
        <v>14585</v>
      </c>
      <c r="AF5872" s="9" t="s">
        <v>800</v>
      </c>
    </row>
    <row r="5873" customFormat="false" ht="14.25" hidden="false" customHeight="false" outlineLevel="0" collapsed="false">
      <c r="A5873" s="0" t="s">
        <v>41</v>
      </c>
      <c r="B5873" s="0" t="s">
        <v>14979</v>
      </c>
      <c r="C5873" s="0" t="s">
        <v>34</v>
      </c>
      <c r="D5873" s="1" t="n">
        <v>43585.6587615741</v>
      </c>
      <c r="E5873" s="0" t="s">
        <v>14980</v>
      </c>
      <c r="F5873" s="0" t="s">
        <v>1202</v>
      </c>
      <c r="G5873" s="0" t="s">
        <v>13826</v>
      </c>
      <c r="H5873" s="0" t="s">
        <v>13806</v>
      </c>
      <c r="I5873" s="0" t="s">
        <v>13827</v>
      </c>
      <c r="J5873" s="0" t="s">
        <v>41</v>
      </c>
      <c r="K5873" s="8" t="n">
        <v>43589.7504282407</v>
      </c>
      <c r="L5873" s="0" t="s">
        <v>41</v>
      </c>
      <c r="M5873" s="0" t="s">
        <v>13826</v>
      </c>
      <c r="N5873" s="2" t="n">
        <v>43589.7191782407</v>
      </c>
      <c r="O5873" s="0" t="s">
        <v>41</v>
      </c>
      <c r="P5873" s="0" t="s">
        <v>41</v>
      </c>
      <c r="Q5873" s="0" t="s">
        <v>1176</v>
      </c>
      <c r="R5873" s="0" t="s">
        <v>41</v>
      </c>
      <c r="S5873" s="0" t="s">
        <v>13808</v>
      </c>
      <c r="T5873" s="0" t="s">
        <v>13828</v>
      </c>
      <c r="U5873" s="2" t="n">
        <v>43585.6587615741</v>
      </c>
      <c r="V5873" s="2" t="n">
        <v>43589.7191782407</v>
      </c>
      <c r="W5873" s="0" t="s">
        <v>41</v>
      </c>
      <c r="X5873" s="0" t="s">
        <v>725</v>
      </c>
      <c r="Y5873" s="0" t="n">
        <v>275</v>
      </c>
      <c r="Z5873" s="0" t="s">
        <v>46</v>
      </c>
      <c r="AA5873" s="0" t="s">
        <v>46</v>
      </c>
      <c r="AB5873" s="0" t="s">
        <v>47</v>
      </c>
      <c r="AC5873" s="0" t="s">
        <v>48</v>
      </c>
      <c r="AD5873" s="0" t="n">
        <v>999</v>
      </c>
      <c r="AE5873" s="0" t="s">
        <v>525</v>
      </c>
      <c r="AF5873" s="9" t="s">
        <v>800</v>
      </c>
    </row>
    <row r="5874" customFormat="false" ht="14.25" hidden="false" customHeight="false" outlineLevel="0" collapsed="false">
      <c r="A5874" s="0" t="s">
        <v>41</v>
      </c>
      <c r="B5874" s="0" t="s">
        <v>14981</v>
      </c>
      <c r="C5874" s="0" t="s">
        <v>34</v>
      </c>
      <c r="D5874" s="1" t="n">
        <v>43585.6849421296</v>
      </c>
      <c r="E5874" s="0" t="s">
        <v>14982</v>
      </c>
      <c r="F5874" s="0" t="s">
        <v>1202</v>
      </c>
      <c r="G5874" s="0" t="s">
        <v>14816</v>
      </c>
      <c r="H5874" s="0" t="s">
        <v>13806</v>
      </c>
      <c r="I5874" s="0" t="s">
        <v>14817</v>
      </c>
      <c r="J5874" s="0" t="s">
        <v>41</v>
      </c>
      <c r="K5874" s="8" t="n">
        <v>43590.4168865741</v>
      </c>
      <c r="L5874" s="0" t="s">
        <v>41</v>
      </c>
      <c r="M5874" s="0" t="s">
        <v>14816</v>
      </c>
      <c r="N5874" s="2" t="n">
        <v>43590.3856365741</v>
      </c>
      <c r="O5874" s="0" t="s">
        <v>41</v>
      </c>
      <c r="P5874" s="0" t="s">
        <v>41</v>
      </c>
      <c r="Q5874" s="0" t="s">
        <v>1176</v>
      </c>
      <c r="R5874" s="0" t="s">
        <v>41</v>
      </c>
      <c r="S5874" s="0" t="s">
        <v>13808</v>
      </c>
      <c r="T5874" s="0" t="s">
        <v>14818</v>
      </c>
      <c r="U5874" s="2" t="n">
        <v>43585.6849421296</v>
      </c>
      <c r="V5874" s="2" t="n">
        <v>43590.3856365741</v>
      </c>
      <c r="W5874" s="0" t="s">
        <v>41</v>
      </c>
      <c r="X5874" s="0" t="s">
        <v>1922</v>
      </c>
      <c r="Y5874" s="0" t="s">
        <v>41</v>
      </c>
      <c r="Z5874" s="0" t="s">
        <v>46</v>
      </c>
      <c r="AA5874" s="0" t="s">
        <v>46</v>
      </c>
      <c r="AB5874" s="0" t="s">
        <v>47</v>
      </c>
      <c r="AC5874" s="0" t="s">
        <v>48</v>
      </c>
      <c r="AD5874" s="0" t="n">
        <v>999</v>
      </c>
      <c r="AE5874" s="0" t="s">
        <v>525</v>
      </c>
      <c r="AF5874" s="9" t="s">
        <v>800</v>
      </c>
    </row>
    <row r="5875" customFormat="false" ht="14.25" hidden="false" customHeight="false" outlineLevel="0" collapsed="false">
      <c r="A5875" s="0" t="s">
        <v>41</v>
      </c>
      <c r="B5875" s="0" t="s">
        <v>14983</v>
      </c>
      <c r="C5875" s="0" t="s">
        <v>34</v>
      </c>
      <c r="D5875" s="1" t="n">
        <v>43585.685150463</v>
      </c>
      <c r="E5875" s="0" t="s">
        <v>14984</v>
      </c>
      <c r="F5875" s="0" t="s">
        <v>1202</v>
      </c>
      <c r="G5875" s="0" t="s">
        <v>14816</v>
      </c>
      <c r="H5875" s="0" t="s">
        <v>13806</v>
      </c>
      <c r="I5875" s="0" t="s">
        <v>14817</v>
      </c>
      <c r="J5875" s="0" t="s">
        <v>41</v>
      </c>
      <c r="K5875" s="8" t="n">
        <v>43589.8337615741</v>
      </c>
      <c r="L5875" s="0" t="s">
        <v>41</v>
      </c>
      <c r="M5875" s="0" t="s">
        <v>14816</v>
      </c>
      <c r="N5875" s="2" t="n">
        <v>43589.8025115741</v>
      </c>
      <c r="O5875" s="0" t="s">
        <v>41</v>
      </c>
      <c r="P5875" s="0" t="s">
        <v>41</v>
      </c>
      <c r="Q5875" s="0" t="s">
        <v>1176</v>
      </c>
      <c r="R5875" s="0" t="s">
        <v>41</v>
      </c>
      <c r="S5875" s="0" t="s">
        <v>13808</v>
      </c>
      <c r="T5875" s="0" t="s">
        <v>14818</v>
      </c>
      <c r="U5875" s="2" t="n">
        <v>43585.685150463</v>
      </c>
      <c r="V5875" s="2" t="n">
        <v>43589.8025115741</v>
      </c>
      <c r="W5875" s="0" t="s">
        <v>41</v>
      </c>
      <c r="X5875" s="0" t="s">
        <v>1922</v>
      </c>
      <c r="Y5875" s="0" t="s">
        <v>41</v>
      </c>
      <c r="Z5875" s="0" t="s">
        <v>46</v>
      </c>
      <c r="AA5875" s="0" t="s">
        <v>46</v>
      </c>
      <c r="AB5875" s="0" t="s">
        <v>47</v>
      </c>
      <c r="AC5875" s="0" t="s">
        <v>48</v>
      </c>
      <c r="AD5875" s="0" t="n">
        <v>999</v>
      </c>
      <c r="AE5875" s="0" t="s">
        <v>525</v>
      </c>
      <c r="AF5875" s="9" t="s">
        <v>800</v>
      </c>
    </row>
    <row r="5876" customFormat="false" ht="14.25" hidden="false" customHeight="false" outlineLevel="0" collapsed="false">
      <c r="A5876" s="0" t="s">
        <v>41</v>
      </c>
      <c r="B5876" s="0" t="s">
        <v>14985</v>
      </c>
      <c r="C5876" s="0" t="s">
        <v>34</v>
      </c>
      <c r="D5876" s="1" t="n">
        <v>43585.6853703704</v>
      </c>
      <c r="E5876" s="0" t="s">
        <v>14986</v>
      </c>
      <c r="F5876" s="0" t="s">
        <v>1202</v>
      </c>
      <c r="G5876" s="0" t="s">
        <v>14816</v>
      </c>
      <c r="H5876" s="0" t="s">
        <v>13806</v>
      </c>
      <c r="I5876" s="0" t="s">
        <v>14817</v>
      </c>
      <c r="J5876" s="0" t="s">
        <v>41</v>
      </c>
      <c r="K5876" s="8" t="n">
        <v>43590.6673148148</v>
      </c>
      <c r="L5876" s="0" t="s">
        <v>41</v>
      </c>
      <c r="M5876" s="0" t="s">
        <v>14816</v>
      </c>
      <c r="N5876" s="2" t="n">
        <v>43590.6360648148</v>
      </c>
      <c r="O5876" s="0" t="s">
        <v>41</v>
      </c>
      <c r="P5876" s="0" t="s">
        <v>41</v>
      </c>
      <c r="Q5876" s="0" t="s">
        <v>1176</v>
      </c>
      <c r="R5876" s="0" t="s">
        <v>41</v>
      </c>
      <c r="S5876" s="0" t="s">
        <v>13808</v>
      </c>
      <c r="T5876" s="0" t="s">
        <v>14818</v>
      </c>
      <c r="U5876" s="2" t="n">
        <v>43585.6853703704</v>
      </c>
      <c r="V5876" s="2" t="n">
        <v>43590.6360648148</v>
      </c>
      <c r="W5876" s="0" t="s">
        <v>41</v>
      </c>
      <c r="X5876" s="0" t="s">
        <v>1922</v>
      </c>
      <c r="Y5876" s="0" t="s">
        <v>41</v>
      </c>
      <c r="Z5876" s="0" t="s">
        <v>46</v>
      </c>
      <c r="AA5876" s="0" t="s">
        <v>46</v>
      </c>
      <c r="AB5876" s="0" t="s">
        <v>47</v>
      </c>
      <c r="AC5876" s="0" t="s">
        <v>48</v>
      </c>
      <c r="AD5876" s="0" t="n">
        <v>999</v>
      </c>
      <c r="AE5876" s="0" t="s">
        <v>525</v>
      </c>
      <c r="AF5876" s="9" t="s">
        <v>14987</v>
      </c>
    </row>
    <row r="5877" customFormat="false" ht="14.25" hidden="false" customHeight="false" outlineLevel="0" collapsed="false">
      <c r="A5877" s="0" t="s">
        <v>41</v>
      </c>
      <c r="B5877" s="0" t="s">
        <v>14988</v>
      </c>
      <c r="C5877" s="0" t="s">
        <v>34</v>
      </c>
      <c r="D5877" s="1" t="n">
        <v>43585.7239930556</v>
      </c>
      <c r="E5877" s="0" t="s">
        <v>14989</v>
      </c>
      <c r="F5877" s="0" t="s">
        <v>1202</v>
      </c>
      <c r="G5877" s="0" t="s">
        <v>14816</v>
      </c>
      <c r="H5877" s="0" t="s">
        <v>13806</v>
      </c>
      <c r="I5877" s="0" t="s">
        <v>14817</v>
      </c>
      <c r="J5877" s="0" t="s">
        <v>41</v>
      </c>
      <c r="K5877" s="8" t="n">
        <v>43591.9170486111</v>
      </c>
      <c r="L5877" s="0" t="s">
        <v>41</v>
      </c>
      <c r="M5877" s="0" t="s">
        <v>14816</v>
      </c>
      <c r="N5877" s="2" t="n">
        <v>43591.8857986111</v>
      </c>
      <c r="O5877" s="0" t="s">
        <v>41</v>
      </c>
      <c r="P5877" s="0" t="s">
        <v>41</v>
      </c>
      <c r="Q5877" s="0" t="s">
        <v>1176</v>
      </c>
      <c r="R5877" s="0" t="s">
        <v>41</v>
      </c>
      <c r="S5877" s="0" t="s">
        <v>13808</v>
      </c>
      <c r="T5877" s="0" t="s">
        <v>14818</v>
      </c>
      <c r="U5877" s="2" t="n">
        <v>43585.7239930556</v>
      </c>
      <c r="V5877" s="2" t="n">
        <v>43591.8857986111</v>
      </c>
      <c r="W5877" s="0" t="s">
        <v>41</v>
      </c>
      <c r="X5877" s="0" t="s">
        <v>1922</v>
      </c>
      <c r="Y5877" s="0" t="s">
        <v>41</v>
      </c>
      <c r="Z5877" s="0" t="s">
        <v>46</v>
      </c>
      <c r="AA5877" s="0" t="s">
        <v>46</v>
      </c>
      <c r="AB5877" s="0" t="s">
        <v>47</v>
      </c>
      <c r="AC5877" s="0" t="s">
        <v>48</v>
      </c>
      <c r="AD5877" s="0" t="n">
        <v>999</v>
      </c>
      <c r="AE5877" s="0" t="s">
        <v>525</v>
      </c>
      <c r="AF5877" s="9" t="s">
        <v>14990</v>
      </c>
    </row>
    <row r="5878" customFormat="false" ht="14.25" hidden="false" customHeight="false" outlineLevel="0" collapsed="false">
      <c r="A5878" s="0" t="s">
        <v>41</v>
      </c>
      <c r="B5878" s="0" t="s">
        <v>14991</v>
      </c>
      <c r="C5878" s="0" t="s">
        <v>34</v>
      </c>
      <c r="D5878" s="1" t="n">
        <v>43585.7208912037</v>
      </c>
      <c r="E5878" s="0" t="s">
        <v>7392</v>
      </c>
      <c r="F5878" s="0" t="s">
        <v>1638</v>
      </c>
      <c r="G5878" s="0" t="s">
        <v>292</v>
      </c>
      <c r="H5878" s="0" t="s">
        <v>293</v>
      </c>
      <c r="I5878" s="0" t="s">
        <v>294</v>
      </c>
      <c r="J5878" s="0" t="s">
        <v>41</v>
      </c>
      <c r="K5878" s="8" t="n">
        <v>43589.2180555556</v>
      </c>
      <c r="L5878" s="0" t="s">
        <v>41</v>
      </c>
      <c r="M5878" s="0" t="s">
        <v>292</v>
      </c>
      <c r="N5878" s="2" t="n">
        <v>43589.1868055556</v>
      </c>
      <c r="O5878" s="0" t="s">
        <v>41</v>
      </c>
      <c r="P5878" s="0" t="s">
        <v>41</v>
      </c>
      <c r="Q5878" s="0" t="s">
        <v>1176</v>
      </c>
      <c r="R5878" s="0" t="s">
        <v>41</v>
      </c>
      <c r="S5878" s="0" t="s">
        <v>296</v>
      </c>
      <c r="T5878" s="0" t="s">
        <v>297</v>
      </c>
      <c r="U5878" s="2" t="n">
        <v>43587.4694444444</v>
      </c>
      <c r="V5878" s="2" t="n">
        <v>43589.1868055556</v>
      </c>
      <c r="W5878" s="0" t="n">
        <v>30</v>
      </c>
      <c r="X5878" s="0" t="s">
        <v>100</v>
      </c>
      <c r="Y5878" s="0" t="s">
        <v>41</v>
      </c>
      <c r="Z5878" s="0" t="s">
        <v>46</v>
      </c>
      <c r="AA5878" s="0" t="s">
        <v>46</v>
      </c>
      <c r="AB5878" s="0" t="s">
        <v>47</v>
      </c>
      <c r="AC5878" s="0" t="s">
        <v>48</v>
      </c>
      <c r="AD5878" s="0" t="n">
        <v>55471</v>
      </c>
      <c r="AE5878" s="0" t="s">
        <v>49</v>
      </c>
      <c r="AF5878" s="9" t="s">
        <v>1775</v>
      </c>
    </row>
    <row r="5879" customFormat="false" ht="14.25" hidden="false" customHeight="false" outlineLevel="0" collapsed="false">
      <c r="A5879" s="0" t="s">
        <v>41</v>
      </c>
      <c r="B5879" s="0" t="s">
        <v>14992</v>
      </c>
      <c r="C5879" s="0" t="s">
        <v>34</v>
      </c>
      <c r="D5879" s="1" t="n">
        <v>43585.7365856482</v>
      </c>
      <c r="E5879" s="0" t="s">
        <v>14993</v>
      </c>
      <c r="F5879" s="0" t="s">
        <v>1202</v>
      </c>
      <c r="G5879" s="0" t="s">
        <v>14816</v>
      </c>
      <c r="H5879" s="0" t="s">
        <v>13806</v>
      </c>
      <c r="I5879" s="0" t="s">
        <v>14817</v>
      </c>
      <c r="J5879" s="0" t="s">
        <v>41</v>
      </c>
      <c r="K5879" s="8" t="n">
        <v>43589.4588078704</v>
      </c>
      <c r="L5879" s="0" t="s">
        <v>41</v>
      </c>
      <c r="M5879" s="0" t="s">
        <v>14816</v>
      </c>
      <c r="N5879" s="2" t="n">
        <v>43589.4275578704</v>
      </c>
      <c r="O5879" s="0" t="s">
        <v>41</v>
      </c>
      <c r="P5879" s="0" t="s">
        <v>41</v>
      </c>
      <c r="Q5879" s="0" t="s">
        <v>1176</v>
      </c>
      <c r="R5879" s="0" t="s">
        <v>41</v>
      </c>
      <c r="S5879" s="0" t="s">
        <v>13808</v>
      </c>
      <c r="T5879" s="0" t="s">
        <v>14818</v>
      </c>
      <c r="U5879" s="2" t="n">
        <v>43585.7365856482</v>
      </c>
      <c r="V5879" s="2" t="n">
        <v>43589.4275578704</v>
      </c>
      <c r="W5879" s="0" t="s">
        <v>41</v>
      </c>
      <c r="X5879" s="0" t="s">
        <v>1922</v>
      </c>
      <c r="Y5879" s="0" t="s">
        <v>41</v>
      </c>
      <c r="Z5879" s="0" t="s">
        <v>46</v>
      </c>
      <c r="AA5879" s="0" t="s">
        <v>46</v>
      </c>
      <c r="AB5879" s="0" t="s">
        <v>47</v>
      </c>
      <c r="AC5879" s="0" t="s">
        <v>48</v>
      </c>
      <c r="AD5879" s="0" t="n">
        <v>999</v>
      </c>
      <c r="AE5879" s="0" t="s">
        <v>525</v>
      </c>
      <c r="AF5879" s="9" t="s">
        <v>14987</v>
      </c>
    </row>
    <row r="5880" customFormat="false" ht="14.25" hidden="false" customHeight="false" outlineLevel="0" collapsed="false">
      <c r="A5880" s="0" t="s">
        <v>41</v>
      </c>
      <c r="B5880" s="0" t="s">
        <v>14994</v>
      </c>
      <c r="C5880" s="0" t="s">
        <v>34</v>
      </c>
      <c r="D5880" s="1" t="n">
        <v>43585.7556481482</v>
      </c>
      <c r="E5880" s="0" t="s">
        <v>14995</v>
      </c>
      <c r="F5880" s="0" t="s">
        <v>1202</v>
      </c>
      <c r="G5880" s="0" t="s">
        <v>13826</v>
      </c>
      <c r="H5880" s="0" t="s">
        <v>13806</v>
      </c>
      <c r="I5880" s="0" t="s">
        <v>13827</v>
      </c>
      <c r="J5880" s="0" t="s">
        <v>41</v>
      </c>
      <c r="K5880" s="8" t="n">
        <v>43589.3750925926</v>
      </c>
      <c r="L5880" s="0" t="s">
        <v>41</v>
      </c>
      <c r="M5880" s="0" t="s">
        <v>13826</v>
      </c>
      <c r="N5880" s="2" t="n">
        <v>43589.3438425926</v>
      </c>
      <c r="O5880" s="0" t="s">
        <v>41</v>
      </c>
      <c r="P5880" s="0" t="s">
        <v>41</v>
      </c>
      <c r="Q5880" s="0" t="s">
        <v>1176</v>
      </c>
      <c r="R5880" s="0" t="s">
        <v>41</v>
      </c>
      <c r="S5880" s="0" t="s">
        <v>13808</v>
      </c>
      <c r="T5880" s="0" t="s">
        <v>13828</v>
      </c>
      <c r="U5880" s="2" t="n">
        <v>43585.7556481482</v>
      </c>
      <c r="V5880" s="2" t="n">
        <v>43589.3438425926</v>
      </c>
      <c r="W5880" s="0" t="s">
        <v>41</v>
      </c>
      <c r="X5880" s="0" t="s">
        <v>379</v>
      </c>
      <c r="Y5880" s="0" t="n">
        <v>275</v>
      </c>
      <c r="Z5880" s="0" t="s">
        <v>46</v>
      </c>
      <c r="AA5880" s="0" t="s">
        <v>46</v>
      </c>
      <c r="AB5880" s="0" t="s">
        <v>47</v>
      </c>
      <c r="AC5880" s="0" t="s">
        <v>48</v>
      </c>
      <c r="AD5880" s="0" t="n">
        <v>48090</v>
      </c>
      <c r="AE5880" s="0" t="s">
        <v>13996</v>
      </c>
      <c r="AF5880" s="9" t="s">
        <v>14996</v>
      </c>
    </row>
    <row r="5881" customFormat="false" ht="14.25" hidden="false" customHeight="false" outlineLevel="0" collapsed="false">
      <c r="A5881" s="0" t="s">
        <v>41</v>
      </c>
      <c r="B5881" s="0" t="s">
        <v>14997</v>
      </c>
      <c r="C5881" s="0" t="s">
        <v>34</v>
      </c>
      <c r="D5881" s="1" t="n">
        <v>43585.7208912037</v>
      </c>
      <c r="E5881" s="0" t="s">
        <v>14998</v>
      </c>
      <c r="F5881" s="0" t="s">
        <v>1638</v>
      </c>
      <c r="G5881" s="0" t="s">
        <v>292</v>
      </c>
      <c r="H5881" s="0" t="s">
        <v>293</v>
      </c>
      <c r="I5881" s="0" t="s">
        <v>294</v>
      </c>
      <c r="J5881" s="0" t="s">
        <v>41</v>
      </c>
      <c r="K5881" s="8" t="n">
        <v>43589.2875</v>
      </c>
      <c r="L5881" s="0" t="s">
        <v>41</v>
      </c>
      <c r="M5881" s="0" t="s">
        <v>292</v>
      </c>
      <c r="N5881" s="2" t="n">
        <v>43589.25625</v>
      </c>
      <c r="O5881" s="0" t="s">
        <v>41</v>
      </c>
      <c r="P5881" s="0" t="s">
        <v>41</v>
      </c>
      <c r="Q5881" s="0" t="s">
        <v>1176</v>
      </c>
      <c r="R5881" s="0" t="s">
        <v>41</v>
      </c>
      <c r="S5881" s="0" t="s">
        <v>296</v>
      </c>
      <c r="T5881" s="0" t="s">
        <v>297</v>
      </c>
      <c r="U5881" s="2" t="n">
        <v>43587.5041666667</v>
      </c>
      <c r="V5881" s="2" t="n">
        <v>43589.25625</v>
      </c>
      <c r="W5881" s="0" t="n">
        <v>30</v>
      </c>
      <c r="X5881" s="0" t="s">
        <v>100</v>
      </c>
      <c r="Y5881" s="0" t="s">
        <v>41</v>
      </c>
      <c r="Z5881" s="0" t="s">
        <v>46</v>
      </c>
      <c r="AA5881" s="0" t="s">
        <v>46</v>
      </c>
      <c r="AB5881" s="0" t="s">
        <v>47</v>
      </c>
      <c r="AC5881" s="0" t="s">
        <v>48</v>
      </c>
      <c r="AD5881" s="0" t="n">
        <v>55471</v>
      </c>
      <c r="AE5881" s="0" t="s">
        <v>49</v>
      </c>
      <c r="AF5881" s="9" t="s">
        <v>1280</v>
      </c>
    </row>
    <row r="5882" customFormat="false" ht="14.25" hidden="false" customHeight="false" outlineLevel="0" collapsed="false">
      <c r="A5882" s="0" t="s">
        <v>41</v>
      </c>
      <c r="B5882" s="0" t="s">
        <v>14999</v>
      </c>
      <c r="C5882" s="0" t="s">
        <v>34</v>
      </c>
      <c r="D5882" s="1" t="n">
        <v>43585.7304976852</v>
      </c>
      <c r="E5882" s="0" t="s">
        <v>4207</v>
      </c>
      <c r="F5882" s="0" t="s">
        <v>2994</v>
      </c>
      <c r="G5882" s="0" t="s">
        <v>15000</v>
      </c>
      <c r="H5882" s="0" t="s">
        <v>578</v>
      </c>
      <c r="I5882" s="0" t="s">
        <v>15001</v>
      </c>
      <c r="J5882" s="0" t="s">
        <v>41</v>
      </c>
      <c r="K5882" s="8" t="n">
        <v>43588.8284722222</v>
      </c>
      <c r="L5882" s="0" t="s">
        <v>41</v>
      </c>
      <c r="M5882" s="0" t="s">
        <v>15000</v>
      </c>
      <c r="N5882" s="2" t="n">
        <v>43588.7972222222</v>
      </c>
      <c r="O5882" s="0" t="s">
        <v>41</v>
      </c>
      <c r="P5882" s="0" t="s">
        <v>41</v>
      </c>
      <c r="Q5882" s="0" t="s">
        <v>1176</v>
      </c>
      <c r="R5882" s="0" t="s">
        <v>41</v>
      </c>
      <c r="S5882" s="0" t="s">
        <v>581</v>
      </c>
      <c r="T5882" s="0" t="s">
        <v>15002</v>
      </c>
      <c r="U5882" s="2" t="n">
        <v>43587.5159722222</v>
      </c>
      <c r="V5882" s="2" t="n">
        <v>43588.7972222222</v>
      </c>
      <c r="W5882" s="0" t="n">
        <v>315</v>
      </c>
      <c r="X5882" s="0" t="s">
        <v>308</v>
      </c>
      <c r="Y5882" s="0" t="n">
        <v>250</v>
      </c>
      <c r="Z5882" s="0" t="s">
        <v>46</v>
      </c>
      <c r="AA5882" s="0" t="s">
        <v>46</v>
      </c>
      <c r="AB5882" s="0" t="s">
        <v>47</v>
      </c>
      <c r="AC5882" s="0" t="s">
        <v>48</v>
      </c>
      <c r="AD5882" s="0" t="n">
        <v>55471</v>
      </c>
      <c r="AE5882" s="0" t="s">
        <v>49</v>
      </c>
      <c r="AF5882" s="9" t="s">
        <v>1839</v>
      </c>
    </row>
    <row r="5883" customFormat="false" ht="14.25" hidden="false" customHeight="false" outlineLevel="0" collapsed="false">
      <c r="A5883" s="0" t="s">
        <v>41</v>
      </c>
      <c r="B5883" s="0" t="s">
        <v>15003</v>
      </c>
      <c r="C5883" s="0" t="s">
        <v>34</v>
      </c>
      <c r="D5883" s="1" t="n">
        <v>43585.6538310185</v>
      </c>
      <c r="E5883" s="0" t="s">
        <v>15004</v>
      </c>
      <c r="F5883" s="0" t="s">
        <v>2994</v>
      </c>
      <c r="G5883" s="0" t="s">
        <v>15005</v>
      </c>
      <c r="H5883" s="0" t="s">
        <v>578</v>
      </c>
      <c r="I5883" s="0" t="s">
        <v>1379</v>
      </c>
      <c r="J5883" s="0" t="s">
        <v>41</v>
      </c>
      <c r="K5883" s="8" t="n">
        <v>43590.35625</v>
      </c>
      <c r="L5883" s="0" t="s">
        <v>41</v>
      </c>
      <c r="M5883" s="0" t="s">
        <v>15005</v>
      </c>
      <c r="N5883" s="2" t="n">
        <v>43590.325</v>
      </c>
      <c r="O5883" s="0" t="s">
        <v>41</v>
      </c>
      <c r="P5883" s="0" t="s">
        <v>41</v>
      </c>
      <c r="Q5883" s="0" t="s">
        <v>1176</v>
      </c>
      <c r="R5883" s="0" t="s">
        <v>41</v>
      </c>
      <c r="S5883" s="0" t="s">
        <v>581</v>
      </c>
      <c r="T5883" s="0" t="s">
        <v>1381</v>
      </c>
      <c r="U5883" s="2" t="n">
        <v>43587.5604166667</v>
      </c>
      <c r="V5883" s="2" t="n">
        <v>43590.325</v>
      </c>
      <c r="W5883" s="0" t="n">
        <v>671</v>
      </c>
      <c r="X5883" s="0" t="s">
        <v>379</v>
      </c>
      <c r="Y5883" s="0" t="n">
        <v>275</v>
      </c>
      <c r="Z5883" s="0" t="s">
        <v>46</v>
      </c>
      <c r="AA5883" s="0" t="s">
        <v>46</v>
      </c>
      <c r="AB5883" s="0" t="s">
        <v>47</v>
      </c>
      <c r="AC5883" s="0" t="s">
        <v>48</v>
      </c>
      <c r="AD5883" s="0" t="n">
        <v>51693</v>
      </c>
      <c r="AE5883" s="0" t="s">
        <v>15006</v>
      </c>
      <c r="AF5883" s="9" t="s">
        <v>229</v>
      </c>
    </row>
    <row r="5884" customFormat="false" ht="14.25" hidden="false" customHeight="false" outlineLevel="0" collapsed="false">
      <c r="A5884" s="0" t="s">
        <v>41</v>
      </c>
      <c r="B5884" s="0" t="s">
        <v>15007</v>
      </c>
      <c r="C5884" s="0" t="s">
        <v>34</v>
      </c>
      <c r="D5884" s="1" t="n">
        <v>43585.6538310185</v>
      </c>
      <c r="E5884" s="0" t="s">
        <v>15008</v>
      </c>
      <c r="F5884" s="0" t="s">
        <v>2994</v>
      </c>
      <c r="G5884" s="0" t="s">
        <v>15005</v>
      </c>
      <c r="H5884" s="0" t="s">
        <v>578</v>
      </c>
      <c r="I5884" s="0" t="s">
        <v>1379</v>
      </c>
      <c r="J5884" s="0" t="s">
        <v>41</v>
      </c>
      <c r="K5884" s="8" t="n">
        <v>43590.3555555556</v>
      </c>
      <c r="L5884" s="0" t="s">
        <v>41</v>
      </c>
      <c r="M5884" s="0" t="s">
        <v>15005</v>
      </c>
      <c r="N5884" s="2" t="n">
        <v>43590.3243055556</v>
      </c>
      <c r="O5884" s="0" t="s">
        <v>41</v>
      </c>
      <c r="P5884" s="0" t="s">
        <v>41</v>
      </c>
      <c r="Q5884" s="0" t="s">
        <v>1176</v>
      </c>
      <c r="R5884" s="0" t="s">
        <v>41</v>
      </c>
      <c r="S5884" s="0" t="s">
        <v>581</v>
      </c>
      <c r="T5884" s="0" t="s">
        <v>1381</v>
      </c>
      <c r="U5884" s="2" t="n">
        <v>43587.5597222222</v>
      </c>
      <c r="V5884" s="2" t="n">
        <v>43590.3243055556</v>
      </c>
      <c r="W5884" s="0" t="n">
        <v>671</v>
      </c>
      <c r="X5884" s="0" t="s">
        <v>379</v>
      </c>
      <c r="Y5884" s="0" t="n">
        <v>275</v>
      </c>
      <c r="Z5884" s="0" t="s">
        <v>46</v>
      </c>
      <c r="AA5884" s="0" t="s">
        <v>46</v>
      </c>
      <c r="AB5884" s="0" t="s">
        <v>47</v>
      </c>
      <c r="AC5884" s="0" t="s">
        <v>48</v>
      </c>
      <c r="AD5884" s="0" t="n">
        <v>51693</v>
      </c>
      <c r="AE5884" s="0" t="s">
        <v>15006</v>
      </c>
      <c r="AF5884" s="9" t="s">
        <v>1516</v>
      </c>
    </row>
    <row r="5885" customFormat="false" ht="14.25" hidden="false" customHeight="false" outlineLevel="0" collapsed="false">
      <c r="A5885" s="0" t="s">
        <v>41</v>
      </c>
      <c r="B5885" s="0" t="s">
        <v>15009</v>
      </c>
      <c r="C5885" s="0" t="s">
        <v>34</v>
      </c>
      <c r="D5885" s="1" t="n">
        <v>43585.7770717593</v>
      </c>
      <c r="E5885" s="0" t="s">
        <v>1994</v>
      </c>
      <c r="F5885" s="0" t="s">
        <v>1385</v>
      </c>
      <c r="G5885" s="0" t="s">
        <v>1576</v>
      </c>
      <c r="H5885" s="0" t="s">
        <v>1603</v>
      </c>
      <c r="I5885" s="0" t="s">
        <v>491</v>
      </c>
      <c r="J5885" s="0" t="s">
        <v>41</v>
      </c>
      <c r="K5885" s="8" t="n">
        <v>43587.0777777778</v>
      </c>
      <c r="L5885" s="0" t="s">
        <v>41</v>
      </c>
      <c r="M5885" s="0" t="s">
        <v>1576</v>
      </c>
      <c r="N5885" s="2" t="n">
        <v>43587.0465277778</v>
      </c>
      <c r="O5885" s="0" t="s">
        <v>41</v>
      </c>
      <c r="P5885" s="0" t="s">
        <v>41</v>
      </c>
      <c r="Q5885" s="0" t="s">
        <v>1176</v>
      </c>
      <c r="R5885" s="0" t="s">
        <v>41</v>
      </c>
      <c r="S5885" s="0" t="s">
        <v>1606</v>
      </c>
      <c r="T5885" s="0" t="s">
        <v>493</v>
      </c>
      <c r="U5885" s="2" t="n">
        <v>43586.9486111111</v>
      </c>
      <c r="V5885" s="2" t="n">
        <v>43587.0465277778</v>
      </c>
      <c r="W5885" s="0" t="n">
        <v>22.3</v>
      </c>
      <c r="X5885" s="0" t="s">
        <v>308</v>
      </c>
      <c r="Y5885" s="0" t="n">
        <v>250</v>
      </c>
      <c r="Z5885" s="0" t="s">
        <v>46</v>
      </c>
      <c r="AA5885" s="0" t="s">
        <v>46</v>
      </c>
      <c r="AB5885" s="0" t="s">
        <v>47</v>
      </c>
      <c r="AC5885" s="0" t="s">
        <v>48</v>
      </c>
      <c r="AD5885" s="0" t="n">
        <v>55556</v>
      </c>
      <c r="AE5885" s="0" t="s">
        <v>494</v>
      </c>
      <c r="AF5885" s="9" t="s">
        <v>800</v>
      </c>
    </row>
    <row r="5886" customFormat="false" ht="14.25" hidden="false" customHeight="false" outlineLevel="0" collapsed="false">
      <c r="A5886" s="0" t="s">
        <v>41</v>
      </c>
      <c r="B5886" s="0" t="s">
        <v>15010</v>
      </c>
      <c r="C5886" s="0" t="s">
        <v>34</v>
      </c>
      <c r="D5886" s="1" t="n">
        <v>43585.8237962963</v>
      </c>
      <c r="E5886" s="0" t="s">
        <v>1312</v>
      </c>
      <c r="F5886" s="0" t="s">
        <v>1385</v>
      </c>
      <c r="G5886" s="0" t="s">
        <v>14259</v>
      </c>
      <c r="H5886" s="0" t="s">
        <v>1603</v>
      </c>
      <c r="I5886" s="0" t="s">
        <v>491</v>
      </c>
      <c r="J5886" s="0" t="s">
        <v>41</v>
      </c>
      <c r="K5886" s="8" t="n">
        <v>43587.1104166667</v>
      </c>
      <c r="L5886" s="0" t="s">
        <v>41</v>
      </c>
      <c r="M5886" s="0" t="s">
        <v>14259</v>
      </c>
      <c r="N5886" s="2" t="n">
        <v>43587.0791666667</v>
      </c>
      <c r="O5886" s="0" t="s">
        <v>41</v>
      </c>
      <c r="P5886" s="0" t="s">
        <v>41</v>
      </c>
      <c r="Q5886" s="0" t="s">
        <v>1176</v>
      </c>
      <c r="R5886" s="0" t="s">
        <v>41</v>
      </c>
      <c r="S5886" s="0" t="s">
        <v>1606</v>
      </c>
      <c r="T5886" s="0" t="s">
        <v>493</v>
      </c>
      <c r="U5886" s="2" t="n">
        <v>43586.98125</v>
      </c>
      <c r="V5886" s="2" t="n">
        <v>43587.0791666667</v>
      </c>
      <c r="W5886" s="0" t="n">
        <v>35</v>
      </c>
      <c r="X5886" s="0" t="s">
        <v>45</v>
      </c>
      <c r="Y5886" s="0" t="s">
        <v>41</v>
      </c>
      <c r="Z5886" s="0" t="s">
        <v>46</v>
      </c>
      <c r="AA5886" s="0" t="s">
        <v>46</v>
      </c>
      <c r="AB5886" s="0" t="s">
        <v>47</v>
      </c>
      <c r="AC5886" s="0" t="s">
        <v>48</v>
      </c>
      <c r="AD5886" s="0" t="n">
        <v>55556</v>
      </c>
      <c r="AE5886" s="0" t="s">
        <v>494</v>
      </c>
      <c r="AF5886" s="9" t="s">
        <v>800</v>
      </c>
    </row>
    <row r="5887" customFormat="false" ht="14.25" hidden="false" customHeight="false" outlineLevel="0" collapsed="false">
      <c r="A5887" s="0" t="s">
        <v>41</v>
      </c>
      <c r="B5887" s="0" t="s">
        <v>15011</v>
      </c>
      <c r="C5887" s="0" t="s">
        <v>34</v>
      </c>
      <c r="D5887" s="1" t="n">
        <v>43585.8237962963</v>
      </c>
      <c r="E5887" s="0" t="s">
        <v>1267</v>
      </c>
      <c r="F5887" s="0" t="s">
        <v>1385</v>
      </c>
      <c r="G5887" s="0" t="s">
        <v>14165</v>
      </c>
      <c r="H5887" s="0" t="s">
        <v>1603</v>
      </c>
      <c r="I5887" s="0" t="s">
        <v>14166</v>
      </c>
      <c r="J5887" s="0" t="s">
        <v>41</v>
      </c>
      <c r="K5887" s="8" t="n">
        <v>43587.4347222222</v>
      </c>
      <c r="L5887" s="0" t="s">
        <v>41</v>
      </c>
      <c r="M5887" s="0" t="s">
        <v>14165</v>
      </c>
      <c r="N5887" s="2" t="n">
        <v>43587.4034722222</v>
      </c>
      <c r="O5887" s="0" t="s">
        <v>41</v>
      </c>
      <c r="P5887" s="0" t="s">
        <v>41</v>
      </c>
      <c r="Q5887" s="0" t="s">
        <v>1176</v>
      </c>
      <c r="R5887" s="0" t="s">
        <v>41</v>
      </c>
      <c r="S5887" s="0" t="s">
        <v>1606</v>
      </c>
      <c r="T5887" s="0" t="s">
        <v>14020</v>
      </c>
      <c r="U5887" s="2" t="n">
        <v>43587.3513888889</v>
      </c>
      <c r="V5887" s="2" t="n">
        <v>43587.4034722222</v>
      </c>
      <c r="W5887" s="0" t="n">
        <v>22.3</v>
      </c>
      <c r="X5887" s="0" t="s">
        <v>45</v>
      </c>
      <c r="Y5887" s="0" t="s">
        <v>41</v>
      </c>
      <c r="Z5887" s="0" t="s">
        <v>46</v>
      </c>
      <c r="AA5887" s="0" t="s">
        <v>46</v>
      </c>
      <c r="AB5887" s="0" t="s">
        <v>47</v>
      </c>
      <c r="AC5887" s="0" t="s">
        <v>48</v>
      </c>
      <c r="AD5887" s="0" t="n">
        <v>55556</v>
      </c>
      <c r="AE5887" s="0" t="s">
        <v>494</v>
      </c>
      <c r="AF5887" s="9" t="s">
        <v>431</v>
      </c>
    </row>
    <row r="5888" customFormat="false" ht="14.25" hidden="false" customHeight="false" outlineLevel="0" collapsed="false">
      <c r="A5888" s="0" t="s">
        <v>41</v>
      </c>
      <c r="B5888" s="0" t="s">
        <v>15012</v>
      </c>
      <c r="C5888" s="0" t="s">
        <v>34</v>
      </c>
      <c r="D5888" s="1" t="n">
        <v>43585.8615162037</v>
      </c>
      <c r="E5888" s="0" t="s">
        <v>15013</v>
      </c>
      <c r="F5888" s="0" t="s">
        <v>2994</v>
      </c>
      <c r="G5888" s="0" t="s">
        <v>15005</v>
      </c>
      <c r="H5888" s="0" t="s">
        <v>578</v>
      </c>
      <c r="I5888" s="0" t="s">
        <v>1379</v>
      </c>
      <c r="J5888" s="0" t="s">
        <v>41</v>
      </c>
      <c r="K5888" s="8" t="n">
        <v>43590.2361111111</v>
      </c>
      <c r="L5888" s="0" t="s">
        <v>41</v>
      </c>
      <c r="M5888" s="0" t="s">
        <v>15005</v>
      </c>
      <c r="N5888" s="2" t="n">
        <v>43590.2048611111</v>
      </c>
      <c r="O5888" s="0" t="s">
        <v>41</v>
      </c>
      <c r="P5888" s="0" t="s">
        <v>41</v>
      </c>
      <c r="Q5888" s="0" t="s">
        <v>1176</v>
      </c>
      <c r="R5888" s="0" t="s">
        <v>41</v>
      </c>
      <c r="S5888" s="0" t="s">
        <v>581</v>
      </c>
      <c r="T5888" s="0" t="s">
        <v>1381</v>
      </c>
      <c r="U5888" s="2" t="n">
        <v>43587.4402777778</v>
      </c>
      <c r="V5888" s="2" t="n">
        <v>43590.2048611111</v>
      </c>
      <c r="W5888" s="0" t="n">
        <v>671</v>
      </c>
      <c r="X5888" s="0" t="s">
        <v>2729</v>
      </c>
      <c r="Y5888" s="0" t="s">
        <v>41</v>
      </c>
      <c r="Z5888" s="0" t="s">
        <v>46</v>
      </c>
      <c r="AA5888" s="0" t="s">
        <v>46</v>
      </c>
      <c r="AB5888" s="0" t="s">
        <v>47</v>
      </c>
      <c r="AC5888" s="0" t="s">
        <v>48</v>
      </c>
      <c r="AD5888" s="0" t="n">
        <v>57554</v>
      </c>
      <c r="AE5888" s="0" t="s">
        <v>131</v>
      </c>
      <c r="AF5888" s="9" t="s">
        <v>541</v>
      </c>
    </row>
    <row r="5889" customFormat="false" ht="14.25" hidden="false" customHeight="false" outlineLevel="0" collapsed="false">
      <c r="A5889" s="0" t="s">
        <v>41</v>
      </c>
      <c r="B5889" s="0" t="s">
        <v>15014</v>
      </c>
      <c r="C5889" s="0" t="s">
        <v>34</v>
      </c>
      <c r="D5889" s="1" t="n">
        <v>43586.5029861111</v>
      </c>
      <c r="E5889" s="0" t="s">
        <v>15015</v>
      </c>
      <c r="F5889" s="0" t="s">
        <v>2994</v>
      </c>
      <c r="G5889" s="0" t="s">
        <v>15005</v>
      </c>
      <c r="H5889" s="0" t="s">
        <v>578</v>
      </c>
      <c r="I5889" s="0" t="s">
        <v>1379</v>
      </c>
      <c r="J5889" s="0" t="s">
        <v>41</v>
      </c>
      <c r="K5889" s="8" t="n">
        <v>43589.5833333333</v>
      </c>
      <c r="L5889" s="0" t="s">
        <v>41</v>
      </c>
      <c r="M5889" s="0" t="s">
        <v>15005</v>
      </c>
      <c r="N5889" s="2" t="n">
        <v>43589.5520833333</v>
      </c>
      <c r="O5889" s="0" t="s">
        <v>41</v>
      </c>
      <c r="P5889" s="0" t="s">
        <v>41</v>
      </c>
      <c r="Q5889" s="0" t="s">
        <v>1176</v>
      </c>
      <c r="R5889" s="0" t="s">
        <v>41</v>
      </c>
      <c r="S5889" s="0" t="s">
        <v>581</v>
      </c>
      <c r="T5889" s="0" t="s">
        <v>1381</v>
      </c>
      <c r="U5889" s="2" t="n">
        <v>43586.7875</v>
      </c>
      <c r="V5889" s="2" t="n">
        <v>43589.5520833333</v>
      </c>
      <c r="W5889" s="0" t="n">
        <v>671</v>
      </c>
      <c r="X5889" s="0" t="s">
        <v>379</v>
      </c>
      <c r="Y5889" s="0" t="n">
        <v>275</v>
      </c>
      <c r="Z5889" s="0" t="s">
        <v>46</v>
      </c>
      <c r="AA5889" s="0" t="s">
        <v>46</v>
      </c>
      <c r="AB5889" s="0" t="s">
        <v>47</v>
      </c>
      <c r="AC5889" s="0" t="s">
        <v>48</v>
      </c>
      <c r="AD5889" s="0" t="n">
        <v>57554</v>
      </c>
      <c r="AE5889" s="0" t="s">
        <v>131</v>
      </c>
      <c r="AF5889" s="9" t="s">
        <v>1110</v>
      </c>
    </row>
    <row r="5890" customFormat="false" ht="14.25" hidden="false" customHeight="false" outlineLevel="0" collapsed="false">
      <c r="A5890" s="0" t="s">
        <v>41</v>
      </c>
      <c r="B5890" s="0" t="s">
        <v>15016</v>
      </c>
      <c r="C5890" s="0" t="s">
        <v>34</v>
      </c>
      <c r="D5890" s="1" t="n">
        <v>43586.5307407407</v>
      </c>
      <c r="E5890" s="0" t="s">
        <v>15017</v>
      </c>
      <c r="F5890" s="0" t="s">
        <v>1638</v>
      </c>
      <c r="G5890" s="0" t="s">
        <v>292</v>
      </c>
      <c r="H5890" s="0" t="s">
        <v>293</v>
      </c>
      <c r="I5890" s="0" t="s">
        <v>294</v>
      </c>
      <c r="J5890" s="0" t="s">
        <v>41</v>
      </c>
      <c r="K5890" s="8" t="n">
        <v>43588.3944444444</v>
      </c>
      <c r="L5890" s="0" t="s">
        <v>41</v>
      </c>
      <c r="M5890" s="0" t="s">
        <v>292</v>
      </c>
      <c r="N5890" s="2" t="n">
        <v>43588.3631944444</v>
      </c>
      <c r="O5890" s="0" t="s">
        <v>41</v>
      </c>
      <c r="P5890" s="0" t="s">
        <v>41</v>
      </c>
      <c r="Q5890" s="0" t="s">
        <v>1176</v>
      </c>
      <c r="R5890" s="0" t="s">
        <v>41</v>
      </c>
      <c r="S5890" s="0" t="s">
        <v>296</v>
      </c>
      <c r="T5890" s="0" t="s">
        <v>297</v>
      </c>
      <c r="U5890" s="2" t="n">
        <v>43587.4625</v>
      </c>
      <c r="V5890" s="2" t="n">
        <v>43588.3631944444</v>
      </c>
      <c r="W5890" s="0" t="n">
        <v>30</v>
      </c>
      <c r="X5890" s="0" t="s">
        <v>100</v>
      </c>
      <c r="Y5890" s="0" t="s">
        <v>41</v>
      </c>
      <c r="Z5890" s="0" t="s">
        <v>46</v>
      </c>
      <c r="AA5890" s="0" t="s">
        <v>46</v>
      </c>
      <c r="AB5890" s="0" t="s">
        <v>47</v>
      </c>
      <c r="AC5890" s="0" t="s">
        <v>48</v>
      </c>
      <c r="AD5890" s="0" t="n">
        <v>55471</v>
      </c>
      <c r="AE5890" s="0" t="s">
        <v>49</v>
      </c>
      <c r="AF5890" s="9" t="s">
        <v>192</v>
      </c>
    </row>
    <row r="5891" customFormat="false" ht="14.25" hidden="false" customHeight="false" outlineLevel="0" collapsed="false">
      <c r="A5891" s="0" t="s">
        <v>41</v>
      </c>
      <c r="B5891" s="0" t="s">
        <v>15018</v>
      </c>
      <c r="C5891" s="0" t="s">
        <v>34</v>
      </c>
      <c r="D5891" s="1" t="n">
        <v>43586.5307407407</v>
      </c>
      <c r="E5891" s="0" t="s">
        <v>1027</v>
      </c>
      <c r="F5891" s="0" t="s">
        <v>14919</v>
      </c>
      <c r="G5891" s="0" t="s">
        <v>1015</v>
      </c>
      <c r="H5891" s="0" t="s">
        <v>366</v>
      </c>
      <c r="I5891" s="0" t="s">
        <v>1016</v>
      </c>
      <c r="J5891" s="0" t="s">
        <v>41</v>
      </c>
      <c r="K5891" s="8" t="n">
        <v>43587.5847222222</v>
      </c>
      <c r="L5891" s="0" t="s">
        <v>41</v>
      </c>
      <c r="M5891" s="0" t="s">
        <v>1015</v>
      </c>
      <c r="N5891" s="2" t="n">
        <v>43587.5534722222</v>
      </c>
      <c r="O5891" s="0" t="s">
        <v>41</v>
      </c>
      <c r="P5891" s="0" t="s">
        <v>41</v>
      </c>
      <c r="Q5891" s="0" t="s">
        <v>1176</v>
      </c>
      <c r="R5891" s="0" t="s">
        <v>41</v>
      </c>
      <c r="S5891" s="0" t="s">
        <v>369</v>
      </c>
      <c r="T5891" s="0" t="s">
        <v>1018</v>
      </c>
      <c r="U5891" s="2" t="n">
        <v>43587.4597222222</v>
      </c>
      <c r="V5891" s="2" t="n">
        <v>43587.5534722222</v>
      </c>
      <c r="W5891" s="0" t="n">
        <v>30</v>
      </c>
      <c r="X5891" s="0" t="s">
        <v>308</v>
      </c>
      <c r="Y5891" s="0" t="n">
        <v>250</v>
      </c>
      <c r="Z5891" s="0" t="s">
        <v>46</v>
      </c>
      <c r="AA5891" s="0" t="s">
        <v>46</v>
      </c>
      <c r="AB5891" s="0" t="s">
        <v>47</v>
      </c>
      <c r="AC5891" s="0" t="s">
        <v>48</v>
      </c>
      <c r="AD5891" s="0" t="n">
        <v>55471</v>
      </c>
      <c r="AE5891" s="0" t="s">
        <v>49</v>
      </c>
      <c r="AF5891" s="9" t="s">
        <v>261</v>
      </c>
    </row>
    <row r="5892" customFormat="false" ht="14.25" hidden="false" customHeight="false" outlineLevel="0" collapsed="false">
      <c r="A5892" s="0" t="s">
        <v>41</v>
      </c>
      <c r="B5892" s="0" t="s">
        <v>15019</v>
      </c>
      <c r="C5892" s="0" t="s">
        <v>34</v>
      </c>
      <c r="D5892" s="1" t="n">
        <v>43586.5492013889</v>
      </c>
      <c r="E5892" s="0" t="s">
        <v>2997</v>
      </c>
      <c r="F5892" s="0" t="s">
        <v>4998</v>
      </c>
      <c r="G5892" s="0" t="s">
        <v>14796</v>
      </c>
      <c r="H5892" s="0" t="s">
        <v>55</v>
      </c>
      <c r="I5892" s="0" t="s">
        <v>639</v>
      </c>
      <c r="J5892" s="0" t="s">
        <v>41</v>
      </c>
      <c r="K5892" s="8" t="n">
        <v>43587.7855787037</v>
      </c>
      <c r="L5892" s="0" t="s">
        <v>41</v>
      </c>
      <c r="M5892" s="0" t="s">
        <v>14796</v>
      </c>
      <c r="N5892" s="2" t="n">
        <v>43587.7543287037</v>
      </c>
      <c r="O5892" s="0" t="s">
        <v>41</v>
      </c>
      <c r="P5892" s="0" t="s">
        <v>41</v>
      </c>
      <c r="Q5892" s="0" t="s">
        <v>1176</v>
      </c>
      <c r="R5892" s="0" t="s">
        <v>41</v>
      </c>
      <c r="S5892" s="0" t="s">
        <v>58</v>
      </c>
      <c r="T5892" s="0" t="s">
        <v>641</v>
      </c>
      <c r="U5892" s="2" t="n">
        <v>43587.4230787037</v>
      </c>
      <c r="V5892" s="2" t="n">
        <v>43587.7543287037</v>
      </c>
      <c r="W5892" s="0" t="n">
        <v>87</v>
      </c>
      <c r="X5892" s="0" t="s">
        <v>308</v>
      </c>
      <c r="Y5892" s="0" t="n">
        <v>250</v>
      </c>
      <c r="Z5892" s="0" t="s">
        <v>46</v>
      </c>
      <c r="AA5892" s="0" t="s">
        <v>46</v>
      </c>
      <c r="AB5892" s="0" t="s">
        <v>47</v>
      </c>
      <c r="AC5892" s="0" t="s">
        <v>48</v>
      </c>
      <c r="AD5892" s="0" t="n">
        <v>55471</v>
      </c>
      <c r="AE5892" s="0" t="s">
        <v>49</v>
      </c>
      <c r="AF5892" s="9" t="s">
        <v>246</v>
      </c>
    </row>
    <row r="5893" customFormat="false" ht="14.25" hidden="false" customHeight="false" outlineLevel="0" collapsed="false">
      <c r="A5893" s="0" t="s">
        <v>41</v>
      </c>
      <c r="B5893" s="0" t="s">
        <v>15020</v>
      </c>
      <c r="C5893" s="0" t="s">
        <v>34</v>
      </c>
      <c r="D5893" s="1" t="n">
        <v>43586.8428819444</v>
      </c>
      <c r="E5893" s="0" t="s">
        <v>15021</v>
      </c>
      <c r="F5893" s="0" t="s">
        <v>1202</v>
      </c>
      <c r="G5893" s="0" t="s">
        <v>14933</v>
      </c>
      <c r="H5893" s="0" t="s">
        <v>13806</v>
      </c>
      <c r="I5893" s="0" t="s">
        <v>14934</v>
      </c>
      <c r="J5893" s="0" t="s">
        <v>41</v>
      </c>
      <c r="K5893" s="8" t="n">
        <v>43591.9171875</v>
      </c>
      <c r="L5893" s="0" t="s">
        <v>41</v>
      </c>
      <c r="M5893" s="0" t="s">
        <v>14933</v>
      </c>
      <c r="N5893" s="2" t="n">
        <v>43591.8859375</v>
      </c>
      <c r="O5893" s="0" t="s">
        <v>41</v>
      </c>
      <c r="P5893" s="0" t="s">
        <v>41</v>
      </c>
      <c r="Q5893" s="0" t="s">
        <v>1176</v>
      </c>
      <c r="R5893" s="0" t="s">
        <v>41</v>
      </c>
      <c r="S5893" s="0" t="s">
        <v>13808</v>
      </c>
      <c r="T5893" s="0" t="s">
        <v>14935</v>
      </c>
      <c r="U5893" s="2" t="n">
        <v>43586.8428819444</v>
      </c>
      <c r="V5893" s="2" t="n">
        <v>43591.8859375</v>
      </c>
      <c r="W5893" s="0" t="s">
        <v>41</v>
      </c>
      <c r="X5893" s="0" t="s">
        <v>379</v>
      </c>
      <c r="Y5893" s="0" t="n">
        <v>275</v>
      </c>
      <c r="Z5893" s="0" t="s">
        <v>46</v>
      </c>
      <c r="AA5893" s="0" t="s">
        <v>46</v>
      </c>
      <c r="AB5893" s="0" t="s">
        <v>47</v>
      </c>
      <c r="AC5893" s="0" t="s">
        <v>48</v>
      </c>
      <c r="AD5893" s="0" t="n">
        <v>999</v>
      </c>
      <c r="AE5893" s="0" t="s">
        <v>525</v>
      </c>
      <c r="AF5893" s="9" t="s">
        <v>800</v>
      </c>
    </row>
    <row r="5894" customFormat="false" ht="14.25" hidden="false" customHeight="false" outlineLevel="0" collapsed="false">
      <c r="A5894" s="0" t="s">
        <v>41</v>
      </c>
      <c r="B5894" s="0" t="s">
        <v>15022</v>
      </c>
      <c r="C5894" s="0" t="s">
        <v>34</v>
      </c>
      <c r="D5894" s="1" t="n">
        <v>43587.6211689815</v>
      </c>
      <c r="E5894" s="0" t="s">
        <v>4146</v>
      </c>
      <c r="F5894" s="0" t="s">
        <v>4208</v>
      </c>
      <c r="G5894" s="0" t="s">
        <v>14796</v>
      </c>
      <c r="H5894" s="0" t="s">
        <v>55</v>
      </c>
      <c r="I5894" s="0" t="s">
        <v>639</v>
      </c>
      <c r="J5894" s="0" t="s">
        <v>41</v>
      </c>
      <c r="K5894" s="8" t="n">
        <v>43588.075</v>
      </c>
      <c r="L5894" s="0" t="s">
        <v>41</v>
      </c>
      <c r="M5894" s="0" t="s">
        <v>14796</v>
      </c>
      <c r="N5894" s="2" t="n">
        <v>43588.04375</v>
      </c>
      <c r="O5894" s="0" t="s">
        <v>41</v>
      </c>
      <c r="P5894" s="0" t="s">
        <v>41</v>
      </c>
      <c r="Q5894" s="0" t="s">
        <v>1176</v>
      </c>
      <c r="R5894" s="0" t="s">
        <v>41</v>
      </c>
      <c r="S5894" s="0" t="s">
        <v>58</v>
      </c>
      <c r="T5894" s="0" t="s">
        <v>641</v>
      </c>
      <c r="U5894" s="2" t="n">
        <v>43587.7125</v>
      </c>
      <c r="V5894" s="2" t="n">
        <v>43588.04375</v>
      </c>
      <c r="W5894" s="0" t="n">
        <v>87</v>
      </c>
      <c r="X5894" s="0" t="s">
        <v>100</v>
      </c>
      <c r="Y5894" s="0" t="s">
        <v>41</v>
      </c>
      <c r="Z5894" s="0" t="s">
        <v>46</v>
      </c>
      <c r="AA5894" s="0" t="s">
        <v>46</v>
      </c>
      <c r="AB5894" s="0" t="s">
        <v>47</v>
      </c>
      <c r="AC5894" s="0" t="s">
        <v>48</v>
      </c>
      <c r="AD5894" s="0" t="n">
        <v>55471</v>
      </c>
      <c r="AE5894" s="0" t="s">
        <v>49</v>
      </c>
      <c r="AF5894" s="9" t="s">
        <v>348</v>
      </c>
    </row>
    <row r="5895" customFormat="false" ht="14.25" hidden="false" customHeight="false" outlineLevel="0" collapsed="false">
      <c r="A5895" s="0" t="s">
        <v>41</v>
      </c>
      <c r="B5895" s="0" t="s">
        <v>15023</v>
      </c>
      <c r="C5895" s="0" t="s">
        <v>34</v>
      </c>
      <c r="D5895" s="1" t="n">
        <v>43587.6211689815</v>
      </c>
      <c r="E5895" s="0" t="s">
        <v>15024</v>
      </c>
      <c r="F5895" s="0" t="s">
        <v>2994</v>
      </c>
      <c r="G5895" s="0" t="s">
        <v>1378</v>
      </c>
      <c r="H5895" s="0" t="s">
        <v>578</v>
      </c>
      <c r="I5895" s="0" t="s">
        <v>1379</v>
      </c>
      <c r="J5895" s="0" t="s">
        <v>41</v>
      </c>
      <c r="K5895" s="8" t="n">
        <v>43590.6159722222</v>
      </c>
      <c r="L5895" s="0" t="s">
        <v>41</v>
      </c>
      <c r="M5895" s="0" t="s">
        <v>1378</v>
      </c>
      <c r="N5895" s="2" t="n">
        <v>43590.5847222222</v>
      </c>
      <c r="O5895" s="0" t="s">
        <v>41</v>
      </c>
      <c r="P5895" s="0" t="s">
        <v>41</v>
      </c>
      <c r="Q5895" s="0" t="s">
        <v>1176</v>
      </c>
      <c r="R5895" s="0" t="s">
        <v>41</v>
      </c>
      <c r="S5895" s="0" t="s">
        <v>581</v>
      </c>
      <c r="T5895" s="0" t="s">
        <v>1381</v>
      </c>
      <c r="U5895" s="2" t="n">
        <v>43587.8201388889</v>
      </c>
      <c r="V5895" s="2" t="n">
        <v>43590.5847222222</v>
      </c>
      <c r="W5895" s="0" t="n">
        <v>671</v>
      </c>
      <c r="X5895" s="0" t="s">
        <v>379</v>
      </c>
      <c r="Y5895" s="0" t="n">
        <v>275</v>
      </c>
      <c r="Z5895" s="0" t="s">
        <v>46</v>
      </c>
      <c r="AA5895" s="0" t="s">
        <v>46</v>
      </c>
      <c r="AB5895" s="0" t="s">
        <v>47</v>
      </c>
      <c r="AC5895" s="0" t="s">
        <v>48</v>
      </c>
      <c r="AD5895" s="0" t="n">
        <v>51693</v>
      </c>
      <c r="AE5895" s="0" t="s">
        <v>15006</v>
      </c>
      <c r="AF5895" s="9" t="s">
        <v>361</v>
      </c>
    </row>
    <row r="5896" customFormat="false" ht="14.25" hidden="false" customHeight="false" outlineLevel="0" collapsed="false">
      <c r="A5896" s="0" t="s">
        <v>41</v>
      </c>
      <c r="B5896" s="0" t="s">
        <v>15025</v>
      </c>
      <c r="C5896" s="0" t="s">
        <v>34</v>
      </c>
      <c r="D5896" s="1" t="n">
        <v>43587.7083680556</v>
      </c>
      <c r="E5896" s="0" t="s">
        <v>15026</v>
      </c>
      <c r="F5896" s="0" t="s">
        <v>13818</v>
      </c>
      <c r="G5896" s="0" t="s">
        <v>13975</v>
      </c>
      <c r="H5896" s="0" t="s">
        <v>14599</v>
      </c>
      <c r="I5896" s="0" t="s">
        <v>13976</v>
      </c>
      <c r="J5896" s="0" t="s">
        <v>41</v>
      </c>
      <c r="K5896" s="8" t="n">
        <v>43602.7083680556</v>
      </c>
      <c r="L5896" s="0" t="s">
        <v>41</v>
      </c>
      <c r="M5896" s="0" t="s">
        <v>13975</v>
      </c>
      <c r="N5896" s="2" t="n">
        <v>43602.6771180556</v>
      </c>
      <c r="O5896" s="0" t="s">
        <v>41</v>
      </c>
      <c r="P5896" s="0" t="s">
        <v>41</v>
      </c>
      <c r="Q5896" s="0" t="s">
        <v>1176</v>
      </c>
      <c r="R5896" s="0" t="s">
        <v>41</v>
      </c>
      <c r="S5896" s="0" t="s">
        <v>13822</v>
      </c>
      <c r="T5896" s="0" t="s">
        <v>13977</v>
      </c>
      <c r="U5896" s="2" t="n">
        <v>43587.7083680556</v>
      </c>
      <c r="V5896" s="2" t="n">
        <v>43602.6771180556</v>
      </c>
      <c r="W5896" s="0" t="s">
        <v>41</v>
      </c>
      <c r="X5896" s="0" t="s">
        <v>379</v>
      </c>
      <c r="Y5896" s="0" t="n">
        <v>275</v>
      </c>
      <c r="Z5896" s="0" t="s">
        <v>46</v>
      </c>
      <c r="AA5896" s="0" t="s">
        <v>46</v>
      </c>
      <c r="AB5896" s="0" t="s">
        <v>47</v>
      </c>
      <c r="AC5896" s="0" t="s">
        <v>48</v>
      </c>
      <c r="AD5896" s="0" t="n">
        <v>999</v>
      </c>
      <c r="AE5896" s="0" t="s">
        <v>525</v>
      </c>
      <c r="AF5896" s="9" t="s">
        <v>800</v>
      </c>
    </row>
    <row r="5897" customFormat="false" ht="14.25" hidden="false" customHeight="false" outlineLevel="0" collapsed="false">
      <c r="A5897" s="0" t="s">
        <v>41</v>
      </c>
      <c r="B5897" s="0" t="s">
        <v>15027</v>
      </c>
      <c r="C5897" s="0" t="s">
        <v>34</v>
      </c>
      <c r="D5897" s="1" t="n">
        <v>43585.7753703704</v>
      </c>
      <c r="E5897" s="0" t="s">
        <v>15028</v>
      </c>
      <c r="F5897" s="0" t="s">
        <v>910</v>
      </c>
      <c r="G5897" s="0" t="s">
        <v>135</v>
      </c>
      <c r="H5897" s="0" t="s">
        <v>912</v>
      </c>
      <c r="I5897" s="0" t="s">
        <v>2585</v>
      </c>
      <c r="J5897" s="0" t="s">
        <v>41</v>
      </c>
      <c r="K5897" s="8" t="n">
        <v>43591.1875</v>
      </c>
      <c r="L5897" s="0" t="s">
        <v>41</v>
      </c>
      <c r="M5897" s="0" t="s">
        <v>135</v>
      </c>
      <c r="N5897" s="2" t="n">
        <v>43591.15625</v>
      </c>
      <c r="O5897" s="0" t="s">
        <v>41</v>
      </c>
      <c r="P5897" s="0" t="s">
        <v>41</v>
      </c>
      <c r="Q5897" s="0" t="s">
        <v>1176</v>
      </c>
      <c r="R5897" s="0" t="s">
        <v>41</v>
      </c>
      <c r="S5897" s="0" t="s">
        <v>140</v>
      </c>
      <c r="T5897" s="0" t="s">
        <v>2587</v>
      </c>
      <c r="U5897" s="2" t="n">
        <v>43588.48125</v>
      </c>
      <c r="V5897" s="2" t="n">
        <v>43591.15625</v>
      </c>
      <c r="W5897" s="0" t="n">
        <v>30</v>
      </c>
      <c r="X5897" s="0" t="s">
        <v>100</v>
      </c>
      <c r="Y5897" s="0" t="s">
        <v>41</v>
      </c>
      <c r="Z5897" s="0" t="s">
        <v>46</v>
      </c>
      <c r="AA5897" s="0" t="s">
        <v>46</v>
      </c>
      <c r="AB5897" s="0" t="s">
        <v>47</v>
      </c>
      <c r="AC5897" s="0" t="s">
        <v>48</v>
      </c>
      <c r="AD5897" s="0" t="n">
        <v>55471</v>
      </c>
      <c r="AE5897" s="0" t="s">
        <v>49</v>
      </c>
      <c r="AF5897" s="9" t="s">
        <v>549</v>
      </c>
    </row>
    <row r="5898" customFormat="false" ht="14.25" hidden="false" customHeight="false" outlineLevel="0" collapsed="false">
      <c r="A5898" s="0" t="s">
        <v>41</v>
      </c>
      <c r="B5898" s="0" t="s">
        <v>15029</v>
      </c>
      <c r="C5898" s="0" t="s">
        <v>34</v>
      </c>
      <c r="D5898" s="1" t="n">
        <v>43587.7875925926</v>
      </c>
      <c r="E5898" s="0" t="s">
        <v>15030</v>
      </c>
      <c r="F5898" s="0" t="s">
        <v>1202</v>
      </c>
      <c r="G5898" s="0" t="s">
        <v>13858</v>
      </c>
      <c r="H5898" s="0" t="s">
        <v>13806</v>
      </c>
      <c r="I5898" s="0" t="s">
        <v>13859</v>
      </c>
      <c r="J5898" s="0" t="s">
        <v>41</v>
      </c>
      <c r="K5898" s="8" t="n">
        <v>43591.4167592593</v>
      </c>
      <c r="L5898" s="0" t="s">
        <v>41</v>
      </c>
      <c r="M5898" s="0" t="s">
        <v>13858</v>
      </c>
      <c r="N5898" s="2" t="n">
        <v>43591.3855092593</v>
      </c>
      <c r="O5898" s="0" t="s">
        <v>41</v>
      </c>
      <c r="P5898" s="0" t="s">
        <v>41</v>
      </c>
      <c r="Q5898" s="0" t="s">
        <v>1176</v>
      </c>
      <c r="R5898" s="0" t="s">
        <v>41</v>
      </c>
      <c r="S5898" s="0" t="s">
        <v>13808</v>
      </c>
      <c r="T5898" s="0" t="s">
        <v>13809</v>
      </c>
      <c r="U5898" s="2" t="n">
        <v>43587.7875925926</v>
      </c>
      <c r="V5898" s="2" t="n">
        <v>43591.3855092593</v>
      </c>
      <c r="W5898" s="0" t="s">
        <v>41</v>
      </c>
      <c r="X5898" s="0" t="s">
        <v>725</v>
      </c>
      <c r="Y5898" s="0" t="n">
        <v>275</v>
      </c>
      <c r="Z5898" s="0" t="s">
        <v>46</v>
      </c>
      <c r="AA5898" s="0" t="s">
        <v>46</v>
      </c>
      <c r="AB5898" s="0" t="s">
        <v>47</v>
      </c>
      <c r="AC5898" s="0" t="s">
        <v>48</v>
      </c>
      <c r="AD5898" s="0" t="n">
        <v>999</v>
      </c>
      <c r="AE5898" s="0" t="s">
        <v>525</v>
      </c>
      <c r="AF5898" s="9" t="s">
        <v>786</v>
      </c>
    </row>
    <row r="5899" customFormat="false" ht="14.25" hidden="false" customHeight="false" outlineLevel="0" collapsed="false">
      <c r="A5899" s="0" t="s">
        <v>41</v>
      </c>
      <c r="B5899" s="0" t="s">
        <v>15031</v>
      </c>
      <c r="C5899" s="0" t="s">
        <v>34</v>
      </c>
      <c r="D5899" s="1" t="n">
        <v>43588.5272222222</v>
      </c>
      <c r="E5899" s="0" t="s">
        <v>13834</v>
      </c>
      <c r="F5899" s="0" t="s">
        <v>13818</v>
      </c>
      <c r="G5899" s="0" t="s">
        <v>13805</v>
      </c>
      <c r="H5899" s="0" t="s">
        <v>14599</v>
      </c>
      <c r="I5899" s="0" t="s">
        <v>13807</v>
      </c>
      <c r="J5899" s="0" t="s">
        <v>41</v>
      </c>
      <c r="K5899" s="8" t="n">
        <v>43589.7501388889</v>
      </c>
      <c r="L5899" s="0" t="s">
        <v>41</v>
      </c>
      <c r="M5899" s="0" t="s">
        <v>13805</v>
      </c>
      <c r="N5899" s="2" t="n">
        <v>43589.7188888889</v>
      </c>
      <c r="O5899" s="0" t="s">
        <v>41</v>
      </c>
      <c r="P5899" s="0" t="s">
        <v>41</v>
      </c>
      <c r="Q5899" s="0" t="s">
        <v>1176</v>
      </c>
      <c r="R5899" s="0" t="s">
        <v>41</v>
      </c>
      <c r="S5899" s="0" t="s">
        <v>13822</v>
      </c>
      <c r="T5899" s="0" t="s">
        <v>13809</v>
      </c>
      <c r="U5899" s="2" t="n">
        <v>43588.5272222222</v>
      </c>
      <c r="V5899" s="2" t="n">
        <v>43589.7188888889</v>
      </c>
      <c r="W5899" s="0" t="s">
        <v>41</v>
      </c>
      <c r="X5899" s="0" t="s">
        <v>379</v>
      </c>
      <c r="Y5899" s="0" t="n">
        <v>275</v>
      </c>
      <c r="Z5899" s="0" t="s">
        <v>46</v>
      </c>
      <c r="AA5899" s="0" t="s">
        <v>46</v>
      </c>
      <c r="AB5899" s="0" t="s">
        <v>47</v>
      </c>
      <c r="AC5899" s="0" t="s">
        <v>48</v>
      </c>
      <c r="AD5899" s="0" t="n">
        <v>999</v>
      </c>
      <c r="AE5899" s="0" t="s">
        <v>525</v>
      </c>
      <c r="AF5899" s="9" t="s">
        <v>800</v>
      </c>
    </row>
    <row r="5900" customFormat="false" ht="14.25" hidden="false" customHeight="false" outlineLevel="0" collapsed="false">
      <c r="A5900" s="0" t="s">
        <v>41</v>
      </c>
      <c r="B5900" s="0" t="s">
        <v>15032</v>
      </c>
      <c r="C5900" s="0" t="s">
        <v>34</v>
      </c>
      <c r="D5900" s="1" t="n">
        <v>43588.569525463</v>
      </c>
      <c r="E5900" s="0" t="s">
        <v>15033</v>
      </c>
      <c r="F5900" s="0" t="s">
        <v>1202</v>
      </c>
      <c r="G5900" s="0" t="s">
        <v>14933</v>
      </c>
      <c r="H5900" s="0" t="s">
        <v>13806</v>
      </c>
      <c r="I5900" s="0" t="s">
        <v>14934</v>
      </c>
      <c r="J5900" s="0" t="s">
        <v>41</v>
      </c>
      <c r="K5900" s="8" t="n">
        <v>43594.5625810185</v>
      </c>
      <c r="L5900" s="0" t="s">
        <v>41</v>
      </c>
      <c r="M5900" s="0" t="s">
        <v>14933</v>
      </c>
      <c r="N5900" s="2" t="n">
        <v>43594.5313310185</v>
      </c>
      <c r="O5900" s="0" t="s">
        <v>41</v>
      </c>
      <c r="P5900" s="0" t="s">
        <v>41</v>
      </c>
      <c r="Q5900" s="0" t="s">
        <v>1176</v>
      </c>
      <c r="R5900" s="0" t="s">
        <v>41</v>
      </c>
      <c r="S5900" s="0" t="s">
        <v>13808</v>
      </c>
      <c r="T5900" s="0" t="s">
        <v>14935</v>
      </c>
      <c r="U5900" s="2" t="n">
        <v>43588.569525463</v>
      </c>
      <c r="V5900" s="2" t="n">
        <v>43594.5313310185</v>
      </c>
      <c r="W5900" s="0" t="s">
        <v>41</v>
      </c>
      <c r="X5900" s="0" t="s">
        <v>1922</v>
      </c>
      <c r="Y5900" s="0" t="s">
        <v>41</v>
      </c>
      <c r="Z5900" s="0" t="s">
        <v>46</v>
      </c>
      <c r="AA5900" s="0" t="s">
        <v>46</v>
      </c>
      <c r="AB5900" s="0" t="s">
        <v>47</v>
      </c>
      <c r="AC5900" s="0" t="s">
        <v>48</v>
      </c>
      <c r="AD5900" s="0" t="n">
        <v>999</v>
      </c>
      <c r="AE5900" s="0" t="s">
        <v>525</v>
      </c>
      <c r="AF5900" s="9" t="s">
        <v>800</v>
      </c>
    </row>
    <row r="5901" customFormat="false" ht="14.25" hidden="false" customHeight="false" outlineLevel="0" collapsed="false">
      <c r="A5901" s="0" t="s">
        <v>41</v>
      </c>
      <c r="B5901" s="0" t="s">
        <v>15034</v>
      </c>
      <c r="C5901" s="0" t="s">
        <v>34</v>
      </c>
      <c r="D5901" s="1" t="n">
        <v>43588.5697685185</v>
      </c>
      <c r="E5901" s="0" t="s">
        <v>15035</v>
      </c>
      <c r="F5901" s="0" t="s">
        <v>1202</v>
      </c>
      <c r="G5901" s="0" t="s">
        <v>14933</v>
      </c>
      <c r="H5901" s="0" t="s">
        <v>13806</v>
      </c>
      <c r="I5901" s="0" t="s">
        <v>14934</v>
      </c>
      <c r="J5901" s="0" t="s">
        <v>41</v>
      </c>
      <c r="K5901" s="8" t="n">
        <v>43594.5628240741</v>
      </c>
      <c r="L5901" s="0" t="s">
        <v>41</v>
      </c>
      <c r="M5901" s="0" t="s">
        <v>14933</v>
      </c>
      <c r="N5901" s="2" t="n">
        <v>43594.5315740741</v>
      </c>
      <c r="O5901" s="0" t="s">
        <v>41</v>
      </c>
      <c r="P5901" s="0" t="s">
        <v>41</v>
      </c>
      <c r="Q5901" s="0" t="s">
        <v>1176</v>
      </c>
      <c r="R5901" s="0" t="s">
        <v>41</v>
      </c>
      <c r="S5901" s="0" t="s">
        <v>13808</v>
      </c>
      <c r="T5901" s="0" t="s">
        <v>14935</v>
      </c>
      <c r="U5901" s="2" t="n">
        <v>43588.5697685185</v>
      </c>
      <c r="V5901" s="2" t="n">
        <v>43594.5315740741</v>
      </c>
      <c r="W5901" s="0" t="s">
        <v>41</v>
      </c>
      <c r="X5901" s="0" t="s">
        <v>1922</v>
      </c>
      <c r="Y5901" s="0" t="s">
        <v>41</v>
      </c>
      <c r="Z5901" s="0" t="s">
        <v>46</v>
      </c>
      <c r="AA5901" s="0" t="s">
        <v>46</v>
      </c>
      <c r="AB5901" s="0" t="s">
        <v>47</v>
      </c>
      <c r="AC5901" s="0" t="s">
        <v>48</v>
      </c>
      <c r="AD5901" s="0" t="n">
        <v>999</v>
      </c>
      <c r="AE5901" s="0" t="s">
        <v>525</v>
      </c>
      <c r="AF5901" s="9" t="s">
        <v>800</v>
      </c>
    </row>
    <row r="5902" customFormat="false" ht="14.25" hidden="false" customHeight="false" outlineLevel="0" collapsed="false">
      <c r="A5902" s="0" t="s">
        <v>41</v>
      </c>
      <c r="B5902" s="0" t="s">
        <v>15036</v>
      </c>
      <c r="C5902" s="0" t="s">
        <v>34</v>
      </c>
      <c r="D5902" s="1" t="n">
        <v>43587.6316782407</v>
      </c>
      <c r="E5902" s="0" t="s">
        <v>15037</v>
      </c>
      <c r="F5902" s="0" t="s">
        <v>15038</v>
      </c>
      <c r="G5902" s="0" t="s">
        <v>13985</v>
      </c>
      <c r="H5902" s="0" t="s">
        <v>15039</v>
      </c>
      <c r="I5902" s="0" t="s">
        <v>15040</v>
      </c>
      <c r="J5902" s="0" t="s">
        <v>41</v>
      </c>
      <c r="K5902" s="8" t="n">
        <v>43590.7504282407</v>
      </c>
      <c r="L5902" s="0" t="s">
        <v>41</v>
      </c>
      <c r="M5902" s="0" t="s">
        <v>13985</v>
      </c>
      <c r="N5902" s="2" t="n">
        <v>43590.7191782407</v>
      </c>
      <c r="O5902" s="0" t="s">
        <v>41</v>
      </c>
      <c r="P5902" s="0" t="s">
        <v>41</v>
      </c>
      <c r="Q5902" s="0" t="s">
        <v>1176</v>
      </c>
      <c r="R5902" s="0" t="s">
        <v>41</v>
      </c>
      <c r="S5902" s="0" t="s">
        <v>13808</v>
      </c>
      <c r="T5902" s="0" t="s">
        <v>13987</v>
      </c>
      <c r="U5902" s="2" t="n">
        <v>43587.6316782407</v>
      </c>
      <c r="V5902" s="2" t="n">
        <v>43590.7191782407</v>
      </c>
      <c r="W5902" s="0" t="s">
        <v>41</v>
      </c>
      <c r="X5902" s="0" t="s">
        <v>725</v>
      </c>
      <c r="Y5902" s="0" t="n">
        <v>275</v>
      </c>
      <c r="Z5902" s="0" t="s">
        <v>46</v>
      </c>
      <c r="AA5902" s="0" t="s">
        <v>46</v>
      </c>
      <c r="AB5902" s="0" t="s">
        <v>47</v>
      </c>
      <c r="AC5902" s="0" t="s">
        <v>48</v>
      </c>
      <c r="AD5902" s="0" t="n">
        <v>999</v>
      </c>
      <c r="AE5902" s="0" t="s">
        <v>525</v>
      </c>
      <c r="AF5902" s="9" t="s">
        <v>800</v>
      </c>
    </row>
    <row r="5903" customFormat="false" ht="14.25" hidden="false" customHeight="false" outlineLevel="0" collapsed="false">
      <c r="A5903" s="0" t="s">
        <v>41</v>
      </c>
      <c r="B5903" s="0" t="s">
        <v>15041</v>
      </c>
      <c r="C5903" s="0" t="s">
        <v>34</v>
      </c>
      <c r="D5903" s="1" t="n">
        <v>43588.7268402778</v>
      </c>
      <c r="E5903" s="0" t="s">
        <v>1114</v>
      </c>
      <c r="F5903" s="0" t="s">
        <v>1385</v>
      </c>
      <c r="G5903" s="0" t="s">
        <v>1576</v>
      </c>
      <c r="H5903" s="0" t="s">
        <v>1603</v>
      </c>
      <c r="I5903" s="0" t="s">
        <v>491</v>
      </c>
      <c r="J5903" s="0" t="s">
        <v>41</v>
      </c>
      <c r="K5903" s="8" t="n">
        <v>43589.5347222222</v>
      </c>
      <c r="L5903" s="0" t="s">
        <v>41</v>
      </c>
      <c r="M5903" s="0" t="s">
        <v>1576</v>
      </c>
      <c r="N5903" s="2" t="n">
        <v>43589.5034722222</v>
      </c>
      <c r="O5903" s="0" t="s">
        <v>41</v>
      </c>
      <c r="P5903" s="0" t="s">
        <v>41</v>
      </c>
      <c r="Q5903" s="0" t="s">
        <v>1176</v>
      </c>
      <c r="R5903" s="0" t="s">
        <v>41</v>
      </c>
      <c r="S5903" s="0" t="s">
        <v>1606</v>
      </c>
      <c r="T5903" s="0" t="s">
        <v>493</v>
      </c>
      <c r="U5903" s="2" t="n">
        <v>43589.4055555556</v>
      </c>
      <c r="V5903" s="2" t="n">
        <v>43589.5034722222</v>
      </c>
      <c r="W5903" s="0" t="n">
        <v>22.3</v>
      </c>
      <c r="X5903" s="0" t="s">
        <v>45</v>
      </c>
      <c r="Y5903" s="0" t="s">
        <v>41</v>
      </c>
      <c r="Z5903" s="0" t="s">
        <v>46</v>
      </c>
      <c r="AA5903" s="0" t="s">
        <v>46</v>
      </c>
      <c r="AB5903" s="0" t="s">
        <v>47</v>
      </c>
      <c r="AC5903" s="0" t="s">
        <v>48</v>
      </c>
      <c r="AD5903" s="0" t="n">
        <v>55556</v>
      </c>
      <c r="AE5903" s="0" t="s">
        <v>494</v>
      </c>
      <c r="AF5903" s="9" t="s">
        <v>246</v>
      </c>
    </row>
    <row r="5904" customFormat="false" ht="14.25" hidden="false" customHeight="false" outlineLevel="0" collapsed="false">
      <c r="A5904" s="0" t="s">
        <v>41</v>
      </c>
      <c r="B5904" s="0" t="s">
        <v>15042</v>
      </c>
      <c r="C5904" s="0" t="s">
        <v>34</v>
      </c>
      <c r="D5904" s="1" t="n">
        <v>43588.7033796296</v>
      </c>
      <c r="E5904" s="0" t="s">
        <v>15043</v>
      </c>
      <c r="F5904" s="0" t="s">
        <v>13818</v>
      </c>
      <c r="G5904" s="0" t="s">
        <v>15044</v>
      </c>
      <c r="H5904" s="0" t="s">
        <v>14599</v>
      </c>
      <c r="I5904" s="0" t="s">
        <v>15045</v>
      </c>
      <c r="J5904" s="0" t="s">
        <v>41</v>
      </c>
      <c r="K5904" s="8" t="n">
        <v>43591.5839351852</v>
      </c>
      <c r="L5904" s="0" t="s">
        <v>41</v>
      </c>
      <c r="M5904" s="0" t="s">
        <v>15044</v>
      </c>
      <c r="N5904" s="2" t="n">
        <v>43591.5526851852</v>
      </c>
      <c r="O5904" s="0" t="s">
        <v>41</v>
      </c>
      <c r="P5904" s="0" t="s">
        <v>41</v>
      </c>
      <c r="Q5904" s="0" t="s">
        <v>1176</v>
      </c>
      <c r="R5904" s="0" t="s">
        <v>41</v>
      </c>
      <c r="S5904" s="0" t="s">
        <v>13822</v>
      </c>
      <c r="T5904" s="0" t="s">
        <v>15046</v>
      </c>
      <c r="U5904" s="2" t="n">
        <v>43588.7033796296</v>
      </c>
      <c r="V5904" s="2" t="n">
        <v>43591.5526851852</v>
      </c>
      <c r="W5904" s="0" t="s">
        <v>41</v>
      </c>
      <c r="X5904" s="0" t="s">
        <v>1811</v>
      </c>
      <c r="Y5904" s="0" t="s">
        <v>41</v>
      </c>
      <c r="Z5904" s="0" t="s">
        <v>46</v>
      </c>
      <c r="AA5904" s="0" t="s">
        <v>46</v>
      </c>
      <c r="AB5904" s="0" t="s">
        <v>47</v>
      </c>
      <c r="AC5904" s="0" t="s">
        <v>48</v>
      </c>
      <c r="AD5904" s="0" t="n">
        <v>999</v>
      </c>
      <c r="AE5904" s="0" t="s">
        <v>525</v>
      </c>
      <c r="AF5904" s="9" t="s">
        <v>800</v>
      </c>
    </row>
    <row r="5905" customFormat="false" ht="14.25" hidden="false" customHeight="false" outlineLevel="0" collapsed="false">
      <c r="A5905" s="0" t="s">
        <v>41</v>
      </c>
      <c r="B5905" s="0" t="s">
        <v>15047</v>
      </c>
      <c r="C5905" s="0" t="s">
        <v>34</v>
      </c>
      <c r="D5905" s="1" t="n">
        <v>43588.7960069444</v>
      </c>
      <c r="E5905" s="0" t="s">
        <v>15048</v>
      </c>
      <c r="F5905" s="0" t="s">
        <v>1202</v>
      </c>
      <c r="G5905" s="0" t="s">
        <v>14933</v>
      </c>
      <c r="H5905" s="0" t="s">
        <v>13806</v>
      </c>
      <c r="I5905" s="0" t="s">
        <v>14934</v>
      </c>
      <c r="J5905" s="0" t="s">
        <v>41</v>
      </c>
      <c r="K5905" s="8" t="n">
        <v>43593.7501736111</v>
      </c>
      <c r="L5905" s="0" t="s">
        <v>41</v>
      </c>
      <c r="M5905" s="0" t="s">
        <v>14933</v>
      </c>
      <c r="N5905" s="2" t="n">
        <v>43593.7189236111</v>
      </c>
      <c r="O5905" s="0" t="s">
        <v>41</v>
      </c>
      <c r="P5905" s="0" t="s">
        <v>41</v>
      </c>
      <c r="Q5905" s="0" t="s">
        <v>1176</v>
      </c>
      <c r="R5905" s="0" t="s">
        <v>41</v>
      </c>
      <c r="S5905" s="0" t="s">
        <v>13808</v>
      </c>
      <c r="T5905" s="0" t="s">
        <v>14935</v>
      </c>
      <c r="U5905" s="2" t="n">
        <v>43588.7960069444</v>
      </c>
      <c r="V5905" s="2" t="n">
        <v>43593.7189236111</v>
      </c>
      <c r="W5905" s="0" t="s">
        <v>41</v>
      </c>
      <c r="X5905" s="0" t="s">
        <v>1922</v>
      </c>
      <c r="Y5905" s="0" t="s">
        <v>41</v>
      </c>
      <c r="Z5905" s="0" t="s">
        <v>46</v>
      </c>
      <c r="AA5905" s="0" t="s">
        <v>46</v>
      </c>
      <c r="AB5905" s="0" t="s">
        <v>47</v>
      </c>
      <c r="AC5905" s="0" t="s">
        <v>48</v>
      </c>
      <c r="AD5905" s="0" t="n">
        <v>999</v>
      </c>
      <c r="AE5905" s="0" t="s">
        <v>525</v>
      </c>
      <c r="AF5905" s="9" t="s">
        <v>800</v>
      </c>
    </row>
    <row r="5906" customFormat="false" ht="14.25" hidden="false" customHeight="false" outlineLevel="0" collapsed="false">
      <c r="A5906" s="0" t="s">
        <v>41</v>
      </c>
      <c r="B5906" s="0" t="s">
        <v>15049</v>
      </c>
      <c r="C5906" s="0" t="s">
        <v>34</v>
      </c>
      <c r="D5906" s="1" t="n">
        <v>43588.8181365741</v>
      </c>
      <c r="E5906" s="0" t="s">
        <v>15050</v>
      </c>
      <c r="F5906" s="0" t="s">
        <v>1369</v>
      </c>
      <c r="G5906" s="0" t="s">
        <v>15051</v>
      </c>
      <c r="H5906" s="0" t="s">
        <v>578</v>
      </c>
      <c r="I5906" s="0" t="s">
        <v>15052</v>
      </c>
      <c r="J5906" s="0" t="s">
        <v>41</v>
      </c>
      <c r="K5906" s="8" t="n">
        <v>43589.0291666667</v>
      </c>
      <c r="L5906" s="0" t="s">
        <v>41</v>
      </c>
      <c r="M5906" s="0" t="s">
        <v>15051</v>
      </c>
      <c r="N5906" s="2" t="n">
        <v>43588.9979166667</v>
      </c>
      <c r="O5906" s="0" t="s">
        <v>41</v>
      </c>
      <c r="P5906" s="0" t="s">
        <v>41</v>
      </c>
      <c r="Q5906" s="0" t="s">
        <v>1176</v>
      </c>
      <c r="R5906" s="0" t="s">
        <v>41</v>
      </c>
      <c r="S5906" s="0" t="s">
        <v>581</v>
      </c>
      <c r="T5906" s="0" t="s">
        <v>15053</v>
      </c>
      <c r="U5906" s="2" t="n">
        <v>43588.9041666667</v>
      </c>
      <c r="V5906" s="2" t="n">
        <v>43588.9979166667</v>
      </c>
      <c r="W5906" s="0" t="n">
        <v>30</v>
      </c>
      <c r="X5906" s="0" t="s">
        <v>100</v>
      </c>
      <c r="Y5906" s="0" t="s">
        <v>41</v>
      </c>
      <c r="Z5906" s="0" t="s">
        <v>46</v>
      </c>
      <c r="AA5906" s="0" t="s">
        <v>46</v>
      </c>
      <c r="AB5906" s="0" t="s">
        <v>47</v>
      </c>
      <c r="AC5906" s="0" t="s">
        <v>48</v>
      </c>
      <c r="AD5906" s="0" t="n">
        <v>55471</v>
      </c>
      <c r="AE5906" s="0" t="s">
        <v>49</v>
      </c>
      <c r="AF5906" s="9" t="s">
        <v>1208</v>
      </c>
    </row>
    <row r="5907" customFormat="false" ht="14.25" hidden="false" customHeight="false" outlineLevel="0" collapsed="false">
      <c r="A5907" s="0" t="s">
        <v>41</v>
      </c>
      <c r="B5907" s="0" t="s">
        <v>15054</v>
      </c>
      <c r="C5907" s="0" t="s">
        <v>34</v>
      </c>
      <c r="D5907" s="1" t="n">
        <v>43589.4575694444</v>
      </c>
      <c r="E5907" s="0" t="s">
        <v>14887</v>
      </c>
      <c r="F5907" s="0" t="s">
        <v>460</v>
      </c>
      <c r="G5907" s="0" t="s">
        <v>302</v>
      </c>
      <c r="H5907" s="0" t="s">
        <v>2645</v>
      </c>
      <c r="I5907" s="0" t="s">
        <v>304</v>
      </c>
      <c r="J5907" s="0" t="s">
        <v>41</v>
      </c>
      <c r="K5907" s="8" t="n">
        <v>43591.1555555556</v>
      </c>
      <c r="L5907" s="0" t="s">
        <v>41</v>
      </c>
      <c r="M5907" s="0" t="s">
        <v>302</v>
      </c>
      <c r="N5907" s="2" t="n">
        <v>43591.1243055556</v>
      </c>
      <c r="O5907" s="0" t="s">
        <v>41</v>
      </c>
      <c r="P5907" s="0" t="s">
        <v>41</v>
      </c>
      <c r="Q5907" s="0" t="s">
        <v>1176</v>
      </c>
      <c r="R5907" s="0" t="s">
        <v>41</v>
      </c>
      <c r="S5907" s="0" t="s">
        <v>2647</v>
      </c>
      <c r="T5907" s="0" t="s">
        <v>307</v>
      </c>
      <c r="U5907" s="2" t="n">
        <v>43589.4847222222</v>
      </c>
      <c r="V5907" s="2" t="n">
        <v>43591.1243055556</v>
      </c>
      <c r="W5907" s="0" t="n">
        <v>401</v>
      </c>
      <c r="X5907" s="0" t="s">
        <v>100</v>
      </c>
      <c r="Y5907" s="0" t="s">
        <v>41</v>
      </c>
      <c r="Z5907" s="0" t="s">
        <v>46</v>
      </c>
      <c r="AA5907" s="0" t="s">
        <v>46</v>
      </c>
      <c r="AB5907" s="0" t="s">
        <v>47</v>
      </c>
      <c r="AC5907" s="0" t="s">
        <v>48</v>
      </c>
      <c r="AD5907" s="0" t="n">
        <v>55471</v>
      </c>
      <c r="AE5907" s="0" t="s">
        <v>49</v>
      </c>
      <c r="AF5907" s="9" t="s">
        <v>348</v>
      </c>
    </row>
    <row r="5908" customFormat="false" ht="14.25" hidden="false" customHeight="false" outlineLevel="0" collapsed="false">
      <c r="A5908" s="0" t="s">
        <v>41</v>
      </c>
      <c r="B5908" s="0" t="s">
        <v>15055</v>
      </c>
      <c r="C5908" s="0" t="s">
        <v>34</v>
      </c>
      <c r="D5908" s="1" t="n">
        <v>43588.6549189815</v>
      </c>
      <c r="E5908" s="0" t="s">
        <v>15056</v>
      </c>
      <c r="F5908" s="0" t="s">
        <v>1202</v>
      </c>
      <c r="G5908" s="0" t="s">
        <v>13818</v>
      </c>
      <c r="H5908" s="0" t="s">
        <v>13806</v>
      </c>
      <c r="I5908" s="0" t="s">
        <v>14599</v>
      </c>
      <c r="J5908" s="0" t="s">
        <v>41</v>
      </c>
      <c r="K5908" s="8" t="n">
        <v>43609.541724537</v>
      </c>
      <c r="L5908" s="0" t="s">
        <v>41</v>
      </c>
      <c r="M5908" s="0" t="s">
        <v>13818</v>
      </c>
      <c r="N5908" s="2" t="n">
        <v>43609.510474537</v>
      </c>
      <c r="O5908" s="0" t="s">
        <v>41</v>
      </c>
      <c r="P5908" s="0" t="s">
        <v>41</v>
      </c>
      <c r="Q5908" s="0" t="s">
        <v>1176</v>
      </c>
      <c r="R5908" s="0" t="s">
        <v>41</v>
      </c>
      <c r="S5908" s="0" t="s">
        <v>13808</v>
      </c>
      <c r="T5908" s="0" t="s">
        <v>13822</v>
      </c>
      <c r="U5908" s="2" t="n">
        <v>43588.6549189815</v>
      </c>
      <c r="V5908" s="2" t="n">
        <v>43609.510474537</v>
      </c>
      <c r="W5908" s="0" t="s">
        <v>41</v>
      </c>
      <c r="X5908" s="0" t="s">
        <v>45</v>
      </c>
      <c r="Y5908" s="0" t="s">
        <v>41</v>
      </c>
      <c r="Z5908" s="0" t="s">
        <v>46</v>
      </c>
      <c r="AA5908" s="0" t="s">
        <v>46</v>
      </c>
      <c r="AB5908" s="0" t="s">
        <v>47</v>
      </c>
      <c r="AC5908" s="0" t="s">
        <v>48</v>
      </c>
      <c r="AD5908" s="0" t="n">
        <v>57926</v>
      </c>
      <c r="AE5908" s="0" t="s">
        <v>11367</v>
      </c>
      <c r="AF5908" s="9" t="s">
        <v>800</v>
      </c>
    </row>
    <row r="5909" customFormat="false" ht="14.25" hidden="false" customHeight="false" outlineLevel="0" collapsed="false">
      <c r="A5909" s="0" t="s">
        <v>41</v>
      </c>
      <c r="B5909" s="0" t="s">
        <v>15057</v>
      </c>
      <c r="C5909" s="0" t="s">
        <v>34</v>
      </c>
      <c r="D5909" s="1" t="n">
        <v>43589.5906712963</v>
      </c>
      <c r="E5909" s="0" t="s">
        <v>15058</v>
      </c>
      <c r="F5909" s="0" t="s">
        <v>1202</v>
      </c>
      <c r="G5909" s="0" t="s">
        <v>14816</v>
      </c>
      <c r="H5909" s="0" t="s">
        <v>13806</v>
      </c>
      <c r="I5909" s="0" t="s">
        <v>14817</v>
      </c>
      <c r="J5909" s="0" t="s">
        <v>41</v>
      </c>
      <c r="K5909" s="8" t="n">
        <v>43593.6670601852</v>
      </c>
      <c r="L5909" s="0" t="s">
        <v>41</v>
      </c>
      <c r="M5909" s="0" t="s">
        <v>14816</v>
      </c>
      <c r="N5909" s="2" t="n">
        <v>43593.6358101852</v>
      </c>
      <c r="O5909" s="0" t="s">
        <v>41</v>
      </c>
      <c r="P5909" s="0" t="s">
        <v>41</v>
      </c>
      <c r="Q5909" s="0" t="s">
        <v>1176</v>
      </c>
      <c r="R5909" s="0" t="s">
        <v>41</v>
      </c>
      <c r="S5909" s="0" t="s">
        <v>13808</v>
      </c>
      <c r="T5909" s="0" t="s">
        <v>14818</v>
      </c>
      <c r="U5909" s="2" t="n">
        <v>43589.5906712963</v>
      </c>
      <c r="V5909" s="2" t="n">
        <v>43593.6358101852</v>
      </c>
      <c r="W5909" s="0" t="s">
        <v>41</v>
      </c>
      <c r="X5909" s="0" t="s">
        <v>1922</v>
      </c>
      <c r="Y5909" s="0" t="s">
        <v>41</v>
      </c>
      <c r="Z5909" s="0" t="s">
        <v>46</v>
      </c>
      <c r="AA5909" s="0" t="s">
        <v>46</v>
      </c>
      <c r="AB5909" s="0" t="s">
        <v>47</v>
      </c>
      <c r="AC5909" s="0" t="s">
        <v>48</v>
      </c>
      <c r="AD5909" s="0" t="n">
        <v>999</v>
      </c>
      <c r="AE5909" s="0" t="s">
        <v>525</v>
      </c>
      <c r="AF5909" s="9" t="s">
        <v>800</v>
      </c>
    </row>
    <row r="5910" customFormat="false" ht="14.25" hidden="false" customHeight="false" outlineLevel="0" collapsed="false">
      <c r="A5910" s="0" t="s">
        <v>41</v>
      </c>
      <c r="B5910" s="0" t="s">
        <v>15059</v>
      </c>
      <c r="C5910" s="0" t="s">
        <v>34</v>
      </c>
      <c r="D5910" s="1" t="n">
        <v>43589.5910416667</v>
      </c>
      <c r="E5910" s="0" t="s">
        <v>15060</v>
      </c>
      <c r="F5910" s="0" t="s">
        <v>1202</v>
      </c>
      <c r="G5910" s="0" t="s">
        <v>14816</v>
      </c>
      <c r="H5910" s="0" t="s">
        <v>13806</v>
      </c>
      <c r="I5910" s="0" t="s">
        <v>14817</v>
      </c>
      <c r="J5910" s="0" t="s">
        <v>41</v>
      </c>
      <c r="K5910" s="8" t="n">
        <v>43593.5417361111</v>
      </c>
      <c r="L5910" s="0" t="s">
        <v>41</v>
      </c>
      <c r="M5910" s="0" t="s">
        <v>14816</v>
      </c>
      <c r="N5910" s="2" t="n">
        <v>43593.5104861111</v>
      </c>
      <c r="O5910" s="0" t="s">
        <v>41</v>
      </c>
      <c r="P5910" s="0" t="s">
        <v>41</v>
      </c>
      <c r="Q5910" s="0" t="s">
        <v>1176</v>
      </c>
      <c r="R5910" s="0" t="s">
        <v>41</v>
      </c>
      <c r="S5910" s="0" t="s">
        <v>13808</v>
      </c>
      <c r="T5910" s="0" t="s">
        <v>14818</v>
      </c>
      <c r="U5910" s="2" t="n">
        <v>43589.5910416667</v>
      </c>
      <c r="V5910" s="2" t="n">
        <v>43593.5104861111</v>
      </c>
      <c r="W5910" s="0" t="s">
        <v>41</v>
      </c>
      <c r="X5910" s="0" t="s">
        <v>1922</v>
      </c>
      <c r="Y5910" s="0" t="s">
        <v>41</v>
      </c>
      <c r="Z5910" s="0" t="s">
        <v>46</v>
      </c>
      <c r="AA5910" s="0" t="s">
        <v>46</v>
      </c>
      <c r="AB5910" s="0" t="s">
        <v>47</v>
      </c>
      <c r="AC5910" s="0" t="s">
        <v>48</v>
      </c>
      <c r="AD5910" s="0" t="n">
        <v>999</v>
      </c>
      <c r="AE5910" s="0" t="s">
        <v>525</v>
      </c>
      <c r="AF5910" s="9" t="s">
        <v>800</v>
      </c>
    </row>
    <row r="5911" customFormat="false" ht="14.25" hidden="false" customHeight="false" outlineLevel="0" collapsed="false">
      <c r="A5911" s="0" t="s">
        <v>41</v>
      </c>
      <c r="B5911" s="0" t="s">
        <v>15061</v>
      </c>
      <c r="C5911" s="0" t="s">
        <v>34</v>
      </c>
      <c r="D5911" s="1" t="n">
        <v>43589.5957986111</v>
      </c>
      <c r="E5911" s="0" t="s">
        <v>14357</v>
      </c>
      <c r="F5911" s="0" t="s">
        <v>1202</v>
      </c>
      <c r="G5911" s="0" t="s">
        <v>13826</v>
      </c>
      <c r="H5911" s="0" t="s">
        <v>13806</v>
      </c>
      <c r="I5911" s="0" t="s">
        <v>13827</v>
      </c>
      <c r="J5911" s="0" t="s">
        <v>41</v>
      </c>
      <c r="K5911" s="8" t="n">
        <v>43589.7332986111</v>
      </c>
      <c r="L5911" s="0" t="s">
        <v>41</v>
      </c>
      <c r="M5911" s="0" t="s">
        <v>13826</v>
      </c>
      <c r="N5911" s="2" t="n">
        <v>43589.7020486111</v>
      </c>
      <c r="O5911" s="0" t="s">
        <v>41</v>
      </c>
      <c r="P5911" s="0" t="s">
        <v>41</v>
      </c>
      <c r="Q5911" s="0" t="s">
        <v>1176</v>
      </c>
      <c r="R5911" s="0" t="s">
        <v>41</v>
      </c>
      <c r="S5911" s="0" t="s">
        <v>13808</v>
      </c>
      <c r="T5911" s="0" t="s">
        <v>13828</v>
      </c>
      <c r="U5911" s="2" t="n">
        <v>43589.5957986111</v>
      </c>
      <c r="V5911" s="2" t="n">
        <v>43589.7020486111</v>
      </c>
      <c r="W5911" s="0" t="s">
        <v>41</v>
      </c>
      <c r="X5911" s="0" t="s">
        <v>379</v>
      </c>
      <c r="Y5911" s="0" t="n">
        <v>275</v>
      </c>
      <c r="Z5911" s="0" t="s">
        <v>46</v>
      </c>
      <c r="AA5911" s="0" t="s">
        <v>46</v>
      </c>
      <c r="AB5911" s="0" t="s">
        <v>47</v>
      </c>
      <c r="AC5911" s="0" t="s">
        <v>48</v>
      </c>
      <c r="AD5911" s="0" t="n">
        <v>999</v>
      </c>
      <c r="AE5911" s="0" t="s">
        <v>525</v>
      </c>
      <c r="AF5911" s="9" t="s">
        <v>549</v>
      </c>
    </row>
    <row r="5912" customFormat="false" ht="14.25" hidden="false" customHeight="false" outlineLevel="0" collapsed="false">
      <c r="A5912" s="0" t="s">
        <v>41</v>
      </c>
      <c r="B5912" s="0" t="s">
        <v>15062</v>
      </c>
      <c r="C5912" s="0" t="s">
        <v>34</v>
      </c>
      <c r="D5912" s="1" t="n">
        <v>43589.5959259259</v>
      </c>
      <c r="E5912" s="0" t="s">
        <v>15063</v>
      </c>
      <c r="F5912" s="0" t="s">
        <v>1202</v>
      </c>
      <c r="G5912" s="0" t="s">
        <v>13826</v>
      </c>
      <c r="H5912" s="0" t="s">
        <v>13806</v>
      </c>
      <c r="I5912" s="0" t="s">
        <v>13827</v>
      </c>
      <c r="J5912" s="0" t="s">
        <v>41</v>
      </c>
      <c r="K5912" s="8" t="n">
        <v>43590.482037037</v>
      </c>
      <c r="L5912" s="0" t="s">
        <v>41</v>
      </c>
      <c r="M5912" s="0" t="s">
        <v>13826</v>
      </c>
      <c r="N5912" s="2" t="n">
        <v>43590.450787037</v>
      </c>
      <c r="O5912" s="0" t="s">
        <v>41</v>
      </c>
      <c r="P5912" s="0" t="s">
        <v>41</v>
      </c>
      <c r="Q5912" s="0" t="s">
        <v>1176</v>
      </c>
      <c r="R5912" s="0" t="s">
        <v>41</v>
      </c>
      <c r="S5912" s="0" t="s">
        <v>13808</v>
      </c>
      <c r="T5912" s="0" t="s">
        <v>13828</v>
      </c>
      <c r="U5912" s="2" t="n">
        <v>43589.5959259259</v>
      </c>
      <c r="V5912" s="2" t="n">
        <v>43590.450787037</v>
      </c>
      <c r="W5912" s="0" t="s">
        <v>41</v>
      </c>
      <c r="X5912" s="0" t="s">
        <v>379</v>
      </c>
      <c r="Y5912" s="0" t="n">
        <v>275</v>
      </c>
      <c r="Z5912" s="0" t="s">
        <v>46</v>
      </c>
      <c r="AA5912" s="0" t="s">
        <v>46</v>
      </c>
      <c r="AB5912" s="0" t="s">
        <v>47</v>
      </c>
      <c r="AC5912" s="0" t="s">
        <v>48</v>
      </c>
      <c r="AD5912" s="0" t="n">
        <v>47998</v>
      </c>
      <c r="AE5912" s="0" t="s">
        <v>14283</v>
      </c>
      <c r="AF5912" s="9" t="s">
        <v>15064</v>
      </c>
    </row>
    <row r="5913" customFormat="false" ht="14.25" hidden="false" customHeight="false" outlineLevel="0" collapsed="false">
      <c r="A5913" s="0" t="s">
        <v>41</v>
      </c>
      <c r="B5913" s="0" t="s">
        <v>15065</v>
      </c>
      <c r="C5913" s="0" t="s">
        <v>34</v>
      </c>
      <c r="D5913" s="1" t="n">
        <v>43589.610162037</v>
      </c>
      <c r="E5913" s="0" t="s">
        <v>14598</v>
      </c>
      <c r="F5913" s="0" t="s">
        <v>1202</v>
      </c>
      <c r="G5913" s="0" t="s">
        <v>13818</v>
      </c>
      <c r="H5913" s="0" t="s">
        <v>13806</v>
      </c>
      <c r="I5913" s="0" t="s">
        <v>14599</v>
      </c>
      <c r="J5913" s="0" t="s">
        <v>41</v>
      </c>
      <c r="K5913" s="8" t="n">
        <v>43593.5928009259</v>
      </c>
      <c r="L5913" s="0" t="s">
        <v>41</v>
      </c>
      <c r="M5913" s="0" t="s">
        <v>13818</v>
      </c>
      <c r="N5913" s="2" t="n">
        <v>43593.5615509259</v>
      </c>
      <c r="O5913" s="0" t="s">
        <v>41</v>
      </c>
      <c r="P5913" s="0" t="s">
        <v>41</v>
      </c>
      <c r="Q5913" s="0" t="s">
        <v>1176</v>
      </c>
      <c r="R5913" s="0" t="s">
        <v>41</v>
      </c>
      <c r="S5913" s="0" t="s">
        <v>13808</v>
      </c>
      <c r="T5913" s="0" t="s">
        <v>13822</v>
      </c>
      <c r="U5913" s="2" t="n">
        <v>43589.610162037</v>
      </c>
      <c r="V5913" s="2" t="n">
        <v>43593.5615509259</v>
      </c>
      <c r="W5913" s="0" t="s">
        <v>41</v>
      </c>
      <c r="X5913" s="0" t="s">
        <v>45</v>
      </c>
      <c r="Y5913" s="0" t="s">
        <v>41</v>
      </c>
      <c r="Z5913" s="0" t="s">
        <v>46</v>
      </c>
      <c r="AA5913" s="0" t="s">
        <v>46</v>
      </c>
      <c r="AB5913" s="0" t="s">
        <v>47</v>
      </c>
      <c r="AC5913" s="0" t="s">
        <v>48</v>
      </c>
      <c r="AD5913" s="0" t="n">
        <v>999</v>
      </c>
      <c r="AE5913" s="0" t="s">
        <v>525</v>
      </c>
      <c r="AF5913" s="9" t="s">
        <v>800</v>
      </c>
    </row>
    <row r="5914" customFormat="false" ht="14.25" hidden="false" customHeight="false" outlineLevel="0" collapsed="false">
      <c r="A5914" s="0" t="s">
        <v>41</v>
      </c>
      <c r="B5914" s="0" t="s">
        <v>15066</v>
      </c>
      <c r="C5914" s="0" t="s">
        <v>34</v>
      </c>
      <c r="D5914" s="1" t="n">
        <v>43589.7603935185</v>
      </c>
      <c r="E5914" s="0" t="s">
        <v>7392</v>
      </c>
      <c r="F5914" s="0" t="s">
        <v>364</v>
      </c>
      <c r="G5914" s="0" t="s">
        <v>1015</v>
      </c>
      <c r="H5914" s="0" t="s">
        <v>366</v>
      </c>
      <c r="I5914" s="0" t="s">
        <v>1016</v>
      </c>
      <c r="J5914" s="0" t="s">
        <v>41</v>
      </c>
      <c r="K5914" s="8" t="n">
        <v>43589.9805555556</v>
      </c>
      <c r="L5914" s="0" t="s">
        <v>41</v>
      </c>
      <c r="M5914" s="0" t="s">
        <v>1015</v>
      </c>
      <c r="N5914" s="2" t="n">
        <v>43589.9493055556</v>
      </c>
      <c r="O5914" s="0" t="s">
        <v>41</v>
      </c>
      <c r="P5914" s="0" t="s">
        <v>41</v>
      </c>
      <c r="Q5914" s="0" t="s">
        <v>1176</v>
      </c>
      <c r="R5914" s="0" t="s">
        <v>41</v>
      </c>
      <c r="S5914" s="0" t="s">
        <v>369</v>
      </c>
      <c r="T5914" s="0" t="s">
        <v>1018</v>
      </c>
      <c r="U5914" s="2" t="n">
        <v>43589.8555555556</v>
      </c>
      <c r="V5914" s="2" t="n">
        <v>43589.9493055556</v>
      </c>
      <c r="W5914" s="0" t="n">
        <v>30</v>
      </c>
      <c r="X5914" s="0" t="s">
        <v>100</v>
      </c>
      <c r="Y5914" s="0" t="s">
        <v>41</v>
      </c>
      <c r="Z5914" s="0" t="s">
        <v>46</v>
      </c>
      <c r="AA5914" s="0" t="s">
        <v>46</v>
      </c>
      <c r="AB5914" s="0" t="s">
        <v>47</v>
      </c>
      <c r="AC5914" s="0" t="s">
        <v>48</v>
      </c>
      <c r="AD5914" s="0" t="n">
        <v>55471</v>
      </c>
      <c r="AE5914" s="0" t="s">
        <v>49</v>
      </c>
      <c r="AF5914" s="9" t="s">
        <v>15067</v>
      </c>
    </row>
    <row r="5915" customFormat="false" ht="14.25" hidden="false" customHeight="false" outlineLevel="0" collapsed="false">
      <c r="A5915" s="0" t="s">
        <v>41</v>
      </c>
      <c r="B5915" s="0" t="s">
        <v>15068</v>
      </c>
      <c r="C5915" s="0" t="s">
        <v>34</v>
      </c>
      <c r="D5915" s="1" t="n">
        <v>43589.7603935185</v>
      </c>
      <c r="E5915" s="0" t="s">
        <v>15069</v>
      </c>
      <c r="F5915" s="0" t="s">
        <v>364</v>
      </c>
      <c r="G5915" s="0" t="s">
        <v>1015</v>
      </c>
      <c r="H5915" s="0" t="s">
        <v>366</v>
      </c>
      <c r="I5915" s="0" t="s">
        <v>1016</v>
      </c>
      <c r="J5915" s="0" t="s">
        <v>41</v>
      </c>
      <c r="K5915" s="8" t="n">
        <v>43589.9513888889</v>
      </c>
      <c r="L5915" s="0" t="s">
        <v>41</v>
      </c>
      <c r="M5915" s="0" t="s">
        <v>1015</v>
      </c>
      <c r="N5915" s="2" t="n">
        <v>43589.9201388889</v>
      </c>
      <c r="O5915" s="0" t="s">
        <v>41</v>
      </c>
      <c r="P5915" s="0" t="s">
        <v>41</v>
      </c>
      <c r="Q5915" s="0" t="s">
        <v>1176</v>
      </c>
      <c r="R5915" s="0" t="s">
        <v>41</v>
      </c>
      <c r="S5915" s="0" t="s">
        <v>369</v>
      </c>
      <c r="T5915" s="0" t="s">
        <v>1018</v>
      </c>
      <c r="U5915" s="2" t="n">
        <v>43589.8263888889</v>
      </c>
      <c r="V5915" s="2" t="n">
        <v>43589.9201388889</v>
      </c>
      <c r="W5915" s="0" t="n">
        <v>30</v>
      </c>
      <c r="X5915" s="0" t="s">
        <v>100</v>
      </c>
      <c r="Y5915" s="0" t="s">
        <v>41</v>
      </c>
      <c r="Z5915" s="0" t="s">
        <v>46</v>
      </c>
      <c r="AA5915" s="0" t="s">
        <v>46</v>
      </c>
      <c r="AB5915" s="0" t="s">
        <v>47</v>
      </c>
      <c r="AC5915" s="0" t="s">
        <v>48</v>
      </c>
      <c r="AD5915" s="0" t="n">
        <v>55471</v>
      </c>
      <c r="AE5915" s="0" t="s">
        <v>49</v>
      </c>
      <c r="AF5915" s="9" t="s">
        <v>180</v>
      </c>
    </row>
    <row r="5916" customFormat="false" ht="14.25" hidden="false" customHeight="false" outlineLevel="0" collapsed="false">
      <c r="A5916" s="0" t="s">
        <v>41</v>
      </c>
      <c r="B5916" s="0" t="s">
        <v>15070</v>
      </c>
      <c r="C5916" s="0" t="s">
        <v>34</v>
      </c>
      <c r="D5916" s="1" t="n">
        <v>43589.7603935185</v>
      </c>
      <c r="E5916" s="0" t="s">
        <v>15071</v>
      </c>
      <c r="F5916" s="0" t="s">
        <v>364</v>
      </c>
      <c r="G5916" s="0" t="s">
        <v>1015</v>
      </c>
      <c r="H5916" s="0" t="s">
        <v>366</v>
      </c>
      <c r="I5916" s="0" t="s">
        <v>1016</v>
      </c>
      <c r="J5916" s="0" t="s">
        <v>41</v>
      </c>
      <c r="K5916" s="8" t="n">
        <v>43589.9805555556</v>
      </c>
      <c r="L5916" s="0" t="s">
        <v>41</v>
      </c>
      <c r="M5916" s="0" t="s">
        <v>1015</v>
      </c>
      <c r="N5916" s="2" t="n">
        <v>43589.9493055556</v>
      </c>
      <c r="O5916" s="0" t="s">
        <v>41</v>
      </c>
      <c r="P5916" s="0" t="s">
        <v>41</v>
      </c>
      <c r="Q5916" s="0" t="s">
        <v>1176</v>
      </c>
      <c r="R5916" s="0" t="s">
        <v>41</v>
      </c>
      <c r="S5916" s="0" t="s">
        <v>369</v>
      </c>
      <c r="T5916" s="0" t="s">
        <v>1018</v>
      </c>
      <c r="U5916" s="2" t="n">
        <v>43589.8555555556</v>
      </c>
      <c r="V5916" s="2" t="n">
        <v>43589.9493055556</v>
      </c>
      <c r="W5916" s="0" t="n">
        <v>30</v>
      </c>
      <c r="X5916" s="0" t="s">
        <v>100</v>
      </c>
      <c r="Y5916" s="0" t="s">
        <v>41</v>
      </c>
      <c r="Z5916" s="0" t="s">
        <v>46</v>
      </c>
      <c r="AA5916" s="0" t="s">
        <v>46</v>
      </c>
      <c r="AB5916" s="0" t="s">
        <v>47</v>
      </c>
      <c r="AC5916" s="0" t="s">
        <v>48</v>
      </c>
      <c r="AD5916" s="0" t="n">
        <v>55471</v>
      </c>
      <c r="AE5916" s="0" t="s">
        <v>49</v>
      </c>
      <c r="AF5916" s="9" t="s">
        <v>180</v>
      </c>
    </row>
    <row r="5917" customFormat="false" ht="14.25" hidden="false" customHeight="false" outlineLevel="0" collapsed="false">
      <c r="A5917" s="0" t="s">
        <v>41</v>
      </c>
      <c r="B5917" s="0" t="s">
        <v>15072</v>
      </c>
      <c r="C5917" s="0" t="s">
        <v>34</v>
      </c>
      <c r="D5917" s="1" t="n">
        <v>43591.4282291667</v>
      </c>
      <c r="E5917" s="0" t="s">
        <v>15073</v>
      </c>
      <c r="F5917" s="0" t="s">
        <v>1202</v>
      </c>
      <c r="G5917" s="0" t="s">
        <v>13805</v>
      </c>
      <c r="H5917" s="0" t="s">
        <v>13806</v>
      </c>
      <c r="I5917" s="0" t="s">
        <v>13807</v>
      </c>
      <c r="J5917" s="0" t="s">
        <v>41</v>
      </c>
      <c r="K5917" s="8" t="n">
        <v>43591.5372569444</v>
      </c>
      <c r="L5917" s="0" t="s">
        <v>41</v>
      </c>
      <c r="M5917" s="0" t="s">
        <v>13805</v>
      </c>
      <c r="N5917" s="2" t="n">
        <v>43591.5060069444</v>
      </c>
      <c r="O5917" s="0" t="s">
        <v>41</v>
      </c>
      <c r="P5917" s="0" t="s">
        <v>41</v>
      </c>
      <c r="Q5917" s="0" t="s">
        <v>1176</v>
      </c>
      <c r="R5917" s="0" t="s">
        <v>41</v>
      </c>
      <c r="S5917" s="0" t="s">
        <v>13808</v>
      </c>
      <c r="T5917" s="0" t="s">
        <v>13809</v>
      </c>
      <c r="U5917" s="2" t="n">
        <v>43591.4282291667</v>
      </c>
      <c r="V5917" s="2" t="n">
        <v>43591.5060069444</v>
      </c>
      <c r="W5917" s="0" t="s">
        <v>41</v>
      </c>
      <c r="X5917" s="0" t="s">
        <v>379</v>
      </c>
      <c r="Y5917" s="0" t="n">
        <v>275</v>
      </c>
      <c r="Z5917" s="0" t="s">
        <v>46</v>
      </c>
      <c r="AA5917" s="0" t="s">
        <v>46</v>
      </c>
      <c r="AB5917" s="0" t="s">
        <v>47</v>
      </c>
      <c r="AC5917" s="0" t="s">
        <v>48</v>
      </c>
      <c r="AD5917" s="0" t="n">
        <v>999</v>
      </c>
      <c r="AE5917" s="0" t="s">
        <v>525</v>
      </c>
      <c r="AF5917" s="9" t="s">
        <v>170</v>
      </c>
    </row>
    <row r="5918" customFormat="false" ht="14.25" hidden="false" customHeight="false" outlineLevel="0" collapsed="false">
      <c r="A5918" s="0" t="s">
        <v>41</v>
      </c>
      <c r="B5918" s="0" t="s">
        <v>15074</v>
      </c>
      <c r="C5918" s="0" t="s">
        <v>34</v>
      </c>
      <c r="D5918" s="1" t="n">
        <v>43591.547650463</v>
      </c>
      <c r="E5918" s="0" t="s">
        <v>15075</v>
      </c>
      <c r="F5918" s="0" t="s">
        <v>1202</v>
      </c>
      <c r="G5918" s="0" t="s">
        <v>13805</v>
      </c>
      <c r="H5918" s="0" t="s">
        <v>13806</v>
      </c>
      <c r="I5918" s="0" t="s">
        <v>13807</v>
      </c>
      <c r="J5918" s="0" t="s">
        <v>41</v>
      </c>
      <c r="K5918" s="8" t="n">
        <v>43594.5420949074</v>
      </c>
      <c r="L5918" s="0" t="s">
        <v>41</v>
      </c>
      <c r="M5918" s="0" t="s">
        <v>13805</v>
      </c>
      <c r="N5918" s="2" t="n">
        <v>43594.5108449074</v>
      </c>
      <c r="O5918" s="0" t="s">
        <v>41</v>
      </c>
      <c r="P5918" s="0" t="s">
        <v>41</v>
      </c>
      <c r="Q5918" s="0" t="s">
        <v>1176</v>
      </c>
      <c r="R5918" s="0" t="s">
        <v>41</v>
      </c>
      <c r="S5918" s="0" t="s">
        <v>13808</v>
      </c>
      <c r="T5918" s="0" t="s">
        <v>13809</v>
      </c>
      <c r="U5918" s="2" t="n">
        <v>43591.547650463</v>
      </c>
      <c r="V5918" s="2" t="n">
        <v>43594.5108449074</v>
      </c>
      <c r="W5918" s="0" t="s">
        <v>41</v>
      </c>
      <c r="X5918" s="0" t="s">
        <v>379</v>
      </c>
      <c r="Y5918" s="0" t="n">
        <v>275</v>
      </c>
      <c r="Z5918" s="0" t="s">
        <v>46</v>
      </c>
      <c r="AA5918" s="0" t="s">
        <v>46</v>
      </c>
      <c r="AB5918" s="0" t="s">
        <v>47</v>
      </c>
      <c r="AC5918" s="0" t="s">
        <v>48</v>
      </c>
      <c r="AD5918" s="0" t="n">
        <v>999</v>
      </c>
      <c r="AE5918" s="0" t="s">
        <v>525</v>
      </c>
      <c r="AF5918" s="9" t="s">
        <v>800</v>
      </c>
    </row>
    <row r="5919" customFormat="false" ht="14.25" hidden="false" customHeight="false" outlineLevel="0" collapsed="false">
      <c r="A5919" s="0" t="s">
        <v>41</v>
      </c>
      <c r="B5919" s="0" t="s">
        <v>15076</v>
      </c>
      <c r="C5919" s="0" t="s">
        <v>34</v>
      </c>
      <c r="D5919" s="1" t="n">
        <v>43591.6892592593</v>
      </c>
      <c r="E5919" s="0" t="s">
        <v>14584</v>
      </c>
      <c r="F5919" s="0" t="s">
        <v>1202</v>
      </c>
      <c r="G5919" s="0" t="s">
        <v>14816</v>
      </c>
      <c r="H5919" s="0" t="s">
        <v>13806</v>
      </c>
      <c r="I5919" s="0" t="s">
        <v>14817</v>
      </c>
      <c r="J5919" s="0" t="s">
        <v>41</v>
      </c>
      <c r="K5919" s="8" t="n">
        <v>43598.792037037</v>
      </c>
      <c r="L5919" s="0" t="s">
        <v>41</v>
      </c>
      <c r="M5919" s="0" t="s">
        <v>14816</v>
      </c>
      <c r="N5919" s="2" t="n">
        <v>43598.760787037</v>
      </c>
      <c r="O5919" s="0" t="s">
        <v>41</v>
      </c>
      <c r="P5919" s="0" t="s">
        <v>41</v>
      </c>
      <c r="Q5919" s="0" t="s">
        <v>1176</v>
      </c>
      <c r="R5919" s="0" t="s">
        <v>41</v>
      </c>
      <c r="S5919" s="0" t="s">
        <v>13808</v>
      </c>
      <c r="T5919" s="0" t="s">
        <v>14818</v>
      </c>
      <c r="U5919" s="2" t="n">
        <v>43591.6892592593</v>
      </c>
      <c r="V5919" s="2" t="n">
        <v>43598.760787037</v>
      </c>
      <c r="W5919" s="0" t="s">
        <v>41</v>
      </c>
      <c r="X5919" s="0" t="s">
        <v>1922</v>
      </c>
      <c r="Y5919" s="0" t="s">
        <v>41</v>
      </c>
      <c r="Z5919" s="0" t="s">
        <v>46</v>
      </c>
      <c r="AA5919" s="0" t="s">
        <v>46</v>
      </c>
      <c r="AB5919" s="0" t="s">
        <v>47</v>
      </c>
      <c r="AC5919" s="0" t="s">
        <v>48</v>
      </c>
      <c r="AD5919" s="0" t="n">
        <v>25057</v>
      </c>
      <c r="AE5919" s="0" t="s">
        <v>14585</v>
      </c>
      <c r="AF5919" s="9" t="s">
        <v>800</v>
      </c>
    </row>
    <row r="5920" customFormat="false" ht="14.25" hidden="false" customHeight="false" outlineLevel="0" collapsed="false">
      <c r="A5920" s="0" t="s">
        <v>41</v>
      </c>
      <c r="B5920" s="0" t="s">
        <v>15077</v>
      </c>
      <c r="C5920" s="0" t="s">
        <v>34</v>
      </c>
      <c r="D5920" s="1" t="n">
        <v>43591.8675462963</v>
      </c>
      <c r="E5920" s="0" t="s">
        <v>15078</v>
      </c>
      <c r="F5920" s="0" t="s">
        <v>13818</v>
      </c>
      <c r="G5920" s="0" t="s">
        <v>14076</v>
      </c>
      <c r="H5920" s="0" t="s">
        <v>14599</v>
      </c>
      <c r="I5920" s="0" t="s">
        <v>14077</v>
      </c>
      <c r="J5920" s="0" t="s">
        <v>41</v>
      </c>
      <c r="K5920" s="8" t="n">
        <v>43593.4828240741</v>
      </c>
      <c r="L5920" s="0" t="s">
        <v>41</v>
      </c>
      <c r="M5920" s="0" t="s">
        <v>14076</v>
      </c>
      <c r="N5920" s="2" t="n">
        <v>43593.4515740741</v>
      </c>
      <c r="O5920" s="0" t="s">
        <v>41</v>
      </c>
      <c r="P5920" s="0" t="s">
        <v>41</v>
      </c>
      <c r="Q5920" s="0" t="s">
        <v>1176</v>
      </c>
      <c r="R5920" s="0" t="s">
        <v>41</v>
      </c>
      <c r="S5920" s="0" t="s">
        <v>13822</v>
      </c>
      <c r="T5920" s="0" t="s">
        <v>14043</v>
      </c>
      <c r="U5920" s="2" t="n">
        <v>43591.8675462963</v>
      </c>
      <c r="V5920" s="2" t="n">
        <v>43593.4515740741</v>
      </c>
      <c r="W5920" s="0" t="s">
        <v>41</v>
      </c>
      <c r="X5920" s="0" t="s">
        <v>725</v>
      </c>
      <c r="Y5920" s="0" t="n">
        <v>275</v>
      </c>
      <c r="Z5920" s="0" t="s">
        <v>46</v>
      </c>
      <c r="AA5920" s="0" t="s">
        <v>46</v>
      </c>
      <c r="AB5920" s="0" t="s">
        <v>47</v>
      </c>
      <c r="AC5920" s="0" t="s">
        <v>48</v>
      </c>
      <c r="AD5920" s="0" t="n">
        <v>999</v>
      </c>
      <c r="AE5920" s="0" t="s">
        <v>525</v>
      </c>
      <c r="AF5920" s="9" t="s">
        <v>800</v>
      </c>
    </row>
    <row r="5921" customFormat="false" ht="14.25" hidden="false" customHeight="false" outlineLevel="0" collapsed="false">
      <c r="A5921" s="0" t="s">
        <v>41</v>
      </c>
      <c r="B5921" s="0" t="s">
        <v>15079</v>
      </c>
      <c r="C5921" s="0" t="s">
        <v>34</v>
      </c>
      <c r="D5921" s="1" t="n">
        <v>43591.9271875</v>
      </c>
      <c r="E5921" s="0" t="s">
        <v>1070</v>
      </c>
      <c r="F5921" s="0" t="s">
        <v>36</v>
      </c>
      <c r="G5921" s="0" t="s">
        <v>1134</v>
      </c>
      <c r="H5921" s="0" t="s">
        <v>578</v>
      </c>
      <c r="I5921" s="0" t="s">
        <v>1063</v>
      </c>
      <c r="J5921" s="0" t="s">
        <v>41</v>
      </c>
      <c r="K5921" s="8" t="n">
        <v>43592.7833333333</v>
      </c>
      <c r="L5921" s="0" t="s">
        <v>41</v>
      </c>
      <c r="M5921" s="0" t="s">
        <v>1134</v>
      </c>
      <c r="N5921" s="2" t="n">
        <v>43592.7520833333</v>
      </c>
      <c r="O5921" s="0" t="s">
        <v>41</v>
      </c>
      <c r="P5921" s="0" t="s">
        <v>41</v>
      </c>
      <c r="Q5921" s="0" t="s">
        <v>1176</v>
      </c>
      <c r="R5921" s="0" t="s">
        <v>41</v>
      </c>
      <c r="S5921" s="0" t="s">
        <v>581</v>
      </c>
      <c r="T5921" s="0" t="s">
        <v>1064</v>
      </c>
      <c r="U5921" s="2" t="n">
        <v>43592.6166666667</v>
      </c>
      <c r="V5921" s="2" t="n">
        <v>43592.7520833333</v>
      </c>
      <c r="W5921" s="0" t="n">
        <v>49</v>
      </c>
      <c r="X5921" s="0" t="s">
        <v>45</v>
      </c>
      <c r="Y5921" s="0" t="s">
        <v>41</v>
      </c>
      <c r="Z5921" s="0" t="s">
        <v>46</v>
      </c>
      <c r="AA5921" s="0" t="s">
        <v>46</v>
      </c>
      <c r="AB5921" s="0" t="s">
        <v>47</v>
      </c>
      <c r="AC5921" s="0" t="s">
        <v>48</v>
      </c>
      <c r="AD5921" s="0" t="n">
        <v>55559</v>
      </c>
      <c r="AE5921" s="0" t="s">
        <v>1002</v>
      </c>
      <c r="AF5921" s="9" t="s">
        <v>170</v>
      </c>
    </row>
    <row r="5922" customFormat="false" ht="14.25" hidden="false" customHeight="false" outlineLevel="0" collapsed="false">
      <c r="A5922" s="0" t="s">
        <v>41</v>
      </c>
      <c r="B5922" s="0" t="s">
        <v>15080</v>
      </c>
      <c r="C5922" s="0" t="s">
        <v>34</v>
      </c>
      <c r="D5922" s="1" t="n">
        <v>43591.9271875</v>
      </c>
      <c r="E5922" s="0" t="s">
        <v>1151</v>
      </c>
      <c r="F5922" s="0" t="s">
        <v>36</v>
      </c>
      <c r="G5922" s="0" t="s">
        <v>1134</v>
      </c>
      <c r="H5922" s="0" t="s">
        <v>578</v>
      </c>
      <c r="I5922" s="0" t="s">
        <v>1063</v>
      </c>
      <c r="J5922" s="0" t="s">
        <v>41</v>
      </c>
      <c r="K5922" s="8" t="n">
        <v>43600.075</v>
      </c>
      <c r="L5922" s="0" t="s">
        <v>41</v>
      </c>
      <c r="M5922" s="0" t="s">
        <v>1134</v>
      </c>
      <c r="N5922" s="2" t="n">
        <v>43600.04375</v>
      </c>
      <c r="O5922" s="0" t="s">
        <v>41</v>
      </c>
      <c r="P5922" s="0" t="s">
        <v>41</v>
      </c>
      <c r="Q5922" s="0" t="s">
        <v>1176</v>
      </c>
      <c r="R5922" s="0" t="s">
        <v>41</v>
      </c>
      <c r="S5922" s="0" t="s">
        <v>581</v>
      </c>
      <c r="T5922" s="0" t="s">
        <v>1064</v>
      </c>
      <c r="U5922" s="2" t="n">
        <v>43599.9083333333</v>
      </c>
      <c r="V5922" s="2" t="n">
        <v>43600.04375</v>
      </c>
      <c r="W5922" s="0" t="n">
        <v>49</v>
      </c>
      <c r="X5922" s="0" t="s">
        <v>45</v>
      </c>
      <c r="Y5922" s="0" t="s">
        <v>41</v>
      </c>
      <c r="Z5922" s="0" t="s">
        <v>46</v>
      </c>
      <c r="AA5922" s="0" t="s">
        <v>46</v>
      </c>
      <c r="AB5922" s="0" t="s">
        <v>47</v>
      </c>
      <c r="AC5922" s="0" t="s">
        <v>48</v>
      </c>
      <c r="AD5922" s="0" t="n">
        <v>55556</v>
      </c>
      <c r="AE5922" s="0" t="s">
        <v>494</v>
      </c>
      <c r="AF5922" s="9" t="s">
        <v>170</v>
      </c>
    </row>
    <row r="5923" customFormat="false" ht="14.25" hidden="false" customHeight="false" outlineLevel="0" collapsed="false">
      <c r="A5923" s="0" t="s">
        <v>501</v>
      </c>
      <c r="B5923" s="0" t="s">
        <v>15081</v>
      </c>
      <c r="C5923" s="0" t="s">
        <v>34</v>
      </c>
      <c r="D5923" s="1" t="n">
        <v>43591.9271875</v>
      </c>
      <c r="E5923" s="0" t="s">
        <v>2498</v>
      </c>
      <c r="F5923" s="0" t="s">
        <v>36</v>
      </c>
      <c r="G5923" s="0" t="s">
        <v>1134</v>
      </c>
      <c r="H5923" s="0" t="s">
        <v>578</v>
      </c>
      <c r="I5923" s="0" t="s">
        <v>1063</v>
      </c>
      <c r="J5923" s="8" t="n">
        <v>43631.48625</v>
      </c>
      <c r="K5923" s="8" t="n">
        <v>43596.5506944444</v>
      </c>
      <c r="L5923" s="0" t="s">
        <v>1122</v>
      </c>
      <c r="M5923" s="0" t="s">
        <v>1134</v>
      </c>
      <c r="N5923" s="2" t="n">
        <v>43596.5194444444</v>
      </c>
      <c r="O5923" s="0" t="n">
        <v>13.0248938888888</v>
      </c>
      <c r="P5923" s="0" t="n">
        <v>77.7226144444444</v>
      </c>
      <c r="Q5923" s="0" t="s">
        <v>41</v>
      </c>
      <c r="R5923" s="0" t="s">
        <v>42</v>
      </c>
      <c r="S5923" s="0" t="s">
        <v>581</v>
      </c>
      <c r="T5923" s="0" t="s">
        <v>1064</v>
      </c>
      <c r="U5923" s="2" t="n">
        <v>43596.3840277778</v>
      </c>
      <c r="V5923" s="2" t="n">
        <v>43596.5194444444</v>
      </c>
      <c r="W5923" s="0" t="n">
        <v>49</v>
      </c>
      <c r="X5923" s="0" t="s">
        <v>45</v>
      </c>
      <c r="Y5923" s="0" t="s">
        <v>41</v>
      </c>
      <c r="Z5923" s="0" t="s">
        <v>46</v>
      </c>
      <c r="AA5923" s="0" t="s">
        <v>46</v>
      </c>
      <c r="AB5923" s="0" t="s">
        <v>47</v>
      </c>
      <c r="AC5923" s="0" t="s">
        <v>48</v>
      </c>
      <c r="AD5923" s="0" t="n">
        <v>55556</v>
      </c>
      <c r="AE5923" s="0" t="s">
        <v>494</v>
      </c>
      <c r="AF5923" s="9" t="s">
        <v>13815</v>
      </c>
    </row>
    <row r="5924" customFormat="false" ht="14.25" hidden="false" customHeight="false" outlineLevel="0" collapsed="false">
      <c r="A5924" s="0" t="s">
        <v>501</v>
      </c>
      <c r="B5924" s="0" t="s">
        <v>15082</v>
      </c>
      <c r="C5924" s="0" t="s">
        <v>34</v>
      </c>
      <c r="D5924" s="1" t="n">
        <v>43591.9271875</v>
      </c>
      <c r="E5924" s="0" t="s">
        <v>2249</v>
      </c>
      <c r="F5924" s="0" t="s">
        <v>36</v>
      </c>
      <c r="G5924" s="0" t="s">
        <v>1062</v>
      </c>
      <c r="H5924" s="0" t="s">
        <v>578</v>
      </c>
      <c r="I5924" s="0" t="s">
        <v>1063</v>
      </c>
      <c r="J5924" s="8" t="n">
        <v>43631.48625</v>
      </c>
      <c r="K5924" s="8" t="n">
        <v>43592.79375</v>
      </c>
      <c r="L5924" s="0" t="s">
        <v>1068</v>
      </c>
      <c r="M5924" s="0" t="s">
        <v>1062</v>
      </c>
      <c r="N5924" s="2" t="n">
        <v>43592.7625</v>
      </c>
      <c r="O5924" s="0" t="n">
        <v>12.3590466666666</v>
      </c>
      <c r="P5924" s="0" t="n">
        <v>76.6361577777777</v>
      </c>
      <c r="Q5924" s="0" t="s">
        <v>1176</v>
      </c>
      <c r="R5924" s="0" t="s">
        <v>41</v>
      </c>
      <c r="S5924" s="0" t="s">
        <v>581</v>
      </c>
      <c r="T5924" s="0" t="s">
        <v>1064</v>
      </c>
      <c r="U5924" s="2" t="n">
        <v>43592.6270833333</v>
      </c>
      <c r="V5924" s="2" t="n">
        <v>43592.7625</v>
      </c>
      <c r="W5924" s="0" t="n">
        <v>40</v>
      </c>
      <c r="X5924" s="0" t="s">
        <v>45</v>
      </c>
      <c r="Y5924" s="0" t="s">
        <v>41</v>
      </c>
      <c r="Z5924" s="0" t="s">
        <v>46</v>
      </c>
      <c r="AA5924" s="0" t="s">
        <v>46</v>
      </c>
      <c r="AB5924" s="0" t="s">
        <v>47</v>
      </c>
      <c r="AC5924" s="0" t="s">
        <v>48</v>
      </c>
      <c r="AD5924" s="0" t="n">
        <v>999</v>
      </c>
      <c r="AE5924" s="0" t="s">
        <v>525</v>
      </c>
      <c r="AF5924" s="9" t="s">
        <v>14895</v>
      </c>
    </row>
    <row r="5925" customFormat="false" ht="14.25" hidden="false" customHeight="false" outlineLevel="0" collapsed="false">
      <c r="A5925" s="0" t="s">
        <v>501</v>
      </c>
      <c r="B5925" s="0" t="s">
        <v>15083</v>
      </c>
      <c r="C5925" s="0" t="s">
        <v>34</v>
      </c>
      <c r="D5925" s="1" t="n">
        <v>43591.9271990741</v>
      </c>
      <c r="E5925" s="0" t="s">
        <v>1133</v>
      </c>
      <c r="F5925" s="0" t="s">
        <v>36</v>
      </c>
      <c r="G5925" s="0" t="s">
        <v>1062</v>
      </c>
      <c r="H5925" s="0" t="s">
        <v>578</v>
      </c>
      <c r="I5925" s="0" t="s">
        <v>1063</v>
      </c>
      <c r="J5925" s="8" t="n">
        <v>43631.48625</v>
      </c>
      <c r="K5925" s="8" t="n">
        <v>43594.0333333333</v>
      </c>
      <c r="L5925" s="0" t="s">
        <v>1122</v>
      </c>
      <c r="M5925" s="0" t="s">
        <v>1062</v>
      </c>
      <c r="N5925" s="2" t="n">
        <v>43594.0020833333</v>
      </c>
      <c r="O5925" s="0" t="n">
        <v>13.0250805555555</v>
      </c>
      <c r="P5925" s="0" t="n">
        <v>77.723115</v>
      </c>
      <c r="Q5925" s="0" t="s">
        <v>1176</v>
      </c>
      <c r="R5925" s="0" t="s">
        <v>41</v>
      </c>
      <c r="S5925" s="0" t="s">
        <v>581</v>
      </c>
      <c r="T5925" s="0" t="s">
        <v>1064</v>
      </c>
      <c r="U5925" s="2" t="n">
        <v>43593.8666666667</v>
      </c>
      <c r="V5925" s="2" t="n">
        <v>43594.0020833333</v>
      </c>
      <c r="W5925" s="0" t="n">
        <v>40</v>
      </c>
      <c r="X5925" s="0" t="s">
        <v>45</v>
      </c>
      <c r="Y5925" s="0" t="s">
        <v>41</v>
      </c>
      <c r="Z5925" s="0" t="s">
        <v>46</v>
      </c>
      <c r="AA5925" s="0" t="s">
        <v>46</v>
      </c>
      <c r="AB5925" s="0" t="s">
        <v>47</v>
      </c>
      <c r="AC5925" s="0" t="s">
        <v>48</v>
      </c>
      <c r="AD5925" s="0" t="n">
        <v>55556</v>
      </c>
      <c r="AE5925" s="0" t="s">
        <v>494</v>
      </c>
      <c r="AF5925" s="9" t="s">
        <v>11686</v>
      </c>
    </row>
    <row r="5926" customFormat="false" ht="14.25" hidden="false" customHeight="false" outlineLevel="0" collapsed="false">
      <c r="A5926" s="0" t="s">
        <v>41</v>
      </c>
      <c r="B5926" s="0" t="s">
        <v>15084</v>
      </c>
      <c r="C5926" s="0" t="s">
        <v>34</v>
      </c>
      <c r="D5926" s="1" t="n">
        <v>43591.9271990741</v>
      </c>
      <c r="E5926" s="0" t="s">
        <v>595</v>
      </c>
      <c r="F5926" s="0" t="s">
        <v>36</v>
      </c>
      <c r="G5926" s="0" t="s">
        <v>1062</v>
      </c>
      <c r="H5926" s="0" t="s">
        <v>578</v>
      </c>
      <c r="I5926" s="0" t="s">
        <v>1063</v>
      </c>
      <c r="J5926" s="0" t="s">
        <v>41</v>
      </c>
      <c r="K5926" s="8" t="n">
        <v>43592.7972222222</v>
      </c>
      <c r="L5926" s="0" t="s">
        <v>41</v>
      </c>
      <c r="M5926" s="0" t="s">
        <v>1062</v>
      </c>
      <c r="N5926" s="2" t="n">
        <v>43592.7659722222</v>
      </c>
      <c r="O5926" s="0" t="s">
        <v>41</v>
      </c>
      <c r="P5926" s="0" t="s">
        <v>41</v>
      </c>
      <c r="Q5926" s="0" t="s">
        <v>1176</v>
      </c>
      <c r="R5926" s="0" t="s">
        <v>41</v>
      </c>
      <c r="S5926" s="0" t="s">
        <v>581</v>
      </c>
      <c r="T5926" s="0" t="s">
        <v>1064</v>
      </c>
      <c r="U5926" s="2" t="n">
        <v>43592.6305555556</v>
      </c>
      <c r="V5926" s="2" t="n">
        <v>43592.7659722222</v>
      </c>
      <c r="W5926" s="0" t="n">
        <v>40</v>
      </c>
      <c r="X5926" s="0" t="s">
        <v>45</v>
      </c>
      <c r="Y5926" s="0" t="s">
        <v>41</v>
      </c>
      <c r="Z5926" s="0" t="s">
        <v>46</v>
      </c>
      <c r="AA5926" s="0" t="s">
        <v>46</v>
      </c>
      <c r="AB5926" s="0" t="s">
        <v>47</v>
      </c>
      <c r="AC5926" s="0" t="s">
        <v>48</v>
      </c>
      <c r="AD5926" s="0" t="n">
        <v>55556</v>
      </c>
      <c r="AE5926" s="0" t="s">
        <v>494</v>
      </c>
      <c r="AF5926" s="9" t="s">
        <v>15085</v>
      </c>
    </row>
    <row r="5927" customFormat="false" ht="14.25" hidden="false" customHeight="false" outlineLevel="0" collapsed="false">
      <c r="A5927" s="0" t="s">
        <v>41</v>
      </c>
      <c r="B5927" s="0" t="s">
        <v>15086</v>
      </c>
      <c r="C5927" s="0" t="s">
        <v>34</v>
      </c>
      <c r="D5927" s="1" t="n">
        <v>43591.9271990741</v>
      </c>
      <c r="E5927" s="0" t="s">
        <v>1061</v>
      </c>
      <c r="F5927" s="0" t="s">
        <v>36</v>
      </c>
      <c r="G5927" s="0" t="s">
        <v>1062</v>
      </c>
      <c r="H5927" s="0" t="s">
        <v>578</v>
      </c>
      <c r="I5927" s="0" t="s">
        <v>491</v>
      </c>
      <c r="J5927" s="0" t="s">
        <v>41</v>
      </c>
      <c r="K5927" s="8" t="n">
        <v>43592.8034722222</v>
      </c>
      <c r="L5927" s="0" t="s">
        <v>41</v>
      </c>
      <c r="M5927" s="0" t="s">
        <v>1062</v>
      </c>
      <c r="N5927" s="2" t="n">
        <v>43592.7722222222</v>
      </c>
      <c r="O5927" s="0" t="s">
        <v>41</v>
      </c>
      <c r="P5927" s="0" t="s">
        <v>41</v>
      </c>
      <c r="Q5927" s="0" t="s">
        <v>1176</v>
      </c>
      <c r="R5927" s="0" t="s">
        <v>41</v>
      </c>
      <c r="S5927" s="0" t="s">
        <v>581</v>
      </c>
      <c r="T5927" s="0" t="s">
        <v>493</v>
      </c>
      <c r="U5927" s="2" t="n">
        <v>43592.6326388889</v>
      </c>
      <c r="V5927" s="2" t="n">
        <v>43592.7722222222</v>
      </c>
      <c r="W5927" s="0" t="n">
        <v>40</v>
      </c>
      <c r="X5927" s="0" t="s">
        <v>45</v>
      </c>
      <c r="Y5927" s="0" t="s">
        <v>41</v>
      </c>
      <c r="Z5927" s="0" t="s">
        <v>46</v>
      </c>
      <c r="AA5927" s="0" t="s">
        <v>46</v>
      </c>
      <c r="AB5927" s="0" t="s">
        <v>47</v>
      </c>
      <c r="AC5927" s="0" t="s">
        <v>48</v>
      </c>
      <c r="AD5927" s="0" t="n">
        <v>55559</v>
      </c>
      <c r="AE5927" s="0" t="s">
        <v>1002</v>
      </c>
      <c r="AF5927" s="9" t="s">
        <v>549</v>
      </c>
    </row>
    <row r="5928" customFormat="false" ht="14.25" hidden="false" customHeight="false" outlineLevel="0" collapsed="false">
      <c r="A5928" s="0" t="s">
        <v>41</v>
      </c>
      <c r="B5928" s="0" t="s">
        <v>15087</v>
      </c>
      <c r="C5928" s="0" t="s">
        <v>34</v>
      </c>
      <c r="D5928" s="1" t="n">
        <v>43592.6681597222</v>
      </c>
      <c r="E5928" s="0" t="s">
        <v>15088</v>
      </c>
      <c r="F5928" s="0" t="s">
        <v>13818</v>
      </c>
      <c r="G5928" s="0" t="s">
        <v>13831</v>
      </c>
      <c r="H5928" s="0" t="s">
        <v>14599</v>
      </c>
      <c r="I5928" s="0" t="s">
        <v>13832</v>
      </c>
      <c r="J5928" s="0" t="s">
        <v>41</v>
      </c>
      <c r="K5928" s="8" t="n">
        <v>43593.9792708333</v>
      </c>
      <c r="L5928" s="0" t="s">
        <v>41</v>
      </c>
      <c r="M5928" s="0" t="s">
        <v>13831</v>
      </c>
      <c r="N5928" s="2" t="n">
        <v>43593.9480208333</v>
      </c>
      <c r="O5928" s="0" t="s">
        <v>41</v>
      </c>
      <c r="P5928" s="0" t="s">
        <v>41</v>
      </c>
      <c r="Q5928" s="0" t="s">
        <v>1176</v>
      </c>
      <c r="R5928" s="0" t="s">
        <v>41</v>
      </c>
      <c r="S5928" s="0" t="s">
        <v>13822</v>
      </c>
      <c r="T5928" s="0" t="s">
        <v>13808</v>
      </c>
      <c r="U5928" s="2" t="n">
        <v>43592.6681597222</v>
      </c>
      <c r="V5928" s="2" t="n">
        <v>43593.9480208333</v>
      </c>
      <c r="W5928" s="0" t="s">
        <v>41</v>
      </c>
      <c r="X5928" s="0" t="s">
        <v>5656</v>
      </c>
      <c r="Y5928" s="0" t="s">
        <v>41</v>
      </c>
      <c r="Z5928" s="0" t="s">
        <v>46</v>
      </c>
      <c r="AA5928" s="0" t="s">
        <v>46</v>
      </c>
      <c r="AB5928" s="0" t="s">
        <v>47</v>
      </c>
      <c r="AC5928" s="0" t="s">
        <v>48</v>
      </c>
      <c r="AD5928" s="0" t="n">
        <v>999</v>
      </c>
      <c r="AE5928" s="0" t="s">
        <v>525</v>
      </c>
      <c r="AF5928" s="9" t="s">
        <v>800</v>
      </c>
    </row>
    <row r="5929" customFormat="false" ht="14.25" hidden="false" customHeight="false" outlineLevel="0" collapsed="false">
      <c r="A5929" s="0" t="s">
        <v>41</v>
      </c>
      <c r="B5929" s="0" t="s">
        <v>15089</v>
      </c>
      <c r="C5929" s="0" t="s">
        <v>34</v>
      </c>
      <c r="D5929" s="1" t="n">
        <v>43592.6237731481</v>
      </c>
      <c r="E5929" s="0" t="s">
        <v>15090</v>
      </c>
      <c r="F5929" s="0" t="s">
        <v>1202</v>
      </c>
      <c r="G5929" s="0" t="s">
        <v>13818</v>
      </c>
      <c r="H5929" s="0" t="s">
        <v>13806</v>
      </c>
      <c r="I5929" s="0" t="s">
        <v>14599</v>
      </c>
      <c r="J5929" s="0" t="s">
        <v>41</v>
      </c>
      <c r="K5929" s="8" t="n">
        <v>43595.6348842593</v>
      </c>
      <c r="L5929" s="0" t="s">
        <v>41</v>
      </c>
      <c r="M5929" s="0" t="s">
        <v>13818</v>
      </c>
      <c r="N5929" s="2" t="n">
        <v>43595.6036342593</v>
      </c>
      <c r="O5929" s="0" t="s">
        <v>41</v>
      </c>
      <c r="P5929" s="0" t="s">
        <v>41</v>
      </c>
      <c r="Q5929" s="0" t="s">
        <v>1176</v>
      </c>
      <c r="R5929" s="0" t="s">
        <v>41</v>
      </c>
      <c r="S5929" s="0" t="s">
        <v>13808</v>
      </c>
      <c r="T5929" s="0" t="s">
        <v>13822</v>
      </c>
      <c r="U5929" s="2" t="n">
        <v>43592.6237731481</v>
      </c>
      <c r="V5929" s="2" t="n">
        <v>43595.6036342593</v>
      </c>
      <c r="W5929" s="0" t="s">
        <v>41</v>
      </c>
      <c r="X5929" s="0" t="s">
        <v>45</v>
      </c>
      <c r="Y5929" s="0" t="s">
        <v>41</v>
      </c>
      <c r="Z5929" s="0" t="s">
        <v>46</v>
      </c>
      <c r="AA5929" s="0" t="s">
        <v>46</v>
      </c>
      <c r="AB5929" s="0" t="s">
        <v>47</v>
      </c>
      <c r="AC5929" s="0" t="s">
        <v>48</v>
      </c>
      <c r="AD5929" s="0" t="n">
        <v>999</v>
      </c>
      <c r="AE5929" s="0" t="s">
        <v>525</v>
      </c>
      <c r="AF5929" s="9" t="s">
        <v>800</v>
      </c>
    </row>
    <row r="5930" customFormat="false" ht="14.25" hidden="false" customHeight="false" outlineLevel="0" collapsed="false">
      <c r="A5930" s="0" t="s">
        <v>41</v>
      </c>
      <c r="B5930" s="0" t="s">
        <v>15091</v>
      </c>
      <c r="C5930" s="0" t="s">
        <v>34</v>
      </c>
      <c r="D5930" s="1" t="n">
        <v>43592.6250694445</v>
      </c>
      <c r="E5930" s="0" t="s">
        <v>15092</v>
      </c>
      <c r="F5930" s="0" t="s">
        <v>1202</v>
      </c>
      <c r="G5930" s="0" t="s">
        <v>13818</v>
      </c>
      <c r="H5930" s="0" t="s">
        <v>13806</v>
      </c>
      <c r="I5930" s="0" t="s">
        <v>14599</v>
      </c>
      <c r="J5930" s="0" t="s">
        <v>41</v>
      </c>
      <c r="K5930" s="8" t="n">
        <v>43596.6250694445</v>
      </c>
      <c r="L5930" s="0" t="s">
        <v>41</v>
      </c>
      <c r="M5930" s="0" t="s">
        <v>13818</v>
      </c>
      <c r="N5930" s="2" t="n">
        <v>43596.5938194445</v>
      </c>
      <c r="O5930" s="0" t="s">
        <v>41</v>
      </c>
      <c r="P5930" s="0" t="s">
        <v>41</v>
      </c>
      <c r="Q5930" s="0" t="s">
        <v>1176</v>
      </c>
      <c r="R5930" s="0" t="s">
        <v>41</v>
      </c>
      <c r="S5930" s="0" t="s">
        <v>13808</v>
      </c>
      <c r="T5930" s="0" t="s">
        <v>13822</v>
      </c>
      <c r="U5930" s="2" t="n">
        <v>43592.6250694445</v>
      </c>
      <c r="V5930" s="2" t="n">
        <v>43596.5938194445</v>
      </c>
      <c r="W5930" s="0" t="s">
        <v>41</v>
      </c>
      <c r="X5930" s="0" t="s">
        <v>45</v>
      </c>
      <c r="Y5930" s="0" t="s">
        <v>41</v>
      </c>
      <c r="Z5930" s="0" t="s">
        <v>46</v>
      </c>
      <c r="AA5930" s="0" t="s">
        <v>46</v>
      </c>
      <c r="AB5930" s="0" t="s">
        <v>47</v>
      </c>
      <c r="AC5930" s="0" t="s">
        <v>48</v>
      </c>
      <c r="AD5930" s="0" t="n">
        <v>999</v>
      </c>
      <c r="AE5930" s="0" t="s">
        <v>525</v>
      </c>
      <c r="AF5930" s="9" t="s">
        <v>800</v>
      </c>
    </row>
    <row r="5931" customFormat="false" ht="14.25" hidden="false" customHeight="false" outlineLevel="0" collapsed="false">
      <c r="A5931" s="0" t="s">
        <v>41</v>
      </c>
      <c r="B5931" s="0" t="s">
        <v>15093</v>
      </c>
      <c r="C5931" s="0" t="s">
        <v>34</v>
      </c>
      <c r="D5931" s="1" t="n">
        <v>43591.8810763889</v>
      </c>
      <c r="E5931" s="0" t="s">
        <v>14710</v>
      </c>
      <c r="F5931" s="0" t="s">
        <v>1202</v>
      </c>
      <c r="G5931" s="0" t="s">
        <v>14816</v>
      </c>
      <c r="H5931" s="0" t="s">
        <v>13806</v>
      </c>
      <c r="I5931" s="0" t="s">
        <v>14817</v>
      </c>
      <c r="J5931" s="0" t="s">
        <v>41</v>
      </c>
      <c r="K5931" s="8" t="n">
        <v>43598.5421875</v>
      </c>
      <c r="L5931" s="0" t="s">
        <v>41</v>
      </c>
      <c r="M5931" s="0" t="s">
        <v>14816</v>
      </c>
      <c r="N5931" s="2" t="n">
        <v>43598.5109375</v>
      </c>
      <c r="O5931" s="0" t="s">
        <v>41</v>
      </c>
      <c r="P5931" s="0" t="s">
        <v>41</v>
      </c>
      <c r="Q5931" s="0" t="s">
        <v>1176</v>
      </c>
      <c r="R5931" s="0" t="s">
        <v>41</v>
      </c>
      <c r="S5931" s="0" t="s">
        <v>13808</v>
      </c>
      <c r="T5931" s="0" t="s">
        <v>14818</v>
      </c>
      <c r="U5931" s="2" t="n">
        <v>43591.8810763889</v>
      </c>
      <c r="V5931" s="2" t="n">
        <v>43598.5109375</v>
      </c>
      <c r="W5931" s="0" t="s">
        <v>41</v>
      </c>
      <c r="X5931" s="0" t="s">
        <v>1922</v>
      </c>
      <c r="Y5931" s="0" t="s">
        <v>41</v>
      </c>
      <c r="Z5931" s="0" t="s">
        <v>46</v>
      </c>
      <c r="AA5931" s="0" t="s">
        <v>46</v>
      </c>
      <c r="AB5931" s="0" t="s">
        <v>47</v>
      </c>
      <c r="AC5931" s="0" t="s">
        <v>48</v>
      </c>
      <c r="AD5931" s="0" t="n">
        <v>999</v>
      </c>
      <c r="AE5931" s="0" t="s">
        <v>525</v>
      </c>
      <c r="AF5931" s="9" t="s">
        <v>800</v>
      </c>
    </row>
    <row r="5932" customFormat="false" ht="14.25" hidden="false" customHeight="false" outlineLevel="0" collapsed="false">
      <c r="A5932" s="0" t="s">
        <v>41</v>
      </c>
      <c r="B5932" s="0" t="s">
        <v>15094</v>
      </c>
      <c r="C5932" s="0" t="s">
        <v>34</v>
      </c>
      <c r="D5932" s="1" t="n">
        <v>43592.6557291667</v>
      </c>
      <c r="E5932" s="0" t="s">
        <v>1067</v>
      </c>
      <c r="F5932" s="0" t="s">
        <v>36</v>
      </c>
      <c r="G5932" s="0" t="s">
        <v>1062</v>
      </c>
      <c r="H5932" s="0" t="s">
        <v>578</v>
      </c>
      <c r="I5932" s="0" t="s">
        <v>491</v>
      </c>
      <c r="J5932" s="0" t="s">
        <v>41</v>
      </c>
      <c r="K5932" s="8" t="n">
        <v>43593.7066203704</v>
      </c>
      <c r="L5932" s="0" t="s">
        <v>41</v>
      </c>
      <c r="M5932" s="0" t="s">
        <v>1062</v>
      </c>
      <c r="N5932" s="2" t="n">
        <v>43593.6753703704</v>
      </c>
      <c r="O5932" s="0" t="s">
        <v>41</v>
      </c>
      <c r="P5932" s="0" t="s">
        <v>41</v>
      </c>
      <c r="Q5932" s="0" t="s">
        <v>1176</v>
      </c>
      <c r="R5932" s="0" t="s">
        <v>41</v>
      </c>
      <c r="S5932" s="0" t="s">
        <v>581</v>
      </c>
      <c r="T5932" s="0" t="s">
        <v>493</v>
      </c>
      <c r="U5932" s="2" t="n">
        <v>43593.535787037</v>
      </c>
      <c r="V5932" s="2" t="n">
        <v>43593.6753703704</v>
      </c>
      <c r="W5932" s="0" t="n">
        <v>40</v>
      </c>
      <c r="X5932" s="0" t="s">
        <v>45</v>
      </c>
      <c r="Y5932" s="0" t="s">
        <v>41</v>
      </c>
      <c r="Z5932" s="0" t="s">
        <v>46</v>
      </c>
      <c r="AA5932" s="0" t="s">
        <v>46</v>
      </c>
      <c r="AB5932" s="0" t="s">
        <v>47</v>
      </c>
      <c r="AC5932" s="0" t="s">
        <v>48</v>
      </c>
      <c r="AD5932" s="0" t="n">
        <v>55559</v>
      </c>
      <c r="AE5932" s="0" t="s">
        <v>1002</v>
      </c>
      <c r="AF5932" s="9" t="s">
        <v>431</v>
      </c>
    </row>
    <row r="5933" customFormat="false" ht="14.25" hidden="false" customHeight="false" outlineLevel="0" collapsed="false">
      <c r="A5933" s="0" t="s">
        <v>41</v>
      </c>
      <c r="B5933" s="0" t="s">
        <v>15095</v>
      </c>
      <c r="C5933" s="0" t="s">
        <v>34</v>
      </c>
      <c r="D5933" s="1" t="n">
        <v>43592.7555208333</v>
      </c>
      <c r="E5933" s="0" t="s">
        <v>1564</v>
      </c>
      <c r="F5933" s="0" t="s">
        <v>36</v>
      </c>
      <c r="G5933" s="0" t="s">
        <v>1134</v>
      </c>
      <c r="H5933" s="0" t="s">
        <v>578</v>
      </c>
      <c r="I5933" s="0" t="s">
        <v>14861</v>
      </c>
      <c r="J5933" s="0" t="s">
        <v>41</v>
      </c>
      <c r="K5933" s="8" t="n">
        <v>43600.3402777778</v>
      </c>
      <c r="L5933" s="0" t="s">
        <v>41</v>
      </c>
      <c r="M5933" s="0" t="s">
        <v>1134</v>
      </c>
      <c r="N5933" s="2" t="n">
        <v>43600.3090277778</v>
      </c>
      <c r="O5933" s="0" t="s">
        <v>41</v>
      </c>
      <c r="P5933" s="0" t="s">
        <v>41</v>
      </c>
      <c r="Q5933" s="0" t="s">
        <v>1176</v>
      </c>
      <c r="R5933" s="0" t="s">
        <v>41</v>
      </c>
      <c r="S5933" s="0" t="s">
        <v>581</v>
      </c>
      <c r="T5933" s="0" t="s">
        <v>14862</v>
      </c>
      <c r="U5933" s="2" t="n">
        <v>43593.3736111111</v>
      </c>
      <c r="V5933" s="2" t="n">
        <v>43600.3090277778</v>
      </c>
      <c r="W5933" s="0" t="n">
        <v>49</v>
      </c>
      <c r="X5933" s="0" t="s">
        <v>45</v>
      </c>
      <c r="Y5933" s="0" t="s">
        <v>41</v>
      </c>
      <c r="Z5933" s="0" t="s">
        <v>46</v>
      </c>
      <c r="AA5933" s="0" t="s">
        <v>46</v>
      </c>
      <c r="AB5933" s="0" t="s">
        <v>47</v>
      </c>
      <c r="AC5933" s="0" t="s">
        <v>48</v>
      </c>
      <c r="AD5933" s="0" t="n">
        <v>55556</v>
      </c>
      <c r="AE5933" s="0" t="s">
        <v>494</v>
      </c>
      <c r="AF5933" s="9" t="s">
        <v>15096</v>
      </c>
    </row>
    <row r="5934" customFormat="false" ht="14.25" hidden="false" customHeight="false" outlineLevel="0" collapsed="false">
      <c r="A5934" s="0" t="s">
        <v>41</v>
      </c>
      <c r="B5934" s="0" t="s">
        <v>15097</v>
      </c>
      <c r="C5934" s="0" t="s">
        <v>34</v>
      </c>
      <c r="D5934" s="1" t="n">
        <v>43593.3389467593</v>
      </c>
      <c r="E5934" s="0" t="s">
        <v>5817</v>
      </c>
      <c r="F5934" s="0" t="s">
        <v>460</v>
      </c>
      <c r="G5934" s="0" t="s">
        <v>460</v>
      </c>
      <c r="H5934" s="0" t="s">
        <v>2645</v>
      </c>
      <c r="I5934" s="0" t="s">
        <v>304</v>
      </c>
      <c r="J5934" s="0" t="s">
        <v>41</v>
      </c>
      <c r="K5934" s="8" t="n">
        <v>43595.1993055556</v>
      </c>
      <c r="L5934" s="0" t="s">
        <v>41</v>
      </c>
      <c r="M5934" s="0" t="s">
        <v>460</v>
      </c>
      <c r="N5934" s="2" t="n">
        <v>43595.1680555556</v>
      </c>
      <c r="O5934" s="0" t="s">
        <v>41</v>
      </c>
      <c r="P5934" s="0" t="s">
        <v>41</v>
      </c>
      <c r="Q5934" s="0" t="s">
        <v>1176</v>
      </c>
      <c r="R5934" s="0" t="s">
        <v>41</v>
      </c>
      <c r="S5934" s="0" t="s">
        <v>2647</v>
      </c>
      <c r="T5934" s="0" t="s">
        <v>307</v>
      </c>
      <c r="U5934" s="2" t="n">
        <v>43593.5284722222</v>
      </c>
      <c r="V5934" s="2" t="n">
        <v>43595.1680555556</v>
      </c>
      <c r="W5934" s="0" t="n">
        <v>401</v>
      </c>
      <c r="X5934" s="0" t="s">
        <v>100</v>
      </c>
      <c r="Y5934" s="0" t="s">
        <v>41</v>
      </c>
      <c r="Z5934" s="0" t="s">
        <v>46</v>
      </c>
      <c r="AA5934" s="0" t="s">
        <v>46</v>
      </c>
      <c r="AB5934" s="0" t="s">
        <v>47</v>
      </c>
      <c r="AC5934" s="0" t="s">
        <v>48</v>
      </c>
      <c r="AD5934" s="0" t="n">
        <v>55471</v>
      </c>
      <c r="AE5934" s="0" t="s">
        <v>49</v>
      </c>
      <c r="AF5934" s="9" t="s">
        <v>192</v>
      </c>
    </row>
    <row r="5935" customFormat="false" ht="14.25" hidden="false" customHeight="false" outlineLevel="0" collapsed="false">
      <c r="A5935" s="0" t="s">
        <v>41</v>
      </c>
      <c r="B5935" s="0" t="s">
        <v>15098</v>
      </c>
      <c r="C5935" s="0" t="s">
        <v>34</v>
      </c>
      <c r="D5935" s="1" t="n">
        <v>43593.6070023148</v>
      </c>
      <c r="E5935" s="0" t="s">
        <v>4207</v>
      </c>
      <c r="F5935" s="0" t="s">
        <v>2994</v>
      </c>
      <c r="G5935" s="0" t="s">
        <v>3019</v>
      </c>
      <c r="H5935" s="0" t="s">
        <v>578</v>
      </c>
      <c r="I5935" s="0" t="s">
        <v>3020</v>
      </c>
      <c r="J5935" s="0" t="s">
        <v>41</v>
      </c>
      <c r="K5935" s="8" t="n">
        <v>43593.9256944444</v>
      </c>
      <c r="L5935" s="0" t="s">
        <v>41</v>
      </c>
      <c r="M5935" s="0" t="s">
        <v>3019</v>
      </c>
      <c r="N5935" s="2" t="n">
        <v>43593.8944444444</v>
      </c>
      <c r="O5935" s="0" t="s">
        <v>41</v>
      </c>
      <c r="P5935" s="0" t="s">
        <v>41</v>
      </c>
      <c r="Q5935" s="0" t="s">
        <v>1176</v>
      </c>
      <c r="R5935" s="0" t="s">
        <v>41</v>
      </c>
      <c r="S5935" s="0" t="s">
        <v>581</v>
      </c>
      <c r="T5935" s="0" t="s">
        <v>3022</v>
      </c>
      <c r="U5935" s="2" t="n">
        <v>43593.6631944445</v>
      </c>
      <c r="V5935" s="2" t="n">
        <v>43593.8944444444</v>
      </c>
      <c r="W5935" s="0" t="n">
        <v>63</v>
      </c>
      <c r="X5935" s="0" t="s">
        <v>308</v>
      </c>
      <c r="Y5935" s="0" t="n">
        <v>250</v>
      </c>
      <c r="Z5935" s="0" t="s">
        <v>46</v>
      </c>
      <c r="AA5935" s="0" t="s">
        <v>46</v>
      </c>
      <c r="AB5935" s="0" t="s">
        <v>47</v>
      </c>
      <c r="AC5935" s="0" t="s">
        <v>48</v>
      </c>
      <c r="AD5935" s="0" t="n">
        <v>55471</v>
      </c>
      <c r="AE5935" s="0" t="s">
        <v>49</v>
      </c>
      <c r="AF5935" s="9" t="s">
        <v>261</v>
      </c>
    </row>
    <row r="5936" customFormat="false" ht="14.25" hidden="false" customHeight="false" outlineLevel="0" collapsed="false">
      <c r="A5936" s="0" t="s">
        <v>41</v>
      </c>
      <c r="B5936" s="0" t="s">
        <v>15099</v>
      </c>
      <c r="C5936" s="0" t="s">
        <v>34</v>
      </c>
      <c r="D5936" s="1" t="n">
        <v>43593.721724537</v>
      </c>
      <c r="E5936" s="0" t="s">
        <v>15100</v>
      </c>
      <c r="F5936" s="0" t="s">
        <v>2994</v>
      </c>
      <c r="G5936" s="0" t="s">
        <v>136</v>
      </c>
      <c r="H5936" s="0" t="s">
        <v>578</v>
      </c>
      <c r="I5936" s="0" t="s">
        <v>138</v>
      </c>
      <c r="J5936" s="0" t="s">
        <v>41</v>
      </c>
      <c r="K5936" s="8" t="n">
        <v>43595.4798611111</v>
      </c>
      <c r="L5936" s="0" t="s">
        <v>41</v>
      </c>
      <c r="M5936" s="0" t="s">
        <v>136</v>
      </c>
      <c r="N5936" s="2" t="n">
        <v>43595.4486111111</v>
      </c>
      <c r="O5936" s="0" t="s">
        <v>41</v>
      </c>
      <c r="P5936" s="0" t="s">
        <v>41</v>
      </c>
      <c r="Q5936" s="0" t="s">
        <v>1176</v>
      </c>
      <c r="R5936" s="0" t="s">
        <v>41</v>
      </c>
      <c r="S5936" s="0" t="s">
        <v>581</v>
      </c>
      <c r="T5936" s="0" t="s">
        <v>2841</v>
      </c>
      <c r="U5936" s="2" t="n">
        <v>43593.8298611111</v>
      </c>
      <c r="V5936" s="2" t="n">
        <v>43595.4486111111</v>
      </c>
      <c r="W5936" s="0" t="n">
        <v>396</v>
      </c>
      <c r="X5936" s="0" t="s">
        <v>100</v>
      </c>
      <c r="Y5936" s="0" t="s">
        <v>41</v>
      </c>
      <c r="Z5936" s="0" t="s">
        <v>46</v>
      </c>
      <c r="AA5936" s="0" t="s">
        <v>46</v>
      </c>
      <c r="AB5936" s="0" t="s">
        <v>47</v>
      </c>
      <c r="AC5936" s="0" t="s">
        <v>48</v>
      </c>
      <c r="AD5936" s="0" t="n">
        <v>58153</v>
      </c>
      <c r="AE5936" s="0" t="s">
        <v>202</v>
      </c>
      <c r="AF5936" s="9" t="s">
        <v>361</v>
      </c>
    </row>
    <row r="5937" customFormat="false" ht="14.25" hidden="false" customHeight="false" outlineLevel="0" collapsed="false">
      <c r="A5937" s="0" t="s">
        <v>41</v>
      </c>
      <c r="B5937" s="0" t="s">
        <v>15101</v>
      </c>
      <c r="C5937" s="0" t="s">
        <v>34</v>
      </c>
      <c r="D5937" s="1" t="n">
        <v>43593.7034837963</v>
      </c>
      <c r="E5937" s="0" t="s">
        <v>1316</v>
      </c>
      <c r="F5937" s="0" t="s">
        <v>36</v>
      </c>
      <c r="G5937" s="0" t="s">
        <v>1062</v>
      </c>
      <c r="H5937" s="0" t="s">
        <v>578</v>
      </c>
      <c r="I5937" s="0" t="s">
        <v>1063</v>
      </c>
      <c r="J5937" s="0" t="s">
        <v>41</v>
      </c>
      <c r="K5937" s="8" t="n">
        <v>43594.0388888889</v>
      </c>
      <c r="L5937" s="0" t="s">
        <v>41</v>
      </c>
      <c r="M5937" s="0" t="s">
        <v>1062</v>
      </c>
      <c r="N5937" s="2" t="n">
        <v>43594.0076388889</v>
      </c>
      <c r="O5937" s="0" t="s">
        <v>41</v>
      </c>
      <c r="P5937" s="0" t="s">
        <v>41</v>
      </c>
      <c r="Q5937" s="0" t="s">
        <v>1176</v>
      </c>
      <c r="R5937" s="0" t="s">
        <v>41</v>
      </c>
      <c r="S5937" s="0" t="s">
        <v>581</v>
      </c>
      <c r="T5937" s="0" t="s">
        <v>1064</v>
      </c>
      <c r="U5937" s="2" t="n">
        <v>43593.8722222222</v>
      </c>
      <c r="V5937" s="2" t="n">
        <v>43594.0076388889</v>
      </c>
      <c r="W5937" s="0" t="n">
        <v>40</v>
      </c>
      <c r="X5937" s="0" t="s">
        <v>45</v>
      </c>
      <c r="Y5937" s="0" t="s">
        <v>41</v>
      </c>
      <c r="Z5937" s="0" t="s">
        <v>46</v>
      </c>
      <c r="AA5937" s="0" t="s">
        <v>46</v>
      </c>
      <c r="AB5937" s="0" t="s">
        <v>47</v>
      </c>
      <c r="AC5937" s="0" t="s">
        <v>48</v>
      </c>
      <c r="AD5937" s="0" t="n">
        <v>55556</v>
      </c>
      <c r="AE5937" s="0" t="s">
        <v>494</v>
      </c>
      <c r="AF5937" s="9" t="s">
        <v>549</v>
      </c>
    </row>
    <row r="5938" customFormat="false" ht="14.25" hidden="false" customHeight="false" outlineLevel="0" collapsed="false">
      <c r="A5938" s="0" t="s">
        <v>41</v>
      </c>
      <c r="B5938" s="0" t="s">
        <v>15102</v>
      </c>
      <c r="C5938" s="0" t="s">
        <v>34</v>
      </c>
      <c r="D5938" s="1" t="n">
        <v>43593.721724537</v>
      </c>
      <c r="E5938" s="0" t="s">
        <v>15103</v>
      </c>
      <c r="F5938" s="0" t="s">
        <v>2994</v>
      </c>
      <c r="G5938" s="0" t="s">
        <v>136</v>
      </c>
      <c r="H5938" s="0" t="s">
        <v>578</v>
      </c>
      <c r="I5938" s="0" t="s">
        <v>138</v>
      </c>
      <c r="J5938" s="0" t="s">
        <v>41</v>
      </c>
      <c r="K5938" s="8" t="n">
        <v>43595.5909722222</v>
      </c>
      <c r="L5938" s="0" t="s">
        <v>41</v>
      </c>
      <c r="M5938" s="0" t="s">
        <v>136</v>
      </c>
      <c r="N5938" s="2" t="n">
        <v>43595.5597222222</v>
      </c>
      <c r="O5938" s="0" t="s">
        <v>41</v>
      </c>
      <c r="P5938" s="0" t="s">
        <v>41</v>
      </c>
      <c r="Q5938" s="0" t="s">
        <v>1176</v>
      </c>
      <c r="R5938" s="0" t="s">
        <v>41</v>
      </c>
      <c r="S5938" s="0" t="s">
        <v>581</v>
      </c>
      <c r="T5938" s="0" t="s">
        <v>2841</v>
      </c>
      <c r="U5938" s="2" t="n">
        <v>43593.9409722222</v>
      </c>
      <c r="V5938" s="2" t="n">
        <v>43595.5597222222</v>
      </c>
      <c r="W5938" s="0" t="n">
        <v>396</v>
      </c>
      <c r="X5938" s="0" t="s">
        <v>100</v>
      </c>
      <c r="Y5938" s="0" t="s">
        <v>41</v>
      </c>
      <c r="Z5938" s="0" t="s">
        <v>46</v>
      </c>
      <c r="AA5938" s="0" t="s">
        <v>46</v>
      </c>
      <c r="AB5938" s="0" t="s">
        <v>47</v>
      </c>
      <c r="AC5938" s="0" t="s">
        <v>48</v>
      </c>
      <c r="AD5938" s="0" t="n">
        <v>58153</v>
      </c>
      <c r="AE5938" s="0" t="s">
        <v>202</v>
      </c>
      <c r="AF5938" s="9" t="s">
        <v>361</v>
      </c>
    </row>
    <row r="5939" customFormat="false" ht="14.25" hidden="false" customHeight="false" outlineLevel="0" collapsed="false">
      <c r="A5939" s="0" t="s">
        <v>41</v>
      </c>
      <c r="B5939" s="0" t="s">
        <v>15104</v>
      </c>
      <c r="C5939" s="0" t="s">
        <v>34</v>
      </c>
      <c r="D5939" s="1" t="n">
        <v>43593.7217361111</v>
      </c>
      <c r="E5939" s="0" t="s">
        <v>15105</v>
      </c>
      <c r="F5939" s="0" t="s">
        <v>2994</v>
      </c>
      <c r="G5939" s="0" t="s">
        <v>136</v>
      </c>
      <c r="H5939" s="0" t="s">
        <v>578</v>
      </c>
      <c r="I5939" s="0" t="s">
        <v>138</v>
      </c>
      <c r="J5939" s="0" t="s">
        <v>41</v>
      </c>
      <c r="K5939" s="8" t="n">
        <v>43595.4798611111</v>
      </c>
      <c r="L5939" s="0" t="s">
        <v>41</v>
      </c>
      <c r="M5939" s="0" t="s">
        <v>136</v>
      </c>
      <c r="N5939" s="2" t="n">
        <v>43595.4486111111</v>
      </c>
      <c r="O5939" s="0" t="s">
        <v>41</v>
      </c>
      <c r="P5939" s="0" t="s">
        <v>41</v>
      </c>
      <c r="Q5939" s="0" t="s">
        <v>1176</v>
      </c>
      <c r="R5939" s="0" t="s">
        <v>41</v>
      </c>
      <c r="S5939" s="0" t="s">
        <v>581</v>
      </c>
      <c r="T5939" s="0" t="s">
        <v>2841</v>
      </c>
      <c r="U5939" s="2" t="n">
        <v>43593.8298611111</v>
      </c>
      <c r="V5939" s="2" t="n">
        <v>43595.4486111111</v>
      </c>
      <c r="W5939" s="0" t="n">
        <v>396</v>
      </c>
      <c r="X5939" s="0" t="s">
        <v>100</v>
      </c>
      <c r="Y5939" s="0" t="s">
        <v>41</v>
      </c>
      <c r="Z5939" s="0" t="s">
        <v>46</v>
      </c>
      <c r="AA5939" s="0" t="s">
        <v>46</v>
      </c>
      <c r="AB5939" s="0" t="s">
        <v>47</v>
      </c>
      <c r="AC5939" s="0" t="s">
        <v>48</v>
      </c>
      <c r="AD5939" s="0" t="n">
        <v>58153</v>
      </c>
      <c r="AE5939" s="0" t="s">
        <v>202</v>
      </c>
      <c r="AF5939" s="9" t="s">
        <v>549</v>
      </c>
    </row>
    <row r="5940" customFormat="false" ht="14.25" hidden="false" customHeight="false" outlineLevel="0" collapsed="false">
      <c r="A5940" s="0" t="s">
        <v>41</v>
      </c>
      <c r="B5940" s="0" t="s">
        <v>15106</v>
      </c>
      <c r="C5940" s="0" t="s">
        <v>34</v>
      </c>
      <c r="D5940" s="1" t="n">
        <v>43593.7252777778</v>
      </c>
      <c r="E5940" s="0" t="s">
        <v>15107</v>
      </c>
      <c r="F5940" s="0" t="s">
        <v>5775</v>
      </c>
      <c r="G5940" s="0" t="s">
        <v>365</v>
      </c>
      <c r="H5940" s="0" t="s">
        <v>366</v>
      </c>
      <c r="I5940" s="0" t="s">
        <v>367</v>
      </c>
      <c r="J5940" s="0" t="s">
        <v>41</v>
      </c>
      <c r="K5940" s="8" t="n">
        <v>43595.2756944444</v>
      </c>
      <c r="L5940" s="0" t="s">
        <v>41</v>
      </c>
      <c r="M5940" s="0" t="s">
        <v>365</v>
      </c>
      <c r="N5940" s="2" t="n">
        <v>43595.2444444444</v>
      </c>
      <c r="O5940" s="0" t="s">
        <v>41</v>
      </c>
      <c r="P5940" s="0" t="s">
        <v>41</v>
      </c>
      <c r="Q5940" s="0" t="s">
        <v>1176</v>
      </c>
      <c r="R5940" s="0" t="s">
        <v>41</v>
      </c>
      <c r="S5940" s="0" t="s">
        <v>369</v>
      </c>
      <c r="T5940" s="0" t="s">
        <v>370</v>
      </c>
      <c r="U5940" s="2" t="n">
        <v>43593.8298611111</v>
      </c>
      <c r="V5940" s="2" t="n">
        <v>43595.2444444444</v>
      </c>
      <c r="W5940" s="0" t="n">
        <v>558</v>
      </c>
      <c r="X5940" s="0" t="s">
        <v>100</v>
      </c>
      <c r="Y5940" s="0" t="s">
        <v>41</v>
      </c>
      <c r="Z5940" s="0" t="s">
        <v>46</v>
      </c>
      <c r="AA5940" s="0" t="s">
        <v>46</v>
      </c>
      <c r="AB5940" s="0" t="s">
        <v>47</v>
      </c>
      <c r="AC5940" s="0" t="s">
        <v>48</v>
      </c>
      <c r="AD5940" s="0" t="n">
        <v>58153</v>
      </c>
      <c r="AE5940" s="0" t="s">
        <v>202</v>
      </c>
      <c r="AF5940" s="9" t="s">
        <v>361</v>
      </c>
    </row>
    <row r="5941" customFormat="false" ht="14.25" hidden="false" customHeight="false" outlineLevel="0" collapsed="false">
      <c r="A5941" s="0" t="s">
        <v>41</v>
      </c>
      <c r="B5941" s="0" t="s">
        <v>15108</v>
      </c>
      <c r="C5941" s="0" t="s">
        <v>34</v>
      </c>
      <c r="D5941" s="1" t="n">
        <v>43593.8998842593</v>
      </c>
      <c r="E5941" s="0" t="s">
        <v>15109</v>
      </c>
      <c r="F5941" s="0" t="s">
        <v>1202</v>
      </c>
      <c r="G5941" s="0" t="s">
        <v>14933</v>
      </c>
      <c r="H5941" s="0" t="s">
        <v>13806</v>
      </c>
      <c r="I5941" s="0" t="s">
        <v>14934</v>
      </c>
      <c r="J5941" s="0" t="s">
        <v>41</v>
      </c>
      <c r="K5941" s="8" t="n">
        <v>43598.7505787037</v>
      </c>
      <c r="L5941" s="0" t="s">
        <v>41</v>
      </c>
      <c r="M5941" s="0" t="s">
        <v>14933</v>
      </c>
      <c r="N5941" s="2" t="n">
        <v>43598.7193287037</v>
      </c>
      <c r="O5941" s="0" t="s">
        <v>41</v>
      </c>
      <c r="P5941" s="0" t="s">
        <v>41</v>
      </c>
      <c r="Q5941" s="0" t="s">
        <v>1176</v>
      </c>
      <c r="R5941" s="0" t="s">
        <v>41</v>
      </c>
      <c r="S5941" s="0" t="s">
        <v>13808</v>
      </c>
      <c r="T5941" s="0" t="s">
        <v>14935</v>
      </c>
      <c r="U5941" s="2" t="n">
        <v>43593.8998842593</v>
      </c>
      <c r="V5941" s="2" t="n">
        <v>43598.7193287037</v>
      </c>
      <c r="W5941" s="0" t="s">
        <v>41</v>
      </c>
      <c r="X5941" s="0" t="s">
        <v>379</v>
      </c>
      <c r="Y5941" s="0" t="n">
        <v>275</v>
      </c>
      <c r="Z5941" s="0" t="s">
        <v>46</v>
      </c>
      <c r="AA5941" s="0" t="s">
        <v>46</v>
      </c>
      <c r="AB5941" s="0" t="s">
        <v>47</v>
      </c>
      <c r="AC5941" s="0" t="s">
        <v>48</v>
      </c>
      <c r="AD5941" s="0" t="n">
        <v>999</v>
      </c>
      <c r="AE5941" s="0" t="s">
        <v>525</v>
      </c>
      <c r="AF5941" s="9" t="s">
        <v>14996</v>
      </c>
    </row>
    <row r="5942" customFormat="false" ht="14.25" hidden="false" customHeight="false" outlineLevel="0" collapsed="false">
      <c r="A5942" s="0" t="s">
        <v>41</v>
      </c>
      <c r="B5942" s="0" t="s">
        <v>15110</v>
      </c>
      <c r="C5942" s="0" t="s">
        <v>34</v>
      </c>
      <c r="D5942" s="1" t="n">
        <v>43593.900474537</v>
      </c>
      <c r="E5942" s="0" t="s">
        <v>15111</v>
      </c>
      <c r="F5942" s="0" t="s">
        <v>1202</v>
      </c>
      <c r="G5942" s="0" t="s">
        <v>14933</v>
      </c>
      <c r="H5942" s="0" t="s">
        <v>13806</v>
      </c>
      <c r="I5942" s="0" t="s">
        <v>14934</v>
      </c>
      <c r="J5942" s="0" t="s">
        <v>41</v>
      </c>
      <c r="K5942" s="8" t="n">
        <v>43598.5838078704</v>
      </c>
      <c r="L5942" s="0" t="s">
        <v>41</v>
      </c>
      <c r="M5942" s="0" t="s">
        <v>14933</v>
      </c>
      <c r="N5942" s="2" t="n">
        <v>43598.5525578704</v>
      </c>
      <c r="O5942" s="0" t="s">
        <v>41</v>
      </c>
      <c r="P5942" s="0" t="s">
        <v>41</v>
      </c>
      <c r="Q5942" s="0" t="s">
        <v>1176</v>
      </c>
      <c r="R5942" s="0" t="s">
        <v>41</v>
      </c>
      <c r="S5942" s="0" t="s">
        <v>13808</v>
      </c>
      <c r="T5942" s="0" t="s">
        <v>14935</v>
      </c>
      <c r="U5942" s="2" t="n">
        <v>43593.900474537</v>
      </c>
      <c r="V5942" s="2" t="n">
        <v>43598.5525578704</v>
      </c>
      <c r="W5942" s="0" t="s">
        <v>41</v>
      </c>
      <c r="X5942" s="0" t="s">
        <v>379</v>
      </c>
      <c r="Y5942" s="0" t="n">
        <v>275</v>
      </c>
      <c r="Z5942" s="0" t="s">
        <v>46</v>
      </c>
      <c r="AA5942" s="0" t="s">
        <v>46</v>
      </c>
      <c r="AB5942" s="0" t="s">
        <v>47</v>
      </c>
      <c r="AC5942" s="0" t="s">
        <v>48</v>
      </c>
      <c r="AD5942" s="0" t="n">
        <v>999</v>
      </c>
      <c r="AE5942" s="0" t="s">
        <v>525</v>
      </c>
      <c r="AF5942" s="9" t="s">
        <v>15112</v>
      </c>
    </row>
    <row r="5943" customFormat="false" ht="14.25" hidden="false" customHeight="false" outlineLevel="0" collapsed="false">
      <c r="A5943" s="0" t="s">
        <v>41</v>
      </c>
      <c r="B5943" s="0" t="s">
        <v>15113</v>
      </c>
      <c r="C5943" s="0" t="s">
        <v>34</v>
      </c>
      <c r="D5943" s="1" t="n">
        <v>43593.8673032407</v>
      </c>
      <c r="E5943" s="0" t="s">
        <v>2846</v>
      </c>
      <c r="F5943" s="0" t="s">
        <v>2994</v>
      </c>
      <c r="G5943" s="0" t="s">
        <v>3019</v>
      </c>
      <c r="H5943" s="0" t="s">
        <v>578</v>
      </c>
      <c r="I5943" s="0" t="s">
        <v>3020</v>
      </c>
      <c r="J5943" s="0" t="s">
        <v>41</v>
      </c>
      <c r="K5943" s="8" t="n">
        <v>43594.2270833333</v>
      </c>
      <c r="L5943" s="0" t="s">
        <v>41</v>
      </c>
      <c r="M5943" s="0" t="s">
        <v>3019</v>
      </c>
      <c r="N5943" s="2" t="n">
        <v>43594.1958333333</v>
      </c>
      <c r="O5943" s="0" t="s">
        <v>41</v>
      </c>
      <c r="P5943" s="0" t="s">
        <v>41</v>
      </c>
      <c r="Q5943" s="0" t="s">
        <v>1176</v>
      </c>
      <c r="R5943" s="0" t="s">
        <v>41</v>
      </c>
      <c r="S5943" s="0" t="s">
        <v>581</v>
      </c>
      <c r="T5943" s="0" t="s">
        <v>3022</v>
      </c>
      <c r="U5943" s="2" t="n">
        <v>43593.9645833333</v>
      </c>
      <c r="V5943" s="2" t="n">
        <v>43594.1958333333</v>
      </c>
      <c r="W5943" s="0" t="n">
        <v>63</v>
      </c>
      <c r="X5943" s="0" t="s">
        <v>308</v>
      </c>
      <c r="Y5943" s="0" t="n">
        <v>250</v>
      </c>
      <c r="Z5943" s="0" t="s">
        <v>46</v>
      </c>
      <c r="AA5943" s="0" t="s">
        <v>46</v>
      </c>
      <c r="AB5943" s="0" t="s">
        <v>47</v>
      </c>
      <c r="AC5943" s="0" t="s">
        <v>48</v>
      </c>
      <c r="AD5943" s="0" t="n">
        <v>55471</v>
      </c>
      <c r="AE5943" s="0" t="s">
        <v>49</v>
      </c>
      <c r="AF5943" s="9" t="s">
        <v>549</v>
      </c>
    </row>
    <row r="5944" customFormat="false" ht="14.25" hidden="false" customHeight="false" outlineLevel="0" collapsed="false">
      <c r="A5944" s="0" t="s">
        <v>15114</v>
      </c>
      <c r="B5944" s="0" t="s">
        <v>15115</v>
      </c>
      <c r="C5944" s="0" t="s">
        <v>34</v>
      </c>
      <c r="D5944" s="1" t="n">
        <v>43593.8673032407</v>
      </c>
      <c r="E5944" s="0" t="s">
        <v>15116</v>
      </c>
      <c r="F5944" s="0" t="s">
        <v>2994</v>
      </c>
      <c r="G5944" s="0" t="s">
        <v>15117</v>
      </c>
      <c r="H5944" s="0" t="s">
        <v>578</v>
      </c>
      <c r="I5944" s="0" t="s">
        <v>15118</v>
      </c>
      <c r="J5944" s="8" t="n">
        <v>43631.4287149653</v>
      </c>
      <c r="K5944" s="8" t="n">
        <v>43595.2618055556</v>
      </c>
      <c r="L5944" s="0" t="s">
        <v>15119</v>
      </c>
      <c r="M5944" s="0" t="s">
        <v>15117</v>
      </c>
      <c r="N5944" s="2" t="n">
        <v>43595.2305555556</v>
      </c>
      <c r="O5944" s="0" t="n">
        <v>23.5204</v>
      </c>
      <c r="P5944" s="0" t="n">
        <v>87.4522</v>
      </c>
      <c r="Q5944" s="0" t="s">
        <v>1176</v>
      </c>
      <c r="R5944" s="0" t="s">
        <v>41</v>
      </c>
      <c r="S5944" s="0" t="s">
        <v>581</v>
      </c>
      <c r="T5944" s="0" t="s">
        <v>15120</v>
      </c>
      <c r="U5944" s="2" t="n">
        <v>43593.9409722222</v>
      </c>
      <c r="V5944" s="2" t="n">
        <v>43595.2305555556</v>
      </c>
      <c r="W5944" s="0" t="n">
        <v>317</v>
      </c>
      <c r="X5944" s="0" t="s">
        <v>100</v>
      </c>
      <c r="Y5944" s="0" t="s">
        <v>41</v>
      </c>
      <c r="Z5944" s="0" t="s">
        <v>46</v>
      </c>
      <c r="AA5944" s="0" t="s">
        <v>46</v>
      </c>
      <c r="AB5944" s="0" t="s">
        <v>47</v>
      </c>
      <c r="AC5944" s="0" t="s">
        <v>48</v>
      </c>
      <c r="AD5944" s="0" t="n">
        <v>55471</v>
      </c>
      <c r="AE5944" s="0" t="s">
        <v>49</v>
      </c>
      <c r="AF5944" s="9" t="s">
        <v>3041</v>
      </c>
    </row>
    <row r="5945" customFormat="false" ht="14.25" hidden="false" customHeight="false" outlineLevel="0" collapsed="false">
      <c r="A5945" s="0" t="s">
        <v>41</v>
      </c>
      <c r="B5945" s="0" t="s">
        <v>15121</v>
      </c>
      <c r="C5945" s="0" t="s">
        <v>34</v>
      </c>
      <c r="D5945" s="1" t="n">
        <v>43593.8704166667</v>
      </c>
      <c r="E5945" s="0" t="s">
        <v>15122</v>
      </c>
      <c r="F5945" s="0" t="s">
        <v>364</v>
      </c>
      <c r="G5945" s="0" t="s">
        <v>292</v>
      </c>
      <c r="H5945" s="0" t="s">
        <v>366</v>
      </c>
      <c r="I5945" s="0" t="s">
        <v>1016</v>
      </c>
      <c r="J5945" s="0" t="s">
        <v>41</v>
      </c>
      <c r="K5945" s="8" t="n">
        <v>43594.0659722222</v>
      </c>
      <c r="L5945" s="0" t="s">
        <v>41</v>
      </c>
      <c r="M5945" s="0" t="s">
        <v>292</v>
      </c>
      <c r="N5945" s="2" t="n">
        <v>43594.0347222222</v>
      </c>
      <c r="O5945" s="0" t="s">
        <v>41</v>
      </c>
      <c r="P5945" s="0" t="s">
        <v>41</v>
      </c>
      <c r="Q5945" s="0" t="s">
        <v>1176</v>
      </c>
      <c r="R5945" s="0" t="s">
        <v>41</v>
      </c>
      <c r="S5945" s="0" t="s">
        <v>369</v>
      </c>
      <c r="T5945" s="0" t="s">
        <v>1018</v>
      </c>
      <c r="U5945" s="2" t="n">
        <v>43593.9409722222</v>
      </c>
      <c r="V5945" s="2" t="n">
        <v>43594.0347222222</v>
      </c>
      <c r="W5945" s="0" t="n">
        <v>30</v>
      </c>
      <c r="X5945" s="0" t="s">
        <v>100</v>
      </c>
      <c r="Y5945" s="0" t="s">
        <v>41</v>
      </c>
      <c r="Z5945" s="0" t="s">
        <v>46</v>
      </c>
      <c r="AA5945" s="0" t="s">
        <v>46</v>
      </c>
      <c r="AB5945" s="0" t="s">
        <v>47</v>
      </c>
      <c r="AC5945" s="0" t="s">
        <v>48</v>
      </c>
      <c r="AD5945" s="0" t="n">
        <v>55471</v>
      </c>
      <c r="AE5945" s="0" t="s">
        <v>49</v>
      </c>
      <c r="AF5945" s="9" t="s">
        <v>192</v>
      </c>
    </row>
    <row r="5946" customFormat="false" ht="14.25" hidden="false" customHeight="false" outlineLevel="0" collapsed="false">
      <c r="A5946" s="0" t="s">
        <v>41</v>
      </c>
      <c r="B5946" s="0" t="s">
        <v>15123</v>
      </c>
      <c r="C5946" s="0" t="s">
        <v>34</v>
      </c>
      <c r="D5946" s="1" t="n">
        <v>43594.836712963</v>
      </c>
      <c r="E5946" s="0" t="s">
        <v>2993</v>
      </c>
      <c r="F5946" s="0" t="s">
        <v>2994</v>
      </c>
      <c r="G5946" s="0" t="s">
        <v>2063</v>
      </c>
      <c r="H5946" s="0" t="s">
        <v>578</v>
      </c>
      <c r="I5946" s="0" t="s">
        <v>2064</v>
      </c>
      <c r="J5946" s="0" t="s">
        <v>41</v>
      </c>
      <c r="K5946" s="8" t="n">
        <v>43597.6763888889</v>
      </c>
      <c r="L5946" s="0" t="s">
        <v>41</v>
      </c>
      <c r="M5946" s="0" t="s">
        <v>2063</v>
      </c>
      <c r="N5946" s="2" t="n">
        <v>43597.6451388889</v>
      </c>
      <c r="O5946" s="0" t="s">
        <v>41</v>
      </c>
      <c r="P5946" s="0" t="s">
        <v>41</v>
      </c>
      <c r="Q5946" s="0" t="s">
        <v>1176</v>
      </c>
      <c r="R5946" s="0" t="s">
        <v>41</v>
      </c>
      <c r="S5946" s="0" t="s">
        <v>581</v>
      </c>
      <c r="T5946" s="0" t="s">
        <v>2065</v>
      </c>
      <c r="U5946" s="2" t="n">
        <v>43597.4638888889</v>
      </c>
      <c r="V5946" s="2" t="n">
        <v>43597.6451388889</v>
      </c>
      <c r="W5946" s="0" t="n">
        <v>51</v>
      </c>
      <c r="X5946" s="0" t="s">
        <v>100</v>
      </c>
      <c r="Y5946" s="0" t="s">
        <v>41</v>
      </c>
      <c r="Z5946" s="0" t="s">
        <v>46</v>
      </c>
      <c r="AA5946" s="0" t="s">
        <v>46</v>
      </c>
      <c r="AB5946" s="0" t="s">
        <v>47</v>
      </c>
      <c r="AC5946" s="0" t="s">
        <v>48</v>
      </c>
      <c r="AD5946" s="0" t="n">
        <v>58091</v>
      </c>
      <c r="AE5946" s="0" t="s">
        <v>1382</v>
      </c>
      <c r="AF5946" s="9" t="s">
        <v>541</v>
      </c>
    </row>
    <row r="5947" customFormat="false" ht="14.25" hidden="false" customHeight="false" outlineLevel="0" collapsed="false">
      <c r="A5947" s="0" t="s">
        <v>41</v>
      </c>
      <c r="B5947" s="0" t="s">
        <v>15124</v>
      </c>
      <c r="C5947" s="0" t="s">
        <v>34</v>
      </c>
      <c r="D5947" s="1" t="n">
        <v>43594.836712963</v>
      </c>
      <c r="E5947" s="0" t="s">
        <v>3304</v>
      </c>
      <c r="F5947" s="0" t="s">
        <v>2994</v>
      </c>
      <c r="G5947" s="0" t="s">
        <v>2063</v>
      </c>
      <c r="H5947" s="0" t="s">
        <v>578</v>
      </c>
      <c r="I5947" s="0" t="s">
        <v>2064</v>
      </c>
      <c r="J5947" s="0" t="s">
        <v>41</v>
      </c>
      <c r="K5947" s="8" t="n">
        <v>43597.6763888889</v>
      </c>
      <c r="L5947" s="0" t="s">
        <v>41</v>
      </c>
      <c r="M5947" s="0" t="s">
        <v>2063</v>
      </c>
      <c r="N5947" s="2" t="n">
        <v>43597.6451388889</v>
      </c>
      <c r="O5947" s="0" t="s">
        <v>41</v>
      </c>
      <c r="P5947" s="0" t="s">
        <v>41</v>
      </c>
      <c r="Q5947" s="0" t="s">
        <v>1176</v>
      </c>
      <c r="R5947" s="0" t="s">
        <v>41</v>
      </c>
      <c r="S5947" s="0" t="s">
        <v>581</v>
      </c>
      <c r="T5947" s="0" t="s">
        <v>2065</v>
      </c>
      <c r="U5947" s="2" t="n">
        <v>43597.4638888889</v>
      </c>
      <c r="V5947" s="2" t="n">
        <v>43597.6451388889</v>
      </c>
      <c r="W5947" s="0" t="n">
        <v>51</v>
      </c>
      <c r="X5947" s="0" t="s">
        <v>308</v>
      </c>
      <c r="Y5947" s="0" t="n">
        <v>250</v>
      </c>
      <c r="Z5947" s="0" t="s">
        <v>46</v>
      </c>
      <c r="AA5947" s="0" t="s">
        <v>46</v>
      </c>
      <c r="AB5947" s="0" t="s">
        <v>47</v>
      </c>
      <c r="AC5947" s="0" t="s">
        <v>48</v>
      </c>
      <c r="AD5947" s="0" t="n">
        <v>55471</v>
      </c>
      <c r="AE5947" s="0" t="s">
        <v>49</v>
      </c>
      <c r="AF5947" s="9" t="s">
        <v>261</v>
      </c>
    </row>
    <row r="5948" customFormat="false" ht="14.25" hidden="false" customHeight="false" outlineLevel="0" collapsed="false">
      <c r="A5948" s="0" t="s">
        <v>41</v>
      </c>
      <c r="B5948" s="0" t="s">
        <v>15125</v>
      </c>
      <c r="C5948" s="0" t="s">
        <v>34</v>
      </c>
      <c r="D5948" s="1" t="n">
        <v>43594.7359143519</v>
      </c>
      <c r="E5948" s="0" t="s">
        <v>15126</v>
      </c>
      <c r="F5948" s="0" t="s">
        <v>1202</v>
      </c>
      <c r="G5948" s="0" t="s">
        <v>13818</v>
      </c>
      <c r="H5948" s="0" t="s">
        <v>13806</v>
      </c>
      <c r="I5948" s="0" t="s">
        <v>14599</v>
      </c>
      <c r="J5948" s="0" t="s">
        <v>41</v>
      </c>
      <c r="K5948" s="8" t="n">
        <v>43596.7921643519</v>
      </c>
      <c r="L5948" s="0" t="s">
        <v>41</v>
      </c>
      <c r="M5948" s="0" t="s">
        <v>13818</v>
      </c>
      <c r="N5948" s="2" t="n">
        <v>43596.7609143519</v>
      </c>
      <c r="O5948" s="0" t="s">
        <v>41</v>
      </c>
      <c r="P5948" s="0" t="s">
        <v>41</v>
      </c>
      <c r="Q5948" s="0" t="s">
        <v>1176</v>
      </c>
      <c r="R5948" s="0" t="s">
        <v>41</v>
      </c>
      <c r="S5948" s="0" t="s">
        <v>13808</v>
      </c>
      <c r="T5948" s="0" t="s">
        <v>13822</v>
      </c>
      <c r="U5948" s="2" t="n">
        <v>43594.7359143519</v>
      </c>
      <c r="V5948" s="2" t="n">
        <v>43596.7609143519</v>
      </c>
      <c r="W5948" s="0" t="s">
        <v>41</v>
      </c>
      <c r="X5948" s="0" t="s">
        <v>45</v>
      </c>
      <c r="Y5948" s="0" t="s">
        <v>41</v>
      </c>
      <c r="Z5948" s="0" t="s">
        <v>46</v>
      </c>
      <c r="AA5948" s="0" t="s">
        <v>46</v>
      </c>
      <c r="AB5948" s="0" t="s">
        <v>47</v>
      </c>
      <c r="AC5948" s="0" t="s">
        <v>48</v>
      </c>
      <c r="AD5948" s="0" t="n">
        <v>46886</v>
      </c>
      <c r="AE5948" s="0" t="s">
        <v>15127</v>
      </c>
      <c r="AF5948" s="9" t="s">
        <v>15128</v>
      </c>
    </row>
    <row r="5949" customFormat="false" ht="14.25" hidden="false" customHeight="false" outlineLevel="0" collapsed="false">
      <c r="A5949" s="0" t="s">
        <v>41</v>
      </c>
      <c r="B5949" s="0" t="s">
        <v>15129</v>
      </c>
      <c r="C5949" s="0" t="s">
        <v>34</v>
      </c>
      <c r="D5949" s="1" t="n">
        <v>43595.5426388889</v>
      </c>
      <c r="E5949" s="0" t="s">
        <v>14234</v>
      </c>
      <c r="F5949" s="0" t="s">
        <v>13818</v>
      </c>
      <c r="G5949" s="0" t="s">
        <v>13831</v>
      </c>
      <c r="H5949" s="0" t="s">
        <v>14599</v>
      </c>
      <c r="I5949" s="0" t="s">
        <v>13832</v>
      </c>
      <c r="J5949" s="0" t="s">
        <v>41</v>
      </c>
      <c r="K5949" s="8" t="n">
        <v>43596.4586111111</v>
      </c>
      <c r="L5949" s="0" t="s">
        <v>41</v>
      </c>
      <c r="M5949" s="0" t="s">
        <v>13831</v>
      </c>
      <c r="N5949" s="2" t="n">
        <v>43596.4273611111</v>
      </c>
      <c r="O5949" s="0" t="s">
        <v>41</v>
      </c>
      <c r="P5949" s="0" t="s">
        <v>41</v>
      </c>
      <c r="Q5949" s="0" t="s">
        <v>1176</v>
      </c>
      <c r="R5949" s="0" t="s">
        <v>41</v>
      </c>
      <c r="S5949" s="0" t="s">
        <v>13822</v>
      </c>
      <c r="T5949" s="0" t="s">
        <v>13808</v>
      </c>
      <c r="U5949" s="2" t="n">
        <v>43595.5426388889</v>
      </c>
      <c r="V5949" s="2" t="n">
        <v>43596.4273611111</v>
      </c>
      <c r="W5949" s="0" t="s">
        <v>41</v>
      </c>
      <c r="X5949" s="0" t="s">
        <v>725</v>
      </c>
      <c r="Y5949" s="0" t="n">
        <v>275</v>
      </c>
      <c r="Z5949" s="0" t="s">
        <v>46</v>
      </c>
      <c r="AA5949" s="0" t="s">
        <v>46</v>
      </c>
      <c r="AB5949" s="0" t="s">
        <v>47</v>
      </c>
      <c r="AC5949" s="0" t="s">
        <v>48</v>
      </c>
      <c r="AD5949" s="0" t="n">
        <v>999</v>
      </c>
      <c r="AE5949" s="0" t="s">
        <v>525</v>
      </c>
      <c r="AF5949" s="9" t="s">
        <v>15130</v>
      </c>
    </row>
    <row r="5950" customFormat="false" ht="14.25" hidden="false" customHeight="false" outlineLevel="0" collapsed="false">
      <c r="A5950" s="0" t="s">
        <v>41</v>
      </c>
      <c r="B5950" s="0" t="s">
        <v>15131</v>
      </c>
      <c r="C5950" s="0" t="s">
        <v>34</v>
      </c>
      <c r="D5950" s="1" t="n">
        <v>43595.5309259259</v>
      </c>
      <c r="E5950" s="0" t="s">
        <v>15132</v>
      </c>
      <c r="F5950" s="0" t="s">
        <v>13818</v>
      </c>
      <c r="G5950" s="0" t="s">
        <v>14353</v>
      </c>
      <c r="H5950" s="0" t="s">
        <v>14599</v>
      </c>
      <c r="I5950" s="0" t="s">
        <v>14354</v>
      </c>
      <c r="J5950" s="0" t="s">
        <v>41</v>
      </c>
      <c r="K5950" s="8" t="n">
        <v>43598.8128703704</v>
      </c>
      <c r="L5950" s="0" t="s">
        <v>41</v>
      </c>
      <c r="M5950" s="0" t="s">
        <v>14353</v>
      </c>
      <c r="N5950" s="2" t="n">
        <v>43598.7816203704</v>
      </c>
      <c r="O5950" s="0" t="s">
        <v>41</v>
      </c>
      <c r="P5950" s="0" t="s">
        <v>41</v>
      </c>
      <c r="Q5950" s="0" t="s">
        <v>1176</v>
      </c>
      <c r="R5950" s="0" t="s">
        <v>41</v>
      </c>
      <c r="S5950" s="0" t="s">
        <v>13822</v>
      </c>
      <c r="T5950" s="0" t="s">
        <v>14355</v>
      </c>
      <c r="U5950" s="2" t="n">
        <v>43595.5309259259</v>
      </c>
      <c r="V5950" s="2" t="n">
        <v>43598.7816203704</v>
      </c>
      <c r="W5950" s="0" t="s">
        <v>41</v>
      </c>
      <c r="X5950" s="0" t="s">
        <v>1922</v>
      </c>
      <c r="Y5950" s="0" t="s">
        <v>41</v>
      </c>
      <c r="Z5950" s="0" t="s">
        <v>46</v>
      </c>
      <c r="AA5950" s="0" t="s">
        <v>46</v>
      </c>
      <c r="AB5950" s="0" t="s">
        <v>47</v>
      </c>
      <c r="AC5950" s="0" t="s">
        <v>48</v>
      </c>
      <c r="AD5950" s="0" t="n">
        <v>999</v>
      </c>
      <c r="AE5950" s="0" t="s">
        <v>525</v>
      </c>
      <c r="AF5950" s="9" t="s">
        <v>15133</v>
      </c>
    </row>
    <row r="5951" customFormat="false" ht="14.25" hidden="false" customHeight="false" outlineLevel="0" collapsed="false">
      <c r="A5951" s="0" t="s">
        <v>41</v>
      </c>
      <c r="B5951" s="0" t="s">
        <v>15134</v>
      </c>
      <c r="C5951" s="0" t="s">
        <v>34</v>
      </c>
      <c r="D5951" s="1" t="n">
        <v>43595.5306018519</v>
      </c>
      <c r="E5951" s="0" t="s">
        <v>15135</v>
      </c>
      <c r="F5951" s="0" t="s">
        <v>13818</v>
      </c>
      <c r="G5951" s="0" t="s">
        <v>14353</v>
      </c>
      <c r="H5951" s="0" t="s">
        <v>14599</v>
      </c>
      <c r="I5951" s="0" t="s">
        <v>14354</v>
      </c>
      <c r="J5951" s="0" t="s">
        <v>41</v>
      </c>
      <c r="K5951" s="8" t="n">
        <v>43598.8125462963</v>
      </c>
      <c r="L5951" s="0" t="s">
        <v>41</v>
      </c>
      <c r="M5951" s="0" t="s">
        <v>14353</v>
      </c>
      <c r="N5951" s="2" t="n">
        <v>43598.7812962963</v>
      </c>
      <c r="O5951" s="0" t="s">
        <v>41</v>
      </c>
      <c r="P5951" s="0" t="s">
        <v>41</v>
      </c>
      <c r="Q5951" s="0" t="s">
        <v>1176</v>
      </c>
      <c r="R5951" s="0" t="s">
        <v>41</v>
      </c>
      <c r="S5951" s="0" t="s">
        <v>13822</v>
      </c>
      <c r="T5951" s="0" t="s">
        <v>14355</v>
      </c>
      <c r="U5951" s="2" t="n">
        <v>43595.5306018519</v>
      </c>
      <c r="V5951" s="2" t="n">
        <v>43598.7812962963</v>
      </c>
      <c r="W5951" s="0" t="s">
        <v>41</v>
      </c>
      <c r="X5951" s="0" t="s">
        <v>1922</v>
      </c>
      <c r="Y5951" s="0" t="s">
        <v>41</v>
      </c>
      <c r="Z5951" s="0" t="s">
        <v>46</v>
      </c>
      <c r="AA5951" s="0" t="s">
        <v>46</v>
      </c>
      <c r="AB5951" s="0" t="s">
        <v>47</v>
      </c>
      <c r="AC5951" s="0" t="s">
        <v>48</v>
      </c>
      <c r="AD5951" s="0" t="n">
        <v>999</v>
      </c>
      <c r="AE5951" s="0" t="s">
        <v>525</v>
      </c>
      <c r="AF5951" s="9" t="s">
        <v>15136</v>
      </c>
    </row>
    <row r="5952" customFormat="false" ht="14.25" hidden="false" customHeight="false" outlineLevel="0" collapsed="false">
      <c r="A5952" s="0" t="s">
        <v>41</v>
      </c>
      <c r="B5952" s="0" t="s">
        <v>15137</v>
      </c>
      <c r="C5952" s="0" t="s">
        <v>34</v>
      </c>
      <c r="D5952" s="1" t="n">
        <v>43595.7190972222</v>
      </c>
      <c r="E5952" s="0" t="s">
        <v>1070</v>
      </c>
      <c r="F5952" s="0" t="s">
        <v>36</v>
      </c>
      <c r="G5952" s="0" t="s">
        <v>1062</v>
      </c>
      <c r="H5952" s="0" t="s">
        <v>578</v>
      </c>
      <c r="I5952" s="0" t="s">
        <v>491</v>
      </c>
      <c r="J5952" s="0" t="s">
        <v>41</v>
      </c>
      <c r="K5952" s="8" t="n">
        <v>43596.5645833333</v>
      </c>
      <c r="L5952" s="0" t="s">
        <v>41</v>
      </c>
      <c r="M5952" s="0" t="s">
        <v>1062</v>
      </c>
      <c r="N5952" s="2" t="n">
        <v>43596.5333333333</v>
      </c>
      <c r="O5952" s="0" t="s">
        <v>41</v>
      </c>
      <c r="P5952" s="0" t="s">
        <v>41</v>
      </c>
      <c r="Q5952" s="0" t="s">
        <v>1176</v>
      </c>
      <c r="R5952" s="0" t="s">
        <v>41</v>
      </c>
      <c r="S5952" s="0" t="s">
        <v>581</v>
      </c>
      <c r="T5952" s="0" t="s">
        <v>493</v>
      </c>
      <c r="U5952" s="2" t="n">
        <v>43596.39375</v>
      </c>
      <c r="V5952" s="2" t="n">
        <v>43596.5333333333</v>
      </c>
      <c r="W5952" s="0" t="n">
        <v>40</v>
      </c>
      <c r="X5952" s="0" t="s">
        <v>45</v>
      </c>
      <c r="Y5952" s="0" t="s">
        <v>41</v>
      </c>
      <c r="Z5952" s="0" t="s">
        <v>46</v>
      </c>
      <c r="AA5952" s="0" t="s">
        <v>46</v>
      </c>
      <c r="AB5952" s="0" t="s">
        <v>47</v>
      </c>
      <c r="AC5952" s="0" t="s">
        <v>48</v>
      </c>
      <c r="AD5952" s="0" t="n">
        <v>55559</v>
      </c>
      <c r="AE5952" s="0" t="s">
        <v>1002</v>
      </c>
      <c r="AF5952" s="9" t="s">
        <v>246</v>
      </c>
    </row>
    <row r="5953" customFormat="false" ht="14.25" hidden="false" customHeight="false" outlineLevel="0" collapsed="false">
      <c r="A5953" s="0" t="s">
        <v>501</v>
      </c>
      <c r="B5953" s="0" t="s">
        <v>15138</v>
      </c>
      <c r="C5953" s="0" t="s">
        <v>34</v>
      </c>
      <c r="D5953" s="1" t="n">
        <v>43595.7326736111</v>
      </c>
      <c r="E5953" s="0" t="s">
        <v>2249</v>
      </c>
      <c r="F5953" s="0" t="s">
        <v>36</v>
      </c>
      <c r="G5953" s="0" t="s">
        <v>1062</v>
      </c>
      <c r="H5953" s="0" t="s">
        <v>578</v>
      </c>
      <c r="I5953" s="0" t="s">
        <v>491</v>
      </c>
      <c r="J5953" s="8" t="n">
        <v>43631.48625</v>
      </c>
      <c r="K5953" s="8" t="n">
        <v>43596.5782638889</v>
      </c>
      <c r="L5953" s="0" t="s">
        <v>1068</v>
      </c>
      <c r="M5953" s="0" t="s">
        <v>1062</v>
      </c>
      <c r="N5953" s="2" t="n">
        <v>43596.5470138889</v>
      </c>
      <c r="O5953" s="0" t="n">
        <v>12.3590466666666</v>
      </c>
      <c r="P5953" s="0" t="n">
        <v>76.6361577777777</v>
      </c>
      <c r="Q5953" s="0" t="s">
        <v>1176</v>
      </c>
      <c r="R5953" s="0" t="s">
        <v>41</v>
      </c>
      <c r="S5953" s="0" t="s">
        <v>581</v>
      </c>
      <c r="T5953" s="0" t="s">
        <v>493</v>
      </c>
      <c r="U5953" s="2" t="n">
        <v>43596.4074305556</v>
      </c>
      <c r="V5953" s="2" t="n">
        <v>43596.5470138889</v>
      </c>
      <c r="W5953" s="0" t="n">
        <v>40</v>
      </c>
      <c r="X5953" s="0" t="s">
        <v>45</v>
      </c>
      <c r="Y5953" s="0" t="s">
        <v>41</v>
      </c>
      <c r="Z5953" s="0" t="s">
        <v>46</v>
      </c>
      <c r="AA5953" s="0" t="s">
        <v>46</v>
      </c>
      <c r="AB5953" s="0" t="s">
        <v>47</v>
      </c>
      <c r="AC5953" s="0" t="s">
        <v>48</v>
      </c>
      <c r="AD5953" s="0" t="n">
        <v>55556</v>
      </c>
      <c r="AE5953" s="0" t="s">
        <v>494</v>
      </c>
      <c r="AF5953" s="9" t="s">
        <v>15139</v>
      </c>
    </row>
    <row r="5954" customFormat="false" ht="14.25" hidden="false" customHeight="false" outlineLevel="0" collapsed="false">
      <c r="A5954" s="0" t="s">
        <v>41</v>
      </c>
      <c r="B5954" s="0" t="s">
        <v>15140</v>
      </c>
      <c r="C5954" s="0" t="s">
        <v>34</v>
      </c>
      <c r="D5954" s="1" t="n">
        <v>43595.7245486111</v>
      </c>
      <c r="E5954" s="0" t="s">
        <v>15141</v>
      </c>
      <c r="F5954" s="0" t="s">
        <v>13818</v>
      </c>
      <c r="G5954" s="0" t="s">
        <v>14332</v>
      </c>
      <c r="H5954" s="0" t="s">
        <v>14599</v>
      </c>
      <c r="I5954" s="0" t="s">
        <v>14333</v>
      </c>
      <c r="J5954" s="0" t="s">
        <v>41</v>
      </c>
      <c r="K5954" s="8" t="n">
        <v>43605.7919097222</v>
      </c>
      <c r="L5954" s="0" t="s">
        <v>41</v>
      </c>
      <c r="M5954" s="0" t="s">
        <v>14332</v>
      </c>
      <c r="N5954" s="2" t="n">
        <v>43605.7606597222</v>
      </c>
      <c r="O5954" s="0" t="s">
        <v>41</v>
      </c>
      <c r="P5954" s="0" t="s">
        <v>41</v>
      </c>
      <c r="Q5954" s="0" t="s">
        <v>1176</v>
      </c>
      <c r="R5954" s="0" t="s">
        <v>41</v>
      </c>
      <c r="S5954" s="0" t="s">
        <v>13822</v>
      </c>
      <c r="T5954" s="0" t="s">
        <v>14334</v>
      </c>
      <c r="U5954" s="2" t="n">
        <v>43595.7245486111</v>
      </c>
      <c r="V5954" s="2" t="n">
        <v>43605.7606597222</v>
      </c>
      <c r="W5954" s="0" t="s">
        <v>41</v>
      </c>
      <c r="X5954" s="0" t="s">
        <v>1922</v>
      </c>
      <c r="Y5954" s="0" t="s">
        <v>41</v>
      </c>
      <c r="Z5954" s="0" t="s">
        <v>46</v>
      </c>
      <c r="AA5954" s="0" t="s">
        <v>46</v>
      </c>
      <c r="AB5954" s="0" t="s">
        <v>47</v>
      </c>
      <c r="AC5954" s="0" t="s">
        <v>48</v>
      </c>
      <c r="AD5954" s="0" t="n">
        <v>999</v>
      </c>
      <c r="AE5954" s="0" t="s">
        <v>525</v>
      </c>
      <c r="AF5954" s="9" t="s">
        <v>15142</v>
      </c>
    </row>
    <row r="5955" customFormat="false" ht="14.25" hidden="false" customHeight="false" outlineLevel="0" collapsed="false">
      <c r="A5955" s="0" t="s">
        <v>41</v>
      </c>
      <c r="B5955" s="0" t="s">
        <v>15143</v>
      </c>
      <c r="C5955" s="0" t="s">
        <v>34</v>
      </c>
      <c r="D5955" s="1" t="n">
        <v>43595.7200578704</v>
      </c>
      <c r="E5955" s="0" t="s">
        <v>15144</v>
      </c>
      <c r="F5955" s="0" t="s">
        <v>13818</v>
      </c>
      <c r="G5955" s="0" t="s">
        <v>14076</v>
      </c>
      <c r="H5955" s="0" t="s">
        <v>14599</v>
      </c>
      <c r="I5955" s="0" t="s">
        <v>14077</v>
      </c>
      <c r="J5955" s="0" t="s">
        <v>41</v>
      </c>
      <c r="K5955" s="8" t="n">
        <v>43597.5006134259</v>
      </c>
      <c r="L5955" s="0" t="s">
        <v>41</v>
      </c>
      <c r="M5955" s="0" t="s">
        <v>14076</v>
      </c>
      <c r="N5955" s="2" t="n">
        <v>43597.4693634259</v>
      </c>
      <c r="O5955" s="0" t="s">
        <v>41</v>
      </c>
      <c r="P5955" s="0" t="s">
        <v>41</v>
      </c>
      <c r="Q5955" s="0" t="s">
        <v>1176</v>
      </c>
      <c r="R5955" s="0" t="s">
        <v>41</v>
      </c>
      <c r="S5955" s="0" t="s">
        <v>13822</v>
      </c>
      <c r="T5955" s="0" t="s">
        <v>14043</v>
      </c>
      <c r="U5955" s="2" t="n">
        <v>43595.7200578704</v>
      </c>
      <c r="V5955" s="2" t="n">
        <v>43597.4693634259</v>
      </c>
      <c r="W5955" s="0" t="s">
        <v>41</v>
      </c>
      <c r="X5955" s="0" t="s">
        <v>379</v>
      </c>
      <c r="Y5955" s="0" t="n">
        <v>275</v>
      </c>
      <c r="Z5955" s="0" t="s">
        <v>46</v>
      </c>
      <c r="AA5955" s="0" t="s">
        <v>46</v>
      </c>
      <c r="AB5955" s="0" t="s">
        <v>47</v>
      </c>
      <c r="AC5955" s="0" t="s">
        <v>48</v>
      </c>
      <c r="AD5955" s="0" t="n">
        <v>999</v>
      </c>
      <c r="AE5955" s="0" t="s">
        <v>525</v>
      </c>
      <c r="AF5955" s="9" t="s">
        <v>15145</v>
      </c>
    </row>
    <row r="5956" customFormat="false" ht="14.25" hidden="false" customHeight="false" outlineLevel="0" collapsed="false">
      <c r="A5956" s="0" t="s">
        <v>41</v>
      </c>
      <c r="B5956" s="0" t="s">
        <v>15146</v>
      </c>
      <c r="C5956" s="0" t="s">
        <v>34</v>
      </c>
      <c r="D5956" s="1" t="n">
        <v>43595.7333680556</v>
      </c>
      <c r="E5956" s="0" t="s">
        <v>15147</v>
      </c>
      <c r="F5956" s="0" t="s">
        <v>1202</v>
      </c>
      <c r="G5956" s="0" t="s">
        <v>13818</v>
      </c>
      <c r="H5956" s="0" t="s">
        <v>13806</v>
      </c>
      <c r="I5956" s="0" t="s">
        <v>14599</v>
      </c>
      <c r="J5956" s="0" t="s">
        <v>41</v>
      </c>
      <c r="K5956" s="8" t="n">
        <v>43598.7083680556</v>
      </c>
      <c r="L5956" s="0" t="s">
        <v>41</v>
      </c>
      <c r="M5956" s="0" t="s">
        <v>13818</v>
      </c>
      <c r="N5956" s="2" t="n">
        <v>43598.6771180556</v>
      </c>
      <c r="O5956" s="0" t="s">
        <v>41</v>
      </c>
      <c r="P5956" s="0" t="s">
        <v>41</v>
      </c>
      <c r="Q5956" s="0" t="s">
        <v>1176</v>
      </c>
      <c r="R5956" s="0" t="s">
        <v>41</v>
      </c>
      <c r="S5956" s="0" t="s">
        <v>13808</v>
      </c>
      <c r="T5956" s="0" t="s">
        <v>13822</v>
      </c>
      <c r="U5956" s="2" t="n">
        <v>43595.7333680556</v>
      </c>
      <c r="V5956" s="2" t="n">
        <v>43598.6771180556</v>
      </c>
      <c r="W5956" s="0" t="s">
        <v>41</v>
      </c>
      <c r="X5956" s="0" t="s">
        <v>45</v>
      </c>
      <c r="Y5956" s="0" t="s">
        <v>41</v>
      </c>
      <c r="Z5956" s="0" t="s">
        <v>46</v>
      </c>
      <c r="AA5956" s="0" t="s">
        <v>46</v>
      </c>
      <c r="AB5956" s="0" t="s">
        <v>47</v>
      </c>
      <c r="AC5956" s="0" t="s">
        <v>48</v>
      </c>
      <c r="AD5956" s="0" t="n">
        <v>46886</v>
      </c>
      <c r="AE5956" s="0" t="s">
        <v>15127</v>
      </c>
      <c r="AF5956" s="9" t="s">
        <v>15136</v>
      </c>
    </row>
    <row r="5957" customFormat="false" ht="14.25" hidden="false" customHeight="false" outlineLevel="0" collapsed="false">
      <c r="A5957" s="0" t="s">
        <v>41</v>
      </c>
      <c r="B5957" s="0" t="s">
        <v>15148</v>
      </c>
      <c r="C5957" s="0" t="s">
        <v>34</v>
      </c>
      <c r="D5957" s="1" t="n">
        <v>43595.7368865741</v>
      </c>
      <c r="E5957" s="0" t="s">
        <v>15149</v>
      </c>
      <c r="F5957" s="0" t="s">
        <v>1202</v>
      </c>
      <c r="G5957" s="0" t="s">
        <v>13818</v>
      </c>
      <c r="H5957" s="0" t="s">
        <v>13806</v>
      </c>
      <c r="I5957" s="0" t="s">
        <v>14599</v>
      </c>
      <c r="J5957" s="0" t="s">
        <v>41</v>
      </c>
      <c r="K5957" s="8" t="n">
        <v>43598.7084143519</v>
      </c>
      <c r="L5957" s="0" t="s">
        <v>41</v>
      </c>
      <c r="M5957" s="0" t="s">
        <v>13818</v>
      </c>
      <c r="N5957" s="2" t="n">
        <v>43598.6771643519</v>
      </c>
      <c r="O5957" s="0" t="s">
        <v>41</v>
      </c>
      <c r="P5957" s="0" t="s">
        <v>41</v>
      </c>
      <c r="Q5957" s="0" t="s">
        <v>1176</v>
      </c>
      <c r="R5957" s="0" t="s">
        <v>41</v>
      </c>
      <c r="S5957" s="0" t="s">
        <v>13808</v>
      </c>
      <c r="T5957" s="0" t="s">
        <v>13822</v>
      </c>
      <c r="U5957" s="2" t="n">
        <v>43595.7368865741</v>
      </c>
      <c r="V5957" s="2" t="n">
        <v>43598.6771643519</v>
      </c>
      <c r="W5957" s="0" t="s">
        <v>41</v>
      </c>
      <c r="X5957" s="0" t="s">
        <v>45</v>
      </c>
      <c r="Y5957" s="0" t="s">
        <v>41</v>
      </c>
      <c r="Z5957" s="0" t="s">
        <v>46</v>
      </c>
      <c r="AA5957" s="0" t="s">
        <v>46</v>
      </c>
      <c r="AB5957" s="0" t="s">
        <v>47</v>
      </c>
      <c r="AC5957" s="0" t="s">
        <v>48</v>
      </c>
      <c r="AD5957" s="0" t="n">
        <v>46886</v>
      </c>
      <c r="AE5957" s="0" t="s">
        <v>15127</v>
      </c>
      <c r="AF5957" s="9" t="s">
        <v>14226</v>
      </c>
    </row>
    <row r="5958" customFormat="false" ht="14.25" hidden="false" customHeight="false" outlineLevel="0" collapsed="false">
      <c r="A5958" s="0" t="s">
        <v>41</v>
      </c>
      <c r="B5958" s="0" t="s">
        <v>15150</v>
      </c>
      <c r="C5958" s="0" t="s">
        <v>34</v>
      </c>
      <c r="D5958" s="1" t="n">
        <v>43595.7224074074</v>
      </c>
      <c r="E5958" s="0" t="s">
        <v>14822</v>
      </c>
      <c r="F5958" s="0" t="s">
        <v>1202</v>
      </c>
      <c r="G5958" s="0" t="s">
        <v>15151</v>
      </c>
      <c r="H5958" s="0" t="s">
        <v>13806</v>
      </c>
      <c r="I5958" s="0" t="s">
        <v>15152</v>
      </c>
      <c r="J5958" s="0" t="s">
        <v>41</v>
      </c>
      <c r="K5958" s="8" t="n">
        <v>43601.8751851852</v>
      </c>
      <c r="L5958" s="0" t="s">
        <v>41</v>
      </c>
      <c r="M5958" s="0" t="s">
        <v>15151</v>
      </c>
      <c r="N5958" s="2" t="n">
        <v>43601.8439351852</v>
      </c>
      <c r="O5958" s="0" t="s">
        <v>41</v>
      </c>
      <c r="P5958" s="0" t="s">
        <v>41</v>
      </c>
      <c r="Q5958" s="0" t="s">
        <v>1176</v>
      </c>
      <c r="R5958" s="0" t="s">
        <v>41</v>
      </c>
      <c r="S5958" s="0" t="s">
        <v>13808</v>
      </c>
      <c r="T5958" s="0" t="s">
        <v>15153</v>
      </c>
      <c r="U5958" s="2" t="n">
        <v>43595.7224074074</v>
      </c>
      <c r="V5958" s="2" t="n">
        <v>43601.8439351852</v>
      </c>
      <c r="W5958" s="0" t="s">
        <v>41</v>
      </c>
      <c r="X5958" s="0" t="s">
        <v>1922</v>
      </c>
      <c r="Y5958" s="0" t="s">
        <v>41</v>
      </c>
      <c r="Z5958" s="0" t="s">
        <v>46</v>
      </c>
      <c r="AA5958" s="0" t="s">
        <v>46</v>
      </c>
      <c r="AB5958" s="0" t="s">
        <v>47</v>
      </c>
      <c r="AC5958" s="0" t="s">
        <v>48</v>
      </c>
      <c r="AD5958" s="0" t="n">
        <v>999</v>
      </c>
      <c r="AE5958" s="0" t="s">
        <v>525</v>
      </c>
      <c r="AF5958" s="9" t="s">
        <v>15154</v>
      </c>
    </row>
    <row r="5959" customFormat="false" ht="14.25" hidden="false" customHeight="false" outlineLevel="0" collapsed="false">
      <c r="A5959" s="0" t="s">
        <v>41</v>
      </c>
      <c r="B5959" s="0" t="s">
        <v>15155</v>
      </c>
      <c r="C5959" s="0" t="s">
        <v>34</v>
      </c>
      <c r="D5959" s="1" t="n">
        <v>43596.365162037</v>
      </c>
      <c r="E5959" s="0" t="s">
        <v>15156</v>
      </c>
      <c r="F5959" s="0" t="s">
        <v>364</v>
      </c>
      <c r="G5959" s="0" t="s">
        <v>292</v>
      </c>
      <c r="H5959" s="0" t="s">
        <v>293</v>
      </c>
      <c r="I5959" s="0" t="s">
        <v>294</v>
      </c>
      <c r="J5959" s="0" t="s">
        <v>41</v>
      </c>
      <c r="K5959" s="8" t="n">
        <v>43596.5636342593</v>
      </c>
      <c r="L5959" s="0" t="s">
        <v>41</v>
      </c>
      <c r="M5959" s="0" t="s">
        <v>292</v>
      </c>
      <c r="N5959" s="2" t="n">
        <v>43596.5323842593</v>
      </c>
      <c r="O5959" s="0" t="s">
        <v>41</v>
      </c>
      <c r="P5959" s="0" t="s">
        <v>41</v>
      </c>
      <c r="Q5959" s="0" t="s">
        <v>1176</v>
      </c>
      <c r="R5959" s="0" t="s">
        <v>41</v>
      </c>
      <c r="S5959" s="0" t="s">
        <v>296</v>
      </c>
      <c r="T5959" s="0" t="s">
        <v>297</v>
      </c>
      <c r="U5959" s="2" t="n">
        <v>43596.4643287037</v>
      </c>
      <c r="V5959" s="2" t="n">
        <v>43596.5323842593</v>
      </c>
      <c r="W5959" s="0" t="n">
        <v>30</v>
      </c>
      <c r="X5959" s="0" t="s">
        <v>100</v>
      </c>
      <c r="Y5959" s="0" t="s">
        <v>41</v>
      </c>
      <c r="Z5959" s="0" t="s">
        <v>46</v>
      </c>
      <c r="AA5959" s="0" t="s">
        <v>46</v>
      </c>
      <c r="AB5959" s="0" t="s">
        <v>47</v>
      </c>
      <c r="AC5959" s="0" t="s">
        <v>48</v>
      </c>
      <c r="AD5959" s="0" t="n">
        <v>55471</v>
      </c>
      <c r="AE5959" s="0" t="s">
        <v>49</v>
      </c>
      <c r="AF5959" s="9" t="s">
        <v>15157</v>
      </c>
    </row>
    <row r="5960" customFormat="false" ht="14.25" hidden="false" customHeight="false" outlineLevel="0" collapsed="false">
      <c r="A5960" s="0" t="s">
        <v>41</v>
      </c>
      <c r="B5960" s="0" t="s">
        <v>15158</v>
      </c>
      <c r="C5960" s="0" t="s">
        <v>34</v>
      </c>
      <c r="D5960" s="1" t="n">
        <v>43596.6738541667</v>
      </c>
      <c r="E5960" s="0" t="s">
        <v>15159</v>
      </c>
      <c r="F5960" s="0" t="s">
        <v>1202</v>
      </c>
      <c r="G5960" s="0" t="s">
        <v>13818</v>
      </c>
      <c r="H5960" s="0" t="s">
        <v>13806</v>
      </c>
      <c r="I5960" s="0" t="s">
        <v>14599</v>
      </c>
      <c r="J5960" s="0" t="s">
        <v>41</v>
      </c>
      <c r="K5960" s="8" t="n">
        <v>43598.7502430556</v>
      </c>
      <c r="L5960" s="0" t="s">
        <v>41</v>
      </c>
      <c r="M5960" s="0" t="s">
        <v>13818</v>
      </c>
      <c r="N5960" s="2" t="n">
        <v>43598.7189930556</v>
      </c>
      <c r="O5960" s="0" t="s">
        <v>41</v>
      </c>
      <c r="P5960" s="0" t="s">
        <v>41</v>
      </c>
      <c r="Q5960" s="0" t="s">
        <v>1176</v>
      </c>
      <c r="R5960" s="0" t="s">
        <v>41</v>
      </c>
      <c r="S5960" s="0" t="s">
        <v>13808</v>
      </c>
      <c r="T5960" s="0" t="s">
        <v>13822</v>
      </c>
      <c r="U5960" s="2" t="n">
        <v>43596.6738541667</v>
      </c>
      <c r="V5960" s="2" t="n">
        <v>43598.7189930556</v>
      </c>
      <c r="W5960" s="0" t="s">
        <v>41</v>
      </c>
      <c r="X5960" s="0" t="s">
        <v>45</v>
      </c>
      <c r="Y5960" s="0" t="s">
        <v>41</v>
      </c>
      <c r="Z5960" s="0" t="s">
        <v>46</v>
      </c>
      <c r="AA5960" s="0" t="s">
        <v>46</v>
      </c>
      <c r="AB5960" s="0" t="s">
        <v>47</v>
      </c>
      <c r="AC5960" s="0" t="s">
        <v>48</v>
      </c>
      <c r="AD5960" s="0" t="n">
        <v>999</v>
      </c>
      <c r="AE5960" s="0" t="s">
        <v>525</v>
      </c>
      <c r="AF5960" s="9" t="s">
        <v>15160</v>
      </c>
    </row>
    <row r="5961" customFormat="false" ht="14.25" hidden="false" customHeight="false" outlineLevel="0" collapsed="false">
      <c r="A5961" s="0" t="s">
        <v>41</v>
      </c>
      <c r="B5961" s="0" t="s">
        <v>15161</v>
      </c>
      <c r="C5961" s="0" t="s">
        <v>34</v>
      </c>
      <c r="D5961" s="1" t="n">
        <v>43596.493287037</v>
      </c>
      <c r="E5961" s="0" t="s">
        <v>15162</v>
      </c>
      <c r="F5961" s="0" t="s">
        <v>364</v>
      </c>
      <c r="G5961" s="0" t="s">
        <v>292</v>
      </c>
      <c r="H5961" s="0" t="s">
        <v>293</v>
      </c>
      <c r="I5961" s="0" t="s">
        <v>294</v>
      </c>
      <c r="J5961" s="0" t="s">
        <v>41</v>
      </c>
      <c r="K5961" s="8" t="n">
        <v>43598.4347222222</v>
      </c>
      <c r="L5961" s="0" t="s">
        <v>41</v>
      </c>
      <c r="M5961" s="0" t="s">
        <v>292</v>
      </c>
      <c r="N5961" s="2" t="n">
        <v>43598.4034722222</v>
      </c>
      <c r="O5961" s="0" t="s">
        <v>41</v>
      </c>
      <c r="P5961" s="0" t="s">
        <v>41</v>
      </c>
      <c r="Q5961" s="0" t="s">
        <v>1176</v>
      </c>
      <c r="R5961" s="0" t="s">
        <v>41</v>
      </c>
      <c r="S5961" s="0" t="s">
        <v>296</v>
      </c>
      <c r="T5961" s="0" t="s">
        <v>297</v>
      </c>
      <c r="U5961" s="2" t="n">
        <v>43597.4638888889</v>
      </c>
      <c r="V5961" s="2" t="n">
        <v>43598.4034722222</v>
      </c>
      <c r="W5961" s="0" t="n">
        <v>30</v>
      </c>
      <c r="X5961" s="0" t="s">
        <v>100</v>
      </c>
      <c r="Y5961" s="0" t="s">
        <v>41</v>
      </c>
      <c r="Z5961" s="0" t="s">
        <v>46</v>
      </c>
      <c r="AA5961" s="0" t="s">
        <v>46</v>
      </c>
      <c r="AB5961" s="0" t="s">
        <v>47</v>
      </c>
      <c r="AC5961" s="0" t="s">
        <v>48</v>
      </c>
      <c r="AD5961" s="0" t="n">
        <v>55471</v>
      </c>
      <c r="AE5961" s="0" t="s">
        <v>49</v>
      </c>
      <c r="AF5961" s="9" t="s">
        <v>1318</v>
      </c>
    </row>
    <row r="5962" customFormat="false" ht="14.25" hidden="false" customHeight="false" outlineLevel="0" collapsed="false">
      <c r="A5962" s="0" t="s">
        <v>41</v>
      </c>
      <c r="B5962" s="0" t="s">
        <v>15163</v>
      </c>
      <c r="C5962" s="0" t="s">
        <v>34</v>
      </c>
      <c r="D5962" s="1" t="n">
        <v>43596.456712963</v>
      </c>
      <c r="E5962" s="0" t="s">
        <v>497</v>
      </c>
      <c r="F5962" s="0" t="s">
        <v>1385</v>
      </c>
      <c r="G5962" s="0" t="s">
        <v>4277</v>
      </c>
      <c r="H5962" s="0" t="s">
        <v>1387</v>
      </c>
      <c r="I5962" s="0" t="s">
        <v>4278</v>
      </c>
      <c r="J5962" s="0" t="s">
        <v>41</v>
      </c>
      <c r="K5962" s="8" t="n">
        <v>43604.3909722222</v>
      </c>
      <c r="L5962" s="0" t="s">
        <v>41</v>
      </c>
      <c r="M5962" s="0" t="s">
        <v>4277</v>
      </c>
      <c r="N5962" s="2" t="n">
        <v>43604.3597222222</v>
      </c>
      <c r="O5962" s="0" t="s">
        <v>41</v>
      </c>
      <c r="P5962" s="0" t="s">
        <v>41</v>
      </c>
      <c r="Q5962" s="0" t="s">
        <v>1176</v>
      </c>
      <c r="R5962" s="0" t="s">
        <v>41</v>
      </c>
      <c r="S5962" s="0" t="s">
        <v>1389</v>
      </c>
      <c r="T5962" s="0" t="s">
        <v>4279</v>
      </c>
      <c r="U5962" s="2" t="n">
        <v>43602.6368055556</v>
      </c>
      <c r="V5962" s="2" t="n">
        <v>43604.3597222222</v>
      </c>
      <c r="W5962" s="0" t="n">
        <v>421</v>
      </c>
      <c r="X5962" s="0" t="s">
        <v>45</v>
      </c>
      <c r="Y5962" s="0" t="s">
        <v>41</v>
      </c>
      <c r="Z5962" s="0" t="s">
        <v>46</v>
      </c>
      <c r="AA5962" s="0" t="s">
        <v>46</v>
      </c>
      <c r="AB5962" s="0" t="s">
        <v>47</v>
      </c>
      <c r="AC5962" s="0" t="s">
        <v>48</v>
      </c>
      <c r="AD5962" s="0" t="n">
        <v>55556</v>
      </c>
      <c r="AE5962" s="0" t="s">
        <v>494</v>
      </c>
      <c r="AF5962" s="9" t="s">
        <v>710</v>
      </c>
    </row>
    <row r="5963" customFormat="false" ht="14.25" hidden="false" customHeight="false" outlineLevel="0" collapsed="false">
      <c r="A5963" s="0" t="s">
        <v>41</v>
      </c>
      <c r="B5963" s="0" t="s">
        <v>15164</v>
      </c>
      <c r="C5963" s="0" t="s">
        <v>34</v>
      </c>
      <c r="D5963" s="1" t="n">
        <v>43597.6470601852</v>
      </c>
      <c r="E5963" s="0" t="s">
        <v>962</v>
      </c>
      <c r="F5963" s="0" t="s">
        <v>15165</v>
      </c>
      <c r="G5963" s="0" t="s">
        <v>1173</v>
      </c>
      <c r="H5963" s="0" t="s">
        <v>578</v>
      </c>
      <c r="I5963" s="0" t="s">
        <v>1174</v>
      </c>
      <c r="J5963" s="0" t="s">
        <v>41</v>
      </c>
      <c r="K5963" s="8" t="n">
        <v>43598.9215277778</v>
      </c>
      <c r="L5963" s="0" t="s">
        <v>41</v>
      </c>
      <c r="M5963" s="0" t="s">
        <v>1173</v>
      </c>
      <c r="N5963" s="2" t="n">
        <v>43598.8902777778</v>
      </c>
      <c r="O5963" s="0" t="s">
        <v>41</v>
      </c>
      <c r="P5963" s="0" t="s">
        <v>41</v>
      </c>
      <c r="Q5963" s="0" t="s">
        <v>1176</v>
      </c>
      <c r="R5963" s="0" t="s">
        <v>41</v>
      </c>
      <c r="S5963" s="0" t="s">
        <v>581</v>
      </c>
      <c r="T5963" s="0" t="s">
        <v>15166</v>
      </c>
      <c r="U5963" s="2" t="n">
        <v>43598.5798611111</v>
      </c>
      <c r="V5963" s="2" t="n">
        <v>43598.8902777778</v>
      </c>
      <c r="W5963" s="0" t="n">
        <v>82</v>
      </c>
      <c r="X5963" s="0" t="s">
        <v>100</v>
      </c>
      <c r="Y5963" s="0" t="s">
        <v>41</v>
      </c>
      <c r="Z5963" s="0" t="s">
        <v>46</v>
      </c>
      <c r="AA5963" s="0" t="s">
        <v>46</v>
      </c>
      <c r="AB5963" s="0" t="s">
        <v>47</v>
      </c>
      <c r="AC5963" s="0" t="s">
        <v>48</v>
      </c>
      <c r="AD5963" s="0" t="n">
        <v>55471</v>
      </c>
      <c r="AE5963" s="0" t="s">
        <v>49</v>
      </c>
      <c r="AF5963" s="9" t="s">
        <v>1416</v>
      </c>
    </row>
    <row r="5964" customFormat="false" ht="14.25" hidden="false" customHeight="false" outlineLevel="0" collapsed="false">
      <c r="A5964" s="0" t="s">
        <v>41</v>
      </c>
      <c r="B5964" s="0" t="s">
        <v>15167</v>
      </c>
      <c r="C5964" s="0" t="s">
        <v>34</v>
      </c>
      <c r="D5964" s="1" t="n">
        <v>43597.6470601852</v>
      </c>
      <c r="E5964" s="0" t="s">
        <v>15168</v>
      </c>
      <c r="F5964" s="0" t="s">
        <v>15165</v>
      </c>
      <c r="G5964" s="0" t="s">
        <v>1173</v>
      </c>
      <c r="H5964" s="0" t="s">
        <v>578</v>
      </c>
      <c r="I5964" s="0" t="s">
        <v>1174</v>
      </c>
      <c r="J5964" s="0" t="s">
        <v>41</v>
      </c>
      <c r="K5964" s="8" t="n">
        <v>43598.9215277778</v>
      </c>
      <c r="L5964" s="0" t="s">
        <v>41</v>
      </c>
      <c r="M5964" s="0" t="s">
        <v>1173</v>
      </c>
      <c r="N5964" s="2" t="n">
        <v>43598.8902777778</v>
      </c>
      <c r="O5964" s="0" t="s">
        <v>41</v>
      </c>
      <c r="P5964" s="0" t="s">
        <v>41</v>
      </c>
      <c r="Q5964" s="0" t="s">
        <v>1176</v>
      </c>
      <c r="R5964" s="0" t="s">
        <v>41</v>
      </c>
      <c r="S5964" s="0" t="s">
        <v>581</v>
      </c>
      <c r="T5964" s="0" t="s">
        <v>15166</v>
      </c>
      <c r="U5964" s="2" t="n">
        <v>43598.5798611111</v>
      </c>
      <c r="V5964" s="2" t="n">
        <v>43598.8902777778</v>
      </c>
      <c r="W5964" s="0" t="n">
        <v>82</v>
      </c>
      <c r="X5964" s="0" t="s">
        <v>100</v>
      </c>
      <c r="Y5964" s="0" t="s">
        <v>41</v>
      </c>
      <c r="Z5964" s="0" t="s">
        <v>46</v>
      </c>
      <c r="AA5964" s="0" t="s">
        <v>46</v>
      </c>
      <c r="AB5964" s="0" t="s">
        <v>47</v>
      </c>
      <c r="AC5964" s="0" t="s">
        <v>48</v>
      </c>
      <c r="AD5964" s="0" t="n">
        <v>55471</v>
      </c>
      <c r="AE5964" s="0" t="s">
        <v>49</v>
      </c>
      <c r="AF5964" s="9" t="s">
        <v>1416</v>
      </c>
    </row>
    <row r="5965" customFormat="false" ht="14.25" hidden="false" customHeight="false" outlineLevel="0" collapsed="false">
      <c r="A5965" s="0" t="s">
        <v>15114</v>
      </c>
      <c r="B5965" s="0" t="s">
        <v>15169</v>
      </c>
      <c r="C5965" s="0" t="s">
        <v>34</v>
      </c>
      <c r="D5965" s="1" t="n">
        <v>43597.5077083333</v>
      </c>
      <c r="E5965" s="0" t="s">
        <v>15116</v>
      </c>
      <c r="F5965" s="0" t="s">
        <v>460</v>
      </c>
      <c r="G5965" s="0" t="s">
        <v>1378</v>
      </c>
      <c r="H5965" s="0" t="s">
        <v>2645</v>
      </c>
      <c r="I5965" s="0" t="s">
        <v>1379</v>
      </c>
      <c r="J5965" s="8" t="n">
        <v>43631.4287149653</v>
      </c>
      <c r="K5965" s="8" t="n">
        <v>43601.2180555556</v>
      </c>
      <c r="L5965" s="0" t="s">
        <v>15119</v>
      </c>
      <c r="M5965" s="0" t="s">
        <v>1378</v>
      </c>
      <c r="N5965" s="2" t="n">
        <v>43601.1868055556</v>
      </c>
      <c r="O5965" s="0" t="n">
        <v>23.5204</v>
      </c>
      <c r="P5965" s="0" t="n">
        <v>87.4522</v>
      </c>
      <c r="Q5965" s="0" t="s">
        <v>1176</v>
      </c>
      <c r="R5965" s="0" t="s">
        <v>41</v>
      </c>
      <c r="S5965" s="0" t="s">
        <v>2647</v>
      </c>
      <c r="T5965" s="0" t="s">
        <v>1381</v>
      </c>
      <c r="U5965" s="2" t="n">
        <v>43598.4222222222</v>
      </c>
      <c r="V5965" s="2" t="n">
        <v>43601.1868055556</v>
      </c>
      <c r="W5965" s="0" t="n">
        <v>670</v>
      </c>
      <c r="X5965" s="0" t="s">
        <v>100</v>
      </c>
      <c r="Y5965" s="0" t="s">
        <v>41</v>
      </c>
      <c r="Z5965" s="0" t="s">
        <v>46</v>
      </c>
      <c r="AA5965" s="0" t="s">
        <v>46</v>
      </c>
      <c r="AB5965" s="0" t="s">
        <v>47</v>
      </c>
      <c r="AC5965" s="0" t="s">
        <v>48</v>
      </c>
      <c r="AD5965" s="0" t="n">
        <v>55471</v>
      </c>
      <c r="AE5965" s="0" t="s">
        <v>49</v>
      </c>
      <c r="AF5965" s="9" t="s">
        <v>3041</v>
      </c>
    </row>
    <row r="5966" customFormat="false" ht="14.25" hidden="false" customHeight="false" outlineLevel="0" collapsed="false">
      <c r="A5966" s="0" t="s">
        <v>41</v>
      </c>
      <c r="B5966" s="0" t="s">
        <v>15170</v>
      </c>
      <c r="C5966" s="0" t="s">
        <v>34</v>
      </c>
      <c r="D5966" s="1" t="n">
        <v>43597.5077083333</v>
      </c>
      <c r="E5966" s="0" t="s">
        <v>14725</v>
      </c>
      <c r="F5966" s="0" t="s">
        <v>460</v>
      </c>
      <c r="G5966" s="0" t="s">
        <v>1378</v>
      </c>
      <c r="H5966" s="0" t="s">
        <v>2645</v>
      </c>
      <c r="I5966" s="0" t="s">
        <v>1379</v>
      </c>
      <c r="J5966" s="0" t="s">
        <v>41</v>
      </c>
      <c r="K5966" s="8" t="n">
        <v>43601.2180555556</v>
      </c>
      <c r="L5966" s="0" t="s">
        <v>41</v>
      </c>
      <c r="M5966" s="0" t="s">
        <v>1378</v>
      </c>
      <c r="N5966" s="2" t="n">
        <v>43601.1868055556</v>
      </c>
      <c r="O5966" s="0" t="s">
        <v>41</v>
      </c>
      <c r="P5966" s="0" t="s">
        <v>41</v>
      </c>
      <c r="Q5966" s="0" t="s">
        <v>1176</v>
      </c>
      <c r="R5966" s="0" t="s">
        <v>41</v>
      </c>
      <c r="S5966" s="0" t="s">
        <v>2647</v>
      </c>
      <c r="T5966" s="0" t="s">
        <v>1381</v>
      </c>
      <c r="U5966" s="2" t="n">
        <v>43598.4222222222</v>
      </c>
      <c r="V5966" s="2" t="n">
        <v>43601.1868055556</v>
      </c>
      <c r="W5966" s="0" t="n">
        <v>670</v>
      </c>
      <c r="X5966" s="0" t="s">
        <v>100</v>
      </c>
      <c r="Y5966" s="0" t="s">
        <v>41</v>
      </c>
      <c r="Z5966" s="0" t="s">
        <v>46</v>
      </c>
      <c r="AA5966" s="0" t="s">
        <v>46</v>
      </c>
      <c r="AB5966" s="0" t="s">
        <v>47</v>
      </c>
      <c r="AC5966" s="0" t="s">
        <v>48</v>
      </c>
      <c r="AD5966" s="0" t="n">
        <v>55471</v>
      </c>
      <c r="AE5966" s="0" t="s">
        <v>49</v>
      </c>
      <c r="AF5966" s="9" t="s">
        <v>15085</v>
      </c>
    </row>
    <row r="5967" customFormat="false" ht="14.25" hidden="false" customHeight="false" outlineLevel="0" collapsed="false">
      <c r="A5967" s="0" t="s">
        <v>41</v>
      </c>
      <c r="B5967" s="0" t="s">
        <v>15171</v>
      </c>
      <c r="C5967" s="0" t="s">
        <v>34</v>
      </c>
      <c r="D5967" s="1" t="n">
        <v>43598.8558217593</v>
      </c>
      <c r="E5967" s="0" t="s">
        <v>15172</v>
      </c>
      <c r="F5967" s="0" t="s">
        <v>460</v>
      </c>
      <c r="G5967" s="0" t="s">
        <v>302</v>
      </c>
      <c r="H5967" s="0" t="s">
        <v>2645</v>
      </c>
      <c r="I5967" s="0" t="s">
        <v>304</v>
      </c>
      <c r="J5967" s="0" t="s">
        <v>41</v>
      </c>
      <c r="K5967" s="8" t="n">
        <v>43600.5972222222</v>
      </c>
      <c r="L5967" s="0" t="s">
        <v>41</v>
      </c>
      <c r="M5967" s="0" t="s">
        <v>302</v>
      </c>
      <c r="N5967" s="2" t="n">
        <v>43600.5659722222</v>
      </c>
      <c r="O5967" s="0" t="s">
        <v>41</v>
      </c>
      <c r="P5967" s="0" t="s">
        <v>41</v>
      </c>
      <c r="Q5967" s="0" t="s">
        <v>1176</v>
      </c>
      <c r="R5967" s="0" t="s">
        <v>41</v>
      </c>
      <c r="S5967" s="0" t="s">
        <v>2647</v>
      </c>
      <c r="T5967" s="0" t="s">
        <v>307</v>
      </c>
      <c r="U5967" s="2" t="n">
        <v>43598.9263888889</v>
      </c>
      <c r="V5967" s="2" t="n">
        <v>43600.5659722222</v>
      </c>
      <c r="W5967" s="0" t="n">
        <v>401</v>
      </c>
      <c r="X5967" s="0" t="s">
        <v>100</v>
      </c>
      <c r="Y5967" s="0" t="s">
        <v>41</v>
      </c>
      <c r="Z5967" s="0" t="s">
        <v>46</v>
      </c>
      <c r="AA5967" s="0" t="s">
        <v>46</v>
      </c>
      <c r="AB5967" s="0" t="s">
        <v>47</v>
      </c>
      <c r="AC5967" s="0" t="s">
        <v>48</v>
      </c>
      <c r="AD5967" s="0" t="n">
        <v>55471</v>
      </c>
      <c r="AE5967" s="0" t="s">
        <v>49</v>
      </c>
      <c r="AF5967" s="9" t="s">
        <v>15173</v>
      </c>
    </row>
    <row r="5968" customFormat="false" ht="14.25" hidden="false" customHeight="false" outlineLevel="0" collapsed="false">
      <c r="A5968" s="0" t="s">
        <v>41</v>
      </c>
      <c r="B5968" s="0" t="s">
        <v>15174</v>
      </c>
      <c r="C5968" s="0" t="s">
        <v>34</v>
      </c>
      <c r="D5968" s="1" t="n">
        <v>43598.8558217593</v>
      </c>
      <c r="E5968" s="0" t="s">
        <v>15175</v>
      </c>
      <c r="F5968" s="0" t="s">
        <v>460</v>
      </c>
      <c r="G5968" s="0" t="s">
        <v>302</v>
      </c>
      <c r="H5968" s="0" t="s">
        <v>2645</v>
      </c>
      <c r="I5968" s="0" t="s">
        <v>304</v>
      </c>
      <c r="J5968" s="0" t="s">
        <v>41</v>
      </c>
      <c r="K5968" s="8" t="n">
        <v>43600.6034722222</v>
      </c>
      <c r="L5968" s="0" t="s">
        <v>41</v>
      </c>
      <c r="M5968" s="0" t="s">
        <v>302</v>
      </c>
      <c r="N5968" s="2" t="n">
        <v>43600.5722222222</v>
      </c>
      <c r="O5968" s="0" t="s">
        <v>41</v>
      </c>
      <c r="P5968" s="0" t="s">
        <v>41</v>
      </c>
      <c r="Q5968" s="0" t="s">
        <v>1176</v>
      </c>
      <c r="R5968" s="0" t="s">
        <v>41</v>
      </c>
      <c r="S5968" s="0" t="s">
        <v>2647</v>
      </c>
      <c r="T5968" s="0" t="s">
        <v>307</v>
      </c>
      <c r="U5968" s="2" t="n">
        <v>43598.9326388889</v>
      </c>
      <c r="V5968" s="2" t="n">
        <v>43600.5722222222</v>
      </c>
      <c r="W5968" s="0" t="n">
        <v>401</v>
      </c>
      <c r="X5968" s="0" t="s">
        <v>100</v>
      </c>
      <c r="Y5968" s="0" t="s">
        <v>41</v>
      </c>
      <c r="Z5968" s="0" t="s">
        <v>46</v>
      </c>
      <c r="AA5968" s="0" t="s">
        <v>46</v>
      </c>
      <c r="AB5968" s="0" t="s">
        <v>47</v>
      </c>
      <c r="AC5968" s="0" t="s">
        <v>48</v>
      </c>
      <c r="AD5968" s="0" t="n">
        <v>55471</v>
      </c>
      <c r="AE5968" s="0" t="s">
        <v>49</v>
      </c>
      <c r="AF5968" s="9" t="s">
        <v>1418</v>
      </c>
    </row>
    <row r="5969" customFormat="false" ht="14.25" hidden="false" customHeight="false" outlineLevel="0" collapsed="false">
      <c r="A5969" s="0" t="s">
        <v>41</v>
      </c>
      <c r="B5969" s="0" t="s">
        <v>15176</v>
      </c>
      <c r="C5969" s="0" t="s">
        <v>34</v>
      </c>
      <c r="D5969" s="1" t="n">
        <v>43598.8558217593</v>
      </c>
      <c r="E5969" s="0" t="s">
        <v>4438</v>
      </c>
      <c r="F5969" s="0" t="s">
        <v>460</v>
      </c>
      <c r="G5969" s="0" t="s">
        <v>302</v>
      </c>
      <c r="H5969" s="0" t="s">
        <v>2645</v>
      </c>
      <c r="I5969" s="0" t="s">
        <v>304</v>
      </c>
      <c r="J5969" s="0" t="s">
        <v>41</v>
      </c>
      <c r="K5969" s="8" t="n">
        <v>43600.6104166667</v>
      </c>
      <c r="L5969" s="0" t="s">
        <v>41</v>
      </c>
      <c r="M5969" s="0" t="s">
        <v>302</v>
      </c>
      <c r="N5969" s="2" t="n">
        <v>43600.5791666667</v>
      </c>
      <c r="O5969" s="0" t="s">
        <v>41</v>
      </c>
      <c r="P5969" s="0" t="s">
        <v>41</v>
      </c>
      <c r="Q5969" s="0" t="s">
        <v>1176</v>
      </c>
      <c r="R5969" s="0" t="s">
        <v>41</v>
      </c>
      <c r="S5969" s="0" t="s">
        <v>2647</v>
      </c>
      <c r="T5969" s="0" t="s">
        <v>307</v>
      </c>
      <c r="U5969" s="2" t="n">
        <v>43598.9395833333</v>
      </c>
      <c r="V5969" s="2" t="n">
        <v>43600.5791666667</v>
      </c>
      <c r="W5969" s="0" t="n">
        <v>401</v>
      </c>
      <c r="X5969" s="0" t="s">
        <v>100</v>
      </c>
      <c r="Y5969" s="0" t="s">
        <v>41</v>
      </c>
      <c r="Z5969" s="0" t="s">
        <v>46</v>
      </c>
      <c r="AA5969" s="0" t="s">
        <v>46</v>
      </c>
      <c r="AB5969" s="0" t="s">
        <v>47</v>
      </c>
      <c r="AC5969" s="0" t="s">
        <v>48</v>
      </c>
      <c r="AD5969" s="0" t="n">
        <v>55471</v>
      </c>
      <c r="AE5969" s="0" t="s">
        <v>49</v>
      </c>
      <c r="AF5969" s="9" t="s">
        <v>538</v>
      </c>
    </row>
    <row r="5970" customFormat="false" ht="14.25" hidden="false" customHeight="false" outlineLevel="0" collapsed="false">
      <c r="A5970" s="0" t="s">
        <v>41</v>
      </c>
      <c r="B5970" s="0" t="s">
        <v>15177</v>
      </c>
      <c r="C5970" s="0" t="s">
        <v>34</v>
      </c>
      <c r="D5970" s="1" t="n">
        <v>43598.6900694444</v>
      </c>
      <c r="E5970" s="0" t="s">
        <v>15178</v>
      </c>
      <c r="F5970" s="0" t="s">
        <v>1202</v>
      </c>
      <c r="G5970" s="0" t="s">
        <v>13818</v>
      </c>
      <c r="H5970" s="0" t="s">
        <v>13806</v>
      </c>
      <c r="I5970" s="0" t="s">
        <v>14599</v>
      </c>
      <c r="J5970" s="0" t="s">
        <v>41</v>
      </c>
      <c r="K5970" s="8" t="n">
        <v>43599.7921527778</v>
      </c>
      <c r="L5970" s="0" t="s">
        <v>41</v>
      </c>
      <c r="M5970" s="0" t="s">
        <v>13818</v>
      </c>
      <c r="N5970" s="2" t="n">
        <v>43599.7609027778</v>
      </c>
      <c r="O5970" s="0" t="s">
        <v>41</v>
      </c>
      <c r="P5970" s="0" t="s">
        <v>41</v>
      </c>
      <c r="Q5970" s="0" t="s">
        <v>1176</v>
      </c>
      <c r="R5970" s="0" t="s">
        <v>41</v>
      </c>
      <c r="S5970" s="0" t="s">
        <v>13808</v>
      </c>
      <c r="T5970" s="0" t="s">
        <v>13822</v>
      </c>
      <c r="U5970" s="2" t="n">
        <v>43598.6900694444</v>
      </c>
      <c r="V5970" s="2" t="n">
        <v>43599.7609027778</v>
      </c>
      <c r="W5970" s="0" t="s">
        <v>41</v>
      </c>
      <c r="X5970" s="0" t="s">
        <v>45</v>
      </c>
      <c r="Y5970" s="0" t="s">
        <v>41</v>
      </c>
      <c r="Z5970" s="0" t="s">
        <v>46</v>
      </c>
      <c r="AA5970" s="0" t="s">
        <v>46</v>
      </c>
      <c r="AB5970" s="0" t="s">
        <v>47</v>
      </c>
      <c r="AC5970" s="0" t="s">
        <v>48</v>
      </c>
      <c r="AD5970" s="0" t="n">
        <v>999</v>
      </c>
      <c r="AE5970" s="0" t="s">
        <v>525</v>
      </c>
      <c r="AF5970" s="9" t="s">
        <v>15160</v>
      </c>
    </row>
    <row r="5971" customFormat="false" ht="14.25" hidden="false" customHeight="false" outlineLevel="0" collapsed="false">
      <c r="A5971" s="0" t="s">
        <v>41</v>
      </c>
      <c r="B5971" s="0" t="s">
        <v>15179</v>
      </c>
      <c r="C5971" s="0" t="s">
        <v>34</v>
      </c>
      <c r="D5971" s="1" t="n">
        <v>43598.7120486111</v>
      </c>
      <c r="E5971" s="0" t="s">
        <v>15180</v>
      </c>
      <c r="F5971" s="0" t="s">
        <v>13818</v>
      </c>
      <c r="G5971" s="0" t="s">
        <v>14332</v>
      </c>
      <c r="H5971" s="0" t="s">
        <v>14599</v>
      </c>
      <c r="I5971" s="0" t="s">
        <v>14333</v>
      </c>
      <c r="J5971" s="0" t="s">
        <v>41</v>
      </c>
      <c r="K5971" s="8" t="n">
        <v>43605.7085763889</v>
      </c>
      <c r="L5971" s="0" t="s">
        <v>41</v>
      </c>
      <c r="M5971" s="0" t="s">
        <v>14332</v>
      </c>
      <c r="N5971" s="2" t="n">
        <v>43605.6773263889</v>
      </c>
      <c r="O5971" s="0" t="s">
        <v>41</v>
      </c>
      <c r="P5971" s="0" t="s">
        <v>41</v>
      </c>
      <c r="Q5971" s="0" t="s">
        <v>1176</v>
      </c>
      <c r="R5971" s="0" t="s">
        <v>41</v>
      </c>
      <c r="S5971" s="0" t="s">
        <v>13822</v>
      </c>
      <c r="T5971" s="0" t="s">
        <v>14334</v>
      </c>
      <c r="U5971" s="2" t="n">
        <v>43598.7120486111</v>
      </c>
      <c r="V5971" s="2" t="n">
        <v>43605.6773263889</v>
      </c>
      <c r="W5971" s="0" t="s">
        <v>41</v>
      </c>
      <c r="X5971" s="0" t="s">
        <v>1922</v>
      </c>
      <c r="Y5971" s="0" t="s">
        <v>41</v>
      </c>
      <c r="Z5971" s="0" t="s">
        <v>46</v>
      </c>
      <c r="AA5971" s="0" t="s">
        <v>46</v>
      </c>
      <c r="AB5971" s="0" t="s">
        <v>47</v>
      </c>
      <c r="AC5971" s="0" t="s">
        <v>48</v>
      </c>
      <c r="AD5971" s="0" t="n">
        <v>999</v>
      </c>
      <c r="AE5971" s="0" t="s">
        <v>525</v>
      </c>
      <c r="AF5971" s="9" t="s">
        <v>15160</v>
      </c>
    </row>
    <row r="5972" customFormat="false" ht="14.25" hidden="false" customHeight="false" outlineLevel="0" collapsed="false">
      <c r="A5972" s="0" t="s">
        <v>41</v>
      </c>
      <c r="B5972" s="0" t="s">
        <v>15181</v>
      </c>
      <c r="C5972" s="0" t="s">
        <v>34</v>
      </c>
      <c r="D5972" s="1" t="n">
        <v>43598.9486342593</v>
      </c>
      <c r="E5972" s="0" t="s">
        <v>194</v>
      </c>
      <c r="F5972" s="0" t="s">
        <v>195</v>
      </c>
      <c r="G5972" s="0" t="s">
        <v>5908</v>
      </c>
      <c r="H5972" s="0" t="s">
        <v>2700</v>
      </c>
      <c r="I5972" s="0" t="s">
        <v>15182</v>
      </c>
      <c r="J5972" s="0" t="s">
        <v>41</v>
      </c>
      <c r="K5972" s="8" t="n">
        <v>43601.5666666667</v>
      </c>
      <c r="L5972" s="0" t="s">
        <v>41</v>
      </c>
      <c r="M5972" s="0" t="s">
        <v>5908</v>
      </c>
      <c r="N5972" s="2" t="n">
        <v>43601.5354166667</v>
      </c>
      <c r="O5972" s="0" t="s">
        <v>41</v>
      </c>
      <c r="P5972" s="0" t="s">
        <v>41</v>
      </c>
      <c r="Q5972" s="0" t="s">
        <v>1176</v>
      </c>
      <c r="R5972" s="0" t="s">
        <v>41</v>
      </c>
      <c r="S5972" s="0" t="s">
        <v>2701</v>
      </c>
      <c r="T5972" s="0" t="s">
        <v>15183</v>
      </c>
      <c r="U5972" s="2" t="n">
        <v>43599.9</v>
      </c>
      <c r="V5972" s="2" t="n">
        <v>43601.5354166667</v>
      </c>
      <c r="W5972" s="0" t="n">
        <v>400</v>
      </c>
      <c r="X5972" s="0" t="s">
        <v>100</v>
      </c>
      <c r="Y5972" s="0" t="s">
        <v>41</v>
      </c>
      <c r="Z5972" s="0" t="s">
        <v>46</v>
      </c>
      <c r="AA5972" s="0" t="s">
        <v>46</v>
      </c>
      <c r="AB5972" s="0" t="s">
        <v>47</v>
      </c>
      <c r="AC5972" s="0" t="s">
        <v>48</v>
      </c>
      <c r="AD5972" s="0" t="n">
        <v>58152</v>
      </c>
      <c r="AE5972" s="0" t="s">
        <v>202</v>
      </c>
      <c r="AF5972" s="9" t="s">
        <v>15184</v>
      </c>
    </row>
    <row r="5973" customFormat="false" ht="14.25" hidden="false" customHeight="false" outlineLevel="0" collapsed="false">
      <c r="A5973" s="0" t="s">
        <v>41</v>
      </c>
      <c r="B5973" s="0" t="s">
        <v>15185</v>
      </c>
      <c r="C5973" s="0" t="s">
        <v>34</v>
      </c>
      <c r="D5973" s="1" t="n">
        <v>43598.9486342593</v>
      </c>
      <c r="E5973" s="0" t="s">
        <v>1789</v>
      </c>
      <c r="F5973" s="0" t="s">
        <v>195</v>
      </c>
      <c r="G5973" s="0" t="s">
        <v>5908</v>
      </c>
      <c r="H5973" s="0" t="s">
        <v>2700</v>
      </c>
      <c r="I5973" s="0" t="s">
        <v>15182</v>
      </c>
      <c r="J5973" s="0" t="s">
        <v>41</v>
      </c>
      <c r="K5973" s="8" t="n">
        <v>43601.5861111111</v>
      </c>
      <c r="L5973" s="0" t="s">
        <v>41</v>
      </c>
      <c r="M5973" s="0" t="s">
        <v>5908</v>
      </c>
      <c r="N5973" s="2" t="n">
        <v>43601.5548611111</v>
      </c>
      <c r="O5973" s="0" t="s">
        <v>41</v>
      </c>
      <c r="P5973" s="0" t="s">
        <v>41</v>
      </c>
      <c r="Q5973" s="0" t="s">
        <v>1176</v>
      </c>
      <c r="R5973" s="0" t="s">
        <v>41</v>
      </c>
      <c r="S5973" s="0" t="s">
        <v>2701</v>
      </c>
      <c r="T5973" s="0" t="s">
        <v>15183</v>
      </c>
      <c r="U5973" s="2" t="n">
        <v>43599.9194444444</v>
      </c>
      <c r="V5973" s="2" t="n">
        <v>43601.5548611111</v>
      </c>
      <c r="W5973" s="0" t="n">
        <v>400</v>
      </c>
      <c r="X5973" s="0" t="s">
        <v>100</v>
      </c>
      <c r="Y5973" s="0" t="s">
        <v>41</v>
      </c>
      <c r="Z5973" s="0" t="s">
        <v>46</v>
      </c>
      <c r="AA5973" s="0" t="s">
        <v>46</v>
      </c>
      <c r="AB5973" s="0" t="s">
        <v>47</v>
      </c>
      <c r="AC5973" s="0" t="s">
        <v>48</v>
      </c>
      <c r="AD5973" s="0" t="n">
        <v>58152</v>
      </c>
      <c r="AE5973" s="0" t="s">
        <v>202</v>
      </c>
      <c r="AF5973" s="9" t="s">
        <v>653</v>
      </c>
    </row>
    <row r="5974" customFormat="false" ht="14.25" hidden="false" customHeight="false" outlineLevel="0" collapsed="false">
      <c r="A5974" s="0" t="s">
        <v>41</v>
      </c>
      <c r="B5974" s="0" t="s">
        <v>15186</v>
      </c>
      <c r="C5974" s="0" t="s">
        <v>34</v>
      </c>
      <c r="D5974" s="1" t="n">
        <v>43598.9486342593</v>
      </c>
      <c r="E5974" s="0" t="s">
        <v>1545</v>
      </c>
      <c r="F5974" s="0" t="s">
        <v>195</v>
      </c>
      <c r="G5974" s="0" t="s">
        <v>5908</v>
      </c>
      <c r="H5974" s="0" t="s">
        <v>2700</v>
      </c>
      <c r="I5974" s="0" t="s">
        <v>15182</v>
      </c>
      <c r="J5974" s="0" t="s">
        <v>41</v>
      </c>
      <c r="K5974" s="8" t="n">
        <v>43601.5861111111</v>
      </c>
      <c r="L5974" s="0" t="s">
        <v>41</v>
      </c>
      <c r="M5974" s="0" t="s">
        <v>5908</v>
      </c>
      <c r="N5974" s="2" t="n">
        <v>43601.5548611111</v>
      </c>
      <c r="O5974" s="0" t="s">
        <v>41</v>
      </c>
      <c r="P5974" s="0" t="s">
        <v>41</v>
      </c>
      <c r="Q5974" s="0" t="s">
        <v>1176</v>
      </c>
      <c r="R5974" s="0" t="s">
        <v>41</v>
      </c>
      <c r="S5974" s="0" t="s">
        <v>2701</v>
      </c>
      <c r="T5974" s="0" t="s">
        <v>15183</v>
      </c>
      <c r="U5974" s="2" t="n">
        <v>43599.9194444444</v>
      </c>
      <c r="V5974" s="2" t="n">
        <v>43601.5548611111</v>
      </c>
      <c r="W5974" s="0" t="n">
        <v>400</v>
      </c>
      <c r="X5974" s="0" t="s">
        <v>100</v>
      </c>
      <c r="Y5974" s="0" t="s">
        <v>41</v>
      </c>
      <c r="Z5974" s="0" t="s">
        <v>46</v>
      </c>
      <c r="AA5974" s="0" t="s">
        <v>46</v>
      </c>
      <c r="AB5974" s="0" t="s">
        <v>47</v>
      </c>
      <c r="AC5974" s="0" t="s">
        <v>48</v>
      </c>
      <c r="AD5974" s="0" t="n">
        <v>58152</v>
      </c>
      <c r="AE5974" s="0" t="s">
        <v>202</v>
      </c>
      <c r="AF5974" s="9" t="s">
        <v>553</v>
      </c>
    </row>
    <row r="5975" customFormat="false" ht="14.25" hidden="false" customHeight="false" outlineLevel="0" collapsed="false">
      <c r="A5975" s="0" t="s">
        <v>41</v>
      </c>
      <c r="B5975" s="0" t="s">
        <v>15187</v>
      </c>
      <c r="C5975" s="0" t="s">
        <v>34</v>
      </c>
      <c r="D5975" s="1" t="n">
        <v>43598.9486458333</v>
      </c>
      <c r="E5975" s="0" t="s">
        <v>2699</v>
      </c>
      <c r="F5975" s="0" t="s">
        <v>195</v>
      </c>
      <c r="G5975" s="0" t="s">
        <v>5908</v>
      </c>
      <c r="H5975" s="0" t="s">
        <v>2700</v>
      </c>
      <c r="I5975" s="0" t="s">
        <v>15182</v>
      </c>
      <c r="J5975" s="0" t="s">
        <v>41</v>
      </c>
      <c r="K5975" s="8" t="n">
        <v>43601.5861111111</v>
      </c>
      <c r="L5975" s="0" t="s">
        <v>41</v>
      </c>
      <c r="M5975" s="0" t="s">
        <v>5908</v>
      </c>
      <c r="N5975" s="2" t="n">
        <v>43601.5548611111</v>
      </c>
      <c r="O5975" s="0" t="s">
        <v>41</v>
      </c>
      <c r="P5975" s="0" t="s">
        <v>41</v>
      </c>
      <c r="Q5975" s="0" t="s">
        <v>1176</v>
      </c>
      <c r="R5975" s="0" t="s">
        <v>41</v>
      </c>
      <c r="S5975" s="0" t="s">
        <v>2701</v>
      </c>
      <c r="T5975" s="0" t="s">
        <v>15183</v>
      </c>
      <c r="U5975" s="2" t="n">
        <v>43599.9194444444</v>
      </c>
      <c r="V5975" s="2" t="n">
        <v>43601.5548611111</v>
      </c>
      <c r="W5975" s="0" t="n">
        <v>400</v>
      </c>
      <c r="X5975" s="0" t="s">
        <v>100</v>
      </c>
      <c r="Y5975" s="0" t="s">
        <v>41</v>
      </c>
      <c r="Z5975" s="0" t="s">
        <v>46</v>
      </c>
      <c r="AA5975" s="0" t="s">
        <v>46</v>
      </c>
      <c r="AB5975" s="0" t="s">
        <v>47</v>
      </c>
      <c r="AC5975" s="0" t="s">
        <v>48</v>
      </c>
      <c r="AD5975" s="0" t="n">
        <v>58152</v>
      </c>
      <c r="AE5975" s="0" t="s">
        <v>202</v>
      </c>
      <c r="AF5975" s="9" t="s">
        <v>649</v>
      </c>
    </row>
    <row r="5976" customFormat="false" ht="14.25" hidden="false" customHeight="false" outlineLevel="0" collapsed="false">
      <c r="A5976" s="0" t="s">
        <v>41</v>
      </c>
      <c r="B5976" s="0" t="s">
        <v>15188</v>
      </c>
      <c r="C5976" s="0" t="s">
        <v>34</v>
      </c>
      <c r="D5976" s="1" t="n">
        <v>43598.9486458333</v>
      </c>
      <c r="E5976" s="0" t="s">
        <v>15189</v>
      </c>
      <c r="F5976" s="0" t="s">
        <v>195</v>
      </c>
      <c r="G5976" s="0" t="s">
        <v>5908</v>
      </c>
      <c r="H5976" s="0" t="s">
        <v>2700</v>
      </c>
      <c r="I5976" s="0" t="s">
        <v>15182</v>
      </c>
      <c r="J5976" s="0" t="s">
        <v>41</v>
      </c>
      <c r="K5976" s="8" t="n">
        <v>43601.5861111111</v>
      </c>
      <c r="L5976" s="0" t="s">
        <v>41</v>
      </c>
      <c r="M5976" s="0" t="s">
        <v>5908</v>
      </c>
      <c r="N5976" s="2" t="n">
        <v>43601.5548611111</v>
      </c>
      <c r="O5976" s="0" t="s">
        <v>41</v>
      </c>
      <c r="P5976" s="0" t="s">
        <v>41</v>
      </c>
      <c r="Q5976" s="0" t="s">
        <v>1176</v>
      </c>
      <c r="R5976" s="0" t="s">
        <v>41</v>
      </c>
      <c r="S5976" s="0" t="s">
        <v>2701</v>
      </c>
      <c r="T5976" s="0" t="s">
        <v>15183</v>
      </c>
      <c r="U5976" s="2" t="n">
        <v>43599.9194444444</v>
      </c>
      <c r="V5976" s="2" t="n">
        <v>43601.5548611111</v>
      </c>
      <c r="W5976" s="0" t="n">
        <v>400</v>
      </c>
      <c r="X5976" s="0" t="s">
        <v>100</v>
      </c>
      <c r="Y5976" s="0" t="s">
        <v>41</v>
      </c>
      <c r="Z5976" s="0" t="s">
        <v>46</v>
      </c>
      <c r="AA5976" s="0" t="s">
        <v>46</v>
      </c>
      <c r="AB5976" s="0" t="s">
        <v>47</v>
      </c>
      <c r="AC5976" s="0" t="s">
        <v>48</v>
      </c>
      <c r="AD5976" s="0" t="n">
        <v>58152</v>
      </c>
      <c r="AE5976" s="0" t="s">
        <v>202</v>
      </c>
      <c r="AF5976" s="9" t="s">
        <v>667</v>
      </c>
    </row>
    <row r="5977" customFormat="false" ht="14.25" hidden="false" customHeight="false" outlineLevel="0" collapsed="false">
      <c r="A5977" s="0" t="s">
        <v>41</v>
      </c>
      <c r="B5977" s="0" t="s">
        <v>15190</v>
      </c>
      <c r="C5977" s="0" t="s">
        <v>34</v>
      </c>
      <c r="D5977" s="1" t="n">
        <v>43599.4615856481</v>
      </c>
      <c r="E5977" s="0" t="s">
        <v>15191</v>
      </c>
      <c r="F5977" s="0" t="s">
        <v>3066</v>
      </c>
      <c r="G5977" s="0" t="s">
        <v>2270</v>
      </c>
      <c r="H5977" s="0" t="s">
        <v>3067</v>
      </c>
      <c r="I5977" s="0" t="s">
        <v>2271</v>
      </c>
      <c r="J5977" s="0" t="s">
        <v>41</v>
      </c>
      <c r="K5977" s="8" t="n">
        <v>43600.1847222222</v>
      </c>
      <c r="L5977" s="0" t="s">
        <v>41</v>
      </c>
      <c r="M5977" s="0" t="s">
        <v>2270</v>
      </c>
      <c r="N5977" s="2" t="n">
        <v>43600.1534722222</v>
      </c>
      <c r="O5977" s="0" t="s">
        <v>41</v>
      </c>
      <c r="P5977" s="0" t="s">
        <v>41</v>
      </c>
      <c r="Q5977" s="0" t="s">
        <v>1176</v>
      </c>
      <c r="R5977" s="0" t="s">
        <v>41</v>
      </c>
      <c r="S5977" s="0" t="s">
        <v>3069</v>
      </c>
      <c r="T5977" s="0" t="s">
        <v>2279</v>
      </c>
      <c r="U5977" s="2" t="n">
        <v>43599.9347222222</v>
      </c>
      <c r="V5977" s="2" t="n">
        <v>43600.1534722222</v>
      </c>
      <c r="W5977" s="0" t="n">
        <v>60</v>
      </c>
      <c r="X5977" s="0" t="s">
        <v>45</v>
      </c>
      <c r="Y5977" s="0" t="s">
        <v>41</v>
      </c>
      <c r="Z5977" s="0" t="s">
        <v>46</v>
      </c>
      <c r="AA5977" s="0" t="s">
        <v>46</v>
      </c>
      <c r="AB5977" s="0" t="s">
        <v>47</v>
      </c>
      <c r="AC5977" s="0" t="s">
        <v>48</v>
      </c>
      <c r="AD5977" s="0" t="n">
        <v>58430</v>
      </c>
      <c r="AE5977" s="0" t="s">
        <v>15192</v>
      </c>
      <c r="AF5977" s="9" t="s">
        <v>15154</v>
      </c>
    </row>
    <row r="5978" customFormat="false" ht="14.25" hidden="false" customHeight="false" outlineLevel="0" collapsed="false">
      <c r="A5978" s="0" t="s">
        <v>41</v>
      </c>
      <c r="B5978" s="0" t="s">
        <v>15193</v>
      </c>
      <c r="C5978" s="0" t="s">
        <v>34</v>
      </c>
      <c r="D5978" s="1" t="n">
        <v>43599.8085185185</v>
      </c>
      <c r="E5978" s="0" t="s">
        <v>15194</v>
      </c>
      <c r="F5978" s="0" t="s">
        <v>460</v>
      </c>
      <c r="G5978" s="0" t="s">
        <v>1378</v>
      </c>
      <c r="H5978" s="0" t="s">
        <v>2645</v>
      </c>
      <c r="I5978" s="0" t="s">
        <v>1379</v>
      </c>
      <c r="J5978" s="0" t="s">
        <v>41</v>
      </c>
      <c r="K5978" s="8" t="n">
        <v>43603.7041666667</v>
      </c>
      <c r="L5978" s="0" t="s">
        <v>41</v>
      </c>
      <c r="M5978" s="0" t="s">
        <v>1378</v>
      </c>
      <c r="N5978" s="2" t="n">
        <v>43603.6729166667</v>
      </c>
      <c r="O5978" s="0" t="s">
        <v>41</v>
      </c>
      <c r="P5978" s="0" t="s">
        <v>41</v>
      </c>
      <c r="Q5978" s="0" t="s">
        <v>1176</v>
      </c>
      <c r="R5978" s="0" t="s">
        <v>41</v>
      </c>
      <c r="S5978" s="0" t="s">
        <v>2647</v>
      </c>
      <c r="T5978" s="0" t="s">
        <v>1381</v>
      </c>
      <c r="U5978" s="2" t="n">
        <v>43600.9083333333</v>
      </c>
      <c r="V5978" s="2" t="n">
        <v>43603.6729166667</v>
      </c>
      <c r="W5978" s="0" t="n">
        <v>670</v>
      </c>
      <c r="X5978" s="0" t="s">
        <v>2631</v>
      </c>
      <c r="Y5978" s="0" t="s">
        <v>41</v>
      </c>
      <c r="Z5978" s="0" t="s">
        <v>46</v>
      </c>
      <c r="AA5978" s="0" t="s">
        <v>46</v>
      </c>
      <c r="AB5978" s="0" t="s">
        <v>47</v>
      </c>
      <c r="AC5978" s="0" t="s">
        <v>48</v>
      </c>
      <c r="AD5978" s="0" t="n">
        <v>55471</v>
      </c>
      <c r="AE5978" s="0" t="s">
        <v>49</v>
      </c>
      <c r="AF5978" s="9" t="s">
        <v>662</v>
      </c>
    </row>
    <row r="5979" customFormat="false" ht="14.25" hidden="false" customHeight="false" outlineLevel="0" collapsed="false">
      <c r="A5979" s="0" t="s">
        <v>41</v>
      </c>
      <c r="B5979" s="0" t="s">
        <v>15195</v>
      </c>
      <c r="C5979" s="0" t="s">
        <v>34</v>
      </c>
      <c r="D5979" s="1" t="n">
        <v>43599.8346875</v>
      </c>
      <c r="E5979" s="0" t="s">
        <v>15196</v>
      </c>
      <c r="F5979" s="0" t="s">
        <v>364</v>
      </c>
      <c r="G5979" s="0" t="s">
        <v>365</v>
      </c>
      <c r="H5979" s="0" t="s">
        <v>366</v>
      </c>
      <c r="I5979" s="0" t="s">
        <v>367</v>
      </c>
      <c r="J5979" s="0" t="s">
        <v>41</v>
      </c>
      <c r="K5979" s="8" t="n">
        <v>43602.3159722222</v>
      </c>
      <c r="L5979" s="0" t="s">
        <v>41</v>
      </c>
      <c r="M5979" s="0" t="s">
        <v>365</v>
      </c>
      <c r="N5979" s="2" t="n">
        <v>43602.2847222222</v>
      </c>
      <c r="O5979" s="0" t="s">
        <v>41</v>
      </c>
      <c r="P5979" s="0" t="s">
        <v>41</v>
      </c>
      <c r="Q5979" s="0" t="s">
        <v>1176</v>
      </c>
      <c r="R5979" s="0" t="s">
        <v>41</v>
      </c>
      <c r="S5979" s="0" t="s">
        <v>369</v>
      </c>
      <c r="T5979" s="0" t="s">
        <v>370</v>
      </c>
      <c r="U5979" s="2" t="n">
        <v>43600.8701388889</v>
      </c>
      <c r="V5979" s="2" t="n">
        <v>43602.2847222222</v>
      </c>
      <c r="W5979" s="0" t="n">
        <v>339</v>
      </c>
      <c r="X5979" s="0" t="s">
        <v>100</v>
      </c>
      <c r="Y5979" s="0" t="s">
        <v>41</v>
      </c>
      <c r="Z5979" s="0" t="s">
        <v>46</v>
      </c>
      <c r="AA5979" s="0" t="s">
        <v>46</v>
      </c>
      <c r="AB5979" s="0" t="s">
        <v>47</v>
      </c>
      <c r="AC5979" s="0" t="s">
        <v>48</v>
      </c>
      <c r="AD5979" s="0" t="n">
        <v>55471</v>
      </c>
      <c r="AE5979" s="0" t="s">
        <v>49</v>
      </c>
      <c r="AF5979" s="9" t="s">
        <v>635</v>
      </c>
    </row>
    <row r="5980" customFormat="false" ht="14.25" hidden="false" customHeight="false" outlineLevel="0" collapsed="false">
      <c r="A5980" s="0" t="s">
        <v>41</v>
      </c>
      <c r="B5980" s="0" t="s">
        <v>15197</v>
      </c>
      <c r="C5980" s="0" t="s">
        <v>34</v>
      </c>
      <c r="D5980" s="1" t="n">
        <v>43599.8444212963</v>
      </c>
      <c r="E5980" s="0" t="s">
        <v>15198</v>
      </c>
      <c r="F5980" s="0" t="s">
        <v>460</v>
      </c>
      <c r="G5980" s="0" t="s">
        <v>302</v>
      </c>
      <c r="H5980" s="0" t="s">
        <v>2645</v>
      </c>
      <c r="I5980" s="0" t="s">
        <v>304</v>
      </c>
      <c r="J5980" s="0" t="s">
        <v>41</v>
      </c>
      <c r="K5980" s="8" t="n">
        <v>43602.5791666667</v>
      </c>
      <c r="L5980" s="0" t="s">
        <v>41</v>
      </c>
      <c r="M5980" s="0" t="s">
        <v>302</v>
      </c>
      <c r="N5980" s="2" t="n">
        <v>43602.5479166667</v>
      </c>
      <c r="O5980" s="0" t="s">
        <v>41</v>
      </c>
      <c r="P5980" s="0" t="s">
        <v>41</v>
      </c>
      <c r="Q5980" s="0" t="s">
        <v>1176</v>
      </c>
      <c r="R5980" s="0" t="s">
        <v>41</v>
      </c>
      <c r="S5980" s="0" t="s">
        <v>2647</v>
      </c>
      <c r="T5980" s="0" t="s">
        <v>307</v>
      </c>
      <c r="U5980" s="2" t="n">
        <v>43600.9083333333</v>
      </c>
      <c r="V5980" s="2" t="n">
        <v>43602.5479166667</v>
      </c>
      <c r="W5980" s="0" t="n">
        <v>401</v>
      </c>
      <c r="X5980" s="0" t="s">
        <v>15199</v>
      </c>
      <c r="Y5980" s="0" t="s">
        <v>41</v>
      </c>
      <c r="Z5980" s="0" t="s">
        <v>46</v>
      </c>
      <c r="AA5980" s="0" t="s">
        <v>46</v>
      </c>
      <c r="AB5980" s="0" t="s">
        <v>47</v>
      </c>
      <c r="AC5980" s="0" t="s">
        <v>48</v>
      </c>
      <c r="AD5980" s="0" t="n">
        <v>55471</v>
      </c>
      <c r="AE5980" s="0" t="s">
        <v>49</v>
      </c>
      <c r="AF5980" s="9" t="s">
        <v>649</v>
      </c>
    </row>
    <row r="5981" customFormat="false" ht="14.25" hidden="false" customHeight="false" outlineLevel="0" collapsed="false">
      <c r="A5981" s="0" t="s">
        <v>41</v>
      </c>
      <c r="B5981" s="0" t="s">
        <v>15200</v>
      </c>
      <c r="C5981" s="0" t="s">
        <v>34</v>
      </c>
      <c r="D5981" s="1" t="n">
        <v>43599.8321064815</v>
      </c>
      <c r="E5981" s="0" t="s">
        <v>1267</v>
      </c>
      <c r="F5981" s="0" t="s">
        <v>1385</v>
      </c>
      <c r="G5981" s="0" t="s">
        <v>14165</v>
      </c>
      <c r="H5981" s="0" t="s">
        <v>1603</v>
      </c>
      <c r="I5981" s="0" t="s">
        <v>14166</v>
      </c>
      <c r="J5981" s="0" t="s">
        <v>41</v>
      </c>
      <c r="K5981" s="8" t="n">
        <v>43601.45</v>
      </c>
      <c r="L5981" s="0" t="s">
        <v>41</v>
      </c>
      <c r="M5981" s="0" t="s">
        <v>14165</v>
      </c>
      <c r="N5981" s="2" t="n">
        <v>43601.41875</v>
      </c>
      <c r="O5981" s="0" t="s">
        <v>41</v>
      </c>
      <c r="P5981" s="0" t="s">
        <v>41</v>
      </c>
      <c r="Q5981" s="0" t="s">
        <v>1176</v>
      </c>
      <c r="R5981" s="0" t="s">
        <v>41</v>
      </c>
      <c r="S5981" s="0" t="s">
        <v>1606</v>
      </c>
      <c r="T5981" s="0" t="s">
        <v>14020</v>
      </c>
      <c r="U5981" s="2" t="n">
        <v>43601.3666666667</v>
      </c>
      <c r="V5981" s="2" t="n">
        <v>43601.41875</v>
      </c>
      <c r="W5981" s="0" t="n">
        <v>23.41</v>
      </c>
      <c r="X5981" s="0" t="s">
        <v>45</v>
      </c>
      <c r="Y5981" s="0" t="s">
        <v>41</v>
      </c>
      <c r="Z5981" s="0" t="s">
        <v>46</v>
      </c>
      <c r="AA5981" s="0" t="s">
        <v>46</v>
      </c>
      <c r="AB5981" s="0" t="s">
        <v>47</v>
      </c>
      <c r="AC5981" s="0" t="s">
        <v>48</v>
      </c>
      <c r="AD5981" s="0" t="n">
        <v>55556</v>
      </c>
      <c r="AE5981" s="0" t="s">
        <v>494</v>
      </c>
      <c r="AF5981" s="9" t="s">
        <v>559</v>
      </c>
    </row>
    <row r="5982" customFormat="false" ht="14.25" hidden="false" customHeight="false" outlineLevel="0" collapsed="false">
      <c r="A5982" s="0" t="s">
        <v>41</v>
      </c>
      <c r="B5982" s="0" t="s">
        <v>15201</v>
      </c>
      <c r="C5982" s="0" t="s">
        <v>34</v>
      </c>
      <c r="D5982" s="1" t="n">
        <v>43599.8321064815</v>
      </c>
      <c r="E5982" s="0" t="s">
        <v>489</v>
      </c>
      <c r="F5982" s="0" t="s">
        <v>1385</v>
      </c>
      <c r="G5982" s="0" t="s">
        <v>3477</v>
      </c>
      <c r="H5982" s="0" t="s">
        <v>1603</v>
      </c>
      <c r="I5982" s="0" t="s">
        <v>1135</v>
      </c>
      <c r="J5982" s="0" t="s">
        <v>41</v>
      </c>
      <c r="K5982" s="8" t="n">
        <v>43605.5208333333</v>
      </c>
      <c r="L5982" s="0" t="s">
        <v>41</v>
      </c>
      <c r="M5982" s="0" t="s">
        <v>3477</v>
      </c>
      <c r="N5982" s="2" t="n">
        <v>43605.4895833333</v>
      </c>
      <c r="O5982" s="0" t="s">
        <v>41</v>
      </c>
      <c r="P5982" s="0" t="s">
        <v>41</v>
      </c>
      <c r="Q5982" s="0" t="s">
        <v>1176</v>
      </c>
      <c r="R5982" s="0" t="s">
        <v>41</v>
      </c>
      <c r="S5982" s="0" t="s">
        <v>1606</v>
      </c>
      <c r="T5982" s="0" t="s">
        <v>1137</v>
      </c>
      <c r="U5982" s="2" t="n">
        <v>43602.6763888889</v>
      </c>
      <c r="V5982" s="2" t="n">
        <v>43605.4895833333</v>
      </c>
      <c r="W5982" s="0" t="n">
        <v>19.84</v>
      </c>
      <c r="X5982" s="0" t="s">
        <v>45</v>
      </c>
      <c r="Y5982" s="0" t="s">
        <v>41</v>
      </c>
      <c r="Z5982" s="0" t="s">
        <v>46</v>
      </c>
      <c r="AA5982" s="0" t="s">
        <v>46</v>
      </c>
      <c r="AB5982" s="0" t="s">
        <v>47</v>
      </c>
      <c r="AC5982" s="0" t="s">
        <v>48</v>
      </c>
      <c r="AD5982" s="0" t="n">
        <v>55556</v>
      </c>
      <c r="AE5982" s="0" t="s">
        <v>494</v>
      </c>
      <c r="AF5982" s="9" t="s">
        <v>717</v>
      </c>
    </row>
    <row r="5983" customFormat="false" ht="14.25" hidden="false" customHeight="false" outlineLevel="0" collapsed="false">
      <c r="A5983" s="0" t="s">
        <v>41</v>
      </c>
      <c r="B5983" s="0" t="s">
        <v>15202</v>
      </c>
      <c r="C5983" s="0" t="s">
        <v>34</v>
      </c>
      <c r="D5983" s="1" t="n">
        <v>43596.6793518519</v>
      </c>
      <c r="E5983" s="0" t="s">
        <v>15203</v>
      </c>
      <c r="F5983" s="0" t="s">
        <v>13818</v>
      </c>
      <c r="G5983" s="0" t="s">
        <v>13869</v>
      </c>
      <c r="H5983" s="0" t="s">
        <v>14599</v>
      </c>
      <c r="I5983" s="0" t="s">
        <v>13870</v>
      </c>
      <c r="J5983" s="0" t="s">
        <v>41</v>
      </c>
      <c r="K5983" s="8" t="n">
        <v>43601.4564351852</v>
      </c>
      <c r="L5983" s="0" t="s">
        <v>41</v>
      </c>
      <c r="M5983" s="0" t="s">
        <v>13869</v>
      </c>
      <c r="N5983" s="2" t="n">
        <v>43601.4251851852</v>
      </c>
      <c r="O5983" s="0" t="s">
        <v>41</v>
      </c>
      <c r="P5983" s="0" t="s">
        <v>41</v>
      </c>
      <c r="Q5983" s="0" t="s">
        <v>1176</v>
      </c>
      <c r="R5983" s="0" t="s">
        <v>41</v>
      </c>
      <c r="S5983" s="0" t="s">
        <v>13822</v>
      </c>
      <c r="T5983" s="0" t="s">
        <v>13871</v>
      </c>
      <c r="U5983" s="2" t="n">
        <v>43596.6793518519</v>
      </c>
      <c r="V5983" s="2" t="n">
        <v>43601.4251851852</v>
      </c>
      <c r="W5983" s="0" t="s">
        <v>41</v>
      </c>
      <c r="X5983" s="0" t="s">
        <v>1922</v>
      </c>
      <c r="Y5983" s="0" t="s">
        <v>41</v>
      </c>
      <c r="Z5983" s="0" t="s">
        <v>46</v>
      </c>
      <c r="AA5983" s="0" t="s">
        <v>46</v>
      </c>
      <c r="AB5983" s="0" t="s">
        <v>47</v>
      </c>
      <c r="AC5983" s="0" t="s">
        <v>48</v>
      </c>
      <c r="AD5983" s="0" t="n">
        <v>49395</v>
      </c>
      <c r="AE5983" s="0" t="s">
        <v>14528</v>
      </c>
      <c r="AF5983" s="9" t="s">
        <v>656</v>
      </c>
    </row>
    <row r="5984" customFormat="false" ht="14.25" hidden="false" customHeight="false" outlineLevel="0" collapsed="false">
      <c r="A5984" s="0" t="s">
        <v>41</v>
      </c>
      <c r="B5984" s="0" t="s">
        <v>15204</v>
      </c>
      <c r="C5984" s="0" t="s">
        <v>34</v>
      </c>
      <c r="D5984" s="1" t="n">
        <v>43600.6510300926</v>
      </c>
      <c r="E5984" s="0" t="s">
        <v>14812</v>
      </c>
      <c r="F5984" s="0" t="s">
        <v>918</v>
      </c>
      <c r="G5984" s="0" t="s">
        <v>292</v>
      </c>
      <c r="H5984" s="0" t="s">
        <v>578</v>
      </c>
      <c r="I5984" s="0" t="s">
        <v>294</v>
      </c>
      <c r="J5984" s="0" t="s">
        <v>41</v>
      </c>
      <c r="K5984" s="8" t="n">
        <v>43601.1284722222</v>
      </c>
      <c r="L5984" s="0" t="s">
        <v>41</v>
      </c>
      <c r="M5984" s="0" t="s">
        <v>292</v>
      </c>
      <c r="N5984" s="2" t="n">
        <v>43601.0972222222</v>
      </c>
      <c r="O5984" s="0" t="s">
        <v>41</v>
      </c>
      <c r="P5984" s="0" t="s">
        <v>41</v>
      </c>
      <c r="Q5984" s="0" t="s">
        <v>1176</v>
      </c>
      <c r="R5984" s="0" t="s">
        <v>41</v>
      </c>
      <c r="S5984" s="0" t="s">
        <v>581</v>
      </c>
      <c r="T5984" s="0" t="s">
        <v>297</v>
      </c>
      <c r="U5984" s="2" t="n">
        <v>43600.8895833333</v>
      </c>
      <c r="V5984" s="2" t="n">
        <v>43601.0972222222</v>
      </c>
      <c r="W5984" s="0" t="n">
        <v>365</v>
      </c>
      <c r="X5984" s="0" t="s">
        <v>100</v>
      </c>
      <c r="Y5984" s="0" t="s">
        <v>41</v>
      </c>
      <c r="Z5984" s="0" t="s">
        <v>46</v>
      </c>
      <c r="AA5984" s="0" t="s">
        <v>46</v>
      </c>
      <c r="AB5984" s="0" t="s">
        <v>47</v>
      </c>
      <c r="AC5984" s="0" t="s">
        <v>48</v>
      </c>
      <c r="AD5984" s="0" t="n">
        <v>55471</v>
      </c>
      <c r="AE5984" s="0" t="s">
        <v>49</v>
      </c>
      <c r="AF5984" s="9" t="s">
        <v>2055</v>
      </c>
    </row>
    <row r="5985" customFormat="false" ht="14.25" hidden="false" customHeight="false" outlineLevel="0" collapsed="false">
      <c r="A5985" s="0" t="s">
        <v>41</v>
      </c>
      <c r="B5985" s="0" t="s">
        <v>15205</v>
      </c>
      <c r="C5985" s="0" t="s">
        <v>34</v>
      </c>
      <c r="D5985" s="1" t="n">
        <v>43600.6510300926</v>
      </c>
      <c r="E5985" s="0" t="s">
        <v>15206</v>
      </c>
      <c r="F5985" s="0" t="s">
        <v>918</v>
      </c>
      <c r="G5985" s="0" t="s">
        <v>292</v>
      </c>
      <c r="H5985" s="0" t="s">
        <v>578</v>
      </c>
      <c r="I5985" s="0" t="s">
        <v>294</v>
      </c>
      <c r="J5985" s="0" t="s">
        <v>41</v>
      </c>
      <c r="K5985" s="8" t="n">
        <v>43601.1381944444</v>
      </c>
      <c r="L5985" s="0" t="s">
        <v>41</v>
      </c>
      <c r="M5985" s="0" t="s">
        <v>292</v>
      </c>
      <c r="N5985" s="2" t="n">
        <v>43601.1069444445</v>
      </c>
      <c r="O5985" s="0" t="s">
        <v>41</v>
      </c>
      <c r="P5985" s="0" t="s">
        <v>41</v>
      </c>
      <c r="Q5985" s="0" t="s">
        <v>1176</v>
      </c>
      <c r="R5985" s="0" t="s">
        <v>41</v>
      </c>
      <c r="S5985" s="0" t="s">
        <v>581</v>
      </c>
      <c r="T5985" s="0" t="s">
        <v>297</v>
      </c>
      <c r="U5985" s="2" t="n">
        <v>43600.8944444444</v>
      </c>
      <c r="V5985" s="2" t="n">
        <v>43601.1069444445</v>
      </c>
      <c r="W5985" s="0" t="n">
        <v>365</v>
      </c>
      <c r="X5985" s="0" t="s">
        <v>100</v>
      </c>
      <c r="Y5985" s="0" t="s">
        <v>41</v>
      </c>
      <c r="Z5985" s="0" t="s">
        <v>46</v>
      </c>
      <c r="AA5985" s="0" t="s">
        <v>46</v>
      </c>
      <c r="AB5985" s="0" t="s">
        <v>47</v>
      </c>
      <c r="AC5985" s="0" t="s">
        <v>48</v>
      </c>
      <c r="AD5985" s="0" t="n">
        <v>55471</v>
      </c>
      <c r="AE5985" s="0" t="s">
        <v>49</v>
      </c>
      <c r="AF5985" s="9" t="s">
        <v>1710</v>
      </c>
    </row>
    <row r="5986" customFormat="false" ht="14.25" hidden="false" customHeight="false" outlineLevel="0" collapsed="false">
      <c r="A5986" s="0" t="s">
        <v>41</v>
      </c>
      <c r="B5986" s="0" t="s">
        <v>15207</v>
      </c>
      <c r="C5986" s="0" t="s">
        <v>34</v>
      </c>
      <c r="D5986" s="1" t="n">
        <v>43600.682962963</v>
      </c>
      <c r="E5986" s="0" t="s">
        <v>15208</v>
      </c>
      <c r="F5986" s="0" t="s">
        <v>954</v>
      </c>
      <c r="G5986" s="0" t="s">
        <v>15209</v>
      </c>
      <c r="H5986" s="0" t="s">
        <v>3602</v>
      </c>
      <c r="I5986" s="0" t="s">
        <v>15210</v>
      </c>
      <c r="J5986" s="0" t="s">
        <v>41</v>
      </c>
      <c r="K5986" s="8" t="n">
        <v>43601.8430555556</v>
      </c>
      <c r="L5986" s="0" t="s">
        <v>41</v>
      </c>
      <c r="M5986" s="0" t="s">
        <v>15209</v>
      </c>
      <c r="N5986" s="2" t="n">
        <v>43601.8118055556</v>
      </c>
      <c r="O5986" s="0" t="s">
        <v>41</v>
      </c>
      <c r="P5986" s="0" t="s">
        <v>41</v>
      </c>
      <c r="Q5986" s="0" t="s">
        <v>1176</v>
      </c>
      <c r="R5986" s="0" t="s">
        <v>41</v>
      </c>
      <c r="S5986" s="0" t="s">
        <v>3604</v>
      </c>
      <c r="T5986" s="0" t="s">
        <v>15211</v>
      </c>
      <c r="U5986" s="2" t="n">
        <v>43601.6513888889</v>
      </c>
      <c r="V5986" s="2" t="n">
        <v>43601.8118055556</v>
      </c>
      <c r="W5986" s="0" t="n">
        <v>45</v>
      </c>
      <c r="X5986" s="0" t="s">
        <v>100</v>
      </c>
      <c r="Y5986" s="0" t="s">
        <v>41</v>
      </c>
      <c r="Z5986" s="0" t="s">
        <v>46</v>
      </c>
      <c r="AA5986" s="0" t="s">
        <v>46</v>
      </c>
      <c r="AB5986" s="0" t="s">
        <v>47</v>
      </c>
      <c r="AC5986" s="0" t="s">
        <v>48</v>
      </c>
      <c r="AD5986" s="0" t="n">
        <v>55471</v>
      </c>
      <c r="AE5986" s="0" t="s">
        <v>49</v>
      </c>
      <c r="AF5986" s="9" t="s">
        <v>1072</v>
      </c>
    </row>
    <row r="5987" customFormat="false" ht="14.25" hidden="false" customHeight="false" outlineLevel="0" collapsed="false">
      <c r="A5987" s="0" t="s">
        <v>41</v>
      </c>
      <c r="B5987" s="0" t="s">
        <v>15212</v>
      </c>
      <c r="C5987" s="0" t="s">
        <v>34</v>
      </c>
      <c r="D5987" s="1" t="n">
        <v>43600.7077314815</v>
      </c>
      <c r="E5987" s="0" t="s">
        <v>15213</v>
      </c>
      <c r="F5987" s="0" t="s">
        <v>918</v>
      </c>
      <c r="G5987" s="0" t="s">
        <v>15214</v>
      </c>
      <c r="H5987" s="0" t="s">
        <v>578</v>
      </c>
      <c r="I5987" s="0" t="s">
        <v>15215</v>
      </c>
      <c r="J5987" s="0" t="s">
        <v>41</v>
      </c>
      <c r="K5987" s="8" t="n">
        <v>43601.2506944445</v>
      </c>
      <c r="L5987" s="0" t="s">
        <v>41</v>
      </c>
      <c r="M5987" s="0" t="s">
        <v>15214</v>
      </c>
      <c r="N5987" s="2" t="n">
        <v>43601.2194444445</v>
      </c>
      <c r="O5987" s="0" t="s">
        <v>41</v>
      </c>
      <c r="P5987" s="0" t="s">
        <v>41</v>
      </c>
      <c r="Q5987" s="0" t="s">
        <v>1176</v>
      </c>
      <c r="R5987" s="0" t="s">
        <v>41</v>
      </c>
      <c r="S5987" s="0" t="s">
        <v>581</v>
      </c>
      <c r="T5987" s="0" t="s">
        <v>15216</v>
      </c>
      <c r="U5987" s="2" t="n">
        <v>43600.9006944444</v>
      </c>
      <c r="V5987" s="2" t="n">
        <v>43601.2194444445</v>
      </c>
      <c r="W5987" s="0" t="n">
        <v>84</v>
      </c>
      <c r="X5987" s="0" t="s">
        <v>308</v>
      </c>
      <c r="Y5987" s="0" t="n">
        <v>250</v>
      </c>
      <c r="Z5987" s="0" t="s">
        <v>46</v>
      </c>
      <c r="AA5987" s="0" t="s">
        <v>46</v>
      </c>
      <c r="AB5987" s="0" t="s">
        <v>47</v>
      </c>
      <c r="AC5987" s="0" t="s">
        <v>48</v>
      </c>
      <c r="AD5987" s="0" t="n">
        <v>55471</v>
      </c>
      <c r="AE5987" s="0" t="s">
        <v>49</v>
      </c>
      <c r="AF5987" s="9" t="s">
        <v>1072</v>
      </c>
    </row>
    <row r="5988" customFormat="false" ht="14.25" hidden="false" customHeight="false" outlineLevel="0" collapsed="false">
      <c r="A5988" s="0" t="s">
        <v>501</v>
      </c>
      <c r="B5988" s="0" t="s">
        <v>15217</v>
      </c>
      <c r="C5988" s="0" t="s">
        <v>34</v>
      </c>
      <c r="D5988" s="1" t="n">
        <v>43600.7816898148</v>
      </c>
      <c r="E5988" s="0" t="s">
        <v>2251</v>
      </c>
      <c r="F5988" s="0" t="s">
        <v>36</v>
      </c>
      <c r="G5988" s="0" t="s">
        <v>1062</v>
      </c>
      <c r="H5988" s="0" t="s">
        <v>578</v>
      </c>
      <c r="I5988" s="0" t="s">
        <v>1063</v>
      </c>
      <c r="J5988" s="8" t="n">
        <v>43631.48625</v>
      </c>
      <c r="K5988" s="8" t="n">
        <v>43601.8020833333</v>
      </c>
      <c r="L5988" s="0" t="s">
        <v>1005</v>
      </c>
      <c r="M5988" s="0" t="s">
        <v>1062</v>
      </c>
      <c r="N5988" s="2" t="n">
        <v>43601.7708333333</v>
      </c>
      <c r="O5988" s="0" t="n">
        <v>13.0147972222222</v>
      </c>
      <c r="P5988" s="0" t="n">
        <v>77.6619744444444</v>
      </c>
      <c r="Q5988" s="0" t="s">
        <v>1176</v>
      </c>
      <c r="R5988" s="0" t="s">
        <v>41</v>
      </c>
      <c r="S5988" s="0" t="s">
        <v>581</v>
      </c>
      <c r="T5988" s="0" t="s">
        <v>1064</v>
      </c>
      <c r="U5988" s="2" t="n">
        <v>43601.6354166667</v>
      </c>
      <c r="V5988" s="2" t="n">
        <v>43601.7708333333</v>
      </c>
      <c r="W5988" s="0" t="n">
        <v>40</v>
      </c>
      <c r="X5988" s="0" t="s">
        <v>45</v>
      </c>
      <c r="Y5988" s="0" t="s">
        <v>41</v>
      </c>
      <c r="Z5988" s="0" t="s">
        <v>46</v>
      </c>
      <c r="AA5988" s="0" t="s">
        <v>46</v>
      </c>
      <c r="AB5988" s="0" t="s">
        <v>47</v>
      </c>
      <c r="AC5988" s="0" t="s">
        <v>48</v>
      </c>
      <c r="AD5988" s="0" t="n">
        <v>55556</v>
      </c>
      <c r="AE5988" s="0" t="s">
        <v>494</v>
      </c>
      <c r="AF5988" s="9" t="s">
        <v>13011</v>
      </c>
    </row>
    <row r="5989" customFormat="false" ht="14.25" hidden="false" customHeight="false" outlineLevel="0" collapsed="false">
      <c r="A5989" s="0" t="s">
        <v>41</v>
      </c>
      <c r="B5989" s="0" t="s">
        <v>15218</v>
      </c>
      <c r="C5989" s="0" t="s">
        <v>34</v>
      </c>
      <c r="D5989" s="1" t="n">
        <v>43600.7816782407</v>
      </c>
      <c r="E5989" s="0" t="s">
        <v>1004</v>
      </c>
      <c r="F5989" s="0" t="s">
        <v>36</v>
      </c>
      <c r="G5989" s="0" t="s">
        <v>1062</v>
      </c>
      <c r="H5989" s="0" t="s">
        <v>578</v>
      </c>
      <c r="I5989" s="0" t="s">
        <v>1063</v>
      </c>
      <c r="J5989" s="0" t="s">
        <v>41</v>
      </c>
      <c r="K5989" s="8" t="n">
        <v>43601.8013888889</v>
      </c>
      <c r="L5989" s="0" t="s">
        <v>41</v>
      </c>
      <c r="M5989" s="0" t="s">
        <v>1062</v>
      </c>
      <c r="N5989" s="2" t="n">
        <v>43601.7701388889</v>
      </c>
      <c r="O5989" s="0" t="s">
        <v>41</v>
      </c>
      <c r="P5989" s="0" t="s">
        <v>41</v>
      </c>
      <c r="Q5989" s="0" t="s">
        <v>1176</v>
      </c>
      <c r="R5989" s="0" t="s">
        <v>41</v>
      </c>
      <c r="S5989" s="0" t="s">
        <v>581</v>
      </c>
      <c r="T5989" s="0" t="s">
        <v>1064</v>
      </c>
      <c r="U5989" s="2" t="n">
        <v>43601.6347222222</v>
      </c>
      <c r="V5989" s="2" t="n">
        <v>43601.7701388889</v>
      </c>
      <c r="W5989" s="0" t="n">
        <v>40</v>
      </c>
      <c r="X5989" s="0" t="s">
        <v>45</v>
      </c>
      <c r="Y5989" s="0" t="s">
        <v>41</v>
      </c>
      <c r="Z5989" s="0" t="s">
        <v>46</v>
      </c>
      <c r="AA5989" s="0" t="s">
        <v>46</v>
      </c>
      <c r="AB5989" s="0" t="s">
        <v>47</v>
      </c>
      <c r="AC5989" s="0" t="s">
        <v>48</v>
      </c>
      <c r="AD5989" s="0" t="n">
        <v>55559</v>
      </c>
      <c r="AE5989" s="0" t="s">
        <v>1002</v>
      </c>
      <c r="AF5989" s="9" t="s">
        <v>1072</v>
      </c>
    </row>
    <row r="5990" customFormat="false" ht="14.25" hidden="false" customHeight="false" outlineLevel="0" collapsed="false">
      <c r="A5990" s="0" t="s">
        <v>41</v>
      </c>
      <c r="B5990" s="0" t="s">
        <v>15219</v>
      </c>
      <c r="C5990" s="0" t="s">
        <v>34</v>
      </c>
      <c r="D5990" s="1" t="n">
        <v>43600.7816782407</v>
      </c>
      <c r="E5990" s="0" t="s">
        <v>1357</v>
      </c>
      <c r="F5990" s="0" t="s">
        <v>36</v>
      </c>
      <c r="G5990" s="0" t="s">
        <v>1062</v>
      </c>
      <c r="H5990" s="0" t="s">
        <v>578</v>
      </c>
      <c r="I5990" s="0" t="s">
        <v>1063</v>
      </c>
      <c r="J5990" s="0" t="s">
        <v>41</v>
      </c>
      <c r="K5990" s="8" t="n">
        <v>43601.8020833333</v>
      </c>
      <c r="L5990" s="0" t="s">
        <v>41</v>
      </c>
      <c r="M5990" s="0" t="s">
        <v>1062</v>
      </c>
      <c r="N5990" s="2" t="n">
        <v>43601.7708333333</v>
      </c>
      <c r="O5990" s="0" t="s">
        <v>41</v>
      </c>
      <c r="P5990" s="0" t="s">
        <v>41</v>
      </c>
      <c r="Q5990" s="0" t="s">
        <v>1176</v>
      </c>
      <c r="R5990" s="0" t="s">
        <v>41</v>
      </c>
      <c r="S5990" s="0" t="s">
        <v>581</v>
      </c>
      <c r="T5990" s="0" t="s">
        <v>1064</v>
      </c>
      <c r="U5990" s="2" t="n">
        <v>43601.6354166667</v>
      </c>
      <c r="V5990" s="2" t="n">
        <v>43601.7708333333</v>
      </c>
      <c r="W5990" s="0" t="n">
        <v>40</v>
      </c>
      <c r="X5990" s="0" t="s">
        <v>45</v>
      </c>
      <c r="Y5990" s="0" t="s">
        <v>41</v>
      </c>
      <c r="Z5990" s="0" t="s">
        <v>46</v>
      </c>
      <c r="AA5990" s="0" t="s">
        <v>46</v>
      </c>
      <c r="AB5990" s="0" t="s">
        <v>47</v>
      </c>
      <c r="AC5990" s="0" t="s">
        <v>48</v>
      </c>
      <c r="AD5990" s="0" t="n">
        <v>55559</v>
      </c>
      <c r="AE5990" s="0" t="s">
        <v>1002</v>
      </c>
      <c r="AF5990" s="9" t="s">
        <v>1072</v>
      </c>
    </row>
    <row r="5991" customFormat="false" ht="14.25" hidden="false" customHeight="false" outlineLevel="0" collapsed="false">
      <c r="A5991" s="0" t="s">
        <v>501</v>
      </c>
      <c r="B5991" s="0" t="s">
        <v>15220</v>
      </c>
      <c r="C5991" s="0" t="s">
        <v>34</v>
      </c>
      <c r="D5991" s="1" t="n">
        <v>43600.7816782407</v>
      </c>
      <c r="E5991" s="0" t="s">
        <v>1133</v>
      </c>
      <c r="F5991" s="0" t="s">
        <v>1385</v>
      </c>
      <c r="G5991" s="0" t="s">
        <v>1062</v>
      </c>
      <c r="H5991" s="0" t="s">
        <v>1603</v>
      </c>
      <c r="I5991" s="0" t="s">
        <v>1063</v>
      </c>
      <c r="J5991" s="8" t="n">
        <v>43631.48625</v>
      </c>
      <c r="K5991" s="8" t="n">
        <v>43601.7354166667</v>
      </c>
      <c r="L5991" s="0" t="s">
        <v>1122</v>
      </c>
      <c r="M5991" s="0" t="s">
        <v>1062</v>
      </c>
      <c r="N5991" s="2" t="n">
        <v>43601.7041666667</v>
      </c>
      <c r="O5991" s="0" t="n">
        <v>13.0250805555555</v>
      </c>
      <c r="P5991" s="0" t="n">
        <v>77.723115</v>
      </c>
      <c r="Q5991" s="0" t="s">
        <v>1176</v>
      </c>
      <c r="R5991" s="0" t="s">
        <v>41</v>
      </c>
      <c r="S5991" s="0" t="s">
        <v>1606</v>
      </c>
      <c r="T5991" s="0" t="s">
        <v>1064</v>
      </c>
      <c r="U5991" s="2" t="n">
        <v>43601.63125</v>
      </c>
      <c r="V5991" s="2" t="n">
        <v>43601.7041666667</v>
      </c>
      <c r="W5991" s="0" t="n">
        <v>31</v>
      </c>
      <c r="X5991" s="0" t="s">
        <v>45</v>
      </c>
      <c r="Y5991" s="0" t="s">
        <v>41</v>
      </c>
      <c r="Z5991" s="0" t="s">
        <v>46</v>
      </c>
      <c r="AA5991" s="0" t="s">
        <v>46</v>
      </c>
      <c r="AB5991" s="0" t="s">
        <v>47</v>
      </c>
      <c r="AC5991" s="0" t="s">
        <v>48</v>
      </c>
      <c r="AD5991" s="0" t="n">
        <v>55556</v>
      </c>
      <c r="AE5991" s="0" t="s">
        <v>494</v>
      </c>
      <c r="AF5991" s="9" t="s">
        <v>2653</v>
      </c>
    </row>
    <row r="5992" customFormat="false" ht="14.25" hidden="false" customHeight="false" outlineLevel="0" collapsed="false">
      <c r="A5992" s="0" t="s">
        <v>501</v>
      </c>
      <c r="B5992" s="0" t="s">
        <v>15221</v>
      </c>
      <c r="C5992" s="0" t="s">
        <v>34</v>
      </c>
      <c r="D5992" s="1" t="n">
        <v>43600.7816782407</v>
      </c>
      <c r="E5992" s="0" t="s">
        <v>2249</v>
      </c>
      <c r="F5992" s="0" t="s">
        <v>1385</v>
      </c>
      <c r="G5992" s="0" t="s">
        <v>1062</v>
      </c>
      <c r="H5992" s="0" t="s">
        <v>1603</v>
      </c>
      <c r="I5992" s="0" t="s">
        <v>1063</v>
      </c>
      <c r="J5992" s="8" t="n">
        <v>43631.48625</v>
      </c>
      <c r="K5992" s="8" t="n">
        <v>43615.5958333333</v>
      </c>
      <c r="L5992" s="0" t="s">
        <v>1068</v>
      </c>
      <c r="M5992" s="0" t="s">
        <v>1062</v>
      </c>
      <c r="N5992" s="2" t="n">
        <v>43615.5645833333</v>
      </c>
      <c r="O5992" s="0" t="n">
        <v>12.3590466666666</v>
      </c>
      <c r="P5992" s="0" t="n">
        <v>76.6361577777777</v>
      </c>
      <c r="Q5992" s="0" t="s">
        <v>1176</v>
      </c>
      <c r="R5992" s="0" t="s">
        <v>41</v>
      </c>
      <c r="S5992" s="0" t="s">
        <v>1606</v>
      </c>
      <c r="T5992" s="0" t="s">
        <v>1064</v>
      </c>
      <c r="U5992" s="2" t="n">
        <v>43615.4916666667</v>
      </c>
      <c r="V5992" s="2" t="n">
        <v>43615.5645833333</v>
      </c>
      <c r="W5992" s="0" t="n">
        <v>31</v>
      </c>
      <c r="X5992" s="0" t="s">
        <v>45</v>
      </c>
      <c r="Y5992" s="0" t="s">
        <v>41</v>
      </c>
      <c r="Z5992" s="0" t="s">
        <v>46</v>
      </c>
      <c r="AA5992" s="0" t="s">
        <v>46</v>
      </c>
      <c r="AB5992" s="0" t="s">
        <v>47</v>
      </c>
      <c r="AC5992" s="0" t="s">
        <v>48</v>
      </c>
      <c r="AD5992" s="0" t="n">
        <v>55556</v>
      </c>
      <c r="AE5992" s="0" t="s">
        <v>494</v>
      </c>
      <c r="AF5992" s="9" t="s">
        <v>15222</v>
      </c>
    </row>
    <row r="5993" customFormat="false" ht="14.25" hidden="false" customHeight="false" outlineLevel="0" collapsed="false">
      <c r="A5993" s="0" t="s">
        <v>41</v>
      </c>
      <c r="B5993" s="0" t="s">
        <v>15223</v>
      </c>
      <c r="C5993" s="0" t="s">
        <v>34</v>
      </c>
      <c r="D5993" s="1" t="n">
        <v>43599.7546990741</v>
      </c>
      <c r="E5993" s="0" t="s">
        <v>15224</v>
      </c>
      <c r="F5993" s="0" t="s">
        <v>1202</v>
      </c>
      <c r="G5993" s="0" t="s">
        <v>15225</v>
      </c>
      <c r="H5993" s="0" t="s">
        <v>13806</v>
      </c>
      <c r="I5993" s="0" t="s">
        <v>15226</v>
      </c>
      <c r="J5993" s="0" t="s">
        <v>41</v>
      </c>
      <c r="K5993" s="8" t="n">
        <v>43605.4588657408</v>
      </c>
      <c r="L5993" s="0" t="s">
        <v>41</v>
      </c>
      <c r="M5993" s="0" t="s">
        <v>15225</v>
      </c>
      <c r="N5993" s="2" t="n">
        <v>43605.4276157407</v>
      </c>
      <c r="O5993" s="0" t="s">
        <v>41</v>
      </c>
      <c r="P5993" s="0" t="s">
        <v>41</v>
      </c>
      <c r="Q5993" s="0" t="s">
        <v>1176</v>
      </c>
      <c r="R5993" s="0" t="s">
        <v>41</v>
      </c>
      <c r="S5993" s="0" t="s">
        <v>13808</v>
      </c>
      <c r="T5993" s="0" t="s">
        <v>15227</v>
      </c>
      <c r="U5993" s="2" t="n">
        <v>43599.7546990741</v>
      </c>
      <c r="V5993" s="2" t="n">
        <v>43605.4276157407</v>
      </c>
      <c r="W5993" s="0" t="s">
        <v>41</v>
      </c>
      <c r="X5993" s="0" t="s">
        <v>379</v>
      </c>
      <c r="Y5993" s="0" t="n">
        <v>275</v>
      </c>
      <c r="Z5993" s="0" t="s">
        <v>46</v>
      </c>
      <c r="AA5993" s="0" t="s">
        <v>46</v>
      </c>
      <c r="AB5993" s="0" t="s">
        <v>47</v>
      </c>
      <c r="AC5993" s="0" t="s">
        <v>48</v>
      </c>
      <c r="AD5993" s="0" t="n">
        <v>24808</v>
      </c>
      <c r="AE5993" s="0" t="s">
        <v>15228</v>
      </c>
      <c r="AF5993" s="9" t="s">
        <v>15229</v>
      </c>
    </row>
    <row r="5994" customFormat="false" ht="14.25" hidden="false" customHeight="false" outlineLevel="0" collapsed="false">
      <c r="A5994" s="0" t="s">
        <v>41</v>
      </c>
      <c r="B5994" s="0" t="s">
        <v>15230</v>
      </c>
      <c r="C5994" s="0" t="s">
        <v>34</v>
      </c>
      <c r="D5994" s="1" t="n">
        <v>43599.7002777778</v>
      </c>
      <c r="E5994" s="0" t="s">
        <v>15231</v>
      </c>
      <c r="F5994" s="0" t="s">
        <v>1202</v>
      </c>
      <c r="G5994" s="0" t="s">
        <v>13818</v>
      </c>
      <c r="H5994" s="0" t="s">
        <v>13806</v>
      </c>
      <c r="I5994" s="0" t="s">
        <v>14599</v>
      </c>
      <c r="J5994" s="0" t="s">
        <v>41</v>
      </c>
      <c r="K5994" s="8" t="n">
        <v>43602.9551388889</v>
      </c>
      <c r="L5994" s="0" t="s">
        <v>41</v>
      </c>
      <c r="M5994" s="0" t="s">
        <v>13818</v>
      </c>
      <c r="N5994" s="2" t="n">
        <v>43602.9238888889</v>
      </c>
      <c r="O5994" s="0" t="s">
        <v>41</v>
      </c>
      <c r="P5994" s="0" t="s">
        <v>41</v>
      </c>
      <c r="Q5994" s="0" t="s">
        <v>1176</v>
      </c>
      <c r="R5994" s="0" t="s">
        <v>41</v>
      </c>
      <c r="S5994" s="0" t="s">
        <v>13808</v>
      </c>
      <c r="T5994" s="0" t="s">
        <v>13822</v>
      </c>
      <c r="U5994" s="2" t="n">
        <v>43599.7002777778</v>
      </c>
      <c r="V5994" s="2" t="n">
        <v>43602.9238888889</v>
      </c>
      <c r="W5994" s="0" t="s">
        <v>41</v>
      </c>
      <c r="X5994" s="0" t="s">
        <v>45</v>
      </c>
      <c r="Y5994" s="0" t="s">
        <v>41</v>
      </c>
      <c r="Z5994" s="0" t="s">
        <v>46</v>
      </c>
      <c r="AA5994" s="0" t="s">
        <v>46</v>
      </c>
      <c r="AB5994" s="0" t="s">
        <v>47</v>
      </c>
      <c r="AC5994" s="0" t="s">
        <v>48</v>
      </c>
      <c r="AD5994" s="0" t="n">
        <v>999</v>
      </c>
      <c r="AE5994" s="0" t="s">
        <v>525</v>
      </c>
      <c r="AF5994" s="9" t="s">
        <v>14011</v>
      </c>
    </row>
    <row r="5995" customFormat="false" ht="14.25" hidden="false" customHeight="false" outlineLevel="0" collapsed="false">
      <c r="A5995" s="0" t="s">
        <v>41</v>
      </c>
      <c r="B5995" s="0" t="s">
        <v>15232</v>
      </c>
      <c r="C5995" s="0" t="s">
        <v>34</v>
      </c>
      <c r="D5995" s="1" t="n">
        <v>43600.7473958333</v>
      </c>
      <c r="E5995" s="0" t="s">
        <v>15233</v>
      </c>
      <c r="F5995" s="0" t="s">
        <v>1202</v>
      </c>
      <c r="G5995" s="0" t="s">
        <v>13975</v>
      </c>
      <c r="H5995" s="0" t="s">
        <v>13806</v>
      </c>
      <c r="I5995" s="0" t="s">
        <v>13976</v>
      </c>
      <c r="J5995" s="0" t="s">
        <v>41</v>
      </c>
      <c r="K5995" s="8" t="n">
        <v>43612.4168402778</v>
      </c>
      <c r="L5995" s="0" t="s">
        <v>41</v>
      </c>
      <c r="M5995" s="0" t="s">
        <v>13975</v>
      </c>
      <c r="N5995" s="2" t="n">
        <v>43612.3855902778</v>
      </c>
      <c r="O5995" s="0" t="s">
        <v>41</v>
      </c>
      <c r="P5995" s="0" t="s">
        <v>41</v>
      </c>
      <c r="Q5995" s="0" t="s">
        <v>1176</v>
      </c>
      <c r="R5995" s="0" t="s">
        <v>41</v>
      </c>
      <c r="S5995" s="0" t="s">
        <v>13808</v>
      </c>
      <c r="T5995" s="0" t="s">
        <v>13977</v>
      </c>
      <c r="U5995" s="2" t="n">
        <v>43600.7473958333</v>
      </c>
      <c r="V5995" s="2" t="n">
        <v>43612.3855902778</v>
      </c>
      <c r="W5995" s="0" t="s">
        <v>41</v>
      </c>
      <c r="X5995" s="0" t="s">
        <v>1922</v>
      </c>
      <c r="Y5995" s="0" t="s">
        <v>41</v>
      </c>
      <c r="Z5995" s="0" t="s">
        <v>46</v>
      </c>
      <c r="AA5995" s="0" t="s">
        <v>46</v>
      </c>
      <c r="AB5995" s="0" t="s">
        <v>47</v>
      </c>
      <c r="AC5995" s="0" t="s">
        <v>48</v>
      </c>
      <c r="AD5995" s="0" t="n">
        <v>999</v>
      </c>
      <c r="AE5995" s="0" t="s">
        <v>525</v>
      </c>
      <c r="AF5995" s="9" t="s">
        <v>14011</v>
      </c>
    </row>
    <row r="5996" customFormat="false" ht="14.25" hidden="false" customHeight="false" outlineLevel="0" collapsed="false">
      <c r="A5996" s="0" t="s">
        <v>501</v>
      </c>
      <c r="B5996" s="0" t="s">
        <v>15234</v>
      </c>
      <c r="C5996" s="0" t="s">
        <v>34</v>
      </c>
      <c r="D5996" s="1" t="n">
        <v>43601.8128356482</v>
      </c>
      <c r="E5996" s="0" t="s">
        <v>503</v>
      </c>
      <c r="F5996" s="0" t="s">
        <v>36</v>
      </c>
      <c r="G5996" s="0" t="s">
        <v>1062</v>
      </c>
      <c r="H5996" s="0" t="s">
        <v>578</v>
      </c>
      <c r="I5996" s="0" t="s">
        <v>1063</v>
      </c>
      <c r="J5996" s="8" t="n">
        <v>43631.48625</v>
      </c>
      <c r="K5996" s="8" t="n">
        <v>43602.7833333333</v>
      </c>
      <c r="L5996" s="0" t="s">
        <v>13894</v>
      </c>
      <c r="M5996" s="0" t="s">
        <v>1062</v>
      </c>
      <c r="N5996" s="2" t="n">
        <v>43602.7520833333</v>
      </c>
      <c r="O5996" s="0" t="n">
        <v>13.0006877777777</v>
      </c>
      <c r="P5996" s="0" t="n">
        <v>77.6096166666666</v>
      </c>
      <c r="Q5996" s="0" t="s">
        <v>1176</v>
      </c>
      <c r="R5996" s="0" t="s">
        <v>41</v>
      </c>
      <c r="S5996" s="0" t="s">
        <v>581</v>
      </c>
      <c r="T5996" s="0" t="s">
        <v>1064</v>
      </c>
      <c r="U5996" s="2" t="n">
        <v>43602.6166666667</v>
      </c>
      <c r="V5996" s="2" t="n">
        <v>43602.7520833333</v>
      </c>
      <c r="W5996" s="0" t="n">
        <v>40</v>
      </c>
      <c r="X5996" s="0" t="s">
        <v>45</v>
      </c>
      <c r="Y5996" s="0" t="s">
        <v>41</v>
      </c>
      <c r="Z5996" s="0" t="s">
        <v>46</v>
      </c>
      <c r="AA5996" s="0" t="s">
        <v>46</v>
      </c>
      <c r="AB5996" s="0" t="s">
        <v>47</v>
      </c>
      <c r="AC5996" s="0" t="s">
        <v>48</v>
      </c>
      <c r="AD5996" s="0" t="n">
        <v>55556</v>
      </c>
      <c r="AE5996" s="0" t="s">
        <v>494</v>
      </c>
      <c r="AF5996" s="9" t="s">
        <v>1721</v>
      </c>
    </row>
    <row r="5997" customFormat="false" ht="14.25" hidden="false" customHeight="false" outlineLevel="0" collapsed="false">
      <c r="A5997" s="0" t="s">
        <v>41</v>
      </c>
      <c r="B5997" s="0" t="s">
        <v>15235</v>
      </c>
      <c r="C5997" s="0" t="s">
        <v>34</v>
      </c>
      <c r="D5997" s="1" t="n">
        <v>43601.8128356482</v>
      </c>
      <c r="E5997" s="0" t="s">
        <v>1994</v>
      </c>
      <c r="F5997" s="0" t="s">
        <v>36</v>
      </c>
      <c r="G5997" s="0" t="s">
        <v>1062</v>
      </c>
      <c r="H5997" s="0" t="s">
        <v>578</v>
      </c>
      <c r="I5997" s="0" t="s">
        <v>1063</v>
      </c>
      <c r="J5997" s="0" t="s">
        <v>41</v>
      </c>
      <c r="K5997" s="8" t="n">
        <v>43610.8631944444</v>
      </c>
      <c r="L5997" s="0" t="s">
        <v>41</v>
      </c>
      <c r="M5997" s="0" t="s">
        <v>1062</v>
      </c>
      <c r="N5997" s="2" t="n">
        <v>43610.8319444444</v>
      </c>
      <c r="O5997" s="0" t="s">
        <v>41</v>
      </c>
      <c r="P5997" s="0" t="s">
        <v>41</v>
      </c>
      <c r="Q5997" s="0" t="s">
        <v>1176</v>
      </c>
      <c r="R5997" s="0" t="s">
        <v>41</v>
      </c>
      <c r="S5997" s="0" t="s">
        <v>581</v>
      </c>
      <c r="T5997" s="0" t="s">
        <v>1064</v>
      </c>
      <c r="U5997" s="2" t="n">
        <v>43610.6965277778</v>
      </c>
      <c r="V5997" s="2" t="n">
        <v>43610.8319444444</v>
      </c>
      <c r="W5997" s="0" t="n">
        <v>40</v>
      </c>
      <c r="X5997" s="0" t="s">
        <v>308</v>
      </c>
      <c r="Y5997" s="0" t="n">
        <v>250</v>
      </c>
      <c r="Z5997" s="0" t="s">
        <v>46</v>
      </c>
      <c r="AA5997" s="0" t="s">
        <v>46</v>
      </c>
      <c r="AB5997" s="0" t="s">
        <v>47</v>
      </c>
      <c r="AC5997" s="0" t="s">
        <v>48</v>
      </c>
      <c r="AD5997" s="0" t="n">
        <v>55556</v>
      </c>
      <c r="AE5997" s="0" t="s">
        <v>494</v>
      </c>
      <c r="AF5997" s="9" t="s">
        <v>1072</v>
      </c>
    </row>
    <row r="5998" customFormat="false" ht="14.25" hidden="false" customHeight="false" outlineLevel="0" collapsed="false">
      <c r="A5998" s="0" t="s">
        <v>41</v>
      </c>
      <c r="B5998" s="0" t="s">
        <v>15236</v>
      </c>
      <c r="C5998" s="0" t="s">
        <v>34</v>
      </c>
      <c r="D5998" s="1" t="n">
        <v>43601.7545949074</v>
      </c>
      <c r="E5998" s="0" t="s">
        <v>15237</v>
      </c>
      <c r="F5998" s="0" t="s">
        <v>975</v>
      </c>
      <c r="G5998" s="0" t="s">
        <v>15238</v>
      </c>
      <c r="H5998" s="0" t="s">
        <v>578</v>
      </c>
      <c r="I5998" s="0" t="s">
        <v>15239</v>
      </c>
      <c r="J5998" s="0" t="s">
        <v>41</v>
      </c>
      <c r="K5998" s="8" t="n">
        <v>43603.4673611111</v>
      </c>
      <c r="L5998" s="0" t="s">
        <v>41</v>
      </c>
      <c r="M5998" s="0" t="s">
        <v>15238</v>
      </c>
      <c r="N5998" s="2" t="n">
        <v>43603.4361111111</v>
      </c>
      <c r="O5998" s="0" t="s">
        <v>41</v>
      </c>
      <c r="P5998" s="0" t="s">
        <v>41</v>
      </c>
      <c r="Q5998" s="0" t="s">
        <v>1176</v>
      </c>
      <c r="R5998" s="0" t="s">
        <v>41</v>
      </c>
      <c r="S5998" s="0" t="s">
        <v>581</v>
      </c>
      <c r="T5998" s="0" t="s">
        <v>15240</v>
      </c>
      <c r="U5998" s="2" t="n">
        <v>43602.5090277778</v>
      </c>
      <c r="V5998" s="2" t="n">
        <v>43603.4361111111</v>
      </c>
      <c r="W5998" s="0" t="n">
        <v>170</v>
      </c>
      <c r="X5998" s="0" t="s">
        <v>2124</v>
      </c>
      <c r="Y5998" s="0" t="s">
        <v>41</v>
      </c>
      <c r="Z5998" s="0" t="s">
        <v>46</v>
      </c>
      <c r="AA5998" s="0" t="s">
        <v>46</v>
      </c>
      <c r="AB5998" s="0" t="s">
        <v>47</v>
      </c>
      <c r="AC5998" s="0" t="s">
        <v>48</v>
      </c>
      <c r="AD5998" s="0" t="n">
        <v>41378</v>
      </c>
      <c r="AE5998" s="0" t="s">
        <v>15241</v>
      </c>
      <c r="AF5998" s="9" t="s">
        <v>1072</v>
      </c>
    </row>
    <row r="5999" customFormat="false" ht="14.25" hidden="false" customHeight="false" outlineLevel="0" collapsed="false">
      <c r="A5999" s="0" t="s">
        <v>41</v>
      </c>
      <c r="B5999" s="0" t="s">
        <v>15242</v>
      </c>
      <c r="C5999" s="0" t="s">
        <v>34</v>
      </c>
      <c r="D5999" s="1" t="n">
        <v>43601.7545949074</v>
      </c>
      <c r="E5999" s="0" t="s">
        <v>15243</v>
      </c>
      <c r="F5999" s="0" t="s">
        <v>975</v>
      </c>
      <c r="G5999" s="0" t="s">
        <v>15238</v>
      </c>
      <c r="H5999" s="0" t="s">
        <v>578</v>
      </c>
      <c r="I5999" s="0" t="s">
        <v>15239</v>
      </c>
      <c r="J5999" s="0" t="s">
        <v>41</v>
      </c>
      <c r="K5999" s="8" t="n">
        <v>43603.2965277778</v>
      </c>
      <c r="L5999" s="0" t="s">
        <v>41</v>
      </c>
      <c r="M5999" s="0" t="s">
        <v>15238</v>
      </c>
      <c r="N5999" s="2" t="n">
        <v>43603.2652777778</v>
      </c>
      <c r="O5999" s="0" t="s">
        <v>41</v>
      </c>
      <c r="P5999" s="0" t="s">
        <v>41</v>
      </c>
      <c r="Q5999" s="0" t="s">
        <v>1176</v>
      </c>
      <c r="R5999" s="0" t="s">
        <v>41</v>
      </c>
      <c r="S5999" s="0" t="s">
        <v>581</v>
      </c>
      <c r="T5999" s="0" t="s">
        <v>15240</v>
      </c>
      <c r="U5999" s="2" t="n">
        <v>43602.3381944444</v>
      </c>
      <c r="V5999" s="2" t="n">
        <v>43603.2652777778</v>
      </c>
      <c r="W5999" s="0" t="n">
        <v>170</v>
      </c>
      <c r="X5999" s="0" t="s">
        <v>379</v>
      </c>
      <c r="Y5999" s="0" t="n">
        <v>275</v>
      </c>
      <c r="Z5999" s="0" t="s">
        <v>46</v>
      </c>
      <c r="AA5999" s="0" t="s">
        <v>46</v>
      </c>
      <c r="AB5999" s="0" t="s">
        <v>47</v>
      </c>
      <c r="AC5999" s="0" t="s">
        <v>48</v>
      </c>
      <c r="AD5999" s="0" t="n">
        <v>55471</v>
      </c>
      <c r="AE5999" s="0" t="s">
        <v>49</v>
      </c>
      <c r="AF5999" s="9" t="s">
        <v>1072</v>
      </c>
    </row>
    <row r="6000" customFormat="false" ht="14.25" hidden="false" customHeight="false" outlineLevel="0" collapsed="false">
      <c r="A6000" s="0" t="s">
        <v>41</v>
      </c>
      <c r="B6000" s="0" t="s">
        <v>15244</v>
      </c>
      <c r="C6000" s="0" t="s">
        <v>34</v>
      </c>
      <c r="D6000" s="1" t="n">
        <v>43601.7545949074</v>
      </c>
      <c r="E6000" s="0" t="s">
        <v>15245</v>
      </c>
      <c r="F6000" s="0" t="s">
        <v>975</v>
      </c>
      <c r="G6000" s="0" t="s">
        <v>15238</v>
      </c>
      <c r="H6000" s="0" t="s">
        <v>578</v>
      </c>
      <c r="I6000" s="0" t="s">
        <v>15239</v>
      </c>
      <c r="J6000" s="0" t="s">
        <v>41</v>
      </c>
      <c r="K6000" s="8" t="n">
        <v>43603.6493055556</v>
      </c>
      <c r="L6000" s="0" t="s">
        <v>41</v>
      </c>
      <c r="M6000" s="0" t="s">
        <v>15238</v>
      </c>
      <c r="N6000" s="2" t="n">
        <v>43603.6180555556</v>
      </c>
      <c r="O6000" s="0" t="s">
        <v>41</v>
      </c>
      <c r="P6000" s="0" t="s">
        <v>41</v>
      </c>
      <c r="Q6000" s="0" t="s">
        <v>1176</v>
      </c>
      <c r="R6000" s="0" t="s">
        <v>41</v>
      </c>
      <c r="S6000" s="0" t="s">
        <v>581</v>
      </c>
      <c r="T6000" s="0" t="s">
        <v>15240</v>
      </c>
      <c r="U6000" s="2" t="n">
        <v>43602.6909722222</v>
      </c>
      <c r="V6000" s="2" t="n">
        <v>43603.6180555556</v>
      </c>
      <c r="W6000" s="0" t="n">
        <v>170</v>
      </c>
      <c r="X6000" s="0" t="s">
        <v>379</v>
      </c>
      <c r="Y6000" s="0" t="n">
        <v>275</v>
      </c>
      <c r="Z6000" s="0" t="s">
        <v>46</v>
      </c>
      <c r="AA6000" s="0" t="s">
        <v>46</v>
      </c>
      <c r="AB6000" s="0" t="s">
        <v>47</v>
      </c>
      <c r="AC6000" s="0" t="s">
        <v>48</v>
      </c>
      <c r="AD6000" s="0" t="n">
        <v>55471</v>
      </c>
      <c r="AE6000" s="0" t="s">
        <v>49</v>
      </c>
      <c r="AF6000" s="9" t="s">
        <v>1123</v>
      </c>
    </row>
    <row r="6001" customFormat="false" ht="14.25" hidden="false" customHeight="false" outlineLevel="0" collapsed="false">
      <c r="A6001" s="0" t="s">
        <v>41</v>
      </c>
      <c r="B6001" s="0" t="s">
        <v>15246</v>
      </c>
      <c r="C6001" s="0" t="s">
        <v>34</v>
      </c>
      <c r="D6001" s="1" t="n">
        <v>43601.4968981482</v>
      </c>
      <c r="E6001" s="0" t="s">
        <v>15247</v>
      </c>
      <c r="F6001" s="0" t="s">
        <v>13818</v>
      </c>
      <c r="G6001" s="0" t="s">
        <v>14071</v>
      </c>
      <c r="H6001" s="0" t="s">
        <v>14599</v>
      </c>
      <c r="I6001" s="0" t="s">
        <v>14072</v>
      </c>
      <c r="J6001" s="0" t="s">
        <v>41</v>
      </c>
      <c r="K6001" s="8" t="n">
        <v>43604.8962037037</v>
      </c>
      <c r="L6001" s="0" t="s">
        <v>41</v>
      </c>
      <c r="M6001" s="0" t="s">
        <v>14071</v>
      </c>
      <c r="N6001" s="2" t="n">
        <v>43604.8649537037</v>
      </c>
      <c r="O6001" s="0" t="s">
        <v>41</v>
      </c>
      <c r="P6001" s="0" t="s">
        <v>41</v>
      </c>
      <c r="Q6001" s="0" t="s">
        <v>1176</v>
      </c>
      <c r="R6001" s="0" t="s">
        <v>41</v>
      </c>
      <c r="S6001" s="0" t="s">
        <v>13822</v>
      </c>
      <c r="T6001" s="0" t="s">
        <v>13941</v>
      </c>
      <c r="U6001" s="2" t="n">
        <v>43601.4968981482</v>
      </c>
      <c r="V6001" s="2" t="n">
        <v>43604.8649537037</v>
      </c>
      <c r="W6001" s="0" t="s">
        <v>41</v>
      </c>
      <c r="X6001" s="0" t="s">
        <v>379</v>
      </c>
      <c r="Y6001" s="0" t="n">
        <v>275</v>
      </c>
      <c r="Z6001" s="0" t="s">
        <v>46</v>
      </c>
      <c r="AA6001" s="0" t="s">
        <v>46</v>
      </c>
      <c r="AB6001" s="0" t="s">
        <v>47</v>
      </c>
      <c r="AC6001" s="0" t="s">
        <v>48</v>
      </c>
      <c r="AD6001" s="0" t="n">
        <v>999</v>
      </c>
      <c r="AE6001" s="0" t="s">
        <v>525</v>
      </c>
      <c r="AF6001" s="9" t="s">
        <v>14000</v>
      </c>
    </row>
    <row r="6002" customFormat="false" ht="14.25" hidden="false" customHeight="false" outlineLevel="0" collapsed="false">
      <c r="A6002" s="0" t="s">
        <v>41</v>
      </c>
      <c r="B6002" s="0" t="s">
        <v>15248</v>
      </c>
      <c r="C6002" s="0" t="s">
        <v>34</v>
      </c>
      <c r="D6002" s="1" t="n">
        <v>43601.4993055556</v>
      </c>
      <c r="E6002" s="0" t="s">
        <v>15249</v>
      </c>
      <c r="F6002" s="0" t="s">
        <v>13818</v>
      </c>
      <c r="G6002" s="0" t="s">
        <v>15250</v>
      </c>
      <c r="H6002" s="0" t="s">
        <v>14599</v>
      </c>
      <c r="I6002" s="0" t="s">
        <v>14354</v>
      </c>
      <c r="J6002" s="0" t="s">
        <v>41</v>
      </c>
      <c r="K6002" s="8" t="n">
        <v>43607.6458333333</v>
      </c>
      <c r="L6002" s="0" t="s">
        <v>41</v>
      </c>
      <c r="M6002" s="0" t="s">
        <v>15250</v>
      </c>
      <c r="N6002" s="2" t="n">
        <v>43607.6145833333</v>
      </c>
      <c r="O6002" s="0" t="s">
        <v>41</v>
      </c>
      <c r="P6002" s="0" t="s">
        <v>41</v>
      </c>
      <c r="Q6002" s="0" t="s">
        <v>1176</v>
      </c>
      <c r="R6002" s="0" t="s">
        <v>41</v>
      </c>
      <c r="S6002" s="0" t="s">
        <v>13822</v>
      </c>
      <c r="T6002" s="0" t="s">
        <v>14355</v>
      </c>
      <c r="U6002" s="2" t="n">
        <v>43601.4993055556</v>
      </c>
      <c r="V6002" s="2" t="n">
        <v>43607.6145833333</v>
      </c>
      <c r="W6002" s="0" t="s">
        <v>41</v>
      </c>
      <c r="X6002" s="0" t="s">
        <v>379</v>
      </c>
      <c r="Y6002" s="0" t="n">
        <v>275</v>
      </c>
      <c r="Z6002" s="0" t="s">
        <v>46</v>
      </c>
      <c r="AA6002" s="0" t="s">
        <v>46</v>
      </c>
      <c r="AB6002" s="0" t="s">
        <v>47</v>
      </c>
      <c r="AC6002" s="0" t="s">
        <v>48</v>
      </c>
      <c r="AD6002" s="0" t="n">
        <v>999</v>
      </c>
      <c r="AE6002" s="0" t="s">
        <v>525</v>
      </c>
      <c r="AF6002" s="9" t="s">
        <v>14443</v>
      </c>
    </row>
    <row r="6003" customFormat="false" ht="14.25" hidden="false" customHeight="false" outlineLevel="0" collapsed="false">
      <c r="A6003" s="0" t="s">
        <v>41</v>
      </c>
      <c r="B6003" s="0" t="s">
        <v>15251</v>
      </c>
      <c r="C6003" s="0" t="s">
        <v>34</v>
      </c>
      <c r="D6003" s="1" t="n">
        <v>43601.7191898148</v>
      </c>
      <c r="E6003" s="0" t="s">
        <v>14815</v>
      </c>
      <c r="F6003" s="0" t="s">
        <v>1202</v>
      </c>
      <c r="G6003" s="0" t="s">
        <v>15252</v>
      </c>
      <c r="H6003" s="0" t="s">
        <v>13806</v>
      </c>
      <c r="I6003" s="0" t="s">
        <v>15253</v>
      </c>
      <c r="J6003" s="0" t="s">
        <v>41</v>
      </c>
      <c r="K6003" s="8" t="n">
        <v>43607.6671064815</v>
      </c>
      <c r="L6003" s="0" t="s">
        <v>41</v>
      </c>
      <c r="M6003" s="0" t="s">
        <v>15252</v>
      </c>
      <c r="N6003" s="2" t="n">
        <v>43607.6358564815</v>
      </c>
      <c r="O6003" s="0" t="s">
        <v>41</v>
      </c>
      <c r="P6003" s="0" t="s">
        <v>41</v>
      </c>
      <c r="Q6003" s="0" t="s">
        <v>1176</v>
      </c>
      <c r="R6003" s="0" t="s">
        <v>41</v>
      </c>
      <c r="S6003" s="0" t="s">
        <v>13808</v>
      </c>
      <c r="T6003" s="0" t="s">
        <v>15254</v>
      </c>
      <c r="U6003" s="2" t="n">
        <v>43601.7191898148</v>
      </c>
      <c r="V6003" s="2" t="n">
        <v>43607.6358564815</v>
      </c>
      <c r="W6003" s="0" t="s">
        <v>41</v>
      </c>
      <c r="X6003" s="0" t="s">
        <v>1922</v>
      </c>
      <c r="Y6003" s="0" t="s">
        <v>41</v>
      </c>
      <c r="Z6003" s="0" t="s">
        <v>46</v>
      </c>
      <c r="AA6003" s="0" t="s">
        <v>46</v>
      </c>
      <c r="AB6003" s="0" t="s">
        <v>47</v>
      </c>
      <c r="AC6003" s="0" t="s">
        <v>48</v>
      </c>
      <c r="AD6003" s="0" t="n">
        <v>999</v>
      </c>
      <c r="AE6003" s="0" t="s">
        <v>525</v>
      </c>
      <c r="AF6003" s="9" t="s">
        <v>14440</v>
      </c>
    </row>
    <row r="6004" customFormat="false" ht="14.25" hidden="false" customHeight="false" outlineLevel="0" collapsed="false">
      <c r="A6004" s="0" t="s">
        <v>41</v>
      </c>
      <c r="B6004" s="0" t="s">
        <v>15255</v>
      </c>
      <c r="C6004" s="0" t="s">
        <v>34</v>
      </c>
      <c r="D6004" s="1" t="n">
        <v>43601.7181018519</v>
      </c>
      <c r="E6004" s="0" t="s">
        <v>15256</v>
      </c>
      <c r="F6004" s="0" t="s">
        <v>1202</v>
      </c>
      <c r="G6004" s="0" t="s">
        <v>15252</v>
      </c>
      <c r="H6004" s="0" t="s">
        <v>13806</v>
      </c>
      <c r="I6004" s="0" t="s">
        <v>15253</v>
      </c>
      <c r="J6004" s="0" t="s">
        <v>41</v>
      </c>
      <c r="K6004" s="8" t="n">
        <v>43608.3333796296</v>
      </c>
      <c r="L6004" s="0" t="s">
        <v>41</v>
      </c>
      <c r="M6004" s="0" t="s">
        <v>15252</v>
      </c>
      <c r="N6004" s="2" t="n">
        <v>43608.3021296296</v>
      </c>
      <c r="O6004" s="0" t="s">
        <v>41</v>
      </c>
      <c r="P6004" s="0" t="s">
        <v>41</v>
      </c>
      <c r="Q6004" s="0" t="s">
        <v>1176</v>
      </c>
      <c r="R6004" s="0" t="s">
        <v>41</v>
      </c>
      <c r="S6004" s="0" t="s">
        <v>13808</v>
      </c>
      <c r="T6004" s="0" t="s">
        <v>15254</v>
      </c>
      <c r="U6004" s="2" t="n">
        <v>43601.7181018519</v>
      </c>
      <c r="V6004" s="2" t="n">
        <v>43608.3021296296</v>
      </c>
      <c r="W6004" s="0" t="s">
        <v>41</v>
      </c>
      <c r="X6004" s="0" t="s">
        <v>1922</v>
      </c>
      <c r="Y6004" s="0" t="s">
        <v>41</v>
      </c>
      <c r="Z6004" s="0" t="s">
        <v>46</v>
      </c>
      <c r="AA6004" s="0" t="s">
        <v>46</v>
      </c>
      <c r="AB6004" s="0" t="s">
        <v>47</v>
      </c>
      <c r="AC6004" s="0" t="s">
        <v>48</v>
      </c>
      <c r="AD6004" s="0" t="n">
        <v>999</v>
      </c>
      <c r="AE6004" s="0" t="s">
        <v>525</v>
      </c>
      <c r="AF6004" s="9" t="s">
        <v>14428</v>
      </c>
    </row>
    <row r="6005" customFormat="false" ht="14.25" hidden="false" customHeight="false" outlineLevel="0" collapsed="false">
      <c r="A6005" s="0" t="s">
        <v>41</v>
      </c>
      <c r="B6005" s="0" t="s">
        <v>15257</v>
      </c>
      <c r="C6005" s="0" t="s">
        <v>34</v>
      </c>
      <c r="D6005" s="1" t="n">
        <v>43601.6571180556</v>
      </c>
      <c r="E6005" s="0" t="s">
        <v>14750</v>
      </c>
      <c r="F6005" s="0" t="s">
        <v>1202</v>
      </c>
      <c r="G6005" s="0" t="s">
        <v>13947</v>
      </c>
      <c r="H6005" s="0" t="s">
        <v>13806</v>
      </c>
      <c r="I6005" s="0" t="s">
        <v>13948</v>
      </c>
      <c r="J6005" s="0" t="s">
        <v>41</v>
      </c>
      <c r="K6005" s="8" t="n">
        <v>43602.8147569444</v>
      </c>
      <c r="L6005" s="0" t="s">
        <v>41</v>
      </c>
      <c r="M6005" s="0" t="s">
        <v>13947</v>
      </c>
      <c r="N6005" s="2" t="n">
        <v>43602.7835069444</v>
      </c>
      <c r="O6005" s="0" t="s">
        <v>41</v>
      </c>
      <c r="P6005" s="0" t="s">
        <v>41</v>
      </c>
      <c r="Q6005" s="0" t="s">
        <v>1176</v>
      </c>
      <c r="R6005" s="0" t="s">
        <v>41</v>
      </c>
      <c r="S6005" s="0" t="s">
        <v>13808</v>
      </c>
      <c r="T6005" s="0" t="s">
        <v>13949</v>
      </c>
      <c r="U6005" s="2" t="n">
        <v>43601.6571180556</v>
      </c>
      <c r="V6005" s="2" t="n">
        <v>43602.7835069444</v>
      </c>
      <c r="W6005" s="0" t="s">
        <v>41</v>
      </c>
      <c r="X6005" s="0" t="s">
        <v>1922</v>
      </c>
      <c r="Y6005" s="0" t="s">
        <v>41</v>
      </c>
      <c r="Z6005" s="0" t="s">
        <v>46</v>
      </c>
      <c r="AA6005" s="0" t="s">
        <v>46</v>
      </c>
      <c r="AB6005" s="0" t="s">
        <v>47</v>
      </c>
      <c r="AC6005" s="0" t="s">
        <v>48</v>
      </c>
      <c r="AD6005" s="0" t="n">
        <v>999</v>
      </c>
      <c r="AE6005" s="0" t="s">
        <v>525</v>
      </c>
      <c r="AF6005" s="9" t="s">
        <v>1123</v>
      </c>
    </row>
    <row r="6006" customFormat="false" ht="14.25" hidden="false" customHeight="false" outlineLevel="0" collapsed="false">
      <c r="A6006" s="0" t="s">
        <v>41</v>
      </c>
      <c r="B6006" s="0" t="s">
        <v>15258</v>
      </c>
      <c r="C6006" s="0" t="s">
        <v>34</v>
      </c>
      <c r="D6006" s="1" t="n">
        <v>43601.6569791667</v>
      </c>
      <c r="E6006" s="0" t="s">
        <v>14824</v>
      </c>
      <c r="F6006" s="0" t="s">
        <v>1202</v>
      </c>
      <c r="G6006" s="0" t="s">
        <v>13947</v>
      </c>
      <c r="H6006" s="0" t="s">
        <v>13806</v>
      </c>
      <c r="I6006" s="0" t="s">
        <v>13948</v>
      </c>
      <c r="J6006" s="0" t="s">
        <v>41</v>
      </c>
      <c r="K6006" s="8" t="n">
        <v>43603.4597569445</v>
      </c>
      <c r="L6006" s="0" t="s">
        <v>41</v>
      </c>
      <c r="M6006" s="0" t="s">
        <v>13947</v>
      </c>
      <c r="N6006" s="2" t="n">
        <v>43603.4285069445</v>
      </c>
      <c r="O6006" s="0" t="s">
        <v>41</v>
      </c>
      <c r="P6006" s="0" t="s">
        <v>41</v>
      </c>
      <c r="Q6006" s="0" t="s">
        <v>1176</v>
      </c>
      <c r="R6006" s="0" t="s">
        <v>41</v>
      </c>
      <c r="S6006" s="0" t="s">
        <v>13808</v>
      </c>
      <c r="T6006" s="0" t="s">
        <v>13949</v>
      </c>
      <c r="U6006" s="2" t="n">
        <v>43601.6569791667</v>
      </c>
      <c r="V6006" s="2" t="n">
        <v>43603.4285069445</v>
      </c>
      <c r="W6006" s="0" t="s">
        <v>41</v>
      </c>
      <c r="X6006" s="0" t="s">
        <v>1922</v>
      </c>
      <c r="Y6006" s="0" t="s">
        <v>41</v>
      </c>
      <c r="Z6006" s="0" t="s">
        <v>46</v>
      </c>
      <c r="AA6006" s="0" t="s">
        <v>46</v>
      </c>
      <c r="AB6006" s="0" t="s">
        <v>47</v>
      </c>
      <c r="AC6006" s="0" t="s">
        <v>48</v>
      </c>
      <c r="AD6006" s="0" t="n">
        <v>999</v>
      </c>
      <c r="AE6006" s="0" t="s">
        <v>525</v>
      </c>
      <c r="AF6006" s="9" t="s">
        <v>14913</v>
      </c>
    </row>
    <row r="6007" customFormat="false" ht="14.25" hidden="false" customHeight="false" outlineLevel="0" collapsed="false">
      <c r="A6007" s="0" t="s">
        <v>41</v>
      </c>
      <c r="B6007" s="0" t="s">
        <v>15259</v>
      </c>
      <c r="C6007" s="0" t="s">
        <v>34</v>
      </c>
      <c r="D6007" s="1" t="n">
        <v>43601.6465277778</v>
      </c>
      <c r="E6007" s="0" t="s">
        <v>15260</v>
      </c>
      <c r="F6007" s="0" t="s">
        <v>1202</v>
      </c>
      <c r="G6007" s="0" t="s">
        <v>13975</v>
      </c>
      <c r="H6007" s="0" t="s">
        <v>13806</v>
      </c>
      <c r="I6007" s="0" t="s">
        <v>13976</v>
      </c>
      <c r="J6007" s="0" t="s">
        <v>41</v>
      </c>
      <c r="K6007" s="8" t="n">
        <v>43606.4166666667</v>
      </c>
      <c r="L6007" s="0" t="s">
        <v>41</v>
      </c>
      <c r="M6007" s="0" t="s">
        <v>13975</v>
      </c>
      <c r="N6007" s="2" t="n">
        <v>43606.3854166667</v>
      </c>
      <c r="O6007" s="0" t="s">
        <v>41</v>
      </c>
      <c r="P6007" s="0" t="s">
        <v>41</v>
      </c>
      <c r="Q6007" s="0" t="s">
        <v>1176</v>
      </c>
      <c r="R6007" s="0" t="s">
        <v>41</v>
      </c>
      <c r="S6007" s="0" t="s">
        <v>13808</v>
      </c>
      <c r="T6007" s="0" t="s">
        <v>13977</v>
      </c>
      <c r="U6007" s="2" t="n">
        <v>43601.6465277778</v>
      </c>
      <c r="V6007" s="2" t="n">
        <v>43606.3854166667</v>
      </c>
      <c r="W6007" s="0" t="s">
        <v>41</v>
      </c>
      <c r="X6007" s="0" t="s">
        <v>1922</v>
      </c>
      <c r="Y6007" s="0" t="s">
        <v>41</v>
      </c>
      <c r="Z6007" s="0" t="s">
        <v>46</v>
      </c>
      <c r="AA6007" s="0" t="s">
        <v>46</v>
      </c>
      <c r="AB6007" s="0" t="s">
        <v>47</v>
      </c>
      <c r="AC6007" s="0" t="s">
        <v>48</v>
      </c>
      <c r="AD6007" s="0" t="n">
        <v>999</v>
      </c>
      <c r="AE6007" s="0" t="s">
        <v>525</v>
      </c>
      <c r="AF6007" s="9" t="s">
        <v>13997</v>
      </c>
    </row>
    <row r="6008" customFormat="false" ht="14.25" hidden="false" customHeight="false" outlineLevel="0" collapsed="false">
      <c r="A6008" s="0" t="s">
        <v>41</v>
      </c>
      <c r="B6008" s="0" t="s">
        <v>15261</v>
      </c>
      <c r="C6008" s="0" t="s">
        <v>34</v>
      </c>
      <c r="D6008" s="1" t="n">
        <v>43601.6343518519</v>
      </c>
      <c r="E6008" s="0" t="s">
        <v>15262</v>
      </c>
      <c r="F6008" s="0" t="s">
        <v>1202</v>
      </c>
      <c r="G6008" s="0" t="s">
        <v>13947</v>
      </c>
      <c r="H6008" s="0" t="s">
        <v>13806</v>
      </c>
      <c r="I6008" s="0" t="s">
        <v>13948</v>
      </c>
      <c r="J6008" s="0" t="s">
        <v>41</v>
      </c>
      <c r="K6008" s="8" t="n">
        <v>43604.9586574074</v>
      </c>
      <c r="L6008" s="0" t="s">
        <v>41</v>
      </c>
      <c r="M6008" s="0" t="s">
        <v>13947</v>
      </c>
      <c r="N6008" s="2" t="n">
        <v>43604.9274074074</v>
      </c>
      <c r="O6008" s="0" t="s">
        <v>41</v>
      </c>
      <c r="P6008" s="0" t="s">
        <v>41</v>
      </c>
      <c r="Q6008" s="0" t="s">
        <v>1176</v>
      </c>
      <c r="R6008" s="0" t="s">
        <v>41</v>
      </c>
      <c r="S6008" s="0" t="s">
        <v>13808</v>
      </c>
      <c r="T6008" s="0" t="s">
        <v>13949</v>
      </c>
      <c r="U6008" s="2" t="n">
        <v>43601.6343518519</v>
      </c>
      <c r="V6008" s="2" t="n">
        <v>43604.9274074074</v>
      </c>
      <c r="W6008" s="0" t="s">
        <v>41</v>
      </c>
      <c r="X6008" s="0" t="s">
        <v>725</v>
      </c>
      <c r="Y6008" s="0" t="n">
        <v>275</v>
      </c>
      <c r="Z6008" s="0" t="s">
        <v>46</v>
      </c>
      <c r="AA6008" s="0" t="s">
        <v>46</v>
      </c>
      <c r="AB6008" s="0" t="s">
        <v>47</v>
      </c>
      <c r="AC6008" s="0" t="s">
        <v>48</v>
      </c>
      <c r="AD6008" s="0" t="n">
        <v>55075</v>
      </c>
      <c r="AE6008" s="0" t="s">
        <v>13811</v>
      </c>
      <c r="AF6008" s="9" t="s">
        <v>14437</v>
      </c>
    </row>
    <row r="6009" customFormat="false" ht="14.25" hidden="false" customHeight="false" outlineLevel="0" collapsed="false">
      <c r="A6009" s="0" t="s">
        <v>41</v>
      </c>
      <c r="B6009" s="0" t="s">
        <v>15263</v>
      </c>
      <c r="C6009" s="0" t="s">
        <v>34</v>
      </c>
      <c r="D6009" s="1" t="n">
        <v>43601.6340856482</v>
      </c>
      <c r="E6009" s="0" t="s">
        <v>15264</v>
      </c>
      <c r="F6009" s="0" t="s">
        <v>1202</v>
      </c>
      <c r="G6009" s="0" t="s">
        <v>13947</v>
      </c>
      <c r="H6009" s="0" t="s">
        <v>13806</v>
      </c>
      <c r="I6009" s="0" t="s">
        <v>13948</v>
      </c>
      <c r="J6009" s="0" t="s">
        <v>41</v>
      </c>
      <c r="K6009" s="8" t="n">
        <v>43603.666724537</v>
      </c>
      <c r="L6009" s="0" t="s">
        <v>41</v>
      </c>
      <c r="M6009" s="0" t="s">
        <v>13947</v>
      </c>
      <c r="N6009" s="2" t="n">
        <v>43603.635474537</v>
      </c>
      <c r="O6009" s="0" t="s">
        <v>41</v>
      </c>
      <c r="P6009" s="0" t="s">
        <v>41</v>
      </c>
      <c r="Q6009" s="0" t="s">
        <v>1176</v>
      </c>
      <c r="R6009" s="0" t="s">
        <v>41</v>
      </c>
      <c r="S6009" s="0" t="s">
        <v>13808</v>
      </c>
      <c r="T6009" s="0" t="s">
        <v>13949</v>
      </c>
      <c r="U6009" s="2" t="n">
        <v>43601.6340856482</v>
      </c>
      <c r="V6009" s="2" t="n">
        <v>43603.635474537</v>
      </c>
      <c r="W6009" s="0" t="s">
        <v>41</v>
      </c>
      <c r="X6009" s="0" t="s">
        <v>725</v>
      </c>
      <c r="Y6009" s="0" t="n">
        <v>275</v>
      </c>
      <c r="Z6009" s="0" t="s">
        <v>46</v>
      </c>
      <c r="AA6009" s="0" t="s">
        <v>46</v>
      </c>
      <c r="AB6009" s="0" t="s">
        <v>47</v>
      </c>
      <c r="AC6009" s="0" t="s">
        <v>48</v>
      </c>
      <c r="AD6009" s="0" t="n">
        <v>999</v>
      </c>
      <c r="AE6009" s="0" t="s">
        <v>525</v>
      </c>
      <c r="AF6009" s="9" t="s">
        <v>14440</v>
      </c>
    </row>
    <row r="6010" customFormat="false" ht="14.25" hidden="false" customHeight="false" outlineLevel="0" collapsed="false">
      <c r="A6010" s="0" t="s">
        <v>41</v>
      </c>
      <c r="B6010" s="0" t="s">
        <v>15265</v>
      </c>
      <c r="C6010" s="0" t="s">
        <v>34</v>
      </c>
      <c r="D6010" s="1" t="n">
        <v>43601.8539814815</v>
      </c>
      <c r="E6010" s="0" t="s">
        <v>15266</v>
      </c>
      <c r="F6010" s="0" t="s">
        <v>975</v>
      </c>
      <c r="G6010" s="0" t="s">
        <v>511</v>
      </c>
      <c r="H6010" s="0" t="s">
        <v>578</v>
      </c>
      <c r="I6010" s="0" t="s">
        <v>15267</v>
      </c>
      <c r="J6010" s="0" t="s">
        <v>41</v>
      </c>
      <c r="K6010" s="8" t="n">
        <v>43603.0284722222</v>
      </c>
      <c r="L6010" s="0" t="s">
        <v>41</v>
      </c>
      <c r="M6010" s="0" t="s">
        <v>511</v>
      </c>
      <c r="N6010" s="2" t="n">
        <v>43602.9972222222</v>
      </c>
      <c r="O6010" s="0" t="s">
        <v>41</v>
      </c>
      <c r="P6010" s="0" t="s">
        <v>41</v>
      </c>
      <c r="Q6010" s="0" t="s">
        <v>1176</v>
      </c>
      <c r="R6010" s="0" t="s">
        <v>41</v>
      </c>
      <c r="S6010" s="0" t="s">
        <v>581</v>
      </c>
      <c r="T6010" s="0" t="s">
        <v>15268</v>
      </c>
      <c r="U6010" s="2" t="n">
        <v>43602.5118055556</v>
      </c>
      <c r="V6010" s="2" t="n">
        <v>43602.9972222222</v>
      </c>
      <c r="W6010" s="0" t="n">
        <v>117</v>
      </c>
      <c r="X6010" s="0" t="s">
        <v>100</v>
      </c>
      <c r="Y6010" s="0" t="s">
        <v>41</v>
      </c>
      <c r="Z6010" s="0" t="s">
        <v>46</v>
      </c>
      <c r="AA6010" s="0" t="s">
        <v>46</v>
      </c>
      <c r="AB6010" s="0" t="s">
        <v>47</v>
      </c>
      <c r="AC6010" s="0" t="s">
        <v>48</v>
      </c>
      <c r="AD6010" s="0" t="n">
        <v>55471</v>
      </c>
      <c r="AE6010" s="0" t="s">
        <v>49</v>
      </c>
      <c r="AF6010" s="9" t="s">
        <v>50</v>
      </c>
    </row>
    <row r="6011" customFormat="false" ht="14.25" hidden="false" customHeight="false" outlineLevel="0" collapsed="false">
      <c r="A6011" s="0" t="s">
        <v>41</v>
      </c>
      <c r="B6011" s="0" t="s">
        <v>15269</v>
      </c>
      <c r="C6011" s="0" t="s">
        <v>34</v>
      </c>
      <c r="D6011" s="1" t="n">
        <v>43601.8539930556</v>
      </c>
      <c r="E6011" s="0" t="s">
        <v>15270</v>
      </c>
      <c r="F6011" s="0" t="s">
        <v>975</v>
      </c>
      <c r="G6011" s="0" t="s">
        <v>511</v>
      </c>
      <c r="H6011" s="0" t="s">
        <v>578</v>
      </c>
      <c r="I6011" s="0" t="s">
        <v>15267</v>
      </c>
      <c r="J6011" s="0" t="s">
        <v>41</v>
      </c>
      <c r="K6011" s="8" t="n">
        <v>43603.0270833333</v>
      </c>
      <c r="L6011" s="0" t="s">
        <v>41</v>
      </c>
      <c r="M6011" s="0" t="s">
        <v>511</v>
      </c>
      <c r="N6011" s="2" t="n">
        <v>43602.9958333333</v>
      </c>
      <c r="O6011" s="0" t="s">
        <v>41</v>
      </c>
      <c r="P6011" s="0" t="s">
        <v>41</v>
      </c>
      <c r="Q6011" s="0" t="s">
        <v>1176</v>
      </c>
      <c r="R6011" s="0" t="s">
        <v>41</v>
      </c>
      <c r="S6011" s="0" t="s">
        <v>581</v>
      </c>
      <c r="T6011" s="0" t="s">
        <v>15268</v>
      </c>
      <c r="U6011" s="2" t="n">
        <v>43602.5104166667</v>
      </c>
      <c r="V6011" s="2" t="n">
        <v>43602.9958333333</v>
      </c>
      <c r="W6011" s="0" t="n">
        <v>117</v>
      </c>
      <c r="X6011" s="0" t="s">
        <v>1922</v>
      </c>
      <c r="Y6011" s="0" t="s">
        <v>41</v>
      </c>
      <c r="Z6011" s="0" t="s">
        <v>46</v>
      </c>
      <c r="AA6011" s="0" t="s">
        <v>46</v>
      </c>
      <c r="AB6011" s="0" t="s">
        <v>47</v>
      </c>
      <c r="AC6011" s="0" t="s">
        <v>48</v>
      </c>
      <c r="AD6011" s="0" t="n">
        <v>55471</v>
      </c>
      <c r="AE6011" s="0" t="s">
        <v>49</v>
      </c>
      <c r="AF6011" s="9" t="s">
        <v>192</v>
      </c>
    </row>
    <row r="6012" customFormat="false" ht="14.25" hidden="false" customHeight="false" outlineLevel="0" collapsed="false">
      <c r="A6012" s="0" t="s">
        <v>41</v>
      </c>
      <c r="B6012" s="0" t="s">
        <v>15271</v>
      </c>
      <c r="C6012" s="0" t="s">
        <v>34</v>
      </c>
      <c r="D6012" s="1" t="n">
        <v>43601.8539930556</v>
      </c>
      <c r="E6012" s="0" t="s">
        <v>15272</v>
      </c>
      <c r="F6012" s="0" t="s">
        <v>975</v>
      </c>
      <c r="G6012" s="0" t="s">
        <v>511</v>
      </c>
      <c r="H6012" s="0" t="s">
        <v>578</v>
      </c>
      <c r="I6012" s="0" t="s">
        <v>15267</v>
      </c>
      <c r="J6012" s="0" t="s">
        <v>41</v>
      </c>
      <c r="K6012" s="8" t="n">
        <v>43602.9493055556</v>
      </c>
      <c r="L6012" s="0" t="s">
        <v>41</v>
      </c>
      <c r="M6012" s="0" t="s">
        <v>511</v>
      </c>
      <c r="N6012" s="2" t="n">
        <v>43602.9180555556</v>
      </c>
      <c r="O6012" s="0" t="s">
        <v>41</v>
      </c>
      <c r="P6012" s="0" t="s">
        <v>41</v>
      </c>
      <c r="Q6012" s="0" t="s">
        <v>1176</v>
      </c>
      <c r="R6012" s="0" t="s">
        <v>41</v>
      </c>
      <c r="S6012" s="0" t="s">
        <v>581</v>
      </c>
      <c r="T6012" s="0" t="s">
        <v>15268</v>
      </c>
      <c r="U6012" s="2" t="n">
        <v>43602.4326388889</v>
      </c>
      <c r="V6012" s="2" t="n">
        <v>43602.9180555556</v>
      </c>
      <c r="W6012" s="0" t="n">
        <v>117</v>
      </c>
      <c r="X6012" s="0" t="s">
        <v>15199</v>
      </c>
      <c r="Y6012" s="0" t="s">
        <v>41</v>
      </c>
      <c r="Z6012" s="0" t="s">
        <v>46</v>
      </c>
      <c r="AA6012" s="0" t="s">
        <v>46</v>
      </c>
      <c r="AB6012" s="0" t="s">
        <v>47</v>
      </c>
      <c r="AC6012" s="0" t="s">
        <v>48</v>
      </c>
      <c r="AD6012" s="0" t="n">
        <v>55471</v>
      </c>
      <c r="AE6012" s="0" t="s">
        <v>49</v>
      </c>
      <c r="AF6012" s="9" t="s">
        <v>50</v>
      </c>
    </row>
    <row r="6013" customFormat="false" ht="14.25" hidden="false" customHeight="false" outlineLevel="0" collapsed="false">
      <c r="A6013" s="0" t="s">
        <v>41</v>
      </c>
      <c r="B6013" s="0" t="s">
        <v>15273</v>
      </c>
      <c r="C6013" s="0" t="s">
        <v>34</v>
      </c>
      <c r="D6013" s="1" t="n">
        <v>43601.8826736111</v>
      </c>
      <c r="E6013" s="0" t="s">
        <v>15274</v>
      </c>
      <c r="F6013" s="0" t="s">
        <v>975</v>
      </c>
      <c r="G6013" s="0" t="s">
        <v>511</v>
      </c>
      <c r="H6013" s="0" t="s">
        <v>578</v>
      </c>
      <c r="I6013" s="0" t="s">
        <v>15267</v>
      </c>
      <c r="J6013" s="0" t="s">
        <v>41</v>
      </c>
      <c r="K6013" s="8" t="n">
        <v>43602.9659722222</v>
      </c>
      <c r="L6013" s="0" t="s">
        <v>41</v>
      </c>
      <c r="M6013" s="0" t="s">
        <v>511</v>
      </c>
      <c r="N6013" s="2" t="n">
        <v>43602.9347222222</v>
      </c>
      <c r="O6013" s="0" t="s">
        <v>41</v>
      </c>
      <c r="P6013" s="0" t="s">
        <v>41</v>
      </c>
      <c r="Q6013" s="0" t="s">
        <v>1176</v>
      </c>
      <c r="R6013" s="0" t="s">
        <v>41</v>
      </c>
      <c r="S6013" s="0" t="s">
        <v>581</v>
      </c>
      <c r="T6013" s="0" t="s">
        <v>15268</v>
      </c>
      <c r="U6013" s="2" t="n">
        <v>43602.4493055556</v>
      </c>
      <c r="V6013" s="2" t="n">
        <v>43602.9347222222</v>
      </c>
      <c r="W6013" s="0" t="n">
        <v>117</v>
      </c>
      <c r="X6013" s="0" t="s">
        <v>725</v>
      </c>
      <c r="Y6013" s="0" t="n">
        <v>275</v>
      </c>
      <c r="Z6013" s="0" t="s">
        <v>46</v>
      </c>
      <c r="AA6013" s="0" t="s">
        <v>46</v>
      </c>
      <c r="AB6013" s="0" t="s">
        <v>47</v>
      </c>
      <c r="AC6013" s="0" t="s">
        <v>48</v>
      </c>
      <c r="AD6013" s="0" t="n">
        <v>55471</v>
      </c>
      <c r="AE6013" s="0" t="s">
        <v>49</v>
      </c>
      <c r="AF6013" s="9" t="s">
        <v>50</v>
      </c>
    </row>
    <row r="6014" customFormat="false" ht="14.25" hidden="false" customHeight="false" outlineLevel="0" collapsed="false">
      <c r="A6014" s="0" t="s">
        <v>41</v>
      </c>
      <c r="B6014" s="0" t="s">
        <v>15275</v>
      </c>
      <c r="C6014" s="0" t="s">
        <v>34</v>
      </c>
      <c r="D6014" s="1" t="n">
        <v>43602.5608333333</v>
      </c>
      <c r="E6014" s="0" t="s">
        <v>15276</v>
      </c>
      <c r="F6014" s="0" t="s">
        <v>975</v>
      </c>
      <c r="G6014" s="0" t="s">
        <v>511</v>
      </c>
      <c r="H6014" s="0" t="s">
        <v>578</v>
      </c>
      <c r="I6014" s="0" t="s">
        <v>15267</v>
      </c>
      <c r="J6014" s="0" t="s">
        <v>41</v>
      </c>
      <c r="K6014" s="8" t="n">
        <v>43603.1743055556</v>
      </c>
      <c r="L6014" s="0" t="s">
        <v>41</v>
      </c>
      <c r="M6014" s="0" t="s">
        <v>511</v>
      </c>
      <c r="N6014" s="2" t="n">
        <v>43603.1430555556</v>
      </c>
      <c r="O6014" s="0" t="s">
        <v>41</v>
      </c>
      <c r="P6014" s="0" t="s">
        <v>41</v>
      </c>
      <c r="Q6014" s="0" t="s">
        <v>1176</v>
      </c>
      <c r="R6014" s="0" t="s">
        <v>41</v>
      </c>
      <c r="S6014" s="0" t="s">
        <v>581</v>
      </c>
      <c r="T6014" s="0" t="s">
        <v>15268</v>
      </c>
      <c r="U6014" s="2" t="n">
        <v>43602.6576388889</v>
      </c>
      <c r="V6014" s="2" t="n">
        <v>43603.1430555556</v>
      </c>
      <c r="W6014" s="0" t="n">
        <v>124</v>
      </c>
      <c r="X6014" s="0" t="s">
        <v>1265</v>
      </c>
      <c r="Y6014" s="0" t="s">
        <v>41</v>
      </c>
      <c r="Z6014" s="0" t="s">
        <v>46</v>
      </c>
      <c r="AA6014" s="0" t="s">
        <v>46</v>
      </c>
      <c r="AB6014" s="0" t="s">
        <v>47</v>
      </c>
      <c r="AC6014" s="0" t="s">
        <v>48</v>
      </c>
      <c r="AD6014" s="0" t="n">
        <v>55471</v>
      </c>
      <c r="AE6014" s="0" t="s">
        <v>49</v>
      </c>
      <c r="AF6014" s="9" t="s">
        <v>1628</v>
      </c>
    </row>
    <row r="6015" customFormat="false" ht="14.25" hidden="false" customHeight="false" outlineLevel="0" collapsed="false">
      <c r="A6015" s="0" t="s">
        <v>41</v>
      </c>
      <c r="B6015" s="0" t="s">
        <v>15277</v>
      </c>
      <c r="C6015" s="0" t="s">
        <v>34</v>
      </c>
      <c r="D6015" s="1" t="n">
        <v>43602.7264699074</v>
      </c>
      <c r="E6015" s="0" t="s">
        <v>15278</v>
      </c>
      <c r="F6015" s="0" t="s">
        <v>975</v>
      </c>
      <c r="G6015" s="0" t="s">
        <v>15238</v>
      </c>
      <c r="H6015" s="0" t="s">
        <v>578</v>
      </c>
      <c r="I6015" s="0" t="s">
        <v>15239</v>
      </c>
      <c r="J6015" s="0" t="s">
        <v>41</v>
      </c>
      <c r="K6015" s="8" t="n">
        <v>43603.7451388889</v>
      </c>
      <c r="L6015" s="0" t="s">
        <v>41</v>
      </c>
      <c r="M6015" s="0" t="s">
        <v>15238</v>
      </c>
      <c r="N6015" s="2" t="n">
        <v>43603.7138888889</v>
      </c>
      <c r="O6015" s="0" t="s">
        <v>41</v>
      </c>
      <c r="P6015" s="0" t="s">
        <v>41</v>
      </c>
      <c r="Q6015" s="0" t="s">
        <v>1176</v>
      </c>
      <c r="R6015" s="0" t="s">
        <v>41</v>
      </c>
      <c r="S6015" s="0" t="s">
        <v>581</v>
      </c>
      <c r="T6015" s="0" t="s">
        <v>15240</v>
      </c>
      <c r="U6015" s="2" t="n">
        <v>43602.7868055556</v>
      </c>
      <c r="V6015" s="2" t="n">
        <v>43603.7138888889</v>
      </c>
      <c r="W6015" s="0" t="n">
        <v>170</v>
      </c>
      <c r="X6015" s="0" t="s">
        <v>379</v>
      </c>
      <c r="Y6015" s="0" t="n">
        <v>275</v>
      </c>
      <c r="Z6015" s="0" t="s">
        <v>46</v>
      </c>
      <c r="AA6015" s="0" t="s">
        <v>46</v>
      </c>
      <c r="AB6015" s="0" t="s">
        <v>47</v>
      </c>
      <c r="AC6015" s="0" t="s">
        <v>48</v>
      </c>
      <c r="AD6015" s="0" t="n">
        <v>55471</v>
      </c>
      <c r="AE6015" s="0" t="s">
        <v>49</v>
      </c>
      <c r="AF6015" s="9" t="s">
        <v>1628</v>
      </c>
    </row>
    <row r="6016" customFormat="false" ht="14.25" hidden="false" customHeight="false" outlineLevel="0" collapsed="false">
      <c r="A6016" s="0" t="s">
        <v>41</v>
      </c>
      <c r="B6016" s="0" t="s">
        <v>15279</v>
      </c>
      <c r="C6016" s="0" t="s">
        <v>34</v>
      </c>
      <c r="D6016" s="1" t="n">
        <v>43602.7524884259</v>
      </c>
      <c r="E6016" s="0" t="s">
        <v>15280</v>
      </c>
      <c r="F6016" s="0" t="s">
        <v>364</v>
      </c>
      <c r="G6016" s="0" t="s">
        <v>1015</v>
      </c>
      <c r="H6016" s="0" t="s">
        <v>366</v>
      </c>
      <c r="I6016" s="0" t="s">
        <v>1016</v>
      </c>
      <c r="J6016" s="0" t="s">
        <v>41</v>
      </c>
      <c r="K6016" s="8" t="n">
        <v>43603.3061574074</v>
      </c>
      <c r="L6016" s="0" t="s">
        <v>41</v>
      </c>
      <c r="M6016" s="0" t="s">
        <v>1015</v>
      </c>
      <c r="N6016" s="2" t="n">
        <v>43603.2749074074</v>
      </c>
      <c r="O6016" s="0" t="s">
        <v>41</v>
      </c>
      <c r="P6016" s="0" t="s">
        <v>41</v>
      </c>
      <c r="Q6016" s="0" t="s">
        <v>1176</v>
      </c>
      <c r="R6016" s="0" t="s">
        <v>41</v>
      </c>
      <c r="S6016" s="0" t="s">
        <v>369</v>
      </c>
      <c r="T6016" s="0" t="s">
        <v>1018</v>
      </c>
      <c r="U6016" s="2" t="n">
        <v>43603.1811574074</v>
      </c>
      <c r="V6016" s="2" t="n">
        <v>43603.2749074074</v>
      </c>
      <c r="W6016" s="0" t="n">
        <v>30</v>
      </c>
      <c r="X6016" s="0" t="s">
        <v>100</v>
      </c>
      <c r="Y6016" s="0" t="s">
        <v>41</v>
      </c>
      <c r="Z6016" s="0" t="s">
        <v>46</v>
      </c>
      <c r="AA6016" s="0" t="s">
        <v>46</v>
      </c>
      <c r="AB6016" s="0" t="s">
        <v>47</v>
      </c>
      <c r="AC6016" s="0" t="s">
        <v>48</v>
      </c>
      <c r="AD6016" s="0" t="n">
        <v>55471</v>
      </c>
      <c r="AE6016" s="0" t="s">
        <v>49</v>
      </c>
      <c r="AF6016" s="9" t="s">
        <v>15281</v>
      </c>
    </row>
    <row r="6017" customFormat="false" ht="14.25" hidden="false" customHeight="false" outlineLevel="0" collapsed="false">
      <c r="A6017" s="0" t="s">
        <v>41</v>
      </c>
      <c r="B6017" s="0" t="s">
        <v>15282</v>
      </c>
      <c r="C6017" s="0" t="s">
        <v>34</v>
      </c>
      <c r="D6017" s="1" t="n">
        <v>43602.7524884259</v>
      </c>
      <c r="E6017" s="0" t="s">
        <v>15071</v>
      </c>
      <c r="F6017" s="0" t="s">
        <v>364</v>
      </c>
      <c r="G6017" s="0" t="s">
        <v>1015</v>
      </c>
      <c r="H6017" s="0" t="s">
        <v>366</v>
      </c>
      <c r="I6017" s="0" t="s">
        <v>1016</v>
      </c>
      <c r="J6017" s="0" t="s">
        <v>41</v>
      </c>
      <c r="K6017" s="8" t="n">
        <v>43603.5048611111</v>
      </c>
      <c r="L6017" s="0" t="s">
        <v>41</v>
      </c>
      <c r="M6017" s="0" t="s">
        <v>1015</v>
      </c>
      <c r="N6017" s="2" t="n">
        <v>43603.4736111111</v>
      </c>
      <c r="O6017" s="0" t="s">
        <v>41</v>
      </c>
      <c r="P6017" s="0" t="s">
        <v>41</v>
      </c>
      <c r="Q6017" s="0" t="s">
        <v>1176</v>
      </c>
      <c r="R6017" s="0" t="s">
        <v>41</v>
      </c>
      <c r="S6017" s="0" t="s">
        <v>369</v>
      </c>
      <c r="T6017" s="0" t="s">
        <v>1018</v>
      </c>
      <c r="U6017" s="2" t="n">
        <v>43603.3798611111</v>
      </c>
      <c r="V6017" s="2" t="n">
        <v>43603.4736111111</v>
      </c>
      <c r="W6017" s="0" t="n">
        <v>30</v>
      </c>
      <c r="X6017" s="0" t="s">
        <v>100</v>
      </c>
      <c r="Y6017" s="0" t="s">
        <v>41</v>
      </c>
      <c r="Z6017" s="0" t="s">
        <v>46</v>
      </c>
      <c r="AA6017" s="0" t="s">
        <v>46</v>
      </c>
      <c r="AB6017" s="0" t="s">
        <v>47</v>
      </c>
      <c r="AC6017" s="0" t="s">
        <v>48</v>
      </c>
      <c r="AD6017" s="0" t="n">
        <v>55471</v>
      </c>
      <c r="AE6017" s="0" t="s">
        <v>49</v>
      </c>
      <c r="AF6017" s="9" t="s">
        <v>246</v>
      </c>
    </row>
    <row r="6018" customFormat="false" ht="14.25" hidden="false" customHeight="false" outlineLevel="0" collapsed="false">
      <c r="A6018" s="0" t="s">
        <v>41</v>
      </c>
      <c r="B6018" s="0" t="s">
        <v>15283</v>
      </c>
      <c r="C6018" s="0" t="s">
        <v>34</v>
      </c>
      <c r="D6018" s="1" t="n">
        <v>43602.7524884259</v>
      </c>
      <c r="E6018" s="0" t="s">
        <v>15069</v>
      </c>
      <c r="F6018" s="0" t="s">
        <v>364</v>
      </c>
      <c r="G6018" s="0" t="s">
        <v>1015</v>
      </c>
      <c r="H6018" s="0" t="s">
        <v>366</v>
      </c>
      <c r="I6018" s="0" t="s">
        <v>1016</v>
      </c>
      <c r="J6018" s="0" t="s">
        <v>41</v>
      </c>
      <c r="K6018" s="8" t="n">
        <v>43603.5020833333</v>
      </c>
      <c r="L6018" s="0" t="s">
        <v>41</v>
      </c>
      <c r="M6018" s="0" t="s">
        <v>1015</v>
      </c>
      <c r="N6018" s="2" t="n">
        <v>43603.4708333333</v>
      </c>
      <c r="O6018" s="0" t="s">
        <v>41</v>
      </c>
      <c r="P6018" s="0" t="s">
        <v>41</v>
      </c>
      <c r="Q6018" s="0" t="s">
        <v>1176</v>
      </c>
      <c r="R6018" s="0" t="s">
        <v>41</v>
      </c>
      <c r="S6018" s="0" t="s">
        <v>369</v>
      </c>
      <c r="T6018" s="0" t="s">
        <v>1018</v>
      </c>
      <c r="U6018" s="2" t="n">
        <v>43603.3770833333</v>
      </c>
      <c r="V6018" s="2" t="n">
        <v>43603.4708333333</v>
      </c>
      <c r="W6018" s="0" t="n">
        <v>30</v>
      </c>
      <c r="X6018" s="0" t="s">
        <v>100</v>
      </c>
      <c r="Y6018" s="0" t="s">
        <v>41</v>
      </c>
      <c r="Z6018" s="0" t="s">
        <v>46</v>
      </c>
      <c r="AA6018" s="0" t="s">
        <v>46</v>
      </c>
      <c r="AB6018" s="0" t="s">
        <v>47</v>
      </c>
      <c r="AC6018" s="0" t="s">
        <v>48</v>
      </c>
      <c r="AD6018" s="0" t="n">
        <v>55471</v>
      </c>
      <c r="AE6018" s="0" t="s">
        <v>49</v>
      </c>
      <c r="AF6018" s="9" t="s">
        <v>14647</v>
      </c>
    </row>
    <row r="6019" customFormat="false" ht="14.25" hidden="false" customHeight="false" outlineLevel="0" collapsed="false">
      <c r="A6019" s="0" t="s">
        <v>41</v>
      </c>
      <c r="B6019" s="0" t="s">
        <v>15284</v>
      </c>
      <c r="C6019" s="0" t="s">
        <v>34</v>
      </c>
      <c r="D6019" s="1" t="n">
        <v>43602.7524884259</v>
      </c>
      <c r="E6019" s="0" t="s">
        <v>14998</v>
      </c>
      <c r="F6019" s="0" t="s">
        <v>364</v>
      </c>
      <c r="G6019" s="0" t="s">
        <v>1015</v>
      </c>
      <c r="H6019" s="0" t="s">
        <v>366</v>
      </c>
      <c r="I6019" s="0" t="s">
        <v>1016</v>
      </c>
      <c r="J6019" s="0" t="s">
        <v>41</v>
      </c>
      <c r="K6019" s="8" t="n">
        <v>43603.4993055556</v>
      </c>
      <c r="L6019" s="0" t="s">
        <v>41</v>
      </c>
      <c r="M6019" s="0" t="s">
        <v>1015</v>
      </c>
      <c r="N6019" s="2" t="n">
        <v>43603.4680555556</v>
      </c>
      <c r="O6019" s="0" t="s">
        <v>41</v>
      </c>
      <c r="P6019" s="0" t="s">
        <v>41</v>
      </c>
      <c r="Q6019" s="0" t="s">
        <v>1176</v>
      </c>
      <c r="R6019" s="0" t="s">
        <v>41</v>
      </c>
      <c r="S6019" s="0" t="s">
        <v>369</v>
      </c>
      <c r="T6019" s="0" t="s">
        <v>1018</v>
      </c>
      <c r="U6019" s="2" t="n">
        <v>43603.3743055556</v>
      </c>
      <c r="V6019" s="2" t="n">
        <v>43603.4680555556</v>
      </c>
      <c r="W6019" s="0" t="n">
        <v>30</v>
      </c>
      <c r="X6019" s="0" t="s">
        <v>100</v>
      </c>
      <c r="Y6019" s="0" t="s">
        <v>41</v>
      </c>
      <c r="Z6019" s="0" t="s">
        <v>46</v>
      </c>
      <c r="AA6019" s="0" t="s">
        <v>46</v>
      </c>
      <c r="AB6019" s="0" t="s">
        <v>47</v>
      </c>
      <c r="AC6019" s="0" t="s">
        <v>48</v>
      </c>
      <c r="AD6019" s="0" t="n">
        <v>55471</v>
      </c>
      <c r="AE6019" s="0" t="s">
        <v>49</v>
      </c>
      <c r="AF6019" s="9" t="s">
        <v>1479</v>
      </c>
    </row>
    <row r="6020" customFormat="false" ht="14.25" hidden="false" customHeight="false" outlineLevel="0" collapsed="false">
      <c r="A6020" s="0" t="s">
        <v>41</v>
      </c>
      <c r="B6020" s="0" t="s">
        <v>15285</v>
      </c>
      <c r="C6020" s="0" t="s">
        <v>34</v>
      </c>
      <c r="D6020" s="1" t="n">
        <v>43602.8844097222</v>
      </c>
      <c r="E6020" s="0" t="s">
        <v>15286</v>
      </c>
      <c r="F6020" s="0" t="s">
        <v>975</v>
      </c>
      <c r="G6020" s="0" t="s">
        <v>15238</v>
      </c>
      <c r="H6020" s="0" t="s">
        <v>578</v>
      </c>
      <c r="I6020" s="0" t="s">
        <v>15239</v>
      </c>
      <c r="J6020" s="0" t="s">
        <v>41</v>
      </c>
      <c r="K6020" s="8" t="n">
        <v>43604.3791666667</v>
      </c>
      <c r="L6020" s="0" t="s">
        <v>41</v>
      </c>
      <c r="M6020" s="0" t="s">
        <v>15238</v>
      </c>
      <c r="N6020" s="2" t="n">
        <v>43604.3479166667</v>
      </c>
      <c r="O6020" s="0" t="s">
        <v>41</v>
      </c>
      <c r="P6020" s="0" t="s">
        <v>41</v>
      </c>
      <c r="Q6020" s="0" t="s">
        <v>1176</v>
      </c>
      <c r="R6020" s="0" t="s">
        <v>41</v>
      </c>
      <c r="S6020" s="0" t="s">
        <v>581</v>
      </c>
      <c r="T6020" s="0" t="s">
        <v>15240</v>
      </c>
      <c r="U6020" s="2" t="n">
        <v>43603.4208333333</v>
      </c>
      <c r="V6020" s="2" t="n">
        <v>43604.3479166667</v>
      </c>
      <c r="W6020" s="0" t="n">
        <v>170</v>
      </c>
      <c r="X6020" s="0" t="s">
        <v>2124</v>
      </c>
      <c r="Y6020" s="0" t="s">
        <v>41</v>
      </c>
      <c r="Z6020" s="0" t="s">
        <v>46</v>
      </c>
      <c r="AA6020" s="0" t="s">
        <v>46</v>
      </c>
      <c r="AB6020" s="0" t="s">
        <v>47</v>
      </c>
      <c r="AC6020" s="0" t="s">
        <v>48</v>
      </c>
      <c r="AD6020" s="0" t="n">
        <v>55471</v>
      </c>
      <c r="AE6020" s="0" t="s">
        <v>49</v>
      </c>
      <c r="AF6020" s="9" t="s">
        <v>15287</v>
      </c>
    </row>
    <row r="6021" customFormat="false" ht="14.25" hidden="false" customHeight="false" outlineLevel="0" collapsed="false">
      <c r="A6021" s="0" t="s">
        <v>41</v>
      </c>
      <c r="B6021" s="0" t="s">
        <v>15288</v>
      </c>
      <c r="C6021" s="0" t="s">
        <v>34</v>
      </c>
      <c r="D6021" s="1" t="n">
        <v>43602.8383449074</v>
      </c>
      <c r="E6021" s="0" t="s">
        <v>15289</v>
      </c>
      <c r="F6021" s="0" t="s">
        <v>975</v>
      </c>
      <c r="G6021" s="0" t="s">
        <v>15238</v>
      </c>
      <c r="H6021" s="0" t="s">
        <v>578</v>
      </c>
      <c r="I6021" s="0" t="s">
        <v>15239</v>
      </c>
      <c r="J6021" s="0" t="s">
        <v>41</v>
      </c>
      <c r="K6021" s="8" t="n">
        <v>43604.3548611111</v>
      </c>
      <c r="L6021" s="0" t="s">
        <v>41</v>
      </c>
      <c r="M6021" s="0" t="s">
        <v>15238</v>
      </c>
      <c r="N6021" s="2" t="n">
        <v>43604.3236111111</v>
      </c>
      <c r="O6021" s="0" t="s">
        <v>41</v>
      </c>
      <c r="P6021" s="0" t="s">
        <v>41</v>
      </c>
      <c r="Q6021" s="0" t="s">
        <v>1176</v>
      </c>
      <c r="R6021" s="0" t="s">
        <v>41</v>
      </c>
      <c r="S6021" s="0" t="s">
        <v>581</v>
      </c>
      <c r="T6021" s="0" t="s">
        <v>15240</v>
      </c>
      <c r="U6021" s="2" t="n">
        <v>43603.3965277778</v>
      </c>
      <c r="V6021" s="2" t="n">
        <v>43604.3236111111</v>
      </c>
      <c r="W6021" s="0" t="n">
        <v>170</v>
      </c>
      <c r="X6021" s="0" t="s">
        <v>2124</v>
      </c>
      <c r="Y6021" s="0" t="s">
        <v>41</v>
      </c>
      <c r="Z6021" s="0" t="s">
        <v>46</v>
      </c>
      <c r="AA6021" s="0" t="s">
        <v>46</v>
      </c>
      <c r="AB6021" s="0" t="s">
        <v>47</v>
      </c>
      <c r="AC6021" s="0" t="s">
        <v>48</v>
      </c>
      <c r="AD6021" s="0" t="n">
        <v>55471</v>
      </c>
      <c r="AE6021" s="0" t="s">
        <v>49</v>
      </c>
      <c r="AF6021" s="9" t="s">
        <v>15290</v>
      </c>
    </row>
    <row r="6022" customFormat="false" ht="14.25" hidden="false" customHeight="false" outlineLevel="0" collapsed="false">
      <c r="A6022" s="0" t="s">
        <v>41</v>
      </c>
      <c r="B6022" s="0" t="s">
        <v>15291</v>
      </c>
      <c r="C6022" s="0" t="s">
        <v>34</v>
      </c>
      <c r="D6022" s="1" t="n">
        <v>43602.8330902778</v>
      </c>
      <c r="E6022" s="0" t="s">
        <v>5817</v>
      </c>
      <c r="F6022" s="0" t="s">
        <v>3839</v>
      </c>
      <c r="G6022" s="0" t="s">
        <v>15000</v>
      </c>
      <c r="H6022" s="0" t="s">
        <v>2645</v>
      </c>
      <c r="I6022" s="0" t="s">
        <v>15001</v>
      </c>
      <c r="J6022" s="0" t="s">
        <v>41</v>
      </c>
      <c r="K6022" s="8" t="n">
        <v>43604.8131944444</v>
      </c>
      <c r="L6022" s="0" t="s">
        <v>41</v>
      </c>
      <c r="M6022" s="0" t="s">
        <v>15000</v>
      </c>
      <c r="N6022" s="2" t="n">
        <v>43604.7819444445</v>
      </c>
      <c r="O6022" s="0" t="s">
        <v>41</v>
      </c>
      <c r="P6022" s="0" t="s">
        <v>41</v>
      </c>
      <c r="Q6022" s="0" t="s">
        <v>1176</v>
      </c>
      <c r="R6022" s="0" t="s">
        <v>41</v>
      </c>
      <c r="S6022" s="0" t="s">
        <v>2647</v>
      </c>
      <c r="T6022" s="0" t="s">
        <v>15002</v>
      </c>
      <c r="U6022" s="2" t="n">
        <v>43603.5006944444</v>
      </c>
      <c r="V6022" s="2" t="n">
        <v>43604.7819444445</v>
      </c>
      <c r="W6022" s="0" t="n">
        <v>131</v>
      </c>
      <c r="X6022" s="0" t="s">
        <v>100</v>
      </c>
      <c r="Y6022" s="0" t="s">
        <v>41</v>
      </c>
      <c r="Z6022" s="0" t="s">
        <v>46</v>
      </c>
      <c r="AA6022" s="0" t="s">
        <v>46</v>
      </c>
      <c r="AB6022" s="0" t="s">
        <v>47</v>
      </c>
      <c r="AC6022" s="0" t="s">
        <v>48</v>
      </c>
      <c r="AD6022" s="0" t="n">
        <v>55471</v>
      </c>
      <c r="AE6022" s="0" t="s">
        <v>49</v>
      </c>
      <c r="AF6022" s="9" t="s">
        <v>15292</v>
      </c>
    </row>
    <row r="6023" customFormat="false" ht="14.25" hidden="false" customHeight="false" outlineLevel="0" collapsed="false">
      <c r="A6023" s="0" t="s">
        <v>41</v>
      </c>
      <c r="B6023" s="0" t="s">
        <v>15293</v>
      </c>
      <c r="C6023" s="0" t="s">
        <v>34</v>
      </c>
      <c r="D6023" s="1" t="n">
        <v>43602.8330902778</v>
      </c>
      <c r="E6023" s="0" t="s">
        <v>5934</v>
      </c>
      <c r="F6023" s="0" t="s">
        <v>3839</v>
      </c>
      <c r="G6023" s="0" t="s">
        <v>15117</v>
      </c>
      <c r="H6023" s="0" t="s">
        <v>2645</v>
      </c>
      <c r="I6023" s="0" t="s">
        <v>15118</v>
      </c>
      <c r="J6023" s="0" t="s">
        <v>41</v>
      </c>
      <c r="K6023" s="8" t="n">
        <v>43604.0798611111</v>
      </c>
      <c r="L6023" s="0" t="s">
        <v>41</v>
      </c>
      <c r="M6023" s="0" t="s">
        <v>15117</v>
      </c>
      <c r="N6023" s="2" t="n">
        <v>43604.0486111111</v>
      </c>
      <c r="O6023" s="0" t="s">
        <v>41</v>
      </c>
      <c r="P6023" s="0" t="s">
        <v>41</v>
      </c>
      <c r="Q6023" s="0" t="s">
        <v>1176</v>
      </c>
      <c r="R6023" s="0" t="s">
        <v>41</v>
      </c>
      <c r="S6023" s="0" t="s">
        <v>2647</v>
      </c>
      <c r="T6023" s="0" t="s">
        <v>15120</v>
      </c>
      <c r="U6023" s="2" t="n">
        <v>43603.5006944444</v>
      </c>
      <c r="V6023" s="2" t="n">
        <v>43604.0486111111</v>
      </c>
      <c r="W6023" s="0" t="n">
        <v>139</v>
      </c>
      <c r="X6023" s="0" t="s">
        <v>45</v>
      </c>
      <c r="Y6023" s="0" t="s">
        <v>41</v>
      </c>
      <c r="Z6023" s="0" t="s">
        <v>46</v>
      </c>
      <c r="AA6023" s="0" t="s">
        <v>46</v>
      </c>
      <c r="AB6023" s="0" t="s">
        <v>47</v>
      </c>
      <c r="AC6023" s="0" t="s">
        <v>48</v>
      </c>
      <c r="AD6023" s="0" t="n">
        <v>55471</v>
      </c>
      <c r="AE6023" s="0" t="s">
        <v>49</v>
      </c>
      <c r="AF6023" s="9" t="s">
        <v>1123</v>
      </c>
    </row>
    <row r="6024" customFormat="false" ht="14.25" hidden="false" customHeight="false" outlineLevel="0" collapsed="false">
      <c r="A6024" s="0" t="s">
        <v>41</v>
      </c>
      <c r="B6024" s="0" t="s">
        <v>15294</v>
      </c>
      <c r="C6024" s="0" t="s">
        <v>34</v>
      </c>
      <c r="D6024" s="1" t="n">
        <v>43602.8427430556</v>
      </c>
      <c r="E6024" s="0" t="s">
        <v>5849</v>
      </c>
      <c r="F6024" s="0" t="s">
        <v>195</v>
      </c>
      <c r="G6024" s="0" t="s">
        <v>5908</v>
      </c>
      <c r="H6024" s="0" t="s">
        <v>2700</v>
      </c>
      <c r="I6024" s="0" t="s">
        <v>15182</v>
      </c>
      <c r="J6024" s="0" t="s">
        <v>41</v>
      </c>
      <c r="K6024" s="8" t="n">
        <v>43605.1729166667</v>
      </c>
      <c r="L6024" s="0" t="s">
        <v>41</v>
      </c>
      <c r="M6024" s="0" t="s">
        <v>5908</v>
      </c>
      <c r="N6024" s="2" t="n">
        <v>43605.1416666667</v>
      </c>
      <c r="O6024" s="0" t="s">
        <v>41</v>
      </c>
      <c r="P6024" s="0" t="s">
        <v>41</v>
      </c>
      <c r="Q6024" s="0" t="s">
        <v>1176</v>
      </c>
      <c r="R6024" s="0" t="s">
        <v>41</v>
      </c>
      <c r="S6024" s="0" t="s">
        <v>2701</v>
      </c>
      <c r="T6024" s="0" t="s">
        <v>15183</v>
      </c>
      <c r="U6024" s="2" t="n">
        <v>43603.50625</v>
      </c>
      <c r="V6024" s="2" t="n">
        <v>43605.1416666667</v>
      </c>
      <c r="W6024" s="0" t="n">
        <v>400</v>
      </c>
      <c r="X6024" s="0" t="s">
        <v>45</v>
      </c>
      <c r="Y6024" s="0" t="s">
        <v>41</v>
      </c>
      <c r="Z6024" s="0" t="s">
        <v>46</v>
      </c>
      <c r="AA6024" s="0" t="s">
        <v>46</v>
      </c>
      <c r="AB6024" s="0" t="s">
        <v>47</v>
      </c>
      <c r="AC6024" s="0" t="s">
        <v>48</v>
      </c>
      <c r="AD6024" s="0" t="n">
        <v>58152</v>
      </c>
      <c r="AE6024" s="0" t="s">
        <v>202</v>
      </c>
      <c r="AF6024" s="9" t="s">
        <v>170</v>
      </c>
    </row>
    <row r="6025" customFormat="false" ht="14.25" hidden="false" customHeight="false" outlineLevel="0" collapsed="false">
      <c r="A6025" s="0" t="s">
        <v>41</v>
      </c>
      <c r="B6025" s="0" t="s">
        <v>15295</v>
      </c>
      <c r="C6025" s="0" t="s">
        <v>34</v>
      </c>
      <c r="D6025" s="1" t="n">
        <v>43601.7615509259</v>
      </c>
      <c r="E6025" s="0" t="s">
        <v>15296</v>
      </c>
      <c r="F6025" s="0" t="s">
        <v>1202</v>
      </c>
      <c r="G6025" s="0" t="s">
        <v>13975</v>
      </c>
      <c r="H6025" s="0" t="s">
        <v>13806</v>
      </c>
      <c r="I6025" s="0" t="s">
        <v>13976</v>
      </c>
      <c r="J6025" s="0" t="s">
        <v>41</v>
      </c>
      <c r="K6025" s="8" t="n">
        <v>43606.6254398148</v>
      </c>
      <c r="L6025" s="0" t="s">
        <v>41</v>
      </c>
      <c r="M6025" s="0" t="s">
        <v>13975</v>
      </c>
      <c r="N6025" s="2" t="n">
        <v>43606.5941898148</v>
      </c>
      <c r="O6025" s="0" t="s">
        <v>41</v>
      </c>
      <c r="P6025" s="0" t="s">
        <v>41</v>
      </c>
      <c r="Q6025" s="0" t="s">
        <v>1176</v>
      </c>
      <c r="R6025" s="0" t="s">
        <v>41</v>
      </c>
      <c r="S6025" s="0" t="s">
        <v>13808</v>
      </c>
      <c r="T6025" s="0" t="s">
        <v>13977</v>
      </c>
      <c r="U6025" s="2" t="n">
        <v>43601.7615509259</v>
      </c>
      <c r="V6025" s="2" t="n">
        <v>43606.5941898148</v>
      </c>
      <c r="W6025" s="0" t="s">
        <v>41</v>
      </c>
      <c r="X6025" s="0" t="s">
        <v>1922</v>
      </c>
      <c r="Y6025" s="0" t="s">
        <v>41</v>
      </c>
      <c r="Z6025" s="0" t="s">
        <v>46</v>
      </c>
      <c r="AA6025" s="0" t="s">
        <v>46</v>
      </c>
      <c r="AB6025" s="0" t="s">
        <v>47</v>
      </c>
      <c r="AC6025" s="0" t="s">
        <v>48</v>
      </c>
      <c r="AD6025" s="0" t="n">
        <v>999</v>
      </c>
      <c r="AE6025" s="0" t="s">
        <v>525</v>
      </c>
      <c r="AF6025" s="9" t="s">
        <v>14437</v>
      </c>
    </row>
    <row r="6026" customFormat="false" ht="14.25" hidden="false" customHeight="false" outlineLevel="0" collapsed="false">
      <c r="A6026" s="0" t="s">
        <v>41</v>
      </c>
      <c r="B6026" s="0" t="s">
        <v>15297</v>
      </c>
      <c r="C6026" s="0" t="s">
        <v>34</v>
      </c>
      <c r="D6026" s="1" t="n">
        <v>43600.7823032407</v>
      </c>
      <c r="E6026" s="0" t="s">
        <v>14882</v>
      </c>
      <c r="F6026" s="0" t="s">
        <v>1202</v>
      </c>
      <c r="G6026" s="0" t="s">
        <v>13818</v>
      </c>
      <c r="H6026" s="0" t="s">
        <v>13806</v>
      </c>
      <c r="I6026" s="0" t="s">
        <v>14599</v>
      </c>
      <c r="J6026" s="0" t="s">
        <v>41</v>
      </c>
      <c r="K6026" s="8" t="n">
        <v>43610.417025463</v>
      </c>
      <c r="L6026" s="0" t="s">
        <v>41</v>
      </c>
      <c r="M6026" s="0" t="s">
        <v>13818</v>
      </c>
      <c r="N6026" s="2" t="n">
        <v>43610.385775463</v>
      </c>
      <c r="O6026" s="0" t="s">
        <v>41</v>
      </c>
      <c r="P6026" s="0" t="s">
        <v>41</v>
      </c>
      <c r="Q6026" s="0" t="s">
        <v>1176</v>
      </c>
      <c r="R6026" s="0" t="s">
        <v>41</v>
      </c>
      <c r="S6026" s="0" t="s">
        <v>13808</v>
      </c>
      <c r="T6026" s="0" t="s">
        <v>13822</v>
      </c>
      <c r="U6026" s="2" t="n">
        <v>43600.7823032407</v>
      </c>
      <c r="V6026" s="2" t="n">
        <v>43610.385775463</v>
      </c>
      <c r="W6026" s="0" t="s">
        <v>41</v>
      </c>
      <c r="X6026" s="0" t="s">
        <v>45</v>
      </c>
      <c r="Y6026" s="0" t="s">
        <v>41</v>
      </c>
      <c r="Z6026" s="0" t="s">
        <v>46</v>
      </c>
      <c r="AA6026" s="0" t="s">
        <v>46</v>
      </c>
      <c r="AB6026" s="0" t="s">
        <v>47</v>
      </c>
      <c r="AC6026" s="0" t="s">
        <v>48</v>
      </c>
      <c r="AD6026" s="0" t="n">
        <v>999</v>
      </c>
      <c r="AE6026" s="0" t="s">
        <v>525</v>
      </c>
      <c r="AF6026" s="9" t="s">
        <v>15298</v>
      </c>
    </row>
    <row r="6027" customFormat="false" ht="14.25" hidden="false" customHeight="false" outlineLevel="0" collapsed="false">
      <c r="A6027" s="0" t="s">
        <v>41</v>
      </c>
      <c r="B6027" s="0" t="s">
        <v>15299</v>
      </c>
      <c r="C6027" s="0" t="s">
        <v>34</v>
      </c>
      <c r="D6027" s="1" t="n">
        <v>43603.4667361111</v>
      </c>
      <c r="E6027" s="0" t="s">
        <v>194</v>
      </c>
      <c r="F6027" s="0" t="s">
        <v>195</v>
      </c>
      <c r="G6027" s="0" t="s">
        <v>5908</v>
      </c>
      <c r="H6027" s="0" t="s">
        <v>2700</v>
      </c>
      <c r="I6027" s="0" t="s">
        <v>15182</v>
      </c>
      <c r="J6027" s="0" t="s">
        <v>41</v>
      </c>
      <c r="K6027" s="8" t="n">
        <v>43605.2006944444</v>
      </c>
      <c r="L6027" s="0" t="s">
        <v>41</v>
      </c>
      <c r="M6027" s="0" t="s">
        <v>5908</v>
      </c>
      <c r="N6027" s="2" t="n">
        <v>43605.1694444444</v>
      </c>
      <c r="O6027" s="0" t="s">
        <v>41</v>
      </c>
      <c r="P6027" s="0" t="s">
        <v>41</v>
      </c>
      <c r="Q6027" s="0" t="s">
        <v>1176</v>
      </c>
      <c r="R6027" s="0" t="s">
        <v>41</v>
      </c>
      <c r="S6027" s="0" t="s">
        <v>2701</v>
      </c>
      <c r="T6027" s="0" t="s">
        <v>15183</v>
      </c>
      <c r="U6027" s="2" t="n">
        <v>43603.5340277778</v>
      </c>
      <c r="V6027" s="2" t="n">
        <v>43605.1694444444</v>
      </c>
      <c r="W6027" s="0" t="n">
        <v>400</v>
      </c>
      <c r="X6027" s="0" t="s">
        <v>100</v>
      </c>
      <c r="Y6027" s="0" t="s">
        <v>41</v>
      </c>
      <c r="Z6027" s="0" t="s">
        <v>46</v>
      </c>
      <c r="AA6027" s="0" t="s">
        <v>46</v>
      </c>
      <c r="AB6027" s="0" t="s">
        <v>47</v>
      </c>
      <c r="AC6027" s="0" t="s">
        <v>48</v>
      </c>
      <c r="AD6027" s="0" t="n">
        <v>58152</v>
      </c>
      <c r="AE6027" s="0" t="s">
        <v>202</v>
      </c>
      <c r="AF6027" s="9" t="s">
        <v>170</v>
      </c>
    </row>
    <row r="6028" customFormat="false" ht="14.25" hidden="false" customHeight="false" outlineLevel="0" collapsed="false">
      <c r="A6028" s="0" t="s">
        <v>41</v>
      </c>
      <c r="B6028" s="0" t="s">
        <v>15300</v>
      </c>
      <c r="C6028" s="0" t="s">
        <v>34</v>
      </c>
      <c r="D6028" s="1" t="n">
        <v>43603.4257523148</v>
      </c>
      <c r="E6028" s="0" t="s">
        <v>15301</v>
      </c>
      <c r="F6028" s="0" t="s">
        <v>1202</v>
      </c>
      <c r="G6028" s="0" t="s">
        <v>15302</v>
      </c>
      <c r="H6028" s="0" t="s">
        <v>13806</v>
      </c>
      <c r="I6028" s="0" t="s">
        <v>15303</v>
      </c>
      <c r="J6028" s="0" t="s">
        <v>41</v>
      </c>
      <c r="K6028" s="8" t="n">
        <v>43603.6660300926</v>
      </c>
      <c r="L6028" s="0" t="s">
        <v>41</v>
      </c>
      <c r="M6028" s="0" t="s">
        <v>15302</v>
      </c>
      <c r="N6028" s="2" t="n">
        <v>43603.6347800926</v>
      </c>
      <c r="O6028" s="0" t="s">
        <v>41</v>
      </c>
      <c r="P6028" s="0" t="s">
        <v>41</v>
      </c>
      <c r="Q6028" s="0" t="s">
        <v>1176</v>
      </c>
      <c r="R6028" s="0" t="s">
        <v>41</v>
      </c>
      <c r="S6028" s="0" t="s">
        <v>13808</v>
      </c>
      <c r="T6028" s="0" t="s">
        <v>15304</v>
      </c>
      <c r="U6028" s="2" t="n">
        <v>43603.4257523148</v>
      </c>
      <c r="V6028" s="2" t="n">
        <v>43603.6347800926</v>
      </c>
      <c r="W6028" s="0" t="s">
        <v>41</v>
      </c>
      <c r="X6028" s="0" t="s">
        <v>1922</v>
      </c>
      <c r="Y6028" s="0" t="s">
        <v>41</v>
      </c>
      <c r="Z6028" s="0" t="s">
        <v>46</v>
      </c>
      <c r="AA6028" s="0" t="s">
        <v>46</v>
      </c>
      <c r="AB6028" s="0" t="s">
        <v>47</v>
      </c>
      <c r="AC6028" s="0" t="s">
        <v>48</v>
      </c>
      <c r="AD6028" s="0" t="n">
        <v>999</v>
      </c>
      <c r="AE6028" s="0" t="s">
        <v>525</v>
      </c>
      <c r="AF6028" s="9" t="s">
        <v>170</v>
      </c>
    </row>
    <row r="6029" customFormat="false" ht="14.25" hidden="false" customHeight="false" outlineLevel="0" collapsed="false">
      <c r="A6029" s="0" t="s">
        <v>41</v>
      </c>
      <c r="B6029" s="0" t="s">
        <v>15305</v>
      </c>
      <c r="C6029" s="0" t="s">
        <v>34</v>
      </c>
      <c r="D6029" s="1" t="n">
        <v>43603.4259606482</v>
      </c>
      <c r="E6029" s="0" t="s">
        <v>15306</v>
      </c>
      <c r="F6029" s="0" t="s">
        <v>1202</v>
      </c>
      <c r="G6029" s="0" t="s">
        <v>15302</v>
      </c>
      <c r="H6029" s="0" t="s">
        <v>13806</v>
      </c>
      <c r="I6029" s="0" t="s">
        <v>15303</v>
      </c>
      <c r="J6029" s="0" t="s">
        <v>41</v>
      </c>
      <c r="K6029" s="8" t="n">
        <v>43610.458599537</v>
      </c>
      <c r="L6029" s="0" t="s">
        <v>41</v>
      </c>
      <c r="M6029" s="0" t="s">
        <v>15302</v>
      </c>
      <c r="N6029" s="2" t="n">
        <v>43610.427349537</v>
      </c>
      <c r="O6029" s="0" t="s">
        <v>41</v>
      </c>
      <c r="P6029" s="0" t="s">
        <v>41</v>
      </c>
      <c r="Q6029" s="0" t="s">
        <v>1176</v>
      </c>
      <c r="R6029" s="0" t="s">
        <v>41</v>
      </c>
      <c r="S6029" s="0" t="s">
        <v>13808</v>
      </c>
      <c r="T6029" s="0" t="s">
        <v>15304</v>
      </c>
      <c r="U6029" s="2" t="n">
        <v>43603.4259606482</v>
      </c>
      <c r="V6029" s="2" t="n">
        <v>43610.427349537</v>
      </c>
      <c r="W6029" s="0" t="s">
        <v>41</v>
      </c>
      <c r="X6029" s="0" t="s">
        <v>379</v>
      </c>
      <c r="Y6029" s="0" t="n">
        <v>275</v>
      </c>
      <c r="Z6029" s="0" t="s">
        <v>46</v>
      </c>
      <c r="AA6029" s="0" t="s">
        <v>46</v>
      </c>
      <c r="AB6029" s="0" t="s">
        <v>47</v>
      </c>
      <c r="AC6029" s="0" t="s">
        <v>48</v>
      </c>
      <c r="AD6029" s="0" t="n">
        <v>999</v>
      </c>
      <c r="AE6029" s="0" t="s">
        <v>525</v>
      </c>
      <c r="AF6029" s="9" t="s">
        <v>15307</v>
      </c>
    </row>
    <row r="6030" customFormat="false" ht="14.25" hidden="false" customHeight="false" outlineLevel="0" collapsed="false">
      <c r="A6030" s="0" t="s">
        <v>41</v>
      </c>
      <c r="B6030" s="0" t="s">
        <v>15308</v>
      </c>
      <c r="C6030" s="0" t="s">
        <v>34</v>
      </c>
      <c r="D6030" s="1" t="n">
        <v>43603.426099537</v>
      </c>
      <c r="E6030" s="0" t="s">
        <v>15309</v>
      </c>
      <c r="F6030" s="0" t="s">
        <v>1202</v>
      </c>
      <c r="G6030" s="0" t="s">
        <v>15302</v>
      </c>
      <c r="H6030" s="0" t="s">
        <v>13806</v>
      </c>
      <c r="I6030" s="0" t="s">
        <v>15303</v>
      </c>
      <c r="J6030" s="0" t="s">
        <v>41</v>
      </c>
      <c r="K6030" s="8" t="n">
        <v>43610.4170717593</v>
      </c>
      <c r="L6030" s="0" t="s">
        <v>41</v>
      </c>
      <c r="M6030" s="0" t="s">
        <v>15302</v>
      </c>
      <c r="N6030" s="2" t="n">
        <v>43610.3858217593</v>
      </c>
      <c r="O6030" s="0" t="s">
        <v>41</v>
      </c>
      <c r="P6030" s="0" t="s">
        <v>41</v>
      </c>
      <c r="Q6030" s="0" t="s">
        <v>1176</v>
      </c>
      <c r="R6030" s="0" t="s">
        <v>41</v>
      </c>
      <c r="S6030" s="0" t="s">
        <v>13808</v>
      </c>
      <c r="T6030" s="0" t="s">
        <v>15304</v>
      </c>
      <c r="U6030" s="2" t="n">
        <v>43603.426099537</v>
      </c>
      <c r="V6030" s="2" t="n">
        <v>43610.3858217593</v>
      </c>
      <c r="W6030" s="0" t="s">
        <v>41</v>
      </c>
      <c r="X6030" s="0" t="s">
        <v>379</v>
      </c>
      <c r="Y6030" s="0" t="n">
        <v>275</v>
      </c>
      <c r="Z6030" s="0" t="s">
        <v>46</v>
      </c>
      <c r="AA6030" s="0" t="s">
        <v>46</v>
      </c>
      <c r="AB6030" s="0" t="s">
        <v>47</v>
      </c>
      <c r="AC6030" s="0" t="s">
        <v>48</v>
      </c>
      <c r="AD6030" s="0" t="n">
        <v>999</v>
      </c>
      <c r="AE6030" s="0" t="s">
        <v>525</v>
      </c>
      <c r="AF6030" s="9" t="s">
        <v>13912</v>
      </c>
    </row>
    <row r="6031" customFormat="false" ht="14.25" hidden="false" customHeight="false" outlineLevel="0" collapsed="false">
      <c r="A6031" s="0" t="s">
        <v>41</v>
      </c>
      <c r="B6031" s="0" t="s">
        <v>15310</v>
      </c>
      <c r="C6031" s="0" t="s">
        <v>34</v>
      </c>
      <c r="D6031" s="1" t="n">
        <v>43603.4679398148</v>
      </c>
      <c r="E6031" s="0" t="s">
        <v>2257</v>
      </c>
      <c r="F6031" s="0" t="s">
        <v>36</v>
      </c>
      <c r="G6031" s="0" t="s">
        <v>1134</v>
      </c>
      <c r="H6031" s="0" t="s">
        <v>578</v>
      </c>
      <c r="I6031" s="0" t="s">
        <v>875</v>
      </c>
      <c r="J6031" s="0" t="s">
        <v>41</v>
      </c>
      <c r="K6031" s="8" t="n">
        <v>43603.975</v>
      </c>
      <c r="L6031" s="0" t="s">
        <v>41</v>
      </c>
      <c r="M6031" s="0" t="s">
        <v>1134</v>
      </c>
      <c r="N6031" s="2" t="n">
        <v>43603.94375</v>
      </c>
      <c r="O6031" s="0" t="s">
        <v>41</v>
      </c>
      <c r="P6031" s="0" t="s">
        <v>41</v>
      </c>
      <c r="Q6031" s="0" t="s">
        <v>1176</v>
      </c>
      <c r="R6031" s="0" t="s">
        <v>41</v>
      </c>
      <c r="S6031" s="0" t="s">
        <v>581</v>
      </c>
      <c r="T6031" s="0" t="s">
        <v>877</v>
      </c>
      <c r="U6031" s="2" t="n">
        <v>43603.8458333333</v>
      </c>
      <c r="V6031" s="2" t="n">
        <v>43603.94375</v>
      </c>
      <c r="W6031" s="0" t="n">
        <v>49</v>
      </c>
      <c r="X6031" s="0" t="s">
        <v>45</v>
      </c>
      <c r="Y6031" s="0" t="s">
        <v>41</v>
      </c>
      <c r="Z6031" s="0" t="s">
        <v>46</v>
      </c>
      <c r="AA6031" s="0" t="s">
        <v>46</v>
      </c>
      <c r="AB6031" s="0" t="s">
        <v>47</v>
      </c>
      <c r="AC6031" s="0" t="s">
        <v>48</v>
      </c>
      <c r="AD6031" s="0" t="n">
        <v>55559</v>
      </c>
      <c r="AE6031" s="0" t="s">
        <v>1002</v>
      </c>
      <c r="AF6031" s="9" t="s">
        <v>170</v>
      </c>
    </row>
    <row r="6032" customFormat="false" ht="14.25" hidden="false" customHeight="false" outlineLevel="0" collapsed="false">
      <c r="A6032" s="0" t="s">
        <v>41</v>
      </c>
      <c r="B6032" s="0" t="s">
        <v>15311</v>
      </c>
      <c r="C6032" s="0" t="s">
        <v>34</v>
      </c>
      <c r="D6032" s="1" t="n">
        <v>43603.5408333333</v>
      </c>
      <c r="E6032" s="0" t="s">
        <v>15312</v>
      </c>
      <c r="F6032" s="0" t="s">
        <v>15313</v>
      </c>
      <c r="G6032" s="0" t="s">
        <v>2270</v>
      </c>
      <c r="H6032" s="0" t="s">
        <v>3067</v>
      </c>
      <c r="I6032" s="0" t="s">
        <v>2271</v>
      </c>
      <c r="J6032" s="0" t="s">
        <v>41</v>
      </c>
      <c r="K6032" s="8" t="n">
        <v>43603.9833333333</v>
      </c>
      <c r="L6032" s="0" t="s">
        <v>41</v>
      </c>
      <c r="M6032" s="0" t="s">
        <v>2270</v>
      </c>
      <c r="N6032" s="2" t="n">
        <v>43603.9520833333</v>
      </c>
      <c r="O6032" s="0" t="s">
        <v>41</v>
      </c>
      <c r="P6032" s="0" t="s">
        <v>41</v>
      </c>
      <c r="Q6032" s="0" t="s">
        <v>1176</v>
      </c>
      <c r="R6032" s="0" t="s">
        <v>41</v>
      </c>
      <c r="S6032" s="0" t="s">
        <v>3069</v>
      </c>
      <c r="T6032" s="0" t="s">
        <v>2279</v>
      </c>
      <c r="U6032" s="2" t="n">
        <v>43603.7333333333</v>
      </c>
      <c r="V6032" s="2" t="n">
        <v>43603.9520833333</v>
      </c>
      <c r="W6032" s="0" t="n">
        <v>60</v>
      </c>
      <c r="X6032" s="0" t="s">
        <v>15314</v>
      </c>
      <c r="Y6032" s="0" t="s">
        <v>41</v>
      </c>
      <c r="Z6032" s="0" t="s">
        <v>46</v>
      </c>
      <c r="AA6032" s="0" t="s">
        <v>46</v>
      </c>
      <c r="AB6032" s="0" t="s">
        <v>47</v>
      </c>
      <c r="AC6032" s="0" t="s">
        <v>48</v>
      </c>
      <c r="AD6032" s="0" t="n">
        <v>58723</v>
      </c>
      <c r="AE6032" s="0" t="s">
        <v>15315</v>
      </c>
      <c r="AF6032" s="9" t="s">
        <v>170</v>
      </c>
    </row>
    <row r="6033" customFormat="false" ht="14.25" hidden="false" customHeight="false" outlineLevel="0" collapsed="false">
      <c r="A6033" s="0" t="s">
        <v>41</v>
      </c>
      <c r="B6033" s="0" t="s">
        <v>15316</v>
      </c>
      <c r="C6033" s="0" t="s">
        <v>34</v>
      </c>
      <c r="D6033" s="1" t="n">
        <v>43603.4679398148</v>
      </c>
      <c r="E6033" s="0" t="s">
        <v>1067</v>
      </c>
      <c r="F6033" s="0" t="s">
        <v>36</v>
      </c>
      <c r="G6033" s="0" t="s">
        <v>1134</v>
      </c>
      <c r="H6033" s="0" t="s">
        <v>578</v>
      </c>
      <c r="I6033" s="0" t="s">
        <v>875</v>
      </c>
      <c r="J6033" s="0" t="s">
        <v>41</v>
      </c>
      <c r="K6033" s="8" t="n">
        <v>43603.9833333333</v>
      </c>
      <c r="L6033" s="0" t="s">
        <v>41</v>
      </c>
      <c r="M6033" s="0" t="s">
        <v>1134</v>
      </c>
      <c r="N6033" s="2" t="n">
        <v>43603.9520833333</v>
      </c>
      <c r="O6033" s="0" t="s">
        <v>41</v>
      </c>
      <c r="P6033" s="0" t="s">
        <v>41</v>
      </c>
      <c r="Q6033" s="0" t="s">
        <v>1176</v>
      </c>
      <c r="R6033" s="0" t="s">
        <v>41</v>
      </c>
      <c r="S6033" s="0" t="s">
        <v>581</v>
      </c>
      <c r="T6033" s="0" t="s">
        <v>877</v>
      </c>
      <c r="U6033" s="2" t="n">
        <v>43603.8541666667</v>
      </c>
      <c r="V6033" s="2" t="n">
        <v>43603.9520833333</v>
      </c>
      <c r="W6033" s="0" t="n">
        <v>49</v>
      </c>
      <c r="X6033" s="0" t="s">
        <v>45</v>
      </c>
      <c r="Y6033" s="0" t="s">
        <v>41</v>
      </c>
      <c r="Z6033" s="0" t="s">
        <v>46</v>
      </c>
      <c r="AA6033" s="0" t="s">
        <v>46</v>
      </c>
      <c r="AB6033" s="0" t="s">
        <v>47</v>
      </c>
      <c r="AC6033" s="0" t="s">
        <v>48</v>
      </c>
      <c r="AD6033" s="0" t="n">
        <v>55559</v>
      </c>
      <c r="AE6033" s="0" t="s">
        <v>1002</v>
      </c>
      <c r="AF6033" s="9" t="s">
        <v>170</v>
      </c>
    </row>
    <row r="6034" customFormat="false" ht="14.25" hidden="false" customHeight="false" outlineLevel="0" collapsed="false">
      <c r="A6034" s="0" t="s">
        <v>41</v>
      </c>
      <c r="B6034" s="0" t="s">
        <v>15317</v>
      </c>
      <c r="C6034" s="0" t="s">
        <v>34</v>
      </c>
      <c r="D6034" s="1" t="n">
        <v>43603.4679398148</v>
      </c>
      <c r="E6034" s="0" t="s">
        <v>1148</v>
      </c>
      <c r="F6034" s="0" t="s">
        <v>36</v>
      </c>
      <c r="G6034" s="0" t="s">
        <v>1134</v>
      </c>
      <c r="H6034" s="0" t="s">
        <v>578</v>
      </c>
      <c r="I6034" s="0" t="s">
        <v>875</v>
      </c>
      <c r="J6034" s="0" t="s">
        <v>41</v>
      </c>
      <c r="K6034" s="8" t="n">
        <v>43603.9902777778</v>
      </c>
      <c r="L6034" s="0" t="s">
        <v>41</v>
      </c>
      <c r="M6034" s="0" t="s">
        <v>1134</v>
      </c>
      <c r="N6034" s="2" t="n">
        <v>43603.9590277778</v>
      </c>
      <c r="O6034" s="0" t="s">
        <v>41</v>
      </c>
      <c r="P6034" s="0" t="s">
        <v>41</v>
      </c>
      <c r="Q6034" s="0" t="s">
        <v>1176</v>
      </c>
      <c r="R6034" s="0" t="s">
        <v>41</v>
      </c>
      <c r="S6034" s="0" t="s">
        <v>581</v>
      </c>
      <c r="T6034" s="0" t="s">
        <v>877</v>
      </c>
      <c r="U6034" s="2" t="n">
        <v>43603.8611111111</v>
      </c>
      <c r="V6034" s="2" t="n">
        <v>43603.9590277778</v>
      </c>
      <c r="W6034" s="0" t="n">
        <v>49</v>
      </c>
      <c r="X6034" s="0" t="s">
        <v>45</v>
      </c>
      <c r="Y6034" s="0" t="s">
        <v>41</v>
      </c>
      <c r="Z6034" s="0" t="s">
        <v>46</v>
      </c>
      <c r="AA6034" s="0" t="s">
        <v>46</v>
      </c>
      <c r="AB6034" s="0" t="s">
        <v>47</v>
      </c>
      <c r="AC6034" s="0" t="s">
        <v>48</v>
      </c>
      <c r="AD6034" s="0" t="n">
        <v>55556</v>
      </c>
      <c r="AE6034" s="0" t="s">
        <v>494</v>
      </c>
      <c r="AF6034" s="9" t="s">
        <v>1297</v>
      </c>
    </row>
    <row r="6035" customFormat="false" ht="14.25" hidden="false" customHeight="false" outlineLevel="0" collapsed="false">
      <c r="A6035" s="0" t="s">
        <v>41</v>
      </c>
      <c r="B6035" s="0" t="s">
        <v>15318</v>
      </c>
      <c r="C6035" s="0" t="s">
        <v>34</v>
      </c>
      <c r="D6035" s="1" t="n">
        <v>43603.4679398148</v>
      </c>
      <c r="E6035" s="0" t="s">
        <v>1564</v>
      </c>
      <c r="F6035" s="0" t="s">
        <v>36</v>
      </c>
      <c r="G6035" s="0" t="s">
        <v>1134</v>
      </c>
      <c r="H6035" s="0" t="s">
        <v>578</v>
      </c>
      <c r="I6035" s="0" t="s">
        <v>875</v>
      </c>
      <c r="J6035" s="0" t="s">
        <v>41</v>
      </c>
      <c r="K6035" s="8" t="n">
        <v>43603.8024421296</v>
      </c>
      <c r="L6035" s="0" t="s">
        <v>41</v>
      </c>
      <c r="M6035" s="0" t="s">
        <v>1134</v>
      </c>
      <c r="N6035" s="2" t="n">
        <v>43603.7711921296</v>
      </c>
      <c r="O6035" s="0" t="s">
        <v>41</v>
      </c>
      <c r="P6035" s="0" t="s">
        <v>41</v>
      </c>
      <c r="Q6035" s="0" t="s">
        <v>1176</v>
      </c>
      <c r="R6035" s="0" t="s">
        <v>41</v>
      </c>
      <c r="S6035" s="0" t="s">
        <v>581</v>
      </c>
      <c r="T6035" s="0" t="s">
        <v>877</v>
      </c>
      <c r="U6035" s="2" t="n">
        <v>43603.673275463</v>
      </c>
      <c r="V6035" s="2" t="n">
        <v>43603.7711921296</v>
      </c>
      <c r="W6035" s="0" t="n">
        <v>49</v>
      </c>
      <c r="X6035" s="0" t="s">
        <v>45</v>
      </c>
      <c r="Y6035" s="0" t="s">
        <v>41</v>
      </c>
      <c r="Z6035" s="0" t="s">
        <v>46</v>
      </c>
      <c r="AA6035" s="0" t="s">
        <v>46</v>
      </c>
      <c r="AB6035" s="0" t="s">
        <v>47</v>
      </c>
      <c r="AC6035" s="0" t="s">
        <v>48</v>
      </c>
      <c r="AD6035" s="0" t="n">
        <v>55556</v>
      </c>
      <c r="AE6035" s="0" t="s">
        <v>494</v>
      </c>
      <c r="AF6035" s="9" t="s">
        <v>1297</v>
      </c>
    </row>
    <row r="6036" customFormat="false" ht="14.25" hidden="false" customHeight="false" outlineLevel="0" collapsed="false">
      <c r="A6036" s="0" t="s">
        <v>501</v>
      </c>
      <c r="B6036" s="0" t="s">
        <v>15319</v>
      </c>
      <c r="C6036" s="0" t="s">
        <v>34</v>
      </c>
      <c r="D6036" s="1" t="n">
        <v>43603.4679398148</v>
      </c>
      <c r="E6036" s="0" t="s">
        <v>1121</v>
      </c>
      <c r="F6036" s="0" t="s">
        <v>36</v>
      </c>
      <c r="G6036" s="0" t="s">
        <v>1134</v>
      </c>
      <c r="H6036" s="0" t="s">
        <v>578</v>
      </c>
      <c r="I6036" s="0" t="s">
        <v>875</v>
      </c>
      <c r="J6036" s="8" t="n">
        <v>43631.48625</v>
      </c>
      <c r="K6036" s="8" t="n">
        <v>43603.9868055556</v>
      </c>
      <c r="L6036" s="0" t="s">
        <v>14832</v>
      </c>
      <c r="M6036" s="0" t="s">
        <v>1134</v>
      </c>
      <c r="N6036" s="2" t="n">
        <v>43603.9555555556</v>
      </c>
      <c r="O6036" s="0" t="n">
        <v>13.0375866666666</v>
      </c>
      <c r="P6036" s="0" t="n">
        <v>77.7383211111111</v>
      </c>
      <c r="Q6036" s="0" t="s">
        <v>1176</v>
      </c>
      <c r="R6036" s="0" t="s">
        <v>41</v>
      </c>
      <c r="S6036" s="0" t="s">
        <v>581</v>
      </c>
      <c r="T6036" s="0" t="s">
        <v>877</v>
      </c>
      <c r="U6036" s="2" t="n">
        <v>43603.8576388889</v>
      </c>
      <c r="V6036" s="2" t="n">
        <v>43603.9555555556</v>
      </c>
      <c r="W6036" s="0" t="n">
        <v>49</v>
      </c>
      <c r="X6036" s="0" t="s">
        <v>45</v>
      </c>
      <c r="Y6036" s="0" t="s">
        <v>41</v>
      </c>
      <c r="Z6036" s="0" t="s">
        <v>46</v>
      </c>
      <c r="AA6036" s="0" t="s">
        <v>46</v>
      </c>
      <c r="AB6036" s="0" t="s">
        <v>47</v>
      </c>
      <c r="AC6036" s="0" t="s">
        <v>48</v>
      </c>
      <c r="AD6036" s="0" t="n">
        <v>55556</v>
      </c>
      <c r="AE6036" s="0" t="s">
        <v>494</v>
      </c>
      <c r="AF6036" s="9" t="s">
        <v>14924</v>
      </c>
    </row>
    <row r="6037" customFormat="false" ht="14.25" hidden="false" customHeight="false" outlineLevel="0" collapsed="false">
      <c r="A6037" s="0" t="s">
        <v>41</v>
      </c>
      <c r="B6037" s="0" t="s">
        <v>15320</v>
      </c>
      <c r="C6037" s="0" t="s">
        <v>34</v>
      </c>
      <c r="D6037" s="1" t="n">
        <v>43603.5141782407</v>
      </c>
      <c r="E6037" s="0" t="s">
        <v>999</v>
      </c>
      <c r="F6037" s="0" t="s">
        <v>36</v>
      </c>
      <c r="G6037" s="0" t="s">
        <v>874</v>
      </c>
      <c r="H6037" s="0" t="s">
        <v>578</v>
      </c>
      <c r="I6037" s="0" t="s">
        <v>875</v>
      </c>
      <c r="J6037" s="0" t="s">
        <v>41</v>
      </c>
      <c r="K6037" s="8" t="n">
        <v>43603.9152777778</v>
      </c>
      <c r="L6037" s="0" t="s">
        <v>41</v>
      </c>
      <c r="M6037" s="0" t="s">
        <v>874</v>
      </c>
      <c r="N6037" s="2" t="n">
        <v>43603.8840277778</v>
      </c>
      <c r="O6037" s="0" t="s">
        <v>41</v>
      </c>
      <c r="P6037" s="0" t="s">
        <v>41</v>
      </c>
      <c r="Q6037" s="0" t="s">
        <v>1176</v>
      </c>
      <c r="R6037" s="0" t="s">
        <v>41</v>
      </c>
      <c r="S6037" s="0" t="s">
        <v>581</v>
      </c>
      <c r="T6037" s="0" t="s">
        <v>877</v>
      </c>
      <c r="U6037" s="2" t="n">
        <v>43603.7861111111</v>
      </c>
      <c r="V6037" s="2" t="n">
        <v>43603.8840277778</v>
      </c>
      <c r="W6037" s="0" t="n">
        <v>31</v>
      </c>
      <c r="X6037" s="0" t="s">
        <v>45</v>
      </c>
      <c r="Y6037" s="0" t="s">
        <v>41</v>
      </c>
      <c r="Z6037" s="0" t="s">
        <v>46</v>
      </c>
      <c r="AA6037" s="0" t="s">
        <v>46</v>
      </c>
      <c r="AB6037" s="0" t="s">
        <v>47</v>
      </c>
      <c r="AC6037" s="0" t="s">
        <v>48</v>
      </c>
      <c r="AD6037" s="0" t="n">
        <v>55559</v>
      </c>
      <c r="AE6037" s="0" t="s">
        <v>1002</v>
      </c>
      <c r="AF6037" s="9" t="s">
        <v>13912</v>
      </c>
    </row>
    <row r="6038" customFormat="false" ht="14.25" hidden="false" customHeight="false" outlineLevel="0" collapsed="false">
      <c r="A6038" s="0" t="s">
        <v>41</v>
      </c>
      <c r="B6038" s="0" t="s">
        <v>15321</v>
      </c>
      <c r="C6038" s="0" t="s">
        <v>34</v>
      </c>
      <c r="D6038" s="1" t="n">
        <v>43603.5141782407</v>
      </c>
      <c r="E6038" s="0" t="s">
        <v>1074</v>
      </c>
      <c r="F6038" s="0" t="s">
        <v>36</v>
      </c>
      <c r="G6038" s="0" t="s">
        <v>874</v>
      </c>
      <c r="H6038" s="0" t="s">
        <v>578</v>
      </c>
      <c r="I6038" s="0" t="s">
        <v>875</v>
      </c>
      <c r="J6038" s="0" t="s">
        <v>41</v>
      </c>
      <c r="K6038" s="8" t="n">
        <v>43603.975</v>
      </c>
      <c r="L6038" s="0" t="s">
        <v>41</v>
      </c>
      <c r="M6038" s="0" t="s">
        <v>874</v>
      </c>
      <c r="N6038" s="2" t="n">
        <v>43603.94375</v>
      </c>
      <c r="O6038" s="0" t="s">
        <v>41</v>
      </c>
      <c r="P6038" s="0" t="s">
        <v>41</v>
      </c>
      <c r="Q6038" s="0" t="s">
        <v>1176</v>
      </c>
      <c r="R6038" s="0" t="s">
        <v>41</v>
      </c>
      <c r="S6038" s="0" t="s">
        <v>581</v>
      </c>
      <c r="T6038" s="0" t="s">
        <v>877</v>
      </c>
      <c r="U6038" s="2" t="n">
        <v>43603.8458333333</v>
      </c>
      <c r="V6038" s="2" t="n">
        <v>43603.94375</v>
      </c>
      <c r="W6038" s="0" t="n">
        <v>31</v>
      </c>
      <c r="X6038" s="0" t="s">
        <v>45</v>
      </c>
      <c r="Y6038" s="0" t="s">
        <v>41</v>
      </c>
      <c r="Z6038" s="0" t="s">
        <v>46</v>
      </c>
      <c r="AA6038" s="0" t="s">
        <v>46</v>
      </c>
      <c r="AB6038" s="0" t="s">
        <v>47</v>
      </c>
      <c r="AC6038" s="0" t="s">
        <v>48</v>
      </c>
      <c r="AD6038" s="0" t="n">
        <v>55559</v>
      </c>
      <c r="AE6038" s="0" t="s">
        <v>1002</v>
      </c>
      <c r="AF6038" s="9" t="s">
        <v>2103</v>
      </c>
    </row>
    <row r="6039" customFormat="false" ht="14.25" hidden="false" customHeight="false" outlineLevel="0" collapsed="false">
      <c r="A6039" s="0" t="s">
        <v>41</v>
      </c>
      <c r="B6039" s="0" t="s">
        <v>15322</v>
      </c>
      <c r="C6039" s="0" t="s">
        <v>34</v>
      </c>
      <c r="D6039" s="1" t="n">
        <v>43603.5141782407</v>
      </c>
      <c r="E6039" s="0" t="s">
        <v>1117</v>
      </c>
      <c r="F6039" s="0" t="s">
        <v>36</v>
      </c>
      <c r="G6039" s="0" t="s">
        <v>874</v>
      </c>
      <c r="H6039" s="0" t="s">
        <v>578</v>
      </c>
      <c r="I6039" s="0" t="s">
        <v>875</v>
      </c>
      <c r="J6039" s="0" t="s">
        <v>41</v>
      </c>
      <c r="K6039" s="8" t="n">
        <v>43603.975</v>
      </c>
      <c r="L6039" s="0" t="s">
        <v>41</v>
      </c>
      <c r="M6039" s="0" t="s">
        <v>874</v>
      </c>
      <c r="N6039" s="2" t="n">
        <v>43603.94375</v>
      </c>
      <c r="O6039" s="0" t="s">
        <v>41</v>
      </c>
      <c r="P6039" s="0" t="s">
        <v>41</v>
      </c>
      <c r="Q6039" s="0" t="s">
        <v>1176</v>
      </c>
      <c r="R6039" s="0" t="s">
        <v>41</v>
      </c>
      <c r="S6039" s="0" t="s">
        <v>581</v>
      </c>
      <c r="T6039" s="0" t="s">
        <v>877</v>
      </c>
      <c r="U6039" s="2" t="n">
        <v>43603.8458333333</v>
      </c>
      <c r="V6039" s="2" t="n">
        <v>43603.94375</v>
      </c>
      <c r="W6039" s="0" t="n">
        <v>31</v>
      </c>
      <c r="X6039" s="0" t="s">
        <v>45</v>
      </c>
      <c r="Y6039" s="0" t="s">
        <v>41</v>
      </c>
      <c r="Z6039" s="0" t="s">
        <v>46</v>
      </c>
      <c r="AA6039" s="0" t="s">
        <v>46</v>
      </c>
      <c r="AB6039" s="0" t="s">
        <v>47</v>
      </c>
      <c r="AC6039" s="0" t="s">
        <v>48</v>
      </c>
      <c r="AD6039" s="0" t="n">
        <v>55556</v>
      </c>
      <c r="AE6039" s="0" t="s">
        <v>494</v>
      </c>
      <c r="AF6039" s="9" t="s">
        <v>13898</v>
      </c>
    </row>
    <row r="6040" customFormat="false" ht="14.25" hidden="false" customHeight="false" outlineLevel="0" collapsed="false">
      <c r="A6040" s="0" t="s">
        <v>501</v>
      </c>
      <c r="B6040" s="0" t="s">
        <v>15323</v>
      </c>
      <c r="C6040" s="0" t="s">
        <v>34</v>
      </c>
      <c r="D6040" s="1" t="n">
        <v>43603.5141782407</v>
      </c>
      <c r="E6040" s="0" t="s">
        <v>507</v>
      </c>
      <c r="F6040" s="0" t="s">
        <v>36</v>
      </c>
      <c r="G6040" s="0" t="s">
        <v>874</v>
      </c>
      <c r="H6040" s="0" t="s">
        <v>578</v>
      </c>
      <c r="I6040" s="0" t="s">
        <v>875</v>
      </c>
      <c r="J6040" s="8" t="n">
        <v>43631.4862615741</v>
      </c>
      <c r="K6040" s="8" t="n">
        <v>43603.8111111111</v>
      </c>
      <c r="L6040" s="0" t="s">
        <v>1005</v>
      </c>
      <c r="M6040" s="0" t="s">
        <v>874</v>
      </c>
      <c r="N6040" s="2" t="n">
        <v>43603.7798611111</v>
      </c>
      <c r="O6040" s="0" t="n">
        <v>13.0410627777777</v>
      </c>
      <c r="P6040" s="0" t="n">
        <v>77.6235605555555</v>
      </c>
      <c r="Q6040" s="0" t="s">
        <v>1176</v>
      </c>
      <c r="R6040" s="0" t="s">
        <v>41</v>
      </c>
      <c r="S6040" s="0" t="s">
        <v>581</v>
      </c>
      <c r="T6040" s="0" t="s">
        <v>877</v>
      </c>
      <c r="U6040" s="2" t="n">
        <v>43603.6819444444</v>
      </c>
      <c r="V6040" s="2" t="n">
        <v>43603.7798611111</v>
      </c>
      <c r="W6040" s="0" t="n">
        <v>31</v>
      </c>
      <c r="X6040" s="0" t="s">
        <v>45</v>
      </c>
      <c r="Y6040" s="0" t="s">
        <v>41</v>
      </c>
      <c r="Z6040" s="0" t="s">
        <v>46</v>
      </c>
      <c r="AA6040" s="0" t="s">
        <v>46</v>
      </c>
      <c r="AB6040" s="0" t="s">
        <v>47</v>
      </c>
      <c r="AC6040" s="0" t="s">
        <v>48</v>
      </c>
      <c r="AD6040" s="0" t="n">
        <v>55556</v>
      </c>
      <c r="AE6040" s="0" t="s">
        <v>494</v>
      </c>
      <c r="AF6040" s="9" t="s">
        <v>14559</v>
      </c>
    </row>
    <row r="6041" customFormat="false" ht="14.25" hidden="false" customHeight="false" outlineLevel="0" collapsed="false">
      <c r="A6041" s="0" t="s">
        <v>41</v>
      </c>
      <c r="B6041" s="0" t="s">
        <v>15324</v>
      </c>
      <c r="C6041" s="0" t="s">
        <v>34</v>
      </c>
      <c r="D6041" s="1" t="n">
        <v>43603.5141782407</v>
      </c>
      <c r="E6041" s="0" t="s">
        <v>1114</v>
      </c>
      <c r="F6041" s="0" t="s">
        <v>36</v>
      </c>
      <c r="G6041" s="0" t="s">
        <v>874</v>
      </c>
      <c r="H6041" s="0" t="s">
        <v>578</v>
      </c>
      <c r="I6041" s="0" t="s">
        <v>875</v>
      </c>
      <c r="J6041" s="0" t="s">
        <v>41</v>
      </c>
      <c r="K6041" s="8" t="n">
        <v>43603.9847222222</v>
      </c>
      <c r="L6041" s="0" t="s">
        <v>41</v>
      </c>
      <c r="M6041" s="0" t="s">
        <v>874</v>
      </c>
      <c r="N6041" s="2" t="n">
        <v>43603.9534722222</v>
      </c>
      <c r="O6041" s="0" t="s">
        <v>41</v>
      </c>
      <c r="P6041" s="0" t="s">
        <v>41</v>
      </c>
      <c r="Q6041" s="0" t="s">
        <v>1176</v>
      </c>
      <c r="R6041" s="0" t="s">
        <v>41</v>
      </c>
      <c r="S6041" s="0" t="s">
        <v>581</v>
      </c>
      <c r="T6041" s="0" t="s">
        <v>877</v>
      </c>
      <c r="U6041" s="2" t="n">
        <v>43603.8555555556</v>
      </c>
      <c r="V6041" s="2" t="n">
        <v>43603.9534722222</v>
      </c>
      <c r="W6041" s="0" t="n">
        <v>31</v>
      </c>
      <c r="X6041" s="0" t="s">
        <v>45</v>
      </c>
      <c r="Y6041" s="0" t="s">
        <v>41</v>
      </c>
      <c r="Z6041" s="0" t="s">
        <v>46</v>
      </c>
      <c r="AA6041" s="0" t="s">
        <v>46</v>
      </c>
      <c r="AB6041" s="0" t="s">
        <v>47</v>
      </c>
      <c r="AC6041" s="0" t="s">
        <v>48</v>
      </c>
      <c r="AD6041" s="0" t="n">
        <v>55556</v>
      </c>
      <c r="AE6041" s="0" t="s">
        <v>494</v>
      </c>
      <c r="AF6041" s="9" t="s">
        <v>1212</v>
      </c>
    </row>
    <row r="6042" customFormat="false" ht="14.25" hidden="false" customHeight="false" outlineLevel="0" collapsed="false">
      <c r="A6042" s="0" t="s">
        <v>41</v>
      </c>
      <c r="B6042" s="0" t="s">
        <v>15325</v>
      </c>
      <c r="C6042" s="0" t="s">
        <v>34</v>
      </c>
      <c r="D6042" s="1" t="n">
        <v>43603.6697222222</v>
      </c>
      <c r="E6042" s="0" t="s">
        <v>15326</v>
      </c>
      <c r="F6042" s="0" t="s">
        <v>13818</v>
      </c>
      <c r="G6042" s="0" t="s">
        <v>14076</v>
      </c>
      <c r="H6042" s="0" t="s">
        <v>14599</v>
      </c>
      <c r="I6042" s="0" t="s">
        <v>14077</v>
      </c>
      <c r="J6042" s="0" t="s">
        <v>41</v>
      </c>
      <c r="K6042" s="8" t="n">
        <v>43606.5836111111</v>
      </c>
      <c r="L6042" s="0" t="s">
        <v>41</v>
      </c>
      <c r="M6042" s="0" t="s">
        <v>14076</v>
      </c>
      <c r="N6042" s="2" t="n">
        <v>43606.5523611111</v>
      </c>
      <c r="O6042" s="0" t="s">
        <v>41</v>
      </c>
      <c r="P6042" s="0" t="s">
        <v>41</v>
      </c>
      <c r="Q6042" s="0" t="s">
        <v>1176</v>
      </c>
      <c r="R6042" s="0" t="s">
        <v>41</v>
      </c>
      <c r="S6042" s="0" t="s">
        <v>13822</v>
      </c>
      <c r="T6042" s="0" t="s">
        <v>14043</v>
      </c>
      <c r="U6042" s="2" t="n">
        <v>43603.6697222222</v>
      </c>
      <c r="V6042" s="2" t="n">
        <v>43606.5523611111</v>
      </c>
      <c r="W6042" s="0" t="s">
        <v>41</v>
      </c>
      <c r="X6042" s="0" t="s">
        <v>379</v>
      </c>
      <c r="Y6042" s="0" t="n">
        <v>275</v>
      </c>
      <c r="Z6042" s="0" t="s">
        <v>46</v>
      </c>
      <c r="AA6042" s="0" t="s">
        <v>46</v>
      </c>
      <c r="AB6042" s="0" t="s">
        <v>47</v>
      </c>
      <c r="AC6042" s="0" t="s">
        <v>48</v>
      </c>
      <c r="AD6042" s="0" t="n">
        <v>999</v>
      </c>
      <c r="AE6042" s="0" t="s">
        <v>525</v>
      </c>
      <c r="AF6042" s="9" t="s">
        <v>15327</v>
      </c>
    </row>
    <row r="6043" customFormat="false" ht="14.25" hidden="false" customHeight="false" outlineLevel="0" collapsed="false">
      <c r="A6043" s="0" t="s">
        <v>41</v>
      </c>
      <c r="B6043" s="0" t="s">
        <v>15328</v>
      </c>
      <c r="C6043" s="0" t="s">
        <v>34</v>
      </c>
      <c r="D6043" s="1" t="n">
        <v>43603.6647222222</v>
      </c>
      <c r="E6043" s="0" t="s">
        <v>14975</v>
      </c>
      <c r="F6043" s="0" t="s">
        <v>13818</v>
      </c>
      <c r="G6043" s="0" t="s">
        <v>14071</v>
      </c>
      <c r="H6043" s="0" t="s">
        <v>14599</v>
      </c>
      <c r="I6043" s="0" t="s">
        <v>14072</v>
      </c>
      <c r="J6043" s="0" t="s">
        <v>41</v>
      </c>
      <c r="K6043" s="8" t="n">
        <v>43607.4793055556</v>
      </c>
      <c r="L6043" s="0" t="s">
        <v>41</v>
      </c>
      <c r="M6043" s="0" t="s">
        <v>14071</v>
      </c>
      <c r="N6043" s="2" t="n">
        <v>43607.4480555556</v>
      </c>
      <c r="O6043" s="0" t="s">
        <v>41</v>
      </c>
      <c r="P6043" s="0" t="s">
        <v>41</v>
      </c>
      <c r="Q6043" s="0" t="s">
        <v>1176</v>
      </c>
      <c r="R6043" s="0" t="s">
        <v>41</v>
      </c>
      <c r="S6043" s="0" t="s">
        <v>13822</v>
      </c>
      <c r="T6043" s="0" t="s">
        <v>13941</v>
      </c>
      <c r="U6043" s="2" t="n">
        <v>43603.6647222222</v>
      </c>
      <c r="V6043" s="2" t="n">
        <v>43607.4480555556</v>
      </c>
      <c r="W6043" s="0" t="s">
        <v>41</v>
      </c>
      <c r="X6043" s="0" t="s">
        <v>379</v>
      </c>
      <c r="Y6043" s="0" t="n">
        <v>275</v>
      </c>
      <c r="Z6043" s="0" t="s">
        <v>46</v>
      </c>
      <c r="AA6043" s="0" t="s">
        <v>46</v>
      </c>
      <c r="AB6043" s="0" t="s">
        <v>47</v>
      </c>
      <c r="AC6043" s="0" t="s">
        <v>48</v>
      </c>
      <c r="AD6043" s="0" t="n">
        <v>999</v>
      </c>
      <c r="AE6043" s="0" t="s">
        <v>525</v>
      </c>
      <c r="AF6043" s="9" t="s">
        <v>15329</v>
      </c>
    </row>
    <row r="6044" customFormat="false" ht="14.25" hidden="false" customHeight="false" outlineLevel="0" collapsed="false">
      <c r="A6044" s="0" t="s">
        <v>41</v>
      </c>
      <c r="B6044" s="0" t="s">
        <v>15330</v>
      </c>
      <c r="C6044" s="0" t="s">
        <v>34</v>
      </c>
      <c r="D6044" s="1" t="n">
        <v>43603.6548726852</v>
      </c>
      <c r="E6044" s="0" t="s">
        <v>14820</v>
      </c>
      <c r="F6044" s="0" t="s">
        <v>1202</v>
      </c>
      <c r="G6044" s="0" t="s">
        <v>15302</v>
      </c>
      <c r="H6044" s="0" t="s">
        <v>13806</v>
      </c>
      <c r="I6044" s="0" t="s">
        <v>15303</v>
      </c>
      <c r="J6044" s="0" t="s">
        <v>41</v>
      </c>
      <c r="K6044" s="8" t="n">
        <v>43603.8416782407</v>
      </c>
      <c r="L6044" s="0" t="s">
        <v>41</v>
      </c>
      <c r="M6044" s="0" t="s">
        <v>15302</v>
      </c>
      <c r="N6044" s="2" t="n">
        <v>43603.8104282407</v>
      </c>
      <c r="O6044" s="0" t="s">
        <v>41</v>
      </c>
      <c r="P6044" s="0" t="s">
        <v>41</v>
      </c>
      <c r="Q6044" s="0" t="s">
        <v>1176</v>
      </c>
      <c r="R6044" s="0" t="s">
        <v>41</v>
      </c>
      <c r="S6044" s="0" t="s">
        <v>13808</v>
      </c>
      <c r="T6044" s="0" t="s">
        <v>15304</v>
      </c>
      <c r="U6044" s="2" t="n">
        <v>43603.6548726852</v>
      </c>
      <c r="V6044" s="2" t="n">
        <v>43603.8104282407</v>
      </c>
      <c r="W6044" s="0" t="s">
        <v>41</v>
      </c>
      <c r="X6044" s="0" t="s">
        <v>1922</v>
      </c>
      <c r="Y6044" s="0" t="s">
        <v>41</v>
      </c>
      <c r="Z6044" s="0" t="s">
        <v>46</v>
      </c>
      <c r="AA6044" s="0" t="s">
        <v>46</v>
      </c>
      <c r="AB6044" s="0" t="s">
        <v>47</v>
      </c>
      <c r="AC6044" s="0" t="s">
        <v>48</v>
      </c>
      <c r="AD6044" s="0" t="n">
        <v>999</v>
      </c>
      <c r="AE6044" s="0" t="s">
        <v>525</v>
      </c>
      <c r="AF6044" s="9" t="s">
        <v>1214</v>
      </c>
    </row>
    <row r="6045" customFormat="false" ht="14.25" hidden="false" customHeight="false" outlineLevel="0" collapsed="false">
      <c r="A6045" s="0" t="s">
        <v>41</v>
      </c>
      <c r="B6045" s="0" t="s">
        <v>15331</v>
      </c>
      <c r="C6045" s="0" t="s">
        <v>34</v>
      </c>
      <c r="D6045" s="1" t="n">
        <v>43603.6546064815</v>
      </c>
      <c r="E6045" s="0" t="s">
        <v>15332</v>
      </c>
      <c r="F6045" s="0" t="s">
        <v>1202</v>
      </c>
      <c r="G6045" s="0" t="s">
        <v>15302</v>
      </c>
      <c r="H6045" s="0" t="s">
        <v>13806</v>
      </c>
      <c r="I6045" s="0" t="s">
        <v>15303</v>
      </c>
      <c r="J6045" s="0" t="s">
        <v>41</v>
      </c>
      <c r="K6045" s="8" t="n">
        <v>43607.4171064815</v>
      </c>
      <c r="L6045" s="0" t="s">
        <v>41</v>
      </c>
      <c r="M6045" s="0" t="s">
        <v>15302</v>
      </c>
      <c r="N6045" s="2" t="n">
        <v>43607.3858564815</v>
      </c>
      <c r="O6045" s="0" t="s">
        <v>41</v>
      </c>
      <c r="P6045" s="0" t="s">
        <v>41</v>
      </c>
      <c r="Q6045" s="0" t="s">
        <v>1176</v>
      </c>
      <c r="R6045" s="0" t="s">
        <v>41</v>
      </c>
      <c r="S6045" s="0" t="s">
        <v>13808</v>
      </c>
      <c r="T6045" s="0" t="s">
        <v>15304</v>
      </c>
      <c r="U6045" s="2" t="n">
        <v>43603.6546064815</v>
      </c>
      <c r="V6045" s="2" t="n">
        <v>43607.3858564815</v>
      </c>
      <c r="W6045" s="0" t="s">
        <v>41</v>
      </c>
      <c r="X6045" s="0" t="s">
        <v>1922</v>
      </c>
      <c r="Y6045" s="0" t="s">
        <v>41</v>
      </c>
      <c r="Z6045" s="0" t="s">
        <v>46</v>
      </c>
      <c r="AA6045" s="0" t="s">
        <v>46</v>
      </c>
      <c r="AB6045" s="0" t="s">
        <v>47</v>
      </c>
      <c r="AC6045" s="0" t="s">
        <v>48</v>
      </c>
      <c r="AD6045" s="0" t="n">
        <v>999</v>
      </c>
      <c r="AE6045" s="0" t="s">
        <v>525</v>
      </c>
      <c r="AF6045" s="9" t="s">
        <v>14052</v>
      </c>
    </row>
    <row r="6046" customFormat="false" ht="14.25" hidden="false" customHeight="false" outlineLevel="0" collapsed="false">
      <c r="A6046" s="0" t="s">
        <v>41</v>
      </c>
      <c r="B6046" s="0" t="s">
        <v>15333</v>
      </c>
      <c r="C6046" s="0" t="s">
        <v>34</v>
      </c>
      <c r="D6046" s="1" t="n">
        <v>43603.6543171296</v>
      </c>
      <c r="E6046" s="0" t="s">
        <v>15334</v>
      </c>
      <c r="F6046" s="0" t="s">
        <v>1202</v>
      </c>
      <c r="G6046" s="0" t="s">
        <v>15302</v>
      </c>
      <c r="H6046" s="0" t="s">
        <v>13806</v>
      </c>
      <c r="I6046" s="0" t="s">
        <v>15303</v>
      </c>
      <c r="J6046" s="0" t="s">
        <v>41</v>
      </c>
      <c r="K6046" s="8" t="n">
        <v>43607.000150463</v>
      </c>
      <c r="L6046" s="0" t="s">
        <v>41</v>
      </c>
      <c r="M6046" s="0" t="s">
        <v>15302</v>
      </c>
      <c r="N6046" s="2" t="n">
        <v>43606.968900463</v>
      </c>
      <c r="O6046" s="0" t="s">
        <v>41</v>
      </c>
      <c r="P6046" s="0" t="s">
        <v>41</v>
      </c>
      <c r="Q6046" s="0" t="s">
        <v>1176</v>
      </c>
      <c r="R6046" s="0" t="s">
        <v>41</v>
      </c>
      <c r="S6046" s="0" t="s">
        <v>13808</v>
      </c>
      <c r="T6046" s="0" t="s">
        <v>15304</v>
      </c>
      <c r="U6046" s="2" t="n">
        <v>43603.6543171296</v>
      </c>
      <c r="V6046" s="2" t="n">
        <v>43606.968900463</v>
      </c>
      <c r="W6046" s="0" t="s">
        <v>41</v>
      </c>
      <c r="X6046" s="0" t="s">
        <v>1922</v>
      </c>
      <c r="Y6046" s="0" t="s">
        <v>41</v>
      </c>
      <c r="Z6046" s="0" t="s">
        <v>46</v>
      </c>
      <c r="AA6046" s="0" t="s">
        <v>46</v>
      </c>
      <c r="AB6046" s="0" t="s">
        <v>47</v>
      </c>
      <c r="AC6046" s="0" t="s">
        <v>48</v>
      </c>
      <c r="AD6046" s="0" t="n">
        <v>999</v>
      </c>
      <c r="AE6046" s="0" t="s">
        <v>525</v>
      </c>
      <c r="AF6046" s="9" t="s">
        <v>14063</v>
      </c>
    </row>
    <row r="6047" customFormat="false" ht="14.25" hidden="false" customHeight="false" outlineLevel="0" collapsed="false">
      <c r="A6047" s="0" t="s">
        <v>41</v>
      </c>
      <c r="B6047" s="0" t="s">
        <v>15335</v>
      </c>
      <c r="C6047" s="0" t="s">
        <v>34</v>
      </c>
      <c r="D6047" s="1" t="n">
        <v>43603.7036689815</v>
      </c>
      <c r="E6047" s="0" t="s">
        <v>1316</v>
      </c>
      <c r="F6047" s="0" t="s">
        <v>36</v>
      </c>
      <c r="G6047" s="0" t="s">
        <v>874</v>
      </c>
      <c r="H6047" s="0" t="s">
        <v>578</v>
      </c>
      <c r="I6047" s="0" t="s">
        <v>875</v>
      </c>
      <c r="J6047" s="0" t="s">
        <v>41</v>
      </c>
      <c r="K6047" s="8" t="n">
        <v>43603.9868055556</v>
      </c>
      <c r="L6047" s="0" t="s">
        <v>41</v>
      </c>
      <c r="M6047" s="0" t="s">
        <v>874</v>
      </c>
      <c r="N6047" s="2" t="n">
        <v>43603.9555555556</v>
      </c>
      <c r="O6047" s="0" t="s">
        <v>41</v>
      </c>
      <c r="P6047" s="0" t="s">
        <v>41</v>
      </c>
      <c r="Q6047" s="0" t="s">
        <v>1176</v>
      </c>
      <c r="R6047" s="0" t="s">
        <v>41</v>
      </c>
      <c r="S6047" s="0" t="s">
        <v>581</v>
      </c>
      <c r="T6047" s="0" t="s">
        <v>877</v>
      </c>
      <c r="U6047" s="2" t="n">
        <v>43603.8576388889</v>
      </c>
      <c r="V6047" s="2" t="n">
        <v>43603.9555555556</v>
      </c>
      <c r="W6047" s="0" t="n">
        <v>31</v>
      </c>
      <c r="X6047" s="0" t="s">
        <v>45</v>
      </c>
      <c r="Y6047" s="0" t="s">
        <v>41</v>
      </c>
      <c r="Z6047" s="0" t="s">
        <v>46</v>
      </c>
      <c r="AA6047" s="0" t="s">
        <v>46</v>
      </c>
      <c r="AB6047" s="0" t="s">
        <v>47</v>
      </c>
      <c r="AC6047" s="0" t="s">
        <v>48</v>
      </c>
      <c r="AD6047" s="0" t="n">
        <v>55556</v>
      </c>
      <c r="AE6047" s="0" t="s">
        <v>494</v>
      </c>
      <c r="AF6047" s="9" t="s">
        <v>170</v>
      </c>
    </row>
    <row r="6048" customFormat="false" ht="14.25" hidden="false" customHeight="false" outlineLevel="0" collapsed="false">
      <c r="A6048" s="0" t="s">
        <v>41</v>
      </c>
      <c r="B6048" s="0" t="s">
        <v>15336</v>
      </c>
      <c r="C6048" s="0" t="s">
        <v>34</v>
      </c>
      <c r="D6048" s="1" t="n">
        <v>43603.7036689815</v>
      </c>
      <c r="E6048" s="0" t="s">
        <v>1067</v>
      </c>
      <c r="F6048" s="0" t="s">
        <v>36</v>
      </c>
      <c r="G6048" s="0" t="s">
        <v>874</v>
      </c>
      <c r="H6048" s="0" t="s">
        <v>578</v>
      </c>
      <c r="I6048" s="0" t="s">
        <v>875</v>
      </c>
      <c r="J6048" s="0" t="s">
        <v>41</v>
      </c>
      <c r="K6048" s="8" t="n">
        <v>43605.4944444444</v>
      </c>
      <c r="L6048" s="0" t="s">
        <v>41</v>
      </c>
      <c r="M6048" s="0" t="s">
        <v>874</v>
      </c>
      <c r="N6048" s="2" t="n">
        <v>43605.4631944444</v>
      </c>
      <c r="O6048" s="0" t="s">
        <v>41</v>
      </c>
      <c r="P6048" s="0" t="s">
        <v>41</v>
      </c>
      <c r="Q6048" s="0" t="s">
        <v>1176</v>
      </c>
      <c r="R6048" s="0" t="s">
        <v>41</v>
      </c>
      <c r="S6048" s="0" t="s">
        <v>581</v>
      </c>
      <c r="T6048" s="0" t="s">
        <v>877</v>
      </c>
      <c r="U6048" s="2" t="n">
        <v>43605.3652777778</v>
      </c>
      <c r="V6048" s="2" t="n">
        <v>43605.4631944444</v>
      </c>
      <c r="W6048" s="0" t="n">
        <v>31</v>
      </c>
      <c r="X6048" s="0" t="s">
        <v>45</v>
      </c>
      <c r="Y6048" s="0" t="s">
        <v>41</v>
      </c>
      <c r="Z6048" s="0" t="s">
        <v>46</v>
      </c>
      <c r="AA6048" s="0" t="s">
        <v>46</v>
      </c>
      <c r="AB6048" s="0" t="s">
        <v>47</v>
      </c>
      <c r="AC6048" s="0" t="s">
        <v>48</v>
      </c>
      <c r="AD6048" s="0" t="n">
        <v>55559</v>
      </c>
      <c r="AE6048" s="0" t="s">
        <v>1002</v>
      </c>
      <c r="AF6048" s="9" t="s">
        <v>776</v>
      </c>
    </row>
    <row r="6049" customFormat="false" ht="14.25" hidden="false" customHeight="false" outlineLevel="0" collapsed="false">
      <c r="A6049" s="0" t="s">
        <v>501</v>
      </c>
      <c r="B6049" s="0" t="s">
        <v>15337</v>
      </c>
      <c r="C6049" s="0" t="s">
        <v>34</v>
      </c>
      <c r="D6049" s="1" t="n">
        <v>43603.7036689815</v>
      </c>
      <c r="E6049" s="0" t="s">
        <v>507</v>
      </c>
      <c r="F6049" s="0" t="s">
        <v>36</v>
      </c>
      <c r="G6049" s="0" t="s">
        <v>874</v>
      </c>
      <c r="H6049" s="0" t="s">
        <v>578</v>
      </c>
      <c r="I6049" s="0" t="s">
        <v>875</v>
      </c>
      <c r="J6049" s="8" t="n">
        <v>43631.4862615741</v>
      </c>
      <c r="K6049" s="8" t="n">
        <v>43605.4993055556</v>
      </c>
      <c r="L6049" s="0" t="s">
        <v>1005</v>
      </c>
      <c r="M6049" s="0" t="s">
        <v>874</v>
      </c>
      <c r="N6049" s="2" t="n">
        <v>43605.4680555556</v>
      </c>
      <c r="O6049" s="0" t="n">
        <v>13.0410627777777</v>
      </c>
      <c r="P6049" s="0" t="n">
        <v>77.6235605555555</v>
      </c>
      <c r="Q6049" s="0" t="s">
        <v>1176</v>
      </c>
      <c r="R6049" s="0" t="s">
        <v>41</v>
      </c>
      <c r="S6049" s="0" t="s">
        <v>581</v>
      </c>
      <c r="T6049" s="0" t="s">
        <v>877</v>
      </c>
      <c r="U6049" s="2" t="n">
        <v>43605.3701388889</v>
      </c>
      <c r="V6049" s="2" t="n">
        <v>43605.4680555556</v>
      </c>
      <c r="W6049" s="0" t="n">
        <v>31</v>
      </c>
      <c r="X6049" s="0" t="s">
        <v>45</v>
      </c>
      <c r="Y6049" s="0" t="s">
        <v>41</v>
      </c>
      <c r="Z6049" s="0" t="s">
        <v>46</v>
      </c>
      <c r="AA6049" s="0" t="s">
        <v>46</v>
      </c>
      <c r="AB6049" s="0" t="s">
        <v>47</v>
      </c>
      <c r="AC6049" s="0" t="s">
        <v>48</v>
      </c>
      <c r="AD6049" s="0" t="n">
        <v>55556</v>
      </c>
      <c r="AE6049" s="0" t="s">
        <v>494</v>
      </c>
      <c r="AF6049" s="9" t="s">
        <v>14556</v>
      </c>
    </row>
    <row r="6050" customFormat="false" ht="14.25" hidden="false" customHeight="false" outlineLevel="0" collapsed="false">
      <c r="A6050" s="0" t="s">
        <v>501</v>
      </c>
      <c r="B6050" s="0" t="s">
        <v>15338</v>
      </c>
      <c r="C6050" s="0" t="s">
        <v>34</v>
      </c>
      <c r="D6050" s="1" t="n">
        <v>43603.7036689815</v>
      </c>
      <c r="E6050" s="0" t="s">
        <v>503</v>
      </c>
      <c r="F6050" s="0" t="s">
        <v>36</v>
      </c>
      <c r="G6050" s="0" t="s">
        <v>874</v>
      </c>
      <c r="H6050" s="0" t="s">
        <v>578</v>
      </c>
      <c r="I6050" s="0" t="s">
        <v>875</v>
      </c>
      <c r="J6050" s="8" t="n">
        <v>43631.48625</v>
      </c>
      <c r="K6050" s="8" t="n">
        <v>43605.5013888889</v>
      </c>
      <c r="L6050" s="0" t="s">
        <v>13894</v>
      </c>
      <c r="M6050" s="0" t="s">
        <v>874</v>
      </c>
      <c r="N6050" s="2" t="n">
        <v>43605.4701388889</v>
      </c>
      <c r="O6050" s="0" t="n">
        <v>13.0006877777777</v>
      </c>
      <c r="P6050" s="0" t="n">
        <v>77.6096166666666</v>
      </c>
      <c r="Q6050" s="0" t="s">
        <v>1176</v>
      </c>
      <c r="R6050" s="0" t="s">
        <v>41</v>
      </c>
      <c r="S6050" s="0" t="s">
        <v>581</v>
      </c>
      <c r="T6050" s="0" t="s">
        <v>877</v>
      </c>
      <c r="U6050" s="2" t="n">
        <v>43605.3722222222</v>
      </c>
      <c r="V6050" s="2" t="n">
        <v>43605.4701388889</v>
      </c>
      <c r="W6050" s="0" t="n">
        <v>31</v>
      </c>
      <c r="X6050" s="0" t="s">
        <v>45</v>
      </c>
      <c r="Y6050" s="0" t="s">
        <v>41</v>
      </c>
      <c r="Z6050" s="0" t="s">
        <v>46</v>
      </c>
      <c r="AA6050" s="0" t="s">
        <v>46</v>
      </c>
      <c r="AB6050" s="0" t="s">
        <v>47</v>
      </c>
      <c r="AC6050" s="0" t="s">
        <v>48</v>
      </c>
      <c r="AD6050" s="0" t="n">
        <v>55556</v>
      </c>
      <c r="AE6050" s="0" t="s">
        <v>494</v>
      </c>
      <c r="AF6050" s="9" t="s">
        <v>1383</v>
      </c>
    </row>
    <row r="6051" customFormat="false" ht="14.25" hidden="false" customHeight="false" outlineLevel="0" collapsed="false">
      <c r="A6051" s="0" t="s">
        <v>41</v>
      </c>
      <c r="B6051" s="0" t="s">
        <v>15339</v>
      </c>
      <c r="C6051" s="0" t="s">
        <v>34</v>
      </c>
      <c r="D6051" s="1" t="n">
        <v>43603.7036689815</v>
      </c>
      <c r="E6051" s="0" t="s">
        <v>1139</v>
      </c>
      <c r="F6051" s="0" t="s">
        <v>36</v>
      </c>
      <c r="G6051" s="0" t="s">
        <v>874</v>
      </c>
      <c r="H6051" s="0" t="s">
        <v>578</v>
      </c>
      <c r="I6051" s="0" t="s">
        <v>875</v>
      </c>
      <c r="J6051" s="0" t="s">
        <v>41</v>
      </c>
      <c r="K6051" s="8" t="n">
        <v>43610.7798611111</v>
      </c>
      <c r="L6051" s="0" t="s">
        <v>41</v>
      </c>
      <c r="M6051" s="0" t="s">
        <v>874</v>
      </c>
      <c r="N6051" s="2" t="n">
        <v>43610.7486111111</v>
      </c>
      <c r="O6051" s="0" t="s">
        <v>41</v>
      </c>
      <c r="P6051" s="0" t="s">
        <v>41</v>
      </c>
      <c r="Q6051" s="0" t="s">
        <v>1176</v>
      </c>
      <c r="R6051" s="0" t="s">
        <v>41</v>
      </c>
      <c r="S6051" s="0" t="s">
        <v>581</v>
      </c>
      <c r="T6051" s="0" t="s">
        <v>877</v>
      </c>
      <c r="U6051" s="2" t="n">
        <v>43610.6506944444</v>
      </c>
      <c r="V6051" s="2" t="n">
        <v>43610.7486111111</v>
      </c>
      <c r="W6051" s="0" t="n">
        <v>31</v>
      </c>
      <c r="X6051" s="0" t="s">
        <v>45</v>
      </c>
      <c r="Y6051" s="0" t="s">
        <v>41</v>
      </c>
      <c r="Z6051" s="0" t="s">
        <v>46</v>
      </c>
      <c r="AA6051" s="0" t="s">
        <v>46</v>
      </c>
      <c r="AB6051" s="0" t="s">
        <v>47</v>
      </c>
      <c r="AC6051" s="0" t="s">
        <v>48</v>
      </c>
      <c r="AD6051" s="0" t="n">
        <v>55556</v>
      </c>
      <c r="AE6051" s="0" t="s">
        <v>494</v>
      </c>
      <c r="AF6051" s="9" t="s">
        <v>1383</v>
      </c>
    </row>
    <row r="6052" customFormat="false" ht="14.25" hidden="false" customHeight="false" outlineLevel="0" collapsed="false">
      <c r="A6052" s="0" t="s">
        <v>41</v>
      </c>
      <c r="B6052" s="0" t="s">
        <v>15340</v>
      </c>
      <c r="C6052" s="0" t="s">
        <v>34</v>
      </c>
      <c r="D6052" s="1" t="n">
        <v>43603.712974537</v>
      </c>
      <c r="E6052" s="0" t="s">
        <v>2257</v>
      </c>
      <c r="F6052" s="0" t="s">
        <v>36</v>
      </c>
      <c r="G6052" s="0" t="s">
        <v>1134</v>
      </c>
      <c r="H6052" s="0" t="s">
        <v>578</v>
      </c>
      <c r="I6052" s="0" t="s">
        <v>875</v>
      </c>
      <c r="J6052" s="0" t="s">
        <v>41</v>
      </c>
      <c r="K6052" s="8" t="n">
        <v>43605.5083333333</v>
      </c>
      <c r="L6052" s="0" t="s">
        <v>41</v>
      </c>
      <c r="M6052" s="0" t="s">
        <v>1134</v>
      </c>
      <c r="N6052" s="2" t="n">
        <v>43605.4770833333</v>
      </c>
      <c r="O6052" s="0" t="s">
        <v>41</v>
      </c>
      <c r="P6052" s="0" t="s">
        <v>41</v>
      </c>
      <c r="Q6052" s="0" t="s">
        <v>1176</v>
      </c>
      <c r="R6052" s="0" t="s">
        <v>41</v>
      </c>
      <c r="S6052" s="0" t="s">
        <v>581</v>
      </c>
      <c r="T6052" s="0" t="s">
        <v>877</v>
      </c>
      <c r="U6052" s="2" t="n">
        <v>43605.3791666667</v>
      </c>
      <c r="V6052" s="2" t="n">
        <v>43605.4770833333</v>
      </c>
      <c r="W6052" s="0" t="n">
        <v>49</v>
      </c>
      <c r="X6052" s="0" t="s">
        <v>45</v>
      </c>
      <c r="Y6052" s="0" t="s">
        <v>41</v>
      </c>
      <c r="Z6052" s="0" t="s">
        <v>46</v>
      </c>
      <c r="AA6052" s="0" t="s">
        <v>46</v>
      </c>
      <c r="AB6052" s="0" t="s">
        <v>47</v>
      </c>
      <c r="AC6052" s="0" t="s">
        <v>48</v>
      </c>
      <c r="AD6052" s="0" t="n">
        <v>55559</v>
      </c>
      <c r="AE6052" s="0" t="s">
        <v>1002</v>
      </c>
      <c r="AF6052" s="9" t="s">
        <v>170</v>
      </c>
    </row>
    <row r="6053" customFormat="false" ht="14.25" hidden="false" customHeight="false" outlineLevel="0" collapsed="false">
      <c r="A6053" s="0" t="s">
        <v>41</v>
      </c>
      <c r="B6053" s="0" t="s">
        <v>15341</v>
      </c>
      <c r="C6053" s="0" t="s">
        <v>34</v>
      </c>
      <c r="D6053" s="1" t="n">
        <v>43603.712974537</v>
      </c>
      <c r="E6053" s="0" t="s">
        <v>1357</v>
      </c>
      <c r="F6053" s="0" t="s">
        <v>36</v>
      </c>
      <c r="G6053" s="0" t="s">
        <v>1134</v>
      </c>
      <c r="H6053" s="0" t="s">
        <v>578</v>
      </c>
      <c r="I6053" s="0" t="s">
        <v>875</v>
      </c>
      <c r="J6053" s="0" t="s">
        <v>41</v>
      </c>
      <c r="K6053" s="8" t="n">
        <v>43610.7256944444</v>
      </c>
      <c r="L6053" s="0" t="s">
        <v>41</v>
      </c>
      <c r="M6053" s="0" t="s">
        <v>1134</v>
      </c>
      <c r="N6053" s="2" t="n">
        <v>43610.6944444444</v>
      </c>
      <c r="O6053" s="0" t="s">
        <v>41</v>
      </c>
      <c r="P6053" s="0" t="s">
        <v>41</v>
      </c>
      <c r="Q6053" s="0" t="s">
        <v>1176</v>
      </c>
      <c r="R6053" s="0" t="s">
        <v>41</v>
      </c>
      <c r="S6053" s="0" t="s">
        <v>581</v>
      </c>
      <c r="T6053" s="0" t="s">
        <v>877</v>
      </c>
      <c r="U6053" s="2" t="n">
        <v>43610.5965277778</v>
      </c>
      <c r="V6053" s="2" t="n">
        <v>43610.6944444444</v>
      </c>
      <c r="W6053" s="0" t="n">
        <v>49</v>
      </c>
      <c r="X6053" s="0" t="s">
        <v>45</v>
      </c>
      <c r="Y6053" s="0" t="s">
        <v>41</v>
      </c>
      <c r="Z6053" s="0" t="s">
        <v>46</v>
      </c>
      <c r="AA6053" s="0" t="s">
        <v>46</v>
      </c>
      <c r="AB6053" s="0" t="s">
        <v>47</v>
      </c>
      <c r="AC6053" s="0" t="s">
        <v>48</v>
      </c>
      <c r="AD6053" s="0" t="n">
        <v>999</v>
      </c>
      <c r="AE6053" s="0" t="s">
        <v>525</v>
      </c>
      <c r="AF6053" s="9" t="s">
        <v>170</v>
      </c>
    </row>
    <row r="6054" customFormat="false" ht="14.25" hidden="false" customHeight="false" outlineLevel="0" collapsed="false">
      <c r="A6054" s="0" t="s">
        <v>41</v>
      </c>
      <c r="B6054" s="0" t="s">
        <v>15342</v>
      </c>
      <c r="C6054" s="0" t="s">
        <v>34</v>
      </c>
      <c r="D6054" s="1" t="n">
        <v>43603.9529976852</v>
      </c>
      <c r="E6054" s="0" t="s">
        <v>14411</v>
      </c>
      <c r="F6054" s="0" t="s">
        <v>1202</v>
      </c>
      <c r="G6054" s="0" t="s">
        <v>15302</v>
      </c>
      <c r="H6054" s="0" t="s">
        <v>13806</v>
      </c>
      <c r="I6054" s="0" t="s">
        <v>15303</v>
      </c>
      <c r="J6054" s="0" t="s">
        <v>41</v>
      </c>
      <c r="K6054" s="8" t="n">
        <v>43612.4168865741</v>
      </c>
      <c r="L6054" s="0" t="s">
        <v>41</v>
      </c>
      <c r="M6054" s="0" t="s">
        <v>15302</v>
      </c>
      <c r="N6054" s="2" t="n">
        <v>43612.3856365741</v>
      </c>
      <c r="O6054" s="0" t="s">
        <v>41</v>
      </c>
      <c r="P6054" s="0" t="s">
        <v>41</v>
      </c>
      <c r="Q6054" s="0" t="s">
        <v>1176</v>
      </c>
      <c r="R6054" s="0" t="s">
        <v>41</v>
      </c>
      <c r="S6054" s="0" t="s">
        <v>13808</v>
      </c>
      <c r="T6054" s="0" t="s">
        <v>15304</v>
      </c>
      <c r="U6054" s="2" t="n">
        <v>43603.9529976852</v>
      </c>
      <c r="V6054" s="2" t="n">
        <v>43612.3856365741</v>
      </c>
      <c r="W6054" s="0" t="s">
        <v>41</v>
      </c>
      <c r="X6054" s="0" t="s">
        <v>1922</v>
      </c>
      <c r="Y6054" s="0" t="s">
        <v>41</v>
      </c>
      <c r="Z6054" s="0" t="s">
        <v>46</v>
      </c>
      <c r="AA6054" s="0" t="s">
        <v>46</v>
      </c>
      <c r="AB6054" s="0" t="s">
        <v>47</v>
      </c>
      <c r="AC6054" s="0" t="s">
        <v>48</v>
      </c>
      <c r="AD6054" s="0" t="n">
        <v>999</v>
      </c>
      <c r="AE6054" s="0" t="s">
        <v>525</v>
      </c>
      <c r="AF6054" s="9" t="s">
        <v>14055</v>
      </c>
    </row>
    <row r="6055" customFormat="false" ht="14.25" hidden="false" customHeight="false" outlineLevel="0" collapsed="false">
      <c r="A6055" s="0" t="s">
        <v>41</v>
      </c>
      <c r="B6055" s="0" t="s">
        <v>15343</v>
      </c>
      <c r="C6055" s="0" t="s">
        <v>34</v>
      </c>
      <c r="D6055" s="1" t="n">
        <v>43603.9502083333</v>
      </c>
      <c r="E6055" s="0" t="s">
        <v>14413</v>
      </c>
      <c r="F6055" s="0" t="s">
        <v>1202</v>
      </c>
      <c r="G6055" s="0" t="s">
        <v>15302</v>
      </c>
      <c r="H6055" s="0" t="s">
        <v>13806</v>
      </c>
      <c r="I6055" s="0" t="s">
        <v>15303</v>
      </c>
      <c r="J6055" s="0" t="s">
        <v>41</v>
      </c>
      <c r="K6055" s="8" t="n">
        <v>43610.5210416667</v>
      </c>
      <c r="L6055" s="0" t="s">
        <v>41</v>
      </c>
      <c r="M6055" s="0" t="s">
        <v>15302</v>
      </c>
      <c r="N6055" s="2" t="n">
        <v>43610.4897916667</v>
      </c>
      <c r="O6055" s="0" t="s">
        <v>41</v>
      </c>
      <c r="P6055" s="0" t="s">
        <v>41</v>
      </c>
      <c r="Q6055" s="0" t="s">
        <v>1176</v>
      </c>
      <c r="R6055" s="0" t="s">
        <v>41</v>
      </c>
      <c r="S6055" s="0" t="s">
        <v>13808</v>
      </c>
      <c r="T6055" s="0" t="s">
        <v>15304</v>
      </c>
      <c r="U6055" s="2" t="n">
        <v>43603.9502083333</v>
      </c>
      <c r="V6055" s="2" t="n">
        <v>43610.4897916667</v>
      </c>
      <c r="W6055" s="0" t="s">
        <v>41</v>
      </c>
      <c r="X6055" s="0" t="s">
        <v>1922</v>
      </c>
      <c r="Y6055" s="0" t="s">
        <v>41</v>
      </c>
      <c r="Z6055" s="0" t="s">
        <v>46</v>
      </c>
      <c r="AA6055" s="0" t="s">
        <v>46</v>
      </c>
      <c r="AB6055" s="0" t="s">
        <v>47</v>
      </c>
      <c r="AC6055" s="0" t="s">
        <v>48</v>
      </c>
      <c r="AD6055" s="0" t="n">
        <v>999</v>
      </c>
      <c r="AE6055" s="0" t="s">
        <v>525</v>
      </c>
      <c r="AF6055" s="9" t="s">
        <v>15344</v>
      </c>
    </row>
    <row r="6056" customFormat="false" ht="14.25" hidden="false" customHeight="false" outlineLevel="0" collapsed="false">
      <c r="A6056" s="0" t="s">
        <v>41</v>
      </c>
      <c r="B6056" s="0" t="s">
        <v>15345</v>
      </c>
      <c r="C6056" s="0" t="s">
        <v>34</v>
      </c>
      <c r="D6056" s="1" t="n">
        <v>43604.5968634259</v>
      </c>
      <c r="E6056" s="0" t="s">
        <v>15346</v>
      </c>
      <c r="F6056" s="0" t="s">
        <v>13818</v>
      </c>
      <c r="G6056" s="0" t="s">
        <v>15347</v>
      </c>
      <c r="H6056" s="0" t="s">
        <v>14599</v>
      </c>
      <c r="I6056" s="0" t="s">
        <v>15348</v>
      </c>
      <c r="J6056" s="0" t="s">
        <v>41</v>
      </c>
      <c r="K6056" s="8" t="n">
        <v>43605.5183912037</v>
      </c>
      <c r="L6056" s="0" t="s">
        <v>41</v>
      </c>
      <c r="M6056" s="0" t="s">
        <v>15347</v>
      </c>
      <c r="N6056" s="2" t="n">
        <v>43605.4871412037</v>
      </c>
      <c r="O6056" s="0" t="s">
        <v>41</v>
      </c>
      <c r="P6056" s="0" t="s">
        <v>41</v>
      </c>
      <c r="Q6056" s="0" t="s">
        <v>1176</v>
      </c>
      <c r="R6056" s="0" t="s">
        <v>41</v>
      </c>
      <c r="S6056" s="0" t="s">
        <v>13822</v>
      </c>
      <c r="T6056" s="0" t="s">
        <v>13871</v>
      </c>
      <c r="U6056" s="2" t="n">
        <v>43604.5968634259</v>
      </c>
      <c r="V6056" s="2" t="n">
        <v>43605.4871412037</v>
      </c>
      <c r="W6056" s="0" t="s">
        <v>41</v>
      </c>
      <c r="X6056" s="0" t="s">
        <v>1811</v>
      </c>
      <c r="Y6056" s="0" t="s">
        <v>41</v>
      </c>
      <c r="Z6056" s="0" t="s">
        <v>46</v>
      </c>
      <c r="AA6056" s="0" t="s">
        <v>46</v>
      </c>
      <c r="AB6056" s="0" t="s">
        <v>47</v>
      </c>
      <c r="AC6056" s="0" t="s">
        <v>48</v>
      </c>
      <c r="AD6056" s="0" t="n">
        <v>999</v>
      </c>
      <c r="AE6056" s="0" t="s">
        <v>525</v>
      </c>
      <c r="AF6056" s="9" t="s">
        <v>170</v>
      </c>
    </row>
    <row r="6057" customFormat="false" ht="14.25" hidden="false" customHeight="false" outlineLevel="0" collapsed="false">
      <c r="A6057" s="0" t="s">
        <v>41</v>
      </c>
      <c r="B6057" s="0" t="s">
        <v>15349</v>
      </c>
      <c r="C6057" s="0" t="s">
        <v>34</v>
      </c>
      <c r="D6057" s="1" t="n">
        <v>43605.468287037</v>
      </c>
      <c r="E6057" s="0" t="s">
        <v>14754</v>
      </c>
      <c r="F6057" s="0" t="s">
        <v>1202</v>
      </c>
      <c r="G6057" s="0" t="s">
        <v>13947</v>
      </c>
      <c r="H6057" s="0" t="s">
        <v>13806</v>
      </c>
      <c r="I6057" s="0" t="s">
        <v>13948</v>
      </c>
      <c r="J6057" s="0" t="s">
        <v>41</v>
      </c>
      <c r="K6057" s="8" t="n">
        <v>43607.0835648148</v>
      </c>
      <c r="L6057" s="0" t="s">
        <v>41</v>
      </c>
      <c r="M6057" s="0" t="s">
        <v>13947</v>
      </c>
      <c r="N6057" s="2" t="n">
        <v>43607.0523148148</v>
      </c>
      <c r="O6057" s="0" t="s">
        <v>41</v>
      </c>
      <c r="P6057" s="0" t="s">
        <v>41</v>
      </c>
      <c r="Q6057" s="0" t="s">
        <v>1176</v>
      </c>
      <c r="R6057" s="0" t="s">
        <v>41</v>
      </c>
      <c r="S6057" s="0" t="s">
        <v>13808</v>
      </c>
      <c r="T6057" s="0" t="s">
        <v>13949</v>
      </c>
      <c r="U6057" s="2" t="n">
        <v>43605.468287037</v>
      </c>
      <c r="V6057" s="2" t="n">
        <v>43607.0523148148</v>
      </c>
      <c r="W6057" s="0" t="s">
        <v>41</v>
      </c>
      <c r="X6057" s="0" t="s">
        <v>379</v>
      </c>
      <c r="Y6057" s="0" t="n">
        <v>275</v>
      </c>
      <c r="Z6057" s="0" t="s">
        <v>46</v>
      </c>
      <c r="AA6057" s="0" t="s">
        <v>46</v>
      </c>
      <c r="AB6057" s="0" t="s">
        <v>47</v>
      </c>
      <c r="AC6057" s="0" t="s">
        <v>48</v>
      </c>
      <c r="AD6057" s="0" t="n">
        <v>24674</v>
      </c>
      <c r="AE6057" s="0" t="s">
        <v>14755</v>
      </c>
      <c r="AF6057" s="9" t="s">
        <v>15350</v>
      </c>
    </row>
    <row r="6058" customFormat="false" ht="14.25" hidden="false" customHeight="false" outlineLevel="0" collapsed="false">
      <c r="A6058" s="0" t="s">
        <v>41</v>
      </c>
      <c r="B6058" s="0" t="s">
        <v>15351</v>
      </c>
      <c r="C6058" s="0" t="s">
        <v>34</v>
      </c>
      <c r="D6058" s="1" t="n">
        <v>43605.4662731482</v>
      </c>
      <c r="E6058" s="0" t="s">
        <v>15352</v>
      </c>
      <c r="F6058" s="0" t="s">
        <v>1202</v>
      </c>
      <c r="G6058" s="0" t="s">
        <v>13858</v>
      </c>
      <c r="H6058" s="0" t="s">
        <v>13806</v>
      </c>
      <c r="I6058" s="0" t="s">
        <v>13859</v>
      </c>
      <c r="J6058" s="0" t="s">
        <v>41</v>
      </c>
      <c r="K6058" s="8" t="n">
        <v>43606.5912731482</v>
      </c>
      <c r="L6058" s="0" t="s">
        <v>41</v>
      </c>
      <c r="M6058" s="0" t="s">
        <v>13858</v>
      </c>
      <c r="N6058" s="2" t="n">
        <v>43606.5600231482</v>
      </c>
      <c r="O6058" s="0" t="s">
        <v>41</v>
      </c>
      <c r="P6058" s="0" t="s">
        <v>41</v>
      </c>
      <c r="Q6058" s="0" t="s">
        <v>1176</v>
      </c>
      <c r="R6058" s="0" t="s">
        <v>41</v>
      </c>
      <c r="S6058" s="0" t="s">
        <v>13808</v>
      </c>
      <c r="T6058" s="0" t="s">
        <v>13809</v>
      </c>
      <c r="U6058" s="2" t="n">
        <v>43605.4662731482</v>
      </c>
      <c r="V6058" s="2" t="n">
        <v>43606.5600231482</v>
      </c>
      <c r="W6058" s="0" t="s">
        <v>41</v>
      </c>
      <c r="X6058" s="0" t="s">
        <v>725</v>
      </c>
      <c r="Y6058" s="0" t="n">
        <v>275</v>
      </c>
      <c r="Z6058" s="0" t="s">
        <v>46</v>
      </c>
      <c r="AA6058" s="0" t="s">
        <v>46</v>
      </c>
      <c r="AB6058" s="0" t="s">
        <v>47</v>
      </c>
      <c r="AC6058" s="0" t="s">
        <v>48</v>
      </c>
      <c r="AD6058" s="0" t="n">
        <v>999</v>
      </c>
      <c r="AE6058" s="0" t="s">
        <v>525</v>
      </c>
      <c r="AF6058" s="9" t="s">
        <v>170</v>
      </c>
    </row>
    <row r="6059" customFormat="false" ht="14.25" hidden="false" customHeight="false" outlineLevel="0" collapsed="false">
      <c r="A6059" s="0" t="s">
        <v>41</v>
      </c>
      <c r="B6059" s="0" t="s">
        <v>15353</v>
      </c>
      <c r="C6059" s="0" t="s">
        <v>34</v>
      </c>
      <c r="D6059" s="1" t="n">
        <v>43605.4653125</v>
      </c>
      <c r="E6059" s="0" t="s">
        <v>15354</v>
      </c>
      <c r="F6059" s="0" t="s">
        <v>1202</v>
      </c>
      <c r="G6059" s="0" t="s">
        <v>13805</v>
      </c>
      <c r="H6059" s="0" t="s">
        <v>13806</v>
      </c>
      <c r="I6059" s="0" t="s">
        <v>13807</v>
      </c>
      <c r="J6059" s="0" t="s">
        <v>41</v>
      </c>
      <c r="K6059" s="8" t="n">
        <v>43606.5333680556</v>
      </c>
      <c r="L6059" s="0" t="s">
        <v>41</v>
      </c>
      <c r="M6059" s="0" t="s">
        <v>13805</v>
      </c>
      <c r="N6059" s="2" t="n">
        <v>43606.5021180556</v>
      </c>
      <c r="O6059" s="0" t="s">
        <v>41</v>
      </c>
      <c r="P6059" s="0" t="s">
        <v>41</v>
      </c>
      <c r="Q6059" s="0" t="s">
        <v>1176</v>
      </c>
      <c r="R6059" s="0" t="s">
        <v>41</v>
      </c>
      <c r="S6059" s="0" t="s">
        <v>13808</v>
      </c>
      <c r="T6059" s="0" t="s">
        <v>13809</v>
      </c>
      <c r="U6059" s="2" t="n">
        <v>43605.4653125</v>
      </c>
      <c r="V6059" s="2" t="n">
        <v>43606.5021180556</v>
      </c>
      <c r="W6059" s="0" t="s">
        <v>41</v>
      </c>
      <c r="X6059" s="0" t="s">
        <v>379</v>
      </c>
      <c r="Y6059" s="0" t="n">
        <v>275</v>
      </c>
      <c r="Z6059" s="0" t="s">
        <v>46</v>
      </c>
      <c r="AA6059" s="0" t="s">
        <v>46</v>
      </c>
      <c r="AB6059" s="0" t="s">
        <v>47</v>
      </c>
      <c r="AC6059" s="0" t="s">
        <v>48</v>
      </c>
      <c r="AD6059" s="0" t="n">
        <v>24825</v>
      </c>
      <c r="AE6059" s="0" t="s">
        <v>15355</v>
      </c>
      <c r="AF6059" s="9" t="s">
        <v>170</v>
      </c>
    </row>
    <row r="6060" customFormat="false" ht="14.25" hidden="false" customHeight="false" outlineLevel="0" collapsed="false">
      <c r="A6060" s="0" t="s">
        <v>41</v>
      </c>
      <c r="B6060" s="0" t="s">
        <v>15356</v>
      </c>
      <c r="C6060" s="0" t="s">
        <v>34</v>
      </c>
      <c r="D6060" s="1" t="n">
        <v>43605.5331597222</v>
      </c>
      <c r="E6060" s="0" t="s">
        <v>15357</v>
      </c>
      <c r="F6060" s="0" t="s">
        <v>1202</v>
      </c>
      <c r="G6060" s="0" t="s">
        <v>13818</v>
      </c>
      <c r="H6060" s="0" t="s">
        <v>13806</v>
      </c>
      <c r="I6060" s="0" t="s">
        <v>14599</v>
      </c>
      <c r="J6060" s="0" t="s">
        <v>41</v>
      </c>
      <c r="K6060" s="8" t="n">
        <v>43612.4171875</v>
      </c>
      <c r="L6060" s="0" t="s">
        <v>41</v>
      </c>
      <c r="M6060" s="0" t="s">
        <v>13818</v>
      </c>
      <c r="N6060" s="2" t="n">
        <v>43612.3859375</v>
      </c>
      <c r="O6060" s="0" t="s">
        <v>41</v>
      </c>
      <c r="P6060" s="0" t="s">
        <v>41</v>
      </c>
      <c r="Q6060" s="0" t="s">
        <v>1176</v>
      </c>
      <c r="R6060" s="0" t="s">
        <v>41</v>
      </c>
      <c r="S6060" s="0" t="s">
        <v>13808</v>
      </c>
      <c r="T6060" s="0" t="s">
        <v>13822</v>
      </c>
      <c r="U6060" s="2" t="n">
        <v>43605.5331597222</v>
      </c>
      <c r="V6060" s="2" t="n">
        <v>43612.3859375</v>
      </c>
      <c r="W6060" s="0" t="s">
        <v>41</v>
      </c>
      <c r="X6060" s="0" t="s">
        <v>45</v>
      </c>
      <c r="Y6060" s="0" t="s">
        <v>41</v>
      </c>
      <c r="Z6060" s="0" t="s">
        <v>46</v>
      </c>
      <c r="AA6060" s="0" t="s">
        <v>46</v>
      </c>
      <c r="AB6060" s="0" t="s">
        <v>47</v>
      </c>
      <c r="AC6060" s="0" t="s">
        <v>48</v>
      </c>
      <c r="AD6060" s="0" t="n">
        <v>999</v>
      </c>
      <c r="AE6060" s="0" t="s">
        <v>525</v>
      </c>
      <c r="AF6060" s="9" t="s">
        <v>15358</v>
      </c>
    </row>
    <row r="6061" customFormat="false" ht="14.25" hidden="false" customHeight="false" outlineLevel="0" collapsed="false">
      <c r="A6061" s="0" t="s">
        <v>41</v>
      </c>
      <c r="B6061" s="0" t="s">
        <v>15359</v>
      </c>
      <c r="C6061" s="0" t="s">
        <v>34</v>
      </c>
      <c r="D6061" s="1" t="n">
        <v>43605.6139236111</v>
      </c>
      <c r="E6061" s="0" t="s">
        <v>4434</v>
      </c>
      <c r="F6061" s="0" t="s">
        <v>460</v>
      </c>
      <c r="G6061" s="0" t="s">
        <v>602</v>
      </c>
      <c r="H6061" s="0" t="s">
        <v>303</v>
      </c>
      <c r="I6061" s="0" t="s">
        <v>14761</v>
      </c>
      <c r="J6061" s="0" t="s">
        <v>41</v>
      </c>
      <c r="K6061" s="8" t="n">
        <v>43605.7812152778</v>
      </c>
      <c r="L6061" s="0" t="s">
        <v>41</v>
      </c>
      <c r="M6061" s="0" t="s">
        <v>602</v>
      </c>
      <c r="N6061" s="2" t="n">
        <v>43605.7499652778</v>
      </c>
      <c r="O6061" s="0" t="s">
        <v>41</v>
      </c>
      <c r="P6061" s="0" t="s">
        <v>41</v>
      </c>
      <c r="Q6061" s="0" t="s">
        <v>1176</v>
      </c>
      <c r="R6061" s="0" t="s">
        <v>41</v>
      </c>
      <c r="S6061" s="0" t="s">
        <v>306</v>
      </c>
      <c r="T6061" s="0" t="s">
        <v>14762</v>
      </c>
      <c r="U6061" s="2" t="n">
        <v>43605.6978819444</v>
      </c>
      <c r="V6061" s="2" t="n">
        <v>43605.7499652778</v>
      </c>
      <c r="W6061" s="0" t="n">
        <v>30</v>
      </c>
      <c r="X6061" s="0" t="s">
        <v>308</v>
      </c>
      <c r="Y6061" s="0" t="n">
        <v>250</v>
      </c>
      <c r="Z6061" s="0" t="s">
        <v>46</v>
      </c>
      <c r="AA6061" s="0" t="s">
        <v>46</v>
      </c>
      <c r="AB6061" s="0" t="s">
        <v>47</v>
      </c>
      <c r="AC6061" s="0" t="s">
        <v>48</v>
      </c>
      <c r="AD6061" s="0" t="n">
        <v>58090</v>
      </c>
      <c r="AE6061" s="0" t="s">
        <v>1382</v>
      </c>
      <c r="AF6061" s="9" t="s">
        <v>472</v>
      </c>
    </row>
    <row r="6062" customFormat="false" ht="14.25" hidden="false" customHeight="false" outlineLevel="0" collapsed="false">
      <c r="A6062" s="0" t="s">
        <v>41</v>
      </c>
      <c r="B6062" s="0" t="s">
        <v>15360</v>
      </c>
      <c r="C6062" s="0" t="s">
        <v>34</v>
      </c>
      <c r="D6062" s="1" t="n">
        <v>43605.7385300926</v>
      </c>
      <c r="E6062" s="0" t="s">
        <v>1067</v>
      </c>
      <c r="F6062" s="0" t="s">
        <v>36</v>
      </c>
      <c r="G6062" s="0" t="s">
        <v>1062</v>
      </c>
      <c r="H6062" s="0" t="s">
        <v>578</v>
      </c>
      <c r="I6062" s="0" t="s">
        <v>491</v>
      </c>
      <c r="J6062" s="0" t="s">
        <v>41</v>
      </c>
      <c r="K6062" s="8" t="n">
        <v>43606.8666666667</v>
      </c>
      <c r="L6062" s="0" t="s">
        <v>41</v>
      </c>
      <c r="M6062" s="0" t="s">
        <v>1062</v>
      </c>
      <c r="N6062" s="2" t="n">
        <v>43606.8354166667</v>
      </c>
      <c r="O6062" s="0" t="s">
        <v>41</v>
      </c>
      <c r="P6062" s="0" t="s">
        <v>41</v>
      </c>
      <c r="Q6062" s="0" t="s">
        <v>1176</v>
      </c>
      <c r="R6062" s="0" t="s">
        <v>41</v>
      </c>
      <c r="S6062" s="0" t="s">
        <v>581</v>
      </c>
      <c r="T6062" s="0" t="s">
        <v>493</v>
      </c>
      <c r="U6062" s="2" t="n">
        <v>43606.6958333333</v>
      </c>
      <c r="V6062" s="2" t="n">
        <v>43606.8354166667</v>
      </c>
      <c r="W6062" s="0" t="n">
        <v>40</v>
      </c>
      <c r="X6062" s="0" t="s">
        <v>45</v>
      </c>
      <c r="Y6062" s="0" t="s">
        <v>41</v>
      </c>
      <c r="Z6062" s="0" t="s">
        <v>46</v>
      </c>
      <c r="AA6062" s="0" t="s">
        <v>46</v>
      </c>
      <c r="AB6062" s="0" t="s">
        <v>47</v>
      </c>
      <c r="AC6062" s="0" t="s">
        <v>48</v>
      </c>
      <c r="AD6062" s="0" t="n">
        <v>55559</v>
      </c>
      <c r="AE6062" s="0" t="s">
        <v>1002</v>
      </c>
      <c r="AF6062" s="9" t="s">
        <v>7656</v>
      </c>
    </row>
    <row r="6063" customFormat="false" ht="14.25" hidden="false" customHeight="false" outlineLevel="0" collapsed="false">
      <c r="A6063" s="0" t="s">
        <v>41</v>
      </c>
      <c r="B6063" s="0" t="s">
        <v>15361</v>
      </c>
      <c r="C6063" s="0" t="s">
        <v>34</v>
      </c>
      <c r="D6063" s="1" t="n">
        <v>43605.7385300926</v>
      </c>
      <c r="E6063" s="0" t="s">
        <v>1074</v>
      </c>
      <c r="F6063" s="0" t="s">
        <v>36</v>
      </c>
      <c r="G6063" s="0" t="s">
        <v>1062</v>
      </c>
      <c r="H6063" s="0" t="s">
        <v>578</v>
      </c>
      <c r="I6063" s="0" t="s">
        <v>1063</v>
      </c>
      <c r="J6063" s="0" t="s">
        <v>41</v>
      </c>
      <c r="K6063" s="8" t="n">
        <v>43606.8638888889</v>
      </c>
      <c r="L6063" s="0" t="s">
        <v>41</v>
      </c>
      <c r="M6063" s="0" t="s">
        <v>1062</v>
      </c>
      <c r="N6063" s="2" t="n">
        <v>43606.8326388889</v>
      </c>
      <c r="O6063" s="0" t="s">
        <v>41</v>
      </c>
      <c r="P6063" s="0" t="s">
        <v>41</v>
      </c>
      <c r="Q6063" s="0" t="s">
        <v>1176</v>
      </c>
      <c r="R6063" s="0" t="s">
        <v>41</v>
      </c>
      <c r="S6063" s="0" t="s">
        <v>581</v>
      </c>
      <c r="T6063" s="0" t="s">
        <v>1064</v>
      </c>
      <c r="U6063" s="2" t="n">
        <v>43606.6972222222</v>
      </c>
      <c r="V6063" s="2" t="n">
        <v>43606.8326388889</v>
      </c>
      <c r="W6063" s="0" t="n">
        <v>40</v>
      </c>
      <c r="X6063" s="0" t="s">
        <v>45</v>
      </c>
      <c r="Y6063" s="0" t="s">
        <v>41</v>
      </c>
      <c r="Z6063" s="0" t="s">
        <v>46</v>
      </c>
      <c r="AA6063" s="0" t="s">
        <v>46</v>
      </c>
      <c r="AB6063" s="0" t="s">
        <v>47</v>
      </c>
      <c r="AC6063" s="0" t="s">
        <v>48</v>
      </c>
      <c r="AD6063" s="0" t="n">
        <v>55559</v>
      </c>
      <c r="AE6063" s="0" t="s">
        <v>1002</v>
      </c>
      <c r="AF6063" s="9" t="s">
        <v>15362</v>
      </c>
    </row>
    <row r="6064" customFormat="false" ht="14.25" hidden="false" customHeight="false" outlineLevel="0" collapsed="false">
      <c r="A6064" s="0" t="s">
        <v>41</v>
      </c>
      <c r="B6064" s="0" t="s">
        <v>15363</v>
      </c>
      <c r="C6064" s="0" t="s">
        <v>34</v>
      </c>
      <c r="D6064" s="1" t="n">
        <v>43605.7385300926</v>
      </c>
      <c r="E6064" s="0" t="s">
        <v>1004</v>
      </c>
      <c r="F6064" s="0" t="s">
        <v>36</v>
      </c>
      <c r="G6064" s="0" t="s">
        <v>1062</v>
      </c>
      <c r="H6064" s="0" t="s">
        <v>578</v>
      </c>
      <c r="I6064" s="0" t="s">
        <v>1063</v>
      </c>
      <c r="J6064" s="0" t="s">
        <v>41</v>
      </c>
      <c r="K6064" s="8" t="n">
        <v>43606.8673611111</v>
      </c>
      <c r="L6064" s="0" t="s">
        <v>41</v>
      </c>
      <c r="M6064" s="0" t="s">
        <v>1062</v>
      </c>
      <c r="N6064" s="2" t="n">
        <v>43606.8361111111</v>
      </c>
      <c r="O6064" s="0" t="s">
        <v>41</v>
      </c>
      <c r="P6064" s="0" t="s">
        <v>41</v>
      </c>
      <c r="Q6064" s="0" t="s">
        <v>1176</v>
      </c>
      <c r="R6064" s="0" t="s">
        <v>41</v>
      </c>
      <c r="S6064" s="0" t="s">
        <v>581</v>
      </c>
      <c r="T6064" s="0" t="s">
        <v>1064</v>
      </c>
      <c r="U6064" s="2" t="n">
        <v>43606.7006944445</v>
      </c>
      <c r="V6064" s="2" t="n">
        <v>43606.8361111111</v>
      </c>
      <c r="W6064" s="0" t="n">
        <v>40</v>
      </c>
      <c r="X6064" s="0" t="s">
        <v>45</v>
      </c>
      <c r="Y6064" s="0" t="s">
        <v>41</v>
      </c>
      <c r="Z6064" s="0" t="s">
        <v>46</v>
      </c>
      <c r="AA6064" s="0" t="s">
        <v>46</v>
      </c>
      <c r="AB6064" s="0" t="s">
        <v>47</v>
      </c>
      <c r="AC6064" s="0" t="s">
        <v>48</v>
      </c>
      <c r="AD6064" s="0" t="n">
        <v>55559</v>
      </c>
      <c r="AE6064" s="0" t="s">
        <v>1002</v>
      </c>
      <c r="AF6064" s="9" t="s">
        <v>341</v>
      </c>
    </row>
    <row r="6065" customFormat="false" ht="14.25" hidden="false" customHeight="false" outlineLevel="0" collapsed="false">
      <c r="A6065" s="0" t="s">
        <v>41</v>
      </c>
      <c r="B6065" s="0" t="s">
        <v>15364</v>
      </c>
      <c r="C6065" s="0" t="s">
        <v>34</v>
      </c>
      <c r="D6065" s="1" t="n">
        <v>43605.9296759259</v>
      </c>
      <c r="E6065" s="0" t="s">
        <v>15191</v>
      </c>
      <c r="F6065" s="0" t="s">
        <v>15313</v>
      </c>
      <c r="G6065" s="0" t="s">
        <v>2270</v>
      </c>
      <c r="H6065" s="0" t="s">
        <v>3067</v>
      </c>
      <c r="I6065" s="0" t="s">
        <v>2271</v>
      </c>
      <c r="J6065" s="0" t="s">
        <v>41</v>
      </c>
      <c r="K6065" s="8" t="n">
        <v>43606.7083333333</v>
      </c>
      <c r="L6065" s="0" t="s">
        <v>41</v>
      </c>
      <c r="M6065" s="0" t="s">
        <v>2270</v>
      </c>
      <c r="N6065" s="2" t="n">
        <v>43606.6770833333</v>
      </c>
      <c r="O6065" s="0" t="s">
        <v>41</v>
      </c>
      <c r="P6065" s="0" t="s">
        <v>41</v>
      </c>
      <c r="Q6065" s="0" t="s">
        <v>1176</v>
      </c>
      <c r="R6065" s="0" t="s">
        <v>41</v>
      </c>
      <c r="S6065" s="0" t="s">
        <v>3069</v>
      </c>
      <c r="T6065" s="0" t="s">
        <v>2279</v>
      </c>
      <c r="U6065" s="2" t="n">
        <v>43606.4583333333</v>
      </c>
      <c r="V6065" s="2" t="n">
        <v>43606.6770833333</v>
      </c>
      <c r="W6065" s="0" t="n">
        <v>60</v>
      </c>
      <c r="X6065" s="0" t="s">
        <v>45</v>
      </c>
      <c r="Y6065" s="0" t="s">
        <v>41</v>
      </c>
      <c r="Z6065" s="0" t="s">
        <v>46</v>
      </c>
      <c r="AA6065" s="0" t="s">
        <v>46</v>
      </c>
      <c r="AB6065" s="0" t="s">
        <v>47</v>
      </c>
      <c r="AC6065" s="0" t="s">
        <v>48</v>
      </c>
      <c r="AD6065" s="0" t="n">
        <v>58430</v>
      </c>
      <c r="AE6065" s="0" t="s">
        <v>15192</v>
      </c>
      <c r="AF6065" s="9" t="s">
        <v>15365</v>
      </c>
    </row>
    <row r="6066" customFormat="false" ht="14.25" hidden="false" customHeight="false" outlineLevel="0" collapsed="false">
      <c r="A6066" s="0" t="s">
        <v>41</v>
      </c>
      <c r="B6066" s="0" t="s">
        <v>15366</v>
      </c>
      <c r="C6066" s="0" t="s">
        <v>34</v>
      </c>
      <c r="D6066" s="1" t="n">
        <v>43605.7369560185</v>
      </c>
      <c r="E6066" s="0" t="s">
        <v>15367</v>
      </c>
      <c r="F6066" s="0" t="s">
        <v>1202</v>
      </c>
      <c r="G6066" s="0" t="s">
        <v>13837</v>
      </c>
      <c r="H6066" s="0" t="s">
        <v>13806</v>
      </c>
      <c r="I6066" s="0" t="s">
        <v>13838</v>
      </c>
      <c r="J6066" s="0" t="s">
        <v>41</v>
      </c>
      <c r="K6066" s="8" t="n">
        <v>43609.750150463</v>
      </c>
      <c r="L6066" s="0" t="s">
        <v>41</v>
      </c>
      <c r="M6066" s="0" t="s">
        <v>13837</v>
      </c>
      <c r="N6066" s="2" t="n">
        <v>43609.718900463</v>
      </c>
      <c r="O6066" s="0" t="s">
        <v>41</v>
      </c>
      <c r="P6066" s="0" t="s">
        <v>41</v>
      </c>
      <c r="Q6066" s="0" t="s">
        <v>1176</v>
      </c>
      <c r="R6066" s="0" t="s">
        <v>41</v>
      </c>
      <c r="S6066" s="0" t="s">
        <v>13808</v>
      </c>
      <c r="T6066" s="0" t="s">
        <v>13839</v>
      </c>
      <c r="U6066" s="2" t="n">
        <v>43605.7369560185</v>
      </c>
      <c r="V6066" s="2" t="n">
        <v>43609.718900463</v>
      </c>
      <c r="W6066" s="0" t="s">
        <v>41</v>
      </c>
      <c r="X6066" s="0" t="s">
        <v>379</v>
      </c>
      <c r="Y6066" s="0" t="n">
        <v>275</v>
      </c>
      <c r="Z6066" s="0" t="s">
        <v>46</v>
      </c>
      <c r="AA6066" s="0" t="s">
        <v>46</v>
      </c>
      <c r="AB6066" s="0" t="s">
        <v>47</v>
      </c>
      <c r="AC6066" s="0" t="s">
        <v>48</v>
      </c>
      <c r="AD6066" s="0" t="n">
        <v>999</v>
      </c>
      <c r="AE6066" s="0" t="s">
        <v>525</v>
      </c>
      <c r="AF6066" s="9" t="s">
        <v>14101</v>
      </c>
    </row>
    <row r="6067" customFormat="false" ht="14.25" hidden="false" customHeight="false" outlineLevel="0" collapsed="false">
      <c r="A6067" s="0" t="s">
        <v>41</v>
      </c>
      <c r="B6067" s="0" t="s">
        <v>15368</v>
      </c>
      <c r="C6067" s="0" t="s">
        <v>34</v>
      </c>
      <c r="D6067" s="1" t="n">
        <v>43605.7413541667</v>
      </c>
      <c r="E6067" s="0" t="s">
        <v>14383</v>
      </c>
      <c r="F6067" s="0" t="s">
        <v>1202</v>
      </c>
      <c r="G6067" s="0" t="s">
        <v>13805</v>
      </c>
      <c r="H6067" s="0" t="s">
        <v>13806</v>
      </c>
      <c r="I6067" s="0" t="s">
        <v>13807</v>
      </c>
      <c r="J6067" s="0" t="s">
        <v>41</v>
      </c>
      <c r="K6067" s="8" t="n">
        <v>43608.6670486111</v>
      </c>
      <c r="L6067" s="0" t="s">
        <v>41</v>
      </c>
      <c r="M6067" s="0" t="s">
        <v>13805</v>
      </c>
      <c r="N6067" s="2" t="n">
        <v>43608.6357986111</v>
      </c>
      <c r="O6067" s="0" t="s">
        <v>41</v>
      </c>
      <c r="P6067" s="0" t="s">
        <v>41</v>
      </c>
      <c r="Q6067" s="0" t="s">
        <v>1176</v>
      </c>
      <c r="R6067" s="0" t="s">
        <v>41</v>
      </c>
      <c r="S6067" s="0" t="s">
        <v>13808</v>
      </c>
      <c r="T6067" s="0" t="s">
        <v>13809</v>
      </c>
      <c r="U6067" s="2" t="n">
        <v>43605.7413541667</v>
      </c>
      <c r="V6067" s="2" t="n">
        <v>43608.6357986111</v>
      </c>
      <c r="W6067" s="0" t="s">
        <v>41</v>
      </c>
      <c r="X6067" s="0" t="s">
        <v>725</v>
      </c>
      <c r="Y6067" s="0" t="n">
        <v>275</v>
      </c>
      <c r="Z6067" s="0" t="s">
        <v>46</v>
      </c>
      <c r="AA6067" s="0" t="s">
        <v>46</v>
      </c>
      <c r="AB6067" s="0" t="s">
        <v>47</v>
      </c>
      <c r="AC6067" s="0" t="s">
        <v>48</v>
      </c>
      <c r="AD6067" s="0" t="n">
        <v>999</v>
      </c>
      <c r="AE6067" s="0" t="s">
        <v>525</v>
      </c>
      <c r="AF6067" s="9" t="s">
        <v>15369</v>
      </c>
    </row>
    <row r="6068" customFormat="false" ht="14.25" hidden="false" customHeight="false" outlineLevel="0" collapsed="false">
      <c r="A6068" s="0" t="s">
        <v>41</v>
      </c>
      <c r="B6068" s="0" t="s">
        <v>15370</v>
      </c>
      <c r="C6068" s="0" t="s">
        <v>34</v>
      </c>
      <c r="D6068" s="1" t="n">
        <v>43605.7414930556</v>
      </c>
      <c r="E6068" s="0" t="s">
        <v>15371</v>
      </c>
      <c r="F6068" s="0" t="s">
        <v>1202</v>
      </c>
      <c r="G6068" s="0" t="s">
        <v>13805</v>
      </c>
      <c r="H6068" s="0" t="s">
        <v>13806</v>
      </c>
      <c r="I6068" s="0" t="s">
        <v>13807</v>
      </c>
      <c r="J6068" s="0" t="s">
        <v>41</v>
      </c>
      <c r="K6068" s="8" t="n">
        <v>43608.7088541667</v>
      </c>
      <c r="L6068" s="0" t="s">
        <v>41</v>
      </c>
      <c r="M6068" s="0" t="s">
        <v>13805</v>
      </c>
      <c r="N6068" s="2" t="n">
        <v>43608.6776041667</v>
      </c>
      <c r="O6068" s="0" t="s">
        <v>41</v>
      </c>
      <c r="P6068" s="0" t="s">
        <v>41</v>
      </c>
      <c r="Q6068" s="0" t="s">
        <v>1176</v>
      </c>
      <c r="R6068" s="0" t="s">
        <v>41</v>
      </c>
      <c r="S6068" s="0" t="s">
        <v>13808</v>
      </c>
      <c r="T6068" s="0" t="s">
        <v>13809</v>
      </c>
      <c r="U6068" s="2" t="n">
        <v>43605.7414930556</v>
      </c>
      <c r="V6068" s="2" t="n">
        <v>43608.6776041667</v>
      </c>
      <c r="W6068" s="0" t="s">
        <v>41</v>
      </c>
      <c r="X6068" s="0" t="s">
        <v>725</v>
      </c>
      <c r="Y6068" s="0" t="n">
        <v>275</v>
      </c>
      <c r="Z6068" s="0" t="s">
        <v>46</v>
      </c>
      <c r="AA6068" s="0" t="s">
        <v>46</v>
      </c>
      <c r="AB6068" s="0" t="s">
        <v>47</v>
      </c>
      <c r="AC6068" s="0" t="s">
        <v>48</v>
      </c>
      <c r="AD6068" s="0" t="n">
        <v>49212</v>
      </c>
      <c r="AE6068" s="0" t="s">
        <v>380</v>
      </c>
      <c r="AF6068" s="9" t="s">
        <v>15372</v>
      </c>
    </row>
    <row r="6069" customFormat="false" ht="14.25" hidden="false" customHeight="false" outlineLevel="0" collapsed="false">
      <c r="A6069" s="0" t="s">
        <v>41</v>
      </c>
      <c r="B6069" s="0" t="s">
        <v>15373</v>
      </c>
      <c r="C6069" s="0" t="s">
        <v>34</v>
      </c>
      <c r="D6069" s="1" t="n">
        <v>43605.7416087963</v>
      </c>
      <c r="E6069" s="0" t="s">
        <v>15374</v>
      </c>
      <c r="F6069" s="0" t="s">
        <v>1202</v>
      </c>
      <c r="G6069" s="0" t="s">
        <v>13805</v>
      </c>
      <c r="H6069" s="0" t="s">
        <v>13806</v>
      </c>
      <c r="I6069" s="0" t="s">
        <v>13807</v>
      </c>
      <c r="J6069" s="0" t="s">
        <v>41</v>
      </c>
      <c r="K6069" s="8" t="n">
        <v>43609.5839699074</v>
      </c>
      <c r="L6069" s="0" t="s">
        <v>41</v>
      </c>
      <c r="M6069" s="0" t="s">
        <v>13805</v>
      </c>
      <c r="N6069" s="2" t="n">
        <v>43609.5527199074</v>
      </c>
      <c r="O6069" s="0" t="s">
        <v>41</v>
      </c>
      <c r="P6069" s="0" t="s">
        <v>41</v>
      </c>
      <c r="Q6069" s="0" t="s">
        <v>1176</v>
      </c>
      <c r="R6069" s="0" t="s">
        <v>41</v>
      </c>
      <c r="S6069" s="0" t="s">
        <v>13808</v>
      </c>
      <c r="T6069" s="0" t="s">
        <v>13809</v>
      </c>
      <c r="U6069" s="2" t="n">
        <v>43605.7416087963</v>
      </c>
      <c r="V6069" s="2" t="n">
        <v>43609.5527199074</v>
      </c>
      <c r="W6069" s="0" t="s">
        <v>41</v>
      </c>
      <c r="X6069" s="0" t="s">
        <v>725</v>
      </c>
      <c r="Y6069" s="0" t="n">
        <v>275</v>
      </c>
      <c r="Z6069" s="0" t="s">
        <v>46</v>
      </c>
      <c r="AA6069" s="0" t="s">
        <v>46</v>
      </c>
      <c r="AB6069" s="0" t="s">
        <v>47</v>
      </c>
      <c r="AC6069" s="0" t="s">
        <v>48</v>
      </c>
      <c r="AD6069" s="0" t="n">
        <v>999</v>
      </c>
      <c r="AE6069" s="0" t="s">
        <v>525</v>
      </c>
      <c r="AF6069" s="9" t="s">
        <v>15375</v>
      </c>
    </row>
    <row r="6070" customFormat="false" ht="14.25" hidden="false" customHeight="false" outlineLevel="0" collapsed="false">
      <c r="A6070" s="0" t="s">
        <v>41</v>
      </c>
      <c r="B6070" s="0" t="s">
        <v>15376</v>
      </c>
      <c r="C6070" s="0" t="s">
        <v>34</v>
      </c>
      <c r="D6070" s="1" t="n">
        <v>43605.7442592593</v>
      </c>
      <c r="E6070" s="0" t="s">
        <v>14889</v>
      </c>
      <c r="F6070" s="0" t="s">
        <v>1202</v>
      </c>
      <c r="G6070" s="0" t="s">
        <v>13947</v>
      </c>
      <c r="H6070" s="0" t="s">
        <v>13806</v>
      </c>
      <c r="I6070" s="0" t="s">
        <v>13948</v>
      </c>
      <c r="J6070" s="0" t="s">
        <v>41</v>
      </c>
      <c r="K6070" s="8" t="n">
        <v>43607.5838425926</v>
      </c>
      <c r="L6070" s="0" t="s">
        <v>41</v>
      </c>
      <c r="M6070" s="0" t="s">
        <v>13947</v>
      </c>
      <c r="N6070" s="2" t="n">
        <v>43607.5525925926</v>
      </c>
      <c r="O6070" s="0" t="s">
        <v>41</v>
      </c>
      <c r="P6070" s="0" t="s">
        <v>41</v>
      </c>
      <c r="Q6070" s="0" t="s">
        <v>1176</v>
      </c>
      <c r="R6070" s="0" t="s">
        <v>41</v>
      </c>
      <c r="S6070" s="0" t="s">
        <v>13808</v>
      </c>
      <c r="T6070" s="0" t="s">
        <v>13949</v>
      </c>
      <c r="U6070" s="2" t="n">
        <v>43605.7442592593</v>
      </c>
      <c r="V6070" s="2" t="n">
        <v>43607.5525925926</v>
      </c>
      <c r="W6070" s="0" t="s">
        <v>41</v>
      </c>
      <c r="X6070" s="0" t="s">
        <v>1922</v>
      </c>
      <c r="Y6070" s="0" t="s">
        <v>41</v>
      </c>
      <c r="Z6070" s="0" t="s">
        <v>46</v>
      </c>
      <c r="AA6070" s="0" t="s">
        <v>46</v>
      </c>
      <c r="AB6070" s="0" t="s">
        <v>47</v>
      </c>
      <c r="AC6070" s="0" t="s">
        <v>48</v>
      </c>
      <c r="AD6070" s="0" t="n">
        <v>999</v>
      </c>
      <c r="AE6070" s="0" t="s">
        <v>525</v>
      </c>
      <c r="AF6070" s="9" t="s">
        <v>15377</v>
      </c>
    </row>
    <row r="6071" customFormat="false" ht="14.25" hidden="false" customHeight="false" outlineLevel="0" collapsed="false">
      <c r="A6071" s="0" t="s">
        <v>41</v>
      </c>
      <c r="B6071" s="0" t="s">
        <v>15378</v>
      </c>
      <c r="C6071" s="0" t="s">
        <v>34</v>
      </c>
      <c r="D6071" s="1" t="n">
        <v>43605.7444907407</v>
      </c>
      <c r="E6071" s="0" t="s">
        <v>15379</v>
      </c>
      <c r="F6071" s="0" t="s">
        <v>1202</v>
      </c>
      <c r="G6071" s="0" t="s">
        <v>13947</v>
      </c>
      <c r="H6071" s="0" t="s">
        <v>13806</v>
      </c>
      <c r="I6071" s="0" t="s">
        <v>13948</v>
      </c>
      <c r="J6071" s="0" t="s">
        <v>41</v>
      </c>
      <c r="K6071" s="8" t="n">
        <v>43608.666712963</v>
      </c>
      <c r="L6071" s="0" t="s">
        <v>41</v>
      </c>
      <c r="M6071" s="0" t="s">
        <v>13947</v>
      </c>
      <c r="N6071" s="2" t="n">
        <v>43608.635462963</v>
      </c>
      <c r="O6071" s="0" t="s">
        <v>41</v>
      </c>
      <c r="P6071" s="0" t="s">
        <v>41</v>
      </c>
      <c r="Q6071" s="0" t="s">
        <v>1176</v>
      </c>
      <c r="R6071" s="0" t="s">
        <v>41</v>
      </c>
      <c r="S6071" s="0" t="s">
        <v>13808</v>
      </c>
      <c r="T6071" s="0" t="s">
        <v>13949</v>
      </c>
      <c r="U6071" s="2" t="n">
        <v>43605.7444907407</v>
      </c>
      <c r="V6071" s="2" t="n">
        <v>43608.635462963</v>
      </c>
      <c r="W6071" s="0" t="s">
        <v>41</v>
      </c>
      <c r="X6071" s="0" t="s">
        <v>725</v>
      </c>
      <c r="Y6071" s="0" t="n">
        <v>275</v>
      </c>
      <c r="Z6071" s="0" t="s">
        <v>46</v>
      </c>
      <c r="AA6071" s="0" t="s">
        <v>46</v>
      </c>
      <c r="AB6071" s="0" t="s">
        <v>47</v>
      </c>
      <c r="AC6071" s="0" t="s">
        <v>48</v>
      </c>
      <c r="AD6071" s="0" t="n">
        <v>999</v>
      </c>
      <c r="AE6071" s="0" t="s">
        <v>525</v>
      </c>
      <c r="AF6071" s="9" t="s">
        <v>15380</v>
      </c>
    </row>
    <row r="6072" customFormat="false" ht="14.25" hidden="false" customHeight="false" outlineLevel="0" collapsed="false">
      <c r="A6072" s="0" t="s">
        <v>41</v>
      </c>
      <c r="B6072" s="0" t="s">
        <v>15381</v>
      </c>
      <c r="C6072" s="0" t="s">
        <v>34</v>
      </c>
      <c r="D6072" s="1" t="n">
        <v>43606.4505555556</v>
      </c>
      <c r="E6072" s="0" t="s">
        <v>14694</v>
      </c>
      <c r="F6072" s="0" t="s">
        <v>1202</v>
      </c>
      <c r="G6072" s="0" t="s">
        <v>13818</v>
      </c>
      <c r="H6072" s="0" t="s">
        <v>13806</v>
      </c>
      <c r="I6072" s="0" t="s">
        <v>14599</v>
      </c>
      <c r="J6072" s="0" t="s">
        <v>41</v>
      </c>
      <c r="K6072" s="8" t="n">
        <v>43608.3338888889</v>
      </c>
      <c r="L6072" s="0" t="s">
        <v>41</v>
      </c>
      <c r="M6072" s="0" t="s">
        <v>13818</v>
      </c>
      <c r="N6072" s="2" t="n">
        <v>43608.3026388889</v>
      </c>
      <c r="O6072" s="0" t="s">
        <v>41</v>
      </c>
      <c r="P6072" s="0" t="s">
        <v>41</v>
      </c>
      <c r="Q6072" s="0" t="s">
        <v>1176</v>
      </c>
      <c r="R6072" s="0" t="s">
        <v>41</v>
      </c>
      <c r="S6072" s="0" t="s">
        <v>13808</v>
      </c>
      <c r="T6072" s="0" t="s">
        <v>13822</v>
      </c>
      <c r="U6072" s="2" t="n">
        <v>43606.4505555556</v>
      </c>
      <c r="V6072" s="2" t="n">
        <v>43608.3026388889</v>
      </c>
      <c r="W6072" s="0" t="s">
        <v>41</v>
      </c>
      <c r="X6072" s="0" t="s">
        <v>45</v>
      </c>
      <c r="Y6072" s="0" t="s">
        <v>41</v>
      </c>
      <c r="Z6072" s="0" t="s">
        <v>46</v>
      </c>
      <c r="AA6072" s="0" t="s">
        <v>46</v>
      </c>
      <c r="AB6072" s="0" t="s">
        <v>47</v>
      </c>
      <c r="AC6072" s="0" t="s">
        <v>48</v>
      </c>
      <c r="AD6072" s="0" t="n">
        <v>999</v>
      </c>
      <c r="AE6072" s="0" t="s">
        <v>525</v>
      </c>
      <c r="AF6072" s="9" t="s">
        <v>132</v>
      </c>
    </row>
    <row r="6073" customFormat="false" ht="14.25" hidden="false" customHeight="false" outlineLevel="0" collapsed="false">
      <c r="A6073" s="0" t="s">
        <v>41</v>
      </c>
      <c r="B6073" s="0" t="s">
        <v>15382</v>
      </c>
      <c r="C6073" s="0" t="s">
        <v>34</v>
      </c>
      <c r="D6073" s="1" t="n">
        <v>43606.4506481482</v>
      </c>
      <c r="E6073" s="0" t="s">
        <v>15383</v>
      </c>
      <c r="F6073" s="0" t="s">
        <v>1202</v>
      </c>
      <c r="G6073" s="0" t="s">
        <v>13818</v>
      </c>
      <c r="H6073" s="0" t="s">
        <v>13806</v>
      </c>
      <c r="I6073" s="0" t="s">
        <v>14599</v>
      </c>
      <c r="J6073" s="0" t="s">
        <v>41</v>
      </c>
      <c r="K6073" s="8" t="n">
        <v>43608.6673148148</v>
      </c>
      <c r="L6073" s="0" t="s">
        <v>41</v>
      </c>
      <c r="M6073" s="0" t="s">
        <v>13818</v>
      </c>
      <c r="N6073" s="2" t="n">
        <v>43608.6360648148</v>
      </c>
      <c r="O6073" s="0" t="s">
        <v>41</v>
      </c>
      <c r="P6073" s="0" t="s">
        <v>41</v>
      </c>
      <c r="Q6073" s="0" t="s">
        <v>1176</v>
      </c>
      <c r="R6073" s="0" t="s">
        <v>41</v>
      </c>
      <c r="S6073" s="0" t="s">
        <v>13808</v>
      </c>
      <c r="T6073" s="0" t="s">
        <v>13822</v>
      </c>
      <c r="U6073" s="2" t="n">
        <v>43606.4506481482</v>
      </c>
      <c r="V6073" s="2" t="n">
        <v>43608.6360648148</v>
      </c>
      <c r="W6073" s="0" t="s">
        <v>41</v>
      </c>
      <c r="X6073" s="0" t="s">
        <v>45</v>
      </c>
      <c r="Y6073" s="0" t="s">
        <v>41</v>
      </c>
      <c r="Z6073" s="0" t="s">
        <v>46</v>
      </c>
      <c r="AA6073" s="0" t="s">
        <v>46</v>
      </c>
      <c r="AB6073" s="0" t="s">
        <v>47</v>
      </c>
      <c r="AC6073" s="0" t="s">
        <v>48</v>
      </c>
      <c r="AD6073" s="0" t="n">
        <v>999</v>
      </c>
      <c r="AE6073" s="0" t="s">
        <v>525</v>
      </c>
      <c r="AF6073" s="9" t="s">
        <v>132</v>
      </c>
    </row>
    <row r="6074" customFormat="false" ht="14.25" hidden="false" customHeight="false" outlineLevel="0" collapsed="false">
      <c r="A6074" s="0" t="s">
        <v>41</v>
      </c>
      <c r="B6074" s="0" t="s">
        <v>15384</v>
      </c>
      <c r="C6074" s="0" t="s">
        <v>34</v>
      </c>
      <c r="D6074" s="1" t="n">
        <v>43606.5988541667</v>
      </c>
      <c r="E6074" s="0" t="s">
        <v>1267</v>
      </c>
      <c r="F6074" s="0" t="s">
        <v>1385</v>
      </c>
      <c r="G6074" s="0" t="s">
        <v>1062</v>
      </c>
      <c r="H6074" s="0" t="s">
        <v>1603</v>
      </c>
      <c r="I6074" s="0" t="s">
        <v>1063</v>
      </c>
      <c r="J6074" s="0" t="s">
        <v>41</v>
      </c>
      <c r="K6074" s="8" t="n">
        <v>43615.7326388889</v>
      </c>
      <c r="L6074" s="0" t="s">
        <v>41</v>
      </c>
      <c r="M6074" s="0" t="s">
        <v>1062</v>
      </c>
      <c r="N6074" s="2" t="n">
        <v>43615.7013888889</v>
      </c>
      <c r="O6074" s="0" t="s">
        <v>41</v>
      </c>
      <c r="P6074" s="0" t="s">
        <v>41</v>
      </c>
      <c r="Q6074" s="0" t="s">
        <v>1176</v>
      </c>
      <c r="R6074" s="0" t="s">
        <v>41</v>
      </c>
      <c r="S6074" s="0" t="s">
        <v>1606</v>
      </c>
      <c r="T6074" s="0" t="s">
        <v>1064</v>
      </c>
      <c r="U6074" s="2" t="n">
        <v>43615.6284722222</v>
      </c>
      <c r="V6074" s="2" t="n">
        <v>43615.7013888889</v>
      </c>
      <c r="W6074" s="0" t="n">
        <v>31</v>
      </c>
      <c r="X6074" s="0" t="s">
        <v>45</v>
      </c>
      <c r="Y6074" s="0" t="s">
        <v>41</v>
      </c>
      <c r="Z6074" s="0" t="s">
        <v>46</v>
      </c>
      <c r="AA6074" s="0" t="s">
        <v>46</v>
      </c>
      <c r="AB6074" s="0" t="s">
        <v>47</v>
      </c>
      <c r="AC6074" s="0" t="s">
        <v>48</v>
      </c>
      <c r="AD6074" s="0" t="n">
        <v>55556</v>
      </c>
      <c r="AE6074" s="0" t="s">
        <v>494</v>
      </c>
      <c r="AF6074" s="9" t="s">
        <v>13812</v>
      </c>
    </row>
    <row r="6075" customFormat="false" ht="14.25" hidden="false" customHeight="false" outlineLevel="0" collapsed="false">
      <c r="A6075" s="0" t="s">
        <v>41</v>
      </c>
      <c r="B6075" s="0" t="s">
        <v>15385</v>
      </c>
      <c r="C6075" s="0" t="s">
        <v>34</v>
      </c>
      <c r="D6075" s="1" t="n">
        <v>43606.5988541667</v>
      </c>
      <c r="E6075" s="0" t="s">
        <v>1994</v>
      </c>
      <c r="F6075" s="0" t="s">
        <v>36</v>
      </c>
      <c r="G6075" s="0" t="s">
        <v>1997</v>
      </c>
      <c r="H6075" s="0" t="s">
        <v>578</v>
      </c>
      <c r="I6075" s="0" t="s">
        <v>1604</v>
      </c>
      <c r="J6075" s="0" t="s">
        <v>41</v>
      </c>
      <c r="K6075" s="8" t="n">
        <v>43606.8729166667</v>
      </c>
      <c r="L6075" s="0" t="s">
        <v>41</v>
      </c>
      <c r="M6075" s="0" t="s">
        <v>1997</v>
      </c>
      <c r="N6075" s="2" t="n">
        <v>43606.8416666667</v>
      </c>
      <c r="O6075" s="0" t="s">
        <v>41</v>
      </c>
      <c r="P6075" s="0" t="s">
        <v>41</v>
      </c>
      <c r="Q6075" s="0" t="s">
        <v>1176</v>
      </c>
      <c r="R6075" s="0" t="s">
        <v>41</v>
      </c>
      <c r="S6075" s="0" t="s">
        <v>581</v>
      </c>
      <c r="T6075" s="0" t="s">
        <v>1607</v>
      </c>
      <c r="U6075" s="2" t="n">
        <v>43606.7590277778</v>
      </c>
      <c r="V6075" s="2" t="n">
        <v>43606.8416666667</v>
      </c>
      <c r="W6075" s="0" t="n">
        <v>27.3</v>
      </c>
      <c r="X6075" s="0" t="s">
        <v>308</v>
      </c>
      <c r="Y6075" s="0" t="n">
        <v>250</v>
      </c>
      <c r="Z6075" s="0" t="s">
        <v>46</v>
      </c>
      <c r="AA6075" s="0" t="s">
        <v>46</v>
      </c>
      <c r="AB6075" s="0" t="s">
        <v>47</v>
      </c>
      <c r="AC6075" s="0" t="s">
        <v>48</v>
      </c>
      <c r="AD6075" s="0" t="n">
        <v>55556</v>
      </c>
      <c r="AE6075" s="0" t="s">
        <v>494</v>
      </c>
      <c r="AF6075" s="9" t="s">
        <v>280</v>
      </c>
    </row>
    <row r="6076" customFormat="false" ht="14.25" hidden="false" customHeight="false" outlineLevel="0" collapsed="false">
      <c r="A6076" s="0" t="s">
        <v>501</v>
      </c>
      <c r="B6076" s="0" t="s">
        <v>15386</v>
      </c>
      <c r="C6076" s="0" t="s">
        <v>34</v>
      </c>
      <c r="D6076" s="1" t="n">
        <v>43606.6034606482</v>
      </c>
      <c r="E6076" s="0" t="s">
        <v>503</v>
      </c>
      <c r="F6076" s="0" t="s">
        <v>1385</v>
      </c>
      <c r="G6076" s="0" t="s">
        <v>1745</v>
      </c>
      <c r="H6076" s="0" t="s">
        <v>1603</v>
      </c>
      <c r="I6076" s="0" t="s">
        <v>39</v>
      </c>
      <c r="J6076" s="8" t="n">
        <v>43631.48625</v>
      </c>
      <c r="K6076" s="8" t="n">
        <v>43606.7888888889</v>
      </c>
      <c r="L6076" s="0" t="s">
        <v>13894</v>
      </c>
      <c r="M6076" s="0" t="s">
        <v>1745</v>
      </c>
      <c r="N6076" s="2" t="n">
        <v>43606.7576388889</v>
      </c>
      <c r="O6076" s="0" t="n">
        <v>13.0006877777777</v>
      </c>
      <c r="P6076" s="0" t="n">
        <v>77.6096166666666</v>
      </c>
      <c r="Q6076" s="0" t="s">
        <v>1176</v>
      </c>
      <c r="R6076" s="0" t="s">
        <v>41</v>
      </c>
      <c r="S6076" s="0" t="s">
        <v>1606</v>
      </c>
      <c r="T6076" s="0" t="s">
        <v>44</v>
      </c>
      <c r="U6076" s="2" t="n">
        <v>43606.7506944444</v>
      </c>
      <c r="V6076" s="2" t="n">
        <v>43606.7576388889</v>
      </c>
      <c r="W6076" s="0" t="n">
        <v>9.4</v>
      </c>
      <c r="X6076" s="0" t="s">
        <v>45</v>
      </c>
      <c r="Y6076" s="0" t="s">
        <v>41</v>
      </c>
      <c r="Z6076" s="0" t="s">
        <v>46</v>
      </c>
      <c r="AA6076" s="0" t="s">
        <v>46</v>
      </c>
      <c r="AB6076" s="0" t="s">
        <v>47</v>
      </c>
      <c r="AC6076" s="0" t="s">
        <v>48</v>
      </c>
      <c r="AD6076" s="0" t="n">
        <v>55556</v>
      </c>
      <c r="AE6076" s="0" t="s">
        <v>494</v>
      </c>
      <c r="AF6076" s="9" t="s">
        <v>50</v>
      </c>
    </row>
    <row r="6077" customFormat="false" ht="14.25" hidden="false" customHeight="false" outlineLevel="0" collapsed="false">
      <c r="A6077" s="0" t="s">
        <v>41</v>
      </c>
      <c r="B6077" s="0" t="s">
        <v>15387</v>
      </c>
      <c r="C6077" s="0" t="s">
        <v>34</v>
      </c>
      <c r="D6077" s="1" t="n">
        <v>43606.6034606482</v>
      </c>
      <c r="E6077" s="0" t="s">
        <v>1316</v>
      </c>
      <c r="F6077" s="0" t="s">
        <v>1385</v>
      </c>
      <c r="G6077" s="0" t="s">
        <v>1745</v>
      </c>
      <c r="H6077" s="0" t="s">
        <v>1603</v>
      </c>
      <c r="I6077" s="0" t="s">
        <v>39</v>
      </c>
      <c r="J6077" s="0" t="s">
        <v>41</v>
      </c>
      <c r="K6077" s="8" t="n">
        <v>43606.7722222222</v>
      </c>
      <c r="L6077" s="0" t="s">
        <v>41</v>
      </c>
      <c r="M6077" s="0" t="s">
        <v>1745</v>
      </c>
      <c r="N6077" s="2" t="n">
        <v>43606.7409722222</v>
      </c>
      <c r="O6077" s="0" t="s">
        <v>41</v>
      </c>
      <c r="P6077" s="0" t="s">
        <v>41</v>
      </c>
      <c r="Q6077" s="0" t="s">
        <v>1176</v>
      </c>
      <c r="R6077" s="0" t="s">
        <v>41</v>
      </c>
      <c r="S6077" s="0" t="s">
        <v>1606</v>
      </c>
      <c r="T6077" s="0" t="s">
        <v>44</v>
      </c>
      <c r="U6077" s="2" t="n">
        <v>43606.7340277778</v>
      </c>
      <c r="V6077" s="2" t="n">
        <v>43606.7409722222</v>
      </c>
      <c r="W6077" s="0" t="n">
        <v>9.4</v>
      </c>
      <c r="X6077" s="0" t="s">
        <v>45</v>
      </c>
      <c r="Y6077" s="0" t="s">
        <v>41</v>
      </c>
      <c r="Z6077" s="0" t="s">
        <v>46</v>
      </c>
      <c r="AA6077" s="0" t="s">
        <v>46</v>
      </c>
      <c r="AB6077" s="0" t="s">
        <v>47</v>
      </c>
      <c r="AC6077" s="0" t="s">
        <v>48</v>
      </c>
      <c r="AD6077" s="0" t="n">
        <v>55556</v>
      </c>
      <c r="AE6077" s="0" t="s">
        <v>494</v>
      </c>
      <c r="AF6077" s="9" t="s">
        <v>13900</v>
      </c>
    </row>
    <row r="6078" customFormat="false" ht="14.25" hidden="false" customHeight="false" outlineLevel="0" collapsed="false">
      <c r="A6078" s="0" t="s">
        <v>41</v>
      </c>
      <c r="B6078" s="0" t="s">
        <v>15388</v>
      </c>
      <c r="C6078" s="0" t="s">
        <v>34</v>
      </c>
      <c r="D6078" s="1" t="n">
        <v>43606.6243402778</v>
      </c>
      <c r="E6078" s="0" t="s">
        <v>15122</v>
      </c>
      <c r="F6078" s="0" t="s">
        <v>364</v>
      </c>
      <c r="G6078" s="0" t="s">
        <v>292</v>
      </c>
      <c r="H6078" s="0" t="s">
        <v>366</v>
      </c>
      <c r="I6078" s="0" t="s">
        <v>1016</v>
      </c>
      <c r="J6078" s="0" t="s">
        <v>41</v>
      </c>
      <c r="K6078" s="8" t="n">
        <v>43606.8131944445</v>
      </c>
      <c r="L6078" s="0" t="s">
        <v>41</v>
      </c>
      <c r="M6078" s="0" t="s">
        <v>292</v>
      </c>
      <c r="N6078" s="2" t="n">
        <v>43606.7819444444</v>
      </c>
      <c r="O6078" s="0" t="s">
        <v>41</v>
      </c>
      <c r="P6078" s="0" t="s">
        <v>41</v>
      </c>
      <c r="Q6078" s="0" t="s">
        <v>1176</v>
      </c>
      <c r="R6078" s="0" t="s">
        <v>41</v>
      </c>
      <c r="S6078" s="0" t="s">
        <v>369</v>
      </c>
      <c r="T6078" s="0" t="s">
        <v>1018</v>
      </c>
      <c r="U6078" s="2" t="n">
        <v>43606.6881944444</v>
      </c>
      <c r="V6078" s="2" t="n">
        <v>43606.7819444444</v>
      </c>
      <c r="W6078" s="0" t="n">
        <v>30</v>
      </c>
      <c r="X6078" s="0" t="s">
        <v>100</v>
      </c>
      <c r="Y6078" s="0" t="s">
        <v>41</v>
      </c>
      <c r="Z6078" s="0" t="s">
        <v>46</v>
      </c>
      <c r="AA6078" s="0" t="s">
        <v>46</v>
      </c>
      <c r="AB6078" s="0" t="s">
        <v>47</v>
      </c>
      <c r="AC6078" s="0" t="s">
        <v>48</v>
      </c>
      <c r="AD6078" s="0" t="n">
        <v>55471</v>
      </c>
      <c r="AE6078" s="0" t="s">
        <v>49</v>
      </c>
      <c r="AF6078" s="9" t="s">
        <v>132</v>
      </c>
    </row>
    <row r="6079" customFormat="false" ht="14.25" hidden="false" customHeight="false" outlineLevel="0" collapsed="false">
      <c r="A6079" s="0" t="s">
        <v>41</v>
      </c>
      <c r="B6079" s="0" t="s">
        <v>15389</v>
      </c>
      <c r="C6079" s="0" t="s">
        <v>34</v>
      </c>
      <c r="D6079" s="1" t="n">
        <v>43606.6581944445</v>
      </c>
      <c r="E6079" s="0" t="s">
        <v>15390</v>
      </c>
      <c r="F6079" s="0" t="s">
        <v>1202</v>
      </c>
      <c r="G6079" s="0" t="s">
        <v>13837</v>
      </c>
      <c r="H6079" s="0" t="s">
        <v>13806</v>
      </c>
      <c r="I6079" s="0" t="s">
        <v>13838</v>
      </c>
      <c r="J6079" s="0" t="s">
        <v>41</v>
      </c>
      <c r="K6079" s="8" t="n">
        <v>43612.4172222222</v>
      </c>
      <c r="L6079" s="0" t="s">
        <v>41</v>
      </c>
      <c r="M6079" s="0" t="s">
        <v>13837</v>
      </c>
      <c r="N6079" s="2" t="n">
        <v>43612.3859722222</v>
      </c>
      <c r="O6079" s="0" t="s">
        <v>41</v>
      </c>
      <c r="P6079" s="0" t="s">
        <v>41</v>
      </c>
      <c r="Q6079" s="0" t="s">
        <v>1176</v>
      </c>
      <c r="R6079" s="0" t="s">
        <v>41</v>
      </c>
      <c r="S6079" s="0" t="s">
        <v>13808</v>
      </c>
      <c r="T6079" s="0" t="s">
        <v>13839</v>
      </c>
      <c r="U6079" s="2" t="n">
        <v>43606.6581944445</v>
      </c>
      <c r="V6079" s="2" t="n">
        <v>43612.3859722222</v>
      </c>
      <c r="W6079" s="0" t="s">
        <v>41</v>
      </c>
      <c r="X6079" s="0" t="s">
        <v>379</v>
      </c>
      <c r="Y6079" s="0" t="n">
        <v>275</v>
      </c>
      <c r="Z6079" s="0" t="s">
        <v>46</v>
      </c>
      <c r="AA6079" s="0" t="s">
        <v>46</v>
      </c>
      <c r="AB6079" s="0" t="s">
        <v>47</v>
      </c>
      <c r="AC6079" s="0" t="s">
        <v>48</v>
      </c>
      <c r="AD6079" s="0" t="n">
        <v>999</v>
      </c>
      <c r="AE6079" s="0" t="s">
        <v>525</v>
      </c>
      <c r="AF6079" s="9" t="s">
        <v>14101</v>
      </c>
    </row>
    <row r="6080" customFormat="false" ht="14.25" hidden="false" customHeight="false" outlineLevel="0" collapsed="false">
      <c r="A6080" s="0" t="s">
        <v>41</v>
      </c>
      <c r="B6080" s="0" t="s">
        <v>15391</v>
      </c>
      <c r="C6080" s="0" t="s">
        <v>34</v>
      </c>
      <c r="D6080" s="1" t="n">
        <v>43606.7221064815</v>
      </c>
      <c r="E6080" s="0" t="s">
        <v>5817</v>
      </c>
      <c r="F6080" s="0" t="s">
        <v>3839</v>
      </c>
      <c r="G6080" s="0" t="s">
        <v>1378</v>
      </c>
      <c r="H6080" s="0" t="s">
        <v>2645</v>
      </c>
      <c r="I6080" s="0" t="s">
        <v>1379</v>
      </c>
      <c r="J6080" s="0" t="s">
        <v>41</v>
      </c>
      <c r="K6080" s="8" t="n">
        <v>43609.6926388889</v>
      </c>
      <c r="L6080" s="0" t="s">
        <v>41</v>
      </c>
      <c r="M6080" s="0" t="s">
        <v>1378</v>
      </c>
      <c r="N6080" s="2" t="n">
        <v>43609.6613888889</v>
      </c>
      <c r="O6080" s="0" t="s">
        <v>41</v>
      </c>
      <c r="P6080" s="0" t="s">
        <v>41</v>
      </c>
      <c r="Q6080" s="0" t="s">
        <v>1176</v>
      </c>
      <c r="R6080" s="0" t="s">
        <v>41</v>
      </c>
      <c r="S6080" s="0" t="s">
        <v>2647</v>
      </c>
      <c r="T6080" s="0" t="s">
        <v>1381</v>
      </c>
      <c r="U6080" s="2" t="n">
        <v>43606.8968055556</v>
      </c>
      <c r="V6080" s="2" t="n">
        <v>43609.6613888889</v>
      </c>
      <c r="W6080" s="0" t="n">
        <v>647</v>
      </c>
      <c r="X6080" s="0" t="s">
        <v>100</v>
      </c>
      <c r="Y6080" s="0" t="s">
        <v>41</v>
      </c>
      <c r="Z6080" s="0" t="s">
        <v>46</v>
      </c>
      <c r="AA6080" s="0" t="s">
        <v>46</v>
      </c>
      <c r="AB6080" s="0" t="s">
        <v>47</v>
      </c>
      <c r="AC6080" s="0" t="s">
        <v>48</v>
      </c>
      <c r="AD6080" s="0" t="n">
        <v>55471</v>
      </c>
      <c r="AE6080" s="0" t="s">
        <v>49</v>
      </c>
      <c r="AF6080" s="9" t="s">
        <v>776</v>
      </c>
    </row>
    <row r="6081" customFormat="false" ht="14.25" hidden="false" customHeight="false" outlineLevel="0" collapsed="false">
      <c r="A6081" s="0" t="s">
        <v>41</v>
      </c>
      <c r="B6081" s="0" t="s">
        <v>15392</v>
      </c>
      <c r="C6081" s="0" t="s">
        <v>34</v>
      </c>
      <c r="D6081" s="1" t="n">
        <v>43606.7221064815</v>
      </c>
      <c r="E6081" s="0" t="s">
        <v>5934</v>
      </c>
      <c r="F6081" s="0" t="s">
        <v>3839</v>
      </c>
      <c r="G6081" s="0" t="s">
        <v>1378</v>
      </c>
      <c r="H6081" s="0" t="s">
        <v>2645</v>
      </c>
      <c r="I6081" s="0" t="s">
        <v>1379</v>
      </c>
      <c r="J6081" s="0" t="s">
        <v>41</v>
      </c>
      <c r="K6081" s="8" t="n">
        <v>43609.6698148148</v>
      </c>
      <c r="L6081" s="0" t="s">
        <v>41</v>
      </c>
      <c r="M6081" s="0" t="s">
        <v>1378</v>
      </c>
      <c r="N6081" s="2" t="n">
        <v>43609.6385648148</v>
      </c>
      <c r="O6081" s="0" t="s">
        <v>41</v>
      </c>
      <c r="P6081" s="0" t="s">
        <v>41</v>
      </c>
      <c r="Q6081" s="0" t="s">
        <v>1176</v>
      </c>
      <c r="R6081" s="0" t="s">
        <v>41</v>
      </c>
      <c r="S6081" s="0" t="s">
        <v>2647</v>
      </c>
      <c r="T6081" s="0" t="s">
        <v>1381</v>
      </c>
      <c r="U6081" s="2" t="n">
        <v>43606.8739814815</v>
      </c>
      <c r="V6081" s="2" t="n">
        <v>43609.6385648148</v>
      </c>
      <c r="W6081" s="0" t="n">
        <v>647</v>
      </c>
      <c r="X6081" s="0" t="s">
        <v>45</v>
      </c>
      <c r="Y6081" s="0" t="s">
        <v>41</v>
      </c>
      <c r="Z6081" s="0" t="s">
        <v>46</v>
      </c>
      <c r="AA6081" s="0" t="s">
        <v>46</v>
      </c>
      <c r="AB6081" s="0" t="s">
        <v>47</v>
      </c>
      <c r="AC6081" s="0" t="s">
        <v>48</v>
      </c>
      <c r="AD6081" s="0" t="n">
        <v>55471</v>
      </c>
      <c r="AE6081" s="0" t="s">
        <v>49</v>
      </c>
      <c r="AF6081" s="9" t="s">
        <v>776</v>
      </c>
    </row>
    <row r="6082" customFormat="false" ht="14.25" hidden="false" customHeight="false" outlineLevel="0" collapsed="false">
      <c r="A6082" s="0" t="s">
        <v>41</v>
      </c>
      <c r="B6082" s="0" t="s">
        <v>15393</v>
      </c>
      <c r="C6082" s="0" t="s">
        <v>34</v>
      </c>
      <c r="D6082" s="1" t="n">
        <v>43606.729537037</v>
      </c>
      <c r="E6082" s="0" t="s">
        <v>15394</v>
      </c>
      <c r="F6082" s="0" t="s">
        <v>1202</v>
      </c>
      <c r="G6082" s="0" t="s">
        <v>13818</v>
      </c>
      <c r="H6082" s="0" t="s">
        <v>13806</v>
      </c>
      <c r="I6082" s="0" t="s">
        <v>14599</v>
      </c>
      <c r="J6082" s="0" t="s">
        <v>41</v>
      </c>
      <c r="K6082" s="8" t="n">
        <v>43608.4587037037</v>
      </c>
      <c r="L6082" s="0" t="s">
        <v>41</v>
      </c>
      <c r="M6082" s="0" t="s">
        <v>13818</v>
      </c>
      <c r="N6082" s="2" t="n">
        <v>43608.4274537037</v>
      </c>
      <c r="O6082" s="0" t="s">
        <v>41</v>
      </c>
      <c r="P6082" s="0" t="s">
        <v>41</v>
      </c>
      <c r="Q6082" s="0" t="s">
        <v>1176</v>
      </c>
      <c r="R6082" s="0" t="s">
        <v>41</v>
      </c>
      <c r="S6082" s="0" t="s">
        <v>13808</v>
      </c>
      <c r="T6082" s="0" t="s">
        <v>13822</v>
      </c>
      <c r="U6082" s="2" t="n">
        <v>43606.729537037</v>
      </c>
      <c r="V6082" s="2" t="n">
        <v>43608.4274537037</v>
      </c>
      <c r="W6082" s="0" t="s">
        <v>41</v>
      </c>
      <c r="X6082" s="0" t="s">
        <v>725</v>
      </c>
      <c r="Y6082" s="0" t="n">
        <v>275</v>
      </c>
      <c r="Z6082" s="0" t="s">
        <v>46</v>
      </c>
      <c r="AA6082" s="0" t="s">
        <v>46</v>
      </c>
      <c r="AB6082" s="0" t="s">
        <v>47</v>
      </c>
      <c r="AC6082" s="0" t="s">
        <v>48</v>
      </c>
      <c r="AD6082" s="0" t="n">
        <v>47998</v>
      </c>
      <c r="AE6082" s="0" t="s">
        <v>14283</v>
      </c>
      <c r="AF6082" s="9" t="s">
        <v>776</v>
      </c>
    </row>
    <row r="6083" customFormat="false" ht="14.25" hidden="false" customHeight="false" outlineLevel="0" collapsed="false">
      <c r="A6083" s="0" t="s">
        <v>41</v>
      </c>
      <c r="B6083" s="0" t="s">
        <v>15395</v>
      </c>
      <c r="C6083" s="0" t="s">
        <v>34</v>
      </c>
      <c r="D6083" s="1" t="n">
        <v>43606.7346759259</v>
      </c>
      <c r="E6083" s="0" t="s">
        <v>14357</v>
      </c>
      <c r="F6083" s="0" t="s">
        <v>1202</v>
      </c>
      <c r="G6083" s="0" t="s">
        <v>13947</v>
      </c>
      <c r="H6083" s="0" t="s">
        <v>13806</v>
      </c>
      <c r="I6083" s="0" t="s">
        <v>13948</v>
      </c>
      <c r="J6083" s="0" t="s">
        <v>41</v>
      </c>
      <c r="K6083" s="8" t="n">
        <v>43607.5041203704</v>
      </c>
      <c r="L6083" s="0" t="s">
        <v>41</v>
      </c>
      <c r="M6083" s="0" t="s">
        <v>13947</v>
      </c>
      <c r="N6083" s="2" t="n">
        <v>43607.4728703704</v>
      </c>
      <c r="O6083" s="0" t="s">
        <v>41</v>
      </c>
      <c r="P6083" s="0" t="s">
        <v>41</v>
      </c>
      <c r="Q6083" s="0" t="s">
        <v>1176</v>
      </c>
      <c r="R6083" s="0" t="s">
        <v>41</v>
      </c>
      <c r="S6083" s="0" t="s">
        <v>13808</v>
      </c>
      <c r="T6083" s="0" t="s">
        <v>13949</v>
      </c>
      <c r="U6083" s="2" t="n">
        <v>43606.7346759259</v>
      </c>
      <c r="V6083" s="2" t="n">
        <v>43607.4728703704</v>
      </c>
      <c r="W6083" s="0" t="s">
        <v>41</v>
      </c>
      <c r="X6083" s="0" t="s">
        <v>379</v>
      </c>
      <c r="Y6083" s="0" t="n">
        <v>275</v>
      </c>
      <c r="Z6083" s="0" t="s">
        <v>46</v>
      </c>
      <c r="AA6083" s="0" t="s">
        <v>46</v>
      </c>
      <c r="AB6083" s="0" t="s">
        <v>47</v>
      </c>
      <c r="AC6083" s="0" t="s">
        <v>48</v>
      </c>
      <c r="AD6083" s="0" t="n">
        <v>999</v>
      </c>
      <c r="AE6083" s="0" t="s">
        <v>525</v>
      </c>
      <c r="AF6083" s="9" t="s">
        <v>776</v>
      </c>
    </row>
    <row r="6084" customFormat="false" ht="14.25" hidden="false" customHeight="false" outlineLevel="0" collapsed="false">
      <c r="A6084" s="0" t="s">
        <v>41</v>
      </c>
      <c r="B6084" s="0" t="s">
        <v>15396</v>
      </c>
      <c r="C6084" s="0" t="s">
        <v>34</v>
      </c>
      <c r="D6084" s="1" t="n">
        <v>43606.7729513889</v>
      </c>
      <c r="E6084" s="0" t="s">
        <v>1139</v>
      </c>
      <c r="F6084" s="0" t="s">
        <v>36</v>
      </c>
      <c r="G6084" s="0" t="s">
        <v>874</v>
      </c>
      <c r="H6084" s="0" t="s">
        <v>578</v>
      </c>
      <c r="I6084" s="0" t="s">
        <v>875</v>
      </c>
      <c r="J6084" s="0" t="s">
        <v>41</v>
      </c>
      <c r="K6084" s="8" t="n">
        <v>43607.0305555556</v>
      </c>
      <c r="L6084" s="0" t="s">
        <v>41</v>
      </c>
      <c r="M6084" s="0" t="s">
        <v>874</v>
      </c>
      <c r="N6084" s="2" t="n">
        <v>43606.9993055556</v>
      </c>
      <c r="O6084" s="0" t="s">
        <v>41</v>
      </c>
      <c r="P6084" s="0" t="s">
        <v>41</v>
      </c>
      <c r="Q6084" s="0" t="s">
        <v>1176</v>
      </c>
      <c r="R6084" s="0" t="s">
        <v>41</v>
      </c>
      <c r="S6084" s="0" t="s">
        <v>581</v>
      </c>
      <c r="T6084" s="0" t="s">
        <v>877</v>
      </c>
      <c r="U6084" s="2" t="n">
        <v>43606.9013888889</v>
      </c>
      <c r="V6084" s="2" t="n">
        <v>43606.9993055556</v>
      </c>
      <c r="W6084" s="0" t="n">
        <v>31</v>
      </c>
      <c r="X6084" s="0" t="s">
        <v>45</v>
      </c>
      <c r="Y6084" s="0" t="s">
        <v>41</v>
      </c>
      <c r="Z6084" s="0" t="s">
        <v>46</v>
      </c>
      <c r="AA6084" s="0" t="s">
        <v>46</v>
      </c>
      <c r="AB6084" s="0" t="s">
        <v>47</v>
      </c>
      <c r="AC6084" s="0" t="s">
        <v>48</v>
      </c>
      <c r="AD6084" s="0" t="n">
        <v>55556</v>
      </c>
      <c r="AE6084" s="0" t="s">
        <v>494</v>
      </c>
      <c r="AF6084" s="9" t="s">
        <v>15397</v>
      </c>
    </row>
    <row r="6085" customFormat="false" ht="14.25" hidden="false" customHeight="false" outlineLevel="0" collapsed="false">
      <c r="A6085" s="0" t="s">
        <v>501</v>
      </c>
      <c r="B6085" s="0" t="s">
        <v>15398</v>
      </c>
      <c r="C6085" s="0" t="s">
        <v>34</v>
      </c>
      <c r="D6085" s="1" t="n">
        <v>43606.7729513889</v>
      </c>
      <c r="E6085" s="0" t="s">
        <v>507</v>
      </c>
      <c r="F6085" s="0" t="s">
        <v>36</v>
      </c>
      <c r="G6085" s="0" t="s">
        <v>874</v>
      </c>
      <c r="H6085" s="0" t="s">
        <v>578</v>
      </c>
      <c r="I6085" s="0" t="s">
        <v>875</v>
      </c>
      <c r="J6085" s="8" t="n">
        <v>43631.4862615741</v>
      </c>
      <c r="K6085" s="8" t="n">
        <v>43607.0236111111</v>
      </c>
      <c r="L6085" s="0" t="s">
        <v>1005</v>
      </c>
      <c r="M6085" s="0" t="s">
        <v>874</v>
      </c>
      <c r="N6085" s="2" t="n">
        <v>43606.9923611111</v>
      </c>
      <c r="O6085" s="0" t="n">
        <v>13.0410627777777</v>
      </c>
      <c r="P6085" s="0" t="n">
        <v>77.6235605555555</v>
      </c>
      <c r="Q6085" s="0" t="s">
        <v>1176</v>
      </c>
      <c r="R6085" s="0" t="s">
        <v>41</v>
      </c>
      <c r="S6085" s="0" t="s">
        <v>581</v>
      </c>
      <c r="T6085" s="0" t="s">
        <v>877</v>
      </c>
      <c r="U6085" s="2" t="n">
        <v>43606.8944444444</v>
      </c>
      <c r="V6085" s="2" t="n">
        <v>43606.9923611111</v>
      </c>
      <c r="W6085" s="0" t="n">
        <v>31</v>
      </c>
      <c r="X6085" s="0" t="s">
        <v>45</v>
      </c>
      <c r="Y6085" s="0" t="s">
        <v>41</v>
      </c>
      <c r="Z6085" s="0" t="s">
        <v>46</v>
      </c>
      <c r="AA6085" s="0" t="s">
        <v>46</v>
      </c>
      <c r="AB6085" s="0" t="s">
        <v>47</v>
      </c>
      <c r="AC6085" s="0" t="s">
        <v>48</v>
      </c>
      <c r="AD6085" s="0" t="n">
        <v>55556</v>
      </c>
      <c r="AE6085" s="0" t="s">
        <v>494</v>
      </c>
      <c r="AF6085" s="9" t="s">
        <v>14553</v>
      </c>
    </row>
    <row r="6086" customFormat="false" ht="14.25" hidden="false" customHeight="false" outlineLevel="0" collapsed="false">
      <c r="A6086" s="0" t="s">
        <v>41</v>
      </c>
      <c r="B6086" s="0" t="s">
        <v>15399</v>
      </c>
      <c r="C6086" s="0" t="s">
        <v>34</v>
      </c>
      <c r="D6086" s="1" t="n">
        <v>43606.7729513889</v>
      </c>
      <c r="E6086" s="0" t="s">
        <v>1994</v>
      </c>
      <c r="F6086" s="0" t="s">
        <v>36</v>
      </c>
      <c r="G6086" s="0" t="s">
        <v>874</v>
      </c>
      <c r="H6086" s="0" t="s">
        <v>578</v>
      </c>
      <c r="I6086" s="0" t="s">
        <v>875</v>
      </c>
      <c r="J6086" s="0" t="s">
        <v>41</v>
      </c>
      <c r="K6086" s="8" t="n">
        <v>43609.88125</v>
      </c>
      <c r="L6086" s="0" t="s">
        <v>41</v>
      </c>
      <c r="M6086" s="0" t="s">
        <v>874</v>
      </c>
      <c r="N6086" s="2" t="n">
        <v>43609.85</v>
      </c>
      <c r="O6086" s="0" t="s">
        <v>41</v>
      </c>
      <c r="P6086" s="0" t="s">
        <v>41</v>
      </c>
      <c r="Q6086" s="0" t="s">
        <v>1176</v>
      </c>
      <c r="R6086" s="0" t="s">
        <v>41</v>
      </c>
      <c r="S6086" s="0" t="s">
        <v>581</v>
      </c>
      <c r="T6086" s="0" t="s">
        <v>877</v>
      </c>
      <c r="U6086" s="2" t="n">
        <v>43609.7520833333</v>
      </c>
      <c r="V6086" s="2" t="n">
        <v>43609.85</v>
      </c>
      <c r="W6086" s="0" t="n">
        <v>31</v>
      </c>
      <c r="X6086" s="0" t="s">
        <v>308</v>
      </c>
      <c r="Y6086" s="0" t="n">
        <v>250</v>
      </c>
      <c r="Z6086" s="0" t="s">
        <v>46</v>
      </c>
      <c r="AA6086" s="0" t="s">
        <v>46</v>
      </c>
      <c r="AB6086" s="0" t="s">
        <v>47</v>
      </c>
      <c r="AC6086" s="0" t="s">
        <v>48</v>
      </c>
      <c r="AD6086" s="0" t="n">
        <v>55556</v>
      </c>
      <c r="AE6086" s="0" t="s">
        <v>494</v>
      </c>
      <c r="AF6086" s="9" t="s">
        <v>15400</v>
      </c>
    </row>
    <row r="6087" customFormat="false" ht="14.25" hidden="false" customHeight="false" outlineLevel="0" collapsed="false">
      <c r="A6087" s="0" t="s">
        <v>501</v>
      </c>
      <c r="B6087" s="0" t="s">
        <v>15401</v>
      </c>
      <c r="C6087" s="0" t="s">
        <v>34</v>
      </c>
      <c r="D6087" s="1" t="n">
        <v>43606.8010300926</v>
      </c>
      <c r="E6087" s="0" t="s">
        <v>1121</v>
      </c>
      <c r="F6087" s="0" t="s">
        <v>36</v>
      </c>
      <c r="G6087" s="0" t="s">
        <v>1062</v>
      </c>
      <c r="H6087" s="0" t="s">
        <v>578</v>
      </c>
      <c r="I6087" s="0" t="s">
        <v>1063</v>
      </c>
      <c r="J6087" s="8" t="n">
        <v>43631.48625</v>
      </c>
      <c r="K6087" s="8" t="n">
        <v>43607.0611111111</v>
      </c>
      <c r="L6087" s="0" t="s">
        <v>14832</v>
      </c>
      <c r="M6087" s="0" t="s">
        <v>1062</v>
      </c>
      <c r="N6087" s="2" t="n">
        <v>43607.0298611111</v>
      </c>
      <c r="O6087" s="0" t="n">
        <v>13.0375866666666</v>
      </c>
      <c r="P6087" s="0" t="n">
        <v>77.7383211111111</v>
      </c>
      <c r="Q6087" s="0" t="s">
        <v>1176</v>
      </c>
      <c r="R6087" s="0" t="s">
        <v>41</v>
      </c>
      <c r="S6087" s="0" t="s">
        <v>581</v>
      </c>
      <c r="T6087" s="0" t="s">
        <v>1064</v>
      </c>
      <c r="U6087" s="2" t="n">
        <v>43606.8944444444</v>
      </c>
      <c r="V6087" s="2" t="n">
        <v>43607.0298611111</v>
      </c>
      <c r="W6087" s="0" t="n">
        <v>40</v>
      </c>
      <c r="X6087" s="0" t="s">
        <v>45</v>
      </c>
      <c r="Y6087" s="0" t="s">
        <v>41</v>
      </c>
      <c r="Z6087" s="0" t="s">
        <v>46</v>
      </c>
      <c r="AA6087" s="0" t="s">
        <v>46</v>
      </c>
      <c r="AB6087" s="0" t="s">
        <v>47</v>
      </c>
      <c r="AC6087" s="0" t="s">
        <v>48</v>
      </c>
      <c r="AD6087" s="0" t="n">
        <v>55556</v>
      </c>
      <c r="AE6087" s="0" t="s">
        <v>494</v>
      </c>
      <c r="AF6087" s="9" t="s">
        <v>14924</v>
      </c>
    </row>
    <row r="6088" customFormat="false" ht="14.25" hidden="false" customHeight="false" outlineLevel="0" collapsed="false">
      <c r="A6088" s="0" t="s">
        <v>41</v>
      </c>
      <c r="B6088" s="0" t="s">
        <v>15402</v>
      </c>
      <c r="C6088" s="0" t="s">
        <v>34</v>
      </c>
      <c r="D6088" s="1" t="n">
        <v>43606.8010300926</v>
      </c>
      <c r="E6088" s="0" t="s">
        <v>1148</v>
      </c>
      <c r="F6088" s="0" t="s">
        <v>36</v>
      </c>
      <c r="G6088" s="0" t="s">
        <v>1062</v>
      </c>
      <c r="H6088" s="0" t="s">
        <v>578</v>
      </c>
      <c r="I6088" s="0" t="s">
        <v>1063</v>
      </c>
      <c r="J6088" s="0" t="s">
        <v>41</v>
      </c>
      <c r="K6088" s="8" t="n">
        <v>43607.0611111111</v>
      </c>
      <c r="L6088" s="0" t="s">
        <v>41</v>
      </c>
      <c r="M6088" s="0" t="s">
        <v>1062</v>
      </c>
      <c r="N6088" s="2" t="n">
        <v>43607.0298611111</v>
      </c>
      <c r="O6088" s="0" t="s">
        <v>41</v>
      </c>
      <c r="P6088" s="0" t="s">
        <v>41</v>
      </c>
      <c r="Q6088" s="0" t="s">
        <v>1176</v>
      </c>
      <c r="R6088" s="0" t="s">
        <v>41</v>
      </c>
      <c r="S6088" s="0" t="s">
        <v>581</v>
      </c>
      <c r="T6088" s="0" t="s">
        <v>1064</v>
      </c>
      <c r="U6088" s="2" t="n">
        <v>43606.8944444444</v>
      </c>
      <c r="V6088" s="2" t="n">
        <v>43607.0298611111</v>
      </c>
      <c r="W6088" s="0" t="n">
        <v>40</v>
      </c>
      <c r="X6088" s="0" t="s">
        <v>45</v>
      </c>
      <c r="Y6088" s="0" t="s">
        <v>41</v>
      </c>
      <c r="Z6088" s="0" t="s">
        <v>46</v>
      </c>
      <c r="AA6088" s="0" t="s">
        <v>46</v>
      </c>
      <c r="AB6088" s="0" t="s">
        <v>47</v>
      </c>
      <c r="AC6088" s="0" t="s">
        <v>48</v>
      </c>
      <c r="AD6088" s="0" t="n">
        <v>55556</v>
      </c>
      <c r="AE6088" s="0" t="s">
        <v>494</v>
      </c>
      <c r="AF6088" s="9" t="s">
        <v>15400</v>
      </c>
    </row>
    <row r="6089" customFormat="false" ht="14.25" hidden="false" customHeight="false" outlineLevel="0" collapsed="false">
      <c r="A6089" s="0" t="s">
        <v>41</v>
      </c>
      <c r="B6089" s="0" t="s">
        <v>15403</v>
      </c>
      <c r="C6089" s="0" t="s">
        <v>34</v>
      </c>
      <c r="D6089" s="1" t="n">
        <v>43606.8010300926</v>
      </c>
      <c r="E6089" s="0" t="s">
        <v>1312</v>
      </c>
      <c r="F6089" s="0" t="s">
        <v>36</v>
      </c>
      <c r="G6089" s="0" t="s">
        <v>3477</v>
      </c>
      <c r="H6089" s="0" t="s">
        <v>578</v>
      </c>
      <c r="I6089" s="0" t="s">
        <v>1135</v>
      </c>
      <c r="J6089" s="0" t="s">
        <v>41</v>
      </c>
      <c r="K6089" s="8" t="n">
        <v>43606.9715277778</v>
      </c>
      <c r="L6089" s="0" t="s">
        <v>41</v>
      </c>
      <c r="M6089" s="0" t="s">
        <v>3477</v>
      </c>
      <c r="N6089" s="2" t="n">
        <v>43606.9402777778</v>
      </c>
      <c r="O6089" s="0" t="s">
        <v>41</v>
      </c>
      <c r="P6089" s="0" t="s">
        <v>41</v>
      </c>
      <c r="Q6089" s="0" t="s">
        <v>1176</v>
      </c>
      <c r="R6089" s="0" t="s">
        <v>41</v>
      </c>
      <c r="S6089" s="0" t="s">
        <v>581</v>
      </c>
      <c r="T6089" s="0" t="s">
        <v>1137</v>
      </c>
      <c r="U6089" s="2" t="n">
        <v>43606.8944444444</v>
      </c>
      <c r="V6089" s="2" t="n">
        <v>43606.9402777778</v>
      </c>
      <c r="W6089" s="0" t="n">
        <v>18.5</v>
      </c>
      <c r="X6089" s="0" t="s">
        <v>45</v>
      </c>
      <c r="Y6089" s="0" t="s">
        <v>41</v>
      </c>
      <c r="Z6089" s="0" t="s">
        <v>46</v>
      </c>
      <c r="AA6089" s="0" t="s">
        <v>46</v>
      </c>
      <c r="AB6089" s="0" t="s">
        <v>47</v>
      </c>
      <c r="AC6089" s="0" t="s">
        <v>48</v>
      </c>
      <c r="AD6089" s="0" t="n">
        <v>55556</v>
      </c>
      <c r="AE6089" s="0" t="s">
        <v>494</v>
      </c>
      <c r="AF6089" s="9" t="s">
        <v>1485</v>
      </c>
    </row>
    <row r="6090" customFormat="false" ht="14.25" hidden="false" customHeight="false" outlineLevel="0" collapsed="false">
      <c r="A6090" s="0" t="s">
        <v>41</v>
      </c>
      <c r="B6090" s="0" t="s">
        <v>15404</v>
      </c>
      <c r="C6090" s="0" t="s">
        <v>34</v>
      </c>
      <c r="D6090" s="1" t="n">
        <v>43607.630787037</v>
      </c>
      <c r="E6090" s="0" t="s">
        <v>3226</v>
      </c>
      <c r="F6090" s="0" t="s">
        <v>918</v>
      </c>
      <c r="G6090" s="0" t="s">
        <v>15214</v>
      </c>
      <c r="H6090" s="0" t="s">
        <v>578</v>
      </c>
      <c r="I6090" s="0" t="s">
        <v>15215</v>
      </c>
      <c r="J6090" s="0" t="s">
        <v>41</v>
      </c>
      <c r="K6090" s="8" t="n">
        <v>43608.0805787037</v>
      </c>
      <c r="L6090" s="0" t="s">
        <v>41</v>
      </c>
      <c r="M6090" s="0" t="s">
        <v>15214</v>
      </c>
      <c r="N6090" s="2" t="n">
        <v>43608.0493287037</v>
      </c>
      <c r="O6090" s="0" t="s">
        <v>41</v>
      </c>
      <c r="P6090" s="0" t="s">
        <v>41</v>
      </c>
      <c r="Q6090" s="0" t="s">
        <v>1176</v>
      </c>
      <c r="R6090" s="0" t="s">
        <v>41</v>
      </c>
      <c r="S6090" s="0" t="s">
        <v>581</v>
      </c>
      <c r="T6090" s="0" t="s">
        <v>15216</v>
      </c>
      <c r="U6090" s="2" t="n">
        <v>43607.7305787037</v>
      </c>
      <c r="V6090" s="2" t="n">
        <v>43608.0493287037</v>
      </c>
      <c r="W6090" s="0" t="n">
        <v>84</v>
      </c>
      <c r="X6090" s="0" t="s">
        <v>100</v>
      </c>
      <c r="Y6090" s="0" t="s">
        <v>41</v>
      </c>
      <c r="Z6090" s="0" t="s">
        <v>46</v>
      </c>
      <c r="AA6090" s="0" t="s">
        <v>46</v>
      </c>
      <c r="AB6090" s="0" t="s">
        <v>47</v>
      </c>
      <c r="AC6090" s="0" t="s">
        <v>48</v>
      </c>
      <c r="AD6090" s="0" t="n">
        <v>58481</v>
      </c>
      <c r="AE6090" s="0" t="s">
        <v>371</v>
      </c>
      <c r="AF6090" s="9" t="s">
        <v>170</v>
      </c>
    </row>
    <row r="6091" customFormat="false" ht="14.25" hidden="false" customHeight="false" outlineLevel="0" collapsed="false">
      <c r="A6091" s="0" t="s">
        <v>41</v>
      </c>
      <c r="B6091" s="0" t="s">
        <v>15405</v>
      </c>
      <c r="C6091" s="0" t="s">
        <v>34</v>
      </c>
      <c r="D6091" s="1" t="n">
        <v>43607.7429050926</v>
      </c>
      <c r="E6091" s="0" t="s">
        <v>1267</v>
      </c>
      <c r="F6091" s="0" t="s">
        <v>36</v>
      </c>
      <c r="G6091" s="0" t="s">
        <v>1062</v>
      </c>
      <c r="H6091" s="0" t="s">
        <v>578</v>
      </c>
      <c r="I6091" s="0" t="s">
        <v>1063</v>
      </c>
      <c r="J6091" s="0" t="s">
        <v>41</v>
      </c>
      <c r="K6091" s="8" t="n">
        <v>43609.9131944444</v>
      </c>
      <c r="L6091" s="0" t="s">
        <v>41</v>
      </c>
      <c r="M6091" s="0" t="s">
        <v>1062</v>
      </c>
      <c r="N6091" s="2" t="n">
        <v>43609.8819444444</v>
      </c>
      <c r="O6091" s="0" t="s">
        <v>41</v>
      </c>
      <c r="P6091" s="0" t="s">
        <v>41</v>
      </c>
      <c r="Q6091" s="0" t="s">
        <v>1176</v>
      </c>
      <c r="R6091" s="0" t="s">
        <v>41</v>
      </c>
      <c r="S6091" s="0" t="s">
        <v>581</v>
      </c>
      <c r="T6091" s="0" t="s">
        <v>1064</v>
      </c>
      <c r="U6091" s="2" t="n">
        <v>43609.7465277778</v>
      </c>
      <c r="V6091" s="2" t="n">
        <v>43609.8819444444</v>
      </c>
      <c r="W6091" s="0" t="n">
        <v>40</v>
      </c>
      <c r="X6091" s="0" t="s">
        <v>45</v>
      </c>
      <c r="Y6091" s="0" t="s">
        <v>41</v>
      </c>
      <c r="Z6091" s="0" t="s">
        <v>46</v>
      </c>
      <c r="AA6091" s="0" t="s">
        <v>46</v>
      </c>
      <c r="AB6091" s="0" t="s">
        <v>47</v>
      </c>
      <c r="AC6091" s="0" t="s">
        <v>48</v>
      </c>
      <c r="AD6091" s="0" t="n">
        <v>55556</v>
      </c>
      <c r="AE6091" s="0" t="s">
        <v>494</v>
      </c>
      <c r="AF6091" s="9" t="s">
        <v>15406</v>
      </c>
    </row>
    <row r="6092" customFormat="false" ht="14.25" hidden="false" customHeight="false" outlineLevel="0" collapsed="false">
      <c r="A6092" s="0" t="s">
        <v>41</v>
      </c>
      <c r="B6092" s="0" t="s">
        <v>15407</v>
      </c>
      <c r="C6092" s="0" t="s">
        <v>34</v>
      </c>
      <c r="D6092" s="1" t="n">
        <v>43607.7429050926</v>
      </c>
      <c r="E6092" s="0" t="s">
        <v>1314</v>
      </c>
      <c r="F6092" s="0" t="s">
        <v>36</v>
      </c>
      <c r="G6092" s="0" t="s">
        <v>1062</v>
      </c>
      <c r="H6092" s="0" t="s">
        <v>578</v>
      </c>
      <c r="I6092" s="0" t="s">
        <v>1063</v>
      </c>
      <c r="J6092" s="0" t="s">
        <v>41</v>
      </c>
      <c r="K6092" s="8" t="n">
        <v>43609.7166666667</v>
      </c>
      <c r="L6092" s="0" t="s">
        <v>41</v>
      </c>
      <c r="M6092" s="0" t="s">
        <v>1062</v>
      </c>
      <c r="N6092" s="2" t="n">
        <v>43609.6854166667</v>
      </c>
      <c r="O6092" s="0" t="s">
        <v>41</v>
      </c>
      <c r="P6092" s="0" t="s">
        <v>41</v>
      </c>
      <c r="Q6092" s="0" t="s">
        <v>1176</v>
      </c>
      <c r="R6092" s="0" t="s">
        <v>41</v>
      </c>
      <c r="S6092" s="0" t="s">
        <v>581</v>
      </c>
      <c r="T6092" s="0" t="s">
        <v>1064</v>
      </c>
      <c r="U6092" s="2" t="n">
        <v>43609.55</v>
      </c>
      <c r="V6092" s="2" t="n">
        <v>43609.6854166667</v>
      </c>
      <c r="W6092" s="0" t="n">
        <v>40</v>
      </c>
      <c r="X6092" s="0" t="s">
        <v>45</v>
      </c>
      <c r="Y6092" s="0" t="s">
        <v>41</v>
      </c>
      <c r="Z6092" s="0" t="s">
        <v>46</v>
      </c>
      <c r="AA6092" s="0" t="s">
        <v>46</v>
      </c>
      <c r="AB6092" s="0" t="s">
        <v>47</v>
      </c>
      <c r="AC6092" s="0" t="s">
        <v>48</v>
      </c>
      <c r="AD6092" s="0" t="n">
        <v>55556</v>
      </c>
      <c r="AE6092" s="0" t="s">
        <v>494</v>
      </c>
      <c r="AF6092" s="9" t="s">
        <v>109</v>
      </c>
    </row>
    <row r="6093" customFormat="false" ht="14.25" hidden="false" customHeight="false" outlineLevel="0" collapsed="false">
      <c r="A6093" s="0" t="s">
        <v>41</v>
      </c>
      <c r="B6093" s="0" t="s">
        <v>15408</v>
      </c>
      <c r="C6093" s="0" t="s">
        <v>34</v>
      </c>
      <c r="D6093" s="1" t="n">
        <v>43607.7429050926</v>
      </c>
      <c r="E6093" s="0" t="s">
        <v>2257</v>
      </c>
      <c r="F6093" s="0" t="s">
        <v>36</v>
      </c>
      <c r="G6093" s="0" t="s">
        <v>1134</v>
      </c>
      <c r="H6093" s="0" t="s">
        <v>578</v>
      </c>
      <c r="I6093" s="0" t="s">
        <v>4106</v>
      </c>
      <c r="J6093" s="0" t="s">
        <v>41</v>
      </c>
      <c r="K6093" s="8" t="n">
        <v>43610.7944444444</v>
      </c>
      <c r="L6093" s="0" t="s">
        <v>41</v>
      </c>
      <c r="M6093" s="0" t="s">
        <v>1134</v>
      </c>
      <c r="N6093" s="2" t="n">
        <v>43610.7631944444</v>
      </c>
      <c r="O6093" s="0" t="s">
        <v>41</v>
      </c>
      <c r="P6093" s="0" t="s">
        <v>41</v>
      </c>
      <c r="Q6093" s="0" t="s">
        <v>1176</v>
      </c>
      <c r="R6093" s="0" t="s">
        <v>41</v>
      </c>
      <c r="S6093" s="0" t="s">
        <v>581</v>
      </c>
      <c r="T6093" s="0" t="s">
        <v>14020</v>
      </c>
      <c r="U6093" s="2" t="n">
        <v>43610.5902777778</v>
      </c>
      <c r="V6093" s="2" t="n">
        <v>43610.7631944444</v>
      </c>
      <c r="W6093" s="0" t="n">
        <v>49</v>
      </c>
      <c r="X6093" s="0" t="s">
        <v>45</v>
      </c>
      <c r="Y6093" s="0" t="s">
        <v>41</v>
      </c>
      <c r="Z6093" s="0" t="s">
        <v>46</v>
      </c>
      <c r="AA6093" s="0" t="s">
        <v>46</v>
      </c>
      <c r="AB6093" s="0" t="s">
        <v>47</v>
      </c>
      <c r="AC6093" s="0" t="s">
        <v>48</v>
      </c>
      <c r="AD6093" s="0" t="n">
        <v>55559</v>
      </c>
      <c r="AE6093" s="0" t="s">
        <v>1002</v>
      </c>
      <c r="AF6093" s="9" t="s">
        <v>13884</v>
      </c>
    </row>
    <row r="6094" customFormat="false" ht="14.25" hidden="false" customHeight="false" outlineLevel="0" collapsed="false">
      <c r="A6094" s="0" t="s">
        <v>501</v>
      </c>
      <c r="B6094" s="0" t="s">
        <v>15409</v>
      </c>
      <c r="C6094" s="0" t="s">
        <v>34</v>
      </c>
      <c r="D6094" s="1" t="n">
        <v>43607.7429050926</v>
      </c>
      <c r="E6094" s="0" t="s">
        <v>503</v>
      </c>
      <c r="F6094" s="0" t="s">
        <v>36</v>
      </c>
      <c r="G6094" s="0" t="s">
        <v>1134</v>
      </c>
      <c r="H6094" s="0" t="s">
        <v>578</v>
      </c>
      <c r="I6094" s="0" t="s">
        <v>4106</v>
      </c>
      <c r="J6094" s="8" t="n">
        <v>43631.48625</v>
      </c>
      <c r="K6094" s="8" t="n">
        <v>43608.7923611111</v>
      </c>
      <c r="L6094" s="0" t="s">
        <v>13894</v>
      </c>
      <c r="M6094" s="0" t="s">
        <v>1134</v>
      </c>
      <c r="N6094" s="2" t="n">
        <v>43608.7611111111</v>
      </c>
      <c r="O6094" s="0" t="n">
        <v>13.0006877777777</v>
      </c>
      <c r="P6094" s="0" t="n">
        <v>77.6096166666666</v>
      </c>
      <c r="Q6094" s="0" t="s">
        <v>1176</v>
      </c>
      <c r="R6094" s="0" t="s">
        <v>41</v>
      </c>
      <c r="S6094" s="0" t="s">
        <v>581</v>
      </c>
      <c r="T6094" s="0" t="s">
        <v>14020</v>
      </c>
      <c r="U6094" s="2" t="n">
        <v>43608.5881944444</v>
      </c>
      <c r="V6094" s="2" t="n">
        <v>43608.7611111111</v>
      </c>
      <c r="W6094" s="0" t="n">
        <v>49</v>
      </c>
      <c r="X6094" s="0" t="s">
        <v>45</v>
      </c>
      <c r="Y6094" s="0" t="s">
        <v>41</v>
      </c>
      <c r="Z6094" s="0" t="s">
        <v>46</v>
      </c>
      <c r="AA6094" s="0" t="s">
        <v>46</v>
      </c>
      <c r="AB6094" s="0" t="s">
        <v>47</v>
      </c>
      <c r="AC6094" s="0" t="s">
        <v>48</v>
      </c>
      <c r="AD6094" s="0" t="n">
        <v>55556</v>
      </c>
      <c r="AE6094" s="0" t="s">
        <v>494</v>
      </c>
      <c r="AF6094" s="9" t="s">
        <v>15410</v>
      </c>
    </row>
    <row r="6095" customFormat="false" ht="14.25" hidden="false" customHeight="false" outlineLevel="0" collapsed="false">
      <c r="A6095" s="0" t="s">
        <v>41</v>
      </c>
      <c r="B6095" s="0" t="s">
        <v>15411</v>
      </c>
      <c r="C6095" s="0" t="s">
        <v>34</v>
      </c>
      <c r="D6095" s="1" t="n">
        <v>43607.7428935185</v>
      </c>
      <c r="E6095" s="0" t="s">
        <v>1316</v>
      </c>
      <c r="F6095" s="0" t="s">
        <v>36</v>
      </c>
      <c r="G6095" s="0" t="s">
        <v>1134</v>
      </c>
      <c r="H6095" s="0" t="s">
        <v>578</v>
      </c>
      <c r="I6095" s="0" t="s">
        <v>4106</v>
      </c>
      <c r="J6095" s="0" t="s">
        <v>41</v>
      </c>
      <c r="K6095" s="8" t="n">
        <v>43608.7854166667</v>
      </c>
      <c r="L6095" s="0" t="s">
        <v>41</v>
      </c>
      <c r="M6095" s="0" t="s">
        <v>1134</v>
      </c>
      <c r="N6095" s="2" t="n">
        <v>43608.7541666667</v>
      </c>
      <c r="O6095" s="0" t="s">
        <v>41</v>
      </c>
      <c r="P6095" s="0" t="s">
        <v>41</v>
      </c>
      <c r="Q6095" s="0" t="s">
        <v>1176</v>
      </c>
      <c r="R6095" s="0" t="s">
        <v>41</v>
      </c>
      <c r="S6095" s="0" t="s">
        <v>581</v>
      </c>
      <c r="T6095" s="0" t="s">
        <v>14020</v>
      </c>
      <c r="U6095" s="2" t="n">
        <v>43608.58125</v>
      </c>
      <c r="V6095" s="2" t="n">
        <v>43608.7541666667</v>
      </c>
      <c r="W6095" s="0" t="n">
        <v>49</v>
      </c>
      <c r="X6095" s="0" t="s">
        <v>45</v>
      </c>
      <c r="Y6095" s="0" t="s">
        <v>41</v>
      </c>
      <c r="Z6095" s="0" t="s">
        <v>46</v>
      </c>
      <c r="AA6095" s="0" t="s">
        <v>46</v>
      </c>
      <c r="AB6095" s="0" t="s">
        <v>47</v>
      </c>
      <c r="AC6095" s="0" t="s">
        <v>48</v>
      </c>
      <c r="AD6095" s="0" t="n">
        <v>55556</v>
      </c>
      <c r="AE6095" s="0" t="s">
        <v>494</v>
      </c>
      <c r="AF6095" s="9" t="s">
        <v>13912</v>
      </c>
    </row>
    <row r="6096" customFormat="false" ht="14.25" hidden="false" customHeight="false" outlineLevel="0" collapsed="false">
      <c r="A6096" s="0" t="s">
        <v>41</v>
      </c>
      <c r="B6096" s="0" t="s">
        <v>15412</v>
      </c>
      <c r="C6096" s="0" t="s">
        <v>34</v>
      </c>
      <c r="D6096" s="1" t="n">
        <v>43607.7372800926</v>
      </c>
      <c r="E6096" s="0" t="s">
        <v>15413</v>
      </c>
      <c r="F6096" s="0" t="s">
        <v>1202</v>
      </c>
      <c r="G6096" s="0" t="s">
        <v>15414</v>
      </c>
      <c r="H6096" s="0" t="s">
        <v>13806</v>
      </c>
      <c r="I6096" s="0" t="s">
        <v>15415</v>
      </c>
      <c r="J6096" s="0" t="s">
        <v>41</v>
      </c>
      <c r="K6096" s="8" t="n">
        <v>43616.7713078704</v>
      </c>
      <c r="L6096" s="0" t="s">
        <v>41</v>
      </c>
      <c r="M6096" s="0" t="s">
        <v>15414</v>
      </c>
      <c r="N6096" s="2" t="n">
        <v>43616.7400578704</v>
      </c>
      <c r="O6096" s="0" t="s">
        <v>41</v>
      </c>
      <c r="P6096" s="0" t="s">
        <v>41</v>
      </c>
      <c r="Q6096" s="0" t="s">
        <v>1176</v>
      </c>
      <c r="R6096" s="0" t="s">
        <v>41</v>
      </c>
      <c r="S6096" s="0" t="s">
        <v>13808</v>
      </c>
      <c r="T6096" s="0" t="s">
        <v>15416</v>
      </c>
      <c r="U6096" s="2" t="n">
        <v>43607.7372800926</v>
      </c>
      <c r="V6096" s="2" t="n">
        <v>43616.7400578704</v>
      </c>
      <c r="W6096" s="0" t="s">
        <v>41</v>
      </c>
      <c r="X6096" s="0" t="s">
        <v>379</v>
      </c>
      <c r="Y6096" s="0" t="n">
        <v>275</v>
      </c>
      <c r="Z6096" s="0" t="s">
        <v>46</v>
      </c>
      <c r="AA6096" s="0" t="s">
        <v>46</v>
      </c>
      <c r="AB6096" s="0" t="s">
        <v>47</v>
      </c>
      <c r="AC6096" s="0" t="s">
        <v>48</v>
      </c>
      <c r="AD6096" s="0" t="n">
        <v>999</v>
      </c>
      <c r="AE6096" s="0" t="s">
        <v>525</v>
      </c>
      <c r="AF6096" s="9" t="s">
        <v>14098</v>
      </c>
    </row>
    <row r="6097" customFormat="false" ht="14.25" hidden="false" customHeight="false" outlineLevel="0" collapsed="false">
      <c r="A6097" s="0" t="s">
        <v>41</v>
      </c>
      <c r="B6097" s="0" t="s">
        <v>15417</v>
      </c>
      <c r="C6097" s="0" t="s">
        <v>34</v>
      </c>
      <c r="D6097" s="1" t="n">
        <v>43607.737037037</v>
      </c>
      <c r="E6097" s="0" t="s">
        <v>15418</v>
      </c>
      <c r="F6097" s="0" t="s">
        <v>1202</v>
      </c>
      <c r="G6097" s="0" t="s">
        <v>15414</v>
      </c>
      <c r="H6097" s="0" t="s">
        <v>13806</v>
      </c>
      <c r="I6097" s="0" t="s">
        <v>15415</v>
      </c>
      <c r="J6097" s="0" t="s">
        <v>41</v>
      </c>
      <c r="K6097" s="8" t="n">
        <v>43608.6266203704</v>
      </c>
      <c r="L6097" s="0" t="s">
        <v>41</v>
      </c>
      <c r="M6097" s="0" t="s">
        <v>15414</v>
      </c>
      <c r="N6097" s="2" t="n">
        <v>43608.5953703704</v>
      </c>
      <c r="O6097" s="0" t="s">
        <v>41</v>
      </c>
      <c r="P6097" s="0" t="s">
        <v>41</v>
      </c>
      <c r="Q6097" s="0" t="s">
        <v>1176</v>
      </c>
      <c r="R6097" s="0" t="s">
        <v>41</v>
      </c>
      <c r="S6097" s="0" t="s">
        <v>13808</v>
      </c>
      <c r="T6097" s="0" t="s">
        <v>15416</v>
      </c>
      <c r="U6097" s="2" t="n">
        <v>43607.737037037</v>
      </c>
      <c r="V6097" s="2" t="n">
        <v>43608.5953703704</v>
      </c>
      <c r="W6097" s="0" t="s">
        <v>41</v>
      </c>
      <c r="X6097" s="0" t="s">
        <v>379</v>
      </c>
      <c r="Y6097" s="0" t="n">
        <v>275</v>
      </c>
      <c r="Z6097" s="0" t="s">
        <v>46</v>
      </c>
      <c r="AA6097" s="0" t="s">
        <v>46</v>
      </c>
      <c r="AB6097" s="0" t="s">
        <v>47</v>
      </c>
      <c r="AC6097" s="0" t="s">
        <v>48</v>
      </c>
      <c r="AD6097" s="0" t="n">
        <v>25214</v>
      </c>
      <c r="AE6097" s="0" t="s">
        <v>15419</v>
      </c>
      <c r="AF6097" s="9" t="s">
        <v>341</v>
      </c>
    </row>
    <row r="6098" customFormat="false" ht="14.25" hidden="false" customHeight="false" outlineLevel="0" collapsed="false">
      <c r="A6098" s="0" t="s">
        <v>41</v>
      </c>
      <c r="B6098" s="0" t="s">
        <v>15420</v>
      </c>
      <c r="C6098" s="0" t="s">
        <v>34</v>
      </c>
      <c r="D6098" s="1" t="n">
        <v>43607.735775463</v>
      </c>
      <c r="E6098" s="0" t="s">
        <v>15421</v>
      </c>
      <c r="F6098" s="0" t="s">
        <v>1202</v>
      </c>
      <c r="G6098" s="0" t="s">
        <v>15414</v>
      </c>
      <c r="H6098" s="0" t="s">
        <v>13806</v>
      </c>
      <c r="I6098" s="0" t="s">
        <v>15415</v>
      </c>
      <c r="J6098" s="0" t="s">
        <v>41</v>
      </c>
      <c r="K6098" s="8" t="n">
        <v>43614.667025463</v>
      </c>
      <c r="L6098" s="0" t="s">
        <v>41</v>
      </c>
      <c r="M6098" s="0" t="s">
        <v>15414</v>
      </c>
      <c r="N6098" s="2" t="n">
        <v>43614.635775463</v>
      </c>
      <c r="O6098" s="0" t="s">
        <v>41</v>
      </c>
      <c r="P6098" s="0" t="s">
        <v>41</v>
      </c>
      <c r="Q6098" s="0" t="s">
        <v>1176</v>
      </c>
      <c r="R6098" s="0" t="s">
        <v>41</v>
      </c>
      <c r="S6098" s="0" t="s">
        <v>13808</v>
      </c>
      <c r="T6098" s="0" t="s">
        <v>15416</v>
      </c>
      <c r="U6098" s="2" t="n">
        <v>43607.735775463</v>
      </c>
      <c r="V6098" s="2" t="n">
        <v>43614.635775463</v>
      </c>
      <c r="W6098" s="0" t="s">
        <v>41</v>
      </c>
      <c r="X6098" s="0" t="s">
        <v>1922</v>
      </c>
      <c r="Y6098" s="0" t="s">
        <v>41</v>
      </c>
      <c r="Z6098" s="0" t="s">
        <v>46</v>
      </c>
      <c r="AA6098" s="0" t="s">
        <v>46</v>
      </c>
      <c r="AB6098" s="0" t="s">
        <v>47</v>
      </c>
      <c r="AC6098" s="0" t="s">
        <v>48</v>
      </c>
      <c r="AD6098" s="0" t="n">
        <v>999</v>
      </c>
      <c r="AE6098" s="0" t="s">
        <v>525</v>
      </c>
      <c r="AF6098" s="9" t="s">
        <v>14101</v>
      </c>
    </row>
    <row r="6099" customFormat="false" ht="14.25" hidden="false" customHeight="false" outlineLevel="0" collapsed="false">
      <c r="A6099" s="0" t="s">
        <v>41</v>
      </c>
      <c r="B6099" s="0" t="s">
        <v>15422</v>
      </c>
      <c r="C6099" s="0" t="s">
        <v>34</v>
      </c>
      <c r="D6099" s="1" t="n">
        <v>43607.7089583333</v>
      </c>
      <c r="E6099" s="0" t="s">
        <v>15423</v>
      </c>
      <c r="F6099" s="0" t="s">
        <v>1202</v>
      </c>
      <c r="G6099" s="0" t="s">
        <v>15424</v>
      </c>
      <c r="H6099" s="0" t="s">
        <v>13806</v>
      </c>
      <c r="I6099" s="0" t="s">
        <v>15425</v>
      </c>
      <c r="J6099" s="0" t="s">
        <v>41</v>
      </c>
      <c r="K6099" s="8" t="n">
        <v>43612.625625</v>
      </c>
      <c r="L6099" s="0" t="s">
        <v>41</v>
      </c>
      <c r="M6099" s="0" t="s">
        <v>15424</v>
      </c>
      <c r="N6099" s="2" t="n">
        <v>43612.594375</v>
      </c>
      <c r="O6099" s="0" t="s">
        <v>41</v>
      </c>
      <c r="P6099" s="0" t="s">
        <v>41</v>
      </c>
      <c r="Q6099" s="0" t="s">
        <v>1176</v>
      </c>
      <c r="R6099" s="0" t="s">
        <v>41</v>
      </c>
      <c r="S6099" s="0" t="s">
        <v>13808</v>
      </c>
      <c r="T6099" s="0" t="s">
        <v>15304</v>
      </c>
      <c r="U6099" s="2" t="n">
        <v>43607.7089583333</v>
      </c>
      <c r="V6099" s="2" t="n">
        <v>43612.594375</v>
      </c>
      <c r="W6099" s="0" t="s">
        <v>41</v>
      </c>
      <c r="X6099" s="0" t="s">
        <v>1922</v>
      </c>
      <c r="Y6099" s="0" t="s">
        <v>41</v>
      </c>
      <c r="Z6099" s="0" t="s">
        <v>46</v>
      </c>
      <c r="AA6099" s="0" t="s">
        <v>46</v>
      </c>
      <c r="AB6099" s="0" t="s">
        <v>47</v>
      </c>
      <c r="AC6099" s="0" t="s">
        <v>48</v>
      </c>
      <c r="AD6099" s="0" t="n">
        <v>999</v>
      </c>
      <c r="AE6099" s="0" t="s">
        <v>525</v>
      </c>
      <c r="AF6099" s="9" t="s">
        <v>15426</v>
      </c>
    </row>
    <row r="6100" customFormat="false" ht="14.25" hidden="false" customHeight="false" outlineLevel="0" collapsed="false">
      <c r="A6100" s="0" t="s">
        <v>41</v>
      </c>
      <c r="B6100" s="0" t="s">
        <v>15427</v>
      </c>
      <c r="C6100" s="0" t="s">
        <v>34</v>
      </c>
      <c r="D6100" s="1" t="n">
        <v>43607.7090625</v>
      </c>
      <c r="E6100" s="0" t="s">
        <v>15428</v>
      </c>
      <c r="F6100" s="0" t="s">
        <v>1202</v>
      </c>
      <c r="G6100" s="0" t="s">
        <v>15424</v>
      </c>
      <c r="H6100" s="0" t="s">
        <v>13806</v>
      </c>
      <c r="I6100" s="0" t="s">
        <v>15425</v>
      </c>
      <c r="J6100" s="0" t="s">
        <v>41</v>
      </c>
      <c r="K6100" s="8" t="n">
        <v>43608.4743402778</v>
      </c>
      <c r="L6100" s="0" t="s">
        <v>41</v>
      </c>
      <c r="M6100" s="0" t="s">
        <v>15424</v>
      </c>
      <c r="N6100" s="2" t="n">
        <v>43608.4430902778</v>
      </c>
      <c r="O6100" s="0" t="s">
        <v>41</v>
      </c>
      <c r="P6100" s="0" t="s">
        <v>41</v>
      </c>
      <c r="Q6100" s="0" t="s">
        <v>1176</v>
      </c>
      <c r="R6100" s="0" t="s">
        <v>41</v>
      </c>
      <c r="S6100" s="0" t="s">
        <v>13808</v>
      </c>
      <c r="T6100" s="0" t="s">
        <v>15304</v>
      </c>
      <c r="U6100" s="2" t="n">
        <v>43607.7090625</v>
      </c>
      <c r="V6100" s="2" t="n">
        <v>43608.4430902778</v>
      </c>
      <c r="W6100" s="0" t="s">
        <v>41</v>
      </c>
      <c r="X6100" s="0" t="s">
        <v>1922</v>
      </c>
      <c r="Y6100" s="0" t="s">
        <v>41</v>
      </c>
      <c r="Z6100" s="0" t="s">
        <v>46</v>
      </c>
      <c r="AA6100" s="0" t="s">
        <v>46</v>
      </c>
      <c r="AB6100" s="0" t="s">
        <v>47</v>
      </c>
      <c r="AC6100" s="0" t="s">
        <v>48</v>
      </c>
      <c r="AD6100" s="0" t="n">
        <v>999</v>
      </c>
      <c r="AE6100" s="0" t="s">
        <v>525</v>
      </c>
      <c r="AF6100" s="9" t="s">
        <v>15429</v>
      </c>
    </row>
    <row r="6101" customFormat="false" ht="14.25" hidden="false" customHeight="false" outlineLevel="0" collapsed="false">
      <c r="A6101" s="0" t="s">
        <v>41</v>
      </c>
      <c r="B6101" s="0" t="s">
        <v>15430</v>
      </c>
      <c r="C6101" s="0" t="s">
        <v>34</v>
      </c>
      <c r="D6101" s="1" t="n">
        <v>43608.4685763889</v>
      </c>
      <c r="E6101" s="0" t="s">
        <v>15149</v>
      </c>
      <c r="F6101" s="0" t="s">
        <v>1202</v>
      </c>
      <c r="G6101" s="0" t="s">
        <v>13818</v>
      </c>
      <c r="H6101" s="0" t="s">
        <v>13806</v>
      </c>
      <c r="I6101" s="0" t="s">
        <v>14599</v>
      </c>
      <c r="J6101" s="0" t="s">
        <v>41</v>
      </c>
      <c r="K6101" s="8" t="n">
        <v>43608.6609375</v>
      </c>
      <c r="L6101" s="0" t="s">
        <v>41</v>
      </c>
      <c r="M6101" s="0" t="s">
        <v>13818</v>
      </c>
      <c r="N6101" s="2" t="n">
        <v>43608.6296875</v>
      </c>
      <c r="O6101" s="0" t="s">
        <v>41</v>
      </c>
      <c r="P6101" s="0" t="s">
        <v>41</v>
      </c>
      <c r="Q6101" s="0" t="s">
        <v>1176</v>
      </c>
      <c r="R6101" s="0" t="s">
        <v>41</v>
      </c>
      <c r="S6101" s="0" t="s">
        <v>13808</v>
      </c>
      <c r="T6101" s="0" t="s">
        <v>13822</v>
      </c>
      <c r="U6101" s="2" t="n">
        <v>43608.4685763889</v>
      </c>
      <c r="V6101" s="2" t="n">
        <v>43608.6296875</v>
      </c>
      <c r="W6101" s="0" t="s">
        <v>41</v>
      </c>
      <c r="X6101" s="0" t="s">
        <v>45</v>
      </c>
      <c r="Y6101" s="0" t="s">
        <v>41</v>
      </c>
      <c r="Z6101" s="0" t="s">
        <v>46</v>
      </c>
      <c r="AA6101" s="0" t="s">
        <v>46</v>
      </c>
      <c r="AB6101" s="0" t="s">
        <v>47</v>
      </c>
      <c r="AC6101" s="0" t="s">
        <v>48</v>
      </c>
      <c r="AD6101" s="0" t="n">
        <v>46886</v>
      </c>
      <c r="AE6101" s="0" t="s">
        <v>15127</v>
      </c>
      <c r="AF6101" s="9" t="s">
        <v>15431</v>
      </c>
    </row>
    <row r="6102" customFormat="false" ht="14.25" hidden="false" customHeight="false" outlineLevel="0" collapsed="false">
      <c r="A6102" s="0" t="s">
        <v>41</v>
      </c>
      <c r="B6102" s="0" t="s">
        <v>15432</v>
      </c>
      <c r="C6102" s="0" t="s">
        <v>34</v>
      </c>
      <c r="D6102" s="1" t="n">
        <v>43608.5317476852</v>
      </c>
      <c r="E6102" s="0" t="s">
        <v>15433</v>
      </c>
      <c r="F6102" s="0" t="s">
        <v>1202</v>
      </c>
      <c r="G6102" s="0" t="s">
        <v>13947</v>
      </c>
      <c r="H6102" s="0" t="s">
        <v>13806</v>
      </c>
      <c r="I6102" s="0" t="s">
        <v>13948</v>
      </c>
      <c r="J6102" s="0" t="s">
        <v>41</v>
      </c>
      <c r="K6102" s="8" t="n">
        <v>43610.4178587963</v>
      </c>
      <c r="L6102" s="0" t="s">
        <v>41</v>
      </c>
      <c r="M6102" s="0" t="s">
        <v>13947</v>
      </c>
      <c r="N6102" s="2" t="n">
        <v>43610.3866087963</v>
      </c>
      <c r="O6102" s="0" t="s">
        <v>41</v>
      </c>
      <c r="P6102" s="0" t="s">
        <v>41</v>
      </c>
      <c r="Q6102" s="0" t="s">
        <v>1176</v>
      </c>
      <c r="R6102" s="0" t="s">
        <v>41</v>
      </c>
      <c r="S6102" s="0" t="s">
        <v>13808</v>
      </c>
      <c r="T6102" s="0" t="s">
        <v>13949</v>
      </c>
      <c r="U6102" s="2" t="n">
        <v>43608.5317476852</v>
      </c>
      <c r="V6102" s="2" t="n">
        <v>43610.3866087963</v>
      </c>
      <c r="W6102" s="0" t="s">
        <v>41</v>
      </c>
      <c r="X6102" s="0" t="s">
        <v>1922</v>
      </c>
      <c r="Y6102" s="0" t="s">
        <v>41</v>
      </c>
      <c r="Z6102" s="0" t="s">
        <v>46</v>
      </c>
      <c r="AA6102" s="0" t="s">
        <v>46</v>
      </c>
      <c r="AB6102" s="0" t="s">
        <v>47</v>
      </c>
      <c r="AC6102" s="0" t="s">
        <v>48</v>
      </c>
      <c r="AD6102" s="0" t="n">
        <v>25137</v>
      </c>
      <c r="AE6102" s="0" t="s">
        <v>15434</v>
      </c>
      <c r="AF6102" s="9" t="s">
        <v>14103</v>
      </c>
    </row>
    <row r="6103" customFormat="false" ht="14.25" hidden="false" customHeight="false" outlineLevel="0" collapsed="false">
      <c r="A6103" s="0" t="s">
        <v>41</v>
      </c>
      <c r="B6103" s="0" t="s">
        <v>15435</v>
      </c>
      <c r="C6103" s="0" t="s">
        <v>34</v>
      </c>
      <c r="D6103" s="1" t="n">
        <v>43607.9006712963</v>
      </c>
      <c r="E6103" s="0" t="s">
        <v>15436</v>
      </c>
      <c r="F6103" s="0" t="s">
        <v>475</v>
      </c>
      <c r="G6103" s="0" t="s">
        <v>745</v>
      </c>
      <c r="H6103" s="0" t="s">
        <v>578</v>
      </c>
      <c r="I6103" s="0" t="s">
        <v>478</v>
      </c>
      <c r="J6103" s="0" t="s">
        <v>41</v>
      </c>
      <c r="K6103" s="8" t="n">
        <v>43609.1027777778</v>
      </c>
      <c r="L6103" s="0" t="s">
        <v>41</v>
      </c>
      <c r="M6103" s="0" t="s">
        <v>745</v>
      </c>
      <c r="N6103" s="2" t="n">
        <v>43609.0715277778</v>
      </c>
      <c r="O6103" s="0" t="s">
        <v>41</v>
      </c>
      <c r="P6103" s="0" t="s">
        <v>41</v>
      </c>
      <c r="Q6103" s="0" t="s">
        <v>1176</v>
      </c>
      <c r="R6103" s="0" t="s">
        <v>41</v>
      </c>
      <c r="S6103" s="0" t="s">
        <v>581</v>
      </c>
      <c r="T6103" s="0" t="s">
        <v>481</v>
      </c>
      <c r="U6103" s="2" t="n">
        <v>43608.7902777778</v>
      </c>
      <c r="V6103" s="2" t="n">
        <v>43609.0715277778</v>
      </c>
      <c r="W6103" s="0" t="n">
        <v>30</v>
      </c>
      <c r="X6103" s="0" t="s">
        <v>45</v>
      </c>
      <c r="Y6103" s="0" t="s">
        <v>41</v>
      </c>
      <c r="Z6103" s="0" t="s">
        <v>46</v>
      </c>
      <c r="AA6103" s="0" t="s">
        <v>46</v>
      </c>
      <c r="AB6103" s="0" t="s">
        <v>47</v>
      </c>
      <c r="AC6103" s="0" t="s">
        <v>48</v>
      </c>
      <c r="AD6103" s="0" t="n">
        <v>58895</v>
      </c>
      <c r="AE6103" s="0" t="s">
        <v>15437</v>
      </c>
      <c r="AF6103" s="9" t="s">
        <v>14833</v>
      </c>
    </row>
    <row r="6104" customFormat="false" ht="14.25" hidden="false" customHeight="false" outlineLevel="0" collapsed="false">
      <c r="A6104" s="0" t="s">
        <v>41</v>
      </c>
      <c r="B6104" s="0" t="s">
        <v>15438</v>
      </c>
      <c r="C6104" s="0" t="s">
        <v>34</v>
      </c>
      <c r="D6104" s="1" t="n">
        <v>43607.7377662037</v>
      </c>
      <c r="E6104" s="0" t="s">
        <v>15439</v>
      </c>
      <c r="F6104" s="0" t="s">
        <v>1202</v>
      </c>
      <c r="G6104" s="0" t="s">
        <v>15414</v>
      </c>
      <c r="H6104" s="0" t="s">
        <v>13806</v>
      </c>
      <c r="I6104" s="0" t="s">
        <v>15415</v>
      </c>
      <c r="J6104" s="0" t="s">
        <v>41</v>
      </c>
      <c r="K6104" s="8" t="n">
        <v>43615.6252662037</v>
      </c>
      <c r="L6104" s="0" t="s">
        <v>41</v>
      </c>
      <c r="M6104" s="0" t="s">
        <v>15414</v>
      </c>
      <c r="N6104" s="2" t="n">
        <v>43615.5940162037</v>
      </c>
      <c r="O6104" s="0" t="s">
        <v>41</v>
      </c>
      <c r="P6104" s="0" t="s">
        <v>41</v>
      </c>
      <c r="Q6104" s="0" t="s">
        <v>1176</v>
      </c>
      <c r="R6104" s="0" t="s">
        <v>41</v>
      </c>
      <c r="S6104" s="0" t="s">
        <v>13808</v>
      </c>
      <c r="T6104" s="0" t="s">
        <v>15416</v>
      </c>
      <c r="U6104" s="2" t="n">
        <v>43607.7377662037</v>
      </c>
      <c r="V6104" s="2" t="n">
        <v>43615.5940162037</v>
      </c>
      <c r="W6104" s="0" t="s">
        <v>41</v>
      </c>
      <c r="X6104" s="0" t="s">
        <v>379</v>
      </c>
      <c r="Y6104" s="0" t="n">
        <v>275</v>
      </c>
      <c r="Z6104" s="0" t="s">
        <v>46</v>
      </c>
      <c r="AA6104" s="0" t="s">
        <v>46</v>
      </c>
      <c r="AB6104" s="0" t="s">
        <v>47</v>
      </c>
      <c r="AC6104" s="0" t="s">
        <v>48</v>
      </c>
      <c r="AD6104" s="0" t="n">
        <v>24805</v>
      </c>
      <c r="AE6104" s="0" t="s">
        <v>15440</v>
      </c>
      <c r="AF6104" s="9" t="s">
        <v>15441</v>
      </c>
    </row>
    <row r="6105" customFormat="false" ht="14.25" hidden="false" customHeight="false" outlineLevel="0" collapsed="false">
      <c r="A6105" s="0" t="s">
        <v>41</v>
      </c>
      <c r="B6105" s="0" t="s">
        <v>15442</v>
      </c>
      <c r="C6105" s="0" t="s">
        <v>34</v>
      </c>
      <c r="D6105" s="1" t="n">
        <v>43608.6897106482</v>
      </c>
      <c r="E6105" s="0" t="s">
        <v>1139</v>
      </c>
      <c r="F6105" s="0" t="s">
        <v>36</v>
      </c>
      <c r="G6105" s="0" t="s">
        <v>1062</v>
      </c>
      <c r="H6105" s="0" t="s">
        <v>578</v>
      </c>
      <c r="I6105" s="0" t="s">
        <v>1063</v>
      </c>
      <c r="J6105" s="0" t="s">
        <v>41</v>
      </c>
      <c r="K6105" s="8" t="n">
        <v>43608.9701388889</v>
      </c>
      <c r="L6105" s="0" t="s">
        <v>41</v>
      </c>
      <c r="M6105" s="0" t="s">
        <v>1062</v>
      </c>
      <c r="N6105" s="2" t="n">
        <v>43608.9388888889</v>
      </c>
      <c r="O6105" s="0" t="s">
        <v>41</v>
      </c>
      <c r="P6105" s="0" t="s">
        <v>41</v>
      </c>
      <c r="Q6105" s="0" t="s">
        <v>1176</v>
      </c>
      <c r="R6105" s="0" t="s">
        <v>41</v>
      </c>
      <c r="S6105" s="0" t="s">
        <v>581</v>
      </c>
      <c r="T6105" s="0" t="s">
        <v>1064</v>
      </c>
      <c r="U6105" s="2" t="n">
        <v>43608.8034722222</v>
      </c>
      <c r="V6105" s="2" t="n">
        <v>43608.9388888889</v>
      </c>
      <c r="W6105" s="0" t="n">
        <v>40</v>
      </c>
      <c r="X6105" s="0" t="s">
        <v>45</v>
      </c>
      <c r="Y6105" s="0" t="s">
        <v>41</v>
      </c>
      <c r="Z6105" s="0" t="s">
        <v>46</v>
      </c>
      <c r="AA6105" s="0" t="s">
        <v>46</v>
      </c>
      <c r="AB6105" s="0" t="s">
        <v>47</v>
      </c>
      <c r="AC6105" s="0" t="s">
        <v>48</v>
      </c>
      <c r="AD6105" s="0" t="n">
        <v>55556</v>
      </c>
      <c r="AE6105" s="0" t="s">
        <v>494</v>
      </c>
      <c r="AF6105" s="9" t="s">
        <v>15443</v>
      </c>
    </row>
    <row r="6106" customFormat="false" ht="14.25" hidden="false" customHeight="false" outlineLevel="0" collapsed="false">
      <c r="A6106" s="0" t="s">
        <v>41</v>
      </c>
      <c r="B6106" s="0" t="s">
        <v>15444</v>
      </c>
      <c r="C6106" s="0" t="s">
        <v>34</v>
      </c>
      <c r="D6106" s="1" t="n">
        <v>43608.5082175926</v>
      </c>
      <c r="E6106" s="0" t="s">
        <v>15445</v>
      </c>
      <c r="F6106" s="0" t="s">
        <v>475</v>
      </c>
      <c r="G6106" s="0" t="s">
        <v>745</v>
      </c>
      <c r="H6106" s="0" t="s">
        <v>578</v>
      </c>
      <c r="I6106" s="0" t="s">
        <v>478</v>
      </c>
      <c r="J6106" s="0" t="s">
        <v>41</v>
      </c>
      <c r="K6106" s="8" t="n">
        <v>43609.0743055556</v>
      </c>
      <c r="L6106" s="0" t="s">
        <v>41</v>
      </c>
      <c r="M6106" s="0" t="s">
        <v>745</v>
      </c>
      <c r="N6106" s="2" t="n">
        <v>43609.0430555556</v>
      </c>
      <c r="O6106" s="0" t="s">
        <v>41</v>
      </c>
      <c r="P6106" s="0" t="s">
        <v>41</v>
      </c>
      <c r="Q6106" s="0" t="s">
        <v>1176</v>
      </c>
      <c r="R6106" s="0" t="s">
        <v>41</v>
      </c>
      <c r="S6106" s="0" t="s">
        <v>581</v>
      </c>
      <c r="T6106" s="0" t="s">
        <v>481</v>
      </c>
      <c r="U6106" s="2" t="n">
        <v>43608.7618055556</v>
      </c>
      <c r="V6106" s="2" t="n">
        <v>43609.0430555556</v>
      </c>
      <c r="W6106" s="0" t="n">
        <v>30</v>
      </c>
      <c r="X6106" s="0" t="s">
        <v>100</v>
      </c>
      <c r="Y6106" s="0" t="s">
        <v>41</v>
      </c>
      <c r="Z6106" s="0" t="s">
        <v>46</v>
      </c>
      <c r="AA6106" s="0" t="s">
        <v>46</v>
      </c>
      <c r="AB6106" s="0" t="s">
        <v>47</v>
      </c>
      <c r="AC6106" s="0" t="s">
        <v>48</v>
      </c>
      <c r="AD6106" s="0" t="n">
        <v>58931</v>
      </c>
      <c r="AE6106" s="0" t="s">
        <v>15446</v>
      </c>
      <c r="AF6106" s="9" t="s">
        <v>12106</v>
      </c>
    </row>
    <row r="6107" customFormat="false" ht="14.25" hidden="false" customHeight="false" outlineLevel="0" collapsed="false">
      <c r="A6107" s="0" t="s">
        <v>41</v>
      </c>
      <c r="B6107" s="0" t="s">
        <v>15447</v>
      </c>
      <c r="C6107" s="0" t="s">
        <v>34</v>
      </c>
      <c r="D6107" s="1" t="n">
        <v>43608.5082175926</v>
      </c>
      <c r="E6107" s="0" t="s">
        <v>15448</v>
      </c>
      <c r="F6107" s="0" t="s">
        <v>475</v>
      </c>
      <c r="G6107" s="0" t="s">
        <v>745</v>
      </c>
      <c r="H6107" s="0" t="s">
        <v>578</v>
      </c>
      <c r="I6107" s="0" t="s">
        <v>478</v>
      </c>
      <c r="J6107" s="0" t="s">
        <v>41</v>
      </c>
      <c r="K6107" s="8" t="n">
        <v>43609.0743055556</v>
      </c>
      <c r="L6107" s="0" t="s">
        <v>41</v>
      </c>
      <c r="M6107" s="0" t="s">
        <v>745</v>
      </c>
      <c r="N6107" s="2" t="n">
        <v>43609.0430555556</v>
      </c>
      <c r="O6107" s="0" t="s">
        <v>41</v>
      </c>
      <c r="P6107" s="0" t="s">
        <v>41</v>
      </c>
      <c r="Q6107" s="0" t="s">
        <v>1176</v>
      </c>
      <c r="R6107" s="0" t="s">
        <v>41</v>
      </c>
      <c r="S6107" s="0" t="s">
        <v>581</v>
      </c>
      <c r="T6107" s="0" t="s">
        <v>481</v>
      </c>
      <c r="U6107" s="2" t="n">
        <v>43608.7618055556</v>
      </c>
      <c r="V6107" s="2" t="n">
        <v>43609.0430555556</v>
      </c>
      <c r="W6107" s="0" t="n">
        <v>30</v>
      </c>
      <c r="X6107" s="0" t="s">
        <v>100</v>
      </c>
      <c r="Y6107" s="0" t="s">
        <v>41</v>
      </c>
      <c r="Z6107" s="0" t="s">
        <v>46</v>
      </c>
      <c r="AA6107" s="0" t="s">
        <v>46</v>
      </c>
      <c r="AB6107" s="0" t="s">
        <v>47</v>
      </c>
      <c r="AC6107" s="0" t="s">
        <v>48</v>
      </c>
      <c r="AD6107" s="0" t="n">
        <v>58931</v>
      </c>
      <c r="AE6107" s="0" t="s">
        <v>15446</v>
      </c>
      <c r="AF6107" s="9" t="s">
        <v>12084</v>
      </c>
    </row>
    <row r="6108" customFormat="false" ht="14.25" hidden="false" customHeight="false" outlineLevel="0" collapsed="false">
      <c r="A6108" s="0" t="s">
        <v>41</v>
      </c>
      <c r="B6108" s="0" t="s">
        <v>15449</v>
      </c>
      <c r="C6108" s="0" t="s">
        <v>34</v>
      </c>
      <c r="D6108" s="1" t="n">
        <v>43608.7743634259</v>
      </c>
      <c r="E6108" s="0" t="s">
        <v>1599</v>
      </c>
      <c r="F6108" s="0" t="s">
        <v>918</v>
      </c>
      <c r="G6108" s="0" t="s">
        <v>14920</v>
      </c>
      <c r="H6108" s="0" t="s">
        <v>578</v>
      </c>
      <c r="I6108" s="0" t="s">
        <v>14921</v>
      </c>
      <c r="J6108" s="0" t="s">
        <v>41</v>
      </c>
      <c r="K6108" s="8" t="n">
        <v>43609.8430555556</v>
      </c>
      <c r="L6108" s="0" t="s">
        <v>41</v>
      </c>
      <c r="M6108" s="0" t="s">
        <v>14920</v>
      </c>
      <c r="N6108" s="2" t="n">
        <v>43609.8118055556</v>
      </c>
      <c r="O6108" s="0" t="s">
        <v>41</v>
      </c>
      <c r="P6108" s="0" t="s">
        <v>41</v>
      </c>
      <c r="Q6108" s="0" t="s">
        <v>1176</v>
      </c>
      <c r="R6108" s="0" t="s">
        <v>41</v>
      </c>
      <c r="S6108" s="0" t="s">
        <v>581</v>
      </c>
      <c r="T6108" s="0" t="s">
        <v>5540</v>
      </c>
      <c r="U6108" s="2" t="n">
        <v>43608.8930555556</v>
      </c>
      <c r="V6108" s="2" t="n">
        <v>43609.8118055556</v>
      </c>
      <c r="W6108" s="0" t="n">
        <v>258</v>
      </c>
      <c r="X6108" s="0" t="s">
        <v>100</v>
      </c>
      <c r="Y6108" s="0" t="s">
        <v>41</v>
      </c>
      <c r="Z6108" s="0" t="s">
        <v>46</v>
      </c>
      <c r="AA6108" s="0" t="s">
        <v>46</v>
      </c>
      <c r="AB6108" s="0" t="s">
        <v>47</v>
      </c>
      <c r="AC6108" s="0" t="s">
        <v>48</v>
      </c>
      <c r="AD6108" s="0" t="n">
        <v>58481</v>
      </c>
      <c r="AE6108" s="0" t="s">
        <v>371</v>
      </c>
      <c r="AF6108" s="9" t="s">
        <v>15450</v>
      </c>
    </row>
    <row r="6109" customFormat="false" ht="14.25" hidden="false" customHeight="false" outlineLevel="0" collapsed="false">
      <c r="A6109" s="0" t="s">
        <v>41</v>
      </c>
      <c r="B6109" s="0" t="s">
        <v>15451</v>
      </c>
      <c r="C6109" s="0" t="s">
        <v>34</v>
      </c>
      <c r="D6109" s="1" t="n">
        <v>43608.774375</v>
      </c>
      <c r="E6109" s="0" t="s">
        <v>1007</v>
      </c>
      <c r="F6109" s="0" t="s">
        <v>918</v>
      </c>
      <c r="G6109" s="0" t="s">
        <v>14920</v>
      </c>
      <c r="H6109" s="0" t="s">
        <v>578</v>
      </c>
      <c r="I6109" s="0" t="s">
        <v>14921</v>
      </c>
      <c r="J6109" s="0" t="s">
        <v>41</v>
      </c>
      <c r="K6109" s="8" t="n">
        <v>43609.84375</v>
      </c>
      <c r="L6109" s="0" t="s">
        <v>41</v>
      </c>
      <c r="M6109" s="0" t="s">
        <v>14920</v>
      </c>
      <c r="N6109" s="2" t="n">
        <v>43609.8125</v>
      </c>
      <c r="O6109" s="0" t="s">
        <v>41</v>
      </c>
      <c r="P6109" s="0" t="s">
        <v>41</v>
      </c>
      <c r="Q6109" s="0" t="s">
        <v>1176</v>
      </c>
      <c r="R6109" s="0" t="s">
        <v>41</v>
      </c>
      <c r="S6109" s="0" t="s">
        <v>581</v>
      </c>
      <c r="T6109" s="0" t="s">
        <v>5540</v>
      </c>
      <c r="U6109" s="2" t="n">
        <v>43608.89375</v>
      </c>
      <c r="V6109" s="2" t="n">
        <v>43609.8125</v>
      </c>
      <c r="W6109" s="0" t="n">
        <v>258</v>
      </c>
      <c r="X6109" s="0" t="s">
        <v>100</v>
      </c>
      <c r="Y6109" s="0" t="s">
        <v>41</v>
      </c>
      <c r="Z6109" s="0" t="s">
        <v>46</v>
      </c>
      <c r="AA6109" s="0" t="s">
        <v>46</v>
      </c>
      <c r="AB6109" s="0" t="s">
        <v>47</v>
      </c>
      <c r="AC6109" s="0" t="s">
        <v>48</v>
      </c>
      <c r="AD6109" s="0" t="n">
        <v>58481</v>
      </c>
      <c r="AE6109" s="0" t="s">
        <v>371</v>
      </c>
      <c r="AF6109" s="9" t="s">
        <v>12073</v>
      </c>
    </row>
    <row r="6110" customFormat="false" ht="14.25" hidden="false" customHeight="false" outlineLevel="0" collapsed="false">
      <c r="A6110" s="0" t="s">
        <v>41</v>
      </c>
      <c r="B6110" s="0" t="s">
        <v>15452</v>
      </c>
      <c r="C6110" s="0" t="s">
        <v>34</v>
      </c>
      <c r="D6110" s="1" t="n">
        <v>43608.782037037</v>
      </c>
      <c r="E6110" s="0" t="s">
        <v>4146</v>
      </c>
      <c r="F6110" s="0" t="s">
        <v>460</v>
      </c>
      <c r="G6110" s="0" t="s">
        <v>638</v>
      </c>
      <c r="H6110" s="0" t="s">
        <v>2645</v>
      </c>
      <c r="I6110" s="0" t="s">
        <v>639</v>
      </c>
      <c r="J6110" s="0" t="s">
        <v>41</v>
      </c>
      <c r="K6110" s="8" t="n">
        <v>43609.2395833333</v>
      </c>
      <c r="L6110" s="0" t="s">
        <v>41</v>
      </c>
      <c r="M6110" s="0" t="s">
        <v>638</v>
      </c>
      <c r="N6110" s="2" t="n">
        <v>43609.2083333333</v>
      </c>
      <c r="O6110" s="0" t="s">
        <v>41</v>
      </c>
      <c r="P6110" s="0" t="s">
        <v>41</v>
      </c>
      <c r="Q6110" s="0" t="s">
        <v>1176</v>
      </c>
      <c r="R6110" s="0" t="s">
        <v>41</v>
      </c>
      <c r="S6110" s="0" t="s">
        <v>2647</v>
      </c>
      <c r="T6110" s="0" t="s">
        <v>641</v>
      </c>
      <c r="U6110" s="2" t="n">
        <v>43608.8770833333</v>
      </c>
      <c r="V6110" s="2" t="n">
        <v>43609.2083333333</v>
      </c>
      <c r="W6110" s="0" t="n">
        <v>87</v>
      </c>
      <c r="X6110" s="0" t="s">
        <v>100</v>
      </c>
      <c r="Y6110" s="0" t="s">
        <v>41</v>
      </c>
      <c r="Z6110" s="0" t="s">
        <v>46</v>
      </c>
      <c r="AA6110" s="0" t="s">
        <v>46</v>
      </c>
      <c r="AB6110" s="0" t="s">
        <v>47</v>
      </c>
      <c r="AC6110" s="0" t="s">
        <v>48</v>
      </c>
      <c r="AD6110" s="0" t="n">
        <v>55471</v>
      </c>
      <c r="AE6110" s="0" t="s">
        <v>49</v>
      </c>
      <c r="AF6110" s="9" t="s">
        <v>12086</v>
      </c>
    </row>
    <row r="6111" customFormat="false" ht="14.25" hidden="false" customHeight="false" outlineLevel="0" collapsed="false">
      <c r="A6111" s="0" t="s">
        <v>41</v>
      </c>
      <c r="B6111" s="0" t="s">
        <v>15453</v>
      </c>
      <c r="C6111" s="0" t="s">
        <v>34</v>
      </c>
      <c r="D6111" s="1" t="n">
        <v>43608.782037037</v>
      </c>
      <c r="E6111" s="0" t="s">
        <v>1377</v>
      </c>
      <c r="F6111" s="0" t="s">
        <v>460</v>
      </c>
      <c r="G6111" s="0" t="s">
        <v>2063</v>
      </c>
      <c r="H6111" s="0" t="s">
        <v>2645</v>
      </c>
      <c r="I6111" s="0" t="s">
        <v>2064</v>
      </c>
      <c r="J6111" s="0" t="s">
        <v>41</v>
      </c>
      <c r="K6111" s="8" t="n">
        <v>43609.09375</v>
      </c>
      <c r="L6111" s="0" t="s">
        <v>41</v>
      </c>
      <c r="M6111" s="0" t="s">
        <v>2063</v>
      </c>
      <c r="N6111" s="2" t="n">
        <v>43609.0625</v>
      </c>
      <c r="O6111" s="0" t="s">
        <v>41</v>
      </c>
      <c r="P6111" s="0" t="s">
        <v>41</v>
      </c>
      <c r="Q6111" s="0" t="s">
        <v>1176</v>
      </c>
      <c r="R6111" s="0" t="s">
        <v>41</v>
      </c>
      <c r="S6111" s="0" t="s">
        <v>2647</v>
      </c>
      <c r="T6111" s="0" t="s">
        <v>2065</v>
      </c>
      <c r="U6111" s="2" t="n">
        <v>43608.88125</v>
      </c>
      <c r="V6111" s="2" t="n">
        <v>43609.0625</v>
      </c>
      <c r="W6111" s="0" t="n">
        <v>51</v>
      </c>
      <c r="X6111" s="0" t="s">
        <v>100</v>
      </c>
      <c r="Y6111" s="0" t="s">
        <v>41</v>
      </c>
      <c r="Z6111" s="0" t="s">
        <v>46</v>
      </c>
      <c r="AA6111" s="0" t="s">
        <v>46</v>
      </c>
      <c r="AB6111" s="0" t="s">
        <v>47</v>
      </c>
      <c r="AC6111" s="0" t="s">
        <v>48</v>
      </c>
      <c r="AD6111" s="0" t="n">
        <v>55471</v>
      </c>
      <c r="AE6111" s="0" t="s">
        <v>49</v>
      </c>
      <c r="AF6111" s="9" t="s">
        <v>187</v>
      </c>
    </row>
    <row r="6112" customFormat="false" ht="14.25" hidden="false" customHeight="false" outlineLevel="0" collapsed="false">
      <c r="A6112" s="0" t="s">
        <v>41</v>
      </c>
      <c r="B6112" s="0" t="s">
        <v>15454</v>
      </c>
      <c r="C6112" s="0" t="s">
        <v>34</v>
      </c>
      <c r="D6112" s="1" t="n">
        <v>43608.864537037</v>
      </c>
      <c r="E6112" s="0" t="s">
        <v>15455</v>
      </c>
      <c r="F6112" s="0" t="s">
        <v>475</v>
      </c>
      <c r="G6112" s="0" t="s">
        <v>745</v>
      </c>
      <c r="H6112" s="0" t="s">
        <v>578</v>
      </c>
      <c r="I6112" s="0" t="s">
        <v>478</v>
      </c>
      <c r="J6112" s="0" t="s">
        <v>41</v>
      </c>
      <c r="K6112" s="8" t="n">
        <v>43609.6791666667</v>
      </c>
      <c r="L6112" s="0" t="s">
        <v>41</v>
      </c>
      <c r="M6112" s="0" t="s">
        <v>745</v>
      </c>
      <c r="N6112" s="2" t="n">
        <v>43609.6479166667</v>
      </c>
      <c r="O6112" s="0" t="s">
        <v>41</v>
      </c>
      <c r="P6112" s="0" t="s">
        <v>41</v>
      </c>
      <c r="Q6112" s="0" t="s">
        <v>1176</v>
      </c>
      <c r="R6112" s="0" t="s">
        <v>41</v>
      </c>
      <c r="S6112" s="0" t="s">
        <v>581</v>
      </c>
      <c r="T6112" s="0" t="s">
        <v>481</v>
      </c>
      <c r="U6112" s="2" t="n">
        <v>43609.3666666667</v>
      </c>
      <c r="V6112" s="2" t="n">
        <v>43609.6479166667</v>
      </c>
      <c r="W6112" s="0" t="n">
        <v>30</v>
      </c>
      <c r="X6112" s="0" t="s">
        <v>45</v>
      </c>
      <c r="Y6112" s="0" t="s">
        <v>41</v>
      </c>
      <c r="Z6112" s="0" t="s">
        <v>46</v>
      </c>
      <c r="AA6112" s="0" t="s">
        <v>46</v>
      </c>
      <c r="AB6112" s="0" t="s">
        <v>47</v>
      </c>
      <c r="AC6112" s="0" t="s">
        <v>48</v>
      </c>
      <c r="AD6112" s="0" t="n">
        <v>58931</v>
      </c>
      <c r="AE6112" s="0" t="s">
        <v>15446</v>
      </c>
      <c r="AF6112" s="9" t="s">
        <v>170</v>
      </c>
    </row>
    <row r="6113" customFormat="false" ht="14.25" hidden="false" customHeight="false" outlineLevel="0" collapsed="false">
      <c r="A6113" s="0" t="s">
        <v>41</v>
      </c>
      <c r="B6113" s="0" t="s">
        <v>15456</v>
      </c>
      <c r="C6113" s="0" t="s">
        <v>34</v>
      </c>
      <c r="D6113" s="1" t="n">
        <v>43608.8679513889</v>
      </c>
      <c r="E6113" s="0" t="s">
        <v>15457</v>
      </c>
      <c r="F6113" s="0" t="s">
        <v>475</v>
      </c>
      <c r="G6113" s="0" t="s">
        <v>2756</v>
      </c>
      <c r="H6113" s="0" t="s">
        <v>2688</v>
      </c>
      <c r="I6113" s="0" t="s">
        <v>2757</v>
      </c>
      <c r="J6113" s="0" t="s">
        <v>41</v>
      </c>
      <c r="K6113" s="8" t="n">
        <v>43609.5541666667</v>
      </c>
      <c r="L6113" s="0" t="s">
        <v>41</v>
      </c>
      <c r="M6113" s="0" t="s">
        <v>2756</v>
      </c>
      <c r="N6113" s="2" t="n">
        <v>43609.5229166667</v>
      </c>
      <c r="O6113" s="0" t="s">
        <v>41</v>
      </c>
      <c r="P6113" s="0" t="s">
        <v>41</v>
      </c>
      <c r="Q6113" s="0" t="s">
        <v>1176</v>
      </c>
      <c r="R6113" s="0" t="s">
        <v>41</v>
      </c>
      <c r="S6113" s="0" t="s">
        <v>2689</v>
      </c>
      <c r="T6113" s="0" t="s">
        <v>2693</v>
      </c>
      <c r="U6113" s="2" t="n">
        <v>43609.3666666667</v>
      </c>
      <c r="V6113" s="2" t="n">
        <v>43609.5229166667</v>
      </c>
      <c r="W6113" s="0" t="n">
        <v>45</v>
      </c>
      <c r="X6113" s="0" t="s">
        <v>100</v>
      </c>
      <c r="Y6113" s="0" t="s">
        <v>41</v>
      </c>
      <c r="Z6113" s="0" t="s">
        <v>46</v>
      </c>
      <c r="AA6113" s="0" t="s">
        <v>46</v>
      </c>
      <c r="AB6113" s="0" t="s">
        <v>47</v>
      </c>
      <c r="AC6113" s="0" t="s">
        <v>48</v>
      </c>
      <c r="AD6113" s="0" t="n">
        <v>58410</v>
      </c>
      <c r="AE6113" s="0" t="s">
        <v>15458</v>
      </c>
      <c r="AF6113" s="9" t="s">
        <v>15459</v>
      </c>
    </row>
    <row r="6114" customFormat="false" ht="14.25" hidden="false" customHeight="false" outlineLevel="0" collapsed="false">
      <c r="A6114" s="0" t="s">
        <v>41</v>
      </c>
      <c r="B6114" s="0" t="s">
        <v>15460</v>
      </c>
      <c r="C6114" s="0" t="s">
        <v>34</v>
      </c>
      <c r="D6114" s="1" t="n">
        <v>43608.8872453704</v>
      </c>
      <c r="E6114" s="0" t="s">
        <v>15461</v>
      </c>
      <c r="F6114" s="0" t="s">
        <v>475</v>
      </c>
      <c r="G6114" s="0" t="s">
        <v>15462</v>
      </c>
      <c r="H6114" s="0" t="s">
        <v>477</v>
      </c>
      <c r="I6114" s="0" t="s">
        <v>15463</v>
      </c>
      <c r="J6114" s="0" t="s">
        <v>41</v>
      </c>
      <c r="K6114" s="8" t="n">
        <v>43609.9868055556</v>
      </c>
      <c r="L6114" s="0" t="s">
        <v>41</v>
      </c>
      <c r="M6114" s="0" t="s">
        <v>15462</v>
      </c>
      <c r="N6114" s="2" t="n">
        <v>43609.9555555556</v>
      </c>
      <c r="O6114" s="0" t="s">
        <v>41</v>
      </c>
      <c r="P6114" s="0" t="s">
        <v>41</v>
      </c>
      <c r="Q6114" s="0" t="s">
        <v>1176</v>
      </c>
      <c r="R6114" s="0" t="s">
        <v>41</v>
      </c>
      <c r="S6114" s="0" t="s">
        <v>480</v>
      </c>
      <c r="T6114" s="0" t="s">
        <v>15464</v>
      </c>
      <c r="U6114" s="2" t="n">
        <v>43609.4368055556</v>
      </c>
      <c r="V6114" s="2" t="n">
        <v>43609.9555555556</v>
      </c>
      <c r="W6114" s="0" t="n">
        <v>230</v>
      </c>
      <c r="X6114" s="0" t="s">
        <v>45</v>
      </c>
      <c r="Y6114" s="0" t="s">
        <v>41</v>
      </c>
      <c r="Z6114" s="0" t="s">
        <v>46</v>
      </c>
      <c r="AA6114" s="0" t="s">
        <v>46</v>
      </c>
      <c r="AB6114" s="0" t="s">
        <v>47</v>
      </c>
      <c r="AC6114" s="0" t="s">
        <v>48</v>
      </c>
      <c r="AD6114" s="0" t="n">
        <v>58410</v>
      </c>
      <c r="AE6114" s="0" t="s">
        <v>15458</v>
      </c>
      <c r="AF6114" s="9" t="s">
        <v>15465</v>
      </c>
    </row>
    <row r="6115" customFormat="false" ht="14.25" hidden="false" customHeight="false" outlineLevel="0" collapsed="false">
      <c r="A6115" s="0" t="s">
        <v>501</v>
      </c>
      <c r="B6115" s="0" t="s">
        <v>15466</v>
      </c>
      <c r="C6115" s="0" t="s">
        <v>34</v>
      </c>
      <c r="D6115" s="1" t="n">
        <v>43608.7907175926</v>
      </c>
      <c r="E6115" s="0" t="s">
        <v>507</v>
      </c>
      <c r="F6115" s="0" t="s">
        <v>36</v>
      </c>
      <c r="G6115" s="0" t="s">
        <v>1134</v>
      </c>
      <c r="H6115" s="0" t="s">
        <v>578</v>
      </c>
      <c r="I6115" s="0" t="s">
        <v>4106</v>
      </c>
      <c r="J6115" s="8" t="n">
        <v>43631.4862615741</v>
      </c>
      <c r="K6115" s="8" t="n">
        <v>43609.7444444444</v>
      </c>
      <c r="L6115" s="0" t="s">
        <v>1005</v>
      </c>
      <c r="M6115" s="0" t="s">
        <v>1134</v>
      </c>
      <c r="N6115" s="2" t="n">
        <v>43609.7131944444</v>
      </c>
      <c r="O6115" s="0" t="n">
        <v>13.0410627777777</v>
      </c>
      <c r="P6115" s="0" t="n">
        <v>77.6235605555555</v>
      </c>
      <c r="Q6115" s="0" t="s">
        <v>1176</v>
      </c>
      <c r="R6115" s="0" t="s">
        <v>41</v>
      </c>
      <c r="S6115" s="0" t="s">
        <v>581</v>
      </c>
      <c r="T6115" s="0" t="s">
        <v>14020</v>
      </c>
      <c r="U6115" s="2" t="n">
        <v>43609.5402777778</v>
      </c>
      <c r="V6115" s="2" t="n">
        <v>43609.7131944444</v>
      </c>
      <c r="W6115" s="0" t="n">
        <v>49</v>
      </c>
      <c r="X6115" s="0" t="s">
        <v>45</v>
      </c>
      <c r="Y6115" s="0" t="s">
        <v>41</v>
      </c>
      <c r="Z6115" s="0" t="s">
        <v>46</v>
      </c>
      <c r="AA6115" s="0" t="s">
        <v>46</v>
      </c>
      <c r="AB6115" s="0" t="s">
        <v>47</v>
      </c>
      <c r="AC6115" s="0" t="s">
        <v>48</v>
      </c>
      <c r="AD6115" s="0" t="n">
        <v>55556</v>
      </c>
      <c r="AE6115" s="0" t="s">
        <v>494</v>
      </c>
      <c r="AF6115" s="9" t="s">
        <v>14550</v>
      </c>
    </row>
    <row r="6116" customFormat="false" ht="14.25" hidden="false" customHeight="false" outlineLevel="0" collapsed="false">
      <c r="A6116" s="0" t="s">
        <v>41</v>
      </c>
      <c r="B6116" s="0" t="s">
        <v>15467</v>
      </c>
      <c r="C6116" s="0" t="s">
        <v>34</v>
      </c>
      <c r="D6116" s="1" t="n">
        <v>43607.7355324074</v>
      </c>
      <c r="E6116" s="0" t="s">
        <v>15468</v>
      </c>
      <c r="F6116" s="0" t="s">
        <v>1202</v>
      </c>
      <c r="G6116" s="0" t="s">
        <v>15414</v>
      </c>
      <c r="H6116" s="0" t="s">
        <v>13806</v>
      </c>
      <c r="I6116" s="0" t="s">
        <v>15415</v>
      </c>
      <c r="J6116" s="0" t="s">
        <v>41</v>
      </c>
      <c r="K6116" s="8" t="n">
        <v>43615.7709490741</v>
      </c>
      <c r="L6116" s="0" t="s">
        <v>41</v>
      </c>
      <c r="M6116" s="0" t="s">
        <v>15414</v>
      </c>
      <c r="N6116" s="2" t="n">
        <v>43615.7396990741</v>
      </c>
      <c r="O6116" s="0" t="s">
        <v>41</v>
      </c>
      <c r="P6116" s="0" t="s">
        <v>41</v>
      </c>
      <c r="Q6116" s="0" t="s">
        <v>1176</v>
      </c>
      <c r="R6116" s="0" t="s">
        <v>41</v>
      </c>
      <c r="S6116" s="0" t="s">
        <v>13808</v>
      </c>
      <c r="T6116" s="0" t="s">
        <v>15416</v>
      </c>
      <c r="U6116" s="2" t="n">
        <v>43607.7355324074</v>
      </c>
      <c r="V6116" s="2" t="n">
        <v>43615.7396990741</v>
      </c>
      <c r="W6116" s="0" t="s">
        <v>41</v>
      </c>
      <c r="X6116" s="0" t="s">
        <v>1922</v>
      </c>
      <c r="Y6116" s="0" t="s">
        <v>41</v>
      </c>
      <c r="Z6116" s="0" t="s">
        <v>46</v>
      </c>
      <c r="AA6116" s="0" t="s">
        <v>46</v>
      </c>
      <c r="AB6116" s="0" t="s">
        <v>47</v>
      </c>
      <c r="AC6116" s="0" t="s">
        <v>48</v>
      </c>
      <c r="AD6116" s="0" t="n">
        <v>999</v>
      </c>
      <c r="AE6116" s="0" t="s">
        <v>525</v>
      </c>
      <c r="AF6116" s="9" t="s">
        <v>14199</v>
      </c>
    </row>
    <row r="6117" customFormat="false" ht="14.25" hidden="false" customHeight="false" outlineLevel="0" collapsed="false">
      <c r="A6117" s="0" t="s">
        <v>41</v>
      </c>
      <c r="B6117" s="0" t="s">
        <v>15469</v>
      </c>
      <c r="C6117" s="0" t="s">
        <v>34</v>
      </c>
      <c r="D6117" s="1" t="n">
        <v>43608.5343634259</v>
      </c>
      <c r="E6117" s="0" t="s">
        <v>15470</v>
      </c>
      <c r="F6117" s="0" t="s">
        <v>1202</v>
      </c>
      <c r="G6117" s="0" t="s">
        <v>13947</v>
      </c>
      <c r="H6117" s="0" t="s">
        <v>13806</v>
      </c>
      <c r="I6117" s="0" t="s">
        <v>13948</v>
      </c>
      <c r="J6117" s="0" t="s">
        <v>41</v>
      </c>
      <c r="K6117" s="8" t="n">
        <v>43610.4607523148</v>
      </c>
      <c r="L6117" s="0" t="s">
        <v>41</v>
      </c>
      <c r="M6117" s="0" t="s">
        <v>13947</v>
      </c>
      <c r="N6117" s="2" t="n">
        <v>43610.4295023148</v>
      </c>
      <c r="O6117" s="0" t="s">
        <v>41</v>
      </c>
      <c r="P6117" s="0" t="s">
        <v>41</v>
      </c>
      <c r="Q6117" s="0" t="s">
        <v>1176</v>
      </c>
      <c r="R6117" s="0" t="s">
        <v>41</v>
      </c>
      <c r="S6117" s="0" t="s">
        <v>13808</v>
      </c>
      <c r="T6117" s="0" t="s">
        <v>13949</v>
      </c>
      <c r="U6117" s="2" t="n">
        <v>43608.5343634259</v>
      </c>
      <c r="V6117" s="2" t="n">
        <v>43610.4295023148</v>
      </c>
      <c r="W6117" s="0" t="s">
        <v>41</v>
      </c>
      <c r="X6117" s="0" t="s">
        <v>1922</v>
      </c>
      <c r="Y6117" s="0" t="s">
        <v>41</v>
      </c>
      <c r="Z6117" s="0" t="s">
        <v>46</v>
      </c>
      <c r="AA6117" s="0" t="s">
        <v>46</v>
      </c>
      <c r="AB6117" s="0" t="s">
        <v>47</v>
      </c>
      <c r="AC6117" s="0" t="s">
        <v>48</v>
      </c>
      <c r="AD6117" s="0" t="n">
        <v>999</v>
      </c>
      <c r="AE6117" s="0" t="s">
        <v>525</v>
      </c>
      <c r="AF6117" s="9" t="s">
        <v>14924</v>
      </c>
    </row>
    <row r="6118" customFormat="false" ht="14.25" hidden="false" customHeight="false" outlineLevel="0" collapsed="false">
      <c r="A6118" s="0" t="s">
        <v>41</v>
      </c>
      <c r="B6118" s="0" t="s">
        <v>15471</v>
      </c>
      <c r="C6118" s="0" t="s">
        <v>34</v>
      </c>
      <c r="D6118" s="1" t="n">
        <v>43609.5522685185</v>
      </c>
      <c r="E6118" s="0" t="s">
        <v>15472</v>
      </c>
      <c r="F6118" s="0" t="s">
        <v>460</v>
      </c>
      <c r="G6118" s="0" t="s">
        <v>292</v>
      </c>
      <c r="H6118" s="0" t="s">
        <v>2645</v>
      </c>
      <c r="I6118" s="0" t="s">
        <v>294</v>
      </c>
      <c r="J6118" s="0" t="s">
        <v>41</v>
      </c>
      <c r="K6118" s="8" t="n">
        <v>43609.7090277778</v>
      </c>
      <c r="L6118" s="0" t="s">
        <v>41</v>
      </c>
      <c r="M6118" s="0" t="s">
        <v>292</v>
      </c>
      <c r="N6118" s="2" t="n">
        <v>43609.6777777778</v>
      </c>
      <c r="O6118" s="0" t="s">
        <v>41</v>
      </c>
      <c r="P6118" s="0" t="s">
        <v>41</v>
      </c>
      <c r="Q6118" s="0" t="s">
        <v>1176</v>
      </c>
      <c r="R6118" s="0" t="s">
        <v>41</v>
      </c>
      <c r="S6118" s="0" t="s">
        <v>2647</v>
      </c>
      <c r="T6118" s="0" t="s">
        <v>297</v>
      </c>
      <c r="U6118" s="2" t="n">
        <v>43609.6305555556</v>
      </c>
      <c r="V6118" s="2" t="n">
        <v>43609.6777777778</v>
      </c>
      <c r="W6118" s="0" t="n">
        <v>511</v>
      </c>
      <c r="X6118" s="0" t="s">
        <v>45</v>
      </c>
      <c r="Y6118" s="0" t="s">
        <v>41</v>
      </c>
      <c r="Z6118" s="0" t="s">
        <v>46</v>
      </c>
      <c r="AA6118" s="0" t="s">
        <v>46</v>
      </c>
      <c r="AB6118" s="0" t="s">
        <v>47</v>
      </c>
      <c r="AC6118" s="0" t="s">
        <v>48</v>
      </c>
      <c r="AD6118" s="0" t="n">
        <v>49377</v>
      </c>
      <c r="AE6118" s="0" t="s">
        <v>15473</v>
      </c>
      <c r="AF6118" s="9" t="s">
        <v>461</v>
      </c>
    </row>
    <row r="6119" customFormat="false" ht="14.25" hidden="false" customHeight="false" outlineLevel="0" collapsed="false">
      <c r="A6119" s="0" t="s">
        <v>41</v>
      </c>
      <c r="B6119" s="0" t="s">
        <v>15474</v>
      </c>
      <c r="C6119" s="0" t="s">
        <v>34</v>
      </c>
      <c r="D6119" s="1" t="n">
        <v>43609.5522685185</v>
      </c>
      <c r="E6119" s="0" t="s">
        <v>15475</v>
      </c>
      <c r="F6119" s="0" t="s">
        <v>460</v>
      </c>
      <c r="G6119" s="0" t="s">
        <v>292</v>
      </c>
      <c r="H6119" s="0" t="s">
        <v>2645</v>
      </c>
      <c r="I6119" s="0" t="s">
        <v>294</v>
      </c>
      <c r="J6119" s="0" t="s">
        <v>41</v>
      </c>
      <c r="K6119" s="8" t="n">
        <v>43609.7090277778</v>
      </c>
      <c r="L6119" s="0" t="s">
        <v>41</v>
      </c>
      <c r="M6119" s="0" t="s">
        <v>292</v>
      </c>
      <c r="N6119" s="2" t="n">
        <v>43609.6777777778</v>
      </c>
      <c r="O6119" s="0" t="s">
        <v>41</v>
      </c>
      <c r="P6119" s="0" t="s">
        <v>41</v>
      </c>
      <c r="Q6119" s="0" t="s">
        <v>1176</v>
      </c>
      <c r="R6119" s="0" t="s">
        <v>41</v>
      </c>
      <c r="S6119" s="0" t="s">
        <v>2647</v>
      </c>
      <c r="T6119" s="0" t="s">
        <v>297</v>
      </c>
      <c r="U6119" s="2" t="n">
        <v>43609.6305555556</v>
      </c>
      <c r="V6119" s="2" t="n">
        <v>43609.6777777778</v>
      </c>
      <c r="W6119" s="0" t="n">
        <v>511</v>
      </c>
      <c r="X6119" s="0" t="s">
        <v>45</v>
      </c>
      <c r="Y6119" s="0" t="s">
        <v>41</v>
      </c>
      <c r="Z6119" s="0" t="s">
        <v>46</v>
      </c>
      <c r="AA6119" s="0" t="s">
        <v>46</v>
      </c>
      <c r="AB6119" s="0" t="s">
        <v>47</v>
      </c>
      <c r="AC6119" s="0" t="s">
        <v>48</v>
      </c>
      <c r="AD6119" s="0" t="n">
        <v>49377</v>
      </c>
      <c r="AE6119" s="0" t="s">
        <v>15473</v>
      </c>
      <c r="AF6119" s="9" t="s">
        <v>14679</v>
      </c>
    </row>
    <row r="6120" customFormat="false" ht="14.25" hidden="false" customHeight="false" outlineLevel="0" collapsed="false">
      <c r="A6120" s="0" t="s">
        <v>41</v>
      </c>
      <c r="B6120" s="0" t="s">
        <v>15476</v>
      </c>
      <c r="C6120" s="0" t="s">
        <v>34</v>
      </c>
      <c r="D6120" s="1" t="n">
        <v>43609.5522685185</v>
      </c>
      <c r="E6120" s="0" t="s">
        <v>15477</v>
      </c>
      <c r="F6120" s="0" t="s">
        <v>460</v>
      </c>
      <c r="G6120" s="0" t="s">
        <v>292</v>
      </c>
      <c r="H6120" s="0" t="s">
        <v>2645</v>
      </c>
      <c r="I6120" s="0" t="s">
        <v>294</v>
      </c>
      <c r="J6120" s="0" t="s">
        <v>41</v>
      </c>
      <c r="K6120" s="8" t="n">
        <v>43609.7090277778</v>
      </c>
      <c r="L6120" s="0" t="s">
        <v>41</v>
      </c>
      <c r="M6120" s="0" t="s">
        <v>292</v>
      </c>
      <c r="N6120" s="2" t="n">
        <v>43609.6777777778</v>
      </c>
      <c r="O6120" s="0" t="s">
        <v>41</v>
      </c>
      <c r="P6120" s="0" t="s">
        <v>41</v>
      </c>
      <c r="Q6120" s="0" t="s">
        <v>1176</v>
      </c>
      <c r="R6120" s="0" t="s">
        <v>41</v>
      </c>
      <c r="S6120" s="0" t="s">
        <v>2647</v>
      </c>
      <c r="T6120" s="0" t="s">
        <v>297</v>
      </c>
      <c r="U6120" s="2" t="n">
        <v>43609.6305555556</v>
      </c>
      <c r="V6120" s="2" t="n">
        <v>43609.6777777778</v>
      </c>
      <c r="W6120" s="0" t="n">
        <v>511</v>
      </c>
      <c r="X6120" s="0" t="s">
        <v>45</v>
      </c>
      <c r="Y6120" s="0" t="s">
        <v>41</v>
      </c>
      <c r="Z6120" s="0" t="s">
        <v>46</v>
      </c>
      <c r="AA6120" s="0" t="s">
        <v>46</v>
      </c>
      <c r="AB6120" s="0" t="s">
        <v>47</v>
      </c>
      <c r="AC6120" s="0" t="s">
        <v>48</v>
      </c>
      <c r="AD6120" s="0" t="n">
        <v>49377</v>
      </c>
      <c r="AE6120" s="0" t="s">
        <v>15473</v>
      </c>
      <c r="AF6120" s="9" t="s">
        <v>14924</v>
      </c>
    </row>
    <row r="6121" customFormat="false" ht="14.25" hidden="false" customHeight="false" outlineLevel="0" collapsed="false">
      <c r="A6121" s="0" t="s">
        <v>41</v>
      </c>
      <c r="B6121" s="0" t="s">
        <v>15478</v>
      </c>
      <c r="C6121" s="0" t="s">
        <v>34</v>
      </c>
      <c r="D6121" s="1" t="n">
        <v>43609.5522685185</v>
      </c>
      <c r="E6121" s="0" t="s">
        <v>15479</v>
      </c>
      <c r="F6121" s="0" t="s">
        <v>460</v>
      </c>
      <c r="G6121" s="0" t="s">
        <v>292</v>
      </c>
      <c r="H6121" s="0" t="s">
        <v>2645</v>
      </c>
      <c r="I6121" s="0" t="s">
        <v>294</v>
      </c>
      <c r="J6121" s="0" t="s">
        <v>41</v>
      </c>
      <c r="K6121" s="8" t="n">
        <v>43609.7090277778</v>
      </c>
      <c r="L6121" s="0" t="s">
        <v>41</v>
      </c>
      <c r="M6121" s="0" t="s">
        <v>292</v>
      </c>
      <c r="N6121" s="2" t="n">
        <v>43609.6777777778</v>
      </c>
      <c r="O6121" s="0" t="s">
        <v>41</v>
      </c>
      <c r="P6121" s="0" t="s">
        <v>41</v>
      </c>
      <c r="Q6121" s="0" t="s">
        <v>1176</v>
      </c>
      <c r="R6121" s="0" t="s">
        <v>41</v>
      </c>
      <c r="S6121" s="0" t="s">
        <v>2647</v>
      </c>
      <c r="T6121" s="0" t="s">
        <v>297</v>
      </c>
      <c r="U6121" s="2" t="n">
        <v>43609.6305555556</v>
      </c>
      <c r="V6121" s="2" t="n">
        <v>43609.6777777778</v>
      </c>
      <c r="W6121" s="0" t="n">
        <v>511</v>
      </c>
      <c r="X6121" s="0" t="s">
        <v>45</v>
      </c>
      <c r="Y6121" s="0" t="s">
        <v>41</v>
      </c>
      <c r="Z6121" s="0" t="s">
        <v>46</v>
      </c>
      <c r="AA6121" s="0" t="s">
        <v>46</v>
      </c>
      <c r="AB6121" s="0" t="s">
        <v>47</v>
      </c>
      <c r="AC6121" s="0" t="s">
        <v>48</v>
      </c>
      <c r="AD6121" s="0" t="n">
        <v>58152</v>
      </c>
      <c r="AE6121" s="0" t="s">
        <v>202</v>
      </c>
      <c r="AF6121" s="9" t="s">
        <v>15358</v>
      </c>
    </row>
    <row r="6122" customFormat="false" ht="14.25" hidden="false" customHeight="false" outlineLevel="0" collapsed="false">
      <c r="A6122" s="0" t="s">
        <v>41</v>
      </c>
      <c r="B6122" s="0" t="s">
        <v>15480</v>
      </c>
      <c r="C6122" s="0" t="s">
        <v>34</v>
      </c>
      <c r="D6122" s="1" t="n">
        <v>43609.5522800926</v>
      </c>
      <c r="E6122" s="0" t="s">
        <v>15481</v>
      </c>
      <c r="F6122" s="0" t="s">
        <v>460</v>
      </c>
      <c r="G6122" s="0" t="s">
        <v>292</v>
      </c>
      <c r="H6122" s="0" t="s">
        <v>2645</v>
      </c>
      <c r="I6122" s="0" t="s">
        <v>294</v>
      </c>
      <c r="J6122" s="0" t="s">
        <v>41</v>
      </c>
      <c r="K6122" s="8" t="n">
        <v>43609.7090277778</v>
      </c>
      <c r="L6122" s="0" t="s">
        <v>41</v>
      </c>
      <c r="M6122" s="0" t="s">
        <v>292</v>
      </c>
      <c r="N6122" s="2" t="n">
        <v>43609.6777777778</v>
      </c>
      <c r="O6122" s="0" t="s">
        <v>41</v>
      </c>
      <c r="P6122" s="0" t="s">
        <v>41</v>
      </c>
      <c r="Q6122" s="0" t="s">
        <v>1176</v>
      </c>
      <c r="R6122" s="0" t="s">
        <v>41</v>
      </c>
      <c r="S6122" s="0" t="s">
        <v>2647</v>
      </c>
      <c r="T6122" s="0" t="s">
        <v>297</v>
      </c>
      <c r="U6122" s="2" t="n">
        <v>43609.6305555556</v>
      </c>
      <c r="V6122" s="2" t="n">
        <v>43609.6777777778</v>
      </c>
      <c r="W6122" s="0" t="n">
        <v>511</v>
      </c>
      <c r="X6122" s="0" t="s">
        <v>100</v>
      </c>
      <c r="Y6122" s="0" t="s">
        <v>41</v>
      </c>
      <c r="Z6122" s="0" t="s">
        <v>46</v>
      </c>
      <c r="AA6122" s="0" t="s">
        <v>46</v>
      </c>
      <c r="AB6122" s="0" t="s">
        <v>47</v>
      </c>
      <c r="AC6122" s="0" t="s">
        <v>48</v>
      </c>
      <c r="AD6122" s="0" t="n">
        <v>58152</v>
      </c>
      <c r="AE6122" s="0" t="s">
        <v>202</v>
      </c>
      <c r="AF6122" s="9" t="s">
        <v>15482</v>
      </c>
    </row>
    <row r="6123" customFormat="false" ht="14.25" hidden="false" customHeight="false" outlineLevel="0" collapsed="false">
      <c r="A6123" s="0" t="s">
        <v>41</v>
      </c>
      <c r="B6123" s="0" t="s">
        <v>15483</v>
      </c>
      <c r="C6123" s="0" t="s">
        <v>34</v>
      </c>
      <c r="D6123" s="1" t="n">
        <v>43609.5924768519</v>
      </c>
      <c r="E6123" s="0" t="s">
        <v>15484</v>
      </c>
      <c r="F6123" s="0" t="s">
        <v>1202</v>
      </c>
      <c r="G6123" s="0" t="s">
        <v>15414</v>
      </c>
      <c r="H6123" s="0" t="s">
        <v>13806</v>
      </c>
      <c r="I6123" s="0" t="s">
        <v>15415</v>
      </c>
      <c r="J6123" s="0" t="s">
        <v>41</v>
      </c>
      <c r="K6123" s="8" t="n">
        <v>43609.7667824074</v>
      </c>
      <c r="L6123" s="0" t="s">
        <v>41</v>
      </c>
      <c r="M6123" s="0" t="s">
        <v>15414</v>
      </c>
      <c r="N6123" s="2" t="n">
        <v>43609.7355324074</v>
      </c>
      <c r="O6123" s="0" t="s">
        <v>41</v>
      </c>
      <c r="P6123" s="0" t="s">
        <v>41</v>
      </c>
      <c r="Q6123" s="0" t="s">
        <v>1176</v>
      </c>
      <c r="R6123" s="0" t="s">
        <v>41</v>
      </c>
      <c r="S6123" s="0" t="s">
        <v>13808</v>
      </c>
      <c r="T6123" s="0" t="s">
        <v>15416</v>
      </c>
      <c r="U6123" s="2" t="n">
        <v>43609.5924768519</v>
      </c>
      <c r="V6123" s="2" t="n">
        <v>43609.7355324074</v>
      </c>
      <c r="W6123" s="0" t="s">
        <v>41</v>
      </c>
      <c r="X6123" s="0" t="s">
        <v>1922</v>
      </c>
      <c r="Y6123" s="0" t="s">
        <v>41</v>
      </c>
      <c r="Z6123" s="0" t="s">
        <v>46</v>
      </c>
      <c r="AA6123" s="0" t="s">
        <v>46</v>
      </c>
      <c r="AB6123" s="0" t="s">
        <v>47</v>
      </c>
      <c r="AC6123" s="0" t="s">
        <v>48</v>
      </c>
      <c r="AD6123" s="0" t="n">
        <v>999</v>
      </c>
      <c r="AE6123" s="0" t="s">
        <v>525</v>
      </c>
      <c r="AF6123" s="9" t="s">
        <v>15482</v>
      </c>
    </row>
    <row r="6124" customFormat="false" ht="14.25" hidden="false" customHeight="false" outlineLevel="0" collapsed="false">
      <c r="A6124" s="0" t="s">
        <v>41</v>
      </c>
      <c r="B6124" s="0" t="s">
        <v>15485</v>
      </c>
      <c r="C6124" s="0" t="s">
        <v>34</v>
      </c>
      <c r="D6124" s="1" t="n">
        <v>43609.5922453704</v>
      </c>
      <c r="E6124" s="0" t="s">
        <v>15486</v>
      </c>
      <c r="F6124" s="0" t="s">
        <v>1202</v>
      </c>
      <c r="G6124" s="0" t="s">
        <v>15414</v>
      </c>
      <c r="H6124" s="0" t="s">
        <v>13806</v>
      </c>
      <c r="I6124" s="0" t="s">
        <v>15415</v>
      </c>
      <c r="J6124" s="0" t="s">
        <v>41</v>
      </c>
      <c r="K6124" s="8" t="n">
        <v>43610.7241898148</v>
      </c>
      <c r="L6124" s="0" t="s">
        <v>41</v>
      </c>
      <c r="M6124" s="0" t="s">
        <v>15414</v>
      </c>
      <c r="N6124" s="2" t="n">
        <v>43610.6929398148</v>
      </c>
      <c r="O6124" s="0" t="s">
        <v>41</v>
      </c>
      <c r="P6124" s="0" t="s">
        <v>41</v>
      </c>
      <c r="Q6124" s="0" t="s">
        <v>1176</v>
      </c>
      <c r="R6124" s="0" t="s">
        <v>41</v>
      </c>
      <c r="S6124" s="0" t="s">
        <v>13808</v>
      </c>
      <c r="T6124" s="0" t="s">
        <v>15416</v>
      </c>
      <c r="U6124" s="2" t="n">
        <v>43609.5922453704</v>
      </c>
      <c r="V6124" s="2" t="n">
        <v>43610.6929398148</v>
      </c>
      <c r="W6124" s="0" t="s">
        <v>41</v>
      </c>
      <c r="X6124" s="0" t="s">
        <v>1922</v>
      </c>
      <c r="Y6124" s="0" t="s">
        <v>41</v>
      </c>
      <c r="Z6124" s="0" t="s">
        <v>46</v>
      </c>
      <c r="AA6124" s="0" t="s">
        <v>46</v>
      </c>
      <c r="AB6124" s="0" t="s">
        <v>47</v>
      </c>
      <c r="AC6124" s="0" t="s">
        <v>48</v>
      </c>
      <c r="AD6124" s="0" t="n">
        <v>999</v>
      </c>
      <c r="AE6124" s="0" t="s">
        <v>525</v>
      </c>
      <c r="AF6124" s="9" t="s">
        <v>15487</v>
      </c>
    </row>
    <row r="6125" customFormat="false" ht="14.25" hidden="false" customHeight="false" outlineLevel="0" collapsed="false">
      <c r="A6125" s="0" t="s">
        <v>41</v>
      </c>
      <c r="B6125" s="0" t="s">
        <v>15488</v>
      </c>
      <c r="C6125" s="0" t="s">
        <v>34</v>
      </c>
      <c r="D6125" s="1" t="n">
        <v>43609.5920023148</v>
      </c>
      <c r="E6125" s="0" t="s">
        <v>15489</v>
      </c>
      <c r="F6125" s="0" t="s">
        <v>1202</v>
      </c>
      <c r="G6125" s="0" t="s">
        <v>15414</v>
      </c>
      <c r="H6125" s="0" t="s">
        <v>13806</v>
      </c>
      <c r="I6125" s="0" t="s">
        <v>15415</v>
      </c>
      <c r="J6125" s="0" t="s">
        <v>41</v>
      </c>
      <c r="K6125" s="8" t="n">
        <v>43610.7232523148</v>
      </c>
      <c r="L6125" s="0" t="s">
        <v>41</v>
      </c>
      <c r="M6125" s="0" t="s">
        <v>15414</v>
      </c>
      <c r="N6125" s="2" t="n">
        <v>43610.6920023148</v>
      </c>
      <c r="O6125" s="0" t="s">
        <v>41</v>
      </c>
      <c r="P6125" s="0" t="s">
        <v>41</v>
      </c>
      <c r="Q6125" s="0" t="s">
        <v>1176</v>
      </c>
      <c r="R6125" s="0" t="s">
        <v>41</v>
      </c>
      <c r="S6125" s="0" t="s">
        <v>13808</v>
      </c>
      <c r="T6125" s="0" t="s">
        <v>15416</v>
      </c>
      <c r="U6125" s="2" t="n">
        <v>43609.5920023148</v>
      </c>
      <c r="V6125" s="2" t="n">
        <v>43610.6920023148</v>
      </c>
      <c r="W6125" s="0" t="s">
        <v>41</v>
      </c>
      <c r="X6125" s="0" t="s">
        <v>1922</v>
      </c>
      <c r="Y6125" s="0" t="s">
        <v>41</v>
      </c>
      <c r="Z6125" s="0" t="s">
        <v>46</v>
      </c>
      <c r="AA6125" s="0" t="s">
        <v>46</v>
      </c>
      <c r="AB6125" s="0" t="s">
        <v>47</v>
      </c>
      <c r="AC6125" s="0" t="s">
        <v>48</v>
      </c>
      <c r="AD6125" s="0" t="n">
        <v>999</v>
      </c>
      <c r="AE6125" s="0" t="s">
        <v>525</v>
      </c>
      <c r="AF6125" s="9" t="s">
        <v>15490</v>
      </c>
    </row>
    <row r="6126" customFormat="false" ht="14.25" hidden="false" customHeight="false" outlineLevel="0" collapsed="false">
      <c r="A6126" s="0" t="s">
        <v>41</v>
      </c>
      <c r="B6126" s="0" t="s">
        <v>15491</v>
      </c>
      <c r="C6126" s="0" t="s">
        <v>34</v>
      </c>
      <c r="D6126" s="1" t="n">
        <v>43609.5980787037</v>
      </c>
      <c r="E6126" s="0" t="s">
        <v>14527</v>
      </c>
      <c r="F6126" s="0" t="s">
        <v>1202</v>
      </c>
      <c r="G6126" s="0" t="s">
        <v>13947</v>
      </c>
      <c r="H6126" s="0" t="s">
        <v>13806</v>
      </c>
      <c r="I6126" s="0" t="s">
        <v>13948</v>
      </c>
      <c r="J6126" s="0" t="s">
        <v>41</v>
      </c>
      <c r="K6126" s="8" t="n">
        <v>43610.7480787037</v>
      </c>
      <c r="L6126" s="0" t="s">
        <v>41</v>
      </c>
      <c r="M6126" s="0" t="s">
        <v>13947</v>
      </c>
      <c r="N6126" s="2" t="n">
        <v>43610.7168287037</v>
      </c>
      <c r="O6126" s="0" t="s">
        <v>41</v>
      </c>
      <c r="P6126" s="0" t="s">
        <v>41</v>
      </c>
      <c r="Q6126" s="0" t="s">
        <v>1176</v>
      </c>
      <c r="R6126" s="0" t="s">
        <v>41</v>
      </c>
      <c r="S6126" s="0" t="s">
        <v>13808</v>
      </c>
      <c r="T6126" s="0" t="s">
        <v>13949</v>
      </c>
      <c r="U6126" s="2" t="n">
        <v>43609.5980787037</v>
      </c>
      <c r="V6126" s="2" t="n">
        <v>43610.7168287037</v>
      </c>
      <c r="W6126" s="0" t="s">
        <v>41</v>
      </c>
      <c r="X6126" s="0" t="s">
        <v>1922</v>
      </c>
      <c r="Y6126" s="0" t="s">
        <v>41</v>
      </c>
      <c r="Z6126" s="0" t="s">
        <v>46</v>
      </c>
      <c r="AA6126" s="0" t="s">
        <v>46</v>
      </c>
      <c r="AB6126" s="0" t="s">
        <v>47</v>
      </c>
      <c r="AC6126" s="0" t="s">
        <v>48</v>
      </c>
      <c r="AD6126" s="0" t="n">
        <v>49395</v>
      </c>
      <c r="AE6126" s="0" t="s">
        <v>14528</v>
      </c>
      <c r="AF6126" s="9" t="s">
        <v>15492</v>
      </c>
    </row>
    <row r="6127" customFormat="false" ht="14.25" hidden="false" customHeight="false" outlineLevel="0" collapsed="false">
      <c r="A6127" s="0" t="s">
        <v>41</v>
      </c>
      <c r="B6127" s="0" t="s">
        <v>15493</v>
      </c>
      <c r="C6127" s="0" t="s">
        <v>34</v>
      </c>
      <c r="D6127" s="1" t="n">
        <v>43609.6596180556</v>
      </c>
      <c r="E6127" s="0" t="s">
        <v>15494</v>
      </c>
      <c r="F6127" s="0" t="s">
        <v>3839</v>
      </c>
      <c r="G6127" s="0" t="s">
        <v>135</v>
      </c>
      <c r="H6127" s="0" t="s">
        <v>15495</v>
      </c>
      <c r="I6127" s="0" t="s">
        <v>2585</v>
      </c>
      <c r="J6127" s="0" t="s">
        <v>41</v>
      </c>
      <c r="K6127" s="8" t="n">
        <v>43609.8051967593</v>
      </c>
      <c r="L6127" s="0" t="s">
        <v>41</v>
      </c>
      <c r="M6127" s="0" t="s">
        <v>135</v>
      </c>
      <c r="N6127" s="2" t="n">
        <v>43609.7739467593</v>
      </c>
      <c r="O6127" s="0" t="s">
        <v>41</v>
      </c>
      <c r="P6127" s="0" t="s">
        <v>41</v>
      </c>
      <c r="Q6127" s="0" t="s">
        <v>1176</v>
      </c>
      <c r="R6127" s="0" t="s">
        <v>41</v>
      </c>
      <c r="S6127" s="0" t="s">
        <v>15496</v>
      </c>
      <c r="T6127" s="0" t="s">
        <v>2587</v>
      </c>
      <c r="U6127" s="2" t="n">
        <v>43609.7322800926</v>
      </c>
      <c r="V6127" s="2" t="n">
        <v>43609.7739467593</v>
      </c>
      <c r="W6127" s="0" t="n">
        <v>146</v>
      </c>
      <c r="X6127" s="0" t="s">
        <v>100</v>
      </c>
      <c r="Y6127" s="0" t="s">
        <v>41</v>
      </c>
      <c r="Z6127" s="0" t="s">
        <v>46</v>
      </c>
      <c r="AA6127" s="0" t="s">
        <v>46</v>
      </c>
      <c r="AB6127" s="0" t="s">
        <v>47</v>
      </c>
      <c r="AC6127" s="0" t="s">
        <v>48</v>
      </c>
      <c r="AD6127" s="0" t="n">
        <v>55471</v>
      </c>
      <c r="AE6127" s="0" t="s">
        <v>49</v>
      </c>
      <c r="AF6127" s="9" t="s">
        <v>15497</v>
      </c>
    </row>
    <row r="6128" customFormat="false" ht="14.25" hidden="false" customHeight="false" outlineLevel="0" collapsed="false">
      <c r="A6128" s="0" t="s">
        <v>41</v>
      </c>
      <c r="B6128" s="0" t="s">
        <v>15498</v>
      </c>
      <c r="C6128" s="0" t="s">
        <v>34</v>
      </c>
      <c r="D6128" s="1" t="n">
        <v>43609.7159953704</v>
      </c>
      <c r="E6128" s="0" t="s">
        <v>999</v>
      </c>
      <c r="F6128" s="0" t="s">
        <v>36</v>
      </c>
      <c r="G6128" s="0" t="s">
        <v>1134</v>
      </c>
      <c r="H6128" s="0" t="s">
        <v>578</v>
      </c>
      <c r="I6128" s="0" t="s">
        <v>1135</v>
      </c>
      <c r="J6128" s="0" t="s">
        <v>41</v>
      </c>
      <c r="K6128" s="8" t="n">
        <v>43610.6125</v>
      </c>
      <c r="L6128" s="0" t="s">
        <v>41</v>
      </c>
      <c r="M6128" s="0" t="s">
        <v>1134</v>
      </c>
      <c r="N6128" s="2" t="n">
        <v>43610.58125</v>
      </c>
      <c r="O6128" s="0" t="s">
        <v>41</v>
      </c>
      <c r="P6128" s="0" t="s">
        <v>41</v>
      </c>
      <c r="Q6128" s="0" t="s">
        <v>1176</v>
      </c>
      <c r="R6128" s="0" t="s">
        <v>41</v>
      </c>
      <c r="S6128" s="0" t="s">
        <v>581</v>
      </c>
      <c r="T6128" s="0" t="s">
        <v>1137</v>
      </c>
      <c r="U6128" s="2" t="n">
        <v>43610.5354166667</v>
      </c>
      <c r="V6128" s="2" t="n">
        <v>43610.58125</v>
      </c>
      <c r="W6128" s="0" t="n">
        <v>49</v>
      </c>
      <c r="X6128" s="0" t="s">
        <v>45</v>
      </c>
      <c r="Y6128" s="0" t="s">
        <v>41</v>
      </c>
      <c r="Z6128" s="0" t="s">
        <v>46</v>
      </c>
      <c r="AA6128" s="0" t="s">
        <v>46</v>
      </c>
      <c r="AB6128" s="0" t="s">
        <v>47</v>
      </c>
      <c r="AC6128" s="0" t="s">
        <v>48</v>
      </c>
      <c r="AD6128" s="0" t="n">
        <v>55559</v>
      </c>
      <c r="AE6128" s="0" t="s">
        <v>1002</v>
      </c>
      <c r="AF6128" s="9" t="s">
        <v>15499</v>
      </c>
    </row>
    <row r="6129" customFormat="false" ht="14.25" hidden="false" customHeight="false" outlineLevel="0" collapsed="false">
      <c r="A6129" s="0" t="s">
        <v>41</v>
      </c>
      <c r="B6129" s="0" t="s">
        <v>15500</v>
      </c>
      <c r="C6129" s="0" t="s">
        <v>34</v>
      </c>
      <c r="D6129" s="1" t="n">
        <v>43609.6947106481</v>
      </c>
      <c r="E6129" s="0" t="s">
        <v>1067</v>
      </c>
      <c r="F6129" s="0" t="s">
        <v>36</v>
      </c>
      <c r="G6129" s="0" t="s">
        <v>1134</v>
      </c>
      <c r="H6129" s="0" t="s">
        <v>578</v>
      </c>
      <c r="I6129" s="0" t="s">
        <v>1135</v>
      </c>
      <c r="J6129" s="0" t="s">
        <v>41</v>
      </c>
      <c r="K6129" s="8" t="n">
        <v>43610.6097222222</v>
      </c>
      <c r="L6129" s="0" t="s">
        <v>41</v>
      </c>
      <c r="M6129" s="0" t="s">
        <v>1134</v>
      </c>
      <c r="N6129" s="2" t="n">
        <v>43610.5784722222</v>
      </c>
      <c r="O6129" s="0" t="s">
        <v>41</v>
      </c>
      <c r="P6129" s="0" t="s">
        <v>41</v>
      </c>
      <c r="Q6129" s="0" t="s">
        <v>1176</v>
      </c>
      <c r="R6129" s="0" t="s">
        <v>41</v>
      </c>
      <c r="S6129" s="0" t="s">
        <v>581</v>
      </c>
      <c r="T6129" s="0" t="s">
        <v>1137</v>
      </c>
      <c r="U6129" s="2" t="n">
        <v>43610.5326388889</v>
      </c>
      <c r="V6129" s="2" t="n">
        <v>43610.5784722222</v>
      </c>
      <c r="W6129" s="0" t="n">
        <v>49</v>
      </c>
      <c r="X6129" s="0" t="s">
        <v>45</v>
      </c>
      <c r="Y6129" s="0" t="s">
        <v>41</v>
      </c>
      <c r="Z6129" s="0" t="s">
        <v>46</v>
      </c>
      <c r="AA6129" s="0" t="s">
        <v>46</v>
      </c>
      <c r="AB6129" s="0" t="s">
        <v>47</v>
      </c>
      <c r="AC6129" s="0" t="s">
        <v>48</v>
      </c>
      <c r="AD6129" s="0" t="n">
        <v>55559</v>
      </c>
      <c r="AE6129" s="0" t="s">
        <v>1002</v>
      </c>
      <c r="AF6129" s="9" t="s">
        <v>15501</v>
      </c>
    </row>
    <row r="6130" customFormat="false" ht="14.25" hidden="false" customHeight="false" outlineLevel="0" collapsed="false">
      <c r="A6130" s="0" t="s">
        <v>41</v>
      </c>
      <c r="B6130" s="0" t="s">
        <v>15502</v>
      </c>
      <c r="C6130" s="0" t="s">
        <v>34</v>
      </c>
      <c r="D6130" s="1" t="n">
        <v>43609.6947106481</v>
      </c>
      <c r="E6130" s="0" t="s">
        <v>1074</v>
      </c>
      <c r="F6130" s="0" t="s">
        <v>36</v>
      </c>
      <c r="G6130" s="0" t="s">
        <v>1134</v>
      </c>
      <c r="H6130" s="0" t="s">
        <v>578</v>
      </c>
      <c r="I6130" s="0" t="s">
        <v>1135</v>
      </c>
      <c r="J6130" s="0" t="s">
        <v>41</v>
      </c>
      <c r="K6130" s="8" t="n">
        <v>43610.60625</v>
      </c>
      <c r="L6130" s="0" t="s">
        <v>41</v>
      </c>
      <c r="M6130" s="0" t="s">
        <v>1134</v>
      </c>
      <c r="N6130" s="2" t="n">
        <v>43610.575</v>
      </c>
      <c r="O6130" s="0" t="s">
        <v>41</v>
      </c>
      <c r="P6130" s="0" t="s">
        <v>41</v>
      </c>
      <c r="Q6130" s="0" t="s">
        <v>1176</v>
      </c>
      <c r="R6130" s="0" t="s">
        <v>41</v>
      </c>
      <c r="S6130" s="0" t="s">
        <v>581</v>
      </c>
      <c r="T6130" s="0" t="s">
        <v>1137</v>
      </c>
      <c r="U6130" s="2" t="n">
        <v>43610.5291666667</v>
      </c>
      <c r="V6130" s="2" t="n">
        <v>43610.575</v>
      </c>
      <c r="W6130" s="0" t="n">
        <v>49</v>
      </c>
      <c r="X6130" s="0" t="s">
        <v>45</v>
      </c>
      <c r="Y6130" s="0" t="s">
        <v>41</v>
      </c>
      <c r="Z6130" s="0" t="s">
        <v>46</v>
      </c>
      <c r="AA6130" s="0" t="s">
        <v>46</v>
      </c>
      <c r="AB6130" s="0" t="s">
        <v>47</v>
      </c>
      <c r="AC6130" s="0" t="s">
        <v>48</v>
      </c>
      <c r="AD6130" s="0" t="n">
        <v>55559</v>
      </c>
      <c r="AE6130" s="0" t="s">
        <v>1002</v>
      </c>
      <c r="AF6130" s="9" t="s">
        <v>15503</v>
      </c>
    </row>
    <row r="6131" customFormat="false" ht="14.25" hidden="false" customHeight="false" outlineLevel="0" collapsed="false">
      <c r="A6131" s="0" t="s">
        <v>41</v>
      </c>
      <c r="B6131" s="0" t="s">
        <v>15504</v>
      </c>
      <c r="C6131" s="0" t="s">
        <v>34</v>
      </c>
      <c r="D6131" s="1" t="n">
        <v>43609.6947106481</v>
      </c>
      <c r="E6131" s="0" t="s">
        <v>1070</v>
      </c>
      <c r="F6131" s="0" t="s">
        <v>36</v>
      </c>
      <c r="G6131" s="0" t="s">
        <v>1134</v>
      </c>
      <c r="H6131" s="0" t="s">
        <v>578</v>
      </c>
      <c r="I6131" s="0" t="s">
        <v>1135</v>
      </c>
      <c r="J6131" s="0" t="s">
        <v>41</v>
      </c>
      <c r="K6131" s="8" t="n">
        <v>43610.6020833333</v>
      </c>
      <c r="L6131" s="0" t="s">
        <v>41</v>
      </c>
      <c r="M6131" s="0" t="s">
        <v>1134</v>
      </c>
      <c r="N6131" s="2" t="n">
        <v>43610.5708333333</v>
      </c>
      <c r="O6131" s="0" t="s">
        <v>41</v>
      </c>
      <c r="P6131" s="0" t="s">
        <v>41</v>
      </c>
      <c r="Q6131" s="0" t="s">
        <v>1176</v>
      </c>
      <c r="R6131" s="0" t="s">
        <v>41</v>
      </c>
      <c r="S6131" s="0" t="s">
        <v>581</v>
      </c>
      <c r="T6131" s="0" t="s">
        <v>1137</v>
      </c>
      <c r="U6131" s="2" t="n">
        <v>43610.525</v>
      </c>
      <c r="V6131" s="2" t="n">
        <v>43610.5708333333</v>
      </c>
      <c r="W6131" s="0" t="n">
        <v>49</v>
      </c>
      <c r="X6131" s="0" t="s">
        <v>45</v>
      </c>
      <c r="Y6131" s="0" t="s">
        <v>41</v>
      </c>
      <c r="Z6131" s="0" t="s">
        <v>46</v>
      </c>
      <c r="AA6131" s="0" t="s">
        <v>46</v>
      </c>
      <c r="AB6131" s="0" t="s">
        <v>47</v>
      </c>
      <c r="AC6131" s="0" t="s">
        <v>48</v>
      </c>
      <c r="AD6131" s="0" t="n">
        <v>55559</v>
      </c>
      <c r="AE6131" s="0" t="s">
        <v>1002</v>
      </c>
      <c r="AF6131" s="9" t="s">
        <v>15505</v>
      </c>
    </row>
    <row r="6132" customFormat="false" ht="14.25" hidden="false" customHeight="false" outlineLevel="0" collapsed="false">
      <c r="A6132" s="0" t="s">
        <v>41</v>
      </c>
      <c r="B6132" s="0" t="s">
        <v>15506</v>
      </c>
      <c r="C6132" s="0" t="s">
        <v>34</v>
      </c>
      <c r="D6132" s="1" t="n">
        <v>43609.7785069445</v>
      </c>
      <c r="E6132" s="0" t="s">
        <v>15507</v>
      </c>
      <c r="F6132" s="0" t="s">
        <v>475</v>
      </c>
      <c r="G6132" s="0" t="s">
        <v>2756</v>
      </c>
      <c r="H6132" s="0" t="s">
        <v>2688</v>
      </c>
      <c r="I6132" s="0" t="s">
        <v>2757</v>
      </c>
      <c r="J6132" s="0" t="s">
        <v>41</v>
      </c>
      <c r="K6132" s="8" t="n">
        <v>43610.1</v>
      </c>
      <c r="L6132" s="0" t="s">
        <v>41</v>
      </c>
      <c r="M6132" s="0" t="s">
        <v>2756</v>
      </c>
      <c r="N6132" s="2" t="n">
        <v>43610.06875</v>
      </c>
      <c r="O6132" s="0" t="s">
        <v>41</v>
      </c>
      <c r="P6132" s="0" t="s">
        <v>41</v>
      </c>
      <c r="Q6132" s="0" t="s">
        <v>1176</v>
      </c>
      <c r="R6132" s="0" t="s">
        <v>41</v>
      </c>
      <c r="S6132" s="0" t="s">
        <v>2689</v>
      </c>
      <c r="T6132" s="0" t="s">
        <v>2693</v>
      </c>
      <c r="U6132" s="2" t="n">
        <v>43609.9125</v>
      </c>
      <c r="V6132" s="2" t="n">
        <v>43610.06875</v>
      </c>
      <c r="W6132" s="0" t="n">
        <v>45</v>
      </c>
      <c r="X6132" s="0" t="s">
        <v>45</v>
      </c>
      <c r="Y6132" s="0" t="s">
        <v>41</v>
      </c>
      <c r="Z6132" s="0" t="s">
        <v>46</v>
      </c>
      <c r="AA6132" s="0" t="s">
        <v>46</v>
      </c>
      <c r="AB6132" s="0" t="s">
        <v>47</v>
      </c>
      <c r="AC6132" s="0" t="s">
        <v>48</v>
      </c>
      <c r="AD6132" s="0" t="n">
        <v>58410</v>
      </c>
      <c r="AE6132" s="0" t="s">
        <v>15458</v>
      </c>
      <c r="AF6132" s="9" t="s">
        <v>15508</v>
      </c>
    </row>
    <row r="6133" customFormat="false" ht="14.25" hidden="false" customHeight="false" outlineLevel="0" collapsed="false">
      <c r="A6133" s="0" t="s">
        <v>41</v>
      </c>
      <c r="B6133" s="0" t="s">
        <v>15509</v>
      </c>
      <c r="C6133" s="0" t="s">
        <v>34</v>
      </c>
      <c r="D6133" s="1" t="n">
        <v>43609.8053703704</v>
      </c>
      <c r="E6133" s="0" t="s">
        <v>15510</v>
      </c>
      <c r="F6133" s="0" t="s">
        <v>460</v>
      </c>
      <c r="G6133" s="0" t="s">
        <v>292</v>
      </c>
      <c r="H6133" s="0" t="s">
        <v>2645</v>
      </c>
      <c r="I6133" s="0" t="s">
        <v>294</v>
      </c>
      <c r="J6133" s="0" t="s">
        <v>41</v>
      </c>
      <c r="K6133" s="8" t="n">
        <v>43611.1979166667</v>
      </c>
      <c r="L6133" s="0" t="s">
        <v>41</v>
      </c>
      <c r="M6133" s="0" t="s">
        <v>292</v>
      </c>
      <c r="N6133" s="2" t="n">
        <v>43611.1666666667</v>
      </c>
      <c r="O6133" s="0" t="s">
        <v>41</v>
      </c>
      <c r="P6133" s="0" t="s">
        <v>41</v>
      </c>
      <c r="Q6133" s="0" t="s">
        <v>1176</v>
      </c>
      <c r="R6133" s="0" t="s">
        <v>41</v>
      </c>
      <c r="S6133" s="0" t="s">
        <v>2647</v>
      </c>
      <c r="T6133" s="0" t="s">
        <v>297</v>
      </c>
      <c r="U6133" s="2" t="n">
        <v>43610.5013888889</v>
      </c>
      <c r="V6133" s="2" t="n">
        <v>43611.1666666667</v>
      </c>
      <c r="W6133" s="0" t="n">
        <v>511</v>
      </c>
      <c r="X6133" s="0" t="s">
        <v>45</v>
      </c>
      <c r="Y6133" s="0" t="s">
        <v>41</v>
      </c>
      <c r="Z6133" s="0" t="s">
        <v>46</v>
      </c>
      <c r="AA6133" s="0" t="s">
        <v>46</v>
      </c>
      <c r="AB6133" s="0" t="s">
        <v>47</v>
      </c>
      <c r="AC6133" s="0" t="s">
        <v>48</v>
      </c>
      <c r="AD6133" s="0" t="n">
        <v>58152</v>
      </c>
      <c r="AE6133" s="0" t="s">
        <v>202</v>
      </c>
      <c r="AF6133" s="9" t="s">
        <v>15511</v>
      </c>
    </row>
    <row r="6134" customFormat="false" ht="14.25" hidden="false" customHeight="false" outlineLevel="0" collapsed="false">
      <c r="A6134" s="0" t="s">
        <v>15114</v>
      </c>
      <c r="B6134" s="0" t="s">
        <v>15512</v>
      </c>
      <c r="C6134" s="0" t="s">
        <v>34</v>
      </c>
      <c r="D6134" s="1" t="n">
        <v>43609.8053703704</v>
      </c>
      <c r="E6134" s="0" t="s">
        <v>15116</v>
      </c>
      <c r="F6134" s="0" t="s">
        <v>460</v>
      </c>
      <c r="G6134" s="0" t="s">
        <v>1378</v>
      </c>
      <c r="H6134" s="0" t="s">
        <v>2645</v>
      </c>
      <c r="I6134" s="0" t="s">
        <v>1379</v>
      </c>
      <c r="J6134" s="8" t="n">
        <v>43631.4287149653</v>
      </c>
      <c r="K6134" s="8" t="n">
        <v>43613.3076388889</v>
      </c>
      <c r="L6134" s="0" t="s">
        <v>15119</v>
      </c>
      <c r="M6134" s="0" t="s">
        <v>1378</v>
      </c>
      <c r="N6134" s="2" t="n">
        <v>43613.2763888889</v>
      </c>
      <c r="O6134" s="0" t="n">
        <v>23.5204</v>
      </c>
      <c r="P6134" s="0" t="n">
        <v>87.4522</v>
      </c>
      <c r="Q6134" s="0" t="s">
        <v>1176</v>
      </c>
      <c r="R6134" s="0" t="s">
        <v>41</v>
      </c>
      <c r="S6134" s="0" t="s">
        <v>2647</v>
      </c>
      <c r="T6134" s="0" t="s">
        <v>1381</v>
      </c>
      <c r="U6134" s="2" t="n">
        <v>43610.5118055556</v>
      </c>
      <c r="V6134" s="2" t="n">
        <v>43613.2763888889</v>
      </c>
      <c r="W6134" s="0" t="n">
        <v>671</v>
      </c>
      <c r="X6134" s="0" t="s">
        <v>100</v>
      </c>
      <c r="Y6134" s="0" t="s">
        <v>41</v>
      </c>
      <c r="Z6134" s="0" t="s">
        <v>46</v>
      </c>
      <c r="AA6134" s="0" t="s">
        <v>46</v>
      </c>
      <c r="AB6134" s="0" t="s">
        <v>47</v>
      </c>
      <c r="AC6134" s="0" t="s">
        <v>48</v>
      </c>
      <c r="AD6134" s="0" t="n">
        <v>55471</v>
      </c>
      <c r="AE6134" s="0" t="s">
        <v>49</v>
      </c>
      <c r="AF6134" s="9" t="s">
        <v>2703</v>
      </c>
    </row>
    <row r="6135" customFormat="false" ht="14.25" hidden="false" customHeight="false" outlineLevel="0" collapsed="false">
      <c r="A6135" s="0" t="s">
        <v>41</v>
      </c>
      <c r="B6135" s="0" t="s">
        <v>15513</v>
      </c>
      <c r="C6135" s="0" t="s">
        <v>34</v>
      </c>
      <c r="D6135" s="1" t="n">
        <v>43609.8080555556</v>
      </c>
      <c r="E6135" s="0" t="s">
        <v>15445</v>
      </c>
      <c r="F6135" s="0" t="s">
        <v>475</v>
      </c>
      <c r="G6135" s="0" t="s">
        <v>745</v>
      </c>
      <c r="H6135" s="0" t="s">
        <v>578</v>
      </c>
      <c r="I6135" s="0" t="s">
        <v>478</v>
      </c>
      <c r="J6135" s="0" t="s">
        <v>41</v>
      </c>
      <c r="K6135" s="8" t="n">
        <v>43610.23125</v>
      </c>
      <c r="L6135" s="0" t="s">
        <v>41</v>
      </c>
      <c r="M6135" s="0" t="s">
        <v>745</v>
      </c>
      <c r="N6135" s="2" t="n">
        <v>43610.2</v>
      </c>
      <c r="O6135" s="0" t="s">
        <v>41</v>
      </c>
      <c r="P6135" s="0" t="s">
        <v>41</v>
      </c>
      <c r="Q6135" s="0" t="s">
        <v>1176</v>
      </c>
      <c r="R6135" s="0" t="s">
        <v>41</v>
      </c>
      <c r="S6135" s="0" t="s">
        <v>581</v>
      </c>
      <c r="T6135" s="0" t="s">
        <v>481</v>
      </c>
      <c r="U6135" s="2" t="n">
        <v>43609.91875</v>
      </c>
      <c r="V6135" s="2" t="n">
        <v>43610.2</v>
      </c>
      <c r="W6135" s="0" t="n">
        <v>30</v>
      </c>
      <c r="X6135" s="0" t="s">
        <v>100</v>
      </c>
      <c r="Y6135" s="0" t="s">
        <v>41</v>
      </c>
      <c r="Z6135" s="0" t="s">
        <v>46</v>
      </c>
      <c r="AA6135" s="0" t="s">
        <v>46</v>
      </c>
      <c r="AB6135" s="0" t="s">
        <v>47</v>
      </c>
      <c r="AC6135" s="0" t="s">
        <v>48</v>
      </c>
      <c r="AD6135" s="0" t="n">
        <v>58931</v>
      </c>
      <c r="AE6135" s="0" t="s">
        <v>15446</v>
      </c>
      <c r="AF6135" s="9" t="s">
        <v>15514</v>
      </c>
    </row>
    <row r="6136" customFormat="false" ht="14.25" hidden="false" customHeight="false" outlineLevel="0" collapsed="false">
      <c r="A6136" s="0" t="s">
        <v>41</v>
      </c>
      <c r="B6136" s="0" t="s">
        <v>15515</v>
      </c>
      <c r="C6136" s="0" t="s">
        <v>34</v>
      </c>
      <c r="D6136" s="1" t="n">
        <v>43609.8080555556</v>
      </c>
      <c r="E6136" s="0" t="s">
        <v>15436</v>
      </c>
      <c r="F6136" s="0" t="s">
        <v>475</v>
      </c>
      <c r="G6136" s="0" t="s">
        <v>745</v>
      </c>
      <c r="H6136" s="0" t="s">
        <v>578</v>
      </c>
      <c r="I6136" s="0" t="s">
        <v>478</v>
      </c>
      <c r="J6136" s="0" t="s">
        <v>41</v>
      </c>
      <c r="K6136" s="8" t="n">
        <v>43610.23125</v>
      </c>
      <c r="L6136" s="0" t="s">
        <v>41</v>
      </c>
      <c r="M6136" s="0" t="s">
        <v>745</v>
      </c>
      <c r="N6136" s="2" t="n">
        <v>43610.2</v>
      </c>
      <c r="O6136" s="0" t="s">
        <v>41</v>
      </c>
      <c r="P6136" s="0" t="s">
        <v>41</v>
      </c>
      <c r="Q6136" s="0" t="s">
        <v>1176</v>
      </c>
      <c r="R6136" s="0" t="s">
        <v>41</v>
      </c>
      <c r="S6136" s="0" t="s">
        <v>581</v>
      </c>
      <c r="T6136" s="0" t="s">
        <v>481</v>
      </c>
      <c r="U6136" s="2" t="n">
        <v>43609.91875</v>
      </c>
      <c r="V6136" s="2" t="n">
        <v>43610.2</v>
      </c>
      <c r="W6136" s="0" t="n">
        <v>30</v>
      </c>
      <c r="X6136" s="0" t="s">
        <v>45</v>
      </c>
      <c r="Y6136" s="0" t="s">
        <v>41</v>
      </c>
      <c r="Z6136" s="0" t="s">
        <v>46</v>
      </c>
      <c r="AA6136" s="0" t="s">
        <v>46</v>
      </c>
      <c r="AB6136" s="0" t="s">
        <v>47</v>
      </c>
      <c r="AC6136" s="0" t="s">
        <v>48</v>
      </c>
      <c r="AD6136" s="0" t="n">
        <v>58895</v>
      </c>
      <c r="AE6136" s="0" t="s">
        <v>15437</v>
      </c>
      <c r="AF6136" s="9" t="s">
        <v>15516</v>
      </c>
    </row>
    <row r="6137" customFormat="false" ht="14.25" hidden="false" customHeight="false" outlineLevel="0" collapsed="false">
      <c r="A6137" s="0" t="s">
        <v>41</v>
      </c>
      <c r="B6137" s="0" t="s">
        <v>15517</v>
      </c>
      <c r="C6137" s="0" t="s">
        <v>34</v>
      </c>
      <c r="D6137" s="1" t="n">
        <v>43609.8453819445</v>
      </c>
      <c r="E6137" s="0" t="s">
        <v>15457</v>
      </c>
      <c r="F6137" s="0" t="s">
        <v>475</v>
      </c>
      <c r="G6137" s="0" t="s">
        <v>2756</v>
      </c>
      <c r="H6137" s="0" t="s">
        <v>2688</v>
      </c>
      <c r="I6137" s="0" t="s">
        <v>2757</v>
      </c>
      <c r="J6137" s="0" t="s">
        <v>41</v>
      </c>
      <c r="K6137" s="8" t="n">
        <v>43610.1</v>
      </c>
      <c r="L6137" s="0" t="s">
        <v>41</v>
      </c>
      <c r="M6137" s="0" t="s">
        <v>2756</v>
      </c>
      <c r="N6137" s="2" t="n">
        <v>43610.06875</v>
      </c>
      <c r="O6137" s="0" t="s">
        <v>41</v>
      </c>
      <c r="P6137" s="0" t="s">
        <v>41</v>
      </c>
      <c r="Q6137" s="0" t="s">
        <v>1176</v>
      </c>
      <c r="R6137" s="0" t="s">
        <v>41</v>
      </c>
      <c r="S6137" s="0" t="s">
        <v>2689</v>
      </c>
      <c r="T6137" s="0" t="s">
        <v>2693</v>
      </c>
      <c r="U6137" s="2" t="n">
        <v>43609.9125</v>
      </c>
      <c r="V6137" s="2" t="n">
        <v>43610.06875</v>
      </c>
      <c r="W6137" s="0" t="n">
        <v>45</v>
      </c>
      <c r="X6137" s="0" t="s">
        <v>100</v>
      </c>
      <c r="Y6137" s="0" t="s">
        <v>41</v>
      </c>
      <c r="Z6137" s="0" t="s">
        <v>46</v>
      </c>
      <c r="AA6137" s="0" t="s">
        <v>46</v>
      </c>
      <c r="AB6137" s="0" t="s">
        <v>47</v>
      </c>
      <c r="AC6137" s="0" t="s">
        <v>48</v>
      </c>
      <c r="AD6137" s="0" t="n">
        <v>58410</v>
      </c>
      <c r="AE6137" s="0" t="s">
        <v>15458</v>
      </c>
      <c r="AF6137" s="9" t="s">
        <v>15516</v>
      </c>
    </row>
    <row r="6138" customFormat="false" ht="14.25" hidden="false" customHeight="false" outlineLevel="0" collapsed="false">
      <c r="A6138" s="0" t="s">
        <v>41</v>
      </c>
      <c r="B6138" s="0" t="s">
        <v>15518</v>
      </c>
      <c r="C6138" s="0" t="s">
        <v>34</v>
      </c>
      <c r="D6138" s="1" t="n">
        <v>43609.8453819445</v>
      </c>
      <c r="E6138" s="0" t="s">
        <v>15519</v>
      </c>
      <c r="F6138" s="0" t="s">
        <v>475</v>
      </c>
      <c r="G6138" s="0" t="s">
        <v>745</v>
      </c>
      <c r="H6138" s="0" t="s">
        <v>578</v>
      </c>
      <c r="I6138" s="0" t="s">
        <v>478</v>
      </c>
      <c r="J6138" s="0" t="s">
        <v>41</v>
      </c>
      <c r="K6138" s="8" t="n">
        <v>43610.6534722222</v>
      </c>
      <c r="L6138" s="0" t="s">
        <v>41</v>
      </c>
      <c r="M6138" s="0" t="s">
        <v>745</v>
      </c>
      <c r="N6138" s="2" t="n">
        <v>43610.6222222222</v>
      </c>
      <c r="O6138" s="0" t="s">
        <v>41</v>
      </c>
      <c r="P6138" s="0" t="s">
        <v>41</v>
      </c>
      <c r="Q6138" s="0" t="s">
        <v>1176</v>
      </c>
      <c r="R6138" s="0" t="s">
        <v>41</v>
      </c>
      <c r="S6138" s="0" t="s">
        <v>581</v>
      </c>
      <c r="T6138" s="0" t="s">
        <v>481</v>
      </c>
      <c r="U6138" s="2" t="n">
        <v>43610.3409722222</v>
      </c>
      <c r="V6138" s="2" t="n">
        <v>43610.6222222222</v>
      </c>
      <c r="W6138" s="0" t="n">
        <v>30</v>
      </c>
      <c r="X6138" s="0" t="s">
        <v>45</v>
      </c>
      <c r="Y6138" s="0" t="s">
        <v>41</v>
      </c>
      <c r="Z6138" s="0" t="s">
        <v>46</v>
      </c>
      <c r="AA6138" s="0" t="s">
        <v>46</v>
      </c>
      <c r="AB6138" s="0" t="s">
        <v>47</v>
      </c>
      <c r="AC6138" s="0" t="s">
        <v>48</v>
      </c>
      <c r="AD6138" s="0" t="n">
        <v>59018</v>
      </c>
      <c r="AE6138" s="0" t="s">
        <v>15520</v>
      </c>
      <c r="AF6138" s="9" t="s">
        <v>15521</v>
      </c>
    </row>
    <row r="6139" customFormat="false" ht="14.25" hidden="false" customHeight="false" outlineLevel="0" collapsed="false">
      <c r="A6139" s="0" t="s">
        <v>41</v>
      </c>
      <c r="B6139" s="0" t="s">
        <v>15522</v>
      </c>
      <c r="C6139" s="0" t="s">
        <v>34</v>
      </c>
      <c r="D6139" s="1" t="n">
        <v>43609.9194675926</v>
      </c>
      <c r="E6139" s="0" t="s">
        <v>15523</v>
      </c>
      <c r="F6139" s="0" t="s">
        <v>460</v>
      </c>
      <c r="G6139" s="0" t="s">
        <v>292</v>
      </c>
      <c r="H6139" s="0" t="s">
        <v>2645</v>
      </c>
      <c r="I6139" s="0" t="s">
        <v>294</v>
      </c>
      <c r="J6139" s="0" t="s">
        <v>41</v>
      </c>
      <c r="K6139" s="8" t="n">
        <v>43611.1138888889</v>
      </c>
      <c r="L6139" s="0" t="s">
        <v>41</v>
      </c>
      <c r="M6139" s="0" t="s">
        <v>292</v>
      </c>
      <c r="N6139" s="2" t="n">
        <v>43611.0826388889</v>
      </c>
      <c r="O6139" s="0" t="s">
        <v>41</v>
      </c>
      <c r="P6139" s="0" t="s">
        <v>41</v>
      </c>
      <c r="Q6139" s="0" t="s">
        <v>1176</v>
      </c>
      <c r="R6139" s="0" t="s">
        <v>41</v>
      </c>
      <c r="S6139" s="0" t="s">
        <v>2647</v>
      </c>
      <c r="T6139" s="0" t="s">
        <v>297</v>
      </c>
      <c r="U6139" s="2" t="n">
        <v>43610.5166666667</v>
      </c>
      <c r="V6139" s="2" t="n">
        <v>43611.0826388889</v>
      </c>
      <c r="W6139" s="0" t="n">
        <v>511</v>
      </c>
      <c r="X6139" s="0" t="s">
        <v>45</v>
      </c>
      <c r="Y6139" s="0" t="s">
        <v>41</v>
      </c>
      <c r="Z6139" s="0" t="s">
        <v>46</v>
      </c>
      <c r="AA6139" s="0" t="s">
        <v>46</v>
      </c>
      <c r="AB6139" s="0" t="s">
        <v>47</v>
      </c>
      <c r="AC6139" s="0" t="s">
        <v>48</v>
      </c>
      <c r="AD6139" s="0" t="n">
        <v>58152</v>
      </c>
      <c r="AE6139" s="0" t="s">
        <v>202</v>
      </c>
      <c r="AF6139" s="9" t="s">
        <v>15524</v>
      </c>
    </row>
    <row r="6140" customFormat="false" ht="14.25" hidden="false" customHeight="false" outlineLevel="0" collapsed="false">
      <c r="A6140" s="0" t="s">
        <v>41</v>
      </c>
      <c r="B6140" s="0" t="s">
        <v>15525</v>
      </c>
      <c r="C6140" s="0" t="s">
        <v>34</v>
      </c>
      <c r="D6140" s="1" t="n">
        <v>43609.9194675926</v>
      </c>
      <c r="E6140" s="0" t="s">
        <v>15526</v>
      </c>
      <c r="F6140" s="0" t="s">
        <v>460</v>
      </c>
      <c r="G6140" s="0" t="s">
        <v>292</v>
      </c>
      <c r="H6140" s="0" t="s">
        <v>2645</v>
      </c>
      <c r="I6140" s="0" t="s">
        <v>294</v>
      </c>
      <c r="J6140" s="0" t="s">
        <v>41</v>
      </c>
      <c r="K6140" s="8" t="n">
        <v>43611.0875</v>
      </c>
      <c r="L6140" s="0" t="s">
        <v>41</v>
      </c>
      <c r="M6140" s="0" t="s">
        <v>292</v>
      </c>
      <c r="N6140" s="2" t="n">
        <v>43611.05625</v>
      </c>
      <c r="O6140" s="0" t="s">
        <v>41</v>
      </c>
      <c r="P6140" s="0" t="s">
        <v>41</v>
      </c>
      <c r="Q6140" s="0" t="s">
        <v>1176</v>
      </c>
      <c r="R6140" s="0" t="s">
        <v>41</v>
      </c>
      <c r="S6140" s="0" t="s">
        <v>2647</v>
      </c>
      <c r="T6140" s="0" t="s">
        <v>297</v>
      </c>
      <c r="U6140" s="2" t="n">
        <v>43610.5034722222</v>
      </c>
      <c r="V6140" s="2" t="n">
        <v>43611.05625</v>
      </c>
      <c r="W6140" s="0" t="n">
        <v>511</v>
      </c>
      <c r="X6140" s="0" t="s">
        <v>45</v>
      </c>
      <c r="Y6140" s="0" t="s">
        <v>41</v>
      </c>
      <c r="Z6140" s="0" t="s">
        <v>46</v>
      </c>
      <c r="AA6140" s="0" t="s">
        <v>46</v>
      </c>
      <c r="AB6140" s="0" t="s">
        <v>47</v>
      </c>
      <c r="AC6140" s="0" t="s">
        <v>48</v>
      </c>
      <c r="AD6140" s="0" t="n">
        <v>58152</v>
      </c>
      <c r="AE6140" s="0" t="s">
        <v>202</v>
      </c>
      <c r="AF6140" s="9" t="s">
        <v>15527</v>
      </c>
    </row>
    <row r="6141" customFormat="false" ht="14.25" hidden="false" customHeight="false" outlineLevel="0" collapsed="false">
      <c r="A6141" s="0" t="s">
        <v>41</v>
      </c>
      <c r="B6141" s="0" t="s">
        <v>15528</v>
      </c>
      <c r="C6141" s="0" t="s">
        <v>34</v>
      </c>
      <c r="D6141" s="1" t="n">
        <v>43609.9194675926</v>
      </c>
      <c r="E6141" s="0" t="s">
        <v>15529</v>
      </c>
      <c r="F6141" s="0" t="s">
        <v>460</v>
      </c>
      <c r="G6141" s="0" t="s">
        <v>292</v>
      </c>
      <c r="H6141" s="0" t="s">
        <v>2645</v>
      </c>
      <c r="I6141" s="0" t="s">
        <v>294</v>
      </c>
      <c r="J6141" s="0" t="s">
        <v>41</v>
      </c>
      <c r="K6141" s="8" t="n">
        <v>43611.0875</v>
      </c>
      <c r="L6141" s="0" t="s">
        <v>41</v>
      </c>
      <c r="M6141" s="0" t="s">
        <v>292</v>
      </c>
      <c r="N6141" s="2" t="n">
        <v>43611.05625</v>
      </c>
      <c r="O6141" s="0" t="s">
        <v>41</v>
      </c>
      <c r="P6141" s="0" t="s">
        <v>41</v>
      </c>
      <c r="Q6141" s="0" t="s">
        <v>1176</v>
      </c>
      <c r="R6141" s="0" t="s">
        <v>41</v>
      </c>
      <c r="S6141" s="0" t="s">
        <v>2647</v>
      </c>
      <c r="T6141" s="0" t="s">
        <v>297</v>
      </c>
      <c r="U6141" s="2" t="n">
        <v>43610.5034722222</v>
      </c>
      <c r="V6141" s="2" t="n">
        <v>43611.05625</v>
      </c>
      <c r="W6141" s="0" t="n">
        <v>511</v>
      </c>
      <c r="X6141" s="0" t="s">
        <v>100</v>
      </c>
      <c r="Y6141" s="0" t="s">
        <v>41</v>
      </c>
      <c r="Z6141" s="0" t="s">
        <v>46</v>
      </c>
      <c r="AA6141" s="0" t="s">
        <v>46</v>
      </c>
      <c r="AB6141" s="0" t="s">
        <v>47</v>
      </c>
      <c r="AC6141" s="0" t="s">
        <v>48</v>
      </c>
      <c r="AD6141" s="0" t="n">
        <v>58152</v>
      </c>
      <c r="AE6141" s="0" t="s">
        <v>202</v>
      </c>
      <c r="AF6141" s="9" t="s">
        <v>15527</v>
      </c>
    </row>
    <row r="6142" customFormat="false" ht="14.25" hidden="false" customHeight="false" outlineLevel="0" collapsed="false">
      <c r="A6142" s="0" t="s">
        <v>41</v>
      </c>
      <c r="B6142" s="0" t="s">
        <v>15530</v>
      </c>
      <c r="C6142" s="0" t="s">
        <v>34</v>
      </c>
      <c r="D6142" s="1" t="n">
        <v>43609.9262731482</v>
      </c>
      <c r="E6142" s="0" t="s">
        <v>601</v>
      </c>
      <c r="F6142" s="0" t="s">
        <v>460</v>
      </c>
      <c r="G6142" s="0" t="s">
        <v>14875</v>
      </c>
      <c r="H6142" s="0" t="s">
        <v>2645</v>
      </c>
      <c r="I6142" s="0" t="s">
        <v>14876</v>
      </c>
      <c r="J6142" s="0" t="s">
        <v>41</v>
      </c>
      <c r="K6142" s="8" t="n">
        <v>43610.6284722222</v>
      </c>
      <c r="L6142" s="0" t="s">
        <v>41</v>
      </c>
      <c r="M6142" s="0" t="s">
        <v>14875</v>
      </c>
      <c r="N6142" s="2" t="n">
        <v>43610.5972222222</v>
      </c>
      <c r="O6142" s="0" t="s">
        <v>41</v>
      </c>
      <c r="P6142" s="0" t="s">
        <v>41</v>
      </c>
      <c r="Q6142" s="0" t="s">
        <v>1176</v>
      </c>
      <c r="R6142" s="0" t="s">
        <v>41</v>
      </c>
      <c r="S6142" s="0" t="s">
        <v>2647</v>
      </c>
      <c r="T6142" s="0" t="s">
        <v>14877</v>
      </c>
      <c r="U6142" s="2" t="n">
        <v>43610.5034722222</v>
      </c>
      <c r="V6142" s="2" t="n">
        <v>43610.5972222222</v>
      </c>
      <c r="W6142" s="0" t="n">
        <v>30</v>
      </c>
      <c r="X6142" s="0" t="s">
        <v>45</v>
      </c>
      <c r="Y6142" s="0" t="s">
        <v>41</v>
      </c>
      <c r="Z6142" s="0" t="s">
        <v>46</v>
      </c>
      <c r="AA6142" s="0" t="s">
        <v>46</v>
      </c>
      <c r="AB6142" s="0" t="s">
        <v>47</v>
      </c>
      <c r="AC6142" s="0" t="s">
        <v>48</v>
      </c>
      <c r="AD6142" s="0" t="n">
        <v>55471</v>
      </c>
      <c r="AE6142" s="0" t="s">
        <v>49</v>
      </c>
      <c r="AF6142" s="9" t="s">
        <v>13881</v>
      </c>
    </row>
    <row r="6143" customFormat="false" ht="14.25" hidden="false" customHeight="false" outlineLevel="0" collapsed="false">
      <c r="A6143" s="0" t="s">
        <v>41</v>
      </c>
      <c r="B6143" s="0" t="s">
        <v>15531</v>
      </c>
      <c r="C6143" s="0" t="s">
        <v>34</v>
      </c>
      <c r="D6143" s="1" t="n">
        <v>43609.9262731482</v>
      </c>
      <c r="E6143" s="0" t="s">
        <v>2846</v>
      </c>
      <c r="F6143" s="0" t="s">
        <v>460</v>
      </c>
      <c r="G6143" s="0" t="s">
        <v>14875</v>
      </c>
      <c r="H6143" s="0" t="s">
        <v>2645</v>
      </c>
      <c r="I6143" s="0" t="s">
        <v>14876</v>
      </c>
      <c r="J6143" s="0" t="s">
        <v>41</v>
      </c>
      <c r="K6143" s="8" t="n">
        <v>43610.6402777778</v>
      </c>
      <c r="L6143" s="0" t="s">
        <v>41</v>
      </c>
      <c r="M6143" s="0" t="s">
        <v>14875</v>
      </c>
      <c r="N6143" s="2" t="n">
        <v>43610.6090277778</v>
      </c>
      <c r="O6143" s="0" t="s">
        <v>41</v>
      </c>
      <c r="P6143" s="0" t="s">
        <v>41</v>
      </c>
      <c r="Q6143" s="0" t="s">
        <v>1176</v>
      </c>
      <c r="R6143" s="0" t="s">
        <v>41</v>
      </c>
      <c r="S6143" s="0" t="s">
        <v>2647</v>
      </c>
      <c r="T6143" s="0" t="s">
        <v>14877</v>
      </c>
      <c r="U6143" s="2" t="n">
        <v>43610.5152777778</v>
      </c>
      <c r="V6143" s="2" t="n">
        <v>43610.6090277778</v>
      </c>
      <c r="W6143" s="0" t="n">
        <v>30</v>
      </c>
      <c r="X6143" s="0" t="s">
        <v>308</v>
      </c>
      <c r="Y6143" s="0" t="n">
        <v>250</v>
      </c>
      <c r="Z6143" s="0" t="s">
        <v>46</v>
      </c>
      <c r="AA6143" s="0" t="s">
        <v>46</v>
      </c>
      <c r="AB6143" s="0" t="s">
        <v>47</v>
      </c>
      <c r="AC6143" s="0" t="s">
        <v>48</v>
      </c>
      <c r="AD6143" s="0" t="n">
        <v>55471</v>
      </c>
      <c r="AE6143" s="0" t="s">
        <v>49</v>
      </c>
      <c r="AF6143" s="9" t="s">
        <v>109</v>
      </c>
    </row>
    <row r="6144" customFormat="false" ht="14.25" hidden="false" customHeight="false" outlineLevel="0" collapsed="false">
      <c r="A6144" s="0" t="s">
        <v>41</v>
      </c>
      <c r="B6144" s="0" t="s">
        <v>15532</v>
      </c>
      <c r="C6144" s="0" t="s">
        <v>34</v>
      </c>
      <c r="D6144" s="1" t="n">
        <v>43609.6999421296</v>
      </c>
      <c r="E6144" s="0" t="s">
        <v>15533</v>
      </c>
      <c r="F6144" s="0" t="s">
        <v>1202</v>
      </c>
      <c r="G6144" s="0" t="s">
        <v>13818</v>
      </c>
      <c r="H6144" s="0" t="s">
        <v>13806</v>
      </c>
      <c r="I6144" s="0" t="s">
        <v>14599</v>
      </c>
      <c r="J6144" s="0" t="s">
        <v>41</v>
      </c>
      <c r="K6144" s="8" t="n">
        <v>43612.5839699074</v>
      </c>
      <c r="L6144" s="0" t="s">
        <v>41</v>
      </c>
      <c r="M6144" s="0" t="s">
        <v>13818</v>
      </c>
      <c r="N6144" s="2" t="n">
        <v>43612.5527199074</v>
      </c>
      <c r="O6144" s="0" t="s">
        <v>41</v>
      </c>
      <c r="P6144" s="0" t="s">
        <v>41</v>
      </c>
      <c r="Q6144" s="0" t="s">
        <v>1176</v>
      </c>
      <c r="R6144" s="0" t="s">
        <v>41</v>
      </c>
      <c r="S6144" s="0" t="s">
        <v>13808</v>
      </c>
      <c r="T6144" s="0" t="s">
        <v>13822</v>
      </c>
      <c r="U6144" s="2" t="n">
        <v>43609.6999421296</v>
      </c>
      <c r="V6144" s="2" t="n">
        <v>43612.5527199074</v>
      </c>
      <c r="W6144" s="0" t="s">
        <v>41</v>
      </c>
      <c r="X6144" s="0" t="s">
        <v>45</v>
      </c>
      <c r="Y6144" s="0" t="s">
        <v>41</v>
      </c>
      <c r="Z6144" s="0" t="s">
        <v>46</v>
      </c>
      <c r="AA6144" s="0" t="s">
        <v>46</v>
      </c>
      <c r="AB6144" s="0" t="s">
        <v>47</v>
      </c>
      <c r="AC6144" s="0" t="s">
        <v>48</v>
      </c>
      <c r="AD6144" s="0" t="n">
        <v>999</v>
      </c>
      <c r="AE6144" s="0" t="s">
        <v>525</v>
      </c>
      <c r="AF6144" s="9" t="s">
        <v>14114</v>
      </c>
    </row>
    <row r="6145" customFormat="false" ht="14.25" hidden="false" customHeight="false" outlineLevel="0" collapsed="false">
      <c r="A6145" s="0" t="s">
        <v>41</v>
      </c>
      <c r="B6145" s="0" t="s">
        <v>15534</v>
      </c>
      <c r="C6145" s="0" t="s">
        <v>34</v>
      </c>
      <c r="D6145" s="1" t="n">
        <v>43609.7032986111</v>
      </c>
      <c r="E6145" s="0" t="s">
        <v>15203</v>
      </c>
      <c r="F6145" s="0" t="s">
        <v>1202</v>
      </c>
      <c r="G6145" s="0" t="s">
        <v>13947</v>
      </c>
      <c r="H6145" s="0" t="s">
        <v>13806</v>
      </c>
      <c r="I6145" s="0" t="s">
        <v>13948</v>
      </c>
      <c r="J6145" s="0" t="s">
        <v>41</v>
      </c>
      <c r="K6145" s="8" t="n">
        <v>43611.0706597222</v>
      </c>
      <c r="L6145" s="0" t="s">
        <v>41</v>
      </c>
      <c r="M6145" s="0" t="s">
        <v>13947</v>
      </c>
      <c r="N6145" s="2" t="n">
        <v>43611.0394097222</v>
      </c>
      <c r="O6145" s="0" t="s">
        <v>41</v>
      </c>
      <c r="P6145" s="0" t="s">
        <v>41</v>
      </c>
      <c r="Q6145" s="0" t="s">
        <v>1176</v>
      </c>
      <c r="R6145" s="0" t="s">
        <v>41</v>
      </c>
      <c r="S6145" s="0" t="s">
        <v>13808</v>
      </c>
      <c r="T6145" s="0" t="s">
        <v>13949</v>
      </c>
      <c r="U6145" s="2" t="n">
        <v>43609.7032986111</v>
      </c>
      <c r="V6145" s="2" t="n">
        <v>43611.0394097222</v>
      </c>
      <c r="W6145" s="0" t="s">
        <v>41</v>
      </c>
      <c r="X6145" s="0" t="s">
        <v>1922</v>
      </c>
      <c r="Y6145" s="0" t="s">
        <v>41</v>
      </c>
      <c r="Z6145" s="0" t="s">
        <v>46</v>
      </c>
      <c r="AA6145" s="0" t="s">
        <v>46</v>
      </c>
      <c r="AB6145" s="0" t="s">
        <v>47</v>
      </c>
      <c r="AC6145" s="0" t="s">
        <v>48</v>
      </c>
      <c r="AD6145" s="0" t="n">
        <v>49395</v>
      </c>
      <c r="AE6145" s="0" t="s">
        <v>14528</v>
      </c>
      <c r="AF6145" s="9" t="s">
        <v>440</v>
      </c>
    </row>
    <row r="6146" customFormat="false" ht="14.25" hidden="false" customHeight="false" outlineLevel="0" collapsed="false">
      <c r="A6146" s="0" t="s">
        <v>41</v>
      </c>
      <c r="B6146" s="0" t="s">
        <v>15535</v>
      </c>
      <c r="C6146" s="0" t="s">
        <v>34</v>
      </c>
      <c r="D6146" s="1" t="n">
        <v>43610.4474074074</v>
      </c>
      <c r="E6146" s="0" t="s">
        <v>15536</v>
      </c>
      <c r="F6146" s="0" t="s">
        <v>910</v>
      </c>
      <c r="G6146" s="0" t="s">
        <v>135</v>
      </c>
      <c r="H6146" s="0" t="s">
        <v>912</v>
      </c>
      <c r="I6146" s="0" t="s">
        <v>137</v>
      </c>
      <c r="J6146" s="0" t="s">
        <v>41</v>
      </c>
      <c r="K6146" s="8" t="n">
        <v>43610.5532175926</v>
      </c>
      <c r="L6146" s="0" t="s">
        <v>41</v>
      </c>
      <c r="M6146" s="0" t="s">
        <v>135</v>
      </c>
      <c r="N6146" s="2" t="n">
        <v>43610.5219675926</v>
      </c>
      <c r="O6146" s="0" t="s">
        <v>41</v>
      </c>
      <c r="P6146" s="0" t="s">
        <v>41</v>
      </c>
      <c r="Q6146" s="0" t="s">
        <v>1176</v>
      </c>
      <c r="R6146" s="0" t="s">
        <v>41</v>
      </c>
      <c r="S6146" s="0" t="s">
        <v>140</v>
      </c>
      <c r="T6146" s="0" t="s">
        <v>15537</v>
      </c>
      <c r="U6146" s="2" t="n">
        <v>43610.5004398148</v>
      </c>
      <c r="V6146" s="2" t="n">
        <v>43610.5219675926</v>
      </c>
      <c r="W6146" s="0" t="n">
        <v>30</v>
      </c>
      <c r="X6146" s="0" t="s">
        <v>100</v>
      </c>
      <c r="Y6146" s="0" t="s">
        <v>41</v>
      </c>
      <c r="Z6146" s="0" t="s">
        <v>46</v>
      </c>
      <c r="AA6146" s="0" t="s">
        <v>46</v>
      </c>
      <c r="AB6146" s="0" t="s">
        <v>47</v>
      </c>
      <c r="AC6146" s="0" t="s">
        <v>48</v>
      </c>
      <c r="AD6146" s="0" t="n">
        <v>57828</v>
      </c>
      <c r="AE6146" s="0" t="s">
        <v>142</v>
      </c>
      <c r="AF6146" s="9" t="s">
        <v>15538</v>
      </c>
    </row>
    <row r="6147" customFormat="false" ht="14.25" hidden="false" customHeight="false" outlineLevel="0" collapsed="false">
      <c r="A6147" s="0" t="s">
        <v>41</v>
      </c>
      <c r="B6147" s="0" t="s">
        <v>15539</v>
      </c>
      <c r="C6147" s="0" t="s">
        <v>34</v>
      </c>
      <c r="D6147" s="1" t="n">
        <v>43610.4970949074</v>
      </c>
      <c r="E6147" s="0" t="s">
        <v>15540</v>
      </c>
      <c r="F6147" s="0" t="s">
        <v>1202</v>
      </c>
      <c r="G6147" s="0" t="s">
        <v>15414</v>
      </c>
      <c r="H6147" s="0" t="s">
        <v>13806</v>
      </c>
      <c r="I6147" s="0" t="s">
        <v>15415</v>
      </c>
      <c r="J6147" s="0" t="s">
        <v>41</v>
      </c>
      <c r="K6147" s="8" t="n">
        <v>43612.5491782407</v>
      </c>
      <c r="L6147" s="0" t="s">
        <v>41</v>
      </c>
      <c r="M6147" s="0" t="s">
        <v>15414</v>
      </c>
      <c r="N6147" s="2" t="n">
        <v>43612.5179282407</v>
      </c>
      <c r="O6147" s="0" t="s">
        <v>41</v>
      </c>
      <c r="P6147" s="0" t="s">
        <v>41</v>
      </c>
      <c r="Q6147" s="0" t="s">
        <v>1176</v>
      </c>
      <c r="R6147" s="0" t="s">
        <v>41</v>
      </c>
      <c r="S6147" s="0" t="s">
        <v>13808</v>
      </c>
      <c r="T6147" s="0" t="s">
        <v>15416</v>
      </c>
      <c r="U6147" s="2" t="n">
        <v>43610.4970949074</v>
      </c>
      <c r="V6147" s="2" t="n">
        <v>43612.5179282407</v>
      </c>
      <c r="W6147" s="0" t="s">
        <v>41</v>
      </c>
      <c r="X6147" s="0" t="s">
        <v>379</v>
      </c>
      <c r="Y6147" s="0" t="n">
        <v>275</v>
      </c>
      <c r="Z6147" s="0" t="s">
        <v>46</v>
      </c>
      <c r="AA6147" s="0" t="s">
        <v>46</v>
      </c>
      <c r="AB6147" s="0" t="s">
        <v>47</v>
      </c>
      <c r="AC6147" s="0" t="s">
        <v>48</v>
      </c>
      <c r="AD6147" s="0" t="n">
        <v>25268</v>
      </c>
      <c r="AE6147" s="0" t="s">
        <v>15541</v>
      </c>
      <c r="AF6147" s="9" t="s">
        <v>132</v>
      </c>
    </row>
    <row r="6148" customFormat="false" ht="14.25" hidden="false" customHeight="false" outlineLevel="0" collapsed="false">
      <c r="A6148" s="0" t="s">
        <v>41</v>
      </c>
      <c r="B6148" s="0" t="s">
        <v>15542</v>
      </c>
      <c r="C6148" s="0" t="s">
        <v>34</v>
      </c>
      <c r="D6148" s="1" t="n">
        <v>43610.4968518519</v>
      </c>
      <c r="E6148" s="0" t="s">
        <v>15543</v>
      </c>
      <c r="F6148" s="0" t="s">
        <v>1202</v>
      </c>
      <c r="G6148" s="0" t="s">
        <v>15414</v>
      </c>
      <c r="H6148" s="0" t="s">
        <v>13806</v>
      </c>
      <c r="I6148" s="0" t="s">
        <v>15415</v>
      </c>
      <c r="J6148" s="0" t="s">
        <v>41</v>
      </c>
      <c r="K6148" s="8" t="n">
        <v>43615.7086574074</v>
      </c>
      <c r="L6148" s="0" t="s">
        <v>41</v>
      </c>
      <c r="M6148" s="0" t="s">
        <v>15414</v>
      </c>
      <c r="N6148" s="2" t="n">
        <v>43615.6774074074</v>
      </c>
      <c r="O6148" s="0" t="s">
        <v>41</v>
      </c>
      <c r="P6148" s="0" t="s">
        <v>41</v>
      </c>
      <c r="Q6148" s="0" t="s">
        <v>1176</v>
      </c>
      <c r="R6148" s="0" t="s">
        <v>41</v>
      </c>
      <c r="S6148" s="0" t="s">
        <v>13808</v>
      </c>
      <c r="T6148" s="0" t="s">
        <v>15416</v>
      </c>
      <c r="U6148" s="2" t="n">
        <v>43610.4968518519</v>
      </c>
      <c r="V6148" s="2" t="n">
        <v>43615.6774074074</v>
      </c>
      <c r="W6148" s="0" t="s">
        <v>41</v>
      </c>
      <c r="X6148" s="0" t="s">
        <v>379</v>
      </c>
      <c r="Y6148" s="0" t="n">
        <v>275</v>
      </c>
      <c r="Z6148" s="0" t="s">
        <v>46</v>
      </c>
      <c r="AA6148" s="0" t="s">
        <v>46</v>
      </c>
      <c r="AB6148" s="0" t="s">
        <v>47</v>
      </c>
      <c r="AC6148" s="0" t="s">
        <v>48</v>
      </c>
      <c r="AD6148" s="0" t="n">
        <v>999</v>
      </c>
      <c r="AE6148" s="0" t="s">
        <v>525</v>
      </c>
      <c r="AF6148" s="9" t="s">
        <v>14222</v>
      </c>
    </row>
    <row r="6149" customFormat="false" ht="14.25" hidden="false" customHeight="false" outlineLevel="0" collapsed="false">
      <c r="A6149" s="0" t="s">
        <v>41</v>
      </c>
      <c r="B6149" s="0" t="s">
        <v>15544</v>
      </c>
      <c r="C6149" s="0" t="s">
        <v>34</v>
      </c>
      <c r="D6149" s="1" t="n">
        <v>43610.4965856481</v>
      </c>
      <c r="E6149" s="0" t="s">
        <v>15545</v>
      </c>
      <c r="F6149" s="0" t="s">
        <v>1202</v>
      </c>
      <c r="G6149" s="0" t="s">
        <v>15414</v>
      </c>
      <c r="H6149" s="0" t="s">
        <v>13806</v>
      </c>
      <c r="I6149" s="0" t="s">
        <v>15415</v>
      </c>
      <c r="J6149" s="0" t="s">
        <v>41</v>
      </c>
      <c r="K6149" s="8" t="n">
        <v>43611.0695023148</v>
      </c>
      <c r="L6149" s="0" t="s">
        <v>41</v>
      </c>
      <c r="M6149" s="0" t="s">
        <v>15414</v>
      </c>
      <c r="N6149" s="2" t="n">
        <v>43611.0382523148</v>
      </c>
      <c r="O6149" s="0" t="s">
        <v>41</v>
      </c>
      <c r="P6149" s="0" t="s">
        <v>41</v>
      </c>
      <c r="Q6149" s="0" t="s">
        <v>1176</v>
      </c>
      <c r="R6149" s="0" t="s">
        <v>41</v>
      </c>
      <c r="S6149" s="0" t="s">
        <v>13808</v>
      </c>
      <c r="T6149" s="0" t="s">
        <v>15416</v>
      </c>
      <c r="U6149" s="2" t="n">
        <v>43610.4965856481</v>
      </c>
      <c r="V6149" s="2" t="n">
        <v>43611.0382523148</v>
      </c>
      <c r="W6149" s="0" t="s">
        <v>41</v>
      </c>
      <c r="X6149" s="0" t="s">
        <v>1922</v>
      </c>
      <c r="Y6149" s="0" t="s">
        <v>41</v>
      </c>
      <c r="Z6149" s="0" t="s">
        <v>46</v>
      </c>
      <c r="AA6149" s="0" t="s">
        <v>46</v>
      </c>
      <c r="AB6149" s="0" t="s">
        <v>47</v>
      </c>
      <c r="AC6149" s="0" t="s">
        <v>48</v>
      </c>
      <c r="AD6149" s="0" t="n">
        <v>999</v>
      </c>
      <c r="AE6149" s="0" t="s">
        <v>525</v>
      </c>
      <c r="AF6149" s="9" t="s">
        <v>132</v>
      </c>
    </row>
    <row r="6150" customFormat="false" ht="14.25" hidden="false" customHeight="false" outlineLevel="0" collapsed="false">
      <c r="A6150" s="0" t="s">
        <v>41</v>
      </c>
      <c r="B6150" s="0" t="s">
        <v>15546</v>
      </c>
      <c r="C6150" s="0" t="s">
        <v>34</v>
      </c>
      <c r="D6150" s="1" t="n">
        <v>43610.4945023148</v>
      </c>
      <c r="E6150" s="0" t="s">
        <v>15547</v>
      </c>
      <c r="F6150" s="0" t="s">
        <v>1202</v>
      </c>
      <c r="G6150" s="0" t="s">
        <v>13818</v>
      </c>
      <c r="H6150" s="0" t="s">
        <v>13806</v>
      </c>
      <c r="I6150" s="0" t="s">
        <v>14599</v>
      </c>
      <c r="J6150" s="0" t="s">
        <v>41</v>
      </c>
      <c r="K6150" s="8" t="n">
        <v>43612.7500578704</v>
      </c>
      <c r="L6150" s="0" t="s">
        <v>41</v>
      </c>
      <c r="M6150" s="0" t="s">
        <v>13818</v>
      </c>
      <c r="N6150" s="2" t="n">
        <v>43612.7188078704</v>
      </c>
      <c r="O6150" s="0" t="s">
        <v>41</v>
      </c>
      <c r="P6150" s="0" t="s">
        <v>41</v>
      </c>
      <c r="Q6150" s="0" t="s">
        <v>1176</v>
      </c>
      <c r="R6150" s="0" t="s">
        <v>41</v>
      </c>
      <c r="S6150" s="0" t="s">
        <v>13808</v>
      </c>
      <c r="T6150" s="0" t="s">
        <v>13822</v>
      </c>
      <c r="U6150" s="2" t="n">
        <v>43610.4945023148</v>
      </c>
      <c r="V6150" s="2" t="n">
        <v>43612.7188078704</v>
      </c>
      <c r="W6150" s="0" t="s">
        <v>41</v>
      </c>
      <c r="X6150" s="0" t="s">
        <v>45</v>
      </c>
      <c r="Y6150" s="0" t="s">
        <v>41</v>
      </c>
      <c r="Z6150" s="0" t="s">
        <v>46</v>
      </c>
      <c r="AA6150" s="0" t="s">
        <v>46</v>
      </c>
      <c r="AB6150" s="0" t="s">
        <v>47</v>
      </c>
      <c r="AC6150" s="0" t="s">
        <v>48</v>
      </c>
      <c r="AD6150" s="0" t="n">
        <v>999</v>
      </c>
      <c r="AE6150" s="0" t="s">
        <v>525</v>
      </c>
      <c r="AF6150" s="9" t="s">
        <v>14101</v>
      </c>
    </row>
    <row r="6151" customFormat="false" ht="14.25" hidden="false" customHeight="false" outlineLevel="0" collapsed="false">
      <c r="A6151" s="0" t="s">
        <v>41</v>
      </c>
      <c r="B6151" s="0" t="s">
        <v>15548</v>
      </c>
      <c r="C6151" s="0" t="s">
        <v>34</v>
      </c>
      <c r="D6151" s="1" t="n">
        <v>43610.6294560185</v>
      </c>
      <c r="E6151" s="0" t="s">
        <v>1114</v>
      </c>
      <c r="F6151" s="0" t="s">
        <v>36</v>
      </c>
      <c r="G6151" s="0" t="s">
        <v>874</v>
      </c>
      <c r="H6151" s="0" t="s">
        <v>578</v>
      </c>
      <c r="I6151" s="0" t="s">
        <v>875</v>
      </c>
      <c r="J6151" s="0" t="s">
        <v>41</v>
      </c>
      <c r="K6151" s="8" t="n">
        <v>43612.5055555556</v>
      </c>
      <c r="L6151" s="0" t="s">
        <v>41</v>
      </c>
      <c r="M6151" s="0" t="s">
        <v>874</v>
      </c>
      <c r="N6151" s="2" t="n">
        <v>43612.4743055556</v>
      </c>
      <c r="O6151" s="0" t="s">
        <v>41</v>
      </c>
      <c r="P6151" s="0" t="s">
        <v>41</v>
      </c>
      <c r="Q6151" s="0" t="s">
        <v>1176</v>
      </c>
      <c r="R6151" s="0" t="s">
        <v>41</v>
      </c>
      <c r="S6151" s="0" t="s">
        <v>581</v>
      </c>
      <c r="T6151" s="0" t="s">
        <v>877</v>
      </c>
      <c r="U6151" s="2" t="n">
        <v>43612.3763888889</v>
      </c>
      <c r="V6151" s="2" t="n">
        <v>43612.4743055556</v>
      </c>
      <c r="W6151" s="0" t="n">
        <v>31</v>
      </c>
      <c r="X6151" s="0" t="s">
        <v>45</v>
      </c>
      <c r="Y6151" s="0" t="s">
        <v>41</v>
      </c>
      <c r="Z6151" s="0" t="s">
        <v>46</v>
      </c>
      <c r="AA6151" s="0" t="s">
        <v>46</v>
      </c>
      <c r="AB6151" s="0" t="s">
        <v>47</v>
      </c>
      <c r="AC6151" s="0" t="s">
        <v>48</v>
      </c>
      <c r="AD6151" s="0" t="n">
        <v>55556</v>
      </c>
      <c r="AE6151" s="0" t="s">
        <v>494</v>
      </c>
      <c r="AF6151" s="9" t="s">
        <v>15549</v>
      </c>
    </row>
    <row r="6152" customFormat="false" ht="14.25" hidden="false" customHeight="false" outlineLevel="0" collapsed="false">
      <c r="A6152" s="0" t="s">
        <v>41</v>
      </c>
      <c r="B6152" s="0" t="s">
        <v>15550</v>
      </c>
      <c r="C6152" s="0" t="s">
        <v>34</v>
      </c>
      <c r="D6152" s="1" t="n">
        <v>43610.6592824074</v>
      </c>
      <c r="E6152" s="0" t="s">
        <v>15551</v>
      </c>
      <c r="F6152" s="0" t="s">
        <v>918</v>
      </c>
      <c r="G6152" s="0" t="s">
        <v>5756</v>
      </c>
      <c r="H6152" s="0" t="s">
        <v>578</v>
      </c>
      <c r="I6152" s="0" t="s">
        <v>5757</v>
      </c>
      <c r="J6152" s="0" t="s">
        <v>41</v>
      </c>
      <c r="K6152" s="8" t="n">
        <v>43611.5881944444</v>
      </c>
      <c r="L6152" s="0" t="s">
        <v>41</v>
      </c>
      <c r="M6152" s="0" t="s">
        <v>5756</v>
      </c>
      <c r="N6152" s="2" t="n">
        <v>43611.5569444444</v>
      </c>
      <c r="O6152" s="0" t="s">
        <v>41</v>
      </c>
      <c r="P6152" s="0" t="s">
        <v>41</v>
      </c>
      <c r="Q6152" s="0" t="s">
        <v>1176</v>
      </c>
      <c r="R6152" s="0" t="s">
        <v>41</v>
      </c>
      <c r="S6152" s="0" t="s">
        <v>581</v>
      </c>
      <c r="T6152" s="0" t="s">
        <v>5759</v>
      </c>
      <c r="U6152" s="2" t="n">
        <v>43610.8173611111</v>
      </c>
      <c r="V6152" s="2" t="n">
        <v>43611.5569444444</v>
      </c>
      <c r="W6152" s="0" t="n">
        <v>289</v>
      </c>
      <c r="X6152" s="0" t="s">
        <v>100</v>
      </c>
      <c r="Y6152" s="0" t="s">
        <v>41</v>
      </c>
      <c r="Z6152" s="0" t="s">
        <v>46</v>
      </c>
      <c r="AA6152" s="0" t="s">
        <v>46</v>
      </c>
      <c r="AB6152" s="0" t="s">
        <v>47</v>
      </c>
      <c r="AC6152" s="0" t="s">
        <v>48</v>
      </c>
      <c r="AD6152" s="0" t="n">
        <v>58481</v>
      </c>
      <c r="AE6152" s="0" t="s">
        <v>371</v>
      </c>
      <c r="AF6152" s="9" t="s">
        <v>280</v>
      </c>
    </row>
    <row r="6153" customFormat="false" ht="14.25" hidden="false" customHeight="false" outlineLevel="0" collapsed="false">
      <c r="A6153" s="0" t="s">
        <v>41</v>
      </c>
      <c r="B6153" s="0" t="s">
        <v>15552</v>
      </c>
      <c r="C6153" s="0" t="s">
        <v>34</v>
      </c>
      <c r="D6153" s="1" t="n">
        <v>43610.6276041667</v>
      </c>
      <c r="E6153" s="0" t="s">
        <v>13846</v>
      </c>
      <c r="F6153" s="0" t="s">
        <v>13818</v>
      </c>
      <c r="G6153" s="0" t="s">
        <v>13831</v>
      </c>
      <c r="H6153" s="0" t="s">
        <v>14599</v>
      </c>
      <c r="I6153" s="0" t="s">
        <v>13832</v>
      </c>
      <c r="J6153" s="0" t="s">
        <v>41</v>
      </c>
      <c r="K6153" s="8" t="n">
        <v>43617.4171875</v>
      </c>
      <c r="L6153" s="0" t="s">
        <v>41</v>
      </c>
      <c r="M6153" s="0" t="s">
        <v>13831</v>
      </c>
      <c r="N6153" s="2" t="n">
        <v>43617.3859375</v>
      </c>
      <c r="O6153" s="0" t="s">
        <v>41</v>
      </c>
      <c r="P6153" s="0" t="s">
        <v>41</v>
      </c>
      <c r="Q6153" s="0" t="s">
        <v>1176</v>
      </c>
      <c r="R6153" s="0" t="s">
        <v>41</v>
      </c>
      <c r="S6153" s="0" t="s">
        <v>13822</v>
      </c>
      <c r="T6153" s="0" t="s">
        <v>13808</v>
      </c>
      <c r="U6153" s="2" t="n">
        <v>43610.6276041667</v>
      </c>
      <c r="V6153" s="2" t="n">
        <v>43617.3859375</v>
      </c>
      <c r="W6153" s="0" t="s">
        <v>41</v>
      </c>
      <c r="X6153" s="0" t="s">
        <v>725</v>
      </c>
      <c r="Y6153" s="0" t="n">
        <v>275</v>
      </c>
      <c r="Z6153" s="0" t="s">
        <v>46</v>
      </c>
      <c r="AA6153" s="0" t="s">
        <v>46</v>
      </c>
      <c r="AB6153" s="0" t="s">
        <v>47</v>
      </c>
      <c r="AC6153" s="0" t="s">
        <v>48</v>
      </c>
      <c r="AD6153" s="0" t="n">
        <v>999</v>
      </c>
      <c r="AE6153" s="0" t="s">
        <v>525</v>
      </c>
      <c r="AF6153" s="9" t="s">
        <v>15553</v>
      </c>
    </row>
    <row r="6154" customFormat="false" ht="14.25" hidden="false" customHeight="false" outlineLevel="0" collapsed="false">
      <c r="A6154" s="0" t="s">
        <v>41</v>
      </c>
      <c r="B6154" s="0" t="s">
        <v>15554</v>
      </c>
      <c r="C6154" s="0" t="s">
        <v>34</v>
      </c>
      <c r="D6154" s="1" t="n">
        <v>43610.6185763889</v>
      </c>
      <c r="E6154" s="0" t="s">
        <v>15394</v>
      </c>
      <c r="F6154" s="0" t="s">
        <v>1202</v>
      </c>
      <c r="G6154" s="0" t="s">
        <v>13818</v>
      </c>
      <c r="H6154" s="0" t="s">
        <v>13806</v>
      </c>
      <c r="I6154" s="0" t="s">
        <v>14599</v>
      </c>
      <c r="J6154" s="0" t="s">
        <v>41</v>
      </c>
      <c r="K6154" s="8" t="n">
        <v>43611.4567708333</v>
      </c>
      <c r="L6154" s="0" t="s">
        <v>41</v>
      </c>
      <c r="M6154" s="0" t="s">
        <v>13818</v>
      </c>
      <c r="N6154" s="2" t="n">
        <v>43611.4255208333</v>
      </c>
      <c r="O6154" s="0" t="s">
        <v>41</v>
      </c>
      <c r="P6154" s="0" t="s">
        <v>41</v>
      </c>
      <c r="Q6154" s="0" t="s">
        <v>1176</v>
      </c>
      <c r="R6154" s="0" t="s">
        <v>41</v>
      </c>
      <c r="S6154" s="0" t="s">
        <v>13808</v>
      </c>
      <c r="T6154" s="0" t="s">
        <v>13822</v>
      </c>
      <c r="U6154" s="2" t="n">
        <v>43610.6185763889</v>
      </c>
      <c r="V6154" s="2" t="n">
        <v>43611.4255208333</v>
      </c>
      <c r="W6154" s="0" t="s">
        <v>41</v>
      </c>
      <c r="X6154" s="0" t="s">
        <v>725</v>
      </c>
      <c r="Y6154" s="0" t="n">
        <v>275</v>
      </c>
      <c r="Z6154" s="0" t="s">
        <v>46</v>
      </c>
      <c r="AA6154" s="0" t="s">
        <v>46</v>
      </c>
      <c r="AB6154" s="0" t="s">
        <v>47</v>
      </c>
      <c r="AC6154" s="0" t="s">
        <v>48</v>
      </c>
      <c r="AD6154" s="0" t="n">
        <v>47998</v>
      </c>
      <c r="AE6154" s="0" t="s">
        <v>14283</v>
      </c>
      <c r="AF6154" s="9" t="s">
        <v>13900</v>
      </c>
    </row>
    <row r="6155" customFormat="false" ht="14.25" hidden="false" customHeight="false" outlineLevel="0" collapsed="false">
      <c r="A6155" s="0" t="s">
        <v>41</v>
      </c>
      <c r="B6155" s="0" t="s">
        <v>15555</v>
      </c>
      <c r="C6155" s="0" t="s">
        <v>34</v>
      </c>
      <c r="D6155" s="1" t="n">
        <v>43610.7073958333</v>
      </c>
      <c r="E6155" s="0" t="s">
        <v>15556</v>
      </c>
      <c r="F6155" s="0" t="s">
        <v>13818</v>
      </c>
      <c r="G6155" s="0" t="s">
        <v>13831</v>
      </c>
      <c r="H6155" s="0" t="s">
        <v>14599</v>
      </c>
      <c r="I6155" s="0" t="s">
        <v>13832</v>
      </c>
      <c r="J6155" s="0" t="s">
        <v>41</v>
      </c>
      <c r="K6155" s="8" t="n">
        <v>43611.3337847222</v>
      </c>
      <c r="L6155" s="0" t="s">
        <v>41</v>
      </c>
      <c r="M6155" s="0" t="s">
        <v>13831</v>
      </c>
      <c r="N6155" s="2" t="n">
        <v>43611.3025347222</v>
      </c>
      <c r="O6155" s="0" t="s">
        <v>41</v>
      </c>
      <c r="P6155" s="0" t="s">
        <v>41</v>
      </c>
      <c r="Q6155" s="0" t="s">
        <v>1176</v>
      </c>
      <c r="R6155" s="0" t="s">
        <v>41</v>
      </c>
      <c r="S6155" s="0" t="s">
        <v>13822</v>
      </c>
      <c r="T6155" s="0" t="s">
        <v>13808</v>
      </c>
      <c r="U6155" s="2" t="n">
        <v>43610.7073958333</v>
      </c>
      <c r="V6155" s="2" t="n">
        <v>43611.3025347222</v>
      </c>
      <c r="W6155" s="0" t="s">
        <v>41</v>
      </c>
      <c r="X6155" s="0" t="s">
        <v>725</v>
      </c>
      <c r="Y6155" s="0" t="n">
        <v>275</v>
      </c>
      <c r="Z6155" s="0" t="s">
        <v>46</v>
      </c>
      <c r="AA6155" s="0" t="s">
        <v>46</v>
      </c>
      <c r="AB6155" s="0" t="s">
        <v>47</v>
      </c>
      <c r="AC6155" s="0" t="s">
        <v>48</v>
      </c>
      <c r="AD6155" s="0" t="n">
        <v>999</v>
      </c>
      <c r="AE6155" s="0" t="s">
        <v>525</v>
      </c>
      <c r="AF6155" s="9" t="s">
        <v>15557</v>
      </c>
    </row>
    <row r="6156" customFormat="false" ht="14.25" hidden="false" customHeight="false" outlineLevel="0" collapsed="false">
      <c r="A6156" s="0" t="s">
        <v>41</v>
      </c>
      <c r="B6156" s="0" t="s">
        <v>15558</v>
      </c>
      <c r="C6156" s="0" t="s">
        <v>34</v>
      </c>
      <c r="D6156" s="1" t="n">
        <v>43611.3760416667</v>
      </c>
      <c r="E6156" s="0" t="s">
        <v>14824</v>
      </c>
      <c r="F6156" s="0" t="s">
        <v>1202</v>
      </c>
      <c r="G6156" s="0" t="s">
        <v>13947</v>
      </c>
      <c r="H6156" s="0" t="s">
        <v>13806</v>
      </c>
      <c r="I6156" s="0" t="s">
        <v>13948</v>
      </c>
      <c r="J6156" s="0" t="s">
        <v>41</v>
      </c>
      <c r="K6156" s="8" t="n">
        <v>43612.9739583333</v>
      </c>
      <c r="L6156" s="0" t="s">
        <v>41</v>
      </c>
      <c r="M6156" s="0" t="s">
        <v>13947</v>
      </c>
      <c r="N6156" s="2" t="n">
        <v>43612.9427083333</v>
      </c>
      <c r="O6156" s="0" t="s">
        <v>41</v>
      </c>
      <c r="P6156" s="0" t="s">
        <v>41</v>
      </c>
      <c r="Q6156" s="0" t="s">
        <v>1176</v>
      </c>
      <c r="R6156" s="0" t="s">
        <v>41</v>
      </c>
      <c r="S6156" s="0" t="s">
        <v>13808</v>
      </c>
      <c r="T6156" s="0" t="s">
        <v>13949</v>
      </c>
      <c r="U6156" s="2" t="n">
        <v>43611.3760416667</v>
      </c>
      <c r="V6156" s="2" t="n">
        <v>43612.9427083333</v>
      </c>
      <c r="W6156" s="0" t="s">
        <v>41</v>
      </c>
      <c r="X6156" s="0" t="s">
        <v>1922</v>
      </c>
      <c r="Y6156" s="0" t="s">
        <v>41</v>
      </c>
      <c r="Z6156" s="0" t="s">
        <v>46</v>
      </c>
      <c r="AA6156" s="0" t="s">
        <v>46</v>
      </c>
      <c r="AB6156" s="0" t="s">
        <v>47</v>
      </c>
      <c r="AC6156" s="0" t="s">
        <v>48</v>
      </c>
      <c r="AD6156" s="0" t="n">
        <v>999</v>
      </c>
      <c r="AE6156" s="0" t="s">
        <v>525</v>
      </c>
      <c r="AF6156" s="9" t="s">
        <v>15559</v>
      </c>
    </row>
    <row r="6157" customFormat="false" ht="14.25" hidden="false" customHeight="false" outlineLevel="0" collapsed="false">
      <c r="A6157" s="0" t="s">
        <v>41</v>
      </c>
      <c r="B6157" s="0" t="s">
        <v>15560</v>
      </c>
      <c r="C6157" s="0" t="s">
        <v>34</v>
      </c>
      <c r="D6157" s="1" t="n">
        <v>43611.3762847222</v>
      </c>
      <c r="E6157" s="0" t="s">
        <v>15561</v>
      </c>
      <c r="F6157" s="0" t="s">
        <v>1202</v>
      </c>
      <c r="G6157" s="0" t="s">
        <v>13947</v>
      </c>
      <c r="H6157" s="0" t="s">
        <v>13806</v>
      </c>
      <c r="I6157" s="0" t="s">
        <v>13948</v>
      </c>
      <c r="J6157" s="0" t="s">
        <v>41</v>
      </c>
      <c r="K6157" s="8" t="n">
        <v>43612.6214236111</v>
      </c>
      <c r="L6157" s="0" t="s">
        <v>41</v>
      </c>
      <c r="M6157" s="0" t="s">
        <v>13947</v>
      </c>
      <c r="N6157" s="2" t="n">
        <v>43612.5901736111</v>
      </c>
      <c r="O6157" s="0" t="s">
        <v>41</v>
      </c>
      <c r="P6157" s="0" t="s">
        <v>41</v>
      </c>
      <c r="Q6157" s="0" t="s">
        <v>1176</v>
      </c>
      <c r="R6157" s="0" t="s">
        <v>41</v>
      </c>
      <c r="S6157" s="0" t="s">
        <v>13808</v>
      </c>
      <c r="T6157" s="0" t="s">
        <v>13949</v>
      </c>
      <c r="U6157" s="2" t="n">
        <v>43611.3762847222</v>
      </c>
      <c r="V6157" s="2" t="n">
        <v>43612.5901736111</v>
      </c>
      <c r="W6157" s="0" t="s">
        <v>41</v>
      </c>
      <c r="X6157" s="0" t="s">
        <v>379</v>
      </c>
      <c r="Y6157" s="0" t="n">
        <v>275</v>
      </c>
      <c r="Z6157" s="0" t="s">
        <v>46</v>
      </c>
      <c r="AA6157" s="0" t="s">
        <v>46</v>
      </c>
      <c r="AB6157" s="0" t="s">
        <v>47</v>
      </c>
      <c r="AC6157" s="0" t="s">
        <v>48</v>
      </c>
      <c r="AD6157" s="0" t="n">
        <v>999</v>
      </c>
      <c r="AE6157" s="0" t="s">
        <v>525</v>
      </c>
      <c r="AF6157" s="9" t="s">
        <v>15562</v>
      </c>
    </row>
    <row r="6158" customFormat="false" ht="14.25" hidden="false" customHeight="false" outlineLevel="0" collapsed="false">
      <c r="A6158" s="0" t="s">
        <v>41</v>
      </c>
      <c r="B6158" s="0" t="s">
        <v>15563</v>
      </c>
      <c r="C6158" s="0" t="s">
        <v>34</v>
      </c>
      <c r="D6158" s="1" t="n">
        <v>43611.5863888889</v>
      </c>
      <c r="E6158" s="0" t="s">
        <v>14948</v>
      </c>
      <c r="F6158" s="0" t="s">
        <v>1202</v>
      </c>
      <c r="G6158" s="0" t="s">
        <v>15414</v>
      </c>
      <c r="H6158" s="0" t="s">
        <v>13806</v>
      </c>
      <c r="I6158" s="0" t="s">
        <v>15415</v>
      </c>
      <c r="J6158" s="0" t="s">
        <v>41</v>
      </c>
      <c r="K6158" s="8" t="n">
        <v>43612.8058333333</v>
      </c>
      <c r="L6158" s="0" t="s">
        <v>41</v>
      </c>
      <c r="M6158" s="0" t="s">
        <v>15414</v>
      </c>
      <c r="N6158" s="2" t="n">
        <v>43612.7745833333</v>
      </c>
      <c r="O6158" s="0" t="s">
        <v>41</v>
      </c>
      <c r="P6158" s="0" t="s">
        <v>41</v>
      </c>
      <c r="Q6158" s="0" t="s">
        <v>1176</v>
      </c>
      <c r="R6158" s="0" t="s">
        <v>41</v>
      </c>
      <c r="S6158" s="0" t="s">
        <v>13808</v>
      </c>
      <c r="T6158" s="0" t="s">
        <v>15416</v>
      </c>
      <c r="U6158" s="2" t="n">
        <v>43611.5863888889</v>
      </c>
      <c r="V6158" s="2" t="n">
        <v>43612.7745833333</v>
      </c>
      <c r="W6158" s="0" t="s">
        <v>41</v>
      </c>
      <c r="X6158" s="0" t="s">
        <v>1922</v>
      </c>
      <c r="Y6158" s="0" t="s">
        <v>41</v>
      </c>
      <c r="Z6158" s="0" t="s">
        <v>46</v>
      </c>
      <c r="AA6158" s="0" t="s">
        <v>46</v>
      </c>
      <c r="AB6158" s="0" t="s">
        <v>47</v>
      </c>
      <c r="AC6158" s="0" t="s">
        <v>48</v>
      </c>
      <c r="AD6158" s="0" t="n">
        <v>999</v>
      </c>
      <c r="AE6158" s="0" t="s">
        <v>525</v>
      </c>
      <c r="AF6158" s="9" t="s">
        <v>15562</v>
      </c>
    </row>
    <row r="6159" customFormat="false" ht="14.25" hidden="false" customHeight="false" outlineLevel="0" collapsed="false">
      <c r="A6159" s="0" t="s">
        <v>41</v>
      </c>
      <c r="B6159" s="0" t="s">
        <v>15564</v>
      </c>
      <c r="C6159" s="0" t="s">
        <v>34</v>
      </c>
      <c r="D6159" s="1" t="n">
        <v>43612.5033217593</v>
      </c>
      <c r="E6159" s="0" t="s">
        <v>5153</v>
      </c>
      <c r="F6159" s="0" t="s">
        <v>910</v>
      </c>
      <c r="G6159" s="0" t="s">
        <v>136</v>
      </c>
      <c r="H6159" s="0" t="s">
        <v>912</v>
      </c>
      <c r="I6159" s="0" t="s">
        <v>138</v>
      </c>
      <c r="J6159" s="0" t="s">
        <v>41</v>
      </c>
      <c r="K6159" s="8" t="n">
        <v>43614.6375</v>
      </c>
      <c r="L6159" s="0" t="s">
        <v>41</v>
      </c>
      <c r="M6159" s="0" t="s">
        <v>136</v>
      </c>
      <c r="N6159" s="2" t="n">
        <v>43614.60625</v>
      </c>
      <c r="O6159" s="0" t="s">
        <v>41</v>
      </c>
      <c r="P6159" s="0" t="s">
        <v>41</v>
      </c>
      <c r="Q6159" s="0" t="s">
        <v>1176</v>
      </c>
      <c r="R6159" s="0" t="s">
        <v>41</v>
      </c>
      <c r="S6159" s="0" t="s">
        <v>2713</v>
      </c>
      <c r="T6159" s="0" t="s">
        <v>2841</v>
      </c>
      <c r="U6159" s="2" t="n">
        <v>43612.5402777778</v>
      </c>
      <c r="V6159" s="2" t="n">
        <v>43614.60625</v>
      </c>
      <c r="W6159" s="0" t="n">
        <v>116</v>
      </c>
      <c r="X6159" s="0" t="s">
        <v>100</v>
      </c>
      <c r="Y6159" s="0" t="s">
        <v>41</v>
      </c>
      <c r="Z6159" s="0" t="s">
        <v>46</v>
      </c>
      <c r="AA6159" s="0" t="s">
        <v>46</v>
      </c>
      <c r="AB6159" s="0" t="s">
        <v>47</v>
      </c>
      <c r="AC6159" s="0" t="s">
        <v>48</v>
      </c>
      <c r="AD6159" s="0" t="n">
        <v>57828</v>
      </c>
      <c r="AE6159" s="0" t="s">
        <v>142</v>
      </c>
      <c r="AF6159" s="9" t="s">
        <v>15565</v>
      </c>
    </row>
    <row r="6160" customFormat="false" ht="14.25" hidden="false" customHeight="false" outlineLevel="0" collapsed="false">
      <c r="A6160" s="0" t="s">
        <v>41</v>
      </c>
      <c r="B6160" s="0" t="s">
        <v>15566</v>
      </c>
      <c r="C6160" s="0" t="s">
        <v>34</v>
      </c>
      <c r="D6160" s="1" t="n">
        <v>43612.5563888889</v>
      </c>
      <c r="E6160" s="0" t="s">
        <v>15567</v>
      </c>
      <c r="F6160" s="0" t="s">
        <v>1202</v>
      </c>
      <c r="G6160" s="0" t="s">
        <v>15414</v>
      </c>
      <c r="H6160" s="0" t="s">
        <v>13806</v>
      </c>
      <c r="I6160" s="0" t="s">
        <v>15415</v>
      </c>
      <c r="J6160" s="0" t="s">
        <v>41</v>
      </c>
      <c r="K6160" s="8" t="n">
        <v>43612.6848611111</v>
      </c>
      <c r="L6160" s="0" t="s">
        <v>41</v>
      </c>
      <c r="M6160" s="0" t="s">
        <v>15414</v>
      </c>
      <c r="N6160" s="2" t="n">
        <v>43612.6536111111</v>
      </c>
      <c r="O6160" s="0" t="s">
        <v>41</v>
      </c>
      <c r="P6160" s="0" t="s">
        <v>41</v>
      </c>
      <c r="Q6160" s="0" t="s">
        <v>1176</v>
      </c>
      <c r="R6160" s="0" t="s">
        <v>41</v>
      </c>
      <c r="S6160" s="0" t="s">
        <v>13808</v>
      </c>
      <c r="T6160" s="0" t="s">
        <v>15416</v>
      </c>
      <c r="U6160" s="2" t="n">
        <v>43612.5563888889</v>
      </c>
      <c r="V6160" s="2" t="n">
        <v>43612.6536111111</v>
      </c>
      <c r="W6160" s="0" t="s">
        <v>41</v>
      </c>
      <c r="X6160" s="0" t="s">
        <v>1922</v>
      </c>
      <c r="Y6160" s="0" t="s">
        <v>41</v>
      </c>
      <c r="Z6160" s="0" t="s">
        <v>46</v>
      </c>
      <c r="AA6160" s="0" t="s">
        <v>46</v>
      </c>
      <c r="AB6160" s="0" t="s">
        <v>47</v>
      </c>
      <c r="AC6160" s="0" t="s">
        <v>48</v>
      </c>
      <c r="AD6160" s="0" t="n">
        <v>24808</v>
      </c>
      <c r="AE6160" s="0" t="s">
        <v>15228</v>
      </c>
      <c r="AF6160" s="9" t="s">
        <v>15568</v>
      </c>
    </row>
    <row r="6161" customFormat="false" ht="14.25" hidden="false" customHeight="false" outlineLevel="0" collapsed="false">
      <c r="A6161" s="0" t="s">
        <v>41</v>
      </c>
      <c r="B6161" s="0" t="s">
        <v>15569</v>
      </c>
      <c r="C6161" s="0" t="s">
        <v>34</v>
      </c>
      <c r="D6161" s="1" t="n">
        <v>43612.5567592593</v>
      </c>
      <c r="E6161" s="0" t="s">
        <v>15570</v>
      </c>
      <c r="F6161" s="0" t="s">
        <v>1202</v>
      </c>
      <c r="G6161" s="0" t="s">
        <v>15414</v>
      </c>
      <c r="H6161" s="0" t="s">
        <v>13806</v>
      </c>
      <c r="I6161" s="0" t="s">
        <v>15415</v>
      </c>
      <c r="J6161" s="0" t="s">
        <v>41</v>
      </c>
      <c r="K6161" s="8" t="n">
        <v>43612.8150925926</v>
      </c>
      <c r="L6161" s="0" t="s">
        <v>41</v>
      </c>
      <c r="M6161" s="0" t="s">
        <v>15414</v>
      </c>
      <c r="N6161" s="2" t="n">
        <v>43612.7838425926</v>
      </c>
      <c r="O6161" s="0" t="s">
        <v>41</v>
      </c>
      <c r="P6161" s="0" t="s">
        <v>41</v>
      </c>
      <c r="Q6161" s="0" t="s">
        <v>1176</v>
      </c>
      <c r="R6161" s="0" t="s">
        <v>41</v>
      </c>
      <c r="S6161" s="0" t="s">
        <v>13808</v>
      </c>
      <c r="T6161" s="0" t="s">
        <v>15416</v>
      </c>
      <c r="U6161" s="2" t="n">
        <v>43612.5567592593</v>
      </c>
      <c r="V6161" s="2" t="n">
        <v>43612.7838425926</v>
      </c>
      <c r="W6161" s="0" t="s">
        <v>41</v>
      </c>
      <c r="X6161" s="0" t="s">
        <v>1922</v>
      </c>
      <c r="Y6161" s="0" t="s">
        <v>41</v>
      </c>
      <c r="Z6161" s="0" t="s">
        <v>46</v>
      </c>
      <c r="AA6161" s="0" t="s">
        <v>46</v>
      </c>
      <c r="AB6161" s="0" t="s">
        <v>47</v>
      </c>
      <c r="AC6161" s="0" t="s">
        <v>48</v>
      </c>
      <c r="AD6161" s="0" t="n">
        <v>999</v>
      </c>
      <c r="AE6161" s="0" t="s">
        <v>525</v>
      </c>
      <c r="AF6161" s="9" t="s">
        <v>15571</v>
      </c>
    </row>
    <row r="6162" customFormat="false" ht="14.25" hidden="false" customHeight="false" outlineLevel="0" collapsed="false">
      <c r="A6162" s="0" t="s">
        <v>41</v>
      </c>
      <c r="B6162" s="0" t="s">
        <v>15572</v>
      </c>
      <c r="C6162" s="0" t="s">
        <v>34</v>
      </c>
      <c r="D6162" s="1" t="n">
        <v>43612.5617708333</v>
      </c>
      <c r="E6162" s="0" t="s">
        <v>14317</v>
      </c>
      <c r="F6162" s="0" t="s">
        <v>1202</v>
      </c>
      <c r="G6162" s="0" t="s">
        <v>13818</v>
      </c>
      <c r="H6162" s="0" t="s">
        <v>13806</v>
      </c>
      <c r="I6162" s="0" t="s">
        <v>14599</v>
      </c>
      <c r="J6162" s="0" t="s">
        <v>41</v>
      </c>
      <c r="K6162" s="8" t="n">
        <v>43613.7701041667</v>
      </c>
      <c r="L6162" s="0" t="s">
        <v>41</v>
      </c>
      <c r="M6162" s="0" t="s">
        <v>13818</v>
      </c>
      <c r="N6162" s="2" t="n">
        <v>43613.7388541667</v>
      </c>
      <c r="O6162" s="0" t="s">
        <v>41</v>
      </c>
      <c r="P6162" s="0" t="s">
        <v>41</v>
      </c>
      <c r="Q6162" s="0" t="s">
        <v>1176</v>
      </c>
      <c r="R6162" s="0" t="s">
        <v>41</v>
      </c>
      <c r="S6162" s="0" t="s">
        <v>13808</v>
      </c>
      <c r="T6162" s="0" t="s">
        <v>13822</v>
      </c>
      <c r="U6162" s="2" t="n">
        <v>43612.5617708333</v>
      </c>
      <c r="V6162" s="2" t="n">
        <v>43613.7388541667</v>
      </c>
      <c r="W6162" s="0" t="s">
        <v>41</v>
      </c>
      <c r="X6162" s="0" t="s">
        <v>45</v>
      </c>
      <c r="Y6162" s="0" t="s">
        <v>41</v>
      </c>
      <c r="Z6162" s="0" t="s">
        <v>46</v>
      </c>
      <c r="AA6162" s="0" t="s">
        <v>46</v>
      </c>
      <c r="AB6162" s="0" t="s">
        <v>47</v>
      </c>
      <c r="AC6162" s="0" t="s">
        <v>48</v>
      </c>
      <c r="AD6162" s="0" t="n">
        <v>999</v>
      </c>
      <c r="AE6162" s="0" t="s">
        <v>525</v>
      </c>
      <c r="AF6162" s="9" t="s">
        <v>15573</v>
      </c>
    </row>
    <row r="6163" customFormat="false" ht="14.25" hidden="false" customHeight="false" outlineLevel="0" collapsed="false">
      <c r="A6163" s="0" t="s">
        <v>41</v>
      </c>
      <c r="B6163" s="0" t="s">
        <v>15574</v>
      </c>
      <c r="C6163" s="0" t="s">
        <v>34</v>
      </c>
      <c r="D6163" s="1" t="n">
        <v>43612.5652893518</v>
      </c>
      <c r="E6163" s="0" t="s">
        <v>15575</v>
      </c>
      <c r="F6163" s="0" t="s">
        <v>1202</v>
      </c>
      <c r="G6163" s="0" t="s">
        <v>15576</v>
      </c>
      <c r="H6163" s="0" t="s">
        <v>13806</v>
      </c>
      <c r="I6163" s="0" t="s">
        <v>15577</v>
      </c>
      <c r="J6163" s="0" t="s">
        <v>41</v>
      </c>
      <c r="K6163" s="8" t="n">
        <v>43612.6847337963</v>
      </c>
      <c r="L6163" s="0" t="s">
        <v>41</v>
      </c>
      <c r="M6163" s="0" t="s">
        <v>15576</v>
      </c>
      <c r="N6163" s="2" t="n">
        <v>43612.6534837963</v>
      </c>
      <c r="O6163" s="0" t="s">
        <v>41</v>
      </c>
      <c r="P6163" s="0" t="s">
        <v>41</v>
      </c>
      <c r="Q6163" s="0" t="s">
        <v>1176</v>
      </c>
      <c r="R6163" s="0" t="s">
        <v>41</v>
      </c>
      <c r="S6163" s="0" t="s">
        <v>13808</v>
      </c>
      <c r="T6163" s="0" t="s">
        <v>15578</v>
      </c>
      <c r="U6163" s="2" t="n">
        <v>43612.5652893518</v>
      </c>
      <c r="V6163" s="2" t="n">
        <v>43612.6534837963</v>
      </c>
      <c r="W6163" s="0" t="s">
        <v>41</v>
      </c>
      <c r="X6163" s="0" t="s">
        <v>1922</v>
      </c>
      <c r="Y6163" s="0" t="s">
        <v>41</v>
      </c>
      <c r="Z6163" s="0" t="s">
        <v>46</v>
      </c>
      <c r="AA6163" s="0" t="s">
        <v>46</v>
      </c>
      <c r="AB6163" s="0" t="s">
        <v>47</v>
      </c>
      <c r="AC6163" s="0" t="s">
        <v>48</v>
      </c>
      <c r="AD6163" s="0" t="n">
        <v>999</v>
      </c>
      <c r="AE6163" s="0" t="s">
        <v>525</v>
      </c>
      <c r="AF6163" s="9" t="s">
        <v>15579</v>
      </c>
    </row>
    <row r="6164" customFormat="false" ht="14.25" hidden="false" customHeight="false" outlineLevel="0" collapsed="false">
      <c r="A6164" s="0" t="s">
        <v>41</v>
      </c>
      <c r="B6164" s="0" t="s">
        <v>15580</v>
      </c>
      <c r="C6164" s="0" t="s">
        <v>34</v>
      </c>
      <c r="D6164" s="1" t="n">
        <v>43612.5659490741</v>
      </c>
      <c r="E6164" s="0" t="s">
        <v>15224</v>
      </c>
      <c r="F6164" s="0" t="s">
        <v>1202</v>
      </c>
      <c r="G6164" s="0" t="s">
        <v>15576</v>
      </c>
      <c r="H6164" s="0" t="s">
        <v>13806</v>
      </c>
      <c r="I6164" s="0" t="s">
        <v>15577</v>
      </c>
      <c r="J6164" s="0" t="s">
        <v>41</v>
      </c>
      <c r="K6164" s="8" t="n">
        <v>43613.5971990741</v>
      </c>
      <c r="L6164" s="0" t="s">
        <v>41</v>
      </c>
      <c r="M6164" s="0" t="s">
        <v>15576</v>
      </c>
      <c r="N6164" s="2" t="n">
        <v>43613.5659490741</v>
      </c>
      <c r="O6164" s="0" t="s">
        <v>41</v>
      </c>
      <c r="P6164" s="0" t="s">
        <v>41</v>
      </c>
      <c r="Q6164" s="0" t="s">
        <v>1176</v>
      </c>
      <c r="R6164" s="0" t="s">
        <v>41</v>
      </c>
      <c r="S6164" s="0" t="s">
        <v>13808</v>
      </c>
      <c r="T6164" s="0" t="s">
        <v>15578</v>
      </c>
      <c r="U6164" s="2" t="n">
        <v>43612.5659490741</v>
      </c>
      <c r="V6164" s="2" t="n">
        <v>43613.5659490741</v>
      </c>
      <c r="W6164" s="0" t="s">
        <v>41</v>
      </c>
      <c r="X6164" s="0" t="s">
        <v>1922</v>
      </c>
      <c r="Y6164" s="0" t="s">
        <v>41</v>
      </c>
      <c r="Z6164" s="0" t="s">
        <v>46</v>
      </c>
      <c r="AA6164" s="0" t="s">
        <v>46</v>
      </c>
      <c r="AB6164" s="0" t="s">
        <v>47</v>
      </c>
      <c r="AC6164" s="0" t="s">
        <v>48</v>
      </c>
      <c r="AD6164" s="0" t="n">
        <v>24808</v>
      </c>
      <c r="AE6164" s="0" t="s">
        <v>15228</v>
      </c>
      <c r="AF6164" s="9" t="s">
        <v>15581</v>
      </c>
    </row>
    <row r="6165" customFormat="false" ht="14.25" hidden="false" customHeight="false" outlineLevel="0" collapsed="false">
      <c r="A6165" s="0" t="s">
        <v>41</v>
      </c>
      <c r="B6165" s="0" t="s">
        <v>15582</v>
      </c>
      <c r="C6165" s="0" t="s">
        <v>34</v>
      </c>
      <c r="D6165" s="1" t="n">
        <v>43612.7129166667</v>
      </c>
      <c r="E6165" s="0" t="s">
        <v>15172</v>
      </c>
      <c r="F6165" s="0" t="s">
        <v>460</v>
      </c>
      <c r="G6165" s="0" t="s">
        <v>302</v>
      </c>
      <c r="H6165" s="0" t="s">
        <v>2645</v>
      </c>
      <c r="I6165" s="0" t="s">
        <v>304</v>
      </c>
      <c r="J6165" s="0" t="s">
        <v>41</v>
      </c>
      <c r="K6165" s="8" t="n">
        <v>43614.6191203704</v>
      </c>
      <c r="L6165" s="0" t="s">
        <v>41</v>
      </c>
      <c r="M6165" s="0" t="s">
        <v>302</v>
      </c>
      <c r="N6165" s="2" t="n">
        <v>43614.5878703704</v>
      </c>
      <c r="O6165" s="0" t="s">
        <v>41</v>
      </c>
      <c r="P6165" s="0" t="s">
        <v>41</v>
      </c>
      <c r="Q6165" s="0" t="s">
        <v>1176</v>
      </c>
      <c r="R6165" s="0" t="s">
        <v>41</v>
      </c>
      <c r="S6165" s="0" t="s">
        <v>2647</v>
      </c>
      <c r="T6165" s="0" t="s">
        <v>307</v>
      </c>
      <c r="U6165" s="2" t="n">
        <v>43612.948287037</v>
      </c>
      <c r="V6165" s="2" t="n">
        <v>43614.5878703704</v>
      </c>
      <c r="W6165" s="0" t="n">
        <v>401</v>
      </c>
      <c r="X6165" s="0" t="s">
        <v>100</v>
      </c>
      <c r="Y6165" s="0" t="s">
        <v>41</v>
      </c>
      <c r="Z6165" s="0" t="s">
        <v>46</v>
      </c>
      <c r="AA6165" s="0" t="s">
        <v>46</v>
      </c>
      <c r="AB6165" s="0" t="s">
        <v>47</v>
      </c>
      <c r="AC6165" s="0" t="s">
        <v>48</v>
      </c>
      <c r="AD6165" s="0" t="n">
        <v>55471</v>
      </c>
      <c r="AE6165" s="0" t="s">
        <v>49</v>
      </c>
      <c r="AF6165" s="9" t="s">
        <v>15581</v>
      </c>
    </row>
    <row r="6166" customFormat="false" ht="14.25" hidden="false" customHeight="false" outlineLevel="0" collapsed="false">
      <c r="A6166" s="0" t="s">
        <v>41</v>
      </c>
      <c r="B6166" s="0" t="s">
        <v>15583</v>
      </c>
      <c r="C6166" s="0" t="s">
        <v>34</v>
      </c>
      <c r="D6166" s="1" t="n">
        <v>43612.7184259259</v>
      </c>
      <c r="E6166" s="0" t="s">
        <v>15584</v>
      </c>
      <c r="F6166" s="0" t="s">
        <v>460</v>
      </c>
      <c r="G6166" s="0" t="s">
        <v>292</v>
      </c>
      <c r="H6166" s="0" t="s">
        <v>2645</v>
      </c>
      <c r="I6166" s="0" t="s">
        <v>294</v>
      </c>
      <c r="J6166" s="0" t="s">
        <v>41</v>
      </c>
      <c r="K6166" s="8" t="n">
        <v>43613.1451273148</v>
      </c>
      <c r="L6166" s="0" t="s">
        <v>41</v>
      </c>
      <c r="M6166" s="0" t="s">
        <v>292</v>
      </c>
      <c r="N6166" s="2" t="n">
        <v>43613.1138773148</v>
      </c>
      <c r="O6166" s="0" t="s">
        <v>41</v>
      </c>
      <c r="P6166" s="0" t="s">
        <v>41</v>
      </c>
      <c r="Q6166" s="0" t="s">
        <v>1176</v>
      </c>
      <c r="R6166" s="0" t="s">
        <v>41</v>
      </c>
      <c r="S6166" s="0" t="s">
        <v>2647</v>
      </c>
      <c r="T6166" s="0" t="s">
        <v>297</v>
      </c>
      <c r="U6166" s="2" t="n">
        <v>43612.9319328704</v>
      </c>
      <c r="V6166" s="2" t="n">
        <v>43613.1138773148</v>
      </c>
      <c r="W6166" s="0" t="n">
        <v>511</v>
      </c>
      <c r="X6166" s="0" t="s">
        <v>100</v>
      </c>
      <c r="Y6166" s="0" t="s">
        <v>41</v>
      </c>
      <c r="Z6166" s="0" t="s">
        <v>46</v>
      </c>
      <c r="AA6166" s="0" t="s">
        <v>46</v>
      </c>
      <c r="AB6166" s="0" t="s">
        <v>47</v>
      </c>
      <c r="AC6166" s="0" t="s">
        <v>48</v>
      </c>
      <c r="AD6166" s="0" t="n">
        <v>58152</v>
      </c>
      <c r="AE6166" s="0" t="s">
        <v>202</v>
      </c>
      <c r="AF6166" s="9" t="s">
        <v>15431</v>
      </c>
    </row>
    <row r="6167" customFormat="false" ht="14.25" hidden="false" customHeight="false" outlineLevel="0" collapsed="false">
      <c r="A6167" s="0" t="s">
        <v>41</v>
      </c>
      <c r="B6167" s="0" t="s">
        <v>15585</v>
      </c>
      <c r="C6167" s="0" t="s">
        <v>34</v>
      </c>
      <c r="D6167" s="1" t="n">
        <v>43612.7484027778</v>
      </c>
      <c r="E6167" s="0" t="s">
        <v>15586</v>
      </c>
      <c r="F6167" s="0" t="s">
        <v>460</v>
      </c>
      <c r="G6167" s="0" t="s">
        <v>292</v>
      </c>
      <c r="H6167" s="0" t="s">
        <v>2645</v>
      </c>
      <c r="I6167" s="0" t="s">
        <v>294</v>
      </c>
      <c r="J6167" s="0" t="s">
        <v>41</v>
      </c>
      <c r="K6167" s="8" t="n">
        <v>43613.1055208333</v>
      </c>
      <c r="L6167" s="0" t="s">
        <v>41</v>
      </c>
      <c r="M6167" s="0" t="s">
        <v>292</v>
      </c>
      <c r="N6167" s="2" t="n">
        <v>43613.0742708333</v>
      </c>
      <c r="O6167" s="0" t="s">
        <v>41</v>
      </c>
      <c r="P6167" s="0" t="s">
        <v>41</v>
      </c>
      <c r="Q6167" s="0" t="s">
        <v>1176</v>
      </c>
      <c r="R6167" s="0" t="s">
        <v>41</v>
      </c>
      <c r="S6167" s="0" t="s">
        <v>2647</v>
      </c>
      <c r="T6167" s="0" t="s">
        <v>297</v>
      </c>
      <c r="U6167" s="2" t="n">
        <v>43612.9270486111</v>
      </c>
      <c r="V6167" s="2" t="n">
        <v>43613.0742708333</v>
      </c>
      <c r="W6167" s="0" t="n">
        <v>511</v>
      </c>
      <c r="X6167" s="0" t="s">
        <v>100</v>
      </c>
      <c r="Y6167" s="0" t="s">
        <v>41</v>
      </c>
      <c r="Z6167" s="0" t="s">
        <v>46</v>
      </c>
      <c r="AA6167" s="0" t="s">
        <v>46</v>
      </c>
      <c r="AB6167" s="0" t="s">
        <v>47</v>
      </c>
      <c r="AC6167" s="0" t="s">
        <v>48</v>
      </c>
      <c r="AD6167" s="0" t="n">
        <v>58152</v>
      </c>
      <c r="AE6167" s="0" t="s">
        <v>202</v>
      </c>
      <c r="AF6167" s="9" t="s">
        <v>13768</v>
      </c>
    </row>
    <row r="6168" customFormat="false" ht="14.25" hidden="false" customHeight="false" outlineLevel="0" collapsed="false">
      <c r="A6168" s="0" t="s">
        <v>41</v>
      </c>
      <c r="B6168" s="0" t="s">
        <v>15587</v>
      </c>
      <c r="C6168" s="0" t="s">
        <v>34</v>
      </c>
      <c r="D6168" s="1" t="n">
        <v>43612.6952083333</v>
      </c>
      <c r="E6168" s="0" t="s">
        <v>15588</v>
      </c>
      <c r="F6168" s="0" t="s">
        <v>1202</v>
      </c>
      <c r="G6168" s="0" t="s">
        <v>15576</v>
      </c>
      <c r="H6168" s="0" t="s">
        <v>13806</v>
      </c>
      <c r="I6168" s="0" t="s">
        <v>15577</v>
      </c>
      <c r="J6168" s="0" t="s">
        <v>41</v>
      </c>
      <c r="K6168" s="8" t="n">
        <v>43612.805625</v>
      </c>
      <c r="L6168" s="0" t="s">
        <v>41</v>
      </c>
      <c r="M6168" s="0" t="s">
        <v>15576</v>
      </c>
      <c r="N6168" s="2" t="n">
        <v>43612.774375</v>
      </c>
      <c r="O6168" s="0" t="s">
        <v>41</v>
      </c>
      <c r="P6168" s="0" t="s">
        <v>41</v>
      </c>
      <c r="Q6168" s="0" t="s">
        <v>1176</v>
      </c>
      <c r="R6168" s="0" t="s">
        <v>41</v>
      </c>
      <c r="S6168" s="0" t="s">
        <v>13808</v>
      </c>
      <c r="T6168" s="0" t="s">
        <v>15578</v>
      </c>
      <c r="U6168" s="2" t="n">
        <v>43612.6952083333</v>
      </c>
      <c r="V6168" s="2" t="n">
        <v>43612.774375</v>
      </c>
      <c r="W6168" s="0" t="s">
        <v>41</v>
      </c>
      <c r="X6168" s="0" t="s">
        <v>379</v>
      </c>
      <c r="Y6168" s="0" t="n">
        <v>275</v>
      </c>
      <c r="Z6168" s="0" t="s">
        <v>46</v>
      </c>
      <c r="AA6168" s="0" t="s">
        <v>46</v>
      </c>
      <c r="AB6168" s="0" t="s">
        <v>47</v>
      </c>
      <c r="AC6168" s="0" t="s">
        <v>48</v>
      </c>
      <c r="AD6168" s="0" t="n">
        <v>999</v>
      </c>
      <c r="AE6168" s="0" t="s">
        <v>525</v>
      </c>
      <c r="AF6168" s="9" t="s">
        <v>13768</v>
      </c>
    </row>
    <row r="6169" customFormat="false" ht="14.25" hidden="false" customHeight="false" outlineLevel="0" collapsed="false">
      <c r="A6169" s="0" t="s">
        <v>41</v>
      </c>
      <c r="B6169" s="0" t="s">
        <v>15589</v>
      </c>
      <c r="C6169" s="0" t="s">
        <v>34</v>
      </c>
      <c r="D6169" s="1" t="n">
        <v>43612.7267476852</v>
      </c>
      <c r="E6169" s="0" t="s">
        <v>15590</v>
      </c>
      <c r="F6169" s="0" t="s">
        <v>1202</v>
      </c>
      <c r="G6169" s="0" t="s">
        <v>13805</v>
      </c>
      <c r="H6169" s="0" t="s">
        <v>13806</v>
      </c>
      <c r="I6169" s="0" t="s">
        <v>13807</v>
      </c>
      <c r="J6169" s="0" t="s">
        <v>41</v>
      </c>
      <c r="K6169" s="8" t="n">
        <v>43613.8461921296</v>
      </c>
      <c r="L6169" s="0" t="s">
        <v>41</v>
      </c>
      <c r="M6169" s="0" t="s">
        <v>13805</v>
      </c>
      <c r="N6169" s="2" t="n">
        <v>43613.8149421296</v>
      </c>
      <c r="O6169" s="0" t="s">
        <v>41</v>
      </c>
      <c r="P6169" s="0" t="s">
        <v>41</v>
      </c>
      <c r="Q6169" s="0" t="s">
        <v>1176</v>
      </c>
      <c r="R6169" s="0" t="s">
        <v>41</v>
      </c>
      <c r="S6169" s="0" t="s">
        <v>13808</v>
      </c>
      <c r="T6169" s="0" t="s">
        <v>13809</v>
      </c>
      <c r="U6169" s="2" t="n">
        <v>43612.7267476852</v>
      </c>
      <c r="V6169" s="2" t="n">
        <v>43613.8149421296</v>
      </c>
      <c r="W6169" s="0" t="s">
        <v>41</v>
      </c>
      <c r="X6169" s="0" t="s">
        <v>379</v>
      </c>
      <c r="Y6169" s="0" t="n">
        <v>275</v>
      </c>
      <c r="Z6169" s="0" t="s">
        <v>46</v>
      </c>
      <c r="AA6169" s="0" t="s">
        <v>46</v>
      </c>
      <c r="AB6169" s="0" t="s">
        <v>47</v>
      </c>
      <c r="AC6169" s="0" t="s">
        <v>48</v>
      </c>
      <c r="AD6169" s="0" t="n">
        <v>48899</v>
      </c>
      <c r="AE6169" s="0" t="s">
        <v>13936</v>
      </c>
      <c r="AF6169" s="9" t="s">
        <v>15591</v>
      </c>
    </row>
    <row r="6170" customFormat="false" ht="14.25" hidden="false" customHeight="false" outlineLevel="0" collapsed="false">
      <c r="A6170" s="0" t="s">
        <v>41</v>
      </c>
      <c r="B6170" s="0" t="s">
        <v>15592</v>
      </c>
      <c r="C6170" s="0" t="s">
        <v>34</v>
      </c>
      <c r="D6170" s="1" t="n">
        <v>43612.7269097222</v>
      </c>
      <c r="E6170" s="0" t="s">
        <v>14309</v>
      </c>
      <c r="F6170" s="0" t="s">
        <v>1202</v>
      </c>
      <c r="G6170" s="0" t="s">
        <v>13805</v>
      </c>
      <c r="H6170" s="0" t="s">
        <v>13806</v>
      </c>
      <c r="I6170" s="0" t="s">
        <v>13807</v>
      </c>
      <c r="J6170" s="0" t="s">
        <v>41</v>
      </c>
      <c r="K6170" s="8" t="n">
        <v>43614.5685763889</v>
      </c>
      <c r="L6170" s="0" t="s">
        <v>41</v>
      </c>
      <c r="M6170" s="0" t="s">
        <v>13805</v>
      </c>
      <c r="N6170" s="2" t="n">
        <v>43614.5373263889</v>
      </c>
      <c r="O6170" s="0" t="s">
        <v>41</v>
      </c>
      <c r="P6170" s="0" t="s">
        <v>41</v>
      </c>
      <c r="Q6170" s="0" t="s">
        <v>1176</v>
      </c>
      <c r="R6170" s="0" t="s">
        <v>41</v>
      </c>
      <c r="S6170" s="0" t="s">
        <v>13808</v>
      </c>
      <c r="T6170" s="0" t="s">
        <v>13809</v>
      </c>
      <c r="U6170" s="2" t="n">
        <v>43612.7269097222</v>
      </c>
      <c r="V6170" s="2" t="n">
        <v>43614.5373263889</v>
      </c>
      <c r="W6170" s="0" t="s">
        <v>41</v>
      </c>
      <c r="X6170" s="0" t="s">
        <v>1922</v>
      </c>
      <c r="Y6170" s="0" t="s">
        <v>41</v>
      </c>
      <c r="Z6170" s="0" t="s">
        <v>46</v>
      </c>
      <c r="AA6170" s="0" t="s">
        <v>46</v>
      </c>
      <c r="AB6170" s="0" t="s">
        <v>47</v>
      </c>
      <c r="AC6170" s="0" t="s">
        <v>48</v>
      </c>
      <c r="AD6170" s="0" t="n">
        <v>999</v>
      </c>
      <c r="AE6170" s="0" t="s">
        <v>525</v>
      </c>
      <c r="AF6170" s="9" t="s">
        <v>15593</v>
      </c>
    </row>
    <row r="6171" customFormat="false" ht="14.25" hidden="false" customHeight="false" outlineLevel="0" collapsed="false">
      <c r="A6171" s="0" t="s">
        <v>41</v>
      </c>
      <c r="B6171" s="0" t="s">
        <v>15594</v>
      </c>
      <c r="C6171" s="0" t="s">
        <v>34</v>
      </c>
      <c r="D6171" s="1" t="n">
        <v>43613.6196643519</v>
      </c>
      <c r="E6171" s="0" t="s">
        <v>1564</v>
      </c>
      <c r="F6171" s="0" t="s">
        <v>1385</v>
      </c>
      <c r="G6171" s="0" t="s">
        <v>3477</v>
      </c>
      <c r="H6171" s="0" t="s">
        <v>1603</v>
      </c>
      <c r="I6171" s="0" t="s">
        <v>1135</v>
      </c>
      <c r="J6171" s="0" t="s">
        <v>41</v>
      </c>
      <c r="K6171" s="8" t="n">
        <v>43619.8555555556</v>
      </c>
      <c r="L6171" s="0" t="s">
        <v>41</v>
      </c>
      <c r="M6171" s="0" t="s">
        <v>3477</v>
      </c>
      <c r="N6171" s="2" t="n">
        <v>43619.8243055556</v>
      </c>
      <c r="O6171" s="0" t="s">
        <v>41</v>
      </c>
      <c r="P6171" s="0" t="s">
        <v>41</v>
      </c>
      <c r="Q6171" s="0" t="s">
        <v>1176</v>
      </c>
      <c r="R6171" s="0" t="s">
        <v>41</v>
      </c>
      <c r="S6171" s="0" t="s">
        <v>1606</v>
      </c>
      <c r="T6171" s="0" t="s">
        <v>1137</v>
      </c>
      <c r="U6171" s="2" t="n">
        <v>43616.5819444444</v>
      </c>
      <c r="V6171" s="2" t="n">
        <v>43619.8243055556</v>
      </c>
      <c r="W6171" s="0" t="n">
        <v>18.9</v>
      </c>
      <c r="X6171" s="0" t="s">
        <v>45</v>
      </c>
      <c r="Y6171" s="0" t="s">
        <v>41</v>
      </c>
      <c r="Z6171" s="0" t="s">
        <v>46</v>
      </c>
      <c r="AA6171" s="0" t="s">
        <v>46</v>
      </c>
      <c r="AB6171" s="0" t="s">
        <v>47</v>
      </c>
      <c r="AC6171" s="0" t="s">
        <v>48</v>
      </c>
      <c r="AD6171" s="0" t="n">
        <v>55556</v>
      </c>
      <c r="AE6171" s="0" t="s">
        <v>494</v>
      </c>
      <c r="AF6171" s="9" t="s">
        <v>14431</v>
      </c>
    </row>
    <row r="6172" customFormat="false" ht="14.25" hidden="false" customHeight="false" outlineLevel="0" collapsed="false">
      <c r="A6172" s="0" t="s">
        <v>41</v>
      </c>
      <c r="B6172" s="0" t="s">
        <v>15595</v>
      </c>
      <c r="C6172" s="0" t="s">
        <v>34</v>
      </c>
      <c r="D6172" s="1" t="n">
        <v>43613.6192476852</v>
      </c>
      <c r="E6172" s="0" t="s">
        <v>15596</v>
      </c>
      <c r="F6172" s="0" t="s">
        <v>475</v>
      </c>
      <c r="G6172" s="0" t="s">
        <v>745</v>
      </c>
      <c r="H6172" s="0" t="s">
        <v>578</v>
      </c>
      <c r="I6172" s="0" t="s">
        <v>478</v>
      </c>
      <c r="J6172" s="0" t="s">
        <v>41</v>
      </c>
      <c r="K6172" s="8" t="n">
        <v>43614.2451388889</v>
      </c>
      <c r="L6172" s="0" t="s">
        <v>41</v>
      </c>
      <c r="M6172" s="0" t="s">
        <v>745</v>
      </c>
      <c r="N6172" s="2" t="n">
        <v>43614.2138888889</v>
      </c>
      <c r="O6172" s="0" t="s">
        <v>41</v>
      </c>
      <c r="P6172" s="0" t="s">
        <v>41</v>
      </c>
      <c r="Q6172" s="0" t="s">
        <v>1176</v>
      </c>
      <c r="R6172" s="0" t="s">
        <v>41</v>
      </c>
      <c r="S6172" s="0" t="s">
        <v>581</v>
      </c>
      <c r="T6172" s="0" t="s">
        <v>481</v>
      </c>
      <c r="U6172" s="2" t="n">
        <v>43613.9326388889</v>
      </c>
      <c r="V6172" s="2" t="n">
        <v>43614.2138888889</v>
      </c>
      <c r="W6172" s="0" t="n">
        <v>70</v>
      </c>
      <c r="X6172" s="0" t="s">
        <v>2124</v>
      </c>
      <c r="Y6172" s="0" t="s">
        <v>41</v>
      </c>
      <c r="Z6172" s="0" t="s">
        <v>46</v>
      </c>
      <c r="AA6172" s="0" t="s">
        <v>46</v>
      </c>
      <c r="AB6172" s="0" t="s">
        <v>47</v>
      </c>
      <c r="AC6172" s="0" t="s">
        <v>48</v>
      </c>
      <c r="AD6172" s="0" t="n">
        <v>55471</v>
      </c>
      <c r="AE6172" s="0" t="s">
        <v>49</v>
      </c>
      <c r="AF6172" s="9" t="s">
        <v>14515</v>
      </c>
    </row>
    <row r="6173" customFormat="false" ht="14.25" hidden="false" customHeight="false" outlineLevel="0" collapsed="false">
      <c r="A6173" s="0" t="s">
        <v>41</v>
      </c>
      <c r="B6173" s="0" t="s">
        <v>15597</v>
      </c>
      <c r="C6173" s="0" t="s">
        <v>34</v>
      </c>
      <c r="D6173" s="1" t="n">
        <v>43613.6163888889</v>
      </c>
      <c r="E6173" s="0" t="s">
        <v>15598</v>
      </c>
      <c r="F6173" s="0" t="s">
        <v>475</v>
      </c>
      <c r="G6173" s="0" t="s">
        <v>745</v>
      </c>
      <c r="H6173" s="0" t="s">
        <v>578</v>
      </c>
      <c r="I6173" s="0" t="s">
        <v>3122</v>
      </c>
      <c r="J6173" s="0" t="s">
        <v>41</v>
      </c>
      <c r="K6173" s="8" t="n">
        <v>43619.5479166667</v>
      </c>
      <c r="L6173" s="0" t="s">
        <v>41</v>
      </c>
      <c r="M6173" s="0" t="s">
        <v>745</v>
      </c>
      <c r="N6173" s="2" t="n">
        <v>43619.5166666667</v>
      </c>
      <c r="O6173" s="0" t="s">
        <v>41</v>
      </c>
      <c r="P6173" s="0" t="s">
        <v>41</v>
      </c>
      <c r="Q6173" s="0" t="s">
        <v>1176</v>
      </c>
      <c r="R6173" s="0" t="s">
        <v>41</v>
      </c>
      <c r="S6173" s="0" t="s">
        <v>581</v>
      </c>
      <c r="T6173" s="0" t="s">
        <v>3123</v>
      </c>
      <c r="U6173" s="2" t="n">
        <v>43616.5819444444</v>
      </c>
      <c r="V6173" s="2" t="n">
        <v>43619.5166666667</v>
      </c>
      <c r="W6173" s="0" t="n">
        <v>70</v>
      </c>
      <c r="X6173" s="0" t="s">
        <v>45</v>
      </c>
      <c r="Y6173" s="0" t="s">
        <v>41</v>
      </c>
      <c r="Z6173" s="0" t="s">
        <v>46</v>
      </c>
      <c r="AA6173" s="0" t="s">
        <v>46</v>
      </c>
      <c r="AB6173" s="0" t="s">
        <v>47</v>
      </c>
      <c r="AC6173" s="0" t="s">
        <v>48</v>
      </c>
      <c r="AD6173" s="0" t="n">
        <v>55471</v>
      </c>
      <c r="AE6173" s="0" t="s">
        <v>49</v>
      </c>
      <c r="AF6173" s="9" t="s">
        <v>15599</v>
      </c>
    </row>
    <row r="6174" customFormat="false" ht="14.25" hidden="false" customHeight="false" outlineLevel="0" collapsed="false">
      <c r="A6174" s="0" t="s">
        <v>41</v>
      </c>
      <c r="B6174" s="0" t="s">
        <v>15600</v>
      </c>
      <c r="C6174" s="0" t="s">
        <v>34</v>
      </c>
      <c r="D6174" s="1" t="n">
        <v>43613.6163888889</v>
      </c>
      <c r="E6174" s="0" t="s">
        <v>15601</v>
      </c>
      <c r="F6174" s="0" t="s">
        <v>475</v>
      </c>
      <c r="G6174" s="0" t="s">
        <v>745</v>
      </c>
      <c r="H6174" s="0" t="s">
        <v>578</v>
      </c>
      <c r="I6174" s="0" t="s">
        <v>478</v>
      </c>
      <c r="J6174" s="0" t="s">
        <v>41</v>
      </c>
      <c r="K6174" s="8" t="n">
        <v>43614.0083333333</v>
      </c>
      <c r="L6174" s="0" t="s">
        <v>41</v>
      </c>
      <c r="M6174" s="0" t="s">
        <v>745</v>
      </c>
      <c r="N6174" s="2" t="n">
        <v>43613.9770833333</v>
      </c>
      <c r="O6174" s="0" t="s">
        <v>41</v>
      </c>
      <c r="P6174" s="0" t="s">
        <v>41</v>
      </c>
      <c r="Q6174" s="0" t="s">
        <v>1176</v>
      </c>
      <c r="R6174" s="0" t="s">
        <v>41</v>
      </c>
      <c r="S6174" s="0" t="s">
        <v>581</v>
      </c>
      <c r="T6174" s="0" t="s">
        <v>481</v>
      </c>
      <c r="U6174" s="2" t="n">
        <v>43613.6958333333</v>
      </c>
      <c r="V6174" s="2" t="n">
        <v>43613.9770833333</v>
      </c>
      <c r="W6174" s="0" t="n">
        <v>70</v>
      </c>
      <c r="X6174" s="0" t="s">
        <v>2124</v>
      </c>
      <c r="Y6174" s="0" t="s">
        <v>41</v>
      </c>
      <c r="Z6174" s="0" t="s">
        <v>46</v>
      </c>
      <c r="AA6174" s="0" t="s">
        <v>46</v>
      </c>
      <c r="AB6174" s="0" t="s">
        <v>47</v>
      </c>
      <c r="AC6174" s="0" t="s">
        <v>48</v>
      </c>
      <c r="AD6174" s="0" t="n">
        <v>55471</v>
      </c>
      <c r="AE6174" s="0" t="s">
        <v>49</v>
      </c>
      <c r="AF6174" s="9" t="s">
        <v>14517</v>
      </c>
    </row>
    <row r="6175" customFormat="false" ht="14.25" hidden="false" customHeight="false" outlineLevel="0" collapsed="false">
      <c r="A6175" s="0" t="s">
        <v>41</v>
      </c>
      <c r="B6175" s="0" t="s">
        <v>15602</v>
      </c>
      <c r="C6175" s="0" t="s">
        <v>34</v>
      </c>
      <c r="D6175" s="1" t="n">
        <v>43613.6163888889</v>
      </c>
      <c r="E6175" s="0" t="s">
        <v>15603</v>
      </c>
      <c r="F6175" s="0" t="s">
        <v>475</v>
      </c>
      <c r="G6175" s="0" t="s">
        <v>745</v>
      </c>
      <c r="H6175" s="0" t="s">
        <v>578</v>
      </c>
      <c r="I6175" s="0" t="s">
        <v>3122</v>
      </c>
      <c r="J6175" s="0" t="s">
        <v>41</v>
      </c>
      <c r="K6175" s="8" t="n">
        <v>43613.7756944444</v>
      </c>
      <c r="L6175" s="0" t="s">
        <v>41</v>
      </c>
      <c r="M6175" s="0" t="s">
        <v>745</v>
      </c>
      <c r="N6175" s="2" t="n">
        <v>43613.7444444444</v>
      </c>
      <c r="O6175" s="0" t="s">
        <v>41</v>
      </c>
      <c r="P6175" s="0" t="s">
        <v>41</v>
      </c>
      <c r="Q6175" s="0" t="s">
        <v>1176</v>
      </c>
      <c r="R6175" s="0" t="s">
        <v>41</v>
      </c>
      <c r="S6175" s="0" t="s">
        <v>581</v>
      </c>
      <c r="T6175" s="0" t="s">
        <v>3123</v>
      </c>
      <c r="U6175" s="2" t="n">
        <v>43613.6958333333</v>
      </c>
      <c r="V6175" s="2" t="n">
        <v>43613.7444444444</v>
      </c>
      <c r="W6175" s="0" t="n">
        <v>70</v>
      </c>
      <c r="X6175" s="0" t="s">
        <v>2124</v>
      </c>
      <c r="Y6175" s="0" t="s">
        <v>41</v>
      </c>
      <c r="Z6175" s="0" t="s">
        <v>46</v>
      </c>
      <c r="AA6175" s="0" t="s">
        <v>46</v>
      </c>
      <c r="AB6175" s="0" t="s">
        <v>47</v>
      </c>
      <c r="AC6175" s="0" t="s">
        <v>48</v>
      </c>
      <c r="AD6175" s="0" t="n">
        <v>55471</v>
      </c>
      <c r="AE6175" s="0" t="s">
        <v>49</v>
      </c>
      <c r="AF6175" s="9" t="s">
        <v>15085</v>
      </c>
    </row>
    <row r="6176" customFormat="false" ht="14.25" hidden="false" customHeight="false" outlineLevel="0" collapsed="false">
      <c r="A6176" s="0" t="s">
        <v>41</v>
      </c>
      <c r="B6176" s="0" t="s">
        <v>15604</v>
      </c>
      <c r="C6176" s="0" t="s">
        <v>34</v>
      </c>
      <c r="D6176" s="1" t="n">
        <v>43613.5488078704</v>
      </c>
      <c r="E6176" s="0" t="s">
        <v>15605</v>
      </c>
      <c r="F6176" s="0" t="s">
        <v>1202</v>
      </c>
      <c r="G6176" s="0" t="s">
        <v>15576</v>
      </c>
      <c r="H6176" s="0" t="s">
        <v>13806</v>
      </c>
      <c r="I6176" s="0" t="s">
        <v>15577</v>
      </c>
      <c r="J6176" s="0" t="s">
        <v>41</v>
      </c>
      <c r="K6176" s="8" t="n">
        <v>43613.7703356482</v>
      </c>
      <c r="L6176" s="0" t="s">
        <v>41</v>
      </c>
      <c r="M6176" s="0" t="s">
        <v>15576</v>
      </c>
      <c r="N6176" s="2" t="n">
        <v>43613.7390856482</v>
      </c>
      <c r="O6176" s="0" t="s">
        <v>41</v>
      </c>
      <c r="P6176" s="0" t="s">
        <v>41</v>
      </c>
      <c r="Q6176" s="0" t="s">
        <v>1176</v>
      </c>
      <c r="R6176" s="0" t="s">
        <v>41</v>
      </c>
      <c r="S6176" s="0" t="s">
        <v>13808</v>
      </c>
      <c r="T6176" s="0" t="s">
        <v>15578</v>
      </c>
      <c r="U6176" s="2" t="n">
        <v>43613.5488078704</v>
      </c>
      <c r="V6176" s="2" t="n">
        <v>43613.7390856482</v>
      </c>
      <c r="W6176" s="0" t="s">
        <v>41</v>
      </c>
      <c r="X6176" s="0" t="s">
        <v>1922</v>
      </c>
      <c r="Y6176" s="0" t="s">
        <v>41</v>
      </c>
      <c r="Z6176" s="0" t="s">
        <v>46</v>
      </c>
      <c r="AA6176" s="0" t="s">
        <v>46</v>
      </c>
      <c r="AB6176" s="0" t="s">
        <v>47</v>
      </c>
      <c r="AC6176" s="0" t="s">
        <v>48</v>
      </c>
      <c r="AD6176" s="0" t="n">
        <v>999</v>
      </c>
      <c r="AE6176" s="0" t="s">
        <v>525</v>
      </c>
      <c r="AF6176" s="9" t="s">
        <v>15085</v>
      </c>
    </row>
    <row r="6177" customFormat="false" ht="14.25" hidden="false" customHeight="false" outlineLevel="0" collapsed="false">
      <c r="A6177" s="0" t="s">
        <v>41</v>
      </c>
      <c r="B6177" s="0" t="s">
        <v>15606</v>
      </c>
      <c r="C6177" s="0" t="s">
        <v>34</v>
      </c>
      <c r="D6177" s="1" t="n">
        <v>43613.5490856482</v>
      </c>
      <c r="E6177" s="0" t="s">
        <v>15607</v>
      </c>
      <c r="F6177" s="0" t="s">
        <v>1202</v>
      </c>
      <c r="G6177" s="0" t="s">
        <v>15576</v>
      </c>
      <c r="H6177" s="0" t="s">
        <v>13806</v>
      </c>
      <c r="I6177" s="0" t="s">
        <v>15577</v>
      </c>
      <c r="J6177" s="0" t="s">
        <v>41</v>
      </c>
      <c r="K6177" s="8" t="n">
        <v>43613.7699189815</v>
      </c>
      <c r="L6177" s="0" t="s">
        <v>41</v>
      </c>
      <c r="M6177" s="0" t="s">
        <v>15576</v>
      </c>
      <c r="N6177" s="2" t="n">
        <v>43613.7386689815</v>
      </c>
      <c r="O6177" s="0" t="s">
        <v>41</v>
      </c>
      <c r="P6177" s="0" t="s">
        <v>41</v>
      </c>
      <c r="Q6177" s="0" t="s">
        <v>1176</v>
      </c>
      <c r="R6177" s="0" t="s">
        <v>41</v>
      </c>
      <c r="S6177" s="0" t="s">
        <v>13808</v>
      </c>
      <c r="T6177" s="0" t="s">
        <v>15578</v>
      </c>
      <c r="U6177" s="2" t="n">
        <v>43613.5490856482</v>
      </c>
      <c r="V6177" s="2" t="n">
        <v>43613.7386689815</v>
      </c>
      <c r="W6177" s="0" t="s">
        <v>41</v>
      </c>
      <c r="X6177" s="0" t="s">
        <v>1922</v>
      </c>
      <c r="Y6177" s="0" t="s">
        <v>41</v>
      </c>
      <c r="Z6177" s="0" t="s">
        <v>46</v>
      </c>
      <c r="AA6177" s="0" t="s">
        <v>46</v>
      </c>
      <c r="AB6177" s="0" t="s">
        <v>47</v>
      </c>
      <c r="AC6177" s="0" t="s">
        <v>48</v>
      </c>
      <c r="AD6177" s="0" t="n">
        <v>999</v>
      </c>
      <c r="AE6177" s="0" t="s">
        <v>525</v>
      </c>
      <c r="AF6177" s="9" t="s">
        <v>15608</v>
      </c>
    </row>
    <row r="6178" customFormat="false" ht="14.25" hidden="false" customHeight="false" outlineLevel="0" collapsed="false">
      <c r="A6178" s="0" t="s">
        <v>41</v>
      </c>
      <c r="B6178" s="0" t="s">
        <v>15609</v>
      </c>
      <c r="C6178" s="0" t="s">
        <v>34</v>
      </c>
      <c r="D6178" s="1" t="n">
        <v>43613.5494097222</v>
      </c>
      <c r="E6178" s="0" t="s">
        <v>14822</v>
      </c>
      <c r="F6178" s="0" t="s">
        <v>1202</v>
      </c>
      <c r="G6178" s="0" t="s">
        <v>15576</v>
      </c>
      <c r="H6178" s="0" t="s">
        <v>13806</v>
      </c>
      <c r="I6178" s="0" t="s">
        <v>15577</v>
      </c>
      <c r="J6178" s="0" t="s">
        <v>41</v>
      </c>
      <c r="K6178" s="8" t="n">
        <v>43614.7112152778</v>
      </c>
      <c r="L6178" s="0" t="s">
        <v>41</v>
      </c>
      <c r="M6178" s="0" t="s">
        <v>15576</v>
      </c>
      <c r="N6178" s="2" t="n">
        <v>43614.6799652778</v>
      </c>
      <c r="O6178" s="0" t="s">
        <v>41</v>
      </c>
      <c r="P6178" s="0" t="s">
        <v>41</v>
      </c>
      <c r="Q6178" s="0" t="s">
        <v>1176</v>
      </c>
      <c r="R6178" s="0" t="s">
        <v>41</v>
      </c>
      <c r="S6178" s="0" t="s">
        <v>13808</v>
      </c>
      <c r="T6178" s="0" t="s">
        <v>15578</v>
      </c>
      <c r="U6178" s="2" t="n">
        <v>43613.5494097222</v>
      </c>
      <c r="V6178" s="2" t="n">
        <v>43614.6799652778</v>
      </c>
      <c r="W6178" s="0" t="s">
        <v>41</v>
      </c>
      <c r="X6178" s="0" t="s">
        <v>1922</v>
      </c>
      <c r="Y6178" s="0" t="s">
        <v>41</v>
      </c>
      <c r="Z6178" s="0" t="s">
        <v>46</v>
      </c>
      <c r="AA6178" s="0" t="s">
        <v>46</v>
      </c>
      <c r="AB6178" s="0" t="s">
        <v>47</v>
      </c>
      <c r="AC6178" s="0" t="s">
        <v>48</v>
      </c>
      <c r="AD6178" s="0" t="n">
        <v>999</v>
      </c>
      <c r="AE6178" s="0" t="s">
        <v>525</v>
      </c>
      <c r="AF6178" s="9" t="s">
        <v>15610</v>
      </c>
    </row>
    <row r="6179" customFormat="false" ht="14.25" hidden="false" customHeight="false" outlineLevel="0" collapsed="false">
      <c r="A6179" s="0" t="s">
        <v>41</v>
      </c>
      <c r="B6179" s="0" t="s">
        <v>15611</v>
      </c>
      <c r="C6179" s="0" t="s">
        <v>34</v>
      </c>
      <c r="D6179" s="1" t="n">
        <v>43613.5496759259</v>
      </c>
      <c r="E6179" s="0" t="s">
        <v>15612</v>
      </c>
      <c r="F6179" s="0" t="s">
        <v>1202</v>
      </c>
      <c r="G6179" s="0" t="s">
        <v>15576</v>
      </c>
      <c r="H6179" s="0" t="s">
        <v>13806</v>
      </c>
      <c r="I6179" s="0" t="s">
        <v>15577</v>
      </c>
      <c r="J6179" s="0" t="s">
        <v>41</v>
      </c>
      <c r="K6179" s="8" t="n">
        <v>43614.7114814815</v>
      </c>
      <c r="L6179" s="0" t="s">
        <v>41</v>
      </c>
      <c r="M6179" s="0" t="s">
        <v>15576</v>
      </c>
      <c r="N6179" s="2" t="n">
        <v>43614.6802314815</v>
      </c>
      <c r="O6179" s="0" t="s">
        <v>41</v>
      </c>
      <c r="P6179" s="0" t="s">
        <v>41</v>
      </c>
      <c r="Q6179" s="0" t="s">
        <v>1176</v>
      </c>
      <c r="R6179" s="0" t="s">
        <v>41</v>
      </c>
      <c r="S6179" s="0" t="s">
        <v>13808</v>
      </c>
      <c r="T6179" s="0" t="s">
        <v>15578</v>
      </c>
      <c r="U6179" s="2" t="n">
        <v>43613.5496759259</v>
      </c>
      <c r="V6179" s="2" t="n">
        <v>43614.6802314815</v>
      </c>
      <c r="W6179" s="0" t="s">
        <v>41</v>
      </c>
      <c r="X6179" s="0" t="s">
        <v>1922</v>
      </c>
      <c r="Y6179" s="0" t="s">
        <v>41</v>
      </c>
      <c r="Z6179" s="0" t="s">
        <v>46</v>
      </c>
      <c r="AA6179" s="0" t="s">
        <v>46</v>
      </c>
      <c r="AB6179" s="0" t="s">
        <v>47</v>
      </c>
      <c r="AC6179" s="0" t="s">
        <v>48</v>
      </c>
      <c r="AD6179" s="0" t="n">
        <v>999</v>
      </c>
      <c r="AE6179" s="0" t="s">
        <v>525</v>
      </c>
      <c r="AF6179" s="9" t="s">
        <v>15613</v>
      </c>
    </row>
    <row r="6180" customFormat="false" ht="14.25" hidden="false" customHeight="false" outlineLevel="0" collapsed="false">
      <c r="A6180" s="0" t="s">
        <v>41</v>
      </c>
      <c r="B6180" s="0" t="s">
        <v>15614</v>
      </c>
      <c r="C6180" s="0" t="s">
        <v>34</v>
      </c>
      <c r="D6180" s="1" t="n">
        <v>43613.5499421296</v>
      </c>
      <c r="E6180" s="0" t="s">
        <v>14411</v>
      </c>
      <c r="F6180" s="0" t="s">
        <v>1202</v>
      </c>
      <c r="G6180" s="0" t="s">
        <v>15576</v>
      </c>
      <c r="H6180" s="0" t="s">
        <v>13806</v>
      </c>
      <c r="I6180" s="0" t="s">
        <v>15577</v>
      </c>
      <c r="J6180" s="0" t="s">
        <v>41</v>
      </c>
      <c r="K6180" s="8" t="n">
        <v>43614.7110532407</v>
      </c>
      <c r="L6180" s="0" t="s">
        <v>41</v>
      </c>
      <c r="M6180" s="0" t="s">
        <v>15576</v>
      </c>
      <c r="N6180" s="2" t="n">
        <v>43614.6798032407</v>
      </c>
      <c r="O6180" s="0" t="s">
        <v>41</v>
      </c>
      <c r="P6180" s="0" t="s">
        <v>41</v>
      </c>
      <c r="Q6180" s="0" t="s">
        <v>1176</v>
      </c>
      <c r="R6180" s="0" t="s">
        <v>41</v>
      </c>
      <c r="S6180" s="0" t="s">
        <v>13808</v>
      </c>
      <c r="T6180" s="0" t="s">
        <v>15578</v>
      </c>
      <c r="U6180" s="2" t="n">
        <v>43613.5499421296</v>
      </c>
      <c r="V6180" s="2" t="n">
        <v>43614.6798032407</v>
      </c>
      <c r="W6180" s="0" t="s">
        <v>41</v>
      </c>
      <c r="X6180" s="0" t="s">
        <v>1922</v>
      </c>
      <c r="Y6180" s="0" t="s">
        <v>41</v>
      </c>
      <c r="Z6180" s="0" t="s">
        <v>46</v>
      </c>
      <c r="AA6180" s="0" t="s">
        <v>46</v>
      </c>
      <c r="AB6180" s="0" t="s">
        <v>47</v>
      </c>
      <c r="AC6180" s="0" t="s">
        <v>48</v>
      </c>
      <c r="AD6180" s="0" t="n">
        <v>999</v>
      </c>
      <c r="AE6180" s="0" t="s">
        <v>525</v>
      </c>
      <c r="AF6180" s="9" t="s">
        <v>15615</v>
      </c>
    </row>
    <row r="6181" customFormat="false" ht="14.25" hidden="false" customHeight="false" outlineLevel="0" collapsed="false">
      <c r="A6181" s="0" t="s">
        <v>41</v>
      </c>
      <c r="B6181" s="0" t="s">
        <v>15616</v>
      </c>
      <c r="C6181" s="0" t="s">
        <v>34</v>
      </c>
      <c r="D6181" s="1" t="n">
        <v>43613.5555324074</v>
      </c>
      <c r="E6181" s="0" t="s">
        <v>15617</v>
      </c>
      <c r="F6181" s="0" t="s">
        <v>1202</v>
      </c>
      <c r="G6181" s="0" t="s">
        <v>13805</v>
      </c>
      <c r="H6181" s="0" t="s">
        <v>13806</v>
      </c>
      <c r="I6181" s="0" t="s">
        <v>13807</v>
      </c>
      <c r="J6181" s="0" t="s">
        <v>41</v>
      </c>
      <c r="K6181" s="8" t="n">
        <v>43615.7305324074</v>
      </c>
      <c r="L6181" s="0" t="s">
        <v>41</v>
      </c>
      <c r="M6181" s="0" t="s">
        <v>13805</v>
      </c>
      <c r="N6181" s="2" t="n">
        <v>43615.6992824074</v>
      </c>
      <c r="O6181" s="0" t="s">
        <v>41</v>
      </c>
      <c r="P6181" s="0" t="s">
        <v>41</v>
      </c>
      <c r="Q6181" s="0" t="s">
        <v>1176</v>
      </c>
      <c r="R6181" s="0" t="s">
        <v>41</v>
      </c>
      <c r="S6181" s="0" t="s">
        <v>13808</v>
      </c>
      <c r="T6181" s="0" t="s">
        <v>13809</v>
      </c>
      <c r="U6181" s="2" t="n">
        <v>43613.5555324074</v>
      </c>
      <c r="V6181" s="2" t="n">
        <v>43615.6992824074</v>
      </c>
      <c r="W6181" s="0" t="s">
        <v>41</v>
      </c>
      <c r="X6181" s="0" t="s">
        <v>379</v>
      </c>
      <c r="Y6181" s="0" t="n">
        <v>275</v>
      </c>
      <c r="Z6181" s="0" t="s">
        <v>46</v>
      </c>
      <c r="AA6181" s="0" t="s">
        <v>46</v>
      </c>
      <c r="AB6181" s="0" t="s">
        <v>47</v>
      </c>
      <c r="AC6181" s="0" t="s">
        <v>48</v>
      </c>
      <c r="AD6181" s="0" t="n">
        <v>999</v>
      </c>
      <c r="AE6181" s="0" t="s">
        <v>525</v>
      </c>
      <c r="AF6181" s="9" t="s">
        <v>15618</v>
      </c>
    </row>
    <row r="6182" customFormat="false" ht="14.25" hidden="false" customHeight="false" outlineLevel="0" collapsed="false">
      <c r="A6182" s="0" t="s">
        <v>41</v>
      </c>
      <c r="B6182" s="0" t="s">
        <v>15619</v>
      </c>
      <c r="C6182" s="0" t="s">
        <v>34</v>
      </c>
      <c r="D6182" s="1" t="n">
        <v>43613.8025347222</v>
      </c>
      <c r="E6182" s="0" t="s">
        <v>15436</v>
      </c>
      <c r="F6182" s="0" t="s">
        <v>475</v>
      </c>
      <c r="G6182" s="0" t="s">
        <v>745</v>
      </c>
      <c r="H6182" s="0" t="s">
        <v>578</v>
      </c>
      <c r="I6182" s="0" t="s">
        <v>478</v>
      </c>
      <c r="J6182" s="0" t="s">
        <v>41</v>
      </c>
      <c r="K6182" s="8" t="n">
        <v>43614.9104166667</v>
      </c>
      <c r="L6182" s="0" t="s">
        <v>41</v>
      </c>
      <c r="M6182" s="0" t="s">
        <v>745</v>
      </c>
      <c r="N6182" s="2" t="n">
        <v>43614.8791666667</v>
      </c>
      <c r="O6182" s="0" t="s">
        <v>41</v>
      </c>
      <c r="P6182" s="0" t="s">
        <v>41</v>
      </c>
      <c r="Q6182" s="0" t="s">
        <v>1176</v>
      </c>
      <c r="R6182" s="0" t="s">
        <v>41</v>
      </c>
      <c r="S6182" s="0" t="s">
        <v>581</v>
      </c>
      <c r="T6182" s="0" t="s">
        <v>481</v>
      </c>
      <c r="U6182" s="2" t="n">
        <v>43614.5979166667</v>
      </c>
      <c r="V6182" s="2" t="n">
        <v>43614.8791666667</v>
      </c>
      <c r="W6182" s="0" t="n">
        <v>70</v>
      </c>
      <c r="X6182" s="0" t="s">
        <v>45</v>
      </c>
      <c r="Y6182" s="0" t="s">
        <v>41</v>
      </c>
      <c r="Z6182" s="0" t="s">
        <v>46</v>
      </c>
      <c r="AA6182" s="0" t="s">
        <v>46</v>
      </c>
      <c r="AB6182" s="0" t="s">
        <v>47</v>
      </c>
      <c r="AC6182" s="0" t="s">
        <v>48</v>
      </c>
      <c r="AD6182" s="0" t="n">
        <v>58895</v>
      </c>
      <c r="AE6182" s="0" t="s">
        <v>15437</v>
      </c>
      <c r="AF6182" s="9" t="s">
        <v>559</v>
      </c>
    </row>
    <row r="6183" customFormat="false" ht="14.25" hidden="false" customHeight="false" outlineLevel="0" collapsed="false">
      <c r="A6183" s="0" t="s">
        <v>41</v>
      </c>
      <c r="B6183" s="0" t="s">
        <v>15620</v>
      </c>
      <c r="C6183" s="0" t="s">
        <v>34</v>
      </c>
      <c r="D6183" s="1" t="n">
        <v>43613.7920138889</v>
      </c>
      <c r="E6183" s="0" t="s">
        <v>15448</v>
      </c>
      <c r="F6183" s="0" t="s">
        <v>475</v>
      </c>
      <c r="G6183" s="0" t="s">
        <v>745</v>
      </c>
      <c r="H6183" s="0" t="s">
        <v>578</v>
      </c>
      <c r="I6183" s="0" t="s">
        <v>478</v>
      </c>
      <c r="J6183" s="0" t="s">
        <v>41</v>
      </c>
      <c r="K6183" s="8" t="n">
        <v>43614.9131944444</v>
      </c>
      <c r="L6183" s="0" t="s">
        <v>41</v>
      </c>
      <c r="M6183" s="0" t="s">
        <v>745</v>
      </c>
      <c r="N6183" s="2" t="n">
        <v>43614.8819444444</v>
      </c>
      <c r="O6183" s="0" t="s">
        <v>41</v>
      </c>
      <c r="P6183" s="0" t="s">
        <v>41</v>
      </c>
      <c r="Q6183" s="0" t="s">
        <v>1176</v>
      </c>
      <c r="R6183" s="0" t="s">
        <v>41</v>
      </c>
      <c r="S6183" s="0" t="s">
        <v>581</v>
      </c>
      <c r="T6183" s="0" t="s">
        <v>481</v>
      </c>
      <c r="U6183" s="2" t="n">
        <v>43614.6006944444</v>
      </c>
      <c r="V6183" s="2" t="n">
        <v>43614.8819444444</v>
      </c>
      <c r="W6183" s="0" t="n">
        <v>70</v>
      </c>
      <c r="X6183" s="0" t="s">
        <v>100</v>
      </c>
      <c r="Y6183" s="0" t="s">
        <v>41</v>
      </c>
      <c r="Z6183" s="0" t="s">
        <v>46</v>
      </c>
      <c r="AA6183" s="0" t="s">
        <v>46</v>
      </c>
      <c r="AB6183" s="0" t="s">
        <v>47</v>
      </c>
      <c r="AC6183" s="0" t="s">
        <v>48</v>
      </c>
      <c r="AD6183" s="0" t="n">
        <v>58931</v>
      </c>
      <c r="AE6183" s="0" t="s">
        <v>15446</v>
      </c>
      <c r="AF6183" s="9" t="s">
        <v>717</v>
      </c>
    </row>
    <row r="6184" customFormat="false" ht="14.25" hidden="false" customHeight="false" outlineLevel="0" collapsed="false">
      <c r="A6184" s="0" t="s">
        <v>41</v>
      </c>
      <c r="B6184" s="0" t="s">
        <v>15621</v>
      </c>
      <c r="C6184" s="0" t="s">
        <v>34</v>
      </c>
      <c r="D6184" s="1" t="n">
        <v>43613.8411342593</v>
      </c>
      <c r="E6184" s="0" t="s">
        <v>15519</v>
      </c>
      <c r="F6184" s="0" t="s">
        <v>475</v>
      </c>
      <c r="G6184" s="0" t="s">
        <v>745</v>
      </c>
      <c r="H6184" s="0" t="s">
        <v>578</v>
      </c>
      <c r="I6184" s="0" t="s">
        <v>478</v>
      </c>
      <c r="J6184" s="0" t="s">
        <v>41</v>
      </c>
      <c r="K6184" s="8" t="n">
        <v>43614.8930555556</v>
      </c>
      <c r="L6184" s="0" t="s">
        <v>41</v>
      </c>
      <c r="M6184" s="0" t="s">
        <v>745</v>
      </c>
      <c r="N6184" s="2" t="n">
        <v>43614.8618055556</v>
      </c>
      <c r="O6184" s="0" t="s">
        <v>41</v>
      </c>
      <c r="P6184" s="0" t="s">
        <v>41</v>
      </c>
      <c r="Q6184" s="0" t="s">
        <v>1176</v>
      </c>
      <c r="R6184" s="0" t="s">
        <v>41</v>
      </c>
      <c r="S6184" s="0" t="s">
        <v>581</v>
      </c>
      <c r="T6184" s="0" t="s">
        <v>481</v>
      </c>
      <c r="U6184" s="2" t="n">
        <v>43614.5805555556</v>
      </c>
      <c r="V6184" s="2" t="n">
        <v>43614.8618055556</v>
      </c>
      <c r="W6184" s="0" t="n">
        <v>70</v>
      </c>
      <c r="X6184" s="0" t="s">
        <v>45</v>
      </c>
      <c r="Y6184" s="0" t="s">
        <v>41</v>
      </c>
      <c r="Z6184" s="0" t="s">
        <v>46</v>
      </c>
      <c r="AA6184" s="0" t="s">
        <v>46</v>
      </c>
      <c r="AB6184" s="0" t="s">
        <v>47</v>
      </c>
      <c r="AC6184" s="0" t="s">
        <v>48</v>
      </c>
      <c r="AD6184" s="0" t="n">
        <v>59018</v>
      </c>
      <c r="AE6184" s="0" t="s">
        <v>15520</v>
      </c>
      <c r="AF6184" s="9" t="s">
        <v>1479</v>
      </c>
    </row>
    <row r="6185" customFormat="false" ht="14.25" hidden="false" customHeight="false" outlineLevel="0" collapsed="false">
      <c r="A6185" s="0" t="s">
        <v>41</v>
      </c>
      <c r="B6185" s="0" t="s">
        <v>15622</v>
      </c>
      <c r="C6185" s="0" t="s">
        <v>34</v>
      </c>
      <c r="D6185" s="1" t="n">
        <v>43613.8872222222</v>
      </c>
      <c r="E6185" s="0" t="s">
        <v>15536</v>
      </c>
      <c r="F6185" s="0" t="s">
        <v>910</v>
      </c>
      <c r="G6185" s="0" t="s">
        <v>135</v>
      </c>
      <c r="H6185" s="0" t="s">
        <v>912</v>
      </c>
      <c r="I6185" s="0" t="s">
        <v>2585</v>
      </c>
      <c r="J6185" s="0" t="s">
        <v>41</v>
      </c>
      <c r="K6185" s="8" t="n">
        <v>43615.7951388889</v>
      </c>
      <c r="L6185" s="0" t="s">
        <v>41</v>
      </c>
      <c r="M6185" s="0" t="s">
        <v>135</v>
      </c>
      <c r="N6185" s="2" t="n">
        <v>43615.7638888889</v>
      </c>
      <c r="O6185" s="0" t="s">
        <v>41</v>
      </c>
      <c r="P6185" s="0" t="s">
        <v>41</v>
      </c>
      <c r="Q6185" s="0" t="s">
        <v>1176</v>
      </c>
      <c r="R6185" s="0" t="s">
        <v>41</v>
      </c>
      <c r="S6185" s="0" t="s">
        <v>140</v>
      </c>
      <c r="T6185" s="0" t="s">
        <v>2587</v>
      </c>
      <c r="U6185" s="2" t="n">
        <v>43614.8409722222</v>
      </c>
      <c r="V6185" s="2" t="n">
        <v>43615.7638888889</v>
      </c>
      <c r="W6185" s="0" t="n">
        <v>30</v>
      </c>
      <c r="X6185" s="0" t="s">
        <v>100</v>
      </c>
      <c r="Y6185" s="0" t="s">
        <v>41</v>
      </c>
      <c r="Z6185" s="0" t="s">
        <v>46</v>
      </c>
      <c r="AA6185" s="0" t="s">
        <v>46</v>
      </c>
      <c r="AB6185" s="0" t="s">
        <v>47</v>
      </c>
      <c r="AC6185" s="0" t="s">
        <v>48</v>
      </c>
      <c r="AD6185" s="0" t="n">
        <v>57828</v>
      </c>
      <c r="AE6185" s="0" t="s">
        <v>142</v>
      </c>
      <c r="AF6185" s="9" t="s">
        <v>1479</v>
      </c>
    </row>
    <row r="6186" customFormat="false" ht="14.25" hidden="false" customHeight="false" outlineLevel="0" collapsed="false">
      <c r="A6186" s="0" t="s">
        <v>41</v>
      </c>
      <c r="B6186" s="0" t="s">
        <v>15623</v>
      </c>
      <c r="C6186" s="0" t="s">
        <v>34</v>
      </c>
      <c r="D6186" s="1" t="n">
        <v>43613.8872222222</v>
      </c>
      <c r="E6186" s="0" t="s">
        <v>15624</v>
      </c>
      <c r="F6186" s="0" t="s">
        <v>910</v>
      </c>
      <c r="G6186" s="0" t="s">
        <v>135</v>
      </c>
      <c r="H6186" s="0" t="s">
        <v>912</v>
      </c>
      <c r="I6186" s="0" t="s">
        <v>2585</v>
      </c>
      <c r="J6186" s="0" t="s">
        <v>41</v>
      </c>
      <c r="K6186" s="8" t="n">
        <v>43615.3159722222</v>
      </c>
      <c r="L6186" s="0" t="s">
        <v>41</v>
      </c>
      <c r="M6186" s="0" t="s">
        <v>135</v>
      </c>
      <c r="N6186" s="2" t="n">
        <v>43615.2847222222</v>
      </c>
      <c r="O6186" s="0" t="s">
        <v>41</v>
      </c>
      <c r="P6186" s="0" t="s">
        <v>41</v>
      </c>
      <c r="Q6186" s="0" t="s">
        <v>1176</v>
      </c>
      <c r="R6186" s="0" t="s">
        <v>41</v>
      </c>
      <c r="S6186" s="0" t="s">
        <v>140</v>
      </c>
      <c r="T6186" s="0" t="s">
        <v>2587</v>
      </c>
      <c r="U6186" s="2" t="n">
        <v>43614.6013888889</v>
      </c>
      <c r="V6186" s="2" t="n">
        <v>43615.2847222222</v>
      </c>
      <c r="W6186" s="0" t="n">
        <v>30</v>
      </c>
      <c r="X6186" s="0" t="s">
        <v>100</v>
      </c>
      <c r="Y6186" s="0" t="s">
        <v>41</v>
      </c>
      <c r="Z6186" s="0" t="s">
        <v>46</v>
      </c>
      <c r="AA6186" s="0" t="s">
        <v>46</v>
      </c>
      <c r="AB6186" s="0" t="s">
        <v>47</v>
      </c>
      <c r="AC6186" s="0" t="s">
        <v>48</v>
      </c>
      <c r="AD6186" s="0" t="n">
        <v>57828</v>
      </c>
      <c r="AE6186" s="0" t="s">
        <v>142</v>
      </c>
      <c r="AF6186" s="9" t="s">
        <v>1479</v>
      </c>
    </row>
    <row r="6187" customFormat="false" ht="14.25" hidden="false" customHeight="false" outlineLevel="0" collapsed="false">
      <c r="A6187" s="0" t="s">
        <v>41</v>
      </c>
      <c r="B6187" s="0" t="s">
        <v>15625</v>
      </c>
      <c r="C6187" s="0" t="s">
        <v>34</v>
      </c>
      <c r="D6187" s="1" t="n">
        <v>43613.8645949074</v>
      </c>
      <c r="E6187" s="0" t="s">
        <v>15455</v>
      </c>
      <c r="F6187" s="0" t="s">
        <v>475</v>
      </c>
      <c r="G6187" s="0" t="s">
        <v>745</v>
      </c>
      <c r="H6187" s="0" t="s">
        <v>578</v>
      </c>
      <c r="I6187" s="0" t="s">
        <v>478</v>
      </c>
      <c r="J6187" s="0" t="s">
        <v>41</v>
      </c>
      <c r="K6187" s="8" t="n">
        <v>43614.9166666667</v>
      </c>
      <c r="L6187" s="0" t="s">
        <v>41</v>
      </c>
      <c r="M6187" s="0" t="s">
        <v>745</v>
      </c>
      <c r="N6187" s="2" t="n">
        <v>43614.8854166667</v>
      </c>
      <c r="O6187" s="0" t="s">
        <v>41</v>
      </c>
      <c r="P6187" s="0" t="s">
        <v>41</v>
      </c>
      <c r="Q6187" s="0" t="s">
        <v>1176</v>
      </c>
      <c r="R6187" s="0" t="s">
        <v>41</v>
      </c>
      <c r="S6187" s="0" t="s">
        <v>581</v>
      </c>
      <c r="T6187" s="0" t="s">
        <v>481</v>
      </c>
      <c r="U6187" s="2" t="n">
        <v>43614.6041666667</v>
      </c>
      <c r="V6187" s="2" t="n">
        <v>43614.8854166667</v>
      </c>
      <c r="W6187" s="0" t="n">
        <v>70</v>
      </c>
      <c r="X6187" s="0" t="s">
        <v>45</v>
      </c>
      <c r="Y6187" s="0" t="s">
        <v>41</v>
      </c>
      <c r="Z6187" s="0" t="s">
        <v>46</v>
      </c>
      <c r="AA6187" s="0" t="s">
        <v>46</v>
      </c>
      <c r="AB6187" s="0" t="s">
        <v>47</v>
      </c>
      <c r="AC6187" s="0" t="s">
        <v>48</v>
      </c>
      <c r="AD6187" s="0" t="n">
        <v>58931</v>
      </c>
      <c r="AE6187" s="0" t="s">
        <v>15446</v>
      </c>
      <c r="AF6187" s="9" t="s">
        <v>1479</v>
      </c>
    </row>
    <row r="6188" customFormat="false" ht="14.25" hidden="false" customHeight="false" outlineLevel="0" collapsed="false">
      <c r="A6188" s="0" t="s">
        <v>41</v>
      </c>
      <c r="B6188" s="0" t="s">
        <v>15626</v>
      </c>
      <c r="C6188" s="0" t="s">
        <v>34</v>
      </c>
      <c r="D6188" s="1" t="n">
        <v>43613.8957638889</v>
      </c>
      <c r="E6188" s="0" t="s">
        <v>1823</v>
      </c>
      <c r="F6188" s="0" t="s">
        <v>195</v>
      </c>
      <c r="G6188" s="0" t="s">
        <v>5908</v>
      </c>
      <c r="H6188" s="0" t="s">
        <v>2700</v>
      </c>
      <c r="I6188" s="0" t="s">
        <v>15182</v>
      </c>
      <c r="J6188" s="0" t="s">
        <v>41</v>
      </c>
      <c r="K6188" s="8" t="n">
        <v>43616.08125</v>
      </c>
      <c r="L6188" s="0" t="s">
        <v>41</v>
      </c>
      <c r="M6188" s="0" t="s">
        <v>5908</v>
      </c>
      <c r="N6188" s="2" t="n">
        <v>43616.05</v>
      </c>
      <c r="O6188" s="0" t="s">
        <v>41</v>
      </c>
      <c r="P6188" s="0" t="s">
        <v>41</v>
      </c>
      <c r="Q6188" s="0" t="s">
        <v>1176</v>
      </c>
      <c r="R6188" s="0" t="s">
        <v>41</v>
      </c>
      <c r="S6188" s="0" t="s">
        <v>2701</v>
      </c>
      <c r="T6188" s="0" t="s">
        <v>15183</v>
      </c>
      <c r="U6188" s="2" t="n">
        <v>43614.4145833333</v>
      </c>
      <c r="V6188" s="2" t="n">
        <v>43616.05</v>
      </c>
      <c r="W6188" s="0" t="n">
        <v>400</v>
      </c>
      <c r="X6188" s="0" t="s">
        <v>100</v>
      </c>
      <c r="Y6188" s="0" t="s">
        <v>41</v>
      </c>
      <c r="Z6188" s="0" t="s">
        <v>46</v>
      </c>
      <c r="AA6188" s="0" t="s">
        <v>46</v>
      </c>
      <c r="AB6188" s="0" t="s">
        <v>47</v>
      </c>
      <c r="AC6188" s="0" t="s">
        <v>48</v>
      </c>
      <c r="AD6188" s="0" t="n">
        <v>58152</v>
      </c>
      <c r="AE6188" s="0" t="s">
        <v>202</v>
      </c>
      <c r="AF6188" s="9" t="s">
        <v>170</v>
      </c>
    </row>
    <row r="6189" customFormat="false" ht="14.25" hidden="false" customHeight="false" outlineLevel="0" collapsed="false">
      <c r="A6189" s="0" t="s">
        <v>41</v>
      </c>
      <c r="B6189" s="0" t="s">
        <v>15627</v>
      </c>
      <c r="C6189" s="0" t="s">
        <v>34</v>
      </c>
      <c r="D6189" s="1" t="n">
        <v>43613.8337962963</v>
      </c>
      <c r="E6189" s="0" t="s">
        <v>15628</v>
      </c>
      <c r="F6189" s="0" t="s">
        <v>460</v>
      </c>
      <c r="G6189" s="0" t="s">
        <v>292</v>
      </c>
      <c r="H6189" s="0" t="s">
        <v>2645</v>
      </c>
      <c r="I6189" s="0" t="s">
        <v>294</v>
      </c>
      <c r="J6189" s="0" t="s">
        <v>41</v>
      </c>
      <c r="K6189" s="8" t="n">
        <v>43614.9958333333</v>
      </c>
      <c r="L6189" s="0" t="s">
        <v>41</v>
      </c>
      <c r="M6189" s="0" t="s">
        <v>292</v>
      </c>
      <c r="N6189" s="2" t="n">
        <v>43614.9645833333</v>
      </c>
      <c r="O6189" s="0" t="s">
        <v>41</v>
      </c>
      <c r="P6189" s="0" t="s">
        <v>41</v>
      </c>
      <c r="Q6189" s="0" t="s">
        <v>1176</v>
      </c>
      <c r="R6189" s="0" t="s">
        <v>41</v>
      </c>
      <c r="S6189" s="0" t="s">
        <v>2647</v>
      </c>
      <c r="T6189" s="0" t="s">
        <v>297</v>
      </c>
      <c r="U6189" s="2" t="n">
        <v>43614.4145833333</v>
      </c>
      <c r="V6189" s="2" t="n">
        <v>43614.9645833333</v>
      </c>
      <c r="W6189" s="0" t="n">
        <v>511</v>
      </c>
      <c r="X6189" s="0" t="s">
        <v>100</v>
      </c>
      <c r="Y6189" s="0" t="s">
        <v>41</v>
      </c>
      <c r="Z6189" s="0" t="s">
        <v>46</v>
      </c>
      <c r="AA6189" s="0" t="s">
        <v>46</v>
      </c>
      <c r="AB6189" s="0" t="s">
        <v>47</v>
      </c>
      <c r="AC6189" s="0" t="s">
        <v>48</v>
      </c>
      <c r="AD6189" s="0" t="n">
        <v>58152</v>
      </c>
      <c r="AE6189" s="0" t="s">
        <v>202</v>
      </c>
      <c r="AF6189" s="9" t="s">
        <v>2657</v>
      </c>
    </row>
    <row r="6190" customFormat="false" ht="14.25" hidden="false" customHeight="false" outlineLevel="0" collapsed="false">
      <c r="A6190" s="0" t="s">
        <v>41</v>
      </c>
      <c r="B6190" s="0" t="s">
        <v>15629</v>
      </c>
      <c r="C6190" s="0" t="s">
        <v>34</v>
      </c>
      <c r="D6190" s="1" t="n">
        <v>43613.8337962963</v>
      </c>
      <c r="E6190" s="0" t="s">
        <v>15630</v>
      </c>
      <c r="F6190" s="0" t="s">
        <v>460</v>
      </c>
      <c r="G6190" s="0" t="s">
        <v>292</v>
      </c>
      <c r="H6190" s="0" t="s">
        <v>2645</v>
      </c>
      <c r="I6190" s="0" t="s">
        <v>294</v>
      </c>
      <c r="J6190" s="0" t="s">
        <v>41</v>
      </c>
      <c r="K6190" s="8" t="n">
        <v>43614.9958333333</v>
      </c>
      <c r="L6190" s="0" t="s">
        <v>41</v>
      </c>
      <c r="M6190" s="0" t="s">
        <v>292</v>
      </c>
      <c r="N6190" s="2" t="n">
        <v>43614.9645833333</v>
      </c>
      <c r="O6190" s="0" t="s">
        <v>41</v>
      </c>
      <c r="P6190" s="0" t="s">
        <v>41</v>
      </c>
      <c r="Q6190" s="0" t="s">
        <v>1176</v>
      </c>
      <c r="R6190" s="0" t="s">
        <v>41</v>
      </c>
      <c r="S6190" s="0" t="s">
        <v>2647</v>
      </c>
      <c r="T6190" s="0" t="s">
        <v>297</v>
      </c>
      <c r="U6190" s="2" t="n">
        <v>43614.4145833333</v>
      </c>
      <c r="V6190" s="2" t="n">
        <v>43614.9645833333</v>
      </c>
      <c r="W6190" s="0" t="n">
        <v>511</v>
      </c>
      <c r="X6190" s="0" t="s">
        <v>100</v>
      </c>
      <c r="Y6190" s="0" t="s">
        <v>41</v>
      </c>
      <c r="Z6190" s="0" t="s">
        <v>46</v>
      </c>
      <c r="AA6190" s="0" t="s">
        <v>46</v>
      </c>
      <c r="AB6190" s="0" t="s">
        <v>47</v>
      </c>
      <c r="AC6190" s="0" t="s">
        <v>48</v>
      </c>
      <c r="AD6190" s="0" t="n">
        <v>58152</v>
      </c>
      <c r="AE6190" s="0" t="s">
        <v>202</v>
      </c>
      <c r="AF6190" s="9" t="s">
        <v>2657</v>
      </c>
    </row>
    <row r="6191" customFormat="false" ht="14.25" hidden="false" customHeight="false" outlineLevel="0" collapsed="false">
      <c r="A6191" s="0" t="s">
        <v>41</v>
      </c>
      <c r="B6191" s="0" t="s">
        <v>15631</v>
      </c>
      <c r="C6191" s="0" t="s">
        <v>34</v>
      </c>
      <c r="D6191" s="1" t="n">
        <v>43613.8337962963</v>
      </c>
      <c r="E6191" s="0" t="s">
        <v>15632</v>
      </c>
      <c r="F6191" s="0" t="s">
        <v>460</v>
      </c>
      <c r="G6191" s="0" t="s">
        <v>292</v>
      </c>
      <c r="H6191" s="0" t="s">
        <v>2645</v>
      </c>
      <c r="I6191" s="0" t="s">
        <v>294</v>
      </c>
      <c r="J6191" s="0" t="s">
        <v>41</v>
      </c>
      <c r="K6191" s="8" t="n">
        <v>43614.9958333333</v>
      </c>
      <c r="L6191" s="0" t="s">
        <v>41</v>
      </c>
      <c r="M6191" s="0" t="s">
        <v>292</v>
      </c>
      <c r="N6191" s="2" t="n">
        <v>43614.9645833333</v>
      </c>
      <c r="O6191" s="0" t="s">
        <v>41</v>
      </c>
      <c r="P6191" s="0" t="s">
        <v>41</v>
      </c>
      <c r="Q6191" s="0" t="s">
        <v>1176</v>
      </c>
      <c r="R6191" s="0" t="s">
        <v>41</v>
      </c>
      <c r="S6191" s="0" t="s">
        <v>2647</v>
      </c>
      <c r="T6191" s="0" t="s">
        <v>297</v>
      </c>
      <c r="U6191" s="2" t="n">
        <v>43614.4145833333</v>
      </c>
      <c r="V6191" s="2" t="n">
        <v>43614.9645833333</v>
      </c>
      <c r="W6191" s="0" t="n">
        <v>511</v>
      </c>
      <c r="X6191" s="0" t="s">
        <v>100</v>
      </c>
      <c r="Y6191" s="0" t="s">
        <v>41</v>
      </c>
      <c r="Z6191" s="0" t="s">
        <v>46</v>
      </c>
      <c r="AA6191" s="0" t="s">
        <v>46</v>
      </c>
      <c r="AB6191" s="0" t="s">
        <v>47</v>
      </c>
      <c r="AC6191" s="0" t="s">
        <v>48</v>
      </c>
      <c r="AD6191" s="0" t="n">
        <v>58152</v>
      </c>
      <c r="AE6191" s="0" t="s">
        <v>202</v>
      </c>
      <c r="AF6191" s="9" t="s">
        <v>2616</v>
      </c>
    </row>
    <row r="6192" customFormat="false" ht="14.25" hidden="false" customHeight="false" outlineLevel="0" collapsed="false">
      <c r="A6192" s="0" t="s">
        <v>41</v>
      </c>
      <c r="B6192" s="0" t="s">
        <v>15633</v>
      </c>
      <c r="C6192" s="0" t="s">
        <v>34</v>
      </c>
      <c r="D6192" s="1" t="n">
        <v>43614.4728472222</v>
      </c>
      <c r="E6192" s="0" t="s">
        <v>15634</v>
      </c>
      <c r="F6192" s="0" t="s">
        <v>918</v>
      </c>
      <c r="G6192" s="0" t="s">
        <v>365</v>
      </c>
      <c r="H6192" s="0" t="s">
        <v>919</v>
      </c>
      <c r="I6192" s="0" t="s">
        <v>367</v>
      </c>
      <c r="J6192" s="0" t="s">
        <v>41</v>
      </c>
      <c r="K6192" s="8" t="n">
        <v>43614.7069444444</v>
      </c>
      <c r="L6192" s="0" t="s">
        <v>41</v>
      </c>
      <c r="M6192" s="0" t="s">
        <v>365</v>
      </c>
      <c r="N6192" s="2" t="n">
        <v>43614.6756944444</v>
      </c>
      <c r="O6192" s="0" t="s">
        <v>41</v>
      </c>
      <c r="P6192" s="0" t="s">
        <v>41</v>
      </c>
      <c r="Q6192" s="0" t="s">
        <v>1176</v>
      </c>
      <c r="R6192" s="0" t="s">
        <v>41</v>
      </c>
      <c r="S6192" s="0" t="s">
        <v>1008</v>
      </c>
      <c r="T6192" s="0" t="s">
        <v>370</v>
      </c>
      <c r="U6192" s="2" t="n">
        <v>43614.5895833333</v>
      </c>
      <c r="V6192" s="2" t="n">
        <v>43614.6756944444</v>
      </c>
      <c r="W6192" s="0" t="n">
        <v>51</v>
      </c>
      <c r="X6192" s="0" t="s">
        <v>100</v>
      </c>
      <c r="Y6192" s="0" t="s">
        <v>41</v>
      </c>
      <c r="Z6192" s="0" t="s">
        <v>46</v>
      </c>
      <c r="AA6192" s="0" t="s">
        <v>46</v>
      </c>
      <c r="AB6192" s="0" t="s">
        <v>47</v>
      </c>
      <c r="AC6192" s="0" t="s">
        <v>48</v>
      </c>
      <c r="AD6192" s="0" t="n">
        <v>58481</v>
      </c>
      <c r="AE6192" s="0" t="s">
        <v>371</v>
      </c>
      <c r="AF6192" s="9" t="s">
        <v>734</v>
      </c>
    </row>
    <row r="6193" customFormat="false" ht="14.25" hidden="false" customHeight="false" outlineLevel="0" collapsed="false">
      <c r="A6193" s="0" t="s">
        <v>41</v>
      </c>
      <c r="B6193" s="0" t="s">
        <v>15635</v>
      </c>
      <c r="C6193" s="0" t="s">
        <v>34</v>
      </c>
      <c r="D6193" s="1" t="n">
        <v>43614.4728472222</v>
      </c>
      <c r="E6193" s="0" t="s">
        <v>15636</v>
      </c>
      <c r="F6193" s="0" t="s">
        <v>918</v>
      </c>
      <c r="G6193" s="0" t="s">
        <v>365</v>
      </c>
      <c r="H6193" s="0" t="s">
        <v>919</v>
      </c>
      <c r="I6193" s="0" t="s">
        <v>367</v>
      </c>
      <c r="J6193" s="0" t="s">
        <v>41</v>
      </c>
      <c r="K6193" s="8" t="n">
        <v>43614.5736111111</v>
      </c>
      <c r="L6193" s="0" t="s">
        <v>41</v>
      </c>
      <c r="M6193" s="0" t="s">
        <v>365</v>
      </c>
      <c r="N6193" s="2" t="n">
        <v>43614.5423611111</v>
      </c>
      <c r="O6193" s="0" t="s">
        <v>41</v>
      </c>
      <c r="P6193" s="0" t="s">
        <v>41</v>
      </c>
      <c r="Q6193" s="0" t="s">
        <v>1176</v>
      </c>
      <c r="R6193" s="0" t="s">
        <v>41</v>
      </c>
      <c r="S6193" s="0" t="s">
        <v>1008</v>
      </c>
      <c r="T6193" s="0" t="s">
        <v>370</v>
      </c>
      <c r="U6193" s="2" t="n">
        <v>43614.5229166667</v>
      </c>
      <c r="V6193" s="2" t="n">
        <v>43614.5423611111</v>
      </c>
      <c r="W6193" s="0" t="n">
        <v>51</v>
      </c>
      <c r="X6193" s="0" t="s">
        <v>100</v>
      </c>
      <c r="Y6193" s="0" t="s">
        <v>41</v>
      </c>
      <c r="Z6193" s="0" t="s">
        <v>46</v>
      </c>
      <c r="AA6193" s="0" t="s">
        <v>46</v>
      </c>
      <c r="AB6193" s="0" t="s">
        <v>47</v>
      </c>
      <c r="AC6193" s="0" t="s">
        <v>48</v>
      </c>
      <c r="AD6193" s="0" t="n">
        <v>58481</v>
      </c>
      <c r="AE6193" s="0" t="s">
        <v>371</v>
      </c>
      <c r="AF6193" s="9" t="s">
        <v>770</v>
      </c>
    </row>
    <row r="6194" customFormat="false" ht="14.25" hidden="false" customHeight="false" outlineLevel="0" collapsed="false">
      <c r="A6194" s="0" t="s">
        <v>41</v>
      </c>
      <c r="B6194" s="0" t="s">
        <v>15637</v>
      </c>
      <c r="C6194" s="0" t="s">
        <v>34</v>
      </c>
      <c r="D6194" s="1" t="n">
        <v>43614.4728472222</v>
      </c>
      <c r="E6194" s="0" t="s">
        <v>3932</v>
      </c>
      <c r="F6194" s="0" t="s">
        <v>918</v>
      </c>
      <c r="G6194" s="0" t="s">
        <v>365</v>
      </c>
      <c r="H6194" s="0" t="s">
        <v>919</v>
      </c>
      <c r="I6194" s="0" t="s">
        <v>367</v>
      </c>
      <c r="J6194" s="0" t="s">
        <v>41</v>
      </c>
      <c r="K6194" s="8" t="n">
        <v>43614.5736111111</v>
      </c>
      <c r="L6194" s="0" t="s">
        <v>41</v>
      </c>
      <c r="M6194" s="0" t="s">
        <v>365</v>
      </c>
      <c r="N6194" s="2" t="n">
        <v>43614.5423611111</v>
      </c>
      <c r="O6194" s="0" t="s">
        <v>41</v>
      </c>
      <c r="P6194" s="0" t="s">
        <v>41</v>
      </c>
      <c r="Q6194" s="0" t="s">
        <v>1176</v>
      </c>
      <c r="R6194" s="0" t="s">
        <v>41</v>
      </c>
      <c r="S6194" s="0" t="s">
        <v>1008</v>
      </c>
      <c r="T6194" s="0" t="s">
        <v>370</v>
      </c>
      <c r="U6194" s="2" t="n">
        <v>43614.5229166667</v>
      </c>
      <c r="V6194" s="2" t="n">
        <v>43614.5423611111</v>
      </c>
      <c r="W6194" s="0" t="n">
        <v>51</v>
      </c>
      <c r="X6194" s="0" t="s">
        <v>100</v>
      </c>
      <c r="Y6194" s="0" t="s">
        <v>41</v>
      </c>
      <c r="Z6194" s="0" t="s">
        <v>46</v>
      </c>
      <c r="AA6194" s="0" t="s">
        <v>46</v>
      </c>
      <c r="AB6194" s="0" t="s">
        <v>47</v>
      </c>
      <c r="AC6194" s="0" t="s">
        <v>48</v>
      </c>
      <c r="AD6194" s="0" t="n">
        <v>58481</v>
      </c>
      <c r="AE6194" s="0" t="s">
        <v>371</v>
      </c>
      <c r="AF6194" s="9" t="s">
        <v>12183</v>
      </c>
    </row>
    <row r="6195" customFormat="false" ht="14.25" hidden="false" customHeight="false" outlineLevel="0" collapsed="false">
      <c r="A6195" s="0" t="s">
        <v>41</v>
      </c>
      <c r="B6195" s="0" t="s">
        <v>15638</v>
      </c>
      <c r="C6195" s="0" t="s">
        <v>34</v>
      </c>
      <c r="D6195" s="1" t="n">
        <v>43614.5111111111</v>
      </c>
      <c r="E6195" s="0" t="s">
        <v>15639</v>
      </c>
      <c r="F6195" s="0" t="s">
        <v>475</v>
      </c>
      <c r="G6195" s="0" t="s">
        <v>476</v>
      </c>
      <c r="H6195" s="0" t="s">
        <v>578</v>
      </c>
      <c r="I6195" s="0" t="s">
        <v>478</v>
      </c>
      <c r="J6195" s="0" t="s">
        <v>41</v>
      </c>
      <c r="K6195" s="8" t="n">
        <v>43614.925</v>
      </c>
      <c r="L6195" s="0" t="s">
        <v>41</v>
      </c>
      <c r="M6195" s="0" t="s">
        <v>476</v>
      </c>
      <c r="N6195" s="2" t="n">
        <v>43614.89375</v>
      </c>
      <c r="O6195" s="0" t="s">
        <v>41</v>
      </c>
      <c r="P6195" s="0" t="s">
        <v>41</v>
      </c>
      <c r="Q6195" s="0" t="s">
        <v>1176</v>
      </c>
      <c r="R6195" s="0" t="s">
        <v>41</v>
      </c>
      <c r="S6195" s="0" t="s">
        <v>581</v>
      </c>
      <c r="T6195" s="0" t="s">
        <v>481</v>
      </c>
      <c r="U6195" s="2" t="n">
        <v>43614.6125</v>
      </c>
      <c r="V6195" s="2" t="n">
        <v>43614.89375</v>
      </c>
      <c r="W6195" s="0" t="n">
        <v>60</v>
      </c>
      <c r="X6195" s="0" t="s">
        <v>45</v>
      </c>
      <c r="Y6195" s="0" t="s">
        <v>41</v>
      </c>
      <c r="Z6195" s="0" t="s">
        <v>46</v>
      </c>
      <c r="AA6195" s="0" t="s">
        <v>46</v>
      </c>
      <c r="AB6195" s="0" t="s">
        <v>47</v>
      </c>
      <c r="AC6195" s="0" t="s">
        <v>48</v>
      </c>
      <c r="AD6195" s="0" t="n">
        <v>58410</v>
      </c>
      <c r="AE6195" s="0" t="s">
        <v>15458</v>
      </c>
      <c r="AF6195" s="9" t="s">
        <v>15640</v>
      </c>
    </row>
    <row r="6196" customFormat="false" ht="14.25" hidden="false" customHeight="false" outlineLevel="0" collapsed="false">
      <c r="A6196" s="0" t="s">
        <v>41</v>
      </c>
      <c r="B6196" s="0" t="s">
        <v>15641</v>
      </c>
      <c r="C6196" s="0" t="s">
        <v>34</v>
      </c>
      <c r="D6196" s="1" t="n">
        <v>43614.4146064815</v>
      </c>
      <c r="E6196" s="0" t="s">
        <v>1070</v>
      </c>
      <c r="F6196" s="0" t="s">
        <v>36</v>
      </c>
      <c r="G6196" s="0" t="s">
        <v>617</v>
      </c>
      <c r="H6196" s="0" t="s">
        <v>578</v>
      </c>
      <c r="I6196" s="0" t="s">
        <v>4100</v>
      </c>
      <c r="J6196" s="0" t="s">
        <v>41</v>
      </c>
      <c r="K6196" s="8" t="n">
        <v>43616.8090277778</v>
      </c>
      <c r="L6196" s="0" t="s">
        <v>41</v>
      </c>
      <c r="M6196" s="0" t="s">
        <v>617</v>
      </c>
      <c r="N6196" s="2" t="n">
        <v>43616.7777777778</v>
      </c>
      <c r="O6196" s="0" t="s">
        <v>41</v>
      </c>
      <c r="P6196" s="0" t="s">
        <v>41</v>
      </c>
      <c r="Q6196" s="0" t="s">
        <v>1176</v>
      </c>
      <c r="R6196" s="0" t="s">
        <v>41</v>
      </c>
      <c r="S6196" s="0" t="s">
        <v>581</v>
      </c>
      <c r="T6196" s="0" t="s">
        <v>4101</v>
      </c>
      <c r="U6196" s="2" t="n">
        <v>43615.6118055556</v>
      </c>
      <c r="V6196" s="2" t="n">
        <v>43616.7777777778</v>
      </c>
      <c r="W6196" s="0" t="n">
        <v>31.7</v>
      </c>
      <c r="X6196" s="0" t="s">
        <v>45</v>
      </c>
      <c r="Y6196" s="0" t="s">
        <v>41</v>
      </c>
      <c r="Z6196" s="0" t="s">
        <v>46</v>
      </c>
      <c r="AA6196" s="0" t="s">
        <v>46</v>
      </c>
      <c r="AB6196" s="0" t="s">
        <v>47</v>
      </c>
      <c r="AC6196" s="0" t="s">
        <v>48</v>
      </c>
      <c r="AD6196" s="0" t="n">
        <v>55559</v>
      </c>
      <c r="AE6196" s="0" t="s">
        <v>1002</v>
      </c>
      <c r="AF6196" s="9" t="s">
        <v>533</v>
      </c>
    </row>
    <row r="6197" customFormat="false" ht="14.25" hidden="false" customHeight="false" outlineLevel="0" collapsed="false">
      <c r="A6197" s="0" t="s">
        <v>41</v>
      </c>
      <c r="B6197" s="0" t="s">
        <v>15642</v>
      </c>
      <c r="C6197" s="0" t="s">
        <v>34</v>
      </c>
      <c r="D6197" s="1" t="n">
        <v>43614.3805902778</v>
      </c>
      <c r="E6197" s="0" t="s">
        <v>1314</v>
      </c>
      <c r="F6197" s="0" t="s">
        <v>1385</v>
      </c>
      <c r="G6197" s="0" t="s">
        <v>1745</v>
      </c>
      <c r="H6197" s="0" t="s">
        <v>1603</v>
      </c>
      <c r="I6197" s="0" t="s">
        <v>39</v>
      </c>
      <c r="J6197" s="0" t="s">
        <v>41</v>
      </c>
      <c r="K6197" s="8" t="n">
        <v>43615.6458333333</v>
      </c>
      <c r="L6197" s="0" t="s">
        <v>41</v>
      </c>
      <c r="M6197" s="0" t="s">
        <v>1745</v>
      </c>
      <c r="N6197" s="2" t="n">
        <v>43615.6145833333</v>
      </c>
      <c r="O6197" s="0" t="s">
        <v>41</v>
      </c>
      <c r="P6197" s="0" t="s">
        <v>41</v>
      </c>
      <c r="Q6197" s="0" t="s">
        <v>1176</v>
      </c>
      <c r="R6197" s="0" t="s">
        <v>41</v>
      </c>
      <c r="S6197" s="0" t="s">
        <v>1606</v>
      </c>
      <c r="T6197" s="0" t="s">
        <v>44</v>
      </c>
      <c r="U6197" s="2" t="n">
        <v>43615.6076388889</v>
      </c>
      <c r="V6197" s="2" t="n">
        <v>43615.6145833333</v>
      </c>
      <c r="W6197" s="0" t="n">
        <v>9.4</v>
      </c>
      <c r="X6197" s="0" t="s">
        <v>45</v>
      </c>
      <c r="Y6197" s="0" t="s">
        <v>41</v>
      </c>
      <c r="Z6197" s="0" t="s">
        <v>46</v>
      </c>
      <c r="AA6197" s="0" t="s">
        <v>46</v>
      </c>
      <c r="AB6197" s="0" t="s">
        <v>47</v>
      </c>
      <c r="AC6197" s="0" t="s">
        <v>48</v>
      </c>
      <c r="AD6197" s="0" t="n">
        <v>55556</v>
      </c>
      <c r="AE6197" s="0" t="s">
        <v>494</v>
      </c>
      <c r="AF6197" s="9" t="s">
        <v>770</v>
      </c>
    </row>
    <row r="6198" customFormat="false" ht="14.25" hidden="false" customHeight="false" outlineLevel="0" collapsed="false">
      <c r="A6198" s="0" t="s">
        <v>41</v>
      </c>
      <c r="B6198" s="0" t="s">
        <v>15643</v>
      </c>
      <c r="C6198" s="0" t="s">
        <v>34</v>
      </c>
      <c r="D6198" s="1" t="n">
        <v>43614.3805902778</v>
      </c>
      <c r="E6198" s="0" t="s">
        <v>497</v>
      </c>
      <c r="F6198" s="0" t="s">
        <v>1385</v>
      </c>
      <c r="G6198" s="0" t="s">
        <v>1745</v>
      </c>
      <c r="H6198" s="0" t="s">
        <v>1603</v>
      </c>
      <c r="I6198" s="0" t="s">
        <v>39</v>
      </c>
      <c r="J6198" s="0" t="s">
        <v>41</v>
      </c>
      <c r="K6198" s="8" t="n">
        <v>43615.6381944444</v>
      </c>
      <c r="L6198" s="0" t="s">
        <v>41</v>
      </c>
      <c r="M6198" s="0" t="s">
        <v>1745</v>
      </c>
      <c r="N6198" s="2" t="n">
        <v>43615.6069444444</v>
      </c>
      <c r="O6198" s="0" t="s">
        <v>41</v>
      </c>
      <c r="P6198" s="0" t="s">
        <v>41</v>
      </c>
      <c r="Q6198" s="0" t="s">
        <v>1176</v>
      </c>
      <c r="R6198" s="0" t="s">
        <v>41</v>
      </c>
      <c r="S6198" s="0" t="s">
        <v>1606</v>
      </c>
      <c r="T6198" s="0" t="s">
        <v>44</v>
      </c>
      <c r="U6198" s="2" t="n">
        <v>43615.6</v>
      </c>
      <c r="V6198" s="2" t="n">
        <v>43615.6069444444</v>
      </c>
      <c r="W6198" s="0" t="n">
        <v>9.4</v>
      </c>
      <c r="X6198" s="0" t="s">
        <v>45</v>
      </c>
      <c r="Y6198" s="0" t="s">
        <v>41</v>
      </c>
      <c r="Z6198" s="0" t="s">
        <v>46</v>
      </c>
      <c r="AA6198" s="0" t="s">
        <v>46</v>
      </c>
      <c r="AB6198" s="0" t="s">
        <v>47</v>
      </c>
      <c r="AC6198" s="0" t="s">
        <v>48</v>
      </c>
      <c r="AD6198" s="0" t="n">
        <v>55556</v>
      </c>
      <c r="AE6198" s="0" t="s">
        <v>494</v>
      </c>
      <c r="AF6198" s="9" t="s">
        <v>734</v>
      </c>
    </row>
    <row r="6199" customFormat="false" ht="14.25" hidden="false" customHeight="false" outlineLevel="0" collapsed="false">
      <c r="A6199" s="0" t="s">
        <v>501</v>
      </c>
      <c r="B6199" s="0" t="s">
        <v>15644</v>
      </c>
      <c r="C6199" s="0" t="s">
        <v>34</v>
      </c>
      <c r="D6199" s="1" t="n">
        <v>43614.3805902778</v>
      </c>
      <c r="E6199" s="0" t="s">
        <v>2249</v>
      </c>
      <c r="F6199" s="0" t="s">
        <v>1385</v>
      </c>
      <c r="G6199" s="0" t="s">
        <v>1745</v>
      </c>
      <c r="H6199" s="0" t="s">
        <v>1603</v>
      </c>
      <c r="I6199" s="0" t="s">
        <v>39</v>
      </c>
      <c r="J6199" s="8" t="n">
        <v>43631.48625</v>
      </c>
      <c r="K6199" s="8" t="n">
        <v>43615.5694444444</v>
      </c>
      <c r="L6199" s="0" t="s">
        <v>1068</v>
      </c>
      <c r="M6199" s="0" t="s">
        <v>1745</v>
      </c>
      <c r="N6199" s="2" t="n">
        <v>43615.5381944444</v>
      </c>
      <c r="O6199" s="0" t="n">
        <v>12.3590466666666</v>
      </c>
      <c r="P6199" s="0" t="n">
        <v>76.6361577777777</v>
      </c>
      <c r="Q6199" s="0" t="s">
        <v>1176</v>
      </c>
      <c r="R6199" s="0" t="s">
        <v>41</v>
      </c>
      <c r="S6199" s="0" t="s">
        <v>1606</v>
      </c>
      <c r="T6199" s="0" t="s">
        <v>44</v>
      </c>
      <c r="U6199" s="2" t="n">
        <v>43615.53125</v>
      </c>
      <c r="V6199" s="2" t="n">
        <v>43615.5381944444</v>
      </c>
      <c r="W6199" s="0" t="n">
        <v>9.4</v>
      </c>
      <c r="X6199" s="0" t="s">
        <v>45</v>
      </c>
      <c r="Y6199" s="0" t="s">
        <v>41</v>
      </c>
      <c r="Z6199" s="0" t="s">
        <v>46</v>
      </c>
      <c r="AA6199" s="0" t="s">
        <v>46</v>
      </c>
      <c r="AB6199" s="0" t="s">
        <v>47</v>
      </c>
      <c r="AC6199" s="0" t="s">
        <v>48</v>
      </c>
      <c r="AD6199" s="0" t="n">
        <v>55556</v>
      </c>
      <c r="AE6199" s="0" t="s">
        <v>494</v>
      </c>
      <c r="AF6199" s="9" t="s">
        <v>3063</v>
      </c>
    </row>
    <row r="6200" customFormat="false" ht="14.25" hidden="false" customHeight="false" outlineLevel="0" collapsed="false">
      <c r="A6200" s="0" t="s">
        <v>41</v>
      </c>
      <c r="B6200" s="0" t="s">
        <v>15645</v>
      </c>
      <c r="C6200" s="0" t="s">
        <v>34</v>
      </c>
      <c r="D6200" s="1" t="n">
        <v>43614.4464583333</v>
      </c>
      <c r="E6200" s="0" t="s">
        <v>15646</v>
      </c>
      <c r="F6200" s="0" t="s">
        <v>1202</v>
      </c>
      <c r="G6200" s="0" t="s">
        <v>13837</v>
      </c>
      <c r="H6200" s="0" t="s">
        <v>13806</v>
      </c>
      <c r="I6200" s="0" t="s">
        <v>13838</v>
      </c>
      <c r="J6200" s="0" t="s">
        <v>41</v>
      </c>
      <c r="K6200" s="8" t="n">
        <v>43615.6777083333</v>
      </c>
      <c r="L6200" s="0" t="s">
        <v>41</v>
      </c>
      <c r="M6200" s="0" t="s">
        <v>13837</v>
      </c>
      <c r="N6200" s="2" t="n">
        <v>43615.6464583333</v>
      </c>
      <c r="O6200" s="0" t="s">
        <v>41</v>
      </c>
      <c r="P6200" s="0" t="s">
        <v>41</v>
      </c>
      <c r="Q6200" s="0" t="s">
        <v>1176</v>
      </c>
      <c r="R6200" s="0" t="s">
        <v>41</v>
      </c>
      <c r="S6200" s="0" t="s">
        <v>13808</v>
      </c>
      <c r="T6200" s="0" t="s">
        <v>13839</v>
      </c>
      <c r="U6200" s="2" t="n">
        <v>43614.4464583333</v>
      </c>
      <c r="V6200" s="2" t="n">
        <v>43615.6464583333</v>
      </c>
      <c r="W6200" s="0" t="s">
        <v>41</v>
      </c>
      <c r="X6200" s="0" t="s">
        <v>379</v>
      </c>
      <c r="Y6200" s="0" t="n">
        <v>275</v>
      </c>
      <c r="Z6200" s="0" t="s">
        <v>46</v>
      </c>
      <c r="AA6200" s="0" t="s">
        <v>46</v>
      </c>
      <c r="AB6200" s="0" t="s">
        <v>47</v>
      </c>
      <c r="AC6200" s="0" t="s">
        <v>48</v>
      </c>
      <c r="AD6200" s="0" t="n">
        <v>999</v>
      </c>
      <c r="AE6200" s="0" t="s">
        <v>525</v>
      </c>
      <c r="AF6200" s="9" t="s">
        <v>972</v>
      </c>
    </row>
    <row r="6201" customFormat="false" ht="14.25" hidden="false" customHeight="false" outlineLevel="0" collapsed="false">
      <c r="A6201" s="0" t="s">
        <v>41</v>
      </c>
      <c r="B6201" s="0" t="s">
        <v>15647</v>
      </c>
      <c r="C6201" s="0" t="s">
        <v>34</v>
      </c>
      <c r="D6201" s="1" t="n">
        <v>43614.4463425926</v>
      </c>
      <c r="E6201" s="0" t="s">
        <v>15648</v>
      </c>
      <c r="F6201" s="0" t="s">
        <v>1202</v>
      </c>
      <c r="G6201" s="0" t="s">
        <v>13837</v>
      </c>
      <c r="H6201" s="0" t="s">
        <v>13806</v>
      </c>
      <c r="I6201" s="0" t="s">
        <v>13838</v>
      </c>
      <c r="J6201" s="0" t="s">
        <v>41</v>
      </c>
      <c r="K6201" s="8" t="n">
        <v>43615.6775925926</v>
      </c>
      <c r="L6201" s="0" t="s">
        <v>41</v>
      </c>
      <c r="M6201" s="0" t="s">
        <v>13837</v>
      </c>
      <c r="N6201" s="2" t="n">
        <v>43615.6463425926</v>
      </c>
      <c r="O6201" s="0" t="s">
        <v>41</v>
      </c>
      <c r="P6201" s="0" t="s">
        <v>41</v>
      </c>
      <c r="Q6201" s="0" t="s">
        <v>1176</v>
      </c>
      <c r="R6201" s="0" t="s">
        <v>41</v>
      </c>
      <c r="S6201" s="0" t="s">
        <v>13808</v>
      </c>
      <c r="T6201" s="0" t="s">
        <v>13839</v>
      </c>
      <c r="U6201" s="2" t="n">
        <v>43614.4463425926</v>
      </c>
      <c r="V6201" s="2" t="n">
        <v>43615.6463425926</v>
      </c>
      <c r="W6201" s="0" t="s">
        <v>41</v>
      </c>
      <c r="X6201" s="0" t="s">
        <v>379</v>
      </c>
      <c r="Y6201" s="0" t="n">
        <v>275</v>
      </c>
      <c r="Z6201" s="0" t="s">
        <v>46</v>
      </c>
      <c r="AA6201" s="0" t="s">
        <v>46</v>
      </c>
      <c r="AB6201" s="0" t="s">
        <v>47</v>
      </c>
      <c r="AC6201" s="0" t="s">
        <v>48</v>
      </c>
      <c r="AD6201" s="0" t="n">
        <v>9482</v>
      </c>
      <c r="AE6201" s="0" t="s">
        <v>15649</v>
      </c>
      <c r="AF6201" s="9" t="s">
        <v>15650</v>
      </c>
    </row>
    <row r="6202" customFormat="false" ht="14.25" hidden="false" customHeight="false" outlineLevel="0" collapsed="false">
      <c r="A6202" s="0" t="s">
        <v>41</v>
      </c>
      <c r="B6202" s="0" t="s">
        <v>15651</v>
      </c>
      <c r="C6202" s="0" t="s">
        <v>34</v>
      </c>
      <c r="D6202" s="1" t="n">
        <v>43614.4350115741</v>
      </c>
      <c r="E6202" s="0" t="s">
        <v>15652</v>
      </c>
      <c r="F6202" s="0" t="s">
        <v>1202</v>
      </c>
      <c r="G6202" s="0" t="s">
        <v>15576</v>
      </c>
      <c r="H6202" s="0" t="s">
        <v>13806</v>
      </c>
      <c r="I6202" s="0" t="s">
        <v>15577</v>
      </c>
      <c r="J6202" s="0" t="s">
        <v>41</v>
      </c>
      <c r="K6202" s="8" t="n">
        <v>43614.9030671296</v>
      </c>
      <c r="L6202" s="0" t="s">
        <v>41</v>
      </c>
      <c r="M6202" s="0" t="s">
        <v>15576</v>
      </c>
      <c r="N6202" s="2" t="n">
        <v>43614.8718171296</v>
      </c>
      <c r="O6202" s="0" t="s">
        <v>41</v>
      </c>
      <c r="P6202" s="0" t="s">
        <v>41</v>
      </c>
      <c r="Q6202" s="0" t="s">
        <v>1176</v>
      </c>
      <c r="R6202" s="0" t="s">
        <v>41</v>
      </c>
      <c r="S6202" s="0" t="s">
        <v>13808</v>
      </c>
      <c r="T6202" s="0" t="s">
        <v>15578</v>
      </c>
      <c r="U6202" s="2" t="n">
        <v>43614.4350115741</v>
      </c>
      <c r="V6202" s="2" t="n">
        <v>43614.8718171296</v>
      </c>
      <c r="W6202" s="0" t="s">
        <v>41</v>
      </c>
      <c r="X6202" s="0" t="s">
        <v>1922</v>
      </c>
      <c r="Y6202" s="0" t="s">
        <v>41</v>
      </c>
      <c r="Z6202" s="0" t="s">
        <v>46</v>
      </c>
      <c r="AA6202" s="0" t="s">
        <v>46</v>
      </c>
      <c r="AB6202" s="0" t="s">
        <v>47</v>
      </c>
      <c r="AC6202" s="0" t="s">
        <v>48</v>
      </c>
      <c r="AD6202" s="0" t="n">
        <v>999</v>
      </c>
      <c r="AE6202" s="0" t="s">
        <v>525</v>
      </c>
      <c r="AF6202" s="9" t="s">
        <v>15608</v>
      </c>
    </row>
    <row r="6203" customFormat="false" ht="14.25" hidden="false" customHeight="false" outlineLevel="0" collapsed="false">
      <c r="A6203" s="0" t="s">
        <v>41</v>
      </c>
      <c r="B6203" s="0" t="s">
        <v>15653</v>
      </c>
      <c r="C6203" s="0" t="s">
        <v>34</v>
      </c>
      <c r="D6203" s="1" t="n">
        <v>43614.4323958333</v>
      </c>
      <c r="E6203" s="0" t="s">
        <v>15654</v>
      </c>
      <c r="F6203" s="0" t="s">
        <v>1202</v>
      </c>
      <c r="G6203" s="0" t="s">
        <v>15576</v>
      </c>
      <c r="H6203" s="0" t="s">
        <v>13806</v>
      </c>
      <c r="I6203" s="0" t="s">
        <v>15577</v>
      </c>
      <c r="J6203" s="0" t="s">
        <v>41</v>
      </c>
      <c r="K6203" s="8" t="n">
        <v>43614.7108680556</v>
      </c>
      <c r="L6203" s="0" t="s">
        <v>41</v>
      </c>
      <c r="M6203" s="0" t="s">
        <v>15576</v>
      </c>
      <c r="N6203" s="2" t="n">
        <v>43614.6796180556</v>
      </c>
      <c r="O6203" s="0" t="s">
        <v>41</v>
      </c>
      <c r="P6203" s="0" t="s">
        <v>41</v>
      </c>
      <c r="Q6203" s="0" t="s">
        <v>1176</v>
      </c>
      <c r="R6203" s="0" t="s">
        <v>41</v>
      </c>
      <c r="S6203" s="0" t="s">
        <v>13808</v>
      </c>
      <c r="T6203" s="0" t="s">
        <v>15578</v>
      </c>
      <c r="U6203" s="2" t="n">
        <v>43614.4323958333</v>
      </c>
      <c r="V6203" s="2" t="n">
        <v>43614.6796180556</v>
      </c>
      <c r="W6203" s="0" t="s">
        <v>41</v>
      </c>
      <c r="X6203" s="0" t="s">
        <v>1922</v>
      </c>
      <c r="Y6203" s="0" t="s">
        <v>41</v>
      </c>
      <c r="Z6203" s="0" t="s">
        <v>46</v>
      </c>
      <c r="AA6203" s="0" t="s">
        <v>46</v>
      </c>
      <c r="AB6203" s="0" t="s">
        <v>47</v>
      </c>
      <c r="AC6203" s="0" t="s">
        <v>48</v>
      </c>
      <c r="AD6203" s="0" t="n">
        <v>999</v>
      </c>
      <c r="AE6203" s="0" t="s">
        <v>525</v>
      </c>
      <c r="AF6203" s="9" t="s">
        <v>15608</v>
      </c>
    </row>
    <row r="6204" customFormat="false" ht="14.25" hidden="false" customHeight="false" outlineLevel="0" collapsed="false">
      <c r="A6204" s="0" t="s">
        <v>41</v>
      </c>
      <c r="B6204" s="0" t="s">
        <v>15655</v>
      </c>
      <c r="C6204" s="0" t="s">
        <v>34</v>
      </c>
      <c r="D6204" s="1" t="n">
        <v>43613.8969791667</v>
      </c>
      <c r="E6204" s="0" t="s">
        <v>15656</v>
      </c>
      <c r="F6204" s="0" t="s">
        <v>13818</v>
      </c>
      <c r="G6204" s="0" t="s">
        <v>15657</v>
      </c>
      <c r="H6204" s="0" t="s">
        <v>14599</v>
      </c>
      <c r="I6204" s="0" t="s">
        <v>15658</v>
      </c>
      <c r="J6204" s="0" t="s">
        <v>41</v>
      </c>
      <c r="K6204" s="8" t="n">
        <v>43614.8997569445</v>
      </c>
      <c r="L6204" s="0" t="s">
        <v>41</v>
      </c>
      <c r="M6204" s="0" t="s">
        <v>15657</v>
      </c>
      <c r="N6204" s="2" t="n">
        <v>43614.8685069445</v>
      </c>
      <c r="O6204" s="0" t="s">
        <v>41</v>
      </c>
      <c r="P6204" s="0" t="s">
        <v>41</v>
      </c>
      <c r="Q6204" s="0" t="s">
        <v>1176</v>
      </c>
      <c r="R6204" s="0" t="s">
        <v>41</v>
      </c>
      <c r="S6204" s="0" t="s">
        <v>13822</v>
      </c>
      <c r="T6204" s="0" t="s">
        <v>15659</v>
      </c>
      <c r="U6204" s="2" t="n">
        <v>43613.8969791667</v>
      </c>
      <c r="V6204" s="2" t="n">
        <v>43614.8685069445</v>
      </c>
      <c r="W6204" s="0" t="s">
        <v>41</v>
      </c>
      <c r="X6204" s="0" t="s">
        <v>379</v>
      </c>
      <c r="Y6204" s="0" t="n">
        <v>275</v>
      </c>
      <c r="Z6204" s="0" t="s">
        <v>46</v>
      </c>
      <c r="AA6204" s="0" t="s">
        <v>46</v>
      </c>
      <c r="AB6204" s="0" t="s">
        <v>47</v>
      </c>
      <c r="AC6204" s="0" t="s">
        <v>48</v>
      </c>
      <c r="AD6204" s="0" t="n">
        <v>999</v>
      </c>
      <c r="AE6204" s="0" t="s">
        <v>525</v>
      </c>
      <c r="AF6204" s="9" t="s">
        <v>15608</v>
      </c>
    </row>
    <row r="6205" customFormat="false" ht="14.25" hidden="false" customHeight="false" outlineLevel="0" collapsed="false">
      <c r="A6205" s="0" t="s">
        <v>41</v>
      </c>
      <c r="B6205" s="0" t="s">
        <v>15660</v>
      </c>
      <c r="C6205" s="0" t="s">
        <v>34</v>
      </c>
      <c r="D6205" s="1" t="n">
        <v>43613.8968171296</v>
      </c>
      <c r="E6205" s="0" t="s">
        <v>15661</v>
      </c>
      <c r="F6205" s="0" t="s">
        <v>13818</v>
      </c>
      <c r="G6205" s="0" t="s">
        <v>15657</v>
      </c>
      <c r="H6205" s="0" t="s">
        <v>14599</v>
      </c>
      <c r="I6205" s="0" t="s">
        <v>15658</v>
      </c>
      <c r="J6205" s="0" t="s">
        <v>41</v>
      </c>
      <c r="K6205" s="8" t="n">
        <v>43615.0072337963</v>
      </c>
      <c r="L6205" s="0" t="s">
        <v>41</v>
      </c>
      <c r="M6205" s="0" t="s">
        <v>15657</v>
      </c>
      <c r="N6205" s="2" t="n">
        <v>43614.9759837963</v>
      </c>
      <c r="O6205" s="0" t="s">
        <v>41</v>
      </c>
      <c r="P6205" s="0" t="s">
        <v>41</v>
      </c>
      <c r="Q6205" s="0" t="s">
        <v>1176</v>
      </c>
      <c r="R6205" s="0" t="s">
        <v>41</v>
      </c>
      <c r="S6205" s="0" t="s">
        <v>13822</v>
      </c>
      <c r="T6205" s="0" t="s">
        <v>15659</v>
      </c>
      <c r="U6205" s="2" t="n">
        <v>43613.8968171296</v>
      </c>
      <c r="V6205" s="2" t="n">
        <v>43614.9759837963</v>
      </c>
      <c r="W6205" s="0" t="s">
        <v>41</v>
      </c>
      <c r="X6205" s="0" t="s">
        <v>379</v>
      </c>
      <c r="Y6205" s="0" t="n">
        <v>275</v>
      </c>
      <c r="Z6205" s="0" t="s">
        <v>46</v>
      </c>
      <c r="AA6205" s="0" t="s">
        <v>46</v>
      </c>
      <c r="AB6205" s="0" t="s">
        <v>47</v>
      </c>
      <c r="AC6205" s="0" t="s">
        <v>48</v>
      </c>
      <c r="AD6205" s="0" t="n">
        <v>25101</v>
      </c>
      <c r="AE6205" s="0" t="s">
        <v>15662</v>
      </c>
      <c r="AF6205" s="9" t="s">
        <v>15608</v>
      </c>
    </row>
    <row r="6206" customFormat="false" ht="14.25" hidden="false" customHeight="false" outlineLevel="0" collapsed="false">
      <c r="A6206" s="0" t="s">
        <v>41</v>
      </c>
      <c r="B6206" s="0" t="s">
        <v>15663</v>
      </c>
      <c r="C6206" s="0" t="s">
        <v>34</v>
      </c>
      <c r="D6206" s="1" t="n">
        <v>43614.655462963</v>
      </c>
      <c r="E6206" s="0" t="s">
        <v>15105</v>
      </c>
      <c r="F6206" s="0" t="s">
        <v>460</v>
      </c>
      <c r="G6206" s="0" t="s">
        <v>135</v>
      </c>
      <c r="H6206" s="0" t="s">
        <v>303</v>
      </c>
      <c r="I6206" s="0" t="s">
        <v>137</v>
      </c>
      <c r="J6206" s="0" t="s">
        <v>41</v>
      </c>
      <c r="K6206" s="8" t="n">
        <v>43615.0659722222</v>
      </c>
      <c r="L6206" s="0" t="s">
        <v>41</v>
      </c>
      <c r="M6206" s="0" t="s">
        <v>135</v>
      </c>
      <c r="N6206" s="2" t="n">
        <v>43615.0347222222</v>
      </c>
      <c r="O6206" s="0" t="s">
        <v>41</v>
      </c>
      <c r="P6206" s="0" t="s">
        <v>41</v>
      </c>
      <c r="Q6206" s="0" t="s">
        <v>1176</v>
      </c>
      <c r="R6206" s="0" t="s">
        <v>41</v>
      </c>
      <c r="S6206" s="0" t="s">
        <v>306</v>
      </c>
      <c r="T6206" s="0" t="s">
        <v>15537</v>
      </c>
      <c r="U6206" s="2" t="n">
        <v>43614.8604166667</v>
      </c>
      <c r="V6206" s="2" t="n">
        <v>43615.0347222222</v>
      </c>
      <c r="W6206" s="0" t="n">
        <v>296</v>
      </c>
      <c r="X6206" s="0" t="s">
        <v>100</v>
      </c>
      <c r="Y6206" s="0" t="s">
        <v>41</v>
      </c>
      <c r="Z6206" s="0" t="s">
        <v>46</v>
      </c>
      <c r="AA6206" s="0" t="s">
        <v>46</v>
      </c>
      <c r="AB6206" s="0" t="s">
        <v>47</v>
      </c>
      <c r="AC6206" s="0" t="s">
        <v>48</v>
      </c>
      <c r="AD6206" s="0" t="n">
        <v>58153</v>
      </c>
      <c r="AE6206" s="0" t="s">
        <v>202</v>
      </c>
      <c r="AF6206" s="9" t="s">
        <v>192</v>
      </c>
    </row>
    <row r="6207" customFormat="false" ht="14.25" hidden="false" customHeight="false" outlineLevel="0" collapsed="false">
      <c r="A6207" s="0" t="s">
        <v>41</v>
      </c>
      <c r="B6207" s="0" t="s">
        <v>15664</v>
      </c>
      <c r="C6207" s="0" t="s">
        <v>34</v>
      </c>
      <c r="D6207" s="1" t="n">
        <v>43614.8157407407</v>
      </c>
      <c r="E6207" s="0" t="s">
        <v>15665</v>
      </c>
      <c r="F6207" s="0" t="s">
        <v>2994</v>
      </c>
      <c r="G6207" s="0" t="s">
        <v>5908</v>
      </c>
      <c r="H6207" s="0" t="s">
        <v>2700</v>
      </c>
      <c r="I6207" s="0" t="s">
        <v>15182</v>
      </c>
      <c r="J6207" s="0" t="s">
        <v>41</v>
      </c>
      <c r="K6207" s="8" t="n">
        <v>43616.5819444444</v>
      </c>
      <c r="L6207" s="0" t="s">
        <v>41</v>
      </c>
      <c r="M6207" s="0" t="s">
        <v>5908</v>
      </c>
      <c r="N6207" s="2" t="n">
        <v>43616.5506944444</v>
      </c>
      <c r="O6207" s="0" t="s">
        <v>41</v>
      </c>
      <c r="P6207" s="0" t="s">
        <v>41</v>
      </c>
      <c r="Q6207" s="0" t="s">
        <v>1176</v>
      </c>
      <c r="R6207" s="0" t="s">
        <v>41</v>
      </c>
      <c r="S6207" s="0" t="s">
        <v>2701</v>
      </c>
      <c r="T6207" s="0" t="s">
        <v>15183</v>
      </c>
      <c r="U6207" s="2" t="n">
        <v>43614.9152777778</v>
      </c>
      <c r="V6207" s="2" t="n">
        <v>43616.5506944444</v>
      </c>
      <c r="W6207" s="0" t="n">
        <v>400</v>
      </c>
      <c r="X6207" s="0" t="s">
        <v>100</v>
      </c>
      <c r="Y6207" s="0" t="s">
        <v>41</v>
      </c>
      <c r="Z6207" s="0" t="s">
        <v>46</v>
      </c>
      <c r="AA6207" s="0" t="s">
        <v>46</v>
      </c>
      <c r="AB6207" s="0" t="s">
        <v>47</v>
      </c>
      <c r="AC6207" s="0" t="s">
        <v>48</v>
      </c>
      <c r="AD6207" s="0" t="n">
        <v>55471</v>
      </c>
      <c r="AE6207" s="0" t="s">
        <v>49</v>
      </c>
      <c r="AF6207" s="9" t="s">
        <v>246</v>
      </c>
    </row>
    <row r="6208" customFormat="false" ht="14.25" hidden="false" customHeight="false" outlineLevel="0" collapsed="false">
      <c r="A6208" s="0" t="s">
        <v>41</v>
      </c>
      <c r="B6208" s="0" t="s">
        <v>15666</v>
      </c>
      <c r="C6208" s="0" t="s">
        <v>34</v>
      </c>
      <c r="D6208" s="1" t="n">
        <v>43614.8157407407</v>
      </c>
      <c r="E6208" s="0" t="s">
        <v>15667</v>
      </c>
      <c r="F6208" s="0" t="s">
        <v>2994</v>
      </c>
      <c r="G6208" s="0" t="s">
        <v>5908</v>
      </c>
      <c r="H6208" s="0" t="s">
        <v>2700</v>
      </c>
      <c r="I6208" s="0" t="s">
        <v>15182</v>
      </c>
      <c r="J6208" s="0" t="s">
        <v>41</v>
      </c>
      <c r="K6208" s="8" t="n">
        <v>43616.5819444444</v>
      </c>
      <c r="L6208" s="0" t="s">
        <v>41</v>
      </c>
      <c r="M6208" s="0" t="s">
        <v>5908</v>
      </c>
      <c r="N6208" s="2" t="n">
        <v>43616.5506944444</v>
      </c>
      <c r="O6208" s="0" t="s">
        <v>41</v>
      </c>
      <c r="P6208" s="0" t="s">
        <v>41</v>
      </c>
      <c r="Q6208" s="0" t="s">
        <v>1176</v>
      </c>
      <c r="R6208" s="0" t="s">
        <v>41</v>
      </c>
      <c r="S6208" s="0" t="s">
        <v>2701</v>
      </c>
      <c r="T6208" s="0" t="s">
        <v>15183</v>
      </c>
      <c r="U6208" s="2" t="n">
        <v>43614.9152777778</v>
      </c>
      <c r="V6208" s="2" t="n">
        <v>43616.5506944444</v>
      </c>
      <c r="W6208" s="0" t="n">
        <v>400</v>
      </c>
      <c r="X6208" s="0" t="s">
        <v>100</v>
      </c>
      <c r="Y6208" s="0" t="s">
        <v>41</v>
      </c>
      <c r="Z6208" s="0" t="s">
        <v>46</v>
      </c>
      <c r="AA6208" s="0" t="s">
        <v>46</v>
      </c>
      <c r="AB6208" s="0" t="s">
        <v>47</v>
      </c>
      <c r="AC6208" s="0" t="s">
        <v>48</v>
      </c>
      <c r="AD6208" s="0" t="n">
        <v>57554</v>
      </c>
      <c r="AE6208" s="0" t="s">
        <v>131</v>
      </c>
      <c r="AF6208" s="9" t="s">
        <v>223</v>
      </c>
    </row>
    <row r="6209" customFormat="false" ht="14.25" hidden="false" customHeight="false" outlineLevel="0" collapsed="false">
      <c r="A6209" s="0" t="s">
        <v>41</v>
      </c>
      <c r="B6209" s="0" t="s">
        <v>15668</v>
      </c>
      <c r="C6209" s="0" t="s">
        <v>34</v>
      </c>
      <c r="D6209" s="1" t="n">
        <v>43614.8294560185</v>
      </c>
      <c r="E6209" s="0" t="s">
        <v>1826</v>
      </c>
      <c r="F6209" s="0" t="s">
        <v>460</v>
      </c>
      <c r="G6209" s="0" t="s">
        <v>602</v>
      </c>
      <c r="H6209" s="0" t="s">
        <v>303</v>
      </c>
      <c r="I6209" s="0" t="s">
        <v>14761</v>
      </c>
      <c r="J6209" s="0" t="s">
        <v>41</v>
      </c>
      <c r="K6209" s="8" t="n">
        <v>43615.0166666667</v>
      </c>
      <c r="L6209" s="0" t="s">
        <v>41</v>
      </c>
      <c r="M6209" s="0" t="s">
        <v>602</v>
      </c>
      <c r="N6209" s="2" t="n">
        <v>43614.9854166667</v>
      </c>
      <c r="O6209" s="0" t="s">
        <v>41</v>
      </c>
      <c r="P6209" s="0" t="s">
        <v>41</v>
      </c>
      <c r="Q6209" s="0" t="s">
        <v>1176</v>
      </c>
      <c r="R6209" s="0" t="s">
        <v>41</v>
      </c>
      <c r="S6209" s="0" t="s">
        <v>306</v>
      </c>
      <c r="T6209" s="0" t="s">
        <v>14762</v>
      </c>
      <c r="U6209" s="2" t="n">
        <v>43614.9229166667</v>
      </c>
      <c r="V6209" s="2" t="n">
        <v>43614.9854166667</v>
      </c>
      <c r="W6209" s="0" t="n">
        <v>30</v>
      </c>
      <c r="X6209" s="0" t="s">
        <v>100</v>
      </c>
      <c r="Y6209" s="0" t="s">
        <v>41</v>
      </c>
      <c r="Z6209" s="0" t="s">
        <v>46</v>
      </c>
      <c r="AA6209" s="0" t="s">
        <v>46</v>
      </c>
      <c r="AB6209" s="0" t="s">
        <v>47</v>
      </c>
      <c r="AC6209" s="0" t="s">
        <v>48</v>
      </c>
      <c r="AD6209" s="0" t="n">
        <v>55471</v>
      </c>
      <c r="AE6209" s="0" t="s">
        <v>49</v>
      </c>
      <c r="AF6209" s="9" t="s">
        <v>15669</v>
      </c>
    </row>
    <row r="6210" customFormat="false" ht="14.25" hidden="false" customHeight="false" outlineLevel="0" collapsed="false">
      <c r="A6210" s="0" t="s">
        <v>41</v>
      </c>
      <c r="B6210" s="0" t="s">
        <v>15670</v>
      </c>
      <c r="C6210" s="0" t="s">
        <v>34</v>
      </c>
      <c r="D6210" s="1" t="n">
        <v>43614.7707407408</v>
      </c>
      <c r="E6210" s="0" t="s">
        <v>15671</v>
      </c>
      <c r="F6210" s="0" t="s">
        <v>13831</v>
      </c>
      <c r="G6210" s="0" t="s">
        <v>13818</v>
      </c>
      <c r="H6210" s="0" t="s">
        <v>13832</v>
      </c>
      <c r="I6210" s="0" t="s">
        <v>14599</v>
      </c>
      <c r="J6210" s="0" t="s">
        <v>41</v>
      </c>
      <c r="K6210" s="8" t="n">
        <v>43615.611712963</v>
      </c>
      <c r="L6210" s="0" t="s">
        <v>41</v>
      </c>
      <c r="M6210" s="0" t="s">
        <v>13818</v>
      </c>
      <c r="N6210" s="2" t="n">
        <v>43615.580462963</v>
      </c>
      <c r="O6210" s="0" t="s">
        <v>41</v>
      </c>
      <c r="P6210" s="0" t="s">
        <v>41</v>
      </c>
      <c r="Q6210" s="0" t="s">
        <v>1176</v>
      </c>
      <c r="R6210" s="0" t="s">
        <v>41</v>
      </c>
      <c r="S6210" s="0" t="s">
        <v>13808</v>
      </c>
      <c r="T6210" s="0" t="s">
        <v>13822</v>
      </c>
      <c r="U6210" s="2" t="n">
        <v>43614.7707407408</v>
      </c>
      <c r="V6210" s="2" t="n">
        <v>43615.580462963</v>
      </c>
      <c r="W6210" s="0" t="s">
        <v>41</v>
      </c>
      <c r="X6210" s="0" t="s">
        <v>725</v>
      </c>
      <c r="Y6210" s="0" t="n">
        <v>275</v>
      </c>
      <c r="Z6210" s="0" t="s">
        <v>46</v>
      </c>
      <c r="AA6210" s="0" t="s">
        <v>46</v>
      </c>
      <c r="AB6210" s="0" t="s">
        <v>47</v>
      </c>
      <c r="AC6210" s="0" t="s">
        <v>48</v>
      </c>
      <c r="AD6210" s="0" t="n">
        <v>999</v>
      </c>
      <c r="AE6210" s="0" t="s">
        <v>525</v>
      </c>
      <c r="AF6210" s="9" t="s">
        <v>15672</v>
      </c>
    </row>
    <row r="6211" customFormat="false" ht="14.25" hidden="false" customHeight="false" outlineLevel="0" collapsed="false">
      <c r="A6211" s="0" t="s">
        <v>41</v>
      </c>
      <c r="B6211" s="0" t="s">
        <v>15673</v>
      </c>
      <c r="C6211" s="0" t="s">
        <v>34</v>
      </c>
      <c r="D6211" s="1" t="n">
        <v>43614.7582175926</v>
      </c>
      <c r="E6211" s="0" t="s">
        <v>15674</v>
      </c>
      <c r="F6211" s="0" t="s">
        <v>1202</v>
      </c>
      <c r="G6211" s="0" t="s">
        <v>15576</v>
      </c>
      <c r="H6211" s="0" t="s">
        <v>13806</v>
      </c>
      <c r="I6211" s="0" t="s">
        <v>15577</v>
      </c>
      <c r="J6211" s="0" t="s">
        <v>41</v>
      </c>
      <c r="K6211" s="8" t="n">
        <v>43615.677662037</v>
      </c>
      <c r="L6211" s="0" t="s">
        <v>41</v>
      </c>
      <c r="M6211" s="0" t="s">
        <v>15576</v>
      </c>
      <c r="N6211" s="2" t="n">
        <v>43615.646412037</v>
      </c>
      <c r="O6211" s="0" t="s">
        <v>41</v>
      </c>
      <c r="P6211" s="0" t="s">
        <v>41</v>
      </c>
      <c r="Q6211" s="0" t="s">
        <v>1176</v>
      </c>
      <c r="R6211" s="0" t="s">
        <v>41</v>
      </c>
      <c r="S6211" s="0" t="s">
        <v>13808</v>
      </c>
      <c r="T6211" s="0" t="s">
        <v>15578</v>
      </c>
      <c r="U6211" s="2" t="n">
        <v>43614.7582175926</v>
      </c>
      <c r="V6211" s="2" t="n">
        <v>43615.646412037</v>
      </c>
      <c r="W6211" s="0" t="s">
        <v>41</v>
      </c>
      <c r="X6211" s="0" t="s">
        <v>1922</v>
      </c>
      <c r="Y6211" s="0" t="s">
        <v>41</v>
      </c>
      <c r="Z6211" s="0" t="s">
        <v>46</v>
      </c>
      <c r="AA6211" s="0" t="s">
        <v>46</v>
      </c>
      <c r="AB6211" s="0" t="s">
        <v>47</v>
      </c>
      <c r="AC6211" s="0" t="s">
        <v>48</v>
      </c>
      <c r="AD6211" s="0" t="n">
        <v>999</v>
      </c>
      <c r="AE6211" s="0" t="s">
        <v>525</v>
      </c>
      <c r="AF6211" s="9" t="s">
        <v>15675</v>
      </c>
    </row>
    <row r="6212" customFormat="false" ht="14.25" hidden="false" customHeight="false" outlineLevel="0" collapsed="false">
      <c r="A6212" s="0" t="s">
        <v>41</v>
      </c>
      <c r="B6212" s="0" t="s">
        <v>15676</v>
      </c>
      <c r="C6212" s="0" t="s">
        <v>34</v>
      </c>
      <c r="D6212" s="1" t="n">
        <v>43615.4169675926</v>
      </c>
      <c r="E6212" s="0" t="s">
        <v>1564</v>
      </c>
      <c r="F6212" s="0" t="s">
        <v>1385</v>
      </c>
      <c r="G6212" s="0" t="s">
        <v>1062</v>
      </c>
      <c r="H6212" s="0" t="s">
        <v>1603</v>
      </c>
      <c r="I6212" s="0" t="s">
        <v>491</v>
      </c>
      <c r="J6212" s="0" t="s">
        <v>41</v>
      </c>
      <c r="K6212" s="8" t="n">
        <v>43615.6604166667</v>
      </c>
      <c r="L6212" s="0" t="s">
        <v>41</v>
      </c>
      <c r="M6212" s="0" t="s">
        <v>1062</v>
      </c>
      <c r="N6212" s="2" t="n">
        <v>43615.6291666667</v>
      </c>
      <c r="O6212" s="0" t="s">
        <v>41</v>
      </c>
      <c r="P6212" s="0" t="s">
        <v>41</v>
      </c>
      <c r="Q6212" s="0" t="s">
        <v>1176</v>
      </c>
      <c r="R6212" s="0" t="s">
        <v>41</v>
      </c>
      <c r="S6212" s="0" t="s">
        <v>1606</v>
      </c>
      <c r="T6212" s="0" t="s">
        <v>493</v>
      </c>
      <c r="U6212" s="2" t="n">
        <v>43615.53125</v>
      </c>
      <c r="V6212" s="2" t="n">
        <v>43615.6291666667</v>
      </c>
      <c r="W6212" s="0" t="n">
        <v>31</v>
      </c>
      <c r="X6212" s="0" t="s">
        <v>45</v>
      </c>
      <c r="Y6212" s="0" t="s">
        <v>41</v>
      </c>
      <c r="Z6212" s="0" t="s">
        <v>46</v>
      </c>
      <c r="AA6212" s="0" t="s">
        <v>46</v>
      </c>
      <c r="AB6212" s="0" t="s">
        <v>47</v>
      </c>
      <c r="AC6212" s="0" t="s">
        <v>48</v>
      </c>
      <c r="AD6212" s="0" t="n">
        <v>55556</v>
      </c>
      <c r="AE6212" s="0" t="s">
        <v>494</v>
      </c>
      <c r="AF6212" s="9" t="s">
        <v>15677</v>
      </c>
    </row>
    <row r="6213" customFormat="false" ht="14.25" hidden="false" customHeight="false" outlineLevel="0" collapsed="false">
      <c r="A6213" s="0" t="s">
        <v>41</v>
      </c>
      <c r="B6213" s="0" t="s">
        <v>15678</v>
      </c>
      <c r="C6213" s="0" t="s">
        <v>34</v>
      </c>
      <c r="D6213" s="1" t="n">
        <v>43615.4393865741</v>
      </c>
      <c r="E6213" s="0" t="s">
        <v>15679</v>
      </c>
      <c r="F6213" s="0" t="s">
        <v>1202</v>
      </c>
      <c r="G6213" s="0" t="s">
        <v>13818</v>
      </c>
      <c r="H6213" s="0" t="s">
        <v>13806</v>
      </c>
      <c r="I6213" s="0" t="s">
        <v>14599</v>
      </c>
      <c r="J6213" s="0" t="s">
        <v>41</v>
      </c>
      <c r="K6213" s="8" t="n">
        <v>43616.7477199074</v>
      </c>
      <c r="L6213" s="0" t="s">
        <v>41</v>
      </c>
      <c r="M6213" s="0" t="s">
        <v>13818</v>
      </c>
      <c r="N6213" s="2" t="n">
        <v>43616.7164699074</v>
      </c>
      <c r="O6213" s="0" t="s">
        <v>41</v>
      </c>
      <c r="P6213" s="0" t="s">
        <v>41</v>
      </c>
      <c r="Q6213" s="0" t="s">
        <v>1176</v>
      </c>
      <c r="R6213" s="0" t="s">
        <v>41</v>
      </c>
      <c r="S6213" s="0" t="s">
        <v>13808</v>
      </c>
      <c r="T6213" s="0" t="s">
        <v>13822</v>
      </c>
      <c r="U6213" s="2" t="n">
        <v>43615.4393865741</v>
      </c>
      <c r="V6213" s="2" t="n">
        <v>43616.7164699074</v>
      </c>
      <c r="W6213" s="0" t="s">
        <v>41</v>
      </c>
      <c r="X6213" s="0" t="s">
        <v>45</v>
      </c>
      <c r="Y6213" s="0" t="s">
        <v>41</v>
      </c>
      <c r="Z6213" s="0" t="s">
        <v>46</v>
      </c>
      <c r="AA6213" s="0" t="s">
        <v>46</v>
      </c>
      <c r="AB6213" s="0" t="s">
        <v>47</v>
      </c>
      <c r="AC6213" s="0" t="s">
        <v>48</v>
      </c>
      <c r="AD6213" s="0" t="n">
        <v>1615</v>
      </c>
      <c r="AE6213" s="0" t="s">
        <v>15680</v>
      </c>
      <c r="AF6213" s="9" t="s">
        <v>14060</v>
      </c>
    </row>
    <row r="6214" customFormat="false" ht="14.25" hidden="false" customHeight="false" outlineLevel="0" collapsed="false">
      <c r="A6214" s="0" t="s">
        <v>41</v>
      </c>
      <c r="B6214" s="0" t="s">
        <v>15681</v>
      </c>
      <c r="C6214" s="0" t="s">
        <v>34</v>
      </c>
      <c r="D6214" s="1" t="n">
        <v>43615.4606944444</v>
      </c>
      <c r="E6214" s="0" t="s">
        <v>2929</v>
      </c>
      <c r="F6214" s="0" t="s">
        <v>2994</v>
      </c>
      <c r="G6214" s="0" t="s">
        <v>3295</v>
      </c>
      <c r="H6214" s="0" t="s">
        <v>578</v>
      </c>
      <c r="I6214" s="0" t="s">
        <v>603</v>
      </c>
      <c r="J6214" s="0" t="s">
        <v>41</v>
      </c>
      <c r="K6214" s="8" t="n">
        <v>43615.7409722222</v>
      </c>
      <c r="L6214" s="0" t="s">
        <v>41</v>
      </c>
      <c r="M6214" s="0" t="s">
        <v>3295</v>
      </c>
      <c r="N6214" s="2" t="n">
        <v>43615.7097222222</v>
      </c>
      <c r="O6214" s="0" t="s">
        <v>41</v>
      </c>
      <c r="P6214" s="0" t="s">
        <v>41</v>
      </c>
      <c r="Q6214" s="0" t="s">
        <v>1176</v>
      </c>
      <c r="R6214" s="0" t="s">
        <v>41</v>
      </c>
      <c r="S6214" s="0" t="s">
        <v>581</v>
      </c>
      <c r="T6214" s="0" t="s">
        <v>605</v>
      </c>
      <c r="U6214" s="2" t="n">
        <v>43615.6159722222</v>
      </c>
      <c r="V6214" s="2" t="n">
        <v>43615.7097222222</v>
      </c>
      <c r="W6214" s="0" t="n">
        <v>30</v>
      </c>
      <c r="X6214" s="0" t="s">
        <v>100</v>
      </c>
      <c r="Y6214" s="0" t="s">
        <v>41</v>
      </c>
      <c r="Z6214" s="0" t="s">
        <v>46</v>
      </c>
      <c r="AA6214" s="0" t="s">
        <v>46</v>
      </c>
      <c r="AB6214" s="0" t="s">
        <v>47</v>
      </c>
      <c r="AC6214" s="0" t="s">
        <v>48</v>
      </c>
      <c r="AD6214" s="0" t="n">
        <v>55471</v>
      </c>
      <c r="AE6214" s="0" t="s">
        <v>49</v>
      </c>
      <c r="AF6214" s="9" t="s">
        <v>15682</v>
      </c>
    </row>
    <row r="6215" customFormat="false" ht="14.25" hidden="false" customHeight="false" outlineLevel="0" collapsed="false">
      <c r="A6215" s="0" t="s">
        <v>41</v>
      </c>
      <c r="B6215" s="0" t="s">
        <v>15683</v>
      </c>
      <c r="C6215" s="0" t="s">
        <v>34</v>
      </c>
      <c r="D6215" s="1" t="n">
        <v>43615.4607060185</v>
      </c>
      <c r="E6215" s="0" t="s">
        <v>2846</v>
      </c>
      <c r="F6215" s="0" t="s">
        <v>2994</v>
      </c>
      <c r="G6215" s="0" t="s">
        <v>3295</v>
      </c>
      <c r="H6215" s="0" t="s">
        <v>578</v>
      </c>
      <c r="I6215" s="0" t="s">
        <v>603</v>
      </c>
      <c r="J6215" s="0" t="s">
        <v>41</v>
      </c>
      <c r="K6215" s="8" t="n">
        <v>43615.7444444444</v>
      </c>
      <c r="L6215" s="0" t="s">
        <v>41</v>
      </c>
      <c r="M6215" s="0" t="s">
        <v>3295</v>
      </c>
      <c r="N6215" s="2" t="n">
        <v>43615.7131944444</v>
      </c>
      <c r="O6215" s="0" t="s">
        <v>41</v>
      </c>
      <c r="P6215" s="0" t="s">
        <v>41</v>
      </c>
      <c r="Q6215" s="0" t="s">
        <v>1176</v>
      </c>
      <c r="R6215" s="0" t="s">
        <v>41</v>
      </c>
      <c r="S6215" s="0" t="s">
        <v>581</v>
      </c>
      <c r="T6215" s="0" t="s">
        <v>605</v>
      </c>
      <c r="U6215" s="2" t="n">
        <v>43615.6194444444</v>
      </c>
      <c r="V6215" s="2" t="n">
        <v>43615.7131944444</v>
      </c>
      <c r="W6215" s="0" t="n">
        <v>30</v>
      </c>
      <c r="X6215" s="0" t="s">
        <v>308</v>
      </c>
      <c r="Y6215" s="0" t="n">
        <v>250</v>
      </c>
      <c r="Z6215" s="0" t="s">
        <v>46</v>
      </c>
      <c r="AA6215" s="0" t="s">
        <v>46</v>
      </c>
      <c r="AB6215" s="0" t="s">
        <v>47</v>
      </c>
      <c r="AC6215" s="0" t="s">
        <v>48</v>
      </c>
      <c r="AD6215" s="0" t="n">
        <v>55471</v>
      </c>
      <c r="AE6215" s="0" t="s">
        <v>49</v>
      </c>
      <c r="AF6215" s="9" t="s">
        <v>15682</v>
      </c>
    </row>
    <row r="6216" customFormat="false" ht="14.25" hidden="false" customHeight="false" outlineLevel="0" collapsed="false">
      <c r="A6216" s="0" t="s">
        <v>41</v>
      </c>
      <c r="B6216" s="0" t="s">
        <v>15684</v>
      </c>
      <c r="C6216" s="0" t="s">
        <v>34</v>
      </c>
      <c r="D6216" s="1" t="n">
        <v>43615.4955092593</v>
      </c>
      <c r="E6216" s="0" t="s">
        <v>15685</v>
      </c>
      <c r="F6216" s="0" t="s">
        <v>1202</v>
      </c>
      <c r="G6216" s="0" t="s">
        <v>15686</v>
      </c>
      <c r="H6216" s="0" t="s">
        <v>13806</v>
      </c>
      <c r="I6216" s="0" t="s">
        <v>15687</v>
      </c>
      <c r="J6216" s="0" t="s">
        <v>41</v>
      </c>
      <c r="K6216" s="8" t="n">
        <v>43615.9489814815</v>
      </c>
      <c r="L6216" s="0" t="s">
        <v>41</v>
      </c>
      <c r="M6216" s="0" t="s">
        <v>15686</v>
      </c>
      <c r="N6216" s="2" t="n">
        <v>43615.9177314815</v>
      </c>
      <c r="O6216" s="0" t="s">
        <v>41</v>
      </c>
      <c r="P6216" s="0" t="s">
        <v>41</v>
      </c>
      <c r="Q6216" s="0" t="s">
        <v>1176</v>
      </c>
      <c r="R6216" s="0" t="s">
        <v>41</v>
      </c>
      <c r="S6216" s="0" t="s">
        <v>13808</v>
      </c>
      <c r="T6216" s="0" t="s">
        <v>15688</v>
      </c>
      <c r="U6216" s="2" t="n">
        <v>43615.4955092593</v>
      </c>
      <c r="V6216" s="2" t="n">
        <v>43615.9177314815</v>
      </c>
      <c r="W6216" s="0" t="s">
        <v>41</v>
      </c>
      <c r="X6216" s="0" t="s">
        <v>1922</v>
      </c>
      <c r="Y6216" s="0" t="s">
        <v>41</v>
      </c>
      <c r="Z6216" s="0" t="s">
        <v>46</v>
      </c>
      <c r="AA6216" s="0" t="s">
        <v>46</v>
      </c>
      <c r="AB6216" s="0" t="s">
        <v>47</v>
      </c>
      <c r="AC6216" s="0" t="s">
        <v>48</v>
      </c>
      <c r="AD6216" s="0" t="n">
        <v>999</v>
      </c>
      <c r="AE6216" s="0" t="s">
        <v>525</v>
      </c>
      <c r="AF6216" s="9" t="s">
        <v>9979</v>
      </c>
    </row>
    <row r="6217" customFormat="false" ht="14.25" hidden="false" customHeight="false" outlineLevel="0" collapsed="false">
      <c r="A6217" s="0" t="s">
        <v>41</v>
      </c>
      <c r="B6217" s="0" t="s">
        <v>15689</v>
      </c>
      <c r="C6217" s="0" t="s">
        <v>34</v>
      </c>
      <c r="D6217" s="1" t="n">
        <v>43615.4926388889</v>
      </c>
      <c r="E6217" s="0" t="s">
        <v>15690</v>
      </c>
      <c r="F6217" s="0" t="s">
        <v>13818</v>
      </c>
      <c r="G6217" s="0" t="s">
        <v>15691</v>
      </c>
      <c r="H6217" s="0" t="s">
        <v>14599</v>
      </c>
      <c r="I6217" s="0" t="s">
        <v>15692</v>
      </c>
      <c r="J6217" s="0" t="s">
        <v>41</v>
      </c>
      <c r="K6217" s="8" t="n">
        <v>43616.7509722222</v>
      </c>
      <c r="L6217" s="0" t="s">
        <v>41</v>
      </c>
      <c r="M6217" s="0" t="s">
        <v>15691</v>
      </c>
      <c r="N6217" s="2" t="n">
        <v>43616.7197222222</v>
      </c>
      <c r="O6217" s="0" t="s">
        <v>41</v>
      </c>
      <c r="P6217" s="0" t="s">
        <v>41</v>
      </c>
      <c r="Q6217" s="0" t="s">
        <v>1176</v>
      </c>
      <c r="R6217" s="0" t="s">
        <v>41</v>
      </c>
      <c r="S6217" s="0" t="s">
        <v>13822</v>
      </c>
      <c r="T6217" s="0" t="s">
        <v>13828</v>
      </c>
      <c r="U6217" s="2" t="n">
        <v>43615.4926388889</v>
      </c>
      <c r="V6217" s="2" t="n">
        <v>43616.7197222222</v>
      </c>
      <c r="W6217" s="0" t="s">
        <v>41</v>
      </c>
      <c r="X6217" s="0" t="s">
        <v>379</v>
      </c>
      <c r="Y6217" s="0" t="n">
        <v>275</v>
      </c>
      <c r="Z6217" s="0" t="s">
        <v>46</v>
      </c>
      <c r="AA6217" s="0" t="s">
        <v>46</v>
      </c>
      <c r="AB6217" s="0" t="s">
        <v>47</v>
      </c>
      <c r="AC6217" s="0" t="s">
        <v>48</v>
      </c>
      <c r="AD6217" s="0" t="n">
        <v>24619</v>
      </c>
      <c r="AE6217" s="0" t="s">
        <v>15693</v>
      </c>
      <c r="AF6217" s="9" t="s">
        <v>9979</v>
      </c>
    </row>
    <row r="6218" customFormat="false" ht="14.25" hidden="false" customHeight="false" outlineLevel="0" collapsed="false">
      <c r="A6218" s="0" t="s">
        <v>41</v>
      </c>
      <c r="B6218" s="0" t="s">
        <v>15694</v>
      </c>
      <c r="C6218" s="0" t="s">
        <v>34</v>
      </c>
      <c r="D6218" s="1" t="n">
        <v>43615.6637962963</v>
      </c>
      <c r="E6218" s="0" t="s">
        <v>1070</v>
      </c>
      <c r="F6218" s="0" t="s">
        <v>36</v>
      </c>
      <c r="G6218" s="0" t="s">
        <v>1745</v>
      </c>
      <c r="H6218" s="0" t="s">
        <v>578</v>
      </c>
      <c r="I6218" s="0" t="s">
        <v>39</v>
      </c>
      <c r="J6218" s="0" t="s">
        <v>41</v>
      </c>
      <c r="K6218" s="8" t="n">
        <v>43616.4576388889</v>
      </c>
      <c r="L6218" s="0" t="s">
        <v>41</v>
      </c>
      <c r="M6218" s="0" t="s">
        <v>1745</v>
      </c>
      <c r="N6218" s="2" t="n">
        <v>43616.4263888889</v>
      </c>
      <c r="O6218" s="0" t="s">
        <v>41</v>
      </c>
      <c r="P6218" s="0" t="s">
        <v>41</v>
      </c>
      <c r="Q6218" s="0" t="s">
        <v>1176</v>
      </c>
      <c r="R6218" s="0" t="s">
        <v>41</v>
      </c>
      <c r="S6218" s="0" t="s">
        <v>581</v>
      </c>
      <c r="T6218" s="0" t="s">
        <v>44</v>
      </c>
      <c r="U6218" s="2" t="n">
        <v>43616.3493055556</v>
      </c>
      <c r="V6218" s="2" t="n">
        <v>43616.4263888889</v>
      </c>
      <c r="W6218" s="0" t="n">
        <v>26.2</v>
      </c>
      <c r="X6218" s="0" t="s">
        <v>45</v>
      </c>
      <c r="Y6218" s="0" t="s">
        <v>41</v>
      </c>
      <c r="Z6218" s="0" t="s">
        <v>46</v>
      </c>
      <c r="AA6218" s="0" t="s">
        <v>46</v>
      </c>
      <c r="AB6218" s="0" t="s">
        <v>47</v>
      </c>
      <c r="AC6218" s="0" t="s">
        <v>48</v>
      </c>
      <c r="AD6218" s="0" t="n">
        <v>55559</v>
      </c>
      <c r="AE6218" s="0" t="s">
        <v>1002</v>
      </c>
      <c r="AF6218" s="9" t="s">
        <v>9979</v>
      </c>
    </row>
    <row r="6219" customFormat="false" ht="14.25" hidden="false" customHeight="false" outlineLevel="0" collapsed="false">
      <c r="A6219" s="0" t="s">
        <v>41</v>
      </c>
      <c r="B6219" s="0" t="s">
        <v>15695</v>
      </c>
      <c r="C6219" s="0" t="s">
        <v>34</v>
      </c>
      <c r="D6219" s="1" t="n">
        <v>43615.8117824074</v>
      </c>
      <c r="E6219" s="0" t="s">
        <v>15519</v>
      </c>
      <c r="F6219" s="0" t="s">
        <v>475</v>
      </c>
      <c r="G6219" s="0" t="s">
        <v>745</v>
      </c>
      <c r="H6219" s="0" t="s">
        <v>578</v>
      </c>
      <c r="I6219" s="0" t="s">
        <v>1454</v>
      </c>
      <c r="J6219" s="0" t="s">
        <v>41</v>
      </c>
      <c r="K6219" s="8" t="n">
        <v>43616.8173842593</v>
      </c>
      <c r="L6219" s="0" t="s">
        <v>41</v>
      </c>
      <c r="M6219" s="0" t="s">
        <v>745</v>
      </c>
      <c r="N6219" s="2" t="n">
        <v>43616.7861342593</v>
      </c>
      <c r="O6219" s="0" t="s">
        <v>41</v>
      </c>
      <c r="P6219" s="0" t="s">
        <v>41</v>
      </c>
      <c r="Q6219" s="0" t="s">
        <v>1176</v>
      </c>
      <c r="R6219" s="0" t="s">
        <v>41</v>
      </c>
      <c r="S6219" s="0" t="s">
        <v>581</v>
      </c>
      <c r="T6219" s="0" t="s">
        <v>1456</v>
      </c>
      <c r="U6219" s="2" t="n">
        <v>43615.8493287037</v>
      </c>
      <c r="V6219" s="2" t="n">
        <v>43616.7861342593</v>
      </c>
      <c r="W6219" s="0" t="n">
        <v>70</v>
      </c>
      <c r="X6219" s="0" t="s">
        <v>45</v>
      </c>
      <c r="Y6219" s="0" t="s">
        <v>41</v>
      </c>
      <c r="Z6219" s="0" t="s">
        <v>46</v>
      </c>
      <c r="AA6219" s="0" t="s">
        <v>46</v>
      </c>
      <c r="AB6219" s="0" t="s">
        <v>47</v>
      </c>
      <c r="AC6219" s="0" t="s">
        <v>48</v>
      </c>
      <c r="AD6219" s="0" t="n">
        <v>59018</v>
      </c>
      <c r="AE6219" s="0" t="s">
        <v>15520</v>
      </c>
      <c r="AF6219" s="9" t="s">
        <v>8455</v>
      </c>
    </row>
    <row r="6220" customFormat="false" ht="14.25" hidden="false" customHeight="false" outlineLevel="0" collapsed="false">
      <c r="A6220" s="0" t="s">
        <v>41</v>
      </c>
      <c r="B6220" s="0" t="s">
        <v>15696</v>
      </c>
      <c r="C6220" s="0" t="s">
        <v>34</v>
      </c>
      <c r="D6220" s="1" t="n">
        <v>43615.7227314815</v>
      </c>
      <c r="E6220" s="0" t="s">
        <v>1312</v>
      </c>
      <c r="F6220" s="0" t="s">
        <v>1385</v>
      </c>
      <c r="G6220" s="0" t="s">
        <v>1745</v>
      </c>
      <c r="H6220" s="0" t="s">
        <v>1603</v>
      </c>
      <c r="I6220" s="0" t="s">
        <v>39</v>
      </c>
      <c r="J6220" s="0" t="s">
        <v>41</v>
      </c>
      <c r="K6220" s="8" t="n">
        <v>43616.4555555556</v>
      </c>
      <c r="L6220" s="0" t="s">
        <v>41</v>
      </c>
      <c r="M6220" s="0" t="s">
        <v>1745</v>
      </c>
      <c r="N6220" s="2" t="n">
        <v>43616.4243055556</v>
      </c>
      <c r="O6220" s="0" t="s">
        <v>41</v>
      </c>
      <c r="P6220" s="0" t="s">
        <v>41</v>
      </c>
      <c r="Q6220" s="0" t="s">
        <v>1176</v>
      </c>
      <c r="R6220" s="0" t="s">
        <v>41</v>
      </c>
      <c r="S6220" s="0" t="s">
        <v>1606</v>
      </c>
      <c r="T6220" s="0" t="s">
        <v>44</v>
      </c>
      <c r="U6220" s="2" t="n">
        <v>43616.4173611111</v>
      </c>
      <c r="V6220" s="2" t="n">
        <v>43616.4243055556</v>
      </c>
      <c r="W6220" s="0" t="n">
        <v>9.4</v>
      </c>
      <c r="X6220" s="0" t="s">
        <v>45</v>
      </c>
      <c r="Y6220" s="0" t="s">
        <v>41</v>
      </c>
      <c r="Z6220" s="0" t="s">
        <v>46</v>
      </c>
      <c r="AA6220" s="0" t="s">
        <v>46</v>
      </c>
      <c r="AB6220" s="0" t="s">
        <v>47</v>
      </c>
      <c r="AC6220" s="0" t="s">
        <v>48</v>
      </c>
      <c r="AD6220" s="0" t="n">
        <v>55556</v>
      </c>
      <c r="AE6220" s="0" t="s">
        <v>494</v>
      </c>
      <c r="AF6220" s="9" t="s">
        <v>8455</v>
      </c>
    </row>
    <row r="6221" customFormat="false" ht="14.25" hidden="false" customHeight="false" outlineLevel="0" collapsed="false">
      <c r="A6221" s="0" t="s">
        <v>41</v>
      </c>
      <c r="B6221" s="0" t="s">
        <v>15697</v>
      </c>
      <c r="C6221" s="0" t="s">
        <v>34</v>
      </c>
      <c r="D6221" s="1" t="n">
        <v>43615.7227314815</v>
      </c>
      <c r="E6221" s="0" t="s">
        <v>1267</v>
      </c>
      <c r="F6221" s="0" t="s">
        <v>1385</v>
      </c>
      <c r="G6221" s="0" t="s">
        <v>1745</v>
      </c>
      <c r="H6221" s="0" t="s">
        <v>1603</v>
      </c>
      <c r="I6221" s="0" t="s">
        <v>39</v>
      </c>
      <c r="J6221" s="0" t="s">
        <v>41</v>
      </c>
      <c r="K6221" s="8" t="n">
        <v>43616.5104166667</v>
      </c>
      <c r="L6221" s="0" t="s">
        <v>41</v>
      </c>
      <c r="M6221" s="0" t="s">
        <v>1745</v>
      </c>
      <c r="N6221" s="2" t="n">
        <v>43616.4791666667</v>
      </c>
      <c r="O6221" s="0" t="s">
        <v>41</v>
      </c>
      <c r="P6221" s="0" t="s">
        <v>41</v>
      </c>
      <c r="Q6221" s="0" t="s">
        <v>1176</v>
      </c>
      <c r="R6221" s="0" t="s">
        <v>41</v>
      </c>
      <c r="S6221" s="0" t="s">
        <v>1606</v>
      </c>
      <c r="T6221" s="0" t="s">
        <v>44</v>
      </c>
      <c r="U6221" s="2" t="n">
        <v>43616.4722222222</v>
      </c>
      <c r="V6221" s="2" t="n">
        <v>43616.4791666667</v>
      </c>
      <c r="W6221" s="0" t="n">
        <v>9.4</v>
      </c>
      <c r="X6221" s="0" t="s">
        <v>45</v>
      </c>
      <c r="Y6221" s="0" t="s">
        <v>41</v>
      </c>
      <c r="Z6221" s="0" t="s">
        <v>46</v>
      </c>
      <c r="AA6221" s="0" t="s">
        <v>46</v>
      </c>
      <c r="AB6221" s="0" t="s">
        <v>47</v>
      </c>
      <c r="AC6221" s="0" t="s">
        <v>48</v>
      </c>
      <c r="AD6221" s="0" t="n">
        <v>55556</v>
      </c>
      <c r="AE6221" s="0" t="s">
        <v>494</v>
      </c>
      <c r="AF6221" s="9" t="s">
        <v>170</v>
      </c>
    </row>
    <row r="6222" customFormat="false" ht="14.25" hidden="false" customHeight="false" outlineLevel="0" collapsed="false">
      <c r="A6222" s="0" t="s">
        <v>41</v>
      </c>
      <c r="B6222" s="0" t="s">
        <v>15698</v>
      </c>
      <c r="C6222" s="0" t="s">
        <v>34</v>
      </c>
      <c r="D6222" s="1" t="n">
        <v>43615.8117824074</v>
      </c>
      <c r="E6222" s="0" t="s">
        <v>474</v>
      </c>
      <c r="F6222" s="0" t="s">
        <v>475</v>
      </c>
      <c r="G6222" s="0" t="s">
        <v>745</v>
      </c>
      <c r="H6222" s="0" t="s">
        <v>578</v>
      </c>
      <c r="I6222" s="0" t="s">
        <v>1454</v>
      </c>
      <c r="J6222" s="0" t="s">
        <v>41</v>
      </c>
      <c r="K6222" s="8" t="n">
        <v>43616.9072800926</v>
      </c>
      <c r="L6222" s="0" t="s">
        <v>41</v>
      </c>
      <c r="M6222" s="0" t="s">
        <v>745</v>
      </c>
      <c r="N6222" s="2" t="n">
        <v>43616.8760300926</v>
      </c>
      <c r="O6222" s="0" t="s">
        <v>41</v>
      </c>
      <c r="P6222" s="0" t="s">
        <v>41</v>
      </c>
      <c r="Q6222" s="0" t="s">
        <v>1176</v>
      </c>
      <c r="R6222" s="0" t="s">
        <v>41</v>
      </c>
      <c r="S6222" s="0" t="s">
        <v>581</v>
      </c>
      <c r="T6222" s="0" t="s">
        <v>1456</v>
      </c>
      <c r="U6222" s="2" t="n">
        <v>43615.939224537</v>
      </c>
      <c r="V6222" s="2" t="n">
        <v>43616.8760300926</v>
      </c>
      <c r="W6222" s="0" t="n">
        <v>70</v>
      </c>
      <c r="X6222" s="0" t="s">
        <v>45</v>
      </c>
      <c r="Y6222" s="0" t="s">
        <v>41</v>
      </c>
      <c r="Z6222" s="0" t="s">
        <v>46</v>
      </c>
      <c r="AA6222" s="0" t="s">
        <v>46</v>
      </c>
      <c r="AB6222" s="0" t="s">
        <v>47</v>
      </c>
      <c r="AC6222" s="0" t="s">
        <v>48</v>
      </c>
      <c r="AD6222" s="0" t="n">
        <v>59373</v>
      </c>
      <c r="AE6222" s="0" t="s">
        <v>482</v>
      </c>
      <c r="AF6222" s="9" t="s">
        <v>8455</v>
      </c>
    </row>
    <row r="6223" customFormat="false" ht="14.25" hidden="false" customHeight="false" outlineLevel="0" collapsed="false">
      <c r="A6223" s="0" t="s">
        <v>41</v>
      </c>
      <c r="B6223" s="0" t="s">
        <v>15699</v>
      </c>
      <c r="C6223" s="0" t="s">
        <v>34</v>
      </c>
      <c r="D6223" s="1" t="n">
        <v>43615.7227314815</v>
      </c>
      <c r="E6223" s="0" t="s">
        <v>1316</v>
      </c>
      <c r="F6223" s="0" t="s">
        <v>1385</v>
      </c>
      <c r="G6223" s="0" t="s">
        <v>1745</v>
      </c>
      <c r="H6223" s="0" t="s">
        <v>1603</v>
      </c>
      <c r="I6223" s="0" t="s">
        <v>39</v>
      </c>
      <c r="J6223" s="0" t="s">
        <v>41</v>
      </c>
      <c r="K6223" s="8" t="n">
        <v>43616.5145833333</v>
      </c>
      <c r="L6223" s="0" t="s">
        <v>41</v>
      </c>
      <c r="M6223" s="0" t="s">
        <v>1745</v>
      </c>
      <c r="N6223" s="2" t="n">
        <v>43616.4833333333</v>
      </c>
      <c r="O6223" s="0" t="s">
        <v>41</v>
      </c>
      <c r="P6223" s="0" t="s">
        <v>41</v>
      </c>
      <c r="Q6223" s="0" t="s">
        <v>1176</v>
      </c>
      <c r="R6223" s="0" t="s">
        <v>41</v>
      </c>
      <c r="S6223" s="0" t="s">
        <v>1606</v>
      </c>
      <c r="T6223" s="0" t="s">
        <v>44</v>
      </c>
      <c r="U6223" s="2" t="n">
        <v>43616.4763888889</v>
      </c>
      <c r="V6223" s="2" t="n">
        <v>43616.4833333333</v>
      </c>
      <c r="W6223" s="0" t="n">
        <v>9.4</v>
      </c>
      <c r="X6223" s="0" t="s">
        <v>45</v>
      </c>
      <c r="Y6223" s="0" t="s">
        <v>41</v>
      </c>
      <c r="Z6223" s="0" t="s">
        <v>46</v>
      </c>
      <c r="AA6223" s="0" t="s">
        <v>46</v>
      </c>
      <c r="AB6223" s="0" t="s">
        <v>47</v>
      </c>
      <c r="AC6223" s="0" t="s">
        <v>48</v>
      </c>
      <c r="AD6223" s="0" t="n">
        <v>55556</v>
      </c>
      <c r="AE6223" s="0" t="s">
        <v>494</v>
      </c>
      <c r="AF6223" s="9" t="s">
        <v>8455</v>
      </c>
    </row>
    <row r="6224" customFormat="false" ht="14.25" hidden="false" customHeight="false" outlineLevel="0" collapsed="false">
      <c r="A6224" s="0" t="s">
        <v>41</v>
      </c>
      <c r="B6224" s="0" t="s">
        <v>15700</v>
      </c>
      <c r="C6224" s="0" t="s">
        <v>34</v>
      </c>
      <c r="D6224" s="1" t="n">
        <v>43615.7227314815</v>
      </c>
      <c r="E6224" s="0" t="s">
        <v>1103</v>
      </c>
      <c r="F6224" s="0" t="s">
        <v>1385</v>
      </c>
      <c r="G6224" s="0" t="s">
        <v>1745</v>
      </c>
      <c r="H6224" s="0" t="s">
        <v>1603</v>
      </c>
      <c r="I6224" s="0" t="s">
        <v>39</v>
      </c>
      <c r="J6224" s="0" t="s">
        <v>41</v>
      </c>
      <c r="K6224" s="8" t="n">
        <v>43616.5145833333</v>
      </c>
      <c r="L6224" s="0" t="s">
        <v>41</v>
      </c>
      <c r="M6224" s="0" t="s">
        <v>1745</v>
      </c>
      <c r="N6224" s="2" t="n">
        <v>43616.4833333333</v>
      </c>
      <c r="O6224" s="0" t="s">
        <v>41</v>
      </c>
      <c r="P6224" s="0" t="s">
        <v>41</v>
      </c>
      <c r="Q6224" s="0" t="s">
        <v>1176</v>
      </c>
      <c r="R6224" s="0" t="s">
        <v>41</v>
      </c>
      <c r="S6224" s="0" t="s">
        <v>1606</v>
      </c>
      <c r="T6224" s="0" t="s">
        <v>44</v>
      </c>
      <c r="U6224" s="2" t="n">
        <v>43616.4763888889</v>
      </c>
      <c r="V6224" s="2" t="n">
        <v>43616.4833333333</v>
      </c>
      <c r="W6224" s="0" t="n">
        <v>9.4</v>
      </c>
      <c r="X6224" s="0" t="s">
        <v>45</v>
      </c>
      <c r="Y6224" s="0" t="s">
        <v>41</v>
      </c>
      <c r="Z6224" s="0" t="s">
        <v>46</v>
      </c>
      <c r="AA6224" s="0" t="s">
        <v>46</v>
      </c>
      <c r="AB6224" s="0" t="s">
        <v>47</v>
      </c>
      <c r="AC6224" s="0" t="s">
        <v>48</v>
      </c>
      <c r="AD6224" s="0" t="n">
        <v>55556</v>
      </c>
      <c r="AE6224" s="0" t="s">
        <v>494</v>
      </c>
      <c r="AF6224" s="9" t="s">
        <v>8455</v>
      </c>
    </row>
    <row r="6225" customFormat="false" ht="14.25" hidden="false" customHeight="false" outlineLevel="0" collapsed="false">
      <c r="A6225" s="0" t="s">
        <v>41</v>
      </c>
      <c r="B6225" s="0" t="s">
        <v>15701</v>
      </c>
      <c r="C6225" s="0" t="s">
        <v>34</v>
      </c>
      <c r="D6225" s="1" t="n">
        <v>43615.7776388889</v>
      </c>
      <c r="E6225" s="0" t="s">
        <v>4081</v>
      </c>
      <c r="F6225" s="0" t="s">
        <v>918</v>
      </c>
      <c r="G6225" s="0" t="s">
        <v>365</v>
      </c>
      <c r="H6225" s="0" t="s">
        <v>919</v>
      </c>
      <c r="I6225" s="0" t="s">
        <v>367</v>
      </c>
      <c r="J6225" s="0" t="s">
        <v>41</v>
      </c>
      <c r="K6225" s="8" t="n">
        <v>43617.5090277778</v>
      </c>
      <c r="L6225" s="0" t="s">
        <v>41</v>
      </c>
      <c r="M6225" s="0" t="s">
        <v>365</v>
      </c>
      <c r="N6225" s="2" t="n">
        <v>43617.4777777778</v>
      </c>
      <c r="O6225" s="0" t="s">
        <v>41</v>
      </c>
      <c r="P6225" s="0" t="s">
        <v>41</v>
      </c>
      <c r="Q6225" s="0" t="s">
        <v>1176</v>
      </c>
      <c r="R6225" s="0" t="s">
        <v>41</v>
      </c>
      <c r="S6225" s="0" t="s">
        <v>1008</v>
      </c>
      <c r="T6225" s="0" t="s">
        <v>370</v>
      </c>
      <c r="U6225" s="2" t="n">
        <v>43616.6430555556</v>
      </c>
      <c r="V6225" s="2" t="n">
        <v>43617.4777777778</v>
      </c>
      <c r="W6225" s="0" t="n">
        <v>30</v>
      </c>
      <c r="X6225" s="0" t="s">
        <v>100</v>
      </c>
      <c r="Y6225" s="0" t="s">
        <v>41</v>
      </c>
      <c r="Z6225" s="0" t="s">
        <v>46</v>
      </c>
      <c r="AA6225" s="0" t="s">
        <v>46</v>
      </c>
      <c r="AB6225" s="0" t="s">
        <v>47</v>
      </c>
      <c r="AC6225" s="0" t="s">
        <v>48</v>
      </c>
      <c r="AD6225" s="0" t="n">
        <v>58481</v>
      </c>
      <c r="AE6225" s="0" t="s">
        <v>371</v>
      </c>
      <c r="AF6225" s="9" t="s">
        <v>8455</v>
      </c>
    </row>
    <row r="6226" customFormat="false" ht="14.25" hidden="false" customHeight="false" outlineLevel="0" collapsed="false">
      <c r="A6226" s="0" t="s">
        <v>41</v>
      </c>
      <c r="B6226" s="0" t="s">
        <v>15702</v>
      </c>
      <c r="C6226" s="0" t="s">
        <v>34</v>
      </c>
      <c r="D6226" s="1" t="n">
        <v>43610.6412731481</v>
      </c>
      <c r="E6226" s="0" t="s">
        <v>1354</v>
      </c>
      <c r="F6226" s="0" t="s">
        <v>364</v>
      </c>
      <c r="G6226" s="0" t="s">
        <v>292</v>
      </c>
      <c r="H6226" s="0" t="s">
        <v>293</v>
      </c>
      <c r="I6226" s="0" t="s">
        <v>294</v>
      </c>
      <c r="J6226" s="0" t="s">
        <v>41</v>
      </c>
      <c r="K6226" s="8" t="n">
        <v>43622.7465277778</v>
      </c>
      <c r="L6226" s="0" t="s">
        <v>41</v>
      </c>
      <c r="M6226" s="0" t="s">
        <v>292</v>
      </c>
      <c r="N6226" s="2" t="n">
        <v>43622.7152777778</v>
      </c>
      <c r="O6226" s="0" t="s">
        <v>41</v>
      </c>
      <c r="P6226" s="0" t="s">
        <v>41</v>
      </c>
      <c r="Q6226" s="0" t="s">
        <v>1176</v>
      </c>
      <c r="R6226" s="0" t="s">
        <v>41</v>
      </c>
      <c r="S6226" s="0" t="s">
        <v>296</v>
      </c>
      <c r="T6226" s="0" t="s">
        <v>297</v>
      </c>
      <c r="U6226" s="2" t="n">
        <v>43616.69375</v>
      </c>
      <c r="V6226" s="2" t="n">
        <v>43622.7152777778</v>
      </c>
      <c r="W6226" s="0" t="n">
        <v>30</v>
      </c>
      <c r="X6226" s="0" t="s">
        <v>100</v>
      </c>
      <c r="Y6226" s="0" t="s">
        <v>41</v>
      </c>
      <c r="Z6226" s="0" t="s">
        <v>46</v>
      </c>
      <c r="AA6226" s="0" t="s">
        <v>46</v>
      </c>
      <c r="AB6226" s="0" t="s">
        <v>47</v>
      </c>
      <c r="AC6226" s="0" t="s">
        <v>48</v>
      </c>
      <c r="AD6226" s="0" t="n">
        <v>59070</v>
      </c>
      <c r="AE6226" s="0" t="s">
        <v>1019</v>
      </c>
      <c r="AF6226" s="9" t="s">
        <v>8455</v>
      </c>
    </row>
    <row r="6227" customFormat="false" ht="14.25" hidden="false" customHeight="false" outlineLevel="0" collapsed="false">
      <c r="A6227" s="0" t="s">
        <v>41</v>
      </c>
      <c r="B6227" s="0" t="s">
        <v>15703</v>
      </c>
      <c r="C6227" s="0" t="s">
        <v>34</v>
      </c>
      <c r="D6227" s="1" t="n">
        <v>43615.8134722222</v>
      </c>
      <c r="E6227" s="0" t="s">
        <v>601</v>
      </c>
      <c r="F6227" s="0" t="s">
        <v>460</v>
      </c>
      <c r="G6227" s="0" t="s">
        <v>2063</v>
      </c>
      <c r="H6227" s="0" t="s">
        <v>2645</v>
      </c>
      <c r="I6227" s="0" t="s">
        <v>2064</v>
      </c>
      <c r="J6227" s="0" t="s">
        <v>41</v>
      </c>
      <c r="K6227" s="8" t="n">
        <v>43616.8854166667</v>
      </c>
      <c r="L6227" s="0" t="s">
        <v>41</v>
      </c>
      <c r="M6227" s="0" t="s">
        <v>2063</v>
      </c>
      <c r="N6227" s="2" t="n">
        <v>43616.8541666667</v>
      </c>
      <c r="O6227" s="0" t="s">
        <v>41</v>
      </c>
      <c r="P6227" s="0" t="s">
        <v>41</v>
      </c>
      <c r="Q6227" s="0" t="s">
        <v>1176</v>
      </c>
      <c r="R6227" s="0" t="s">
        <v>41</v>
      </c>
      <c r="S6227" s="0" t="s">
        <v>2647</v>
      </c>
      <c r="T6227" s="0" t="s">
        <v>2065</v>
      </c>
      <c r="U6227" s="2" t="n">
        <v>43616.6729166667</v>
      </c>
      <c r="V6227" s="2" t="n">
        <v>43616.8541666667</v>
      </c>
      <c r="W6227" s="0" t="n">
        <v>51</v>
      </c>
      <c r="X6227" s="0" t="s">
        <v>45</v>
      </c>
      <c r="Y6227" s="0" t="s">
        <v>41</v>
      </c>
      <c r="Z6227" s="0" t="s">
        <v>46</v>
      </c>
      <c r="AA6227" s="0" t="s">
        <v>46</v>
      </c>
      <c r="AB6227" s="0" t="s">
        <v>47</v>
      </c>
      <c r="AC6227" s="0" t="s">
        <v>48</v>
      </c>
      <c r="AD6227" s="0" t="n">
        <v>55471</v>
      </c>
      <c r="AE6227" s="0" t="s">
        <v>49</v>
      </c>
      <c r="AF6227" s="9" t="s">
        <v>8335</v>
      </c>
    </row>
    <row r="6228" customFormat="false" ht="14.25" hidden="false" customHeight="false" outlineLevel="0" collapsed="false">
      <c r="A6228" s="0" t="s">
        <v>41</v>
      </c>
      <c r="B6228" s="0" t="s">
        <v>15704</v>
      </c>
      <c r="C6228" s="0" t="s">
        <v>34</v>
      </c>
      <c r="D6228" s="1" t="n">
        <v>43615.8134837963</v>
      </c>
      <c r="E6228" s="0" t="s">
        <v>15705</v>
      </c>
      <c r="F6228" s="0" t="s">
        <v>460</v>
      </c>
      <c r="G6228" s="0" t="s">
        <v>2063</v>
      </c>
      <c r="H6228" s="0" t="s">
        <v>2645</v>
      </c>
      <c r="I6228" s="0" t="s">
        <v>2064</v>
      </c>
      <c r="J6228" s="0" t="s">
        <v>41</v>
      </c>
      <c r="K6228" s="8" t="n">
        <v>43616.8520833333</v>
      </c>
      <c r="L6228" s="0" t="s">
        <v>41</v>
      </c>
      <c r="M6228" s="0" t="s">
        <v>2063</v>
      </c>
      <c r="N6228" s="2" t="n">
        <v>43616.8208333333</v>
      </c>
      <c r="O6228" s="0" t="s">
        <v>41</v>
      </c>
      <c r="P6228" s="0" t="s">
        <v>41</v>
      </c>
      <c r="Q6228" s="0" t="s">
        <v>1176</v>
      </c>
      <c r="R6228" s="0" t="s">
        <v>41</v>
      </c>
      <c r="S6228" s="0" t="s">
        <v>2647</v>
      </c>
      <c r="T6228" s="0" t="s">
        <v>2065</v>
      </c>
      <c r="U6228" s="2" t="n">
        <v>43616.6395833333</v>
      </c>
      <c r="V6228" s="2" t="n">
        <v>43616.8208333333</v>
      </c>
      <c r="W6228" s="0" t="n">
        <v>51</v>
      </c>
      <c r="X6228" s="0" t="s">
        <v>100</v>
      </c>
      <c r="Y6228" s="0" t="s">
        <v>41</v>
      </c>
      <c r="Z6228" s="0" t="s">
        <v>46</v>
      </c>
      <c r="AA6228" s="0" t="s">
        <v>46</v>
      </c>
      <c r="AB6228" s="0" t="s">
        <v>47</v>
      </c>
      <c r="AC6228" s="0" t="s">
        <v>48</v>
      </c>
      <c r="AD6228" s="0" t="n">
        <v>55471</v>
      </c>
      <c r="AE6228" s="0" t="s">
        <v>49</v>
      </c>
      <c r="AF6228" s="9" t="s">
        <v>15706</v>
      </c>
    </row>
    <row r="6229" customFormat="false" ht="14.25" hidden="false" customHeight="false" outlineLevel="0" collapsed="false">
      <c r="A6229" s="0" t="s">
        <v>41</v>
      </c>
      <c r="B6229" s="0" t="s">
        <v>15707</v>
      </c>
      <c r="C6229" s="0" t="s">
        <v>34</v>
      </c>
      <c r="D6229" s="1" t="n">
        <v>43615.7927777778</v>
      </c>
      <c r="E6229" s="0" t="s">
        <v>2997</v>
      </c>
      <c r="F6229" s="0" t="s">
        <v>460</v>
      </c>
      <c r="G6229" s="0" t="s">
        <v>2063</v>
      </c>
      <c r="H6229" s="0" t="s">
        <v>2645</v>
      </c>
      <c r="I6229" s="0" t="s">
        <v>2064</v>
      </c>
      <c r="J6229" s="0" t="s">
        <v>41</v>
      </c>
      <c r="K6229" s="8" t="n">
        <v>43616.8923611111</v>
      </c>
      <c r="L6229" s="0" t="s">
        <v>41</v>
      </c>
      <c r="M6229" s="0" t="s">
        <v>2063</v>
      </c>
      <c r="N6229" s="2" t="n">
        <v>43616.8611111111</v>
      </c>
      <c r="O6229" s="0" t="s">
        <v>41</v>
      </c>
      <c r="P6229" s="0" t="s">
        <v>41</v>
      </c>
      <c r="Q6229" s="0" t="s">
        <v>1176</v>
      </c>
      <c r="R6229" s="0" t="s">
        <v>41</v>
      </c>
      <c r="S6229" s="0" t="s">
        <v>2647</v>
      </c>
      <c r="T6229" s="0" t="s">
        <v>2065</v>
      </c>
      <c r="U6229" s="2" t="n">
        <v>43616.6798611111</v>
      </c>
      <c r="V6229" s="2" t="n">
        <v>43616.8611111111</v>
      </c>
      <c r="W6229" s="0" t="n">
        <v>51</v>
      </c>
      <c r="X6229" s="0" t="s">
        <v>308</v>
      </c>
      <c r="Y6229" s="0" t="n">
        <v>250</v>
      </c>
      <c r="Z6229" s="0" t="s">
        <v>46</v>
      </c>
      <c r="AA6229" s="0" t="s">
        <v>46</v>
      </c>
      <c r="AB6229" s="0" t="s">
        <v>47</v>
      </c>
      <c r="AC6229" s="0" t="s">
        <v>48</v>
      </c>
      <c r="AD6229" s="0" t="n">
        <v>55471</v>
      </c>
      <c r="AE6229" s="0" t="s">
        <v>49</v>
      </c>
      <c r="AF6229" s="9" t="s">
        <v>15708</v>
      </c>
    </row>
    <row r="6230" customFormat="false" ht="14.25" hidden="false" customHeight="false" outlineLevel="0" collapsed="false">
      <c r="A6230" s="0" t="s">
        <v>41</v>
      </c>
      <c r="B6230" s="0" t="s">
        <v>15709</v>
      </c>
      <c r="C6230" s="0" t="s">
        <v>34</v>
      </c>
      <c r="D6230" s="1" t="n">
        <v>43615.8134837963</v>
      </c>
      <c r="E6230" s="0" t="s">
        <v>15710</v>
      </c>
      <c r="F6230" s="0" t="s">
        <v>460</v>
      </c>
      <c r="G6230" s="0" t="s">
        <v>2063</v>
      </c>
      <c r="H6230" s="0" t="s">
        <v>2645</v>
      </c>
      <c r="I6230" s="0" t="s">
        <v>2064</v>
      </c>
      <c r="J6230" s="0" t="s">
        <v>41</v>
      </c>
      <c r="K6230" s="8" t="n">
        <v>43616.8527777778</v>
      </c>
      <c r="L6230" s="0" t="s">
        <v>41</v>
      </c>
      <c r="M6230" s="0" t="s">
        <v>2063</v>
      </c>
      <c r="N6230" s="2" t="n">
        <v>43616.8215277778</v>
      </c>
      <c r="O6230" s="0" t="s">
        <v>41</v>
      </c>
      <c r="P6230" s="0" t="s">
        <v>41</v>
      </c>
      <c r="Q6230" s="0" t="s">
        <v>1176</v>
      </c>
      <c r="R6230" s="0" t="s">
        <v>41</v>
      </c>
      <c r="S6230" s="0" t="s">
        <v>2647</v>
      </c>
      <c r="T6230" s="0" t="s">
        <v>2065</v>
      </c>
      <c r="U6230" s="2" t="n">
        <v>43616.6402777778</v>
      </c>
      <c r="V6230" s="2" t="n">
        <v>43616.8215277778</v>
      </c>
      <c r="W6230" s="0" t="n">
        <v>51</v>
      </c>
      <c r="X6230" s="0" t="s">
        <v>100</v>
      </c>
      <c r="Y6230" s="0" t="s">
        <v>41</v>
      </c>
      <c r="Z6230" s="0" t="s">
        <v>46</v>
      </c>
      <c r="AA6230" s="0" t="s">
        <v>46</v>
      </c>
      <c r="AB6230" s="0" t="s">
        <v>47</v>
      </c>
      <c r="AC6230" s="0" t="s">
        <v>48</v>
      </c>
      <c r="AD6230" s="0" t="n">
        <v>55471</v>
      </c>
      <c r="AE6230" s="0" t="s">
        <v>49</v>
      </c>
      <c r="AF6230" s="9" t="s">
        <v>2653</v>
      </c>
    </row>
    <row r="6231" customFormat="false" ht="14.25" hidden="false" customHeight="false" outlineLevel="0" collapsed="false">
      <c r="A6231" s="0" t="s">
        <v>41</v>
      </c>
      <c r="B6231" s="0" t="s">
        <v>15711</v>
      </c>
      <c r="C6231" s="0" t="s">
        <v>34</v>
      </c>
      <c r="D6231" s="1" t="n">
        <v>43615.8621412037</v>
      </c>
      <c r="E6231" s="0" t="s">
        <v>15100</v>
      </c>
      <c r="F6231" s="0" t="s">
        <v>460</v>
      </c>
      <c r="G6231" s="0" t="s">
        <v>135</v>
      </c>
      <c r="H6231" s="0" t="s">
        <v>303</v>
      </c>
      <c r="I6231" s="0" t="s">
        <v>137</v>
      </c>
      <c r="J6231" s="0" t="s">
        <v>41</v>
      </c>
      <c r="K6231" s="8" t="n">
        <v>43617.3756944444</v>
      </c>
      <c r="L6231" s="0" t="s">
        <v>41</v>
      </c>
      <c r="M6231" s="0" t="s">
        <v>135</v>
      </c>
      <c r="N6231" s="2" t="n">
        <v>43617.3444444445</v>
      </c>
      <c r="O6231" s="0" t="s">
        <v>41</v>
      </c>
      <c r="P6231" s="0" t="s">
        <v>41</v>
      </c>
      <c r="Q6231" s="0" t="s">
        <v>1176</v>
      </c>
      <c r="R6231" s="0" t="s">
        <v>41</v>
      </c>
      <c r="S6231" s="0" t="s">
        <v>306</v>
      </c>
      <c r="T6231" s="0" t="s">
        <v>15537</v>
      </c>
      <c r="U6231" s="2" t="n">
        <v>43616.61875</v>
      </c>
      <c r="V6231" s="2" t="n">
        <v>43617.3444444445</v>
      </c>
      <c r="W6231" s="0" t="n">
        <v>296</v>
      </c>
      <c r="X6231" s="0" t="s">
        <v>100</v>
      </c>
      <c r="Y6231" s="0" t="s">
        <v>41</v>
      </c>
      <c r="Z6231" s="0" t="s">
        <v>46</v>
      </c>
      <c r="AA6231" s="0" t="s">
        <v>46</v>
      </c>
      <c r="AB6231" s="0" t="s">
        <v>47</v>
      </c>
      <c r="AC6231" s="0" t="s">
        <v>48</v>
      </c>
      <c r="AD6231" s="0" t="n">
        <v>58153</v>
      </c>
      <c r="AE6231" s="0" t="s">
        <v>202</v>
      </c>
      <c r="AF6231" s="9" t="s">
        <v>2653</v>
      </c>
    </row>
    <row r="6232" customFormat="false" ht="14.25" hidden="false" customHeight="false" outlineLevel="0" collapsed="false">
      <c r="A6232" s="0" t="s">
        <v>41</v>
      </c>
      <c r="B6232" s="0" t="s">
        <v>15712</v>
      </c>
      <c r="C6232" s="0" t="s">
        <v>34</v>
      </c>
      <c r="D6232" s="1" t="n">
        <v>43615.8621527778</v>
      </c>
      <c r="E6232" s="0" t="s">
        <v>15713</v>
      </c>
      <c r="F6232" s="0" t="s">
        <v>460</v>
      </c>
      <c r="G6232" s="0" t="s">
        <v>135</v>
      </c>
      <c r="H6232" s="0" t="s">
        <v>303</v>
      </c>
      <c r="I6232" s="0" t="s">
        <v>137</v>
      </c>
      <c r="J6232" s="0" t="s">
        <v>41</v>
      </c>
      <c r="K6232" s="8" t="n">
        <v>43617.3145833333</v>
      </c>
      <c r="L6232" s="0" t="s">
        <v>41</v>
      </c>
      <c r="M6232" s="0" t="s">
        <v>135</v>
      </c>
      <c r="N6232" s="2" t="n">
        <v>43617.2833333333</v>
      </c>
      <c r="O6232" s="0" t="s">
        <v>41</v>
      </c>
      <c r="P6232" s="0" t="s">
        <v>41</v>
      </c>
      <c r="Q6232" s="0" t="s">
        <v>1176</v>
      </c>
      <c r="R6232" s="0" t="s">
        <v>41</v>
      </c>
      <c r="S6232" s="0" t="s">
        <v>306</v>
      </c>
      <c r="T6232" s="0" t="s">
        <v>15537</v>
      </c>
      <c r="U6232" s="2" t="n">
        <v>43616.5881944444</v>
      </c>
      <c r="V6232" s="2" t="n">
        <v>43617.2833333333</v>
      </c>
      <c r="W6232" s="0" t="n">
        <v>296</v>
      </c>
      <c r="X6232" s="0" t="s">
        <v>100</v>
      </c>
      <c r="Y6232" s="0" t="s">
        <v>41</v>
      </c>
      <c r="Z6232" s="0" t="s">
        <v>46</v>
      </c>
      <c r="AA6232" s="0" t="s">
        <v>46</v>
      </c>
      <c r="AB6232" s="0" t="s">
        <v>47</v>
      </c>
      <c r="AC6232" s="0" t="s">
        <v>48</v>
      </c>
      <c r="AD6232" s="0" t="n">
        <v>58152</v>
      </c>
      <c r="AE6232" s="0" t="s">
        <v>202</v>
      </c>
      <c r="AF6232" s="9" t="s">
        <v>2653</v>
      </c>
    </row>
    <row r="6233" customFormat="false" ht="14.25" hidden="false" customHeight="false" outlineLevel="0" collapsed="false">
      <c r="A6233" s="0" t="s">
        <v>41</v>
      </c>
      <c r="B6233" s="0" t="s">
        <v>15714</v>
      </c>
      <c r="C6233" s="0" t="s">
        <v>34</v>
      </c>
      <c r="D6233" s="1" t="n">
        <v>43615.8222685185</v>
      </c>
      <c r="E6233" s="0" t="s">
        <v>1835</v>
      </c>
      <c r="F6233" s="0" t="s">
        <v>364</v>
      </c>
      <c r="G6233" s="0" t="s">
        <v>292</v>
      </c>
      <c r="H6233" s="0" t="s">
        <v>293</v>
      </c>
      <c r="I6233" s="0" t="s">
        <v>294</v>
      </c>
      <c r="J6233" s="0" t="s">
        <v>41</v>
      </c>
      <c r="K6233" s="8" t="n">
        <v>43617.05</v>
      </c>
      <c r="L6233" s="0" t="s">
        <v>41</v>
      </c>
      <c r="M6233" s="0" t="s">
        <v>292</v>
      </c>
      <c r="N6233" s="2" t="n">
        <v>43617.01875</v>
      </c>
      <c r="O6233" s="0" t="s">
        <v>41</v>
      </c>
      <c r="P6233" s="0" t="s">
        <v>41</v>
      </c>
      <c r="Q6233" s="0" t="s">
        <v>1176</v>
      </c>
      <c r="R6233" s="0" t="s">
        <v>41</v>
      </c>
      <c r="S6233" s="0" t="s">
        <v>296</v>
      </c>
      <c r="T6233" s="0" t="s">
        <v>297</v>
      </c>
      <c r="U6233" s="2" t="n">
        <v>43616.4361111111</v>
      </c>
      <c r="V6233" s="2" t="n">
        <v>43617.01875</v>
      </c>
      <c r="W6233" s="0" t="n">
        <v>30</v>
      </c>
      <c r="X6233" s="0" t="s">
        <v>100</v>
      </c>
      <c r="Y6233" s="0" t="s">
        <v>41</v>
      </c>
      <c r="Z6233" s="0" t="s">
        <v>46</v>
      </c>
      <c r="AA6233" s="0" t="s">
        <v>46</v>
      </c>
      <c r="AB6233" s="0" t="s">
        <v>47</v>
      </c>
      <c r="AC6233" s="0" t="s">
        <v>48</v>
      </c>
      <c r="AD6233" s="0" t="n">
        <v>59070</v>
      </c>
      <c r="AE6233" s="0" t="s">
        <v>1019</v>
      </c>
      <c r="AF6233" s="9" t="s">
        <v>2653</v>
      </c>
    </row>
    <row r="6234" customFormat="false" ht="14.25" hidden="false" customHeight="false" outlineLevel="0" collapsed="false">
      <c r="A6234" s="0" t="s">
        <v>41</v>
      </c>
      <c r="B6234" s="0" t="s">
        <v>15715</v>
      </c>
      <c r="C6234" s="0" t="s">
        <v>34</v>
      </c>
      <c r="D6234" s="1" t="n">
        <v>43616.3746759259</v>
      </c>
      <c r="E6234" s="0" t="s">
        <v>15716</v>
      </c>
      <c r="F6234" s="0" t="s">
        <v>3066</v>
      </c>
      <c r="G6234" s="0" t="s">
        <v>3066</v>
      </c>
      <c r="H6234" s="0" t="s">
        <v>15717</v>
      </c>
      <c r="I6234" s="0" t="s">
        <v>15718</v>
      </c>
      <c r="J6234" s="0" t="s">
        <v>41</v>
      </c>
      <c r="K6234" s="8" t="n">
        <v>43616.4604166667</v>
      </c>
      <c r="L6234" s="0" t="s">
        <v>41</v>
      </c>
      <c r="M6234" s="0" t="s">
        <v>3066</v>
      </c>
      <c r="N6234" s="2" t="n">
        <v>43616.4291666667</v>
      </c>
      <c r="O6234" s="0" t="s">
        <v>41</v>
      </c>
      <c r="P6234" s="0" t="s">
        <v>41</v>
      </c>
      <c r="Q6234" s="0" t="s">
        <v>1176</v>
      </c>
      <c r="R6234" s="0" t="s">
        <v>41</v>
      </c>
      <c r="S6234" s="0" t="s">
        <v>15719</v>
      </c>
      <c r="T6234" s="0" t="s">
        <v>15720</v>
      </c>
      <c r="U6234" s="2" t="n">
        <v>43616.4173611111</v>
      </c>
      <c r="V6234" s="2" t="n">
        <v>43616.4291666667</v>
      </c>
      <c r="W6234" s="0" t="n">
        <v>26</v>
      </c>
      <c r="X6234" s="0" t="s">
        <v>45</v>
      </c>
      <c r="Y6234" s="0" t="s">
        <v>41</v>
      </c>
      <c r="Z6234" s="0" t="s">
        <v>46</v>
      </c>
      <c r="AA6234" s="0" t="s">
        <v>46</v>
      </c>
      <c r="AB6234" s="0" t="s">
        <v>47</v>
      </c>
      <c r="AC6234" s="0" t="s">
        <v>48</v>
      </c>
      <c r="AD6234" s="0" t="n">
        <v>59381</v>
      </c>
      <c r="AE6234" s="0" t="s">
        <v>15721</v>
      </c>
      <c r="AF6234" s="9" t="s">
        <v>3024</v>
      </c>
    </row>
    <row r="6235" customFormat="false" ht="14.25" hidden="false" customHeight="false" outlineLevel="0" collapsed="false">
      <c r="A6235" s="0" t="s">
        <v>41</v>
      </c>
      <c r="B6235" s="0" t="s">
        <v>15722</v>
      </c>
      <c r="C6235" s="0" t="s">
        <v>34</v>
      </c>
      <c r="D6235" s="1" t="n">
        <v>43615.7748611111</v>
      </c>
      <c r="E6235" s="0" t="s">
        <v>15723</v>
      </c>
      <c r="F6235" s="0" t="s">
        <v>13818</v>
      </c>
      <c r="G6235" s="0" t="s">
        <v>13831</v>
      </c>
      <c r="H6235" s="0" t="s">
        <v>14599</v>
      </c>
      <c r="I6235" s="0" t="s">
        <v>13832</v>
      </c>
      <c r="J6235" s="0" t="s">
        <v>41</v>
      </c>
      <c r="K6235" s="8" t="n">
        <v>43617.2852777778</v>
      </c>
      <c r="L6235" s="0" t="s">
        <v>41</v>
      </c>
      <c r="M6235" s="0" t="s">
        <v>13831</v>
      </c>
      <c r="N6235" s="2" t="n">
        <v>43617.2540277778</v>
      </c>
      <c r="O6235" s="0" t="s">
        <v>41</v>
      </c>
      <c r="P6235" s="0" t="s">
        <v>41</v>
      </c>
      <c r="Q6235" s="0" t="s">
        <v>1176</v>
      </c>
      <c r="R6235" s="0" t="s">
        <v>41</v>
      </c>
      <c r="S6235" s="0" t="s">
        <v>13808</v>
      </c>
      <c r="T6235" s="0" t="s">
        <v>13808</v>
      </c>
      <c r="U6235" s="2" t="n">
        <v>43615.7748611111</v>
      </c>
      <c r="V6235" s="2" t="n">
        <v>43617.2540277778</v>
      </c>
      <c r="W6235" s="0" t="s">
        <v>41</v>
      </c>
      <c r="X6235" s="0" t="s">
        <v>725</v>
      </c>
      <c r="Y6235" s="0" t="n">
        <v>275</v>
      </c>
      <c r="Z6235" s="0" t="s">
        <v>46</v>
      </c>
      <c r="AA6235" s="0" t="s">
        <v>46</v>
      </c>
      <c r="AB6235" s="0" t="s">
        <v>47</v>
      </c>
      <c r="AC6235" s="0" t="s">
        <v>48</v>
      </c>
      <c r="AD6235" s="0" t="n">
        <v>999</v>
      </c>
      <c r="AE6235" s="0" t="s">
        <v>525</v>
      </c>
      <c r="AF6235" s="9" t="s">
        <v>15724</v>
      </c>
    </row>
    <row r="6236" customFormat="false" ht="14.25" hidden="false" customHeight="false" outlineLevel="0" collapsed="false">
      <c r="A6236" s="0" t="s">
        <v>41</v>
      </c>
      <c r="B6236" s="0" t="s">
        <v>15725</v>
      </c>
      <c r="C6236" s="0" t="s">
        <v>34</v>
      </c>
      <c r="D6236" s="1" t="n">
        <v>43616.4848958333</v>
      </c>
      <c r="E6236" s="0" t="s">
        <v>15726</v>
      </c>
      <c r="F6236" s="0" t="s">
        <v>1202</v>
      </c>
      <c r="G6236" s="0" t="s">
        <v>15576</v>
      </c>
      <c r="H6236" s="0" t="s">
        <v>13806</v>
      </c>
      <c r="I6236" s="0" t="s">
        <v>15577</v>
      </c>
      <c r="J6236" s="0" t="s">
        <v>41</v>
      </c>
      <c r="K6236" s="8" t="n">
        <v>43616.6675347222</v>
      </c>
      <c r="L6236" s="0" t="s">
        <v>41</v>
      </c>
      <c r="M6236" s="0" t="s">
        <v>15576</v>
      </c>
      <c r="N6236" s="2" t="n">
        <v>43616.6362847222</v>
      </c>
      <c r="O6236" s="0" t="s">
        <v>41</v>
      </c>
      <c r="P6236" s="0" t="s">
        <v>41</v>
      </c>
      <c r="Q6236" s="0" t="s">
        <v>1176</v>
      </c>
      <c r="R6236" s="0" t="s">
        <v>41</v>
      </c>
      <c r="S6236" s="0" t="s">
        <v>13808</v>
      </c>
      <c r="T6236" s="0" t="s">
        <v>15578</v>
      </c>
      <c r="U6236" s="2" t="n">
        <v>43616.4848958333</v>
      </c>
      <c r="V6236" s="2" t="n">
        <v>43616.6362847222</v>
      </c>
      <c r="W6236" s="0" t="s">
        <v>41</v>
      </c>
      <c r="X6236" s="0" t="s">
        <v>1922</v>
      </c>
      <c r="Y6236" s="0" t="s">
        <v>41</v>
      </c>
      <c r="Z6236" s="0" t="s">
        <v>46</v>
      </c>
      <c r="AA6236" s="0" t="s">
        <v>46</v>
      </c>
      <c r="AB6236" s="0" t="s">
        <v>47</v>
      </c>
      <c r="AC6236" s="0" t="s">
        <v>48</v>
      </c>
      <c r="AD6236" s="0" t="n">
        <v>999</v>
      </c>
      <c r="AE6236" s="0" t="s">
        <v>525</v>
      </c>
      <c r="AF6236" s="9" t="s">
        <v>15727</v>
      </c>
    </row>
    <row r="6237" customFormat="false" ht="14.25" hidden="false" customHeight="false" outlineLevel="0" collapsed="false">
      <c r="A6237" s="0" t="s">
        <v>41</v>
      </c>
      <c r="B6237" s="0" t="s">
        <v>15728</v>
      </c>
      <c r="C6237" s="0" t="s">
        <v>34</v>
      </c>
      <c r="D6237" s="1" t="n">
        <v>43616.4851388889</v>
      </c>
      <c r="E6237" s="0" t="s">
        <v>15729</v>
      </c>
      <c r="F6237" s="0" t="s">
        <v>1202</v>
      </c>
      <c r="G6237" s="0" t="s">
        <v>15576</v>
      </c>
      <c r="H6237" s="0" t="s">
        <v>13806</v>
      </c>
      <c r="I6237" s="0" t="s">
        <v>15577</v>
      </c>
      <c r="J6237" s="0" t="s">
        <v>41</v>
      </c>
      <c r="K6237" s="8" t="n">
        <v>43616.6733333333</v>
      </c>
      <c r="L6237" s="0" t="s">
        <v>41</v>
      </c>
      <c r="M6237" s="0" t="s">
        <v>15576</v>
      </c>
      <c r="N6237" s="2" t="n">
        <v>43616.6420833333</v>
      </c>
      <c r="O6237" s="0" t="s">
        <v>41</v>
      </c>
      <c r="P6237" s="0" t="s">
        <v>41</v>
      </c>
      <c r="Q6237" s="0" t="s">
        <v>1176</v>
      </c>
      <c r="R6237" s="0" t="s">
        <v>41</v>
      </c>
      <c r="S6237" s="0" t="s">
        <v>13808</v>
      </c>
      <c r="T6237" s="0" t="s">
        <v>15578</v>
      </c>
      <c r="U6237" s="2" t="n">
        <v>43616.4851388889</v>
      </c>
      <c r="V6237" s="2" t="n">
        <v>43616.6420833333</v>
      </c>
      <c r="W6237" s="0" t="s">
        <v>41</v>
      </c>
      <c r="X6237" s="0" t="s">
        <v>1922</v>
      </c>
      <c r="Y6237" s="0" t="s">
        <v>41</v>
      </c>
      <c r="Z6237" s="0" t="s">
        <v>46</v>
      </c>
      <c r="AA6237" s="0" t="s">
        <v>46</v>
      </c>
      <c r="AB6237" s="0" t="s">
        <v>47</v>
      </c>
      <c r="AC6237" s="0" t="s">
        <v>48</v>
      </c>
      <c r="AD6237" s="0" t="n">
        <v>999</v>
      </c>
      <c r="AE6237" s="0" t="s">
        <v>525</v>
      </c>
      <c r="AF6237" s="9" t="s">
        <v>4776</v>
      </c>
    </row>
    <row r="6238" customFormat="false" ht="14.25" hidden="false" customHeight="false" outlineLevel="0" collapsed="false">
      <c r="A6238" s="0" t="s">
        <v>41</v>
      </c>
      <c r="B6238" s="0" t="s">
        <v>15730</v>
      </c>
      <c r="C6238" s="0" t="s">
        <v>34</v>
      </c>
      <c r="D6238" s="1" t="n">
        <v>43616.4861111111</v>
      </c>
      <c r="E6238" s="0" t="s">
        <v>15731</v>
      </c>
      <c r="F6238" s="0" t="s">
        <v>1202</v>
      </c>
      <c r="G6238" s="0" t="s">
        <v>15576</v>
      </c>
      <c r="H6238" s="0" t="s">
        <v>13806</v>
      </c>
      <c r="I6238" s="0" t="s">
        <v>15577</v>
      </c>
      <c r="J6238" s="0" t="s">
        <v>41</v>
      </c>
      <c r="K6238" s="8" t="n">
        <v>43616.6645833333</v>
      </c>
      <c r="L6238" s="0" t="s">
        <v>41</v>
      </c>
      <c r="M6238" s="0" t="s">
        <v>15576</v>
      </c>
      <c r="N6238" s="2" t="n">
        <v>43616.6333333333</v>
      </c>
      <c r="O6238" s="0" t="s">
        <v>41</v>
      </c>
      <c r="P6238" s="0" t="s">
        <v>41</v>
      </c>
      <c r="Q6238" s="0" t="s">
        <v>1176</v>
      </c>
      <c r="R6238" s="0" t="s">
        <v>41</v>
      </c>
      <c r="S6238" s="0" t="s">
        <v>13808</v>
      </c>
      <c r="T6238" s="0" t="s">
        <v>15578</v>
      </c>
      <c r="U6238" s="2" t="n">
        <v>43616.4861111111</v>
      </c>
      <c r="V6238" s="2" t="n">
        <v>43616.6333333333</v>
      </c>
      <c r="W6238" s="0" t="s">
        <v>41</v>
      </c>
      <c r="X6238" s="0" t="s">
        <v>1922</v>
      </c>
      <c r="Y6238" s="0" t="s">
        <v>41</v>
      </c>
      <c r="Z6238" s="0" t="s">
        <v>46</v>
      </c>
      <c r="AA6238" s="0" t="s">
        <v>46</v>
      </c>
      <c r="AB6238" s="0" t="s">
        <v>47</v>
      </c>
      <c r="AC6238" s="0" t="s">
        <v>48</v>
      </c>
      <c r="AD6238" s="0" t="n">
        <v>999</v>
      </c>
      <c r="AE6238" s="0" t="s">
        <v>525</v>
      </c>
      <c r="AF6238" s="9" t="s">
        <v>2383</v>
      </c>
    </row>
    <row r="6239" customFormat="false" ht="14.25" hidden="false" customHeight="false" outlineLevel="0" collapsed="false">
      <c r="A6239" s="0" t="s">
        <v>41</v>
      </c>
      <c r="B6239" s="0" t="s">
        <v>15732</v>
      </c>
      <c r="C6239" s="0" t="s">
        <v>34</v>
      </c>
      <c r="D6239" s="1" t="n">
        <v>43616.4863194445</v>
      </c>
      <c r="E6239" s="0" t="s">
        <v>14820</v>
      </c>
      <c r="F6239" s="0" t="s">
        <v>1202</v>
      </c>
      <c r="G6239" s="0" t="s">
        <v>15576</v>
      </c>
      <c r="H6239" s="0" t="s">
        <v>13806</v>
      </c>
      <c r="I6239" s="0" t="s">
        <v>15577</v>
      </c>
      <c r="J6239" s="0" t="s">
        <v>41</v>
      </c>
      <c r="K6239" s="8" t="n">
        <v>43618.9300694444</v>
      </c>
      <c r="L6239" s="0" t="s">
        <v>41</v>
      </c>
      <c r="M6239" s="0" t="s">
        <v>15576</v>
      </c>
      <c r="N6239" s="2" t="n">
        <v>43618.8988194444</v>
      </c>
      <c r="O6239" s="0" t="s">
        <v>41</v>
      </c>
      <c r="P6239" s="0" t="s">
        <v>41</v>
      </c>
      <c r="Q6239" s="0" t="s">
        <v>1176</v>
      </c>
      <c r="R6239" s="0" t="s">
        <v>41</v>
      </c>
      <c r="S6239" s="0" t="s">
        <v>13808</v>
      </c>
      <c r="T6239" s="0" t="s">
        <v>15578</v>
      </c>
      <c r="U6239" s="2" t="n">
        <v>43616.4863194445</v>
      </c>
      <c r="V6239" s="2" t="n">
        <v>43618.8988194444</v>
      </c>
      <c r="W6239" s="0" t="s">
        <v>41</v>
      </c>
      <c r="X6239" s="0" t="s">
        <v>1922</v>
      </c>
      <c r="Y6239" s="0" t="s">
        <v>41</v>
      </c>
      <c r="Z6239" s="0" t="s">
        <v>46</v>
      </c>
      <c r="AA6239" s="0" t="s">
        <v>46</v>
      </c>
      <c r="AB6239" s="0" t="s">
        <v>47</v>
      </c>
      <c r="AC6239" s="0" t="s">
        <v>48</v>
      </c>
      <c r="AD6239" s="0" t="n">
        <v>999</v>
      </c>
      <c r="AE6239" s="0" t="s">
        <v>525</v>
      </c>
      <c r="AF6239" s="9" t="s">
        <v>1423</v>
      </c>
    </row>
    <row r="6240" customFormat="false" ht="14.25" hidden="false" customHeight="false" outlineLevel="0" collapsed="false">
      <c r="A6240" s="0" t="s">
        <v>41</v>
      </c>
      <c r="B6240" s="0" t="s">
        <v>15733</v>
      </c>
      <c r="C6240" s="0" t="s">
        <v>34</v>
      </c>
      <c r="D6240" s="1" t="n">
        <v>43616.4954976852</v>
      </c>
      <c r="E6240" s="0" t="s">
        <v>15734</v>
      </c>
      <c r="F6240" s="0" t="s">
        <v>1202</v>
      </c>
      <c r="G6240" s="0" t="s">
        <v>15414</v>
      </c>
      <c r="H6240" s="0" t="s">
        <v>13806</v>
      </c>
      <c r="I6240" s="0" t="s">
        <v>15415</v>
      </c>
      <c r="J6240" s="0" t="s">
        <v>41</v>
      </c>
      <c r="K6240" s="8" t="n">
        <v>43617.6163310185</v>
      </c>
      <c r="L6240" s="0" t="s">
        <v>41</v>
      </c>
      <c r="M6240" s="0" t="s">
        <v>15414</v>
      </c>
      <c r="N6240" s="2" t="n">
        <v>43617.5850810185</v>
      </c>
      <c r="O6240" s="0" t="s">
        <v>41</v>
      </c>
      <c r="P6240" s="0" t="s">
        <v>41</v>
      </c>
      <c r="Q6240" s="0" t="s">
        <v>1176</v>
      </c>
      <c r="R6240" s="0" t="s">
        <v>41</v>
      </c>
      <c r="S6240" s="0" t="s">
        <v>13808</v>
      </c>
      <c r="T6240" s="0" t="s">
        <v>15416</v>
      </c>
      <c r="U6240" s="2" t="n">
        <v>43616.4954976852</v>
      </c>
      <c r="V6240" s="2" t="n">
        <v>43617.5850810185</v>
      </c>
      <c r="W6240" s="0" t="s">
        <v>41</v>
      </c>
      <c r="X6240" s="0" t="s">
        <v>379</v>
      </c>
      <c r="Y6240" s="0" t="n">
        <v>275</v>
      </c>
      <c r="Z6240" s="0" t="s">
        <v>46</v>
      </c>
      <c r="AA6240" s="0" t="s">
        <v>46</v>
      </c>
      <c r="AB6240" s="0" t="s">
        <v>47</v>
      </c>
      <c r="AC6240" s="0" t="s">
        <v>48</v>
      </c>
      <c r="AD6240" s="0" t="n">
        <v>24808</v>
      </c>
      <c r="AE6240" s="0" t="s">
        <v>15228</v>
      </c>
      <c r="AF6240" s="9" t="s">
        <v>284</v>
      </c>
    </row>
    <row r="6241" customFormat="false" ht="14.25" hidden="false" customHeight="false" outlineLevel="0" collapsed="false">
      <c r="A6241" s="0" t="s">
        <v>41</v>
      </c>
      <c r="B6241" s="0" t="s">
        <v>15735</v>
      </c>
      <c r="C6241" s="0" t="s">
        <v>34</v>
      </c>
      <c r="D6241" s="1" t="n">
        <v>43616.4900694444</v>
      </c>
      <c r="E6241" s="0" t="s">
        <v>15736</v>
      </c>
      <c r="F6241" s="0" t="s">
        <v>460</v>
      </c>
      <c r="G6241" s="0" t="s">
        <v>302</v>
      </c>
      <c r="H6241" s="0" t="s">
        <v>2645</v>
      </c>
      <c r="I6241" s="0" t="s">
        <v>304</v>
      </c>
      <c r="J6241" s="0" t="s">
        <v>41</v>
      </c>
      <c r="K6241" s="8" t="n">
        <v>43618.3368055556</v>
      </c>
      <c r="L6241" s="0" t="s">
        <v>41</v>
      </c>
      <c r="M6241" s="0" t="s">
        <v>302</v>
      </c>
      <c r="N6241" s="2" t="n">
        <v>43618.3055555556</v>
      </c>
      <c r="O6241" s="0" t="s">
        <v>41</v>
      </c>
      <c r="P6241" s="0" t="s">
        <v>41</v>
      </c>
      <c r="Q6241" s="0" t="s">
        <v>1176</v>
      </c>
      <c r="R6241" s="0" t="s">
        <v>41</v>
      </c>
      <c r="S6241" s="0" t="s">
        <v>2647</v>
      </c>
      <c r="T6241" s="0" t="s">
        <v>307</v>
      </c>
      <c r="U6241" s="2" t="n">
        <v>43616.6659722222</v>
      </c>
      <c r="V6241" s="2" t="n">
        <v>43618.3055555556</v>
      </c>
      <c r="W6241" s="0" t="n">
        <v>401</v>
      </c>
      <c r="X6241" s="0" t="s">
        <v>379</v>
      </c>
      <c r="Y6241" s="0" t="n">
        <v>275</v>
      </c>
      <c r="Z6241" s="0" t="s">
        <v>46</v>
      </c>
      <c r="AA6241" s="0" t="s">
        <v>46</v>
      </c>
      <c r="AB6241" s="0" t="s">
        <v>47</v>
      </c>
      <c r="AC6241" s="0" t="s">
        <v>48</v>
      </c>
      <c r="AD6241" s="0" t="n">
        <v>55471</v>
      </c>
      <c r="AE6241" s="0" t="s">
        <v>49</v>
      </c>
      <c r="AF6241" s="9" t="s">
        <v>170</v>
      </c>
    </row>
    <row r="6242" customFormat="false" ht="14.25" hidden="false" customHeight="false" outlineLevel="0" collapsed="false">
      <c r="A6242" s="0" t="s">
        <v>41</v>
      </c>
      <c r="B6242" s="0" t="s">
        <v>15737</v>
      </c>
      <c r="C6242" s="0" t="s">
        <v>34</v>
      </c>
      <c r="D6242" s="1" t="n">
        <v>43616.4900694444</v>
      </c>
      <c r="E6242" s="0" t="s">
        <v>15738</v>
      </c>
      <c r="F6242" s="0" t="s">
        <v>460</v>
      </c>
      <c r="G6242" s="0" t="s">
        <v>1378</v>
      </c>
      <c r="H6242" s="0" t="s">
        <v>2645</v>
      </c>
      <c r="I6242" s="0" t="s">
        <v>1379</v>
      </c>
      <c r="J6242" s="0" t="s">
        <v>41</v>
      </c>
      <c r="K6242" s="8" t="n">
        <v>43619.4847222222</v>
      </c>
      <c r="L6242" s="0" t="s">
        <v>41</v>
      </c>
      <c r="M6242" s="0" t="s">
        <v>1378</v>
      </c>
      <c r="N6242" s="2" t="n">
        <v>43619.4534722222</v>
      </c>
      <c r="O6242" s="0" t="s">
        <v>41</v>
      </c>
      <c r="P6242" s="0" t="s">
        <v>41</v>
      </c>
      <c r="Q6242" s="0" t="s">
        <v>1176</v>
      </c>
      <c r="R6242" s="0" t="s">
        <v>41</v>
      </c>
      <c r="S6242" s="0" t="s">
        <v>2647</v>
      </c>
      <c r="T6242" s="0" t="s">
        <v>1381</v>
      </c>
      <c r="U6242" s="2" t="n">
        <v>43616.6888888889</v>
      </c>
      <c r="V6242" s="2" t="n">
        <v>43619.4534722222</v>
      </c>
      <c r="W6242" s="0" t="n">
        <v>671</v>
      </c>
      <c r="X6242" s="0" t="s">
        <v>100</v>
      </c>
      <c r="Y6242" s="0" t="s">
        <v>41</v>
      </c>
      <c r="Z6242" s="0" t="s">
        <v>46</v>
      </c>
      <c r="AA6242" s="0" t="s">
        <v>46</v>
      </c>
      <c r="AB6242" s="0" t="s">
        <v>47</v>
      </c>
      <c r="AC6242" s="0" t="s">
        <v>48</v>
      </c>
      <c r="AD6242" s="0" t="n">
        <v>55471</v>
      </c>
      <c r="AE6242" s="0" t="s">
        <v>49</v>
      </c>
      <c r="AF6242" s="9" t="s">
        <v>1423</v>
      </c>
    </row>
    <row r="6243" customFormat="false" ht="14.25" hidden="false" customHeight="false" outlineLevel="0" collapsed="false">
      <c r="A6243" s="0" t="s">
        <v>41</v>
      </c>
      <c r="B6243" s="0" t="s">
        <v>15739</v>
      </c>
      <c r="C6243" s="0" t="s">
        <v>34</v>
      </c>
      <c r="D6243" s="1" t="n">
        <v>43616.5146180556</v>
      </c>
      <c r="E6243" s="0" t="s">
        <v>15740</v>
      </c>
      <c r="F6243" s="0" t="s">
        <v>1202</v>
      </c>
      <c r="G6243" s="0" t="s">
        <v>15414</v>
      </c>
      <c r="H6243" s="0" t="s">
        <v>13806</v>
      </c>
      <c r="I6243" s="0" t="s">
        <v>15415</v>
      </c>
      <c r="J6243" s="0" t="s">
        <v>41</v>
      </c>
      <c r="K6243" s="8" t="n">
        <v>43617.6097569444</v>
      </c>
      <c r="L6243" s="0" t="s">
        <v>41</v>
      </c>
      <c r="M6243" s="0" t="s">
        <v>15414</v>
      </c>
      <c r="N6243" s="2" t="n">
        <v>43617.5785069444</v>
      </c>
      <c r="O6243" s="0" t="s">
        <v>41</v>
      </c>
      <c r="P6243" s="0" t="s">
        <v>41</v>
      </c>
      <c r="Q6243" s="0" t="s">
        <v>1176</v>
      </c>
      <c r="R6243" s="0" t="s">
        <v>41</v>
      </c>
      <c r="S6243" s="0" t="s">
        <v>13808</v>
      </c>
      <c r="T6243" s="0" t="s">
        <v>15416</v>
      </c>
      <c r="U6243" s="2" t="n">
        <v>43616.5146180556</v>
      </c>
      <c r="V6243" s="2" t="n">
        <v>43617.5785069444</v>
      </c>
      <c r="W6243" s="0" t="s">
        <v>41</v>
      </c>
      <c r="X6243" s="0" t="s">
        <v>1922</v>
      </c>
      <c r="Y6243" s="0" t="s">
        <v>41</v>
      </c>
      <c r="Z6243" s="0" t="s">
        <v>46</v>
      </c>
      <c r="AA6243" s="0" t="s">
        <v>46</v>
      </c>
      <c r="AB6243" s="0" t="s">
        <v>47</v>
      </c>
      <c r="AC6243" s="0" t="s">
        <v>48</v>
      </c>
      <c r="AD6243" s="0" t="n">
        <v>21810</v>
      </c>
      <c r="AE6243" s="0" t="s">
        <v>13840</v>
      </c>
      <c r="AF6243" s="9" t="s">
        <v>15741</v>
      </c>
    </row>
    <row r="6244" customFormat="false" ht="14.25" hidden="false" customHeight="false" outlineLevel="0" collapsed="false">
      <c r="A6244" s="0" t="s">
        <v>41</v>
      </c>
      <c r="B6244" s="0" t="s">
        <v>15742</v>
      </c>
      <c r="C6244" s="0" t="s">
        <v>34</v>
      </c>
      <c r="D6244" s="1" t="n">
        <v>43616.5208449074</v>
      </c>
      <c r="E6244" s="0" t="s">
        <v>15743</v>
      </c>
      <c r="F6244" s="0" t="s">
        <v>1202</v>
      </c>
      <c r="G6244" s="0" t="s">
        <v>15686</v>
      </c>
      <c r="H6244" s="0" t="s">
        <v>13806</v>
      </c>
      <c r="I6244" s="0" t="s">
        <v>15687</v>
      </c>
      <c r="J6244" s="0" t="s">
        <v>41</v>
      </c>
      <c r="K6244" s="8" t="n">
        <v>43617.420150463</v>
      </c>
      <c r="L6244" s="0" t="s">
        <v>41</v>
      </c>
      <c r="M6244" s="0" t="s">
        <v>15686</v>
      </c>
      <c r="N6244" s="2" t="n">
        <v>43617.388900463</v>
      </c>
      <c r="O6244" s="0" t="s">
        <v>41</v>
      </c>
      <c r="P6244" s="0" t="s">
        <v>41</v>
      </c>
      <c r="Q6244" s="0" t="s">
        <v>1176</v>
      </c>
      <c r="R6244" s="0" t="s">
        <v>41</v>
      </c>
      <c r="S6244" s="0" t="s">
        <v>13808</v>
      </c>
      <c r="T6244" s="0" t="s">
        <v>15688</v>
      </c>
      <c r="U6244" s="2" t="n">
        <v>43616.5208449074</v>
      </c>
      <c r="V6244" s="2" t="n">
        <v>43617.388900463</v>
      </c>
      <c r="W6244" s="0" t="s">
        <v>41</v>
      </c>
      <c r="X6244" s="0" t="s">
        <v>379</v>
      </c>
      <c r="Y6244" s="0" t="n">
        <v>275</v>
      </c>
      <c r="Z6244" s="0" t="s">
        <v>46</v>
      </c>
      <c r="AA6244" s="0" t="s">
        <v>46</v>
      </c>
      <c r="AB6244" s="0" t="s">
        <v>47</v>
      </c>
      <c r="AC6244" s="0" t="s">
        <v>48</v>
      </c>
      <c r="AD6244" s="0" t="n">
        <v>999</v>
      </c>
      <c r="AE6244" s="0" t="s">
        <v>525</v>
      </c>
      <c r="AF6244" s="9" t="s">
        <v>15744</v>
      </c>
    </row>
    <row r="6245" customFormat="false" ht="14.25" hidden="false" customHeight="false" outlineLevel="0" collapsed="false">
      <c r="A6245" s="0" t="s">
        <v>501</v>
      </c>
      <c r="B6245" s="0" t="s">
        <v>15745</v>
      </c>
      <c r="C6245" s="0" t="s">
        <v>34</v>
      </c>
      <c r="D6245" s="1" t="n">
        <v>43616.5111921296</v>
      </c>
      <c r="E6245" s="0" t="s">
        <v>507</v>
      </c>
      <c r="F6245" s="0" t="s">
        <v>36</v>
      </c>
      <c r="G6245" s="0" t="s">
        <v>1134</v>
      </c>
      <c r="H6245" s="0" t="s">
        <v>578</v>
      </c>
      <c r="I6245" s="0" t="s">
        <v>618</v>
      </c>
      <c r="J6245" s="8" t="n">
        <v>43631.4862615741</v>
      </c>
      <c r="K6245" s="8" t="n">
        <v>43617.53125</v>
      </c>
      <c r="L6245" s="0" t="s">
        <v>1005</v>
      </c>
      <c r="M6245" s="0" t="s">
        <v>1134</v>
      </c>
      <c r="N6245" s="2" t="n">
        <v>43617.5</v>
      </c>
      <c r="O6245" s="0" t="n">
        <v>13.0410627777777</v>
      </c>
      <c r="P6245" s="0" t="n">
        <v>77.6235605555555</v>
      </c>
      <c r="Q6245" s="0" t="s">
        <v>41</v>
      </c>
      <c r="R6245" s="0" t="s">
        <v>42</v>
      </c>
      <c r="S6245" s="0" t="s">
        <v>581</v>
      </c>
      <c r="T6245" s="0" t="s">
        <v>620</v>
      </c>
      <c r="U6245" s="2" t="n">
        <v>43617.4541666667</v>
      </c>
      <c r="V6245" s="2" t="n">
        <v>43617.5</v>
      </c>
      <c r="W6245" s="0" t="s">
        <v>41</v>
      </c>
      <c r="X6245" s="0" t="s">
        <v>45</v>
      </c>
      <c r="Y6245" s="0" t="s">
        <v>41</v>
      </c>
      <c r="Z6245" s="0" t="s">
        <v>46</v>
      </c>
      <c r="AA6245" s="0" t="s">
        <v>46</v>
      </c>
      <c r="AB6245" s="0" t="s">
        <v>47</v>
      </c>
      <c r="AC6245" s="0" t="s">
        <v>48</v>
      </c>
      <c r="AD6245" s="0" t="n">
        <v>55556</v>
      </c>
      <c r="AE6245" s="0" t="s">
        <v>494</v>
      </c>
      <c r="AF6245" s="9" t="s">
        <v>132</v>
      </c>
    </row>
    <row r="6246" customFormat="false" ht="14.25" hidden="false" customHeight="false" outlineLevel="0" collapsed="false">
      <c r="A6246" s="0" t="s">
        <v>41</v>
      </c>
      <c r="B6246" s="0" t="s">
        <v>15746</v>
      </c>
      <c r="C6246" s="0" t="s">
        <v>34</v>
      </c>
      <c r="D6246" s="1" t="n">
        <v>43616.5111921296</v>
      </c>
      <c r="E6246" s="0" t="s">
        <v>1067</v>
      </c>
      <c r="F6246" s="0" t="s">
        <v>36</v>
      </c>
      <c r="G6246" s="0" t="s">
        <v>1134</v>
      </c>
      <c r="H6246" s="0" t="s">
        <v>578</v>
      </c>
      <c r="I6246" s="0" t="s">
        <v>618</v>
      </c>
      <c r="J6246" s="0" t="s">
        <v>41</v>
      </c>
      <c r="K6246" s="8" t="n">
        <v>43614.4458333333</v>
      </c>
      <c r="L6246" s="0" t="s">
        <v>41</v>
      </c>
      <c r="M6246" s="0" t="s">
        <v>1134</v>
      </c>
      <c r="N6246" s="2" t="n">
        <v>43614.4145833333</v>
      </c>
      <c r="O6246" s="0" t="s">
        <v>41</v>
      </c>
      <c r="P6246" s="0" t="s">
        <v>41</v>
      </c>
      <c r="Q6246" s="0" t="s">
        <v>1176</v>
      </c>
      <c r="R6246" s="0" t="s">
        <v>41</v>
      </c>
      <c r="S6246" s="0" t="s">
        <v>581</v>
      </c>
      <c r="T6246" s="0" t="s">
        <v>620</v>
      </c>
      <c r="U6246" s="2" t="n">
        <v>43615.4784722222</v>
      </c>
      <c r="V6246" s="2" t="n">
        <v>43614.4145833333</v>
      </c>
      <c r="W6246" s="0" t="s">
        <v>41</v>
      </c>
      <c r="X6246" s="0" t="s">
        <v>45</v>
      </c>
      <c r="Y6246" s="0" t="s">
        <v>41</v>
      </c>
      <c r="Z6246" s="0" t="s">
        <v>46</v>
      </c>
      <c r="AA6246" s="0" t="s">
        <v>46</v>
      </c>
      <c r="AB6246" s="0" t="s">
        <v>47</v>
      </c>
      <c r="AC6246" s="0" t="s">
        <v>48</v>
      </c>
      <c r="AD6246" s="0" t="n">
        <v>55559</v>
      </c>
      <c r="AE6246" s="0" t="s">
        <v>1002</v>
      </c>
      <c r="AF6246" s="9" t="s">
        <v>3041</v>
      </c>
    </row>
    <row r="6247" customFormat="false" ht="14.25" hidden="false" customHeight="false" outlineLevel="0" collapsed="false">
      <c r="A6247" s="0" t="s">
        <v>41</v>
      </c>
      <c r="B6247" s="0" t="s">
        <v>15747</v>
      </c>
      <c r="C6247" s="0" t="s">
        <v>34</v>
      </c>
      <c r="D6247" s="1" t="n">
        <v>43616.5111921296</v>
      </c>
      <c r="E6247" s="0" t="s">
        <v>999</v>
      </c>
      <c r="F6247" s="0" t="s">
        <v>36</v>
      </c>
      <c r="G6247" s="0" t="s">
        <v>1134</v>
      </c>
      <c r="H6247" s="0" t="s">
        <v>578</v>
      </c>
      <c r="I6247" s="0" t="s">
        <v>618</v>
      </c>
      <c r="J6247" s="0" t="s">
        <v>41</v>
      </c>
      <c r="K6247" s="8" t="n">
        <v>43618.5638888889</v>
      </c>
      <c r="L6247" s="0" t="s">
        <v>41</v>
      </c>
      <c r="M6247" s="0" t="s">
        <v>1134</v>
      </c>
      <c r="N6247" s="2" t="n">
        <v>43618.5326388889</v>
      </c>
      <c r="O6247" s="0" t="s">
        <v>41</v>
      </c>
      <c r="P6247" s="0" t="s">
        <v>41</v>
      </c>
      <c r="Q6247" s="0" t="s">
        <v>1176</v>
      </c>
      <c r="R6247" s="0" t="s">
        <v>41</v>
      </c>
      <c r="S6247" s="0" t="s">
        <v>581</v>
      </c>
      <c r="T6247" s="0" t="s">
        <v>620</v>
      </c>
      <c r="U6247" s="2" t="n">
        <v>43617.5375</v>
      </c>
      <c r="V6247" s="2" t="n">
        <v>43618.5326388889</v>
      </c>
      <c r="W6247" s="0" t="s">
        <v>41</v>
      </c>
      <c r="X6247" s="0" t="s">
        <v>45</v>
      </c>
      <c r="Y6247" s="0" t="s">
        <v>41</v>
      </c>
      <c r="Z6247" s="0" t="s">
        <v>46</v>
      </c>
      <c r="AA6247" s="0" t="s">
        <v>46</v>
      </c>
      <c r="AB6247" s="0" t="s">
        <v>47</v>
      </c>
      <c r="AC6247" s="0" t="s">
        <v>48</v>
      </c>
      <c r="AD6247" s="0" t="n">
        <v>55559</v>
      </c>
      <c r="AE6247" s="0" t="s">
        <v>1002</v>
      </c>
      <c r="AF6247" s="9" t="s">
        <v>15748</v>
      </c>
    </row>
    <row r="6248" customFormat="false" ht="14.25" hidden="false" customHeight="false" outlineLevel="0" collapsed="false">
      <c r="A6248" s="0" t="s">
        <v>41</v>
      </c>
      <c r="B6248" s="0" t="s">
        <v>15749</v>
      </c>
      <c r="C6248" s="0" t="s">
        <v>34</v>
      </c>
      <c r="D6248" s="1" t="n">
        <v>43616.5111921296</v>
      </c>
      <c r="E6248" s="0" t="s">
        <v>1061</v>
      </c>
      <c r="F6248" s="0" t="s">
        <v>36</v>
      </c>
      <c r="G6248" s="0" t="s">
        <v>1134</v>
      </c>
      <c r="H6248" s="0" t="s">
        <v>578</v>
      </c>
      <c r="I6248" s="0" t="s">
        <v>618</v>
      </c>
      <c r="J6248" s="0" t="s">
        <v>41</v>
      </c>
      <c r="K6248" s="8" t="n">
        <v>43618.4194444444</v>
      </c>
      <c r="L6248" s="0" t="s">
        <v>41</v>
      </c>
      <c r="M6248" s="0" t="s">
        <v>1134</v>
      </c>
      <c r="N6248" s="2" t="n">
        <v>43618.3881944444</v>
      </c>
      <c r="O6248" s="0" t="s">
        <v>41</v>
      </c>
      <c r="P6248" s="0" t="s">
        <v>41</v>
      </c>
      <c r="Q6248" s="0" t="s">
        <v>1176</v>
      </c>
      <c r="R6248" s="0" t="s">
        <v>41</v>
      </c>
      <c r="S6248" s="0" t="s">
        <v>581</v>
      </c>
      <c r="T6248" s="0" t="s">
        <v>620</v>
      </c>
      <c r="U6248" s="2" t="n">
        <v>43617.4652777778</v>
      </c>
      <c r="V6248" s="2" t="n">
        <v>43618.3881944444</v>
      </c>
      <c r="W6248" s="0" t="s">
        <v>41</v>
      </c>
      <c r="X6248" s="0" t="s">
        <v>45</v>
      </c>
      <c r="Y6248" s="0" t="s">
        <v>41</v>
      </c>
      <c r="Z6248" s="0" t="s">
        <v>46</v>
      </c>
      <c r="AA6248" s="0" t="s">
        <v>46</v>
      </c>
      <c r="AB6248" s="0" t="s">
        <v>47</v>
      </c>
      <c r="AC6248" s="0" t="s">
        <v>48</v>
      </c>
      <c r="AD6248" s="0" t="n">
        <v>55559</v>
      </c>
      <c r="AE6248" s="0" t="s">
        <v>1002</v>
      </c>
      <c r="AF6248" s="9" t="s">
        <v>1721</v>
      </c>
    </row>
    <row r="6249" customFormat="false" ht="14.25" hidden="false" customHeight="false" outlineLevel="0" collapsed="false">
      <c r="A6249" s="0" t="s">
        <v>41</v>
      </c>
      <c r="B6249" s="0" t="s">
        <v>15750</v>
      </c>
      <c r="C6249" s="0" t="s">
        <v>34</v>
      </c>
      <c r="D6249" s="1" t="n">
        <v>43616.5183217593</v>
      </c>
      <c r="E6249" s="0" t="s">
        <v>15751</v>
      </c>
      <c r="F6249" s="0" t="s">
        <v>1202</v>
      </c>
      <c r="G6249" s="0" t="s">
        <v>13818</v>
      </c>
      <c r="H6249" s="0" t="s">
        <v>13806</v>
      </c>
      <c r="I6249" s="0" t="s">
        <v>14599</v>
      </c>
      <c r="J6249" s="0" t="s">
        <v>41</v>
      </c>
      <c r="K6249" s="8" t="n">
        <v>43617.9065162037</v>
      </c>
      <c r="L6249" s="0" t="s">
        <v>41</v>
      </c>
      <c r="M6249" s="0" t="s">
        <v>13818</v>
      </c>
      <c r="N6249" s="2" t="n">
        <v>43617.8752662037</v>
      </c>
      <c r="O6249" s="0" t="s">
        <v>41</v>
      </c>
      <c r="P6249" s="0" t="s">
        <v>41</v>
      </c>
      <c r="Q6249" s="0" t="s">
        <v>1176</v>
      </c>
      <c r="R6249" s="0" t="s">
        <v>41</v>
      </c>
      <c r="S6249" s="0" t="s">
        <v>13808</v>
      </c>
      <c r="T6249" s="0" t="s">
        <v>13822</v>
      </c>
      <c r="U6249" s="2" t="n">
        <v>43616.5183217593</v>
      </c>
      <c r="V6249" s="2" t="n">
        <v>43617.8752662037</v>
      </c>
      <c r="W6249" s="0" t="s">
        <v>41</v>
      </c>
      <c r="X6249" s="0" t="s">
        <v>45</v>
      </c>
      <c r="Y6249" s="0" t="s">
        <v>41</v>
      </c>
      <c r="Z6249" s="0" t="s">
        <v>46</v>
      </c>
      <c r="AA6249" s="0" t="s">
        <v>46</v>
      </c>
      <c r="AB6249" s="0" t="s">
        <v>47</v>
      </c>
      <c r="AC6249" s="0" t="s">
        <v>48</v>
      </c>
      <c r="AD6249" s="0" t="n">
        <v>999</v>
      </c>
      <c r="AE6249" s="0" t="s">
        <v>525</v>
      </c>
      <c r="AF6249" s="9" t="s">
        <v>50</v>
      </c>
    </row>
    <row r="6250" customFormat="false" ht="14.25" hidden="false" customHeight="false" outlineLevel="0" collapsed="false">
      <c r="A6250" s="0" t="s">
        <v>41</v>
      </c>
      <c r="B6250" s="0" t="s">
        <v>15752</v>
      </c>
      <c r="C6250" s="0" t="s">
        <v>34</v>
      </c>
      <c r="D6250" s="1" t="n">
        <v>43616.5477662037</v>
      </c>
      <c r="E6250" s="0" t="s">
        <v>15753</v>
      </c>
      <c r="F6250" s="0" t="s">
        <v>13818</v>
      </c>
      <c r="G6250" s="0" t="s">
        <v>14332</v>
      </c>
      <c r="H6250" s="0" t="s">
        <v>14599</v>
      </c>
      <c r="I6250" s="0" t="s">
        <v>14333</v>
      </c>
      <c r="J6250" s="0" t="s">
        <v>41</v>
      </c>
      <c r="K6250" s="8" t="n">
        <v>43617.8942939815</v>
      </c>
      <c r="L6250" s="0" t="s">
        <v>41</v>
      </c>
      <c r="M6250" s="0" t="s">
        <v>14332</v>
      </c>
      <c r="N6250" s="2" t="n">
        <v>43617.8630439815</v>
      </c>
      <c r="O6250" s="0" t="s">
        <v>41</v>
      </c>
      <c r="P6250" s="0" t="s">
        <v>41</v>
      </c>
      <c r="Q6250" s="0" t="s">
        <v>1176</v>
      </c>
      <c r="R6250" s="0" t="s">
        <v>41</v>
      </c>
      <c r="S6250" s="0" t="s">
        <v>13822</v>
      </c>
      <c r="T6250" s="0" t="s">
        <v>14334</v>
      </c>
      <c r="U6250" s="2" t="n">
        <v>43616.5477662037</v>
      </c>
      <c r="V6250" s="2" t="n">
        <v>43617.8630439815</v>
      </c>
      <c r="W6250" s="0" t="s">
        <v>41</v>
      </c>
      <c r="X6250" s="0" t="s">
        <v>379</v>
      </c>
      <c r="Y6250" s="0" t="n">
        <v>275</v>
      </c>
      <c r="Z6250" s="0" t="s">
        <v>46</v>
      </c>
      <c r="AA6250" s="0" t="s">
        <v>46</v>
      </c>
      <c r="AB6250" s="0" t="s">
        <v>47</v>
      </c>
      <c r="AC6250" s="0" t="s">
        <v>48</v>
      </c>
      <c r="AD6250" s="0" t="n">
        <v>25112</v>
      </c>
      <c r="AE6250" s="0" t="s">
        <v>15754</v>
      </c>
      <c r="AF6250" s="9" t="s">
        <v>3041</v>
      </c>
    </row>
    <row r="6251" customFormat="false" ht="14.25" hidden="false" customHeight="false" outlineLevel="0" collapsed="false">
      <c r="A6251" s="0" t="s">
        <v>41</v>
      </c>
      <c r="B6251" s="0" t="s">
        <v>15755</v>
      </c>
      <c r="C6251" s="0" t="s">
        <v>34</v>
      </c>
      <c r="D6251" s="1" t="n">
        <v>43616.6356597222</v>
      </c>
      <c r="E6251" s="0" t="s">
        <v>15367</v>
      </c>
      <c r="F6251" s="0" t="s">
        <v>1202</v>
      </c>
      <c r="G6251" s="0" t="s">
        <v>13837</v>
      </c>
      <c r="H6251" s="0" t="s">
        <v>13806</v>
      </c>
      <c r="I6251" s="0" t="s">
        <v>13838</v>
      </c>
      <c r="J6251" s="0" t="s">
        <v>41</v>
      </c>
      <c r="K6251" s="8" t="n">
        <v>43617.6460763889</v>
      </c>
      <c r="L6251" s="0" t="s">
        <v>41</v>
      </c>
      <c r="M6251" s="0" t="s">
        <v>13837</v>
      </c>
      <c r="N6251" s="2" t="n">
        <v>43617.6148263889</v>
      </c>
      <c r="O6251" s="0" t="s">
        <v>41</v>
      </c>
      <c r="P6251" s="0" t="s">
        <v>41</v>
      </c>
      <c r="Q6251" s="0" t="s">
        <v>1176</v>
      </c>
      <c r="R6251" s="0" t="s">
        <v>41</v>
      </c>
      <c r="S6251" s="0" t="s">
        <v>13808</v>
      </c>
      <c r="T6251" s="0" t="s">
        <v>13839</v>
      </c>
      <c r="U6251" s="2" t="n">
        <v>43616.6356597222</v>
      </c>
      <c r="V6251" s="2" t="n">
        <v>43617.6148263889</v>
      </c>
      <c r="W6251" s="0" t="s">
        <v>41</v>
      </c>
      <c r="X6251" s="0" t="s">
        <v>379</v>
      </c>
      <c r="Y6251" s="0" t="n">
        <v>275</v>
      </c>
      <c r="Z6251" s="0" t="s">
        <v>46</v>
      </c>
      <c r="AA6251" s="0" t="s">
        <v>46</v>
      </c>
      <c r="AB6251" s="0" t="s">
        <v>47</v>
      </c>
      <c r="AC6251" s="0" t="s">
        <v>48</v>
      </c>
      <c r="AD6251" s="0" t="n">
        <v>999</v>
      </c>
      <c r="AE6251" s="0" t="s">
        <v>525</v>
      </c>
      <c r="AF6251" s="9" t="s">
        <v>361</v>
      </c>
    </row>
    <row r="6252" customFormat="false" ht="14.25" hidden="false" customHeight="false" outlineLevel="0" collapsed="false">
      <c r="A6252" s="0" t="s">
        <v>41</v>
      </c>
      <c r="B6252" s="0" t="s">
        <v>15756</v>
      </c>
      <c r="C6252" s="0" t="s">
        <v>34</v>
      </c>
      <c r="D6252" s="1" t="n">
        <v>43616.7777777778</v>
      </c>
      <c r="E6252" s="0" t="s">
        <v>15519</v>
      </c>
      <c r="F6252" s="0" t="s">
        <v>475</v>
      </c>
      <c r="G6252" s="0" t="s">
        <v>745</v>
      </c>
      <c r="H6252" s="0" t="s">
        <v>578</v>
      </c>
      <c r="I6252" s="0" t="s">
        <v>478</v>
      </c>
      <c r="J6252" s="0" t="s">
        <v>41</v>
      </c>
      <c r="K6252" s="8" t="n">
        <v>43617.2370138889</v>
      </c>
      <c r="L6252" s="0" t="s">
        <v>41</v>
      </c>
      <c r="M6252" s="0" t="s">
        <v>745</v>
      </c>
      <c r="N6252" s="2" t="n">
        <v>43617.2057638889</v>
      </c>
      <c r="O6252" s="0" t="s">
        <v>41</v>
      </c>
      <c r="P6252" s="0" t="s">
        <v>41</v>
      </c>
      <c r="Q6252" s="0" t="s">
        <v>1176</v>
      </c>
      <c r="R6252" s="0" t="s">
        <v>41</v>
      </c>
      <c r="S6252" s="0" t="s">
        <v>581</v>
      </c>
      <c r="T6252" s="0" t="s">
        <v>481</v>
      </c>
      <c r="U6252" s="2" t="n">
        <v>43616.9245138889</v>
      </c>
      <c r="V6252" s="2" t="n">
        <v>43617.2057638889</v>
      </c>
      <c r="W6252" s="0" t="n">
        <v>70</v>
      </c>
      <c r="X6252" s="0" t="s">
        <v>45</v>
      </c>
      <c r="Y6252" s="0" t="s">
        <v>41</v>
      </c>
      <c r="Z6252" s="0" t="s">
        <v>46</v>
      </c>
      <c r="AA6252" s="0" t="s">
        <v>46</v>
      </c>
      <c r="AB6252" s="0" t="s">
        <v>47</v>
      </c>
      <c r="AC6252" s="0" t="s">
        <v>48</v>
      </c>
      <c r="AD6252" s="0" t="n">
        <v>59018</v>
      </c>
      <c r="AE6252" s="0" t="s">
        <v>15520</v>
      </c>
      <c r="AF6252" s="9" t="s">
        <v>549</v>
      </c>
    </row>
    <row r="6253" customFormat="false" ht="14.25" hidden="false" customHeight="false" outlineLevel="0" collapsed="false">
      <c r="A6253" s="0" t="s">
        <v>41</v>
      </c>
      <c r="B6253" s="0" t="s">
        <v>15757</v>
      </c>
      <c r="C6253" s="0" t="s">
        <v>34</v>
      </c>
      <c r="D6253" s="1" t="n">
        <v>43616.7777777778</v>
      </c>
      <c r="E6253" s="0" t="s">
        <v>474</v>
      </c>
      <c r="F6253" s="0" t="s">
        <v>475</v>
      </c>
      <c r="G6253" s="0" t="s">
        <v>745</v>
      </c>
      <c r="H6253" s="0" t="s">
        <v>578</v>
      </c>
      <c r="I6253" s="0" t="s">
        <v>478</v>
      </c>
      <c r="J6253" s="0" t="s">
        <v>41</v>
      </c>
      <c r="K6253" s="8" t="n">
        <v>43617.2309027778</v>
      </c>
      <c r="L6253" s="0" t="s">
        <v>41</v>
      </c>
      <c r="M6253" s="0" t="s">
        <v>745</v>
      </c>
      <c r="N6253" s="2" t="n">
        <v>43617.1996527778</v>
      </c>
      <c r="O6253" s="0" t="s">
        <v>41</v>
      </c>
      <c r="P6253" s="0" t="s">
        <v>41</v>
      </c>
      <c r="Q6253" s="0" t="s">
        <v>1176</v>
      </c>
      <c r="R6253" s="0" t="s">
        <v>41</v>
      </c>
      <c r="S6253" s="0" t="s">
        <v>581</v>
      </c>
      <c r="T6253" s="0" t="s">
        <v>481</v>
      </c>
      <c r="U6253" s="2" t="n">
        <v>43616.9184027778</v>
      </c>
      <c r="V6253" s="2" t="n">
        <v>43617.1996527778</v>
      </c>
      <c r="W6253" s="0" t="n">
        <v>70</v>
      </c>
      <c r="X6253" s="0" t="s">
        <v>45</v>
      </c>
      <c r="Y6253" s="0" t="s">
        <v>41</v>
      </c>
      <c r="Z6253" s="0" t="s">
        <v>46</v>
      </c>
      <c r="AA6253" s="0" t="s">
        <v>46</v>
      </c>
      <c r="AB6253" s="0" t="s">
        <v>47</v>
      </c>
      <c r="AC6253" s="0" t="s">
        <v>48</v>
      </c>
      <c r="AD6253" s="0" t="n">
        <v>59373</v>
      </c>
      <c r="AE6253" s="0" t="s">
        <v>482</v>
      </c>
      <c r="AF6253" s="9" t="s">
        <v>15758</v>
      </c>
    </row>
    <row r="6254" customFormat="false" ht="14.25" hidden="false" customHeight="false" outlineLevel="0" collapsed="false">
      <c r="A6254" s="0" t="s">
        <v>41</v>
      </c>
      <c r="B6254" s="0" t="s">
        <v>15759</v>
      </c>
      <c r="C6254" s="0" t="s">
        <v>34</v>
      </c>
      <c r="D6254" s="1" t="n">
        <v>43616.7085532407</v>
      </c>
      <c r="E6254" s="0" t="s">
        <v>14413</v>
      </c>
      <c r="F6254" s="0" t="s">
        <v>1202</v>
      </c>
      <c r="G6254" s="0" t="s">
        <v>15576</v>
      </c>
      <c r="H6254" s="0" t="s">
        <v>13806</v>
      </c>
      <c r="I6254" s="0" t="s">
        <v>15577</v>
      </c>
      <c r="J6254" s="0" t="s">
        <v>41</v>
      </c>
      <c r="K6254" s="8" t="n">
        <v>43620.4404976852</v>
      </c>
      <c r="L6254" s="0" t="s">
        <v>41</v>
      </c>
      <c r="M6254" s="0" t="s">
        <v>15576</v>
      </c>
      <c r="N6254" s="2" t="n">
        <v>43620.4092476852</v>
      </c>
      <c r="O6254" s="0" t="s">
        <v>41</v>
      </c>
      <c r="P6254" s="0" t="s">
        <v>41</v>
      </c>
      <c r="Q6254" s="0" t="s">
        <v>1176</v>
      </c>
      <c r="R6254" s="0" t="s">
        <v>41</v>
      </c>
      <c r="S6254" s="0" t="s">
        <v>13808</v>
      </c>
      <c r="T6254" s="0" t="s">
        <v>15578</v>
      </c>
      <c r="U6254" s="2" t="n">
        <v>43616.7085532407</v>
      </c>
      <c r="V6254" s="2" t="n">
        <v>43620.4092476852</v>
      </c>
      <c r="W6254" s="0" t="s">
        <v>41</v>
      </c>
      <c r="X6254" s="0" t="s">
        <v>1922</v>
      </c>
      <c r="Y6254" s="0" t="s">
        <v>41</v>
      </c>
      <c r="Z6254" s="0" t="s">
        <v>46</v>
      </c>
      <c r="AA6254" s="0" t="s">
        <v>46</v>
      </c>
      <c r="AB6254" s="0" t="s">
        <v>47</v>
      </c>
      <c r="AC6254" s="0" t="s">
        <v>48</v>
      </c>
      <c r="AD6254" s="0" t="n">
        <v>999</v>
      </c>
      <c r="AE6254" s="0" t="s">
        <v>525</v>
      </c>
      <c r="AF6254" s="9" t="s">
        <v>15760</v>
      </c>
    </row>
    <row r="6255" customFormat="false" ht="14.25" hidden="false" customHeight="false" outlineLevel="0" collapsed="false">
      <c r="A6255" s="0" t="s">
        <v>41</v>
      </c>
      <c r="B6255" s="0" t="s">
        <v>15761</v>
      </c>
      <c r="C6255" s="0" t="s">
        <v>34</v>
      </c>
      <c r="D6255" s="1" t="n">
        <v>43616.7537037037</v>
      </c>
      <c r="E6255" s="0" t="s">
        <v>15762</v>
      </c>
      <c r="F6255" s="0" t="s">
        <v>1202</v>
      </c>
      <c r="G6255" s="0" t="s">
        <v>15576</v>
      </c>
      <c r="H6255" s="0" t="s">
        <v>13806</v>
      </c>
      <c r="I6255" s="0" t="s">
        <v>15577</v>
      </c>
      <c r="J6255" s="0" t="s">
        <v>41</v>
      </c>
      <c r="K6255" s="8" t="n">
        <v>43617.4349537037</v>
      </c>
      <c r="L6255" s="0" t="s">
        <v>41</v>
      </c>
      <c r="M6255" s="0" t="s">
        <v>15576</v>
      </c>
      <c r="N6255" s="2" t="n">
        <v>43617.4037037037</v>
      </c>
      <c r="O6255" s="0" t="s">
        <v>41</v>
      </c>
      <c r="P6255" s="0" t="s">
        <v>41</v>
      </c>
      <c r="Q6255" s="0" t="s">
        <v>1176</v>
      </c>
      <c r="R6255" s="0" t="s">
        <v>41</v>
      </c>
      <c r="S6255" s="0" t="s">
        <v>13808</v>
      </c>
      <c r="T6255" s="0" t="s">
        <v>15578</v>
      </c>
      <c r="U6255" s="2" t="n">
        <v>43616.7537037037</v>
      </c>
      <c r="V6255" s="2" t="n">
        <v>43617.4037037037</v>
      </c>
      <c r="W6255" s="0" t="s">
        <v>41</v>
      </c>
      <c r="X6255" s="0" t="s">
        <v>1922</v>
      </c>
      <c r="Y6255" s="0" t="s">
        <v>41</v>
      </c>
      <c r="Z6255" s="0" t="s">
        <v>46</v>
      </c>
      <c r="AA6255" s="0" t="s">
        <v>46</v>
      </c>
      <c r="AB6255" s="0" t="s">
        <v>47</v>
      </c>
      <c r="AC6255" s="0" t="s">
        <v>48</v>
      </c>
      <c r="AD6255" s="0" t="n">
        <v>24808</v>
      </c>
      <c r="AE6255" s="0" t="s">
        <v>15228</v>
      </c>
      <c r="AF6255" s="9" t="s">
        <v>15763</v>
      </c>
    </row>
    <row r="6256" customFormat="false" ht="14.25" hidden="false" customHeight="false" outlineLevel="0" collapsed="false">
      <c r="A6256" s="0" t="s">
        <v>41</v>
      </c>
      <c r="B6256" s="0" t="s">
        <v>15764</v>
      </c>
      <c r="C6256" s="0" t="s">
        <v>34</v>
      </c>
      <c r="D6256" s="1" t="n">
        <v>43616.7539467593</v>
      </c>
      <c r="E6256" s="0" t="s">
        <v>15765</v>
      </c>
      <c r="F6256" s="0" t="s">
        <v>1202</v>
      </c>
      <c r="G6256" s="0" t="s">
        <v>15576</v>
      </c>
      <c r="H6256" s="0" t="s">
        <v>13806</v>
      </c>
      <c r="I6256" s="0" t="s">
        <v>15577</v>
      </c>
      <c r="J6256" s="0" t="s">
        <v>41</v>
      </c>
      <c r="K6256" s="8" t="n">
        <v>43618.9289467593</v>
      </c>
      <c r="L6256" s="0" t="s">
        <v>41</v>
      </c>
      <c r="M6256" s="0" t="s">
        <v>15576</v>
      </c>
      <c r="N6256" s="2" t="n">
        <v>43618.8976967593</v>
      </c>
      <c r="O6256" s="0" t="s">
        <v>41</v>
      </c>
      <c r="P6256" s="0" t="s">
        <v>41</v>
      </c>
      <c r="Q6256" s="0" t="s">
        <v>1176</v>
      </c>
      <c r="R6256" s="0" t="s">
        <v>41</v>
      </c>
      <c r="S6256" s="0" t="s">
        <v>13808</v>
      </c>
      <c r="T6256" s="0" t="s">
        <v>15578</v>
      </c>
      <c r="U6256" s="2" t="n">
        <v>43616.7539467593</v>
      </c>
      <c r="V6256" s="2" t="n">
        <v>43618.8976967593</v>
      </c>
      <c r="W6256" s="0" t="s">
        <v>41</v>
      </c>
      <c r="X6256" s="0" t="s">
        <v>1922</v>
      </c>
      <c r="Y6256" s="0" t="s">
        <v>41</v>
      </c>
      <c r="Z6256" s="0" t="s">
        <v>46</v>
      </c>
      <c r="AA6256" s="0" t="s">
        <v>46</v>
      </c>
      <c r="AB6256" s="0" t="s">
        <v>47</v>
      </c>
      <c r="AC6256" s="0" t="s">
        <v>48</v>
      </c>
      <c r="AD6256" s="0" t="n">
        <v>999</v>
      </c>
      <c r="AE6256" s="0" t="s">
        <v>525</v>
      </c>
      <c r="AF6256" s="9" t="s">
        <v>949</v>
      </c>
    </row>
    <row r="6257" customFormat="false" ht="14.25" hidden="false" customHeight="false" outlineLevel="0" collapsed="false">
      <c r="A6257" s="0" t="s">
        <v>501</v>
      </c>
      <c r="B6257" s="0" t="s">
        <v>15766</v>
      </c>
      <c r="C6257" s="0" t="s">
        <v>34</v>
      </c>
      <c r="D6257" s="1" t="n">
        <v>43616.835150463</v>
      </c>
      <c r="E6257" s="0" t="s">
        <v>1139</v>
      </c>
      <c r="F6257" s="0" t="s">
        <v>1385</v>
      </c>
      <c r="G6257" s="0" t="s">
        <v>1062</v>
      </c>
      <c r="H6257" s="0" t="s">
        <v>1603</v>
      </c>
      <c r="I6257" s="0" t="s">
        <v>491</v>
      </c>
      <c r="J6257" s="8" t="n">
        <v>43713.5662731482</v>
      </c>
      <c r="K6257" s="8" t="n">
        <v>43616.9643171296</v>
      </c>
      <c r="L6257" s="0" t="s">
        <v>15767</v>
      </c>
      <c r="M6257" s="0" t="s">
        <v>1062</v>
      </c>
      <c r="N6257" s="2" t="n">
        <v>43713.6119935995</v>
      </c>
      <c r="O6257" s="0" t="n">
        <v>13.0097616666666</v>
      </c>
      <c r="P6257" s="0" t="n">
        <v>77.6646711111111</v>
      </c>
      <c r="Q6257" s="0" t="s">
        <v>41</v>
      </c>
      <c r="R6257" s="0" t="s">
        <v>42</v>
      </c>
      <c r="S6257" s="0" t="s">
        <v>1606</v>
      </c>
      <c r="T6257" s="0" t="s">
        <v>493</v>
      </c>
      <c r="U6257" s="2" t="n">
        <v>43616.835150463</v>
      </c>
      <c r="V6257" s="2" t="n">
        <v>43713.6119935995</v>
      </c>
      <c r="W6257" s="0" t="n">
        <v>35</v>
      </c>
      <c r="X6257" s="0" t="s">
        <v>45</v>
      </c>
      <c r="Y6257" s="0" t="s">
        <v>41</v>
      </c>
      <c r="Z6257" s="0" t="s">
        <v>46</v>
      </c>
      <c r="AA6257" s="0" t="s">
        <v>46</v>
      </c>
      <c r="AB6257" s="0" t="s">
        <v>47</v>
      </c>
      <c r="AC6257" s="0" t="s">
        <v>48</v>
      </c>
      <c r="AD6257" s="0" t="n">
        <v>55556</v>
      </c>
      <c r="AE6257" s="0" t="s">
        <v>494</v>
      </c>
      <c r="AF6257" s="9" t="s">
        <v>800</v>
      </c>
    </row>
    <row r="6258" customFormat="false" ht="14.25" hidden="false" customHeight="false" outlineLevel="0" collapsed="false">
      <c r="A6258" s="0" t="s">
        <v>501</v>
      </c>
      <c r="B6258" s="0" t="s">
        <v>15768</v>
      </c>
      <c r="C6258" s="0" t="s">
        <v>34</v>
      </c>
      <c r="D6258" s="1" t="n">
        <v>43616.835150463</v>
      </c>
      <c r="E6258" s="0" t="s">
        <v>503</v>
      </c>
      <c r="F6258" s="0" t="s">
        <v>1385</v>
      </c>
      <c r="G6258" s="0" t="s">
        <v>1745</v>
      </c>
      <c r="H6258" s="0" t="s">
        <v>1603</v>
      </c>
      <c r="I6258" s="0" t="s">
        <v>39</v>
      </c>
      <c r="J6258" s="8" t="n">
        <v>43631.48625</v>
      </c>
      <c r="K6258" s="8" t="n">
        <v>43617.5152777778</v>
      </c>
      <c r="L6258" s="0" t="s">
        <v>13894</v>
      </c>
      <c r="M6258" s="0" t="s">
        <v>1745</v>
      </c>
      <c r="N6258" s="2" t="n">
        <v>43617.4840277778</v>
      </c>
      <c r="O6258" s="0" t="n">
        <v>13.0006877777777</v>
      </c>
      <c r="P6258" s="0" t="n">
        <v>77.6096166666666</v>
      </c>
      <c r="Q6258" s="0" t="s">
        <v>1176</v>
      </c>
      <c r="R6258" s="0" t="s">
        <v>41</v>
      </c>
      <c r="S6258" s="0" t="s">
        <v>1606</v>
      </c>
      <c r="T6258" s="0" t="s">
        <v>44</v>
      </c>
      <c r="U6258" s="2" t="n">
        <v>43617.4770833333</v>
      </c>
      <c r="V6258" s="2" t="n">
        <v>43617.4840277778</v>
      </c>
      <c r="W6258" s="0" t="n">
        <v>9.4</v>
      </c>
      <c r="X6258" s="0" t="s">
        <v>45</v>
      </c>
      <c r="Y6258" s="0" t="s">
        <v>41</v>
      </c>
      <c r="Z6258" s="0" t="s">
        <v>46</v>
      </c>
      <c r="AA6258" s="0" t="s">
        <v>46</v>
      </c>
      <c r="AB6258" s="0" t="s">
        <v>47</v>
      </c>
      <c r="AC6258" s="0" t="s">
        <v>48</v>
      </c>
      <c r="AD6258" s="0" t="n">
        <v>55556</v>
      </c>
      <c r="AE6258" s="0" t="s">
        <v>494</v>
      </c>
      <c r="AF6258" s="9" t="s">
        <v>11253</v>
      </c>
    </row>
    <row r="6259" customFormat="false" ht="14.25" hidden="false" customHeight="false" outlineLevel="0" collapsed="false">
      <c r="A6259" s="0" t="s">
        <v>41</v>
      </c>
      <c r="B6259" s="0" t="s">
        <v>15769</v>
      </c>
      <c r="C6259" s="0" t="s">
        <v>34</v>
      </c>
      <c r="D6259" s="1" t="n">
        <v>43616.8623148148</v>
      </c>
      <c r="E6259" s="0" t="s">
        <v>15770</v>
      </c>
      <c r="F6259" s="0" t="s">
        <v>475</v>
      </c>
      <c r="G6259" s="0" t="s">
        <v>745</v>
      </c>
      <c r="H6259" s="0" t="s">
        <v>578</v>
      </c>
      <c r="I6259" s="0" t="s">
        <v>478</v>
      </c>
      <c r="J6259" s="0" t="s">
        <v>41</v>
      </c>
      <c r="K6259" s="8" t="n">
        <v>43617.6397222222</v>
      </c>
      <c r="L6259" s="0" t="s">
        <v>41</v>
      </c>
      <c r="M6259" s="0" t="s">
        <v>745</v>
      </c>
      <c r="N6259" s="2" t="n">
        <v>43617.6084722222</v>
      </c>
      <c r="O6259" s="0" t="s">
        <v>41</v>
      </c>
      <c r="P6259" s="0" t="s">
        <v>41</v>
      </c>
      <c r="Q6259" s="0" t="s">
        <v>1176</v>
      </c>
      <c r="R6259" s="0" t="s">
        <v>41</v>
      </c>
      <c r="S6259" s="0" t="s">
        <v>581</v>
      </c>
      <c r="T6259" s="0" t="s">
        <v>481</v>
      </c>
      <c r="U6259" s="2" t="n">
        <v>43617.3272222222</v>
      </c>
      <c r="V6259" s="2" t="n">
        <v>43617.6084722222</v>
      </c>
      <c r="W6259" s="0" t="n">
        <v>70</v>
      </c>
      <c r="X6259" s="0" t="s">
        <v>100</v>
      </c>
      <c r="Y6259" s="0" t="s">
        <v>41</v>
      </c>
      <c r="Z6259" s="0" t="s">
        <v>46</v>
      </c>
      <c r="AA6259" s="0" t="s">
        <v>46</v>
      </c>
      <c r="AB6259" s="0" t="s">
        <v>47</v>
      </c>
      <c r="AC6259" s="0" t="s">
        <v>48</v>
      </c>
      <c r="AD6259" s="0" t="n">
        <v>58895</v>
      </c>
      <c r="AE6259" s="0" t="s">
        <v>15437</v>
      </c>
      <c r="AF6259" s="9" t="s">
        <v>549</v>
      </c>
    </row>
    <row r="6260" customFormat="false" ht="14.25" hidden="false" customHeight="false" outlineLevel="0" collapsed="false">
      <c r="A6260" s="0" t="s">
        <v>41</v>
      </c>
      <c r="B6260" s="0" t="s">
        <v>15771</v>
      </c>
      <c r="C6260" s="0" t="s">
        <v>34</v>
      </c>
      <c r="D6260" s="1" t="n">
        <v>43616.9126967593</v>
      </c>
      <c r="E6260" s="0" t="s">
        <v>15772</v>
      </c>
      <c r="F6260" s="0" t="s">
        <v>15773</v>
      </c>
      <c r="G6260" s="0" t="s">
        <v>413</v>
      </c>
      <c r="H6260" s="0" t="s">
        <v>578</v>
      </c>
      <c r="I6260" s="0" t="s">
        <v>415</v>
      </c>
      <c r="J6260" s="0" t="s">
        <v>41</v>
      </c>
      <c r="K6260" s="8" t="n">
        <v>43618.25</v>
      </c>
      <c r="L6260" s="0" t="s">
        <v>41</v>
      </c>
      <c r="M6260" s="0" t="s">
        <v>413</v>
      </c>
      <c r="N6260" s="2" t="n">
        <v>43618.21875</v>
      </c>
      <c r="O6260" s="0" t="s">
        <v>41</v>
      </c>
      <c r="P6260" s="0" t="s">
        <v>41</v>
      </c>
      <c r="Q6260" s="0" t="s">
        <v>1176</v>
      </c>
      <c r="R6260" s="0" t="s">
        <v>41</v>
      </c>
      <c r="S6260" s="0" t="s">
        <v>581</v>
      </c>
      <c r="T6260" s="0" t="s">
        <v>418</v>
      </c>
      <c r="U6260" s="2" t="n">
        <v>43617.58125</v>
      </c>
      <c r="V6260" s="2" t="n">
        <v>43618.21875</v>
      </c>
      <c r="W6260" s="0" t="n">
        <v>25</v>
      </c>
      <c r="X6260" s="0" t="s">
        <v>45</v>
      </c>
      <c r="Y6260" s="0" t="s">
        <v>41</v>
      </c>
      <c r="Z6260" s="0" t="s">
        <v>46</v>
      </c>
      <c r="AA6260" s="0" t="s">
        <v>46</v>
      </c>
      <c r="AB6260" s="0" t="s">
        <v>47</v>
      </c>
      <c r="AC6260" s="0" t="s">
        <v>48</v>
      </c>
      <c r="AD6260" s="0" t="n">
        <v>59413</v>
      </c>
      <c r="AE6260" s="0" t="s">
        <v>419</v>
      </c>
      <c r="AF6260" s="9" t="s">
        <v>223</v>
      </c>
    </row>
    <row r="6261" customFormat="false" ht="14.25" hidden="false" customHeight="false" outlineLevel="0" collapsed="false">
      <c r="A6261" s="0" t="s">
        <v>41</v>
      </c>
      <c r="B6261" s="0" t="s">
        <v>15774</v>
      </c>
      <c r="C6261" s="0" t="s">
        <v>34</v>
      </c>
      <c r="D6261" s="1" t="n">
        <v>43616.9126851852</v>
      </c>
      <c r="E6261" s="0" t="s">
        <v>15775</v>
      </c>
      <c r="F6261" s="0" t="s">
        <v>15773</v>
      </c>
      <c r="G6261" s="0" t="s">
        <v>413</v>
      </c>
      <c r="H6261" s="0" t="s">
        <v>578</v>
      </c>
      <c r="I6261" s="0" t="s">
        <v>415</v>
      </c>
      <c r="J6261" s="0" t="s">
        <v>41</v>
      </c>
      <c r="K6261" s="8" t="n">
        <v>43618.1708333333</v>
      </c>
      <c r="L6261" s="0" t="s">
        <v>41</v>
      </c>
      <c r="M6261" s="0" t="s">
        <v>413</v>
      </c>
      <c r="N6261" s="2" t="n">
        <v>43618.1395833333</v>
      </c>
      <c r="O6261" s="0" t="s">
        <v>41</v>
      </c>
      <c r="P6261" s="0" t="s">
        <v>41</v>
      </c>
      <c r="Q6261" s="0" t="s">
        <v>1176</v>
      </c>
      <c r="R6261" s="0" t="s">
        <v>41</v>
      </c>
      <c r="S6261" s="0" t="s">
        <v>581</v>
      </c>
      <c r="T6261" s="0" t="s">
        <v>418</v>
      </c>
      <c r="U6261" s="2" t="n">
        <v>43617.5416666667</v>
      </c>
      <c r="V6261" s="2" t="n">
        <v>43618.1395833333</v>
      </c>
      <c r="W6261" s="0" t="n">
        <v>25</v>
      </c>
      <c r="X6261" s="0" t="s">
        <v>45</v>
      </c>
      <c r="Y6261" s="0" t="s">
        <v>41</v>
      </c>
      <c r="Z6261" s="0" t="s">
        <v>46</v>
      </c>
      <c r="AA6261" s="0" t="s">
        <v>46</v>
      </c>
      <c r="AB6261" s="0" t="s">
        <v>47</v>
      </c>
      <c r="AC6261" s="0" t="s">
        <v>48</v>
      </c>
      <c r="AD6261" s="0" t="n">
        <v>59413</v>
      </c>
      <c r="AE6261" s="0" t="s">
        <v>419</v>
      </c>
      <c r="AF6261" s="9" t="s">
        <v>1775</v>
      </c>
    </row>
    <row r="6262" customFormat="false" ht="14.25" hidden="false" customHeight="false" outlineLevel="0" collapsed="false">
      <c r="A6262" s="0" t="s">
        <v>41</v>
      </c>
      <c r="B6262" s="0" t="s">
        <v>15776</v>
      </c>
      <c r="C6262" s="0" t="s">
        <v>34</v>
      </c>
      <c r="D6262" s="1" t="n">
        <v>43616.9126851852</v>
      </c>
      <c r="E6262" s="0" t="s">
        <v>15777</v>
      </c>
      <c r="F6262" s="0" t="s">
        <v>15773</v>
      </c>
      <c r="G6262" s="0" t="s">
        <v>413</v>
      </c>
      <c r="H6262" s="0" t="s">
        <v>578</v>
      </c>
      <c r="I6262" s="0" t="s">
        <v>415</v>
      </c>
      <c r="J6262" s="0" t="s">
        <v>41</v>
      </c>
      <c r="K6262" s="8" t="n">
        <v>43618.1708333333</v>
      </c>
      <c r="L6262" s="0" t="s">
        <v>41</v>
      </c>
      <c r="M6262" s="0" t="s">
        <v>413</v>
      </c>
      <c r="N6262" s="2" t="n">
        <v>43618.1395833333</v>
      </c>
      <c r="O6262" s="0" t="s">
        <v>41</v>
      </c>
      <c r="P6262" s="0" t="s">
        <v>41</v>
      </c>
      <c r="Q6262" s="0" t="s">
        <v>1176</v>
      </c>
      <c r="R6262" s="0" t="s">
        <v>41</v>
      </c>
      <c r="S6262" s="0" t="s">
        <v>581</v>
      </c>
      <c r="T6262" s="0" t="s">
        <v>418</v>
      </c>
      <c r="U6262" s="2" t="n">
        <v>43617.5416666667</v>
      </c>
      <c r="V6262" s="2" t="n">
        <v>43618.1395833333</v>
      </c>
      <c r="W6262" s="0" t="n">
        <v>25</v>
      </c>
      <c r="X6262" s="0" t="s">
        <v>45</v>
      </c>
      <c r="Y6262" s="0" t="s">
        <v>41</v>
      </c>
      <c r="Z6262" s="0" t="s">
        <v>46</v>
      </c>
      <c r="AA6262" s="0" t="s">
        <v>46</v>
      </c>
      <c r="AB6262" s="0" t="s">
        <v>47</v>
      </c>
      <c r="AC6262" s="0" t="s">
        <v>48</v>
      </c>
      <c r="AD6262" s="0" t="n">
        <v>59413</v>
      </c>
      <c r="AE6262" s="0" t="s">
        <v>419</v>
      </c>
      <c r="AF6262" s="9" t="s">
        <v>1839</v>
      </c>
    </row>
    <row r="6263" customFormat="false" ht="14.25" hidden="false" customHeight="false" outlineLevel="0" collapsed="false">
      <c r="A6263" s="0" t="s">
        <v>41</v>
      </c>
      <c r="B6263" s="0" t="s">
        <v>15778</v>
      </c>
      <c r="C6263" s="0" t="s">
        <v>34</v>
      </c>
      <c r="D6263" s="1" t="n">
        <v>43616.9190393519</v>
      </c>
      <c r="E6263" s="0" t="s">
        <v>15779</v>
      </c>
      <c r="F6263" s="0" t="s">
        <v>2994</v>
      </c>
      <c r="G6263" s="0" t="s">
        <v>15780</v>
      </c>
      <c r="H6263" s="0" t="s">
        <v>578</v>
      </c>
      <c r="I6263" s="0" t="s">
        <v>5896</v>
      </c>
      <c r="J6263" s="0" t="s">
        <v>41</v>
      </c>
      <c r="K6263" s="8" t="n">
        <v>43618.1520833333</v>
      </c>
      <c r="L6263" s="0" t="s">
        <v>41</v>
      </c>
      <c r="M6263" s="0" t="s">
        <v>15780</v>
      </c>
      <c r="N6263" s="2" t="n">
        <v>43618.1208333333</v>
      </c>
      <c r="O6263" s="0" t="s">
        <v>41</v>
      </c>
      <c r="P6263" s="0" t="s">
        <v>41</v>
      </c>
      <c r="Q6263" s="0" t="s">
        <v>1176</v>
      </c>
      <c r="R6263" s="0" t="s">
        <v>41</v>
      </c>
      <c r="S6263" s="0" t="s">
        <v>581</v>
      </c>
      <c r="T6263" s="0" t="s">
        <v>5897</v>
      </c>
      <c r="U6263" s="2" t="n">
        <v>43617.5354166667</v>
      </c>
      <c r="V6263" s="2" t="n">
        <v>43618.1208333333</v>
      </c>
      <c r="W6263" s="0" t="n">
        <v>321</v>
      </c>
      <c r="X6263" s="0" t="s">
        <v>308</v>
      </c>
      <c r="Y6263" s="0" t="n">
        <v>250</v>
      </c>
      <c r="Z6263" s="0" t="s">
        <v>46</v>
      </c>
      <c r="AA6263" s="0" t="s">
        <v>46</v>
      </c>
      <c r="AB6263" s="0" t="s">
        <v>47</v>
      </c>
      <c r="AC6263" s="0" t="s">
        <v>48</v>
      </c>
      <c r="AD6263" s="0" t="n">
        <v>57554</v>
      </c>
      <c r="AE6263" s="0" t="s">
        <v>131</v>
      </c>
      <c r="AF6263" s="9" t="s">
        <v>229</v>
      </c>
    </row>
    <row r="6264" customFormat="false" ht="14.25" hidden="false" customHeight="false" outlineLevel="0" collapsed="false">
      <c r="A6264" s="0" t="s">
        <v>41</v>
      </c>
      <c r="B6264" s="0" t="s">
        <v>15781</v>
      </c>
      <c r="C6264" s="0" t="s">
        <v>34</v>
      </c>
      <c r="D6264" s="1" t="n">
        <v>43616.9062152778</v>
      </c>
      <c r="E6264" s="0" t="s">
        <v>15782</v>
      </c>
      <c r="F6264" s="0" t="s">
        <v>1369</v>
      </c>
      <c r="G6264" s="0" t="s">
        <v>4516</v>
      </c>
      <c r="H6264" s="0" t="s">
        <v>2637</v>
      </c>
      <c r="I6264" s="0" t="s">
        <v>4517</v>
      </c>
      <c r="J6264" s="0" t="s">
        <v>41</v>
      </c>
      <c r="K6264" s="8" t="n">
        <v>43617.6583333333</v>
      </c>
      <c r="L6264" s="0" t="s">
        <v>41</v>
      </c>
      <c r="M6264" s="0" t="s">
        <v>4516</v>
      </c>
      <c r="N6264" s="2" t="n">
        <v>43617.6270833333</v>
      </c>
      <c r="O6264" s="0" t="s">
        <v>41</v>
      </c>
      <c r="P6264" s="0" t="s">
        <v>41</v>
      </c>
      <c r="Q6264" s="0" t="s">
        <v>1176</v>
      </c>
      <c r="R6264" s="0" t="s">
        <v>41</v>
      </c>
      <c r="S6264" s="0" t="s">
        <v>2638</v>
      </c>
      <c r="T6264" s="0" t="s">
        <v>4519</v>
      </c>
      <c r="U6264" s="2" t="n">
        <v>43617.5333333333</v>
      </c>
      <c r="V6264" s="2" t="n">
        <v>43617.6270833333</v>
      </c>
      <c r="W6264" s="0" t="n">
        <v>30</v>
      </c>
      <c r="X6264" s="0" t="s">
        <v>100</v>
      </c>
      <c r="Y6264" s="0" t="s">
        <v>41</v>
      </c>
      <c r="Z6264" s="0" t="s">
        <v>46</v>
      </c>
      <c r="AA6264" s="0" t="s">
        <v>46</v>
      </c>
      <c r="AB6264" s="0" t="s">
        <v>47</v>
      </c>
      <c r="AC6264" s="0" t="s">
        <v>48</v>
      </c>
      <c r="AD6264" s="0" t="n">
        <v>55471</v>
      </c>
      <c r="AE6264" s="0" t="s">
        <v>49</v>
      </c>
      <c r="AF6264" s="9" t="s">
        <v>1280</v>
      </c>
    </row>
    <row r="6265" customFormat="false" ht="14.25" hidden="false" customHeight="false" outlineLevel="0" collapsed="false">
      <c r="A6265" s="0" t="s">
        <v>41</v>
      </c>
      <c r="B6265" s="0" t="s">
        <v>15783</v>
      </c>
      <c r="C6265" s="0" t="s">
        <v>34</v>
      </c>
      <c r="D6265" s="1" t="n">
        <v>43616.8996875</v>
      </c>
      <c r="E6265" s="0" t="s">
        <v>5359</v>
      </c>
      <c r="F6265" s="0" t="s">
        <v>2994</v>
      </c>
      <c r="G6265" s="0" t="s">
        <v>2807</v>
      </c>
      <c r="H6265" s="0" t="s">
        <v>578</v>
      </c>
      <c r="I6265" s="0" t="s">
        <v>2808</v>
      </c>
      <c r="J6265" s="0" t="s">
        <v>41</v>
      </c>
      <c r="K6265" s="8" t="n">
        <v>43618.5770833333</v>
      </c>
      <c r="L6265" s="0" t="s">
        <v>41</v>
      </c>
      <c r="M6265" s="0" t="s">
        <v>2807</v>
      </c>
      <c r="N6265" s="2" t="n">
        <v>43618.5458333333</v>
      </c>
      <c r="O6265" s="0" t="s">
        <v>41</v>
      </c>
      <c r="P6265" s="0" t="s">
        <v>41</v>
      </c>
      <c r="Q6265" s="0" t="s">
        <v>1176</v>
      </c>
      <c r="R6265" s="0" t="s">
        <v>41</v>
      </c>
      <c r="S6265" s="0" t="s">
        <v>581</v>
      </c>
      <c r="T6265" s="0" t="s">
        <v>2810</v>
      </c>
      <c r="U6265" s="2" t="n">
        <v>43617.6479166667</v>
      </c>
      <c r="V6265" s="2" t="n">
        <v>43618.5458333333</v>
      </c>
      <c r="W6265" s="0" t="n">
        <v>289</v>
      </c>
      <c r="X6265" s="0" t="s">
        <v>100</v>
      </c>
      <c r="Y6265" s="0" t="s">
        <v>41</v>
      </c>
      <c r="Z6265" s="0" t="s">
        <v>46</v>
      </c>
      <c r="AA6265" s="0" t="s">
        <v>46</v>
      </c>
      <c r="AB6265" s="0" t="s">
        <v>47</v>
      </c>
      <c r="AC6265" s="0" t="s">
        <v>48</v>
      </c>
      <c r="AD6265" s="0" t="n">
        <v>57554</v>
      </c>
      <c r="AE6265" s="0" t="s">
        <v>131</v>
      </c>
      <c r="AF6265" s="9" t="s">
        <v>1332</v>
      </c>
    </row>
    <row r="6266" customFormat="false" ht="14.25" hidden="false" customHeight="false" outlineLevel="0" collapsed="false">
      <c r="A6266" s="0" t="s">
        <v>41</v>
      </c>
      <c r="B6266" s="0" t="s">
        <v>15784</v>
      </c>
      <c r="C6266" s="0" t="s">
        <v>34</v>
      </c>
      <c r="D6266" s="1" t="n">
        <v>43617.4233333333</v>
      </c>
      <c r="E6266" s="0" t="s">
        <v>1074</v>
      </c>
      <c r="F6266" s="0" t="s">
        <v>36</v>
      </c>
      <c r="G6266" s="0" t="s">
        <v>1134</v>
      </c>
      <c r="H6266" s="0" t="s">
        <v>578</v>
      </c>
      <c r="I6266" s="0" t="s">
        <v>618</v>
      </c>
      <c r="J6266" s="0" t="s">
        <v>41</v>
      </c>
      <c r="K6266" s="8" t="n">
        <v>43617.5076388889</v>
      </c>
      <c r="L6266" s="0" t="s">
        <v>41</v>
      </c>
      <c r="M6266" s="0" t="s">
        <v>1134</v>
      </c>
      <c r="N6266" s="2" t="n">
        <v>43617.4763888889</v>
      </c>
      <c r="O6266" s="0" t="s">
        <v>41</v>
      </c>
      <c r="P6266" s="0" t="s">
        <v>41</v>
      </c>
      <c r="Q6266" s="0" t="s">
        <v>1176</v>
      </c>
      <c r="R6266" s="0" t="s">
        <v>41</v>
      </c>
      <c r="S6266" s="0" t="s">
        <v>581</v>
      </c>
      <c r="T6266" s="0" t="s">
        <v>620</v>
      </c>
      <c r="U6266" s="2" t="n">
        <v>43617.4652777778</v>
      </c>
      <c r="V6266" s="2" t="n">
        <v>43617.4763888889</v>
      </c>
      <c r="W6266" s="0" t="s">
        <v>41</v>
      </c>
      <c r="X6266" s="0" t="s">
        <v>45</v>
      </c>
      <c r="Y6266" s="0" t="s">
        <v>41</v>
      </c>
      <c r="Z6266" s="0" t="s">
        <v>46</v>
      </c>
      <c r="AA6266" s="0" t="s">
        <v>46</v>
      </c>
      <c r="AB6266" s="0" t="s">
        <v>47</v>
      </c>
      <c r="AC6266" s="0" t="s">
        <v>48</v>
      </c>
      <c r="AD6266" s="0" t="n">
        <v>55559</v>
      </c>
      <c r="AE6266" s="0" t="s">
        <v>1002</v>
      </c>
      <c r="AF6266" s="9" t="s">
        <v>2178</v>
      </c>
    </row>
    <row r="6267" customFormat="false" ht="14.25" hidden="false" customHeight="false" outlineLevel="0" collapsed="false">
      <c r="A6267" s="0" t="s">
        <v>41</v>
      </c>
      <c r="B6267" s="0" t="s">
        <v>15785</v>
      </c>
      <c r="C6267" s="0" t="s">
        <v>34</v>
      </c>
      <c r="D6267" s="1" t="n">
        <v>43616.8925578704</v>
      </c>
      <c r="E6267" s="0" t="s">
        <v>15786</v>
      </c>
      <c r="F6267" s="0" t="s">
        <v>2994</v>
      </c>
      <c r="G6267" s="0" t="s">
        <v>1022</v>
      </c>
      <c r="H6267" s="0" t="s">
        <v>578</v>
      </c>
      <c r="I6267" s="0" t="s">
        <v>1023</v>
      </c>
      <c r="J6267" s="0" t="s">
        <v>41</v>
      </c>
      <c r="K6267" s="8" t="n">
        <v>43619.0479166667</v>
      </c>
      <c r="L6267" s="0" t="s">
        <v>41</v>
      </c>
      <c r="M6267" s="0" t="s">
        <v>1022</v>
      </c>
      <c r="N6267" s="2" t="n">
        <v>43619.0166666667</v>
      </c>
      <c r="O6267" s="0" t="s">
        <v>41</v>
      </c>
      <c r="P6267" s="0" t="s">
        <v>41</v>
      </c>
      <c r="Q6267" s="0" t="s">
        <v>1176</v>
      </c>
      <c r="R6267" s="0" t="s">
        <v>41</v>
      </c>
      <c r="S6267" s="0" t="s">
        <v>581</v>
      </c>
      <c r="T6267" s="0" t="s">
        <v>1025</v>
      </c>
      <c r="U6267" s="2" t="n">
        <v>43617.64375</v>
      </c>
      <c r="V6267" s="2" t="n">
        <v>43619.0166666667</v>
      </c>
      <c r="W6267" s="0" t="n">
        <v>287</v>
      </c>
      <c r="X6267" s="0" t="s">
        <v>100</v>
      </c>
      <c r="Y6267" s="0" t="s">
        <v>41</v>
      </c>
      <c r="Z6267" s="0" t="s">
        <v>46</v>
      </c>
      <c r="AA6267" s="0" t="s">
        <v>46</v>
      </c>
      <c r="AB6267" s="0" t="s">
        <v>47</v>
      </c>
      <c r="AC6267" s="0" t="s">
        <v>48</v>
      </c>
      <c r="AD6267" s="0" t="n">
        <v>57554</v>
      </c>
      <c r="AE6267" s="0" t="s">
        <v>131</v>
      </c>
      <c r="AF6267" s="9" t="s">
        <v>1294</v>
      </c>
    </row>
    <row r="6268" customFormat="false" ht="14.25" hidden="false" customHeight="false" outlineLevel="0" collapsed="false">
      <c r="A6268" s="0" t="s">
        <v>41</v>
      </c>
      <c r="B6268" s="0" t="s">
        <v>15787</v>
      </c>
      <c r="C6268" s="0" t="s">
        <v>34</v>
      </c>
      <c r="D6268" s="1" t="n">
        <v>43616.6936342593</v>
      </c>
      <c r="E6268" s="0" t="s">
        <v>15788</v>
      </c>
      <c r="F6268" s="0" t="s">
        <v>460</v>
      </c>
      <c r="G6268" s="0" t="s">
        <v>15789</v>
      </c>
      <c r="H6268" s="0" t="s">
        <v>2645</v>
      </c>
      <c r="I6268" s="0" t="s">
        <v>15790</v>
      </c>
      <c r="J6268" s="0" t="s">
        <v>41</v>
      </c>
      <c r="K6268" s="8" t="n">
        <v>43619.0708333333</v>
      </c>
      <c r="L6268" s="0" t="s">
        <v>41</v>
      </c>
      <c r="M6268" s="0" t="s">
        <v>15789</v>
      </c>
      <c r="N6268" s="2" t="n">
        <v>43619.0395833333</v>
      </c>
      <c r="O6268" s="0" t="s">
        <v>41</v>
      </c>
      <c r="P6268" s="0" t="s">
        <v>41</v>
      </c>
      <c r="Q6268" s="0" t="s">
        <v>1176</v>
      </c>
      <c r="R6268" s="0" t="s">
        <v>41</v>
      </c>
      <c r="S6268" s="0" t="s">
        <v>2647</v>
      </c>
      <c r="T6268" s="0" t="s">
        <v>915</v>
      </c>
      <c r="U6268" s="2" t="n">
        <v>43617.5208333333</v>
      </c>
      <c r="V6268" s="2" t="n">
        <v>43619.0395833333</v>
      </c>
      <c r="W6268" s="0" t="n">
        <v>364</v>
      </c>
      <c r="X6268" s="0" t="s">
        <v>100</v>
      </c>
      <c r="Y6268" s="0" t="s">
        <v>41</v>
      </c>
      <c r="Z6268" s="0" t="s">
        <v>46</v>
      </c>
      <c r="AA6268" s="0" t="s">
        <v>46</v>
      </c>
      <c r="AB6268" s="0" t="s">
        <v>47</v>
      </c>
      <c r="AC6268" s="0" t="s">
        <v>48</v>
      </c>
      <c r="AD6268" s="0" t="n">
        <v>55471</v>
      </c>
      <c r="AE6268" s="0" t="s">
        <v>49</v>
      </c>
      <c r="AF6268" s="9" t="s">
        <v>2178</v>
      </c>
    </row>
    <row r="6269" customFormat="false" ht="14.25" hidden="false" customHeight="false" outlineLevel="0" collapsed="false">
      <c r="A6269" s="0" t="s">
        <v>41</v>
      </c>
      <c r="B6269" s="0" t="s">
        <v>15791</v>
      </c>
      <c r="C6269" s="0" t="s">
        <v>34</v>
      </c>
      <c r="D6269" s="1" t="n">
        <v>43616.7113078704</v>
      </c>
      <c r="E6269" s="0" t="s">
        <v>15792</v>
      </c>
      <c r="F6269" s="0" t="s">
        <v>460</v>
      </c>
      <c r="G6269" s="0" t="s">
        <v>15051</v>
      </c>
      <c r="H6269" s="0" t="s">
        <v>2645</v>
      </c>
      <c r="I6269" s="0" t="s">
        <v>15793</v>
      </c>
      <c r="J6269" s="0" t="s">
        <v>41</v>
      </c>
      <c r="K6269" s="8" t="n">
        <v>43620.0333333333</v>
      </c>
      <c r="L6269" s="0" t="s">
        <v>41</v>
      </c>
      <c r="M6269" s="0" t="s">
        <v>15051</v>
      </c>
      <c r="N6269" s="2" t="n">
        <v>43620.0020833333</v>
      </c>
      <c r="O6269" s="0" t="s">
        <v>41</v>
      </c>
      <c r="P6269" s="0" t="s">
        <v>41</v>
      </c>
      <c r="Q6269" s="0" t="s">
        <v>1176</v>
      </c>
      <c r="R6269" s="0" t="s">
        <v>41</v>
      </c>
      <c r="S6269" s="0" t="s">
        <v>2647</v>
      </c>
      <c r="T6269" s="0" t="s">
        <v>15794</v>
      </c>
      <c r="U6269" s="2" t="n">
        <v>43617.5333333333</v>
      </c>
      <c r="V6269" s="2" t="n">
        <v>43620.0020833333</v>
      </c>
      <c r="W6269" s="0" t="n">
        <v>600</v>
      </c>
      <c r="X6269" s="0" t="s">
        <v>100</v>
      </c>
      <c r="Y6269" s="0" t="s">
        <v>41</v>
      </c>
      <c r="Z6269" s="0" t="s">
        <v>46</v>
      </c>
      <c r="AA6269" s="0" t="s">
        <v>46</v>
      </c>
      <c r="AB6269" s="0" t="s">
        <v>47</v>
      </c>
      <c r="AC6269" s="0" t="s">
        <v>48</v>
      </c>
      <c r="AD6269" s="0" t="n">
        <v>55471</v>
      </c>
      <c r="AE6269" s="0" t="s">
        <v>49</v>
      </c>
      <c r="AF6269" s="9" t="s">
        <v>15795</v>
      </c>
    </row>
    <row r="6270" customFormat="false" ht="14.25" hidden="false" customHeight="false" outlineLevel="0" collapsed="false">
      <c r="A6270" s="0" t="s">
        <v>41</v>
      </c>
      <c r="B6270" s="0" t="s">
        <v>15796</v>
      </c>
      <c r="C6270" s="0" t="s">
        <v>34</v>
      </c>
      <c r="D6270" s="1" t="n">
        <v>43616.7345949074</v>
      </c>
      <c r="E6270" s="0" t="s">
        <v>3265</v>
      </c>
      <c r="F6270" s="0" t="s">
        <v>135</v>
      </c>
      <c r="G6270" s="0" t="s">
        <v>15797</v>
      </c>
      <c r="H6270" s="0" t="s">
        <v>578</v>
      </c>
      <c r="I6270" s="0" t="s">
        <v>15798</v>
      </c>
      <c r="J6270" s="0" t="s">
        <v>41</v>
      </c>
      <c r="K6270" s="8" t="n">
        <v>43619.1861111111</v>
      </c>
      <c r="L6270" s="0" t="s">
        <v>41</v>
      </c>
      <c r="M6270" s="0" t="s">
        <v>15797</v>
      </c>
      <c r="N6270" s="2" t="n">
        <v>43619.1548611111</v>
      </c>
      <c r="O6270" s="0" t="s">
        <v>41</v>
      </c>
      <c r="P6270" s="0" t="s">
        <v>41</v>
      </c>
      <c r="Q6270" s="0" t="s">
        <v>1176</v>
      </c>
      <c r="R6270" s="0" t="s">
        <v>41</v>
      </c>
      <c r="S6270" s="0" t="s">
        <v>581</v>
      </c>
      <c r="T6270" s="0" t="s">
        <v>2841</v>
      </c>
      <c r="U6270" s="2" t="n">
        <v>43617.5361111111</v>
      </c>
      <c r="V6270" s="2" t="n">
        <v>43619.1548611111</v>
      </c>
      <c r="W6270" s="0" t="n">
        <v>396</v>
      </c>
      <c r="X6270" s="0" t="s">
        <v>100</v>
      </c>
      <c r="Y6270" s="0" t="s">
        <v>41</v>
      </c>
      <c r="Z6270" s="0" t="s">
        <v>46</v>
      </c>
      <c r="AA6270" s="0" t="s">
        <v>46</v>
      </c>
      <c r="AB6270" s="0" t="s">
        <v>47</v>
      </c>
      <c r="AC6270" s="0" t="s">
        <v>48</v>
      </c>
      <c r="AD6270" s="0" t="n">
        <v>57828</v>
      </c>
      <c r="AE6270" s="0" t="s">
        <v>142</v>
      </c>
      <c r="AF6270" s="9" t="s">
        <v>384</v>
      </c>
    </row>
    <row r="6271" customFormat="false" ht="14.25" hidden="false" customHeight="false" outlineLevel="0" collapsed="false">
      <c r="A6271" s="0" t="s">
        <v>41</v>
      </c>
      <c r="B6271" s="0" t="s">
        <v>15799</v>
      </c>
      <c r="C6271" s="0" t="s">
        <v>34</v>
      </c>
      <c r="D6271" s="1" t="n">
        <v>43616.7345949074</v>
      </c>
      <c r="E6271" s="0" t="s">
        <v>3136</v>
      </c>
      <c r="F6271" s="0" t="s">
        <v>135</v>
      </c>
      <c r="G6271" s="0" t="s">
        <v>15797</v>
      </c>
      <c r="H6271" s="0" t="s">
        <v>578</v>
      </c>
      <c r="I6271" s="0" t="s">
        <v>15798</v>
      </c>
      <c r="J6271" s="0" t="s">
        <v>41</v>
      </c>
      <c r="K6271" s="8" t="n">
        <v>43619.1861111111</v>
      </c>
      <c r="L6271" s="0" t="s">
        <v>41</v>
      </c>
      <c r="M6271" s="0" t="s">
        <v>15797</v>
      </c>
      <c r="N6271" s="2" t="n">
        <v>43619.1548611111</v>
      </c>
      <c r="O6271" s="0" t="s">
        <v>41</v>
      </c>
      <c r="P6271" s="0" t="s">
        <v>41</v>
      </c>
      <c r="Q6271" s="0" t="s">
        <v>1176</v>
      </c>
      <c r="R6271" s="0" t="s">
        <v>41</v>
      </c>
      <c r="S6271" s="0" t="s">
        <v>581</v>
      </c>
      <c r="T6271" s="0" t="s">
        <v>2841</v>
      </c>
      <c r="U6271" s="2" t="n">
        <v>43617.5361111111</v>
      </c>
      <c r="V6271" s="2" t="n">
        <v>43619.1548611111</v>
      </c>
      <c r="W6271" s="0" t="n">
        <v>396</v>
      </c>
      <c r="X6271" s="0" t="s">
        <v>100</v>
      </c>
      <c r="Y6271" s="0" t="s">
        <v>41</v>
      </c>
      <c r="Z6271" s="0" t="s">
        <v>46</v>
      </c>
      <c r="AA6271" s="0" t="s">
        <v>46</v>
      </c>
      <c r="AB6271" s="0" t="s">
        <v>47</v>
      </c>
      <c r="AC6271" s="0" t="s">
        <v>48</v>
      </c>
      <c r="AD6271" s="0" t="n">
        <v>57828</v>
      </c>
      <c r="AE6271" s="0" t="s">
        <v>142</v>
      </c>
      <c r="AF6271" s="9" t="s">
        <v>384</v>
      </c>
    </row>
    <row r="6272" customFormat="false" ht="14.25" hidden="false" customHeight="false" outlineLevel="0" collapsed="false">
      <c r="A6272" s="0" t="s">
        <v>41</v>
      </c>
      <c r="B6272" s="0" t="s">
        <v>15800</v>
      </c>
      <c r="C6272" s="0" t="s">
        <v>34</v>
      </c>
      <c r="D6272" s="1" t="n">
        <v>43616.7345949074</v>
      </c>
      <c r="E6272" s="0" t="s">
        <v>2840</v>
      </c>
      <c r="F6272" s="0" t="s">
        <v>135</v>
      </c>
      <c r="G6272" s="0" t="s">
        <v>15797</v>
      </c>
      <c r="H6272" s="0" t="s">
        <v>578</v>
      </c>
      <c r="I6272" s="0" t="s">
        <v>15798</v>
      </c>
      <c r="J6272" s="0" t="s">
        <v>41</v>
      </c>
      <c r="K6272" s="8" t="n">
        <v>43619.1979166667</v>
      </c>
      <c r="L6272" s="0" t="s">
        <v>41</v>
      </c>
      <c r="M6272" s="0" t="s">
        <v>15797</v>
      </c>
      <c r="N6272" s="2" t="n">
        <v>43619.1666666667</v>
      </c>
      <c r="O6272" s="0" t="s">
        <v>41</v>
      </c>
      <c r="P6272" s="0" t="s">
        <v>41</v>
      </c>
      <c r="Q6272" s="0" t="s">
        <v>1176</v>
      </c>
      <c r="R6272" s="0" t="s">
        <v>41</v>
      </c>
      <c r="S6272" s="0" t="s">
        <v>581</v>
      </c>
      <c r="T6272" s="0" t="s">
        <v>2841</v>
      </c>
      <c r="U6272" s="2" t="n">
        <v>43617.5479166667</v>
      </c>
      <c r="V6272" s="2" t="n">
        <v>43619.1666666667</v>
      </c>
      <c r="W6272" s="0" t="n">
        <v>396</v>
      </c>
      <c r="X6272" s="0" t="s">
        <v>100</v>
      </c>
      <c r="Y6272" s="0" t="s">
        <v>41</v>
      </c>
      <c r="Z6272" s="0" t="s">
        <v>46</v>
      </c>
      <c r="AA6272" s="0" t="s">
        <v>46</v>
      </c>
      <c r="AB6272" s="0" t="s">
        <v>47</v>
      </c>
      <c r="AC6272" s="0" t="s">
        <v>48</v>
      </c>
      <c r="AD6272" s="0" t="n">
        <v>57828</v>
      </c>
      <c r="AE6272" s="0" t="s">
        <v>142</v>
      </c>
      <c r="AF6272" s="9" t="s">
        <v>1065</v>
      </c>
    </row>
    <row r="6273" customFormat="false" ht="14.25" hidden="false" customHeight="false" outlineLevel="0" collapsed="false">
      <c r="A6273" s="0" t="s">
        <v>41</v>
      </c>
      <c r="B6273" s="0" t="s">
        <v>15801</v>
      </c>
      <c r="C6273" s="0" t="s">
        <v>34</v>
      </c>
      <c r="D6273" s="1" t="n">
        <v>43616.9227083333</v>
      </c>
      <c r="E6273" s="0" t="s">
        <v>15802</v>
      </c>
      <c r="F6273" s="0" t="s">
        <v>2994</v>
      </c>
      <c r="G6273" s="0" t="s">
        <v>1022</v>
      </c>
      <c r="H6273" s="0" t="s">
        <v>578</v>
      </c>
      <c r="I6273" s="0" t="s">
        <v>1023</v>
      </c>
      <c r="J6273" s="0" t="s">
        <v>41</v>
      </c>
      <c r="K6273" s="8" t="n">
        <v>43618.9118055556</v>
      </c>
      <c r="L6273" s="0" t="s">
        <v>41</v>
      </c>
      <c r="M6273" s="0" t="s">
        <v>1022</v>
      </c>
      <c r="N6273" s="2" t="n">
        <v>43618.8805555556</v>
      </c>
      <c r="O6273" s="0" t="s">
        <v>41</v>
      </c>
      <c r="P6273" s="0" t="s">
        <v>41</v>
      </c>
      <c r="Q6273" s="0" t="s">
        <v>1176</v>
      </c>
      <c r="R6273" s="0" t="s">
        <v>41</v>
      </c>
      <c r="S6273" s="0" t="s">
        <v>581</v>
      </c>
      <c r="T6273" s="0" t="s">
        <v>1025</v>
      </c>
      <c r="U6273" s="2" t="n">
        <v>43617.5076388889</v>
      </c>
      <c r="V6273" s="2" t="n">
        <v>43618.8805555556</v>
      </c>
      <c r="W6273" s="0" t="n">
        <v>287</v>
      </c>
      <c r="X6273" s="0" t="s">
        <v>100</v>
      </c>
      <c r="Y6273" s="0" t="s">
        <v>41</v>
      </c>
      <c r="Z6273" s="0" t="s">
        <v>46</v>
      </c>
      <c r="AA6273" s="0" t="s">
        <v>46</v>
      </c>
      <c r="AB6273" s="0" t="s">
        <v>47</v>
      </c>
      <c r="AC6273" s="0" t="s">
        <v>48</v>
      </c>
      <c r="AD6273" s="0" t="n">
        <v>55471</v>
      </c>
      <c r="AE6273" s="0" t="s">
        <v>49</v>
      </c>
      <c r="AF6273" s="9" t="s">
        <v>1065</v>
      </c>
    </row>
    <row r="6274" customFormat="false" ht="14.25" hidden="false" customHeight="false" outlineLevel="0" collapsed="false">
      <c r="A6274" s="0" t="s">
        <v>41</v>
      </c>
      <c r="B6274" s="0" t="s">
        <v>15803</v>
      </c>
      <c r="C6274" s="0" t="s">
        <v>34</v>
      </c>
      <c r="D6274" s="1" t="n">
        <v>43616.8925578704</v>
      </c>
      <c r="E6274" s="0" t="s">
        <v>15804</v>
      </c>
      <c r="F6274" s="0" t="s">
        <v>2994</v>
      </c>
      <c r="G6274" s="0" t="s">
        <v>1022</v>
      </c>
      <c r="H6274" s="0" t="s">
        <v>578</v>
      </c>
      <c r="I6274" s="0" t="s">
        <v>1023</v>
      </c>
      <c r="J6274" s="0" t="s">
        <v>41</v>
      </c>
      <c r="K6274" s="8" t="n">
        <v>43618.96875</v>
      </c>
      <c r="L6274" s="0" t="s">
        <v>41</v>
      </c>
      <c r="M6274" s="0" t="s">
        <v>1022</v>
      </c>
      <c r="N6274" s="2" t="n">
        <v>43618.9375</v>
      </c>
      <c r="O6274" s="0" t="s">
        <v>41</v>
      </c>
      <c r="P6274" s="0" t="s">
        <v>41</v>
      </c>
      <c r="Q6274" s="0" t="s">
        <v>1176</v>
      </c>
      <c r="R6274" s="0" t="s">
        <v>41</v>
      </c>
      <c r="S6274" s="0" t="s">
        <v>581</v>
      </c>
      <c r="T6274" s="0" t="s">
        <v>1025</v>
      </c>
      <c r="U6274" s="2" t="n">
        <v>43617.5645833333</v>
      </c>
      <c r="V6274" s="2" t="n">
        <v>43618.9375</v>
      </c>
      <c r="W6274" s="0" t="n">
        <v>287</v>
      </c>
      <c r="X6274" s="0" t="s">
        <v>45</v>
      </c>
      <c r="Y6274" s="0" t="s">
        <v>41</v>
      </c>
      <c r="Z6274" s="0" t="s">
        <v>46</v>
      </c>
      <c r="AA6274" s="0" t="s">
        <v>46</v>
      </c>
      <c r="AB6274" s="0" t="s">
        <v>47</v>
      </c>
      <c r="AC6274" s="0" t="s">
        <v>48</v>
      </c>
      <c r="AD6274" s="0" t="n">
        <v>57554</v>
      </c>
      <c r="AE6274" s="0" t="s">
        <v>131</v>
      </c>
      <c r="AF6274" s="9" t="s">
        <v>1065</v>
      </c>
    </row>
    <row r="6275" customFormat="false" ht="14.25" hidden="false" customHeight="false" outlineLevel="0" collapsed="false">
      <c r="A6275" s="0" t="s">
        <v>41</v>
      </c>
      <c r="B6275" s="0" t="s">
        <v>15805</v>
      </c>
      <c r="C6275" s="0" t="s">
        <v>34</v>
      </c>
      <c r="D6275" s="1" t="n">
        <v>43616.849224537</v>
      </c>
      <c r="E6275" s="0" t="s">
        <v>15806</v>
      </c>
      <c r="F6275" s="0" t="s">
        <v>195</v>
      </c>
      <c r="G6275" s="0" t="s">
        <v>5908</v>
      </c>
      <c r="H6275" s="0" t="s">
        <v>2700</v>
      </c>
      <c r="I6275" s="0" t="s">
        <v>15182</v>
      </c>
      <c r="J6275" s="0" t="s">
        <v>41</v>
      </c>
      <c r="K6275" s="8" t="n">
        <v>43619.1680555556</v>
      </c>
      <c r="L6275" s="0" t="s">
        <v>41</v>
      </c>
      <c r="M6275" s="0" t="s">
        <v>5908</v>
      </c>
      <c r="N6275" s="2" t="n">
        <v>43619.1368055556</v>
      </c>
      <c r="O6275" s="0" t="s">
        <v>41</v>
      </c>
      <c r="P6275" s="0" t="s">
        <v>41</v>
      </c>
      <c r="Q6275" s="0" t="s">
        <v>1176</v>
      </c>
      <c r="R6275" s="0" t="s">
        <v>41</v>
      </c>
      <c r="S6275" s="0" t="s">
        <v>2701</v>
      </c>
      <c r="T6275" s="0" t="s">
        <v>15183</v>
      </c>
      <c r="U6275" s="2" t="n">
        <v>43617.5013888889</v>
      </c>
      <c r="V6275" s="2" t="n">
        <v>43619.1368055556</v>
      </c>
      <c r="W6275" s="0" t="n">
        <v>400</v>
      </c>
      <c r="X6275" s="0" t="s">
        <v>45</v>
      </c>
      <c r="Y6275" s="0" t="s">
        <v>41</v>
      </c>
      <c r="Z6275" s="0" t="s">
        <v>46</v>
      </c>
      <c r="AA6275" s="0" t="s">
        <v>46</v>
      </c>
      <c r="AB6275" s="0" t="s">
        <v>47</v>
      </c>
      <c r="AC6275" s="0" t="s">
        <v>48</v>
      </c>
      <c r="AD6275" s="0" t="n">
        <v>58152</v>
      </c>
      <c r="AE6275" s="0" t="s">
        <v>202</v>
      </c>
      <c r="AF6275" s="9" t="s">
        <v>1065</v>
      </c>
    </row>
    <row r="6276" customFormat="false" ht="14.25" hidden="false" customHeight="false" outlineLevel="0" collapsed="false">
      <c r="A6276" s="0" t="s">
        <v>41</v>
      </c>
      <c r="B6276" s="0" t="s">
        <v>15807</v>
      </c>
      <c r="C6276" s="0" t="s">
        <v>34</v>
      </c>
      <c r="D6276" s="1" t="n">
        <v>43616.849224537</v>
      </c>
      <c r="E6276" s="0" t="s">
        <v>5140</v>
      </c>
      <c r="F6276" s="0" t="s">
        <v>195</v>
      </c>
      <c r="G6276" s="0" t="s">
        <v>5908</v>
      </c>
      <c r="H6276" s="0" t="s">
        <v>2700</v>
      </c>
      <c r="I6276" s="0" t="s">
        <v>15182</v>
      </c>
      <c r="J6276" s="0" t="s">
        <v>41</v>
      </c>
      <c r="K6276" s="8" t="n">
        <v>43619.16875</v>
      </c>
      <c r="L6276" s="0" t="s">
        <v>41</v>
      </c>
      <c r="M6276" s="0" t="s">
        <v>5908</v>
      </c>
      <c r="N6276" s="2" t="n">
        <v>43619.1375</v>
      </c>
      <c r="O6276" s="0" t="s">
        <v>41</v>
      </c>
      <c r="P6276" s="0" t="s">
        <v>41</v>
      </c>
      <c r="Q6276" s="0" t="s">
        <v>1176</v>
      </c>
      <c r="R6276" s="0" t="s">
        <v>41</v>
      </c>
      <c r="S6276" s="0" t="s">
        <v>2701</v>
      </c>
      <c r="T6276" s="0" t="s">
        <v>15183</v>
      </c>
      <c r="U6276" s="2" t="n">
        <v>43617.5020833333</v>
      </c>
      <c r="V6276" s="2" t="n">
        <v>43619.1375</v>
      </c>
      <c r="W6276" s="0" t="n">
        <v>400</v>
      </c>
      <c r="X6276" s="0" t="s">
        <v>100</v>
      </c>
      <c r="Y6276" s="0" t="s">
        <v>41</v>
      </c>
      <c r="Z6276" s="0" t="s">
        <v>46</v>
      </c>
      <c r="AA6276" s="0" t="s">
        <v>46</v>
      </c>
      <c r="AB6276" s="0" t="s">
        <v>47</v>
      </c>
      <c r="AC6276" s="0" t="s">
        <v>48</v>
      </c>
      <c r="AD6276" s="0" t="n">
        <v>58152</v>
      </c>
      <c r="AE6276" s="0" t="s">
        <v>202</v>
      </c>
      <c r="AF6276" s="9" t="s">
        <v>1065</v>
      </c>
    </row>
    <row r="6277" customFormat="false" ht="14.25" hidden="false" customHeight="false" outlineLevel="0" collapsed="false">
      <c r="A6277" s="0" t="s">
        <v>41</v>
      </c>
      <c r="B6277" s="0" t="s">
        <v>15808</v>
      </c>
      <c r="C6277" s="0" t="s">
        <v>34</v>
      </c>
      <c r="D6277" s="1" t="n">
        <v>43616.4796296296</v>
      </c>
      <c r="E6277" s="0" t="s">
        <v>15809</v>
      </c>
      <c r="F6277" s="0" t="s">
        <v>364</v>
      </c>
      <c r="G6277" s="0" t="s">
        <v>292</v>
      </c>
      <c r="H6277" s="0" t="s">
        <v>293</v>
      </c>
      <c r="I6277" s="0" t="s">
        <v>294</v>
      </c>
      <c r="J6277" s="0" t="s">
        <v>41</v>
      </c>
      <c r="K6277" s="8" t="n">
        <v>43618.8027777778</v>
      </c>
      <c r="L6277" s="0" t="s">
        <v>41</v>
      </c>
      <c r="M6277" s="0" t="s">
        <v>292</v>
      </c>
      <c r="N6277" s="2" t="n">
        <v>43618.7715277778</v>
      </c>
      <c r="O6277" s="0" t="s">
        <v>41</v>
      </c>
      <c r="P6277" s="0" t="s">
        <v>41</v>
      </c>
      <c r="Q6277" s="0" t="s">
        <v>1176</v>
      </c>
      <c r="R6277" s="0" t="s">
        <v>41</v>
      </c>
      <c r="S6277" s="0" t="s">
        <v>296</v>
      </c>
      <c r="T6277" s="0" t="s">
        <v>297</v>
      </c>
      <c r="U6277" s="2" t="n">
        <v>43617.6409722222</v>
      </c>
      <c r="V6277" s="2" t="n">
        <v>43618.7715277778</v>
      </c>
      <c r="W6277" s="0" t="n">
        <v>30</v>
      </c>
      <c r="X6277" s="0" t="s">
        <v>100</v>
      </c>
      <c r="Y6277" s="0" t="s">
        <v>41</v>
      </c>
      <c r="Z6277" s="0" t="s">
        <v>46</v>
      </c>
      <c r="AA6277" s="0" t="s">
        <v>46</v>
      </c>
      <c r="AB6277" s="0" t="s">
        <v>47</v>
      </c>
      <c r="AC6277" s="0" t="s">
        <v>48</v>
      </c>
      <c r="AD6277" s="0" t="n">
        <v>59070</v>
      </c>
      <c r="AE6277" s="0" t="s">
        <v>1019</v>
      </c>
      <c r="AF6277" s="9" t="s">
        <v>1065</v>
      </c>
    </row>
    <row r="6278" customFormat="false" ht="14.25" hidden="false" customHeight="false" outlineLevel="0" collapsed="false">
      <c r="A6278" s="0" t="s">
        <v>41</v>
      </c>
      <c r="B6278" s="0" t="s">
        <v>15810</v>
      </c>
      <c r="C6278" s="0" t="s">
        <v>34</v>
      </c>
      <c r="D6278" s="1" t="n">
        <v>43616.8268287037</v>
      </c>
      <c r="E6278" s="0" t="s">
        <v>15811</v>
      </c>
      <c r="F6278" s="0" t="s">
        <v>1638</v>
      </c>
      <c r="G6278" s="0" t="s">
        <v>365</v>
      </c>
      <c r="H6278" s="0" t="s">
        <v>366</v>
      </c>
      <c r="I6278" s="0" t="s">
        <v>367</v>
      </c>
      <c r="J6278" s="0" t="s">
        <v>41</v>
      </c>
      <c r="K6278" s="8" t="n">
        <v>43619.09375</v>
      </c>
      <c r="L6278" s="0" t="s">
        <v>41</v>
      </c>
      <c r="M6278" s="0" t="s">
        <v>365</v>
      </c>
      <c r="N6278" s="2" t="n">
        <v>43619.0625</v>
      </c>
      <c r="O6278" s="0" t="s">
        <v>41</v>
      </c>
      <c r="P6278" s="0" t="s">
        <v>41</v>
      </c>
      <c r="Q6278" s="0" t="s">
        <v>1176</v>
      </c>
      <c r="R6278" s="0" t="s">
        <v>41</v>
      </c>
      <c r="S6278" s="0" t="s">
        <v>369</v>
      </c>
      <c r="T6278" s="0" t="s">
        <v>370</v>
      </c>
      <c r="U6278" s="2" t="n">
        <v>43617.6479166667</v>
      </c>
      <c r="V6278" s="2" t="n">
        <v>43619.0625</v>
      </c>
      <c r="W6278" s="0" t="n">
        <v>339</v>
      </c>
      <c r="X6278" s="0" t="s">
        <v>100</v>
      </c>
      <c r="Y6278" s="0" t="s">
        <v>41</v>
      </c>
      <c r="Z6278" s="0" t="s">
        <v>46</v>
      </c>
      <c r="AA6278" s="0" t="s">
        <v>46</v>
      </c>
      <c r="AB6278" s="0" t="s">
        <v>47</v>
      </c>
      <c r="AC6278" s="0" t="s">
        <v>48</v>
      </c>
      <c r="AD6278" s="0" t="n">
        <v>59070</v>
      </c>
      <c r="AE6278" s="0" t="s">
        <v>1019</v>
      </c>
      <c r="AF6278" s="9" t="s">
        <v>1065</v>
      </c>
    </row>
    <row r="6279" customFormat="false" ht="14.25" hidden="false" customHeight="false" outlineLevel="0" collapsed="false">
      <c r="A6279" s="0" t="s">
        <v>41</v>
      </c>
      <c r="B6279" s="0" t="s">
        <v>15812</v>
      </c>
      <c r="C6279" s="0" t="s">
        <v>34</v>
      </c>
      <c r="D6279" s="1" t="n">
        <v>43616.8215625</v>
      </c>
      <c r="E6279" s="0" t="s">
        <v>15813</v>
      </c>
      <c r="F6279" s="0" t="s">
        <v>1638</v>
      </c>
      <c r="G6279" s="0" t="s">
        <v>15814</v>
      </c>
      <c r="H6279" s="0" t="s">
        <v>293</v>
      </c>
      <c r="I6279" s="0" t="s">
        <v>294</v>
      </c>
      <c r="J6279" s="0" t="s">
        <v>41</v>
      </c>
      <c r="K6279" s="8" t="n">
        <v>43618.2381944444</v>
      </c>
      <c r="L6279" s="0" t="s">
        <v>41</v>
      </c>
      <c r="M6279" s="0" t="s">
        <v>15814</v>
      </c>
      <c r="N6279" s="2" t="n">
        <v>43618.2069444444</v>
      </c>
      <c r="O6279" s="0" t="s">
        <v>41</v>
      </c>
      <c r="P6279" s="0" t="s">
        <v>41</v>
      </c>
      <c r="Q6279" s="0" t="s">
        <v>1176</v>
      </c>
      <c r="R6279" s="0" t="s">
        <v>41</v>
      </c>
      <c r="S6279" s="0" t="s">
        <v>296</v>
      </c>
      <c r="T6279" s="0" t="s">
        <v>297</v>
      </c>
      <c r="U6279" s="2" t="n">
        <v>43617.5298611111</v>
      </c>
      <c r="V6279" s="2" t="n">
        <v>43618.2069444444</v>
      </c>
      <c r="W6279" s="0" t="n">
        <v>30</v>
      </c>
      <c r="X6279" s="0" t="s">
        <v>100</v>
      </c>
      <c r="Y6279" s="0" t="s">
        <v>41</v>
      </c>
      <c r="Z6279" s="0" t="s">
        <v>46</v>
      </c>
      <c r="AA6279" s="0" t="s">
        <v>46</v>
      </c>
      <c r="AB6279" s="0" t="s">
        <v>47</v>
      </c>
      <c r="AC6279" s="0" t="s">
        <v>48</v>
      </c>
      <c r="AD6279" s="0" t="n">
        <v>59070</v>
      </c>
      <c r="AE6279" s="0" t="s">
        <v>1019</v>
      </c>
      <c r="AF6279" s="9" t="s">
        <v>13968</v>
      </c>
    </row>
    <row r="6280" customFormat="false" ht="14.25" hidden="false" customHeight="false" outlineLevel="0" collapsed="false">
      <c r="A6280" s="0" t="s">
        <v>41</v>
      </c>
      <c r="B6280" s="0" t="s">
        <v>15815</v>
      </c>
      <c r="C6280" s="0" t="s">
        <v>34</v>
      </c>
      <c r="D6280" s="1" t="n">
        <v>43616.9044675926</v>
      </c>
      <c r="E6280" s="0" t="s">
        <v>15816</v>
      </c>
      <c r="F6280" s="0" t="s">
        <v>13818</v>
      </c>
      <c r="G6280" s="0" t="s">
        <v>15657</v>
      </c>
      <c r="H6280" s="0" t="s">
        <v>14599</v>
      </c>
      <c r="I6280" s="0" t="s">
        <v>15658</v>
      </c>
      <c r="J6280" s="0" t="s">
        <v>41</v>
      </c>
      <c r="K6280" s="8" t="n">
        <v>43617.9225231482</v>
      </c>
      <c r="L6280" s="0" t="s">
        <v>41</v>
      </c>
      <c r="M6280" s="0" t="s">
        <v>15657</v>
      </c>
      <c r="N6280" s="2" t="n">
        <v>43617.8912731481</v>
      </c>
      <c r="O6280" s="0" t="s">
        <v>41</v>
      </c>
      <c r="P6280" s="0" t="s">
        <v>41</v>
      </c>
      <c r="Q6280" s="0" t="s">
        <v>1176</v>
      </c>
      <c r="R6280" s="0" t="s">
        <v>41</v>
      </c>
      <c r="S6280" s="0" t="s">
        <v>13822</v>
      </c>
      <c r="T6280" s="0" t="s">
        <v>15659</v>
      </c>
      <c r="U6280" s="2" t="n">
        <v>43616.9044675926</v>
      </c>
      <c r="V6280" s="2" t="n">
        <v>43617.8912731481</v>
      </c>
      <c r="W6280" s="0" t="s">
        <v>41</v>
      </c>
      <c r="X6280" s="0" t="s">
        <v>379</v>
      </c>
      <c r="Y6280" s="0" t="n">
        <v>275</v>
      </c>
      <c r="Z6280" s="0" t="s">
        <v>46</v>
      </c>
      <c r="AA6280" s="0" t="s">
        <v>46</v>
      </c>
      <c r="AB6280" s="0" t="s">
        <v>47</v>
      </c>
      <c r="AC6280" s="0" t="s">
        <v>48</v>
      </c>
      <c r="AD6280" s="0" t="n">
        <v>999</v>
      </c>
      <c r="AE6280" s="0" t="s">
        <v>525</v>
      </c>
      <c r="AF6280" s="9" t="s">
        <v>1613</v>
      </c>
    </row>
    <row r="6281" customFormat="false" ht="14.25" hidden="false" customHeight="false" outlineLevel="0" collapsed="false">
      <c r="A6281" s="0" t="s">
        <v>41</v>
      </c>
      <c r="B6281" s="0" t="s">
        <v>15817</v>
      </c>
      <c r="C6281" s="0" t="s">
        <v>34</v>
      </c>
      <c r="D6281" s="1" t="n">
        <v>43616.9040856482</v>
      </c>
      <c r="E6281" s="0" t="s">
        <v>15818</v>
      </c>
      <c r="F6281" s="0" t="s">
        <v>13818</v>
      </c>
      <c r="G6281" s="0" t="s">
        <v>15657</v>
      </c>
      <c r="H6281" s="0" t="s">
        <v>14599</v>
      </c>
      <c r="I6281" s="0" t="s">
        <v>15658</v>
      </c>
      <c r="J6281" s="0" t="s">
        <v>41</v>
      </c>
      <c r="K6281" s="8" t="n">
        <v>43617.6839467593</v>
      </c>
      <c r="L6281" s="0" t="s">
        <v>41</v>
      </c>
      <c r="M6281" s="0" t="s">
        <v>15657</v>
      </c>
      <c r="N6281" s="2" t="n">
        <v>43617.6526967593</v>
      </c>
      <c r="O6281" s="0" t="s">
        <v>41</v>
      </c>
      <c r="P6281" s="0" t="s">
        <v>41</v>
      </c>
      <c r="Q6281" s="0" t="s">
        <v>1176</v>
      </c>
      <c r="R6281" s="0" t="s">
        <v>41</v>
      </c>
      <c r="S6281" s="0" t="s">
        <v>13822</v>
      </c>
      <c r="T6281" s="0" t="s">
        <v>15659</v>
      </c>
      <c r="U6281" s="2" t="n">
        <v>43616.9040856482</v>
      </c>
      <c r="V6281" s="2" t="n">
        <v>43617.6526967593</v>
      </c>
      <c r="W6281" s="0" t="s">
        <v>41</v>
      </c>
      <c r="X6281" s="0" t="s">
        <v>379</v>
      </c>
      <c r="Y6281" s="0" t="n">
        <v>275</v>
      </c>
      <c r="Z6281" s="0" t="s">
        <v>46</v>
      </c>
      <c r="AA6281" s="0" t="s">
        <v>46</v>
      </c>
      <c r="AB6281" s="0" t="s">
        <v>47</v>
      </c>
      <c r="AC6281" s="0" t="s">
        <v>48</v>
      </c>
      <c r="AD6281" s="0" t="n">
        <v>999</v>
      </c>
      <c r="AE6281" s="0" t="s">
        <v>525</v>
      </c>
      <c r="AF6281" s="9" t="s">
        <v>13980</v>
      </c>
    </row>
    <row r="6282" customFormat="false" ht="14.25" hidden="false" customHeight="false" outlineLevel="0" collapsed="false">
      <c r="A6282" s="0" t="s">
        <v>41</v>
      </c>
      <c r="B6282" s="0" t="s">
        <v>15819</v>
      </c>
      <c r="C6282" s="0" t="s">
        <v>34</v>
      </c>
      <c r="D6282" s="1" t="n">
        <v>43617.7104050926</v>
      </c>
      <c r="E6282" s="0" t="s">
        <v>1354</v>
      </c>
      <c r="F6282" s="0" t="s">
        <v>364</v>
      </c>
      <c r="G6282" s="0" t="s">
        <v>292</v>
      </c>
      <c r="H6282" s="0" t="s">
        <v>293</v>
      </c>
      <c r="I6282" s="0" t="s">
        <v>294</v>
      </c>
      <c r="J6282" s="0" t="s">
        <v>41</v>
      </c>
      <c r="K6282" s="8" t="n">
        <v>43621.5375</v>
      </c>
      <c r="L6282" s="0" t="s">
        <v>41</v>
      </c>
      <c r="M6282" s="0" t="s">
        <v>292</v>
      </c>
      <c r="N6282" s="2" t="n">
        <v>43621.50625</v>
      </c>
      <c r="O6282" s="0" t="s">
        <v>41</v>
      </c>
      <c r="P6282" s="0" t="s">
        <v>41</v>
      </c>
      <c r="Q6282" s="0" t="s">
        <v>1176</v>
      </c>
      <c r="R6282" s="0" t="s">
        <v>41</v>
      </c>
      <c r="S6282" s="0" t="s">
        <v>296</v>
      </c>
      <c r="T6282" s="0" t="s">
        <v>297</v>
      </c>
      <c r="U6282" s="2" t="n">
        <v>43619.6236111111</v>
      </c>
      <c r="V6282" s="2" t="n">
        <v>43621.50625</v>
      </c>
      <c r="W6282" s="0" t="n">
        <v>30</v>
      </c>
      <c r="X6282" s="0" t="s">
        <v>100</v>
      </c>
      <c r="Y6282" s="0" t="s">
        <v>41</v>
      </c>
      <c r="Z6282" s="0" t="s">
        <v>46</v>
      </c>
      <c r="AA6282" s="0" t="s">
        <v>46</v>
      </c>
      <c r="AB6282" s="0" t="s">
        <v>47</v>
      </c>
      <c r="AC6282" s="0" t="s">
        <v>48</v>
      </c>
      <c r="AD6282" s="0" t="n">
        <v>59070</v>
      </c>
      <c r="AE6282" s="0" t="s">
        <v>1019</v>
      </c>
      <c r="AF6282" s="9" t="s">
        <v>170</v>
      </c>
    </row>
    <row r="6283" customFormat="false" ht="14.25" hidden="false" customHeight="false" outlineLevel="0" collapsed="false">
      <c r="A6283" s="0" t="s">
        <v>41</v>
      </c>
      <c r="B6283" s="0" t="s">
        <v>15820</v>
      </c>
      <c r="C6283" s="0" t="s">
        <v>34</v>
      </c>
      <c r="D6283" s="1" t="n">
        <v>43617.6948263889</v>
      </c>
      <c r="E6283" s="0" t="s">
        <v>14255</v>
      </c>
      <c r="F6283" s="0" t="s">
        <v>1202</v>
      </c>
      <c r="G6283" s="0" t="s">
        <v>13837</v>
      </c>
      <c r="H6283" s="0" t="s">
        <v>13806</v>
      </c>
      <c r="I6283" s="0" t="s">
        <v>13838</v>
      </c>
      <c r="J6283" s="0" t="s">
        <v>41</v>
      </c>
      <c r="K6283" s="8" t="n">
        <v>43618.7781597222</v>
      </c>
      <c r="L6283" s="0" t="s">
        <v>41</v>
      </c>
      <c r="M6283" s="0" t="s">
        <v>13837</v>
      </c>
      <c r="N6283" s="2" t="n">
        <v>43618.7469097222</v>
      </c>
      <c r="O6283" s="0" t="s">
        <v>41</v>
      </c>
      <c r="P6283" s="0" t="s">
        <v>41</v>
      </c>
      <c r="Q6283" s="0" t="s">
        <v>1176</v>
      </c>
      <c r="R6283" s="0" t="s">
        <v>41</v>
      </c>
      <c r="S6283" s="0" t="s">
        <v>13808</v>
      </c>
      <c r="T6283" s="0" t="s">
        <v>13839</v>
      </c>
      <c r="U6283" s="2" t="n">
        <v>43617.6948263889</v>
      </c>
      <c r="V6283" s="2" t="n">
        <v>43618.7469097222</v>
      </c>
      <c r="W6283" s="0" t="s">
        <v>41</v>
      </c>
      <c r="X6283" s="0" t="s">
        <v>379</v>
      </c>
      <c r="Y6283" s="0" t="n">
        <v>275</v>
      </c>
      <c r="Z6283" s="0" t="s">
        <v>46</v>
      </c>
      <c r="AA6283" s="0" t="s">
        <v>46</v>
      </c>
      <c r="AB6283" s="0" t="s">
        <v>47</v>
      </c>
      <c r="AC6283" s="0" t="s">
        <v>48</v>
      </c>
      <c r="AD6283" s="0" t="n">
        <v>999</v>
      </c>
      <c r="AE6283" s="0" t="s">
        <v>525</v>
      </c>
      <c r="AF6283" s="9" t="s">
        <v>3669</v>
      </c>
    </row>
    <row r="6284" customFormat="false" ht="14.25" hidden="false" customHeight="false" outlineLevel="0" collapsed="false">
      <c r="A6284" s="0" t="s">
        <v>41</v>
      </c>
      <c r="B6284" s="0" t="s">
        <v>15821</v>
      </c>
      <c r="C6284" s="0" t="s">
        <v>34</v>
      </c>
      <c r="D6284" s="1" t="n">
        <v>43617.8015856482</v>
      </c>
      <c r="E6284" s="0" t="s">
        <v>15822</v>
      </c>
      <c r="F6284" s="0" t="s">
        <v>460</v>
      </c>
      <c r="G6284" s="0" t="s">
        <v>4516</v>
      </c>
      <c r="H6284" s="0" t="s">
        <v>2645</v>
      </c>
      <c r="I6284" s="0" t="s">
        <v>15823</v>
      </c>
      <c r="J6284" s="0" t="s">
        <v>41</v>
      </c>
      <c r="K6284" s="8" t="n">
        <v>43622.0151041667</v>
      </c>
      <c r="L6284" s="0" t="s">
        <v>41</v>
      </c>
      <c r="M6284" s="0" t="s">
        <v>4516</v>
      </c>
      <c r="N6284" s="2" t="n">
        <v>43621.9838541667</v>
      </c>
      <c r="O6284" s="0" t="s">
        <v>41</v>
      </c>
      <c r="P6284" s="0" t="s">
        <v>41</v>
      </c>
      <c r="Q6284" s="0" t="s">
        <v>1176</v>
      </c>
      <c r="R6284" s="0" t="s">
        <v>41</v>
      </c>
      <c r="S6284" s="0" t="s">
        <v>2647</v>
      </c>
      <c r="T6284" s="0" t="s">
        <v>15794</v>
      </c>
      <c r="U6284" s="2" t="n">
        <v>43619.5151041667</v>
      </c>
      <c r="V6284" s="2" t="n">
        <v>43621.9838541667</v>
      </c>
      <c r="W6284" s="0" t="n">
        <v>600</v>
      </c>
      <c r="X6284" s="0" t="s">
        <v>379</v>
      </c>
      <c r="Y6284" s="0" t="n">
        <v>275</v>
      </c>
      <c r="Z6284" s="0" t="s">
        <v>46</v>
      </c>
      <c r="AA6284" s="0" t="s">
        <v>46</v>
      </c>
      <c r="AB6284" s="0" t="s">
        <v>47</v>
      </c>
      <c r="AC6284" s="0" t="s">
        <v>48</v>
      </c>
      <c r="AD6284" s="0" t="n">
        <v>55471</v>
      </c>
      <c r="AE6284" s="0" t="s">
        <v>49</v>
      </c>
      <c r="AF6284" s="9" t="s">
        <v>1241</v>
      </c>
    </row>
    <row r="6285" customFormat="false" ht="14.25" hidden="false" customHeight="false" outlineLevel="0" collapsed="false">
      <c r="A6285" s="0" t="s">
        <v>41</v>
      </c>
      <c r="B6285" s="0" t="s">
        <v>15824</v>
      </c>
      <c r="C6285" s="0" t="s">
        <v>34</v>
      </c>
      <c r="D6285" s="1" t="n">
        <v>43617.6562037037</v>
      </c>
      <c r="E6285" s="0" t="s">
        <v>15825</v>
      </c>
      <c r="F6285" s="0" t="s">
        <v>13818</v>
      </c>
      <c r="G6285" s="0" t="s">
        <v>15657</v>
      </c>
      <c r="H6285" s="0" t="s">
        <v>14599</v>
      </c>
      <c r="I6285" s="0" t="s">
        <v>15658</v>
      </c>
      <c r="J6285" s="0" t="s">
        <v>41</v>
      </c>
      <c r="K6285" s="8" t="n">
        <v>43620.4402314815</v>
      </c>
      <c r="L6285" s="0" t="s">
        <v>41</v>
      </c>
      <c r="M6285" s="0" t="s">
        <v>15657</v>
      </c>
      <c r="N6285" s="2" t="n">
        <v>43620.4089814815</v>
      </c>
      <c r="O6285" s="0" t="s">
        <v>41</v>
      </c>
      <c r="P6285" s="0" t="s">
        <v>41</v>
      </c>
      <c r="Q6285" s="0" t="s">
        <v>1176</v>
      </c>
      <c r="R6285" s="0" t="s">
        <v>41</v>
      </c>
      <c r="S6285" s="0" t="s">
        <v>13822</v>
      </c>
      <c r="T6285" s="0" t="s">
        <v>15659</v>
      </c>
      <c r="U6285" s="2" t="n">
        <v>43617.6562037037</v>
      </c>
      <c r="V6285" s="2" t="n">
        <v>43620.4089814815</v>
      </c>
      <c r="W6285" s="0" t="s">
        <v>41</v>
      </c>
      <c r="X6285" s="0" t="s">
        <v>379</v>
      </c>
      <c r="Y6285" s="0" t="n">
        <v>275</v>
      </c>
      <c r="Z6285" s="0" t="s">
        <v>46</v>
      </c>
      <c r="AA6285" s="0" t="s">
        <v>46</v>
      </c>
      <c r="AB6285" s="0" t="s">
        <v>47</v>
      </c>
      <c r="AC6285" s="0" t="s">
        <v>48</v>
      </c>
      <c r="AD6285" s="0" t="n">
        <v>24782</v>
      </c>
      <c r="AE6285" s="0" t="s">
        <v>15826</v>
      </c>
      <c r="AF6285" s="9" t="s">
        <v>3669</v>
      </c>
    </row>
    <row r="6286" customFormat="false" ht="14.25" hidden="false" customHeight="false" outlineLevel="0" collapsed="false">
      <c r="A6286" s="0" t="s">
        <v>41</v>
      </c>
      <c r="B6286" s="0" t="s">
        <v>15827</v>
      </c>
      <c r="C6286" s="0" t="s">
        <v>34</v>
      </c>
      <c r="D6286" s="1" t="n">
        <v>43619.6155787037</v>
      </c>
      <c r="E6286" s="0" t="s">
        <v>15828</v>
      </c>
      <c r="F6286" s="0" t="s">
        <v>1202</v>
      </c>
      <c r="G6286" s="0" t="s">
        <v>15576</v>
      </c>
      <c r="H6286" s="0" t="s">
        <v>13806</v>
      </c>
      <c r="I6286" s="0" t="s">
        <v>15577</v>
      </c>
      <c r="J6286" s="0" t="s">
        <v>41</v>
      </c>
      <c r="K6286" s="8" t="n">
        <v>43619.7100231481</v>
      </c>
      <c r="L6286" s="0" t="s">
        <v>41</v>
      </c>
      <c r="M6286" s="0" t="s">
        <v>15576</v>
      </c>
      <c r="N6286" s="2" t="n">
        <v>43619.6787731481</v>
      </c>
      <c r="O6286" s="0" t="s">
        <v>41</v>
      </c>
      <c r="P6286" s="0" t="s">
        <v>41</v>
      </c>
      <c r="Q6286" s="0" t="s">
        <v>1176</v>
      </c>
      <c r="R6286" s="0" t="s">
        <v>41</v>
      </c>
      <c r="S6286" s="0" t="s">
        <v>13808</v>
      </c>
      <c r="T6286" s="0" t="s">
        <v>15578</v>
      </c>
      <c r="U6286" s="2" t="n">
        <v>43619.6155787037</v>
      </c>
      <c r="V6286" s="2" t="n">
        <v>43619.6787731481</v>
      </c>
      <c r="W6286" s="0" t="s">
        <v>41</v>
      </c>
      <c r="X6286" s="0" t="s">
        <v>1922</v>
      </c>
      <c r="Y6286" s="0" t="s">
        <v>41</v>
      </c>
      <c r="Z6286" s="0" t="s">
        <v>46</v>
      </c>
      <c r="AA6286" s="0" t="s">
        <v>46</v>
      </c>
      <c r="AB6286" s="0" t="s">
        <v>47</v>
      </c>
      <c r="AC6286" s="0" t="s">
        <v>48</v>
      </c>
      <c r="AD6286" s="0" t="n">
        <v>999</v>
      </c>
      <c r="AE6286" s="0" t="s">
        <v>525</v>
      </c>
      <c r="AF6286" s="9" t="s">
        <v>15829</v>
      </c>
    </row>
    <row r="6287" customFormat="false" ht="14.25" hidden="false" customHeight="false" outlineLevel="0" collapsed="false">
      <c r="A6287" s="0" t="s">
        <v>41</v>
      </c>
      <c r="B6287" s="0" t="s">
        <v>15830</v>
      </c>
      <c r="C6287" s="0" t="s">
        <v>34</v>
      </c>
      <c r="D6287" s="1" t="n">
        <v>43619.7880671296</v>
      </c>
      <c r="E6287" s="0" t="s">
        <v>1004</v>
      </c>
      <c r="F6287" s="0" t="s">
        <v>36</v>
      </c>
      <c r="G6287" s="0" t="s">
        <v>1134</v>
      </c>
      <c r="H6287" s="0" t="s">
        <v>578</v>
      </c>
      <c r="I6287" s="0" t="s">
        <v>618</v>
      </c>
      <c r="J6287" s="0" t="s">
        <v>41</v>
      </c>
      <c r="K6287" s="8" t="n">
        <v>43621.4375</v>
      </c>
      <c r="L6287" s="0" t="s">
        <v>41</v>
      </c>
      <c r="M6287" s="0" t="s">
        <v>1134</v>
      </c>
      <c r="N6287" s="2" t="n">
        <v>43621.40625</v>
      </c>
      <c r="O6287" s="0" t="s">
        <v>41</v>
      </c>
      <c r="P6287" s="0" t="s">
        <v>41</v>
      </c>
      <c r="Q6287" s="0" t="s">
        <v>1176</v>
      </c>
      <c r="R6287" s="0" t="s">
        <v>41</v>
      </c>
      <c r="S6287" s="0" t="s">
        <v>581</v>
      </c>
      <c r="T6287" s="0" t="s">
        <v>620</v>
      </c>
      <c r="U6287" s="2" t="n">
        <v>43620.6125</v>
      </c>
      <c r="V6287" s="2" t="n">
        <v>43621.40625</v>
      </c>
      <c r="W6287" s="0" t="n">
        <v>49</v>
      </c>
      <c r="X6287" s="0" t="s">
        <v>45</v>
      </c>
      <c r="Y6287" s="0" t="s">
        <v>41</v>
      </c>
      <c r="Z6287" s="0" t="s">
        <v>46</v>
      </c>
      <c r="AA6287" s="0" t="s">
        <v>46</v>
      </c>
      <c r="AB6287" s="0" t="s">
        <v>47</v>
      </c>
      <c r="AC6287" s="0" t="s">
        <v>48</v>
      </c>
      <c r="AD6287" s="0" t="n">
        <v>55559</v>
      </c>
      <c r="AE6287" s="0" t="s">
        <v>1002</v>
      </c>
      <c r="AF6287" s="9" t="s">
        <v>15829</v>
      </c>
    </row>
    <row r="6288" customFormat="false" ht="14.25" hidden="false" customHeight="false" outlineLevel="0" collapsed="false">
      <c r="A6288" s="0" t="s">
        <v>41</v>
      </c>
      <c r="B6288" s="0" t="s">
        <v>15831</v>
      </c>
      <c r="C6288" s="0" t="s">
        <v>34</v>
      </c>
      <c r="D6288" s="1" t="n">
        <v>43619.7880671296</v>
      </c>
      <c r="E6288" s="0" t="s">
        <v>1070</v>
      </c>
      <c r="F6288" s="0" t="s">
        <v>36</v>
      </c>
      <c r="G6288" s="0" t="s">
        <v>1134</v>
      </c>
      <c r="H6288" s="0" t="s">
        <v>578</v>
      </c>
      <c r="I6288" s="0" t="s">
        <v>1135</v>
      </c>
      <c r="J6288" s="0" t="s">
        <v>41</v>
      </c>
      <c r="K6288" s="8" t="n">
        <v>43620.6944444445</v>
      </c>
      <c r="L6288" s="0" t="s">
        <v>41</v>
      </c>
      <c r="M6288" s="0" t="s">
        <v>1134</v>
      </c>
      <c r="N6288" s="2" t="n">
        <v>43620.6631944445</v>
      </c>
      <c r="O6288" s="0" t="s">
        <v>41</v>
      </c>
      <c r="P6288" s="0" t="s">
        <v>41</v>
      </c>
      <c r="Q6288" s="0" t="s">
        <v>1176</v>
      </c>
      <c r="R6288" s="0" t="s">
        <v>41</v>
      </c>
      <c r="S6288" s="0" t="s">
        <v>581</v>
      </c>
      <c r="T6288" s="0" t="s">
        <v>1137</v>
      </c>
      <c r="U6288" s="2" t="n">
        <v>43620.6173611111</v>
      </c>
      <c r="V6288" s="2" t="n">
        <v>43620.6631944445</v>
      </c>
      <c r="W6288" s="0" t="n">
        <v>49</v>
      </c>
      <c r="X6288" s="0" t="s">
        <v>45</v>
      </c>
      <c r="Y6288" s="0" t="s">
        <v>41</v>
      </c>
      <c r="Z6288" s="0" t="s">
        <v>46</v>
      </c>
      <c r="AA6288" s="0" t="s">
        <v>46</v>
      </c>
      <c r="AB6288" s="0" t="s">
        <v>47</v>
      </c>
      <c r="AC6288" s="0" t="s">
        <v>48</v>
      </c>
      <c r="AD6288" s="0" t="n">
        <v>55559</v>
      </c>
      <c r="AE6288" s="0" t="s">
        <v>1002</v>
      </c>
      <c r="AF6288" s="9" t="s">
        <v>15829</v>
      </c>
    </row>
    <row r="6289" customFormat="false" ht="14.25" hidden="false" customHeight="false" outlineLevel="0" collapsed="false">
      <c r="A6289" s="0" t="s">
        <v>501</v>
      </c>
      <c r="B6289" s="0" t="s">
        <v>15832</v>
      </c>
      <c r="C6289" s="0" t="s">
        <v>34</v>
      </c>
      <c r="D6289" s="1" t="n">
        <v>43619.7880671296</v>
      </c>
      <c r="E6289" s="0" t="s">
        <v>2498</v>
      </c>
      <c r="F6289" s="0" t="s">
        <v>1385</v>
      </c>
      <c r="G6289" s="0" t="s">
        <v>1062</v>
      </c>
      <c r="H6289" s="0" t="s">
        <v>1603</v>
      </c>
      <c r="I6289" s="0" t="s">
        <v>1063</v>
      </c>
      <c r="J6289" s="8" t="n">
        <v>43637.4306712963</v>
      </c>
      <c r="K6289" s="8" t="n">
        <v>43619.8922337963</v>
      </c>
      <c r="L6289" s="0" t="s">
        <v>15833</v>
      </c>
      <c r="M6289" s="0" t="s">
        <v>1062</v>
      </c>
      <c r="N6289" s="2" t="n">
        <v>43619.8609837963</v>
      </c>
      <c r="O6289" s="0" t="n">
        <v>13.2943022222222</v>
      </c>
      <c r="P6289" s="0" t="n">
        <v>77.3761783333333</v>
      </c>
      <c r="Q6289" s="0" t="s">
        <v>1176</v>
      </c>
      <c r="R6289" s="0" t="s">
        <v>42</v>
      </c>
      <c r="S6289" s="0" t="s">
        <v>1606</v>
      </c>
      <c r="T6289" s="0" t="s">
        <v>1064</v>
      </c>
      <c r="U6289" s="2" t="n">
        <v>43619.7880671296</v>
      </c>
      <c r="V6289" s="2" t="n">
        <v>43619.8609837963</v>
      </c>
      <c r="W6289" s="0" t="n">
        <v>31</v>
      </c>
      <c r="X6289" s="0" t="s">
        <v>45</v>
      </c>
      <c r="Y6289" s="0" t="s">
        <v>41</v>
      </c>
      <c r="Z6289" s="0" t="s">
        <v>46</v>
      </c>
      <c r="AA6289" s="0" t="s">
        <v>46</v>
      </c>
      <c r="AB6289" s="0" t="s">
        <v>47</v>
      </c>
      <c r="AC6289" s="0" t="s">
        <v>48</v>
      </c>
      <c r="AD6289" s="0" t="n">
        <v>55556</v>
      </c>
      <c r="AE6289" s="0" t="s">
        <v>494</v>
      </c>
      <c r="AF6289" s="9" t="s">
        <v>15834</v>
      </c>
    </row>
    <row r="6290" customFormat="false" ht="14.25" hidden="false" customHeight="false" outlineLevel="0" collapsed="false">
      <c r="A6290" s="0" t="s">
        <v>41</v>
      </c>
      <c r="B6290" s="0" t="s">
        <v>15835</v>
      </c>
      <c r="C6290" s="0" t="s">
        <v>34</v>
      </c>
      <c r="D6290" s="1" t="n">
        <v>43619.7880671296</v>
      </c>
      <c r="E6290" s="0" t="s">
        <v>1100</v>
      </c>
      <c r="F6290" s="0" t="s">
        <v>1385</v>
      </c>
      <c r="G6290" s="0" t="s">
        <v>1062</v>
      </c>
      <c r="H6290" s="0" t="s">
        <v>1603</v>
      </c>
      <c r="I6290" s="0" t="s">
        <v>1063</v>
      </c>
      <c r="J6290" s="0" t="s">
        <v>41</v>
      </c>
      <c r="K6290" s="8" t="n">
        <v>43626.0250462963</v>
      </c>
      <c r="L6290" s="0" t="s">
        <v>41</v>
      </c>
      <c r="M6290" s="0" t="s">
        <v>1062</v>
      </c>
      <c r="N6290" s="2" t="n">
        <v>43625.9937962963</v>
      </c>
      <c r="O6290" s="0" t="s">
        <v>41</v>
      </c>
      <c r="P6290" s="0" t="s">
        <v>41</v>
      </c>
      <c r="Q6290" s="0" t="s">
        <v>1176</v>
      </c>
      <c r="R6290" s="0" t="s">
        <v>41</v>
      </c>
      <c r="S6290" s="0" t="s">
        <v>1606</v>
      </c>
      <c r="T6290" s="0" t="s">
        <v>1064</v>
      </c>
      <c r="U6290" s="2" t="n">
        <v>43625.9208796296</v>
      </c>
      <c r="V6290" s="2" t="n">
        <v>43625.9937962963</v>
      </c>
      <c r="W6290" s="0" t="n">
        <v>31</v>
      </c>
      <c r="X6290" s="0" t="s">
        <v>45</v>
      </c>
      <c r="Y6290" s="0" t="s">
        <v>41</v>
      </c>
      <c r="Z6290" s="0" t="s">
        <v>46</v>
      </c>
      <c r="AA6290" s="0" t="s">
        <v>46</v>
      </c>
      <c r="AB6290" s="0" t="s">
        <v>47</v>
      </c>
      <c r="AC6290" s="0" t="s">
        <v>48</v>
      </c>
      <c r="AD6290" s="0" t="n">
        <v>55556</v>
      </c>
      <c r="AE6290" s="0" t="s">
        <v>494</v>
      </c>
      <c r="AF6290" s="9" t="s">
        <v>50</v>
      </c>
    </row>
    <row r="6291" customFormat="false" ht="14.25" hidden="false" customHeight="false" outlineLevel="0" collapsed="false">
      <c r="A6291" s="0" t="s">
        <v>41</v>
      </c>
      <c r="B6291" s="0" t="s">
        <v>15836</v>
      </c>
      <c r="C6291" s="0" t="s">
        <v>34</v>
      </c>
      <c r="D6291" s="1" t="n">
        <v>43619.7570949074</v>
      </c>
      <c r="E6291" s="0" t="s">
        <v>14710</v>
      </c>
      <c r="F6291" s="0" t="s">
        <v>1202</v>
      </c>
      <c r="G6291" s="0" t="s">
        <v>15576</v>
      </c>
      <c r="H6291" s="0" t="s">
        <v>13806</v>
      </c>
      <c r="I6291" s="0" t="s">
        <v>15577</v>
      </c>
      <c r="J6291" s="0" t="s">
        <v>41</v>
      </c>
      <c r="K6291" s="8" t="n">
        <v>43620.6932060185</v>
      </c>
      <c r="L6291" s="0" t="s">
        <v>41</v>
      </c>
      <c r="M6291" s="0" t="s">
        <v>15576</v>
      </c>
      <c r="N6291" s="2" t="n">
        <v>43620.6619560185</v>
      </c>
      <c r="O6291" s="0" t="s">
        <v>41</v>
      </c>
      <c r="P6291" s="0" t="s">
        <v>41</v>
      </c>
      <c r="Q6291" s="0" t="s">
        <v>1176</v>
      </c>
      <c r="R6291" s="0" t="s">
        <v>41</v>
      </c>
      <c r="S6291" s="0" t="s">
        <v>13808</v>
      </c>
      <c r="T6291" s="0" t="s">
        <v>15578</v>
      </c>
      <c r="U6291" s="2" t="n">
        <v>43619.7570949074</v>
      </c>
      <c r="V6291" s="2" t="n">
        <v>43620.6619560185</v>
      </c>
      <c r="W6291" s="0" t="s">
        <v>41</v>
      </c>
      <c r="X6291" s="0" t="s">
        <v>1922</v>
      </c>
      <c r="Y6291" s="0" t="s">
        <v>41</v>
      </c>
      <c r="Z6291" s="0" t="s">
        <v>46</v>
      </c>
      <c r="AA6291" s="0" t="s">
        <v>46</v>
      </c>
      <c r="AB6291" s="0" t="s">
        <v>47</v>
      </c>
      <c r="AC6291" s="0" t="s">
        <v>48</v>
      </c>
      <c r="AD6291" s="0" t="n">
        <v>999</v>
      </c>
      <c r="AE6291" s="0" t="s">
        <v>525</v>
      </c>
      <c r="AF6291" s="9" t="s">
        <v>1383</v>
      </c>
    </row>
    <row r="6292" customFormat="false" ht="14.25" hidden="false" customHeight="false" outlineLevel="0" collapsed="false">
      <c r="A6292" s="0" t="s">
        <v>41</v>
      </c>
      <c r="B6292" s="0" t="s">
        <v>15837</v>
      </c>
      <c r="C6292" s="0" t="s">
        <v>34</v>
      </c>
      <c r="D6292" s="1" t="n">
        <v>43619.7600347222</v>
      </c>
      <c r="E6292" s="0" t="s">
        <v>15838</v>
      </c>
      <c r="F6292" s="0" t="s">
        <v>13818</v>
      </c>
      <c r="G6292" s="0" t="s">
        <v>15250</v>
      </c>
      <c r="H6292" s="0" t="s">
        <v>14599</v>
      </c>
      <c r="I6292" s="0" t="s">
        <v>14354</v>
      </c>
      <c r="J6292" s="0" t="s">
        <v>41</v>
      </c>
      <c r="K6292" s="8" t="n">
        <v>43621.3718402778</v>
      </c>
      <c r="L6292" s="0" t="s">
        <v>41</v>
      </c>
      <c r="M6292" s="0" t="s">
        <v>15250</v>
      </c>
      <c r="N6292" s="2" t="n">
        <v>43621.3405902778</v>
      </c>
      <c r="O6292" s="0" t="s">
        <v>41</v>
      </c>
      <c r="P6292" s="0" t="s">
        <v>41</v>
      </c>
      <c r="Q6292" s="0" t="s">
        <v>1176</v>
      </c>
      <c r="R6292" s="0" t="s">
        <v>41</v>
      </c>
      <c r="S6292" s="0" t="s">
        <v>13822</v>
      </c>
      <c r="T6292" s="0" t="s">
        <v>14355</v>
      </c>
      <c r="U6292" s="2" t="n">
        <v>43619.7600347222</v>
      </c>
      <c r="V6292" s="2" t="n">
        <v>43621.3405902778</v>
      </c>
      <c r="W6292" s="0" t="s">
        <v>41</v>
      </c>
      <c r="X6292" s="0" t="s">
        <v>379</v>
      </c>
      <c r="Y6292" s="0" t="n">
        <v>275</v>
      </c>
      <c r="Z6292" s="0" t="s">
        <v>46</v>
      </c>
      <c r="AA6292" s="0" t="s">
        <v>46</v>
      </c>
      <c r="AB6292" s="0" t="s">
        <v>47</v>
      </c>
      <c r="AC6292" s="0" t="s">
        <v>48</v>
      </c>
      <c r="AD6292" s="0" t="n">
        <v>999</v>
      </c>
      <c r="AE6292" s="0" t="s">
        <v>525</v>
      </c>
      <c r="AF6292" s="9" t="s">
        <v>1383</v>
      </c>
    </row>
    <row r="6293" customFormat="false" ht="14.25" hidden="false" customHeight="false" outlineLevel="0" collapsed="false">
      <c r="A6293" s="0" t="s">
        <v>41</v>
      </c>
      <c r="B6293" s="0" t="s">
        <v>15839</v>
      </c>
      <c r="C6293" s="0" t="s">
        <v>34</v>
      </c>
      <c r="D6293" s="1" t="n">
        <v>43619.7542708333</v>
      </c>
      <c r="E6293" s="0" t="s">
        <v>15840</v>
      </c>
      <c r="F6293" s="0" t="s">
        <v>1202</v>
      </c>
      <c r="G6293" s="0" t="s">
        <v>13858</v>
      </c>
      <c r="H6293" s="0" t="s">
        <v>13806</v>
      </c>
      <c r="I6293" s="0" t="s">
        <v>13859</v>
      </c>
      <c r="J6293" s="0" t="s">
        <v>41</v>
      </c>
      <c r="K6293" s="8" t="n">
        <v>43620.7160763889</v>
      </c>
      <c r="L6293" s="0" t="s">
        <v>41</v>
      </c>
      <c r="M6293" s="0" t="s">
        <v>13858</v>
      </c>
      <c r="N6293" s="2" t="n">
        <v>43620.6848263889</v>
      </c>
      <c r="O6293" s="0" t="s">
        <v>41</v>
      </c>
      <c r="P6293" s="0" t="s">
        <v>41</v>
      </c>
      <c r="Q6293" s="0" t="s">
        <v>1176</v>
      </c>
      <c r="R6293" s="0" t="s">
        <v>41</v>
      </c>
      <c r="S6293" s="0" t="s">
        <v>13808</v>
      </c>
      <c r="T6293" s="0" t="s">
        <v>13809</v>
      </c>
      <c r="U6293" s="2" t="n">
        <v>43619.7542708333</v>
      </c>
      <c r="V6293" s="2" t="n">
        <v>43620.6848263889</v>
      </c>
      <c r="W6293" s="0" t="s">
        <v>41</v>
      </c>
      <c r="X6293" s="0" t="s">
        <v>379</v>
      </c>
      <c r="Y6293" s="0" t="n">
        <v>275</v>
      </c>
      <c r="Z6293" s="0" t="s">
        <v>46</v>
      </c>
      <c r="AA6293" s="0" t="s">
        <v>46</v>
      </c>
      <c r="AB6293" s="0" t="s">
        <v>47</v>
      </c>
      <c r="AC6293" s="0" t="s">
        <v>48</v>
      </c>
      <c r="AD6293" s="0" t="n">
        <v>999</v>
      </c>
      <c r="AE6293" s="0" t="s">
        <v>525</v>
      </c>
      <c r="AF6293" s="9" t="s">
        <v>170</v>
      </c>
    </row>
    <row r="6294" customFormat="false" ht="14.25" hidden="false" customHeight="false" outlineLevel="0" collapsed="false">
      <c r="A6294" s="0" t="s">
        <v>41</v>
      </c>
      <c r="B6294" s="0" t="s">
        <v>15841</v>
      </c>
      <c r="C6294" s="0" t="s">
        <v>34</v>
      </c>
      <c r="D6294" s="1" t="n">
        <v>43619.7523842593</v>
      </c>
      <c r="E6294" s="0" t="s">
        <v>15842</v>
      </c>
      <c r="F6294" s="0" t="s">
        <v>1202</v>
      </c>
      <c r="G6294" s="0" t="s">
        <v>13805</v>
      </c>
      <c r="H6294" s="0" t="s">
        <v>13806</v>
      </c>
      <c r="I6294" s="0" t="s">
        <v>13807</v>
      </c>
      <c r="J6294" s="0" t="s">
        <v>41</v>
      </c>
      <c r="K6294" s="8" t="n">
        <v>43620.555162037</v>
      </c>
      <c r="L6294" s="0" t="s">
        <v>41</v>
      </c>
      <c r="M6294" s="0" t="s">
        <v>13805</v>
      </c>
      <c r="N6294" s="2" t="n">
        <v>43620.523912037</v>
      </c>
      <c r="O6294" s="0" t="s">
        <v>41</v>
      </c>
      <c r="P6294" s="0" t="s">
        <v>41</v>
      </c>
      <c r="Q6294" s="0" t="s">
        <v>1176</v>
      </c>
      <c r="R6294" s="0" t="s">
        <v>41</v>
      </c>
      <c r="S6294" s="0" t="s">
        <v>13808</v>
      </c>
      <c r="T6294" s="0" t="s">
        <v>13809</v>
      </c>
      <c r="U6294" s="2" t="n">
        <v>43619.7523842593</v>
      </c>
      <c r="V6294" s="2" t="n">
        <v>43620.523912037</v>
      </c>
      <c r="W6294" s="0" t="s">
        <v>41</v>
      </c>
      <c r="X6294" s="0" t="s">
        <v>379</v>
      </c>
      <c r="Y6294" s="0" t="n">
        <v>275</v>
      </c>
      <c r="Z6294" s="0" t="s">
        <v>46</v>
      </c>
      <c r="AA6294" s="0" t="s">
        <v>46</v>
      </c>
      <c r="AB6294" s="0" t="s">
        <v>47</v>
      </c>
      <c r="AC6294" s="0" t="s">
        <v>48</v>
      </c>
      <c r="AD6294" s="0" t="n">
        <v>999</v>
      </c>
      <c r="AE6294" s="0" t="s">
        <v>525</v>
      </c>
      <c r="AF6294" s="9" t="s">
        <v>15843</v>
      </c>
    </row>
    <row r="6295" customFormat="false" ht="14.25" hidden="false" customHeight="false" outlineLevel="0" collapsed="false">
      <c r="A6295" s="0" t="s">
        <v>41</v>
      </c>
      <c r="B6295" s="0" t="s">
        <v>15844</v>
      </c>
      <c r="C6295" s="0" t="s">
        <v>34</v>
      </c>
      <c r="D6295" s="1" t="n">
        <v>43619.7602314815</v>
      </c>
      <c r="E6295" s="0" t="s">
        <v>15845</v>
      </c>
      <c r="F6295" s="0" t="s">
        <v>13818</v>
      </c>
      <c r="G6295" s="0" t="s">
        <v>15250</v>
      </c>
      <c r="H6295" s="0" t="s">
        <v>14599</v>
      </c>
      <c r="I6295" s="0" t="s">
        <v>14354</v>
      </c>
      <c r="J6295" s="0" t="s">
        <v>41</v>
      </c>
      <c r="K6295" s="8" t="n">
        <v>43621.3748148148</v>
      </c>
      <c r="L6295" s="0" t="s">
        <v>41</v>
      </c>
      <c r="M6295" s="0" t="s">
        <v>15250</v>
      </c>
      <c r="N6295" s="2" t="n">
        <v>43621.3435648148</v>
      </c>
      <c r="O6295" s="0" t="s">
        <v>41</v>
      </c>
      <c r="P6295" s="0" t="s">
        <v>41</v>
      </c>
      <c r="Q6295" s="0" t="s">
        <v>1176</v>
      </c>
      <c r="R6295" s="0" t="s">
        <v>41</v>
      </c>
      <c r="S6295" s="0" t="s">
        <v>13822</v>
      </c>
      <c r="T6295" s="0" t="s">
        <v>14355</v>
      </c>
      <c r="U6295" s="2" t="n">
        <v>43619.7602314815</v>
      </c>
      <c r="V6295" s="2" t="n">
        <v>43621.3435648148</v>
      </c>
      <c r="W6295" s="0" t="s">
        <v>41</v>
      </c>
      <c r="X6295" s="0" t="s">
        <v>379</v>
      </c>
      <c r="Y6295" s="0" t="n">
        <v>275</v>
      </c>
      <c r="Z6295" s="0" t="s">
        <v>46</v>
      </c>
      <c r="AA6295" s="0" t="s">
        <v>46</v>
      </c>
      <c r="AB6295" s="0" t="s">
        <v>47</v>
      </c>
      <c r="AC6295" s="0" t="s">
        <v>48</v>
      </c>
      <c r="AD6295" s="0" t="n">
        <v>999</v>
      </c>
      <c r="AE6295" s="0" t="s">
        <v>525</v>
      </c>
      <c r="AF6295" s="9" t="s">
        <v>658</v>
      </c>
    </row>
    <row r="6296" customFormat="false" ht="14.25" hidden="false" customHeight="false" outlineLevel="0" collapsed="false">
      <c r="A6296" s="0" t="s">
        <v>41</v>
      </c>
      <c r="B6296" s="0" t="s">
        <v>15846</v>
      </c>
      <c r="C6296" s="0" t="s">
        <v>34</v>
      </c>
      <c r="D6296" s="1" t="n">
        <v>43619.7605787037</v>
      </c>
      <c r="E6296" s="0" t="s">
        <v>15847</v>
      </c>
      <c r="F6296" s="0" t="s">
        <v>13818</v>
      </c>
      <c r="G6296" s="0" t="s">
        <v>15250</v>
      </c>
      <c r="H6296" s="0" t="s">
        <v>14599</v>
      </c>
      <c r="I6296" s="0" t="s">
        <v>14354</v>
      </c>
      <c r="J6296" s="0" t="s">
        <v>41</v>
      </c>
      <c r="K6296" s="8" t="n">
        <v>43621.3765509259</v>
      </c>
      <c r="L6296" s="0" t="s">
        <v>41</v>
      </c>
      <c r="M6296" s="0" t="s">
        <v>15250</v>
      </c>
      <c r="N6296" s="2" t="n">
        <v>43621.3453009259</v>
      </c>
      <c r="O6296" s="0" t="s">
        <v>41</v>
      </c>
      <c r="P6296" s="0" t="s">
        <v>41</v>
      </c>
      <c r="Q6296" s="0" t="s">
        <v>1176</v>
      </c>
      <c r="R6296" s="0" t="s">
        <v>41</v>
      </c>
      <c r="S6296" s="0" t="s">
        <v>13822</v>
      </c>
      <c r="T6296" s="0" t="s">
        <v>14355</v>
      </c>
      <c r="U6296" s="2" t="n">
        <v>43619.7605787037</v>
      </c>
      <c r="V6296" s="2" t="n">
        <v>43621.3453009259</v>
      </c>
      <c r="W6296" s="0" t="s">
        <v>41</v>
      </c>
      <c r="X6296" s="0" t="s">
        <v>1922</v>
      </c>
      <c r="Y6296" s="0" t="s">
        <v>41</v>
      </c>
      <c r="Z6296" s="0" t="s">
        <v>46</v>
      </c>
      <c r="AA6296" s="0" t="s">
        <v>46</v>
      </c>
      <c r="AB6296" s="0" t="s">
        <v>47</v>
      </c>
      <c r="AC6296" s="0" t="s">
        <v>48</v>
      </c>
      <c r="AD6296" s="0" t="n">
        <v>999</v>
      </c>
      <c r="AE6296" s="0" t="s">
        <v>525</v>
      </c>
      <c r="AF6296" s="9" t="s">
        <v>15848</v>
      </c>
    </row>
    <row r="6297" customFormat="false" ht="14.25" hidden="false" customHeight="false" outlineLevel="0" collapsed="false">
      <c r="A6297" s="0" t="s">
        <v>41</v>
      </c>
      <c r="B6297" s="0" t="s">
        <v>15849</v>
      </c>
      <c r="C6297" s="0" t="s">
        <v>34</v>
      </c>
      <c r="D6297" s="1" t="n">
        <v>43620.8553125</v>
      </c>
      <c r="E6297" s="0" t="s">
        <v>15436</v>
      </c>
      <c r="F6297" s="0" t="s">
        <v>475</v>
      </c>
      <c r="G6297" s="0" t="s">
        <v>15850</v>
      </c>
      <c r="H6297" s="0" t="s">
        <v>578</v>
      </c>
      <c r="I6297" s="0" t="s">
        <v>1454</v>
      </c>
      <c r="J6297" s="0" t="s">
        <v>41</v>
      </c>
      <c r="K6297" s="8" t="n">
        <v>43621.0025578704</v>
      </c>
      <c r="L6297" s="0" t="s">
        <v>41</v>
      </c>
      <c r="M6297" s="0" t="s">
        <v>15850</v>
      </c>
      <c r="N6297" s="2" t="n">
        <v>43620.9713078704</v>
      </c>
      <c r="O6297" s="0" t="s">
        <v>41</v>
      </c>
      <c r="P6297" s="0" t="s">
        <v>41</v>
      </c>
      <c r="Q6297" s="0" t="s">
        <v>1176</v>
      </c>
      <c r="R6297" s="0" t="s">
        <v>41</v>
      </c>
      <c r="S6297" s="0" t="s">
        <v>581</v>
      </c>
      <c r="T6297" s="0" t="s">
        <v>1456</v>
      </c>
      <c r="U6297" s="2" t="n">
        <v>43620.9289467593</v>
      </c>
      <c r="V6297" s="2" t="n">
        <v>43620.9713078704</v>
      </c>
      <c r="W6297" s="0" t="n">
        <v>70</v>
      </c>
      <c r="X6297" s="0" t="s">
        <v>45</v>
      </c>
      <c r="Y6297" s="0" t="s">
        <v>41</v>
      </c>
      <c r="Z6297" s="0" t="s">
        <v>46</v>
      </c>
      <c r="AA6297" s="0" t="s">
        <v>46</v>
      </c>
      <c r="AB6297" s="0" t="s">
        <v>47</v>
      </c>
      <c r="AC6297" s="0" t="s">
        <v>48</v>
      </c>
      <c r="AD6297" s="0" t="n">
        <v>58895</v>
      </c>
      <c r="AE6297" s="0" t="s">
        <v>15437</v>
      </c>
      <c r="AF6297" s="9" t="s">
        <v>15851</v>
      </c>
    </row>
    <row r="6298" customFormat="false" ht="14.25" hidden="false" customHeight="false" outlineLevel="0" collapsed="false">
      <c r="A6298" s="0" t="s">
        <v>41</v>
      </c>
      <c r="B6298" s="0" t="s">
        <v>15852</v>
      </c>
      <c r="C6298" s="0" t="s">
        <v>34</v>
      </c>
      <c r="D6298" s="1" t="n">
        <v>43620.7609143519</v>
      </c>
      <c r="E6298" s="0" t="s">
        <v>15853</v>
      </c>
      <c r="F6298" s="0" t="s">
        <v>1202</v>
      </c>
      <c r="G6298" s="0" t="s">
        <v>13805</v>
      </c>
      <c r="H6298" s="0" t="s">
        <v>13806</v>
      </c>
      <c r="I6298" s="0" t="s">
        <v>13807</v>
      </c>
      <c r="J6298" s="0" t="s">
        <v>41</v>
      </c>
      <c r="K6298" s="8" t="n">
        <v>43622.5852199074</v>
      </c>
      <c r="L6298" s="0" t="s">
        <v>41</v>
      </c>
      <c r="M6298" s="0" t="s">
        <v>13805</v>
      </c>
      <c r="N6298" s="2" t="n">
        <v>43622.5539699074</v>
      </c>
      <c r="O6298" s="0" t="s">
        <v>41</v>
      </c>
      <c r="P6298" s="0" t="s">
        <v>41</v>
      </c>
      <c r="Q6298" s="0" t="s">
        <v>1176</v>
      </c>
      <c r="R6298" s="0" t="s">
        <v>41</v>
      </c>
      <c r="S6298" s="0" t="s">
        <v>13808</v>
      </c>
      <c r="T6298" s="0" t="s">
        <v>13809</v>
      </c>
      <c r="U6298" s="2" t="n">
        <v>43620.7609143519</v>
      </c>
      <c r="V6298" s="2" t="n">
        <v>43622.5539699074</v>
      </c>
      <c r="W6298" s="0" t="s">
        <v>41</v>
      </c>
      <c r="X6298" s="0" t="s">
        <v>379</v>
      </c>
      <c r="Y6298" s="0" t="n">
        <v>275</v>
      </c>
      <c r="Z6298" s="0" t="s">
        <v>46</v>
      </c>
      <c r="AA6298" s="0" t="s">
        <v>46</v>
      </c>
      <c r="AB6298" s="0" t="s">
        <v>47</v>
      </c>
      <c r="AC6298" s="0" t="s">
        <v>48</v>
      </c>
      <c r="AD6298" s="0" t="n">
        <v>999</v>
      </c>
      <c r="AE6298" s="0" t="s">
        <v>525</v>
      </c>
      <c r="AF6298" s="9" t="s">
        <v>15854</v>
      </c>
    </row>
    <row r="6299" customFormat="false" ht="14.25" hidden="false" customHeight="false" outlineLevel="0" collapsed="false">
      <c r="A6299" s="0" t="s">
        <v>41</v>
      </c>
      <c r="B6299" s="0" t="s">
        <v>15855</v>
      </c>
      <c r="C6299" s="0" t="s">
        <v>34</v>
      </c>
      <c r="D6299" s="1" t="n">
        <v>43621.5109837963</v>
      </c>
      <c r="E6299" s="0" t="s">
        <v>15856</v>
      </c>
      <c r="F6299" s="0" t="s">
        <v>13818</v>
      </c>
      <c r="G6299" s="0" t="s">
        <v>15857</v>
      </c>
      <c r="H6299" s="0" t="s">
        <v>14599</v>
      </c>
      <c r="I6299" s="0" t="s">
        <v>15858</v>
      </c>
      <c r="J6299" s="0" t="s">
        <v>41</v>
      </c>
      <c r="K6299" s="8" t="n">
        <v>43621.858900463</v>
      </c>
      <c r="L6299" s="0" t="s">
        <v>41</v>
      </c>
      <c r="M6299" s="0" t="s">
        <v>15857</v>
      </c>
      <c r="N6299" s="2" t="n">
        <v>43621.827650463</v>
      </c>
      <c r="O6299" s="0" t="s">
        <v>41</v>
      </c>
      <c r="P6299" s="0" t="s">
        <v>41</v>
      </c>
      <c r="Q6299" s="0" t="s">
        <v>1176</v>
      </c>
      <c r="R6299" s="0" t="s">
        <v>41</v>
      </c>
      <c r="S6299" s="0" t="s">
        <v>13822</v>
      </c>
      <c r="T6299" s="0" t="s">
        <v>13809</v>
      </c>
      <c r="U6299" s="2" t="n">
        <v>43621.5109837963</v>
      </c>
      <c r="V6299" s="2" t="n">
        <v>43621.827650463</v>
      </c>
      <c r="W6299" s="0" t="s">
        <v>41</v>
      </c>
      <c r="X6299" s="0" t="s">
        <v>379</v>
      </c>
      <c r="Y6299" s="0" t="n">
        <v>275</v>
      </c>
      <c r="Z6299" s="0" t="s">
        <v>46</v>
      </c>
      <c r="AA6299" s="0" t="s">
        <v>46</v>
      </c>
      <c r="AB6299" s="0" t="s">
        <v>47</v>
      </c>
      <c r="AC6299" s="0" t="s">
        <v>48</v>
      </c>
      <c r="AD6299" s="0" t="n">
        <v>999</v>
      </c>
      <c r="AE6299" s="0" t="s">
        <v>525</v>
      </c>
      <c r="AF6299" s="9" t="s">
        <v>776</v>
      </c>
    </row>
    <row r="6300" customFormat="false" ht="14.25" hidden="false" customHeight="false" outlineLevel="0" collapsed="false">
      <c r="A6300" s="0" t="s">
        <v>41</v>
      </c>
      <c r="B6300" s="0" t="s">
        <v>15859</v>
      </c>
      <c r="C6300" s="0" t="s">
        <v>34</v>
      </c>
      <c r="D6300" s="1" t="n">
        <v>43621.6955555556</v>
      </c>
      <c r="E6300" s="0" t="s">
        <v>14489</v>
      </c>
      <c r="F6300" s="0" t="s">
        <v>1202</v>
      </c>
      <c r="G6300" s="0" t="s">
        <v>13837</v>
      </c>
      <c r="H6300" s="0" t="s">
        <v>13806</v>
      </c>
      <c r="I6300" s="0" t="s">
        <v>13838</v>
      </c>
      <c r="J6300" s="0" t="s">
        <v>41</v>
      </c>
      <c r="K6300" s="8" t="n">
        <v>43622.5726388889</v>
      </c>
      <c r="L6300" s="0" t="s">
        <v>41</v>
      </c>
      <c r="M6300" s="0" t="s">
        <v>13837</v>
      </c>
      <c r="N6300" s="2" t="n">
        <v>43622.5413888889</v>
      </c>
      <c r="O6300" s="0" t="s">
        <v>41</v>
      </c>
      <c r="P6300" s="0" t="s">
        <v>41</v>
      </c>
      <c r="Q6300" s="0" t="s">
        <v>1176</v>
      </c>
      <c r="R6300" s="0" t="s">
        <v>41</v>
      </c>
      <c r="S6300" s="0" t="s">
        <v>13808</v>
      </c>
      <c r="T6300" s="0" t="s">
        <v>13839</v>
      </c>
      <c r="U6300" s="2" t="n">
        <v>43621.6955555556</v>
      </c>
      <c r="V6300" s="2" t="n">
        <v>43622.5413888889</v>
      </c>
      <c r="W6300" s="0" t="s">
        <v>41</v>
      </c>
      <c r="X6300" s="0" t="s">
        <v>379</v>
      </c>
      <c r="Y6300" s="0" t="n">
        <v>275</v>
      </c>
      <c r="Z6300" s="0" t="s">
        <v>46</v>
      </c>
      <c r="AA6300" s="0" t="s">
        <v>46</v>
      </c>
      <c r="AB6300" s="0" t="s">
        <v>47</v>
      </c>
      <c r="AC6300" s="0" t="s">
        <v>48</v>
      </c>
      <c r="AD6300" s="0" t="n">
        <v>21810</v>
      </c>
      <c r="AE6300" s="0" t="s">
        <v>13840</v>
      </c>
      <c r="AF6300" s="9" t="s">
        <v>848</v>
      </c>
    </row>
    <row r="6301" customFormat="false" ht="14.25" hidden="false" customHeight="false" outlineLevel="0" collapsed="false">
      <c r="A6301" s="0" t="s">
        <v>41</v>
      </c>
      <c r="B6301" s="0" t="s">
        <v>15860</v>
      </c>
      <c r="C6301" s="0" t="s">
        <v>34</v>
      </c>
      <c r="D6301" s="1" t="n">
        <v>43622.5564467593</v>
      </c>
      <c r="E6301" s="0" t="s">
        <v>15861</v>
      </c>
      <c r="F6301" s="0" t="s">
        <v>1202</v>
      </c>
      <c r="G6301" s="0" t="s">
        <v>13805</v>
      </c>
      <c r="H6301" s="0" t="s">
        <v>13806</v>
      </c>
      <c r="I6301" s="0" t="s">
        <v>13807</v>
      </c>
      <c r="J6301" s="0" t="s">
        <v>41</v>
      </c>
      <c r="K6301" s="8" t="n">
        <v>43622.9856134259</v>
      </c>
      <c r="L6301" s="0" t="s">
        <v>41</v>
      </c>
      <c r="M6301" s="0" t="s">
        <v>13805</v>
      </c>
      <c r="N6301" s="2" t="n">
        <v>43622.9543634259</v>
      </c>
      <c r="O6301" s="0" t="s">
        <v>41</v>
      </c>
      <c r="P6301" s="0" t="s">
        <v>41</v>
      </c>
      <c r="Q6301" s="0" t="s">
        <v>1176</v>
      </c>
      <c r="R6301" s="0" t="s">
        <v>41</v>
      </c>
      <c r="S6301" s="0" t="s">
        <v>13808</v>
      </c>
      <c r="T6301" s="0" t="s">
        <v>13809</v>
      </c>
      <c r="U6301" s="2" t="n">
        <v>43622.5564467593</v>
      </c>
      <c r="V6301" s="2" t="n">
        <v>43622.9543634259</v>
      </c>
      <c r="W6301" s="0" t="s">
        <v>41</v>
      </c>
      <c r="X6301" s="0" t="s">
        <v>1922</v>
      </c>
      <c r="Y6301" s="0" t="s">
        <v>41</v>
      </c>
      <c r="Z6301" s="0" t="s">
        <v>46</v>
      </c>
      <c r="AA6301" s="0" t="s">
        <v>46</v>
      </c>
      <c r="AB6301" s="0" t="s">
        <v>47</v>
      </c>
      <c r="AC6301" s="0" t="s">
        <v>48</v>
      </c>
      <c r="AD6301" s="0" t="n">
        <v>999</v>
      </c>
      <c r="AE6301" s="0" t="s">
        <v>525</v>
      </c>
      <c r="AF6301" s="9" t="s">
        <v>1348</v>
      </c>
    </row>
    <row r="6302" customFormat="false" ht="14.25" hidden="false" customHeight="false" outlineLevel="0" collapsed="false">
      <c r="A6302" s="0" t="s">
        <v>41</v>
      </c>
      <c r="B6302" s="0" t="s">
        <v>15862</v>
      </c>
      <c r="C6302" s="0" t="s">
        <v>34</v>
      </c>
      <c r="D6302" s="1" t="n">
        <v>43622.5812037037</v>
      </c>
      <c r="E6302" s="0" t="s">
        <v>15147</v>
      </c>
      <c r="F6302" s="0" t="s">
        <v>1202</v>
      </c>
      <c r="G6302" s="0" t="s">
        <v>13818</v>
      </c>
      <c r="H6302" s="0" t="s">
        <v>13806</v>
      </c>
      <c r="I6302" s="0" t="s">
        <v>14599</v>
      </c>
      <c r="J6302" s="0" t="s">
        <v>41</v>
      </c>
      <c r="K6302" s="8" t="n">
        <v>43624.8193981481</v>
      </c>
      <c r="L6302" s="0" t="s">
        <v>41</v>
      </c>
      <c r="M6302" s="0" t="s">
        <v>13818</v>
      </c>
      <c r="N6302" s="2" t="n">
        <v>43624.7881481481</v>
      </c>
      <c r="O6302" s="0" t="s">
        <v>41</v>
      </c>
      <c r="P6302" s="0" t="s">
        <v>41</v>
      </c>
      <c r="Q6302" s="0" t="s">
        <v>1176</v>
      </c>
      <c r="R6302" s="0" t="s">
        <v>41</v>
      </c>
      <c r="S6302" s="0" t="s">
        <v>13808</v>
      </c>
      <c r="T6302" s="0" t="s">
        <v>13822</v>
      </c>
      <c r="U6302" s="2" t="n">
        <v>43622.5812037037</v>
      </c>
      <c r="V6302" s="2" t="n">
        <v>43624.7881481481</v>
      </c>
      <c r="W6302" s="0" t="s">
        <v>41</v>
      </c>
      <c r="X6302" s="0" t="s">
        <v>45</v>
      </c>
      <c r="Y6302" s="0" t="s">
        <v>41</v>
      </c>
      <c r="Z6302" s="0" t="s">
        <v>46</v>
      </c>
      <c r="AA6302" s="0" t="s">
        <v>46</v>
      </c>
      <c r="AB6302" s="0" t="s">
        <v>47</v>
      </c>
      <c r="AC6302" s="0" t="s">
        <v>48</v>
      </c>
      <c r="AD6302" s="0" t="n">
        <v>46886</v>
      </c>
      <c r="AE6302" s="0" t="s">
        <v>15127</v>
      </c>
      <c r="AF6302" s="9" t="s">
        <v>1416</v>
      </c>
    </row>
    <row r="6303" customFormat="false" ht="14.25" hidden="false" customHeight="false" outlineLevel="0" collapsed="false">
      <c r="A6303" s="0" t="s">
        <v>41</v>
      </c>
      <c r="B6303" s="0" t="s">
        <v>15863</v>
      </c>
      <c r="C6303" s="0" t="s">
        <v>34</v>
      </c>
      <c r="D6303" s="1" t="n">
        <v>43622.7892708333</v>
      </c>
      <c r="E6303" s="0" t="s">
        <v>15864</v>
      </c>
      <c r="F6303" s="0" t="s">
        <v>475</v>
      </c>
      <c r="G6303" s="0" t="s">
        <v>745</v>
      </c>
      <c r="H6303" s="0" t="s">
        <v>746</v>
      </c>
      <c r="I6303" s="0" t="s">
        <v>747</v>
      </c>
      <c r="J6303" s="0" t="s">
        <v>41</v>
      </c>
      <c r="K6303" s="8" t="n">
        <v>43623.0640972222</v>
      </c>
      <c r="L6303" s="0" t="s">
        <v>41</v>
      </c>
      <c r="M6303" s="0" t="s">
        <v>745</v>
      </c>
      <c r="N6303" s="2" t="n">
        <v>43623.0328472222</v>
      </c>
      <c r="O6303" s="0" t="s">
        <v>41</v>
      </c>
      <c r="P6303" s="0" t="s">
        <v>41</v>
      </c>
      <c r="Q6303" s="0" t="s">
        <v>1176</v>
      </c>
      <c r="R6303" s="0" t="s">
        <v>41</v>
      </c>
      <c r="S6303" s="0" t="s">
        <v>749</v>
      </c>
      <c r="T6303" s="0" t="s">
        <v>1643</v>
      </c>
      <c r="U6303" s="2" t="n">
        <v>43622.9265972222</v>
      </c>
      <c r="V6303" s="2" t="n">
        <v>43623.0328472222</v>
      </c>
      <c r="W6303" s="0" t="n">
        <v>70</v>
      </c>
      <c r="X6303" s="0" t="s">
        <v>100</v>
      </c>
      <c r="Y6303" s="0" t="s">
        <v>41</v>
      </c>
      <c r="Z6303" s="0" t="s">
        <v>46</v>
      </c>
      <c r="AA6303" s="0" t="s">
        <v>46</v>
      </c>
      <c r="AB6303" s="0" t="s">
        <v>47</v>
      </c>
      <c r="AC6303" s="0" t="s">
        <v>48</v>
      </c>
      <c r="AD6303" s="0" t="n">
        <v>59662</v>
      </c>
      <c r="AE6303" s="0" t="s">
        <v>5416</v>
      </c>
      <c r="AF6303" s="9" t="s">
        <v>15173</v>
      </c>
    </row>
    <row r="6304" customFormat="false" ht="14.25" hidden="false" customHeight="false" outlineLevel="0" collapsed="false">
      <c r="A6304" s="0" t="s">
        <v>41</v>
      </c>
      <c r="B6304" s="0" t="s">
        <v>15865</v>
      </c>
      <c r="C6304" s="0" t="s">
        <v>34</v>
      </c>
      <c r="D6304" s="1" t="n">
        <v>43622.7892708333</v>
      </c>
      <c r="E6304" s="0" t="s">
        <v>774</v>
      </c>
      <c r="F6304" s="0" t="s">
        <v>475</v>
      </c>
      <c r="G6304" s="0" t="s">
        <v>745</v>
      </c>
      <c r="H6304" s="0" t="s">
        <v>746</v>
      </c>
      <c r="I6304" s="0" t="s">
        <v>747</v>
      </c>
      <c r="J6304" s="0" t="s">
        <v>41</v>
      </c>
      <c r="K6304" s="8" t="n">
        <v>43623.0766435185</v>
      </c>
      <c r="L6304" s="0" t="s">
        <v>41</v>
      </c>
      <c r="M6304" s="0" t="s">
        <v>745</v>
      </c>
      <c r="N6304" s="2" t="n">
        <v>43623.0453935185</v>
      </c>
      <c r="O6304" s="0" t="s">
        <v>41</v>
      </c>
      <c r="P6304" s="0" t="s">
        <v>41</v>
      </c>
      <c r="Q6304" s="0" t="s">
        <v>1176</v>
      </c>
      <c r="R6304" s="0" t="s">
        <v>41</v>
      </c>
      <c r="S6304" s="0" t="s">
        <v>749</v>
      </c>
      <c r="T6304" s="0" t="s">
        <v>1643</v>
      </c>
      <c r="U6304" s="2" t="n">
        <v>43622.9328935185</v>
      </c>
      <c r="V6304" s="2" t="n">
        <v>43623.0453935185</v>
      </c>
      <c r="W6304" s="0" t="n">
        <v>70</v>
      </c>
      <c r="X6304" s="0" t="s">
        <v>100</v>
      </c>
      <c r="Y6304" s="0" t="s">
        <v>41</v>
      </c>
      <c r="Z6304" s="0" t="s">
        <v>46</v>
      </c>
      <c r="AA6304" s="0" t="s">
        <v>46</v>
      </c>
      <c r="AB6304" s="0" t="s">
        <v>47</v>
      </c>
      <c r="AC6304" s="0" t="s">
        <v>48</v>
      </c>
      <c r="AD6304" s="0" t="n">
        <v>59373</v>
      </c>
      <c r="AE6304" s="0" t="s">
        <v>482</v>
      </c>
      <c r="AF6304" s="9" t="s">
        <v>1416</v>
      </c>
    </row>
    <row r="6305" customFormat="false" ht="14.25" hidden="false" customHeight="false" outlineLevel="0" collapsed="false">
      <c r="A6305" s="0" t="s">
        <v>41</v>
      </c>
      <c r="B6305" s="0" t="s">
        <v>15866</v>
      </c>
      <c r="C6305" s="0" t="s">
        <v>34</v>
      </c>
      <c r="D6305" s="1" t="n">
        <v>43622.7892708333</v>
      </c>
      <c r="E6305" s="0" t="s">
        <v>15867</v>
      </c>
      <c r="F6305" s="0" t="s">
        <v>475</v>
      </c>
      <c r="G6305" s="0" t="s">
        <v>745</v>
      </c>
      <c r="H6305" s="0" t="s">
        <v>746</v>
      </c>
      <c r="I6305" s="0" t="s">
        <v>747</v>
      </c>
      <c r="J6305" s="0" t="s">
        <v>41</v>
      </c>
      <c r="K6305" s="8" t="n">
        <v>43623.0477777778</v>
      </c>
      <c r="L6305" s="0" t="s">
        <v>41</v>
      </c>
      <c r="M6305" s="0" t="s">
        <v>745</v>
      </c>
      <c r="N6305" s="2" t="n">
        <v>43623.0165277778</v>
      </c>
      <c r="O6305" s="0" t="s">
        <v>41</v>
      </c>
      <c r="P6305" s="0" t="s">
        <v>41</v>
      </c>
      <c r="Q6305" s="0" t="s">
        <v>1176</v>
      </c>
      <c r="R6305" s="0" t="s">
        <v>41</v>
      </c>
      <c r="S6305" s="0" t="s">
        <v>749</v>
      </c>
      <c r="T6305" s="0" t="s">
        <v>1643</v>
      </c>
      <c r="U6305" s="2" t="n">
        <v>43622.9186111111</v>
      </c>
      <c r="V6305" s="2" t="n">
        <v>43623.0165277778</v>
      </c>
      <c r="W6305" s="0" t="n">
        <v>70</v>
      </c>
      <c r="X6305" s="0" t="s">
        <v>45</v>
      </c>
      <c r="Y6305" s="0" t="s">
        <v>41</v>
      </c>
      <c r="Z6305" s="0" t="s">
        <v>46</v>
      </c>
      <c r="AA6305" s="0" t="s">
        <v>46</v>
      </c>
      <c r="AB6305" s="0" t="s">
        <v>47</v>
      </c>
      <c r="AC6305" s="0" t="s">
        <v>48</v>
      </c>
      <c r="AD6305" s="0" t="n">
        <v>59662</v>
      </c>
      <c r="AE6305" s="0" t="s">
        <v>5416</v>
      </c>
      <c r="AF6305" s="9" t="s">
        <v>15868</v>
      </c>
    </row>
    <row r="6306" customFormat="false" ht="14.25" hidden="false" customHeight="false" outlineLevel="0" collapsed="false">
      <c r="A6306" s="0" t="s">
        <v>41</v>
      </c>
      <c r="B6306" s="0" t="s">
        <v>15869</v>
      </c>
      <c r="C6306" s="0" t="s">
        <v>34</v>
      </c>
      <c r="D6306" s="1" t="n">
        <v>43622.7496412037</v>
      </c>
      <c r="E6306" s="0" t="s">
        <v>15870</v>
      </c>
      <c r="F6306" s="0" t="s">
        <v>475</v>
      </c>
      <c r="G6306" s="0" t="s">
        <v>745</v>
      </c>
      <c r="H6306" s="0" t="s">
        <v>746</v>
      </c>
      <c r="I6306" s="0" t="s">
        <v>747</v>
      </c>
      <c r="J6306" s="0" t="s">
        <v>41</v>
      </c>
      <c r="K6306" s="8" t="n">
        <v>43623.0702083333</v>
      </c>
      <c r="L6306" s="0" t="s">
        <v>41</v>
      </c>
      <c r="M6306" s="0" t="s">
        <v>745</v>
      </c>
      <c r="N6306" s="2" t="n">
        <v>43623.0389583333</v>
      </c>
      <c r="O6306" s="0" t="s">
        <v>41</v>
      </c>
      <c r="P6306" s="0" t="s">
        <v>41</v>
      </c>
      <c r="Q6306" s="0" t="s">
        <v>1176</v>
      </c>
      <c r="R6306" s="0" t="s">
        <v>41</v>
      </c>
      <c r="S6306" s="0" t="s">
        <v>749</v>
      </c>
      <c r="T6306" s="0" t="s">
        <v>1643</v>
      </c>
      <c r="U6306" s="2" t="n">
        <v>43622.9097916667</v>
      </c>
      <c r="V6306" s="2" t="n">
        <v>43623.0389583333</v>
      </c>
      <c r="W6306" s="0" t="n">
        <v>70</v>
      </c>
      <c r="X6306" s="0" t="s">
        <v>100</v>
      </c>
      <c r="Y6306" s="0" t="s">
        <v>41</v>
      </c>
      <c r="Z6306" s="0" t="s">
        <v>46</v>
      </c>
      <c r="AA6306" s="0" t="s">
        <v>46</v>
      </c>
      <c r="AB6306" s="0" t="s">
        <v>47</v>
      </c>
      <c r="AC6306" s="0" t="s">
        <v>48</v>
      </c>
      <c r="AD6306" s="0" t="n">
        <v>59018</v>
      </c>
      <c r="AE6306" s="0" t="s">
        <v>15520</v>
      </c>
      <c r="AF6306" s="9" t="s">
        <v>1418</v>
      </c>
    </row>
    <row r="6307" customFormat="false" ht="14.25" hidden="false" customHeight="false" outlineLevel="0" collapsed="false">
      <c r="A6307" s="0" t="s">
        <v>41</v>
      </c>
      <c r="B6307" s="0" t="s">
        <v>15871</v>
      </c>
      <c r="C6307" s="0" t="s">
        <v>34</v>
      </c>
      <c r="D6307" s="1" t="n">
        <v>43622.7496412037</v>
      </c>
      <c r="E6307" s="0" t="s">
        <v>15519</v>
      </c>
      <c r="F6307" s="0" t="s">
        <v>475</v>
      </c>
      <c r="G6307" s="0" t="s">
        <v>745</v>
      </c>
      <c r="H6307" s="0" t="s">
        <v>746</v>
      </c>
      <c r="I6307" s="0" t="s">
        <v>747</v>
      </c>
      <c r="J6307" s="0" t="s">
        <v>41</v>
      </c>
      <c r="K6307" s="8" t="n">
        <v>43623.0452199074</v>
      </c>
      <c r="L6307" s="0" t="s">
        <v>41</v>
      </c>
      <c r="M6307" s="0" t="s">
        <v>745</v>
      </c>
      <c r="N6307" s="2" t="n">
        <v>43623.0139699074</v>
      </c>
      <c r="O6307" s="0" t="s">
        <v>41</v>
      </c>
      <c r="P6307" s="0" t="s">
        <v>41</v>
      </c>
      <c r="Q6307" s="0" t="s">
        <v>1176</v>
      </c>
      <c r="R6307" s="0" t="s">
        <v>41</v>
      </c>
      <c r="S6307" s="0" t="s">
        <v>749</v>
      </c>
      <c r="T6307" s="0" t="s">
        <v>1643</v>
      </c>
      <c r="U6307" s="2" t="n">
        <v>43622.8973032407</v>
      </c>
      <c r="V6307" s="2" t="n">
        <v>43623.0139699074</v>
      </c>
      <c r="W6307" s="0" t="n">
        <v>70</v>
      </c>
      <c r="X6307" s="0" t="s">
        <v>45</v>
      </c>
      <c r="Y6307" s="0" t="s">
        <v>41</v>
      </c>
      <c r="Z6307" s="0" t="s">
        <v>46</v>
      </c>
      <c r="AA6307" s="0" t="s">
        <v>46</v>
      </c>
      <c r="AB6307" s="0" t="s">
        <v>47</v>
      </c>
      <c r="AC6307" s="0" t="s">
        <v>48</v>
      </c>
      <c r="AD6307" s="0" t="n">
        <v>59018</v>
      </c>
      <c r="AE6307" s="0" t="s">
        <v>15520</v>
      </c>
      <c r="AF6307" s="9" t="s">
        <v>495</v>
      </c>
    </row>
    <row r="6308" customFormat="false" ht="14.25" hidden="false" customHeight="false" outlineLevel="0" collapsed="false">
      <c r="A6308" s="0" t="s">
        <v>41</v>
      </c>
      <c r="B6308" s="0" t="s">
        <v>15872</v>
      </c>
      <c r="C6308" s="0" t="s">
        <v>34</v>
      </c>
      <c r="D6308" s="1" t="n">
        <v>43622.9060069444</v>
      </c>
      <c r="E6308" s="0" t="s">
        <v>15436</v>
      </c>
      <c r="F6308" s="0" t="s">
        <v>475</v>
      </c>
      <c r="G6308" s="0" t="s">
        <v>745</v>
      </c>
      <c r="H6308" s="0" t="s">
        <v>578</v>
      </c>
      <c r="I6308" s="0" t="s">
        <v>478</v>
      </c>
      <c r="J6308" s="0" t="s">
        <v>41</v>
      </c>
      <c r="K6308" s="8" t="n">
        <v>43623.245162037</v>
      </c>
      <c r="L6308" s="0" t="s">
        <v>41</v>
      </c>
      <c r="M6308" s="0" t="s">
        <v>745</v>
      </c>
      <c r="N6308" s="2" t="n">
        <v>43623.213912037</v>
      </c>
      <c r="O6308" s="0" t="s">
        <v>41</v>
      </c>
      <c r="P6308" s="0" t="s">
        <v>41</v>
      </c>
      <c r="Q6308" s="0" t="s">
        <v>1176</v>
      </c>
      <c r="R6308" s="0" t="s">
        <v>41</v>
      </c>
      <c r="S6308" s="0" t="s">
        <v>581</v>
      </c>
      <c r="T6308" s="0" t="s">
        <v>481</v>
      </c>
      <c r="U6308" s="2" t="n">
        <v>43622.932662037</v>
      </c>
      <c r="V6308" s="2" t="n">
        <v>43623.213912037</v>
      </c>
      <c r="W6308" s="0" t="n">
        <v>75</v>
      </c>
      <c r="X6308" s="0" t="s">
        <v>45</v>
      </c>
      <c r="Y6308" s="0" t="s">
        <v>41</v>
      </c>
      <c r="Z6308" s="0" t="s">
        <v>46</v>
      </c>
      <c r="AA6308" s="0" t="s">
        <v>46</v>
      </c>
      <c r="AB6308" s="0" t="s">
        <v>47</v>
      </c>
      <c r="AC6308" s="0" t="s">
        <v>48</v>
      </c>
      <c r="AD6308" s="0" t="n">
        <v>58895</v>
      </c>
      <c r="AE6308" s="0" t="s">
        <v>15437</v>
      </c>
      <c r="AF6308" s="9" t="s">
        <v>1413</v>
      </c>
    </row>
    <row r="6309" customFormat="false" ht="14.25" hidden="false" customHeight="false" outlineLevel="0" collapsed="false">
      <c r="A6309" s="0" t="s">
        <v>41</v>
      </c>
      <c r="B6309" s="0" t="s">
        <v>15873</v>
      </c>
      <c r="C6309" s="0" t="s">
        <v>34</v>
      </c>
      <c r="D6309" s="1" t="n">
        <v>43623.4673726852</v>
      </c>
      <c r="E6309" s="0" t="s">
        <v>1357</v>
      </c>
      <c r="F6309" s="0" t="s">
        <v>1385</v>
      </c>
      <c r="G6309" s="0" t="s">
        <v>1745</v>
      </c>
      <c r="H6309" s="0" t="s">
        <v>1603</v>
      </c>
      <c r="I6309" s="0" t="s">
        <v>39</v>
      </c>
      <c r="J6309" s="0" t="s">
        <v>41</v>
      </c>
      <c r="K6309" s="8" t="n">
        <v>43624.74125</v>
      </c>
      <c r="L6309" s="0" t="s">
        <v>41</v>
      </c>
      <c r="M6309" s="0" t="s">
        <v>1745</v>
      </c>
      <c r="N6309" s="2" t="n">
        <v>43624.71</v>
      </c>
      <c r="O6309" s="0" t="s">
        <v>41</v>
      </c>
      <c r="P6309" s="0" t="s">
        <v>41</v>
      </c>
      <c r="Q6309" s="0" t="s">
        <v>1176</v>
      </c>
      <c r="R6309" s="0" t="s">
        <v>41</v>
      </c>
      <c r="S6309" s="0" t="s">
        <v>1606</v>
      </c>
      <c r="T6309" s="0" t="s">
        <v>44</v>
      </c>
      <c r="U6309" s="2" t="n">
        <v>43624.7030555556</v>
      </c>
      <c r="V6309" s="2" t="n">
        <v>43624.71</v>
      </c>
      <c r="W6309" s="0" t="n">
        <v>9.4</v>
      </c>
      <c r="X6309" s="0" t="s">
        <v>45</v>
      </c>
      <c r="Y6309" s="0" t="s">
        <v>41</v>
      </c>
      <c r="Z6309" s="0" t="s">
        <v>46</v>
      </c>
      <c r="AA6309" s="0" t="s">
        <v>46</v>
      </c>
      <c r="AB6309" s="0" t="s">
        <v>47</v>
      </c>
      <c r="AC6309" s="0" t="s">
        <v>48</v>
      </c>
      <c r="AD6309" s="0" t="n">
        <v>999</v>
      </c>
      <c r="AE6309" s="0" t="s">
        <v>525</v>
      </c>
      <c r="AF6309" s="9" t="s">
        <v>710</v>
      </c>
    </row>
    <row r="6310" customFormat="false" ht="14.25" hidden="false" customHeight="false" outlineLevel="0" collapsed="false">
      <c r="A6310" s="0" t="s">
        <v>41</v>
      </c>
      <c r="B6310" s="0" t="s">
        <v>15874</v>
      </c>
      <c r="C6310" s="0" t="s">
        <v>34</v>
      </c>
      <c r="D6310" s="1" t="n">
        <v>43623.4673726852</v>
      </c>
      <c r="E6310" s="0" t="s">
        <v>999</v>
      </c>
      <c r="F6310" s="0" t="s">
        <v>1385</v>
      </c>
      <c r="G6310" s="0" t="s">
        <v>1745</v>
      </c>
      <c r="H6310" s="0" t="s">
        <v>1603</v>
      </c>
      <c r="I6310" s="0" t="s">
        <v>39</v>
      </c>
      <c r="J6310" s="0" t="s">
        <v>41</v>
      </c>
      <c r="K6310" s="8" t="n">
        <v>43625.9527777778</v>
      </c>
      <c r="L6310" s="0" t="s">
        <v>41</v>
      </c>
      <c r="M6310" s="0" t="s">
        <v>1745</v>
      </c>
      <c r="N6310" s="2" t="n">
        <v>43625.9215277778</v>
      </c>
      <c r="O6310" s="0" t="s">
        <v>41</v>
      </c>
      <c r="P6310" s="0" t="s">
        <v>41</v>
      </c>
      <c r="Q6310" s="0" t="s">
        <v>1176</v>
      </c>
      <c r="R6310" s="0" t="s">
        <v>41</v>
      </c>
      <c r="S6310" s="0" t="s">
        <v>1606</v>
      </c>
      <c r="T6310" s="0" t="s">
        <v>44</v>
      </c>
      <c r="U6310" s="2" t="n">
        <v>43625.9145833333</v>
      </c>
      <c r="V6310" s="2" t="n">
        <v>43625.9215277778</v>
      </c>
      <c r="W6310" s="0" t="n">
        <v>9.4</v>
      </c>
      <c r="X6310" s="0" t="s">
        <v>45</v>
      </c>
      <c r="Y6310" s="0" t="s">
        <v>41</v>
      </c>
      <c r="Z6310" s="0" t="s">
        <v>46</v>
      </c>
      <c r="AA6310" s="0" t="s">
        <v>46</v>
      </c>
      <c r="AB6310" s="0" t="s">
        <v>47</v>
      </c>
      <c r="AC6310" s="0" t="s">
        <v>48</v>
      </c>
      <c r="AD6310" s="0" t="n">
        <v>55559</v>
      </c>
      <c r="AE6310" s="0" t="s">
        <v>1002</v>
      </c>
      <c r="AF6310" s="9" t="s">
        <v>1413</v>
      </c>
    </row>
    <row r="6311" customFormat="false" ht="14.25" hidden="false" customHeight="false" outlineLevel="0" collapsed="false">
      <c r="A6311" s="0" t="s">
        <v>41</v>
      </c>
      <c r="B6311" s="0" t="s">
        <v>15875</v>
      </c>
      <c r="C6311" s="0" t="s">
        <v>34</v>
      </c>
      <c r="D6311" s="1" t="n">
        <v>43623.4852777778</v>
      </c>
      <c r="E6311" s="0" t="s">
        <v>15876</v>
      </c>
      <c r="F6311" s="0" t="s">
        <v>1202</v>
      </c>
      <c r="G6311" s="0" t="s">
        <v>15302</v>
      </c>
      <c r="H6311" s="0" t="s">
        <v>13806</v>
      </c>
      <c r="I6311" s="0" t="s">
        <v>15303</v>
      </c>
      <c r="J6311" s="0" t="s">
        <v>41</v>
      </c>
      <c r="K6311" s="8" t="n">
        <v>43623.6533333333</v>
      </c>
      <c r="L6311" s="0" t="s">
        <v>41</v>
      </c>
      <c r="M6311" s="0" t="s">
        <v>15302</v>
      </c>
      <c r="N6311" s="2" t="n">
        <v>43623.6220833333</v>
      </c>
      <c r="O6311" s="0" t="s">
        <v>41</v>
      </c>
      <c r="P6311" s="0" t="s">
        <v>41</v>
      </c>
      <c r="Q6311" s="0" t="s">
        <v>1176</v>
      </c>
      <c r="R6311" s="0" t="s">
        <v>41</v>
      </c>
      <c r="S6311" s="0" t="s">
        <v>13808</v>
      </c>
      <c r="T6311" s="0" t="s">
        <v>15304</v>
      </c>
      <c r="U6311" s="2" t="n">
        <v>43623.4852777778</v>
      </c>
      <c r="V6311" s="2" t="n">
        <v>43623.6220833333</v>
      </c>
      <c r="W6311" s="0" t="s">
        <v>41</v>
      </c>
      <c r="X6311" s="0" t="s">
        <v>379</v>
      </c>
      <c r="Y6311" s="0" t="n">
        <v>275</v>
      </c>
      <c r="Z6311" s="0" t="s">
        <v>46</v>
      </c>
      <c r="AA6311" s="0" t="s">
        <v>46</v>
      </c>
      <c r="AB6311" s="0" t="s">
        <v>47</v>
      </c>
      <c r="AC6311" s="0" t="s">
        <v>48</v>
      </c>
      <c r="AD6311" s="0" t="n">
        <v>999</v>
      </c>
      <c r="AE6311" s="0" t="s">
        <v>525</v>
      </c>
      <c r="AF6311" s="9" t="s">
        <v>710</v>
      </c>
    </row>
    <row r="6312" customFormat="false" ht="14.25" hidden="false" customHeight="false" outlineLevel="0" collapsed="false">
      <c r="A6312" s="0" t="s">
        <v>41</v>
      </c>
      <c r="B6312" s="0" t="s">
        <v>15877</v>
      </c>
      <c r="C6312" s="0" t="s">
        <v>34</v>
      </c>
      <c r="D6312" s="1" t="n">
        <v>43623.4695833333</v>
      </c>
      <c r="E6312" s="0" t="s">
        <v>15878</v>
      </c>
      <c r="F6312" s="0" t="s">
        <v>15879</v>
      </c>
      <c r="G6312" s="0" t="s">
        <v>292</v>
      </c>
      <c r="H6312" s="0" t="s">
        <v>55</v>
      </c>
      <c r="I6312" s="0" t="s">
        <v>603</v>
      </c>
      <c r="J6312" s="0" t="s">
        <v>41</v>
      </c>
      <c r="K6312" s="8" t="n">
        <v>43623.93125</v>
      </c>
      <c r="L6312" s="0" t="s">
        <v>41</v>
      </c>
      <c r="M6312" s="0" t="s">
        <v>292</v>
      </c>
      <c r="N6312" s="2" t="n">
        <v>43623.9</v>
      </c>
      <c r="O6312" s="0" t="s">
        <v>41</v>
      </c>
      <c r="P6312" s="0" t="s">
        <v>41</v>
      </c>
      <c r="Q6312" s="0" t="s">
        <v>1176</v>
      </c>
      <c r="R6312" s="0" t="s">
        <v>41</v>
      </c>
      <c r="S6312" s="0" t="s">
        <v>58</v>
      </c>
      <c r="T6312" s="0" t="s">
        <v>605</v>
      </c>
      <c r="U6312" s="2" t="n">
        <v>43623.80625</v>
      </c>
      <c r="V6312" s="2" t="n">
        <v>43623.9</v>
      </c>
      <c r="W6312" s="0" t="n">
        <v>30</v>
      </c>
      <c r="X6312" s="0" t="s">
        <v>100</v>
      </c>
      <c r="Y6312" s="0" t="s">
        <v>41</v>
      </c>
      <c r="Z6312" s="0" t="s">
        <v>46</v>
      </c>
      <c r="AA6312" s="0" t="s">
        <v>46</v>
      </c>
      <c r="AB6312" s="0" t="s">
        <v>47</v>
      </c>
      <c r="AC6312" s="0" t="s">
        <v>48</v>
      </c>
      <c r="AD6312" s="0" t="n">
        <v>58652</v>
      </c>
      <c r="AE6312" s="0" t="s">
        <v>15880</v>
      </c>
      <c r="AF6312" s="9" t="s">
        <v>685</v>
      </c>
    </row>
    <row r="6313" customFormat="false" ht="14.25" hidden="false" customHeight="false" outlineLevel="0" collapsed="false">
      <c r="A6313" s="0" t="s">
        <v>501</v>
      </c>
      <c r="B6313" s="0" t="s">
        <v>15881</v>
      </c>
      <c r="C6313" s="0" t="s">
        <v>34</v>
      </c>
      <c r="D6313" s="1" t="n">
        <v>43623.6028587963</v>
      </c>
      <c r="E6313" s="0" t="s">
        <v>2249</v>
      </c>
      <c r="F6313" s="0" t="s">
        <v>1385</v>
      </c>
      <c r="G6313" s="0" t="s">
        <v>1062</v>
      </c>
      <c r="H6313" s="0" t="s">
        <v>1603</v>
      </c>
      <c r="I6313" s="0" t="s">
        <v>1063</v>
      </c>
      <c r="J6313" s="8" t="n">
        <v>43631.48625</v>
      </c>
      <c r="K6313" s="8" t="n">
        <v>43626.0467361111</v>
      </c>
      <c r="L6313" s="0" t="s">
        <v>1068</v>
      </c>
      <c r="M6313" s="0" t="s">
        <v>1062</v>
      </c>
      <c r="N6313" s="2" t="n">
        <v>43626.0154861111</v>
      </c>
      <c r="O6313" s="0" t="n">
        <v>12.3590466666666</v>
      </c>
      <c r="P6313" s="0" t="n">
        <v>76.6361577777777</v>
      </c>
      <c r="Q6313" s="0" t="s">
        <v>1176</v>
      </c>
      <c r="R6313" s="0" t="s">
        <v>41</v>
      </c>
      <c r="S6313" s="0" t="s">
        <v>1606</v>
      </c>
      <c r="T6313" s="0" t="s">
        <v>1064</v>
      </c>
      <c r="U6313" s="2" t="n">
        <v>43625.9425694444</v>
      </c>
      <c r="V6313" s="2" t="n">
        <v>43626.0154861111</v>
      </c>
      <c r="W6313" s="0" t="n">
        <v>31</v>
      </c>
      <c r="X6313" s="0" t="s">
        <v>45</v>
      </c>
      <c r="Y6313" s="0" t="s">
        <v>41</v>
      </c>
      <c r="Z6313" s="0" t="s">
        <v>46</v>
      </c>
      <c r="AA6313" s="0" t="s">
        <v>46</v>
      </c>
      <c r="AB6313" s="0" t="s">
        <v>47</v>
      </c>
      <c r="AC6313" s="0" t="s">
        <v>48</v>
      </c>
      <c r="AD6313" s="0" t="n">
        <v>55556</v>
      </c>
      <c r="AE6313" s="0" t="s">
        <v>494</v>
      </c>
      <c r="AF6313" s="9" t="s">
        <v>15222</v>
      </c>
    </row>
    <row r="6314" customFormat="false" ht="14.25" hidden="false" customHeight="false" outlineLevel="0" collapsed="false">
      <c r="A6314" s="0" t="s">
        <v>41</v>
      </c>
      <c r="B6314" s="0" t="s">
        <v>15882</v>
      </c>
      <c r="C6314" s="0" t="s">
        <v>34</v>
      </c>
      <c r="D6314" s="1" t="n">
        <v>43623.6028587963</v>
      </c>
      <c r="E6314" s="0" t="s">
        <v>1994</v>
      </c>
      <c r="F6314" s="0" t="s">
        <v>1385</v>
      </c>
      <c r="G6314" s="0" t="s">
        <v>1062</v>
      </c>
      <c r="H6314" s="0" t="s">
        <v>1603</v>
      </c>
      <c r="I6314" s="0" t="s">
        <v>1063</v>
      </c>
      <c r="J6314" s="0" t="s">
        <v>41</v>
      </c>
      <c r="K6314" s="8" t="n">
        <v>43626.0027777778</v>
      </c>
      <c r="L6314" s="0" t="s">
        <v>41</v>
      </c>
      <c r="M6314" s="0" t="s">
        <v>1062</v>
      </c>
      <c r="N6314" s="2" t="n">
        <v>43625.9715277778</v>
      </c>
      <c r="O6314" s="0" t="s">
        <v>41</v>
      </c>
      <c r="P6314" s="0" t="s">
        <v>41</v>
      </c>
      <c r="Q6314" s="0" t="s">
        <v>1176</v>
      </c>
      <c r="R6314" s="0" t="s">
        <v>41</v>
      </c>
      <c r="S6314" s="0" t="s">
        <v>1606</v>
      </c>
      <c r="T6314" s="0" t="s">
        <v>1064</v>
      </c>
      <c r="U6314" s="2" t="n">
        <v>43625.8986111111</v>
      </c>
      <c r="V6314" s="2" t="n">
        <v>43625.9715277778</v>
      </c>
      <c r="W6314" s="0" t="n">
        <v>31</v>
      </c>
      <c r="X6314" s="0" t="s">
        <v>308</v>
      </c>
      <c r="Y6314" s="0" t="n">
        <v>250</v>
      </c>
      <c r="Z6314" s="0" t="s">
        <v>46</v>
      </c>
      <c r="AA6314" s="0" t="s">
        <v>46</v>
      </c>
      <c r="AB6314" s="0" t="s">
        <v>47</v>
      </c>
      <c r="AC6314" s="0" t="s">
        <v>48</v>
      </c>
      <c r="AD6314" s="0" t="n">
        <v>55556</v>
      </c>
      <c r="AE6314" s="0" t="s">
        <v>494</v>
      </c>
      <c r="AF6314" s="9" t="s">
        <v>170</v>
      </c>
    </row>
    <row r="6315" customFormat="false" ht="14.25" hidden="false" customHeight="false" outlineLevel="0" collapsed="false">
      <c r="A6315" s="0" t="s">
        <v>41</v>
      </c>
      <c r="B6315" s="0" t="s">
        <v>15883</v>
      </c>
      <c r="C6315" s="0" t="s">
        <v>34</v>
      </c>
      <c r="D6315" s="1" t="n">
        <v>43623.6432175926</v>
      </c>
      <c r="E6315" s="0" t="s">
        <v>15802</v>
      </c>
      <c r="F6315" s="0" t="s">
        <v>460</v>
      </c>
      <c r="G6315" s="0" t="s">
        <v>15789</v>
      </c>
      <c r="H6315" s="0" t="s">
        <v>2645</v>
      </c>
      <c r="I6315" s="0" t="s">
        <v>15790</v>
      </c>
      <c r="J6315" s="0" t="s">
        <v>41</v>
      </c>
      <c r="K6315" s="8" t="n">
        <v>43625.35625</v>
      </c>
      <c r="L6315" s="0" t="s">
        <v>41</v>
      </c>
      <c r="M6315" s="0" t="s">
        <v>15789</v>
      </c>
      <c r="N6315" s="2" t="n">
        <v>43625.325</v>
      </c>
      <c r="O6315" s="0" t="s">
        <v>41</v>
      </c>
      <c r="P6315" s="0" t="s">
        <v>41</v>
      </c>
      <c r="Q6315" s="0" t="s">
        <v>1176</v>
      </c>
      <c r="R6315" s="0" t="s">
        <v>41</v>
      </c>
      <c r="S6315" s="0" t="s">
        <v>2647</v>
      </c>
      <c r="T6315" s="0" t="s">
        <v>915</v>
      </c>
      <c r="U6315" s="2" t="n">
        <v>43623.80625</v>
      </c>
      <c r="V6315" s="2" t="n">
        <v>43625.325</v>
      </c>
      <c r="W6315" s="0" t="n">
        <v>364</v>
      </c>
      <c r="X6315" s="0" t="s">
        <v>100</v>
      </c>
      <c r="Y6315" s="0" t="s">
        <v>41</v>
      </c>
      <c r="Z6315" s="0" t="s">
        <v>46</v>
      </c>
      <c r="AA6315" s="0" t="s">
        <v>46</v>
      </c>
      <c r="AB6315" s="0" t="s">
        <v>47</v>
      </c>
      <c r="AC6315" s="0" t="s">
        <v>48</v>
      </c>
      <c r="AD6315" s="0" t="n">
        <v>55471</v>
      </c>
      <c r="AE6315" s="0" t="s">
        <v>49</v>
      </c>
      <c r="AF6315" s="9" t="s">
        <v>170</v>
      </c>
    </row>
    <row r="6316" customFormat="false" ht="14.25" hidden="false" customHeight="false" outlineLevel="0" collapsed="false">
      <c r="A6316" s="0" t="s">
        <v>41</v>
      </c>
      <c r="B6316" s="0" t="s">
        <v>15884</v>
      </c>
      <c r="C6316" s="0" t="s">
        <v>34</v>
      </c>
      <c r="D6316" s="1" t="n">
        <v>43623.6432175926</v>
      </c>
      <c r="E6316" s="0" t="s">
        <v>15885</v>
      </c>
      <c r="F6316" s="0" t="s">
        <v>2994</v>
      </c>
      <c r="G6316" s="0" t="s">
        <v>2807</v>
      </c>
      <c r="H6316" s="0" t="s">
        <v>578</v>
      </c>
      <c r="I6316" s="0" t="s">
        <v>2808</v>
      </c>
      <c r="J6316" s="0" t="s">
        <v>41</v>
      </c>
      <c r="K6316" s="8" t="n">
        <v>43624.7354166667</v>
      </c>
      <c r="L6316" s="0" t="s">
        <v>41</v>
      </c>
      <c r="M6316" s="0" t="s">
        <v>2807</v>
      </c>
      <c r="N6316" s="2" t="n">
        <v>43624.7041666667</v>
      </c>
      <c r="O6316" s="0" t="s">
        <v>41</v>
      </c>
      <c r="P6316" s="0" t="s">
        <v>41</v>
      </c>
      <c r="Q6316" s="0" t="s">
        <v>1176</v>
      </c>
      <c r="R6316" s="0" t="s">
        <v>41</v>
      </c>
      <c r="S6316" s="0" t="s">
        <v>581</v>
      </c>
      <c r="T6316" s="0" t="s">
        <v>2810</v>
      </c>
      <c r="U6316" s="2" t="n">
        <v>43623.80625</v>
      </c>
      <c r="V6316" s="2" t="n">
        <v>43624.7041666667</v>
      </c>
      <c r="W6316" s="0" t="n">
        <v>289</v>
      </c>
      <c r="X6316" s="0" t="s">
        <v>100</v>
      </c>
      <c r="Y6316" s="0" t="s">
        <v>41</v>
      </c>
      <c r="Z6316" s="0" t="s">
        <v>46</v>
      </c>
      <c r="AA6316" s="0" t="s">
        <v>46</v>
      </c>
      <c r="AB6316" s="0" t="s">
        <v>47</v>
      </c>
      <c r="AC6316" s="0" t="s">
        <v>48</v>
      </c>
      <c r="AD6316" s="0" t="n">
        <v>55471</v>
      </c>
      <c r="AE6316" s="0" t="s">
        <v>49</v>
      </c>
      <c r="AF6316" s="9" t="s">
        <v>170</v>
      </c>
    </row>
    <row r="6317" customFormat="false" ht="14.25" hidden="false" customHeight="false" outlineLevel="0" collapsed="false">
      <c r="A6317" s="0" t="s">
        <v>41</v>
      </c>
      <c r="B6317" s="0" t="s">
        <v>15886</v>
      </c>
      <c r="C6317" s="0" t="s">
        <v>34</v>
      </c>
      <c r="D6317" s="1" t="n">
        <v>43623.6432175926</v>
      </c>
      <c r="E6317" s="0" t="s">
        <v>15887</v>
      </c>
      <c r="F6317" s="0" t="s">
        <v>2994</v>
      </c>
      <c r="G6317" s="0" t="s">
        <v>15888</v>
      </c>
      <c r="H6317" s="0" t="s">
        <v>578</v>
      </c>
      <c r="I6317" s="0" t="s">
        <v>15889</v>
      </c>
      <c r="J6317" s="0" t="s">
        <v>41</v>
      </c>
      <c r="K6317" s="8" t="n">
        <v>43625.56875</v>
      </c>
      <c r="L6317" s="0" t="s">
        <v>41</v>
      </c>
      <c r="M6317" s="0" t="s">
        <v>15888</v>
      </c>
      <c r="N6317" s="2" t="n">
        <v>43625.5375</v>
      </c>
      <c r="O6317" s="0" t="s">
        <v>41</v>
      </c>
      <c r="P6317" s="0" t="s">
        <v>41</v>
      </c>
      <c r="Q6317" s="0" t="s">
        <v>1176</v>
      </c>
      <c r="R6317" s="0" t="s">
        <v>41</v>
      </c>
      <c r="S6317" s="0" t="s">
        <v>581</v>
      </c>
      <c r="T6317" s="0" t="s">
        <v>15890</v>
      </c>
      <c r="U6317" s="2" t="n">
        <v>43623.80625</v>
      </c>
      <c r="V6317" s="2" t="n">
        <v>43625.5375</v>
      </c>
      <c r="W6317" s="0" t="n">
        <v>423</v>
      </c>
      <c r="X6317" s="0" t="s">
        <v>100</v>
      </c>
      <c r="Y6317" s="0" t="s">
        <v>41</v>
      </c>
      <c r="Z6317" s="0" t="s">
        <v>46</v>
      </c>
      <c r="AA6317" s="0" t="s">
        <v>46</v>
      </c>
      <c r="AB6317" s="0" t="s">
        <v>47</v>
      </c>
      <c r="AC6317" s="0" t="s">
        <v>48</v>
      </c>
      <c r="AD6317" s="0" t="n">
        <v>55471</v>
      </c>
      <c r="AE6317" s="0" t="s">
        <v>49</v>
      </c>
      <c r="AF6317" s="9" t="s">
        <v>170</v>
      </c>
    </row>
    <row r="6318" customFormat="false" ht="14.25" hidden="false" customHeight="false" outlineLevel="0" collapsed="false">
      <c r="A6318" s="0" t="s">
        <v>41</v>
      </c>
      <c r="B6318" s="0" t="s">
        <v>15891</v>
      </c>
      <c r="C6318" s="0" t="s">
        <v>34</v>
      </c>
      <c r="D6318" s="1" t="n">
        <v>43623.6396643519</v>
      </c>
      <c r="E6318" s="0" t="s">
        <v>15892</v>
      </c>
      <c r="F6318" s="0" t="s">
        <v>1202</v>
      </c>
      <c r="G6318" s="0" t="s">
        <v>13837</v>
      </c>
      <c r="H6318" s="0" t="s">
        <v>13806</v>
      </c>
      <c r="I6318" s="0" t="s">
        <v>13838</v>
      </c>
      <c r="J6318" s="0" t="s">
        <v>41</v>
      </c>
      <c r="K6318" s="8" t="n">
        <v>43624.5952199074</v>
      </c>
      <c r="L6318" s="0" t="s">
        <v>41</v>
      </c>
      <c r="M6318" s="0" t="s">
        <v>13837</v>
      </c>
      <c r="N6318" s="2" t="n">
        <v>43624.5639699074</v>
      </c>
      <c r="O6318" s="0" t="s">
        <v>41</v>
      </c>
      <c r="P6318" s="0" t="s">
        <v>41</v>
      </c>
      <c r="Q6318" s="0" t="s">
        <v>1176</v>
      </c>
      <c r="R6318" s="0" t="s">
        <v>41</v>
      </c>
      <c r="S6318" s="0" t="s">
        <v>13808</v>
      </c>
      <c r="T6318" s="0" t="s">
        <v>13839</v>
      </c>
      <c r="U6318" s="2" t="n">
        <v>43623.6396643519</v>
      </c>
      <c r="V6318" s="2" t="n">
        <v>43624.5639699074</v>
      </c>
      <c r="W6318" s="0" t="s">
        <v>41</v>
      </c>
      <c r="X6318" s="0" t="s">
        <v>379</v>
      </c>
      <c r="Y6318" s="0" t="n">
        <v>275</v>
      </c>
      <c r="Z6318" s="0" t="s">
        <v>46</v>
      </c>
      <c r="AA6318" s="0" t="s">
        <v>46</v>
      </c>
      <c r="AB6318" s="0" t="s">
        <v>47</v>
      </c>
      <c r="AC6318" s="0" t="s">
        <v>48</v>
      </c>
      <c r="AD6318" s="0" t="n">
        <v>999</v>
      </c>
      <c r="AE6318" s="0" t="s">
        <v>525</v>
      </c>
      <c r="AF6318" s="9" t="s">
        <v>170</v>
      </c>
    </row>
    <row r="6319" customFormat="false" ht="14.25" hidden="false" customHeight="false" outlineLevel="0" collapsed="false">
      <c r="A6319" s="0" t="s">
        <v>41</v>
      </c>
      <c r="B6319" s="0" t="s">
        <v>15893</v>
      </c>
      <c r="C6319" s="0" t="s">
        <v>34</v>
      </c>
      <c r="D6319" s="1" t="n">
        <v>43623.7211111111</v>
      </c>
      <c r="E6319" s="0" t="s">
        <v>15894</v>
      </c>
      <c r="F6319" s="0" t="s">
        <v>1202</v>
      </c>
      <c r="G6319" s="0" t="s">
        <v>15302</v>
      </c>
      <c r="H6319" s="0" t="s">
        <v>13806</v>
      </c>
      <c r="I6319" s="0" t="s">
        <v>15303</v>
      </c>
      <c r="J6319" s="0" t="s">
        <v>41</v>
      </c>
      <c r="K6319" s="8" t="n">
        <v>43624.7641666667</v>
      </c>
      <c r="L6319" s="0" t="s">
        <v>41</v>
      </c>
      <c r="M6319" s="0" t="s">
        <v>15302</v>
      </c>
      <c r="N6319" s="2" t="n">
        <v>43624.7329166667</v>
      </c>
      <c r="O6319" s="0" t="s">
        <v>41</v>
      </c>
      <c r="P6319" s="0" t="s">
        <v>41</v>
      </c>
      <c r="Q6319" s="0" t="s">
        <v>1176</v>
      </c>
      <c r="R6319" s="0" t="s">
        <v>41</v>
      </c>
      <c r="S6319" s="0" t="s">
        <v>13808</v>
      </c>
      <c r="T6319" s="0" t="s">
        <v>15304</v>
      </c>
      <c r="U6319" s="2" t="n">
        <v>43623.7211111111</v>
      </c>
      <c r="V6319" s="2" t="n">
        <v>43624.7329166667</v>
      </c>
      <c r="W6319" s="0" t="s">
        <v>41</v>
      </c>
      <c r="X6319" s="0" t="s">
        <v>379</v>
      </c>
      <c r="Y6319" s="0" t="n">
        <v>275</v>
      </c>
      <c r="Z6319" s="0" t="s">
        <v>46</v>
      </c>
      <c r="AA6319" s="0" t="s">
        <v>46</v>
      </c>
      <c r="AB6319" s="0" t="s">
        <v>47</v>
      </c>
      <c r="AC6319" s="0" t="s">
        <v>48</v>
      </c>
      <c r="AD6319" s="0" t="n">
        <v>999</v>
      </c>
      <c r="AE6319" s="0" t="s">
        <v>525</v>
      </c>
      <c r="AF6319" s="9" t="s">
        <v>170</v>
      </c>
    </row>
    <row r="6320" customFormat="false" ht="14.25" hidden="false" customHeight="false" outlineLevel="0" collapsed="false">
      <c r="A6320" s="0" t="s">
        <v>41</v>
      </c>
      <c r="B6320" s="0" t="s">
        <v>15895</v>
      </c>
      <c r="C6320" s="0" t="s">
        <v>34</v>
      </c>
      <c r="D6320" s="1" t="n">
        <v>43623.8937615741</v>
      </c>
      <c r="E6320" s="0" t="s">
        <v>474</v>
      </c>
      <c r="F6320" s="0" t="s">
        <v>475</v>
      </c>
      <c r="G6320" s="0" t="s">
        <v>745</v>
      </c>
      <c r="H6320" s="0" t="s">
        <v>746</v>
      </c>
      <c r="I6320" s="0" t="s">
        <v>747</v>
      </c>
      <c r="J6320" s="0" t="s">
        <v>41</v>
      </c>
      <c r="K6320" s="8" t="n">
        <v>43624.0523032407</v>
      </c>
      <c r="L6320" s="0" t="s">
        <v>41</v>
      </c>
      <c r="M6320" s="0" t="s">
        <v>745</v>
      </c>
      <c r="N6320" s="2" t="n">
        <v>43624.0210532407</v>
      </c>
      <c r="O6320" s="0" t="s">
        <v>41</v>
      </c>
      <c r="P6320" s="0" t="s">
        <v>41</v>
      </c>
      <c r="Q6320" s="0" t="s">
        <v>1176</v>
      </c>
      <c r="R6320" s="0" t="s">
        <v>41</v>
      </c>
      <c r="S6320" s="0" t="s">
        <v>749</v>
      </c>
      <c r="T6320" s="0" t="s">
        <v>1643</v>
      </c>
      <c r="U6320" s="2" t="n">
        <v>43623.9731365741</v>
      </c>
      <c r="V6320" s="2" t="n">
        <v>43624.0210532407</v>
      </c>
      <c r="W6320" s="0" t="n">
        <v>70</v>
      </c>
      <c r="X6320" s="0" t="s">
        <v>45</v>
      </c>
      <c r="Y6320" s="0" t="s">
        <v>41</v>
      </c>
      <c r="Z6320" s="0" t="s">
        <v>46</v>
      </c>
      <c r="AA6320" s="0" t="s">
        <v>46</v>
      </c>
      <c r="AB6320" s="0" t="s">
        <v>47</v>
      </c>
      <c r="AC6320" s="0" t="s">
        <v>48</v>
      </c>
      <c r="AD6320" s="0" t="n">
        <v>59373</v>
      </c>
      <c r="AE6320" s="0" t="s">
        <v>482</v>
      </c>
      <c r="AF6320" s="9" t="s">
        <v>170</v>
      </c>
    </row>
    <row r="6321" customFormat="false" ht="14.25" hidden="false" customHeight="false" outlineLevel="0" collapsed="false">
      <c r="A6321" s="0" t="s">
        <v>41</v>
      </c>
      <c r="B6321" s="0" t="s">
        <v>15896</v>
      </c>
      <c r="C6321" s="0" t="s">
        <v>34</v>
      </c>
      <c r="D6321" s="1" t="n">
        <v>43623.8937615741</v>
      </c>
      <c r="E6321" s="0" t="s">
        <v>15864</v>
      </c>
      <c r="F6321" s="0" t="s">
        <v>475</v>
      </c>
      <c r="G6321" s="0" t="s">
        <v>745</v>
      </c>
      <c r="H6321" s="0" t="s">
        <v>746</v>
      </c>
      <c r="I6321" s="0" t="s">
        <v>747</v>
      </c>
      <c r="J6321" s="0" t="s">
        <v>41</v>
      </c>
      <c r="K6321" s="8" t="n">
        <v>43625.0417013889</v>
      </c>
      <c r="L6321" s="0" t="s">
        <v>41</v>
      </c>
      <c r="M6321" s="0" t="s">
        <v>745</v>
      </c>
      <c r="N6321" s="2" t="n">
        <v>43625.0104513889</v>
      </c>
      <c r="O6321" s="0" t="s">
        <v>41</v>
      </c>
      <c r="P6321" s="0" t="s">
        <v>41</v>
      </c>
      <c r="Q6321" s="0" t="s">
        <v>1176</v>
      </c>
      <c r="R6321" s="0" t="s">
        <v>41</v>
      </c>
      <c r="S6321" s="0" t="s">
        <v>749</v>
      </c>
      <c r="T6321" s="0" t="s">
        <v>1643</v>
      </c>
      <c r="U6321" s="2" t="n">
        <v>43623.9687847222</v>
      </c>
      <c r="V6321" s="2" t="n">
        <v>43625.0104513889</v>
      </c>
      <c r="W6321" s="0" t="n">
        <v>70</v>
      </c>
      <c r="X6321" s="0" t="s">
        <v>100</v>
      </c>
      <c r="Y6321" s="0" t="s">
        <v>41</v>
      </c>
      <c r="Z6321" s="0" t="s">
        <v>46</v>
      </c>
      <c r="AA6321" s="0" t="s">
        <v>46</v>
      </c>
      <c r="AB6321" s="0" t="s">
        <v>47</v>
      </c>
      <c r="AC6321" s="0" t="s">
        <v>48</v>
      </c>
      <c r="AD6321" s="0" t="n">
        <v>59662</v>
      </c>
      <c r="AE6321" s="0" t="s">
        <v>5416</v>
      </c>
      <c r="AF6321" s="9" t="s">
        <v>671</v>
      </c>
    </row>
    <row r="6322" customFormat="false" ht="14.25" hidden="false" customHeight="false" outlineLevel="0" collapsed="false">
      <c r="A6322" s="0" t="s">
        <v>41</v>
      </c>
      <c r="B6322" s="0" t="s">
        <v>15897</v>
      </c>
      <c r="C6322" s="0" t="s">
        <v>34</v>
      </c>
      <c r="D6322" s="1" t="n">
        <v>43623.7212731482</v>
      </c>
      <c r="E6322" s="0" t="s">
        <v>15898</v>
      </c>
      <c r="F6322" s="0" t="s">
        <v>1202</v>
      </c>
      <c r="G6322" s="0" t="s">
        <v>15302</v>
      </c>
      <c r="H6322" s="0" t="s">
        <v>13806</v>
      </c>
      <c r="I6322" s="0" t="s">
        <v>15303</v>
      </c>
      <c r="J6322" s="0" t="s">
        <v>41</v>
      </c>
      <c r="K6322" s="8" t="n">
        <v>43625.0296064815</v>
      </c>
      <c r="L6322" s="0" t="s">
        <v>41</v>
      </c>
      <c r="M6322" s="0" t="s">
        <v>15302</v>
      </c>
      <c r="N6322" s="2" t="n">
        <v>43624.9983564815</v>
      </c>
      <c r="O6322" s="0" t="s">
        <v>41</v>
      </c>
      <c r="P6322" s="0" t="s">
        <v>41</v>
      </c>
      <c r="Q6322" s="0" t="s">
        <v>1176</v>
      </c>
      <c r="R6322" s="0" t="s">
        <v>41</v>
      </c>
      <c r="S6322" s="0" t="s">
        <v>13808</v>
      </c>
      <c r="T6322" s="0" t="s">
        <v>15304</v>
      </c>
      <c r="U6322" s="2" t="n">
        <v>43623.7212731482</v>
      </c>
      <c r="V6322" s="2" t="n">
        <v>43624.9983564815</v>
      </c>
      <c r="W6322" s="0" t="s">
        <v>41</v>
      </c>
      <c r="X6322" s="0" t="s">
        <v>379</v>
      </c>
      <c r="Y6322" s="0" t="n">
        <v>275</v>
      </c>
      <c r="Z6322" s="0" t="s">
        <v>46</v>
      </c>
      <c r="AA6322" s="0" t="s">
        <v>46</v>
      </c>
      <c r="AB6322" s="0" t="s">
        <v>47</v>
      </c>
      <c r="AC6322" s="0" t="s">
        <v>48</v>
      </c>
      <c r="AD6322" s="0" t="n">
        <v>999</v>
      </c>
      <c r="AE6322" s="0" t="s">
        <v>525</v>
      </c>
      <c r="AF6322" s="9" t="s">
        <v>710</v>
      </c>
    </row>
    <row r="6323" customFormat="false" ht="14.25" hidden="false" customHeight="false" outlineLevel="0" collapsed="false">
      <c r="A6323" s="0" t="s">
        <v>41</v>
      </c>
      <c r="B6323" s="0" t="s">
        <v>15899</v>
      </c>
      <c r="C6323" s="0" t="s">
        <v>34</v>
      </c>
      <c r="D6323" s="1" t="n">
        <v>43623.7214814815</v>
      </c>
      <c r="E6323" s="0" t="s">
        <v>15900</v>
      </c>
      <c r="F6323" s="0" t="s">
        <v>1202</v>
      </c>
      <c r="G6323" s="0" t="s">
        <v>15302</v>
      </c>
      <c r="H6323" s="0" t="s">
        <v>13806</v>
      </c>
      <c r="I6323" s="0" t="s">
        <v>15303</v>
      </c>
      <c r="J6323" s="0" t="s">
        <v>41</v>
      </c>
      <c r="K6323" s="8" t="n">
        <v>43625.5541203704</v>
      </c>
      <c r="L6323" s="0" t="s">
        <v>41</v>
      </c>
      <c r="M6323" s="0" t="s">
        <v>15302</v>
      </c>
      <c r="N6323" s="2" t="n">
        <v>43625.5228703704</v>
      </c>
      <c r="O6323" s="0" t="s">
        <v>41</v>
      </c>
      <c r="P6323" s="0" t="s">
        <v>41</v>
      </c>
      <c r="Q6323" s="0" t="s">
        <v>1176</v>
      </c>
      <c r="R6323" s="0" t="s">
        <v>41</v>
      </c>
      <c r="S6323" s="0" t="s">
        <v>13808</v>
      </c>
      <c r="T6323" s="0" t="s">
        <v>15304</v>
      </c>
      <c r="U6323" s="2" t="n">
        <v>43623.7214814815</v>
      </c>
      <c r="V6323" s="2" t="n">
        <v>43625.5228703704</v>
      </c>
      <c r="W6323" s="0" t="s">
        <v>41</v>
      </c>
      <c r="X6323" s="0" t="s">
        <v>379</v>
      </c>
      <c r="Y6323" s="0" t="n">
        <v>275</v>
      </c>
      <c r="Z6323" s="0" t="s">
        <v>46</v>
      </c>
      <c r="AA6323" s="0" t="s">
        <v>46</v>
      </c>
      <c r="AB6323" s="0" t="s">
        <v>47</v>
      </c>
      <c r="AC6323" s="0" t="s">
        <v>48</v>
      </c>
      <c r="AD6323" s="0" t="n">
        <v>999</v>
      </c>
      <c r="AE6323" s="0" t="s">
        <v>525</v>
      </c>
      <c r="AF6323" s="9" t="s">
        <v>1413</v>
      </c>
    </row>
    <row r="6324" customFormat="false" ht="14.25" hidden="false" customHeight="false" outlineLevel="0" collapsed="false">
      <c r="A6324" s="0" t="s">
        <v>41</v>
      </c>
      <c r="B6324" s="0" t="s">
        <v>15901</v>
      </c>
      <c r="C6324" s="0" t="s">
        <v>34</v>
      </c>
      <c r="D6324" s="1" t="n">
        <v>43623.7286921296</v>
      </c>
      <c r="E6324" s="0" t="s">
        <v>14352</v>
      </c>
      <c r="F6324" s="0" t="s">
        <v>13818</v>
      </c>
      <c r="G6324" s="0" t="s">
        <v>15250</v>
      </c>
      <c r="H6324" s="0" t="s">
        <v>14599</v>
      </c>
      <c r="I6324" s="0" t="s">
        <v>14354</v>
      </c>
      <c r="J6324" s="0" t="s">
        <v>41</v>
      </c>
      <c r="K6324" s="8" t="n">
        <v>43624.7703587963</v>
      </c>
      <c r="L6324" s="0" t="s">
        <v>41</v>
      </c>
      <c r="M6324" s="0" t="s">
        <v>15250</v>
      </c>
      <c r="N6324" s="2" t="n">
        <v>43624.7391087963</v>
      </c>
      <c r="O6324" s="0" t="s">
        <v>41</v>
      </c>
      <c r="P6324" s="0" t="s">
        <v>41</v>
      </c>
      <c r="Q6324" s="0" t="s">
        <v>1176</v>
      </c>
      <c r="R6324" s="0" t="s">
        <v>41</v>
      </c>
      <c r="S6324" s="0" t="s">
        <v>13822</v>
      </c>
      <c r="T6324" s="0" t="s">
        <v>14355</v>
      </c>
      <c r="U6324" s="2" t="n">
        <v>43623.7286921296</v>
      </c>
      <c r="V6324" s="2" t="n">
        <v>43624.7391087963</v>
      </c>
      <c r="W6324" s="0" t="s">
        <v>41</v>
      </c>
      <c r="X6324" s="0" t="s">
        <v>1922</v>
      </c>
      <c r="Y6324" s="0" t="s">
        <v>41</v>
      </c>
      <c r="Z6324" s="0" t="s">
        <v>46</v>
      </c>
      <c r="AA6324" s="0" t="s">
        <v>46</v>
      </c>
      <c r="AB6324" s="0" t="s">
        <v>47</v>
      </c>
      <c r="AC6324" s="0" t="s">
        <v>48</v>
      </c>
      <c r="AD6324" s="0" t="n">
        <v>999</v>
      </c>
      <c r="AE6324" s="0" t="s">
        <v>525</v>
      </c>
      <c r="AF6324" s="9" t="s">
        <v>1318</v>
      </c>
    </row>
    <row r="6325" customFormat="false" ht="14.25" hidden="false" customHeight="false" outlineLevel="0" collapsed="false">
      <c r="A6325" s="0" t="s">
        <v>41</v>
      </c>
      <c r="B6325" s="0" t="s">
        <v>15902</v>
      </c>
      <c r="C6325" s="0" t="s">
        <v>34</v>
      </c>
      <c r="D6325" s="1" t="n">
        <v>43624.5021296296</v>
      </c>
      <c r="E6325" s="0" t="s">
        <v>15903</v>
      </c>
      <c r="F6325" s="0" t="s">
        <v>13818</v>
      </c>
      <c r="G6325" s="0" t="s">
        <v>13831</v>
      </c>
      <c r="H6325" s="0" t="s">
        <v>14599</v>
      </c>
      <c r="I6325" s="0" t="s">
        <v>13832</v>
      </c>
      <c r="J6325" s="0" t="s">
        <v>41</v>
      </c>
      <c r="K6325" s="8" t="n">
        <v>43626.610462963</v>
      </c>
      <c r="L6325" s="0" t="s">
        <v>41</v>
      </c>
      <c r="M6325" s="0" t="s">
        <v>13831</v>
      </c>
      <c r="N6325" s="2" t="n">
        <v>43626.579212963</v>
      </c>
      <c r="O6325" s="0" t="s">
        <v>41</v>
      </c>
      <c r="P6325" s="0" t="s">
        <v>41</v>
      </c>
      <c r="Q6325" s="0" t="s">
        <v>1176</v>
      </c>
      <c r="R6325" s="0" t="s">
        <v>41</v>
      </c>
      <c r="S6325" s="0" t="s">
        <v>13822</v>
      </c>
      <c r="T6325" s="0" t="s">
        <v>13808</v>
      </c>
      <c r="U6325" s="2" t="n">
        <v>43624.5021296296</v>
      </c>
      <c r="V6325" s="2" t="n">
        <v>43626.579212963</v>
      </c>
      <c r="W6325" s="0" t="s">
        <v>41</v>
      </c>
      <c r="X6325" s="0" t="s">
        <v>45</v>
      </c>
      <c r="Y6325" s="0" t="s">
        <v>41</v>
      </c>
      <c r="Z6325" s="0" t="s">
        <v>46</v>
      </c>
      <c r="AA6325" s="0" t="s">
        <v>46</v>
      </c>
      <c r="AB6325" s="0" t="s">
        <v>47</v>
      </c>
      <c r="AC6325" s="0" t="s">
        <v>48</v>
      </c>
      <c r="AD6325" s="0" t="n">
        <v>999</v>
      </c>
      <c r="AE6325" s="0" t="s">
        <v>525</v>
      </c>
      <c r="AF6325" s="9" t="s">
        <v>658</v>
      </c>
    </row>
    <row r="6326" customFormat="false" ht="14.25" hidden="false" customHeight="false" outlineLevel="0" collapsed="false">
      <c r="A6326" s="0" t="s">
        <v>41</v>
      </c>
      <c r="B6326" s="0" t="s">
        <v>15904</v>
      </c>
      <c r="C6326" s="0" t="s">
        <v>34</v>
      </c>
      <c r="D6326" s="1" t="n">
        <v>43624.5039930556</v>
      </c>
      <c r="E6326" s="0" t="s">
        <v>15905</v>
      </c>
      <c r="F6326" s="0" t="s">
        <v>13818</v>
      </c>
      <c r="G6326" s="0" t="s">
        <v>13831</v>
      </c>
      <c r="H6326" s="0" t="s">
        <v>14599</v>
      </c>
      <c r="I6326" s="0" t="s">
        <v>13832</v>
      </c>
      <c r="J6326" s="0" t="s">
        <v>41</v>
      </c>
      <c r="K6326" s="8" t="n">
        <v>43626.6109375</v>
      </c>
      <c r="L6326" s="0" t="s">
        <v>41</v>
      </c>
      <c r="M6326" s="0" t="s">
        <v>13831</v>
      </c>
      <c r="N6326" s="2" t="n">
        <v>43626.5796875</v>
      </c>
      <c r="O6326" s="0" t="s">
        <v>41</v>
      </c>
      <c r="P6326" s="0" t="s">
        <v>41</v>
      </c>
      <c r="Q6326" s="0" t="s">
        <v>1176</v>
      </c>
      <c r="R6326" s="0" t="s">
        <v>41</v>
      </c>
      <c r="S6326" s="0" t="s">
        <v>13822</v>
      </c>
      <c r="T6326" s="0" t="s">
        <v>13808</v>
      </c>
      <c r="U6326" s="2" t="n">
        <v>43624.5039930556</v>
      </c>
      <c r="V6326" s="2" t="n">
        <v>43626.5796875</v>
      </c>
      <c r="W6326" s="0" t="s">
        <v>41</v>
      </c>
      <c r="X6326" s="0" t="s">
        <v>45</v>
      </c>
      <c r="Y6326" s="0" t="s">
        <v>41</v>
      </c>
      <c r="Z6326" s="0" t="s">
        <v>46</v>
      </c>
      <c r="AA6326" s="0" t="s">
        <v>46</v>
      </c>
      <c r="AB6326" s="0" t="s">
        <v>47</v>
      </c>
      <c r="AC6326" s="0" t="s">
        <v>48</v>
      </c>
      <c r="AD6326" s="0" t="n">
        <v>999</v>
      </c>
      <c r="AE6326" s="0" t="s">
        <v>525</v>
      </c>
      <c r="AF6326" s="9" t="s">
        <v>685</v>
      </c>
    </row>
    <row r="6327" customFormat="false" ht="14.25" hidden="false" customHeight="false" outlineLevel="0" collapsed="false">
      <c r="A6327" s="0" t="s">
        <v>41</v>
      </c>
      <c r="B6327" s="0" t="s">
        <v>15906</v>
      </c>
      <c r="C6327" s="0" t="s">
        <v>34</v>
      </c>
      <c r="D6327" s="1" t="n">
        <v>43624.8774884259</v>
      </c>
      <c r="E6327" s="0" t="s">
        <v>15870</v>
      </c>
      <c r="F6327" s="0" t="s">
        <v>475</v>
      </c>
      <c r="G6327" s="0" t="s">
        <v>745</v>
      </c>
      <c r="H6327" s="0" t="s">
        <v>746</v>
      </c>
      <c r="I6327" s="0" t="s">
        <v>747</v>
      </c>
      <c r="J6327" s="0" t="s">
        <v>41</v>
      </c>
      <c r="K6327" s="8" t="n">
        <v>43625.0910300926</v>
      </c>
      <c r="L6327" s="0" t="s">
        <v>41</v>
      </c>
      <c r="M6327" s="0" t="s">
        <v>745</v>
      </c>
      <c r="N6327" s="2" t="n">
        <v>43625.0597800926</v>
      </c>
      <c r="O6327" s="0" t="s">
        <v>41</v>
      </c>
      <c r="P6327" s="0" t="s">
        <v>41</v>
      </c>
      <c r="Q6327" s="0" t="s">
        <v>1176</v>
      </c>
      <c r="R6327" s="0" t="s">
        <v>41</v>
      </c>
      <c r="S6327" s="0" t="s">
        <v>749</v>
      </c>
      <c r="T6327" s="0" t="s">
        <v>1643</v>
      </c>
      <c r="U6327" s="2" t="n">
        <v>43624.9840856481</v>
      </c>
      <c r="V6327" s="2" t="n">
        <v>43625.0597800926</v>
      </c>
      <c r="W6327" s="0" t="n">
        <v>70</v>
      </c>
      <c r="X6327" s="0" t="s">
        <v>100</v>
      </c>
      <c r="Y6327" s="0" t="s">
        <v>41</v>
      </c>
      <c r="Z6327" s="0" t="s">
        <v>46</v>
      </c>
      <c r="AA6327" s="0" t="s">
        <v>46</v>
      </c>
      <c r="AB6327" s="0" t="s">
        <v>47</v>
      </c>
      <c r="AC6327" s="0" t="s">
        <v>48</v>
      </c>
      <c r="AD6327" s="0" t="n">
        <v>59018</v>
      </c>
      <c r="AE6327" s="0" t="s">
        <v>15520</v>
      </c>
      <c r="AF6327" s="9" t="s">
        <v>1318</v>
      </c>
    </row>
    <row r="6328" customFormat="false" ht="14.25" hidden="false" customHeight="false" outlineLevel="0" collapsed="false">
      <c r="A6328" s="0" t="s">
        <v>41</v>
      </c>
      <c r="B6328" s="0" t="s">
        <v>15907</v>
      </c>
      <c r="C6328" s="0" t="s">
        <v>34</v>
      </c>
      <c r="D6328" s="1" t="n">
        <v>43624.8774884259</v>
      </c>
      <c r="E6328" s="0" t="s">
        <v>15867</v>
      </c>
      <c r="F6328" s="0" t="s">
        <v>475</v>
      </c>
      <c r="G6328" s="0" t="s">
        <v>745</v>
      </c>
      <c r="H6328" s="0" t="s">
        <v>746</v>
      </c>
      <c r="I6328" s="0" t="s">
        <v>747</v>
      </c>
      <c r="J6328" s="0" t="s">
        <v>41</v>
      </c>
      <c r="K6328" s="8" t="n">
        <v>43625.0900810185</v>
      </c>
      <c r="L6328" s="0" t="s">
        <v>41</v>
      </c>
      <c r="M6328" s="0" t="s">
        <v>745</v>
      </c>
      <c r="N6328" s="2" t="n">
        <v>43625.0588310185</v>
      </c>
      <c r="O6328" s="0" t="s">
        <v>41</v>
      </c>
      <c r="P6328" s="0" t="s">
        <v>41</v>
      </c>
      <c r="Q6328" s="0" t="s">
        <v>1176</v>
      </c>
      <c r="R6328" s="0" t="s">
        <v>41</v>
      </c>
      <c r="S6328" s="0" t="s">
        <v>749</v>
      </c>
      <c r="T6328" s="0" t="s">
        <v>1643</v>
      </c>
      <c r="U6328" s="2" t="n">
        <v>43624.9838310185</v>
      </c>
      <c r="V6328" s="2" t="n">
        <v>43625.0588310185</v>
      </c>
      <c r="W6328" s="0" t="n">
        <v>70</v>
      </c>
      <c r="X6328" s="0" t="s">
        <v>45</v>
      </c>
      <c r="Y6328" s="0" t="s">
        <v>41</v>
      </c>
      <c r="Z6328" s="0" t="s">
        <v>46</v>
      </c>
      <c r="AA6328" s="0" t="s">
        <v>46</v>
      </c>
      <c r="AB6328" s="0" t="s">
        <v>47</v>
      </c>
      <c r="AC6328" s="0" t="s">
        <v>48</v>
      </c>
      <c r="AD6328" s="0" t="n">
        <v>59662</v>
      </c>
      <c r="AE6328" s="0" t="s">
        <v>5416</v>
      </c>
      <c r="AF6328" s="9" t="s">
        <v>170</v>
      </c>
    </row>
    <row r="6329" customFormat="false" ht="14.25" hidden="false" customHeight="false" outlineLevel="0" collapsed="false">
      <c r="A6329" s="0" t="s">
        <v>41</v>
      </c>
      <c r="B6329" s="0" t="s">
        <v>15908</v>
      </c>
      <c r="C6329" s="0" t="s">
        <v>34</v>
      </c>
      <c r="D6329" s="1" t="n">
        <v>43624.8774884259</v>
      </c>
      <c r="E6329" s="0" t="s">
        <v>15864</v>
      </c>
      <c r="F6329" s="0" t="s">
        <v>475</v>
      </c>
      <c r="G6329" s="0" t="s">
        <v>745</v>
      </c>
      <c r="H6329" s="0" t="s">
        <v>746</v>
      </c>
      <c r="I6329" s="0" t="s">
        <v>747</v>
      </c>
      <c r="J6329" s="0" t="s">
        <v>41</v>
      </c>
      <c r="K6329" s="8" t="n">
        <v>43625.057974537</v>
      </c>
      <c r="L6329" s="0" t="s">
        <v>41</v>
      </c>
      <c r="M6329" s="0" t="s">
        <v>745</v>
      </c>
      <c r="N6329" s="2" t="n">
        <v>43625.026724537</v>
      </c>
      <c r="O6329" s="0" t="s">
        <v>41</v>
      </c>
      <c r="P6329" s="0" t="s">
        <v>41</v>
      </c>
      <c r="Q6329" s="0" t="s">
        <v>1176</v>
      </c>
      <c r="R6329" s="0" t="s">
        <v>41</v>
      </c>
      <c r="S6329" s="0" t="s">
        <v>749</v>
      </c>
      <c r="T6329" s="0" t="s">
        <v>1643</v>
      </c>
      <c r="U6329" s="2" t="n">
        <v>43624.9676967593</v>
      </c>
      <c r="V6329" s="2" t="n">
        <v>43625.026724537</v>
      </c>
      <c r="W6329" s="0" t="n">
        <v>70</v>
      </c>
      <c r="X6329" s="0" t="s">
        <v>100</v>
      </c>
      <c r="Y6329" s="0" t="s">
        <v>41</v>
      </c>
      <c r="Z6329" s="0" t="s">
        <v>46</v>
      </c>
      <c r="AA6329" s="0" t="s">
        <v>46</v>
      </c>
      <c r="AB6329" s="0" t="s">
        <v>47</v>
      </c>
      <c r="AC6329" s="0" t="s">
        <v>48</v>
      </c>
      <c r="AD6329" s="0" t="n">
        <v>59662</v>
      </c>
      <c r="AE6329" s="0" t="s">
        <v>5416</v>
      </c>
      <c r="AF6329" s="9" t="s">
        <v>15909</v>
      </c>
    </row>
    <row r="6330" customFormat="false" ht="14.25" hidden="false" customHeight="false" outlineLevel="0" collapsed="false">
      <c r="A6330" s="0" t="s">
        <v>41</v>
      </c>
      <c r="B6330" s="0" t="s">
        <v>15910</v>
      </c>
      <c r="C6330" s="0" t="s">
        <v>34</v>
      </c>
      <c r="D6330" s="1" t="n">
        <v>43624.8774884259</v>
      </c>
      <c r="E6330" s="0" t="s">
        <v>15436</v>
      </c>
      <c r="F6330" s="0" t="s">
        <v>475</v>
      </c>
      <c r="G6330" s="0" t="s">
        <v>476</v>
      </c>
      <c r="H6330" s="0" t="s">
        <v>578</v>
      </c>
      <c r="I6330" s="0" t="s">
        <v>478</v>
      </c>
      <c r="J6330" s="0" t="s">
        <v>41</v>
      </c>
      <c r="K6330" s="8" t="n">
        <v>43625.2760648148</v>
      </c>
      <c r="L6330" s="0" t="s">
        <v>41</v>
      </c>
      <c r="M6330" s="0" t="s">
        <v>476</v>
      </c>
      <c r="N6330" s="2" t="n">
        <v>43625.2448148148</v>
      </c>
      <c r="O6330" s="0" t="s">
        <v>41</v>
      </c>
      <c r="P6330" s="0" t="s">
        <v>41</v>
      </c>
      <c r="Q6330" s="0" t="s">
        <v>1176</v>
      </c>
      <c r="R6330" s="0" t="s">
        <v>41</v>
      </c>
      <c r="S6330" s="0" t="s">
        <v>581</v>
      </c>
      <c r="T6330" s="0" t="s">
        <v>481</v>
      </c>
      <c r="U6330" s="2" t="n">
        <v>43624.9635648148</v>
      </c>
      <c r="V6330" s="2" t="n">
        <v>43625.2448148148</v>
      </c>
      <c r="W6330" s="0" t="n">
        <v>75</v>
      </c>
      <c r="X6330" s="0" t="s">
        <v>45</v>
      </c>
      <c r="Y6330" s="0" t="s">
        <v>41</v>
      </c>
      <c r="Z6330" s="0" t="s">
        <v>46</v>
      </c>
      <c r="AA6330" s="0" t="s">
        <v>46</v>
      </c>
      <c r="AB6330" s="0" t="s">
        <v>47</v>
      </c>
      <c r="AC6330" s="0" t="s">
        <v>48</v>
      </c>
      <c r="AD6330" s="0" t="n">
        <v>58895</v>
      </c>
      <c r="AE6330" s="0" t="s">
        <v>15437</v>
      </c>
      <c r="AF6330" s="9" t="s">
        <v>170</v>
      </c>
    </row>
    <row r="6331" customFormat="false" ht="14.25" hidden="false" customHeight="false" outlineLevel="0" collapsed="false">
      <c r="A6331" s="0" t="s">
        <v>41</v>
      </c>
      <c r="B6331" s="0" t="s">
        <v>15911</v>
      </c>
      <c r="C6331" s="0" t="s">
        <v>34</v>
      </c>
      <c r="D6331" s="1" t="n">
        <v>43624.9175810185</v>
      </c>
      <c r="E6331" s="0" t="s">
        <v>798</v>
      </c>
      <c r="F6331" s="0" t="s">
        <v>475</v>
      </c>
      <c r="G6331" s="0" t="s">
        <v>476</v>
      </c>
      <c r="H6331" s="0" t="s">
        <v>578</v>
      </c>
      <c r="I6331" s="0" t="s">
        <v>478</v>
      </c>
      <c r="J6331" s="0" t="s">
        <v>41</v>
      </c>
      <c r="K6331" s="8" t="n">
        <v>43625.2725347222</v>
      </c>
      <c r="L6331" s="0" t="s">
        <v>41</v>
      </c>
      <c r="M6331" s="0" t="s">
        <v>476</v>
      </c>
      <c r="N6331" s="2" t="n">
        <v>43625.2412847222</v>
      </c>
      <c r="O6331" s="0" t="s">
        <v>41</v>
      </c>
      <c r="P6331" s="0" t="s">
        <v>41</v>
      </c>
      <c r="Q6331" s="0" t="s">
        <v>1176</v>
      </c>
      <c r="R6331" s="0" t="s">
        <v>41</v>
      </c>
      <c r="S6331" s="0" t="s">
        <v>581</v>
      </c>
      <c r="T6331" s="0" t="s">
        <v>481</v>
      </c>
      <c r="U6331" s="2" t="n">
        <v>43624.9600347222</v>
      </c>
      <c r="V6331" s="2" t="n">
        <v>43625.2412847222</v>
      </c>
      <c r="W6331" s="0" t="n">
        <v>75</v>
      </c>
      <c r="X6331" s="0" t="s">
        <v>100</v>
      </c>
      <c r="Y6331" s="0" t="s">
        <v>41</v>
      </c>
      <c r="Z6331" s="0" t="s">
        <v>46</v>
      </c>
      <c r="AA6331" s="0" t="s">
        <v>46</v>
      </c>
      <c r="AB6331" s="0" t="s">
        <v>47</v>
      </c>
      <c r="AC6331" s="0" t="s">
        <v>48</v>
      </c>
      <c r="AD6331" s="0" t="n">
        <v>59662</v>
      </c>
      <c r="AE6331" s="0" t="s">
        <v>5416</v>
      </c>
      <c r="AF6331" s="9" t="s">
        <v>50</v>
      </c>
    </row>
    <row r="6332" customFormat="false" ht="14.25" hidden="false" customHeight="false" outlineLevel="0" collapsed="false">
      <c r="A6332" s="0" t="s">
        <v>41</v>
      </c>
      <c r="B6332" s="0" t="s">
        <v>15912</v>
      </c>
      <c r="C6332" s="0" t="s">
        <v>34</v>
      </c>
      <c r="D6332" s="1" t="n">
        <v>43626.4092708333</v>
      </c>
      <c r="E6332" s="0" t="s">
        <v>2246</v>
      </c>
      <c r="F6332" s="0" t="s">
        <v>1385</v>
      </c>
      <c r="G6332" s="0" t="s">
        <v>1062</v>
      </c>
      <c r="H6332" s="0" t="s">
        <v>1603</v>
      </c>
      <c r="I6332" s="0" t="s">
        <v>1063</v>
      </c>
      <c r="J6332" s="0" t="s">
        <v>41</v>
      </c>
      <c r="K6332" s="8" t="n">
        <v>43627.9680555556</v>
      </c>
      <c r="L6332" s="0" t="s">
        <v>41</v>
      </c>
      <c r="M6332" s="0" t="s">
        <v>1062</v>
      </c>
      <c r="N6332" s="2" t="n">
        <v>43627.9368055556</v>
      </c>
      <c r="O6332" s="0" t="s">
        <v>41</v>
      </c>
      <c r="P6332" s="0" t="s">
        <v>41</v>
      </c>
      <c r="Q6332" s="0" t="s">
        <v>1176</v>
      </c>
      <c r="R6332" s="0" t="s">
        <v>41</v>
      </c>
      <c r="S6332" s="0" t="s">
        <v>1606</v>
      </c>
      <c r="T6332" s="0" t="s">
        <v>1064</v>
      </c>
      <c r="U6332" s="2" t="n">
        <v>43627.8638888889</v>
      </c>
      <c r="V6332" s="2" t="n">
        <v>43627.9368055556</v>
      </c>
      <c r="W6332" s="0" t="n">
        <v>31</v>
      </c>
      <c r="X6332" s="0" t="s">
        <v>45</v>
      </c>
      <c r="Y6332" s="0" t="s">
        <v>41</v>
      </c>
      <c r="Z6332" s="0" t="s">
        <v>46</v>
      </c>
      <c r="AA6332" s="0" t="s">
        <v>46</v>
      </c>
      <c r="AB6332" s="0" t="s">
        <v>47</v>
      </c>
      <c r="AC6332" s="0" t="s">
        <v>48</v>
      </c>
      <c r="AD6332" s="0" t="n">
        <v>55556</v>
      </c>
      <c r="AE6332" s="0" t="s">
        <v>494</v>
      </c>
      <c r="AF6332" s="9" t="s">
        <v>1212</v>
      </c>
    </row>
    <row r="6333" customFormat="false" ht="14.25" hidden="false" customHeight="false" outlineLevel="0" collapsed="false">
      <c r="A6333" s="0" t="s">
        <v>41</v>
      </c>
      <c r="B6333" s="0" t="s">
        <v>15913</v>
      </c>
      <c r="C6333" s="0" t="s">
        <v>34</v>
      </c>
      <c r="D6333" s="1" t="n">
        <v>43626.5506018519</v>
      </c>
      <c r="E6333" s="0" t="s">
        <v>4434</v>
      </c>
      <c r="F6333" s="0" t="s">
        <v>460</v>
      </c>
      <c r="G6333" s="0" t="s">
        <v>15000</v>
      </c>
      <c r="H6333" s="0" t="s">
        <v>2645</v>
      </c>
      <c r="I6333" s="0" t="s">
        <v>15001</v>
      </c>
      <c r="J6333" s="0" t="s">
        <v>41</v>
      </c>
      <c r="K6333" s="8" t="n">
        <v>43628.2395833333</v>
      </c>
      <c r="L6333" s="0" t="s">
        <v>41</v>
      </c>
      <c r="M6333" s="0" t="s">
        <v>15000</v>
      </c>
      <c r="N6333" s="2" t="n">
        <v>43628.2083333333</v>
      </c>
      <c r="O6333" s="0" t="s">
        <v>41</v>
      </c>
      <c r="P6333" s="0" t="s">
        <v>41</v>
      </c>
      <c r="Q6333" s="0" t="s">
        <v>1176</v>
      </c>
      <c r="R6333" s="0" t="s">
        <v>41</v>
      </c>
      <c r="S6333" s="0" t="s">
        <v>2647</v>
      </c>
      <c r="T6333" s="0" t="s">
        <v>15002</v>
      </c>
      <c r="U6333" s="2" t="n">
        <v>43626.9270833333</v>
      </c>
      <c r="V6333" s="2" t="n">
        <v>43628.2083333333</v>
      </c>
      <c r="W6333" s="0" t="n">
        <v>315</v>
      </c>
      <c r="X6333" s="0" t="s">
        <v>308</v>
      </c>
      <c r="Y6333" s="0" t="n">
        <v>250</v>
      </c>
      <c r="Z6333" s="0" t="s">
        <v>46</v>
      </c>
      <c r="AA6333" s="0" t="s">
        <v>46</v>
      </c>
      <c r="AB6333" s="0" t="s">
        <v>47</v>
      </c>
      <c r="AC6333" s="0" t="s">
        <v>48</v>
      </c>
      <c r="AD6333" s="0" t="n">
        <v>58090</v>
      </c>
      <c r="AE6333" s="0" t="s">
        <v>1382</v>
      </c>
      <c r="AF6333" s="9" t="s">
        <v>1212</v>
      </c>
    </row>
    <row r="6334" customFormat="false" ht="14.25" hidden="false" customHeight="false" outlineLevel="0" collapsed="false">
      <c r="A6334" s="0" t="s">
        <v>41</v>
      </c>
      <c r="B6334" s="0" t="s">
        <v>15914</v>
      </c>
      <c r="C6334" s="0" t="s">
        <v>34</v>
      </c>
      <c r="D6334" s="1" t="n">
        <v>43626.5539814815</v>
      </c>
      <c r="E6334" s="0" t="s">
        <v>1826</v>
      </c>
      <c r="F6334" s="0" t="s">
        <v>460</v>
      </c>
      <c r="G6334" s="0" t="s">
        <v>4411</v>
      </c>
      <c r="H6334" s="0" t="s">
        <v>2645</v>
      </c>
      <c r="I6334" s="0" t="s">
        <v>4412</v>
      </c>
      <c r="J6334" s="0" t="s">
        <v>41</v>
      </c>
      <c r="K6334" s="0" t="s">
        <v>15915</v>
      </c>
      <c r="L6334" s="0" t="s">
        <v>41</v>
      </c>
      <c r="M6334" s="0" t="s">
        <v>4411</v>
      </c>
      <c r="N6334" s="2" t="s">
        <v>15916</v>
      </c>
      <c r="O6334" s="0" t="s">
        <v>41</v>
      </c>
      <c r="P6334" s="0" t="s">
        <v>41</v>
      </c>
      <c r="Q6334" s="0" t="s">
        <v>1176</v>
      </c>
      <c r="R6334" s="0" t="s">
        <v>41</v>
      </c>
      <c r="S6334" s="0" t="s">
        <v>2647</v>
      </c>
      <c r="T6334" s="0" t="s">
        <v>4414</v>
      </c>
      <c r="U6334" s="2" t="s">
        <v>14660</v>
      </c>
      <c r="V6334" s="2" t="s">
        <v>15916</v>
      </c>
      <c r="W6334" s="0" t="n">
        <v>51</v>
      </c>
      <c r="X6334" s="0" t="s">
        <v>100</v>
      </c>
      <c r="Y6334" s="0" t="s">
        <v>41</v>
      </c>
      <c r="Z6334" s="0" t="s">
        <v>46</v>
      </c>
      <c r="AA6334" s="0" t="s">
        <v>46</v>
      </c>
      <c r="AB6334" s="0" t="s">
        <v>47</v>
      </c>
      <c r="AC6334" s="0" t="s">
        <v>48</v>
      </c>
      <c r="AD6334" s="0" t="n">
        <v>55471</v>
      </c>
      <c r="AE6334" s="0" t="s">
        <v>49</v>
      </c>
      <c r="AF6334" s="9" t="s">
        <v>1214</v>
      </c>
    </row>
    <row r="6335" customFormat="false" ht="14.25" hidden="false" customHeight="false" outlineLevel="0" collapsed="false">
      <c r="A6335" s="0" t="s">
        <v>41</v>
      </c>
      <c r="B6335" s="0" t="s">
        <v>15917</v>
      </c>
      <c r="C6335" s="0" t="s">
        <v>34</v>
      </c>
      <c r="D6335" s="1" t="n">
        <v>43626.7227546296</v>
      </c>
      <c r="E6335" s="0" t="s">
        <v>15905</v>
      </c>
      <c r="F6335" s="0" t="s">
        <v>1202</v>
      </c>
      <c r="G6335" s="0" t="s">
        <v>13818</v>
      </c>
      <c r="H6335" s="0" t="s">
        <v>13806</v>
      </c>
      <c r="I6335" s="0" t="s">
        <v>14599</v>
      </c>
      <c r="J6335" s="0" t="s">
        <v>41</v>
      </c>
      <c r="K6335" s="8" t="n">
        <v>43627.7040046296</v>
      </c>
      <c r="L6335" s="0" t="s">
        <v>41</v>
      </c>
      <c r="M6335" s="0" t="s">
        <v>13818</v>
      </c>
      <c r="N6335" s="2" t="n">
        <v>43627.6727546296</v>
      </c>
      <c r="O6335" s="0" t="s">
        <v>41</v>
      </c>
      <c r="P6335" s="0" t="s">
        <v>41</v>
      </c>
      <c r="Q6335" s="0" t="s">
        <v>1176</v>
      </c>
      <c r="R6335" s="0" t="s">
        <v>41</v>
      </c>
      <c r="S6335" s="0" t="s">
        <v>13808</v>
      </c>
      <c r="T6335" s="0" t="s">
        <v>13822</v>
      </c>
      <c r="U6335" s="2" t="n">
        <v>43626.7227546296</v>
      </c>
      <c r="V6335" s="2" t="n">
        <v>43627.6727546296</v>
      </c>
      <c r="W6335" s="0" t="s">
        <v>41</v>
      </c>
      <c r="X6335" s="0" t="s">
        <v>45</v>
      </c>
      <c r="Y6335" s="0" t="s">
        <v>41</v>
      </c>
      <c r="Z6335" s="0" t="s">
        <v>46</v>
      </c>
      <c r="AA6335" s="0" t="s">
        <v>46</v>
      </c>
      <c r="AB6335" s="0" t="s">
        <v>47</v>
      </c>
      <c r="AC6335" s="0" t="s">
        <v>48</v>
      </c>
      <c r="AD6335" s="0" t="n">
        <v>999</v>
      </c>
      <c r="AE6335" s="0" t="s">
        <v>525</v>
      </c>
      <c r="AF6335" s="9" t="s">
        <v>15918</v>
      </c>
    </row>
    <row r="6336" customFormat="false" ht="14.25" hidden="false" customHeight="false" outlineLevel="0" collapsed="false">
      <c r="A6336" s="0" t="s">
        <v>41</v>
      </c>
      <c r="B6336" s="0" t="s">
        <v>15919</v>
      </c>
      <c r="C6336" s="0" t="s">
        <v>34</v>
      </c>
      <c r="D6336" s="1" t="n">
        <v>43626.7330324074</v>
      </c>
      <c r="E6336" s="0" t="s">
        <v>15903</v>
      </c>
      <c r="F6336" s="0" t="s">
        <v>1202</v>
      </c>
      <c r="G6336" s="0" t="s">
        <v>13818</v>
      </c>
      <c r="H6336" s="0" t="s">
        <v>13806</v>
      </c>
      <c r="I6336" s="0" t="s">
        <v>14599</v>
      </c>
      <c r="J6336" s="0" t="s">
        <v>41</v>
      </c>
      <c r="K6336" s="8" t="n">
        <v>43627.6115046296</v>
      </c>
      <c r="L6336" s="0" t="s">
        <v>41</v>
      </c>
      <c r="M6336" s="0" t="s">
        <v>13818</v>
      </c>
      <c r="N6336" s="2" t="n">
        <v>43627.5802546296</v>
      </c>
      <c r="O6336" s="0" t="s">
        <v>41</v>
      </c>
      <c r="P6336" s="0" t="s">
        <v>41</v>
      </c>
      <c r="Q6336" s="0" t="s">
        <v>1176</v>
      </c>
      <c r="R6336" s="0" t="s">
        <v>41</v>
      </c>
      <c r="S6336" s="0" t="s">
        <v>13808</v>
      </c>
      <c r="T6336" s="0" t="s">
        <v>13822</v>
      </c>
      <c r="U6336" s="2" t="n">
        <v>43626.7330324074</v>
      </c>
      <c r="V6336" s="2" t="n">
        <v>43627.5802546296</v>
      </c>
      <c r="W6336" s="0" t="s">
        <v>41</v>
      </c>
      <c r="X6336" s="0" t="s">
        <v>45</v>
      </c>
      <c r="Y6336" s="0" t="s">
        <v>41</v>
      </c>
      <c r="Z6336" s="0" t="s">
        <v>46</v>
      </c>
      <c r="AA6336" s="0" t="s">
        <v>46</v>
      </c>
      <c r="AB6336" s="0" t="s">
        <v>47</v>
      </c>
      <c r="AC6336" s="0" t="s">
        <v>48</v>
      </c>
      <c r="AD6336" s="0" t="n">
        <v>999</v>
      </c>
      <c r="AE6336" s="0" t="s">
        <v>525</v>
      </c>
      <c r="AF6336" s="9" t="s">
        <v>15920</v>
      </c>
    </row>
    <row r="6337" customFormat="false" ht="14.25" hidden="false" customHeight="false" outlineLevel="0" collapsed="false">
      <c r="A6337" s="0" t="s">
        <v>41</v>
      </c>
      <c r="B6337" s="0" t="s">
        <v>15921</v>
      </c>
      <c r="C6337" s="0" t="s">
        <v>34</v>
      </c>
      <c r="D6337" s="1" t="n">
        <v>43626.7005439815</v>
      </c>
      <c r="E6337" s="0" t="s">
        <v>14998</v>
      </c>
      <c r="F6337" s="0" t="s">
        <v>364</v>
      </c>
      <c r="G6337" s="0" t="s">
        <v>1015</v>
      </c>
      <c r="H6337" s="0" t="s">
        <v>366</v>
      </c>
      <c r="I6337" s="0" t="s">
        <v>1016</v>
      </c>
      <c r="J6337" s="0" t="s">
        <v>41</v>
      </c>
      <c r="K6337" s="8" t="n">
        <v>43627.01875</v>
      </c>
      <c r="L6337" s="0" t="s">
        <v>41</v>
      </c>
      <c r="M6337" s="0" t="s">
        <v>1015</v>
      </c>
      <c r="N6337" s="2" t="n">
        <v>43626.9875</v>
      </c>
      <c r="O6337" s="0" t="s">
        <v>41</v>
      </c>
      <c r="P6337" s="0" t="s">
        <v>41</v>
      </c>
      <c r="Q6337" s="0" t="s">
        <v>1176</v>
      </c>
      <c r="R6337" s="0" t="s">
        <v>41</v>
      </c>
      <c r="S6337" s="0" t="s">
        <v>369</v>
      </c>
      <c r="T6337" s="0" t="s">
        <v>1018</v>
      </c>
      <c r="U6337" s="2" t="n">
        <v>43626.89375</v>
      </c>
      <c r="V6337" s="2" t="n">
        <v>43626.9875</v>
      </c>
      <c r="W6337" s="0" t="n">
        <v>30</v>
      </c>
      <c r="X6337" s="0" t="s">
        <v>100</v>
      </c>
      <c r="Y6337" s="0" t="s">
        <v>41</v>
      </c>
      <c r="Z6337" s="0" t="s">
        <v>46</v>
      </c>
      <c r="AA6337" s="0" t="s">
        <v>46</v>
      </c>
      <c r="AB6337" s="0" t="s">
        <v>47</v>
      </c>
      <c r="AC6337" s="0" t="s">
        <v>48</v>
      </c>
      <c r="AD6337" s="0" t="n">
        <v>55471</v>
      </c>
      <c r="AE6337" s="0" t="s">
        <v>49</v>
      </c>
      <c r="AF6337" s="9" t="s">
        <v>15922</v>
      </c>
    </row>
    <row r="6338" customFormat="false" ht="14.25" hidden="false" customHeight="false" outlineLevel="0" collapsed="false">
      <c r="A6338" s="0" t="s">
        <v>41</v>
      </c>
      <c r="B6338" s="0" t="s">
        <v>15923</v>
      </c>
      <c r="C6338" s="0" t="s">
        <v>34</v>
      </c>
      <c r="D6338" s="1" t="n">
        <v>43626.8063194444</v>
      </c>
      <c r="E6338" s="0" t="s">
        <v>15782</v>
      </c>
      <c r="F6338" s="0" t="s">
        <v>1369</v>
      </c>
      <c r="G6338" s="0" t="s">
        <v>4516</v>
      </c>
      <c r="H6338" s="0" t="s">
        <v>578</v>
      </c>
      <c r="I6338" s="0" t="s">
        <v>15823</v>
      </c>
      <c r="J6338" s="0" t="s">
        <v>41</v>
      </c>
      <c r="K6338" s="8" t="n">
        <v>43626.98125</v>
      </c>
      <c r="L6338" s="0" t="s">
        <v>41</v>
      </c>
      <c r="M6338" s="0" t="s">
        <v>4516</v>
      </c>
      <c r="N6338" s="2" t="n">
        <v>43626.95</v>
      </c>
      <c r="O6338" s="0" t="s">
        <v>41</v>
      </c>
      <c r="P6338" s="0" t="s">
        <v>41</v>
      </c>
      <c r="Q6338" s="0" t="s">
        <v>1176</v>
      </c>
      <c r="R6338" s="0" t="s">
        <v>41</v>
      </c>
      <c r="S6338" s="0" t="s">
        <v>581</v>
      </c>
      <c r="T6338" s="0" t="s">
        <v>15794</v>
      </c>
      <c r="U6338" s="2" t="n">
        <v>43626.89375</v>
      </c>
      <c r="V6338" s="2" t="n">
        <v>43626.95</v>
      </c>
      <c r="W6338" s="0" t="n">
        <v>30</v>
      </c>
      <c r="X6338" s="0" t="s">
        <v>100</v>
      </c>
      <c r="Y6338" s="0" t="s">
        <v>41</v>
      </c>
      <c r="Z6338" s="0" t="s">
        <v>46</v>
      </c>
      <c r="AA6338" s="0" t="s">
        <v>46</v>
      </c>
      <c r="AB6338" s="0" t="s">
        <v>47</v>
      </c>
      <c r="AC6338" s="0" t="s">
        <v>48</v>
      </c>
      <c r="AD6338" s="0" t="n">
        <v>55471</v>
      </c>
      <c r="AE6338" s="0" t="s">
        <v>49</v>
      </c>
      <c r="AF6338" s="9" t="s">
        <v>15924</v>
      </c>
    </row>
    <row r="6339" customFormat="false" ht="14.25" hidden="false" customHeight="false" outlineLevel="0" collapsed="false">
      <c r="A6339" s="0" t="s">
        <v>41</v>
      </c>
      <c r="B6339" s="0" t="s">
        <v>15925</v>
      </c>
      <c r="C6339" s="0" t="s">
        <v>34</v>
      </c>
      <c r="D6339" s="1" t="n">
        <v>43626.856099537</v>
      </c>
      <c r="E6339" s="0" t="s">
        <v>15455</v>
      </c>
      <c r="F6339" s="0" t="s">
        <v>475</v>
      </c>
      <c r="G6339" s="0" t="s">
        <v>745</v>
      </c>
      <c r="H6339" s="0" t="s">
        <v>578</v>
      </c>
      <c r="I6339" s="0" t="s">
        <v>478</v>
      </c>
      <c r="J6339" s="0" t="s">
        <v>41</v>
      </c>
      <c r="K6339" s="8" t="n">
        <v>43627.263275463</v>
      </c>
      <c r="L6339" s="0" t="s">
        <v>41</v>
      </c>
      <c r="M6339" s="0" t="s">
        <v>745</v>
      </c>
      <c r="N6339" s="2" t="n">
        <v>43627.232025463</v>
      </c>
      <c r="O6339" s="0" t="s">
        <v>41</v>
      </c>
      <c r="P6339" s="0" t="s">
        <v>41</v>
      </c>
      <c r="Q6339" s="0" t="s">
        <v>1176</v>
      </c>
      <c r="R6339" s="0" t="s">
        <v>41</v>
      </c>
      <c r="S6339" s="0" t="s">
        <v>581</v>
      </c>
      <c r="T6339" s="0" t="s">
        <v>481</v>
      </c>
      <c r="U6339" s="2" t="n">
        <v>43626.950775463</v>
      </c>
      <c r="V6339" s="2" t="n">
        <v>43627.232025463</v>
      </c>
      <c r="W6339" s="0" t="n">
        <v>70</v>
      </c>
      <c r="X6339" s="0" t="s">
        <v>45</v>
      </c>
      <c r="Y6339" s="0" t="s">
        <v>41</v>
      </c>
      <c r="Z6339" s="0" t="s">
        <v>46</v>
      </c>
      <c r="AA6339" s="0" t="s">
        <v>46</v>
      </c>
      <c r="AB6339" s="0" t="s">
        <v>47</v>
      </c>
      <c r="AC6339" s="0" t="s">
        <v>48</v>
      </c>
      <c r="AD6339" s="0" t="n">
        <v>58931</v>
      </c>
      <c r="AE6339" s="0" t="s">
        <v>15446</v>
      </c>
      <c r="AF6339" s="9" t="s">
        <v>15926</v>
      </c>
    </row>
    <row r="6340" customFormat="false" ht="14.25" hidden="false" customHeight="false" outlineLevel="0" collapsed="false">
      <c r="A6340" s="0" t="s">
        <v>41</v>
      </c>
      <c r="B6340" s="0" t="s">
        <v>15927</v>
      </c>
      <c r="C6340" s="0" t="s">
        <v>34</v>
      </c>
      <c r="D6340" s="1" t="n">
        <v>43626.856099537</v>
      </c>
      <c r="E6340" s="0" t="s">
        <v>15928</v>
      </c>
      <c r="F6340" s="0" t="s">
        <v>475</v>
      </c>
      <c r="G6340" s="0" t="s">
        <v>745</v>
      </c>
      <c r="H6340" s="0" t="s">
        <v>578</v>
      </c>
      <c r="I6340" s="0" t="s">
        <v>3122</v>
      </c>
      <c r="J6340" s="0" t="s">
        <v>41</v>
      </c>
      <c r="K6340" s="8" t="n">
        <v>43627.9513888889</v>
      </c>
      <c r="L6340" s="0" t="s">
        <v>41</v>
      </c>
      <c r="M6340" s="0" t="s">
        <v>745</v>
      </c>
      <c r="N6340" s="2" t="n">
        <v>43627.9201388889</v>
      </c>
      <c r="O6340" s="0" t="s">
        <v>41</v>
      </c>
      <c r="P6340" s="0" t="s">
        <v>41</v>
      </c>
      <c r="Q6340" s="0" t="s">
        <v>1176</v>
      </c>
      <c r="R6340" s="0" t="s">
        <v>41</v>
      </c>
      <c r="S6340" s="0" t="s">
        <v>581</v>
      </c>
      <c r="T6340" s="0" t="s">
        <v>3123</v>
      </c>
      <c r="U6340" s="2" t="n">
        <v>43627.4034722222</v>
      </c>
      <c r="V6340" s="2" t="n">
        <v>43627.9201388889</v>
      </c>
      <c r="W6340" s="0" t="n">
        <v>70</v>
      </c>
      <c r="X6340" s="0" t="s">
        <v>100</v>
      </c>
      <c r="Y6340" s="0" t="s">
        <v>41</v>
      </c>
      <c r="Z6340" s="0" t="s">
        <v>46</v>
      </c>
      <c r="AA6340" s="0" t="s">
        <v>46</v>
      </c>
      <c r="AB6340" s="0" t="s">
        <v>47</v>
      </c>
      <c r="AC6340" s="0" t="s">
        <v>48</v>
      </c>
      <c r="AD6340" s="0" t="n">
        <v>58931</v>
      </c>
      <c r="AE6340" s="0" t="s">
        <v>15446</v>
      </c>
      <c r="AF6340" s="9" t="s">
        <v>15929</v>
      </c>
    </row>
    <row r="6341" customFormat="false" ht="14.25" hidden="false" customHeight="false" outlineLevel="0" collapsed="false">
      <c r="A6341" s="0" t="s">
        <v>41</v>
      </c>
      <c r="B6341" s="0" t="s">
        <v>15930</v>
      </c>
      <c r="C6341" s="0" t="s">
        <v>34</v>
      </c>
      <c r="D6341" s="1" t="n">
        <v>43626.856099537</v>
      </c>
      <c r="E6341" s="0" t="s">
        <v>15864</v>
      </c>
      <c r="F6341" s="0" t="s">
        <v>475</v>
      </c>
      <c r="G6341" s="0" t="s">
        <v>745</v>
      </c>
      <c r="H6341" s="0" t="s">
        <v>578</v>
      </c>
      <c r="I6341" s="0" t="s">
        <v>478</v>
      </c>
      <c r="J6341" s="0" t="s">
        <v>41</v>
      </c>
      <c r="K6341" s="8" t="n">
        <v>43627.2637731481</v>
      </c>
      <c r="L6341" s="0" t="s">
        <v>41</v>
      </c>
      <c r="M6341" s="0" t="s">
        <v>745</v>
      </c>
      <c r="N6341" s="2" t="n">
        <v>43627.2325231481</v>
      </c>
      <c r="O6341" s="0" t="s">
        <v>41</v>
      </c>
      <c r="P6341" s="0" t="s">
        <v>41</v>
      </c>
      <c r="Q6341" s="0" t="s">
        <v>1176</v>
      </c>
      <c r="R6341" s="0" t="s">
        <v>41</v>
      </c>
      <c r="S6341" s="0" t="s">
        <v>581</v>
      </c>
      <c r="T6341" s="0" t="s">
        <v>481</v>
      </c>
      <c r="U6341" s="2" t="n">
        <v>43626.9512731481</v>
      </c>
      <c r="V6341" s="2" t="n">
        <v>43627.2325231481</v>
      </c>
      <c r="W6341" s="0" t="n">
        <v>70</v>
      </c>
      <c r="X6341" s="0" t="s">
        <v>100</v>
      </c>
      <c r="Y6341" s="0" t="s">
        <v>41</v>
      </c>
      <c r="Z6341" s="0" t="s">
        <v>46</v>
      </c>
      <c r="AA6341" s="0" t="s">
        <v>46</v>
      </c>
      <c r="AB6341" s="0" t="s">
        <v>47</v>
      </c>
      <c r="AC6341" s="0" t="s">
        <v>48</v>
      </c>
      <c r="AD6341" s="0" t="n">
        <v>59662</v>
      </c>
      <c r="AE6341" s="0" t="s">
        <v>5416</v>
      </c>
      <c r="AF6341" s="9" t="s">
        <v>15931</v>
      </c>
    </row>
    <row r="6342" customFormat="false" ht="14.25" hidden="false" customHeight="false" outlineLevel="0" collapsed="false">
      <c r="A6342" s="0" t="s">
        <v>41</v>
      </c>
      <c r="B6342" s="0" t="s">
        <v>15932</v>
      </c>
      <c r="C6342" s="0" t="s">
        <v>34</v>
      </c>
      <c r="D6342" s="1" t="n">
        <v>43626.856099537</v>
      </c>
      <c r="E6342" s="0" t="s">
        <v>15519</v>
      </c>
      <c r="F6342" s="0" t="s">
        <v>475</v>
      </c>
      <c r="G6342" s="0" t="s">
        <v>745</v>
      </c>
      <c r="H6342" s="0" t="s">
        <v>578</v>
      </c>
      <c r="I6342" s="0" t="s">
        <v>1454</v>
      </c>
      <c r="J6342" s="0" t="s">
        <v>41</v>
      </c>
      <c r="K6342" s="8" t="n">
        <v>43627.85</v>
      </c>
      <c r="L6342" s="0" t="s">
        <v>41</v>
      </c>
      <c r="M6342" s="0" t="s">
        <v>745</v>
      </c>
      <c r="N6342" s="2" t="n">
        <v>43627.81875</v>
      </c>
      <c r="O6342" s="0" t="s">
        <v>41</v>
      </c>
      <c r="P6342" s="0" t="s">
        <v>41</v>
      </c>
      <c r="Q6342" s="0" t="s">
        <v>1176</v>
      </c>
      <c r="R6342" s="0" t="s">
        <v>41</v>
      </c>
      <c r="S6342" s="0" t="s">
        <v>581</v>
      </c>
      <c r="T6342" s="0" t="s">
        <v>1456</v>
      </c>
      <c r="U6342" s="2" t="n">
        <v>43627.3527777778</v>
      </c>
      <c r="V6342" s="2" t="n">
        <v>43627.81875</v>
      </c>
      <c r="W6342" s="0" t="n">
        <v>70</v>
      </c>
      <c r="X6342" s="0" t="s">
        <v>45</v>
      </c>
      <c r="Y6342" s="0" t="s">
        <v>41</v>
      </c>
      <c r="Z6342" s="0" t="s">
        <v>46</v>
      </c>
      <c r="AA6342" s="0" t="s">
        <v>46</v>
      </c>
      <c r="AB6342" s="0" t="s">
        <v>47</v>
      </c>
      <c r="AC6342" s="0" t="s">
        <v>48</v>
      </c>
      <c r="AD6342" s="0" t="n">
        <v>59018</v>
      </c>
      <c r="AE6342" s="0" t="s">
        <v>15520</v>
      </c>
      <c r="AF6342" s="9" t="s">
        <v>1212</v>
      </c>
    </row>
    <row r="6343" customFormat="false" ht="14.25" hidden="false" customHeight="false" outlineLevel="0" collapsed="false">
      <c r="A6343" s="0" t="s">
        <v>41</v>
      </c>
      <c r="B6343" s="0" t="s">
        <v>15933</v>
      </c>
      <c r="C6343" s="0" t="s">
        <v>34</v>
      </c>
      <c r="D6343" s="1" t="n">
        <v>43626.9051273148</v>
      </c>
      <c r="E6343" s="0" t="s">
        <v>15934</v>
      </c>
      <c r="F6343" s="0" t="s">
        <v>1202</v>
      </c>
      <c r="G6343" s="0" t="s">
        <v>15302</v>
      </c>
      <c r="H6343" s="0" t="s">
        <v>13806</v>
      </c>
      <c r="I6343" s="0" t="s">
        <v>15303</v>
      </c>
      <c r="J6343" s="0" t="s">
        <v>41</v>
      </c>
      <c r="K6343" s="8" t="n">
        <v>43627.7092939815</v>
      </c>
      <c r="L6343" s="0" t="s">
        <v>41</v>
      </c>
      <c r="M6343" s="0" t="s">
        <v>15302</v>
      </c>
      <c r="N6343" s="2" t="n">
        <v>43627.6780439815</v>
      </c>
      <c r="O6343" s="0" t="s">
        <v>41</v>
      </c>
      <c r="P6343" s="0" t="s">
        <v>41</v>
      </c>
      <c r="Q6343" s="0" t="s">
        <v>1176</v>
      </c>
      <c r="R6343" s="0" t="s">
        <v>41</v>
      </c>
      <c r="S6343" s="0" t="s">
        <v>13808</v>
      </c>
      <c r="T6343" s="0" t="s">
        <v>15304</v>
      </c>
      <c r="U6343" s="2" t="n">
        <v>43626.9051273148</v>
      </c>
      <c r="V6343" s="2" t="n">
        <v>43627.6780439815</v>
      </c>
      <c r="W6343" s="0" t="s">
        <v>41</v>
      </c>
      <c r="X6343" s="0" t="s">
        <v>379</v>
      </c>
      <c r="Y6343" s="0" t="n">
        <v>275</v>
      </c>
      <c r="Z6343" s="0" t="s">
        <v>46</v>
      </c>
      <c r="AA6343" s="0" t="s">
        <v>46</v>
      </c>
      <c r="AB6343" s="0" t="s">
        <v>47</v>
      </c>
      <c r="AC6343" s="0" t="s">
        <v>48</v>
      </c>
      <c r="AD6343" s="0" t="n">
        <v>999</v>
      </c>
      <c r="AE6343" s="0" t="s">
        <v>525</v>
      </c>
      <c r="AF6343" s="9" t="s">
        <v>1214</v>
      </c>
    </row>
    <row r="6344" customFormat="false" ht="14.25" hidden="false" customHeight="false" outlineLevel="0" collapsed="false">
      <c r="A6344" s="0" t="s">
        <v>41</v>
      </c>
      <c r="B6344" s="0" t="s">
        <v>15935</v>
      </c>
      <c r="C6344" s="0" t="s">
        <v>34</v>
      </c>
      <c r="D6344" s="1" t="n">
        <v>43626.9052777778</v>
      </c>
      <c r="E6344" s="0" t="s">
        <v>15936</v>
      </c>
      <c r="F6344" s="0" t="s">
        <v>1202</v>
      </c>
      <c r="G6344" s="0" t="s">
        <v>15302</v>
      </c>
      <c r="H6344" s="0" t="s">
        <v>13806</v>
      </c>
      <c r="I6344" s="0" t="s">
        <v>15303</v>
      </c>
      <c r="J6344" s="0" t="s">
        <v>41</v>
      </c>
      <c r="K6344" s="8" t="n">
        <v>43627.4927777778</v>
      </c>
      <c r="L6344" s="0" t="s">
        <v>41</v>
      </c>
      <c r="M6344" s="0" t="s">
        <v>15302</v>
      </c>
      <c r="N6344" s="2" t="n">
        <v>43627.4615277778</v>
      </c>
      <c r="O6344" s="0" t="s">
        <v>41</v>
      </c>
      <c r="P6344" s="0" t="s">
        <v>41</v>
      </c>
      <c r="Q6344" s="0" t="s">
        <v>1176</v>
      </c>
      <c r="R6344" s="0" t="s">
        <v>41</v>
      </c>
      <c r="S6344" s="0" t="s">
        <v>13808</v>
      </c>
      <c r="T6344" s="0" t="s">
        <v>15304</v>
      </c>
      <c r="U6344" s="2" t="n">
        <v>43626.9052777778</v>
      </c>
      <c r="V6344" s="2" t="n">
        <v>43627.4615277778</v>
      </c>
      <c r="W6344" s="0" t="s">
        <v>41</v>
      </c>
      <c r="X6344" s="0" t="s">
        <v>379</v>
      </c>
      <c r="Y6344" s="0" t="n">
        <v>275</v>
      </c>
      <c r="Z6344" s="0" t="s">
        <v>46</v>
      </c>
      <c r="AA6344" s="0" t="s">
        <v>46</v>
      </c>
      <c r="AB6344" s="0" t="s">
        <v>47</v>
      </c>
      <c r="AC6344" s="0" t="s">
        <v>48</v>
      </c>
      <c r="AD6344" s="0" t="n">
        <v>59817</v>
      </c>
      <c r="AE6344" s="0" t="s">
        <v>15937</v>
      </c>
      <c r="AF6344" s="9" t="s">
        <v>1404</v>
      </c>
    </row>
    <row r="6345" customFormat="false" ht="14.25" hidden="false" customHeight="false" outlineLevel="0" collapsed="false">
      <c r="A6345" s="0" t="s">
        <v>41</v>
      </c>
      <c r="B6345" s="0" t="s">
        <v>15938</v>
      </c>
      <c r="C6345" s="0" t="s">
        <v>34</v>
      </c>
      <c r="D6345" s="1" t="n">
        <v>43626.9053935185</v>
      </c>
      <c r="E6345" s="0" t="s">
        <v>15939</v>
      </c>
      <c r="F6345" s="0" t="s">
        <v>1202</v>
      </c>
      <c r="G6345" s="0" t="s">
        <v>15302</v>
      </c>
      <c r="H6345" s="0" t="s">
        <v>13806</v>
      </c>
      <c r="I6345" s="0" t="s">
        <v>15303</v>
      </c>
      <c r="J6345" s="0" t="s">
        <v>41</v>
      </c>
      <c r="K6345" s="8" t="n">
        <v>43627.4963657407</v>
      </c>
      <c r="L6345" s="0" t="s">
        <v>41</v>
      </c>
      <c r="M6345" s="0" t="s">
        <v>15302</v>
      </c>
      <c r="N6345" s="2" t="n">
        <v>43627.4651157407</v>
      </c>
      <c r="O6345" s="0" t="s">
        <v>41</v>
      </c>
      <c r="P6345" s="0" t="s">
        <v>41</v>
      </c>
      <c r="Q6345" s="0" t="s">
        <v>1176</v>
      </c>
      <c r="R6345" s="0" t="s">
        <v>41</v>
      </c>
      <c r="S6345" s="0" t="s">
        <v>13808</v>
      </c>
      <c r="T6345" s="0" t="s">
        <v>15304</v>
      </c>
      <c r="U6345" s="2" t="n">
        <v>43626.9053935185</v>
      </c>
      <c r="V6345" s="2" t="n">
        <v>43627.4651157407</v>
      </c>
      <c r="W6345" s="0" t="s">
        <v>41</v>
      </c>
      <c r="X6345" s="0" t="s">
        <v>379</v>
      </c>
      <c r="Y6345" s="0" t="n">
        <v>275</v>
      </c>
      <c r="Z6345" s="0" t="s">
        <v>46</v>
      </c>
      <c r="AA6345" s="0" t="s">
        <v>46</v>
      </c>
      <c r="AB6345" s="0" t="s">
        <v>47</v>
      </c>
      <c r="AC6345" s="0" t="s">
        <v>48</v>
      </c>
      <c r="AD6345" s="0" t="n">
        <v>999</v>
      </c>
      <c r="AE6345" s="0" t="s">
        <v>525</v>
      </c>
      <c r="AF6345" s="9" t="s">
        <v>1200</v>
      </c>
    </row>
    <row r="6346" customFormat="false" ht="14.25" hidden="false" customHeight="false" outlineLevel="0" collapsed="false">
      <c r="A6346" s="0" t="s">
        <v>41</v>
      </c>
      <c r="B6346" s="0" t="s">
        <v>15940</v>
      </c>
      <c r="C6346" s="0" t="s">
        <v>34</v>
      </c>
      <c r="D6346" s="1" t="n">
        <v>43626.886724537</v>
      </c>
      <c r="E6346" s="0" t="s">
        <v>15445</v>
      </c>
      <c r="F6346" s="0" t="s">
        <v>475</v>
      </c>
      <c r="G6346" s="0" t="s">
        <v>745</v>
      </c>
      <c r="H6346" s="0" t="s">
        <v>578</v>
      </c>
      <c r="I6346" s="0" t="s">
        <v>3122</v>
      </c>
      <c r="J6346" s="0" t="s">
        <v>41</v>
      </c>
      <c r="K6346" s="8" t="n">
        <v>43626.9959837963</v>
      </c>
      <c r="L6346" s="0" t="s">
        <v>41</v>
      </c>
      <c r="M6346" s="0" t="s">
        <v>745</v>
      </c>
      <c r="N6346" s="2" t="n">
        <v>43626.9647337963</v>
      </c>
      <c r="O6346" s="0" t="s">
        <v>41</v>
      </c>
      <c r="P6346" s="0" t="s">
        <v>41</v>
      </c>
      <c r="Q6346" s="0" t="s">
        <v>1176</v>
      </c>
      <c r="R6346" s="0" t="s">
        <v>41</v>
      </c>
      <c r="S6346" s="0" t="s">
        <v>581</v>
      </c>
      <c r="T6346" s="0" t="s">
        <v>3123</v>
      </c>
      <c r="U6346" s="2" t="n">
        <v>43626.9411226852</v>
      </c>
      <c r="V6346" s="2" t="n">
        <v>43626.9647337963</v>
      </c>
      <c r="W6346" s="0" t="n">
        <v>70</v>
      </c>
      <c r="X6346" s="0" t="s">
        <v>100</v>
      </c>
      <c r="Y6346" s="0" t="s">
        <v>41</v>
      </c>
      <c r="Z6346" s="0" t="s">
        <v>46</v>
      </c>
      <c r="AA6346" s="0" t="s">
        <v>46</v>
      </c>
      <c r="AB6346" s="0" t="s">
        <v>47</v>
      </c>
      <c r="AC6346" s="0" t="s">
        <v>48</v>
      </c>
      <c r="AD6346" s="0" t="n">
        <v>58931</v>
      </c>
      <c r="AE6346" s="0" t="s">
        <v>15446</v>
      </c>
      <c r="AF6346" s="9" t="s">
        <v>15941</v>
      </c>
    </row>
    <row r="6347" customFormat="false" ht="14.25" hidden="false" customHeight="false" outlineLevel="0" collapsed="false">
      <c r="A6347" s="0" t="s">
        <v>41</v>
      </c>
      <c r="B6347" s="0" t="s">
        <v>15942</v>
      </c>
      <c r="C6347" s="0" t="s">
        <v>34</v>
      </c>
      <c r="D6347" s="1" t="n">
        <v>43626.886724537</v>
      </c>
      <c r="E6347" s="0" t="s">
        <v>15457</v>
      </c>
      <c r="F6347" s="0" t="s">
        <v>475</v>
      </c>
      <c r="G6347" s="0" t="s">
        <v>476</v>
      </c>
      <c r="H6347" s="0" t="s">
        <v>578</v>
      </c>
      <c r="I6347" s="0" t="s">
        <v>478</v>
      </c>
      <c r="J6347" s="0" t="s">
        <v>41</v>
      </c>
      <c r="K6347" s="8" t="n">
        <v>43627.6715277778</v>
      </c>
      <c r="L6347" s="0" t="s">
        <v>41</v>
      </c>
      <c r="M6347" s="0" t="s">
        <v>476</v>
      </c>
      <c r="N6347" s="2" t="n">
        <v>43627.6402777778</v>
      </c>
      <c r="O6347" s="0" t="s">
        <v>41</v>
      </c>
      <c r="P6347" s="0" t="s">
        <v>41</v>
      </c>
      <c r="Q6347" s="0" t="s">
        <v>1176</v>
      </c>
      <c r="R6347" s="0" t="s">
        <v>41</v>
      </c>
      <c r="S6347" s="0" t="s">
        <v>581</v>
      </c>
      <c r="T6347" s="0" t="s">
        <v>481</v>
      </c>
      <c r="U6347" s="2" t="n">
        <v>43627.3590277778</v>
      </c>
      <c r="V6347" s="2" t="n">
        <v>43627.6402777778</v>
      </c>
      <c r="W6347" s="0" t="n">
        <v>75</v>
      </c>
      <c r="X6347" s="0" t="s">
        <v>100</v>
      </c>
      <c r="Y6347" s="0" t="s">
        <v>41</v>
      </c>
      <c r="Z6347" s="0" t="s">
        <v>46</v>
      </c>
      <c r="AA6347" s="0" t="s">
        <v>46</v>
      </c>
      <c r="AB6347" s="0" t="s">
        <v>47</v>
      </c>
      <c r="AC6347" s="0" t="s">
        <v>48</v>
      </c>
      <c r="AD6347" s="0" t="n">
        <v>58410</v>
      </c>
      <c r="AE6347" s="0" t="s">
        <v>15458</v>
      </c>
      <c r="AF6347" s="9" t="s">
        <v>1212</v>
      </c>
    </row>
    <row r="6348" customFormat="false" ht="14.25" hidden="false" customHeight="false" outlineLevel="0" collapsed="false">
      <c r="A6348" s="0" t="s">
        <v>41</v>
      </c>
      <c r="B6348" s="0" t="s">
        <v>15943</v>
      </c>
      <c r="C6348" s="0" t="s">
        <v>34</v>
      </c>
      <c r="D6348" s="1" t="n">
        <v>43627.7920138889</v>
      </c>
      <c r="E6348" s="0" t="s">
        <v>774</v>
      </c>
      <c r="F6348" s="0" t="s">
        <v>475</v>
      </c>
      <c r="G6348" s="0" t="s">
        <v>745</v>
      </c>
      <c r="H6348" s="0" t="s">
        <v>746</v>
      </c>
      <c r="I6348" s="0" t="s">
        <v>747</v>
      </c>
      <c r="J6348" s="0" t="s">
        <v>41</v>
      </c>
      <c r="K6348" s="8" t="n">
        <v>43628.1792592593</v>
      </c>
      <c r="L6348" s="0" t="s">
        <v>41</v>
      </c>
      <c r="M6348" s="0" t="s">
        <v>745</v>
      </c>
      <c r="N6348" s="2" t="n">
        <v>43628.1480092593</v>
      </c>
      <c r="O6348" s="0" t="s">
        <v>41</v>
      </c>
      <c r="P6348" s="0" t="s">
        <v>41</v>
      </c>
      <c r="Q6348" s="0" t="s">
        <v>1176</v>
      </c>
      <c r="R6348" s="0" t="s">
        <v>41</v>
      </c>
      <c r="S6348" s="0" t="s">
        <v>749</v>
      </c>
      <c r="T6348" s="0" t="s">
        <v>1643</v>
      </c>
      <c r="U6348" s="2" t="n">
        <v>43627.9855092593</v>
      </c>
      <c r="V6348" s="2" t="n">
        <v>43628.1480092593</v>
      </c>
      <c r="W6348" s="0" t="n">
        <v>70</v>
      </c>
      <c r="X6348" s="0" t="s">
        <v>100</v>
      </c>
      <c r="Y6348" s="0" t="s">
        <v>41</v>
      </c>
      <c r="Z6348" s="0" t="s">
        <v>46</v>
      </c>
      <c r="AA6348" s="0" t="s">
        <v>46</v>
      </c>
      <c r="AB6348" s="0" t="s">
        <v>47</v>
      </c>
      <c r="AC6348" s="0" t="s">
        <v>48</v>
      </c>
      <c r="AD6348" s="0" t="n">
        <v>59373</v>
      </c>
      <c r="AE6348" s="0" t="s">
        <v>482</v>
      </c>
      <c r="AF6348" s="9" t="s">
        <v>1212</v>
      </c>
    </row>
    <row r="6349" customFormat="false" ht="14.25" hidden="false" customHeight="false" outlineLevel="0" collapsed="false">
      <c r="A6349" s="0" t="s">
        <v>15114</v>
      </c>
      <c r="B6349" s="0" t="s">
        <v>15944</v>
      </c>
      <c r="C6349" s="0" t="s">
        <v>34</v>
      </c>
      <c r="D6349" s="1" t="n">
        <v>43627.9359722222</v>
      </c>
      <c r="E6349" s="0" t="s">
        <v>15770</v>
      </c>
      <c r="F6349" s="0" t="s">
        <v>475</v>
      </c>
      <c r="G6349" s="0" t="s">
        <v>745</v>
      </c>
      <c r="H6349" s="0" t="s">
        <v>578</v>
      </c>
      <c r="I6349" s="0" t="s">
        <v>3122</v>
      </c>
      <c r="J6349" s="8" t="n">
        <v>43634.9659722222</v>
      </c>
      <c r="K6349" s="8" t="n">
        <v>43628.1661805556</v>
      </c>
      <c r="L6349" s="0" t="s">
        <v>15945</v>
      </c>
      <c r="M6349" s="0" t="s">
        <v>745</v>
      </c>
      <c r="N6349" s="2" t="n">
        <v>43641.6401789005</v>
      </c>
      <c r="O6349" s="0" t="n">
        <v>17.2403</v>
      </c>
      <c r="P6349" s="0" t="n">
        <v>78.4294</v>
      </c>
      <c r="Q6349" s="0" t="s">
        <v>41</v>
      </c>
      <c r="R6349" s="0" t="s">
        <v>42</v>
      </c>
      <c r="S6349" s="0" t="s">
        <v>581</v>
      </c>
      <c r="T6349" s="0" t="s">
        <v>3123</v>
      </c>
      <c r="U6349" s="2" t="n">
        <v>43627.9359722222</v>
      </c>
      <c r="V6349" s="2" t="n">
        <v>43632.9881944444</v>
      </c>
      <c r="W6349" s="0" t="n">
        <v>70</v>
      </c>
      <c r="X6349" s="0" t="s">
        <v>100</v>
      </c>
      <c r="Y6349" s="0" t="s">
        <v>41</v>
      </c>
      <c r="Z6349" s="0" t="s">
        <v>46</v>
      </c>
      <c r="AA6349" s="0" t="s">
        <v>46</v>
      </c>
      <c r="AB6349" s="0" t="s">
        <v>47</v>
      </c>
      <c r="AC6349" s="0" t="s">
        <v>48</v>
      </c>
      <c r="AD6349" s="0" t="n">
        <v>58895</v>
      </c>
      <c r="AE6349" s="0" t="s">
        <v>15437</v>
      </c>
      <c r="AF6349" s="9" t="s">
        <v>15946</v>
      </c>
    </row>
    <row r="6350" customFormat="false" ht="14.25" hidden="false" customHeight="false" outlineLevel="0" collapsed="false">
      <c r="A6350" s="0" t="s">
        <v>15114</v>
      </c>
      <c r="B6350" s="0" t="s">
        <v>15947</v>
      </c>
      <c r="C6350" s="0" t="s">
        <v>34</v>
      </c>
      <c r="D6350" s="1" t="n">
        <v>43627.9555208333</v>
      </c>
      <c r="E6350" s="0" t="s">
        <v>15436</v>
      </c>
      <c r="F6350" s="0" t="s">
        <v>475</v>
      </c>
      <c r="G6350" s="0" t="s">
        <v>745</v>
      </c>
      <c r="H6350" s="0" t="s">
        <v>746</v>
      </c>
      <c r="I6350" s="0" t="s">
        <v>747</v>
      </c>
      <c r="J6350" s="8" t="n">
        <v>43635.0145833333</v>
      </c>
      <c r="K6350" s="8" t="n">
        <v>43627.9776041667</v>
      </c>
      <c r="L6350" s="0" t="s">
        <v>479</v>
      </c>
      <c r="M6350" s="0" t="s">
        <v>745</v>
      </c>
      <c r="N6350" s="2" t="n">
        <v>43637.8131326042</v>
      </c>
      <c r="O6350" s="0" t="n">
        <v>17.2403</v>
      </c>
      <c r="P6350" s="0" t="n">
        <v>78.4294</v>
      </c>
      <c r="Q6350" s="0" t="s">
        <v>41</v>
      </c>
      <c r="R6350" s="0" t="s">
        <v>42</v>
      </c>
      <c r="S6350" s="0" t="s">
        <v>749</v>
      </c>
      <c r="T6350" s="0" t="s">
        <v>1643</v>
      </c>
      <c r="U6350" s="2" t="n">
        <v>43627.9555208333</v>
      </c>
      <c r="V6350" s="2" t="n">
        <v>43634.9236111111</v>
      </c>
      <c r="W6350" s="0" t="n">
        <v>70</v>
      </c>
      <c r="X6350" s="0" t="s">
        <v>45</v>
      </c>
      <c r="Y6350" s="0" t="s">
        <v>41</v>
      </c>
      <c r="Z6350" s="0" t="s">
        <v>46</v>
      </c>
      <c r="AA6350" s="0" t="s">
        <v>46</v>
      </c>
      <c r="AB6350" s="0" t="s">
        <v>47</v>
      </c>
      <c r="AC6350" s="0" t="s">
        <v>48</v>
      </c>
      <c r="AD6350" s="0" t="n">
        <v>58895</v>
      </c>
      <c r="AE6350" s="0" t="s">
        <v>15437</v>
      </c>
      <c r="AF6350" s="9" t="s">
        <v>14405</v>
      </c>
    </row>
    <row r="6351" customFormat="false" ht="14.25" hidden="false" customHeight="false" outlineLevel="0" collapsed="false">
      <c r="A6351" s="0" t="s">
        <v>15114</v>
      </c>
      <c r="B6351" s="0" t="s">
        <v>15948</v>
      </c>
      <c r="C6351" s="0" t="s">
        <v>34</v>
      </c>
      <c r="D6351" s="1" t="n">
        <v>43627.9359722222</v>
      </c>
      <c r="E6351" s="0" t="s">
        <v>798</v>
      </c>
      <c r="F6351" s="0" t="s">
        <v>475</v>
      </c>
      <c r="G6351" s="0" t="s">
        <v>745</v>
      </c>
      <c r="H6351" s="0" t="s">
        <v>578</v>
      </c>
      <c r="I6351" s="0" t="s">
        <v>478</v>
      </c>
      <c r="J6351" s="8" t="n">
        <v>43634.9708333333</v>
      </c>
      <c r="K6351" s="8" t="n">
        <v>43628.2484722222</v>
      </c>
      <c r="L6351" s="0" t="s">
        <v>15945</v>
      </c>
      <c r="M6351" s="0" t="s">
        <v>745</v>
      </c>
      <c r="N6351" s="2" t="n">
        <v>43641.622599919</v>
      </c>
      <c r="O6351" s="0" t="n">
        <v>17.2403</v>
      </c>
      <c r="P6351" s="0" t="n">
        <v>78.4294</v>
      </c>
      <c r="Q6351" s="0" t="s">
        <v>41</v>
      </c>
      <c r="R6351" s="0" t="s">
        <v>42</v>
      </c>
      <c r="S6351" s="0" t="s">
        <v>581</v>
      </c>
      <c r="T6351" s="0" t="s">
        <v>481</v>
      </c>
      <c r="U6351" s="2" t="n">
        <v>43627.9359722222</v>
      </c>
      <c r="V6351" s="2" t="n">
        <v>43632.6372337963</v>
      </c>
      <c r="W6351" s="0" t="n">
        <v>70</v>
      </c>
      <c r="X6351" s="0" t="s">
        <v>100</v>
      </c>
      <c r="Y6351" s="0" t="s">
        <v>41</v>
      </c>
      <c r="Z6351" s="0" t="s">
        <v>46</v>
      </c>
      <c r="AA6351" s="0" t="s">
        <v>46</v>
      </c>
      <c r="AB6351" s="0" t="s">
        <v>47</v>
      </c>
      <c r="AC6351" s="0" t="s">
        <v>48</v>
      </c>
      <c r="AD6351" s="0" t="n">
        <v>59662</v>
      </c>
      <c r="AE6351" s="0" t="s">
        <v>5416</v>
      </c>
      <c r="AF6351" s="9" t="s">
        <v>15949</v>
      </c>
    </row>
    <row r="6352" customFormat="false" ht="14.25" hidden="false" customHeight="false" outlineLevel="0" collapsed="false">
      <c r="A6352" s="0" t="s">
        <v>501</v>
      </c>
      <c r="B6352" s="0" t="s">
        <v>15950</v>
      </c>
      <c r="C6352" s="0" t="s">
        <v>34</v>
      </c>
      <c r="D6352" s="1" t="n">
        <v>43628.4591435185</v>
      </c>
      <c r="E6352" s="0" t="s">
        <v>1121</v>
      </c>
      <c r="F6352" s="0" t="s">
        <v>36</v>
      </c>
      <c r="G6352" s="0" t="s">
        <v>15951</v>
      </c>
      <c r="H6352" s="0" t="s">
        <v>38</v>
      </c>
      <c r="I6352" s="0" t="s">
        <v>15952</v>
      </c>
      <c r="J6352" s="8" t="n">
        <v>43631.48625</v>
      </c>
      <c r="K6352" s="8" t="n">
        <v>43628.7354166667</v>
      </c>
      <c r="L6352" s="0" t="s">
        <v>14832</v>
      </c>
      <c r="M6352" s="0" t="s">
        <v>15951</v>
      </c>
      <c r="N6352" s="2" t="n">
        <v>43628.7041666667</v>
      </c>
      <c r="O6352" s="0" t="n">
        <v>13.0375866666666</v>
      </c>
      <c r="P6352" s="0" t="n">
        <v>77.7383211111111</v>
      </c>
      <c r="Q6352" s="0" t="s">
        <v>41</v>
      </c>
      <c r="R6352" s="0" t="s">
        <v>42</v>
      </c>
      <c r="S6352" s="0" t="s">
        <v>43</v>
      </c>
      <c r="T6352" s="0" t="s">
        <v>15953</v>
      </c>
      <c r="U6352" s="2" t="n">
        <v>43628.4777777778</v>
      </c>
      <c r="V6352" s="2" t="n">
        <v>43628.7041666667</v>
      </c>
      <c r="W6352" s="0" t="n">
        <v>332</v>
      </c>
      <c r="X6352" s="0" t="s">
        <v>45</v>
      </c>
      <c r="Y6352" s="0" t="s">
        <v>41</v>
      </c>
      <c r="Z6352" s="0" t="s">
        <v>46</v>
      </c>
      <c r="AA6352" s="0" t="s">
        <v>46</v>
      </c>
      <c r="AB6352" s="0" t="s">
        <v>47</v>
      </c>
      <c r="AC6352" s="0" t="s">
        <v>48</v>
      </c>
      <c r="AD6352" s="0" t="n">
        <v>55556</v>
      </c>
      <c r="AE6352" s="0" t="s">
        <v>494</v>
      </c>
      <c r="AF6352" s="9" t="s">
        <v>14541</v>
      </c>
    </row>
    <row r="6353" customFormat="false" ht="14.25" hidden="false" customHeight="false" outlineLevel="0" collapsed="false">
      <c r="A6353" s="0" t="s">
        <v>15114</v>
      </c>
      <c r="B6353" s="0" t="s">
        <v>15954</v>
      </c>
      <c r="C6353" s="0" t="s">
        <v>34</v>
      </c>
      <c r="D6353" s="1" t="n">
        <v>43628.764849537</v>
      </c>
      <c r="E6353" s="0" t="s">
        <v>14998</v>
      </c>
      <c r="F6353" s="0" t="s">
        <v>364</v>
      </c>
      <c r="G6353" s="0" t="s">
        <v>292</v>
      </c>
      <c r="H6353" s="0" t="s">
        <v>293</v>
      </c>
      <c r="I6353" s="0" t="s">
        <v>294</v>
      </c>
      <c r="J6353" s="8" t="n">
        <v>43633.5867476852</v>
      </c>
      <c r="K6353" s="8" t="n">
        <v>43629.4097222222</v>
      </c>
      <c r="L6353" s="0" t="s">
        <v>15955</v>
      </c>
      <c r="M6353" s="0" t="s">
        <v>292</v>
      </c>
      <c r="N6353" s="2" t="n">
        <v>43629.3784722222</v>
      </c>
      <c r="O6353" s="0" t="n">
        <v>22.1996</v>
      </c>
      <c r="P6353" s="0" t="n">
        <v>84.8459</v>
      </c>
      <c r="Q6353" s="0" t="s">
        <v>41</v>
      </c>
      <c r="R6353" s="0" t="s">
        <v>42</v>
      </c>
      <c r="S6353" s="0" t="s">
        <v>296</v>
      </c>
      <c r="T6353" s="0" t="s">
        <v>297</v>
      </c>
      <c r="U6353" s="2" t="n">
        <v>43629.3666666667</v>
      </c>
      <c r="V6353" s="2" t="n">
        <v>43629.3784722222</v>
      </c>
      <c r="W6353" s="0" t="n">
        <v>30</v>
      </c>
      <c r="X6353" s="0" t="s">
        <v>100</v>
      </c>
      <c r="Y6353" s="0" t="s">
        <v>41</v>
      </c>
      <c r="Z6353" s="0" t="s">
        <v>46</v>
      </c>
      <c r="AA6353" s="0" t="s">
        <v>46</v>
      </c>
      <c r="AB6353" s="0" t="s">
        <v>47</v>
      </c>
      <c r="AC6353" s="0" t="s">
        <v>48</v>
      </c>
      <c r="AD6353" s="0" t="n">
        <v>55471</v>
      </c>
      <c r="AE6353" s="0" t="s">
        <v>49</v>
      </c>
      <c r="AF6353" s="9" t="s">
        <v>2822</v>
      </c>
    </row>
    <row r="6354" customFormat="false" ht="14.25" hidden="false" customHeight="false" outlineLevel="0" collapsed="false">
      <c r="A6354" s="0" t="s">
        <v>15114</v>
      </c>
      <c r="B6354" s="0" t="s">
        <v>15956</v>
      </c>
      <c r="C6354" s="0" t="s">
        <v>34</v>
      </c>
      <c r="D6354" s="1" t="n">
        <v>43628.764849537</v>
      </c>
      <c r="E6354" s="0" t="s">
        <v>7392</v>
      </c>
      <c r="F6354" s="0" t="s">
        <v>364</v>
      </c>
      <c r="G6354" s="0" t="s">
        <v>292</v>
      </c>
      <c r="H6354" s="0" t="s">
        <v>293</v>
      </c>
      <c r="I6354" s="0" t="s">
        <v>294</v>
      </c>
      <c r="J6354" s="8" t="n">
        <v>43633.6809911227</v>
      </c>
      <c r="K6354" s="8" t="n">
        <v>43629.4097222222</v>
      </c>
      <c r="L6354" s="0" t="s">
        <v>15955</v>
      </c>
      <c r="M6354" s="0" t="s">
        <v>292</v>
      </c>
      <c r="N6354" s="2" t="n">
        <v>43629.3784722222</v>
      </c>
      <c r="O6354" s="0" t="n">
        <v>22.19962</v>
      </c>
      <c r="P6354" s="0" t="n">
        <v>84.845898</v>
      </c>
      <c r="Q6354" s="0" t="s">
        <v>41</v>
      </c>
      <c r="R6354" s="0" t="s">
        <v>42</v>
      </c>
      <c r="S6354" s="0" t="s">
        <v>296</v>
      </c>
      <c r="T6354" s="0" t="s">
        <v>297</v>
      </c>
      <c r="U6354" s="2" t="n">
        <v>43629.3666666667</v>
      </c>
      <c r="V6354" s="2" t="n">
        <v>43629.3784722222</v>
      </c>
      <c r="W6354" s="0" t="n">
        <v>30</v>
      </c>
      <c r="X6354" s="0" t="s">
        <v>100</v>
      </c>
      <c r="Y6354" s="0" t="s">
        <v>41</v>
      </c>
      <c r="Z6354" s="0" t="s">
        <v>46</v>
      </c>
      <c r="AA6354" s="0" t="s">
        <v>46</v>
      </c>
      <c r="AB6354" s="0" t="s">
        <v>47</v>
      </c>
      <c r="AC6354" s="0" t="s">
        <v>48</v>
      </c>
      <c r="AD6354" s="0" t="n">
        <v>55471</v>
      </c>
      <c r="AE6354" s="0" t="s">
        <v>49</v>
      </c>
      <c r="AF6354" s="9" t="s">
        <v>2966</v>
      </c>
    </row>
    <row r="6355" customFormat="false" ht="14.25" hidden="false" customHeight="false" outlineLevel="0" collapsed="false">
      <c r="A6355" s="0" t="s">
        <v>15114</v>
      </c>
      <c r="B6355" s="0" t="s">
        <v>15957</v>
      </c>
      <c r="C6355" s="0" t="s">
        <v>34</v>
      </c>
      <c r="D6355" s="1" t="n">
        <v>43628.7942824074</v>
      </c>
      <c r="E6355" s="0" t="s">
        <v>1027</v>
      </c>
      <c r="F6355" s="0" t="s">
        <v>364</v>
      </c>
      <c r="G6355" s="0" t="s">
        <v>292</v>
      </c>
      <c r="H6355" s="0" t="s">
        <v>293</v>
      </c>
      <c r="I6355" s="0" t="s">
        <v>294</v>
      </c>
      <c r="J6355" s="8" t="n">
        <v>43633.5867476852</v>
      </c>
      <c r="K6355" s="8" t="n">
        <v>43628.8236111111</v>
      </c>
      <c r="L6355" s="0" t="s">
        <v>15955</v>
      </c>
      <c r="M6355" s="0" t="s">
        <v>292</v>
      </c>
      <c r="N6355" s="2" t="n">
        <v>43641.6479569097</v>
      </c>
      <c r="O6355" s="0" t="n">
        <v>22.1996</v>
      </c>
      <c r="P6355" s="0" t="n">
        <v>84.8459</v>
      </c>
      <c r="Q6355" s="0" t="s">
        <v>41</v>
      </c>
      <c r="R6355" s="0" t="s">
        <v>42</v>
      </c>
      <c r="S6355" s="0" t="s">
        <v>296</v>
      </c>
      <c r="T6355" s="0" t="s">
        <v>297</v>
      </c>
      <c r="U6355" s="2" t="n">
        <v>43628.7942824074</v>
      </c>
      <c r="V6355" s="2" t="n">
        <v>43630.525</v>
      </c>
      <c r="W6355" s="0" t="n">
        <v>30</v>
      </c>
      <c r="X6355" s="0" t="s">
        <v>308</v>
      </c>
      <c r="Y6355" s="0" t="n">
        <v>250</v>
      </c>
      <c r="Z6355" s="0" t="s">
        <v>46</v>
      </c>
      <c r="AA6355" s="0" t="s">
        <v>46</v>
      </c>
      <c r="AB6355" s="0" t="s">
        <v>47</v>
      </c>
      <c r="AC6355" s="0" t="s">
        <v>48</v>
      </c>
      <c r="AD6355" s="0" t="n">
        <v>55471</v>
      </c>
      <c r="AE6355" s="0" t="s">
        <v>49</v>
      </c>
      <c r="AF6355" s="9" t="s">
        <v>15958</v>
      </c>
    </row>
    <row r="6356" customFormat="false" ht="14.25" hidden="false" customHeight="false" outlineLevel="0" collapsed="false">
      <c r="A6356" s="0" t="s">
        <v>15114</v>
      </c>
      <c r="B6356" s="0" t="s">
        <v>15959</v>
      </c>
      <c r="C6356" s="0" t="s">
        <v>34</v>
      </c>
      <c r="D6356" s="1" t="n">
        <v>43628.7942824074</v>
      </c>
      <c r="E6356" s="0" t="s">
        <v>15069</v>
      </c>
      <c r="F6356" s="0" t="s">
        <v>364</v>
      </c>
      <c r="G6356" s="0" t="s">
        <v>292</v>
      </c>
      <c r="H6356" s="0" t="s">
        <v>293</v>
      </c>
      <c r="I6356" s="0" t="s">
        <v>294</v>
      </c>
      <c r="J6356" s="8" t="n">
        <v>43633.5867476852</v>
      </c>
      <c r="K6356" s="8" t="n">
        <v>43629.4993055556</v>
      </c>
      <c r="L6356" s="0" t="s">
        <v>15955</v>
      </c>
      <c r="M6356" s="0" t="s">
        <v>292</v>
      </c>
      <c r="N6356" s="2" t="n">
        <v>43629.4680555556</v>
      </c>
      <c r="O6356" s="0" t="n">
        <v>22.1996</v>
      </c>
      <c r="P6356" s="0" t="n">
        <v>84.8459</v>
      </c>
      <c r="Q6356" s="0" t="s">
        <v>41</v>
      </c>
      <c r="R6356" s="0" t="s">
        <v>42</v>
      </c>
      <c r="S6356" s="0" t="s">
        <v>296</v>
      </c>
      <c r="T6356" s="0" t="s">
        <v>297</v>
      </c>
      <c r="U6356" s="2" t="n">
        <v>43629.45625</v>
      </c>
      <c r="V6356" s="2" t="n">
        <v>43629.4680555556</v>
      </c>
      <c r="W6356" s="0" t="n">
        <v>30</v>
      </c>
      <c r="X6356" s="0" t="s">
        <v>100</v>
      </c>
      <c r="Y6356" s="0" t="s">
        <v>41</v>
      </c>
      <c r="Z6356" s="0" t="s">
        <v>46</v>
      </c>
      <c r="AA6356" s="0" t="s">
        <v>46</v>
      </c>
      <c r="AB6356" s="0" t="s">
        <v>47</v>
      </c>
      <c r="AC6356" s="0" t="s">
        <v>48</v>
      </c>
      <c r="AD6356" s="0" t="n">
        <v>55471</v>
      </c>
      <c r="AE6356" s="0" t="s">
        <v>49</v>
      </c>
      <c r="AF6356" s="9" t="s">
        <v>2653</v>
      </c>
    </row>
    <row r="6357" customFormat="false" ht="14.25" hidden="false" customHeight="false" outlineLevel="0" collapsed="false">
      <c r="A6357" s="0" t="s">
        <v>15114</v>
      </c>
      <c r="B6357" s="0" t="s">
        <v>15960</v>
      </c>
      <c r="C6357" s="0" t="s">
        <v>34</v>
      </c>
      <c r="D6357" s="1" t="n">
        <v>43628.8622800926</v>
      </c>
      <c r="E6357" s="0" t="s">
        <v>15519</v>
      </c>
      <c r="F6357" s="0" t="s">
        <v>475</v>
      </c>
      <c r="G6357" s="0" t="s">
        <v>745</v>
      </c>
      <c r="H6357" s="0" t="s">
        <v>578</v>
      </c>
      <c r="I6357" s="0" t="s">
        <v>478</v>
      </c>
      <c r="J6357" s="8" t="n">
        <v>43634.5131944444</v>
      </c>
      <c r="K6357" s="8" t="n">
        <v>43629.1747800926</v>
      </c>
      <c r="L6357" s="0" t="s">
        <v>479</v>
      </c>
      <c r="M6357" s="0" t="s">
        <v>745</v>
      </c>
      <c r="N6357" s="2" t="n">
        <v>43637.7766833681</v>
      </c>
      <c r="O6357" s="0" t="n">
        <v>17.2403</v>
      </c>
      <c r="P6357" s="0" t="n">
        <v>78.4294</v>
      </c>
      <c r="Q6357" s="0" t="s">
        <v>41</v>
      </c>
      <c r="R6357" s="0" t="s">
        <v>42</v>
      </c>
      <c r="S6357" s="0" t="s">
        <v>581</v>
      </c>
      <c r="T6357" s="0" t="s">
        <v>481</v>
      </c>
      <c r="U6357" s="2" t="n">
        <v>43628.8622800926</v>
      </c>
      <c r="V6357" s="2" t="n">
        <v>43632.6051967593</v>
      </c>
      <c r="W6357" s="0" t="n">
        <v>70</v>
      </c>
      <c r="X6357" s="0" t="s">
        <v>45</v>
      </c>
      <c r="Y6357" s="0" t="s">
        <v>41</v>
      </c>
      <c r="Z6357" s="0" t="s">
        <v>46</v>
      </c>
      <c r="AA6357" s="0" t="s">
        <v>46</v>
      </c>
      <c r="AB6357" s="0" t="s">
        <v>47</v>
      </c>
      <c r="AC6357" s="0" t="s">
        <v>48</v>
      </c>
      <c r="AD6357" s="0" t="n">
        <v>59018</v>
      </c>
      <c r="AE6357" s="0" t="s">
        <v>15520</v>
      </c>
      <c r="AF6357" s="9" t="s">
        <v>14381</v>
      </c>
    </row>
    <row r="6358" customFormat="false" ht="14.25" hidden="false" customHeight="false" outlineLevel="0" collapsed="false">
      <c r="A6358" s="0" t="s">
        <v>41</v>
      </c>
      <c r="B6358" s="0" t="s">
        <v>15961</v>
      </c>
      <c r="C6358" s="0" t="s">
        <v>34</v>
      </c>
      <c r="D6358" s="1" t="n">
        <v>43629.4402199074</v>
      </c>
      <c r="E6358" s="0" t="s">
        <v>1314</v>
      </c>
      <c r="F6358" s="0" t="s">
        <v>36</v>
      </c>
      <c r="G6358" s="0" t="s">
        <v>1062</v>
      </c>
      <c r="H6358" s="0" t="s">
        <v>578</v>
      </c>
      <c r="I6358" s="0" t="s">
        <v>1063</v>
      </c>
      <c r="J6358" s="0" t="s">
        <v>41</v>
      </c>
      <c r="K6358" s="8" t="n">
        <v>43630.6534722222</v>
      </c>
      <c r="L6358" s="0" t="s">
        <v>41</v>
      </c>
      <c r="M6358" s="0" t="s">
        <v>1062</v>
      </c>
      <c r="N6358" s="2" t="n">
        <v>43630.6222222222</v>
      </c>
      <c r="O6358" s="0" t="s">
        <v>41</v>
      </c>
      <c r="P6358" s="0" t="s">
        <v>41</v>
      </c>
      <c r="Q6358" s="0" t="s">
        <v>1176</v>
      </c>
      <c r="R6358" s="0" t="s">
        <v>41</v>
      </c>
      <c r="S6358" s="0" t="s">
        <v>581</v>
      </c>
      <c r="T6358" s="0" t="s">
        <v>1064</v>
      </c>
      <c r="U6358" s="2" t="n">
        <v>43630.4868055556</v>
      </c>
      <c r="V6358" s="2" t="n">
        <v>43630.6222222222</v>
      </c>
      <c r="W6358" s="0" t="n">
        <v>40</v>
      </c>
      <c r="X6358" s="0" t="s">
        <v>45</v>
      </c>
      <c r="Y6358" s="0" t="s">
        <v>41</v>
      </c>
      <c r="Z6358" s="0" t="s">
        <v>46</v>
      </c>
      <c r="AA6358" s="0" t="s">
        <v>46</v>
      </c>
      <c r="AB6358" s="0" t="s">
        <v>47</v>
      </c>
      <c r="AC6358" s="0" t="s">
        <v>48</v>
      </c>
      <c r="AD6358" s="0" t="n">
        <v>55556</v>
      </c>
      <c r="AE6358" s="0" t="s">
        <v>494</v>
      </c>
      <c r="AF6358" s="9" t="s">
        <v>1214</v>
      </c>
    </row>
    <row r="6359" customFormat="false" ht="14.25" hidden="false" customHeight="false" outlineLevel="0" collapsed="false">
      <c r="A6359" s="0" t="s">
        <v>41</v>
      </c>
      <c r="B6359" s="0" t="s">
        <v>15962</v>
      </c>
      <c r="C6359" s="0" t="s">
        <v>34</v>
      </c>
      <c r="D6359" s="1" t="n">
        <v>43629.4402199074</v>
      </c>
      <c r="E6359" s="0" t="s">
        <v>1316</v>
      </c>
      <c r="F6359" s="0" t="s">
        <v>36</v>
      </c>
      <c r="G6359" s="0" t="s">
        <v>1062</v>
      </c>
      <c r="H6359" s="0" t="s">
        <v>578</v>
      </c>
      <c r="I6359" s="0" t="s">
        <v>1063</v>
      </c>
      <c r="J6359" s="0" t="s">
        <v>41</v>
      </c>
      <c r="K6359" s="8" t="n">
        <v>43630.6333333333</v>
      </c>
      <c r="L6359" s="0" t="s">
        <v>41</v>
      </c>
      <c r="M6359" s="0" t="s">
        <v>1062</v>
      </c>
      <c r="N6359" s="2" t="n">
        <v>43630.6020833333</v>
      </c>
      <c r="O6359" s="0" t="s">
        <v>41</v>
      </c>
      <c r="P6359" s="0" t="s">
        <v>41</v>
      </c>
      <c r="Q6359" s="0" t="s">
        <v>1176</v>
      </c>
      <c r="R6359" s="0" t="s">
        <v>41</v>
      </c>
      <c r="S6359" s="0" t="s">
        <v>581</v>
      </c>
      <c r="T6359" s="0" t="s">
        <v>1064</v>
      </c>
      <c r="U6359" s="2" t="n">
        <v>43630.4666666667</v>
      </c>
      <c r="V6359" s="2" t="n">
        <v>43630.6020833333</v>
      </c>
      <c r="W6359" s="0" t="n">
        <v>40</v>
      </c>
      <c r="X6359" s="0" t="s">
        <v>45</v>
      </c>
      <c r="Y6359" s="0" t="s">
        <v>41</v>
      </c>
      <c r="Z6359" s="0" t="s">
        <v>46</v>
      </c>
      <c r="AA6359" s="0" t="s">
        <v>46</v>
      </c>
      <c r="AB6359" s="0" t="s">
        <v>47</v>
      </c>
      <c r="AC6359" s="0" t="s">
        <v>48</v>
      </c>
      <c r="AD6359" s="0" t="n">
        <v>55556</v>
      </c>
      <c r="AE6359" s="0" t="s">
        <v>494</v>
      </c>
      <c r="AF6359" s="9" t="s">
        <v>1383</v>
      </c>
    </row>
    <row r="6360" customFormat="false" ht="14.25" hidden="false" customHeight="false" outlineLevel="0" collapsed="false">
      <c r="A6360" s="0" t="s">
        <v>501</v>
      </c>
      <c r="B6360" s="0" t="s">
        <v>15963</v>
      </c>
      <c r="C6360" s="0" t="s">
        <v>34</v>
      </c>
      <c r="D6360" s="1" t="n">
        <v>43629.4402199074</v>
      </c>
      <c r="E6360" s="0" t="s">
        <v>2249</v>
      </c>
      <c r="F6360" s="0" t="s">
        <v>36</v>
      </c>
      <c r="G6360" s="0" t="s">
        <v>1062</v>
      </c>
      <c r="H6360" s="0" t="s">
        <v>578</v>
      </c>
      <c r="I6360" s="0" t="s">
        <v>1063</v>
      </c>
      <c r="J6360" s="8" t="n">
        <v>43631.48625</v>
      </c>
      <c r="K6360" s="8" t="n">
        <v>43630.6361111111</v>
      </c>
      <c r="L6360" s="0" t="s">
        <v>1068</v>
      </c>
      <c r="M6360" s="0" t="s">
        <v>1062</v>
      </c>
      <c r="N6360" s="2" t="n">
        <v>43630.6048611111</v>
      </c>
      <c r="O6360" s="0" t="n">
        <v>12.3590466666666</v>
      </c>
      <c r="P6360" s="0" t="n">
        <v>76.6361577777777</v>
      </c>
      <c r="Q6360" s="0" t="s">
        <v>41</v>
      </c>
      <c r="R6360" s="0" t="s">
        <v>42</v>
      </c>
      <c r="S6360" s="0" t="s">
        <v>581</v>
      </c>
      <c r="T6360" s="0" t="s">
        <v>1064</v>
      </c>
      <c r="U6360" s="2" t="n">
        <v>43630.4694444445</v>
      </c>
      <c r="V6360" s="2" t="n">
        <v>43630.6048611111</v>
      </c>
      <c r="W6360" s="0" t="n">
        <v>40</v>
      </c>
      <c r="X6360" s="0" t="s">
        <v>45</v>
      </c>
      <c r="Y6360" s="0" t="s">
        <v>41</v>
      </c>
      <c r="Z6360" s="0" t="s">
        <v>46</v>
      </c>
      <c r="AA6360" s="0" t="s">
        <v>46</v>
      </c>
      <c r="AB6360" s="0" t="s">
        <v>47</v>
      </c>
      <c r="AC6360" s="0" t="s">
        <v>48</v>
      </c>
      <c r="AD6360" s="0" t="n">
        <v>55556</v>
      </c>
      <c r="AE6360" s="0" t="s">
        <v>494</v>
      </c>
      <c r="AF6360" s="9" t="s">
        <v>14547</v>
      </c>
    </row>
    <row r="6361" customFormat="false" ht="14.25" hidden="false" customHeight="false" outlineLevel="0" collapsed="false">
      <c r="A6361" s="0" t="s">
        <v>41</v>
      </c>
      <c r="B6361" s="0" t="s">
        <v>15964</v>
      </c>
      <c r="C6361" s="0" t="s">
        <v>34</v>
      </c>
      <c r="D6361" s="1" t="n">
        <v>43629.4402199074</v>
      </c>
      <c r="E6361" s="0" t="s">
        <v>1004</v>
      </c>
      <c r="F6361" s="0" t="s">
        <v>36</v>
      </c>
      <c r="G6361" s="0" t="s">
        <v>1062</v>
      </c>
      <c r="H6361" s="0" t="s">
        <v>578</v>
      </c>
      <c r="I6361" s="0" t="s">
        <v>1063</v>
      </c>
      <c r="J6361" s="0" t="s">
        <v>41</v>
      </c>
      <c r="K6361" s="8" t="n">
        <v>43630.6298611111</v>
      </c>
      <c r="L6361" s="0" t="s">
        <v>41</v>
      </c>
      <c r="M6361" s="0" t="s">
        <v>1062</v>
      </c>
      <c r="N6361" s="2" t="n">
        <v>43630.5986111111</v>
      </c>
      <c r="O6361" s="0" t="s">
        <v>41</v>
      </c>
      <c r="P6361" s="0" t="s">
        <v>41</v>
      </c>
      <c r="Q6361" s="0" t="s">
        <v>1176</v>
      </c>
      <c r="R6361" s="0" t="s">
        <v>41</v>
      </c>
      <c r="S6361" s="0" t="s">
        <v>581</v>
      </c>
      <c r="T6361" s="0" t="s">
        <v>1064</v>
      </c>
      <c r="U6361" s="2" t="n">
        <v>43630.4631944444</v>
      </c>
      <c r="V6361" s="2" t="n">
        <v>43630.5986111111</v>
      </c>
      <c r="W6361" s="0" t="n">
        <v>40</v>
      </c>
      <c r="X6361" s="0" t="s">
        <v>45</v>
      </c>
      <c r="Y6361" s="0" t="s">
        <v>41</v>
      </c>
      <c r="Z6361" s="0" t="s">
        <v>46</v>
      </c>
      <c r="AA6361" s="0" t="s">
        <v>46</v>
      </c>
      <c r="AB6361" s="0" t="s">
        <v>47</v>
      </c>
      <c r="AC6361" s="0" t="s">
        <v>48</v>
      </c>
      <c r="AD6361" s="0" t="n">
        <v>55559</v>
      </c>
      <c r="AE6361" s="0" t="s">
        <v>1002</v>
      </c>
      <c r="AF6361" s="9" t="s">
        <v>15918</v>
      </c>
    </row>
    <row r="6362" customFormat="false" ht="14.25" hidden="false" customHeight="false" outlineLevel="0" collapsed="false">
      <c r="A6362" s="0" t="s">
        <v>41</v>
      </c>
      <c r="B6362" s="0" t="s">
        <v>15965</v>
      </c>
      <c r="C6362" s="0" t="s">
        <v>34</v>
      </c>
      <c r="D6362" s="1" t="n">
        <v>43629.4402199074</v>
      </c>
      <c r="E6362" s="0" t="s">
        <v>1151</v>
      </c>
      <c r="F6362" s="0" t="s">
        <v>36</v>
      </c>
      <c r="G6362" s="0" t="s">
        <v>1062</v>
      </c>
      <c r="H6362" s="0" t="s">
        <v>578</v>
      </c>
      <c r="I6362" s="0" t="s">
        <v>1063</v>
      </c>
      <c r="J6362" s="0" t="s">
        <v>41</v>
      </c>
      <c r="K6362" s="8" t="n">
        <v>43630.6513888889</v>
      </c>
      <c r="L6362" s="0" t="s">
        <v>41</v>
      </c>
      <c r="M6362" s="0" t="s">
        <v>1062</v>
      </c>
      <c r="N6362" s="2" t="n">
        <v>43630.6201388889</v>
      </c>
      <c r="O6362" s="0" t="s">
        <v>41</v>
      </c>
      <c r="P6362" s="0" t="s">
        <v>41</v>
      </c>
      <c r="Q6362" s="0" t="s">
        <v>1176</v>
      </c>
      <c r="R6362" s="0" t="s">
        <v>41</v>
      </c>
      <c r="S6362" s="0" t="s">
        <v>581</v>
      </c>
      <c r="T6362" s="0" t="s">
        <v>1064</v>
      </c>
      <c r="U6362" s="2" t="n">
        <v>43630.4847222222</v>
      </c>
      <c r="V6362" s="2" t="n">
        <v>43630.6201388889</v>
      </c>
      <c r="W6362" s="0" t="n">
        <v>40</v>
      </c>
      <c r="X6362" s="0" t="s">
        <v>45</v>
      </c>
      <c r="Y6362" s="0" t="s">
        <v>41</v>
      </c>
      <c r="Z6362" s="0" t="s">
        <v>46</v>
      </c>
      <c r="AA6362" s="0" t="s">
        <v>46</v>
      </c>
      <c r="AB6362" s="0" t="s">
        <v>47</v>
      </c>
      <c r="AC6362" s="0" t="s">
        <v>48</v>
      </c>
      <c r="AD6362" s="0" t="n">
        <v>55556</v>
      </c>
      <c r="AE6362" s="0" t="s">
        <v>494</v>
      </c>
      <c r="AF6362" s="9" t="s">
        <v>15922</v>
      </c>
    </row>
    <row r="6363" customFormat="false" ht="14.25" hidden="false" customHeight="false" outlineLevel="0" collapsed="false">
      <c r="A6363" s="0" t="s">
        <v>501</v>
      </c>
      <c r="B6363" s="0" t="s">
        <v>15966</v>
      </c>
      <c r="C6363" s="0" t="s">
        <v>34</v>
      </c>
      <c r="D6363" s="1" t="n">
        <v>43629.4402199074</v>
      </c>
      <c r="E6363" s="0" t="s">
        <v>1264</v>
      </c>
      <c r="F6363" s="0" t="s">
        <v>36</v>
      </c>
      <c r="G6363" s="0" t="s">
        <v>1062</v>
      </c>
      <c r="H6363" s="0" t="s">
        <v>578</v>
      </c>
      <c r="I6363" s="0" t="s">
        <v>1063</v>
      </c>
      <c r="J6363" s="8" t="n">
        <v>43631.48625</v>
      </c>
      <c r="K6363" s="8" t="n">
        <v>43630.6375</v>
      </c>
      <c r="L6363" s="0" t="s">
        <v>15967</v>
      </c>
      <c r="M6363" s="0" t="s">
        <v>1062</v>
      </c>
      <c r="N6363" s="2" t="n">
        <v>43630.60625</v>
      </c>
      <c r="O6363" s="0" t="n">
        <v>13.0410533333333</v>
      </c>
      <c r="P6363" s="0" t="n">
        <v>77.6188605555555</v>
      </c>
      <c r="Q6363" s="0" t="s">
        <v>1176</v>
      </c>
      <c r="R6363" s="0" t="s">
        <v>41</v>
      </c>
      <c r="S6363" s="0" t="s">
        <v>581</v>
      </c>
      <c r="T6363" s="0" t="s">
        <v>1064</v>
      </c>
      <c r="U6363" s="2" t="n">
        <v>43630.4708333333</v>
      </c>
      <c r="V6363" s="2" t="n">
        <v>43630.60625</v>
      </c>
      <c r="W6363" s="0" t="n">
        <v>40</v>
      </c>
      <c r="X6363" s="0" t="s">
        <v>1265</v>
      </c>
      <c r="Y6363" s="0" t="s">
        <v>41</v>
      </c>
      <c r="Z6363" s="0" t="s">
        <v>46</v>
      </c>
      <c r="AA6363" s="0" t="s">
        <v>46</v>
      </c>
      <c r="AB6363" s="0" t="s">
        <v>47</v>
      </c>
      <c r="AC6363" s="0" t="s">
        <v>48</v>
      </c>
      <c r="AD6363" s="0" t="n">
        <v>55556</v>
      </c>
      <c r="AE6363" s="0" t="s">
        <v>494</v>
      </c>
      <c r="AF6363" s="9" t="s">
        <v>14541</v>
      </c>
    </row>
    <row r="6364" customFormat="false" ht="14.25" hidden="false" customHeight="false" outlineLevel="0" collapsed="false">
      <c r="A6364" s="0" t="s">
        <v>41</v>
      </c>
      <c r="B6364" s="0" t="s">
        <v>15968</v>
      </c>
      <c r="C6364" s="0" t="s">
        <v>34</v>
      </c>
      <c r="D6364" s="1" t="n">
        <v>43629.4402199074</v>
      </c>
      <c r="E6364" s="0" t="s">
        <v>497</v>
      </c>
      <c r="F6364" s="0" t="s">
        <v>36</v>
      </c>
      <c r="G6364" s="0" t="s">
        <v>15969</v>
      </c>
      <c r="H6364" s="0" t="s">
        <v>578</v>
      </c>
      <c r="I6364" s="0" t="s">
        <v>15970</v>
      </c>
      <c r="J6364" s="0" t="s">
        <v>41</v>
      </c>
      <c r="K6364" s="8" t="n">
        <v>43631.5354166667</v>
      </c>
      <c r="L6364" s="0" t="s">
        <v>41</v>
      </c>
      <c r="M6364" s="0" t="s">
        <v>15969</v>
      </c>
      <c r="N6364" s="2" t="n">
        <v>43631.5041666667</v>
      </c>
      <c r="O6364" s="0" t="s">
        <v>41</v>
      </c>
      <c r="P6364" s="0" t="s">
        <v>41</v>
      </c>
      <c r="Q6364" s="0" t="s">
        <v>1176</v>
      </c>
      <c r="R6364" s="0" t="s">
        <v>41</v>
      </c>
      <c r="S6364" s="0" t="s">
        <v>581</v>
      </c>
      <c r="T6364" s="0" t="s">
        <v>15971</v>
      </c>
      <c r="U6364" s="2" t="n">
        <v>43630.4875</v>
      </c>
      <c r="V6364" s="2" t="n">
        <v>43631.5041666667</v>
      </c>
      <c r="W6364" s="0" t="n">
        <v>427</v>
      </c>
      <c r="X6364" s="0" t="s">
        <v>45</v>
      </c>
      <c r="Y6364" s="0" t="s">
        <v>41</v>
      </c>
      <c r="Z6364" s="0" t="s">
        <v>46</v>
      </c>
      <c r="AA6364" s="0" t="s">
        <v>46</v>
      </c>
      <c r="AB6364" s="0" t="s">
        <v>47</v>
      </c>
      <c r="AC6364" s="0" t="s">
        <v>48</v>
      </c>
      <c r="AD6364" s="0" t="n">
        <v>55556</v>
      </c>
      <c r="AE6364" s="0" t="s">
        <v>494</v>
      </c>
      <c r="AF6364" s="9" t="s">
        <v>15924</v>
      </c>
    </row>
    <row r="6365" customFormat="false" ht="14.25" hidden="false" customHeight="false" outlineLevel="0" collapsed="false">
      <c r="A6365" s="0" t="s">
        <v>41</v>
      </c>
      <c r="B6365" s="0" t="s">
        <v>15972</v>
      </c>
      <c r="C6365" s="0" t="s">
        <v>34</v>
      </c>
      <c r="D6365" s="1" t="n">
        <v>43629.4402199074</v>
      </c>
      <c r="E6365" s="0" t="s">
        <v>2246</v>
      </c>
      <c r="F6365" s="0" t="s">
        <v>36</v>
      </c>
      <c r="G6365" s="0" t="s">
        <v>15969</v>
      </c>
      <c r="H6365" s="0" t="s">
        <v>578</v>
      </c>
      <c r="I6365" s="0" t="s">
        <v>15970</v>
      </c>
      <c r="J6365" s="0" t="s">
        <v>41</v>
      </c>
      <c r="K6365" s="8" t="n">
        <v>43631.5243055556</v>
      </c>
      <c r="L6365" s="0" t="s">
        <v>41</v>
      </c>
      <c r="M6365" s="0" t="s">
        <v>15969</v>
      </c>
      <c r="N6365" s="2" t="n">
        <v>43631.4930555556</v>
      </c>
      <c r="O6365" s="0" t="s">
        <v>41</v>
      </c>
      <c r="P6365" s="0" t="s">
        <v>41</v>
      </c>
      <c r="Q6365" s="0" t="s">
        <v>1176</v>
      </c>
      <c r="R6365" s="0" t="s">
        <v>41</v>
      </c>
      <c r="S6365" s="0" t="s">
        <v>581</v>
      </c>
      <c r="T6365" s="0" t="s">
        <v>15971</v>
      </c>
      <c r="U6365" s="2" t="n">
        <v>43630.4819444444</v>
      </c>
      <c r="V6365" s="2" t="n">
        <v>43631.4930555556</v>
      </c>
      <c r="W6365" s="0" t="n">
        <v>427</v>
      </c>
      <c r="X6365" s="0" t="s">
        <v>45</v>
      </c>
      <c r="Y6365" s="0" t="s">
        <v>41</v>
      </c>
      <c r="Z6365" s="0" t="s">
        <v>46</v>
      </c>
      <c r="AA6365" s="0" t="s">
        <v>46</v>
      </c>
      <c r="AB6365" s="0" t="s">
        <v>47</v>
      </c>
      <c r="AC6365" s="0" t="s">
        <v>48</v>
      </c>
      <c r="AD6365" s="0" t="n">
        <v>55556</v>
      </c>
      <c r="AE6365" s="0" t="s">
        <v>494</v>
      </c>
      <c r="AF6365" s="9" t="s">
        <v>15926</v>
      </c>
    </row>
    <row r="6366" customFormat="false" ht="14.25" hidden="false" customHeight="false" outlineLevel="0" collapsed="false">
      <c r="A6366" s="0" t="s">
        <v>41</v>
      </c>
      <c r="B6366" s="0" t="s">
        <v>15973</v>
      </c>
      <c r="C6366" s="0" t="s">
        <v>34</v>
      </c>
      <c r="D6366" s="1" t="n">
        <v>43629.6812615741</v>
      </c>
      <c r="E6366" s="0" t="s">
        <v>1074</v>
      </c>
      <c r="F6366" s="0" t="s">
        <v>36</v>
      </c>
      <c r="G6366" s="0" t="s">
        <v>1062</v>
      </c>
      <c r="H6366" s="0" t="s">
        <v>578</v>
      </c>
      <c r="I6366" s="0" t="s">
        <v>1063</v>
      </c>
      <c r="J6366" s="0" t="s">
        <v>41</v>
      </c>
      <c r="K6366" s="8" t="n">
        <v>43630.6611111111</v>
      </c>
      <c r="L6366" s="0" t="s">
        <v>41</v>
      </c>
      <c r="M6366" s="0" t="s">
        <v>1062</v>
      </c>
      <c r="N6366" s="2" t="n">
        <v>43630.6298611111</v>
      </c>
      <c r="O6366" s="0" t="s">
        <v>41</v>
      </c>
      <c r="P6366" s="0" t="s">
        <v>41</v>
      </c>
      <c r="Q6366" s="0" t="s">
        <v>1176</v>
      </c>
      <c r="R6366" s="0" t="s">
        <v>41</v>
      </c>
      <c r="S6366" s="0" t="s">
        <v>581</v>
      </c>
      <c r="T6366" s="0" t="s">
        <v>1064</v>
      </c>
      <c r="U6366" s="2" t="n">
        <v>43630.4944444444</v>
      </c>
      <c r="V6366" s="2" t="n">
        <v>43630.6298611111</v>
      </c>
      <c r="W6366" s="0" t="n">
        <v>40</v>
      </c>
      <c r="X6366" s="0" t="s">
        <v>45</v>
      </c>
      <c r="Y6366" s="0" t="s">
        <v>41</v>
      </c>
      <c r="Z6366" s="0" t="s">
        <v>46</v>
      </c>
      <c r="AA6366" s="0" t="s">
        <v>46</v>
      </c>
      <c r="AB6366" s="0" t="s">
        <v>47</v>
      </c>
      <c r="AC6366" s="0" t="s">
        <v>48</v>
      </c>
      <c r="AD6366" s="0" t="n">
        <v>55559</v>
      </c>
      <c r="AE6366" s="0" t="s">
        <v>1002</v>
      </c>
      <c r="AF6366" s="9" t="s">
        <v>15931</v>
      </c>
    </row>
    <row r="6367" customFormat="false" ht="14.25" hidden="false" customHeight="false" outlineLevel="0" collapsed="false">
      <c r="A6367" s="0" t="s">
        <v>41</v>
      </c>
      <c r="B6367" s="0" t="s">
        <v>15974</v>
      </c>
      <c r="C6367" s="0" t="s">
        <v>34</v>
      </c>
      <c r="D6367" s="1" t="n">
        <v>43629.6812615741</v>
      </c>
      <c r="E6367" s="0" t="s">
        <v>999</v>
      </c>
      <c r="F6367" s="0" t="s">
        <v>36</v>
      </c>
      <c r="G6367" s="0" t="s">
        <v>1062</v>
      </c>
      <c r="H6367" s="0" t="s">
        <v>578</v>
      </c>
      <c r="I6367" s="0" t="s">
        <v>1063</v>
      </c>
      <c r="J6367" s="0" t="s">
        <v>41</v>
      </c>
      <c r="K6367" s="8" t="n">
        <v>43630.6673611111</v>
      </c>
      <c r="L6367" s="0" t="s">
        <v>41</v>
      </c>
      <c r="M6367" s="0" t="s">
        <v>1062</v>
      </c>
      <c r="N6367" s="2" t="n">
        <v>43630.6361111111</v>
      </c>
      <c r="O6367" s="0" t="s">
        <v>41</v>
      </c>
      <c r="P6367" s="0" t="s">
        <v>41</v>
      </c>
      <c r="Q6367" s="0" t="s">
        <v>1176</v>
      </c>
      <c r="R6367" s="0" t="s">
        <v>41</v>
      </c>
      <c r="S6367" s="0" t="s">
        <v>581</v>
      </c>
      <c r="T6367" s="0" t="s">
        <v>1064</v>
      </c>
      <c r="U6367" s="2" t="n">
        <v>43630.5006944444</v>
      </c>
      <c r="V6367" s="2" t="n">
        <v>43630.6361111111</v>
      </c>
      <c r="W6367" s="0" t="n">
        <v>40</v>
      </c>
      <c r="X6367" s="0" t="s">
        <v>45</v>
      </c>
      <c r="Y6367" s="0" t="s">
        <v>41</v>
      </c>
      <c r="Z6367" s="0" t="s">
        <v>46</v>
      </c>
      <c r="AA6367" s="0" t="s">
        <v>46</v>
      </c>
      <c r="AB6367" s="0" t="s">
        <v>47</v>
      </c>
      <c r="AC6367" s="0" t="s">
        <v>48</v>
      </c>
      <c r="AD6367" s="0" t="n">
        <v>55559</v>
      </c>
      <c r="AE6367" s="0" t="s">
        <v>1002</v>
      </c>
      <c r="AF6367" s="9" t="s">
        <v>15975</v>
      </c>
    </row>
    <row r="6368" customFormat="false" ht="14.25" hidden="false" customHeight="false" outlineLevel="0" collapsed="false">
      <c r="A6368" s="0" t="s">
        <v>41</v>
      </c>
      <c r="B6368" s="0" t="s">
        <v>15976</v>
      </c>
      <c r="C6368" s="0" t="s">
        <v>34</v>
      </c>
      <c r="D6368" s="1" t="n">
        <v>43629.6812615741</v>
      </c>
      <c r="E6368" s="0" t="s">
        <v>1114</v>
      </c>
      <c r="F6368" s="0" t="s">
        <v>36</v>
      </c>
      <c r="G6368" s="0" t="s">
        <v>1062</v>
      </c>
      <c r="H6368" s="0" t="s">
        <v>578</v>
      </c>
      <c r="I6368" s="0" t="s">
        <v>1063</v>
      </c>
      <c r="J6368" s="0" t="s">
        <v>41</v>
      </c>
      <c r="K6368" s="8" t="n">
        <v>43630.6652777778</v>
      </c>
      <c r="L6368" s="0" t="s">
        <v>41</v>
      </c>
      <c r="M6368" s="0" t="s">
        <v>1062</v>
      </c>
      <c r="N6368" s="2" t="n">
        <v>43630.6340277778</v>
      </c>
      <c r="O6368" s="0" t="s">
        <v>41</v>
      </c>
      <c r="P6368" s="0" t="s">
        <v>41</v>
      </c>
      <c r="Q6368" s="0" t="s">
        <v>1176</v>
      </c>
      <c r="R6368" s="0" t="s">
        <v>41</v>
      </c>
      <c r="S6368" s="0" t="s">
        <v>581</v>
      </c>
      <c r="T6368" s="0" t="s">
        <v>1064</v>
      </c>
      <c r="U6368" s="2" t="n">
        <v>43630.4986111111</v>
      </c>
      <c r="V6368" s="2" t="n">
        <v>43630.6340277778</v>
      </c>
      <c r="W6368" s="0" t="n">
        <v>40</v>
      </c>
      <c r="X6368" s="0" t="s">
        <v>45</v>
      </c>
      <c r="Y6368" s="0" t="s">
        <v>41</v>
      </c>
      <c r="Z6368" s="0" t="s">
        <v>46</v>
      </c>
      <c r="AA6368" s="0" t="s">
        <v>46</v>
      </c>
      <c r="AB6368" s="0" t="s">
        <v>47</v>
      </c>
      <c r="AC6368" s="0" t="s">
        <v>48</v>
      </c>
      <c r="AD6368" s="0" t="n">
        <v>55556</v>
      </c>
      <c r="AE6368" s="0" t="s">
        <v>494</v>
      </c>
      <c r="AF6368" s="9" t="s">
        <v>13931</v>
      </c>
    </row>
    <row r="6369" customFormat="false" ht="14.25" hidden="false" customHeight="false" outlineLevel="0" collapsed="false">
      <c r="A6369" s="0" t="s">
        <v>41</v>
      </c>
      <c r="B6369" s="0" t="s">
        <v>15977</v>
      </c>
      <c r="C6369" s="0" t="s">
        <v>34</v>
      </c>
      <c r="D6369" s="1" t="n">
        <v>43629.7236574074</v>
      </c>
      <c r="E6369" s="0" t="s">
        <v>1357</v>
      </c>
      <c r="F6369" s="0" t="s">
        <v>36</v>
      </c>
      <c r="G6369" s="0" t="s">
        <v>2771</v>
      </c>
      <c r="H6369" s="0" t="s">
        <v>38</v>
      </c>
      <c r="I6369" s="0" t="s">
        <v>597</v>
      </c>
      <c r="J6369" s="0" t="s">
        <v>41</v>
      </c>
      <c r="K6369" s="8" t="n">
        <v>43631.2777777778</v>
      </c>
      <c r="L6369" s="0" t="s">
        <v>41</v>
      </c>
      <c r="M6369" s="0" t="s">
        <v>2771</v>
      </c>
      <c r="N6369" s="2" t="n">
        <v>43631.2465277778</v>
      </c>
      <c r="O6369" s="0" t="s">
        <v>41</v>
      </c>
      <c r="P6369" s="0" t="s">
        <v>41</v>
      </c>
      <c r="Q6369" s="0" t="s">
        <v>1176</v>
      </c>
      <c r="R6369" s="0" t="s">
        <v>41</v>
      </c>
      <c r="S6369" s="0" t="s">
        <v>43</v>
      </c>
      <c r="T6369" s="0" t="s">
        <v>598</v>
      </c>
      <c r="U6369" s="2" t="n">
        <v>43630.5006944444</v>
      </c>
      <c r="V6369" s="2" t="n">
        <v>43631.2465277778</v>
      </c>
      <c r="W6369" s="0" t="n">
        <v>44.3</v>
      </c>
      <c r="X6369" s="0" t="s">
        <v>45</v>
      </c>
      <c r="Y6369" s="0" t="s">
        <v>41</v>
      </c>
      <c r="Z6369" s="0" t="s">
        <v>46</v>
      </c>
      <c r="AA6369" s="0" t="s">
        <v>46</v>
      </c>
      <c r="AB6369" s="0" t="s">
        <v>47</v>
      </c>
      <c r="AC6369" s="0" t="s">
        <v>48</v>
      </c>
      <c r="AD6369" s="0" t="n">
        <v>999</v>
      </c>
      <c r="AE6369" s="0" t="s">
        <v>525</v>
      </c>
      <c r="AF6369" s="9" t="s">
        <v>15978</v>
      </c>
    </row>
    <row r="6370" customFormat="false" ht="14.25" hidden="false" customHeight="false" outlineLevel="0" collapsed="false">
      <c r="A6370" s="0" t="s">
        <v>41</v>
      </c>
      <c r="B6370" s="0" t="s">
        <v>15979</v>
      </c>
      <c r="C6370" s="0" t="s">
        <v>34</v>
      </c>
      <c r="D6370" s="1" t="n">
        <v>43629.7236574074</v>
      </c>
      <c r="E6370" s="0" t="s">
        <v>2257</v>
      </c>
      <c r="F6370" s="0" t="s">
        <v>36</v>
      </c>
      <c r="G6370" s="0" t="s">
        <v>2771</v>
      </c>
      <c r="H6370" s="0" t="s">
        <v>38</v>
      </c>
      <c r="I6370" s="0" t="s">
        <v>597</v>
      </c>
      <c r="J6370" s="0" t="s">
        <v>41</v>
      </c>
      <c r="K6370" s="8" t="n">
        <v>43631.2875</v>
      </c>
      <c r="L6370" s="0" t="s">
        <v>41</v>
      </c>
      <c r="M6370" s="0" t="s">
        <v>2771</v>
      </c>
      <c r="N6370" s="2" t="n">
        <v>43631.25625</v>
      </c>
      <c r="O6370" s="0" t="s">
        <v>41</v>
      </c>
      <c r="P6370" s="0" t="s">
        <v>41</v>
      </c>
      <c r="Q6370" s="0" t="s">
        <v>1176</v>
      </c>
      <c r="R6370" s="0" t="s">
        <v>41</v>
      </c>
      <c r="S6370" s="0" t="s">
        <v>43</v>
      </c>
      <c r="T6370" s="0" t="s">
        <v>598</v>
      </c>
      <c r="U6370" s="2" t="n">
        <v>43630.5055555556</v>
      </c>
      <c r="V6370" s="2" t="n">
        <v>43631.25625</v>
      </c>
      <c r="W6370" s="0" t="n">
        <v>44.3</v>
      </c>
      <c r="X6370" s="0" t="s">
        <v>45</v>
      </c>
      <c r="Y6370" s="0" t="s">
        <v>41</v>
      </c>
      <c r="Z6370" s="0" t="s">
        <v>46</v>
      </c>
      <c r="AA6370" s="0" t="s">
        <v>46</v>
      </c>
      <c r="AB6370" s="0" t="s">
        <v>47</v>
      </c>
      <c r="AC6370" s="0" t="s">
        <v>48</v>
      </c>
      <c r="AD6370" s="0" t="n">
        <v>55559</v>
      </c>
      <c r="AE6370" s="0" t="s">
        <v>1002</v>
      </c>
      <c r="AF6370" s="9" t="s">
        <v>15980</v>
      </c>
    </row>
    <row r="6371" customFormat="false" ht="14.25" hidden="false" customHeight="false" outlineLevel="0" collapsed="false">
      <c r="A6371" s="0" t="s">
        <v>41</v>
      </c>
      <c r="B6371" s="0" t="s">
        <v>15981</v>
      </c>
      <c r="C6371" s="0" t="s">
        <v>34</v>
      </c>
      <c r="D6371" s="1" t="n">
        <v>43629.7760532407</v>
      </c>
      <c r="E6371" s="0" t="s">
        <v>15172</v>
      </c>
      <c r="F6371" s="0" t="s">
        <v>460</v>
      </c>
      <c r="G6371" s="0" t="s">
        <v>302</v>
      </c>
      <c r="H6371" s="0" t="s">
        <v>2645</v>
      </c>
      <c r="I6371" s="0" t="s">
        <v>304</v>
      </c>
      <c r="J6371" s="0" t="s">
        <v>41</v>
      </c>
      <c r="K6371" s="8" t="n">
        <v>43631.5118055556</v>
      </c>
      <c r="L6371" s="0" t="s">
        <v>41</v>
      </c>
      <c r="M6371" s="0" t="s">
        <v>302</v>
      </c>
      <c r="N6371" s="2" t="n">
        <v>43631.4805555556</v>
      </c>
      <c r="O6371" s="0" t="s">
        <v>41</v>
      </c>
      <c r="P6371" s="0" t="s">
        <v>41</v>
      </c>
      <c r="Q6371" s="0" t="s">
        <v>1176</v>
      </c>
      <c r="R6371" s="0" t="s">
        <v>41</v>
      </c>
      <c r="S6371" s="0" t="s">
        <v>2647</v>
      </c>
      <c r="T6371" s="0" t="s">
        <v>307</v>
      </c>
      <c r="U6371" s="2" t="n">
        <v>43629.8409722222</v>
      </c>
      <c r="V6371" s="2" t="n">
        <v>43631.4805555556</v>
      </c>
      <c r="W6371" s="0" t="n">
        <v>401</v>
      </c>
      <c r="X6371" s="0" t="s">
        <v>100</v>
      </c>
      <c r="Y6371" s="0" t="s">
        <v>41</v>
      </c>
      <c r="Z6371" s="0" t="s">
        <v>46</v>
      </c>
      <c r="AA6371" s="0" t="s">
        <v>46</v>
      </c>
      <c r="AB6371" s="0" t="s">
        <v>47</v>
      </c>
      <c r="AC6371" s="0" t="s">
        <v>48</v>
      </c>
      <c r="AD6371" s="0" t="n">
        <v>55471</v>
      </c>
      <c r="AE6371" s="0" t="s">
        <v>49</v>
      </c>
      <c r="AF6371" s="9" t="s">
        <v>15982</v>
      </c>
    </row>
    <row r="6372" customFormat="false" ht="14.25" hidden="false" customHeight="false" outlineLevel="0" collapsed="false">
      <c r="A6372" s="0" t="s">
        <v>15114</v>
      </c>
      <c r="B6372" s="0" t="s">
        <v>15983</v>
      </c>
      <c r="C6372" s="0" t="s">
        <v>34</v>
      </c>
      <c r="D6372" s="1" t="n">
        <v>43629.7760532407</v>
      </c>
      <c r="E6372" s="0" t="s">
        <v>15116</v>
      </c>
      <c r="F6372" s="0" t="s">
        <v>460</v>
      </c>
      <c r="G6372" s="0" t="s">
        <v>302</v>
      </c>
      <c r="H6372" s="0" t="s">
        <v>2645</v>
      </c>
      <c r="I6372" s="0" t="s">
        <v>304</v>
      </c>
      <c r="J6372" s="8" t="n">
        <v>43633.5010166667</v>
      </c>
      <c r="K6372" s="8" t="n">
        <v>43631.5118055556</v>
      </c>
      <c r="L6372" s="0" t="s">
        <v>15119</v>
      </c>
      <c r="M6372" s="0" t="s">
        <v>302</v>
      </c>
      <c r="N6372" s="2" t="n">
        <v>43631.4805555556</v>
      </c>
      <c r="O6372" s="0" t="n">
        <v>25.61795</v>
      </c>
      <c r="P6372" s="0" t="n">
        <v>88.1256</v>
      </c>
      <c r="Q6372" s="0" t="s">
        <v>41</v>
      </c>
      <c r="R6372" s="0" t="s">
        <v>42</v>
      </c>
      <c r="S6372" s="0" t="s">
        <v>2647</v>
      </c>
      <c r="T6372" s="0" t="s">
        <v>307</v>
      </c>
      <c r="U6372" s="2" t="n">
        <v>43629.8409722222</v>
      </c>
      <c r="V6372" s="2" t="n">
        <v>43631.4805555556</v>
      </c>
      <c r="W6372" s="0" t="n">
        <v>401</v>
      </c>
      <c r="X6372" s="0" t="s">
        <v>100</v>
      </c>
      <c r="Y6372" s="0" t="s">
        <v>41</v>
      </c>
      <c r="Z6372" s="0" t="s">
        <v>46</v>
      </c>
      <c r="AA6372" s="0" t="s">
        <v>46</v>
      </c>
      <c r="AB6372" s="0" t="s">
        <v>47</v>
      </c>
      <c r="AC6372" s="0" t="s">
        <v>48</v>
      </c>
      <c r="AD6372" s="0" t="n">
        <v>55471</v>
      </c>
      <c r="AE6372" s="0" t="s">
        <v>49</v>
      </c>
      <c r="AF6372" s="9" t="s">
        <v>2653</v>
      </c>
    </row>
    <row r="6373" customFormat="false" ht="14.25" hidden="false" customHeight="false" outlineLevel="0" collapsed="false">
      <c r="A6373" s="0" t="s">
        <v>501</v>
      </c>
      <c r="B6373" s="0" t="s">
        <v>15984</v>
      </c>
      <c r="C6373" s="0" t="s">
        <v>34</v>
      </c>
      <c r="D6373" s="1" t="n">
        <v>43630.5990625</v>
      </c>
      <c r="E6373" s="0" t="s">
        <v>2251</v>
      </c>
      <c r="F6373" s="0" t="s">
        <v>36</v>
      </c>
      <c r="G6373" s="0" t="s">
        <v>1997</v>
      </c>
      <c r="H6373" s="0" t="s">
        <v>578</v>
      </c>
      <c r="I6373" s="0" t="s">
        <v>1063</v>
      </c>
      <c r="J6373" s="8" t="n">
        <v>43633.6424189815</v>
      </c>
      <c r="K6373" s="8" t="n">
        <v>43630.7657291667</v>
      </c>
      <c r="L6373" s="0" t="s">
        <v>15985</v>
      </c>
      <c r="M6373" s="0" t="s">
        <v>1997</v>
      </c>
      <c r="N6373" s="2" t="n">
        <v>43633.9422203357</v>
      </c>
      <c r="O6373" s="0" t="n">
        <v>15.1634777777777</v>
      </c>
      <c r="P6373" s="0" t="n">
        <v>74.9630061111111</v>
      </c>
      <c r="Q6373" s="0" t="s">
        <v>41</v>
      </c>
      <c r="R6373" s="0" t="s">
        <v>42</v>
      </c>
      <c r="S6373" s="0" t="s">
        <v>581</v>
      </c>
      <c r="T6373" s="0" t="s">
        <v>1064</v>
      </c>
      <c r="U6373" s="2" t="n">
        <v>43630.5990625</v>
      </c>
      <c r="V6373" s="2" t="n">
        <v>43633.9422203357</v>
      </c>
      <c r="W6373" s="0" t="n">
        <v>40</v>
      </c>
      <c r="X6373" s="0" t="s">
        <v>45</v>
      </c>
      <c r="Y6373" s="0" t="s">
        <v>41</v>
      </c>
      <c r="Z6373" s="0" t="s">
        <v>46</v>
      </c>
      <c r="AA6373" s="0" t="s">
        <v>46</v>
      </c>
      <c r="AB6373" s="0" t="s">
        <v>47</v>
      </c>
      <c r="AC6373" s="0" t="s">
        <v>48</v>
      </c>
      <c r="AD6373" s="0" t="n">
        <v>55556</v>
      </c>
      <c r="AE6373" s="0" t="s">
        <v>494</v>
      </c>
      <c r="AF6373" s="9" t="s">
        <v>8335</v>
      </c>
    </row>
    <row r="6374" customFormat="false" ht="14.25" hidden="false" customHeight="false" outlineLevel="0" collapsed="false">
      <c r="A6374" s="0" t="s">
        <v>41</v>
      </c>
      <c r="B6374" s="0" t="s">
        <v>15986</v>
      </c>
      <c r="C6374" s="0" t="s">
        <v>34</v>
      </c>
      <c r="D6374" s="1" t="n">
        <v>43630.75625</v>
      </c>
      <c r="E6374" s="0" t="s">
        <v>300</v>
      </c>
      <c r="F6374" s="0" t="s">
        <v>460</v>
      </c>
      <c r="G6374" s="0" t="s">
        <v>2063</v>
      </c>
      <c r="H6374" s="0" t="s">
        <v>2645</v>
      </c>
      <c r="I6374" s="0" t="s">
        <v>2064</v>
      </c>
      <c r="J6374" s="0" t="s">
        <v>41</v>
      </c>
      <c r="K6374" s="8" t="n">
        <v>43631.2027777778</v>
      </c>
      <c r="L6374" s="0" t="s">
        <v>41</v>
      </c>
      <c r="M6374" s="0" t="s">
        <v>2063</v>
      </c>
      <c r="N6374" s="2" t="n">
        <v>43631.1715277778</v>
      </c>
      <c r="O6374" s="0" t="s">
        <v>41</v>
      </c>
      <c r="P6374" s="0" t="s">
        <v>41</v>
      </c>
      <c r="Q6374" s="0" t="s">
        <v>1176</v>
      </c>
      <c r="R6374" s="0" t="s">
        <v>41</v>
      </c>
      <c r="S6374" s="0" t="s">
        <v>2647</v>
      </c>
      <c r="T6374" s="0" t="s">
        <v>2065</v>
      </c>
      <c r="U6374" s="2" t="n">
        <v>43630.9902777778</v>
      </c>
      <c r="V6374" s="2" t="n">
        <v>43631.1715277778</v>
      </c>
      <c r="W6374" s="0" t="n">
        <v>51</v>
      </c>
      <c r="X6374" s="0" t="s">
        <v>308</v>
      </c>
      <c r="Y6374" s="0" t="n">
        <v>250</v>
      </c>
      <c r="Z6374" s="0" t="s">
        <v>46</v>
      </c>
      <c r="AA6374" s="0" t="s">
        <v>46</v>
      </c>
      <c r="AB6374" s="0" t="s">
        <v>47</v>
      </c>
      <c r="AC6374" s="0" t="s">
        <v>48</v>
      </c>
      <c r="AD6374" s="0" t="n">
        <v>55471</v>
      </c>
      <c r="AE6374" s="0" t="s">
        <v>49</v>
      </c>
      <c r="AF6374" s="9" t="s">
        <v>15987</v>
      </c>
    </row>
    <row r="6375" customFormat="false" ht="14.25" hidden="false" customHeight="false" outlineLevel="0" collapsed="false">
      <c r="A6375" s="0" t="s">
        <v>501</v>
      </c>
      <c r="B6375" s="0" t="s">
        <v>15988</v>
      </c>
      <c r="C6375" s="0" t="s">
        <v>34</v>
      </c>
      <c r="D6375" s="1" t="n">
        <v>43630.7638657407</v>
      </c>
      <c r="E6375" s="0" t="s">
        <v>503</v>
      </c>
      <c r="F6375" s="0" t="s">
        <v>36</v>
      </c>
      <c r="G6375" s="0" t="s">
        <v>1997</v>
      </c>
      <c r="H6375" s="0" t="s">
        <v>578</v>
      </c>
      <c r="I6375" s="0" t="s">
        <v>4100</v>
      </c>
      <c r="J6375" s="8" t="n">
        <v>43633.6424189815</v>
      </c>
      <c r="K6375" s="8" t="n">
        <v>43630.8693287037</v>
      </c>
      <c r="L6375" s="0" t="s">
        <v>15989</v>
      </c>
      <c r="M6375" s="0" t="s">
        <v>1997</v>
      </c>
      <c r="N6375" s="2" t="n">
        <v>43630.8380787037</v>
      </c>
      <c r="O6375" s="0" t="n">
        <v>13.00878</v>
      </c>
      <c r="P6375" s="0" t="n">
        <v>77.6648216666666</v>
      </c>
      <c r="Q6375" s="0" t="s">
        <v>41</v>
      </c>
      <c r="R6375" s="0" t="s">
        <v>42</v>
      </c>
      <c r="S6375" s="0" t="s">
        <v>581</v>
      </c>
      <c r="T6375" s="0" t="s">
        <v>4101</v>
      </c>
      <c r="U6375" s="2" t="n">
        <v>43630.8248842593</v>
      </c>
      <c r="V6375" s="2" t="n">
        <v>43630.8380787037</v>
      </c>
      <c r="W6375" s="0" t="n">
        <v>49</v>
      </c>
      <c r="X6375" s="0" t="s">
        <v>45</v>
      </c>
      <c r="Y6375" s="0" t="s">
        <v>41</v>
      </c>
      <c r="Z6375" s="0" t="s">
        <v>46</v>
      </c>
      <c r="AA6375" s="0" t="s">
        <v>46</v>
      </c>
      <c r="AB6375" s="0" t="s">
        <v>47</v>
      </c>
      <c r="AC6375" s="0" t="s">
        <v>48</v>
      </c>
      <c r="AD6375" s="0" t="n">
        <v>55556</v>
      </c>
      <c r="AE6375" s="0" t="s">
        <v>494</v>
      </c>
      <c r="AF6375" s="9" t="s">
        <v>15708</v>
      </c>
    </row>
    <row r="6376" customFormat="false" ht="14.25" hidden="false" customHeight="false" outlineLevel="0" collapsed="false">
      <c r="A6376" s="0" t="s">
        <v>41</v>
      </c>
      <c r="B6376" s="0" t="s">
        <v>15990</v>
      </c>
      <c r="C6376" s="0" t="s">
        <v>34</v>
      </c>
      <c r="D6376" s="1" t="n">
        <v>43630.7260648148</v>
      </c>
      <c r="E6376" s="0" t="s">
        <v>1593</v>
      </c>
      <c r="F6376" s="0" t="s">
        <v>460</v>
      </c>
      <c r="G6376" s="0" t="s">
        <v>2063</v>
      </c>
      <c r="H6376" s="0" t="s">
        <v>2645</v>
      </c>
      <c r="I6376" s="0" t="s">
        <v>2064</v>
      </c>
      <c r="J6376" s="0" t="s">
        <v>41</v>
      </c>
      <c r="K6376" s="8" t="n">
        <v>43631.20625</v>
      </c>
      <c r="L6376" s="0" t="s">
        <v>41</v>
      </c>
      <c r="M6376" s="0" t="s">
        <v>2063</v>
      </c>
      <c r="N6376" s="2" t="n">
        <v>43631.175</v>
      </c>
      <c r="O6376" s="0" t="s">
        <v>41</v>
      </c>
      <c r="P6376" s="0" t="s">
        <v>41</v>
      </c>
      <c r="Q6376" s="0" t="s">
        <v>1176</v>
      </c>
      <c r="R6376" s="0" t="s">
        <v>41</v>
      </c>
      <c r="S6376" s="0" t="s">
        <v>2647</v>
      </c>
      <c r="T6376" s="0" t="s">
        <v>2065</v>
      </c>
      <c r="U6376" s="2" t="n">
        <v>43630.99375</v>
      </c>
      <c r="V6376" s="2" t="n">
        <v>43631.175</v>
      </c>
      <c r="W6376" s="0" t="n">
        <v>51</v>
      </c>
      <c r="X6376" s="0" t="s">
        <v>45</v>
      </c>
      <c r="Y6376" s="0" t="s">
        <v>41</v>
      </c>
      <c r="Z6376" s="0" t="s">
        <v>46</v>
      </c>
      <c r="AA6376" s="0" t="s">
        <v>46</v>
      </c>
      <c r="AB6376" s="0" t="s">
        <v>47</v>
      </c>
      <c r="AC6376" s="0" t="s">
        <v>48</v>
      </c>
      <c r="AD6376" s="0" t="n">
        <v>55471</v>
      </c>
      <c r="AE6376" s="0" t="s">
        <v>49</v>
      </c>
      <c r="AF6376" s="9" t="s">
        <v>15991</v>
      </c>
    </row>
    <row r="6377" customFormat="false" ht="14.25" hidden="false" customHeight="false" outlineLevel="0" collapsed="false">
      <c r="A6377" s="0" t="s">
        <v>15114</v>
      </c>
      <c r="B6377" s="0" t="s">
        <v>15992</v>
      </c>
      <c r="C6377" s="0" t="s">
        <v>34</v>
      </c>
      <c r="D6377" s="1" t="n">
        <v>43630.7790046296</v>
      </c>
      <c r="E6377" s="0" t="s">
        <v>4146</v>
      </c>
      <c r="F6377" s="0" t="s">
        <v>460</v>
      </c>
      <c r="G6377" s="0" t="s">
        <v>2063</v>
      </c>
      <c r="H6377" s="0" t="s">
        <v>2645</v>
      </c>
      <c r="I6377" s="0" t="s">
        <v>2064</v>
      </c>
      <c r="J6377" s="8" t="n">
        <v>43633.5867476852</v>
      </c>
      <c r="K6377" s="8" t="n">
        <v>43631.2194444445</v>
      </c>
      <c r="L6377" s="0" t="s">
        <v>15993</v>
      </c>
      <c r="M6377" s="0" t="s">
        <v>2063</v>
      </c>
      <c r="N6377" s="2" t="n">
        <v>43631.1881944445</v>
      </c>
      <c r="O6377" s="0" t="n">
        <v>22.9518</v>
      </c>
      <c r="P6377" s="0" t="n">
        <v>88.4575</v>
      </c>
      <c r="Q6377" s="0" t="s">
        <v>41</v>
      </c>
      <c r="R6377" s="0" t="s">
        <v>42</v>
      </c>
      <c r="S6377" s="0" t="s">
        <v>2647</v>
      </c>
      <c r="T6377" s="0" t="s">
        <v>2065</v>
      </c>
      <c r="U6377" s="2" t="n">
        <v>43631.0069444444</v>
      </c>
      <c r="V6377" s="2" t="n">
        <v>43631.1881944445</v>
      </c>
      <c r="W6377" s="0" t="n">
        <v>51</v>
      </c>
      <c r="X6377" s="0" t="s">
        <v>100</v>
      </c>
      <c r="Y6377" s="0" t="s">
        <v>41</v>
      </c>
      <c r="Z6377" s="0" t="s">
        <v>46</v>
      </c>
      <c r="AA6377" s="0" t="s">
        <v>46</v>
      </c>
      <c r="AB6377" s="0" t="s">
        <v>47</v>
      </c>
      <c r="AC6377" s="0" t="s">
        <v>48</v>
      </c>
      <c r="AD6377" s="0" t="n">
        <v>55471</v>
      </c>
      <c r="AE6377" s="0" t="s">
        <v>49</v>
      </c>
      <c r="AF6377" s="9" t="s">
        <v>2648</v>
      </c>
    </row>
    <row r="6378" customFormat="false" ht="14.25" hidden="false" customHeight="false" outlineLevel="0" collapsed="false">
      <c r="A6378" s="0" t="s">
        <v>41</v>
      </c>
      <c r="B6378" s="0" t="s">
        <v>15994</v>
      </c>
      <c r="C6378" s="0" t="s">
        <v>34</v>
      </c>
      <c r="D6378" s="1" t="n">
        <v>43630.7790046296</v>
      </c>
      <c r="E6378" s="0" t="s">
        <v>4207</v>
      </c>
      <c r="F6378" s="0" t="s">
        <v>460</v>
      </c>
      <c r="G6378" s="0" t="s">
        <v>2063</v>
      </c>
      <c r="H6378" s="0" t="s">
        <v>2645</v>
      </c>
      <c r="I6378" s="0" t="s">
        <v>2064</v>
      </c>
      <c r="J6378" s="0" t="s">
        <v>41</v>
      </c>
      <c r="K6378" s="8" t="n">
        <v>43631.2069444444</v>
      </c>
      <c r="L6378" s="0" t="s">
        <v>41</v>
      </c>
      <c r="M6378" s="0" t="s">
        <v>2063</v>
      </c>
      <c r="N6378" s="2" t="n">
        <v>43631.1756944444</v>
      </c>
      <c r="O6378" s="0" t="s">
        <v>41</v>
      </c>
      <c r="P6378" s="0" t="s">
        <v>41</v>
      </c>
      <c r="Q6378" s="0" t="s">
        <v>1176</v>
      </c>
      <c r="R6378" s="0" t="s">
        <v>41</v>
      </c>
      <c r="S6378" s="0" t="s">
        <v>2647</v>
      </c>
      <c r="T6378" s="0" t="s">
        <v>2065</v>
      </c>
      <c r="U6378" s="2" t="n">
        <v>43630.9944444444</v>
      </c>
      <c r="V6378" s="2" t="n">
        <v>43631.1756944444</v>
      </c>
      <c r="W6378" s="0" t="n">
        <v>51</v>
      </c>
      <c r="X6378" s="0" t="s">
        <v>308</v>
      </c>
      <c r="Y6378" s="0" t="n">
        <v>250</v>
      </c>
      <c r="Z6378" s="0" t="s">
        <v>46</v>
      </c>
      <c r="AA6378" s="0" t="s">
        <v>46</v>
      </c>
      <c r="AB6378" s="0" t="s">
        <v>47</v>
      </c>
      <c r="AC6378" s="0" t="s">
        <v>48</v>
      </c>
      <c r="AD6378" s="0" t="n">
        <v>55471</v>
      </c>
      <c r="AE6378" s="0" t="s">
        <v>49</v>
      </c>
      <c r="AF6378" s="9" t="s">
        <v>15995</v>
      </c>
    </row>
    <row r="6379" customFormat="false" ht="14.25" hidden="false" customHeight="false" outlineLevel="0" collapsed="false">
      <c r="A6379" s="0" t="s">
        <v>41</v>
      </c>
      <c r="B6379" s="0" t="s">
        <v>15996</v>
      </c>
      <c r="C6379" s="0" t="s">
        <v>34</v>
      </c>
      <c r="D6379" s="1" t="n">
        <v>43630.7790046296</v>
      </c>
      <c r="E6379" s="0" t="s">
        <v>2997</v>
      </c>
      <c r="F6379" s="0" t="s">
        <v>460</v>
      </c>
      <c r="G6379" s="0" t="s">
        <v>2063</v>
      </c>
      <c r="H6379" s="0" t="s">
        <v>2645</v>
      </c>
      <c r="I6379" s="0" t="s">
        <v>2064</v>
      </c>
      <c r="J6379" s="0" t="s">
        <v>41</v>
      </c>
      <c r="K6379" s="8" t="n">
        <v>43631.2041666667</v>
      </c>
      <c r="L6379" s="0" t="s">
        <v>41</v>
      </c>
      <c r="M6379" s="0" t="s">
        <v>2063</v>
      </c>
      <c r="N6379" s="2" t="n">
        <v>43631.1729166667</v>
      </c>
      <c r="O6379" s="0" t="s">
        <v>41</v>
      </c>
      <c r="P6379" s="0" t="s">
        <v>41</v>
      </c>
      <c r="Q6379" s="0" t="s">
        <v>1176</v>
      </c>
      <c r="R6379" s="0" t="s">
        <v>41</v>
      </c>
      <c r="S6379" s="0" t="s">
        <v>2647</v>
      </c>
      <c r="T6379" s="0" t="s">
        <v>2065</v>
      </c>
      <c r="U6379" s="2" t="n">
        <v>43630.9916666667</v>
      </c>
      <c r="V6379" s="2" t="n">
        <v>43631.1729166667</v>
      </c>
      <c r="W6379" s="0" t="n">
        <v>51</v>
      </c>
      <c r="X6379" s="0" t="s">
        <v>308</v>
      </c>
      <c r="Y6379" s="0" t="n">
        <v>250</v>
      </c>
      <c r="Z6379" s="0" t="s">
        <v>46</v>
      </c>
      <c r="AA6379" s="0" t="s">
        <v>46</v>
      </c>
      <c r="AB6379" s="0" t="s">
        <v>47</v>
      </c>
      <c r="AC6379" s="0" t="s">
        <v>48</v>
      </c>
      <c r="AD6379" s="0" t="n">
        <v>55471</v>
      </c>
      <c r="AE6379" s="0" t="s">
        <v>49</v>
      </c>
      <c r="AF6379" s="9" t="s">
        <v>656</v>
      </c>
    </row>
    <row r="6380" customFormat="false" ht="14.25" hidden="false" customHeight="false" outlineLevel="0" collapsed="false">
      <c r="A6380" s="0" t="s">
        <v>41</v>
      </c>
      <c r="B6380" s="0" t="s">
        <v>15997</v>
      </c>
      <c r="C6380" s="0" t="s">
        <v>34</v>
      </c>
      <c r="D6380" s="1" t="n">
        <v>43630.7790046296</v>
      </c>
      <c r="E6380" s="0" t="s">
        <v>5927</v>
      </c>
      <c r="F6380" s="0" t="s">
        <v>460</v>
      </c>
      <c r="G6380" s="0" t="s">
        <v>2063</v>
      </c>
      <c r="H6380" s="0" t="s">
        <v>2645</v>
      </c>
      <c r="I6380" s="0" t="s">
        <v>2064</v>
      </c>
      <c r="J6380" s="0" t="s">
        <v>41</v>
      </c>
      <c r="K6380" s="8" t="n">
        <v>43631.2027777778</v>
      </c>
      <c r="L6380" s="0" t="s">
        <v>41</v>
      </c>
      <c r="M6380" s="0" t="s">
        <v>2063</v>
      </c>
      <c r="N6380" s="2" t="n">
        <v>43631.1715277778</v>
      </c>
      <c r="O6380" s="0" t="s">
        <v>41</v>
      </c>
      <c r="P6380" s="0" t="s">
        <v>41</v>
      </c>
      <c r="Q6380" s="0" t="s">
        <v>1176</v>
      </c>
      <c r="R6380" s="0" t="s">
        <v>41</v>
      </c>
      <c r="S6380" s="0" t="s">
        <v>2647</v>
      </c>
      <c r="T6380" s="0" t="s">
        <v>2065</v>
      </c>
      <c r="U6380" s="2" t="n">
        <v>43630.9902777778</v>
      </c>
      <c r="V6380" s="2" t="n">
        <v>43631.1715277778</v>
      </c>
      <c r="W6380" s="0" t="n">
        <v>51</v>
      </c>
      <c r="X6380" s="0" t="s">
        <v>45</v>
      </c>
      <c r="Y6380" s="0" t="s">
        <v>41</v>
      </c>
      <c r="Z6380" s="0" t="s">
        <v>46</v>
      </c>
      <c r="AA6380" s="0" t="s">
        <v>46</v>
      </c>
      <c r="AB6380" s="0" t="s">
        <v>47</v>
      </c>
      <c r="AC6380" s="0" t="s">
        <v>48</v>
      </c>
      <c r="AD6380" s="0" t="n">
        <v>55471</v>
      </c>
      <c r="AE6380" s="0" t="s">
        <v>49</v>
      </c>
      <c r="AF6380" s="9" t="s">
        <v>15995</v>
      </c>
    </row>
    <row r="6381" customFormat="false" ht="14.25" hidden="false" customHeight="false" outlineLevel="0" collapsed="false">
      <c r="A6381" s="0" t="s">
        <v>15114</v>
      </c>
      <c r="B6381" s="0" t="s">
        <v>15998</v>
      </c>
      <c r="C6381" s="0" t="s">
        <v>34</v>
      </c>
      <c r="D6381" s="1" t="n">
        <v>43630.7977662037</v>
      </c>
      <c r="E6381" s="0" t="s">
        <v>14807</v>
      </c>
      <c r="F6381" s="0" t="s">
        <v>460</v>
      </c>
      <c r="G6381" s="0" t="s">
        <v>2063</v>
      </c>
      <c r="H6381" s="0" t="s">
        <v>2645</v>
      </c>
      <c r="I6381" s="0" t="s">
        <v>2064</v>
      </c>
      <c r="J6381" s="8" t="n">
        <v>43633.6892128472</v>
      </c>
      <c r="K6381" s="8" t="n">
        <v>43631.0102662037</v>
      </c>
      <c r="L6381" s="0" t="s">
        <v>15999</v>
      </c>
      <c r="M6381" s="0" t="s">
        <v>2063</v>
      </c>
      <c r="N6381" s="2" t="n">
        <v>43630.9790162037</v>
      </c>
      <c r="O6381" s="0" t="n">
        <v>22.94888889</v>
      </c>
      <c r="P6381" s="0" t="n">
        <v>88.45055556</v>
      </c>
      <c r="Q6381" s="0" t="s">
        <v>1176</v>
      </c>
      <c r="R6381" s="0" t="s">
        <v>42</v>
      </c>
      <c r="S6381" s="0" t="s">
        <v>2647</v>
      </c>
      <c r="T6381" s="0" t="s">
        <v>2065</v>
      </c>
      <c r="U6381" s="2" t="n">
        <v>43630.7977662037</v>
      </c>
      <c r="V6381" s="2" t="n">
        <v>43630.9790162037</v>
      </c>
      <c r="W6381" s="0" t="n">
        <v>51</v>
      </c>
      <c r="X6381" s="0" t="s">
        <v>100</v>
      </c>
      <c r="Y6381" s="0" t="s">
        <v>41</v>
      </c>
      <c r="Z6381" s="0" t="s">
        <v>46</v>
      </c>
      <c r="AA6381" s="0" t="s">
        <v>46</v>
      </c>
      <c r="AB6381" s="0" t="s">
        <v>47</v>
      </c>
      <c r="AC6381" s="0" t="s">
        <v>48</v>
      </c>
      <c r="AD6381" s="0" t="n">
        <v>55471</v>
      </c>
      <c r="AE6381" s="0" t="s">
        <v>49</v>
      </c>
      <c r="AF6381" s="9" t="s">
        <v>734</v>
      </c>
    </row>
    <row r="6382" customFormat="false" ht="14.25" hidden="false" customHeight="false" outlineLevel="0" collapsed="false">
      <c r="A6382" s="0" t="s">
        <v>15114</v>
      </c>
      <c r="B6382" s="0" t="s">
        <v>16000</v>
      </c>
      <c r="C6382" s="0" t="s">
        <v>34</v>
      </c>
      <c r="D6382" s="1" t="n">
        <v>43630.8068981482</v>
      </c>
      <c r="E6382" s="0" t="s">
        <v>16001</v>
      </c>
      <c r="F6382" s="0" t="s">
        <v>460</v>
      </c>
      <c r="G6382" s="0" t="s">
        <v>302</v>
      </c>
      <c r="H6382" s="0" t="s">
        <v>2645</v>
      </c>
      <c r="I6382" s="0" t="s">
        <v>304</v>
      </c>
      <c r="J6382" s="8" t="n">
        <v>43633.6386967245</v>
      </c>
      <c r="K6382" s="8" t="n">
        <v>43632.6576388889</v>
      </c>
      <c r="L6382" s="0" t="s">
        <v>16002</v>
      </c>
      <c r="M6382" s="0" t="s">
        <v>302</v>
      </c>
      <c r="N6382" s="2" t="n">
        <v>43632.6263888889</v>
      </c>
      <c r="O6382" s="0" t="n">
        <v>25.62446</v>
      </c>
      <c r="P6382" s="0" t="n">
        <v>88.129677</v>
      </c>
      <c r="Q6382" s="0" t="s">
        <v>41</v>
      </c>
      <c r="R6382" s="0" t="s">
        <v>42</v>
      </c>
      <c r="S6382" s="0" t="s">
        <v>2647</v>
      </c>
      <c r="T6382" s="0" t="s">
        <v>307</v>
      </c>
      <c r="U6382" s="2" t="n">
        <v>43630.9868055556</v>
      </c>
      <c r="V6382" s="2" t="n">
        <v>43632.6263888889</v>
      </c>
      <c r="W6382" s="0" t="n">
        <v>401</v>
      </c>
      <c r="X6382" s="0" t="s">
        <v>2729</v>
      </c>
      <c r="Y6382" s="0" t="s">
        <v>41</v>
      </c>
      <c r="Z6382" s="0" t="s">
        <v>46</v>
      </c>
      <c r="AA6382" s="0" t="s">
        <v>46</v>
      </c>
      <c r="AB6382" s="0" t="s">
        <v>47</v>
      </c>
      <c r="AC6382" s="0" t="s">
        <v>48</v>
      </c>
      <c r="AD6382" s="0" t="n">
        <v>55471</v>
      </c>
      <c r="AE6382" s="0" t="s">
        <v>49</v>
      </c>
      <c r="AF6382" s="9" t="s">
        <v>15706</v>
      </c>
    </row>
    <row r="6383" customFormat="false" ht="14.25" hidden="false" customHeight="false" outlineLevel="0" collapsed="false">
      <c r="A6383" s="0" t="s">
        <v>15114</v>
      </c>
      <c r="B6383" s="0" t="s">
        <v>16003</v>
      </c>
      <c r="C6383" s="0" t="s">
        <v>34</v>
      </c>
      <c r="D6383" s="1" t="n">
        <v>43630.8068981482</v>
      </c>
      <c r="E6383" s="0" t="s">
        <v>16004</v>
      </c>
      <c r="F6383" s="0" t="s">
        <v>460</v>
      </c>
      <c r="G6383" s="0" t="s">
        <v>302</v>
      </c>
      <c r="H6383" s="0" t="s">
        <v>2645</v>
      </c>
      <c r="I6383" s="0" t="s">
        <v>304</v>
      </c>
      <c r="J6383" s="8" t="n">
        <v>43633.402250081</v>
      </c>
      <c r="K6383" s="8" t="n">
        <v>43632.6590277778</v>
      </c>
      <c r="L6383" s="0" t="s">
        <v>16005</v>
      </c>
      <c r="M6383" s="0" t="s">
        <v>302</v>
      </c>
      <c r="N6383" s="2" t="n">
        <v>43632.6277777778</v>
      </c>
      <c r="O6383" s="0" t="n">
        <v>25.62446</v>
      </c>
      <c r="P6383" s="0" t="n">
        <v>88.12968</v>
      </c>
      <c r="Q6383" s="0" t="s">
        <v>41</v>
      </c>
      <c r="R6383" s="0" t="s">
        <v>42</v>
      </c>
      <c r="S6383" s="0" t="s">
        <v>2647</v>
      </c>
      <c r="T6383" s="0" t="s">
        <v>307</v>
      </c>
      <c r="U6383" s="2" t="n">
        <v>43630.9881944444</v>
      </c>
      <c r="V6383" s="2" t="n">
        <v>43632.6277777778</v>
      </c>
      <c r="W6383" s="0" t="n">
        <v>401</v>
      </c>
      <c r="X6383" s="0" t="s">
        <v>2729</v>
      </c>
      <c r="Y6383" s="0" t="s">
        <v>41</v>
      </c>
      <c r="Z6383" s="0" t="s">
        <v>46</v>
      </c>
      <c r="AA6383" s="0" t="s">
        <v>46</v>
      </c>
      <c r="AB6383" s="0" t="s">
        <v>47</v>
      </c>
      <c r="AC6383" s="0" t="s">
        <v>48</v>
      </c>
      <c r="AD6383" s="0" t="n">
        <v>55471</v>
      </c>
      <c r="AE6383" s="0" t="s">
        <v>49</v>
      </c>
      <c r="AF6383" s="9" t="s">
        <v>2751</v>
      </c>
    </row>
    <row r="6384" customFormat="false" ht="14.25" hidden="false" customHeight="false" outlineLevel="0" collapsed="false">
      <c r="A6384" s="0" t="s">
        <v>15114</v>
      </c>
      <c r="B6384" s="0" t="s">
        <v>16006</v>
      </c>
      <c r="C6384" s="0" t="s">
        <v>34</v>
      </c>
      <c r="D6384" s="1" t="n">
        <v>43630.8921875</v>
      </c>
      <c r="E6384" s="0" t="s">
        <v>1027</v>
      </c>
      <c r="F6384" s="0" t="s">
        <v>364</v>
      </c>
      <c r="G6384" s="0" t="s">
        <v>1015</v>
      </c>
      <c r="H6384" s="0" t="s">
        <v>366</v>
      </c>
      <c r="I6384" s="0" t="s">
        <v>1016</v>
      </c>
      <c r="J6384" s="8" t="n">
        <v>43633.5867476852</v>
      </c>
      <c r="K6384" s="8" t="n">
        <v>43631.1347222222</v>
      </c>
      <c r="L6384" s="0" t="s">
        <v>15955</v>
      </c>
      <c r="M6384" s="0" t="s">
        <v>1015</v>
      </c>
      <c r="N6384" s="2" t="n">
        <v>43631.1034722222</v>
      </c>
      <c r="O6384" s="0" t="n">
        <v>22.1996</v>
      </c>
      <c r="P6384" s="0" t="n">
        <v>84.8459</v>
      </c>
      <c r="Q6384" s="0" t="s">
        <v>41</v>
      </c>
      <c r="R6384" s="0" t="s">
        <v>42</v>
      </c>
      <c r="S6384" s="0" t="s">
        <v>369</v>
      </c>
      <c r="T6384" s="0" t="s">
        <v>1018</v>
      </c>
      <c r="U6384" s="2" t="n">
        <v>43631.0097222222</v>
      </c>
      <c r="V6384" s="2" t="n">
        <v>43631.1034722222</v>
      </c>
      <c r="W6384" s="0" t="n">
        <v>30</v>
      </c>
      <c r="X6384" s="0" t="s">
        <v>308</v>
      </c>
      <c r="Y6384" s="0" t="n">
        <v>250</v>
      </c>
      <c r="Z6384" s="0" t="s">
        <v>46</v>
      </c>
      <c r="AA6384" s="0" t="s">
        <v>46</v>
      </c>
      <c r="AB6384" s="0" t="s">
        <v>47</v>
      </c>
      <c r="AC6384" s="0" t="s">
        <v>48</v>
      </c>
      <c r="AD6384" s="0" t="n">
        <v>55471</v>
      </c>
      <c r="AE6384" s="0" t="s">
        <v>49</v>
      </c>
      <c r="AF6384" s="9" t="s">
        <v>2648</v>
      </c>
    </row>
    <row r="6385" customFormat="false" ht="14.25" hidden="false" customHeight="false" outlineLevel="0" collapsed="false">
      <c r="A6385" s="0" t="s">
        <v>15114</v>
      </c>
      <c r="B6385" s="0" t="s">
        <v>16007</v>
      </c>
      <c r="C6385" s="0" t="s">
        <v>34</v>
      </c>
      <c r="D6385" s="1" t="n">
        <v>43630.9830092593</v>
      </c>
      <c r="E6385" s="0" t="s">
        <v>16008</v>
      </c>
      <c r="F6385" s="0" t="s">
        <v>954</v>
      </c>
      <c r="G6385" s="0" t="s">
        <v>624</v>
      </c>
      <c r="H6385" s="0" t="s">
        <v>3602</v>
      </c>
      <c r="I6385" s="0" t="s">
        <v>626</v>
      </c>
      <c r="J6385" s="8" t="n">
        <v>43633.5867476852</v>
      </c>
      <c r="K6385" s="8" t="n">
        <v>43631.1746759259</v>
      </c>
      <c r="L6385" s="0" t="s">
        <v>16009</v>
      </c>
      <c r="M6385" s="0" t="s">
        <v>624</v>
      </c>
      <c r="N6385" s="2" t="n">
        <v>43631.1434259259</v>
      </c>
      <c r="O6385" s="0" t="n">
        <v>16.5322</v>
      </c>
      <c r="P6385" s="0" t="n">
        <v>80.5325</v>
      </c>
      <c r="Q6385" s="0" t="s">
        <v>1176</v>
      </c>
      <c r="R6385" s="0" t="s">
        <v>42</v>
      </c>
      <c r="S6385" s="0" t="s">
        <v>3604</v>
      </c>
      <c r="T6385" s="0" t="s">
        <v>15211</v>
      </c>
      <c r="U6385" s="2" t="n">
        <v>43630.9830092593</v>
      </c>
      <c r="V6385" s="2" t="n">
        <v>43631.1434259259</v>
      </c>
      <c r="W6385" s="0" t="n">
        <v>46</v>
      </c>
      <c r="X6385" s="0" t="s">
        <v>100</v>
      </c>
      <c r="Y6385" s="0" t="s">
        <v>41</v>
      </c>
      <c r="Z6385" s="0" t="s">
        <v>46</v>
      </c>
      <c r="AA6385" s="0" t="s">
        <v>46</v>
      </c>
      <c r="AB6385" s="0" t="s">
        <v>47</v>
      </c>
      <c r="AC6385" s="0" t="s">
        <v>48</v>
      </c>
      <c r="AD6385" s="0" t="n">
        <v>55471</v>
      </c>
      <c r="AE6385" s="0" t="s">
        <v>49</v>
      </c>
      <c r="AF6385" s="9" t="s">
        <v>16010</v>
      </c>
    </row>
    <row r="6386" customFormat="false" ht="14.25" hidden="false" customHeight="false" outlineLevel="0" collapsed="false">
      <c r="A6386" s="0" t="s">
        <v>15114</v>
      </c>
      <c r="B6386" s="0" t="s">
        <v>16011</v>
      </c>
      <c r="C6386" s="0" t="s">
        <v>34</v>
      </c>
      <c r="D6386" s="1" t="n">
        <v>43630.9830092593</v>
      </c>
      <c r="E6386" s="0" t="s">
        <v>16012</v>
      </c>
      <c r="F6386" s="0" t="s">
        <v>3066</v>
      </c>
      <c r="G6386" s="0" t="s">
        <v>3186</v>
      </c>
      <c r="H6386" s="0" t="s">
        <v>15717</v>
      </c>
      <c r="I6386" s="0" t="s">
        <v>3187</v>
      </c>
      <c r="J6386" s="8" t="n">
        <v>43633.5867476852</v>
      </c>
      <c r="K6386" s="8" t="n">
        <v>43631.339537037</v>
      </c>
      <c r="L6386" s="0" t="s">
        <v>16013</v>
      </c>
      <c r="M6386" s="0" t="s">
        <v>3186</v>
      </c>
      <c r="N6386" s="2" t="n">
        <v>43631.308287037</v>
      </c>
      <c r="O6386" s="0" t="n">
        <v>16.9087</v>
      </c>
      <c r="P6386" s="0" t="n">
        <v>80.1059</v>
      </c>
      <c r="Q6386" s="0" t="s">
        <v>1176</v>
      </c>
      <c r="R6386" s="0" t="s">
        <v>42</v>
      </c>
      <c r="S6386" s="0" t="s">
        <v>15719</v>
      </c>
      <c r="T6386" s="0" t="s">
        <v>3189</v>
      </c>
      <c r="U6386" s="2" t="n">
        <v>43630.9830092593</v>
      </c>
      <c r="V6386" s="2" t="n">
        <v>43631.308287037</v>
      </c>
      <c r="W6386" s="0" t="n">
        <v>413</v>
      </c>
      <c r="X6386" s="0" t="s">
        <v>45</v>
      </c>
      <c r="Y6386" s="0" t="s">
        <v>41</v>
      </c>
      <c r="Z6386" s="0" t="s">
        <v>46</v>
      </c>
      <c r="AA6386" s="0" t="s">
        <v>46</v>
      </c>
      <c r="AB6386" s="0" t="s">
        <v>47</v>
      </c>
      <c r="AC6386" s="0" t="s">
        <v>48</v>
      </c>
      <c r="AD6386" s="0" t="n">
        <v>60190</v>
      </c>
      <c r="AE6386" s="0" t="s">
        <v>16014</v>
      </c>
      <c r="AF6386" s="9" t="s">
        <v>776</v>
      </c>
    </row>
    <row r="6387" customFormat="false" ht="14.25" hidden="false" customHeight="false" outlineLevel="0" collapsed="false">
      <c r="A6387" s="0" t="s">
        <v>15114</v>
      </c>
      <c r="B6387" s="0" t="s">
        <v>16015</v>
      </c>
      <c r="C6387" s="0" t="s">
        <v>34</v>
      </c>
      <c r="D6387" s="1" t="n">
        <v>43630.9830092593</v>
      </c>
      <c r="E6387" s="0" t="s">
        <v>16016</v>
      </c>
      <c r="F6387" s="0" t="s">
        <v>475</v>
      </c>
      <c r="G6387" s="0" t="s">
        <v>476</v>
      </c>
      <c r="H6387" s="0" t="s">
        <v>578</v>
      </c>
      <c r="I6387" s="0" t="s">
        <v>478</v>
      </c>
      <c r="J6387" s="8" t="n">
        <v>43633.5867476852</v>
      </c>
      <c r="K6387" s="8" t="n">
        <v>43631.2955092593</v>
      </c>
      <c r="L6387" s="0" t="s">
        <v>16017</v>
      </c>
      <c r="M6387" s="0" t="s">
        <v>476</v>
      </c>
      <c r="N6387" s="2" t="n">
        <v>43631.2642592593</v>
      </c>
      <c r="O6387" s="0" t="n">
        <v>17.2403</v>
      </c>
      <c r="P6387" s="0" t="n">
        <v>78.4262</v>
      </c>
      <c r="Q6387" s="0" t="s">
        <v>1176</v>
      </c>
      <c r="R6387" s="0" t="s">
        <v>42</v>
      </c>
      <c r="S6387" s="0" t="s">
        <v>581</v>
      </c>
      <c r="T6387" s="0" t="s">
        <v>481</v>
      </c>
      <c r="U6387" s="2" t="n">
        <v>43630.9830092593</v>
      </c>
      <c r="V6387" s="2" t="n">
        <v>43631.2642592593</v>
      </c>
      <c r="W6387" s="0" t="n">
        <v>75</v>
      </c>
      <c r="X6387" s="0" t="s">
        <v>45</v>
      </c>
      <c r="Y6387" s="0" t="s">
        <v>41</v>
      </c>
      <c r="Z6387" s="0" t="s">
        <v>46</v>
      </c>
      <c r="AA6387" s="0" t="s">
        <v>46</v>
      </c>
      <c r="AB6387" s="0" t="s">
        <v>47</v>
      </c>
      <c r="AC6387" s="0" t="s">
        <v>48</v>
      </c>
      <c r="AD6387" s="0" t="n">
        <v>58410</v>
      </c>
      <c r="AE6387" s="0" t="s">
        <v>15458</v>
      </c>
      <c r="AF6387" s="9" t="s">
        <v>776</v>
      </c>
    </row>
    <row r="6388" customFormat="false" ht="14.25" hidden="false" customHeight="false" outlineLevel="0" collapsed="false">
      <c r="A6388" s="0" t="s">
        <v>15114</v>
      </c>
      <c r="B6388" s="0" t="s">
        <v>16018</v>
      </c>
      <c r="C6388" s="0" t="s">
        <v>34</v>
      </c>
      <c r="D6388" s="1" t="n">
        <v>43631.5159606481</v>
      </c>
      <c r="E6388" s="0" t="s">
        <v>16019</v>
      </c>
      <c r="F6388" s="0" t="s">
        <v>13818</v>
      </c>
      <c r="G6388" s="0" t="s">
        <v>13831</v>
      </c>
      <c r="H6388" s="0" t="s">
        <v>14599</v>
      </c>
      <c r="I6388" s="0" t="s">
        <v>13832</v>
      </c>
      <c r="J6388" s="8" t="n">
        <v>43636.7604404745</v>
      </c>
      <c r="K6388" s="8" t="n">
        <v>43631.6176041667</v>
      </c>
      <c r="L6388" s="0" t="s">
        <v>16020</v>
      </c>
      <c r="M6388" s="0" t="s">
        <v>13831</v>
      </c>
      <c r="N6388" s="2" t="n">
        <v>43641.7203394676</v>
      </c>
      <c r="O6388" s="0" t="n">
        <v>12.8373</v>
      </c>
      <c r="P6388" s="0" t="n">
        <v>79.7042</v>
      </c>
      <c r="Q6388" s="0" t="s">
        <v>41</v>
      </c>
      <c r="R6388" s="0" t="s">
        <v>42</v>
      </c>
      <c r="S6388" s="0" t="s">
        <v>13822</v>
      </c>
      <c r="T6388" s="0" t="s">
        <v>13808</v>
      </c>
      <c r="U6388" s="2" t="n">
        <v>43631.5159606481</v>
      </c>
      <c r="V6388" s="2" t="n">
        <v>43633.6666666667</v>
      </c>
      <c r="W6388" s="0" t="s">
        <v>41</v>
      </c>
      <c r="X6388" s="0" t="s">
        <v>45</v>
      </c>
      <c r="Y6388" s="0" t="s">
        <v>41</v>
      </c>
      <c r="Z6388" s="0" t="s">
        <v>46</v>
      </c>
      <c r="AA6388" s="0" t="s">
        <v>46</v>
      </c>
      <c r="AB6388" s="0" t="s">
        <v>47</v>
      </c>
      <c r="AC6388" s="0" t="s">
        <v>48</v>
      </c>
      <c r="AD6388" s="0" t="n">
        <v>999</v>
      </c>
      <c r="AE6388" s="0" t="s">
        <v>525</v>
      </c>
      <c r="AF6388" s="9" t="s">
        <v>15949</v>
      </c>
    </row>
    <row r="6389" customFormat="false" ht="14.25" hidden="false" customHeight="false" outlineLevel="0" collapsed="false">
      <c r="A6389" s="0" t="s">
        <v>15114</v>
      </c>
      <c r="B6389" s="0" t="s">
        <v>16021</v>
      </c>
      <c r="C6389" s="0" t="s">
        <v>34</v>
      </c>
      <c r="D6389" s="1" t="n">
        <v>43631.7043171296</v>
      </c>
      <c r="E6389" s="0" t="s">
        <v>16022</v>
      </c>
      <c r="F6389" s="0" t="s">
        <v>1202</v>
      </c>
      <c r="G6389" s="0" t="s">
        <v>16023</v>
      </c>
      <c r="H6389" s="0" t="s">
        <v>13806</v>
      </c>
      <c r="I6389" s="0" t="s">
        <v>16024</v>
      </c>
      <c r="J6389" s="8" t="n">
        <v>43636.7598988426</v>
      </c>
      <c r="K6389" s="8" t="n">
        <v>43633.4373958333</v>
      </c>
      <c r="L6389" s="0" t="s">
        <v>16025</v>
      </c>
      <c r="M6389" s="0" t="s">
        <v>16023</v>
      </c>
      <c r="N6389" s="2" t="n">
        <v>43633.4061458333</v>
      </c>
      <c r="O6389" s="0" t="n">
        <v>19.1153</v>
      </c>
      <c r="P6389" s="0" t="n">
        <v>84.6852</v>
      </c>
      <c r="Q6389" s="0" t="s">
        <v>1176</v>
      </c>
      <c r="R6389" s="0" t="s">
        <v>42</v>
      </c>
      <c r="S6389" s="0" t="s">
        <v>13808</v>
      </c>
      <c r="T6389" s="0" t="s">
        <v>16026</v>
      </c>
      <c r="U6389" s="2" t="n">
        <v>43631.7043171296</v>
      </c>
      <c r="V6389" s="2" t="n">
        <v>43633.4061458333</v>
      </c>
      <c r="W6389" s="0" t="s">
        <v>41</v>
      </c>
      <c r="X6389" s="0" t="s">
        <v>379</v>
      </c>
      <c r="Y6389" s="0" t="n">
        <v>275</v>
      </c>
      <c r="Z6389" s="0" t="s">
        <v>46</v>
      </c>
      <c r="AA6389" s="0" t="s">
        <v>46</v>
      </c>
      <c r="AB6389" s="0" t="s">
        <v>47</v>
      </c>
      <c r="AC6389" s="0" t="s">
        <v>48</v>
      </c>
      <c r="AD6389" s="0" t="n">
        <v>999</v>
      </c>
      <c r="AE6389" s="0" t="s">
        <v>525</v>
      </c>
      <c r="AF6389" s="9" t="s">
        <v>997</v>
      </c>
    </row>
    <row r="6390" customFormat="false" ht="14.25" hidden="false" customHeight="false" outlineLevel="0" collapsed="false">
      <c r="A6390" s="0" t="s">
        <v>15114</v>
      </c>
      <c r="B6390" s="0" t="s">
        <v>16027</v>
      </c>
      <c r="C6390" s="0" t="s">
        <v>34</v>
      </c>
      <c r="D6390" s="1" t="n">
        <v>43631.7809953704</v>
      </c>
      <c r="E6390" s="0" t="s">
        <v>3223</v>
      </c>
      <c r="F6390" s="0" t="s">
        <v>460</v>
      </c>
      <c r="G6390" s="0" t="s">
        <v>1022</v>
      </c>
      <c r="H6390" s="0" t="s">
        <v>2645</v>
      </c>
      <c r="I6390" s="0" t="s">
        <v>1023</v>
      </c>
      <c r="J6390" s="8" t="n">
        <v>43633.5867476852</v>
      </c>
      <c r="K6390" s="8" t="n">
        <v>43632.0641782407</v>
      </c>
      <c r="L6390" s="0" t="s">
        <v>16028</v>
      </c>
      <c r="M6390" s="0" t="s">
        <v>1022</v>
      </c>
      <c r="N6390" s="2" t="n">
        <v>43632.0329282407</v>
      </c>
      <c r="O6390" s="0" t="n">
        <v>24.3912</v>
      </c>
      <c r="P6390" s="0" t="n">
        <v>86.5708</v>
      </c>
      <c r="Q6390" s="0" t="s">
        <v>1176</v>
      </c>
      <c r="R6390" s="0" t="s">
        <v>42</v>
      </c>
      <c r="S6390" s="0" t="s">
        <v>2647</v>
      </c>
      <c r="T6390" s="0" t="s">
        <v>1025</v>
      </c>
      <c r="U6390" s="2" t="n">
        <v>43631.7809953704</v>
      </c>
      <c r="V6390" s="2" t="n">
        <v>43632.0329282407</v>
      </c>
      <c r="W6390" s="0" t="n">
        <v>314</v>
      </c>
      <c r="X6390" s="0" t="s">
        <v>308</v>
      </c>
      <c r="Y6390" s="0" t="n">
        <v>250</v>
      </c>
      <c r="Z6390" s="0" t="s">
        <v>46</v>
      </c>
      <c r="AA6390" s="0" t="s">
        <v>46</v>
      </c>
      <c r="AB6390" s="0" t="s">
        <v>47</v>
      </c>
      <c r="AC6390" s="0" t="s">
        <v>48</v>
      </c>
      <c r="AD6390" s="0" t="n">
        <v>55471</v>
      </c>
      <c r="AE6390" s="0" t="s">
        <v>49</v>
      </c>
      <c r="AF6390" s="9" t="s">
        <v>14405</v>
      </c>
    </row>
    <row r="6391" customFormat="false" ht="14.25" hidden="false" customHeight="false" outlineLevel="0" collapsed="false">
      <c r="A6391" s="0" t="s">
        <v>15114</v>
      </c>
      <c r="B6391" s="0" t="s">
        <v>16029</v>
      </c>
      <c r="C6391" s="0" t="s">
        <v>34</v>
      </c>
      <c r="D6391" s="1" t="n">
        <v>43631.7809953704</v>
      </c>
      <c r="E6391" s="0" t="s">
        <v>9889</v>
      </c>
      <c r="F6391" s="0" t="s">
        <v>460</v>
      </c>
      <c r="G6391" s="0" t="s">
        <v>2807</v>
      </c>
      <c r="H6391" s="0" t="s">
        <v>2645</v>
      </c>
      <c r="I6391" s="0" t="s">
        <v>2808</v>
      </c>
      <c r="J6391" s="8" t="n">
        <v>43633.5867476852</v>
      </c>
      <c r="K6391" s="8" t="n">
        <v>43632.0249189815</v>
      </c>
      <c r="L6391" s="0" t="s">
        <v>16028</v>
      </c>
      <c r="M6391" s="0" t="s">
        <v>2807</v>
      </c>
      <c r="N6391" s="2" t="n">
        <v>43631.9936689815</v>
      </c>
      <c r="O6391" s="0" t="n">
        <v>24.3912</v>
      </c>
      <c r="P6391" s="0" t="n">
        <v>86.5708</v>
      </c>
      <c r="Q6391" s="0" t="s">
        <v>1176</v>
      </c>
      <c r="R6391" s="0" t="s">
        <v>42</v>
      </c>
      <c r="S6391" s="0" t="s">
        <v>2647</v>
      </c>
      <c r="T6391" s="0" t="s">
        <v>2810</v>
      </c>
      <c r="U6391" s="2" t="n">
        <v>43631.7809953704</v>
      </c>
      <c r="V6391" s="2" t="n">
        <v>43631.9936689815</v>
      </c>
      <c r="W6391" s="0" t="n">
        <v>201</v>
      </c>
      <c r="X6391" s="0" t="s">
        <v>45</v>
      </c>
      <c r="Y6391" s="0" t="s">
        <v>41</v>
      </c>
      <c r="Z6391" s="0" t="s">
        <v>46</v>
      </c>
      <c r="AA6391" s="0" t="s">
        <v>46</v>
      </c>
      <c r="AB6391" s="0" t="s">
        <v>47</v>
      </c>
      <c r="AC6391" s="0" t="s">
        <v>48</v>
      </c>
      <c r="AD6391" s="0" t="n">
        <v>55471</v>
      </c>
      <c r="AE6391" s="0" t="s">
        <v>49</v>
      </c>
      <c r="AF6391" s="9" t="s">
        <v>14381</v>
      </c>
    </row>
    <row r="6392" customFormat="false" ht="14.25" hidden="false" customHeight="false" outlineLevel="0" collapsed="false">
      <c r="A6392" s="0" t="s">
        <v>15114</v>
      </c>
      <c r="B6392" s="0" t="s">
        <v>16030</v>
      </c>
      <c r="C6392" s="0" t="s">
        <v>34</v>
      </c>
      <c r="D6392" s="1" t="n">
        <v>43631.7809953704</v>
      </c>
      <c r="E6392" s="0" t="s">
        <v>4438</v>
      </c>
      <c r="F6392" s="0" t="s">
        <v>2994</v>
      </c>
      <c r="G6392" s="0" t="s">
        <v>3833</v>
      </c>
      <c r="H6392" s="0" t="s">
        <v>578</v>
      </c>
      <c r="I6392" s="0" t="s">
        <v>3834</v>
      </c>
      <c r="J6392" s="8" t="n">
        <v>43633.5867476852</v>
      </c>
      <c r="K6392" s="8" t="n">
        <v>43632.0807175926</v>
      </c>
      <c r="L6392" s="0" t="s">
        <v>16031</v>
      </c>
      <c r="M6392" s="0" t="s">
        <v>3833</v>
      </c>
      <c r="N6392" s="2" t="n">
        <v>43632.0494675926</v>
      </c>
      <c r="O6392" s="0" t="n">
        <v>24.2294</v>
      </c>
      <c r="P6392" s="0" t="n">
        <v>86.2038</v>
      </c>
      <c r="Q6392" s="0" t="s">
        <v>1176</v>
      </c>
      <c r="R6392" s="0" t="s">
        <v>42</v>
      </c>
      <c r="S6392" s="0" t="s">
        <v>581</v>
      </c>
      <c r="T6392" s="0" t="s">
        <v>3835</v>
      </c>
      <c r="U6392" s="2" t="n">
        <v>43631.7809953704</v>
      </c>
      <c r="V6392" s="2" t="n">
        <v>43632.0494675926</v>
      </c>
      <c r="W6392" s="0" t="n">
        <v>395</v>
      </c>
      <c r="X6392" s="0" t="s">
        <v>100</v>
      </c>
      <c r="Y6392" s="0" t="s">
        <v>41</v>
      </c>
      <c r="Z6392" s="0" t="s">
        <v>46</v>
      </c>
      <c r="AA6392" s="0" t="s">
        <v>46</v>
      </c>
      <c r="AB6392" s="0" t="s">
        <v>47</v>
      </c>
      <c r="AC6392" s="0" t="s">
        <v>48</v>
      </c>
      <c r="AD6392" s="0" t="n">
        <v>55471</v>
      </c>
      <c r="AE6392" s="0" t="s">
        <v>49</v>
      </c>
      <c r="AF6392" s="9" t="s">
        <v>1336</v>
      </c>
    </row>
    <row r="6393" customFormat="false" ht="14.25" hidden="false" customHeight="false" outlineLevel="0" collapsed="false">
      <c r="A6393" s="0" t="s">
        <v>15114</v>
      </c>
      <c r="B6393" s="0" t="s">
        <v>16032</v>
      </c>
      <c r="C6393" s="0" t="s">
        <v>34</v>
      </c>
      <c r="D6393" s="1" t="n">
        <v>43631.7809953704</v>
      </c>
      <c r="E6393" s="0" t="s">
        <v>16033</v>
      </c>
      <c r="F6393" s="0" t="s">
        <v>2994</v>
      </c>
      <c r="G6393" s="0" t="s">
        <v>16034</v>
      </c>
      <c r="H6393" s="0" t="s">
        <v>578</v>
      </c>
      <c r="I6393" s="0" t="s">
        <v>16035</v>
      </c>
      <c r="J6393" s="8" t="n">
        <v>43633.5867476852</v>
      </c>
      <c r="K6393" s="8" t="n">
        <v>43632.1087037037</v>
      </c>
      <c r="L6393" s="0" t="s">
        <v>16036</v>
      </c>
      <c r="M6393" s="0" t="s">
        <v>16034</v>
      </c>
      <c r="N6393" s="2" t="n">
        <v>43632.0774537037</v>
      </c>
      <c r="O6393" s="0" t="n">
        <v>23.9421</v>
      </c>
      <c r="P6393" s="0" t="n">
        <v>85.3766</v>
      </c>
      <c r="Q6393" s="0" t="s">
        <v>1176</v>
      </c>
      <c r="R6393" s="0" t="s">
        <v>42</v>
      </c>
      <c r="S6393" s="0" t="s">
        <v>581</v>
      </c>
      <c r="T6393" s="0" t="s">
        <v>16037</v>
      </c>
      <c r="U6393" s="2" t="n">
        <v>43631.7809953704</v>
      </c>
      <c r="V6393" s="2" t="n">
        <v>43632.0774537037</v>
      </c>
      <c r="W6393" s="0" t="n">
        <v>379</v>
      </c>
      <c r="X6393" s="0" t="s">
        <v>45</v>
      </c>
      <c r="Y6393" s="0" t="s">
        <v>41</v>
      </c>
      <c r="Z6393" s="0" t="s">
        <v>46</v>
      </c>
      <c r="AA6393" s="0" t="s">
        <v>46</v>
      </c>
      <c r="AB6393" s="0" t="s">
        <v>47</v>
      </c>
      <c r="AC6393" s="0" t="s">
        <v>48</v>
      </c>
      <c r="AD6393" s="0" t="n">
        <v>55471</v>
      </c>
      <c r="AE6393" s="0" t="s">
        <v>49</v>
      </c>
      <c r="AF6393" s="9" t="s">
        <v>14381</v>
      </c>
    </row>
    <row r="6394" customFormat="false" ht="14.25" hidden="false" customHeight="false" outlineLevel="0" collapsed="false">
      <c r="A6394" s="0" t="s">
        <v>15114</v>
      </c>
      <c r="B6394" s="0" t="s">
        <v>16038</v>
      </c>
      <c r="C6394" s="0" t="s">
        <v>34</v>
      </c>
      <c r="D6394" s="1" t="n">
        <v>43631.8049421296</v>
      </c>
      <c r="E6394" s="0" t="s">
        <v>15536</v>
      </c>
      <c r="F6394" s="0" t="s">
        <v>910</v>
      </c>
      <c r="G6394" s="0" t="s">
        <v>135</v>
      </c>
      <c r="H6394" s="0" t="s">
        <v>912</v>
      </c>
      <c r="I6394" s="0" t="s">
        <v>2585</v>
      </c>
      <c r="J6394" s="8" t="n">
        <v>43633.5867476852</v>
      </c>
      <c r="K6394" s="8" t="n">
        <v>43631.8133564815</v>
      </c>
      <c r="L6394" s="0" t="s">
        <v>16039</v>
      </c>
      <c r="M6394" s="0" t="s">
        <v>135</v>
      </c>
      <c r="N6394" s="2" t="n">
        <v>43631.7821064815</v>
      </c>
      <c r="O6394" s="0" t="n">
        <v>20.5774</v>
      </c>
      <c r="P6394" s="0" t="n">
        <v>83.0957</v>
      </c>
      <c r="Q6394" s="0" t="s">
        <v>1176</v>
      </c>
      <c r="R6394" s="0" t="s">
        <v>42</v>
      </c>
      <c r="S6394" s="0" t="s">
        <v>140</v>
      </c>
      <c r="T6394" s="0" t="s">
        <v>2587</v>
      </c>
      <c r="U6394" s="2" t="n">
        <v>43631.8049421296</v>
      </c>
      <c r="V6394" s="2" t="n">
        <v>43631.7821064815</v>
      </c>
      <c r="W6394" s="0" t="n">
        <v>30</v>
      </c>
      <c r="X6394" s="0" t="s">
        <v>100</v>
      </c>
      <c r="Y6394" s="0" t="s">
        <v>41</v>
      </c>
      <c r="Z6394" s="0" t="s">
        <v>46</v>
      </c>
      <c r="AA6394" s="0" t="s">
        <v>46</v>
      </c>
      <c r="AB6394" s="0" t="s">
        <v>47</v>
      </c>
      <c r="AC6394" s="0" t="s">
        <v>48</v>
      </c>
      <c r="AD6394" s="0" t="n">
        <v>57828</v>
      </c>
      <c r="AE6394" s="0" t="s">
        <v>142</v>
      </c>
      <c r="AF6394" s="9" t="s">
        <v>381</v>
      </c>
    </row>
    <row r="6395" customFormat="false" ht="14.25" hidden="false" customHeight="false" outlineLevel="0" collapsed="false">
      <c r="A6395" s="0" t="s">
        <v>15114</v>
      </c>
      <c r="B6395" s="0" t="s">
        <v>16040</v>
      </c>
      <c r="C6395" s="0" t="s">
        <v>34</v>
      </c>
      <c r="D6395" s="1" t="n">
        <v>43631.8064583333</v>
      </c>
      <c r="E6395" s="0" t="s">
        <v>15507</v>
      </c>
      <c r="F6395" s="0" t="s">
        <v>475</v>
      </c>
      <c r="G6395" s="0" t="s">
        <v>2132</v>
      </c>
      <c r="H6395" s="0" t="s">
        <v>578</v>
      </c>
      <c r="I6395" s="0" t="s">
        <v>478</v>
      </c>
      <c r="J6395" s="8" t="n">
        <v>43633.4356816782</v>
      </c>
      <c r="K6395" s="8" t="n">
        <v>43632.1189583333</v>
      </c>
      <c r="L6395" s="0" t="s">
        <v>16041</v>
      </c>
      <c r="M6395" s="0" t="s">
        <v>2132</v>
      </c>
      <c r="N6395" s="2" t="n">
        <v>43632.0877083333</v>
      </c>
      <c r="O6395" s="0" t="n">
        <v>17.44564</v>
      </c>
      <c r="P6395" s="0" t="n">
        <v>78.25734</v>
      </c>
      <c r="Q6395" s="0" t="s">
        <v>1176</v>
      </c>
      <c r="R6395" s="0" t="s">
        <v>42</v>
      </c>
      <c r="S6395" s="0" t="s">
        <v>581</v>
      </c>
      <c r="T6395" s="0" t="s">
        <v>481</v>
      </c>
      <c r="U6395" s="2" t="n">
        <v>43631.8064583333</v>
      </c>
      <c r="V6395" s="2" t="n">
        <v>43632.0877083333</v>
      </c>
      <c r="W6395" s="0" t="n">
        <v>70</v>
      </c>
      <c r="X6395" s="0" t="s">
        <v>45</v>
      </c>
      <c r="Y6395" s="0" t="s">
        <v>41</v>
      </c>
      <c r="Z6395" s="0" t="s">
        <v>46</v>
      </c>
      <c r="AA6395" s="0" t="s">
        <v>46</v>
      </c>
      <c r="AB6395" s="0" t="s">
        <v>47</v>
      </c>
      <c r="AC6395" s="0" t="s">
        <v>48</v>
      </c>
      <c r="AD6395" s="0" t="n">
        <v>58410</v>
      </c>
      <c r="AE6395" s="0" t="s">
        <v>15458</v>
      </c>
      <c r="AF6395" s="9" t="s">
        <v>848</v>
      </c>
    </row>
    <row r="6396" customFormat="false" ht="14.25" hidden="false" customHeight="false" outlineLevel="0" collapsed="false">
      <c r="A6396" s="0" t="s">
        <v>15114</v>
      </c>
      <c r="B6396" s="0" t="s">
        <v>16042</v>
      </c>
      <c r="C6396" s="0" t="s">
        <v>34</v>
      </c>
      <c r="D6396" s="1" t="n">
        <v>43633.6250462963</v>
      </c>
      <c r="E6396" s="0" t="s">
        <v>16019</v>
      </c>
      <c r="F6396" s="0" t="s">
        <v>1202</v>
      </c>
      <c r="G6396" s="0" t="s">
        <v>13818</v>
      </c>
      <c r="H6396" s="0" t="s">
        <v>13806</v>
      </c>
      <c r="I6396" s="0" t="s">
        <v>14599</v>
      </c>
      <c r="J6396" s="8" t="n">
        <v>43636.7604404745</v>
      </c>
      <c r="K6396" s="8" t="n">
        <v>43633.7273726852</v>
      </c>
      <c r="L6396" s="0" t="s">
        <v>16020</v>
      </c>
      <c r="M6396" s="0" t="s">
        <v>13818</v>
      </c>
      <c r="N6396" s="2" t="n">
        <v>43633.6961226852</v>
      </c>
      <c r="O6396" s="0" t="n">
        <v>12.8373</v>
      </c>
      <c r="P6396" s="0" t="n">
        <v>79.7042</v>
      </c>
      <c r="Q6396" s="0" t="s">
        <v>1176</v>
      </c>
      <c r="R6396" s="0" t="s">
        <v>42</v>
      </c>
      <c r="S6396" s="0" t="s">
        <v>13808</v>
      </c>
      <c r="T6396" s="0" t="s">
        <v>13822</v>
      </c>
      <c r="U6396" s="2" t="n">
        <v>43633.6250462963</v>
      </c>
      <c r="V6396" s="2" t="n">
        <v>43633.6961226852</v>
      </c>
      <c r="W6396" s="0" t="s">
        <v>41</v>
      </c>
      <c r="X6396" s="0" t="s">
        <v>45</v>
      </c>
      <c r="Y6396" s="0" t="s">
        <v>41</v>
      </c>
      <c r="Z6396" s="0" t="s">
        <v>46</v>
      </c>
      <c r="AA6396" s="0" t="s">
        <v>46</v>
      </c>
      <c r="AB6396" s="0" t="s">
        <v>47</v>
      </c>
      <c r="AC6396" s="0" t="s">
        <v>48</v>
      </c>
      <c r="AD6396" s="0" t="n">
        <v>999</v>
      </c>
      <c r="AE6396" s="0" t="s">
        <v>525</v>
      </c>
      <c r="AF6396" s="9" t="s">
        <v>12183</v>
      </c>
    </row>
    <row r="6397" customFormat="false" ht="14.25" hidden="false" customHeight="false" outlineLevel="0" collapsed="false">
      <c r="A6397" s="0" t="s">
        <v>15114</v>
      </c>
      <c r="B6397" s="0" t="s">
        <v>16043</v>
      </c>
      <c r="C6397" s="0" t="s">
        <v>34</v>
      </c>
      <c r="D6397" s="1" t="n">
        <v>43633.6386226852</v>
      </c>
      <c r="E6397" s="0" t="s">
        <v>14413</v>
      </c>
      <c r="F6397" s="0" t="s">
        <v>1202</v>
      </c>
      <c r="G6397" s="0" t="s">
        <v>15151</v>
      </c>
      <c r="H6397" s="0" t="s">
        <v>13806</v>
      </c>
      <c r="I6397" s="0" t="s">
        <v>15152</v>
      </c>
      <c r="J6397" s="8" t="n">
        <v>43636.7608423264</v>
      </c>
      <c r="K6397" s="8" t="n">
        <v>43635.301412037</v>
      </c>
      <c r="L6397" s="0" t="s">
        <v>16044</v>
      </c>
      <c r="M6397" s="0" t="s">
        <v>15151</v>
      </c>
      <c r="N6397" s="2" t="n">
        <v>43635.270162037</v>
      </c>
      <c r="O6397" s="0" t="n">
        <v>16.5062</v>
      </c>
      <c r="P6397" s="0" t="n">
        <v>80.648</v>
      </c>
      <c r="Q6397" s="0" t="s">
        <v>1176</v>
      </c>
      <c r="R6397" s="0" t="s">
        <v>42</v>
      </c>
      <c r="S6397" s="0" t="s">
        <v>13808</v>
      </c>
      <c r="T6397" s="0" t="s">
        <v>15153</v>
      </c>
      <c r="U6397" s="2" t="n">
        <v>43633.6386226852</v>
      </c>
      <c r="V6397" s="2" t="n">
        <v>43635.270162037</v>
      </c>
      <c r="W6397" s="0" t="s">
        <v>41</v>
      </c>
      <c r="X6397" s="0" t="s">
        <v>1922</v>
      </c>
      <c r="Y6397" s="0" t="s">
        <v>41</v>
      </c>
      <c r="Z6397" s="0" t="s">
        <v>46</v>
      </c>
      <c r="AA6397" s="0" t="s">
        <v>46</v>
      </c>
      <c r="AB6397" s="0" t="s">
        <v>47</v>
      </c>
      <c r="AC6397" s="0" t="s">
        <v>48</v>
      </c>
      <c r="AD6397" s="0" t="n">
        <v>999</v>
      </c>
      <c r="AE6397" s="0" t="s">
        <v>525</v>
      </c>
      <c r="AF6397" s="9" t="s">
        <v>1042</v>
      </c>
    </row>
    <row r="6398" customFormat="false" ht="14.25" hidden="false" customHeight="false" outlineLevel="0" collapsed="false">
      <c r="A6398" s="0" t="s">
        <v>15114</v>
      </c>
      <c r="B6398" s="0" t="s">
        <v>16045</v>
      </c>
      <c r="C6398" s="0" t="s">
        <v>34</v>
      </c>
      <c r="D6398" s="1" t="n">
        <v>43633.7061458333</v>
      </c>
      <c r="E6398" s="0" t="s">
        <v>1692</v>
      </c>
      <c r="F6398" s="0" t="s">
        <v>975</v>
      </c>
      <c r="G6398" s="0" t="s">
        <v>624</v>
      </c>
      <c r="H6398" s="0" t="s">
        <v>578</v>
      </c>
      <c r="I6398" s="0" t="s">
        <v>626</v>
      </c>
      <c r="J6398" s="8" t="n">
        <v>43633.9388888889</v>
      </c>
      <c r="K6398" s="8" t="n">
        <v>43633.7667939815</v>
      </c>
      <c r="L6398" s="0" t="s">
        <v>16046</v>
      </c>
      <c r="M6398" s="0" t="s">
        <v>624</v>
      </c>
      <c r="N6398" s="2" t="n">
        <v>43638.4672041319</v>
      </c>
      <c r="O6398" s="0" t="n">
        <v>16.5212</v>
      </c>
      <c r="P6398" s="0" t="n">
        <v>80.6913</v>
      </c>
      <c r="Q6398" s="0" t="s">
        <v>41</v>
      </c>
      <c r="R6398" s="0" t="s">
        <v>42</v>
      </c>
      <c r="S6398" s="0" t="s">
        <v>581</v>
      </c>
      <c r="T6398" s="0" t="s">
        <v>2589</v>
      </c>
      <c r="U6398" s="2" t="n">
        <v>43633.7061458333</v>
      </c>
      <c r="V6398" s="2" t="n">
        <v>43637.4409722222</v>
      </c>
      <c r="W6398" s="0" t="n">
        <v>47</v>
      </c>
      <c r="X6398" s="0" t="s">
        <v>100</v>
      </c>
      <c r="Y6398" s="0" t="s">
        <v>41</v>
      </c>
      <c r="Z6398" s="0" t="s">
        <v>46</v>
      </c>
      <c r="AA6398" s="0" t="s">
        <v>46</v>
      </c>
      <c r="AB6398" s="0" t="s">
        <v>47</v>
      </c>
      <c r="AC6398" s="0" t="s">
        <v>48</v>
      </c>
      <c r="AD6398" s="0" t="n">
        <v>60169</v>
      </c>
      <c r="AE6398" s="0" t="s">
        <v>979</v>
      </c>
      <c r="AF6398" s="9" t="s">
        <v>16047</v>
      </c>
    </row>
    <row r="6399" customFormat="false" ht="14.25" hidden="false" customHeight="false" outlineLevel="0" collapsed="false">
      <c r="A6399" s="0" t="s">
        <v>15114</v>
      </c>
      <c r="B6399" s="0" t="s">
        <v>16048</v>
      </c>
      <c r="C6399" s="0" t="s">
        <v>34</v>
      </c>
      <c r="D6399" s="1" t="n">
        <v>43633.760162037</v>
      </c>
      <c r="E6399" s="0" t="s">
        <v>974</v>
      </c>
      <c r="F6399" s="0" t="s">
        <v>975</v>
      </c>
      <c r="G6399" s="0" t="s">
        <v>624</v>
      </c>
      <c r="H6399" s="0" t="s">
        <v>578</v>
      </c>
      <c r="I6399" s="0" t="s">
        <v>626</v>
      </c>
      <c r="J6399" s="8" t="n">
        <v>43636.7115046296</v>
      </c>
      <c r="K6399" s="8" t="n">
        <v>43633.8208101852</v>
      </c>
      <c r="L6399" s="0" t="s">
        <v>16046</v>
      </c>
      <c r="M6399" s="0" t="s">
        <v>624</v>
      </c>
      <c r="N6399" s="2" t="n">
        <v>43637.9868175579</v>
      </c>
      <c r="O6399" s="0" t="n">
        <v>17.2298</v>
      </c>
      <c r="P6399" s="0" t="n">
        <v>82.2154</v>
      </c>
      <c r="Q6399" s="0" t="s">
        <v>41</v>
      </c>
      <c r="R6399" s="0" t="s">
        <v>42</v>
      </c>
      <c r="S6399" s="0" t="s">
        <v>581</v>
      </c>
      <c r="T6399" s="0" t="s">
        <v>2589</v>
      </c>
      <c r="U6399" s="2" t="n">
        <v>43633.760162037</v>
      </c>
      <c r="V6399" s="2" t="n">
        <v>43635.8347222222</v>
      </c>
      <c r="W6399" s="0" t="n">
        <v>47</v>
      </c>
      <c r="X6399" s="0" t="s">
        <v>45</v>
      </c>
      <c r="Y6399" s="0" t="s">
        <v>41</v>
      </c>
      <c r="Z6399" s="0" t="s">
        <v>46</v>
      </c>
      <c r="AA6399" s="0" t="s">
        <v>46</v>
      </c>
      <c r="AB6399" s="0" t="s">
        <v>47</v>
      </c>
      <c r="AC6399" s="0" t="s">
        <v>48</v>
      </c>
      <c r="AD6399" s="0" t="n">
        <v>60169</v>
      </c>
      <c r="AE6399" s="0" t="s">
        <v>979</v>
      </c>
      <c r="AF6399" s="9" t="s">
        <v>14381</v>
      </c>
    </row>
    <row r="6400" customFormat="false" ht="14.25" hidden="false" customHeight="false" outlineLevel="0" collapsed="false">
      <c r="A6400" s="0" t="s">
        <v>15114</v>
      </c>
      <c r="B6400" s="0" t="s">
        <v>16049</v>
      </c>
      <c r="C6400" s="0" t="s">
        <v>34</v>
      </c>
      <c r="D6400" s="1" t="n">
        <v>43634.4413541667</v>
      </c>
      <c r="E6400" s="0" t="s">
        <v>14750</v>
      </c>
      <c r="F6400" s="0" t="s">
        <v>1202</v>
      </c>
      <c r="G6400" s="0" t="s">
        <v>13837</v>
      </c>
      <c r="H6400" s="0" t="s">
        <v>13806</v>
      </c>
      <c r="I6400" s="0" t="s">
        <v>13838</v>
      </c>
      <c r="J6400" s="8" t="n">
        <v>43636.7612824074</v>
      </c>
      <c r="K6400" s="8" t="n">
        <v>43635.1075347222</v>
      </c>
      <c r="L6400" s="0" t="s">
        <v>16050</v>
      </c>
      <c r="M6400" s="0" t="s">
        <v>13837</v>
      </c>
      <c r="N6400" s="2" t="n">
        <v>43635.0762847222</v>
      </c>
      <c r="O6400" s="0" t="n">
        <v>14.4426</v>
      </c>
      <c r="P6400" s="0" t="n">
        <v>79.9865</v>
      </c>
      <c r="Q6400" s="0" t="s">
        <v>1176</v>
      </c>
      <c r="R6400" s="0" t="s">
        <v>42</v>
      </c>
      <c r="S6400" s="0" t="s">
        <v>13808</v>
      </c>
      <c r="T6400" s="0" t="s">
        <v>13839</v>
      </c>
      <c r="U6400" s="2" t="n">
        <v>43634.4413541667</v>
      </c>
      <c r="V6400" s="2" t="n">
        <v>43635.0762847222</v>
      </c>
      <c r="W6400" s="0" t="s">
        <v>41</v>
      </c>
      <c r="X6400" s="0" t="s">
        <v>1922</v>
      </c>
      <c r="Y6400" s="0" t="s">
        <v>41</v>
      </c>
      <c r="Z6400" s="0" t="s">
        <v>46</v>
      </c>
      <c r="AA6400" s="0" t="s">
        <v>46</v>
      </c>
      <c r="AB6400" s="0" t="s">
        <v>47</v>
      </c>
      <c r="AC6400" s="0" t="s">
        <v>48</v>
      </c>
      <c r="AD6400" s="0" t="n">
        <v>999</v>
      </c>
      <c r="AE6400" s="0" t="s">
        <v>525</v>
      </c>
      <c r="AF6400" s="9" t="s">
        <v>12183</v>
      </c>
    </row>
    <row r="6401" customFormat="false" ht="14.25" hidden="false" customHeight="false" outlineLevel="0" collapsed="false">
      <c r="A6401" s="0" t="s">
        <v>15114</v>
      </c>
      <c r="B6401" s="0" t="s">
        <v>16051</v>
      </c>
      <c r="C6401" s="0" t="s">
        <v>34</v>
      </c>
      <c r="D6401" s="1" t="n">
        <v>43634.7658680556</v>
      </c>
      <c r="E6401" s="0" t="s">
        <v>15762</v>
      </c>
      <c r="F6401" s="0" t="s">
        <v>1202</v>
      </c>
      <c r="G6401" s="0" t="s">
        <v>15252</v>
      </c>
      <c r="H6401" s="0" t="s">
        <v>13806</v>
      </c>
      <c r="I6401" s="0" t="s">
        <v>15253</v>
      </c>
      <c r="J6401" s="8" t="n">
        <v>43636.7620131134</v>
      </c>
      <c r="K6401" s="8" t="n">
        <v>43636.4481597222</v>
      </c>
      <c r="L6401" s="0" t="s">
        <v>16052</v>
      </c>
      <c r="M6401" s="0" t="s">
        <v>15252</v>
      </c>
      <c r="N6401" s="2" t="n">
        <v>43636.4169097222</v>
      </c>
      <c r="O6401" s="0" t="n">
        <v>14.9132</v>
      </c>
      <c r="P6401" s="0" t="n">
        <v>79.993</v>
      </c>
      <c r="Q6401" s="0" t="s">
        <v>1176</v>
      </c>
      <c r="R6401" s="0" t="s">
        <v>42</v>
      </c>
      <c r="S6401" s="0" t="s">
        <v>13808</v>
      </c>
      <c r="T6401" s="0" t="s">
        <v>15254</v>
      </c>
      <c r="U6401" s="2" t="n">
        <v>43634.7658680556</v>
      </c>
      <c r="V6401" s="2" t="n">
        <v>43636.4169097222</v>
      </c>
      <c r="W6401" s="0" t="s">
        <v>41</v>
      </c>
      <c r="X6401" s="0" t="s">
        <v>1922</v>
      </c>
      <c r="Y6401" s="0" t="s">
        <v>41</v>
      </c>
      <c r="Z6401" s="0" t="s">
        <v>46</v>
      </c>
      <c r="AA6401" s="0" t="s">
        <v>46</v>
      </c>
      <c r="AB6401" s="0" t="s">
        <v>47</v>
      </c>
      <c r="AC6401" s="0" t="s">
        <v>48</v>
      </c>
      <c r="AD6401" s="0" t="n">
        <v>24808</v>
      </c>
      <c r="AE6401" s="0" t="s">
        <v>15228</v>
      </c>
      <c r="AF6401" s="9" t="s">
        <v>16053</v>
      </c>
    </row>
    <row r="6402" customFormat="false" ht="14.25" hidden="false" customHeight="false" outlineLevel="0" collapsed="false">
      <c r="A6402" s="0" t="s">
        <v>501</v>
      </c>
      <c r="B6402" s="0" t="s">
        <v>16054</v>
      </c>
      <c r="C6402" s="0" t="s">
        <v>34</v>
      </c>
      <c r="D6402" s="1" t="n">
        <v>43634.7641782407</v>
      </c>
      <c r="E6402" s="0" t="s">
        <v>503</v>
      </c>
      <c r="F6402" s="0" t="s">
        <v>1385</v>
      </c>
      <c r="G6402" s="0" t="s">
        <v>1997</v>
      </c>
      <c r="H6402" s="0" t="s">
        <v>1603</v>
      </c>
      <c r="I6402" s="0" t="s">
        <v>1604</v>
      </c>
      <c r="J6402" s="8" t="n">
        <v>43637.4306712963</v>
      </c>
      <c r="K6402" s="8" t="n">
        <v>43634.7878472222</v>
      </c>
      <c r="L6402" s="0" t="s">
        <v>16055</v>
      </c>
      <c r="M6402" s="0" t="s">
        <v>1997</v>
      </c>
      <c r="N6402" s="2" t="n">
        <v>43634.7565972222</v>
      </c>
      <c r="O6402" s="0" t="n">
        <v>13.0140355555555</v>
      </c>
      <c r="P6402" s="0" t="n">
        <v>77.6623427777777</v>
      </c>
      <c r="Q6402" s="0" t="s">
        <v>1176</v>
      </c>
      <c r="R6402" s="0" t="s">
        <v>42</v>
      </c>
      <c r="S6402" s="0" t="s">
        <v>1606</v>
      </c>
      <c r="T6402" s="0" t="s">
        <v>1607</v>
      </c>
      <c r="U6402" s="2" t="n">
        <v>43634.7641782407</v>
      </c>
      <c r="V6402" s="2" t="n">
        <v>43634.7565972222</v>
      </c>
      <c r="W6402" s="0" t="n">
        <v>7.6</v>
      </c>
      <c r="X6402" s="0" t="s">
        <v>45</v>
      </c>
      <c r="Y6402" s="0" t="s">
        <v>41</v>
      </c>
      <c r="Z6402" s="0" t="s">
        <v>46</v>
      </c>
      <c r="AA6402" s="0" t="s">
        <v>46</v>
      </c>
      <c r="AB6402" s="0" t="s">
        <v>47</v>
      </c>
      <c r="AC6402" s="0" t="s">
        <v>48</v>
      </c>
      <c r="AD6402" s="0" t="n">
        <v>55556</v>
      </c>
      <c r="AE6402" s="0" t="s">
        <v>494</v>
      </c>
      <c r="AF6402" s="9" t="s">
        <v>833</v>
      </c>
    </row>
    <row r="6403" customFormat="false" ht="14.25" hidden="false" customHeight="false" outlineLevel="0" collapsed="false">
      <c r="A6403" s="0" t="s">
        <v>501</v>
      </c>
      <c r="B6403" s="0" t="s">
        <v>16056</v>
      </c>
      <c r="C6403" s="0" t="s">
        <v>34</v>
      </c>
      <c r="D6403" s="1" t="n">
        <v>43634.7641782407</v>
      </c>
      <c r="E6403" s="0" t="s">
        <v>507</v>
      </c>
      <c r="F6403" s="0" t="s">
        <v>1385</v>
      </c>
      <c r="G6403" s="0" t="s">
        <v>1997</v>
      </c>
      <c r="H6403" s="0" t="s">
        <v>1603</v>
      </c>
      <c r="I6403" s="0" t="s">
        <v>1604</v>
      </c>
      <c r="J6403" s="8" t="n">
        <v>43637.4306712963</v>
      </c>
      <c r="K6403" s="8" t="n">
        <v>43634.7878472222</v>
      </c>
      <c r="L6403" s="0" t="s">
        <v>16057</v>
      </c>
      <c r="M6403" s="0" t="s">
        <v>1997</v>
      </c>
      <c r="N6403" s="2" t="n">
        <v>43634.7565972222</v>
      </c>
      <c r="O6403" s="0" t="n">
        <v>13.0007738888888</v>
      </c>
      <c r="P6403" s="0" t="n">
        <v>77.6096188888888</v>
      </c>
      <c r="Q6403" s="0" t="s">
        <v>1176</v>
      </c>
      <c r="R6403" s="0" t="s">
        <v>42</v>
      </c>
      <c r="S6403" s="0" t="s">
        <v>1606</v>
      </c>
      <c r="T6403" s="0" t="s">
        <v>1607</v>
      </c>
      <c r="U6403" s="2" t="n">
        <v>43634.7641782407</v>
      </c>
      <c r="V6403" s="2" t="n">
        <v>43634.7565972222</v>
      </c>
      <c r="W6403" s="0" t="n">
        <v>7.6</v>
      </c>
      <c r="X6403" s="0" t="s">
        <v>45</v>
      </c>
      <c r="Y6403" s="0" t="s">
        <v>41</v>
      </c>
      <c r="Z6403" s="0" t="s">
        <v>46</v>
      </c>
      <c r="AA6403" s="0" t="s">
        <v>46</v>
      </c>
      <c r="AB6403" s="0" t="s">
        <v>47</v>
      </c>
      <c r="AC6403" s="0" t="s">
        <v>48</v>
      </c>
      <c r="AD6403" s="0" t="n">
        <v>55556</v>
      </c>
      <c r="AE6403" s="0" t="s">
        <v>494</v>
      </c>
      <c r="AF6403" s="9" t="s">
        <v>2616</v>
      </c>
    </row>
    <row r="6404" customFormat="false" ht="14.25" hidden="false" customHeight="false" outlineLevel="0" collapsed="false">
      <c r="A6404" s="0" t="s">
        <v>15114</v>
      </c>
      <c r="B6404" s="0" t="s">
        <v>16058</v>
      </c>
      <c r="C6404" s="0" t="s">
        <v>34</v>
      </c>
      <c r="D6404" s="1" t="n">
        <v>43634.7872106482</v>
      </c>
      <c r="E6404" s="0" t="s">
        <v>15770</v>
      </c>
      <c r="F6404" s="0" t="s">
        <v>475</v>
      </c>
      <c r="G6404" s="0" t="s">
        <v>476</v>
      </c>
      <c r="H6404" s="0" t="s">
        <v>578</v>
      </c>
      <c r="I6404" s="0" t="s">
        <v>478</v>
      </c>
      <c r="J6404" s="8" t="n">
        <v>43634.9659722222</v>
      </c>
      <c r="K6404" s="8" t="n">
        <v>43635.0997106482</v>
      </c>
      <c r="L6404" s="0" t="s">
        <v>479</v>
      </c>
      <c r="M6404" s="0" t="s">
        <v>476</v>
      </c>
      <c r="N6404" s="2" t="n">
        <v>43638.4310641551</v>
      </c>
      <c r="O6404" s="0" t="n">
        <v>17.2403</v>
      </c>
      <c r="P6404" s="0" t="n">
        <v>78.4294</v>
      </c>
      <c r="Q6404" s="0" t="s">
        <v>41</v>
      </c>
      <c r="R6404" s="0" t="s">
        <v>42</v>
      </c>
      <c r="S6404" s="0" t="s">
        <v>581</v>
      </c>
      <c r="T6404" s="0" t="s">
        <v>481</v>
      </c>
      <c r="U6404" s="2" t="n">
        <v>43634.7872106482</v>
      </c>
      <c r="V6404" s="2" t="n">
        <v>43637.4354166667</v>
      </c>
      <c r="W6404" s="0" t="n">
        <v>48</v>
      </c>
      <c r="X6404" s="0" t="s">
        <v>100</v>
      </c>
      <c r="Y6404" s="0" t="s">
        <v>41</v>
      </c>
      <c r="Z6404" s="0" t="s">
        <v>46</v>
      </c>
      <c r="AA6404" s="0" t="s">
        <v>46</v>
      </c>
      <c r="AB6404" s="0" t="s">
        <v>47</v>
      </c>
      <c r="AC6404" s="0" t="s">
        <v>48</v>
      </c>
      <c r="AD6404" s="0" t="n">
        <v>58895</v>
      </c>
      <c r="AE6404" s="0" t="s">
        <v>15437</v>
      </c>
      <c r="AF6404" s="9" t="s">
        <v>15160</v>
      </c>
    </row>
    <row r="6405" customFormat="false" ht="14.25" hidden="false" customHeight="false" outlineLevel="0" collapsed="false">
      <c r="A6405" s="0" t="s">
        <v>15114</v>
      </c>
      <c r="B6405" s="0" t="s">
        <v>16059</v>
      </c>
      <c r="C6405" s="0" t="s">
        <v>34</v>
      </c>
      <c r="D6405" s="1" t="n">
        <v>43634.7872106482</v>
      </c>
      <c r="E6405" s="0" t="s">
        <v>15436</v>
      </c>
      <c r="F6405" s="0" t="s">
        <v>475</v>
      </c>
      <c r="G6405" s="0" t="s">
        <v>476</v>
      </c>
      <c r="H6405" s="0" t="s">
        <v>578</v>
      </c>
      <c r="I6405" s="0" t="s">
        <v>478</v>
      </c>
      <c r="J6405" s="8" t="n">
        <v>43635.0145833333</v>
      </c>
      <c r="K6405" s="8" t="n">
        <v>43635.0997106482</v>
      </c>
      <c r="L6405" s="0" t="s">
        <v>479</v>
      </c>
      <c r="M6405" s="0" t="s">
        <v>476</v>
      </c>
      <c r="N6405" s="2" t="n">
        <v>43638.4313686343</v>
      </c>
      <c r="O6405" s="0" t="n">
        <v>17.2403</v>
      </c>
      <c r="P6405" s="0" t="n">
        <v>78.4294</v>
      </c>
      <c r="Q6405" s="0" t="s">
        <v>41</v>
      </c>
      <c r="R6405" s="0" t="s">
        <v>42</v>
      </c>
      <c r="S6405" s="0" t="s">
        <v>581</v>
      </c>
      <c r="T6405" s="0" t="s">
        <v>481</v>
      </c>
      <c r="U6405" s="2" t="n">
        <v>43634.7872106482</v>
      </c>
      <c r="V6405" s="2" t="n">
        <v>43637.4395833333</v>
      </c>
      <c r="W6405" s="0" t="n">
        <v>48</v>
      </c>
      <c r="X6405" s="0" t="s">
        <v>45</v>
      </c>
      <c r="Y6405" s="0" t="s">
        <v>41</v>
      </c>
      <c r="Z6405" s="0" t="s">
        <v>46</v>
      </c>
      <c r="AA6405" s="0" t="s">
        <v>46</v>
      </c>
      <c r="AB6405" s="0" t="s">
        <v>47</v>
      </c>
      <c r="AC6405" s="0" t="s">
        <v>48</v>
      </c>
      <c r="AD6405" s="0" t="n">
        <v>58895</v>
      </c>
      <c r="AE6405" s="0" t="s">
        <v>15437</v>
      </c>
      <c r="AF6405" s="9" t="s">
        <v>15160</v>
      </c>
    </row>
    <row r="6406" customFormat="false" ht="14.25" hidden="false" customHeight="false" outlineLevel="0" collapsed="false">
      <c r="A6406" s="0" t="s">
        <v>15114</v>
      </c>
      <c r="B6406" s="0" t="s">
        <v>16060</v>
      </c>
      <c r="C6406" s="0" t="s">
        <v>34</v>
      </c>
      <c r="D6406" s="1" t="n">
        <v>43634.7872106482</v>
      </c>
      <c r="E6406" s="0" t="s">
        <v>798</v>
      </c>
      <c r="F6406" s="0" t="s">
        <v>475</v>
      </c>
      <c r="G6406" s="0" t="s">
        <v>476</v>
      </c>
      <c r="H6406" s="0" t="s">
        <v>578</v>
      </c>
      <c r="I6406" s="0" t="s">
        <v>478</v>
      </c>
      <c r="J6406" s="8" t="n">
        <v>43634.9708333333</v>
      </c>
      <c r="K6406" s="8" t="n">
        <v>43635.0997106482</v>
      </c>
      <c r="L6406" s="0" t="s">
        <v>479</v>
      </c>
      <c r="M6406" s="0" t="s">
        <v>476</v>
      </c>
      <c r="N6406" s="2" t="n">
        <v>43638.4312256597</v>
      </c>
      <c r="O6406" s="0" t="n">
        <v>17.2403</v>
      </c>
      <c r="P6406" s="0" t="n">
        <v>78.4294</v>
      </c>
      <c r="Q6406" s="0" t="s">
        <v>41</v>
      </c>
      <c r="R6406" s="0" t="s">
        <v>42</v>
      </c>
      <c r="S6406" s="0" t="s">
        <v>581</v>
      </c>
      <c r="T6406" s="0" t="s">
        <v>481</v>
      </c>
      <c r="U6406" s="2" t="n">
        <v>43634.7872106482</v>
      </c>
      <c r="V6406" s="2" t="n">
        <v>43637.4409722222</v>
      </c>
      <c r="W6406" s="0" t="n">
        <v>48</v>
      </c>
      <c r="X6406" s="0" t="s">
        <v>100</v>
      </c>
      <c r="Y6406" s="0" t="s">
        <v>41</v>
      </c>
      <c r="Z6406" s="0" t="s">
        <v>46</v>
      </c>
      <c r="AA6406" s="0" t="s">
        <v>46</v>
      </c>
      <c r="AB6406" s="0" t="s">
        <v>47</v>
      </c>
      <c r="AC6406" s="0" t="s">
        <v>48</v>
      </c>
      <c r="AD6406" s="0" t="n">
        <v>59662</v>
      </c>
      <c r="AE6406" s="0" t="s">
        <v>5416</v>
      </c>
      <c r="AF6406" s="9" t="s">
        <v>16061</v>
      </c>
    </row>
    <row r="6407" customFormat="false" ht="14.25" hidden="false" customHeight="false" outlineLevel="0" collapsed="false">
      <c r="A6407" s="0" t="s">
        <v>15114</v>
      </c>
      <c r="B6407" s="0" t="s">
        <v>16062</v>
      </c>
      <c r="C6407" s="0" t="s">
        <v>34</v>
      </c>
      <c r="D6407" s="1" t="n">
        <v>43634.7872106482</v>
      </c>
      <c r="E6407" s="0" t="s">
        <v>15519</v>
      </c>
      <c r="F6407" s="0" t="s">
        <v>475</v>
      </c>
      <c r="G6407" s="0" t="s">
        <v>476</v>
      </c>
      <c r="H6407" s="0" t="s">
        <v>578</v>
      </c>
      <c r="I6407" s="0" t="s">
        <v>478</v>
      </c>
      <c r="J6407" s="8" t="n">
        <v>43634.9298611111</v>
      </c>
      <c r="K6407" s="8" t="n">
        <v>43635.0997106482</v>
      </c>
      <c r="L6407" s="0" t="s">
        <v>479</v>
      </c>
      <c r="M6407" s="0" t="s">
        <v>476</v>
      </c>
      <c r="N6407" s="2" t="n">
        <v>43637.605993831</v>
      </c>
      <c r="O6407" s="0" t="n">
        <v>17.4973</v>
      </c>
      <c r="P6407" s="0" t="n">
        <v>78.2201</v>
      </c>
      <c r="Q6407" s="0" t="s">
        <v>41</v>
      </c>
      <c r="R6407" s="0" t="s">
        <v>42</v>
      </c>
      <c r="S6407" s="0" t="s">
        <v>581</v>
      </c>
      <c r="T6407" s="0" t="s">
        <v>481</v>
      </c>
      <c r="U6407" s="2" t="n">
        <v>43634.7872106482</v>
      </c>
      <c r="V6407" s="2" t="n">
        <v>43637.4409722222</v>
      </c>
      <c r="W6407" s="0" t="n">
        <v>48</v>
      </c>
      <c r="X6407" s="0" t="s">
        <v>45</v>
      </c>
      <c r="Y6407" s="0" t="s">
        <v>41</v>
      </c>
      <c r="Z6407" s="0" t="s">
        <v>46</v>
      </c>
      <c r="AA6407" s="0" t="s">
        <v>46</v>
      </c>
      <c r="AB6407" s="0" t="s">
        <v>47</v>
      </c>
      <c r="AC6407" s="0" t="s">
        <v>48</v>
      </c>
      <c r="AD6407" s="0" t="n">
        <v>59018</v>
      </c>
      <c r="AE6407" s="0" t="s">
        <v>15520</v>
      </c>
      <c r="AF6407" s="9" t="s">
        <v>14405</v>
      </c>
    </row>
    <row r="6408" customFormat="false" ht="14.25" hidden="false" customHeight="false" outlineLevel="0" collapsed="false">
      <c r="A6408" s="0" t="s">
        <v>501</v>
      </c>
      <c r="B6408" s="0" t="s">
        <v>16063</v>
      </c>
      <c r="C6408" s="0" t="s">
        <v>34</v>
      </c>
      <c r="D6408" s="1" t="n">
        <v>43634.9059259259</v>
      </c>
      <c r="E6408" s="0" t="s">
        <v>2498</v>
      </c>
      <c r="F6408" s="0" t="s">
        <v>36</v>
      </c>
      <c r="G6408" s="0" t="s">
        <v>2771</v>
      </c>
      <c r="H6408" s="0" t="s">
        <v>38</v>
      </c>
      <c r="I6408" s="0" t="s">
        <v>597</v>
      </c>
      <c r="J6408" s="8" t="n">
        <v>43637.4306712963</v>
      </c>
      <c r="K6408" s="8" t="n">
        <v>43634.9769560185</v>
      </c>
      <c r="L6408" s="0" t="s">
        <v>16064</v>
      </c>
      <c r="M6408" s="0" t="s">
        <v>2771</v>
      </c>
      <c r="N6408" s="2" t="n">
        <v>43634.9457060185</v>
      </c>
      <c r="O6408" s="0" t="n">
        <v>13.2943022222222</v>
      </c>
      <c r="P6408" s="0" t="n">
        <v>77.3761783333333</v>
      </c>
      <c r="Q6408" s="0" t="s">
        <v>1176</v>
      </c>
      <c r="R6408" s="0" t="s">
        <v>42</v>
      </c>
      <c r="S6408" s="0" t="s">
        <v>43</v>
      </c>
      <c r="T6408" s="0" t="s">
        <v>598</v>
      </c>
      <c r="U6408" s="2" t="n">
        <v>43634.9059259259</v>
      </c>
      <c r="V6408" s="2" t="n">
        <v>43634.9457060185</v>
      </c>
      <c r="W6408" s="0" t="n">
        <v>44.3</v>
      </c>
      <c r="X6408" s="0" t="s">
        <v>45</v>
      </c>
      <c r="Y6408" s="0" t="s">
        <v>41</v>
      </c>
      <c r="Z6408" s="0" t="s">
        <v>46</v>
      </c>
      <c r="AA6408" s="0" t="s">
        <v>46</v>
      </c>
      <c r="AB6408" s="0" t="s">
        <v>47</v>
      </c>
      <c r="AC6408" s="0" t="s">
        <v>48</v>
      </c>
      <c r="AD6408" s="0" t="n">
        <v>55556</v>
      </c>
      <c r="AE6408" s="0" t="s">
        <v>494</v>
      </c>
      <c r="AF6408" s="9" t="s">
        <v>734</v>
      </c>
    </row>
    <row r="6409" customFormat="false" ht="14.25" hidden="false" customHeight="false" outlineLevel="0" collapsed="false">
      <c r="A6409" s="0" t="s">
        <v>15114</v>
      </c>
      <c r="B6409" s="0" t="s">
        <v>16065</v>
      </c>
      <c r="C6409" s="0" t="s">
        <v>34</v>
      </c>
      <c r="D6409" s="1" t="n">
        <v>43635.4342708333</v>
      </c>
      <c r="E6409" s="0" t="s">
        <v>16066</v>
      </c>
      <c r="F6409" s="0" t="s">
        <v>13818</v>
      </c>
      <c r="G6409" s="0" t="s">
        <v>16067</v>
      </c>
      <c r="H6409" s="0" t="s">
        <v>14599</v>
      </c>
      <c r="I6409" s="0" t="s">
        <v>16068</v>
      </c>
      <c r="J6409" s="8" t="n">
        <v>43636.7630084144</v>
      </c>
      <c r="K6409" s="8" t="n">
        <v>43637.080787037</v>
      </c>
      <c r="L6409" s="0" t="s">
        <v>762</v>
      </c>
      <c r="M6409" s="0" t="s">
        <v>16067</v>
      </c>
      <c r="N6409" s="2" t="n">
        <v>43653.0854483796</v>
      </c>
      <c r="O6409" s="0" t="n">
        <v>14.4673</v>
      </c>
      <c r="P6409" s="0" t="n">
        <v>78.8242</v>
      </c>
      <c r="Q6409" s="0" t="s">
        <v>41</v>
      </c>
      <c r="R6409" s="0" t="s">
        <v>42</v>
      </c>
      <c r="S6409" s="0" t="s">
        <v>13822</v>
      </c>
      <c r="T6409" s="0" t="s">
        <v>16069</v>
      </c>
      <c r="U6409" s="2" t="n">
        <v>43635.4342708333</v>
      </c>
      <c r="V6409" s="2" t="n">
        <v>43641.625</v>
      </c>
      <c r="W6409" s="0" t="s">
        <v>41</v>
      </c>
      <c r="X6409" s="0" t="s">
        <v>379</v>
      </c>
      <c r="Y6409" s="0" t="n">
        <v>275</v>
      </c>
      <c r="Z6409" s="0" t="s">
        <v>46</v>
      </c>
      <c r="AA6409" s="0" t="s">
        <v>46</v>
      </c>
      <c r="AB6409" s="0" t="s">
        <v>47</v>
      </c>
      <c r="AC6409" s="0" t="s">
        <v>48</v>
      </c>
      <c r="AD6409" s="0" t="n">
        <v>999</v>
      </c>
      <c r="AE6409" s="0" t="s">
        <v>525</v>
      </c>
      <c r="AF6409" s="9" t="s">
        <v>15571</v>
      </c>
    </row>
    <row r="6410" customFormat="false" ht="14.25" hidden="false" customHeight="false" outlineLevel="0" collapsed="false">
      <c r="A6410" s="0" t="s">
        <v>15114</v>
      </c>
      <c r="B6410" s="0" t="s">
        <v>16070</v>
      </c>
      <c r="C6410" s="0" t="s">
        <v>34</v>
      </c>
      <c r="D6410" s="1" t="n">
        <v>43635.437349537</v>
      </c>
      <c r="E6410" s="0" t="s">
        <v>16071</v>
      </c>
      <c r="F6410" s="0" t="s">
        <v>1202</v>
      </c>
      <c r="G6410" s="0" t="s">
        <v>13947</v>
      </c>
      <c r="H6410" s="0" t="s">
        <v>13806</v>
      </c>
      <c r="I6410" s="0" t="s">
        <v>13948</v>
      </c>
      <c r="J6410" s="8" t="n">
        <v>43636.7634045139</v>
      </c>
      <c r="K6410" s="8" t="n">
        <v>43635.856875</v>
      </c>
      <c r="L6410" s="0" t="s">
        <v>1207</v>
      </c>
      <c r="M6410" s="0" t="s">
        <v>13947</v>
      </c>
      <c r="N6410" s="2" t="n">
        <v>43635.825625</v>
      </c>
      <c r="O6410" s="0" t="n">
        <v>12.0001</v>
      </c>
      <c r="P6410" s="0" t="n">
        <v>79.7484</v>
      </c>
      <c r="Q6410" s="0" t="s">
        <v>1176</v>
      </c>
      <c r="R6410" s="0" t="s">
        <v>42</v>
      </c>
      <c r="S6410" s="0" t="s">
        <v>13808</v>
      </c>
      <c r="T6410" s="0" t="s">
        <v>13949</v>
      </c>
      <c r="U6410" s="2" t="n">
        <v>43635.437349537</v>
      </c>
      <c r="V6410" s="2" t="n">
        <v>43635.825625</v>
      </c>
      <c r="W6410" s="0" t="s">
        <v>41</v>
      </c>
      <c r="X6410" s="0" t="s">
        <v>379</v>
      </c>
      <c r="Y6410" s="0" t="n">
        <v>275</v>
      </c>
      <c r="Z6410" s="0" t="s">
        <v>46</v>
      </c>
      <c r="AA6410" s="0" t="s">
        <v>46</v>
      </c>
      <c r="AB6410" s="0" t="s">
        <v>47</v>
      </c>
      <c r="AC6410" s="0" t="s">
        <v>48</v>
      </c>
      <c r="AD6410" s="0" t="n">
        <v>999</v>
      </c>
      <c r="AE6410" s="0" t="s">
        <v>525</v>
      </c>
      <c r="AF6410" s="9" t="s">
        <v>681</v>
      </c>
    </row>
    <row r="6411" customFormat="false" ht="14.25" hidden="false" customHeight="false" outlineLevel="0" collapsed="false">
      <c r="A6411" s="0" t="s">
        <v>15114</v>
      </c>
      <c r="B6411" s="0" t="s">
        <v>16072</v>
      </c>
      <c r="C6411" s="0" t="s">
        <v>34</v>
      </c>
      <c r="D6411" s="1" t="n">
        <v>43635.4382407407</v>
      </c>
      <c r="E6411" s="0" t="s">
        <v>16073</v>
      </c>
      <c r="F6411" s="0" t="s">
        <v>1202</v>
      </c>
      <c r="G6411" s="0" t="s">
        <v>13947</v>
      </c>
      <c r="H6411" s="0" t="s">
        <v>13806</v>
      </c>
      <c r="I6411" s="0" t="s">
        <v>13948</v>
      </c>
      <c r="J6411" s="8" t="n">
        <v>43636.7637945255</v>
      </c>
      <c r="K6411" s="8" t="n">
        <v>43635.8577662037</v>
      </c>
      <c r="L6411" s="0" t="s">
        <v>16074</v>
      </c>
      <c r="M6411" s="0" t="s">
        <v>13947</v>
      </c>
      <c r="N6411" s="2" t="n">
        <v>43635.8265162037</v>
      </c>
      <c r="O6411" s="0" t="n">
        <v>11.0168</v>
      </c>
      <c r="P6411" s="0" t="n">
        <v>76.9558</v>
      </c>
      <c r="Q6411" s="0" t="s">
        <v>1176</v>
      </c>
      <c r="R6411" s="0" t="s">
        <v>42</v>
      </c>
      <c r="S6411" s="0" t="s">
        <v>13808</v>
      </c>
      <c r="T6411" s="0" t="s">
        <v>13949</v>
      </c>
      <c r="U6411" s="2" t="n">
        <v>43635.4382407407</v>
      </c>
      <c r="V6411" s="2" t="n">
        <v>43635.8265162037</v>
      </c>
      <c r="W6411" s="0" t="s">
        <v>41</v>
      </c>
      <c r="X6411" s="0" t="s">
        <v>379</v>
      </c>
      <c r="Y6411" s="0" t="n">
        <v>275</v>
      </c>
      <c r="Z6411" s="0" t="s">
        <v>46</v>
      </c>
      <c r="AA6411" s="0" t="s">
        <v>46</v>
      </c>
      <c r="AB6411" s="0" t="s">
        <v>47</v>
      </c>
      <c r="AC6411" s="0" t="s">
        <v>48</v>
      </c>
      <c r="AD6411" s="0" t="n">
        <v>999</v>
      </c>
      <c r="AE6411" s="0" t="s">
        <v>525</v>
      </c>
      <c r="AF6411" s="9" t="s">
        <v>1336</v>
      </c>
    </row>
    <row r="6412" customFormat="false" ht="14.25" hidden="false" customHeight="false" outlineLevel="0" collapsed="false">
      <c r="A6412" s="0" t="s">
        <v>15114</v>
      </c>
      <c r="B6412" s="0" t="s">
        <v>16075</v>
      </c>
      <c r="C6412" s="0" t="s">
        <v>34</v>
      </c>
      <c r="D6412" s="1" t="n">
        <v>43634.8947222222</v>
      </c>
      <c r="E6412" s="0" t="s">
        <v>16076</v>
      </c>
      <c r="F6412" s="0" t="s">
        <v>364</v>
      </c>
      <c r="G6412" s="0" t="s">
        <v>365</v>
      </c>
      <c r="H6412" s="0" t="s">
        <v>366</v>
      </c>
      <c r="I6412" s="0" t="s">
        <v>367</v>
      </c>
      <c r="J6412" s="8" t="n">
        <v>43636.7097222222</v>
      </c>
      <c r="K6412" s="8" t="n">
        <v>43636.3405555556</v>
      </c>
      <c r="L6412" s="0" t="s">
        <v>16077</v>
      </c>
      <c r="M6412" s="0" t="s">
        <v>365</v>
      </c>
      <c r="N6412" s="2" t="n">
        <v>43642.5589839931</v>
      </c>
      <c r="O6412" s="0" t="n">
        <v>20.5669</v>
      </c>
      <c r="P6412" s="0" t="n">
        <v>86.0178</v>
      </c>
      <c r="Q6412" s="0" t="s">
        <v>41</v>
      </c>
      <c r="R6412" s="0" t="s">
        <v>42</v>
      </c>
      <c r="S6412" s="0" t="s">
        <v>369</v>
      </c>
      <c r="T6412" s="0" t="s">
        <v>370</v>
      </c>
      <c r="U6412" s="2" t="n">
        <v>43634.8947222222</v>
      </c>
      <c r="V6412" s="2" t="n">
        <v>43642.5222222222</v>
      </c>
      <c r="W6412" s="0" t="n">
        <v>339</v>
      </c>
      <c r="X6412" s="0" t="s">
        <v>1374</v>
      </c>
      <c r="Y6412" s="0" t="n">
        <v>275</v>
      </c>
      <c r="Z6412" s="0" t="s">
        <v>46</v>
      </c>
      <c r="AA6412" s="0" t="s">
        <v>46</v>
      </c>
      <c r="AB6412" s="0" t="s">
        <v>47</v>
      </c>
      <c r="AC6412" s="0" t="s">
        <v>48</v>
      </c>
      <c r="AD6412" s="0" t="n">
        <v>53982</v>
      </c>
      <c r="AE6412" s="0" t="s">
        <v>14644</v>
      </c>
      <c r="AF6412" s="9" t="s">
        <v>16078</v>
      </c>
    </row>
    <row r="6413" customFormat="false" ht="14.25" hidden="false" customHeight="false" outlineLevel="0" collapsed="false">
      <c r="A6413" s="0" t="s">
        <v>15114</v>
      </c>
      <c r="B6413" s="0" t="s">
        <v>16079</v>
      </c>
      <c r="C6413" s="0" t="s">
        <v>34</v>
      </c>
      <c r="D6413" s="1" t="n">
        <v>43634.8947222222</v>
      </c>
      <c r="E6413" s="0" t="s">
        <v>16080</v>
      </c>
      <c r="F6413" s="0" t="s">
        <v>364</v>
      </c>
      <c r="G6413" s="0" t="s">
        <v>365</v>
      </c>
      <c r="H6413" s="0" t="s">
        <v>366</v>
      </c>
      <c r="I6413" s="0" t="s">
        <v>367</v>
      </c>
      <c r="J6413" s="8" t="n">
        <v>43636.1534722222</v>
      </c>
      <c r="K6413" s="8" t="n">
        <v>43636.3405555556</v>
      </c>
      <c r="L6413" s="0" t="s">
        <v>16077</v>
      </c>
      <c r="M6413" s="0" t="s">
        <v>365</v>
      </c>
      <c r="N6413" s="2" t="n">
        <v>43642.5590278588</v>
      </c>
      <c r="O6413" s="0" t="n">
        <v>20.5669</v>
      </c>
      <c r="P6413" s="0" t="n">
        <v>86.0178</v>
      </c>
      <c r="Q6413" s="0" t="s">
        <v>41</v>
      </c>
      <c r="R6413" s="0" t="s">
        <v>42</v>
      </c>
      <c r="S6413" s="0" t="s">
        <v>369</v>
      </c>
      <c r="T6413" s="0" t="s">
        <v>370</v>
      </c>
      <c r="U6413" s="2" t="n">
        <v>43634.8947222222</v>
      </c>
      <c r="V6413" s="2" t="n">
        <v>43642.5222222222</v>
      </c>
      <c r="W6413" s="0" t="n">
        <v>339</v>
      </c>
      <c r="X6413" s="0" t="s">
        <v>1374</v>
      </c>
      <c r="Y6413" s="0" t="n">
        <v>275</v>
      </c>
      <c r="Z6413" s="0" t="s">
        <v>46</v>
      </c>
      <c r="AA6413" s="0" t="s">
        <v>46</v>
      </c>
      <c r="AB6413" s="0" t="s">
        <v>47</v>
      </c>
      <c r="AC6413" s="0" t="s">
        <v>48</v>
      </c>
      <c r="AD6413" s="0" t="n">
        <v>53982</v>
      </c>
      <c r="AE6413" s="0" t="s">
        <v>14644</v>
      </c>
      <c r="AF6413" s="9" t="s">
        <v>16081</v>
      </c>
    </row>
    <row r="6414" customFormat="false" ht="14.25" hidden="false" customHeight="false" outlineLevel="0" collapsed="false">
      <c r="A6414" s="0" t="s">
        <v>15114</v>
      </c>
      <c r="B6414" s="0" t="s">
        <v>16082</v>
      </c>
      <c r="C6414" s="0" t="s">
        <v>34</v>
      </c>
      <c r="D6414" s="1" t="n">
        <v>43634.8947222222</v>
      </c>
      <c r="E6414" s="0" t="s">
        <v>16083</v>
      </c>
      <c r="F6414" s="0" t="s">
        <v>364</v>
      </c>
      <c r="G6414" s="0" t="s">
        <v>365</v>
      </c>
      <c r="H6414" s="0" t="s">
        <v>366</v>
      </c>
      <c r="I6414" s="0" t="s">
        <v>367</v>
      </c>
      <c r="J6414" s="8" t="n">
        <v>43636.6791666667</v>
      </c>
      <c r="K6414" s="8" t="n">
        <v>43636.3405555556</v>
      </c>
      <c r="L6414" s="0" t="s">
        <v>16077</v>
      </c>
      <c r="M6414" s="0" t="s">
        <v>365</v>
      </c>
      <c r="N6414" s="2" t="n">
        <v>43642.5695377315</v>
      </c>
      <c r="O6414" s="0" t="n">
        <v>20.5669</v>
      </c>
      <c r="P6414" s="0" t="n">
        <v>86.0178</v>
      </c>
      <c r="Q6414" s="0" t="s">
        <v>41</v>
      </c>
      <c r="R6414" s="0" t="s">
        <v>42</v>
      </c>
      <c r="S6414" s="0" t="s">
        <v>369</v>
      </c>
      <c r="T6414" s="0" t="s">
        <v>370</v>
      </c>
      <c r="U6414" s="2" t="n">
        <v>43634.8947222222</v>
      </c>
      <c r="V6414" s="2" t="n">
        <v>43642.5222222222</v>
      </c>
      <c r="W6414" s="0" t="n">
        <v>339</v>
      </c>
      <c r="X6414" s="0" t="s">
        <v>100</v>
      </c>
      <c r="Y6414" s="0" t="s">
        <v>41</v>
      </c>
      <c r="Z6414" s="0" t="s">
        <v>46</v>
      </c>
      <c r="AA6414" s="0" t="s">
        <v>46</v>
      </c>
      <c r="AB6414" s="0" t="s">
        <v>47</v>
      </c>
      <c r="AC6414" s="0" t="s">
        <v>48</v>
      </c>
      <c r="AD6414" s="0" t="n">
        <v>59070</v>
      </c>
      <c r="AE6414" s="0" t="s">
        <v>1019</v>
      </c>
      <c r="AF6414" s="9" t="s">
        <v>16084</v>
      </c>
    </row>
    <row r="6415" customFormat="false" ht="14.25" hidden="false" customHeight="false" outlineLevel="0" collapsed="false">
      <c r="A6415" s="0" t="s">
        <v>15114</v>
      </c>
      <c r="B6415" s="0" t="s">
        <v>16085</v>
      </c>
      <c r="C6415" s="0" t="s">
        <v>34</v>
      </c>
      <c r="D6415" s="1" t="n">
        <v>43635.7274884259</v>
      </c>
      <c r="E6415" s="0" t="s">
        <v>974</v>
      </c>
      <c r="F6415" s="0" t="s">
        <v>975</v>
      </c>
      <c r="G6415" s="0" t="s">
        <v>2270</v>
      </c>
      <c r="H6415" s="0" t="s">
        <v>578</v>
      </c>
      <c r="I6415" s="0" t="s">
        <v>2271</v>
      </c>
      <c r="J6415" s="8" t="n">
        <v>43636.7115046296</v>
      </c>
      <c r="K6415" s="8" t="n">
        <v>43635.9766319444</v>
      </c>
      <c r="L6415" s="0" t="s">
        <v>16046</v>
      </c>
      <c r="M6415" s="0" t="s">
        <v>2270</v>
      </c>
      <c r="N6415" s="2" t="n">
        <v>43640.6112030093</v>
      </c>
      <c r="O6415" s="0" t="n">
        <v>17.2298</v>
      </c>
      <c r="P6415" s="0" t="n">
        <v>82.2154</v>
      </c>
      <c r="Q6415" s="0" t="s">
        <v>41</v>
      </c>
      <c r="R6415" s="0" t="s">
        <v>42</v>
      </c>
      <c r="S6415" s="0" t="s">
        <v>581</v>
      </c>
      <c r="T6415" s="0" t="s">
        <v>2279</v>
      </c>
      <c r="U6415" s="2" t="n">
        <v>43635.7274884259</v>
      </c>
      <c r="V6415" s="2" t="n">
        <v>43640.5222222222</v>
      </c>
      <c r="W6415" s="0" t="n">
        <v>298</v>
      </c>
      <c r="X6415" s="0" t="s">
        <v>45</v>
      </c>
      <c r="Y6415" s="0" t="s">
        <v>41</v>
      </c>
      <c r="Z6415" s="0" t="s">
        <v>46</v>
      </c>
      <c r="AA6415" s="0" t="s">
        <v>46</v>
      </c>
      <c r="AB6415" s="0" t="s">
        <v>47</v>
      </c>
      <c r="AC6415" s="0" t="s">
        <v>48</v>
      </c>
      <c r="AD6415" s="0" t="n">
        <v>60169</v>
      </c>
      <c r="AE6415" s="0" t="s">
        <v>979</v>
      </c>
      <c r="AF6415" s="9" t="s">
        <v>16086</v>
      </c>
    </row>
    <row r="6416" customFormat="false" ht="14.25" hidden="false" customHeight="false" outlineLevel="0" collapsed="false">
      <c r="A6416" s="0" t="s">
        <v>501</v>
      </c>
      <c r="B6416" s="0" t="s">
        <v>16087</v>
      </c>
      <c r="C6416" s="0" t="s">
        <v>34</v>
      </c>
      <c r="D6416" s="1" t="n">
        <v>43635.7441782407</v>
      </c>
      <c r="E6416" s="0" t="s">
        <v>503</v>
      </c>
      <c r="F6416" s="0" t="s">
        <v>36</v>
      </c>
      <c r="G6416" s="0" t="s">
        <v>874</v>
      </c>
      <c r="H6416" s="0" t="s">
        <v>578</v>
      </c>
      <c r="I6416" s="0" t="s">
        <v>875</v>
      </c>
      <c r="J6416" s="8" t="n">
        <v>43637.4306712963</v>
      </c>
      <c r="K6416" s="8" t="n">
        <v>43635.8733449074</v>
      </c>
      <c r="L6416" s="0" t="s">
        <v>16088</v>
      </c>
      <c r="M6416" s="0" t="s">
        <v>874</v>
      </c>
      <c r="N6416" s="2" t="n">
        <v>43635.8420949074</v>
      </c>
      <c r="O6416" s="0" t="n">
        <v>13.0140355555555</v>
      </c>
      <c r="P6416" s="0" t="n">
        <v>77.6623427777777</v>
      </c>
      <c r="Q6416" s="0" t="s">
        <v>1176</v>
      </c>
      <c r="R6416" s="0" t="s">
        <v>42</v>
      </c>
      <c r="S6416" s="0" t="s">
        <v>581</v>
      </c>
      <c r="T6416" s="0" t="s">
        <v>877</v>
      </c>
      <c r="U6416" s="2" t="n">
        <v>43635.7441782407</v>
      </c>
      <c r="V6416" s="2" t="n">
        <v>43635.8420949074</v>
      </c>
      <c r="W6416" s="0" t="n">
        <v>31</v>
      </c>
      <c r="X6416" s="0" t="s">
        <v>45</v>
      </c>
      <c r="Y6416" s="0" t="s">
        <v>41</v>
      </c>
      <c r="Z6416" s="0" t="s">
        <v>46</v>
      </c>
      <c r="AA6416" s="0" t="s">
        <v>46</v>
      </c>
      <c r="AB6416" s="0" t="s">
        <v>47</v>
      </c>
      <c r="AC6416" s="0" t="s">
        <v>48</v>
      </c>
      <c r="AD6416" s="0" t="n">
        <v>55556</v>
      </c>
      <c r="AE6416" s="0" t="s">
        <v>494</v>
      </c>
      <c r="AF6416" s="9" t="s">
        <v>770</v>
      </c>
    </row>
    <row r="6417" customFormat="false" ht="14.25" hidden="false" customHeight="false" outlineLevel="0" collapsed="false">
      <c r="A6417" s="0" t="s">
        <v>501</v>
      </c>
      <c r="B6417" s="0" t="s">
        <v>16089</v>
      </c>
      <c r="C6417" s="0" t="s">
        <v>34</v>
      </c>
      <c r="D6417" s="1" t="n">
        <v>43635.7887384259</v>
      </c>
      <c r="E6417" s="0" t="s">
        <v>507</v>
      </c>
      <c r="F6417" s="0" t="s">
        <v>1385</v>
      </c>
      <c r="G6417" s="0" t="s">
        <v>1997</v>
      </c>
      <c r="H6417" s="0" t="s">
        <v>1603</v>
      </c>
      <c r="I6417" s="0" t="s">
        <v>1604</v>
      </c>
      <c r="J6417" s="8" t="n">
        <v>43637.4306712963</v>
      </c>
      <c r="K6417" s="8" t="n">
        <v>43635.8124074074</v>
      </c>
      <c r="L6417" s="0" t="s">
        <v>16090</v>
      </c>
      <c r="M6417" s="0" t="s">
        <v>1997</v>
      </c>
      <c r="N6417" s="2" t="n">
        <v>43635.7811574074</v>
      </c>
      <c r="O6417" s="0" t="n">
        <v>13.0007738888888</v>
      </c>
      <c r="P6417" s="0" t="n">
        <v>77.6096188888888</v>
      </c>
      <c r="Q6417" s="0" t="s">
        <v>1176</v>
      </c>
      <c r="R6417" s="0" t="s">
        <v>42</v>
      </c>
      <c r="S6417" s="0" t="s">
        <v>1606</v>
      </c>
      <c r="T6417" s="0" t="s">
        <v>1607</v>
      </c>
      <c r="U6417" s="2" t="n">
        <v>43635.7887384259</v>
      </c>
      <c r="V6417" s="2" t="n">
        <v>43635.7811574074</v>
      </c>
      <c r="W6417" s="0" t="n">
        <v>7.6</v>
      </c>
      <c r="X6417" s="0" t="s">
        <v>45</v>
      </c>
      <c r="Y6417" s="0" t="s">
        <v>41</v>
      </c>
      <c r="Z6417" s="0" t="s">
        <v>46</v>
      </c>
      <c r="AA6417" s="0" t="s">
        <v>46</v>
      </c>
      <c r="AB6417" s="0" t="s">
        <v>47</v>
      </c>
      <c r="AC6417" s="0" t="s">
        <v>48</v>
      </c>
      <c r="AD6417" s="0" t="n">
        <v>55556</v>
      </c>
      <c r="AE6417" s="0" t="s">
        <v>494</v>
      </c>
      <c r="AF6417" s="9" t="s">
        <v>1336</v>
      </c>
    </row>
    <row r="6418" customFormat="false" ht="14.25" hidden="false" customHeight="false" outlineLevel="0" collapsed="false">
      <c r="A6418" s="0" t="s">
        <v>501</v>
      </c>
      <c r="B6418" s="0" t="s">
        <v>16091</v>
      </c>
      <c r="C6418" s="0" t="s">
        <v>34</v>
      </c>
      <c r="D6418" s="1" t="n">
        <v>43635.7887384259</v>
      </c>
      <c r="E6418" s="0" t="s">
        <v>1121</v>
      </c>
      <c r="F6418" s="0" t="s">
        <v>1385</v>
      </c>
      <c r="G6418" s="0" t="s">
        <v>1997</v>
      </c>
      <c r="H6418" s="0" t="s">
        <v>1603</v>
      </c>
      <c r="I6418" s="0" t="s">
        <v>1604</v>
      </c>
      <c r="J6418" s="8" t="n">
        <v>43637.4306712963</v>
      </c>
      <c r="K6418" s="8" t="n">
        <v>43635.8124074074</v>
      </c>
      <c r="L6418" s="0" t="s">
        <v>15989</v>
      </c>
      <c r="M6418" s="0" t="s">
        <v>1997</v>
      </c>
      <c r="N6418" s="2" t="n">
        <v>43635.7811574074</v>
      </c>
      <c r="O6418" s="0" t="n">
        <v>13.0008272222222</v>
      </c>
      <c r="P6418" s="0" t="n">
        <v>77.6098066666666</v>
      </c>
      <c r="Q6418" s="0" t="s">
        <v>1176</v>
      </c>
      <c r="R6418" s="0" t="s">
        <v>42</v>
      </c>
      <c r="S6418" s="0" t="s">
        <v>1606</v>
      </c>
      <c r="T6418" s="0" t="s">
        <v>1607</v>
      </c>
      <c r="U6418" s="2" t="n">
        <v>43635.7887384259</v>
      </c>
      <c r="V6418" s="2" t="n">
        <v>43635.7811574074</v>
      </c>
      <c r="W6418" s="0" t="n">
        <v>7.6</v>
      </c>
      <c r="X6418" s="0" t="s">
        <v>45</v>
      </c>
      <c r="Y6418" s="0" t="s">
        <v>41</v>
      </c>
      <c r="Z6418" s="0" t="s">
        <v>46</v>
      </c>
      <c r="AA6418" s="0" t="s">
        <v>46</v>
      </c>
      <c r="AB6418" s="0" t="s">
        <v>47</v>
      </c>
      <c r="AC6418" s="0" t="s">
        <v>48</v>
      </c>
      <c r="AD6418" s="0" t="n">
        <v>55556</v>
      </c>
      <c r="AE6418" s="0" t="s">
        <v>494</v>
      </c>
      <c r="AF6418" s="9" t="s">
        <v>734</v>
      </c>
    </row>
    <row r="6419" customFormat="false" ht="14.25" hidden="false" customHeight="false" outlineLevel="0" collapsed="false">
      <c r="A6419" s="0" t="s">
        <v>15114</v>
      </c>
      <c r="B6419" s="0" t="s">
        <v>16092</v>
      </c>
      <c r="C6419" s="0" t="s">
        <v>34</v>
      </c>
      <c r="D6419" s="1" t="n">
        <v>43636.5073263889</v>
      </c>
      <c r="E6419" s="0" t="s">
        <v>5150</v>
      </c>
      <c r="F6419" s="0" t="s">
        <v>910</v>
      </c>
      <c r="G6419" s="0" t="s">
        <v>15888</v>
      </c>
      <c r="H6419" s="0" t="s">
        <v>912</v>
      </c>
      <c r="I6419" s="0" t="s">
        <v>2585</v>
      </c>
      <c r="J6419" s="8" t="n">
        <v>43636.9604166667</v>
      </c>
      <c r="K6419" s="8" t="n">
        <v>43636.6075810185</v>
      </c>
      <c r="L6419" s="0" t="s">
        <v>16093</v>
      </c>
      <c r="M6419" s="0" t="s">
        <v>15888</v>
      </c>
      <c r="N6419" s="2" t="n">
        <v>43639.9214295949</v>
      </c>
      <c r="O6419" s="0" t="n">
        <v>23.1988</v>
      </c>
      <c r="P6419" s="0" t="n">
        <v>85.4969</v>
      </c>
      <c r="Q6419" s="0" t="s">
        <v>41</v>
      </c>
      <c r="R6419" s="0" t="s">
        <v>42</v>
      </c>
      <c r="S6419" s="0" t="s">
        <v>140</v>
      </c>
      <c r="T6419" s="0" t="s">
        <v>2587</v>
      </c>
      <c r="U6419" s="2" t="n">
        <v>43636.5073263889</v>
      </c>
      <c r="V6419" s="2" t="n">
        <v>43639.8590277778</v>
      </c>
      <c r="W6419" s="0" t="n">
        <v>30</v>
      </c>
      <c r="X6419" s="0" t="s">
        <v>45</v>
      </c>
      <c r="Y6419" s="0" t="s">
        <v>41</v>
      </c>
      <c r="Z6419" s="0" t="s">
        <v>46</v>
      </c>
      <c r="AA6419" s="0" t="s">
        <v>46</v>
      </c>
      <c r="AB6419" s="0" t="s">
        <v>47</v>
      </c>
      <c r="AC6419" s="0" t="s">
        <v>48</v>
      </c>
      <c r="AD6419" s="0" t="n">
        <v>57828</v>
      </c>
      <c r="AE6419" s="0" t="s">
        <v>142</v>
      </c>
      <c r="AF6419" s="9" t="s">
        <v>15229</v>
      </c>
    </row>
    <row r="6420" customFormat="false" ht="14.25" hidden="false" customHeight="false" outlineLevel="0" collapsed="false">
      <c r="A6420" s="0" t="s">
        <v>15114</v>
      </c>
      <c r="B6420" s="0" t="s">
        <v>16094</v>
      </c>
      <c r="C6420" s="0" t="s">
        <v>34</v>
      </c>
      <c r="D6420" s="1" t="n">
        <v>43636.5073263889</v>
      </c>
      <c r="E6420" s="0" t="s">
        <v>3270</v>
      </c>
      <c r="F6420" s="0" t="s">
        <v>910</v>
      </c>
      <c r="G6420" s="0" t="s">
        <v>15888</v>
      </c>
      <c r="H6420" s="0" t="s">
        <v>912</v>
      </c>
      <c r="I6420" s="0" t="s">
        <v>2585</v>
      </c>
      <c r="J6420" s="8" t="n">
        <v>43636.9840277778</v>
      </c>
      <c r="K6420" s="8" t="n">
        <v>43636.6075810185</v>
      </c>
      <c r="L6420" s="0" t="s">
        <v>16093</v>
      </c>
      <c r="M6420" s="0" t="s">
        <v>15888</v>
      </c>
      <c r="N6420" s="2" t="n">
        <v>43639.9212708681</v>
      </c>
      <c r="O6420" s="0" t="n">
        <v>23.1988</v>
      </c>
      <c r="P6420" s="0" t="n">
        <v>85.4969</v>
      </c>
      <c r="Q6420" s="0" t="s">
        <v>41</v>
      </c>
      <c r="R6420" s="0" t="s">
        <v>42</v>
      </c>
      <c r="S6420" s="0" t="s">
        <v>140</v>
      </c>
      <c r="T6420" s="0" t="s">
        <v>2587</v>
      </c>
      <c r="U6420" s="2" t="n">
        <v>43636.5073263889</v>
      </c>
      <c r="V6420" s="2" t="n">
        <v>43639.8590277778</v>
      </c>
      <c r="W6420" s="0" t="n">
        <v>30</v>
      </c>
      <c r="X6420" s="0" t="s">
        <v>45</v>
      </c>
      <c r="Y6420" s="0" t="s">
        <v>41</v>
      </c>
      <c r="Z6420" s="0" t="s">
        <v>46</v>
      </c>
      <c r="AA6420" s="0" t="s">
        <v>46</v>
      </c>
      <c r="AB6420" s="0" t="s">
        <v>47</v>
      </c>
      <c r="AC6420" s="0" t="s">
        <v>48</v>
      </c>
      <c r="AD6420" s="0" t="n">
        <v>57828</v>
      </c>
      <c r="AE6420" s="0" t="s">
        <v>142</v>
      </c>
      <c r="AF6420" s="9" t="s">
        <v>15160</v>
      </c>
    </row>
    <row r="6421" customFormat="false" ht="14.25" hidden="false" customHeight="false" outlineLevel="0" collapsed="false">
      <c r="A6421" s="0" t="s">
        <v>15114</v>
      </c>
      <c r="B6421" s="0" t="s">
        <v>16095</v>
      </c>
      <c r="C6421" s="0" t="s">
        <v>34</v>
      </c>
      <c r="D6421" s="1" t="n">
        <v>43636.5073263889</v>
      </c>
      <c r="E6421" s="0" t="s">
        <v>134</v>
      </c>
      <c r="F6421" s="0" t="s">
        <v>910</v>
      </c>
      <c r="G6421" s="0" t="s">
        <v>15888</v>
      </c>
      <c r="H6421" s="0" t="s">
        <v>912</v>
      </c>
      <c r="I6421" s="0" t="s">
        <v>2585</v>
      </c>
      <c r="J6421" s="8" t="n">
        <v>43636.9729166667</v>
      </c>
      <c r="K6421" s="8" t="n">
        <v>43636.6075810185</v>
      </c>
      <c r="L6421" s="0" t="s">
        <v>16093</v>
      </c>
      <c r="M6421" s="0" t="s">
        <v>15888</v>
      </c>
      <c r="N6421" s="2" t="n">
        <v>43639.9106229514</v>
      </c>
      <c r="O6421" s="0" t="n">
        <v>23.1988</v>
      </c>
      <c r="P6421" s="0" t="n">
        <v>85.4969</v>
      </c>
      <c r="Q6421" s="0" t="s">
        <v>41</v>
      </c>
      <c r="R6421" s="0" t="s">
        <v>42</v>
      </c>
      <c r="S6421" s="0" t="s">
        <v>140</v>
      </c>
      <c r="T6421" s="0" t="s">
        <v>2587</v>
      </c>
      <c r="U6421" s="2" t="n">
        <v>43636.5073263889</v>
      </c>
      <c r="V6421" s="2" t="n">
        <v>43636.7229166667</v>
      </c>
      <c r="W6421" s="0" t="n">
        <v>30</v>
      </c>
      <c r="X6421" s="0" t="s">
        <v>45</v>
      </c>
      <c r="Y6421" s="0" t="s">
        <v>41</v>
      </c>
      <c r="Z6421" s="0" t="s">
        <v>46</v>
      </c>
      <c r="AA6421" s="0" t="s">
        <v>46</v>
      </c>
      <c r="AB6421" s="0" t="s">
        <v>47</v>
      </c>
      <c r="AC6421" s="0" t="s">
        <v>48</v>
      </c>
      <c r="AD6421" s="0" t="n">
        <v>57828</v>
      </c>
      <c r="AE6421" s="0" t="s">
        <v>142</v>
      </c>
      <c r="AF6421" s="9" t="s">
        <v>15160</v>
      </c>
    </row>
    <row r="6422" customFormat="false" ht="14.25" hidden="false" customHeight="false" outlineLevel="0" collapsed="false">
      <c r="A6422" s="0" t="s">
        <v>15114</v>
      </c>
      <c r="B6422" s="0" t="s">
        <v>16096</v>
      </c>
      <c r="C6422" s="0" t="s">
        <v>34</v>
      </c>
      <c r="D6422" s="1" t="n">
        <v>43636.5193518519</v>
      </c>
      <c r="E6422" s="0" t="s">
        <v>3304</v>
      </c>
      <c r="F6422" s="0" t="s">
        <v>460</v>
      </c>
      <c r="G6422" s="0" t="s">
        <v>2063</v>
      </c>
      <c r="H6422" s="0" t="s">
        <v>2645</v>
      </c>
      <c r="I6422" s="0" t="s">
        <v>2064</v>
      </c>
      <c r="J6422" s="8" t="n">
        <v>43636.8319444444</v>
      </c>
      <c r="K6422" s="8" t="n">
        <v>43636.7318518519</v>
      </c>
      <c r="L6422" s="0" t="s">
        <v>16097</v>
      </c>
      <c r="M6422" s="0" t="s">
        <v>2063</v>
      </c>
      <c r="N6422" s="2" t="n">
        <v>43642.5574926736</v>
      </c>
      <c r="O6422" s="0" t="n">
        <v>22.8773</v>
      </c>
      <c r="P6422" s="0" t="n">
        <v>88.3254</v>
      </c>
      <c r="Q6422" s="0" t="s">
        <v>41</v>
      </c>
      <c r="R6422" s="0" t="s">
        <v>42</v>
      </c>
      <c r="S6422" s="0" t="s">
        <v>2647</v>
      </c>
      <c r="T6422" s="0" t="s">
        <v>2065</v>
      </c>
      <c r="U6422" s="2" t="n">
        <v>43636.5193518519</v>
      </c>
      <c r="V6422" s="2" t="n">
        <v>43642.5222222222</v>
      </c>
      <c r="W6422" s="0" t="n">
        <v>51</v>
      </c>
      <c r="X6422" s="0" t="s">
        <v>308</v>
      </c>
      <c r="Y6422" s="0" t="n">
        <v>250</v>
      </c>
      <c r="Z6422" s="0" t="s">
        <v>46</v>
      </c>
      <c r="AA6422" s="0" t="s">
        <v>46</v>
      </c>
      <c r="AB6422" s="0" t="s">
        <v>47</v>
      </c>
      <c r="AC6422" s="0" t="s">
        <v>48</v>
      </c>
      <c r="AD6422" s="0" t="n">
        <v>55471</v>
      </c>
      <c r="AE6422" s="0" t="s">
        <v>49</v>
      </c>
      <c r="AF6422" s="9" t="s">
        <v>16098</v>
      </c>
    </row>
    <row r="6423" customFormat="false" ht="14.25" hidden="false" customHeight="false" outlineLevel="0" collapsed="false">
      <c r="A6423" s="0" t="s">
        <v>15114</v>
      </c>
      <c r="B6423" s="0" t="s">
        <v>16099</v>
      </c>
      <c r="C6423" s="0" t="s">
        <v>34</v>
      </c>
      <c r="D6423" s="1" t="n">
        <v>43636.5193518519</v>
      </c>
      <c r="E6423" s="0" t="s">
        <v>4207</v>
      </c>
      <c r="F6423" s="0" t="s">
        <v>460</v>
      </c>
      <c r="G6423" s="0" t="s">
        <v>2063</v>
      </c>
      <c r="H6423" s="0" t="s">
        <v>2645</v>
      </c>
      <c r="I6423" s="0" t="s">
        <v>2064</v>
      </c>
      <c r="J6423" s="8" t="n">
        <v>43640.4184328704</v>
      </c>
      <c r="K6423" s="8" t="n">
        <v>43636.7318518519</v>
      </c>
      <c r="L6423" s="0" t="s">
        <v>16097</v>
      </c>
      <c r="M6423" s="0" t="s">
        <v>2063</v>
      </c>
      <c r="N6423" s="2" t="n">
        <v>43640.990659456</v>
      </c>
      <c r="O6423" s="0" t="n">
        <v>25.62433333</v>
      </c>
      <c r="P6423" s="0" t="n">
        <v>85.41019444</v>
      </c>
      <c r="Q6423" s="0" t="s">
        <v>41</v>
      </c>
      <c r="R6423" s="0" t="s">
        <v>42</v>
      </c>
      <c r="S6423" s="0" t="s">
        <v>2647</v>
      </c>
      <c r="T6423" s="0" t="s">
        <v>2065</v>
      </c>
      <c r="U6423" s="2" t="n">
        <v>43636.5193518519</v>
      </c>
      <c r="V6423" s="2" t="n">
        <v>43640.4381944444</v>
      </c>
      <c r="W6423" s="0" t="n">
        <v>51</v>
      </c>
      <c r="X6423" s="0" t="s">
        <v>308</v>
      </c>
      <c r="Y6423" s="0" t="n">
        <v>250</v>
      </c>
      <c r="Z6423" s="0" t="s">
        <v>46</v>
      </c>
      <c r="AA6423" s="0" t="s">
        <v>46</v>
      </c>
      <c r="AB6423" s="0" t="s">
        <v>47</v>
      </c>
      <c r="AC6423" s="0" t="s">
        <v>48</v>
      </c>
      <c r="AD6423" s="0" t="n">
        <v>55471</v>
      </c>
      <c r="AE6423" s="0" t="s">
        <v>49</v>
      </c>
      <c r="AF6423" s="9" t="s">
        <v>15160</v>
      </c>
    </row>
    <row r="6424" customFormat="false" ht="14.25" hidden="false" customHeight="false" outlineLevel="0" collapsed="false">
      <c r="A6424" s="0" t="s">
        <v>15114</v>
      </c>
      <c r="B6424" s="0" t="s">
        <v>16100</v>
      </c>
      <c r="C6424" s="0" t="s">
        <v>34</v>
      </c>
      <c r="D6424" s="1" t="n">
        <v>43636.5193518519</v>
      </c>
      <c r="E6424" s="0" t="s">
        <v>4144</v>
      </c>
      <c r="F6424" s="0" t="s">
        <v>460</v>
      </c>
      <c r="G6424" s="0" t="s">
        <v>2063</v>
      </c>
      <c r="H6424" s="0" t="s">
        <v>2645</v>
      </c>
      <c r="I6424" s="0" t="s">
        <v>2064</v>
      </c>
      <c r="J6424" s="8" t="n">
        <v>43636.9402777778</v>
      </c>
      <c r="K6424" s="8" t="n">
        <v>43636.7318518519</v>
      </c>
      <c r="L6424" s="0" t="s">
        <v>16097</v>
      </c>
      <c r="M6424" s="0" t="s">
        <v>2063</v>
      </c>
      <c r="N6424" s="2" t="n">
        <v>43642.5680484606</v>
      </c>
      <c r="O6424" s="0" t="n">
        <v>22.8773</v>
      </c>
      <c r="P6424" s="0" t="n">
        <v>88.3254</v>
      </c>
      <c r="Q6424" s="0" t="s">
        <v>41</v>
      </c>
      <c r="R6424" s="0" t="s">
        <v>42</v>
      </c>
      <c r="S6424" s="0" t="s">
        <v>2647</v>
      </c>
      <c r="T6424" s="0" t="s">
        <v>2065</v>
      </c>
      <c r="U6424" s="2" t="n">
        <v>43636.5193518519</v>
      </c>
      <c r="V6424" s="2" t="n">
        <v>43642.5222222222</v>
      </c>
      <c r="W6424" s="0" t="n">
        <v>51</v>
      </c>
      <c r="X6424" s="0" t="s">
        <v>308</v>
      </c>
      <c r="Y6424" s="0" t="n">
        <v>250</v>
      </c>
      <c r="Z6424" s="0" t="s">
        <v>46</v>
      </c>
      <c r="AA6424" s="0" t="s">
        <v>46</v>
      </c>
      <c r="AB6424" s="0" t="s">
        <v>47</v>
      </c>
      <c r="AC6424" s="0" t="s">
        <v>48</v>
      </c>
      <c r="AD6424" s="0" t="n">
        <v>58090</v>
      </c>
      <c r="AE6424" s="0" t="s">
        <v>1382</v>
      </c>
      <c r="AF6424" s="9" t="s">
        <v>16101</v>
      </c>
    </row>
    <row r="6425" customFormat="false" ht="14.25" hidden="false" customHeight="false" outlineLevel="0" collapsed="false">
      <c r="A6425" s="0" t="s">
        <v>15114</v>
      </c>
      <c r="B6425" s="0" t="s">
        <v>16102</v>
      </c>
      <c r="C6425" s="0" t="s">
        <v>34</v>
      </c>
      <c r="D6425" s="1" t="n">
        <v>43636.5193518519</v>
      </c>
      <c r="E6425" s="0" t="s">
        <v>1593</v>
      </c>
      <c r="F6425" s="0" t="s">
        <v>460</v>
      </c>
      <c r="G6425" s="0" t="s">
        <v>2063</v>
      </c>
      <c r="H6425" s="0" t="s">
        <v>2645</v>
      </c>
      <c r="I6425" s="0" t="s">
        <v>2064</v>
      </c>
      <c r="J6425" s="8" t="n">
        <v>43640.4192238426</v>
      </c>
      <c r="K6425" s="8" t="n">
        <v>43636.7318518519</v>
      </c>
      <c r="L6425" s="0" t="s">
        <v>16103</v>
      </c>
      <c r="M6425" s="0" t="s">
        <v>2063</v>
      </c>
      <c r="N6425" s="2" t="n">
        <v>43642.0474928588</v>
      </c>
      <c r="O6425" s="0" t="n">
        <v>23.4764</v>
      </c>
      <c r="P6425" s="0" t="n">
        <v>87.4042</v>
      </c>
      <c r="Q6425" s="0" t="s">
        <v>41</v>
      </c>
      <c r="R6425" s="0" t="s">
        <v>42</v>
      </c>
      <c r="S6425" s="0" t="s">
        <v>2647</v>
      </c>
      <c r="T6425" s="0" t="s">
        <v>2065</v>
      </c>
      <c r="U6425" s="2" t="n">
        <v>43636.5193518519</v>
      </c>
      <c r="V6425" s="2" t="n">
        <v>43641.9354166667</v>
      </c>
      <c r="W6425" s="0" t="n">
        <v>51</v>
      </c>
      <c r="X6425" s="0" t="s">
        <v>45</v>
      </c>
      <c r="Y6425" s="0" t="s">
        <v>41</v>
      </c>
      <c r="Z6425" s="0" t="s">
        <v>46</v>
      </c>
      <c r="AA6425" s="0" t="s">
        <v>46</v>
      </c>
      <c r="AB6425" s="0" t="s">
        <v>47</v>
      </c>
      <c r="AC6425" s="0" t="s">
        <v>48</v>
      </c>
      <c r="AD6425" s="0" t="n">
        <v>55471</v>
      </c>
      <c r="AE6425" s="0" t="s">
        <v>49</v>
      </c>
      <c r="AF6425" s="9" t="s">
        <v>14381</v>
      </c>
    </row>
    <row r="6426" customFormat="false" ht="14.25" hidden="false" customHeight="false" outlineLevel="0" collapsed="false">
      <c r="A6426" s="0" t="s">
        <v>15114</v>
      </c>
      <c r="B6426" s="0" t="s">
        <v>16104</v>
      </c>
      <c r="C6426" s="0" t="s">
        <v>34</v>
      </c>
      <c r="D6426" s="1" t="n">
        <v>43636.5485648148</v>
      </c>
      <c r="E6426" s="0" t="s">
        <v>16105</v>
      </c>
      <c r="F6426" s="0" t="s">
        <v>460</v>
      </c>
      <c r="G6426" s="0" t="s">
        <v>15005</v>
      </c>
      <c r="H6426" s="0" t="s">
        <v>2645</v>
      </c>
      <c r="I6426" s="0" t="s">
        <v>1379</v>
      </c>
      <c r="J6426" s="8" t="n">
        <v>43638.5262643519</v>
      </c>
      <c r="K6426" s="8" t="n">
        <v>43639.3443981481</v>
      </c>
      <c r="L6426" s="0" t="s">
        <v>16106</v>
      </c>
      <c r="M6426" s="0" t="s">
        <v>15005</v>
      </c>
      <c r="N6426" s="2" t="n">
        <v>43642.577862963</v>
      </c>
      <c r="O6426" s="0" t="n">
        <v>26.3086</v>
      </c>
      <c r="P6426" s="0" t="n">
        <v>89.5932</v>
      </c>
      <c r="Q6426" s="0" t="s">
        <v>41</v>
      </c>
      <c r="R6426" s="0" t="s">
        <v>42</v>
      </c>
      <c r="S6426" s="0" t="s">
        <v>2647</v>
      </c>
      <c r="T6426" s="0" t="s">
        <v>1381</v>
      </c>
      <c r="U6426" s="2" t="n">
        <v>43636.5485648148</v>
      </c>
      <c r="V6426" s="2" t="n">
        <v>43642.5222222222</v>
      </c>
      <c r="W6426" s="0" t="n">
        <v>670</v>
      </c>
      <c r="X6426" s="0" t="s">
        <v>379</v>
      </c>
      <c r="Y6426" s="0" t="n">
        <v>275</v>
      </c>
      <c r="Z6426" s="0" t="s">
        <v>46</v>
      </c>
      <c r="AA6426" s="0" t="s">
        <v>46</v>
      </c>
      <c r="AB6426" s="0" t="s">
        <v>47</v>
      </c>
      <c r="AC6426" s="0" t="s">
        <v>48</v>
      </c>
      <c r="AD6426" s="0" t="n">
        <v>55471</v>
      </c>
      <c r="AE6426" s="0" t="s">
        <v>49</v>
      </c>
      <c r="AF6426" s="9" t="s">
        <v>16107</v>
      </c>
    </row>
    <row r="6427" customFormat="false" ht="14.25" hidden="false" customHeight="false" outlineLevel="0" collapsed="false">
      <c r="A6427" s="0" t="s">
        <v>15114</v>
      </c>
      <c r="B6427" s="0" t="s">
        <v>16108</v>
      </c>
      <c r="C6427" s="0" t="s">
        <v>34</v>
      </c>
      <c r="D6427" s="1" t="n">
        <v>43636.5485648148</v>
      </c>
      <c r="E6427" s="0" t="s">
        <v>3838</v>
      </c>
      <c r="F6427" s="0" t="s">
        <v>460</v>
      </c>
      <c r="G6427" s="0" t="s">
        <v>15005</v>
      </c>
      <c r="H6427" s="0" t="s">
        <v>2645</v>
      </c>
      <c r="I6427" s="0" t="s">
        <v>1379</v>
      </c>
      <c r="J6427" s="8" t="n">
        <v>43640.4389237269</v>
      </c>
      <c r="K6427" s="8" t="n">
        <v>43639.3443981481</v>
      </c>
      <c r="L6427" s="0" t="s">
        <v>16109</v>
      </c>
      <c r="M6427" s="0" t="s">
        <v>15005</v>
      </c>
      <c r="N6427" s="2" t="n">
        <v>43642.7829542824</v>
      </c>
      <c r="O6427" s="0" t="n">
        <v>26.0804</v>
      </c>
      <c r="P6427" s="0" t="n">
        <v>87.9249</v>
      </c>
      <c r="Q6427" s="0" t="s">
        <v>41</v>
      </c>
      <c r="R6427" s="0" t="s">
        <v>42</v>
      </c>
      <c r="S6427" s="0" t="s">
        <v>2647</v>
      </c>
      <c r="T6427" s="0" t="s">
        <v>1381</v>
      </c>
      <c r="U6427" s="2" t="n">
        <v>43636.5485648148</v>
      </c>
      <c r="V6427" s="2" t="n">
        <v>43642.5222222222</v>
      </c>
      <c r="W6427" s="0" t="n">
        <v>670</v>
      </c>
      <c r="X6427" s="0" t="s">
        <v>379</v>
      </c>
      <c r="Y6427" s="0" t="n">
        <v>275</v>
      </c>
      <c r="Z6427" s="0" t="s">
        <v>46</v>
      </c>
      <c r="AA6427" s="0" t="s">
        <v>46</v>
      </c>
      <c r="AB6427" s="0" t="s">
        <v>47</v>
      </c>
      <c r="AC6427" s="0" t="s">
        <v>48</v>
      </c>
      <c r="AD6427" s="0" t="n">
        <v>55471</v>
      </c>
      <c r="AE6427" s="0" t="s">
        <v>49</v>
      </c>
      <c r="AF6427" s="9" t="s">
        <v>15487</v>
      </c>
    </row>
    <row r="6428" customFormat="false" ht="14.25" hidden="false" customHeight="false" outlineLevel="0" collapsed="false">
      <c r="A6428" s="0" t="s">
        <v>15114</v>
      </c>
      <c r="B6428" s="0" t="s">
        <v>16110</v>
      </c>
      <c r="C6428" s="0" t="s">
        <v>34</v>
      </c>
      <c r="D6428" s="1" t="n">
        <v>43636.5485648148</v>
      </c>
      <c r="E6428" s="0" t="s">
        <v>16111</v>
      </c>
      <c r="F6428" s="0" t="s">
        <v>460</v>
      </c>
      <c r="G6428" s="0" t="s">
        <v>15005</v>
      </c>
      <c r="H6428" s="0" t="s">
        <v>2645</v>
      </c>
      <c r="I6428" s="0" t="s">
        <v>1379</v>
      </c>
      <c r="J6428" s="8" t="n">
        <v>43640.4382923264</v>
      </c>
      <c r="K6428" s="8" t="n">
        <v>43639.3443981481</v>
      </c>
      <c r="L6428" s="0" t="s">
        <v>16112</v>
      </c>
      <c r="M6428" s="0" t="s">
        <v>15005</v>
      </c>
      <c r="N6428" s="2" t="n">
        <v>43642.8316342245</v>
      </c>
      <c r="O6428" s="0" t="n">
        <v>25.7574</v>
      </c>
      <c r="P6428" s="0" t="n">
        <v>87.9606</v>
      </c>
      <c r="Q6428" s="0" t="s">
        <v>41</v>
      </c>
      <c r="R6428" s="0" t="s">
        <v>42</v>
      </c>
      <c r="S6428" s="0" t="s">
        <v>2647</v>
      </c>
      <c r="T6428" s="0" t="s">
        <v>1381</v>
      </c>
      <c r="U6428" s="2" t="n">
        <v>43636.5485648148</v>
      </c>
      <c r="V6428" s="2" t="n">
        <v>43642.5222222222</v>
      </c>
      <c r="W6428" s="0" t="n">
        <v>670</v>
      </c>
      <c r="X6428" s="0" t="s">
        <v>379</v>
      </c>
      <c r="Y6428" s="0" t="n">
        <v>275</v>
      </c>
      <c r="Z6428" s="0" t="s">
        <v>46</v>
      </c>
      <c r="AA6428" s="0" t="s">
        <v>46</v>
      </c>
      <c r="AB6428" s="0" t="s">
        <v>47</v>
      </c>
      <c r="AC6428" s="0" t="s">
        <v>48</v>
      </c>
      <c r="AD6428" s="0" t="n">
        <v>55471</v>
      </c>
      <c r="AE6428" s="0" t="s">
        <v>49</v>
      </c>
      <c r="AF6428" s="9" t="s">
        <v>16113</v>
      </c>
    </row>
    <row r="6429" customFormat="false" ht="14.25" hidden="false" customHeight="false" outlineLevel="0" collapsed="false">
      <c r="A6429" s="0" t="s">
        <v>501</v>
      </c>
      <c r="B6429" s="0" t="s">
        <v>16114</v>
      </c>
      <c r="C6429" s="0" t="s">
        <v>34</v>
      </c>
      <c r="D6429" s="1" t="n">
        <v>43637.3576851852</v>
      </c>
      <c r="E6429" s="0" t="s">
        <v>2249</v>
      </c>
      <c r="F6429" s="0" t="s">
        <v>36</v>
      </c>
      <c r="G6429" s="0" t="s">
        <v>2771</v>
      </c>
      <c r="H6429" s="0" t="s">
        <v>38</v>
      </c>
      <c r="I6429" s="0" t="s">
        <v>597</v>
      </c>
      <c r="J6429" s="8" t="n">
        <v>43640.4411689815</v>
      </c>
      <c r="K6429" s="8" t="n">
        <v>43637.4266550926</v>
      </c>
      <c r="L6429" s="0" t="s">
        <v>16115</v>
      </c>
      <c r="M6429" s="0" t="s">
        <v>2771</v>
      </c>
      <c r="N6429" s="2" t="n">
        <v>43640.5051772801</v>
      </c>
      <c r="O6429" s="0" t="n">
        <v>13.0246377777777</v>
      </c>
      <c r="P6429" s="0" t="n">
        <v>77.7216283333333</v>
      </c>
      <c r="Q6429" s="0" t="s">
        <v>41</v>
      </c>
      <c r="R6429" s="0" t="s">
        <v>42</v>
      </c>
      <c r="S6429" s="0" t="s">
        <v>43</v>
      </c>
      <c r="T6429" s="0" t="s">
        <v>598</v>
      </c>
      <c r="U6429" s="2" t="n">
        <v>43637.3576851852</v>
      </c>
      <c r="V6429" s="2" t="n">
        <v>43640.4381944444</v>
      </c>
      <c r="W6429" s="0" t="n">
        <v>44.3</v>
      </c>
      <c r="X6429" s="0" t="s">
        <v>45</v>
      </c>
      <c r="Y6429" s="0" t="s">
        <v>41</v>
      </c>
      <c r="Z6429" s="0" t="s">
        <v>46</v>
      </c>
      <c r="AA6429" s="0" t="s">
        <v>46</v>
      </c>
      <c r="AB6429" s="0" t="s">
        <v>47</v>
      </c>
      <c r="AC6429" s="0" t="s">
        <v>48</v>
      </c>
      <c r="AD6429" s="0" t="n">
        <v>55556</v>
      </c>
      <c r="AE6429" s="0" t="s">
        <v>494</v>
      </c>
      <c r="AF6429" s="9" t="s">
        <v>15160</v>
      </c>
    </row>
    <row r="6430" customFormat="false" ht="14.25" hidden="false" customHeight="false" outlineLevel="0" collapsed="false">
      <c r="A6430" s="0" t="s">
        <v>15114</v>
      </c>
      <c r="B6430" s="0" t="s">
        <v>16116</v>
      </c>
      <c r="C6430" s="0" t="s">
        <v>34</v>
      </c>
      <c r="D6430" s="1" t="n">
        <v>43637.8036458333</v>
      </c>
      <c r="E6430" s="0" t="s">
        <v>15436</v>
      </c>
      <c r="F6430" s="0" t="s">
        <v>475</v>
      </c>
      <c r="G6430" s="0" t="s">
        <v>745</v>
      </c>
      <c r="H6430" s="0" t="s">
        <v>578</v>
      </c>
      <c r="I6430" s="0" t="s">
        <v>1454</v>
      </c>
      <c r="J6430" s="8" t="n">
        <v>43640.7430555556</v>
      </c>
      <c r="K6430" s="8" t="n">
        <v>43638.0520486111</v>
      </c>
      <c r="L6430" s="0" t="s">
        <v>3900</v>
      </c>
      <c r="M6430" s="0" t="s">
        <v>745</v>
      </c>
      <c r="N6430" s="2" t="n">
        <v>43641.6420484144</v>
      </c>
      <c r="O6430" s="0" t="n">
        <v>17.4669</v>
      </c>
      <c r="P6430" s="0" t="n">
        <v>78.2185</v>
      </c>
      <c r="Q6430" s="0" t="s">
        <v>41</v>
      </c>
      <c r="R6430" s="0" t="s">
        <v>42</v>
      </c>
      <c r="S6430" s="0" t="s">
        <v>581</v>
      </c>
      <c r="T6430" s="0" t="s">
        <v>1456</v>
      </c>
      <c r="U6430" s="2" t="n">
        <v>43637.8036458333</v>
      </c>
      <c r="V6430" s="2" t="n">
        <v>43640.5145833333</v>
      </c>
      <c r="W6430" s="0" t="n">
        <v>70</v>
      </c>
      <c r="X6430" s="0" t="s">
        <v>45</v>
      </c>
      <c r="Y6430" s="0" t="s">
        <v>41</v>
      </c>
      <c r="Z6430" s="0" t="s">
        <v>46</v>
      </c>
      <c r="AA6430" s="0" t="s">
        <v>46</v>
      </c>
      <c r="AB6430" s="0" t="s">
        <v>47</v>
      </c>
      <c r="AC6430" s="0" t="s">
        <v>48</v>
      </c>
      <c r="AD6430" s="0" t="n">
        <v>58895</v>
      </c>
      <c r="AE6430" s="0" t="s">
        <v>15437</v>
      </c>
      <c r="AF6430" s="9" t="s">
        <v>16117</v>
      </c>
    </row>
    <row r="6431" customFormat="false" ht="14.25" hidden="false" customHeight="false" outlineLevel="0" collapsed="false">
      <c r="A6431" s="0" t="s">
        <v>15114</v>
      </c>
      <c r="B6431" s="0" t="s">
        <v>16118</v>
      </c>
      <c r="C6431" s="0" t="s">
        <v>34</v>
      </c>
      <c r="D6431" s="1" t="n">
        <v>43640.6438078704</v>
      </c>
      <c r="E6431" s="0" t="s">
        <v>4313</v>
      </c>
      <c r="F6431" s="0" t="s">
        <v>364</v>
      </c>
      <c r="G6431" s="0" t="s">
        <v>1015</v>
      </c>
      <c r="H6431" s="0" t="s">
        <v>366</v>
      </c>
      <c r="I6431" s="0" t="s">
        <v>1016</v>
      </c>
      <c r="J6431" s="8" t="n">
        <v>43640.64375</v>
      </c>
      <c r="K6431" s="8" t="n">
        <v>43640.7688078704</v>
      </c>
      <c r="L6431" s="0" t="s">
        <v>4326</v>
      </c>
      <c r="M6431" s="0" t="s">
        <v>1015</v>
      </c>
      <c r="N6431" s="2" t="n">
        <v>43641.6310577199</v>
      </c>
      <c r="O6431" s="0" t="n">
        <v>22.231</v>
      </c>
      <c r="P6431" s="0" t="n">
        <v>84.8696</v>
      </c>
      <c r="Q6431" s="0" t="s">
        <v>41</v>
      </c>
      <c r="R6431" s="0" t="s">
        <v>42</v>
      </c>
      <c r="S6431" s="0" t="s">
        <v>369</v>
      </c>
      <c r="T6431" s="0" t="s">
        <v>1018</v>
      </c>
      <c r="U6431" s="2" t="n">
        <v>43640.6438078704</v>
      </c>
      <c r="V6431" s="2" t="n">
        <v>43641.3465277778</v>
      </c>
      <c r="W6431" s="0" t="n">
        <v>30</v>
      </c>
      <c r="X6431" s="0" t="s">
        <v>100</v>
      </c>
      <c r="Y6431" s="0" t="s">
        <v>41</v>
      </c>
      <c r="Z6431" s="0" t="s">
        <v>46</v>
      </c>
      <c r="AA6431" s="0" t="s">
        <v>46</v>
      </c>
      <c r="AB6431" s="0" t="s">
        <v>47</v>
      </c>
      <c r="AC6431" s="0" t="s">
        <v>48</v>
      </c>
      <c r="AD6431" s="0" t="n">
        <v>55471</v>
      </c>
      <c r="AE6431" s="0" t="s">
        <v>49</v>
      </c>
      <c r="AF6431" s="9" t="s">
        <v>16119</v>
      </c>
    </row>
    <row r="6432" customFormat="false" ht="14.25" hidden="false" customHeight="false" outlineLevel="0" collapsed="false">
      <c r="A6432" s="0" t="s">
        <v>15114</v>
      </c>
      <c r="B6432" s="0" t="s">
        <v>16120</v>
      </c>
      <c r="C6432" s="0" t="s">
        <v>34</v>
      </c>
      <c r="D6432" s="1" t="n">
        <v>43640.7431712963</v>
      </c>
      <c r="E6432" s="0" t="s">
        <v>15436</v>
      </c>
      <c r="F6432" s="0" t="s">
        <v>475</v>
      </c>
      <c r="G6432" s="0" t="s">
        <v>745</v>
      </c>
      <c r="H6432" s="0" t="s">
        <v>578</v>
      </c>
      <c r="I6432" s="0" t="s">
        <v>478</v>
      </c>
      <c r="J6432" s="8" t="n">
        <v>43641.3888888889</v>
      </c>
      <c r="K6432" s="8" t="n">
        <v>43641.0556712963</v>
      </c>
      <c r="L6432" s="0" t="s">
        <v>3900</v>
      </c>
      <c r="M6432" s="0" t="s">
        <v>745</v>
      </c>
      <c r="N6432" s="2" t="n">
        <v>43642.5669200232</v>
      </c>
      <c r="O6432" s="0" t="n">
        <v>17.5413</v>
      </c>
      <c r="P6432" s="0" t="n">
        <v>78.1773</v>
      </c>
      <c r="Q6432" s="0" t="s">
        <v>41</v>
      </c>
      <c r="R6432" s="0" t="s">
        <v>42</v>
      </c>
      <c r="S6432" s="0" t="s">
        <v>581</v>
      </c>
      <c r="T6432" s="0" t="s">
        <v>481</v>
      </c>
      <c r="U6432" s="2" t="n">
        <v>43640.7431712963</v>
      </c>
      <c r="V6432" s="2" t="n">
        <v>43642.51875</v>
      </c>
      <c r="W6432" s="0" t="n">
        <v>70</v>
      </c>
      <c r="X6432" s="0" t="s">
        <v>45</v>
      </c>
      <c r="Y6432" s="0" t="s">
        <v>41</v>
      </c>
      <c r="Z6432" s="0" t="s">
        <v>46</v>
      </c>
      <c r="AA6432" s="0" t="s">
        <v>46</v>
      </c>
      <c r="AB6432" s="0" t="s">
        <v>47</v>
      </c>
      <c r="AC6432" s="0" t="s">
        <v>48</v>
      </c>
      <c r="AD6432" s="0" t="n">
        <v>58895</v>
      </c>
      <c r="AE6432" s="0" t="s">
        <v>15437</v>
      </c>
      <c r="AF6432" s="9" t="s">
        <v>16121</v>
      </c>
    </row>
    <row r="6433" customFormat="false" ht="14.25" hidden="false" customHeight="false" outlineLevel="0" collapsed="false">
      <c r="A6433" s="0" t="s">
        <v>15114</v>
      </c>
      <c r="B6433" s="0" t="s">
        <v>16122</v>
      </c>
      <c r="C6433" s="0" t="s">
        <v>34</v>
      </c>
      <c r="D6433" s="1" t="n">
        <v>43640.7431828704</v>
      </c>
      <c r="E6433" s="0" t="s">
        <v>15639</v>
      </c>
      <c r="F6433" s="0" t="s">
        <v>475</v>
      </c>
      <c r="G6433" s="0" t="s">
        <v>745</v>
      </c>
      <c r="H6433" s="0" t="s">
        <v>578</v>
      </c>
      <c r="I6433" s="0" t="s">
        <v>478</v>
      </c>
      <c r="J6433" s="8" t="n">
        <v>43641.3888888889</v>
      </c>
      <c r="K6433" s="8" t="n">
        <v>43641.0556828704</v>
      </c>
      <c r="L6433" s="0" t="s">
        <v>3900</v>
      </c>
      <c r="M6433" s="0" t="s">
        <v>745</v>
      </c>
      <c r="N6433" s="2" t="n">
        <v>43642.587150081</v>
      </c>
      <c r="O6433" s="0" t="n">
        <v>17.5413</v>
      </c>
      <c r="P6433" s="0" t="n">
        <v>78.1773</v>
      </c>
      <c r="Q6433" s="0" t="s">
        <v>41</v>
      </c>
      <c r="R6433" s="0" t="s">
        <v>42</v>
      </c>
      <c r="S6433" s="0" t="s">
        <v>581</v>
      </c>
      <c r="T6433" s="0" t="s">
        <v>481</v>
      </c>
      <c r="U6433" s="2" t="n">
        <v>43640.7431828704</v>
      </c>
      <c r="V6433" s="2" t="n">
        <v>43642.5222222222</v>
      </c>
      <c r="W6433" s="0" t="n">
        <v>70</v>
      </c>
      <c r="X6433" s="0" t="s">
        <v>45</v>
      </c>
      <c r="Y6433" s="0" t="s">
        <v>41</v>
      </c>
      <c r="Z6433" s="0" t="s">
        <v>46</v>
      </c>
      <c r="AA6433" s="0" t="s">
        <v>46</v>
      </c>
      <c r="AB6433" s="0" t="s">
        <v>47</v>
      </c>
      <c r="AC6433" s="0" t="s">
        <v>48</v>
      </c>
      <c r="AD6433" s="0" t="n">
        <v>58410</v>
      </c>
      <c r="AE6433" s="0" t="s">
        <v>15458</v>
      </c>
      <c r="AF6433" s="9" t="s">
        <v>15128</v>
      </c>
    </row>
    <row r="6434" customFormat="false" ht="14.25" hidden="false" customHeight="false" outlineLevel="0" collapsed="false">
      <c r="A6434" s="0" t="s">
        <v>501</v>
      </c>
      <c r="B6434" s="0" t="s">
        <v>16123</v>
      </c>
      <c r="C6434" s="0" t="s">
        <v>34</v>
      </c>
      <c r="D6434" s="1" t="n">
        <v>43641.7552662037</v>
      </c>
      <c r="E6434" s="0" t="s">
        <v>503</v>
      </c>
      <c r="F6434" s="0" t="s">
        <v>1385</v>
      </c>
      <c r="G6434" s="0" t="s">
        <v>1965</v>
      </c>
      <c r="H6434" s="0" t="s">
        <v>1603</v>
      </c>
      <c r="I6434" s="0" t="s">
        <v>1604</v>
      </c>
      <c r="J6434" s="8" t="n">
        <v>43643.7362847222</v>
      </c>
      <c r="K6434" s="8" t="n">
        <v>43641.7790625</v>
      </c>
      <c r="L6434" s="0" t="s">
        <v>16124</v>
      </c>
      <c r="M6434" s="0" t="s">
        <v>1965</v>
      </c>
      <c r="N6434" s="2" t="n">
        <v>43643.7611231134</v>
      </c>
      <c r="O6434" s="0" t="n">
        <v>13.0121527777777</v>
      </c>
      <c r="P6434" s="0" t="n">
        <v>77.662495</v>
      </c>
      <c r="Q6434" s="0" t="s">
        <v>41</v>
      </c>
      <c r="R6434" s="0" t="s">
        <v>42</v>
      </c>
      <c r="S6434" s="0" t="s">
        <v>1606</v>
      </c>
      <c r="T6434" s="0" t="s">
        <v>1607</v>
      </c>
      <c r="U6434" s="2" t="n">
        <v>43641.7552662037</v>
      </c>
      <c r="V6434" s="2" t="n">
        <v>43643.7305555556</v>
      </c>
      <c r="W6434" s="0" t="n">
        <v>8.2</v>
      </c>
      <c r="X6434" s="0" t="s">
        <v>45</v>
      </c>
      <c r="Y6434" s="0" t="s">
        <v>41</v>
      </c>
      <c r="Z6434" s="0" t="s">
        <v>46</v>
      </c>
      <c r="AA6434" s="0" t="s">
        <v>46</v>
      </c>
      <c r="AB6434" s="0" t="s">
        <v>47</v>
      </c>
      <c r="AC6434" s="0" t="s">
        <v>48</v>
      </c>
      <c r="AD6434" s="0" t="n">
        <v>55556</v>
      </c>
      <c r="AE6434" s="0" t="s">
        <v>494</v>
      </c>
      <c r="AF6434" s="9" t="s">
        <v>16125</v>
      </c>
    </row>
    <row r="6435" customFormat="false" ht="14.25" hidden="false" customHeight="false" outlineLevel="0" collapsed="false">
      <c r="A6435" s="0" t="s">
        <v>15114</v>
      </c>
      <c r="B6435" s="0" t="s">
        <v>16126</v>
      </c>
      <c r="C6435" s="0" t="s">
        <v>34</v>
      </c>
      <c r="D6435" s="1" t="n">
        <v>43642.726724537</v>
      </c>
      <c r="E6435" s="0" t="s">
        <v>15928</v>
      </c>
      <c r="F6435" s="0" t="s">
        <v>475</v>
      </c>
      <c r="G6435" s="0" t="s">
        <v>745</v>
      </c>
      <c r="H6435" s="0" t="s">
        <v>578</v>
      </c>
      <c r="I6435" s="0" t="s">
        <v>747</v>
      </c>
      <c r="J6435" s="8" t="n">
        <v>43643.6138888889</v>
      </c>
      <c r="K6435" s="8" t="n">
        <v>43642.9740277778</v>
      </c>
      <c r="L6435" s="0" t="s">
        <v>3900</v>
      </c>
      <c r="M6435" s="0" t="s">
        <v>745</v>
      </c>
      <c r="N6435" s="2" t="n">
        <v>43643.7048431366</v>
      </c>
      <c r="O6435" s="0" t="n">
        <v>17.541306</v>
      </c>
      <c r="P6435" s="0" t="n">
        <v>78.17725</v>
      </c>
      <c r="Q6435" s="0" t="s">
        <v>41</v>
      </c>
      <c r="R6435" s="0" t="s">
        <v>42</v>
      </c>
      <c r="S6435" s="0" t="s">
        <v>581</v>
      </c>
      <c r="T6435" s="0" t="s">
        <v>750</v>
      </c>
      <c r="U6435" s="2" t="n">
        <v>43642.726724537</v>
      </c>
      <c r="V6435" s="2" t="n">
        <v>43643.6833333333</v>
      </c>
      <c r="W6435" s="0" t="n">
        <v>70</v>
      </c>
      <c r="X6435" s="0" t="s">
        <v>100</v>
      </c>
      <c r="Y6435" s="0" t="s">
        <v>41</v>
      </c>
      <c r="Z6435" s="0" t="s">
        <v>46</v>
      </c>
      <c r="AA6435" s="0" t="s">
        <v>46</v>
      </c>
      <c r="AB6435" s="0" t="s">
        <v>47</v>
      </c>
      <c r="AC6435" s="0" t="s">
        <v>48</v>
      </c>
      <c r="AD6435" s="0" t="n">
        <v>58931</v>
      </c>
      <c r="AE6435" s="0" t="s">
        <v>15446</v>
      </c>
      <c r="AF6435" s="9" t="s">
        <v>16127</v>
      </c>
    </row>
    <row r="6436" customFormat="false" ht="14.25" hidden="false" customHeight="false" outlineLevel="0" collapsed="false">
      <c r="A6436" s="0" t="s">
        <v>15114</v>
      </c>
      <c r="B6436" s="0" t="s">
        <v>16128</v>
      </c>
      <c r="C6436" s="0" t="s">
        <v>34</v>
      </c>
      <c r="D6436" s="1" t="n">
        <v>43642.726724537</v>
      </c>
      <c r="E6436" s="0" t="s">
        <v>774</v>
      </c>
      <c r="F6436" s="0" t="s">
        <v>475</v>
      </c>
      <c r="G6436" s="0" t="s">
        <v>745</v>
      </c>
      <c r="H6436" s="0" t="s">
        <v>578</v>
      </c>
      <c r="I6436" s="0" t="s">
        <v>747</v>
      </c>
      <c r="J6436" s="8" t="n">
        <v>43643.6138888889</v>
      </c>
      <c r="K6436" s="8" t="n">
        <v>43642.9740277778</v>
      </c>
      <c r="L6436" s="0" t="s">
        <v>3900</v>
      </c>
      <c r="M6436" s="0" t="s">
        <v>745</v>
      </c>
      <c r="N6436" s="2" t="n">
        <v>43645.5904267361</v>
      </c>
      <c r="O6436" s="0" t="n">
        <v>17.541306</v>
      </c>
      <c r="P6436" s="0" t="n">
        <v>78.17725</v>
      </c>
      <c r="Q6436" s="0" t="s">
        <v>41</v>
      </c>
      <c r="R6436" s="0" t="s">
        <v>42</v>
      </c>
      <c r="S6436" s="0" t="s">
        <v>581</v>
      </c>
      <c r="T6436" s="0" t="s">
        <v>750</v>
      </c>
      <c r="U6436" s="2" t="n">
        <v>43642.726724537</v>
      </c>
      <c r="V6436" s="2" t="n">
        <v>43645.5589930556</v>
      </c>
      <c r="W6436" s="0" t="n">
        <v>70</v>
      </c>
      <c r="X6436" s="0" t="s">
        <v>100</v>
      </c>
      <c r="Y6436" s="0" t="s">
        <v>41</v>
      </c>
      <c r="Z6436" s="0" t="s">
        <v>46</v>
      </c>
      <c r="AA6436" s="0" t="s">
        <v>46</v>
      </c>
      <c r="AB6436" s="0" t="s">
        <v>47</v>
      </c>
      <c r="AC6436" s="0" t="s">
        <v>48</v>
      </c>
      <c r="AD6436" s="0" t="n">
        <v>59373</v>
      </c>
      <c r="AE6436" s="0" t="s">
        <v>482</v>
      </c>
      <c r="AF6436" s="9" t="s">
        <v>16129</v>
      </c>
    </row>
    <row r="6437" customFormat="false" ht="14.25" hidden="false" customHeight="false" outlineLevel="0" collapsed="false">
      <c r="A6437" s="0" t="s">
        <v>15114</v>
      </c>
      <c r="B6437" s="0" t="s">
        <v>16130</v>
      </c>
      <c r="C6437" s="0" t="s">
        <v>34</v>
      </c>
      <c r="D6437" s="1" t="n">
        <v>43642.7295486111</v>
      </c>
      <c r="E6437" s="0" t="s">
        <v>15156</v>
      </c>
      <c r="F6437" s="0" t="s">
        <v>14919</v>
      </c>
      <c r="G6437" s="0" t="s">
        <v>292</v>
      </c>
      <c r="H6437" s="0" t="s">
        <v>293</v>
      </c>
      <c r="I6437" s="0" t="s">
        <v>294</v>
      </c>
      <c r="J6437" s="8" t="n">
        <v>43643.6138888889</v>
      </c>
      <c r="K6437" s="8" t="n">
        <v>43642.7588773148</v>
      </c>
      <c r="L6437" s="0" t="s">
        <v>16131</v>
      </c>
      <c r="M6437" s="0" t="s">
        <v>292</v>
      </c>
      <c r="N6437" s="2" t="n">
        <v>43645.5931278935</v>
      </c>
      <c r="O6437" s="0" t="n">
        <v>22.258722</v>
      </c>
      <c r="P6437" s="0" t="n">
        <v>84.679167</v>
      </c>
      <c r="Q6437" s="0" t="s">
        <v>41</v>
      </c>
      <c r="R6437" s="0" t="s">
        <v>42</v>
      </c>
      <c r="S6437" s="0" t="s">
        <v>296</v>
      </c>
      <c r="T6437" s="0" t="s">
        <v>297</v>
      </c>
      <c r="U6437" s="2" t="n">
        <v>43642.7295486111</v>
      </c>
      <c r="V6437" s="2" t="n">
        <v>43645.5722222222</v>
      </c>
      <c r="W6437" s="0" t="n">
        <v>30</v>
      </c>
      <c r="X6437" s="0" t="s">
        <v>100</v>
      </c>
      <c r="Y6437" s="0" t="s">
        <v>41</v>
      </c>
      <c r="Z6437" s="0" t="s">
        <v>46</v>
      </c>
      <c r="AA6437" s="0" t="s">
        <v>46</v>
      </c>
      <c r="AB6437" s="0" t="s">
        <v>47</v>
      </c>
      <c r="AC6437" s="0" t="s">
        <v>48</v>
      </c>
      <c r="AD6437" s="0" t="n">
        <v>59070</v>
      </c>
      <c r="AE6437" s="0" t="s">
        <v>1019</v>
      </c>
      <c r="AF6437" s="9" t="s">
        <v>16132</v>
      </c>
    </row>
    <row r="6438" customFormat="false" ht="14.25" hidden="false" customHeight="false" outlineLevel="0" collapsed="false">
      <c r="A6438" s="0" t="s">
        <v>15114</v>
      </c>
      <c r="B6438" s="0" t="s">
        <v>16133</v>
      </c>
      <c r="C6438" s="0" t="s">
        <v>34</v>
      </c>
      <c r="D6438" s="1" t="n">
        <v>43642.7382407407</v>
      </c>
      <c r="E6438" s="0" t="s">
        <v>4343</v>
      </c>
      <c r="F6438" s="0" t="s">
        <v>364</v>
      </c>
      <c r="G6438" s="0" t="s">
        <v>292</v>
      </c>
      <c r="H6438" s="0" t="s">
        <v>293</v>
      </c>
      <c r="I6438" s="0" t="s">
        <v>294</v>
      </c>
      <c r="J6438" s="8" t="n">
        <v>43643.6138888889</v>
      </c>
      <c r="K6438" s="8" t="n">
        <v>43642.7675694445</v>
      </c>
      <c r="L6438" s="0" t="s">
        <v>16134</v>
      </c>
      <c r="M6438" s="0" t="s">
        <v>292</v>
      </c>
      <c r="N6438" s="2" t="n">
        <v>43645.5929679051</v>
      </c>
      <c r="O6438" s="0" t="n">
        <v>22.258833</v>
      </c>
      <c r="P6438" s="0" t="n">
        <v>84.679306</v>
      </c>
      <c r="Q6438" s="0" t="s">
        <v>41</v>
      </c>
      <c r="R6438" s="0" t="s">
        <v>42</v>
      </c>
      <c r="S6438" s="0" t="s">
        <v>296</v>
      </c>
      <c r="T6438" s="0" t="s">
        <v>297</v>
      </c>
      <c r="U6438" s="2" t="n">
        <v>43642.7382407407</v>
      </c>
      <c r="V6438" s="2" t="n">
        <v>43645.5479166667</v>
      </c>
      <c r="W6438" s="0" t="n">
        <v>30</v>
      </c>
      <c r="X6438" s="0" t="s">
        <v>100</v>
      </c>
      <c r="Y6438" s="0" t="s">
        <v>41</v>
      </c>
      <c r="Z6438" s="0" t="s">
        <v>46</v>
      </c>
      <c r="AA6438" s="0" t="s">
        <v>46</v>
      </c>
      <c r="AB6438" s="0" t="s">
        <v>47</v>
      </c>
      <c r="AC6438" s="0" t="s">
        <v>48</v>
      </c>
      <c r="AD6438" s="0" t="n">
        <v>59070</v>
      </c>
      <c r="AE6438" s="0" t="s">
        <v>1019</v>
      </c>
      <c r="AF6438" s="9" t="s">
        <v>16135</v>
      </c>
    </row>
    <row r="6439" customFormat="false" ht="14.25" hidden="false" customHeight="false" outlineLevel="0" collapsed="false">
      <c r="A6439" s="0" t="s">
        <v>15114</v>
      </c>
      <c r="B6439" s="0" t="s">
        <v>16136</v>
      </c>
      <c r="C6439" s="0" t="s">
        <v>34</v>
      </c>
      <c r="D6439" s="1" t="n">
        <v>43643.8054166667</v>
      </c>
      <c r="E6439" s="0" t="s">
        <v>15867</v>
      </c>
      <c r="F6439" s="0" t="s">
        <v>475</v>
      </c>
      <c r="G6439" s="0" t="s">
        <v>745</v>
      </c>
      <c r="H6439" s="0" t="s">
        <v>746</v>
      </c>
      <c r="I6439" s="0" t="s">
        <v>747</v>
      </c>
      <c r="J6439" s="8" t="n">
        <v>43644.7631944444</v>
      </c>
      <c r="K6439" s="8" t="n">
        <v>43643.8289583333</v>
      </c>
      <c r="L6439" s="0" t="s">
        <v>3900</v>
      </c>
      <c r="M6439" s="0" t="s">
        <v>745</v>
      </c>
      <c r="N6439" s="2" t="n">
        <v>43645.5698946759</v>
      </c>
      <c r="O6439" s="0" t="n">
        <v>17.541306</v>
      </c>
      <c r="P6439" s="0" t="n">
        <v>78.17725</v>
      </c>
      <c r="Q6439" s="0" t="s">
        <v>41</v>
      </c>
      <c r="R6439" s="0" t="s">
        <v>42</v>
      </c>
      <c r="S6439" s="0" t="s">
        <v>749</v>
      </c>
      <c r="T6439" s="0" t="s">
        <v>1643</v>
      </c>
      <c r="U6439" s="2" t="n">
        <v>43643.8054166667</v>
      </c>
      <c r="V6439" s="2" t="n">
        <v>43645.5333333333</v>
      </c>
      <c r="W6439" s="0" t="n">
        <v>70</v>
      </c>
      <c r="X6439" s="0" t="s">
        <v>45</v>
      </c>
      <c r="Y6439" s="0" t="s">
        <v>41</v>
      </c>
      <c r="Z6439" s="0" t="s">
        <v>46</v>
      </c>
      <c r="AA6439" s="0" t="s">
        <v>46</v>
      </c>
      <c r="AB6439" s="0" t="s">
        <v>47</v>
      </c>
      <c r="AC6439" s="0" t="s">
        <v>48</v>
      </c>
      <c r="AD6439" s="0" t="n">
        <v>59662</v>
      </c>
      <c r="AE6439" s="0" t="s">
        <v>5416</v>
      </c>
      <c r="AF6439" s="9" t="s">
        <v>16137</v>
      </c>
    </row>
    <row r="6440" customFormat="false" ht="14.25" hidden="false" customHeight="false" outlineLevel="0" collapsed="false">
      <c r="A6440" s="0" t="s">
        <v>501</v>
      </c>
      <c r="B6440" s="0" t="s">
        <v>16138</v>
      </c>
      <c r="C6440" s="0" t="s">
        <v>34</v>
      </c>
      <c r="D6440" s="1" t="n">
        <v>43644.6923032407</v>
      </c>
      <c r="E6440" s="0" t="s">
        <v>507</v>
      </c>
      <c r="F6440" s="0" t="s">
        <v>1385</v>
      </c>
      <c r="G6440" s="0" t="s">
        <v>1965</v>
      </c>
      <c r="H6440" s="0" t="s">
        <v>1603</v>
      </c>
      <c r="I6440" s="0" t="s">
        <v>1604</v>
      </c>
      <c r="J6440" s="8" t="n">
        <v>43645.5696412037</v>
      </c>
      <c r="K6440" s="8" t="n">
        <v>43644.716099537</v>
      </c>
      <c r="L6440" s="0" t="s">
        <v>16139</v>
      </c>
      <c r="M6440" s="0" t="s">
        <v>1965</v>
      </c>
      <c r="N6440" s="2" t="n">
        <v>43645.6082247685</v>
      </c>
      <c r="O6440" s="0" t="n">
        <v>12.9917366666666</v>
      </c>
      <c r="P6440" s="0" t="n">
        <v>77.6059033333333</v>
      </c>
      <c r="Q6440" s="0" t="s">
        <v>41</v>
      </c>
      <c r="R6440" s="0" t="s">
        <v>42</v>
      </c>
      <c r="S6440" s="0" t="s">
        <v>1606</v>
      </c>
      <c r="T6440" s="0" t="s">
        <v>1607</v>
      </c>
      <c r="U6440" s="2" t="n">
        <v>43644.6923032407</v>
      </c>
      <c r="V6440" s="2" t="n">
        <v>43645.5479166667</v>
      </c>
      <c r="W6440" s="0" t="n">
        <v>8.2</v>
      </c>
      <c r="X6440" s="0" t="s">
        <v>45</v>
      </c>
      <c r="Y6440" s="0" t="s">
        <v>41</v>
      </c>
      <c r="Z6440" s="0" t="s">
        <v>46</v>
      </c>
      <c r="AA6440" s="0" t="s">
        <v>46</v>
      </c>
      <c r="AB6440" s="0" t="s">
        <v>47</v>
      </c>
      <c r="AC6440" s="0" t="s">
        <v>48</v>
      </c>
      <c r="AD6440" s="0" t="n">
        <v>55556</v>
      </c>
      <c r="AE6440" s="0" t="s">
        <v>494</v>
      </c>
      <c r="AF6440" s="9" t="s">
        <v>16140</v>
      </c>
    </row>
    <row r="6441" customFormat="false" ht="14.25" hidden="false" customHeight="false" outlineLevel="0" collapsed="false">
      <c r="A6441" s="0" t="s">
        <v>501</v>
      </c>
      <c r="B6441" s="0" t="s">
        <v>16141</v>
      </c>
      <c r="C6441" s="0" t="s">
        <v>34</v>
      </c>
      <c r="D6441" s="1" t="n">
        <v>43645.6625694444</v>
      </c>
      <c r="E6441" s="0" t="s">
        <v>503</v>
      </c>
      <c r="F6441" s="0" t="s">
        <v>1385</v>
      </c>
      <c r="G6441" s="0" t="s">
        <v>1745</v>
      </c>
      <c r="H6441" s="0" t="s">
        <v>1603</v>
      </c>
      <c r="I6441" s="0" t="s">
        <v>39</v>
      </c>
      <c r="J6441" s="8" t="n">
        <v>43647.4237152778</v>
      </c>
      <c r="K6441" s="8" t="n">
        <v>43645.7007638889</v>
      </c>
      <c r="L6441" s="0" t="s">
        <v>16142</v>
      </c>
      <c r="M6441" s="0" t="s">
        <v>1745</v>
      </c>
      <c r="N6441" s="2" t="n">
        <v>43647.4615301273</v>
      </c>
      <c r="O6441" s="0" t="n">
        <v>12.8978144444444</v>
      </c>
      <c r="P6441" s="0" t="n">
        <v>77.7174838888888</v>
      </c>
      <c r="Q6441" s="0" t="s">
        <v>41</v>
      </c>
      <c r="R6441" s="0" t="s">
        <v>42</v>
      </c>
      <c r="S6441" s="0" t="s">
        <v>1606</v>
      </c>
      <c r="T6441" s="0" t="s">
        <v>44</v>
      </c>
      <c r="U6441" s="2" t="n">
        <v>43645.6625694444</v>
      </c>
      <c r="V6441" s="2" t="n">
        <v>43647.3777777778</v>
      </c>
      <c r="W6441" s="0" t="n">
        <v>9.4</v>
      </c>
      <c r="X6441" s="0" t="s">
        <v>45</v>
      </c>
      <c r="Y6441" s="0" t="s">
        <v>41</v>
      </c>
      <c r="Z6441" s="0" t="s">
        <v>46</v>
      </c>
      <c r="AA6441" s="0" t="s">
        <v>46</v>
      </c>
      <c r="AB6441" s="0" t="s">
        <v>47</v>
      </c>
      <c r="AC6441" s="0" t="s">
        <v>48</v>
      </c>
      <c r="AD6441" s="0" t="n">
        <v>55556</v>
      </c>
      <c r="AE6441" s="0" t="s">
        <v>494</v>
      </c>
      <c r="AF6441" s="9" t="s">
        <v>16143</v>
      </c>
    </row>
    <row r="6442" customFormat="false" ht="14.25" hidden="false" customHeight="false" outlineLevel="0" collapsed="false">
      <c r="A6442" s="0" t="s">
        <v>15114</v>
      </c>
      <c r="B6442" s="0" t="s">
        <v>16144</v>
      </c>
      <c r="C6442" s="0" t="s">
        <v>34</v>
      </c>
      <c r="D6442" s="1" t="n">
        <v>43645.7085416667</v>
      </c>
      <c r="E6442" s="0" t="s">
        <v>1077</v>
      </c>
      <c r="F6442" s="0" t="s">
        <v>36</v>
      </c>
      <c r="G6442" s="0" t="s">
        <v>1062</v>
      </c>
      <c r="H6442" s="0" t="s">
        <v>578</v>
      </c>
      <c r="I6442" s="0" t="s">
        <v>1063</v>
      </c>
      <c r="J6442" s="8" t="n">
        <v>43647.4884606482</v>
      </c>
      <c r="K6442" s="8" t="n">
        <v>43645.8752083333</v>
      </c>
      <c r="L6442" s="0" t="s">
        <v>504</v>
      </c>
      <c r="M6442" s="0" t="s">
        <v>1062</v>
      </c>
      <c r="N6442" s="2" t="n">
        <v>43647.4978320949</v>
      </c>
      <c r="O6442" s="0" t="n">
        <v>13.198583</v>
      </c>
      <c r="P6442" s="0" t="n">
        <v>77.706583</v>
      </c>
      <c r="Q6442" s="0" t="s">
        <v>41</v>
      </c>
      <c r="R6442" s="0" t="s">
        <v>42</v>
      </c>
      <c r="S6442" s="0" t="s">
        <v>581</v>
      </c>
      <c r="T6442" s="0" t="s">
        <v>1064</v>
      </c>
      <c r="U6442" s="2" t="n">
        <v>43645.7085416667</v>
      </c>
      <c r="V6442" s="2" t="n">
        <v>43647.4884606482</v>
      </c>
      <c r="W6442" s="0" t="n">
        <v>40</v>
      </c>
      <c r="X6442" s="0" t="s">
        <v>45</v>
      </c>
      <c r="Y6442" s="0" t="s">
        <v>41</v>
      </c>
      <c r="Z6442" s="0" t="s">
        <v>46</v>
      </c>
      <c r="AA6442" s="0" t="s">
        <v>46</v>
      </c>
      <c r="AB6442" s="0" t="s">
        <v>47</v>
      </c>
      <c r="AC6442" s="0" t="s">
        <v>48</v>
      </c>
      <c r="AD6442" s="0" t="n">
        <v>55559</v>
      </c>
      <c r="AE6442" s="0" t="s">
        <v>1002</v>
      </c>
      <c r="AF6442" s="9" t="s">
        <v>16145</v>
      </c>
    </row>
    <row r="6443" customFormat="false" ht="14.25" hidden="false" customHeight="false" outlineLevel="0" collapsed="false">
      <c r="A6443" s="0" t="s">
        <v>15114</v>
      </c>
      <c r="B6443" s="0" t="s">
        <v>16146</v>
      </c>
      <c r="C6443" s="0" t="s">
        <v>34</v>
      </c>
      <c r="D6443" s="1" t="n">
        <v>43646.6619212963</v>
      </c>
      <c r="E6443" s="0" t="s">
        <v>16147</v>
      </c>
      <c r="F6443" s="0" t="s">
        <v>954</v>
      </c>
      <c r="G6443" s="0" t="s">
        <v>3186</v>
      </c>
      <c r="H6443" s="0" t="s">
        <v>16148</v>
      </c>
      <c r="I6443" s="0" t="s">
        <v>16149</v>
      </c>
      <c r="J6443" s="8" t="n">
        <v>43647.4881712963</v>
      </c>
      <c r="K6443" s="8" t="n">
        <v>43646.7559722222</v>
      </c>
      <c r="L6443" s="0" t="s">
        <v>16150</v>
      </c>
      <c r="M6443" s="0" t="s">
        <v>3186</v>
      </c>
      <c r="N6443" s="2" t="n">
        <v>43649.4329577199</v>
      </c>
      <c r="O6443" s="0" t="n">
        <v>16.636111</v>
      </c>
      <c r="P6443" s="0" t="n">
        <v>80.435861</v>
      </c>
      <c r="Q6443" s="0" t="s">
        <v>41</v>
      </c>
      <c r="R6443" s="0" t="s">
        <v>42</v>
      </c>
      <c r="S6443" s="0" t="s">
        <v>957</v>
      </c>
      <c r="T6443" s="0" t="s">
        <v>3189</v>
      </c>
      <c r="U6443" s="2" t="n">
        <v>43646.6619212963</v>
      </c>
      <c r="V6443" s="2" t="n">
        <v>43649.3715277778</v>
      </c>
      <c r="W6443" s="0" t="n">
        <v>117</v>
      </c>
      <c r="X6443" s="0" t="s">
        <v>100</v>
      </c>
      <c r="Y6443" s="0" t="s">
        <v>41</v>
      </c>
      <c r="Z6443" s="0" t="s">
        <v>46</v>
      </c>
      <c r="AA6443" s="0" t="s">
        <v>46</v>
      </c>
      <c r="AB6443" s="0" t="s">
        <v>47</v>
      </c>
      <c r="AC6443" s="0" t="s">
        <v>48</v>
      </c>
      <c r="AD6443" s="0" t="n">
        <v>55471</v>
      </c>
      <c r="AE6443" s="0" t="s">
        <v>49</v>
      </c>
      <c r="AF6443" s="9" t="s">
        <v>16151</v>
      </c>
    </row>
    <row r="6444" customFormat="false" ht="14.25" hidden="false" customHeight="false" outlineLevel="0" collapsed="false">
      <c r="A6444" s="0" t="s">
        <v>15114</v>
      </c>
      <c r="B6444" s="0" t="s">
        <v>16152</v>
      </c>
      <c r="C6444" s="0" t="s">
        <v>34</v>
      </c>
      <c r="D6444" s="1" t="n">
        <v>43646.6654513889</v>
      </c>
      <c r="E6444" s="0" t="s">
        <v>16153</v>
      </c>
      <c r="F6444" s="0" t="s">
        <v>954</v>
      </c>
      <c r="G6444" s="0" t="s">
        <v>3186</v>
      </c>
      <c r="H6444" s="0" t="s">
        <v>16148</v>
      </c>
      <c r="I6444" s="0" t="s">
        <v>16149</v>
      </c>
      <c r="J6444" s="8" t="n">
        <v>43647.4881712963</v>
      </c>
      <c r="K6444" s="8" t="n">
        <v>43646.7595023148</v>
      </c>
      <c r="L6444" s="0" t="s">
        <v>16150</v>
      </c>
      <c r="M6444" s="0" t="s">
        <v>3186</v>
      </c>
      <c r="N6444" s="2" t="n">
        <v>43649.4329892708</v>
      </c>
      <c r="O6444" s="0" t="n">
        <v>16.636111</v>
      </c>
      <c r="P6444" s="0" t="n">
        <v>80.435861</v>
      </c>
      <c r="Q6444" s="0" t="s">
        <v>41</v>
      </c>
      <c r="R6444" s="0" t="s">
        <v>42</v>
      </c>
      <c r="S6444" s="0" t="s">
        <v>957</v>
      </c>
      <c r="T6444" s="0" t="s">
        <v>3189</v>
      </c>
      <c r="U6444" s="2" t="n">
        <v>43646.6654513889</v>
      </c>
      <c r="V6444" s="2" t="n">
        <v>43649.3715277778</v>
      </c>
      <c r="W6444" s="0" t="n">
        <v>117</v>
      </c>
      <c r="X6444" s="0" t="s">
        <v>45</v>
      </c>
      <c r="Y6444" s="0" t="s">
        <v>41</v>
      </c>
      <c r="Z6444" s="0" t="s">
        <v>46</v>
      </c>
      <c r="AA6444" s="0" t="s">
        <v>46</v>
      </c>
      <c r="AB6444" s="0" t="s">
        <v>47</v>
      </c>
      <c r="AC6444" s="0" t="s">
        <v>48</v>
      </c>
      <c r="AD6444" s="0" t="n">
        <v>55471</v>
      </c>
      <c r="AE6444" s="0" t="s">
        <v>49</v>
      </c>
      <c r="AF6444" s="9" t="s">
        <v>16154</v>
      </c>
    </row>
    <row r="6445" customFormat="false" ht="14.25" hidden="false" customHeight="false" outlineLevel="0" collapsed="false">
      <c r="A6445" s="0" t="s">
        <v>501</v>
      </c>
      <c r="B6445" s="0" t="s">
        <v>16155</v>
      </c>
      <c r="C6445" s="0" t="s">
        <v>34</v>
      </c>
      <c r="D6445" s="1" t="n">
        <v>43646.6899074074</v>
      </c>
      <c r="E6445" s="0" t="s">
        <v>507</v>
      </c>
      <c r="F6445" s="0" t="s">
        <v>1385</v>
      </c>
      <c r="G6445" s="0" t="s">
        <v>1965</v>
      </c>
      <c r="H6445" s="0" t="s">
        <v>1603</v>
      </c>
      <c r="I6445" s="0" t="s">
        <v>1604</v>
      </c>
      <c r="J6445" s="8" t="n">
        <v>43649.3925578704</v>
      </c>
      <c r="K6445" s="8" t="n">
        <v>43646.7137037037</v>
      </c>
      <c r="L6445" s="0" t="s">
        <v>16124</v>
      </c>
      <c r="M6445" s="0" t="s">
        <v>1965</v>
      </c>
      <c r="N6445" s="2" t="n">
        <v>43649.4110485301</v>
      </c>
      <c r="O6445" s="0" t="n">
        <v>12.9960594444444</v>
      </c>
      <c r="P6445" s="0" t="n">
        <v>77.7398077777777</v>
      </c>
      <c r="Q6445" s="0" t="s">
        <v>41</v>
      </c>
      <c r="R6445" s="0" t="s">
        <v>42</v>
      </c>
      <c r="S6445" s="0" t="s">
        <v>1606</v>
      </c>
      <c r="T6445" s="0" t="s">
        <v>1607</v>
      </c>
      <c r="U6445" s="2" t="n">
        <v>43646.6899074074</v>
      </c>
      <c r="V6445" s="2" t="n">
        <v>43649.3715277778</v>
      </c>
      <c r="W6445" s="0" t="n">
        <v>8.2</v>
      </c>
      <c r="X6445" s="0" t="s">
        <v>45</v>
      </c>
      <c r="Y6445" s="0" t="s">
        <v>41</v>
      </c>
      <c r="Z6445" s="0" t="s">
        <v>46</v>
      </c>
      <c r="AA6445" s="0" t="s">
        <v>46</v>
      </c>
      <c r="AB6445" s="0" t="s">
        <v>47</v>
      </c>
      <c r="AC6445" s="0" t="s">
        <v>48</v>
      </c>
      <c r="AD6445" s="0" t="n">
        <v>55556</v>
      </c>
      <c r="AE6445" s="0" t="s">
        <v>494</v>
      </c>
      <c r="AF6445" s="9" t="s">
        <v>16156</v>
      </c>
    </row>
    <row r="6446" customFormat="false" ht="14.25" hidden="false" customHeight="false" outlineLevel="0" collapsed="false">
      <c r="A6446" s="0" t="s">
        <v>15114</v>
      </c>
      <c r="B6446" s="0" t="s">
        <v>16157</v>
      </c>
      <c r="C6446" s="0" t="s">
        <v>34</v>
      </c>
      <c r="D6446" s="1" t="n">
        <v>43646.6995023148</v>
      </c>
      <c r="E6446" s="0" t="s">
        <v>2846</v>
      </c>
      <c r="F6446" s="0" t="s">
        <v>460</v>
      </c>
      <c r="G6446" s="0" t="s">
        <v>2063</v>
      </c>
      <c r="H6446" s="0" t="s">
        <v>2645</v>
      </c>
      <c r="I6446" s="0" t="s">
        <v>2064</v>
      </c>
      <c r="J6446" s="8" t="n">
        <v>43647.4881712963</v>
      </c>
      <c r="K6446" s="8" t="n">
        <v>43646.9120023148</v>
      </c>
      <c r="L6446" s="0" t="s">
        <v>2930</v>
      </c>
      <c r="M6446" s="0" t="s">
        <v>2063</v>
      </c>
      <c r="N6446" s="2" t="n">
        <v>43647.6479170139</v>
      </c>
      <c r="O6446" s="0" t="n">
        <v>22.58575</v>
      </c>
      <c r="P6446" s="0" t="n">
        <v>88.278167</v>
      </c>
      <c r="Q6446" s="0" t="s">
        <v>41</v>
      </c>
      <c r="R6446" s="0" t="s">
        <v>42</v>
      </c>
      <c r="S6446" s="0" t="s">
        <v>2647</v>
      </c>
      <c r="T6446" s="0" t="s">
        <v>2065</v>
      </c>
      <c r="U6446" s="2" t="n">
        <v>43646.6995023148</v>
      </c>
      <c r="V6446" s="2" t="n">
        <v>43647.5800347222</v>
      </c>
      <c r="W6446" s="0" t="n">
        <v>51</v>
      </c>
      <c r="X6446" s="0" t="s">
        <v>308</v>
      </c>
      <c r="Y6446" s="0" t="n">
        <v>250</v>
      </c>
      <c r="Z6446" s="0" t="s">
        <v>46</v>
      </c>
      <c r="AA6446" s="0" t="s">
        <v>46</v>
      </c>
      <c r="AB6446" s="0" t="s">
        <v>47</v>
      </c>
      <c r="AC6446" s="0" t="s">
        <v>48</v>
      </c>
      <c r="AD6446" s="0" t="n">
        <v>55471</v>
      </c>
      <c r="AE6446" s="0" t="s">
        <v>49</v>
      </c>
      <c r="AF6446" s="9" t="s">
        <v>16158</v>
      </c>
    </row>
    <row r="6447" customFormat="false" ht="14.25" hidden="false" customHeight="false" outlineLevel="0" collapsed="false">
      <c r="A6447" s="0" t="s">
        <v>15114</v>
      </c>
      <c r="B6447" s="0" t="s">
        <v>16159</v>
      </c>
      <c r="C6447" s="0" t="s">
        <v>34</v>
      </c>
      <c r="D6447" s="1" t="n">
        <v>43646.7098842593</v>
      </c>
      <c r="E6447" s="0" t="s">
        <v>16160</v>
      </c>
      <c r="F6447" s="0" t="s">
        <v>954</v>
      </c>
      <c r="G6447" s="0" t="s">
        <v>3186</v>
      </c>
      <c r="H6447" s="0" t="s">
        <v>16148</v>
      </c>
      <c r="I6447" s="0" t="s">
        <v>16149</v>
      </c>
      <c r="J6447" s="8" t="n">
        <v>43647.4881712963</v>
      </c>
      <c r="K6447" s="8" t="n">
        <v>43646.8039351852</v>
      </c>
      <c r="L6447" s="0" t="s">
        <v>16150</v>
      </c>
      <c r="M6447" s="0" t="s">
        <v>3186</v>
      </c>
      <c r="N6447" s="2" t="n">
        <v>43649.4330180208</v>
      </c>
      <c r="O6447" s="0" t="n">
        <v>16.636111</v>
      </c>
      <c r="P6447" s="0" t="n">
        <v>80.435861</v>
      </c>
      <c r="Q6447" s="0" t="s">
        <v>41</v>
      </c>
      <c r="R6447" s="0" t="s">
        <v>42</v>
      </c>
      <c r="S6447" s="0" t="s">
        <v>957</v>
      </c>
      <c r="T6447" s="0" t="s">
        <v>3189</v>
      </c>
      <c r="U6447" s="2" t="n">
        <v>43646.7098842593</v>
      </c>
      <c r="V6447" s="2" t="n">
        <v>43649.3715277778</v>
      </c>
      <c r="W6447" s="0" t="n">
        <v>117</v>
      </c>
      <c r="X6447" s="0" t="s">
        <v>100</v>
      </c>
      <c r="Y6447" s="0" t="s">
        <v>41</v>
      </c>
      <c r="Z6447" s="0" t="s">
        <v>46</v>
      </c>
      <c r="AA6447" s="0" t="s">
        <v>46</v>
      </c>
      <c r="AB6447" s="0" t="s">
        <v>47</v>
      </c>
      <c r="AC6447" s="0" t="s">
        <v>48</v>
      </c>
      <c r="AD6447" s="0" t="n">
        <v>55471</v>
      </c>
      <c r="AE6447" s="0" t="s">
        <v>49</v>
      </c>
      <c r="AF6447" s="9" t="s">
        <v>16161</v>
      </c>
    </row>
    <row r="6448" customFormat="false" ht="14.25" hidden="false" customHeight="false" outlineLevel="0" collapsed="false">
      <c r="A6448" s="0" t="s">
        <v>15114</v>
      </c>
      <c r="B6448" s="0" t="s">
        <v>16162</v>
      </c>
      <c r="C6448" s="0" t="s">
        <v>34</v>
      </c>
      <c r="D6448" s="1" t="n">
        <v>43646.7110185185</v>
      </c>
      <c r="E6448" s="0" t="s">
        <v>3772</v>
      </c>
      <c r="F6448" s="0" t="s">
        <v>460</v>
      </c>
      <c r="G6448" s="0" t="s">
        <v>2063</v>
      </c>
      <c r="H6448" s="0" t="s">
        <v>2645</v>
      </c>
      <c r="I6448" s="0" t="s">
        <v>2064</v>
      </c>
      <c r="J6448" s="8" t="n">
        <v>43647.4881712963</v>
      </c>
      <c r="K6448" s="8" t="n">
        <v>43646.9235185185</v>
      </c>
      <c r="L6448" s="0" t="s">
        <v>2930</v>
      </c>
      <c r="M6448" s="0" t="s">
        <v>2063</v>
      </c>
      <c r="N6448" s="2" t="n">
        <v>43647.6479047454</v>
      </c>
      <c r="O6448" s="0" t="n">
        <v>22.58575</v>
      </c>
      <c r="P6448" s="0" t="n">
        <v>88.278167</v>
      </c>
      <c r="Q6448" s="0" t="s">
        <v>41</v>
      </c>
      <c r="R6448" s="0" t="s">
        <v>42</v>
      </c>
      <c r="S6448" s="0" t="s">
        <v>2647</v>
      </c>
      <c r="T6448" s="0" t="s">
        <v>2065</v>
      </c>
      <c r="U6448" s="2" t="n">
        <v>43646.7110185185</v>
      </c>
      <c r="V6448" s="2" t="n">
        <v>43647.5527777778</v>
      </c>
      <c r="W6448" s="0" t="n">
        <v>51</v>
      </c>
      <c r="X6448" s="0" t="s">
        <v>308</v>
      </c>
      <c r="Y6448" s="0" t="n">
        <v>250</v>
      </c>
      <c r="Z6448" s="0" t="s">
        <v>46</v>
      </c>
      <c r="AA6448" s="0" t="s">
        <v>46</v>
      </c>
      <c r="AB6448" s="0" t="s">
        <v>47</v>
      </c>
      <c r="AC6448" s="0" t="s">
        <v>48</v>
      </c>
      <c r="AD6448" s="0" t="n">
        <v>55471</v>
      </c>
      <c r="AE6448" s="0" t="s">
        <v>49</v>
      </c>
      <c r="AF6448" s="9" t="s">
        <v>16154</v>
      </c>
    </row>
    <row r="6449" customFormat="false" ht="14.25" hidden="false" customHeight="false" outlineLevel="0" collapsed="false">
      <c r="A6449" s="0" t="s">
        <v>15114</v>
      </c>
      <c r="B6449" s="0" t="s">
        <v>16163</v>
      </c>
      <c r="C6449" s="0" t="s">
        <v>34</v>
      </c>
      <c r="D6449" s="1" t="n">
        <v>43646.7574189815</v>
      </c>
      <c r="E6449" s="0" t="s">
        <v>16164</v>
      </c>
      <c r="F6449" s="0" t="s">
        <v>2994</v>
      </c>
      <c r="G6449" s="0" t="s">
        <v>5801</v>
      </c>
      <c r="H6449" s="0" t="s">
        <v>578</v>
      </c>
      <c r="I6449" s="0" t="s">
        <v>5802</v>
      </c>
      <c r="J6449" s="8" t="n">
        <v>43647.4881712963</v>
      </c>
      <c r="K6449" s="8" t="n">
        <v>43647.7255324074</v>
      </c>
      <c r="L6449" s="0" t="s">
        <v>16165</v>
      </c>
      <c r="M6449" s="0" t="s">
        <v>5801</v>
      </c>
      <c r="N6449" s="2" t="n">
        <v>43649.4400728357</v>
      </c>
      <c r="O6449" s="0" t="n">
        <v>22.91625</v>
      </c>
      <c r="P6449" s="0" t="n">
        <v>88.196833</v>
      </c>
      <c r="Q6449" s="0" t="s">
        <v>41</v>
      </c>
      <c r="R6449" s="0" t="s">
        <v>42</v>
      </c>
      <c r="S6449" s="0" t="s">
        <v>581</v>
      </c>
      <c r="T6449" s="0" t="s">
        <v>5803</v>
      </c>
      <c r="U6449" s="2" t="n">
        <v>43646.7574189815</v>
      </c>
      <c r="V6449" s="2" t="n">
        <v>43649.3715277778</v>
      </c>
      <c r="W6449" s="0" t="n">
        <v>59</v>
      </c>
      <c r="X6449" s="0" t="s">
        <v>308</v>
      </c>
      <c r="Y6449" s="0" t="n">
        <v>250</v>
      </c>
      <c r="Z6449" s="0" t="s">
        <v>46</v>
      </c>
      <c r="AA6449" s="0" t="s">
        <v>46</v>
      </c>
      <c r="AB6449" s="0" t="s">
        <v>47</v>
      </c>
      <c r="AC6449" s="0" t="s">
        <v>48</v>
      </c>
      <c r="AD6449" s="0" t="n">
        <v>55471</v>
      </c>
      <c r="AE6449" s="0" t="s">
        <v>49</v>
      </c>
      <c r="AF6449" s="9" t="s">
        <v>16166</v>
      </c>
    </row>
    <row r="6450" customFormat="false" ht="14.25" hidden="false" customHeight="false" outlineLevel="0" collapsed="false">
      <c r="A6450" s="0" t="s">
        <v>15114</v>
      </c>
      <c r="B6450" s="0" t="s">
        <v>16167</v>
      </c>
      <c r="C6450" s="0" t="s">
        <v>34</v>
      </c>
      <c r="D6450" s="1" t="n">
        <v>43647.4310300926</v>
      </c>
      <c r="E6450" s="0" t="s">
        <v>3223</v>
      </c>
      <c r="F6450" s="0" t="s">
        <v>2994</v>
      </c>
      <c r="G6450" s="0" t="s">
        <v>3019</v>
      </c>
      <c r="H6450" s="0" t="s">
        <v>578</v>
      </c>
      <c r="I6450" s="0" t="s">
        <v>3020</v>
      </c>
      <c r="J6450" s="8" t="n">
        <v>43647.4881712963</v>
      </c>
      <c r="K6450" s="8" t="n">
        <v>43647.6935300926</v>
      </c>
      <c r="L6450" s="0" t="s">
        <v>16165</v>
      </c>
      <c r="M6450" s="0" t="s">
        <v>3019</v>
      </c>
      <c r="N6450" s="2" t="n">
        <v>43647.6211187847</v>
      </c>
      <c r="O6450" s="0" t="n">
        <v>22.750129</v>
      </c>
      <c r="P6450" s="0" t="n">
        <v>88.529799</v>
      </c>
      <c r="Q6450" s="0" t="s">
        <v>1176</v>
      </c>
      <c r="R6450" s="0" t="s">
        <v>41</v>
      </c>
      <c r="S6450" s="0" t="s">
        <v>581</v>
      </c>
      <c r="T6450" s="0" t="s">
        <v>3022</v>
      </c>
      <c r="U6450" s="2" t="n">
        <v>43647.4310300926</v>
      </c>
      <c r="V6450" s="2" t="n">
        <v>43647.5527777778</v>
      </c>
      <c r="W6450" s="0" t="n">
        <v>137</v>
      </c>
      <c r="X6450" s="0" t="s">
        <v>308</v>
      </c>
      <c r="Y6450" s="0" t="n">
        <v>250</v>
      </c>
      <c r="Z6450" s="0" t="s">
        <v>46</v>
      </c>
      <c r="AA6450" s="0" t="s">
        <v>46</v>
      </c>
      <c r="AB6450" s="0" t="s">
        <v>47</v>
      </c>
      <c r="AC6450" s="0" t="s">
        <v>48</v>
      </c>
      <c r="AD6450" s="0" t="n">
        <v>55471</v>
      </c>
      <c r="AE6450" s="0" t="s">
        <v>49</v>
      </c>
      <c r="AF6450" s="9" t="s">
        <v>16168</v>
      </c>
    </row>
    <row r="6451" customFormat="false" ht="14.25" hidden="false" customHeight="false" outlineLevel="0" collapsed="false">
      <c r="A6451" s="0" t="s">
        <v>121</v>
      </c>
      <c r="B6451" s="0" t="s">
        <v>16169</v>
      </c>
      <c r="C6451" s="0" t="s">
        <v>34</v>
      </c>
      <c r="D6451" s="1" t="n">
        <v>43647.8913194445</v>
      </c>
      <c r="E6451" s="0" t="s">
        <v>4343</v>
      </c>
      <c r="F6451" s="0" t="s">
        <v>1638</v>
      </c>
      <c r="G6451" s="0" t="s">
        <v>365</v>
      </c>
      <c r="H6451" s="0" t="s">
        <v>366</v>
      </c>
      <c r="I6451" s="0" t="s">
        <v>367</v>
      </c>
      <c r="J6451" s="8" t="n">
        <v>43666.4652430556</v>
      </c>
      <c r="K6451" s="8" t="n">
        <v>43649.3371527778</v>
      </c>
      <c r="L6451" s="0" t="s">
        <v>16170</v>
      </c>
      <c r="M6451" s="0" t="s">
        <v>365</v>
      </c>
      <c r="N6451" s="2" t="n">
        <v>43672.3584069097</v>
      </c>
      <c r="O6451" s="0" t="n">
        <v>22.260423</v>
      </c>
      <c r="P6451" s="0" t="n">
        <v>84.8535844</v>
      </c>
      <c r="Q6451" s="0" t="s">
        <v>41</v>
      </c>
      <c r="R6451" s="0" t="s">
        <v>42</v>
      </c>
      <c r="S6451" s="0" t="s">
        <v>369</v>
      </c>
      <c r="T6451" s="0" t="s">
        <v>370</v>
      </c>
      <c r="U6451" s="2" t="n">
        <v>43647.8913194445</v>
      </c>
      <c r="V6451" s="2" t="n">
        <v>43672.4326388889</v>
      </c>
      <c r="W6451" s="0" t="n">
        <v>339</v>
      </c>
      <c r="X6451" s="0" t="s">
        <v>100</v>
      </c>
      <c r="Y6451" s="0" t="s">
        <v>41</v>
      </c>
      <c r="Z6451" s="0" t="s">
        <v>46</v>
      </c>
      <c r="AA6451" s="0" t="s">
        <v>46</v>
      </c>
      <c r="AB6451" s="0" t="s">
        <v>47</v>
      </c>
      <c r="AC6451" s="0" t="s">
        <v>48</v>
      </c>
      <c r="AD6451" s="0" t="n">
        <v>59070</v>
      </c>
      <c r="AE6451" s="0" t="s">
        <v>1019</v>
      </c>
      <c r="AF6451" s="9" t="s">
        <v>4374</v>
      </c>
    </row>
    <row r="6452" customFormat="false" ht="14.25" hidden="false" customHeight="false" outlineLevel="0" collapsed="false">
      <c r="A6452" s="0" t="s">
        <v>121</v>
      </c>
      <c r="B6452" s="0" t="s">
        <v>16171</v>
      </c>
      <c r="C6452" s="0" t="s">
        <v>34</v>
      </c>
      <c r="D6452" s="1" t="n">
        <v>43648.6766203704</v>
      </c>
      <c r="E6452" s="0" t="s">
        <v>1027</v>
      </c>
      <c r="F6452" s="0" t="s">
        <v>364</v>
      </c>
      <c r="G6452" s="0" t="s">
        <v>292</v>
      </c>
      <c r="H6452" s="0" t="s">
        <v>293</v>
      </c>
      <c r="I6452" s="0" t="s">
        <v>294</v>
      </c>
      <c r="J6452" s="8" t="n">
        <v>43658.7083680556</v>
      </c>
      <c r="K6452" s="8" t="n">
        <v>43648.7056365741</v>
      </c>
      <c r="L6452" s="0" t="s">
        <v>16170</v>
      </c>
      <c r="M6452" s="0" t="s">
        <v>292</v>
      </c>
      <c r="N6452" s="2" t="n">
        <v>43665.4389235764</v>
      </c>
      <c r="O6452" s="0" t="n">
        <v>22.260423</v>
      </c>
      <c r="P6452" s="0" t="n">
        <v>84.8535844</v>
      </c>
      <c r="Q6452" s="0" t="s">
        <v>41</v>
      </c>
      <c r="R6452" s="0" t="s">
        <v>42</v>
      </c>
      <c r="S6452" s="0" t="s">
        <v>296</v>
      </c>
      <c r="T6452" s="0" t="s">
        <v>297</v>
      </c>
      <c r="U6452" s="2" t="n">
        <v>43648.6766203704</v>
      </c>
      <c r="V6452" s="2" t="n">
        <v>43665.3972222222</v>
      </c>
      <c r="W6452" s="0" t="n">
        <v>30</v>
      </c>
      <c r="X6452" s="0" t="s">
        <v>308</v>
      </c>
      <c r="Y6452" s="0" t="n">
        <v>250</v>
      </c>
      <c r="Z6452" s="0" t="s">
        <v>46</v>
      </c>
      <c r="AA6452" s="0" t="s">
        <v>46</v>
      </c>
      <c r="AB6452" s="0" t="s">
        <v>47</v>
      </c>
      <c r="AC6452" s="0" t="s">
        <v>48</v>
      </c>
      <c r="AD6452" s="0" t="n">
        <v>55471</v>
      </c>
      <c r="AE6452" s="0" t="s">
        <v>49</v>
      </c>
      <c r="AF6452" s="9" t="s">
        <v>14000</v>
      </c>
    </row>
    <row r="6453" customFormat="false" ht="14.25" hidden="false" customHeight="false" outlineLevel="0" collapsed="false">
      <c r="A6453" s="0" t="s">
        <v>501</v>
      </c>
      <c r="B6453" s="0" t="s">
        <v>16172</v>
      </c>
      <c r="C6453" s="0" t="s">
        <v>34</v>
      </c>
      <c r="D6453" s="1" t="n">
        <v>43649.3606944445</v>
      </c>
      <c r="E6453" s="0" t="s">
        <v>503</v>
      </c>
      <c r="F6453" s="0" t="s">
        <v>1385</v>
      </c>
      <c r="G6453" s="0" t="s">
        <v>5559</v>
      </c>
      <c r="H6453" s="0" t="s">
        <v>1603</v>
      </c>
      <c r="I6453" s="0" t="s">
        <v>5560</v>
      </c>
      <c r="J6453" s="8" t="n">
        <v>43650.3578125</v>
      </c>
      <c r="K6453" s="8" t="n">
        <v>43649.4014814815</v>
      </c>
      <c r="L6453" s="0" t="s">
        <v>1310</v>
      </c>
      <c r="M6453" s="0" t="s">
        <v>5559</v>
      </c>
      <c r="N6453" s="2" t="n">
        <v>43650.390669213</v>
      </c>
      <c r="O6453" s="0" t="n">
        <v>12.7975905555555</v>
      </c>
      <c r="P6453" s="0" t="n">
        <v>77.7166138888888</v>
      </c>
      <c r="Q6453" s="0" t="s">
        <v>41</v>
      </c>
      <c r="R6453" s="0" t="s">
        <v>42</v>
      </c>
      <c r="S6453" s="0" t="s">
        <v>1606</v>
      </c>
      <c r="T6453" s="0" t="s">
        <v>1578</v>
      </c>
      <c r="U6453" s="2" t="n">
        <v>43649.3606944445</v>
      </c>
      <c r="V6453" s="2" t="n">
        <v>43650.34375</v>
      </c>
      <c r="W6453" s="0" t="n">
        <v>27.7</v>
      </c>
      <c r="X6453" s="0" t="s">
        <v>45</v>
      </c>
      <c r="Y6453" s="0" t="s">
        <v>41</v>
      </c>
      <c r="Z6453" s="0" t="s">
        <v>46</v>
      </c>
      <c r="AA6453" s="0" t="s">
        <v>46</v>
      </c>
      <c r="AB6453" s="0" t="s">
        <v>47</v>
      </c>
      <c r="AC6453" s="0" t="s">
        <v>48</v>
      </c>
      <c r="AD6453" s="0" t="n">
        <v>55556</v>
      </c>
      <c r="AE6453" s="0" t="s">
        <v>494</v>
      </c>
      <c r="AF6453" s="9" t="s">
        <v>16173</v>
      </c>
    </row>
    <row r="6454" customFormat="false" ht="14.25" hidden="false" customHeight="false" outlineLevel="0" collapsed="false">
      <c r="A6454" s="0" t="s">
        <v>501</v>
      </c>
      <c r="B6454" s="0" t="s">
        <v>16174</v>
      </c>
      <c r="C6454" s="0" t="s">
        <v>34</v>
      </c>
      <c r="D6454" s="1" t="n">
        <v>43654.6457523148</v>
      </c>
      <c r="E6454" s="0" t="s">
        <v>503</v>
      </c>
      <c r="F6454" s="0" t="s">
        <v>1385</v>
      </c>
      <c r="G6454" s="0" t="s">
        <v>16175</v>
      </c>
      <c r="H6454" s="0" t="s">
        <v>1603</v>
      </c>
      <c r="I6454" s="0" t="s">
        <v>16176</v>
      </c>
      <c r="J6454" s="8" t="n">
        <v>43656.5383912037</v>
      </c>
      <c r="K6454" s="8" t="n">
        <v>43654.823275463</v>
      </c>
      <c r="L6454" s="0" t="s">
        <v>1098</v>
      </c>
      <c r="M6454" s="0" t="s">
        <v>16175</v>
      </c>
      <c r="N6454" s="2" t="n">
        <v>43656.7165819792</v>
      </c>
      <c r="O6454" s="0" t="n">
        <v>13.0149872222222</v>
      </c>
      <c r="P6454" s="0" t="n">
        <v>77.6620127777777</v>
      </c>
      <c r="Q6454" s="0" t="s">
        <v>41</v>
      </c>
      <c r="R6454" s="0" t="s">
        <v>42</v>
      </c>
      <c r="S6454" s="0" t="s">
        <v>1606</v>
      </c>
      <c r="T6454" s="0" t="s">
        <v>16177</v>
      </c>
      <c r="U6454" s="2" t="n">
        <v>43654.6457523148</v>
      </c>
      <c r="V6454" s="2" t="n">
        <v>43656.53125</v>
      </c>
      <c r="W6454" s="0" t="n">
        <v>234</v>
      </c>
      <c r="X6454" s="0" t="s">
        <v>45</v>
      </c>
      <c r="Y6454" s="0" t="s">
        <v>41</v>
      </c>
      <c r="Z6454" s="0" t="s">
        <v>46</v>
      </c>
      <c r="AA6454" s="0" t="s">
        <v>46</v>
      </c>
      <c r="AB6454" s="0" t="s">
        <v>47</v>
      </c>
      <c r="AC6454" s="0" t="s">
        <v>48</v>
      </c>
      <c r="AD6454" s="0" t="n">
        <v>55556</v>
      </c>
      <c r="AE6454" s="0" t="s">
        <v>494</v>
      </c>
      <c r="AF6454" s="9" t="s">
        <v>16178</v>
      </c>
    </row>
    <row r="6455" customFormat="false" ht="14.25" hidden="false" customHeight="false" outlineLevel="0" collapsed="false">
      <c r="A6455" s="0" t="s">
        <v>121</v>
      </c>
      <c r="B6455" s="0" t="s">
        <v>16179</v>
      </c>
      <c r="C6455" s="0" t="s">
        <v>34</v>
      </c>
      <c r="D6455" s="1" t="n">
        <v>43655.5192592593</v>
      </c>
      <c r="E6455" s="0" t="s">
        <v>1314</v>
      </c>
      <c r="F6455" s="0" t="s">
        <v>36</v>
      </c>
      <c r="G6455" s="0" t="s">
        <v>596</v>
      </c>
      <c r="H6455" s="0" t="s">
        <v>38</v>
      </c>
      <c r="I6455" s="0" t="s">
        <v>597</v>
      </c>
      <c r="J6455" s="8" t="n">
        <v>43656.4895949074</v>
      </c>
      <c r="K6455" s="8" t="n">
        <v>43655.5712384259</v>
      </c>
      <c r="L6455" s="0" t="s">
        <v>16180</v>
      </c>
      <c r="M6455" s="0" t="s">
        <v>596</v>
      </c>
      <c r="N6455" s="2" t="n">
        <v>43656.7875109144</v>
      </c>
      <c r="O6455" s="0" t="n">
        <v>12.7105259</v>
      </c>
      <c r="P6455" s="0" t="n">
        <v>77.6911295</v>
      </c>
      <c r="Q6455" s="0" t="s">
        <v>41</v>
      </c>
      <c r="R6455" s="0" t="s">
        <v>42</v>
      </c>
      <c r="S6455" s="0" t="s">
        <v>43</v>
      </c>
      <c r="T6455" s="0" t="s">
        <v>598</v>
      </c>
      <c r="U6455" s="2" t="n">
        <v>43655.5192592593</v>
      </c>
      <c r="V6455" s="2" t="n">
        <v>43656.7458333333</v>
      </c>
      <c r="W6455" s="0" t="n">
        <v>44</v>
      </c>
      <c r="X6455" s="0" t="s">
        <v>45</v>
      </c>
      <c r="Y6455" s="0" t="s">
        <v>41</v>
      </c>
      <c r="Z6455" s="0" t="s">
        <v>46</v>
      </c>
      <c r="AA6455" s="0" t="s">
        <v>46</v>
      </c>
      <c r="AB6455" s="0" t="s">
        <v>47</v>
      </c>
      <c r="AC6455" s="0" t="s">
        <v>48</v>
      </c>
      <c r="AD6455" s="0" t="n">
        <v>55556</v>
      </c>
      <c r="AE6455" s="0" t="s">
        <v>494</v>
      </c>
      <c r="AF6455" s="9" t="s">
        <v>16181</v>
      </c>
    </row>
    <row r="6456" customFormat="false" ht="14.25" hidden="false" customHeight="false" outlineLevel="0" collapsed="false">
      <c r="A6456" s="0" t="s">
        <v>121</v>
      </c>
      <c r="B6456" s="0" t="s">
        <v>16182</v>
      </c>
      <c r="C6456" s="0" t="s">
        <v>34</v>
      </c>
      <c r="D6456" s="1" t="n">
        <v>43655.6959490741</v>
      </c>
      <c r="E6456" s="0" t="s">
        <v>16012</v>
      </c>
      <c r="F6456" s="0" t="s">
        <v>3066</v>
      </c>
      <c r="G6456" s="0" t="s">
        <v>3186</v>
      </c>
      <c r="H6456" s="0" t="s">
        <v>15717</v>
      </c>
      <c r="I6456" s="0" t="s">
        <v>3187</v>
      </c>
      <c r="J6456" s="8" t="n">
        <v>43658.6458564815</v>
      </c>
      <c r="K6456" s="8" t="n">
        <v>43656.0532407407</v>
      </c>
      <c r="L6456" s="0" t="s">
        <v>16183</v>
      </c>
      <c r="M6456" s="0" t="s">
        <v>3186</v>
      </c>
      <c r="N6456" s="2" t="n">
        <v>43659.0033847222</v>
      </c>
      <c r="O6456" s="0" t="n">
        <v>17.6962258</v>
      </c>
      <c r="P6456" s="0" t="n">
        <v>83.1874184</v>
      </c>
      <c r="Q6456" s="0" t="s">
        <v>41</v>
      </c>
      <c r="R6456" s="0" t="s">
        <v>42</v>
      </c>
      <c r="S6456" s="0" t="s">
        <v>15719</v>
      </c>
      <c r="T6456" s="0" t="s">
        <v>3189</v>
      </c>
      <c r="U6456" s="2" t="n">
        <v>43655.6959490741</v>
      </c>
      <c r="V6456" s="2" t="n">
        <v>43658.6368055556</v>
      </c>
      <c r="W6456" s="0" t="n">
        <v>413</v>
      </c>
      <c r="X6456" s="0" t="s">
        <v>45</v>
      </c>
      <c r="Y6456" s="0" t="s">
        <v>41</v>
      </c>
      <c r="Z6456" s="0" t="s">
        <v>46</v>
      </c>
      <c r="AA6456" s="0" t="s">
        <v>46</v>
      </c>
      <c r="AB6456" s="0" t="s">
        <v>47</v>
      </c>
      <c r="AC6456" s="0" t="s">
        <v>48</v>
      </c>
      <c r="AD6456" s="0" t="n">
        <v>60190</v>
      </c>
      <c r="AE6456" s="0" t="s">
        <v>16014</v>
      </c>
      <c r="AF6456" s="9" t="s">
        <v>16184</v>
      </c>
    </row>
    <row r="6457" customFormat="false" ht="14.25" hidden="false" customHeight="false" outlineLevel="0" collapsed="false">
      <c r="A6457" s="0" t="s">
        <v>121</v>
      </c>
      <c r="B6457" s="0" t="s">
        <v>16185</v>
      </c>
      <c r="C6457" s="0" t="s">
        <v>34</v>
      </c>
      <c r="D6457" s="1" t="n">
        <v>43655.6959490741</v>
      </c>
      <c r="E6457" s="0" t="s">
        <v>16186</v>
      </c>
      <c r="F6457" s="0" t="s">
        <v>3066</v>
      </c>
      <c r="G6457" s="0" t="s">
        <v>3186</v>
      </c>
      <c r="H6457" s="0" t="s">
        <v>15717</v>
      </c>
      <c r="I6457" s="0" t="s">
        <v>3187</v>
      </c>
      <c r="J6457" s="8" t="n">
        <v>43658.6458564815</v>
      </c>
      <c r="K6457" s="8" t="n">
        <v>43656.0532407407</v>
      </c>
      <c r="L6457" s="0" t="s">
        <v>16183</v>
      </c>
      <c r="M6457" s="0" t="s">
        <v>3186</v>
      </c>
      <c r="N6457" s="2" t="n">
        <v>43659.003059456</v>
      </c>
      <c r="O6457" s="0" t="n">
        <v>17.6962258</v>
      </c>
      <c r="P6457" s="0" t="n">
        <v>83.1874184</v>
      </c>
      <c r="Q6457" s="0" t="s">
        <v>41</v>
      </c>
      <c r="R6457" s="0" t="s">
        <v>42</v>
      </c>
      <c r="S6457" s="0" t="s">
        <v>15719</v>
      </c>
      <c r="T6457" s="0" t="s">
        <v>3189</v>
      </c>
      <c r="U6457" s="2" t="n">
        <v>43655.6959490741</v>
      </c>
      <c r="V6457" s="2" t="n">
        <v>43658.6388888889</v>
      </c>
      <c r="W6457" s="0" t="n">
        <v>413</v>
      </c>
      <c r="X6457" s="0" t="s">
        <v>45</v>
      </c>
      <c r="Y6457" s="0" t="s">
        <v>41</v>
      </c>
      <c r="Z6457" s="0" t="s">
        <v>46</v>
      </c>
      <c r="AA6457" s="0" t="s">
        <v>46</v>
      </c>
      <c r="AB6457" s="0" t="s">
        <v>47</v>
      </c>
      <c r="AC6457" s="0" t="s">
        <v>48</v>
      </c>
      <c r="AD6457" s="0" t="n">
        <v>60190</v>
      </c>
      <c r="AE6457" s="0" t="s">
        <v>16014</v>
      </c>
      <c r="AF6457" s="9" t="s">
        <v>717</v>
      </c>
    </row>
    <row r="6458" customFormat="false" ht="14.25" hidden="false" customHeight="false" outlineLevel="0" collapsed="false">
      <c r="A6458" s="0" t="s">
        <v>121</v>
      </c>
      <c r="B6458" s="0" t="s">
        <v>16187</v>
      </c>
      <c r="C6458" s="0" t="s">
        <v>34</v>
      </c>
      <c r="D6458" s="1" t="n">
        <v>43656.4309375</v>
      </c>
      <c r="E6458" s="0" t="s">
        <v>15772</v>
      </c>
      <c r="F6458" s="0" t="s">
        <v>412</v>
      </c>
      <c r="G6458" s="0" t="s">
        <v>413</v>
      </c>
      <c r="H6458" s="0" t="s">
        <v>578</v>
      </c>
      <c r="I6458" s="0" t="s">
        <v>415</v>
      </c>
      <c r="J6458" s="8" t="n">
        <v>43657.3819675926</v>
      </c>
      <c r="K6458" s="8" t="n">
        <v>43657.253912037</v>
      </c>
      <c r="L6458" s="0" t="s">
        <v>16188</v>
      </c>
      <c r="M6458" s="0" t="s">
        <v>413</v>
      </c>
      <c r="N6458" s="2" t="n">
        <v>43657.3886350694</v>
      </c>
      <c r="O6458" s="0" t="n">
        <v>9.9595367</v>
      </c>
      <c r="P6458" s="0" t="n">
        <v>76.2850067</v>
      </c>
      <c r="Q6458" s="0" t="s">
        <v>41</v>
      </c>
      <c r="R6458" s="0" t="s">
        <v>42</v>
      </c>
      <c r="S6458" s="0" t="s">
        <v>581</v>
      </c>
      <c r="T6458" s="0" t="s">
        <v>418</v>
      </c>
      <c r="U6458" s="2" t="n">
        <v>43656.4309375</v>
      </c>
      <c r="V6458" s="2" t="n">
        <v>43657.3819675926</v>
      </c>
      <c r="W6458" s="0" t="n">
        <v>25</v>
      </c>
      <c r="X6458" s="0" t="s">
        <v>45</v>
      </c>
      <c r="Y6458" s="0" t="s">
        <v>41</v>
      </c>
      <c r="Z6458" s="0" t="s">
        <v>46</v>
      </c>
      <c r="AA6458" s="0" t="s">
        <v>46</v>
      </c>
      <c r="AB6458" s="0" t="s">
        <v>47</v>
      </c>
      <c r="AC6458" s="0" t="s">
        <v>48</v>
      </c>
      <c r="AD6458" s="0" t="n">
        <v>59413</v>
      </c>
      <c r="AE6458" s="0" t="s">
        <v>419</v>
      </c>
      <c r="AF6458" s="9" t="s">
        <v>15571</v>
      </c>
    </row>
    <row r="6459" customFormat="false" ht="14.25" hidden="false" customHeight="false" outlineLevel="0" collapsed="false">
      <c r="A6459" s="0" t="s">
        <v>121</v>
      </c>
      <c r="B6459" s="0" t="s">
        <v>16189</v>
      </c>
      <c r="C6459" s="0" t="s">
        <v>34</v>
      </c>
      <c r="D6459" s="1" t="n">
        <v>43656.4309375</v>
      </c>
      <c r="E6459" s="0" t="s">
        <v>16190</v>
      </c>
      <c r="F6459" s="0" t="s">
        <v>412</v>
      </c>
      <c r="G6459" s="0" t="s">
        <v>413</v>
      </c>
      <c r="H6459" s="0" t="s">
        <v>578</v>
      </c>
      <c r="I6459" s="0" t="s">
        <v>415</v>
      </c>
      <c r="J6459" s="8" t="n">
        <v>43657.3785069444</v>
      </c>
      <c r="K6459" s="8" t="n">
        <v>43657.253912037</v>
      </c>
      <c r="L6459" s="0" t="s">
        <v>16191</v>
      </c>
      <c r="M6459" s="0" t="s">
        <v>413</v>
      </c>
      <c r="N6459" s="2" t="n">
        <v>43657.3886540162</v>
      </c>
      <c r="O6459" s="0" t="n">
        <v>9.9595367</v>
      </c>
      <c r="P6459" s="0" t="n">
        <v>76.2850067</v>
      </c>
      <c r="Q6459" s="0" t="s">
        <v>41</v>
      </c>
      <c r="R6459" s="0" t="s">
        <v>42</v>
      </c>
      <c r="S6459" s="0" t="s">
        <v>581</v>
      </c>
      <c r="T6459" s="0" t="s">
        <v>418</v>
      </c>
      <c r="U6459" s="2" t="n">
        <v>43656.4309375</v>
      </c>
      <c r="V6459" s="2" t="n">
        <v>43657.3785069444</v>
      </c>
      <c r="W6459" s="0" t="n">
        <v>25</v>
      </c>
      <c r="X6459" s="0" t="s">
        <v>100</v>
      </c>
      <c r="Y6459" s="0" t="s">
        <v>41</v>
      </c>
      <c r="Z6459" s="0" t="s">
        <v>46</v>
      </c>
      <c r="AA6459" s="0" t="s">
        <v>46</v>
      </c>
      <c r="AB6459" s="0" t="s">
        <v>47</v>
      </c>
      <c r="AC6459" s="0" t="s">
        <v>48</v>
      </c>
      <c r="AD6459" s="0" t="n">
        <v>59413</v>
      </c>
      <c r="AE6459" s="0" t="s">
        <v>419</v>
      </c>
      <c r="AF6459" s="9" t="s">
        <v>15571</v>
      </c>
    </row>
    <row r="6460" customFormat="false" ht="14.25" hidden="false" customHeight="false" outlineLevel="0" collapsed="false">
      <c r="A6460" s="0" t="s">
        <v>501</v>
      </c>
      <c r="B6460" s="0" t="s">
        <v>16192</v>
      </c>
      <c r="C6460" s="0" t="s">
        <v>34</v>
      </c>
      <c r="D6460" s="1" t="n">
        <v>43656.6556365741</v>
      </c>
      <c r="E6460" s="0" t="s">
        <v>1121</v>
      </c>
      <c r="F6460" s="0" t="s">
        <v>36</v>
      </c>
      <c r="G6460" s="0" t="s">
        <v>596</v>
      </c>
      <c r="H6460" s="0" t="s">
        <v>38</v>
      </c>
      <c r="I6460" s="0" t="s">
        <v>597</v>
      </c>
      <c r="J6460" s="8" t="n">
        <v>43658.4797453704</v>
      </c>
      <c r="K6460" s="8" t="n">
        <v>43656.7076157407</v>
      </c>
      <c r="L6460" s="0" t="s">
        <v>1005</v>
      </c>
      <c r="M6460" s="0" t="s">
        <v>596</v>
      </c>
      <c r="N6460" s="2" t="n">
        <v>43658.5518877315</v>
      </c>
      <c r="O6460" s="0" t="n">
        <v>12.99499</v>
      </c>
      <c r="P6460" s="0" t="n">
        <v>77.6983283333333</v>
      </c>
      <c r="Q6460" s="0" t="s">
        <v>41</v>
      </c>
      <c r="R6460" s="0" t="s">
        <v>42</v>
      </c>
      <c r="S6460" s="0" t="s">
        <v>43</v>
      </c>
      <c r="T6460" s="0" t="s">
        <v>598</v>
      </c>
      <c r="U6460" s="2" t="n">
        <v>43656.6556365741</v>
      </c>
      <c r="V6460" s="2" t="n">
        <v>43658.4861111111</v>
      </c>
      <c r="W6460" s="0" t="n">
        <v>44</v>
      </c>
      <c r="X6460" s="0" t="s">
        <v>45</v>
      </c>
      <c r="Y6460" s="0" t="s">
        <v>41</v>
      </c>
      <c r="Z6460" s="0" t="s">
        <v>46</v>
      </c>
      <c r="AA6460" s="0" t="s">
        <v>46</v>
      </c>
      <c r="AB6460" s="0" t="s">
        <v>47</v>
      </c>
      <c r="AC6460" s="0" t="s">
        <v>48</v>
      </c>
      <c r="AD6460" s="0" t="n">
        <v>55556</v>
      </c>
      <c r="AE6460" s="0" t="s">
        <v>494</v>
      </c>
      <c r="AF6460" s="9" t="s">
        <v>16184</v>
      </c>
    </row>
    <row r="6461" customFormat="false" ht="14.25" hidden="false" customHeight="false" outlineLevel="0" collapsed="false">
      <c r="A6461" s="0" t="s">
        <v>121</v>
      </c>
      <c r="B6461" s="0" t="s">
        <v>16193</v>
      </c>
      <c r="C6461" s="0" t="s">
        <v>34</v>
      </c>
      <c r="D6461" s="1" t="n">
        <v>43656.7003587963</v>
      </c>
      <c r="E6461" s="0" t="s">
        <v>3274</v>
      </c>
      <c r="F6461" s="0" t="s">
        <v>910</v>
      </c>
      <c r="G6461" s="0" t="s">
        <v>15797</v>
      </c>
      <c r="H6461" s="0" t="s">
        <v>912</v>
      </c>
      <c r="I6461" s="0" t="s">
        <v>15798</v>
      </c>
      <c r="J6461" s="8" t="n">
        <v>43657.388912037</v>
      </c>
      <c r="K6461" s="8" t="n">
        <v>43656.858587963</v>
      </c>
      <c r="L6461" s="0" t="s">
        <v>16194</v>
      </c>
      <c r="M6461" s="0" t="s">
        <v>15797</v>
      </c>
      <c r="N6461" s="2" t="n">
        <v>43661.7781638542</v>
      </c>
      <c r="O6461" s="0" t="n">
        <v>22.6765454</v>
      </c>
      <c r="P6461" s="0" t="n">
        <v>85.6254997</v>
      </c>
      <c r="Q6461" s="0" t="s">
        <v>41</v>
      </c>
      <c r="R6461" s="0" t="s">
        <v>42</v>
      </c>
      <c r="S6461" s="0" t="s">
        <v>2713</v>
      </c>
      <c r="T6461" s="0" t="s">
        <v>16195</v>
      </c>
      <c r="U6461" s="2" t="n">
        <v>43656.7003587963</v>
      </c>
      <c r="V6461" s="2" t="n">
        <v>43656.8168537037</v>
      </c>
      <c r="W6461" s="0" t="n">
        <v>141</v>
      </c>
      <c r="X6461" s="0" t="s">
        <v>45</v>
      </c>
      <c r="Y6461" s="0" t="s">
        <v>41</v>
      </c>
      <c r="Z6461" s="0" t="s">
        <v>46</v>
      </c>
      <c r="AA6461" s="0" t="s">
        <v>46</v>
      </c>
      <c r="AB6461" s="0" t="s">
        <v>47</v>
      </c>
      <c r="AC6461" s="0" t="s">
        <v>48</v>
      </c>
      <c r="AD6461" s="0" t="n">
        <v>57828</v>
      </c>
      <c r="AE6461" s="0" t="s">
        <v>142</v>
      </c>
      <c r="AF6461" s="9" t="s">
        <v>16196</v>
      </c>
    </row>
    <row r="6462" customFormat="false" ht="14.25" hidden="false" customHeight="false" outlineLevel="0" collapsed="false">
      <c r="A6462" s="0" t="s">
        <v>121</v>
      </c>
      <c r="B6462" s="0" t="s">
        <v>16197</v>
      </c>
      <c r="C6462" s="0" t="s">
        <v>34</v>
      </c>
      <c r="D6462" s="1" t="n">
        <v>43656.707974537</v>
      </c>
      <c r="E6462" s="0" t="s">
        <v>1007</v>
      </c>
      <c r="F6462" s="0" t="s">
        <v>918</v>
      </c>
      <c r="G6462" s="0" t="s">
        <v>5756</v>
      </c>
      <c r="H6462" s="0" t="s">
        <v>578</v>
      </c>
      <c r="I6462" s="0" t="s">
        <v>5757</v>
      </c>
      <c r="J6462" s="8" t="n">
        <v>43657.3923958333</v>
      </c>
      <c r="K6462" s="8" t="n">
        <v>43657.657974537</v>
      </c>
      <c r="L6462" s="0" t="s">
        <v>16198</v>
      </c>
      <c r="M6462" s="0" t="s">
        <v>5756</v>
      </c>
      <c r="N6462" s="2" t="n">
        <v>43661.7642573727</v>
      </c>
      <c r="O6462" s="0" t="n">
        <v>22.2709322</v>
      </c>
      <c r="P6462" s="0" t="n">
        <v>86.1700894</v>
      </c>
      <c r="Q6462" s="0" t="s">
        <v>41</v>
      </c>
      <c r="R6462" s="0" t="s">
        <v>42</v>
      </c>
      <c r="S6462" s="0" t="s">
        <v>581</v>
      </c>
      <c r="T6462" s="0" t="s">
        <v>5540</v>
      </c>
      <c r="U6462" s="2" t="n">
        <v>43656.707974537</v>
      </c>
      <c r="V6462" s="2" t="n">
        <v>43657.3905077199</v>
      </c>
      <c r="W6462" s="0" t="n">
        <v>237</v>
      </c>
      <c r="X6462" s="0" t="s">
        <v>100</v>
      </c>
      <c r="Y6462" s="0" t="s">
        <v>41</v>
      </c>
      <c r="Z6462" s="0" t="s">
        <v>46</v>
      </c>
      <c r="AA6462" s="0" t="s">
        <v>46</v>
      </c>
      <c r="AB6462" s="0" t="s">
        <v>47</v>
      </c>
      <c r="AC6462" s="0" t="s">
        <v>48</v>
      </c>
      <c r="AD6462" s="0" t="n">
        <v>58481</v>
      </c>
      <c r="AE6462" s="0" t="s">
        <v>371</v>
      </c>
      <c r="AF6462" s="9" t="s">
        <v>14101</v>
      </c>
    </row>
    <row r="6463" customFormat="false" ht="14.25" hidden="false" customHeight="false" outlineLevel="0" collapsed="false">
      <c r="A6463" s="0" t="s">
        <v>121</v>
      </c>
      <c r="B6463" s="0" t="s">
        <v>16199</v>
      </c>
      <c r="C6463" s="0" t="s">
        <v>34</v>
      </c>
      <c r="D6463" s="1" t="n">
        <v>43656.707974537</v>
      </c>
      <c r="E6463" s="0" t="s">
        <v>3226</v>
      </c>
      <c r="F6463" s="0" t="s">
        <v>918</v>
      </c>
      <c r="G6463" s="0" t="s">
        <v>5756</v>
      </c>
      <c r="H6463" s="0" t="s">
        <v>578</v>
      </c>
      <c r="I6463" s="0" t="s">
        <v>5757</v>
      </c>
      <c r="J6463" s="8" t="n">
        <v>43657.3923958333</v>
      </c>
      <c r="K6463" s="8" t="n">
        <v>43657.657974537</v>
      </c>
      <c r="L6463" s="0" t="s">
        <v>16198</v>
      </c>
      <c r="M6463" s="0" t="s">
        <v>5756</v>
      </c>
      <c r="N6463" s="2" t="n">
        <v>43661.7642554051</v>
      </c>
      <c r="O6463" s="0" t="n">
        <v>22.2709322</v>
      </c>
      <c r="P6463" s="0" t="n">
        <v>86.1700894</v>
      </c>
      <c r="Q6463" s="0" t="s">
        <v>41</v>
      </c>
      <c r="R6463" s="0" t="s">
        <v>42</v>
      </c>
      <c r="S6463" s="0" t="s">
        <v>581</v>
      </c>
      <c r="T6463" s="0" t="s">
        <v>5540</v>
      </c>
      <c r="U6463" s="2" t="n">
        <v>43656.707974537</v>
      </c>
      <c r="V6463" s="2" t="n">
        <v>43656.8158457176</v>
      </c>
      <c r="W6463" s="0" t="n">
        <v>237</v>
      </c>
      <c r="X6463" s="0" t="s">
        <v>100</v>
      </c>
      <c r="Y6463" s="0" t="s">
        <v>41</v>
      </c>
      <c r="Z6463" s="0" t="s">
        <v>46</v>
      </c>
      <c r="AA6463" s="0" t="s">
        <v>46</v>
      </c>
      <c r="AB6463" s="0" t="s">
        <v>47</v>
      </c>
      <c r="AC6463" s="0" t="s">
        <v>48</v>
      </c>
      <c r="AD6463" s="0" t="n">
        <v>58481</v>
      </c>
      <c r="AE6463" s="0" t="s">
        <v>371</v>
      </c>
      <c r="AF6463" s="9" t="s">
        <v>16200</v>
      </c>
    </row>
    <row r="6464" customFormat="false" ht="14.25" hidden="false" customHeight="false" outlineLevel="0" collapsed="false">
      <c r="A6464" s="0" t="s">
        <v>121</v>
      </c>
      <c r="B6464" s="0" t="s">
        <v>16201</v>
      </c>
      <c r="C6464" s="0" t="s">
        <v>34</v>
      </c>
      <c r="D6464" s="1" t="n">
        <v>43656.7633564815</v>
      </c>
      <c r="E6464" s="0" t="s">
        <v>2840</v>
      </c>
      <c r="F6464" s="0" t="s">
        <v>910</v>
      </c>
      <c r="G6464" s="0" t="s">
        <v>15797</v>
      </c>
      <c r="H6464" s="0" t="s">
        <v>912</v>
      </c>
      <c r="I6464" s="0" t="s">
        <v>15798</v>
      </c>
      <c r="J6464" s="8" t="n">
        <v>43657.3958564815</v>
      </c>
      <c r="K6464" s="8" t="n">
        <v>43656.9215856482</v>
      </c>
      <c r="L6464" s="0" t="s">
        <v>16194</v>
      </c>
      <c r="M6464" s="0" t="s">
        <v>15797</v>
      </c>
      <c r="N6464" s="2" t="n">
        <v>43661.7781384259</v>
      </c>
      <c r="O6464" s="0" t="n">
        <v>22.6765454</v>
      </c>
      <c r="P6464" s="0" t="n">
        <v>85.6254997</v>
      </c>
      <c r="Q6464" s="0" t="s">
        <v>41</v>
      </c>
      <c r="R6464" s="0" t="s">
        <v>42</v>
      </c>
      <c r="S6464" s="0" t="s">
        <v>2713</v>
      </c>
      <c r="T6464" s="0" t="s">
        <v>16195</v>
      </c>
      <c r="U6464" s="2" t="n">
        <v>43656.7633564815</v>
      </c>
      <c r="V6464" s="2" t="n">
        <v>43656.8920348727</v>
      </c>
      <c r="W6464" s="0" t="n">
        <v>141</v>
      </c>
      <c r="X6464" s="0" t="s">
        <v>100</v>
      </c>
      <c r="Y6464" s="0" t="s">
        <v>41</v>
      </c>
      <c r="Z6464" s="0" t="s">
        <v>46</v>
      </c>
      <c r="AA6464" s="0" t="s">
        <v>46</v>
      </c>
      <c r="AB6464" s="0" t="s">
        <v>47</v>
      </c>
      <c r="AC6464" s="0" t="s">
        <v>48</v>
      </c>
      <c r="AD6464" s="0" t="n">
        <v>57828</v>
      </c>
      <c r="AE6464" s="0" t="s">
        <v>142</v>
      </c>
      <c r="AF6464" s="9" t="s">
        <v>14222</v>
      </c>
    </row>
    <row r="6465" customFormat="false" ht="14.25" hidden="false" customHeight="false" outlineLevel="0" collapsed="false">
      <c r="A6465" s="0" t="s">
        <v>121</v>
      </c>
      <c r="B6465" s="0" t="s">
        <v>16202</v>
      </c>
      <c r="C6465" s="0" t="s">
        <v>34</v>
      </c>
      <c r="D6465" s="1" t="n">
        <v>43656.7633680556</v>
      </c>
      <c r="E6465" s="0" t="s">
        <v>3270</v>
      </c>
      <c r="F6465" s="0" t="s">
        <v>910</v>
      </c>
      <c r="G6465" s="0" t="s">
        <v>3833</v>
      </c>
      <c r="H6465" s="0" t="s">
        <v>912</v>
      </c>
      <c r="I6465" s="0" t="s">
        <v>3834</v>
      </c>
      <c r="J6465" s="8" t="n">
        <v>43657.3958564815</v>
      </c>
      <c r="K6465" s="8" t="n">
        <v>43656.9009143518</v>
      </c>
      <c r="L6465" s="0" t="s">
        <v>16194</v>
      </c>
      <c r="M6465" s="0" t="s">
        <v>3833</v>
      </c>
      <c r="N6465" s="2" t="n">
        <v>43662.0307528588</v>
      </c>
      <c r="O6465" s="0" t="n">
        <v>22.6765454</v>
      </c>
      <c r="P6465" s="0" t="n">
        <v>85.6254997</v>
      </c>
      <c r="Q6465" s="0" t="s">
        <v>41</v>
      </c>
      <c r="R6465" s="0" t="s">
        <v>42</v>
      </c>
      <c r="S6465" s="0" t="s">
        <v>2713</v>
      </c>
      <c r="T6465" s="0" t="s">
        <v>3835</v>
      </c>
      <c r="U6465" s="2" t="n">
        <v>43656.7633680556</v>
      </c>
      <c r="V6465" s="2" t="n">
        <v>43657.3944530093</v>
      </c>
      <c r="W6465" s="0" t="n">
        <v>131</v>
      </c>
      <c r="X6465" s="0" t="s">
        <v>45</v>
      </c>
      <c r="Y6465" s="0" t="s">
        <v>41</v>
      </c>
      <c r="Z6465" s="0" t="s">
        <v>46</v>
      </c>
      <c r="AA6465" s="0" t="s">
        <v>46</v>
      </c>
      <c r="AB6465" s="0" t="s">
        <v>47</v>
      </c>
      <c r="AC6465" s="0" t="s">
        <v>48</v>
      </c>
      <c r="AD6465" s="0" t="n">
        <v>57828</v>
      </c>
      <c r="AE6465" s="0" t="s">
        <v>142</v>
      </c>
      <c r="AF6465" s="9" t="s">
        <v>14122</v>
      </c>
    </row>
    <row r="6466" customFormat="false" ht="14.25" hidden="false" customHeight="false" outlineLevel="0" collapsed="false">
      <c r="A6466" s="0" t="s">
        <v>121</v>
      </c>
      <c r="B6466" s="0" t="s">
        <v>16203</v>
      </c>
      <c r="C6466" s="0" t="s">
        <v>34</v>
      </c>
      <c r="D6466" s="1" t="n">
        <v>43657.6353009259</v>
      </c>
      <c r="E6466" s="0" t="s">
        <v>1354</v>
      </c>
      <c r="F6466" s="0" t="s">
        <v>364</v>
      </c>
      <c r="G6466" s="0" t="s">
        <v>1695</v>
      </c>
      <c r="H6466" s="0" t="s">
        <v>293</v>
      </c>
      <c r="I6466" s="0" t="s">
        <v>1696</v>
      </c>
      <c r="J6466" s="8" t="n">
        <v>43658.7048842593</v>
      </c>
      <c r="K6466" s="8" t="n">
        <v>43657.6473148148</v>
      </c>
      <c r="L6466" s="0" t="s">
        <v>16204</v>
      </c>
      <c r="M6466" s="0" t="s">
        <v>1695</v>
      </c>
      <c r="N6466" s="2" t="n">
        <v>43658.8835452199</v>
      </c>
      <c r="O6466" s="0" t="n">
        <v>22.260423</v>
      </c>
      <c r="P6466" s="0" t="n">
        <v>84.8535844</v>
      </c>
      <c r="Q6466" s="0" t="s">
        <v>41</v>
      </c>
      <c r="R6466" s="0" t="s">
        <v>42</v>
      </c>
      <c r="S6466" s="0" t="s">
        <v>296</v>
      </c>
      <c r="T6466" s="0" t="s">
        <v>1697</v>
      </c>
      <c r="U6466" s="2" t="n">
        <v>43657.6353009259</v>
      </c>
      <c r="V6466" s="2" t="n">
        <v>43658.8611111111</v>
      </c>
      <c r="W6466" s="0" t="n">
        <v>30</v>
      </c>
      <c r="X6466" s="0" t="s">
        <v>100</v>
      </c>
      <c r="Y6466" s="0" t="s">
        <v>41</v>
      </c>
      <c r="Z6466" s="0" t="s">
        <v>46</v>
      </c>
      <c r="AA6466" s="0" t="s">
        <v>46</v>
      </c>
      <c r="AB6466" s="0" t="s">
        <v>47</v>
      </c>
      <c r="AC6466" s="0" t="s">
        <v>48</v>
      </c>
      <c r="AD6466" s="0" t="n">
        <v>59070</v>
      </c>
      <c r="AE6466" s="0" t="s">
        <v>1019</v>
      </c>
      <c r="AF6466" s="9" t="s">
        <v>559</v>
      </c>
    </row>
    <row r="6467" customFormat="false" ht="14.25" hidden="false" customHeight="false" outlineLevel="0" collapsed="false">
      <c r="A6467" s="0" t="s">
        <v>121</v>
      </c>
      <c r="B6467" s="0" t="s">
        <v>16205</v>
      </c>
      <c r="C6467" s="0" t="s">
        <v>34</v>
      </c>
      <c r="D6467" s="1" t="n">
        <v>43657.5488078704</v>
      </c>
      <c r="E6467" s="0" t="s">
        <v>1027</v>
      </c>
      <c r="F6467" s="0" t="s">
        <v>364</v>
      </c>
      <c r="G6467" s="0" t="s">
        <v>1695</v>
      </c>
      <c r="H6467" s="0" t="s">
        <v>293</v>
      </c>
      <c r="I6467" s="0" t="s">
        <v>1696</v>
      </c>
      <c r="J6467" s="8" t="n">
        <v>43657.9444560185</v>
      </c>
      <c r="K6467" s="8" t="n">
        <v>43657.5608217593</v>
      </c>
      <c r="L6467" s="0" t="s">
        <v>16206</v>
      </c>
      <c r="M6467" s="0" t="s">
        <v>1695</v>
      </c>
      <c r="N6467" s="2" t="n">
        <v>43658.402827662</v>
      </c>
      <c r="O6467" s="0" t="n">
        <v>22.1902776</v>
      </c>
      <c r="P6467" s="0" t="n">
        <v>84.3200184</v>
      </c>
      <c r="Q6467" s="0" t="s">
        <v>41</v>
      </c>
      <c r="R6467" s="0" t="s">
        <v>42</v>
      </c>
      <c r="S6467" s="0" t="s">
        <v>296</v>
      </c>
      <c r="T6467" s="0" t="s">
        <v>1697</v>
      </c>
      <c r="U6467" s="2" t="n">
        <v>43657.5488078704</v>
      </c>
      <c r="V6467" s="2" t="n">
        <v>43658.3361111111</v>
      </c>
      <c r="W6467" s="0" t="n">
        <v>30</v>
      </c>
      <c r="X6467" s="0" t="s">
        <v>308</v>
      </c>
      <c r="Y6467" s="0" t="n">
        <v>250</v>
      </c>
      <c r="Z6467" s="0" t="s">
        <v>46</v>
      </c>
      <c r="AA6467" s="0" t="s">
        <v>46</v>
      </c>
      <c r="AB6467" s="0" t="s">
        <v>47</v>
      </c>
      <c r="AC6467" s="0" t="s">
        <v>48</v>
      </c>
      <c r="AD6467" s="0" t="n">
        <v>59070</v>
      </c>
      <c r="AE6467" s="0" t="s">
        <v>1019</v>
      </c>
      <c r="AF6467" s="9" t="s">
        <v>16156</v>
      </c>
    </row>
    <row r="6468" customFormat="false" ht="14.25" hidden="false" customHeight="false" outlineLevel="0" collapsed="false">
      <c r="A6468" s="0" t="s">
        <v>121</v>
      </c>
      <c r="B6468" s="0" t="s">
        <v>16207</v>
      </c>
      <c r="C6468" s="0" t="s">
        <v>34</v>
      </c>
      <c r="D6468" s="1" t="n">
        <v>43657.5488078704</v>
      </c>
      <c r="E6468" s="0" t="s">
        <v>15811</v>
      </c>
      <c r="F6468" s="0" t="s">
        <v>364</v>
      </c>
      <c r="G6468" s="0" t="s">
        <v>1695</v>
      </c>
      <c r="H6468" s="0" t="s">
        <v>293</v>
      </c>
      <c r="I6468" s="0" t="s">
        <v>1696</v>
      </c>
      <c r="J6468" s="8" t="n">
        <v>43661.5069675926</v>
      </c>
      <c r="K6468" s="8" t="n">
        <v>43657.5608217593</v>
      </c>
      <c r="L6468" s="0" t="s">
        <v>16170</v>
      </c>
      <c r="M6468" s="0" t="s">
        <v>1695</v>
      </c>
      <c r="N6468" s="2" t="n">
        <v>43661.7887042014</v>
      </c>
      <c r="O6468" s="0" t="n">
        <v>22.1240025</v>
      </c>
      <c r="P6468" s="0" t="n">
        <v>84.043175</v>
      </c>
      <c r="Q6468" s="0" t="s">
        <v>41</v>
      </c>
      <c r="R6468" s="0" t="s">
        <v>42</v>
      </c>
      <c r="S6468" s="0" t="s">
        <v>296</v>
      </c>
      <c r="T6468" s="0" t="s">
        <v>1697</v>
      </c>
      <c r="U6468" s="2" t="n">
        <v>43657.5488078704</v>
      </c>
      <c r="V6468" s="2" t="n">
        <v>43658.7127140046</v>
      </c>
      <c r="W6468" s="0" t="n">
        <v>30</v>
      </c>
      <c r="X6468" s="0" t="s">
        <v>100</v>
      </c>
      <c r="Y6468" s="0" t="s">
        <v>41</v>
      </c>
      <c r="Z6468" s="0" t="s">
        <v>46</v>
      </c>
      <c r="AA6468" s="0" t="s">
        <v>46</v>
      </c>
      <c r="AB6468" s="0" t="s">
        <v>47</v>
      </c>
      <c r="AC6468" s="0" t="s">
        <v>48</v>
      </c>
      <c r="AD6468" s="0" t="n">
        <v>59070</v>
      </c>
      <c r="AE6468" s="0" t="s">
        <v>1019</v>
      </c>
      <c r="AF6468" s="9" t="s">
        <v>14386</v>
      </c>
    </row>
    <row r="6469" customFormat="false" ht="14.25" hidden="false" customHeight="false" outlineLevel="0" collapsed="false">
      <c r="A6469" s="0" t="s">
        <v>121</v>
      </c>
      <c r="B6469" s="0" t="s">
        <v>16208</v>
      </c>
      <c r="C6469" s="0" t="s">
        <v>34</v>
      </c>
      <c r="D6469" s="1" t="n">
        <v>43657.5488078704</v>
      </c>
      <c r="E6469" s="0" t="s">
        <v>1014</v>
      </c>
      <c r="F6469" s="0" t="s">
        <v>364</v>
      </c>
      <c r="G6469" s="0" t="s">
        <v>1695</v>
      </c>
      <c r="H6469" s="0" t="s">
        <v>293</v>
      </c>
      <c r="I6469" s="0" t="s">
        <v>1696</v>
      </c>
      <c r="J6469" s="8" t="n">
        <v>43661.5069675926</v>
      </c>
      <c r="K6469" s="8" t="n">
        <v>43657.5608217593</v>
      </c>
      <c r="L6469" s="0" t="s">
        <v>16170</v>
      </c>
      <c r="M6469" s="0" t="s">
        <v>1695</v>
      </c>
      <c r="N6469" s="2" t="n">
        <v>43661.788712419</v>
      </c>
      <c r="O6469" s="0" t="n">
        <v>22.1240025</v>
      </c>
      <c r="P6469" s="0" t="n">
        <v>84.043175</v>
      </c>
      <c r="Q6469" s="0" t="s">
        <v>41</v>
      </c>
      <c r="R6469" s="0" t="s">
        <v>42</v>
      </c>
      <c r="S6469" s="0" t="s">
        <v>296</v>
      </c>
      <c r="T6469" s="0" t="s">
        <v>1697</v>
      </c>
      <c r="U6469" s="2" t="n">
        <v>43657.5488078704</v>
      </c>
      <c r="V6469" s="2" t="n">
        <v>43661.5057949884</v>
      </c>
      <c r="W6469" s="0" t="n">
        <v>30</v>
      </c>
      <c r="X6469" s="0" t="s">
        <v>308</v>
      </c>
      <c r="Y6469" s="0" t="n">
        <v>250</v>
      </c>
      <c r="Z6469" s="0" t="s">
        <v>46</v>
      </c>
      <c r="AA6469" s="0" t="s">
        <v>46</v>
      </c>
      <c r="AB6469" s="0" t="s">
        <v>47</v>
      </c>
      <c r="AC6469" s="0" t="s">
        <v>48</v>
      </c>
      <c r="AD6469" s="0" t="n">
        <v>59070</v>
      </c>
      <c r="AE6469" s="0" t="s">
        <v>1019</v>
      </c>
      <c r="AF6469" s="9" t="s">
        <v>15406</v>
      </c>
    </row>
    <row r="6470" customFormat="false" ht="14.25" hidden="false" customHeight="false" outlineLevel="0" collapsed="false">
      <c r="A6470" s="0" t="s">
        <v>121</v>
      </c>
      <c r="B6470" s="0" t="s">
        <v>16209</v>
      </c>
      <c r="C6470" s="0" t="s">
        <v>34</v>
      </c>
      <c r="D6470" s="1" t="n">
        <v>43657.6229976852</v>
      </c>
      <c r="E6470" s="0" t="s">
        <v>16210</v>
      </c>
      <c r="F6470" s="0" t="s">
        <v>918</v>
      </c>
      <c r="G6470" s="0" t="s">
        <v>16211</v>
      </c>
      <c r="H6470" s="0" t="s">
        <v>578</v>
      </c>
      <c r="I6470" s="0" t="s">
        <v>16212</v>
      </c>
      <c r="J6470" s="8" t="n">
        <v>43661.5069675926</v>
      </c>
      <c r="K6470" s="8" t="n">
        <v>43658.3335416667</v>
      </c>
      <c r="L6470" s="0" t="s">
        <v>16213</v>
      </c>
      <c r="M6470" s="0" t="s">
        <v>16211</v>
      </c>
      <c r="N6470" s="2" t="n">
        <v>43661.7905303588</v>
      </c>
      <c r="O6470" s="0" t="n">
        <v>20.462521</v>
      </c>
      <c r="P6470" s="0" t="n">
        <v>85.8829895</v>
      </c>
      <c r="Q6470" s="0" t="s">
        <v>41</v>
      </c>
      <c r="R6470" s="0" t="s">
        <v>42</v>
      </c>
      <c r="S6470" s="0" t="s">
        <v>581</v>
      </c>
      <c r="T6470" s="0" t="s">
        <v>16214</v>
      </c>
      <c r="U6470" s="2" t="n">
        <v>43657.6229976852</v>
      </c>
      <c r="V6470" s="2" t="n">
        <v>43657.9261881597</v>
      </c>
      <c r="W6470" s="0" t="n">
        <v>120</v>
      </c>
      <c r="X6470" s="0" t="s">
        <v>308</v>
      </c>
      <c r="Y6470" s="0" t="n">
        <v>250</v>
      </c>
      <c r="Z6470" s="0" t="s">
        <v>46</v>
      </c>
      <c r="AA6470" s="0" t="s">
        <v>46</v>
      </c>
      <c r="AB6470" s="0" t="s">
        <v>47</v>
      </c>
      <c r="AC6470" s="0" t="s">
        <v>48</v>
      </c>
      <c r="AD6470" s="0" t="n">
        <v>58481</v>
      </c>
      <c r="AE6470" s="0" t="s">
        <v>371</v>
      </c>
      <c r="AF6470" s="9" t="s">
        <v>14386</v>
      </c>
    </row>
    <row r="6471" customFormat="false" ht="14.25" hidden="false" customHeight="false" outlineLevel="0" collapsed="false">
      <c r="A6471" s="0" t="s">
        <v>121</v>
      </c>
      <c r="B6471" s="0" t="s">
        <v>16215</v>
      </c>
      <c r="C6471" s="0" t="s">
        <v>34</v>
      </c>
      <c r="D6471" s="1" t="n">
        <v>43657.6131712963</v>
      </c>
      <c r="E6471" s="0" t="s">
        <v>15461</v>
      </c>
      <c r="F6471" s="0" t="s">
        <v>475</v>
      </c>
      <c r="G6471" s="0" t="s">
        <v>3212</v>
      </c>
      <c r="H6471" s="0" t="s">
        <v>477</v>
      </c>
      <c r="I6471" s="0" t="s">
        <v>3213</v>
      </c>
      <c r="J6471" s="8" t="n">
        <v>43661.5069675926</v>
      </c>
      <c r="K6471" s="8" t="n">
        <v>43657.8243981482</v>
      </c>
      <c r="L6471" s="0" t="s">
        <v>16216</v>
      </c>
      <c r="M6471" s="0" t="s">
        <v>3212</v>
      </c>
      <c r="N6471" s="2" t="n">
        <v>43661.7104790162</v>
      </c>
      <c r="O6471" s="0" t="n">
        <v>19.6640624</v>
      </c>
      <c r="P6471" s="0" t="n">
        <v>78.5320107</v>
      </c>
      <c r="Q6471" s="0" t="s">
        <v>41</v>
      </c>
      <c r="R6471" s="0" t="s">
        <v>42</v>
      </c>
      <c r="S6471" s="0" t="s">
        <v>480</v>
      </c>
      <c r="T6471" s="0" t="s">
        <v>3214</v>
      </c>
      <c r="U6471" s="2" t="n">
        <v>43657.6131712963</v>
      </c>
      <c r="V6471" s="2" t="n">
        <v>43657.7697955671</v>
      </c>
      <c r="W6471" s="0" t="n">
        <v>318</v>
      </c>
      <c r="X6471" s="0" t="s">
        <v>45</v>
      </c>
      <c r="Y6471" s="0" t="s">
        <v>41</v>
      </c>
      <c r="Z6471" s="0" t="s">
        <v>46</v>
      </c>
      <c r="AA6471" s="0" t="s">
        <v>46</v>
      </c>
      <c r="AB6471" s="0" t="s">
        <v>47</v>
      </c>
      <c r="AC6471" s="0" t="s">
        <v>48</v>
      </c>
      <c r="AD6471" s="0" t="n">
        <v>58410</v>
      </c>
      <c r="AE6471" s="0" t="s">
        <v>15458</v>
      </c>
      <c r="AF6471" s="9" t="s">
        <v>14399</v>
      </c>
    </row>
    <row r="6472" customFormat="false" ht="14.25" hidden="false" customHeight="false" outlineLevel="0" collapsed="false">
      <c r="A6472" s="0" t="s">
        <v>121</v>
      </c>
      <c r="B6472" s="0" t="s">
        <v>16217</v>
      </c>
      <c r="C6472" s="0" t="s">
        <v>34</v>
      </c>
      <c r="D6472" s="1" t="n">
        <v>43657.7360532407</v>
      </c>
      <c r="E6472" s="0" t="s">
        <v>1070</v>
      </c>
      <c r="F6472" s="0" t="s">
        <v>36</v>
      </c>
      <c r="G6472" s="0" t="s">
        <v>5559</v>
      </c>
      <c r="H6472" s="0" t="s">
        <v>38</v>
      </c>
      <c r="I6472" s="0" t="s">
        <v>5560</v>
      </c>
      <c r="J6472" s="8" t="n">
        <v>43658.732662037</v>
      </c>
      <c r="K6472" s="8" t="n">
        <v>43657.7614583333</v>
      </c>
      <c r="L6472" s="0" t="s">
        <v>16218</v>
      </c>
      <c r="M6472" s="0" t="s">
        <v>5559</v>
      </c>
      <c r="N6472" s="2" t="n">
        <v>43659.501350544</v>
      </c>
      <c r="O6472" s="0" t="n">
        <v>13.1069615</v>
      </c>
      <c r="P6472" s="0" t="n">
        <v>77.5662992</v>
      </c>
      <c r="Q6472" s="0" t="s">
        <v>41</v>
      </c>
      <c r="R6472" s="0" t="s">
        <v>42</v>
      </c>
      <c r="S6472" s="0" t="s">
        <v>43</v>
      </c>
      <c r="T6472" s="0" t="s">
        <v>2892</v>
      </c>
      <c r="U6472" s="2" t="n">
        <v>43657.7360532407</v>
      </c>
      <c r="V6472" s="2" t="n">
        <v>43659.4326388889</v>
      </c>
      <c r="W6472" s="0" t="n">
        <v>22.8</v>
      </c>
      <c r="X6472" s="0" t="s">
        <v>45</v>
      </c>
      <c r="Y6472" s="0" t="s">
        <v>41</v>
      </c>
      <c r="Z6472" s="0" t="s">
        <v>46</v>
      </c>
      <c r="AA6472" s="0" t="s">
        <v>46</v>
      </c>
      <c r="AB6472" s="0" t="s">
        <v>47</v>
      </c>
      <c r="AC6472" s="0" t="s">
        <v>48</v>
      </c>
      <c r="AD6472" s="0" t="n">
        <v>55559</v>
      </c>
      <c r="AE6472" s="0" t="s">
        <v>1002</v>
      </c>
      <c r="AF6472" s="9" t="s">
        <v>562</v>
      </c>
    </row>
    <row r="6473" customFormat="false" ht="14.25" hidden="false" customHeight="false" outlineLevel="0" collapsed="false">
      <c r="A6473" s="0" t="s">
        <v>121</v>
      </c>
      <c r="B6473" s="0" t="s">
        <v>16219</v>
      </c>
      <c r="C6473" s="0" t="s">
        <v>34</v>
      </c>
      <c r="D6473" s="1" t="n">
        <v>43657.7360532407</v>
      </c>
      <c r="E6473" s="0" t="s">
        <v>2257</v>
      </c>
      <c r="F6473" s="0" t="s">
        <v>36</v>
      </c>
      <c r="G6473" s="0" t="s">
        <v>5559</v>
      </c>
      <c r="H6473" s="0" t="s">
        <v>38</v>
      </c>
      <c r="I6473" s="0" t="s">
        <v>5560</v>
      </c>
      <c r="J6473" s="8" t="n">
        <v>43658.732662037</v>
      </c>
      <c r="K6473" s="8" t="n">
        <v>43657.7614583333</v>
      </c>
      <c r="L6473" s="0" t="s">
        <v>16218</v>
      </c>
      <c r="M6473" s="0" t="s">
        <v>5559</v>
      </c>
      <c r="N6473" s="2" t="n">
        <v>43659.4484398495</v>
      </c>
      <c r="O6473" s="0" t="n">
        <v>12.8549222</v>
      </c>
      <c r="P6473" s="0" t="n">
        <v>77.7881176</v>
      </c>
      <c r="Q6473" s="0" t="s">
        <v>41</v>
      </c>
      <c r="R6473" s="0" t="s">
        <v>42</v>
      </c>
      <c r="S6473" s="0" t="s">
        <v>43</v>
      </c>
      <c r="T6473" s="0" t="s">
        <v>2892</v>
      </c>
      <c r="U6473" s="2" t="n">
        <v>43657.7360532407</v>
      </c>
      <c r="V6473" s="2" t="n">
        <v>43659.4354166667</v>
      </c>
      <c r="W6473" s="0" t="n">
        <v>22.8</v>
      </c>
      <c r="X6473" s="0" t="s">
        <v>45</v>
      </c>
      <c r="Y6473" s="0" t="s">
        <v>41</v>
      </c>
      <c r="Z6473" s="0" t="s">
        <v>46</v>
      </c>
      <c r="AA6473" s="0" t="s">
        <v>46</v>
      </c>
      <c r="AB6473" s="0" t="s">
        <v>47</v>
      </c>
      <c r="AC6473" s="0" t="s">
        <v>48</v>
      </c>
      <c r="AD6473" s="0" t="n">
        <v>55559</v>
      </c>
      <c r="AE6473" s="0" t="s">
        <v>1002</v>
      </c>
      <c r="AF6473" s="9" t="s">
        <v>649</v>
      </c>
    </row>
    <row r="6474" customFormat="false" ht="14.25" hidden="false" customHeight="false" outlineLevel="0" collapsed="false">
      <c r="A6474" s="0" t="s">
        <v>121</v>
      </c>
      <c r="B6474" s="0" t="s">
        <v>16220</v>
      </c>
      <c r="C6474" s="0" t="s">
        <v>34</v>
      </c>
      <c r="D6474" s="1" t="n">
        <v>43657.7646180556</v>
      </c>
      <c r="E6474" s="0" t="s">
        <v>1100</v>
      </c>
      <c r="F6474" s="0" t="s">
        <v>36</v>
      </c>
      <c r="G6474" s="0" t="s">
        <v>37</v>
      </c>
      <c r="H6474" s="0" t="s">
        <v>578</v>
      </c>
      <c r="I6474" s="0" t="s">
        <v>39</v>
      </c>
      <c r="J6474" s="8" t="n">
        <v>43658.7361458333</v>
      </c>
      <c r="K6474" s="8" t="n">
        <v>43657.8729513889</v>
      </c>
      <c r="L6474" s="0" t="s">
        <v>16218</v>
      </c>
      <c r="M6474" s="0" t="s">
        <v>37</v>
      </c>
      <c r="N6474" s="2" t="n">
        <v>43661.3802961458</v>
      </c>
      <c r="O6474" s="0" t="n">
        <v>12.9817001</v>
      </c>
      <c r="P6474" s="0" t="n">
        <v>77.6284152</v>
      </c>
      <c r="Q6474" s="0" t="s">
        <v>41</v>
      </c>
      <c r="R6474" s="0" t="s">
        <v>42</v>
      </c>
      <c r="S6474" s="0" t="s">
        <v>581</v>
      </c>
      <c r="T6474" s="0" t="s">
        <v>44</v>
      </c>
      <c r="U6474" s="2" t="n">
        <v>43657.7646180556</v>
      </c>
      <c r="V6474" s="2" t="n">
        <v>43661.3722222222</v>
      </c>
      <c r="W6474" s="0" t="n">
        <v>24.7</v>
      </c>
      <c r="X6474" s="0" t="s">
        <v>45</v>
      </c>
      <c r="Y6474" s="0" t="s">
        <v>41</v>
      </c>
      <c r="Z6474" s="0" t="s">
        <v>46</v>
      </c>
      <c r="AA6474" s="0" t="s">
        <v>46</v>
      </c>
      <c r="AB6474" s="0" t="s">
        <v>47</v>
      </c>
      <c r="AC6474" s="0" t="s">
        <v>48</v>
      </c>
      <c r="AD6474" s="0" t="n">
        <v>55556</v>
      </c>
      <c r="AE6474" s="0" t="s">
        <v>494</v>
      </c>
      <c r="AF6474" s="9" t="s">
        <v>16221</v>
      </c>
    </row>
    <row r="6475" customFormat="false" ht="14.25" hidden="false" customHeight="false" outlineLevel="0" collapsed="false">
      <c r="A6475" s="0" t="s">
        <v>121</v>
      </c>
      <c r="B6475" s="0" t="s">
        <v>16222</v>
      </c>
      <c r="C6475" s="0" t="s">
        <v>34</v>
      </c>
      <c r="D6475" s="1" t="n">
        <v>43657.7646064815</v>
      </c>
      <c r="E6475" s="0" t="s">
        <v>489</v>
      </c>
      <c r="F6475" s="0" t="s">
        <v>36</v>
      </c>
      <c r="G6475" s="0" t="s">
        <v>37</v>
      </c>
      <c r="H6475" s="0" t="s">
        <v>578</v>
      </c>
      <c r="I6475" s="0" t="s">
        <v>39</v>
      </c>
      <c r="J6475" s="8" t="n">
        <v>43658.7361458333</v>
      </c>
      <c r="K6475" s="8" t="n">
        <v>43657.8729398148</v>
      </c>
      <c r="L6475" s="0" t="s">
        <v>16218</v>
      </c>
      <c r="M6475" s="0" t="s">
        <v>37</v>
      </c>
      <c r="N6475" s="2" t="n">
        <v>43661.4011856829</v>
      </c>
      <c r="O6475" s="0" t="n">
        <v>12.9817001</v>
      </c>
      <c r="P6475" s="0" t="n">
        <v>77.6284152</v>
      </c>
      <c r="Q6475" s="0" t="s">
        <v>41</v>
      </c>
      <c r="R6475" s="0" t="s">
        <v>42</v>
      </c>
      <c r="S6475" s="0" t="s">
        <v>581</v>
      </c>
      <c r="T6475" s="0" t="s">
        <v>44</v>
      </c>
      <c r="U6475" s="2" t="n">
        <v>43657.7646064815</v>
      </c>
      <c r="V6475" s="2" t="n">
        <v>43661.3847222222</v>
      </c>
      <c r="W6475" s="0" t="n">
        <v>24.7</v>
      </c>
      <c r="X6475" s="0" t="s">
        <v>45</v>
      </c>
      <c r="Y6475" s="0" t="s">
        <v>41</v>
      </c>
      <c r="Z6475" s="0" t="s">
        <v>46</v>
      </c>
      <c r="AA6475" s="0" t="s">
        <v>46</v>
      </c>
      <c r="AB6475" s="0" t="s">
        <v>47</v>
      </c>
      <c r="AC6475" s="0" t="s">
        <v>48</v>
      </c>
      <c r="AD6475" s="0" t="n">
        <v>55556</v>
      </c>
      <c r="AE6475" s="0" t="s">
        <v>494</v>
      </c>
      <c r="AF6475" s="9" t="s">
        <v>16223</v>
      </c>
    </row>
    <row r="6476" customFormat="false" ht="14.25" hidden="false" customHeight="false" outlineLevel="0" collapsed="false">
      <c r="A6476" s="0" t="s">
        <v>121</v>
      </c>
      <c r="B6476" s="0" t="s">
        <v>16224</v>
      </c>
      <c r="C6476" s="0" t="s">
        <v>34</v>
      </c>
      <c r="D6476" s="1" t="n">
        <v>43657.7646180556</v>
      </c>
      <c r="E6476" s="0" t="s">
        <v>2246</v>
      </c>
      <c r="F6476" s="0" t="s">
        <v>36</v>
      </c>
      <c r="G6476" s="0" t="s">
        <v>37</v>
      </c>
      <c r="H6476" s="0" t="s">
        <v>578</v>
      </c>
      <c r="I6476" s="0" t="s">
        <v>39</v>
      </c>
      <c r="J6476" s="8" t="n">
        <v>43658.7396064815</v>
      </c>
      <c r="K6476" s="8" t="n">
        <v>43657.8729513889</v>
      </c>
      <c r="L6476" s="0" t="s">
        <v>16218</v>
      </c>
      <c r="M6476" s="0" t="s">
        <v>37</v>
      </c>
      <c r="N6476" s="2" t="n">
        <v>43661.3897915509</v>
      </c>
      <c r="O6476" s="0" t="n">
        <v>12.9943266</v>
      </c>
      <c r="P6476" s="0" t="n">
        <v>77.666818</v>
      </c>
      <c r="Q6476" s="0" t="s">
        <v>41</v>
      </c>
      <c r="R6476" s="0" t="s">
        <v>42</v>
      </c>
      <c r="S6476" s="0" t="s">
        <v>581</v>
      </c>
      <c r="T6476" s="0" t="s">
        <v>44</v>
      </c>
      <c r="U6476" s="2" t="n">
        <v>43657.7646180556</v>
      </c>
      <c r="V6476" s="2" t="n">
        <v>43661.3722222222</v>
      </c>
      <c r="W6476" s="0" t="n">
        <v>24.7</v>
      </c>
      <c r="X6476" s="0" t="s">
        <v>45</v>
      </c>
      <c r="Y6476" s="0" t="s">
        <v>41</v>
      </c>
      <c r="Z6476" s="0" t="s">
        <v>46</v>
      </c>
      <c r="AA6476" s="0" t="s">
        <v>46</v>
      </c>
      <c r="AB6476" s="0" t="s">
        <v>47</v>
      </c>
      <c r="AC6476" s="0" t="s">
        <v>48</v>
      </c>
      <c r="AD6476" s="0" t="n">
        <v>55556</v>
      </c>
      <c r="AE6476" s="0" t="s">
        <v>494</v>
      </c>
      <c r="AF6476" s="9" t="s">
        <v>14502</v>
      </c>
    </row>
    <row r="6477" customFormat="false" ht="14.25" hidden="false" customHeight="false" outlineLevel="0" collapsed="false">
      <c r="A6477" s="0" t="s">
        <v>501</v>
      </c>
      <c r="B6477" s="0" t="s">
        <v>16225</v>
      </c>
      <c r="C6477" s="0" t="s">
        <v>34</v>
      </c>
      <c r="D6477" s="1" t="n">
        <v>43657.7646180556</v>
      </c>
      <c r="E6477" s="0" t="s">
        <v>1133</v>
      </c>
      <c r="F6477" s="0" t="s">
        <v>36</v>
      </c>
      <c r="G6477" s="0" t="s">
        <v>37</v>
      </c>
      <c r="H6477" s="0" t="s">
        <v>578</v>
      </c>
      <c r="I6477" s="0" t="s">
        <v>39</v>
      </c>
      <c r="J6477" s="8" t="n">
        <v>43658.7396064815</v>
      </c>
      <c r="K6477" s="8" t="n">
        <v>43657.8729513889</v>
      </c>
      <c r="L6477" s="0" t="s">
        <v>1569</v>
      </c>
      <c r="M6477" s="0" t="s">
        <v>37</v>
      </c>
      <c r="N6477" s="2" t="n">
        <v>43661.4359588773</v>
      </c>
      <c r="O6477" s="0" t="n">
        <v>12.9783692</v>
      </c>
      <c r="P6477" s="0" t="n">
        <v>77.6408356</v>
      </c>
      <c r="Q6477" s="0" t="s">
        <v>41</v>
      </c>
      <c r="R6477" s="0" t="s">
        <v>42</v>
      </c>
      <c r="S6477" s="0" t="s">
        <v>581</v>
      </c>
      <c r="T6477" s="0" t="s">
        <v>44</v>
      </c>
      <c r="U6477" s="2" t="n">
        <v>43657.7646180556</v>
      </c>
      <c r="V6477" s="2" t="n">
        <v>43661.4201388889</v>
      </c>
      <c r="W6477" s="0" t="n">
        <v>24.7</v>
      </c>
      <c r="X6477" s="0" t="s">
        <v>45</v>
      </c>
      <c r="Y6477" s="0" t="s">
        <v>41</v>
      </c>
      <c r="Z6477" s="0" t="s">
        <v>46</v>
      </c>
      <c r="AA6477" s="0" t="s">
        <v>46</v>
      </c>
      <c r="AB6477" s="0" t="s">
        <v>47</v>
      </c>
      <c r="AC6477" s="0" t="s">
        <v>48</v>
      </c>
      <c r="AD6477" s="0" t="n">
        <v>55556</v>
      </c>
      <c r="AE6477" s="0" t="s">
        <v>494</v>
      </c>
      <c r="AF6477" s="9" t="s">
        <v>16226</v>
      </c>
    </row>
    <row r="6478" customFormat="false" ht="14.25" hidden="false" customHeight="false" outlineLevel="0" collapsed="false">
      <c r="A6478" s="0" t="s">
        <v>121</v>
      </c>
      <c r="B6478" s="0" t="s">
        <v>16227</v>
      </c>
      <c r="C6478" s="0" t="s">
        <v>34</v>
      </c>
      <c r="D6478" s="1" t="n">
        <v>43657.7646180556</v>
      </c>
      <c r="E6478" s="0" t="s">
        <v>1077</v>
      </c>
      <c r="F6478" s="0" t="s">
        <v>36</v>
      </c>
      <c r="G6478" s="0" t="s">
        <v>37</v>
      </c>
      <c r="H6478" s="0" t="s">
        <v>578</v>
      </c>
      <c r="I6478" s="0" t="s">
        <v>39</v>
      </c>
      <c r="J6478" s="8" t="n">
        <v>43658.7430902778</v>
      </c>
      <c r="K6478" s="8" t="n">
        <v>43657.8729513889</v>
      </c>
      <c r="L6478" s="0" t="s">
        <v>16218</v>
      </c>
      <c r="M6478" s="0" t="s">
        <v>37</v>
      </c>
      <c r="N6478" s="2" t="n">
        <v>43659.4649172801</v>
      </c>
      <c r="O6478" s="0" t="n">
        <v>12.9732369</v>
      </c>
      <c r="P6478" s="0" t="n">
        <v>77.6212762</v>
      </c>
      <c r="Q6478" s="0" t="s">
        <v>41</v>
      </c>
      <c r="R6478" s="0" t="s">
        <v>42</v>
      </c>
      <c r="S6478" s="0" t="s">
        <v>581</v>
      </c>
      <c r="T6478" s="0" t="s">
        <v>44</v>
      </c>
      <c r="U6478" s="2" t="n">
        <v>43657.7646180556</v>
      </c>
      <c r="V6478" s="2" t="n">
        <v>43659.4555555556</v>
      </c>
      <c r="W6478" s="0" t="n">
        <v>24.7</v>
      </c>
      <c r="X6478" s="0" t="s">
        <v>45</v>
      </c>
      <c r="Y6478" s="0" t="s">
        <v>41</v>
      </c>
      <c r="Z6478" s="0" t="s">
        <v>46</v>
      </c>
      <c r="AA6478" s="0" t="s">
        <v>46</v>
      </c>
      <c r="AB6478" s="0" t="s">
        <v>47</v>
      </c>
      <c r="AC6478" s="0" t="s">
        <v>48</v>
      </c>
      <c r="AD6478" s="0" t="n">
        <v>55559</v>
      </c>
      <c r="AE6478" s="0" t="s">
        <v>1002</v>
      </c>
      <c r="AF6478" s="9" t="s">
        <v>635</v>
      </c>
    </row>
    <row r="6479" customFormat="false" ht="14.25" hidden="false" customHeight="false" outlineLevel="0" collapsed="false">
      <c r="A6479" s="0" t="s">
        <v>121</v>
      </c>
      <c r="B6479" s="0" t="s">
        <v>16228</v>
      </c>
      <c r="C6479" s="0" t="s">
        <v>34</v>
      </c>
      <c r="D6479" s="1" t="n">
        <v>43657.7646180556</v>
      </c>
      <c r="E6479" s="0" t="s">
        <v>1357</v>
      </c>
      <c r="F6479" s="0" t="s">
        <v>36</v>
      </c>
      <c r="G6479" s="0" t="s">
        <v>37</v>
      </c>
      <c r="H6479" s="0" t="s">
        <v>578</v>
      </c>
      <c r="I6479" s="0" t="s">
        <v>39</v>
      </c>
      <c r="J6479" s="8" t="n">
        <v>43658.7430902778</v>
      </c>
      <c r="K6479" s="8" t="n">
        <v>43657.8729513889</v>
      </c>
      <c r="L6479" s="0" t="s">
        <v>16218</v>
      </c>
      <c r="M6479" s="0" t="s">
        <v>37</v>
      </c>
      <c r="N6479" s="2" t="n">
        <v>43659.5103444792</v>
      </c>
      <c r="O6479" s="0" t="n">
        <v>13.0169992</v>
      </c>
      <c r="P6479" s="0" t="n">
        <v>77.7044335</v>
      </c>
      <c r="Q6479" s="0" t="s">
        <v>41</v>
      </c>
      <c r="R6479" s="0" t="s">
        <v>42</v>
      </c>
      <c r="S6479" s="0" t="s">
        <v>581</v>
      </c>
      <c r="T6479" s="0" t="s">
        <v>44</v>
      </c>
      <c r="U6479" s="2" t="n">
        <v>43657.7646180556</v>
      </c>
      <c r="V6479" s="2" t="n">
        <v>43659.4708333333</v>
      </c>
      <c r="W6479" s="0" t="n">
        <v>24.7</v>
      </c>
      <c r="X6479" s="0" t="s">
        <v>45</v>
      </c>
      <c r="Y6479" s="0" t="s">
        <v>41</v>
      </c>
      <c r="Z6479" s="0" t="s">
        <v>46</v>
      </c>
      <c r="AA6479" s="0" t="s">
        <v>46</v>
      </c>
      <c r="AB6479" s="0" t="s">
        <v>47</v>
      </c>
      <c r="AC6479" s="0" t="s">
        <v>48</v>
      </c>
      <c r="AD6479" s="0" t="n">
        <v>55559</v>
      </c>
      <c r="AE6479" s="0" t="s">
        <v>1002</v>
      </c>
      <c r="AF6479" s="9" t="s">
        <v>50</v>
      </c>
    </row>
    <row r="6480" customFormat="false" ht="14.25" hidden="false" customHeight="false" outlineLevel="0" collapsed="false">
      <c r="A6480" s="0" t="s">
        <v>121</v>
      </c>
      <c r="B6480" s="0" t="s">
        <v>16229</v>
      </c>
      <c r="C6480" s="0" t="s">
        <v>34</v>
      </c>
      <c r="D6480" s="1" t="n">
        <v>43657.7646180556</v>
      </c>
      <c r="E6480" s="0" t="s">
        <v>999</v>
      </c>
      <c r="F6480" s="0" t="s">
        <v>36</v>
      </c>
      <c r="G6480" s="0" t="s">
        <v>37</v>
      </c>
      <c r="H6480" s="0" t="s">
        <v>578</v>
      </c>
      <c r="I6480" s="0" t="s">
        <v>39</v>
      </c>
      <c r="J6480" s="8" t="n">
        <v>43658.7465625</v>
      </c>
      <c r="K6480" s="8" t="n">
        <v>43657.8729513889</v>
      </c>
      <c r="L6480" s="0" t="s">
        <v>16218</v>
      </c>
      <c r="M6480" s="0" t="s">
        <v>37</v>
      </c>
      <c r="N6480" s="2" t="n">
        <v>43659.4945824074</v>
      </c>
      <c r="O6480" s="0" t="n">
        <v>12.9817001</v>
      </c>
      <c r="P6480" s="0" t="n">
        <v>77.6284152</v>
      </c>
      <c r="Q6480" s="0" t="s">
        <v>41</v>
      </c>
      <c r="R6480" s="0" t="s">
        <v>42</v>
      </c>
      <c r="S6480" s="0" t="s">
        <v>581</v>
      </c>
      <c r="T6480" s="0" t="s">
        <v>44</v>
      </c>
      <c r="U6480" s="2" t="n">
        <v>43657.7646180556</v>
      </c>
      <c r="V6480" s="2" t="n">
        <v>43659.4708333333</v>
      </c>
      <c r="W6480" s="0" t="n">
        <v>24.7</v>
      </c>
      <c r="X6480" s="0" t="s">
        <v>45</v>
      </c>
      <c r="Y6480" s="0" t="s">
        <v>41</v>
      </c>
      <c r="Z6480" s="0" t="s">
        <v>46</v>
      </c>
      <c r="AA6480" s="0" t="s">
        <v>46</v>
      </c>
      <c r="AB6480" s="0" t="s">
        <v>47</v>
      </c>
      <c r="AC6480" s="0" t="s">
        <v>48</v>
      </c>
      <c r="AD6480" s="0" t="n">
        <v>55559</v>
      </c>
      <c r="AE6480" s="0" t="s">
        <v>1002</v>
      </c>
      <c r="AF6480" s="9" t="s">
        <v>16230</v>
      </c>
    </row>
    <row r="6481" customFormat="false" ht="14.25" hidden="false" customHeight="false" outlineLevel="0" collapsed="false">
      <c r="A6481" s="0" t="s">
        <v>121</v>
      </c>
      <c r="B6481" s="0" t="s">
        <v>16231</v>
      </c>
      <c r="C6481" s="0" t="s">
        <v>34</v>
      </c>
      <c r="D6481" s="1" t="n">
        <v>43657.8352777778</v>
      </c>
      <c r="E6481" s="0" t="s">
        <v>15634</v>
      </c>
      <c r="F6481" s="0" t="s">
        <v>918</v>
      </c>
      <c r="G6481" s="0" t="s">
        <v>365</v>
      </c>
      <c r="H6481" s="0" t="s">
        <v>919</v>
      </c>
      <c r="I6481" s="0" t="s">
        <v>367</v>
      </c>
      <c r="J6481" s="8" t="n">
        <v>43661.4618171296</v>
      </c>
      <c r="K6481" s="8" t="n">
        <v>43657.8715393519</v>
      </c>
      <c r="L6481" s="0" t="s">
        <v>16213</v>
      </c>
      <c r="M6481" s="0" t="s">
        <v>365</v>
      </c>
      <c r="N6481" s="2" t="n">
        <v>43661.7447391204</v>
      </c>
      <c r="O6481" s="0" t="n">
        <v>20.9169642</v>
      </c>
      <c r="P6481" s="0" t="n">
        <v>86.0335382</v>
      </c>
      <c r="Q6481" s="0" t="s">
        <v>41</v>
      </c>
      <c r="R6481" s="0" t="s">
        <v>42</v>
      </c>
      <c r="S6481" s="0" t="s">
        <v>1008</v>
      </c>
      <c r="T6481" s="0" t="s">
        <v>370</v>
      </c>
      <c r="U6481" s="2" t="n">
        <v>43657.8352777778</v>
      </c>
      <c r="V6481" s="2" t="n">
        <v>43658.7449710301</v>
      </c>
      <c r="W6481" s="0" t="n">
        <v>30</v>
      </c>
      <c r="X6481" s="0" t="s">
        <v>100</v>
      </c>
      <c r="Y6481" s="0" t="s">
        <v>41</v>
      </c>
      <c r="Z6481" s="0" t="s">
        <v>46</v>
      </c>
      <c r="AA6481" s="0" t="s">
        <v>46</v>
      </c>
      <c r="AB6481" s="0" t="s">
        <v>47</v>
      </c>
      <c r="AC6481" s="0" t="s">
        <v>48</v>
      </c>
      <c r="AD6481" s="0" t="n">
        <v>58481</v>
      </c>
      <c r="AE6481" s="0" t="s">
        <v>371</v>
      </c>
      <c r="AF6481" s="9" t="s">
        <v>14122</v>
      </c>
    </row>
    <row r="6482" customFormat="false" ht="14.25" hidden="false" customHeight="false" outlineLevel="0" collapsed="false">
      <c r="A6482" s="0" t="s">
        <v>121</v>
      </c>
      <c r="B6482" s="0" t="s">
        <v>16232</v>
      </c>
      <c r="C6482" s="0" t="s">
        <v>34</v>
      </c>
      <c r="D6482" s="1" t="n">
        <v>43651.7933564815</v>
      </c>
      <c r="E6482" s="0" t="s">
        <v>1027</v>
      </c>
      <c r="F6482" s="0" t="s">
        <v>364</v>
      </c>
      <c r="G6482" s="0" t="s">
        <v>1015</v>
      </c>
      <c r="H6482" s="0" t="s">
        <v>366</v>
      </c>
      <c r="I6482" s="0" t="s">
        <v>1016</v>
      </c>
      <c r="J6482" s="8" t="n">
        <v>43658.7083680556</v>
      </c>
      <c r="K6482" s="8" t="n">
        <v>43651.9183564815</v>
      </c>
      <c r="L6482" s="0" t="s">
        <v>16206</v>
      </c>
      <c r="M6482" s="0" t="s">
        <v>1015</v>
      </c>
      <c r="N6482" s="2" t="n">
        <v>43663.5605087153</v>
      </c>
      <c r="O6482" s="0" t="n">
        <v>22.260423</v>
      </c>
      <c r="P6482" s="0" t="n">
        <v>84.8535844</v>
      </c>
      <c r="Q6482" s="0" t="s">
        <v>41</v>
      </c>
      <c r="R6482" s="0" t="s">
        <v>42</v>
      </c>
      <c r="S6482" s="0" t="s">
        <v>369</v>
      </c>
      <c r="T6482" s="0" t="s">
        <v>1018</v>
      </c>
      <c r="U6482" s="2" t="n">
        <v>43651.7933564815</v>
      </c>
      <c r="V6482" s="2" t="n">
        <v>43663.5395833333</v>
      </c>
      <c r="W6482" s="0" t="n">
        <v>30</v>
      </c>
      <c r="X6482" s="0" t="s">
        <v>308</v>
      </c>
      <c r="Y6482" s="0" t="n">
        <v>250</v>
      </c>
      <c r="Z6482" s="0" t="s">
        <v>46</v>
      </c>
      <c r="AA6482" s="0" t="s">
        <v>46</v>
      </c>
      <c r="AB6482" s="0" t="s">
        <v>47</v>
      </c>
      <c r="AC6482" s="0" t="s">
        <v>48</v>
      </c>
      <c r="AD6482" s="0" t="n">
        <v>55471</v>
      </c>
      <c r="AE6482" s="0" t="s">
        <v>49</v>
      </c>
      <c r="AF6482" s="9" t="s">
        <v>16233</v>
      </c>
    </row>
    <row r="6483" customFormat="false" ht="14.25" hidden="false" customHeight="false" outlineLevel="0" collapsed="false">
      <c r="A6483" s="0" t="s">
        <v>121</v>
      </c>
      <c r="B6483" s="0" t="s">
        <v>16234</v>
      </c>
      <c r="C6483" s="0" t="s">
        <v>34</v>
      </c>
      <c r="D6483" s="1" t="n">
        <v>43658.7024421296</v>
      </c>
      <c r="E6483" s="0" t="s">
        <v>16235</v>
      </c>
      <c r="F6483" s="0" t="s">
        <v>16236</v>
      </c>
      <c r="G6483" s="0" t="s">
        <v>16237</v>
      </c>
      <c r="H6483" s="0" t="s">
        <v>16238</v>
      </c>
      <c r="I6483" s="0" t="s">
        <v>16239</v>
      </c>
      <c r="J6483" s="8" t="n">
        <v>43658.9236458333</v>
      </c>
      <c r="K6483" s="8" t="n">
        <v>43658.8270601852</v>
      </c>
      <c r="L6483" s="0" t="s">
        <v>16240</v>
      </c>
      <c r="M6483" s="0" t="s">
        <v>16237</v>
      </c>
      <c r="N6483" s="2" t="n">
        <v>43659.6198708333</v>
      </c>
      <c r="O6483" s="0" t="n">
        <v>26.7271012</v>
      </c>
      <c r="P6483" s="0" t="n">
        <v>88.3952861</v>
      </c>
      <c r="Q6483" s="0" t="s">
        <v>41</v>
      </c>
      <c r="R6483" s="0" t="s">
        <v>42</v>
      </c>
      <c r="S6483" s="0" t="s">
        <v>16241</v>
      </c>
      <c r="T6483" s="0" t="s">
        <v>16242</v>
      </c>
      <c r="U6483" s="2" t="n">
        <v>43658.7024421296</v>
      </c>
      <c r="V6483" s="2" t="n">
        <v>43659.49375</v>
      </c>
      <c r="W6483" s="0" t="n">
        <v>78</v>
      </c>
      <c r="X6483" s="0" t="s">
        <v>379</v>
      </c>
      <c r="Y6483" s="0" t="n">
        <v>275</v>
      </c>
      <c r="Z6483" s="0" t="s">
        <v>46</v>
      </c>
      <c r="AA6483" s="0" t="s">
        <v>46</v>
      </c>
      <c r="AB6483" s="0" t="s">
        <v>47</v>
      </c>
      <c r="AC6483" s="0" t="s">
        <v>48</v>
      </c>
      <c r="AD6483" s="0" t="n">
        <v>60627</v>
      </c>
      <c r="AE6483" s="0" t="s">
        <v>16243</v>
      </c>
      <c r="AF6483" s="9" t="s">
        <v>16244</v>
      </c>
    </row>
    <row r="6484" customFormat="false" ht="14.25" hidden="false" customHeight="false" outlineLevel="0" collapsed="false">
      <c r="A6484" s="0" t="s">
        <v>121</v>
      </c>
      <c r="B6484" s="0" t="s">
        <v>16245</v>
      </c>
      <c r="C6484" s="0" t="s">
        <v>34</v>
      </c>
      <c r="D6484" s="1" t="n">
        <v>43658.7024421296</v>
      </c>
      <c r="E6484" s="0" t="s">
        <v>16235</v>
      </c>
      <c r="F6484" s="0" t="s">
        <v>16236</v>
      </c>
      <c r="G6484" s="0" t="s">
        <v>16237</v>
      </c>
      <c r="H6484" s="0" t="s">
        <v>16238</v>
      </c>
      <c r="I6484" s="0" t="s">
        <v>16239</v>
      </c>
      <c r="J6484" s="8" t="n">
        <v>43658.9236458333</v>
      </c>
      <c r="K6484" s="8" t="n">
        <v>43658.8270601852</v>
      </c>
      <c r="L6484" s="0" t="s">
        <v>16240</v>
      </c>
      <c r="M6484" s="0" t="s">
        <v>16237</v>
      </c>
      <c r="N6484" s="2" t="n">
        <v>43660.5678020486</v>
      </c>
      <c r="O6484" s="0" t="n">
        <v>26.7271012</v>
      </c>
      <c r="P6484" s="0" t="n">
        <v>88.3952861</v>
      </c>
      <c r="Q6484" s="0" t="s">
        <v>41</v>
      </c>
      <c r="R6484" s="0" t="s">
        <v>42</v>
      </c>
      <c r="S6484" s="0" t="s">
        <v>16241</v>
      </c>
      <c r="T6484" s="0" t="s">
        <v>16242</v>
      </c>
      <c r="U6484" s="2" t="n">
        <v>43658.7024421296</v>
      </c>
      <c r="V6484" s="2" t="n">
        <v>43660.4430555556</v>
      </c>
      <c r="W6484" s="0" t="n">
        <v>78</v>
      </c>
      <c r="X6484" s="0" t="s">
        <v>379</v>
      </c>
      <c r="Y6484" s="0" t="n">
        <v>275</v>
      </c>
      <c r="Z6484" s="0" t="s">
        <v>46</v>
      </c>
      <c r="AA6484" s="0" t="s">
        <v>46</v>
      </c>
      <c r="AB6484" s="0" t="s">
        <v>47</v>
      </c>
      <c r="AC6484" s="0" t="s">
        <v>48</v>
      </c>
      <c r="AD6484" s="0" t="n">
        <v>60627</v>
      </c>
      <c r="AE6484" s="0" t="s">
        <v>16243</v>
      </c>
      <c r="AF6484" s="9" t="s">
        <v>50</v>
      </c>
    </row>
    <row r="6485" customFormat="false" ht="14.25" hidden="false" customHeight="false" outlineLevel="0" collapsed="false">
      <c r="A6485" s="0" t="s">
        <v>121</v>
      </c>
      <c r="B6485" s="0" t="s">
        <v>16246</v>
      </c>
      <c r="C6485" s="0" t="s">
        <v>34</v>
      </c>
      <c r="D6485" s="1" t="n">
        <v>43658.7024421296</v>
      </c>
      <c r="E6485" s="0" t="s">
        <v>16235</v>
      </c>
      <c r="F6485" s="0" t="s">
        <v>16236</v>
      </c>
      <c r="G6485" s="0" t="s">
        <v>16237</v>
      </c>
      <c r="H6485" s="0" t="s">
        <v>16238</v>
      </c>
      <c r="I6485" s="0" t="s">
        <v>16239</v>
      </c>
      <c r="J6485" s="8" t="n">
        <v>43658.9236458333</v>
      </c>
      <c r="K6485" s="8" t="n">
        <v>43658.8270601852</v>
      </c>
      <c r="L6485" s="0" t="s">
        <v>16240</v>
      </c>
      <c r="M6485" s="0" t="s">
        <v>16237</v>
      </c>
      <c r="N6485" s="2" t="n">
        <v>43661.4741738773</v>
      </c>
      <c r="O6485" s="0" t="n">
        <v>26.7271012</v>
      </c>
      <c r="P6485" s="0" t="n">
        <v>88.3952861</v>
      </c>
      <c r="Q6485" s="0" t="s">
        <v>41</v>
      </c>
      <c r="R6485" s="0" t="s">
        <v>42</v>
      </c>
      <c r="S6485" s="0" t="s">
        <v>16241</v>
      </c>
      <c r="T6485" s="0" t="s">
        <v>16242</v>
      </c>
      <c r="U6485" s="2" t="n">
        <v>43658.7024421296</v>
      </c>
      <c r="V6485" s="2" t="n">
        <v>43661.3479166667</v>
      </c>
      <c r="W6485" s="0" t="n">
        <v>78</v>
      </c>
      <c r="X6485" s="0" t="s">
        <v>379</v>
      </c>
      <c r="Y6485" s="0" t="n">
        <v>275</v>
      </c>
      <c r="Z6485" s="0" t="s">
        <v>46</v>
      </c>
      <c r="AA6485" s="0" t="s">
        <v>46</v>
      </c>
      <c r="AB6485" s="0" t="s">
        <v>47</v>
      </c>
      <c r="AC6485" s="0" t="s">
        <v>48</v>
      </c>
      <c r="AD6485" s="0" t="n">
        <v>60627</v>
      </c>
      <c r="AE6485" s="0" t="s">
        <v>16243</v>
      </c>
      <c r="AF6485" s="9" t="s">
        <v>16247</v>
      </c>
    </row>
    <row r="6486" customFormat="false" ht="14.25" hidden="false" customHeight="false" outlineLevel="0" collapsed="false">
      <c r="A6486" s="0" t="s">
        <v>121</v>
      </c>
      <c r="B6486" s="0" t="s">
        <v>16248</v>
      </c>
      <c r="C6486" s="0" t="s">
        <v>34</v>
      </c>
      <c r="D6486" s="1" t="n">
        <v>43658.7024537037</v>
      </c>
      <c r="E6486" s="0" t="s">
        <v>16249</v>
      </c>
      <c r="F6486" s="0" t="s">
        <v>16236</v>
      </c>
      <c r="G6486" s="0" t="s">
        <v>16237</v>
      </c>
      <c r="H6486" s="0" t="s">
        <v>16238</v>
      </c>
      <c r="I6486" s="0" t="s">
        <v>16239</v>
      </c>
      <c r="J6486" s="8" t="n">
        <v>43658.9271064815</v>
      </c>
      <c r="K6486" s="8" t="n">
        <v>43658.8270717593</v>
      </c>
      <c r="L6486" s="0" t="s">
        <v>16250</v>
      </c>
      <c r="M6486" s="0" t="s">
        <v>16237</v>
      </c>
      <c r="N6486" s="2" t="n">
        <v>43661.4667866898</v>
      </c>
      <c r="O6486" s="0" t="n">
        <v>26.7437651</v>
      </c>
      <c r="P6486" s="0" t="n">
        <v>88.4137279</v>
      </c>
      <c r="Q6486" s="0" t="s">
        <v>41</v>
      </c>
      <c r="R6486" s="0" t="s">
        <v>42</v>
      </c>
      <c r="S6486" s="0" t="s">
        <v>16241</v>
      </c>
      <c r="T6486" s="0" t="s">
        <v>16242</v>
      </c>
      <c r="U6486" s="2" t="n">
        <v>43658.7024537037</v>
      </c>
      <c r="V6486" s="2" t="n">
        <v>43661.3479166667</v>
      </c>
      <c r="W6486" s="0" t="n">
        <v>78</v>
      </c>
      <c r="X6486" s="0" t="s">
        <v>379</v>
      </c>
      <c r="Y6486" s="0" t="n">
        <v>275</v>
      </c>
      <c r="Z6486" s="0" t="s">
        <v>46</v>
      </c>
      <c r="AA6486" s="0" t="s">
        <v>46</v>
      </c>
      <c r="AB6486" s="0" t="s">
        <v>47</v>
      </c>
      <c r="AC6486" s="0" t="s">
        <v>48</v>
      </c>
      <c r="AD6486" s="0" t="n">
        <v>60627</v>
      </c>
      <c r="AE6486" s="0" t="s">
        <v>16243</v>
      </c>
      <c r="AF6486" s="9" t="s">
        <v>16247</v>
      </c>
    </row>
    <row r="6487" customFormat="false" ht="14.25" hidden="false" customHeight="false" outlineLevel="0" collapsed="false">
      <c r="A6487" s="0" t="s">
        <v>121</v>
      </c>
      <c r="B6487" s="0" t="s">
        <v>16251</v>
      </c>
      <c r="C6487" s="0" t="s">
        <v>34</v>
      </c>
      <c r="D6487" s="1" t="n">
        <v>43658.7024537037</v>
      </c>
      <c r="E6487" s="0" t="s">
        <v>16249</v>
      </c>
      <c r="F6487" s="0" t="s">
        <v>16236</v>
      </c>
      <c r="G6487" s="0" t="s">
        <v>16237</v>
      </c>
      <c r="H6487" s="0" t="s">
        <v>16238</v>
      </c>
      <c r="I6487" s="0" t="s">
        <v>16239</v>
      </c>
      <c r="J6487" s="8" t="n">
        <v>43658.9271064815</v>
      </c>
      <c r="K6487" s="8" t="n">
        <v>43658.8270717593</v>
      </c>
      <c r="L6487" s="0" t="s">
        <v>16250</v>
      </c>
      <c r="M6487" s="0" t="s">
        <v>16237</v>
      </c>
      <c r="N6487" s="2" t="n">
        <v>43659.6124605671</v>
      </c>
      <c r="O6487" s="0" t="n">
        <v>26.7437651</v>
      </c>
      <c r="P6487" s="0" t="n">
        <v>88.4137279</v>
      </c>
      <c r="Q6487" s="0" t="s">
        <v>41</v>
      </c>
      <c r="R6487" s="0" t="s">
        <v>42</v>
      </c>
      <c r="S6487" s="0" t="s">
        <v>16241</v>
      </c>
      <c r="T6487" s="0" t="s">
        <v>16242</v>
      </c>
      <c r="U6487" s="2" t="n">
        <v>43658.7024537037</v>
      </c>
      <c r="V6487" s="2" t="n">
        <v>43659.49375</v>
      </c>
      <c r="W6487" s="0" t="n">
        <v>78</v>
      </c>
      <c r="X6487" s="0" t="s">
        <v>379</v>
      </c>
      <c r="Y6487" s="0" t="n">
        <v>275</v>
      </c>
      <c r="Z6487" s="0" t="s">
        <v>46</v>
      </c>
      <c r="AA6487" s="0" t="s">
        <v>46</v>
      </c>
      <c r="AB6487" s="0" t="s">
        <v>47</v>
      </c>
      <c r="AC6487" s="0" t="s">
        <v>48</v>
      </c>
      <c r="AD6487" s="0" t="n">
        <v>60627</v>
      </c>
      <c r="AE6487" s="0" t="s">
        <v>16243</v>
      </c>
      <c r="AF6487" s="9" t="s">
        <v>50</v>
      </c>
    </row>
    <row r="6488" customFormat="false" ht="14.25" hidden="false" customHeight="false" outlineLevel="0" collapsed="false">
      <c r="A6488" s="0" t="s">
        <v>121</v>
      </c>
      <c r="B6488" s="0" t="s">
        <v>16252</v>
      </c>
      <c r="C6488" s="0" t="s">
        <v>34</v>
      </c>
      <c r="D6488" s="1" t="n">
        <v>43658.776875</v>
      </c>
      <c r="E6488" s="0" t="s">
        <v>16253</v>
      </c>
      <c r="F6488" s="0" t="s">
        <v>1638</v>
      </c>
      <c r="G6488" s="0" t="s">
        <v>292</v>
      </c>
      <c r="H6488" s="0" t="s">
        <v>293</v>
      </c>
      <c r="I6488" s="0" t="s">
        <v>294</v>
      </c>
      <c r="J6488" s="8" t="n">
        <v>43661.5208449074</v>
      </c>
      <c r="K6488" s="8" t="n">
        <v>43658.8058912037</v>
      </c>
      <c r="L6488" s="0" t="s">
        <v>16254</v>
      </c>
      <c r="M6488" s="0" t="s">
        <v>292</v>
      </c>
      <c r="N6488" s="2" t="n">
        <v>43661.7685095718</v>
      </c>
      <c r="O6488" s="0" t="n">
        <v>22.1240025</v>
      </c>
      <c r="P6488" s="0" t="n">
        <v>84.043175</v>
      </c>
      <c r="Q6488" s="0" t="s">
        <v>41</v>
      </c>
      <c r="R6488" s="0" t="s">
        <v>42</v>
      </c>
      <c r="S6488" s="0" t="s">
        <v>296</v>
      </c>
      <c r="T6488" s="0" t="s">
        <v>297</v>
      </c>
      <c r="U6488" s="2" t="n">
        <v>43658.776875</v>
      </c>
      <c r="V6488" s="2" t="n">
        <v>43661.5188451389</v>
      </c>
      <c r="W6488" s="0" t="n">
        <v>30</v>
      </c>
      <c r="X6488" s="0" t="s">
        <v>45</v>
      </c>
      <c r="Y6488" s="0" t="s">
        <v>41</v>
      </c>
      <c r="Z6488" s="0" t="s">
        <v>46</v>
      </c>
      <c r="AA6488" s="0" t="s">
        <v>46</v>
      </c>
      <c r="AB6488" s="0" t="s">
        <v>47</v>
      </c>
      <c r="AC6488" s="0" t="s">
        <v>48</v>
      </c>
      <c r="AD6488" s="0" t="n">
        <v>59070</v>
      </c>
      <c r="AE6488" s="0" t="s">
        <v>1019</v>
      </c>
      <c r="AF6488" s="9" t="s">
        <v>15868</v>
      </c>
    </row>
    <row r="6489" customFormat="false" ht="14.25" hidden="false" customHeight="false" outlineLevel="0" collapsed="false">
      <c r="A6489" s="0" t="s">
        <v>121</v>
      </c>
      <c r="B6489" s="0" t="s">
        <v>16255</v>
      </c>
      <c r="C6489" s="0" t="s">
        <v>34</v>
      </c>
      <c r="D6489" s="1" t="n">
        <v>43658.776875</v>
      </c>
      <c r="E6489" s="0" t="s">
        <v>1350</v>
      </c>
      <c r="F6489" s="0" t="s">
        <v>364</v>
      </c>
      <c r="G6489" s="0" t="s">
        <v>1015</v>
      </c>
      <c r="H6489" s="0" t="s">
        <v>366</v>
      </c>
      <c r="I6489" s="0" t="s">
        <v>1016</v>
      </c>
      <c r="J6489" s="8" t="n">
        <v>43661.5243865741</v>
      </c>
      <c r="K6489" s="8" t="n">
        <v>43658.901875</v>
      </c>
      <c r="L6489" s="0" t="s">
        <v>16170</v>
      </c>
      <c r="M6489" s="0" t="s">
        <v>1015</v>
      </c>
      <c r="N6489" s="2" t="n">
        <v>43661.7889697917</v>
      </c>
      <c r="O6489" s="0" t="n">
        <v>22.1240025</v>
      </c>
      <c r="P6489" s="0" t="n">
        <v>84.043175</v>
      </c>
      <c r="Q6489" s="0" t="s">
        <v>41</v>
      </c>
      <c r="R6489" s="0" t="s">
        <v>42</v>
      </c>
      <c r="S6489" s="0" t="s">
        <v>369</v>
      </c>
      <c r="T6489" s="0" t="s">
        <v>1018</v>
      </c>
      <c r="U6489" s="2" t="n">
        <v>43658.776875</v>
      </c>
      <c r="V6489" s="2" t="n">
        <v>43658.902621331</v>
      </c>
      <c r="W6489" s="0" t="n">
        <v>30</v>
      </c>
      <c r="X6489" s="0" t="s">
        <v>45</v>
      </c>
      <c r="Y6489" s="0" t="s">
        <v>41</v>
      </c>
      <c r="Z6489" s="0" t="s">
        <v>46</v>
      </c>
      <c r="AA6489" s="0" t="s">
        <v>46</v>
      </c>
      <c r="AB6489" s="0" t="s">
        <v>47</v>
      </c>
      <c r="AC6489" s="0" t="s">
        <v>48</v>
      </c>
      <c r="AD6489" s="0" t="n">
        <v>59070</v>
      </c>
      <c r="AE6489" s="0" t="s">
        <v>1019</v>
      </c>
      <c r="AF6489" s="9" t="s">
        <v>15980</v>
      </c>
    </row>
    <row r="6490" customFormat="false" ht="14.25" hidden="false" customHeight="false" outlineLevel="0" collapsed="false">
      <c r="A6490" s="0" t="s">
        <v>121</v>
      </c>
      <c r="B6490" s="0" t="s">
        <v>16256</v>
      </c>
      <c r="C6490" s="0" t="s">
        <v>34</v>
      </c>
      <c r="D6490" s="1" t="n">
        <v>43658.776875</v>
      </c>
      <c r="E6490" s="0" t="s">
        <v>1354</v>
      </c>
      <c r="F6490" s="0" t="s">
        <v>364</v>
      </c>
      <c r="G6490" s="0" t="s">
        <v>1015</v>
      </c>
      <c r="H6490" s="0" t="s">
        <v>366</v>
      </c>
      <c r="I6490" s="0" t="s">
        <v>1016</v>
      </c>
      <c r="J6490" s="8" t="n">
        <v>43661.5069675926</v>
      </c>
      <c r="K6490" s="8" t="n">
        <v>43658.901875</v>
      </c>
      <c r="L6490" s="0" t="s">
        <v>16170</v>
      </c>
      <c r="M6490" s="0" t="s">
        <v>1015</v>
      </c>
      <c r="N6490" s="2" t="n">
        <v>43661.7889498032</v>
      </c>
      <c r="O6490" s="0" t="n">
        <v>22.1240025</v>
      </c>
      <c r="P6490" s="0" t="n">
        <v>84.043175</v>
      </c>
      <c r="Q6490" s="0" t="s">
        <v>41</v>
      </c>
      <c r="R6490" s="0" t="s">
        <v>42</v>
      </c>
      <c r="S6490" s="0" t="s">
        <v>369</v>
      </c>
      <c r="T6490" s="0" t="s">
        <v>1018</v>
      </c>
      <c r="U6490" s="2" t="n">
        <v>43658.776875</v>
      </c>
      <c r="V6490" s="2" t="n">
        <v>43658.9016566319</v>
      </c>
      <c r="W6490" s="0" t="n">
        <v>30</v>
      </c>
      <c r="X6490" s="0" t="s">
        <v>100</v>
      </c>
      <c r="Y6490" s="0" t="s">
        <v>41</v>
      </c>
      <c r="Z6490" s="0" t="s">
        <v>46</v>
      </c>
      <c r="AA6490" s="0" t="s">
        <v>46</v>
      </c>
      <c r="AB6490" s="0" t="s">
        <v>47</v>
      </c>
      <c r="AC6490" s="0" t="s">
        <v>48</v>
      </c>
      <c r="AD6490" s="0" t="n">
        <v>59070</v>
      </c>
      <c r="AE6490" s="0" t="s">
        <v>1019</v>
      </c>
      <c r="AF6490" s="9" t="s">
        <v>14373</v>
      </c>
    </row>
    <row r="6491" customFormat="false" ht="14.25" hidden="false" customHeight="false" outlineLevel="0" collapsed="false">
      <c r="A6491" s="0" t="s">
        <v>501</v>
      </c>
      <c r="B6491" s="0" t="s">
        <v>16257</v>
      </c>
      <c r="C6491" s="0" t="s">
        <v>34</v>
      </c>
      <c r="D6491" s="1" t="n">
        <v>43659.5084606481</v>
      </c>
      <c r="E6491" s="0" t="s">
        <v>2249</v>
      </c>
      <c r="F6491" s="0" t="s">
        <v>36</v>
      </c>
      <c r="G6491" s="0" t="s">
        <v>1997</v>
      </c>
      <c r="H6491" s="0" t="s">
        <v>578</v>
      </c>
      <c r="I6491" s="0" t="s">
        <v>1604</v>
      </c>
      <c r="J6491" s="8" t="n">
        <v>43661.5312615741</v>
      </c>
      <c r="K6491" s="8" t="n">
        <v>43659.622349537</v>
      </c>
      <c r="L6491" s="0" t="s">
        <v>1122</v>
      </c>
      <c r="M6491" s="0" t="s">
        <v>1997</v>
      </c>
      <c r="N6491" s="2" t="n">
        <v>43661.7283849537</v>
      </c>
      <c r="O6491" s="0" t="n">
        <v>12.9793807</v>
      </c>
      <c r="P6491" s="0" t="n">
        <v>77.7914694</v>
      </c>
      <c r="Q6491" s="0" t="s">
        <v>41</v>
      </c>
      <c r="R6491" s="0" t="s">
        <v>42</v>
      </c>
      <c r="S6491" s="0" t="s">
        <v>581</v>
      </c>
      <c r="T6491" s="0" t="s">
        <v>1607</v>
      </c>
      <c r="U6491" s="2" t="n">
        <v>43659.5084606481</v>
      </c>
      <c r="V6491" s="2" t="n">
        <v>43661.5309013889</v>
      </c>
      <c r="W6491" s="0" t="n">
        <v>24.6</v>
      </c>
      <c r="X6491" s="0" t="s">
        <v>45</v>
      </c>
      <c r="Y6491" s="0" t="s">
        <v>41</v>
      </c>
      <c r="Z6491" s="0" t="s">
        <v>46</v>
      </c>
      <c r="AA6491" s="0" t="s">
        <v>46</v>
      </c>
      <c r="AB6491" s="0" t="s">
        <v>47</v>
      </c>
      <c r="AC6491" s="0" t="s">
        <v>48</v>
      </c>
      <c r="AD6491" s="0" t="n">
        <v>55556</v>
      </c>
      <c r="AE6491" s="0" t="s">
        <v>494</v>
      </c>
      <c r="AF6491" s="9" t="s">
        <v>13950</v>
      </c>
    </row>
    <row r="6492" customFormat="false" ht="14.25" hidden="false" customHeight="false" outlineLevel="0" collapsed="false">
      <c r="A6492" s="0" t="s">
        <v>121</v>
      </c>
      <c r="B6492" s="0" t="s">
        <v>16258</v>
      </c>
      <c r="C6492" s="0" t="s">
        <v>34</v>
      </c>
      <c r="D6492" s="1" t="n">
        <v>43659.5084606481</v>
      </c>
      <c r="E6492" s="0" t="s">
        <v>2246</v>
      </c>
      <c r="F6492" s="0" t="s">
        <v>36</v>
      </c>
      <c r="G6492" s="0" t="s">
        <v>1997</v>
      </c>
      <c r="H6492" s="0" t="s">
        <v>578</v>
      </c>
      <c r="I6492" s="0" t="s">
        <v>1604</v>
      </c>
      <c r="J6492" s="8" t="n">
        <v>43661.5069675926</v>
      </c>
      <c r="K6492" s="8" t="n">
        <v>43659.622349537</v>
      </c>
      <c r="L6492" s="0" t="s">
        <v>16259</v>
      </c>
      <c r="M6492" s="0" t="s">
        <v>1997</v>
      </c>
      <c r="N6492" s="2" t="n">
        <v>43661.7470183681</v>
      </c>
      <c r="O6492" s="0" t="n">
        <v>12.9856503</v>
      </c>
      <c r="P6492" s="0" t="n">
        <v>77.6056927</v>
      </c>
      <c r="Q6492" s="0" t="s">
        <v>41</v>
      </c>
      <c r="R6492" s="0" t="s">
        <v>42</v>
      </c>
      <c r="S6492" s="0" t="s">
        <v>581</v>
      </c>
      <c r="T6492" s="0" t="s">
        <v>1607</v>
      </c>
      <c r="U6492" s="2" t="n">
        <v>43659.5084606481</v>
      </c>
      <c r="V6492" s="2" t="n">
        <v>43661.4695416667</v>
      </c>
      <c r="W6492" s="0" t="n">
        <v>24.6</v>
      </c>
      <c r="X6492" s="0" t="s">
        <v>45</v>
      </c>
      <c r="Y6492" s="0" t="s">
        <v>41</v>
      </c>
      <c r="Z6492" s="0" t="s">
        <v>46</v>
      </c>
      <c r="AA6492" s="0" t="s">
        <v>46</v>
      </c>
      <c r="AB6492" s="0" t="s">
        <v>47</v>
      </c>
      <c r="AC6492" s="0" t="s">
        <v>48</v>
      </c>
      <c r="AD6492" s="0" t="n">
        <v>55556</v>
      </c>
      <c r="AE6492" s="0" t="s">
        <v>494</v>
      </c>
      <c r="AF6492" s="9" t="s">
        <v>14386</v>
      </c>
    </row>
    <row r="6493" customFormat="false" ht="14.25" hidden="false" customHeight="false" outlineLevel="0" collapsed="false">
      <c r="A6493" s="0" t="s">
        <v>121</v>
      </c>
      <c r="B6493" s="0" t="s">
        <v>16260</v>
      </c>
      <c r="C6493" s="0" t="s">
        <v>34</v>
      </c>
      <c r="D6493" s="1" t="n">
        <v>43659.5084606481</v>
      </c>
      <c r="E6493" s="0" t="s">
        <v>999</v>
      </c>
      <c r="F6493" s="0" t="s">
        <v>36</v>
      </c>
      <c r="G6493" s="0" t="s">
        <v>37</v>
      </c>
      <c r="H6493" s="0" t="s">
        <v>578</v>
      </c>
      <c r="I6493" s="0" t="s">
        <v>39</v>
      </c>
      <c r="J6493" s="8" t="n">
        <v>43661.5034837963</v>
      </c>
      <c r="K6493" s="8" t="n">
        <v>43659.6167939815</v>
      </c>
      <c r="L6493" s="0" t="s">
        <v>16259</v>
      </c>
      <c r="M6493" s="0" t="s">
        <v>37</v>
      </c>
      <c r="N6493" s="2" t="n">
        <v>43661.7162008102</v>
      </c>
      <c r="O6493" s="0" t="n">
        <v>12.9856503</v>
      </c>
      <c r="P6493" s="0" t="n">
        <v>77.6056927</v>
      </c>
      <c r="Q6493" s="0" t="s">
        <v>41</v>
      </c>
      <c r="R6493" s="0" t="s">
        <v>42</v>
      </c>
      <c r="S6493" s="0" t="s">
        <v>581</v>
      </c>
      <c r="T6493" s="0" t="s">
        <v>44</v>
      </c>
      <c r="U6493" s="2" t="n">
        <v>43659.5084606481</v>
      </c>
      <c r="V6493" s="2" t="n">
        <v>43661.4733920486</v>
      </c>
      <c r="W6493" s="0" t="n">
        <v>24.7</v>
      </c>
      <c r="X6493" s="0" t="s">
        <v>45</v>
      </c>
      <c r="Y6493" s="0" t="s">
        <v>41</v>
      </c>
      <c r="Z6493" s="0" t="s">
        <v>46</v>
      </c>
      <c r="AA6493" s="0" t="s">
        <v>46</v>
      </c>
      <c r="AB6493" s="0" t="s">
        <v>47</v>
      </c>
      <c r="AC6493" s="0" t="s">
        <v>48</v>
      </c>
      <c r="AD6493" s="0" t="n">
        <v>55559</v>
      </c>
      <c r="AE6493" s="0" t="s">
        <v>1002</v>
      </c>
      <c r="AF6493" s="9" t="s">
        <v>14446</v>
      </c>
    </row>
    <row r="6494" customFormat="false" ht="14.25" hidden="false" customHeight="false" outlineLevel="0" collapsed="false">
      <c r="A6494" s="0" t="s">
        <v>121</v>
      </c>
      <c r="B6494" s="0" t="s">
        <v>16261</v>
      </c>
      <c r="C6494" s="0" t="s">
        <v>34</v>
      </c>
      <c r="D6494" s="1" t="n">
        <v>43661.6113425926</v>
      </c>
      <c r="E6494" s="0" t="s">
        <v>2257</v>
      </c>
      <c r="F6494" s="0" t="s">
        <v>36</v>
      </c>
      <c r="G6494" s="0" t="s">
        <v>16262</v>
      </c>
      <c r="H6494" s="0" t="s">
        <v>38</v>
      </c>
      <c r="I6494" s="0" t="s">
        <v>16263</v>
      </c>
      <c r="J6494" s="8" t="n">
        <v>43661.8056481481</v>
      </c>
      <c r="K6494" s="8" t="n">
        <v>43661.6741666667</v>
      </c>
      <c r="L6494" s="0" t="s">
        <v>552</v>
      </c>
      <c r="M6494" s="0" t="s">
        <v>16262</v>
      </c>
      <c r="N6494" s="2" t="n">
        <v>43662.5993166667</v>
      </c>
      <c r="O6494" s="0" t="n">
        <v>13.1191355</v>
      </c>
      <c r="P6494" s="0" t="n">
        <v>77.8888891</v>
      </c>
      <c r="Q6494" s="0" t="s">
        <v>41</v>
      </c>
      <c r="R6494" s="0" t="s">
        <v>42</v>
      </c>
      <c r="S6494" s="0" t="s">
        <v>43</v>
      </c>
      <c r="T6494" s="0" t="s">
        <v>3435</v>
      </c>
      <c r="U6494" s="2" t="n">
        <v>43661.6113425926</v>
      </c>
      <c r="V6494" s="2" t="n">
        <v>43662.5347222222</v>
      </c>
      <c r="W6494" s="0" t="n">
        <v>41.8</v>
      </c>
      <c r="X6494" s="0" t="s">
        <v>45</v>
      </c>
      <c r="Y6494" s="0" t="s">
        <v>41</v>
      </c>
      <c r="Z6494" s="0" t="s">
        <v>46</v>
      </c>
      <c r="AA6494" s="0" t="s">
        <v>46</v>
      </c>
      <c r="AB6494" s="0" t="s">
        <v>47</v>
      </c>
      <c r="AC6494" s="0" t="s">
        <v>48</v>
      </c>
      <c r="AD6494" s="0" t="n">
        <v>55559</v>
      </c>
      <c r="AE6494" s="0" t="s">
        <v>1002</v>
      </c>
      <c r="AF6494" s="9" t="s">
        <v>16264</v>
      </c>
    </row>
    <row r="6495" customFormat="false" ht="14.25" hidden="false" customHeight="false" outlineLevel="0" collapsed="false">
      <c r="A6495" s="0" t="s">
        <v>501</v>
      </c>
      <c r="B6495" s="0" t="s">
        <v>16265</v>
      </c>
      <c r="C6495" s="0" t="s">
        <v>34</v>
      </c>
      <c r="D6495" s="1" t="n">
        <v>43661.6375810185</v>
      </c>
      <c r="E6495" s="0" t="s">
        <v>1121</v>
      </c>
      <c r="F6495" s="0" t="s">
        <v>36</v>
      </c>
      <c r="G6495" s="0" t="s">
        <v>1062</v>
      </c>
      <c r="H6495" s="0" t="s">
        <v>578</v>
      </c>
      <c r="I6495" s="0" t="s">
        <v>1063</v>
      </c>
      <c r="J6495" s="8" t="n">
        <v>43661.774537037</v>
      </c>
      <c r="K6495" s="8" t="n">
        <v>43661.8042476852</v>
      </c>
      <c r="L6495" s="0" t="s">
        <v>1075</v>
      </c>
      <c r="M6495" s="0" t="s">
        <v>1062</v>
      </c>
      <c r="N6495" s="2" t="n">
        <v>43661.786349456</v>
      </c>
      <c r="O6495" s="0" t="n">
        <v>13.1952249999999</v>
      </c>
      <c r="P6495" s="0" t="n">
        <v>77.7215416666666</v>
      </c>
      <c r="Q6495" s="0" t="s">
        <v>1176</v>
      </c>
      <c r="R6495" s="0" t="s">
        <v>41</v>
      </c>
      <c r="S6495" s="0" t="s">
        <v>581</v>
      </c>
      <c r="T6495" s="0" t="s">
        <v>1064</v>
      </c>
      <c r="U6495" s="2" t="n">
        <v>43661.6375810185</v>
      </c>
      <c r="V6495" s="2" t="n">
        <v>43661.774537037</v>
      </c>
      <c r="W6495" s="0" t="n">
        <v>40</v>
      </c>
      <c r="X6495" s="0" t="s">
        <v>45</v>
      </c>
      <c r="Y6495" s="0" t="s">
        <v>41</v>
      </c>
      <c r="Z6495" s="0" t="s">
        <v>46</v>
      </c>
      <c r="AA6495" s="0" t="s">
        <v>46</v>
      </c>
      <c r="AB6495" s="0" t="s">
        <v>47</v>
      </c>
      <c r="AC6495" s="0" t="s">
        <v>48</v>
      </c>
      <c r="AD6495" s="0" t="n">
        <v>55556</v>
      </c>
      <c r="AE6495" s="0" t="s">
        <v>494</v>
      </c>
      <c r="AF6495" s="9" t="s">
        <v>15377</v>
      </c>
    </row>
    <row r="6496" customFormat="false" ht="14.25" hidden="false" customHeight="false" outlineLevel="0" collapsed="false">
      <c r="A6496" s="0" t="s">
        <v>121</v>
      </c>
      <c r="B6496" s="0" t="s">
        <v>16266</v>
      </c>
      <c r="C6496" s="0" t="s">
        <v>34</v>
      </c>
      <c r="D6496" s="1" t="n">
        <v>43661.6375810185</v>
      </c>
      <c r="E6496" s="0" t="s">
        <v>1316</v>
      </c>
      <c r="F6496" s="0" t="s">
        <v>36</v>
      </c>
      <c r="G6496" s="0" t="s">
        <v>1062</v>
      </c>
      <c r="H6496" s="0" t="s">
        <v>578</v>
      </c>
      <c r="I6496" s="0" t="s">
        <v>1063</v>
      </c>
      <c r="J6496" s="8" t="n">
        <v>43661.8056481481</v>
      </c>
      <c r="K6496" s="8" t="n">
        <v>43661.8042476852</v>
      </c>
      <c r="L6496" s="0" t="s">
        <v>552</v>
      </c>
      <c r="M6496" s="0" t="s">
        <v>1062</v>
      </c>
      <c r="N6496" s="2" t="n">
        <v>43662.5949372685</v>
      </c>
      <c r="O6496" s="0" t="n">
        <v>13.1191355</v>
      </c>
      <c r="P6496" s="0" t="n">
        <v>77.8888891</v>
      </c>
      <c r="Q6496" s="0" t="s">
        <v>41</v>
      </c>
      <c r="R6496" s="0" t="s">
        <v>42</v>
      </c>
      <c r="S6496" s="0" t="s">
        <v>581</v>
      </c>
      <c r="T6496" s="0" t="s">
        <v>1064</v>
      </c>
      <c r="U6496" s="2" t="n">
        <v>43661.6375810185</v>
      </c>
      <c r="V6496" s="2" t="n">
        <v>43662.5486111111</v>
      </c>
      <c r="W6496" s="0" t="n">
        <v>40</v>
      </c>
      <c r="X6496" s="0" t="s">
        <v>45</v>
      </c>
      <c r="Y6496" s="0" t="s">
        <v>41</v>
      </c>
      <c r="Z6496" s="0" t="s">
        <v>46</v>
      </c>
      <c r="AA6496" s="0" t="s">
        <v>46</v>
      </c>
      <c r="AB6496" s="0" t="s">
        <v>47</v>
      </c>
      <c r="AC6496" s="0" t="s">
        <v>48</v>
      </c>
      <c r="AD6496" s="0" t="n">
        <v>55556</v>
      </c>
      <c r="AE6496" s="0" t="s">
        <v>494</v>
      </c>
      <c r="AF6496" s="9" t="s">
        <v>14381</v>
      </c>
    </row>
    <row r="6497" customFormat="false" ht="14.25" hidden="false" customHeight="false" outlineLevel="0" collapsed="false">
      <c r="A6497" s="0" t="s">
        <v>501</v>
      </c>
      <c r="B6497" s="0" t="s">
        <v>16267</v>
      </c>
      <c r="C6497" s="0" t="s">
        <v>34</v>
      </c>
      <c r="D6497" s="1" t="n">
        <v>43661.6375810185</v>
      </c>
      <c r="E6497" s="0" t="s">
        <v>2288</v>
      </c>
      <c r="F6497" s="0" t="s">
        <v>36</v>
      </c>
      <c r="G6497" s="0" t="s">
        <v>1062</v>
      </c>
      <c r="H6497" s="0" t="s">
        <v>578</v>
      </c>
      <c r="I6497" s="0" t="s">
        <v>1063</v>
      </c>
      <c r="J6497" s="8" t="n">
        <v>43661.7883796296</v>
      </c>
      <c r="K6497" s="8" t="n">
        <v>43661.8042476852</v>
      </c>
      <c r="L6497" s="0" t="s">
        <v>16268</v>
      </c>
      <c r="M6497" s="0" t="s">
        <v>1062</v>
      </c>
      <c r="N6497" s="2" t="n">
        <v>43661.8023305556</v>
      </c>
      <c r="O6497" s="0" t="n">
        <v>13.1874783333333</v>
      </c>
      <c r="P6497" s="0" t="n">
        <v>77.7148922222222</v>
      </c>
      <c r="Q6497" s="0" t="s">
        <v>1176</v>
      </c>
      <c r="R6497" s="0" t="s">
        <v>41</v>
      </c>
      <c r="S6497" s="0" t="s">
        <v>581</v>
      </c>
      <c r="T6497" s="0" t="s">
        <v>1064</v>
      </c>
      <c r="U6497" s="2" t="n">
        <v>43661.6375810185</v>
      </c>
      <c r="V6497" s="2" t="n">
        <v>43661.7883796296</v>
      </c>
      <c r="W6497" s="0" t="n">
        <v>40</v>
      </c>
      <c r="X6497" s="0" t="s">
        <v>45</v>
      </c>
      <c r="Y6497" s="0" t="s">
        <v>41</v>
      </c>
      <c r="Z6497" s="0" t="s">
        <v>46</v>
      </c>
      <c r="AA6497" s="0" t="s">
        <v>46</v>
      </c>
      <c r="AB6497" s="0" t="s">
        <v>47</v>
      </c>
      <c r="AC6497" s="0" t="s">
        <v>48</v>
      </c>
      <c r="AD6497" s="0" t="n">
        <v>55556</v>
      </c>
      <c r="AE6497" s="0" t="s">
        <v>494</v>
      </c>
      <c r="AF6497" s="9" t="s">
        <v>15375</v>
      </c>
    </row>
    <row r="6498" customFormat="false" ht="14.25" hidden="false" customHeight="false" outlineLevel="0" collapsed="false">
      <c r="A6498" s="0" t="s">
        <v>121</v>
      </c>
      <c r="B6498" s="0" t="s">
        <v>16269</v>
      </c>
      <c r="C6498" s="0" t="s">
        <v>34</v>
      </c>
      <c r="D6498" s="1" t="n">
        <v>43661.6325462963</v>
      </c>
      <c r="E6498" s="0" t="s">
        <v>16270</v>
      </c>
      <c r="F6498" s="0" t="s">
        <v>1233</v>
      </c>
      <c r="G6498" s="0" t="s">
        <v>2564</v>
      </c>
      <c r="H6498" s="0" t="s">
        <v>578</v>
      </c>
      <c r="I6498" s="0" t="s">
        <v>2565</v>
      </c>
      <c r="J6498" s="8" t="n">
        <v>43662.6215625</v>
      </c>
      <c r="K6498" s="8" t="n">
        <v>43662.6006018519</v>
      </c>
      <c r="L6498" s="0" t="s">
        <v>16271</v>
      </c>
      <c r="M6498" s="0" t="s">
        <v>2564</v>
      </c>
      <c r="N6498" s="2" t="n">
        <v>43662.6301134606</v>
      </c>
      <c r="O6498" s="0" t="n">
        <v>21.7051358</v>
      </c>
      <c r="P6498" s="0" t="n">
        <v>72.9958748</v>
      </c>
      <c r="Q6498" s="0" t="s">
        <v>41</v>
      </c>
      <c r="R6498" s="0" t="s">
        <v>42</v>
      </c>
      <c r="S6498" s="0" t="s">
        <v>581</v>
      </c>
      <c r="T6498" s="0" t="s">
        <v>130</v>
      </c>
      <c r="U6498" s="2" t="n">
        <v>43661.6325462963</v>
      </c>
      <c r="V6498" s="2" t="n">
        <v>43662.6111111111</v>
      </c>
      <c r="W6498" s="0" t="n">
        <v>107</v>
      </c>
      <c r="X6498" s="0" t="s">
        <v>100</v>
      </c>
      <c r="Y6498" s="0" t="s">
        <v>41</v>
      </c>
      <c r="Z6498" s="0" t="s">
        <v>46</v>
      </c>
      <c r="AA6498" s="0" t="s">
        <v>46</v>
      </c>
      <c r="AB6498" s="0" t="s">
        <v>47</v>
      </c>
      <c r="AC6498" s="0" t="s">
        <v>48</v>
      </c>
      <c r="AD6498" s="0" t="n">
        <v>57554</v>
      </c>
      <c r="AE6498" s="0" t="s">
        <v>131</v>
      </c>
      <c r="AF6498" s="9" t="s">
        <v>16272</v>
      </c>
    </row>
    <row r="6499" customFormat="false" ht="14.25" hidden="false" customHeight="false" outlineLevel="0" collapsed="false">
      <c r="A6499" s="0" t="s">
        <v>121</v>
      </c>
      <c r="B6499" s="0" t="s">
        <v>16273</v>
      </c>
      <c r="C6499" s="0" t="s">
        <v>34</v>
      </c>
      <c r="D6499" s="1" t="n">
        <v>43661.6325462963</v>
      </c>
      <c r="E6499" s="0" t="s">
        <v>16274</v>
      </c>
      <c r="F6499" s="0" t="s">
        <v>1233</v>
      </c>
      <c r="G6499" s="0" t="s">
        <v>2564</v>
      </c>
      <c r="H6499" s="0" t="s">
        <v>578</v>
      </c>
      <c r="I6499" s="0" t="s">
        <v>2565</v>
      </c>
      <c r="J6499" s="8" t="n">
        <v>43662.576412037</v>
      </c>
      <c r="K6499" s="8" t="n">
        <v>43662.6006018519</v>
      </c>
      <c r="L6499" s="0" t="s">
        <v>536</v>
      </c>
      <c r="M6499" s="0" t="s">
        <v>2564</v>
      </c>
      <c r="N6499" s="2" t="n">
        <v>43662.7583736111</v>
      </c>
      <c r="O6499" s="0" t="n">
        <v>23.200918</v>
      </c>
      <c r="P6499" s="0" t="n">
        <v>72.5469514</v>
      </c>
      <c r="Q6499" s="0" t="s">
        <v>41</v>
      </c>
      <c r="R6499" s="0" t="s">
        <v>42</v>
      </c>
      <c r="S6499" s="0" t="s">
        <v>581</v>
      </c>
      <c r="T6499" s="0" t="s">
        <v>130</v>
      </c>
      <c r="U6499" s="2" t="n">
        <v>43661.6325462963</v>
      </c>
      <c r="V6499" s="2" t="n">
        <v>43662.5757826389</v>
      </c>
      <c r="W6499" s="0" t="n">
        <v>107</v>
      </c>
      <c r="X6499" s="0" t="s">
        <v>100</v>
      </c>
      <c r="Y6499" s="0" t="s">
        <v>41</v>
      </c>
      <c r="Z6499" s="0" t="s">
        <v>46</v>
      </c>
      <c r="AA6499" s="0" t="s">
        <v>46</v>
      </c>
      <c r="AB6499" s="0" t="s">
        <v>47</v>
      </c>
      <c r="AC6499" s="0" t="s">
        <v>48</v>
      </c>
      <c r="AD6499" s="0" t="n">
        <v>57554</v>
      </c>
      <c r="AE6499" s="0" t="s">
        <v>131</v>
      </c>
      <c r="AF6499" s="9" t="s">
        <v>14461</v>
      </c>
    </row>
    <row r="6500" customFormat="false" ht="14.25" hidden="false" customHeight="false" outlineLevel="0" collapsed="false">
      <c r="A6500" s="0" t="s">
        <v>121</v>
      </c>
      <c r="B6500" s="0" t="s">
        <v>16275</v>
      </c>
      <c r="C6500" s="0" t="s">
        <v>34</v>
      </c>
      <c r="D6500" s="1" t="n">
        <v>43661.43375</v>
      </c>
      <c r="E6500" s="0" t="s">
        <v>16276</v>
      </c>
      <c r="F6500" s="0" t="s">
        <v>124</v>
      </c>
      <c r="G6500" s="0" t="s">
        <v>124</v>
      </c>
      <c r="H6500" s="0" t="s">
        <v>126</v>
      </c>
      <c r="I6500" s="0" t="s">
        <v>126</v>
      </c>
      <c r="J6500" s="8" t="n">
        <v>43662.576412037</v>
      </c>
      <c r="K6500" s="8" t="n">
        <v>43661.43375</v>
      </c>
      <c r="L6500" s="0" t="s">
        <v>536</v>
      </c>
      <c r="M6500" s="0" t="s">
        <v>124</v>
      </c>
      <c r="N6500" s="2" t="n">
        <v>43662.6261544329</v>
      </c>
      <c r="O6500" s="0" t="n">
        <v>23.200918</v>
      </c>
      <c r="P6500" s="0" t="n">
        <v>72.5469514</v>
      </c>
      <c r="Q6500" s="0" t="s">
        <v>41</v>
      </c>
      <c r="R6500" s="0" t="s">
        <v>42</v>
      </c>
      <c r="S6500" s="0" t="s">
        <v>129</v>
      </c>
      <c r="T6500" s="0" t="s">
        <v>1732</v>
      </c>
      <c r="U6500" s="2" t="n">
        <v>43661.43375</v>
      </c>
      <c r="V6500" s="2" t="n">
        <v>43662.575116169</v>
      </c>
      <c r="W6500" s="0" t="n">
        <v>210</v>
      </c>
      <c r="X6500" s="0" t="s">
        <v>100</v>
      </c>
      <c r="Y6500" s="0" t="s">
        <v>41</v>
      </c>
      <c r="Z6500" s="0" t="s">
        <v>46</v>
      </c>
      <c r="AA6500" s="0" t="s">
        <v>46</v>
      </c>
      <c r="AB6500" s="0" t="s">
        <v>47</v>
      </c>
      <c r="AC6500" s="0" t="s">
        <v>48</v>
      </c>
      <c r="AD6500" s="0" t="n">
        <v>55471</v>
      </c>
      <c r="AE6500" s="0" t="s">
        <v>49</v>
      </c>
      <c r="AF6500" s="9" t="s">
        <v>13912</v>
      </c>
    </row>
    <row r="6501" customFormat="false" ht="14.25" hidden="false" customHeight="false" outlineLevel="0" collapsed="false">
      <c r="A6501" s="0" t="s">
        <v>121</v>
      </c>
      <c r="B6501" s="0" t="s">
        <v>16277</v>
      </c>
      <c r="C6501" s="0" t="s">
        <v>34</v>
      </c>
      <c r="D6501" s="1" t="n">
        <v>43661.6630439815</v>
      </c>
      <c r="E6501" s="0" t="s">
        <v>4343</v>
      </c>
      <c r="F6501" s="0" t="s">
        <v>364</v>
      </c>
      <c r="G6501" s="0" t="s">
        <v>1015</v>
      </c>
      <c r="H6501" s="0" t="s">
        <v>366</v>
      </c>
      <c r="I6501" s="0" t="s">
        <v>1016</v>
      </c>
      <c r="J6501" s="8" t="n">
        <v>43662.5659837963</v>
      </c>
      <c r="K6501" s="8" t="n">
        <v>43661.7880439815</v>
      </c>
      <c r="L6501" s="0" t="s">
        <v>16170</v>
      </c>
      <c r="M6501" s="0" t="s">
        <v>1015</v>
      </c>
      <c r="N6501" s="2" t="n">
        <v>43666.4786194444</v>
      </c>
      <c r="O6501" s="0" t="n">
        <v>22.260423</v>
      </c>
      <c r="P6501" s="0" t="n">
        <v>84.8535844</v>
      </c>
      <c r="Q6501" s="0" t="s">
        <v>41</v>
      </c>
      <c r="R6501" s="0" t="s">
        <v>42</v>
      </c>
      <c r="S6501" s="0" t="s">
        <v>369</v>
      </c>
      <c r="T6501" s="0" t="s">
        <v>1018</v>
      </c>
      <c r="U6501" s="2" t="n">
        <v>43661.6630439815</v>
      </c>
      <c r="V6501" s="2" t="n">
        <v>43661.8025834491</v>
      </c>
      <c r="W6501" s="0" t="n">
        <v>30</v>
      </c>
      <c r="X6501" s="0" t="s">
        <v>100</v>
      </c>
      <c r="Y6501" s="0" t="s">
        <v>41</v>
      </c>
      <c r="Z6501" s="0" t="s">
        <v>46</v>
      </c>
      <c r="AA6501" s="0" t="s">
        <v>46</v>
      </c>
      <c r="AB6501" s="0" t="s">
        <v>47</v>
      </c>
      <c r="AC6501" s="0" t="s">
        <v>48</v>
      </c>
      <c r="AD6501" s="0" t="n">
        <v>59070</v>
      </c>
      <c r="AE6501" s="0" t="s">
        <v>1019</v>
      </c>
      <c r="AF6501" s="9" t="s">
        <v>14487</v>
      </c>
    </row>
    <row r="6502" customFormat="false" ht="14.25" hidden="false" customHeight="false" outlineLevel="0" collapsed="false">
      <c r="A6502" s="0" t="s">
        <v>121</v>
      </c>
      <c r="B6502" s="0" t="s">
        <v>16278</v>
      </c>
      <c r="C6502" s="0" t="s">
        <v>34</v>
      </c>
      <c r="D6502" s="1" t="n">
        <v>43661.6992476852</v>
      </c>
      <c r="E6502" s="0" t="s">
        <v>16279</v>
      </c>
      <c r="F6502" s="0" t="s">
        <v>1233</v>
      </c>
      <c r="G6502" s="0" t="s">
        <v>2922</v>
      </c>
      <c r="H6502" s="0" t="s">
        <v>578</v>
      </c>
      <c r="I6502" s="0" t="s">
        <v>2924</v>
      </c>
      <c r="J6502" s="8" t="n">
        <v>43662.6146180556</v>
      </c>
      <c r="K6502" s="8" t="n">
        <v>43662.6573958333</v>
      </c>
      <c r="L6502" s="0" t="s">
        <v>16280</v>
      </c>
      <c r="M6502" s="0" t="s">
        <v>2922</v>
      </c>
      <c r="N6502" s="2" t="n">
        <v>43662.6203030093</v>
      </c>
      <c r="O6502" s="0" t="n">
        <v>21.5953128</v>
      </c>
      <c r="P6502" s="0" t="n">
        <v>73.0124856</v>
      </c>
      <c r="Q6502" s="0" t="s">
        <v>1176</v>
      </c>
      <c r="R6502" s="0" t="s">
        <v>41</v>
      </c>
      <c r="S6502" s="0" t="s">
        <v>581</v>
      </c>
      <c r="T6502" s="0" t="s">
        <v>2927</v>
      </c>
      <c r="U6502" s="2" t="n">
        <v>43661.6992476852</v>
      </c>
      <c r="V6502" s="2" t="n">
        <v>43662.6111111111</v>
      </c>
      <c r="W6502" s="0" t="n">
        <v>216</v>
      </c>
      <c r="X6502" s="0" t="s">
        <v>100</v>
      </c>
      <c r="Y6502" s="0" t="s">
        <v>41</v>
      </c>
      <c r="Z6502" s="0" t="s">
        <v>46</v>
      </c>
      <c r="AA6502" s="0" t="s">
        <v>46</v>
      </c>
      <c r="AB6502" s="0" t="s">
        <v>47</v>
      </c>
      <c r="AC6502" s="0" t="s">
        <v>48</v>
      </c>
      <c r="AD6502" s="0" t="n">
        <v>55471</v>
      </c>
      <c r="AE6502" s="0" t="s">
        <v>49</v>
      </c>
      <c r="AF6502" s="9" t="s">
        <v>14017</v>
      </c>
    </row>
    <row r="6503" customFormat="false" ht="14.25" hidden="false" customHeight="false" outlineLevel="0" collapsed="false">
      <c r="A6503" s="0" t="s">
        <v>121</v>
      </c>
      <c r="B6503" s="0" t="s">
        <v>16281</v>
      </c>
      <c r="C6503" s="0" t="s">
        <v>34</v>
      </c>
      <c r="D6503" s="1" t="n">
        <v>43661.702025463</v>
      </c>
      <c r="E6503" s="0" t="s">
        <v>16282</v>
      </c>
      <c r="F6503" s="0" t="s">
        <v>16283</v>
      </c>
      <c r="G6503" s="0" t="s">
        <v>3084</v>
      </c>
      <c r="H6503" s="0" t="s">
        <v>16284</v>
      </c>
      <c r="I6503" s="0" t="s">
        <v>3085</v>
      </c>
      <c r="J6503" s="8" t="n">
        <v>43662.572962963</v>
      </c>
      <c r="K6503" s="8" t="n">
        <v>43661.9526851852</v>
      </c>
      <c r="L6503" s="0" t="s">
        <v>16285</v>
      </c>
      <c r="M6503" s="0" t="s">
        <v>3084</v>
      </c>
      <c r="N6503" s="2" t="n">
        <v>43662.8837059375</v>
      </c>
      <c r="O6503" s="0" t="n">
        <v>11.9417363</v>
      </c>
      <c r="P6503" s="0" t="n">
        <v>79.4991554</v>
      </c>
      <c r="Q6503" s="0" t="s">
        <v>41</v>
      </c>
      <c r="R6503" s="0" t="s">
        <v>42</v>
      </c>
      <c r="S6503" s="0" t="s">
        <v>1226</v>
      </c>
      <c r="T6503" s="0" t="s">
        <v>4637</v>
      </c>
      <c r="U6503" s="2" t="n">
        <v>43661.702025463</v>
      </c>
      <c r="V6503" s="2" t="n">
        <v>43662.7090277778</v>
      </c>
      <c r="W6503" s="0" t="n">
        <v>371</v>
      </c>
      <c r="X6503" s="0" t="s">
        <v>45</v>
      </c>
      <c r="Y6503" s="0" t="s">
        <v>41</v>
      </c>
      <c r="Z6503" s="0" t="s">
        <v>46</v>
      </c>
      <c r="AA6503" s="0" t="s">
        <v>46</v>
      </c>
      <c r="AB6503" s="0" t="s">
        <v>47</v>
      </c>
      <c r="AC6503" s="0" t="s">
        <v>48</v>
      </c>
      <c r="AD6503" s="0" t="n">
        <v>61998</v>
      </c>
      <c r="AE6503" s="0" t="s">
        <v>16286</v>
      </c>
      <c r="AF6503" s="9" t="s">
        <v>16287</v>
      </c>
    </row>
    <row r="6504" customFormat="false" ht="14.25" hidden="false" customHeight="false" outlineLevel="0" collapsed="false">
      <c r="A6504" s="0" t="s">
        <v>121</v>
      </c>
      <c r="B6504" s="0" t="s">
        <v>16288</v>
      </c>
      <c r="C6504" s="0" t="s">
        <v>34</v>
      </c>
      <c r="D6504" s="1" t="n">
        <v>43661.7615740741</v>
      </c>
      <c r="E6504" s="0" t="s">
        <v>1210</v>
      </c>
      <c r="F6504" s="0" t="s">
        <v>78</v>
      </c>
      <c r="G6504" s="0" t="s">
        <v>8045</v>
      </c>
      <c r="H6504" s="0" t="s">
        <v>578</v>
      </c>
      <c r="I6504" s="0" t="s">
        <v>8046</v>
      </c>
      <c r="J6504" s="8" t="n">
        <v>43662.572962963</v>
      </c>
      <c r="K6504" s="8" t="n">
        <v>43662.2119212963</v>
      </c>
      <c r="L6504" s="0" t="s">
        <v>16289</v>
      </c>
      <c r="M6504" s="0" t="s">
        <v>8045</v>
      </c>
      <c r="N6504" s="2" t="n">
        <v>43662.8366899306</v>
      </c>
      <c r="O6504" s="0" t="n">
        <v>13.083391</v>
      </c>
      <c r="P6504" s="0" t="n">
        <v>80.269431</v>
      </c>
      <c r="Q6504" s="0" t="s">
        <v>41</v>
      </c>
      <c r="R6504" s="0" t="s">
        <v>42</v>
      </c>
      <c r="S6504" s="0" t="s">
        <v>581</v>
      </c>
      <c r="T6504" s="0" t="s">
        <v>1199</v>
      </c>
      <c r="U6504" s="2" t="n">
        <v>43661.7615740741</v>
      </c>
      <c r="V6504" s="2" t="n">
        <v>43662.7083588773</v>
      </c>
      <c r="W6504" s="0" t="n">
        <v>177</v>
      </c>
      <c r="X6504" s="0" t="s">
        <v>100</v>
      </c>
      <c r="Y6504" s="0" t="s">
        <v>41</v>
      </c>
      <c r="Z6504" s="0" t="s">
        <v>46</v>
      </c>
      <c r="AA6504" s="0" t="s">
        <v>46</v>
      </c>
      <c r="AB6504" s="0" t="s">
        <v>47</v>
      </c>
      <c r="AC6504" s="0" t="s">
        <v>48</v>
      </c>
      <c r="AD6504" s="0" t="n">
        <v>60901</v>
      </c>
      <c r="AE6504" s="0" t="s">
        <v>85</v>
      </c>
      <c r="AF6504" s="9" t="s">
        <v>13912</v>
      </c>
    </row>
    <row r="6505" customFormat="false" ht="14.25" hidden="false" customHeight="false" outlineLevel="0" collapsed="false">
      <c r="A6505" s="0" t="s">
        <v>121</v>
      </c>
      <c r="B6505" s="0" t="s">
        <v>16290</v>
      </c>
      <c r="C6505" s="0" t="s">
        <v>34</v>
      </c>
      <c r="D6505" s="1" t="n">
        <v>43661.7615740741</v>
      </c>
      <c r="E6505" s="0" t="s">
        <v>190</v>
      </c>
      <c r="F6505" s="0" t="s">
        <v>78</v>
      </c>
      <c r="G6505" s="0" t="s">
        <v>8045</v>
      </c>
      <c r="H6505" s="0" t="s">
        <v>578</v>
      </c>
      <c r="I6505" s="0" t="s">
        <v>8046</v>
      </c>
      <c r="J6505" s="8" t="n">
        <v>43662.572962963</v>
      </c>
      <c r="K6505" s="8" t="n">
        <v>43662.2119212963</v>
      </c>
      <c r="L6505" s="0" t="s">
        <v>16289</v>
      </c>
      <c r="M6505" s="0" t="s">
        <v>8045</v>
      </c>
      <c r="N6505" s="2" t="n">
        <v>43662.8476256944</v>
      </c>
      <c r="O6505" s="0" t="n">
        <v>13.083391</v>
      </c>
      <c r="P6505" s="0" t="n">
        <v>80.269431</v>
      </c>
      <c r="Q6505" s="0" t="s">
        <v>41</v>
      </c>
      <c r="R6505" s="0" t="s">
        <v>42</v>
      </c>
      <c r="S6505" s="0" t="s">
        <v>581</v>
      </c>
      <c r="T6505" s="0" t="s">
        <v>1199</v>
      </c>
      <c r="U6505" s="2" t="n">
        <v>43661.7615740741</v>
      </c>
      <c r="V6505" s="2" t="n">
        <v>43662.7187491088</v>
      </c>
      <c r="W6505" s="0" t="n">
        <v>177</v>
      </c>
      <c r="X6505" s="0" t="s">
        <v>45</v>
      </c>
      <c r="Y6505" s="0" t="s">
        <v>41</v>
      </c>
      <c r="Z6505" s="0" t="s">
        <v>46</v>
      </c>
      <c r="AA6505" s="0" t="s">
        <v>46</v>
      </c>
      <c r="AB6505" s="0" t="s">
        <v>47</v>
      </c>
      <c r="AC6505" s="0" t="s">
        <v>48</v>
      </c>
      <c r="AD6505" s="0" t="n">
        <v>60901</v>
      </c>
      <c r="AE6505" s="0" t="s">
        <v>85</v>
      </c>
      <c r="AF6505" s="9" t="s">
        <v>14428</v>
      </c>
    </row>
    <row r="6506" customFormat="false" ht="14.25" hidden="false" customHeight="false" outlineLevel="0" collapsed="false">
      <c r="A6506" s="0" t="s">
        <v>121</v>
      </c>
      <c r="B6506" s="0" t="s">
        <v>16291</v>
      </c>
      <c r="C6506" s="0" t="s">
        <v>34</v>
      </c>
      <c r="D6506" s="1" t="n">
        <v>43661.7615625</v>
      </c>
      <c r="E6506" s="0" t="s">
        <v>572</v>
      </c>
      <c r="F6506" s="0" t="s">
        <v>78</v>
      </c>
      <c r="G6506" s="0" t="s">
        <v>8045</v>
      </c>
      <c r="H6506" s="0" t="s">
        <v>578</v>
      </c>
      <c r="I6506" s="0" t="s">
        <v>8046</v>
      </c>
      <c r="J6506" s="8" t="n">
        <v>43662.572962963</v>
      </c>
      <c r="K6506" s="8" t="n">
        <v>43662.2119097222</v>
      </c>
      <c r="L6506" s="0" t="s">
        <v>16289</v>
      </c>
      <c r="M6506" s="0" t="s">
        <v>8045</v>
      </c>
      <c r="N6506" s="2" t="n">
        <v>43662.8476220718</v>
      </c>
      <c r="O6506" s="0" t="n">
        <v>13.083391</v>
      </c>
      <c r="P6506" s="0" t="n">
        <v>80.269431</v>
      </c>
      <c r="Q6506" s="0" t="s">
        <v>41</v>
      </c>
      <c r="R6506" s="0" t="s">
        <v>42</v>
      </c>
      <c r="S6506" s="0" t="s">
        <v>581</v>
      </c>
      <c r="T6506" s="0" t="s">
        <v>1199</v>
      </c>
      <c r="U6506" s="2" t="n">
        <v>43661.7615625</v>
      </c>
      <c r="V6506" s="2" t="n">
        <v>43662.7121467593</v>
      </c>
      <c r="W6506" s="0" t="n">
        <v>177</v>
      </c>
      <c r="X6506" s="0" t="s">
        <v>45</v>
      </c>
      <c r="Y6506" s="0" t="s">
        <v>41</v>
      </c>
      <c r="Z6506" s="0" t="s">
        <v>46</v>
      </c>
      <c r="AA6506" s="0" t="s">
        <v>46</v>
      </c>
      <c r="AB6506" s="0" t="s">
        <v>47</v>
      </c>
      <c r="AC6506" s="0" t="s">
        <v>48</v>
      </c>
      <c r="AD6506" s="0" t="n">
        <v>60901</v>
      </c>
      <c r="AE6506" s="0" t="s">
        <v>85</v>
      </c>
      <c r="AF6506" s="9" t="s">
        <v>14455</v>
      </c>
    </row>
    <row r="6507" customFormat="false" ht="14.25" hidden="false" customHeight="false" outlineLevel="0" collapsed="false">
      <c r="A6507" s="0" t="s">
        <v>121</v>
      </c>
      <c r="B6507" s="0" t="s">
        <v>16292</v>
      </c>
      <c r="C6507" s="0" t="s">
        <v>34</v>
      </c>
      <c r="D6507" s="1" t="n">
        <v>43661.7615740741</v>
      </c>
      <c r="E6507" s="0" t="s">
        <v>669</v>
      </c>
      <c r="F6507" s="0" t="s">
        <v>78</v>
      </c>
      <c r="G6507" s="0" t="s">
        <v>8045</v>
      </c>
      <c r="H6507" s="0" t="s">
        <v>578</v>
      </c>
      <c r="I6507" s="0" t="s">
        <v>8046</v>
      </c>
      <c r="J6507" s="8" t="n">
        <v>43662.5694791667</v>
      </c>
      <c r="K6507" s="8" t="n">
        <v>43662.2119212963</v>
      </c>
      <c r="L6507" s="0" t="s">
        <v>16289</v>
      </c>
      <c r="M6507" s="0" t="s">
        <v>8045</v>
      </c>
      <c r="N6507" s="2" t="n">
        <v>43662.8476101852</v>
      </c>
      <c r="O6507" s="0" t="n">
        <v>13.083391</v>
      </c>
      <c r="P6507" s="0" t="n">
        <v>80.269431</v>
      </c>
      <c r="Q6507" s="0" t="s">
        <v>41</v>
      </c>
      <c r="R6507" s="0" t="s">
        <v>42</v>
      </c>
      <c r="S6507" s="0" t="s">
        <v>581</v>
      </c>
      <c r="T6507" s="0" t="s">
        <v>1199</v>
      </c>
      <c r="U6507" s="2" t="n">
        <v>43661.7615740741</v>
      </c>
      <c r="V6507" s="2" t="n">
        <v>43662.5694257755</v>
      </c>
      <c r="W6507" s="0" t="n">
        <v>177</v>
      </c>
      <c r="X6507" s="0" t="s">
        <v>45</v>
      </c>
      <c r="Y6507" s="0" t="s">
        <v>41</v>
      </c>
      <c r="Z6507" s="0" t="s">
        <v>46</v>
      </c>
      <c r="AA6507" s="0" t="s">
        <v>46</v>
      </c>
      <c r="AB6507" s="0" t="s">
        <v>47</v>
      </c>
      <c r="AC6507" s="0" t="s">
        <v>48</v>
      </c>
      <c r="AD6507" s="0" t="n">
        <v>60901</v>
      </c>
      <c r="AE6507" s="0" t="s">
        <v>85</v>
      </c>
      <c r="AF6507" s="9" t="s">
        <v>14011</v>
      </c>
    </row>
    <row r="6508" customFormat="false" ht="14.25" hidden="false" customHeight="false" outlineLevel="0" collapsed="false">
      <c r="A6508" s="0" t="s">
        <v>121</v>
      </c>
      <c r="B6508" s="0" t="s">
        <v>16293</v>
      </c>
      <c r="C6508" s="0" t="s">
        <v>34</v>
      </c>
      <c r="D6508" s="1" t="n">
        <v>43661.7615740741</v>
      </c>
      <c r="E6508" s="0" t="s">
        <v>567</v>
      </c>
      <c r="F6508" s="0" t="s">
        <v>78</v>
      </c>
      <c r="G6508" s="0" t="s">
        <v>8045</v>
      </c>
      <c r="H6508" s="0" t="s">
        <v>578</v>
      </c>
      <c r="I6508" s="0" t="s">
        <v>8046</v>
      </c>
      <c r="J6508" s="8" t="n">
        <v>43662.5694791667</v>
      </c>
      <c r="K6508" s="8" t="n">
        <v>43662.2119212963</v>
      </c>
      <c r="L6508" s="0" t="s">
        <v>16289</v>
      </c>
      <c r="M6508" s="0" t="s">
        <v>8045</v>
      </c>
      <c r="N6508" s="2" t="n">
        <v>43662.8473275463</v>
      </c>
      <c r="O6508" s="0" t="n">
        <v>13.083391</v>
      </c>
      <c r="P6508" s="0" t="n">
        <v>80.269431</v>
      </c>
      <c r="Q6508" s="0" t="s">
        <v>41</v>
      </c>
      <c r="R6508" s="0" t="s">
        <v>42</v>
      </c>
      <c r="S6508" s="0" t="s">
        <v>581</v>
      </c>
      <c r="T6508" s="0" t="s">
        <v>1199</v>
      </c>
      <c r="U6508" s="2" t="n">
        <v>43661.7615740741</v>
      </c>
      <c r="V6508" s="2" t="n">
        <v>43662.715956169</v>
      </c>
      <c r="W6508" s="0" t="n">
        <v>177</v>
      </c>
      <c r="X6508" s="0" t="s">
        <v>45</v>
      </c>
      <c r="Y6508" s="0" t="s">
        <v>41</v>
      </c>
      <c r="Z6508" s="0" t="s">
        <v>46</v>
      </c>
      <c r="AA6508" s="0" t="s">
        <v>46</v>
      </c>
      <c r="AB6508" s="0" t="s">
        <v>47</v>
      </c>
      <c r="AC6508" s="0" t="s">
        <v>48</v>
      </c>
      <c r="AD6508" s="0" t="n">
        <v>51523</v>
      </c>
      <c r="AE6508" s="0" t="s">
        <v>569</v>
      </c>
      <c r="AF6508" s="9" t="s">
        <v>16294</v>
      </c>
    </row>
    <row r="6509" customFormat="false" ht="14.25" hidden="false" customHeight="false" outlineLevel="0" collapsed="false">
      <c r="A6509" s="0" t="s">
        <v>121</v>
      </c>
      <c r="B6509" s="0" t="s">
        <v>16295</v>
      </c>
      <c r="C6509" s="0" t="s">
        <v>34</v>
      </c>
      <c r="D6509" s="1" t="n">
        <v>43661.7615740741</v>
      </c>
      <c r="E6509" s="0" t="s">
        <v>77</v>
      </c>
      <c r="F6509" s="0" t="s">
        <v>78</v>
      </c>
      <c r="G6509" s="0" t="s">
        <v>8045</v>
      </c>
      <c r="H6509" s="0" t="s">
        <v>578</v>
      </c>
      <c r="I6509" s="0" t="s">
        <v>8046</v>
      </c>
      <c r="J6509" s="8" t="n">
        <v>43662.5694791667</v>
      </c>
      <c r="K6509" s="8" t="n">
        <v>43662.2119212963</v>
      </c>
      <c r="L6509" s="0" t="s">
        <v>16289</v>
      </c>
      <c r="M6509" s="0" t="s">
        <v>8045</v>
      </c>
      <c r="N6509" s="2" t="n">
        <v>43662.8574492245</v>
      </c>
      <c r="O6509" s="0" t="n">
        <v>13.083391</v>
      </c>
      <c r="P6509" s="0" t="n">
        <v>80.269431</v>
      </c>
      <c r="Q6509" s="0" t="s">
        <v>41</v>
      </c>
      <c r="R6509" s="0" t="s">
        <v>42</v>
      </c>
      <c r="S6509" s="0" t="s">
        <v>581</v>
      </c>
      <c r="T6509" s="0" t="s">
        <v>1199</v>
      </c>
      <c r="U6509" s="2" t="n">
        <v>43661.7615740741</v>
      </c>
      <c r="V6509" s="2" t="n">
        <v>43662.7090277778</v>
      </c>
      <c r="W6509" s="0" t="n">
        <v>177</v>
      </c>
      <c r="X6509" s="0" t="s">
        <v>45</v>
      </c>
      <c r="Y6509" s="0" t="s">
        <v>41</v>
      </c>
      <c r="Z6509" s="0" t="s">
        <v>46</v>
      </c>
      <c r="AA6509" s="0" t="s">
        <v>46</v>
      </c>
      <c r="AB6509" s="0" t="s">
        <v>47</v>
      </c>
      <c r="AC6509" s="0" t="s">
        <v>48</v>
      </c>
      <c r="AD6509" s="0" t="n">
        <v>60901</v>
      </c>
      <c r="AE6509" s="0" t="s">
        <v>85</v>
      </c>
      <c r="AF6509" s="9" t="s">
        <v>16296</v>
      </c>
    </row>
    <row r="6510" customFormat="false" ht="14.25" hidden="false" customHeight="false" outlineLevel="0" collapsed="false">
      <c r="A6510" s="0" t="s">
        <v>121</v>
      </c>
      <c r="B6510" s="0" t="s">
        <v>16297</v>
      </c>
      <c r="C6510" s="0" t="s">
        <v>34</v>
      </c>
      <c r="D6510" s="1" t="n">
        <v>43662.4068402778</v>
      </c>
      <c r="E6510" s="0" t="s">
        <v>1599</v>
      </c>
      <c r="F6510" s="0" t="s">
        <v>918</v>
      </c>
      <c r="G6510" s="0" t="s">
        <v>365</v>
      </c>
      <c r="H6510" s="0" t="s">
        <v>919</v>
      </c>
      <c r="I6510" s="0" t="s">
        <v>367</v>
      </c>
      <c r="J6510" s="8" t="n">
        <v>43663.486099537</v>
      </c>
      <c r="K6510" s="8" t="n">
        <v>43662.4431018519</v>
      </c>
      <c r="L6510" s="0" t="s">
        <v>16298</v>
      </c>
      <c r="M6510" s="0" t="s">
        <v>365</v>
      </c>
      <c r="N6510" s="2" t="n">
        <v>43664.541809456</v>
      </c>
      <c r="O6510" s="0" t="n">
        <v>20.6141777</v>
      </c>
      <c r="P6510" s="0" t="n">
        <v>85.9432291</v>
      </c>
      <c r="Q6510" s="0" t="s">
        <v>41</v>
      </c>
      <c r="R6510" s="0" t="s">
        <v>42</v>
      </c>
      <c r="S6510" s="0" t="s">
        <v>1008</v>
      </c>
      <c r="T6510" s="0" t="s">
        <v>370</v>
      </c>
      <c r="U6510" s="2" t="n">
        <v>43662.4068402778</v>
      </c>
      <c r="V6510" s="2" t="n">
        <v>43663.4828211458</v>
      </c>
      <c r="W6510" s="0" t="n">
        <v>30</v>
      </c>
      <c r="X6510" s="0" t="s">
        <v>100</v>
      </c>
      <c r="Y6510" s="0" t="s">
        <v>41</v>
      </c>
      <c r="Z6510" s="0" t="s">
        <v>46</v>
      </c>
      <c r="AA6510" s="0" t="s">
        <v>46</v>
      </c>
      <c r="AB6510" s="0" t="s">
        <v>47</v>
      </c>
      <c r="AC6510" s="0" t="s">
        <v>48</v>
      </c>
      <c r="AD6510" s="0" t="n">
        <v>58481</v>
      </c>
      <c r="AE6510" s="0" t="s">
        <v>371</v>
      </c>
      <c r="AF6510" s="9" t="s">
        <v>16287</v>
      </c>
    </row>
    <row r="6511" customFormat="false" ht="14.25" hidden="false" customHeight="false" outlineLevel="0" collapsed="false">
      <c r="A6511" s="0" t="s">
        <v>121</v>
      </c>
      <c r="B6511" s="0" t="s">
        <v>16299</v>
      </c>
      <c r="C6511" s="0" t="s">
        <v>34</v>
      </c>
      <c r="D6511" s="1" t="n">
        <v>43662.6244097222</v>
      </c>
      <c r="E6511" s="0" t="s">
        <v>1077</v>
      </c>
      <c r="F6511" s="0" t="s">
        <v>36</v>
      </c>
      <c r="G6511" s="0" t="s">
        <v>617</v>
      </c>
      <c r="H6511" s="0" t="s">
        <v>578</v>
      </c>
      <c r="I6511" s="0" t="s">
        <v>618</v>
      </c>
      <c r="J6511" s="8" t="n">
        <v>43663.4375</v>
      </c>
      <c r="K6511" s="8" t="n">
        <v>43663.1323148148</v>
      </c>
      <c r="L6511" s="0" t="s">
        <v>552</v>
      </c>
      <c r="M6511" s="0" t="s">
        <v>617</v>
      </c>
      <c r="N6511" s="2" t="n">
        <v>43664.4817396991</v>
      </c>
      <c r="O6511" s="0" t="n">
        <v>13.0597892</v>
      </c>
      <c r="P6511" s="0" t="n">
        <v>77.5933367</v>
      </c>
      <c r="Q6511" s="0" t="s">
        <v>41</v>
      </c>
      <c r="R6511" s="0" t="s">
        <v>42</v>
      </c>
      <c r="S6511" s="0" t="s">
        <v>581</v>
      </c>
      <c r="T6511" s="0" t="s">
        <v>620</v>
      </c>
      <c r="U6511" s="2" t="n">
        <v>43662.6244097222</v>
      </c>
      <c r="V6511" s="2" t="n">
        <v>43663.4371276968</v>
      </c>
      <c r="W6511" s="0" t="n">
        <v>31.6</v>
      </c>
      <c r="X6511" s="0" t="s">
        <v>45</v>
      </c>
      <c r="Y6511" s="0" t="s">
        <v>41</v>
      </c>
      <c r="Z6511" s="0" t="s">
        <v>46</v>
      </c>
      <c r="AA6511" s="0" t="s">
        <v>46</v>
      </c>
      <c r="AB6511" s="0" t="s">
        <v>47</v>
      </c>
      <c r="AC6511" s="0" t="s">
        <v>48</v>
      </c>
      <c r="AD6511" s="0" t="n">
        <v>55559</v>
      </c>
      <c r="AE6511" s="0" t="s">
        <v>1002</v>
      </c>
      <c r="AF6511" s="9" t="s">
        <v>14428</v>
      </c>
    </row>
    <row r="6512" customFormat="false" ht="14.25" hidden="false" customHeight="false" outlineLevel="0" collapsed="false">
      <c r="A6512" s="0" t="s">
        <v>121</v>
      </c>
      <c r="B6512" s="0" t="s">
        <v>16300</v>
      </c>
      <c r="C6512" s="0" t="s">
        <v>34</v>
      </c>
      <c r="D6512" s="1" t="n">
        <v>43662.6780092593</v>
      </c>
      <c r="E6512" s="0" t="s">
        <v>595</v>
      </c>
      <c r="F6512" s="0" t="s">
        <v>36</v>
      </c>
      <c r="G6512" s="0" t="s">
        <v>1134</v>
      </c>
      <c r="H6512" s="0" t="s">
        <v>578</v>
      </c>
      <c r="I6512" s="0" t="s">
        <v>618</v>
      </c>
      <c r="J6512" s="8" t="n">
        <v>43663.4722569444</v>
      </c>
      <c r="K6512" s="8" t="n">
        <v>43663.1859143519</v>
      </c>
      <c r="L6512" s="0" t="s">
        <v>552</v>
      </c>
      <c r="M6512" s="0" t="s">
        <v>1134</v>
      </c>
      <c r="N6512" s="2" t="n">
        <v>43664.5447322107</v>
      </c>
      <c r="O6512" s="0" t="n">
        <v>12.7105259</v>
      </c>
      <c r="P6512" s="0" t="n">
        <v>77.6911295</v>
      </c>
      <c r="Q6512" s="0" t="s">
        <v>41</v>
      </c>
      <c r="R6512" s="0" t="s">
        <v>42</v>
      </c>
      <c r="S6512" s="0" t="s">
        <v>581</v>
      </c>
      <c r="T6512" s="0" t="s">
        <v>620</v>
      </c>
      <c r="U6512" s="2" t="n">
        <v>43662.6780092593</v>
      </c>
      <c r="V6512" s="2" t="n">
        <v>43664.488444294</v>
      </c>
      <c r="W6512" s="0" t="n">
        <v>49</v>
      </c>
      <c r="X6512" s="0" t="s">
        <v>45</v>
      </c>
      <c r="Y6512" s="0" t="s">
        <v>41</v>
      </c>
      <c r="Z6512" s="0" t="s">
        <v>46</v>
      </c>
      <c r="AA6512" s="0" t="s">
        <v>46</v>
      </c>
      <c r="AB6512" s="0" t="s">
        <v>47</v>
      </c>
      <c r="AC6512" s="0" t="s">
        <v>48</v>
      </c>
      <c r="AD6512" s="0" t="n">
        <v>55556</v>
      </c>
      <c r="AE6512" s="0" t="s">
        <v>494</v>
      </c>
      <c r="AF6512" s="9" t="s">
        <v>16296</v>
      </c>
    </row>
    <row r="6513" customFormat="false" ht="14.25" hidden="false" customHeight="false" outlineLevel="0" collapsed="false">
      <c r="A6513" s="0" t="s">
        <v>121</v>
      </c>
      <c r="B6513" s="0" t="s">
        <v>16301</v>
      </c>
      <c r="C6513" s="0" t="s">
        <v>34</v>
      </c>
      <c r="D6513" s="1" t="n">
        <v>43662.6621875</v>
      </c>
      <c r="E6513" s="0" t="s">
        <v>16302</v>
      </c>
      <c r="F6513" s="0" t="s">
        <v>124</v>
      </c>
      <c r="G6513" s="0" t="s">
        <v>1729</v>
      </c>
      <c r="H6513" s="0" t="s">
        <v>126</v>
      </c>
      <c r="I6513" s="0" t="s">
        <v>1730</v>
      </c>
      <c r="J6513" s="8" t="n">
        <v>43664.5416550926</v>
      </c>
      <c r="K6513" s="8" t="n">
        <v>43662.8255555556</v>
      </c>
      <c r="L6513" s="0" t="s">
        <v>16303</v>
      </c>
      <c r="M6513" s="0" t="s">
        <v>1729</v>
      </c>
      <c r="N6513" s="2" t="n">
        <v>43664.8612565625</v>
      </c>
      <c r="O6513" s="0" t="n">
        <v>22.1393699</v>
      </c>
      <c r="P6513" s="0" t="n">
        <v>73.1895367</v>
      </c>
      <c r="Q6513" s="0" t="s">
        <v>41</v>
      </c>
      <c r="R6513" s="0" t="s">
        <v>42</v>
      </c>
      <c r="S6513" s="0" t="s">
        <v>129</v>
      </c>
      <c r="T6513" s="0" t="s">
        <v>1732</v>
      </c>
      <c r="U6513" s="2" t="n">
        <v>43662.6621875</v>
      </c>
      <c r="V6513" s="2" t="n">
        <v>43664.8013888889</v>
      </c>
      <c r="W6513" s="0" t="n">
        <v>210</v>
      </c>
      <c r="X6513" s="0" t="s">
        <v>308</v>
      </c>
      <c r="Y6513" s="0" t="n">
        <v>250</v>
      </c>
      <c r="Z6513" s="0" t="s">
        <v>46</v>
      </c>
      <c r="AA6513" s="0" t="s">
        <v>46</v>
      </c>
      <c r="AB6513" s="0" t="s">
        <v>47</v>
      </c>
      <c r="AC6513" s="0" t="s">
        <v>48</v>
      </c>
      <c r="AD6513" s="0" t="n">
        <v>55471</v>
      </c>
      <c r="AE6513" s="0" t="s">
        <v>49</v>
      </c>
      <c r="AF6513" s="9" t="s">
        <v>14443</v>
      </c>
    </row>
    <row r="6514" customFormat="false" ht="14.25" hidden="false" customHeight="false" outlineLevel="0" collapsed="false">
      <c r="A6514" s="0" t="s">
        <v>121</v>
      </c>
      <c r="B6514" s="0" t="s">
        <v>16304</v>
      </c>
      <c r="C6514" s="0" t="s">
        <v>34</v>
      </c>
      <c r="D6514" s="1" t="n">
        <v>43662.6621875</v>
      </c>
      <c r="E6514" s="0" t="s">
        <v>16305</v>
      </c>
      <c r="F6514" s="0" t="s">
        <v>1233</v>
      </c>
      <c r="G6514" s="0" t="s">
        <v>276</v>
      </c>
      <c r="H6514" s="0" t="s">
        <v>578</v>
      </c>
      <c r="I6514" s="0" t="s">
        <v>277</v>
      </c>
      <c r="J6514" s="8" t="n">
        <v>43663.4722569444</v>
      </c>
      <c r="K6514" s="8" t="n">
        <v>43663.6886574074</v>
      </c>
      <c r="L6514" s="0" t="s">
        <v>16306</v>
      </c>
      <c r="M6514" s="0" t="s">
        <v>276</v>
      </c>
      <c r="N6514" s="2" t="n">
        <v>43664.6511457523</v>
      </c>
      <c r="O6514" s="0" t="n">
        <v>23.022505</v>
      </c>
      <c r="P6514" s="0" t="n">
        <v>72.5713621</v>
      </c>
      <c r="Q6514" s="0" t="s">
        <v>41</v>
      </c>
      <c r="R6514" s="0" t="s">
        <v>42</v>
      </c>
      <c r="S6514" s="0" t="s">
        <v>581</v>
      </c>
      <c r="T6514" s="0" t="s">
        <v>279</v>
      </c>
      <c r="U6514" s="2" t="n">
        <v>43662.6621875</v>
      </c>
      <c r="V6514" s="2" t="n">
        <v>43663.472065544</v>
      </c>
      <c r="W6514" s="0" t="n">
        <v>137</v>
      </c>
      <c r="X6514" s="0" t="s">
        <v>308</v>
      </c>
      <c r="Y6514" s="0" t="n">
        <v>250</v>
      </c>
      <c r="Z6514" s="0" t="s">
        <v>46</v>
      </c>
      <c r="AA6514" s="0" t="s">
        <v>46</v>
      </c>
      <c r="AB6514" s="0" t="s">
        <v>47</v>
      </c>
      <c r="AC6514" s="0" t="s">
        <v>48</v>
      </c>
      <c r="AD6514" s="0" t="n">
        <v>55471</v>
      </c>
      <c r="AE6514" s="0" t="s">
        <v>49</v>
      </c>
      <c r="AF6514" s="9" t="s">
        <v>14440</v>
      </c>
    </row>
    <row r="6515" customFormat="false" ht="14.25" hidden="false" customHeight="false" outlineLevel="0" collapsed="false">
      <c r="A6515" s="0" t="s">
        <v>121</v>
      </c>
      <c r="B6515" s="0" t="s">
        <v>16307</v>
      </c>
      <c r="C6515" s="0" t="s">
        <v>34</v>
      </c>
      <c r="D6515" s="1" t="n">
        <v>43662.6621875</v>
      </c>
      <c r="E6515" s="0" t="s">
        <v>16308</v>
      </c>
      <c r="F6515" s="0" t="s">
        <v>1233</v>
      </c>
      <c r="G6515" s="0" t="s">
        <v>276</v>
      </c>
      <c r="H6515" s="0" t="s">
        <v>578</v>
      </c>
      <c r="I6515" s="0" t="s">
        <v>277</v>
      </c>
      <c r="J6515" s="8" t="n">
        <v>43663.4756944445</v>
      </c>
      <c r="K6515" s="8" t="n">
        <v>43663.6886574074</v>
      </c>
      <c r="L6515" s="0" t="s">
        <v>16306</v>
      </c>
      <c r="M6515" s="0" t="s">
        <v>276</v>
      </c>
      <c r="N6515" s="2" t="n">
        <v>43664.6503653125</v>
      </c>
      <c r="O6515" s="0" t="n">
        <v>23.0282975</v>
      </c>
      <c r="P6515" s="0" t="n">
        <v>72.5936793</v>
      </c>
      <c r="Q6515" s="0" t="s">
        <v>41</v>
      </c>
      <c r="R6515" s="0" t="s">
        <v>42</v>
      </c>
      <c r="S6515" s="0" t="s">
        <v>581</v>
      </c>
      <c r="T6515" s="0" t="s">
        <v>279</v>
      </c>
      <c r="U6515" s="2" t="n">
        <v>43662.6621875</v>
      </c>
      <c r="V6515" s="2" t="n">
        <v>43663.4727693287</v>
      </c>
      <c r="W6515" s="0" t="n">
        <v>137</v>
      </c>
      <c r="X6515" s="0" t="s">
        <v>45</v>
      </c>
      <c r="Y6515" s="0" t="s">
        <v>41</v>
      </c>
      <c r="Z6515" s="0" t="s">
        <v>46</v>
      </c>
      <c r="AA6515" s="0" t="s">
        <v>46</v>
      </c>
      <c r="AB6515" s="0" t="s">
        <v>47</v>
      </c>
      <c r="AC6515" s="0" t="s">
        <v>48</v>
      </c>
      <c r="AD6515" s="0" t="n">
        <v>55471</v>
      </c>
      <c r="AE6515" s="0" t="s">
        <v>49</v>
      </c>
      <c r="AF6515" s="9" t="s">
        <v>14440</v>
      </c>
    </row>
    <row r="6516" customFormat="false" ht="14.25" hidden="false" customHeight="false" outlineLevel="0" collapsed="false">
      <c r="A6516" s="0" t="s">
        <v>121</v>
      </c>
      <c r="B6516" s="0" t="s">
        <v>16309</v>
      </c>
      <c r="C6516" s="0" t="s">
        <v>34</v>
      </c>
      <c r="D6516" s="1" t="n">
        <v>43662.6621875</v>
      </c>
      <c r="E6516" s="0" t="s">
        <v>16310</v>
      </c>
      <c r="F6516" s="0" t="s">
        <v>1233</v>
      </c>
      <c r="G6516" s="0" t="s">
        <v>276</v>
      </c>
      <c r="H6516" s="0" t="s">
        <v>578</v>
      </c>
      <c r="I6516" s="0" t="s">
        <v>277</v>
      </c>
      <c r="J6516" s="8" t="n">
        <v>43663.4756944445</v>
      </c>
      <c r="K6516" s="8" t="n">
        <v>43663.6886574074</v>
      </c>
      <c r="L6516" s="0" t="s">
        <v>16306</v>
      </c>
      <c r="M6516" s="0" t="s">
        <v>276</v>
      </c>
      <c r="N6516" s="2" t="n">
        <v>43664.6259079051</v>
      </c>
      <c r="O6516" s="0" t="n">
        <v>22.750651</v>
      </c>
      <c r="P6516" s="0" t="n">
        <v>72.684666</v>
      </c>
      <c r="Q6516" s="0" t="s">
        <v>41</v>
      </c>
      <c r="R6516" s="0" t="s">
        <v>42</v>
      </c>
      <c r="S6516" s="0" t="s">
        <v>581</v>
      </c>
      <c r="T6516" s="0" t="s">
        <v>279</v>
      </c>
      <c r="U6516" s="2" t="n">
        <v>43662.6621875</v>
      </c>
      <c r="V6516" s="2" t="n">
        <v>43664.5650104167</v>
      </c>
      <c r="W6516" s="0" t="n">
        <v>137</v>
      </c>
      <c r="X6516" s="0" t="s">
        <v>45</v>
      </c>
      <c r="Y6516" s="0" t="s">
        <v>41</v>
      </c>
      <c r="Z6516" s="0" t="s">
        <v>46</v>
      </c>
      <c r="AA6516" s="0" t="s">
        <v>46</v>
      </c>
      <c r="AB6516" s="0" t="s">
        <v>47</v>
      </c>
      <c r="AC6516" s="0" t="s">
        <v>48</v>
      </c>
      <c r="AD6516" s="0" t="n">
        <v>57554</v>
      </c>
      <c r="AE6516" s="0" t="s">
        <v>131</v>
      </c>
      <c r="AF6516" s="9" t="s">
        <v>14440</v>
      </c>
    </row>
    <row r="6517" customFormat="false" ht="14.25" hidden="false" customHeight="false" outlineLevel="0" collapsed="false">
      <c r="A6517" s="0" t="s">
        <v>121</v>
      </c>
      <c r="B6517" s="0" t="s">
        <v>16311</v>
      </c>
      <c r="C6517" s="0" t="s">
        <v>34</v>
      </c>
      <c r="D6517" s="1" t="n">
        <v>43662.6621875</v>
      </c>
      <c r="E6517" s="0" t="s">
        <v>16312</v>
      </c>
      <c r="F6517" s="0" t="s">
        <v>1233</v>
      </c>
      <c r="G6517" s="0" t="s">
        <v>276</v>
      </c>
      <c r="H6517" s="0" t="s">
        <v>578</v>
      </c>
      <c r="I6517" s="0" t="s">
        <v>277</v>
      </c>
      <c r="J6517" s="8" t="n">
        <v>43663.4756944445</v>
      </c>
      <c r="K6517" s="8" t="n">
        <v>43663.6886574074</v>
      </c>
      <c r="L6517" s="0" t="s">
        <v>16306</v>
      </c>
      <c r="M6517" s="0" t="s">
        <v>276</v>
      </c>
      <c r="N6517" s="2" t="n">
        <v>43664.6258465278</v>
      </c>
      <c r="O6517" s="0" t="n">
        <v>22.750651</v>
      </c>
      <c r="P6517" s="0" t="n">
        <v>72.684666</v>
      </c>
      <c r="Q6517" s="0" t="s">
        <v>41</v>
      </c>
      <c r="R6517" s="0" t="s">
        <v>42</v>
      </c>
      <c r="S6517" s="0" t="s">
        <v>581</v>
      </c>
      <c r="T6517" s="0" t="s">
        <v>279</v>
      </c>
      <c r="U6517" s="2" t="n">
        <v>43662.6621875</v>
      </c>
      <c r="V6517" s="2" t="n">
        <v>43662.8946726852</v>
      </c>
      <c r="W6517" s="0" t="n">
        <v>137</v>
      </c>
      <c r="X6517" s="0" t="s">
        <v>45</v>
      </c>
      <c r="Y6517" s="0" t="s">
        <v>41</v>
      </c>
      <c r="Z6517" s="0" t="s">
        <v>46</v>
      </c>
      <c r="AA6517" s="0" t="s">
        <v>46</v>
      </c>
      <c r="AB6517" s="0" t="s">
        <v>47</v>
      </c>
      <c r="AC6517" s="0" t="s">
        <v>48</v>
      </c>
      <c r="AD6517" s="0" t="n">
        <v>57554</v>
      </c>
      <c r="AE6517" s="0" t="s">
        <v>131</v>
      </c>
      <c r="AF6517" s="9" t="s">
        <v>16313</v>
      </c>
    </row>
    <row r="6518" customFormat="false" ht="14.25" hidden="false" customHeight="false" outlineLevel="0" collapsed="false">
      <c r="A6518" s="0" t="s">
        <v>121</v>
      </c>
      <c r="B6518" s="0" t="s">
        <v>16314</v>
      </c>
      <c r="C6518" s="0" t="s">
        <v>34</v>
      </c>
      <c r="D6518" s="1" t="n">
        <v>43662.7241898148</v>
      </c>
      <c r="E6518" s="0" t="s">
        <v>4434</v>
      </c>
      <c r="F6518" s="0" t="s">
        <v>16315</v>
      </c>
      <c r="G6518" s="0" t="s">
        <v>602</v>
      </c>
      <c r="H6518" s="0" t="s">
        <v>55</v>
      </c>
      <c r="I6518" s="0" t="s">
        <v>603</v>
      </c>
      <c r="J6518" s="8" t="n">
        <v>43664.5243287037</v>
      </c>
      <c r="K6518" s="8" t="n">
        <v>43662.8491898148</v>
      </c>
      <c r="L6518" s="0" t="s">
        <v>16316</v>
      </c>
      <c r="M6518" s="0" t="s">
        <v>602</v>
      </c>
      <c r="N6518" s="2" t="n">
        <v>43664.53524375</v>
      </c>
      <c r="O6518" s="0" t="n">
        <v>22.5753931</v>
      </c>
      <c r="P6518" s="0" t="n">
        <v>88.4797903</v>
      </c>
      <c r="Q6518" s="0" t="s">
        <v>41</v>
      </c>
      <c r="R6518" s="0" t="s">
        <v>42</v>
      </c>
      <c r="S6518" s="0" t="s">
        <v>58</v>
      </c>
      <c r="T6518" s="0" t="s">
        <v>605</v>
      </c>
      <c r="U6518" s="2" t="n">
        <v>43662.7241898148</v>
      </c>
      <c r="V6518" s="2" t="n">
        <v>43664.5218684838</v>
      </c>
      <c r="W6518" s="0" t="n">
        <v>30</v>
      </c>
      <c r="X6518" s="0" t="s">
        <v>308</v>
      </c>
      <c r="Y6518" s="0" t="n">
        <v>250</v>
      </c>
      <c r="Z6518" s="0" t="s">
        <v>46</v>
      </c>
      <c r="AA6518" s="0" t="s">
        <v>46</v>
      </c>
      <c r="AB6518" s="0" t="s">
        <v>47</v>
      </c>
      <c r="AC6518" s="0" t="s">
        <v>48</v>
      </c>
      <c r="AD6518" s="0" t="n">
        <v>58090</v>
      </c>
      <c r="AE6518" s="0" t="s">
        <v>1382</v>
      </c>
      <c r="AF6518" s="9" t="s">
        <v>16313</v>
      </c>
    </row>
    <row r="6519" customFormat="false" ht="14.25" hidden="false" customHeight="false" outlineLevel="0" collapsed="false">
      <c r="A6519" s="0" t="s">
        <v>121</v>
      </c>
      <c r="B6519" s="0" t="s">
        <v>16317</v>
      </c>
      <c r="C6519" s="0" t="s">
        <v>34</v>
      </c>
      <c r="D6519" s="1" t="n">
        <v>43662.7241898148</v>
      </c>
      <c r="E6519" s="0" t="s">
        <v>2997</v>
      </c>
      <c r="F6519" s="0" t="s">
        <v>16315</v>
      </c>
      <c r="G6519" s="0" t="s">
        <v>602</v>
      </c>
      <c r="H6519" s="0" t="s">
        <v>55</v>
      </c>
      <c r="I6519" s="0" t="s">
        <v>603</v>
      </c>
      <c r="J6519" s="8" t="n">
        <v>43664.5243287037</v>
      </c>
      <c r="K6519" s="8" t="n">
        <v>43662.8491898148</v>
      </c>
      <c r="L6519" s="0" t="s">
        <v>16316</v>
      </c>
      <c r="M6519" s="0" t="s">
        <v>602</v>
      </c>
      <c r="N6519" s="2" t="n">
        <v>43664.5352479167</v>
      </c>
      <c r="O6519" s="0" t="n">
        <v>22.5753931</v>
      </c>
      <c r="P6519" s="0" t="n">
        <v>88.4797903</v>
      </c>
      <c r="Q6519" s="0" t="s">
        <v>41</v>
      </c>
      <c r="R6519" s="0" t="s">
        <v>42</v>
      </c>
      <c r="S6519" s="0" t="s">
        <v>58</v>
      </c>
      <c r="T6519" s="0" t="s">
        <v>605</v>
      </c>
      <c r="U6519" s="2" t="n">
        <v>43662.7241898148</v>
      </c>
      <c r="V6519" s="2" t="n">
        <v>43664.524105787</v>
      </c>
      <c r="W6519" s="0" t="n">
        <v>30</v>
      </c>
      <c r="X6519" s="0" t="s">
        <v>308</v>
      </c>
      <c r="Y6519" s="0" t="n">
        <v>250</v>
      </c>
      <c r="Z6519" s="0" t="s">
        <v>46</v>
      </c>
      <c r="AA6519" s="0" t="s">
        <v>46</v>
      </c>
      <c r="AB6519" s="0" t="s">
        <v>47</v>
      </c>
      <c r="AC6519" s="0" t="s">
        <v>48</v>
      </c>
      <c r="AD6519" s="0" t="n">
        <v>55471</v>
      </c>
      <c r="AE6519" s="0" t="s">
        <v>49</v>
      </c>
      <c r="AF6519" s="9" t="s">
        <v>16318</v>
      </c>
    </row>
    <row r="6520" customFormat="false" ht="14.25" hidden="false" customHeight="false" outlineLevel="0" collapsed="false">
      <c r="A6520" s="0" t="s">
        <v>121</v>
      </c>
      <c r="B6520" s="0" t="s">
        <v>16319</v>
      </c>
      <c r="C6520" s="0" t="s">
        <v>34</v>
      </c>
      <c r="D6520" s="1" t="n">
        <v>43662.7241898148</v>
      </c>
      <c r="E6520" s="0" t="s">
        <v>16320</v>
      </c>
      <c r="F6520" s="0" t="s">
        <v>16315</v>
      </c>
      <c r="G6520" s="0" t="s">
        <v>196</v>
      </c>
      <c r="H6520" s="0" t="s">
        <v>55</v>
      </c>
      <c r="I6520" s="0" t="s">
        <v>198</v>
      </c>
      <c r="J6520" s="8" t="n">
        <v>43665.7430208333</v>
      </c>
      <c r="K6520" s="8" t="n">
        <v>43662.8563194445</v>
      </c>
      <c r="L6520" s="0" t="s">
        <v>16321</v>
      </c>
      <c r="M6520" s="0" t="s">
        <v>196</v>
      </c>
      <c r="N6520" s="2" t="n">
        <v>43669.0728165162</v>
      </c>
      <c r="O6520" s="0" t="n">
        <v>26.6527967</v>
      </c>
      <c r="P6520" s="0" t="n">
        <v>88.425983</v>
      </c>
      <c r="Q6520" s="0" t="s">
        <v>41</v>
      </c>
      <c r="R6520" s="0" t="s">
        <v>42</v>
      </c>
      <c r="S6520" s="0" t="s">
        <v>58</v>
      </c>
      <c r="T6520" s="0" t="s">
        <v>201</v>
      </c>
      <c r="U6520" s="2" t="n">
        <v>43662.7241898148</v>
      </c>
      <c r="V6520" s="2" t="n">
        <v>43665.5</v>
      </c>
      <c r="W6520" s="0" t="n">
        <v>1129</v>
      </c>
      <c r="X6520" s="0" t="s">
        <v>308</v>
      </c>
      <c r="Y6520" s="0" t="n">
        <v>250</v>
      </c>
      <c r="Z6520" s="0" t="s">
        <v>46</v>
      </c>
      <c r="AA6520" s="0" t="s">
        <v>46</v>
      </c>
      <c r="AB6520" s="0" t="s">
        <v>47</v>
      </c>
      <c r="AC6520" s="0" t="s">
        <v>48</v>
      </c>
      <c r="AD6520" s="0" t="n">
        <v>58153</v>
      </c>
      <c r="AE6520" s="0" t="s">
        <v>202</v>
      </c>
      <c r="AF6520" s="9" t="s">
        <v>3688</v>
      </c>
    </row>
    <row r="6521" customFormat="false" ht="14.25" hidden="false" customHeight="false" outlineLevel="0" collapsed="false">
      <c r="A6521" s="0" t="s">
        <v>121</v>
      </c>
      <c r="B6521" s="0" t="s">
        <v>16322</v>
      </c>
      <c r="C6521" s="0" t="s">
        <v>34</v>
      </c>
      <c r="D6521" s="1" t="n">
        <v>43662.7241898148</v>
      </c>
      <c r="E6521" s="0" t="s">
        <v>16323</v>
      </c>
      <c r="F6521" s="0" t="s">
        <v>16315</v>
      </c>
      <c r="G6521" s="0" t="s">
        <v>196</v>
      </c>
      <c r="H6521" s="0" t="s">
        <v>55</v>
      </c>
      <c r="I6521" s="0" t="s">
        <v>198</v>
      </c>
      <c r="J6521" s="8" t="n">
        <v>43665.7464930556</v>
      </c>
      <c r="K6521" s="8" t="n">
        <v>43662.8563194445</v>
      </c>
      <c r="L6521" s="0" t="s">
        <v>16321</v>
      </c>
      <c r="M6521" s="0" t="s">
        <v>196</v>
      </c>
      <c r="N6521" s="2" t="n">
        <v>43669.0728211806</v>
      </c>
      <c r="O6521" s="0" t="n">
        <v>26.6527967</v>
      </c>
      <c r="P6521" s="0" t="n">
        <v>88.425983</v>
      </c>
      <c r="Q6521" s="0" t="s">
        <v>41</v>
      </c>
      <c r="R6521" s="0" t="s">
        <v>42</v>
      </c>
      <c r="S6521" s="0" t="s">
        <v>58</v>
      </c>
      <c r="T6521" s="0" t="s">
        <v>201</v>
      </c>
      <c r="U6521" s="2" t="n">
        <v>43662.7241898148</v>
      </c>
      <c r="V6521" s="2" t="n">
        <v>43665.5</v>
      </c>
      <c r="W6521" s="0" t="n">
        <v>1129</v>
      </c>
      <c r="X6521" s="0" t="s">
        <v>308</v>
      </c>
      <c r="Y6521" s="0" t="n">
        <v>250</v>
      </c>
      <c r="Z6521" s="0" t="s">
        <v>46</v>
      </c>
      <c r="AA6521" s="0" t="s">
        <v>46</v>
      </c>
      <c r="AB6521" s="0" t="s">
        <v>47</v>
      </c>
      <c r="AC6521" s="0" t="s">
        <v>48</v>
      </c>
      <c r="AD6521" s="0" t="n">
        <v>58153</v>
      </c>
      <c r="AE6521" s="0" t="s">
        <v>202</v>
      </c>
      <c r="AF6521" s="9" t="s">
        <v>2060</v>
      </c>
    </row>
    <row r="6522" customFormat="false" ht="14.25" hidden="false" customHeight="false" outlineLevel="0" collapsed="false">
      <c r="A6522" s="0" t="s">
        <v>121</v>
      </c>
      <c r="B6522" s="0" t="s">
        <v>16324</v>
      </c>
      <c r="C6522" s="0" t="s">
        <v>34</v>
      </c>
      <c r="D6522" s="1" t="n">
        <v>43662.7241898148</v>
      </c>
      <c r="E6522" s="0" t="s">
        <v>16325</v>
      </c>
      <c r="F6522" s="0" t="s">
        <v>16315</v>
      </c>
      <c r="G6522" s="0" t="s">
        <v>196</v>
      </c>
      <c r="H6522" s="0" t="s">
        <v>55</v>
      </c>
      <c r="I6522" s="0" t="s">
        <v>198</v>
      </c>
      <c r="J6522" s="8" t="n">
        <v>43665.7499768519</v>
      </c>
      <c r="K6522" s="8" t="n">
        <v>43662.8563194445</v>
      </c>
      <c r="L6522" s="0" t="s">
        <v>16326</v>
      </c>
      <c r="M6522" s="0" t="s">
        <v>196</v>
      </c>
      <c r="N6522" s="2" t="n">
        <v>43669.4119108449</v>
      </c>
      <c r="O6522" s="0" t="n">
        <v>25.4527203</v>
      </c>
      <c r="P6522" s="0" t="n">
        <v>88.1752627</v>
      </c>
      <c r="Q6522" s="0" t="s">
        <v>41</v>
      </c>
      <c r="R6522" s="0" t="s">
        <v>42</v>
      </c>
      <c r="S6522" s="0" t="s">
        <v>58</v>
      </c>
      <c r="T6522" s="0" t="s">
        <v>201</v>
      </c>
      <c r="U6522" s="2" t="n">
        <v>43662.7241898148</v>
      </c>
      <c r="V6522" s="2" t="n">
        <v>43665.7496978009</v>
      </c>
      <c r="W6522" s="0" t="n">
        <v>1129</v>
      </c>
      <c r="X6522" s="0" t="s">
        <v>308</v>
      </c>
      <c r="Y6522" s="0" t="n">
        <v>250</v>
      </c>
      <c r="Z6522" s="0" t="s">
        <v>46</v>
      </c>
      <c r="AA6522" s="0" t="s">
        <v>46</v>
      </c>
      <c r="AB6522" s="0" t="s">
        <v>47</v>
      </c>
      <c r="AC6522" s="0" t="s">
        <v>48</v>
      </c>
      <c r="AD6522" s="0" t="n">
        <v>58153</v>
      </c>
      <c r="AE6522" s="0" t="s">
        <v>202</v>
      </c>
      <c r="AF6522" s="9" t="s">
        <v>6135</v>
      </c>
    </row>
    <row r="6523" customFormat="false" ht="14.25" hidden="false" customHeight="false" outlineLevel="0" collapsed="false">
      <c r="A6523" s="0" t="s">
        <v>121</v>
      </c>
      <c r="B6523" s="0" t="s">
        <v>16327</v>
      </c>
      <c r="C6523" s="0" t="s">
        <v>34</v>
      </c>
      <c r="D6523" s="1" t="n">
        <v>43663.4475462963</v>
      </c>
      <c r="E6523" s="0" t="s">
        <v>16235</v>
      </c>
      <c r="F6523" s="0" t="s">
        <v>16236</v>
      </c>
      <c r="G6523" s="0" t="s">
        <v>16237</v>
      </c>
      <c r="H6523" s="0" t="s">
        <v>16238</v>
      </c>
      <c r="I6523" s="0" t="s">
        <v>16239</v>
      </c>
      <c r="J6523" s="8" t="n">
        <v>43663.8020833333</v>
      </c>
      <c r="K6523" s="8" t="n">
        <v>43663.5721643519</v>
      </c>
      <c r="L6523" s="0" t="s">
        <v>16328</v>
      </c>
      <c r="M6523" s="0" t="s">
        <v>16237</v>
      </c>
      <c r="N6523" s="2" t="n">
        <v>43666.4937424421</v>
      </c>
      <c r="O6523" s="0" t="n">
        <v>26.8901867</v>
      </c>
      <c r="P6523" s="0" t="n">
        <v>88.4730853</v>
      </c>
      <c r="Q6523" s="0" t="s">
        <v>41</v>
      </c>
      <c r="R6523" s="0" t="s">
        <v>42</v>
      </c>
      <c r="S6523" s="0" t="s">
        <v>16241</v>
      </c>
      <c r="T6523" s="0" t="s">
        <v>16242</v>
      </c>
      <c r="U6523" s="2" t="n">
        <v>43663.4475462963</v>
      </c>
      <c r="V6523" s="2" t="n">
        <v>43666.4</v>
      </c>
      <c r="W6523" s="0" t="n">
        <v>78</v>
      </c>
      <c r="X6523" s="0" t="s">
        <v>379</v>
      </c>
      <c r="Y6523" s="0" t="n">
        <v>275</v>
      </c>
      <c r="Z6523" s="0" t="s">
        <v>46</v>
      </c>
      <c r="AA6523" s="0" t="s">
        <v>46</v>
      </c>
      <c r="AB6523" s="0" t="s">
        <v>47</v>
      </c>
      <c r="AC6523" s="0" t="s">
        <v>48</v>
      </c>
      <c r="AD6523" s="0" t="n">
        <v>60627</v>
      </c>
      <c r="AE6523" s="0" t="s">
        <v>16243</v>
      </c>
      <c r="AF6523" s="9" t="s">
        <v>14490</v>
      </c>
    </row>
    <row r="6524" customFormat="false" ht="14.25" hidden="false" customHeight="false" outlineLevel="0" collapsed="false">
      <c r="A6524" s="0" t="s">
        <v>121</v>
      </c>
      <c r="B6524" s="0" t="s">
        <v>16329</v>
      </c>
      <c r="C6524" s="0" t="s">
        <v>34</v>
      </c>
      <c r="D6524" s="1" t="n">
        <v>43663.4475578704</v>
      </c>
      <c r="E6524" s="0" t="s">
        <v>16330</v>
      </c>
      <c r="F6524" s="0" t="s">
        <v>16236</v>
      </c>
      <c r="G6524" s="0" t="s">
        <v>16237</v>
      </c>
      <c r="H6524" s="0" t="s">
        <v>16238</v>
      </c>
      <c r="I6524" s="0" t="s">
        <v>16239</v>
      </c>
      <c r="J6524" s="8" t="n">
        <v>43663.7951388889</v>
      </c>
      <c r="K6524" s="8" t="n">
        <v>43663.5721759259</v>
      </c>
      <c r="L6524" s="0" t="s">
        <v>16328</v>
      </c>
      <c r="M6524" s="0" t="s">
        <v>16237</v>
      </c>
      <c r="N6524" s="2" t="n">
        <v>43666.5557913194</v>
      </c>
      <c r="O6524" s="0" t="n">
        <v>26.8901867</v>
      </c>
      <c r="P6524" s="0" t="n">
        <v>88.4730853</v>
      </c>
      <c r="Q6524" s="0" t="s">
        <v>41</v>
      </c>
      <c r="R6524" s="0" t="s">
        <v>42</v>
      </c>
      <c r="S6524" s="0" t="s">
        <v>16241</v>
      </c>
      <c r="T6524" s="0" t="s">
        <v>16242</v>
      </c>
      <c r="U6524" s="2" t="n">
        <v>43663.4475578704</v>
      </c>
      <c r="V6524" s="2" t="n">
        <v>43666.4726656597</v>
      </c>
      <c r="W6524" s="0" t="n">
        <v>78</v>
      </c>
      <c r="X6524" s="0" t="s">
        <v>379</v>
      </c>
      <c r="Y6524" s="0" t="n">
        <v>275</v>
      </c>
      <c r="Z6524" s="0" t="s">
        <v>46</v>
      </c>
      <c r="AA6524" s="0" t="s">
        <v>46</v>
      </c>
      <c r="AB6524" s="0" t="s">
        <v>47</v>
      </c>
      <c r="AC6524" s="0" t="s">
        <v>48</v>
      </c>
      <c r="AD6524" s="0" t="n">
        <v>60627</v>
      </c>
      <c r="AE6524" s="0" t="s">
        <v>16243</v>
      </c>
      <c r="AF6524" s="9" t="s">
        <v>16331</v>
      </c>
    </row>
    <row r="6525" customFormat="false" ht="14.25" hidden="false" customHeight="false" outlineLevel="0" collapsed="false">
      <c r="A6525" s="0" t="s">
        <v>121</v>
      </c>
      <c r="B6525" s="0" t="s">
        <v>16332</v>
      </c>
      <c r="C6525" s="0" t="s">
        <v>34</v>
      </c>
      <c r="D6525" s="1" t="n">
        <v>43663.542650463</v>
      </c>
      <c r="E6525" s="0" t="s">
        <v>999</v>
      </c>
      <c r="F6525" s="0" t="s">
        <v>36</v>
      </c>
      <c r="G6525" s="0" t="s">
        <v>1134</v>
      </c>
      <c r="H6525" s="0" t="s">
        <v>578</v>
      </c>
      <c r="I6525" s="0" t="s">
        <v>618</v>
      </c>
      <c r="J6525" s="8" t="n">
        <v>43665.4721990741</v>
      </c>
      <c r="K6525" s="8" t="n">
        <v>43664.0505555556</v>
      </c>
      <c r="L6525" s="0" t="s">
        <v>552</v>
      </c>
      <c r="M6525" s="0" t="s">
        <v>1134</v>
      </c>
      <c r="N6525" s="2" t="n">
        <v>43666.5341636227</v>
      </c>
      <c r="O6525" s="0" t="n">
        <v>12.7105259</v>
      </c>
      <c r="P6525" s="0" t="n">
        <v>77.6911295</v>
      </c>
      <c r="Q6525" s="0" t="s">
        <v>41</v>
      </c>
      <c r="R6525" s="0" t="s">
        <v>42</v>
      </c>
      <c r="S6525" s="0" t="s">
        <v>581</v>
      </c>
      <c r="T6525" s="0" t="s">
        <v>620</v>
      </c>
      <c r="U6525" s="2" t="n">
        <v>43663.542650463</v>
      </c>
      <c r="V6525" s="2" t="n">
        <v>43663.7891360764</v>
      </c>
      <c r="W6525" s="0" t="n">
        <v>49</v>
      </c>
      <c r="X6525" s="0" t="s">
        <v>45</v>
      </c>
      <c r="Y6525" s="0" t="s">
        <v>41</v>
      </c>
      <c r="Z6525" s="0" t="s">
        <v>46</v>
      </c>
      <c r="AA6525" s="0" t="s">
        <v>46</v>
      </c>
      <c r="AB6525" s="0" t="s">
        <v>47</v>
      </c>
      <c r="AC6525" s="0" t="s">
        <v>48</v>
      </c>
      <c r="AD6525" s="0" t="n">
        <v>55559</v>
      </c>
      <c r="AE6525" s="0" t="s">
        <v>1002</v>
      </c>
      <c r="AF6525" s="9" t="s">
        <v>2060</v>
      </c>
    </row>
    <row r="6526" customFormat="false" ht="14.25" hidden="false" customHeight="false" outlineLevel="0" collapsed="false">
      <c r="A6526" s="0" t="s">
        <v>121</v>
      </c>
      <c r="B6526" s="0" t="s">
        <v>16333</v>
      </c>
      <c r="C6526" s="0" t="s">
        <v>34</v>
      </c>
      <c r="D6526" s="1" t="n">
        <v>43663.542662037</v>
      </c>
      <c r="E6526" s="0" t="s">
        <v>1004</v>
      </c>
      <c r="F6526" s="0" t="s">
        <v>36</v>
      </c>
      <c r="G6526" s="0" t="s">
        <v>1134</v>
      </c>
      <c r="H6526" s="0" t="s">
        <v>578</v>
      </c>
      <c r="I6526" s="0" t="s">
        <v>618</v>
      </c>
      <c r="J6526" s="8" t="n">
        <v>43665.4721990741</v>
      </c>
      <c r="K6526" s="8" t="n">
        <v>43664.0505671296</v>
      </c>
      <c r="L6526" s="0" t="s">
        <v>552</v>
      </c>
      <c r="M6526" s="0" t="s">
        <v>1134</v>
      </c>
      <c r="N6526" s="2" t="n">
        <v>43666.5341470255</v>
      </c>
      <c r="O6526" s="0" t="n">
        <v>12.7105259</v>
      </c>
      <c r="P6526" s="0" t="n">
        <v>77.6911295</v>
      </c>
      <c r="Q6526" s="0" t="s">
        <v>41</v>
      </c>
      <c r="R6526" s="0" t="s">
        <v>42</v>
      </c>
      <c r="S6526" s="0" t="s">
        <v>581</v>
      </c>
      <c r="T6526" s="0" t="s">
        <v>620</v>
      </c>
      <c r="U6526" s="2" t="n">
        <v>43663.542662037</v>
      </c>
      <c r="V6526" s="2" t="n">
        <v>43665.4704674769</v>
      </c>
      <c r="W6526" s="0" t="n">
        <v>49</v>
      </c>
      <c r="X6526" s="0" t="s">
        <v>45</v>
      </c>
      <c r="Y6526" s="0" t="s">
        <v>41</v>
      </c>
      <c r="Z6526" s="0" t="s">
        <v>46</v>
      </c>
      <c r="AA6526" s="0" t="s">
        <v>46</v>
      </c>
      <c r="AB6526" s="0" t="s">
        <v>47</v>
      </c>
      <c r="AC6526" s="0" t="s">
        <v>48</v>
      </c>
      <c r="AD6526" s="0" t="n">
        <v>55559</v>
      </c>
      <c r="AE6526" s="0" t="s">
        <v>1002</v>
      </c>
      <c r="AF6526" s="9" t="s">
        <v>16334</v>
      </c>
    </row>
    <row r="6527" customFormat="false" ht="14.25" hidden="false" customHeight="false" outlineLevel="0" collapsed="false">
      <c r="A6527" s="0" t="s">
        <v>501</v>
      </c>
      <c r="B6527" s="0" t="s">
        <v>16335</v>
      </c>
      <c r="C6527" s="0" t="s">
        <v>34</v>
      </c>
      <c r="D6527" s="1" t="n">
        <v>43663.5962268519</v>
      </c>
      <c r="E6527" s="0" t="s">
        <v>1133</v>
      </c>
      <c r="F6527" s="0" t="s">
        <v>36</v>
      </c>
      <c r="G6527" s="0" t="s">
        <v>1134</v>
      </c>
      <c r="H6527" s="0" t="s">
        <v>578</v>
      </c>
      <c r="I6527" s="0" t="s">
        <v>618</v>
      </c>
      <c r="J6527" s="8" t="n">
        <v>43665.4410185185</v>
      </c>
      <c r="K6527" s="8" t="n">
        <v>43664.1041319444</v>
      </c>
      <c r="L6527" s="0" t="s">
        <v>16336</v>
      </c>
      <c r="M6527" s="0" t="s">
        <v>1134</v>
      </c>
      <c r="N6527" s="2" t="n">
        <v>43665.525322419</v>
      </c>
      <c r="O6527" s="0" t="n">
        <v>12.7277494444444</v>
      </c>
      <c r="P6527" s="0" t="n">
        <v>77.6672638888888</v>
      </c>
      <c r="Q6527" s="0" t="s">
        <v>41</v>
      </c>
      <c r="R6527" s="0" t="s">
        <v>42</v>
      </c>
      <c r="S6527" s="0" t="s">
        <v>581</v>
      </c>
      <c r="T6527" s="0" t="s">
        <v>620</v>
      </c>
      <c r="U6527" s="2" t="n">
        <v>43663.5962268519</v>
      </c>
      <c r="V6527" s="2" t="n">
        <v>43665.4548611111</v>
      </c>
      <c r="W6527" s="0" t="n">
        <v>49</v>
      </c>
      <c r="X6527" s="0" t="s">
        <v>45</v>
      </c>
      <c r="Y6527" s="0" t="s">
        <v>41</v>
      </c>
      <c r="Z6527" s="0" t="s">
        <v>46</v>
      </c>
      <c r="AA6527" s="0" t="s">
        <v>46</v>
      </c>
      <c r="AB6527" s="0" t="s">
        <v>47</v>
      </c>
      <c r="AC6527" s="0" t="s">
        <v>48</v>
      </c>
      <c r="AD6527" s="0" t="n">
        <v>55556</v>
      </c>
      <c r="AE6527" s="0" t="s">
        <v>494</v>
      </c>
      <c r="AF6527" s="9" t="s">
        <v>14088</v>
      </c>
    </row>
    <row r="6528" customFormat="false" ht="14.25" hidden="false" customHeight="false" outlineLevel="0" collapsed="false">
      <c r="A6528" s="0" t="s">
        <v>121</v>
      </c>
      <c r="B6528" s="0" t="s">
        <v>16337</v>
      </c>
      <c r="C6528" s="0" t="s">
        <v>34</v>
      </c>
      <c r="D6528" s="1" t="n">
        <v>43663.6452199074</v>
      </c>
      <c r="E6528" s="0" t="s">
        <v>1464</v>
      </c>
      <c r="F6528" s="0" t="s">
        <v>78</v>
      </c>
      <c r="G6528" s="0" t="s">
        <v>1224</v>
      </c>
      <c r="H6528" s="0" t="s">
        <v>80</v>
      </c>
      <c r="I6528" s="0" t="s">
        <v>1225</v>
      </c>
      <c r="J6528" s="8" t="n">
        <v>43664.454849537</v>
      </c>
      <c r="K6528" s="8" t="n">
        <v>43663.7080902778</v>
      </c>
      <c r="L6528" s="0" t="s">
        <v>16338</v>
      </c>
      <c r="M6528" s="0" t="s">
        <v>1224</v>
      </c>
      <c r="N6528" s="2" t="n">
        <v>43665.5326447917</v>
      </c>
      <c r="O6528" s="0" t="n">
        <v>13.1635785</v>
      </c>
      <c r="P6528" s="0" t="n">
        <v>80.2586088</v>
      </c>
      <c r="Q6528" s="0" t="s">
        <v>41</v>
      </c>
      <c r="R6528" s="0" t="s">
        <v>42</v>
      </c>
      <c r="S6528" s="0" t="s">
        <v>1226</v>
      </c>
      <c r="T6528" s="0" t="s">
        <v>1227</v>
      </c>
      <c r="U6528" s="2" t="n">
        <v>43663.6452199074</v>
      </c>
      <c r="V6528" s="2" t="n">
        <v>43664.451584919</v>
      </c>
      <c r="W6528" s="0" t="n">
        <v>65.5</v>
      </c>
      <c r="X6528" s="0" t="s">
        <v>45</v>
      </c>
      <c r="Y6528" s="0" t="s">
        <v>41</v>
      </c>
      <c r="Z6528" s="0" t="s">
        <v>46</v>
      </c>
      <c r="AA6528" s="0" t="s">
        <v>46</v>
      </c>
      <c r="AB6528" s="0" t="s">
        <v>47</v>
      </c>
      <c r="AC6528" s="0" t="s">
        <v>48</v>
      </c>
      <c r="AD6528" s="0" t="n">
        <v>60901</v>
      </c>
      <c r="AE6528" s="0" t="s">
        <v>85</v>
      </c>
      <c r="AF6528" s="9" t="s">
        <v>14081</v>
      </c>
    </row>
    <row r="6529" customFormat="false" ht="14.25" hidden="false" customHeight="false" outlineLevel="0" collapsed="false">
      <c r="A6529" s="0" t="s">
        <v>121</v>
      </c>
      <c r="B6529" s="0" t="s">
        <v>16339</v>
      </c>
      <c r="C6529" s="0" t="s">
        <v>34</v>
      </c>
      <c r="D6529" s="1" t="n">
        <v>43663.6632986111</v>
      </c>
      <c r="E6529" s="0" t="s">
        <v>16340</v>
      </c>
      <c r="F6529" s="0" t="s">
        <v>124</v>
      </c>
      <c r="G6529" s="0" t="s">
        <v>1729</v>
      </c>
      <c r="H6529" s="0" t="s">
        <v>126</v>
      </c>
      <c r="I6529" s="0" t="s">
        <v>1730</v>
      </c>
      <c r="J6529" s="8" t="n">
        <v>43665.4826273148</v>
      </c>
      <c r="K6529" s="8" t="n">
        <v>43663.8265393519</v>
      </c>
      <c r="L6529" s="0" t="s">
        <v>16341</v>
      </c>
      <c r="M6529" s="0" t="s">
        <v>1729</v>
      </c>
      <c r="N6529" s="2" t="n">
        <v>43666.5077763542</v>
      </c>
      <c r="O6529" s="0" t="n">
        <v>21.7928557</v>
      </c>
      <c r="P6529" s="0" t="n">
        <v>72.9017603</v>
      </c>
      <c r="Q6529" s="0" t="s">
        <v>41</v>
      </c>
      <c r="R6529" s="0" t="s">
        <v>42</v>
      </c>
      <c r="S6529" s="0" t="s">
        <v>129</v>
      </c>
      <c r="T6529" s="0" t="s">
        <v>1732</v>
      </c>
      <c r="U6529" s="2" t="n">
        <v>43663.6632986111</v>
      </c>
      <c r="V6529" s="2" t="n">
        <v>43665.4811707523</v>
      </c>
      <c r="W6529" s="0" t="n">
        <v>210</v>
      </c>
      <c r="X6529" s="0" t="s">
        <v>100</v>
      </c>
      <c r="Y6529" s="0" t="s">
        <v>41</v>
      </c>
      <c r="Z6529" s="0" t="s">
        <v>46</v>
      </c>
      <c r="AA6529" s="0" t="s">
        <v>46</v>
      </c>
      <c r="AB6529" s="0" t="s">
        <v>47</v>
      </c>
      <c r="AC6529" s="0" t="s">
        <v>48</v>
      </c>
      <c r="AD6529" s="0" t="n">
        <v>55471</v>
      </c>
      <c r="AE6529" s="0" t="s">
        <v>49</v>
      </c>
      <c r="AF6529" s="9" t="s">
        <v>2060</v>
      </c>
    </row>
    <row r="6530" customFormat="false" ht="14.25" hidden="false" customHeight="false" outlineLevel="0" collapsed="false">
      <c r="A6530" s="0" t="s">
        <v>121</v>
      </c>
      <c r="B6530" s="0" t="s">
        <v>16342</v>
      </c>
      <c r="C6530" s="0" t="s">
        <v>34</v>
      </c>
      <c r="D6530" s="1" t="n">
        <v>43663.6632986111</v>
      </c>
      <c r="E6530" s="0" t="s">
        <v>16343</v>
      </c>
      <c r="F6530" s="0" t="s">
        <v>124</v>
      </c>
      <c r="G6530" s="0" t="s">
        <v>1729</v>
      </c>
      <c r="H6530" s="0" t="s">
        <v>126</v>
      </c>
      <c r="I6530" s="0" t="s">
        <v>1730</v>
      </c>
      <c r="J6530" s="8" t="n">
        <v>43665.4826273148</v>
      </c>
      <c r="K6530" s="8" t="n">
        <v>43663.8265393519</v>
      </c>
      <c r="L6530" s="0" t="s">
        <v>16341</v>
      </c>
      <c r="M6530" s="0" t="s">
        <v>1729</v>
      </c>
      <c r="N6530" s="2" t="n">
        <v>43666.5075881944</v>
      </c>
      <c r="O6530" s="0" t="n">
        <v>21.7928557</v>
      </c>
      <c r="P6530" s="0" t="n">
        <v>72.9017603</v>
      </c>
      <c r="Q6530" s="0" t="s">
        <v>41</v>
      </c>
      <c r="R6530" s="0" t="s">
        <v>42</v>
      </c>
      <c r="S6530" s="0" t="s">
        <v>129</v>
      </c>
      <c r="T6530" s="0" t="s">
        <v>1732</v>
      </c>
      <c r="U6530" s="2" t="n">
        <v>43663.6632986111</v>
      </c>
      <c r="V6530" s="2" t="n">
        <v>43666.4861785532</v>
      </c>
      <c r="W6530" s="0" t="n">
        <v>210</v>
      </c>
      <c r="X6530" s="0" t="s">
        <v>100</v>
      </c>
      <c r="Y6530" s="0" t="s">
        <v>41</v>
      </c>
      <c r="Z6530" s="0" t="s">
        <v>46</v>
      </c>
      <c r="AA6530" s="0" t="s">
        <v>46</v>
      </c>
      <c r="AB6530" s="0" t="s">
        <v>47</v>
      </c>
      <c r="AC6530" s="0" t="s">
        <v>48</v>
      </c>
      <c r="AD6530" s="0" t="n">
        <v>55471</v>
      </c>
      <c r="AE6530" s="0" t="s">
        <v>49</v>
      </c>
      <c r="AF6530" s="9" t="s">
        <v>8525</v>
      </c>
    </row>
    <row r="6531" customFormat="false" ht="14.25" hidden="false" customHeight="false" outlineLevel="0" collapsed="false">
      <c r="A6531" s="0" t="s">
        <v>121</v>
      </c>
      <c r="B6531" s="0" t="s">
        <v>16344</v>
      </c>
      <c r="C6531" s="0" t="s">
        <v>34</v>
      </c>
      <c r="D6531" s="1" t="n">
        <v>43663.6868981481</v>
      </c>
      <c r="E6531" s="0" t="s">
        <v>16345</v>
      </c>
      <c r="F6531" s="0" t="s">
        <v>3839</v>
      </c>
      <c r="G6531" s="0" t="s">
        <v>365</v>
      </c>
      <c r="H6531" s="0" t="s">
        <v>366</v>
      </c>
      <c r="I6531" s="0" t="s">
        <v>367</v>
      </c>
      <c r="J6531" s="8" t="n">
        <v>43665.4791550926</v>
      </c>
      <c r="K6531" s="8" t="n">
        <v>43665.1327314815</v>
      </c>
      <c r="L6531" s="0" t="s">
        <v>16346</v>
      </c>
      <c r="M6531" s="0" t="s">
        <v>365</v>
      </c>
      <c r="N6531" s="2" t="n">
        <v>43666.4827788542</v>
      </c>
      <c r="O6531" s="0" t="n">
        <v>20.7490375</v>
      </c>
      <c r="P6531" s="0" t="n">
        <v>86.1166506</v>
      </c>
      <c r="Q6531" s="0" t="s">
        <v>41</v>
      </c>
      <c r="R6531" s="0" t="s">
        <v>42</v>
      </c>
      <c r="S6531" s="0" t="s">
        <v>369</v>
      </c>
      <c r="T6531" s="0" t="s">
        <v>370</v>
      </c>
      <c r="U6531" s="2" t="n">
        <v>43663.6868981481</v>
      </c>
      <c r="V6531" s="2" t="n">
        <v>43665.4771502662</v>
      </c>
      <c r="W6531" s="0" t="n">
        <v>399</v>
      </c>
      <c r="X6531" s="0" t="s">
        <v>45</v>
      </c>
      <c r="Y6531" s="0" t="s">
        <v>41</v>
      </c>
      <c r="Z6531" s="0" t="s">
        <v>46</v>
      </c>
      <c r="AA6531" s="0" t="s">
        <v>46</v>
      </c>
      <c r="AB6531" s="0" t="s">
        <v>47</v>
      </c>
      <c r="AC6531" s="0" t="s">
        <v>48</v>
      </c>
      <c r="AD6531" s="0" t="n">
        <v>58153</v>
      </c>
      <c r="AE6531" s="0" t="s">
        <v>202</v>
      </c>
      <c r="AF6531" s="9" t="s">
        <v>16331</v>
      </c>
    </row>
    <row r="6532" customFormat="false" ht="14.25" hidden="false" customHeight="false" outlineLevel="0" collapsed="false">
      <c r="A6532" s="0" t="s">
        <v>121</v>
      </c>
      <c r="B6532" s="0" t="s">
        <v>16347</v>
      </c>
      <c r="C6532" s="0" t="s">
        <v>34</v>
      </c>
      <c r="D6532" s="1" t="n">
        <v>43664.7014236111</v>
      </c>
      <c r="E6532" s="0" t="s">
        <v>567</v>
      </c>
      <c r="F6532" s="0" t="s">
        <v>78</v>
      </c>
      <c r="G6532" s="0" t="s">
        <v>16348</v>
      </c>
      <c r="H6532" s="0" t="s">
        <v>578</v>
      </c>
      <c r="I6532" s="0" t="s">
        <v>16349</v>
      </c>
      <c r="J6532" s="8" t="n">
        <v>43666.5034606482</v>
      </c>
      <c r="K6532" s="8" t="n">
        <v>43665.1831134259</v>
      </c>
      <c r="L6532" s="0" t="s">
        <v>16338</v>
      </c>
      <c r="M6532" s="0" t="s">
        <v>16348</v>
      </c>
      <c r="N6532" s="2" t="n">
        <v>43668.4880935185</v>
      </c>
      <c r="O6532" s="0" t="n">
        <v>11.6964195</v>
      </c>
      <c r="P6532" s="0" t="n">
        <v>79.754007</v>
      </c>
      <c r="Q6532" s="0" t="s">
        <v>41</v>
      </c>
      <c r="R6532" s="0" t="s">
        <v>42</v>
      </c>
      <c r="S6532" s="0" t="s">
        <v>581</v>
      </c>
      <c r="T6532" s="0" t="s">
        <v>2172</v>
      </c>
      <c r="U6532" s="2" t="n">
        <v>43664.7014236111</v>
      </c>
      <c r="V6532" s="2" t="n">
        <v>43668.475</v>
      </c>
      <c r="W6532" s="0" t="n">
        <v>240</v>
      </c>
      <c r="X6532" s="0" t="s">
        <v>45</v>
      </c>
      <c r="Y6532" s="0" t="s">
        <v>41</v>
      </c>
      <c r="Z6532" s="0" t="s">
        <v>46</v>
      </c>
      <c r="AA6532" s="0" t="s">
        <v>46</v>
      </c>
      <c r="AB6532" s="0" t="s">
        <v>47</v>
      </c>
      <c r="AC6532" s="0" t="s">
        <v>48</v>
      </c>
      <c r="AD6532" s="0" t="n">
        <v>51523</v>
      </c>
      <c r="AE6532" s="0" t="s">
        <v>569</v>
      </c>
      <c r="AF6532" s="9" t="s">
        <v>9866</v>
      </c>
    </row>
    <row r="6533" customFormat="false" ht="14.25" hidden="false" customHeight="false" outlineLevel="0" collapsed="false">
      <c r="A6533" s="0" t="s">
        <v>121</v>
      </c>
      <c r="B6533" s="0" t="s">
        <v>16350</v>
      </c>
      <c r="C6533" s="0" t="s">
        <v>34</v>
      </c>
      <c r="D6533" s="1" t="n">
        <v>43664.7986921296</v>
      </c>
      <c r="E6533" s="0" t="s">
        <v>16351</v>
      </c>
      <c r="F6533" s="0" t="s">
        <v>16352</v>
      </c>
      <c r="G6533" s="0" t="s">
        <v>853</v>
      </c>
      <c r="H6533" s="0" t="s">
        <v>16353</v>
      </c>
      <c r="I6533" s="0" t="s">
        <v>854</v>
      </c>
      <c r="J6533" s="8" t="n">
        <v>43665.4687268519</v>
      </c>
      <c r="K6533" s="8" t="n">
        <v>43665.0601967593</v>
      </c>
      <c r="L6533" s="0" t="s">
        <v>16354</v>
      </c>
      <c r="M6533" s="0" t="s">
        <v>853</v>
      </c>
      <c r="N6533" s="2" t="n">
        <v>43668.8499305556</v>
      </c>
      <c r="O6533" s="0" t="n">
        <v>16.7849906</v>
      </c>
      <c r="P6533" s="0" t="n">
        <v>80.8488498</v>
      </c>
      <c r="Q6533" s="0" t="s">
        <v>41</v>
      </c>
      <c r="R6533" s="0" t="s">
        <v>42</v>
      </c>
      <c r="S6533" s="0" t="s">
        <v>16355</v>
      </c>
      <c r="T6533" s="0" t="s">
        <v>856</v>
      </c>
      <c r="U6533" s="2" t="n">
        <v>43664.7986921296</v>
      </c>
      <c r="V6533" s="2" t="n">
        <v>43668.475</v>
      </c>
      <c r="W6533" s="0" t="n">
        <v>450</v>
      </c>
      <c r="X6533" s="0" t="s">
        <v>379</v>
      </c>
      <c r="Y6533" s="0" t="n">
        <v>275</v>
      </c>
      <c r="Z6533" s="0" t="s">
        <v>46</v>
      </c>
      <c r="AA6533" s="0" t="s">
        <v>46</v>
      </c>
      <c r="AB6533" s="0" t="s">
        <v>47</v>
      </c>
      <c r="AC6533" s="0" t="s">
        <v>48</v>
      </c>
      <c r="AD6533" s="0" t="n">
        <v>62332</v>
      </c>
      <c r="AE6533" s="0" t="s">
        <v>16356</v>
      </c>
      <c r="AF6533" s="9" t="s">
        <v>2060</v>
      </c>
    </row>
    <row r="6534" customFormat="false" ht="14.25" hidden="false" customHeight="false" outlineLevel="0" collapsed="false">
      <c r="A6534" s="0" t="s">
        <v>121</v>
      </c>
      <c r="B6534" s="0" t="s">
        <v>16357</v>
      </c>
      <c r="C6534" s="0" t="s">
        <v>34</v>
      </c>
      <c r="D6534" s="1" t="n">
        <v>43665.5861111111</v>
      </c>
      <c r="E6534" s="0" t="s">
        <v>190</v>
      </c>
      <c r="F6534" s="0" t="s">
        <v>78</v>
      </c>
      <c r="G6534" s="0" t="s">
        <v>16348</v>
      </c>
      <c r="H6534" s="0" t="s">
        <v>578</v>
      </c>
      <c r="I6534" s="0" t="s">
        <v>16349</v>
      </c>
      <c r="J6534" s="8" t="n">
        <v>43666.5034606482</v>
      </c>
      <c r="K6534" s="8" t="n">
        <v>43666.0678009259</v>
      </c>
      <c r="L6534" s="0" t="s">
        <v>16358</v>
      </c>
      <c r="M6534" s="0" t="s">
        <v>16348</v>
      </c>
      <c r="N6534" s="2" t="n">
        <v>43668.6757387384</v>
      </c>
      <c r="O6534" s="0" t="n">
        <v>13.3552485</v>
      </c>
      <c r="P6534" s="0" t="n">
        <v>80.0339312</v>
      </c>
      <c r="Q6534" s="0" t="s">
        <v>41</v>
      </c>
      <c r="R6534" s="0" t="s">
        <v>42</v>
      </c>
      <c r="S6534" s="0" t="s">
        <v>581</v>
      </c>
      <c r="T6534" s="0" t="s">
        <v>2172</v>
      </c>
      <c r="U6534" s="2" t="n">
        <v>43665.5861111111</v>
      </c>
      <c r="V6534" s="2" t="n">
        <v>43668.4850688657</v>
      </c>
      <c r="W6534" s="0" t="n">
        <v>240</v>
      </c>
      <c r="X6534" s="0" t="s">
        <v>45</v>
      </c>
      <c r="Y6534" s="0" t="s">
        <v>41</v>
      </c>
      <c r="Z6534" s="0" t="s">
        <v>46</v>
      </c>
      <c r="AA6534" s="0" t="s">
        <v>46</v>
      </c>
      <c r="AB6534" s="0" t="s">
        <v>47</v>
      </c>
      <c r="AC6534" s="0" t="s">
        <v>48</v>
      </c>
      <c r="AD6534" s="0" t="n">
        <v>60901</v>
      </c>
      <c r="AE6534" s="0" t="s">
        <v>85</v>
      </c>
      <c r="AF6534" s="9" t="s">
        <v>8114</v>
      </c>
    </row>
    <row r="6535" customFormat="false" ht="14.25" hidden="false" customHeight="false" outlineLevel="0" collapsed="false">
      <c r="A6535" s="0" t="s">
        <v>121</v>
      </c>
      <c r="B6535" s="0" t="s">
        <v>16359</v>
      </c>
      <c r="C6535" s="0" t="s">
        <v>34</v>
      </c>
      <c r="D6535" s="1" t="n">
        <v>43665.6090740741</v>
      </c>
      <c r="E6535" s="0" t="s">
        <v>16360</v>
      </c>
      <c r="F6535" s="0" t="s">
        <v>1173</v>
      </c>
      <c r="G6535" s="0" t="s">
        <v>730</v>
      </c>
      <c r="H6535" s="0" t="s">
        <v>1174</v>
      </c>
      <c r="I6535" s="0" t="s">
        <v>731</v>
      </c>
      <c r="J6535" s="8" t="n">
        <v>43666.4999652778</v>
      </c>
      <c r="K6535" s="8" t="n">
        <v>43665.9748726852</v>
      </c>
      <c r="L6535" s="0" t="s">
        <v>16361</v>
      </c>
      <c r="M6535" s="0" t="s">
        <v>730</v>
      </c>
      <c r="N6535" s="2" t="n">
        <v>43668.4996678588</v>
      </c>
      <c r="O6535" s="0" t="n">
        <v>12.9305481</v>
      </c>
      <c r="P6535" s="0" t="n">
        <v>79.7343791</v>
      </c>
      <c r="Q6535" s="0" t="s">
        <v>41</v>
      </c>
      <c r="R6535" s="0" t="s">
        <v>42</v>
      </c>
      <c r="S6535" s="0" t="s">
        <v>1177</v>
      </c>
      <c r="T6535" s="0" t="s">
        <v>733</v>
      </c>
      <c r="U6535" s="2" t="n">
        <v>43665.6090740741</v>
      </c>
      <c r="V6535" s="2" t="n">
        <v>43668.499606331</v>
      </c>
      <c r="W6535" s="0" t="n">
        <v>515</v>
      </c>
      <c r="X6535" s="0" t="s">
        <v>379</v>
      </c>
      <c r="Y6535" s="0" t="n">
        <v>275</v>
      </c>
      <c r="Z6535" s="0" t="s">
        <v>46</v>
      </c>
      <c r="AA6535" s="0" t="s">
        <v>46</v>
      </c>
      <c r="AB6535" s="0" t="s">
        <v>47</v>
      </c>
      <c r="AC6535" s="0" t="s">
        <v>48</v>
      </c>
      <c r="AD6535" s="0" t="n">
        <v>62332</v>
      </c>
      <c r="AE6535" s="0" t="s">
        <v>16356</v>
      </c>
      <c r="AF6535" s="9" t="s">
        <v>9866</v>
      </c>
    </row>
    <row r="6536" customFormat="false" ht="14.25" hidden="false" customHeight="false" outlineLevel="0" collapsed="false">
      <c r="A6536" s="0" t="s">
        <v>121</v>
      </c>
      <c r="B6536" s="0" t="s">
        <v>16362</v>
      </c>
      <c r="C6536" s="0" t="s">
        <v>34</v>
      </c>
      <c r="D6536" s="1" t="n">
        <v>43665.7531828704</v>
      </c>
      <c r="E6536" s="0" t="s">
        <v>15455</v>
      </c>
      <c r="F6536" s="0" t="s">
        <v>475</v>
      </c>
      <c r="G6536" s="0" t="s">
        <v>5277</v>
      </c>
      <c r="H6536" s="0" t="s">
        <v>2688</v>
      </c>
      <c r="I6536" s="0" t="s">
        <v>5278</v>
      </c>
      <c r="J6536" s="8" t="n">
        <v>43666.5034606482</v>
      </c>
      <c r="K6536" s="8" t="n">
        <v>43665.7950810185</v>
      </c>
      <c r="L6536" s="0" t="s">
        <v>16361</v>
      </c>
      <c r="M6536" s="0" t="s">
        <v>5277</v>
      </c>
      <c r="N6536" s="2" t="n">
        <v>43668.7635461458</v>
      </c>
      <c r="O6536" s="0" t="n">
        <v>18.3239953</v>
      </c>
      <c r="P6536" s="0" t="n">
        <v>78.3343051</v>
      </c>
      <c r="Q6536" s="0" t="s">
        <v>41</v>
      </c>
      <c r="R6536" s="0" t="s">
        <v>42</v>
      </c>
      <c r="S6536" s="0" t="s">
        <v>2689</v>
      </c>
      <c r="T6536" s="0" t="s">
        <v>5279</v>
      </c>
      <c r="U6536" s="2" t="n">
        <v>43665.7531828704</v>
      </c>
      <c r="V6536" s="2" t="n">
        <v>43666.4976878125</v>
      </c>
      <c r="W6536" s="0" t="n">
        <v>35</v>
      </c>
      <c r="X6536" s="0" t="s">
        <v>45</v>
      </c>
      <c r="Y6536" s="0" t="s">
        <v>41</v>
      </c>
      <c r="Z6536" s="0" t="s">
        <v>46</v>
      </c>
      <c r="AA6536" s="0" t="s">
        <v>46</v>
      </c>
      <c r="AB6536" s="0" t="s">
        <v>47</v>
      </c>
      <c r="AC6536" s="0" t="s">
        <v>48</v>
      </c>
      <c r="AD6536" s="0" t="n">
        <v>58931</v>
      </c>
      <c r="AE6536" s="0" t="s">
        <v>15446</v>
      </c>
      <c r="AF6536" s="9" t="s">
        <v>16363</v>
      </c>
    </row>
    <row r="6537" customFormat="false" ht="14.25" hidden="false" customHeight="false" outlineLevel="0" collapsed="false">
      <c r="A6537" s="0" t="s">
        <v>121</v>
      </c>
      <c r="B6537" s="0" t="s">
        <v>16364</v>
      </c>
      <c r="C6537" s="0" t="s">
        <v>34</v>
      </c>
      <c r="D6537" s="1" t="n">
        <v>43665.7598842593</v>
      </c>
      <c r="E6537" s="0" t="s">
        <v>16365</v>
      </c>
      <c r="F6537" s="0" t="s">
        <v>3403</v>
      </c>
      <c r="G6537" s="0" t="s">
        <v>16366</v>
      </c>
      <c r="H6537" s="0" t="s">
        <v>3405</v>
      </c>
      <c r="I6537" s="0" t="s">
        <v>16367</v>
      </c>
      <c r="J6537" s="8" t="n">
        <v>43666.5069097222</v>
      </c>
      <c r="K6537" s="8" t="n">
        <v>43666.0606944445</v>
      </c>
      <c r="L6537" s="0" t="s">
        <v>16368</v>
      </c>
      <c r="M6537" s="0" t="s">
        <v>16366</v>
      </c>
      <c r="N6537" s="2" t="n">
        <v>43668.8019514699</v>
      </c>
      <c r="O6537" s="0" t="n">
        <v>27.0247497</v>
      </c>
      <c r="P6537" s="0" t="n">
        <v>75.6499025</v>
      </c>
      <c r="Q6537" s="0" t="s">
        <v>41</v>
      </c>
      <c r="R6537" s="0" t="s">
        <v>42</v>
      </c>
      <c r="S6537" s="0" t="s">
        <v>3408</v>
      </c>
      <c r="T6537" s="0" t="s">
        <v>16369</v>
      </c>
      <c r="U6537" s="2" t="n">
        <v>43665.7598842593</v>
      </c>
      <c r="V6537" s="2" t="n">
        <v>43666.5038479514</v>
      </c>
      <c r="W6537" s="0" t="n">
        <v>375</v>
      </c>
      <c r="X6537" s="0" t="s">
        <v>100</v>
      </c>
      <c r="Y6537" s="0" t="s">
        <v>41</v>
      </c>
      <c r="Z6537" s="0" t="s">
        <v>46</v>
      </c>
      <c r="AA6537" s="0" t="s">
        <v>46</v>
      </c>
      <c r="AB6537" s="0" t="s">
        <v>47</v>
      </c>
      <c r="AC6537" s="0" t="s">
        <v>48</v>
      </c>
      <c r="AD6537" s="0" t="n">
        <v>62174</v>
      </c>
      <c r="AE6537" s="0" t="s">
        <v>16370</v>
      </c>
      <c r="AF6537" s="9" t="s">
        <v>2060</v>
      </c>
    </row>
    <row r="6538" customFormat="false" ht="14.25" hidden="false" customHeight="false" outlineLevel="0" collapsed="false">
      <c r="A6538" s="0" t="s">
        <v>121</v>
      </c>
      <c r="B6538" s="0" t="s">
        <v>16371</v>
      </c>
      <c r="C6538" s="0" t="s">
        <v>34</v>
      </c>
      <c r="D6538" s="1" t="n">
        <v>43666.7727893519</v>
      </c>
      <c r="E6538" s="0" t="s">
        <v>16372</v>
      </c>
      <c r="F6538" s="0" t="s">
        <v>623</v>
      </c>
      <c r="G6538" s="0" t="s">
        <v>3477</v>
      </c>
      <c r="H6538" s="0" t="s">
        <v>625</v>
      </c>
      <c r="I6538" s="0" t="s">
        <v>1135</v>
      </c>
      <c r="J6538" s="8" t="n">
        <v>43670.486099537</v>
      </c>
      <c r="K6538" s="8" t="n">
        <v>43667.5342939815</v>
      </c>
      <c r="L6538" s="0" t="s">
        <v>16373</v>
      </c>
      <c r="M6538" s="0" t="s">
        <v>3477</v>
      </c>
      <c r="N6538" s="2" t="n">
        <v>43672.9765680208</v>
      </c>
      <c r="O6538" s="0" t="n">
        <v>16.5419292</v>
      </c>
      <c r="P6538" s="0" t="n">
        <v>80.8050141</v>
      </c>
      <c r="Q6538" s="0" t="s">
        <v>41</v>
      </c>
      <c r="R6538" s="0" t="s">
        <v>42</v>
      </c>
      <c r="S6538" s="0" t="s">
        <v>628</v>
      </c>
      <c r="T6538" s="0" t="s">
        <v>1137</v>
      </c>
      <c r="U6538" s="2" t="n">
        <v>43666.7727893519</v>
      </c>
      <c r="V6538" s="2" t="n">
        <v>43672.4326388889</v>
      </c>
      <c r="W6538" s="0" t="n">
        <v>1020</v>
      </c>
      <c r="X6538" s="0" t="s">
        <v>725</v>
      </c>
      <c r="Y6538" s="0" t="n">
        <v>275</v>
      </c>
      <c r="Z6538" s="0" t="s">
        <v>46</v>
      </c>
      <c r="AA6538" s="0" t="s">
        <v>46</v>
      </c>
      <c r="AB6538" s="0" t="s">
        <v>47</v>
      </c>
      <c r="AC6538" s="0" t="s">
        <v>48</v>
      </c>
      <c r="AD6538" s="0" t="n">
        <v>61214</v>
      </c>
      <c r="AE6538" s="0" t="s">
        <v>16374</v>
      </c>
      <c r="AF6538" s="9" t="s">
        <v>2761</v>
      </c>
    </row>
    <row r="6539" customFormat="false" ht="14.25" hidden="false" customHeight="false" outlineLevel="0" collapsed="false">
      <c r="A6539" s="0" t="s">
        <v>121</v>
      </c>
      <c r="B6539" s="0" t="s">
        <v>16375</v>
      </c>
      <c r="C6539" s="0" t="s">
        <v>34</v>
      </c>
      <c r="D6539" s="1" t="n">
        <v>43668.5177083333</v>
      </c>
      <c r="E6539" s="0" t="s">
        <v>1210</v>
      </c>
      <c r="F6539" s="0" t="s">
        <v>78</v>
      </c>
      <c r="G6539" s="0" t="s">
        <v>1197</v>
      </c>
      <c r="H6539" s="0" t="s">
        <v>578</v>
      </c>
      <c r="I6539" s="0" t="s">
        <v>1198</v>
      </c>
      <c r="J6539" s="8" t="n">
        <v>43668.6700925926</v>
      </c>
      <c r="K6539" s="8" t="n">
        <v>43668.9525347222</v>
      </c>
      <c r="L6539" s="0" t="s">
        <v>16338</v>
      </c>
      <c r="M6539" s="0" t="s">
        <v>1197</v>
      </c>
      <c r="N6539" s="2" t="n">
        <v>43669.5897571412</v>
      </c>
      <c r="O6539" s="0" t="n">
        <v>13.1635785</v>
      </c>
      <c r="P6539" s="0" t="n">
        <v>80.2586088</v>
      </c>
      <c r="Q6539" s="0" t="s">
        <v>41</v>
      </c>
      <c r="R6539" s="0" t="s">
        <v>42</v>
      </c>
      <c r="S6539" s="0" t="s">
        <v>581</v>
      </c>
      <c r="T6539" s="0" t="s">
        <v>16376</v>
      </c>
      <c r="U6539" s="2" t="n">
        <v>43668.5177083333</v>
      </c>
      <c r="V6539" s="2" t="n">
        <v>43668.6667013889</v>
      </c>
      <c r="W6539" s="0" t="n">
        <v>177</v>
      </c>
      <c r="X6539" s="0" t="s">
        <v>100</v>
      </c>
      <c r="Y6539" s="0" t="s">
        <v>41</v>
      </c>
      <c r="Z6539" s="0" t="s">
        <v>46</v>
      </c>
      <c r="AA6539" s="0" t="s">
        <v>46</v>
      </c>
      <c r="AB6539" s="0" t="s">
        <v>47</v>
      </c>
      <c r="AC6539" s="0" t="s">
        <v>48</v>
      </c>
      <c r="AD6539" s="0" t="n">
        <v>60901</v>
      </c>
      <c r="AE6539" s="0" t="s">
        <v>85</v>
      </c>
      <c r="AF6539" s="9" t="s">
        <v>16377</v>
      </c>
    </row>
    <row r="6540" customFormat="false" ht="14.25" hidden="false" customHeight="false" outlineLevel="0" collapsed="false">
      <c r="A6540" s="0" t="s">
        <v>121</v>
      </c>
      <c r="B6540" s="0" t="s">
        <v>16378</v>
      </c>
      <c r="C6540" s="0" t="s">
        <v>34</v>
      </c>
      <c r="D6540" s="1" t="n">
        <v>43668.5177083333</v>
      </c>
      <c r="E6540" s="0" t="s">
        <v>651</v>
      </c>
      <c r="F6540" s="0" t="s">
        <v>78</v>
      </c>
      <c r="G6540" s="0" t="s">
        <v>1197</v>
      </c>
      <c r="H6540" s="0" t="s">
        <v>578</v>
      </c>
      <c r="I6540" s="0" t="s">
        <v>1198</v>
      </c>
      <c r="J6540" s="8" t="n">
        <v>43668.6735648148</v>
      </c>
      <c r="K6540" s="8" t="n">
        <v>43668.9525347222</v>
      </c>
      <c r="L6540" s="0" t="s">
        <v>16338</v>
      </c>
      <c r="M6540" s="0" t="s">
        <v>1197</v>
      </c>
      <c r="N6540" s="2" t="n">
        <v>43669.5999659375</v>
      </c>
      <c r="O6540" s="0" t="n">
        <v>13.1635785</v>
      </c>
      <c r="P6540" s="0" t="n">
        <v>80.2586088</v>
      </c>
      <c r="Q6540" s="0" t="s">
        <v>41</v>
      </c>
      <c r="R6540" s="0" t="s">
        <v>42</v>
      </c>
      <c r="S6540" s="0" t="s">
        <v>581</v>
      </c>
      <c r="T6540" s="0" t="s">
        <v>16376</v>
      </c>
      <c r="U6540" s="2" t="n">
        <v>43668.5177083333</v>
      </c>
      <c r="V6540" s="2" t="n">
        <v>43669.4583333333</v>
      </c>
      <c r="W6540" s="0" t="n">
        <v>177</v>
      </c>
      <c r="X6540" s="0" t="s">
        <v>45</v>
      </c>
      <c r="Y6540" s="0" t="s">
        <v>41</v>
      </c>
      <c r="Z6540" s="0" t="s">
        <v>46</v>
      </c>
      <c r="AA6540" s="0" t="s">
        <v>46</v>
      </c>
      <c r="AB6540" s="0" t="s">
        <v>47</v>
      </c>
      <c r="AC6540" s="0" t="s">
        <v>48</v>
      </c>
      <c r="AD6540" s="0" t="n">
        <v>60901</v>
      </c>
      <c r="AE6540" s="0" t="s">
        <v>85</v>
      </c>
      <c r="AF6540" s="9" t="s">
        <v>16379</v>
      </c>
    </row>
    <row r="6541" customFormat="false" ht="14.25" hidden="false" customHeight="false" outlineLevel="0" collapsed="false">
      <c r="A6541" s="0" t="s">
        <v>121</v>
      </c>
      <c r="B6541" s="0" t="s">
        <v>16380</v>
      </c>
      <c r="C6541" s="0" t="s">
        <v>34</v>
      </c>
      <c r="D6541" s="1" t="n">
        <v>43668.5177083333</v>
      </c>
      <c r="E6541" s="0" t="s">
        <v>669</v>
      </c>
      <c r="F6541" s="0" t="s">
        <v>78</v>
      </c>
      <c r="G6541" s="0" t="s">
        <v>1197</v>
      </c>
      <c r="H6541" s="0" t="s">
        <v>578</v>
      </c>
      <c r="I6541" s="0" t="s">
        <v>1198</v>
      </c>
      <c r="J6541" s="8" t="n">
        <v>43668.6735648148</v>
      </c>
      <c r="K6541" s="8" t="n">
        <v>43668.9525347222</v>
      </c>
      <c r="L6541" s="0" t="s">
        <v>16338</v>
      </c>
      <c r="M6541" s="0" t="s">
        <v>1197</v>
      </c>
      <c r="N6541" s="2" t="n">
        <v>43669.5897846065</v>
      </c>
      <c r="O6541" s="0" t="n">
        <v>13.1635785</v>
      </c>
      <c r="P6541" s="0" t="n">
        <v>80.2586088</v>
      </c>
      <c r="Q6541" s="0" t="s">
        <v>41</v>
      </c>
      <c r="R6541" s="0" t="s">
        <v>42</v>
      </c>
      <c r="S6541" s="0" t="s">
        <v>581</v>
      </c>
      <c r="T6541" s="0" t="s">
        <v>16376</v>
      </c>
      <c r="U6541" s="2" t="n">
        <v>43668.5177083333</v>
      </c>
      <c r="V6541" s="2" t="n">
        <v>43668.6734598032</v>
      </c>
      <c r="W6541" s="0" t="n">
        <v>177</v>
      </c>
      <c r="X6541" s="0" t="s">
        <v>45</v>
      </c>
      <c r="Y6541" s="0" t="s">
        <v>41</v>
      </c>
      <c r="Z6541" s="0" t="s">
        <v>46</v>
      </c>
      <c r="AA6541" s="0" t="s">
        <v>46</v>
      </c>
      <c r="AB6541" s="0" t="s">
        <v>47</v>
      </c>
      <c r="AC6541" s="0" t="s">
        <v>48</v>
      </c>
      <c r="AD6541" s="0" t="n">
        <v>60901</v>
      </c>
      <c r="AE6541" s="0" t="s">
        <v>85</v>
      </c>
      <c r="AF6541" s="9" t="s">
        <v>3780</v>
      </c>
    </row>
    <row r="6542" customFormat="false" ht="14.25" hidden="false" customHeight="false" outlineLevel="0" collapsed="false">
      <c r="A6542" s="0" t="s">
        <v>121</v>
      </c>
      <c r="B6542" s="0" t="s">
        <v>16381</v>
      </c>
      <c r="C6542" s="0" t="s">
        <v>34</v>
      </c>
      <c r="D6542" s="1" t="n">
        <v>43668.5177083333</v>
      </c>
      <c r="E6542" s="0" t="s">
        <v>182</v>
      </c>
      <c r="F6542" s="0" t="s">
        <v>78</v>
      </c>
      <c r="G6542" s="0" t="s">
        <v>1197</v>
      </c>
      <c r="H6542" s="0" t="s">
        <v>578</v>
      </c>
      <c r="I6542" s="0" t="s">
        <v>1198</v>
      </c>
      <c r="J6542" s="8" t="n">
        <v>43668.6874537037</v>
      </c>
      <c r="K6542" s="8" t="n">
        <v>43668.9525347222</v>
      </c>
      <c r="L6542" s="0" t="s">
        <v>16338</v>
      </c>
      <c r="M6542" s="0" t="s">
        <v>1197</v>
      </c>
      <c r="N6542" s="2" t="n">
        <v>43669.6104232986</v>
      </c>
      <c r="O6542" s="0" t="n">
        <v>13.1635785</v>
      </c>
      <c r="P6542" s="0" t="n">
        <v>80.2586088</v>
      </c>
      <c r="Q6542" s="0" t="s">
        <v>41</v>
      </c>
      <c r="R6542" s="0" t="s">
        <v>42</v>
      </c>
      <c r="S6542" s="0" t="s">
        <v>581</v>
      </c>
      <c r="T6542" s="0" t="s">
        <v>16376</v>
      </c>
      <c r="U6542" s="2" t="n">
        <v>43668.5177083333</v>
      </c>
      <c r="V6542" s="2" t="n">
        <v>43668.6861241898</v>
      </c>
      <c r="W6542" s="0" t="n">
        <v>177</v>
      </c>
      <c r="X6542" s="0" t="s">
        <v>45</v>
      </c>
      <c r="Y6542" s="0" t="s">
        <v>41</v>
      </c>
      <c r="Z6542" s="0" t="s">
        <v>46</v>
      </c>
      <c r="AA6542" s="0" t="s">
        <v>46</v>
      </c>
      <c r="AB6542" s="0" t="s">
        <v>47</v>
      </c>
      <c r="AC6542" s="0" t="s">
        <v>48</v>
      </c>
      <c r="AD6542" s="0" t="n">
        <v>60901</v>
      </c>
      <c r="AE6542" s="0" t="s">
        <v>85</v>
      </c>
      <c r="AF6542" s="9" t="s">
        <v>4174</v>
      </c>
    </row>
    <row r="6543" customFormat="false" ht="14.25" hidden="false" customHeight="false" outlineLevel="0" collapsed="false">
      <c r="A6543" s="0" t="s">
        <v>121</v>
      </c>
      <c r="B6543" s="0" t="s">
        <v>16382</v>
      </c>
      <c r="C6543" s="0" t="s">
        <v>34</v>
      </c>
      <c r="D6543" s="1" t="n">
        <v>43668.5177083333</v>
      </c>
      <c r="E6543" s="0" t="s">
        <v>589</v>
      </c>
      <c r="F6543" s="0" t="s">
        <v>78</v>
      </c>
      <c r="G6543" s="0" t="s">
        <v>1197</v>
      </c>
      <c r="H6543" s="0" t="s">
        <v>578</v>
      </c>
      <c r="I6543" s="0" t="s">
        <v>1198</v>
      </c>
      <c r="J6543" s="8" t="n">
        <v>43668.6874537037</v>
      </c>
      <c r="K6543" s="8" t="n">
        <v>43668.9525347222</v>
      </c>
      <c r="L6543" s="0" t="s">
        <v>16338</v>
      </c>
      <c r="M6543" s="0" t="s">
        <v>1197</v>
      </c>
      <c r="N6543" s="2" t="n">
        <v>43669.6104212616</v>
      </c>
      <c r="O6543" s="0" t="n">
        <v>13.1635785</v>
      </c>
      <c r="P6543" s="0" t="n">
        <v>80.2586088</v>
      </c>
      <c r="Q6543" s="0" t="s">
        <v>41</v>
      </c>
      <c r="R6543" s="0" t="s">
        <v>42</v>
      </c>
      <c r="S6543" s="0" t="s">
        <v>581</v>
      </c>
      <c r="T6543" s="0" t="s">
        <v>16376</v>
      </c>
      <c r="U6543" s="2" t="n">
        <v>43668.5177083333</v>
      </c>
      <c r="V6543" s="2" t="n">
        <v>43669.4865161227</v>
      </c>
      <c r="W6543" s="0" t="n">
        <v>177</v>
      </c>
      <c r="X6543" s="0" t="s">
        <v>45</v>
      </c>
      <c r="Y6543" s="0" t="s">
        <v>41</v>
      </c>
      <c r="Z6543" s="0" t="s">
        <v>46</v>
      </c>
      <c r="AA6543" s="0" t="s">
        <v>46</v>
      </c>
      <c r="AB6543" s="0" t="s">
        <v>47</v>
      </c>
      <c r="AC6543" s="0" t="s">
        <v>48</v>
      </c>
      <c r="AD6543" s="0" t="n">
        <v>60901</v>
      </c>
      <c r="AE6543" s="0" t="s">
        <v>85</v>
      </c>
      <c r="AF6543" s="9" t="s">
        <v>5565</v>
      </c>
    </row>
    <row r="6544" customFormat="false" ht="14.25" hidden="false" customHeight="false" outlineLevel="0" collapsed="false">
      <c r="A6544" s="0" t="s">
        <v>121</v>
      </c>
      <c r="B6544" s="0" t="s">
        <v>16383</v>
      </c>
      <c r="C6544" s="0" t="s">
        <v>34</v>
      </c>
      <c r="D6544" s="1" t="n">
        <v>43668.5177083333</v>
      </c>
      <c r="E6544" s="0" t="s">
        <v>1464</v>
      </c>
      <c r="F6544" s="0" t="s">
        <v>78</v>
      </c>
      <c r="G6544" s="0" t="s">
        <v>1197</v>
      </c>
      <c r="H6544" s="0" t="s">
        <v>578</v>
      </c>
      <c r="I6544" s="0" t="s">
        <v>1198</v>
      </c>
      <c r="J6544" s="8" t="n">
        <v>43668.6909143519</v>
      </c>
      <c r="K6544" s="8" t="n">
        <v>43668.9525347222</v>
      </c>
      <c r="L6544" s="0" t="s">
        <v>16338</v>
      </c>
      <c r="M6544" s="0" t="s">
        <v>1197</v>
      </c>
      <c r="N6544" s="2" t="n">
        <v>43669.6103905093</v>
      </c>
      <c r="O6544" s="0" t="n">
        <v>13.1635785</v>
      </c>
      <c r="P6544" s="0" t="n">
        <v>80.2586088</v>
      </c>
      <c r="Q6544" s="0" t="s">
        <v>41</v>
      </c>
      <c r="R6544" s="0" t="s">
        <v>42</v>
      </c>
      <c r="S6544" s="0" t="s">
        <v>581</v>
      </c>
      <c r="T6544" s="0" t="s">
        <v>16376</v>
      </c>
      <c r="U6544" s="2" t="n">
        <v>43668.5177083333</v>
      </c>
      <c r="V6544" s="2" t="n">
        <v>43668.6882078357</v>
      </c>
      <c r="W6544" s="0" t="n">
        <v>177</v>
      </c>
      <c r="X6544" s="0" t="s">
        <v>45</v>
      </c>
      <c r="Y6544" s="0" t="s">
        <v>41</v>
      </c>
      <c r="Z6544" s="0" t="s">
        <v>46</v>
      </c>
      <c r="AA6544" s="0" t="s">
        <v>46</v>
      </c>
      <c r="AB6544" s="0" t="s">
        <v>47</v>
      </c>
      <c r="AC6544" s="0" t="s">
        <v>48</v>
      </c>
      <c r="AD6544" s="0" t="n">
        <v>60901</v>
      </c>
      <c r="AE6544" s="0" t="s">
        <v>85</v>
      </c>
      <c r="AF6544" s="9" t="s">
        <v>16384</v>
      </c>
    </row>
    <row r="6545" customFormat="false" ht="14.25" hidden="false" customHeight="false" outlineLevel="0" collapsed="false">
      <c r="A6545" s="0" t="s">
        <v>121</v>
      </c>
      <c r="B6545" s="0" t="s">
        <v>16385</v>
      </c>
      <c r="C6545" s="0" t="s">
        <v>34</v>
      </c>
      <c r="D6545" s="1" t="n">
        <v>43668.5177083333</v>
      </c>
      <c r="E6545" s="0" t="s">
        <v>572</v>
      </c>
      <c r="F6545" s="0" t="s">
        <v>78</v>
      </c>
      <c r="G6545" s="0" t="s">
        <v>1197</v>
      </c>
      <c r="H6545" s="0" t="s">
        <v>578</v>
      </c>
      <c r="I6545" s="0" t="s">
        <v>1198</v>
      </c>
      <c r="J6545" s="8" t="n">
        <v>43668.6909143519</v>
      </c>
      <c r="K6545" s="8" t="n">
        <v>43668.9525347222</v>
      </c>
      <c r="L6545" s="0" t="s">
        <v>16338</v>
      </c>
      <c r="M6545" s="0" t="s">
        <v>1197</v>
      </c>
      <c r="N6545" s="2" t="n">
        <v>43669.6207596875</v>
      </c>
      <c r="O6545" s="0" t="n">
        <v>13.1635785</v>
      </c>
      <c r="P6545" s="0" t="n">
        <v>80.2586088</v>
      </c>
      <c r="Q6545" s="0" t="s">
        <v>41</v>
      </c>
      <c r="R6545" s="0" t="s">
        <v>42</v>
      </c>
      <c r="S6545" s="0" t="s">
        <v>581</v>
      </c>
      <c r="T6545" s="0" t="s">
        <v>16376</v>
      </c>
      <c r="U6545" s="2" t="n">
        <v>43668.5177083333</v>
      </c>
      <c r="V6545" s="2" t="n">
        <v>43668.6890778125</v>
      </c>
      <c r="W6545" s="0" t="n">
        <v>177</v>
      </c>
      <c r="X6545" s="0" t="s">
        <v>45</v>
      </c>
      <c r="Y6545" s="0" t="s">
        <v>41</v>
      </c>
      <c r="Z6545" s="0" t="s">
        <v>46</v>
      </c>
      <c r="AA6545" s="0" t="s">
        <v>46</v>
      </c>
      <c r="AB6545" s="0" t="s">
        <v>47</v>
      </c>
      <c r="AC6545" s="0" t="s">
        <v>48</v>
      </c>
      <c r="AD6545" s="0" t="n">
        <v>60901</v>
      </c>
      <c r="AE6545" s="0" t="s">
        <v>85</v>
      </c>
      <c r="AF6545" s="9" t="s">
        <v>6443</v>
      </c>
    </row>
    <row r="6546" customFormat="false" ht="14.25" hidden="false" customHeight="false" outlineLevel="0" collapsed="false">
      <c r="A6546" s="0" t="s">
        <v>121</v>
      </c>
      <c r="B6546" s="0" t="s">
        <v>16386</v>
      </c>
      <c r="C6546" s="0" t="s">
        <v>34</v>
      </c>
      <c r="D6546" s="1" t="n">
        <v>43668.5177083333</v>
      </c>
      <c r="E6546" s="0" t="s">
        <v>16387</v>
      </c>
      <c r="F6546" s="0" t="s">
        <v>78</v>
      </c>
      <c r="G6546" s="0" t="s">
        <v>1197</v>
      </c>
      <c r="H6546" s="0" t="s">
        <v>578</v>
      </c>
      <c r="I6546" s="0" t="s">
        <v>1198</v>
      </c>
      <c r="J6546" s="8" t="n">
        <v>43668.6909143519</v>
      </c>
      <c r="K6546" s="8" t="n">
        <v>43668.9525347222</v>
      </c>
      <c r="L6546" s="0" t="s">
        <v>16338</v>
      </c>
      <c r="M6546" s="0" t="s">
        <v>1197</v>
      </c>
      <c r="N6546" s="2" t="n">
        <v>43669.6207629977</v>
      </c>
      <c r="O6546" s="0" t="n">
        <v>13.1635785</v>
      </c>
      <c r="P6546" s="0" t="n">
        <v>80.2586088</v>
      </c>
      <c r="Q6546" s="0" t="s">
        <v>41</v>
      </c>
      <c r="R6546" s="0" t="s">
        <v>42</v>
      </c>
      <c r="S6546" s="0" t="s">
        <v>581</v>
      </c>
      <c r="T6546" s="0" t="s">
        <v>16376</v>
      </c>
      <c r="U6546" s="2" t="n">
        <v>43668.5177083333</v>
      </c>
      <c r="V6546" s="2" t="n">
        <v>43668.6898236921</v>
      </c>
      <c r="W6546" s="0" t="n">
        <v>177</v>
      </c>
      <c r="X6546" s="0" t="s">
        <v>45</v>
      </c>
      <c r="Y6546" s="0" t="s">
        <v>41</v>
      </c>
      <c r="Z6546" s="0" t="s">
        <v>46</v>
      </c>
      <c r="AA6546" s="0" t="s">
        <v>46</v>
      </c>
      <c r="AB6546" s="0" t="s">
        <v>47</v>
      </c>
      <c r="AC6546" s="0" t="s">
        <v>48</v>
      </c>
      <c r="AD6546" s="0" t="n">
        <v>60901</v>
      </c>
      <c r="AE6546" s="0" t="s">
        <v>85</v>
      </c>
      <c r="AF6546" s="9" t="s">
        <v>3429</v>
      </c>
    </row>
    <row r="6547" customFormat="false" ht="14.25" hidden="false" customHeight="false" outlineLevel="0" collapsed="false">
      <c r="A6547" s="0" t="s">
        <v>121</v>
      </c>
      <c r="B6547" s="0" t="s">
        <v>16388</v>
      </c>
      <c r="C6547" s="0" t="s">
        <v>34</v>
      </c>
      <c r="D6547" s="1" t="n">
        <v>43668.6779166667</v>
      </c>
      <c r="E6547" s="0" t="s">
        <v>1114</v>
      </c>
      <c r="F6547" s="0" t="s">
        <v>1385</v>
      </c>
      <c r="G6547" s="0" t="s">
        <v>1062</v>
      </c>
      <c r="H6547" s="0" t="s">
        <v>1603</v>
      </c>
      <c r="I6547" s="0" t="s">
        <v>491</v>
      </c>
      <c r="J6547" s="8" t="n">
        <v>43668.7568865741</v>
      </c>
      <c r="K6547" s="8" t="n">
        <v>43668.8070833333</v>
      </c>
      <c r="L6547" s="0" t="s">
        <v>16389</v>
      </c>
      <c r="M6547" s="0" t="s">
        <v>1062</v>
      </c>
      <c r="N6547" s="2" t="n">
        <v>43670.5183575232</v>
      </c>
      <c r="O6547" s="0" t="n">
        <v>13.0084887</v>
      </c>
      <c r="P6547" s="0" t="n">
        <v>77.6737028</v>
      </c>
      <c r="Q6547" s="0" t="s">
        <v>41</v>
      </c>
      <c r="R6547" s="0" t="s">
        <v>42</v>
      </c>
      <c r="S6547" s="0" t="s">
        <v>1606</v>
      </c>
      <c r="T6547" s="0" t="s">
        <v>493</v>
      </c>
      <c r="U6547" s="2" t="n">
        <v>43668.6779166667</v>
      </c>
      <c r="V6547" s="2" t="n">
        <v>43668.7557116898</v>
      </c>
      <c r="W6547" s="0" t="n">
        <v>31</v>
      </c>
      <c r="X6547" s="0" t="s">
        <v>45</v>
      </c>
      <c r="Y6547" s="0" t="s">
        <v>41</v>
      </c>
      <c r="Z6547" s="0" t="s">
        <v>46</v>
      </c>
      <c r="AA6547" s="0" t="s">
        <v>46</v>
      </c>
      <c r="AB6547" s="0" t="s">
        <v>47</v>
      </c>
      <c r="AC6547" s="0" t="s">
        <v>48</v>
      </c>
      <c r="AD6547" s="0" t="n">
        <v>55556</v>
      </c>
      <c r="AE6547" s="0" t="s">
        <v>494</v>
      </c>
      <c r="AF6547" s="9" t="s">
        <v>8837</v>
      </c>
    </row>
    <row r="6548" customFormat="false" ht="14.25" hidden="false" customHeight="false" outlineLevel="0" collapsed="false">
      <c r="A6548" s="0" t="s">
        <v>121</v>
      </c>
      <c r="B6548" s="0" t="s">
        <v>16390</v>
      </c>
      <c r="C6548" s="0" t="s">
        <v>34</v>
      </c>
      <c r="D6548" s="1" t="n">
        <v>43668.7095601852</v>
      </c>
      <c r="E6548" s="0" t="s">
        <v>14820</v>
      </c>
      <c r="F6548" s="0" t="s">
        <v>16283</v>
      </c>
      <c r="G6548" s="0" t="s">
        <v>1197</v>
      </c>
      <c r="H6548" s="0" t="s">
        <v>16284</v>
      </c>
      <c r="I6548" s="0" t="s">
        <v>1198</v>
      </c>
      <c r="J6548" s="8" t="n">
        <v>43669.4964699074</v>
      </c>
      <c r="K6548" s="8" t="n">
        <v>43668.8920949074</v>
      </c>
      <c r="L6548" s="0" t="s">
        <v>16391</v>
      </c>
      <c r="M6548" s="0" t="s">
        <v>1197</v>
      </c>
      <c r="N6548" s="2" t="n">
        <v>43672.6617392708</v>
      </c>
      <c r="O6548" s="0" t="n">
        <v>11.6762376</v>
      </c>
      <c r="P6548" s="0" t="n">
        <v>78.0138306</v>
      </c>
      <c r="Q6548" s="0" t="s">
        <v>41</v>
      </c>
      <c r="R6548" s="0" t="s">
        <v>42</v>
      </c>
      <c r="S6548" s="0" t="s">
        <v>1226</v>
      </c>
      <c r="T6548" s="0" t="s">
        <v>16376</v>
      </c>
      <c r="U6548" s="2" t="n">
        <v>43668.7095601852</v>
      </c>
      <c r="V6548" s="2" t="n">
        <v>43672.4326388889</v>
      </c>
      <c r="W6548" s="0" t="n">
        <v>235</v>
      </c>
      <c r="X6548" s="0" t="s">
        <v>1922</v>
      </c>
      <c r="Y6548" s="0" t="s">
        <v>41</v>
      </c>
      <c r="Z6548" s="0" t="s">
        <v>46</v>
      </c>
      <c r="AA6548" s="0" t="s">
        <v>46</v>
      </c>
      <c r="AB6548" s="0" t="s">
        <v>47</v>
      </c>
      <c r="AC6548" s="0" t="s">
        <v>48</v>
      </c>
      <c r="AD6548" s="0" t="n">
        <v>999</v>
      </c>
      <c r="AE6548" s="0" t="s">
        <v>525</v>
      </c>
      <c r="AF6548" s="9" t="s">
        <v>16392</v>
      </c>
    </row>
    <row r="6549" customFormat="false" ht="14.25" hidden="false" customHeight="false" outlineLevel="0" collapsed="false">
      <c r="A6549" s="0" t="s">
        <v>121</v>
      </c>
      <c r="B6549" s="0" t="s">
        <v>16393</v>
      </c>
      <c r="C6549" s="0" t="s">
        <v>34</v>
      </c>
      <c r="D6549" s="1" t="n">
        <v>43668.7385648148</v>
      </c>
      <c r="E6549" s="0" t="s">
        <v>16394</v>
      </c>
      <c r="F6549" s="0" t="s">
        <v>475</v>
      </c>
      <c r="G6549" s="0" t="s">
        <v>767</v>
      </c>
      <c r="H6549" s="0" t="s">
        <v>578</v>
      </c>
      <c r="I6549" s="0" t="s">
        <v>768</v>
      </c>
      <c r="J6549" s="8" t="n">
        <v>43669.4964699074</v>
      </c>
      <c r="K6549" s="8" t="n">
        <v>43668.9952314815</v>
      </c>
      <c r="L6549" s="0" t="s">
        <v>16395</v>
      </c>
      <c r="M6549" s="0" t="s">
        <v>767</v>
      </c>
      <c r="N6549" s="2" t="n">
        <v>43670.8125708681</v>
      </c>
      <c r="O6549" s="0" t="n">
        <v>17.4435941</v>
      </c>
      <c r="P6549" s="0" t="n">
        <v>78.2508532</v>
      </c>
      <c r="Q6549" s="0" t="s">
        <v>41</v>
      </c>
      <c r="R6549" s="0" t="s">
        <v>42</v>
      </c>
      <c r="S6549" s="0" t="s">
        <v>581</v>
      </c>
      <c r="T6549" s="0" t="s">
        <v>769</v>
      </c>
      <c r="U6549" s="2" t="n">
        <v>43668.7385648148</v>
      </c>
      <c r="V6549" s="2" t="n">
        <v>43669.4950983449</v>
      </c>
      <c r="W6549" s="0" t="n">
        <v>26</v>
      </c>
      <c r="X6549" s="0" t="s">
        <v>45</v>
      </c>
      <c r="Y6549" s="0" t="s">
        <v>41</v>
      </c>
      <c r="Z6549" s="0" t="s">
        <v>46</v>
      </c>
      <c r="AA6549" s="0" t="s">
        <v>46</v>
      </c>
      <c r="AB6549" s="0" t="s">
        <v>47</v>
      </c>
      <c r="AC6549" s="0" t="s">
        <v>48</v>
      </c>
      <c r="AD6549" s="0" t="n">
        <v>60420</v>
      </c>
      <c r="AE6549" s="0" t="s">
        <v>16396</v>
      </c>
      <c r="AF6549" s="9" t="s">
        <v>4393</v>
      </c>
    </row>
    <row r="6550" customFormat="false" ht="14.25" hidden="false" customHeight="false" outlineLevel="0" collapsed="false">
      <c r="A6550" s="0" t="s">
        <v>121</v>
      </c>
      <c r="B6550" s="0" t="s">
        <v>16397</v>
      </c>
      <c r="C6550" s="0" t="s">
        <v>34</v>
      </c>
      <c r="D6550" s="1" t="n">
        <v>43668.7385648148</v>
      </c>
      <c r="E6550" s="0" t="s">
        <v>15928</v>
      </c>
      <c r="F6550" s="0" t="s">
        <v>475</v>
      </c>
      <c r="G6550" s="0" t="s">
        <v>767</v>
      </c>
      <c r="H6550" s="0" t="s">
        <v>578</v>
      </c>
      <c r="I6550" s="0" t="s">
        <v>768</v>
      </c>
      <c r="J6550" s="8" t="n">
        <v>43669.4964699074</v>
      </c>
      <c r="K6550" s="8" t="n">
        <v>43668.9952314815</v>
      </c>
      <c r="L6550" s="0" t="s">
        <v>16395</v>
      </c>
      <c r="M6550" s="0" t="s">
        <v>767</v>
      </c>
      <c r="N6550" s="2" t="n">
        <v>43672.5104880787</v>
      </c>
      <c r="O6550" s="0" t="n">
        <v>17.4435941</v>
      </c>
      <c r="P6550" s="0" t="n">
        <v>78.2508532</v>
      </c>
      <c r="Q6550" s="0" t="s">
        <v>41</v>
      </c>
      <c r="R6550" s="0" t="s">
        <v>42</v>
      </c>
      <c r="S6550" s="0" t="s">
        <v>581</v>
      </c>
      <c r="T6550" s="0" t="s">
        <v>769</v>
      </c>
      <c r="U6550" s="2" t="n">
        <v>43668.7385648148</v>
      </c>
      <c r="V6550" s="2" t="n">
        <v>43672.4326388889</v>
      </c>
      <c r="W6550" s="0" t="n">
        <v>26</v>
      </c>
      <c r="X6550" s="0" t="s">
        <v>100</v>
      </c>
      <c r="Y6550" s="0" t="s">
        <v>41</v>
      </c>
      <c r="Z6550" s="0" t="s">
        <v>46</v>
      </c>
      <c r="AA6550" s="0" t="s">
        <v>46</v>
      </c>
      <c r="AB6550" s="0" t="s">
        <v>47</v>
      </c>
      <c r="AC6550" s="0" t="s">
        <v>48</v>
      </c>
      <c r="AD6550" s="0" t="n">
        <v>58931</v>
      </c>
      <c r="AE6550" s="0" t="s">
        <v>15446</v>
      </c>
      <c r="AF6550" s="9" t="s">
        <v>8024</v>
      </c>
    </row>
    <row r="6551" customFormat="false" ht="14.25" hidden="false" customHeight="false" outlineLevel="0" collapsed="false">
      <c r="A6551" s="0" t="s">
        <v>121</v>
      </c>
      <c r="B6551" s="0" t="s">
        <v>16398</v>
      </c>
      <c r="C6551" s="0" t="s">
        <v>34</v>
      </c>
      <c r="D6551" s="1" t="n">
        <v>43668.7385648148</v>
      </c>
      <c r="E6551" s="0" t="s">
        <v>15445</v>
      </c>
      <c r="F6551" s="0" t="s">
        <v>475</v>
      </c>
      <c r="G6551" s="0" t="s">
        <v>767</v>
      </c>
      <c r="H6551" s="0" t="s">
        <v>578</v>
      </c>
      <c r="I6551" s="0" t="s">
        <v>768</v>
      </c>
      <c r="J6551" s="8" t="n">
        <v>43669.4964699074</v>
      </c>
      <c r="K6551" s="8" t="n">
        <v>43668.9952314815</v>
      </c>
      <c r="L6551" s="0" t="s">
        <v>16395</v>
      </c>
      <c r="M6551" s="0" t="s">
        <v>767</v>
      </c>
      <c r="N6551" s="2" t="n">
        <v>43672.5104847569</v>
      </c>
      <c r="O6551" s="0" t="n">
        <v>17.4435941</v>
      </c>
      <c r="P6551" s="0" t="n">
        <v>78.2508532</v>
      </c>
      <c r="Q6551" s="0" t="s">
        <v>41</v>
      </c>
      <c r="R6551" s="0" t="s">
        <v>42</v>
      </c>
      <c r="S6551" s="0" t="s">
        <v>581</v>
      </c>
      <c r="T6551" s="0" t="s">
        <v>769</v>
      </c>
      <c r="U6551" s="2" t="n">
        <v>43668.7385648148</v>
      </c>
      <c r="V6551" s="2" t="n">
        <v>43672.4326388889</v>
      </c>
      <c r="W6551" s="0" t="n">
        <v>26</v>
      </c>
      <c r="X6551" s="0" t="s">
        <v>100</v>
      </c>
      <c r="Y6551" s="0" t="s">
        <v>41</v>
      </c>
      <c r="Z6551" s="0" t="s">
        <v>46</v>
      </c>
      <c r="AA6551" s="0" t="s">
        <v>46</v>
      </c>
      <c r="AB6551" s="0" t="s">
        <v>47</v>
      </c>
      <c r="AC6551" s="0" t="s">
        <v>48</v>
      </c>
      <c r="AD6551" s="0" t="n">
        <v>58931</v>
      </c>
      <c r="AE6551" s="0" t="s">
        <v>15446</v>
      </c>
      <c r="AF6551" s="9" t="s">
        <v>4374</v>
      </c>
    </row>
    <row r="6552" customFormat="false" ht="14.25" hidden="false" customHeight="false" outlineLevel="0" collapsed="false">
      <c r="A6552" s="0" t="s">
        <v>121</v>
      </c>
      <c r="B6552" s="0" t="s">
        <v>16399</v>
      </c>
      <c r="C6552" s="0" t="s">
        <v>34</v>
      </c>
      <c r="D6552" s="1" t="n">
        <v>43668.7385648148</v>
      </c>
      <c r="E6552" s="0" t="s">
        <v>16400</v>
      </c>
      <c r="F6552" s="0" t="s">
        <v>475</v>
      </c>
      <c r="G6552" s="0" t="s">
        <v>767</v>
      </c>
      <c r="H6552" s="0" t="s">
        <v>578</v>
      </c>
      <c r="I6552" s="0" t="s">
        <v>768</v>
      </c>
      <c r="J6552" s="8" t="n">
        <v>43669.4999652778</v>
      </c>
      <c r="K6552" s="8" t="n">
        <v>43668.9952314815</v>
      </c>
      <c r="L6552" s="0" t="s">
        <v>16395</v>
      </c>
      <c r="M6552" s="0" t="s">
        <v>767</v>
      </c>
      <c r="N6552" s="2" t="n">
        <v>43670.8126066782</v>
      </c>
      <c r="O6552" s="0" t="n">
        <v>17.4435941</v>
      </c>
      <c r="P6552" s="0" t="n">
        <v>78.2508532</v>
      </c>
      <c r="Q6552" s="0" t="s">
        <v>41</v>
      </c>
      <c r="R6552" s="0" t="s">
        <v>42</v>
      </c>
      <c r="S6552" s="0" t="s">
        <v>581</v>
      </c>
      <c r="T6552" s="0" t="s">
        <v>769</v>
      </c>
      <c r="U6552" s="2" t="n">
        <v>43668.7385648148</v>
      </c>
      <c r="V6552" s="2" t="n">
        <v>43670.789990081</v>
      </c>
      <c r="W6552" s="0" t="n">
        <v>26</v>
      </c>
      <c r="X6552" s="0" t="s">
        <v>45</v>
      </c>
      <c r="Y6552" s="0" t="s">
        <v>41</v>
      </c>
      <c r="Z6552" s="0" t="s">
        <v>46</v>
      </c>
      <c r="AA6552" s="0" t="s">
        <v>46</v>
      </c>
      <c r="AB6552" s="0" t="s">
        <v>47</v>
      </c>
      <c r="AC6552" s="0" t="s">
        <v>48</v>
      </c>
      <c r="AD6552" s="0" t="n">
        <v>58410</v>
      </c>
      <c r="AE6552" s="0" t="s">
        <v>15458</v>
      </c>
      <c r="AF6552" s="9" t="s">
        <v>5047</v>
      </c>
    </row>
    <row r="6553" customFormat="false" ht="14.25" hidden="false" customHeight="false" outlineLevel="0" collapsed="false">
      <c r="A6553" s="0" t="s">
        <v>121</v>
      </c>
      <c r="B6553" s="0" t="s">
        <v>16401</v>
      </c>
      <c r="C6553" s="0" t="s">
        <v>34</v>
      </c>
      <c r="D6553" s="1" t="n">
        <v>43668.7385648148</v>
      </c>
      <c r="E6553" s="0" t="s">
        <v>16402</v>
      </c>
      <c r="F6553" s="0" t="s">
        <v>475</v>
      </c>
      <c r="G6553" s="0" t="s">
        <v>767</v>
      </c>
      <c r="H6553" s="0" t="s">
        <v>578</v>
      </c>
      <c r="I6553" s="0" t="s">
        <v>768</v>
      </c>
      <c r="J6553" s="8" t="n">
        <v>43669.4999652778</v>
      </c>
      <c r="K6553" s="8" t="n">
        <v>43668.9952314815</v>
      </c>
      <c r="L6553" s="0" t="s">
        <v>16395</v>
      </c>
      <c r="M6553" s="0" t="s">
        <v>767</v>
      </c>
      <c r="N6553" s="2" t="n">
        <v>43671.5001020023</v>
      </c>
      <c r="O6553" s="0" t="n">
        <v>17.4435941</v>
      </c>
      <c r="P6553" s="0" t="n">
        <v>78.2508532</v>
      </c>
      <c r="Q6553" s="0" t="s">
        <v>41</v>
      </c>
      <c r="R6553" s="0" t="s">
        <v>42</v>
      </c>
      <c r="S6553" s="0" t="s">
        <v>581</v>
      </c>
      <c r="T6553" s="0" t="s">
        <v>769</v>
      </c>
      <c r="U6553" s="2" t="n">
        <v>43668.7385648148</v>
      </c>
      <c r="V6553" s="2" t="n">
        <v>43671.4733635417</v>
      </c>
      <c r="W6553" s="0" t="n">
        <v>26</v>
      </c>
      <c r="X6553" s="0" t="s">
        <v>45</v>
      </c>
      <c r="Y6553" s="0" t="s">
        <v>41</v>
      </c>
      <c r="Z6553" s="0" t="s">
        <v>46</v>
      </c>
      <c r="AA6553" s="0" t="s">
        <v>46</v>
      </c>
      <c r="AB6553" s="0" t="s">
        <v>47</v>
      </c>
      <c r="AC6553" s="0" t="s">
        <v>48</v>
      </c>
      <c r="AD6553" s="0" t="n">
        <v>58410</v>
      </c>
      <c r="AE6553" s="0" t="s">
        <v>15458</v>
      </c>
      <c r="AF6553" s="9" t="s">
        <v>2761</v>
      </c>
    </row>
    <row r="6554" customFormat="false" ht="14.25" hidden="false" customHeight="false" outlineLevel="0" collapsed="false">
      <c r="A6554" s="0" t="s">
        <v>121</v>
      </c>
      <c r="B6554" s="0" t="s">
        <v>16403</v>
      </c>
      <c r="C6554" s="0" t="s">
        <v>34</v>
      </c>
      <c r="D6554" s="1" t="n">
        <v>43668.7385648148</v>
      </c>
      <c r="E6554" s="0" t="s">
        <v>16404</v>
      </c>
      <c r="F6554" s="0" t="s">
        <v>475</v>
      </c>
      <c r="G6554" s="0" t="s">
        <v>767</v>
      </c>
      <c r="H6554" s="0" t="s">
        <v>578</v>
      </c>
      <c r="I6554" s="0" t="s">
        <v>768</v>
      </c>
      <c r="J6554" s="8" t="n">
        <v>43669.4999652778</v>
      </c>
      <c r="K6554" s="8" t="n">
        <v>43668.9952314815</v>
      </c>
      <c r="L6554" s="0" t="s">
        <v>16395</v>
      </c>
      <c r="M6554" s="0" t="s">
        <v>767</v>
      </c>
      <c r="N6554" s="2" t="n">
        <v>43670.812577662</v>
      </c>
      <c r="O6554" s="0" t="n">
        <v>17.4435941</v>
      </c>
      <c r="P6554" s="0" t="n">
        <v>78.2508532</v>
      </c>
      <c r="Q6554" s="0" t="s">
        <v>41</v>
      </c>
      <c r="R6554" s="0" t="s">
        <v>42</v>
      </c>
      <c r="S6554" s="0" t="s">
        <v>581</v>
      </c>
      <c r="T6554" s="0" t="s">
        <v>769</v>
      </c>
      <c r="U6554" s="2" t="n">
        <v>43668.7385648148</v>
      </c>
      <c r="V6554" s="2" t="n">
        <v>43670.7805555556</v>
      </c>
      <c r="W6554" s="0" t="n">
        <v>26</v>
      </c>
      <c r="X6554" s="0" t="s">
        <v>45</v>
      </c>
      <c r="Y6554" s="0" t="s">
        <v>41</v>
      </c>
      <c r="Z6554" s="0" t="s">
        <v>46</v>
      </c>
      <c r="AA6554" s="0" t="s">
        <v>46</v>
      </c>
      <c r="AB6554" s="0" t="s">
        <v>47</v>
      </c>
      <c r="AC6554" s="0" t="s">
        <v>48</v>
      </c>
      <c r="AD6554" s="0" t="n">
        <v>58410</v>
      </c>
      <c r="AE6554" s="0" t="s">
        <v>15458</v>
      </c>
      <c r="AF6554" s="9" t="s">
        <v>5047</v>
      </c>
    </row>
    <row r="6555" customFormat="false" ht="14.25" hidden="false" customHeight="false" outlineLevel="0" collapsed="false">
      <c r="A6555" s="0" t="s">
        <v>121</v>
      </c>
      <c r="B6555" s="0" t="s">
        <v>16405</v>
      </c>
      <c r="C6555" s="0" t="s">
        <v>34</v>
      </c>
      <c r="D6555" s="1" t="n">
        <v>43668.760150463</v>
      </c>
      <c r="E6555" s="0" t="s">
        <v>16406</v>
      </c>
      <c r="F6555" s="0" t="s">
        <v>475</v>
      </c>
      <c r="G6555" s="0" t="s">
        <v>767</v>
      </c>
      <c r="H6555" s="0" t="s">
        <v>578</v>
      </c>
      <c r="I6555" s="0" t="s">
        <v>768</v>
      </c>
      <c r="J6555" s="8" t="n">
        <v>43669.4999652778</v>
      </c>
      <c r="K6555" s="8" t="n">
        <v>43669.0168171296</v>
      </c>
      <c r="L6555" s="0" t="s">
        <v>16395</v>
      </c>
      <c r="M6555" s="0" t="s">
        <v>767</v>
      </c>
      <c r="N6555" s="2" t="n">
        <v>43672.4792321759</v>
      </c>
      <c r="O6555" s="0" t="n">
        <v>17.4435941</v>
      </c>
      <c r="P6555" s="0" t="n">
        <v>78.2508532</v>
      </c>
      <c r="Q6555" s="0" t="s">
        <v>41</v>
      </c>
      <c r="R6555" s="0" t="s">
        <v>42</v>
      </c>
      <c r="S6555" s="0" t="s">
        <v>581</v>
      </c>
      <c r="T6555" s="0" t="s">
        <v>769</v>
      </c>
      <c r="U6555" s="2" t="n">
        <v>43668.760150463</v>
      </c>
      <c r="V6555" s="2" t="n">
        <v>43672.4326388889</v>
      </c>
      <c r="W6555" s="0" t="n">
        <v>26</v>
      </c>
      <c r="X6555" s="0" t="s">
        <v>45</v>
      </c>
      <c r="Y6555" s="0" t="s">
        <v>41</v>
      </c>
      <c r="Z6555" s="0" t="s">
        <v>46</v>
      </c>
      <c r="AA6555" s="0" t="s">
        <v>46</v>
      </c>
      <c r="AB6555" s="0" t="s">
        <v>47</v>
      </c>
      <c r="AC6555" s="0" t="s">
        <v>48</v>
      </c>
      <c r="AD6555" s="0" t="n">
        <v>58895</v>
      </c>
      <c r="AE6555" s="0" t="s">
        <v>15437</v>
      </c>
      <c r="AF6555" s="9" t="s">
        <v>8821</v>
      </c>
    </row>
    <row r="6556" customFormat="false" ht="14.25" hidden="false" customHeight="false" outlineLevel="0" collapsed="false">
      <c r="A6556" s="0" t="s">
        <v>121</v>
      </c>
      <c r="B6556" s="0" t="s">
        <v>16407</v>
      </c>
      <c r="C6556" s="0" t="s">
        <v>34</v>
      </c>
      <c r="D6556" s="1" t="n">
        <v>43668.760150463</v>
      </c>
      <c r="E6556" s="0" t="s">
        <v>16408</v>
      </c>
      <c r="F6556" s="0" t="s">
        <v>16352</v>
      </c>
      <c r="G6556" s="0" t="s">
        <v>759</v>
      </c>
      <c r="H6556" s="0" t="s">
        <v>16353</v>
      </c>
      <c r="I6556" s="0" t="s">
        <v>761</v>
      </c>
      <c r="J6556" s="8" t="n">
        <v>43669.5138310185</v>
      </c>
      <c r="K6556" s="8" t="n">
        <v>43668.8471064815</v>
      </c>
      <c r="L6556" s="0" t="s">
        <v>16354</v>
      </c>
      <c r="M6556" s="0" t="s">
        <v>759</v>
      </c>
      <c r="N6556" s="2" t="n">
        <v>43670.8960861458</v>
      </c>
      <c r="O6556" s="0" t="n">
        <v>16.7849906</v>
      </c>
      <c r="P6556" s="0" t="n">
        <v>80.8488498</v>
      </c>
      <c r="Q6556" s="0" t="s">
        <v>41</v>
      </c>
      <c r="R6556" s="0" t="s">
        <v>42</v>
      </c>
      <c r="S6556" s="0" t="s">
        <v>16355</v>
      </c>
      <c r="T6556" s="0" t="s">
        <v>764</v>
      </c>
      <c r="U6556" s="2" t="n">
        <v>43668.760150463</v>
      </c>
      <c r="V6556" s="2" t="n">
        <v>43669.4583333333</v>
      </c>
      <c r="W6556" s="0" t="n">
        <v>403.2</v>
      </c>
      <c r="X6556" s="0" t="s">
        <v>379</v>
      </c>
      <c r="Y6556" s="0" t="n">
        <v>275</v>
      </c>
      <c r="Z6556" s="0" t="s">
        <v>46</v>
      </c>
      <c r="AA6556" s="0" t="s">
        <v>46</v>
      </c>
      <c r="AB6556" s="0" t="s">
        <v>47</v>
      </c>
      <c r="AC6556" s="0" t="s">
        <v>48</v>
      </c>
      <c r="AD6556" s="0" t="n">
        <v>62332</v>
      </c>
      <c r="AE6556" s="0" t="s">
        <v>16356</v>
      </c>
      <c r="AF6556" s="9" t="s">
        <v>4402</v>
      </c>
    </row>
    <row r="6557" customFormat="false" ht="14.25" hidden="false" customHeight="false" outlineLevel="0" collapsed="false">
      <c r="A6557" s="0" t="s">
        <v>121</v>
      </c>
      <c r="B6557" s="0" t="s">
        <v>16409</v>
      </c>
      <c r="C6557" s="0" t="s">
        <v>34</v>
      </c>
      <c r="D6557" s="1" t="n">
        <v>43669.7599189815</v>
      </c>
      <c r="E6557" s="0" t="s">
        <v>16410</v>
      </c>
      <c r="F6557" s="0" t="s">
        <v>1173</v>
      </c>
      <c r="G6557" s="0" t="s">
        <v>730</v>
      </c>
      <c r="H6557" s="0" t="s">
        <v>1174</v>
      </c>
      <c r="I6557" s="0" t="s">
        <v>731</v>
      </c>
      <c r="J6557" s="8" t="n">
        <v>43671.4791435185</v>
      </c>
      <c r="K6557" s="8" t="n">
        <v>43670.1253472222</v>
      </c>
      <c r="L6557" s="0" t="s">
        <v>16411</v>
      </c>
      <c r="M6557" s="0" t="s">
        <v>730</v>
      </c>
      <c r="N6557" s="2" t="n">
        <v>43674.0682474884</v>
      </c>
      <c r="O6557" s="0" t="n">
        <v>15.4204364</v>
      </c>
      <c r="P6557" s="0" t="n">
        <v>79.9919995</v>
      </c>
      <c r="Q6557" s="0" t="s">
        <v>41</v>
      </c>
      <c r="R6557" s="0" t="s">
        <v>42</v>
      </c>
      <c r="S6557" s="0" t="s">
        <v>1177</v>
      </c>
      <c r="T6557" s="0" t="s">
        <v>733</v>
      </c>
      <c r="U6557" s="2" t="n">
        <v>43669.7599189815</v>
      </c>
      <c r="V6557" s="2" t="n">
        <v>43673.7972222222</v>
      </c>
      <c r="W6557" s="0" t="n">
        <v>515</v>
      </c>
      <c r="X6557" s="0" t="s">
        <v>379</v>
      </c>
      <c r="Y6557" s="0" t="n">
        <v>275</v>
      </c>
      <c r="Z6557" s="0" t="s">
        <v>46</v>
      </c>
      <c r="AA6557" s="0" t="s">
        <v>46</v>
      </c>
      <c r="AB6557" s="0" t="s">
        <v>47</v>
      </c>
      <c r="AC6557" s="0" t="s">
        <v>48</v>
      </c>
      <c r="AD6557" s="0" t="n">
        <v>62332</v>
      </c>
      <c r="AE6557" s="0" t="s">
        <v>16356</v>
      </c>
      <c r="AF6557" s="9" t="s">
        <v>5281</v>
      </c>
    </row>
    <row r="6558" customFormat="false" ht="14.25" hidden="false" customHeight="false" outlineLevel="0" collapsed="false">
      <c r="A6558" s="0" t="s">
        <v>121</v>
      </c>
      <c r="B6558" s="0" t="s">
        <v>16412</v>
      </c>
      <c r="C6558" s="0" t="s">
        <v>34</v>
      </c>
      <c r="D6558" s="1" t="n">
        <v>43670.6411458333</v>
      </c>
      <c r="E6558" s="0" t="s">
        <v>16404</v>
      </c>
      <c r="F6558" s="0" t="s">
        <v>475</v>
      </c>
      <c r="G6558" s="0" t="s">
        <v>767</v>
      </c>
      <c r="H6558" s="0" t="s">
        <v>578</v>
      </c>
      <c r="I6558" s="0" t="s">
        <v>768</v>
      </c>
      <c r="J6558" s="8" t="n">
        <v>43670.7847106482</v>
      </c>
      <c r="K6558" s="8" t="n">
        <v>43670.8978125</v>
      </c>
      <c r="L6558" s="0" t="s">
        <v>16216</v>
      </c>
      <c r="M6558" s="0" t="s">
        <v>767</v>
      </c>
      <c r="N6558" s="2" t="n">
        <v>43675.4785876968</v>
      </c>
      <c r="O6558" s="0" t="n">
        <v>18.1739677</v>
      </c>
      <c r="P6558" s="0" t="n">
        <v>77.8195739</v>
      </c>
      <c r="Q6558" s="0" t="s">
        <v>41</v>
      </c>
      <c r="R6558" s="0" t="s">
        <v>42</v>
      </c>
      <c r="S6558" s="0" t="s">
        <v>581</v>
      </c>
      <c r="T6558" s="0" t="s">
        <v>769</v>
      </c>
      <c r="U6558" s="2" t="n">
        <v>43670.6411458333</v>
      </c>
      <c r="V6558" s="2" t="n">
        <v>43675.3652777778</v>
      </c>
      <c r="W6558" s="0" t="n">
        <v>26</v>
      </c>
      <c r="X6558" s="0" t="s">
        <v>45</v>
      </c>
      <c r="Y6558" s="0" t="s">
        <v>41</v>
      </c>
      <c r="Z6558" s="0" t="s">
        <v>46</v>
      </c>
      <c r="AA6558" s="0" t="s">
        <v>46</v>
      </c>
      <c r="AB6558" s="0" t="s">
        <v>47</v>
      </c>
      <c r="AC6558" s="0" t="s">
        <v>48</v>
      </c>
      <c r="AD6558" s="0" t="n">
        <v>58410</v>
      </c>
      <c r="AE6558" s="0" t="s">
        <v>15458</v>
      </c>
      <c r="AF6558" s="9" t="s">
        <v>3754</v>
      </c>
    </row>
    <row r="6559" customFormat="false" ht="14.25" hidden="false" customHeight="false" outlineLevel="0" collapsed="false">
      <c r="A6559" s="0" t="s">
        <v>121</v>
      </c>
      <c r="B6559" s="0" t="s">
        <v>16413</v>
      </c>
      <c r="C6559" s="0" t="s">
        <v>34</v>
      </c>
      <c r="D6559" s="1" t="n">
        <v>43670.6411458333</v>
      </c>
      <c r="E6559" s="0" t="s">
        <v>16394</v>
      </c>
      <c r="F6559" s="0" t="s">
        <v>475</v>
      </c>
      <c r="G6559" s="0" t="s">
        <v>767</v>
      </c>
      <c r="H6559" s="0" t="s">
        <v>578</v>
      </c>
      <c r="I6559" s="0" t="s">
        <v>768</v>
      </c>
      <c r="J6559" s="8" t="n">
        <v>43670.7881828704</v>
      </c>
      <c r="K6559" s="8" t="n">
        <v>43670.8978125</v>
      </c>
      <c r="L6559" s="0" t="s">
        <v>16216</v>
      </c>
      <c r="M6559" s="0" t="s">
        <v>767</v>
      </c>
      <c r="N6559" s="2" t="n">
        <v>43672.8015122685</v>
      </c>
      <c r="O6559" s="0" t="n">
        <v>18.1739677</v>
      </c>
      <c r="P6559" s="0" t="n">
        <v>77.8195739</v>
      </c>
      <c r="Q6559" s="0" t="s">
        <v>41</v>
      </c>
      <c r="R6559" s="0" t="s">
        <v>42</v>
      </c>
      <c r="S6559" s="0" t="s">
        <v>581</v>
      </c>
      <c r="T6559" s="0" t="s">
        <v>769</v>
      </c>
      <c r="U6559" s="2" t="n">
        <v>43670.6411458333</v>
      </c>
      <c r="V6559" s="2" t="n">
        <v>43672.6875</v>
      </c>
      <c r="W6559" s="0" t="n">
        <v>26</v>
      </c>
      <c r="X6559" s="0" t="s">
        <v>45</v>
      </c>
      <c r="Y6559" s="0" t="s">
        <v>41</v>
      </c>
      <c r="Z6559" s="0" t="s">
        <v>46</v>
      </c>
      <c r="AA6559" s="0" t="s">
        <v>46</v>
      </c>
      <c r="AB6559" s="0" t="s">
        <v>47</v>
      </c>
      <c r="AC6559" s="0" t="s">
        <v>48</v>
      </c>
      <c r="AD6559" s="0" t="n">
        <v>60420</v>
      </c>
      <c r="AE6559" s="0" t="s">
        <v>16396</v>
      </c>
      <c r="AF6559" s="9" t="s">
        <v>10250</v>
      </c>
    </row>
    <row r="6560" customFormat="false" ht="14.25" hidden="false" customHeight="false" outlineLevel="0" collapsed="false">
      <c r="A6560" s="0" t="s">
        <v>121</v>
      </c>
      <c r="B6560" s="0" t="s">
        <v>16414</v>
      </c>
      <c r="C6560" s="0" t="s">
        <v>34</v>
      </c>
      <c r="D6560" s="1" t="n">
        <v>43670.6411574074</v>
      </c>
      <c r="E6560" s="0" t="s">
        <v>16400</v>
      </c>
      <c r="F6560" s="0" t="s">
        <v>475</v>
      </c>
      <c r="G6560" s="0" t="s">
        <v>767</v>
      </c>
      <c r="H6560" s="0" t="s">
        <v>578</v>
      </c>
      <c r="I6560" s="0" t="s">
        <v>768</v>
      </c>
      <c r="J6560" s="8" t="n">
        <v>43670.7916550926</v>
      </c>
      <c r="K6560" s="8" t="n">
        <v>43670.8978240741</v>
      </c>
      <c r="L6560" s="0" t="s">
        <v>16415</v>
      </c>
      <c r="M6560" s="0" t="s">
        <v>767</v>
      </c>
      <c r="N6560" s="2" t="n">
        <v>43675.7707878472</v>
      </c>
      <c r="O6560" s="0" t="n">
        <v>15.9128998</v>
      </c>
      <c r="P6560" s="0" t="n">
        <v>79.7399875</v>
      </c>
      <c r="Q6560" s="0" t="s">
        <v>41</v>
      </c>
      <c r="R6560" s="0" t="s">
        <v>42</v>
      </c>
      <c r="S6560" s="0" t="s">
        <v>581</v>
      </c>
      <c r="T6560" s="0" t="s">
        <v>769</v>
      </c>
      <c r="U6560" s="2" t="n">
        <v>43670.6411574074</v>
      </c>
      <c r="V6560" s="2" t="n">
        <v>43675.4909722222</v>
      </c>
      <c r="W6560" s="0" t="n">
        <v>26</v>
      </c>
      <c r="X6560" s="0" t="s">
        <v>45</v>
      </c>
      <c r="Y6560" s="0" t="s">
        <v>41</v>
      </c>
      <c r="Z6560" s="0" t="s">
        <v>46</v>
      </c>
      <c r="AA6560" s="0" t="s">
        <v>46</v>
      </c>
      <c r="AB6560" s="0" t="s">
        <v>47</v>
      </c>
      <c r="AC6560" s="0" t="s">
        <v>48</v>
      </c>
      <c r="AD6560" s="0" t="n">
        <v>58410</v>
      </c>
      <c r="AE6560" s="0" t="s">
        <v>15458</v>
      </c>
      <c r="AF6560" s="9" t="s">
        <v>5281</v>
      </c>
    </row>
    <row r="6561" customFormat="false" ht="14.25" hidden="false" customHeight="false" outlineLevel="0" collapsed="false">
      <c r="A6561" s="0" t="s">
        <v>501</v>
      </c>
      <c r="B6561" s="0" t="s">
        <v>16416</v>
      </c>
      <c r="C6561" s="0" t="s">
        <v>34</v>
      </c>
      <c r="D6561" s="1" t="n">
        <v>43671.7070949074</v>
      </c>
      <c r="E6561" s="0" t="s">
        <v>2249</v>
      </c>
      <c r="F6561" s="0" t="s">
        <v>36</v>
      </c>
      <c r="G6561" s="0" t="s">
        <v>1062</v>
      </c>
      <c r="H6561" s="0" t="s">
        <v>578</v>
      </c>
      <c r="I6561" s="0" t="s">
        <v>1063</v>
      </c>
      <c r="J6561" s="8" t="n">
        <v>43675.6009143519</v>
      </c>
      <c r="K6561" s="8" t="n">
        <v>43671.8737615741</v>
      </c>
      <c r="L6561" s="0" t="s">
        <v>16417</v>
      </c>
      <c r="M6561" s="0" t="s">
        <v>1062</v>
      </c>
      <c r="N6561" s="2" t="n">
        <v>43675.6091132755</v>
      </c>
      <c r="O6561" s="0" t="n">
        <v>13.19545</v>
      </c>
      <c r="P6561" s="0" t="n">
        <v>77.7186388888888</v>
      </c>
      <c r="Q6561" s="0" t="s">
        <v>41</v>
      </c>
      <c r="R6561" s="0" t="s">
        <v>42</v>
      </c>
      <c r="S6561" s="0" t="s">
        <v>581</v>
      </c>
      <c r="T6561" s="0" t="s">
        <v>1064</v>
      </c>
      <c r="U6561" s="2" t="n">
        <v>43671.7070949074</v>
      </c>
      <c r="V6561" s="2" t="n">
        <v>43675.6009143519</v>
      </c>
      <c r="W6561" s="0" t="n">
        <v>40</v>
      </c>
      <c r="X6561" s="0" t="s">
        <v>45</v>
      </c>
      <c r="Y6561" s="0" t="s">
        <v>41</v>
      </c>
      <c r="Z6561" s="0" t="s">
        <v>46</v>
      </c>
      <c r="AA6561" s="0" t="s">
        <v>46</v>
      </c>
      <c r="AB6561" s="0" t="s">
        <v>47</v>
      </c>
      <c r="AC6561" s="0" t="s">
        <v>48</v>
      </c>
      <c r="AD6561" s="0" t="n">
        <v>55556</v>
      </c>
      <c r="AE6561" s="0" t="s">
        <v>494</v>
      </c>
      <c r="AF6561" s="9" t="s">
        <v>1090</v>
      </c>
    </row>
    <row r="6562" customFormat="false" ht="14.25" hidden="false" customHeight="false" outlineLevel="0" collapsed="false">
      <c r="A6562" s="0" t="s">
        <v>121</v>
      </c>
      <c r="B6562" s="0" t="s">
        <v>16418</v>
      </c>
      <c r="C6562" s="0" t="s">
        <v>34</v>
      </c>
      <c r="D6562" s="1" t="n">
        <v>43675.4618865741</v>
      </c>
      <c r="E6562" s="0" t="s">
        <v>1826</v>
      </c>
      <c r="F6562" s="0" t="s">
        <v>2994</v>
      </c>
      <c r="G6562" s="0" t="s">
        <v>2063</v>
      </c>
      <c r="H6562" s="0" t="s">
        <v>578</v>
      </c>
      <c r="I6562" s="0" t="s">
        <v>4412</v>
      </c>
      <c r="J6562" s="8" t="n">
        <v>43678.5208564815</v>
      </c>
      <c r="K6562" s="8" t="n">
        <v>43675.6743865741</v>
      </c>
      <c r="L6562" s="0" t="s">
        <v>16419</v>
      </c>
      <c r="M6562" s="0" t="s">
        <v>2063</v>
      </c>
      <c r="N6562" s="2" t="n">
        <v>43680.3106757292</v>
      </c>
      <c r="O6562" s="0" t="n">
        <v>22.6016731</v>
      </c>
      <c r="P6562" s="0" t="n">
        <v>88.137679</v>
      </c>
      <c r="Q6562" s="0" t="s">
        <v>41</v>
      </c>
      <c r="R6562" s="0" t="s">
        <v>42</v>
      </c>
      <c r="S6562" s="0" t="s">
        <v>581</v>
      </c>
      <c r="T6562" s="0" t="s">
        <v>4414</v>
      </c>
      <c r="U6562" s="2" t="n">
        <v>43675.4618865741</v>
      </c>
      <c r="V6562" s="2" t="n">
        <v>43680.20625</v>
      </c>
      <c r="W6562" s="0" t="n">
        <v>51</v>
      </c>
      <c r="X6562" s="0" t="s">
        <v>100</v>
      </c>
      <c r="Y6562" s="0" t="s">
        <v>41</v>
      </c>
      <c r="Z6562" s="0" t="s">
        <v>46</v>
      </c>
      <c r="AA6562" s="0" t="s">
        <v>46</v>
      </c>
      <c r="AB6562" s="0" t="s">
        <v>47</v>
      </c>
      <c r="AC6562" s="0" t="s">
        <v>48</v>
      </c>
      <c r="AD6562" s="0" t="n">
        <v>55471</v>
      </c>
      <c r="AE6562" s="0" t="s">
        <v>49</v>
      </c>
      <c r="AF6562" s="9" t="s">
        <v>4651</v>
      </c>
    </row>
    <row r="6563" customFormat="false" ht="14.25" hidden="false" customHeight="false" outlineLevel="0" collapsed="false">
      <c r="A6563" s="0" t="s">
        <v>121</v>
      </c>
      <c r="B6563" s="0" t="s">
        <v>16420</v>
      </c>
      <c r="C6563" s="0" t="s">
        <v>34</v>
      </c>
      <c r="D6563" s="1" t="n">
        <v>43675.6372800926</v>
      </c>
      <c r="E6563" s="0" t="s">
        <v>1826</v>
      </c>
      <c r="F6563" s="0" t="s">
        <v>460</v>
      </c>
      <c r="G6563" s="0" t="s">
        <v>2063</v>
      </c>
      <c r="H6563" s="0" t="s">
        <v>2645</v>
      </c>
      <c r="I6563" s="0" t="s">
        <v>2064</v>
      </c>
      <c r="J6563" s="8" t="n">
        <v>43678.5208564815</v>
      </c>
      <c r="K6563" s="8" t="n">
        <v>43675.8497800926</v>
      </c>
      <c r="L6563" s="0" t="s">
        <v>16419</v>
      </c>
      <c r="M6563" s="0" t="s">
        <v>2063</v>
      </c>
      <c r="N6563" s="2" t="n">
        <v>43683.7586103819</v>
      </c>
      <c r="O6563" s="0" t="n">
        <v>22.6016731</v>
      </c>
      <c r="P6563" s="0" t="n">
        <v>88.137679</v>
      </c>
      <c r="Q6563" s="0" t="s">
        <v>41</v>
      </c>
      <c r="R6563" s="0" t="s">
        <v>42</v>
      </c>
      <c r="S6563" s="0" t="s">
        <v>2647</v>
      </c>
      <c r="T6563" s="0" t="s">
        <v>2065</v>
      </c>
      <c r="U6563" s="2" t="n">
        <v>43675.6372800926</v>
      </c>
      <c r="V6563" s="2" t="n">
        <v>43683.65625</v>
      </c>
      <c r="W6563" s="0" t="n">
        <v>51</v>
      </c>
      <c r="X6563" s="0" t="s">
        <v>100</v>
      </c>
      <c r="Y6563" s="0" t="s">
        <v>41</v>
      </c>
      <c r="Z6563" s="0" t="s">
        <v>46</v>
      </c>
      <c r="AA6563" s="0" t="s">
        <v>46</v>
      </c>
      <c r="AB6563" s="0" t="s">
        <v>47</v>
      </c>
      <c r="AC6563" s="0" t="s">
        <v>48</v>
      </c>
      <c r="AD6563" s="0" t="n">
        <v>55471</v>
      </c>
      <c r="AE6563" s="0" t="s">
        <v>49</v>
      </c>
      <c r="AF6563" s="9" t="s">
        <v>11979</v>
      </c>
    </row>
    <row r="6564" customFormat="false" ht="14.25" hidden="false" customHeight="false" outlineLevel="0" collapsed="false">
      <c r="A6564" s="0" t="s">
        <v>501</v>
      </c>
      <c r="B6564" s="0" t="s">
        <v>16421</v>
      </c>
      <c r="C6564" s="0" t="s">
        <v>34</v>
      </c>
      <c r="D6564" s="1" t="n">
        <v>43675.8118865741</v>
      </c>
      <c r="E6564" s="0" t="s">
        <v>1106</v>
      </c>
      <c r="F6564" s="0" t="s">
        <v>36</v>
      </c>
      <c r="G6564" s="0" t="s">
        <v>1745</v>
      </c>
      <c r="H6564" s="0" t="s">
        <v>578</v>
      </c>
      <c r="I6564" s="0" t="s">
        <v>39</v>
      </c>
      <c r="J6564" s="8" t="n">
        <v>43680.4967939815</v>
      </c>
      <c r="K6564" s="8" t="n">
        <v>43675.9202199074</v>
      </c>
      <c r="L6564" s="0" t="s">
        <v>16422</v>
      </c>
      <c r="M6564" s="0" t="s">
        <v>1745</v>
      </c>
      <c r="N6564" s="2" t="n">
        <v>43680.8253484606</v>
      </c>
      <c r="O6564" s="0" t="n">
        <v>14.3296094444444</v>
      </c>
      <c r="P6564" s="0" t="n">
        <v>80.1115888888888</v>
      </c>
      <c r="Q6564" s="0" t="s">
        <v>41</v>
      </c>
      <c r="R6564" s="0" t="s">
        <v>42</v>
      </c>
      <c r="S6564" s="0" t="s">
        <v>581</v>
      </c>
      <c r="T6564" s="0" t="s">
        <v>44</v>
      </c>
      <c r="U6564" s="2" t="n">
        <v>43675.8118865741</v>
      </c>
      <c r="V6564" s="2" t="n">
        <v>43680.4847222222</v>
      </c>
      <c r="W6564" s="0" t="n">
        <v>26.2</v>
      </c>
      <c r="X6564" s="0" t="s">
        <v>45</v>
      </c>
      <c r="Y6564" s="0" t="s">
        <v>41</v>
      </c>
      <c r="Z6564" s="0" t="s">
        <v>46</v>
      </c>
      <c r="AA6564" s="0" t="s">
        <v>46</v>
      </c>
      <c r="AB6564" s="0" t="s">
        <v>47</v>
      </c>
      <c r="AC6564" s="0" t="s">
        <v>48</v>
      </c>
      <c r="AD6564" s="0" t="n">
        <v>55556</v>
      </c>
      <c r="AE6564" s="0" t="s">
        <v>494</v>
      </c>
      <c r="AF6564" s="9" t="s">
        <v>4645</v>
      </c>
    </row>
    <row r="6565" customFormat="false" ht="14.25" hidden="false" customHeight="false" outlineLevel="0" collapsed="false">
      <c r="A6565" s="0" t="s">
        <v>121</v>
      </c>
      <c r="B6565" s="0" t="s">
        <v>16423</v>
      </c>
      <c r="C6565" s="0" t="s">
        <v>34</v>
      </c>
      <c r="D6565" s="1" t="n">
        <v>43677.5591666667</v>
      </c>
      <c r="E6565" s="0" t="s">
        <v>16424</v>
      </c>
      <c r="F6565" s="0" t="s">
        <v>464</v>
      </c>
      <c r="G6565" s="0" t="s">
        <v>874</v>
      </c>
      <c r="H6565" s="0" t="s">
        <v>466</v>
      </c>
      <c r="I6565" s="0" t="s">
        <v>875</v>
      </c>
      <c r="J6565" s="8" t="n">
        <v>43678.513900463</v>
      </c>
      <c r="K6565" s="8" t="n">
        <v>43678.0835416667</v>
      </c>
      <c r="L6565" s="0" t="s">
        <v>16425</v>
      </c>
      <c r="M6565" s="0" t="s">
        <v>874</v>
      </c>
      <c r="N6565" s="2" t="n">
        <v>43683.1403993866</v>
      </c>
      <c r="O6565" s="0" t="n">
        <v>16.9021166</v>
      </c>
      <c r="P6565" s="0" t="n">
        <v>80.1037721</v>
      </c>
      <c r="Q6565" s="0" t="s">
        <v>41</v>
      </c>
      <c r="R6565" s="0" t="s">
        <v>42</v>
      </c>
      <c r="S6565" s="0" t="s">
        <v>2228</v>
      </c>
      <c r="T6565" s="0" t="s">
        <v>877</v>
      </c>
      <c r="U6565" s="2" t="n">
        <v>43677.5591666667</v>
      </c>
      <c r="V6565" s="2" t="n">
        <v>43682.6048611111</v>
      </c>
      <c r="W6565" s="0" t="n">
        <v>799.05</v>
      </c>
      <c r="X6565" s="0" t="s">
        <v>45</v>
      </c>
      <c r="Y6565" s="0" t="s">
        <v>41</v>
      </c>
      <c r="Z6565" s="0" t="s">
        <v>46</v>
      </c>
      <c r="AA6565" s="0" t="s">
        <v>46</v>
      </c>
      <c r="AB6565" s="0" t="s">
        <v>47</v>
      </c>
      <c r="AC6565" s="0" t="s">
        <v>48</v>
      </c>
      <c r="AD6565" s="0" t="n">
        <v>62767</v>
      </c>
      <c r="AE6565" s="0" t="s">
        <v>6370</v>
      </c>
      <c r="AF6565" s="9" t="s">
        <v>4057</v>
      </c>
    </row>
    <row r="6566" customFormat="false" ht="14.25" hidden="false" customHeight="false" outlineLevel="0" collapsed="false">
      <c r="A6566" s="0" t="s">
        <v>121</v>
      </c>
      <c r="B6566" s="0" t="s">
        <v>16426</v>
      </c>
      <c r="C6566" s="0" t="s">
        <v>34</v>
      </c>
      <c r="D6566" s="1" t="n">
        <v>43677.5591666667</v>
      </c>
      <c r="E6566" s="0" t="s">
        <v>16427</v>
      </c>
      <c r="F6566" s="0" t="s">
        <v>16428</v>
      </c>
      <c r="G6566" s="0" t="s">
        <v>730</v>
      </c>
      <c r="H6566" s="0" t="s">
        <v>16429</v>
      </c>
      <c r="I6566" s="0" t="s">
        <v>731</v>
      </c>
      <c r="J6566" s="8" t="n">
        <v>43678.5173726852</v>
      </c>
      <c r="K6566" s="8" t="n">
        <v>43678.013125</v>
      </c>
      <c r="L6566" s="0" t="s">
        <v>16430</v>
      </c>
      <c r="M6566" s="0" t="s">
        <v>730</v>
      </c>
      <c r="N6566" s="2" t="n">
        <v>43683.0546811343</v>
      </c>
      <c r="O6566" s="0" t="n">
        <v>16.8089236</v>
      </c>
      <c r="P6566" s="0" t="n">
        <v>81.5300496</v>
      </c>
      <c r="Q6566" s="0" t="s">
        <v>41</v>
      </c>
      <c r="R6566" s="0" t="s">
        <v>42</v>
      </c>
      <c r="S6566" s="0" t="s">
        <v>612</v>
      </c>
      <c r="T6566" s="0" t="s">
        <v>16431</v>
      </c>
      <c r="U6566" s="2" t="n">
        <v>43677.5591666667</v>
      </c>
      <c r="V6566" s="2" t="n">
        <v>43682.6</v>
      </c>
      <c r="W6566" s="0" t="n">
        <v>604.8</v>
      </c>
      <c r="X6566" s="0" t="s">
        <v>2631</v>
      </c>
      <c r="Y6566" s="0" t="s">
        <v>41</v>
      </c>
      <c r="Z6566" s="0" t="s">
        <v>46</v>
      </c>
      <c r="AA6566" s="0" t="s">
        <v>46</v>
      </c>
      <c r="AB6566" s="0" t="s">
        <v>47</v>
      </c>
      <c r="AC6566" s="0" t="s">
        <v>48</v>
      </c>
      <c r="AD6566" s="0" t="n">
        <v>62899</v>
      </c>
      <c r="AE6566" s="0" t="s">
        <v>16432</v>
      </c>
      <c r="AF6566" s="9" t="s">
        <v>4649</v>
      </c>
    </row>
    <row r="6567" customFormat="false" ht="14.25" hidden="false" customHeight="false" outlineLevel="0" collapsed="false">
      <c r="A6567" s="0" t="s">
        <v>121</v>
      </c>
      <c r="B6567" s="0" t="s">
        <v>16433</v>
      </c>
      <c r="C6567" s="0" t="s">
        <v>34</v>
      </c>
      <c r="D6567" s="1" t="n">
        <v>43677.6163541667</v>
      </c>
      <c r="E6567" s="0" t="s">
        <v>16434</v>
      </c>
      <c r="F6567" s="0" t="s">
        <v>16283</v>
      </c>
      <c r="G6567" s="0" t="s">
        <v>1197</v>
      </c>
      <c r="H6567" s="0" t="s">
        <v>16284</v>
      </c>
      <c r="I6567" s="0" t="s">
        <v>1198</v>
      </c>
      <c r="J6567" s="8" t="n">
        <v>43678.5208564815</v>
      </c>
      <c r="K6567" s="8" t="n">
        <v>43677.798900463</v>
      </c>
      <c r="L6567" s="0" t="s">
        <v>16435</v>
      </c>
      <c r="M6567" s="0" t="s">
        <v>1197</v>
      </c>
      <c r="N6567" s="2" t="n">
        <v>43680.8416883102</v>
      </c>
      <c r="O6567" s="0" t="n">
        <v>11.664325</v>
      </c>
      <c r="P6567" s="0" t="n">
        <v>78.1460142</v>
      </c>
      <c r="Q6567" s="0" t="s">
        <v>41</v>
      </c>
      <c r="R6567" s="0" t="s">
        <v>42</v>
      </c>
      <c r="S6567" s="0" t="s">
        <v>1226</v>
      </c>
      <c r="T6567" s="0" t="s">
        <v>16376</v>
      </c>
      <c r="U6567" s="2" t="n">
        <v>43677.6163541667</v>
      </c>
      <c r="V6567" s="2" t="n">
        <v>43679.0416666667</v>
      </c>
      <c r="W6567" s="0" t="n">
        <v>235</v>
      </c>
      <c r="X6567" s="0" t="s">
        <v>45</v>
      </c>
      <c r="Y6567" s="0" t="s">
        <v>41</v>
      </c>
      <c r="Z6567" s="0" t="s">
        <v>46</v>
      </c>
      <c r="AA6567" s="0" t="s">
        <v>46</v>
      </c>
      <c r="AB6567" s="0" t="s">
        <v>47</v>
      </c>
      <c r="AC6567" s="0" t="s">
        <v>48</v>
      </c>
      <c r="AD6567" s="0" t="n">
        <v>61998</v>
      </c>
      <c r="AE6567" s="0" t="s">
        <v>16286</v>
      </c>
      <c r="AF6567" s="9" t="s">
        <v>4178</v>
      </c>
    </row>
    <row r="6568" customFormat="false" ht="14.25" hidden="false" customHeight="false" outlineLevel="0" collapsed="false">
      <c r="A6568" s="0" t="s">
        <v>121</v>
      </c>
      <c r="B6568" s="0" t="s">
        <v>16436</v>
      </c>
      <c r="C6568" s="0" t="s">
        <v>34</v>
      </c>
      <c r="D6568" s="1" t="n">
        <v>43677.6995023148</v>
      </c>
      <c r="E6568" s="0" t="s">
        <v>1826</v>
      </c>
      <c r="F6568" s="0" t="s">
        <v>2994</v>
      </c>
      <c r="G6568" s="0" t="s">
        <v>136</v>
      </c>
      <c r="H6568" s="0" t="s">
        <v>578</v>
      </c>
      <c r="I6568" s="0" t="s">
        <v>138</v>
      </c>
      <c r="J6568" s="8" t="n">
        <v>43678.5208564815</v>
      </c>
      <c r="K6568" s="8" t="n">
        <v>43679.3495023148</v>
      </c>
      <c r="L6568" s="0" t="s">
        <v>16419</v>
      </c>
      <c r="M6568" s="0" t="s">
        <v>136</v>
      </c>
      <c r="N6568" s="2" t="n">
        <v>43679.5028861458</v>
      </c>
      <c r="O6568" s="0" t="n">
        <v>22.6016731</v>
      </c>
      <c r="P6568" s="0" t="n">
        <v>88.137679</v>
      </c>
      <c r="Q6568" s="0" t="s">
        <v>41</v>
      </c>
      <c r="R6568" s="0" t="s">
        <v>42</v>
      </c>
      <c r="S6568" s="0" t="s">
        <v>581</v>
      </c>
      <c r="T6568" s="0" t="s">
        <v>2841</v>
      </c>
      <c r="U6568" s="2" t="n">
        <v>43677.6995023148</v>
      </c>
      <c r="V6568" s="2" t="n">
        <v>43679.1513888889</v>
      </c>
      <c r="W6568" s="0" t="n">
        <v>376</v>
      </c>
      <c r="X6568" s="0" t="s">
        <v>100</v>
      </c>
      <c r="Y6568" s="0" t="s">
        <v>41</v>
      </c>
      <c r="Z6568" s="0" t="s">
        <v>46</v>
      </c>
      <c r="AA6568" s="0" t="s">
        <v>46</v>
      </c>
      <c r="AB6568" s="0" t="s">
        <v>47</v>
      </c>
      <c r="AC6568" s="0" t="s">
        <v>48</v>
      </c>
      <c r="AD6568" s="0" t="n">
        <v>55471</v>
      </c>
      <c r="AE6568" s="0" t="s">
        <v>49</v>
      </c>
      <c r="AF6568" s="9" t="s">
        <v>5621</v>
      </c>
    </row>
    <row r="6569" customFormat="false" ht="14.25" hidden="false" customHeight="false" outlineLevel="0" collapsed="false">
      <c r="A6569" s="0" t="s">
        <v>121</v>
      </c>
      <c r="B6569" s="0" t="s">
        <v>16437</v>
      </c>
      <c r="C6569" s="0" t="s">
        <v>34</v>
      </c>
      <c r="D6569" s="1" t="n">
        <v>43677.6995023148</v>
      </c>
      <c r="E6569" s="0" t="s">
        <v>16438</v>
      </c>
      <c r="F6569" s="0" t="s">
        <v>2994</v>
      </c>
      <c r="G6569" s="0" t="s">
        <v>136</v>
      </c>
      <c r="H6569" s="0" t="s">
        <v>55</v>
      </c>
      <c r="I6569" s="0" t="s">
        <v>138</v>
      </c>
      <c r="J6569" s="8" t="n">
        <v>43678.5208564815</v>
      </c>
      <c r="K6569" s="8" t="n">
        <v>43678.7321064815</v>
      </c>
      <c r="L6569" s="0" t="s">
        <v>16419</v>
      </c>
      <c r="M6569" s="0" t="s">
        <v>136</v>
      </c>
      <c r="N6569" s="2" t="n">
        <v>43683.2112063657</v>
      </c>
      <c r="O6569" s="0" t="n">
        <v>22.6016731</v>
      </c>
      <c r="P6569" s="0" t="n">
        <v>88.137679</v>
      </c>
      <c r="Q6569" s="0" t="s">
        <v>41</v>
      </c>
      <c r="R6569" s="0" t="s">
        <v>42</v>
      </c>
      <c r="S6569" s="0" t="s">
        <v>58</v>
      </c>
      <c r="T6569" s="0" t="s">
        <v>1035</v>
      </c>
      <c r="U6569" s="2" t="n">
        <v>43677.6995023148</v>
      </c>
      <c r="V6569" s="2" t="n">
        <v>43682.8444444445</v>
      </c>
      <c r="W6569" s="0" t="n">
        <v>379</v>
      </c>
      <c r="X6569" s="0" t="s">
        <v>308</v>
      </c>
      <c r="Y6569" s="0" t="n">
        <v>250</v>
      </c>
      <c r="Z6569" s="0" t="s">
        <v>46</v>
      </c>
      <c r="AA6569" s="0" t="s">
        <v>46</v>
      </c>
      <c r="AB6569" s="0" t="s">
        <v>47</v>
      </c>
      <c r="AC6569" s="0" t="s">
        <v>48</v>
      </c>
      <c r="AD6569" s="0" t="n">
        <v>55471</v>
      </c>
      <c r="AE6569" s="0" t="s">
        <v>49</v>
      </c>
      <c r="AF6569" s="9" t="s">
        <v>11996</v>
      </c>
    </row>
    <row r="6570" customFormat="false" ht="14.25" hidden="false" customHeight="false" outlineLevel="0" collapsed="false">
      <c r="A6570" s="0" t="s">
        <v>121</v>
      </c>
      <c r="B6570" s="0" t="s">
        <v>16439</v>
      </c>
      <c r="C6570" s="0" t="s">
        <v>34</v>
      </c>
      <c r="D6570" s="1" t="n">
        <v>43678.4791435185</v>
      </c>
      <c r="E6570" s="0" t="s">
        <v>16440</v>
      </c>
      <c r="F6570" s="0" t="s">
        <v>511</v>
      </c>
      <c r="G6570" s="0" t="s">
        <v>730</v>
      </c>
      <c r="H6570" s="0" t="s">
        <v>513</v>
      </c>
      <c r="I6570" s="0" t="s">
        <v>731</v>
      </c>
      <c r="J6570" s="8" t="n">
        <v>43679.1875231481</v>
      </c>
      <c r="K6570" s="8" t="n">
        <v>43678.9590625</v>
      </c>
      <c r="L6570" s="0" t="s">
        <v>16441</v>
      </c>
      <c r="M6570" s="0" t="s">
        <v>730</v>
      </c>
      <c r="N6570" s="2" t="n">
        <v>43683.0066417824</v>
      </c>
      <c r="O6570" s="0" t="n">
        <v>15.5057232</v>
      </c>
      <c r="P6570" s="0" t="n">
        <v>80.049922</v>
      </c>
      <c r="Q6570" s="0" t="s">
        <v>41</v>
      </c>
      <c r="R6570" s="0" t="s">
        <v>42</v>
      </c>
      <c r="S6570" s="0" t="s">
        <v>740</v>
      </c>
      <c r="T6570" s="0" t="s">
        <v>733</v>
      </c>
      <c r="U6570" s="2" t="n">
        <v>43678.4791435185</v>
      </c>
      <c r="V6570" s="2" t="n">
        <v>43682.7013888889</v>
      </c>
      <c r="W6570" s="0" t="n">
        <v>677.25</v>
      </c>
      <c r="X6570" s="0" t="s">
        <v>1265</v>
      </c>
      <c r="Y6570" s="0" t="s">
        <v>41</v>
      </c>
      <c r="Z6570" s="0" t="s">
        <v>46</v>
      </c>
      <c r="AA6570" s="0" t="s">
        <v>46</v>
      </c>
      <c r="AB6570" s="0" t="s">
        <v>47</v>
      </c>
      <c r="AC6570" s="0" t="s">
        <v>48</v>
      </c>
      <c r="AD6570" s="0" t="n">
        <v>62899</v>
      </c>
      <c r="AE6570" s="0" t="s">
        <v>16432</v>
      </c>
      <c r="AF6570" s="9" t="s">
        <v>15443</v>
      </c>
    </row>
    <row r="6571" customFormat="false" ht="14.25" hidden="false" customHeight="false" outlineLevel="0" collapsed="false">
      <c r="A6571" s="0" t="s">
        <v>121</v>
      </c>
      <c r="B6571" s="0" t="s">
        <v>16442</v>
      </c>
      <c r="C6571" s="0" t="s">
        <v>34</v>
      </c>
      <c r="D6571" s="1" t="n">
        <v>43678.5454398148</v>
      </c>
      <c r="E6571" s="0" t="s">
        <v>16443</v>
      </c>
      <c r="F6571" s="0" t="s">
        <v>475</v>
      </c>
      <c r="G6571" s="0" t="s">
        <v>745</v>
      </c>
      <c r="H6571" s="0" t="s">
        <v>746</v>
      </c>
      <c r="I6571" s="0" t="s">
        <v>747</v>
      </c>
      <c r="J6571" s="8" t="n">
        <v>43679.1875231481</v>
      </c>
      <c r="K6571" s="8" t="n">
        <v>43678.5689583333</v>
      </c>
      <c r="L6571" s="0" t="s">
        <v>16395</v>
      </c>
      <c r="M6571" s="0" t="s">
        <v>745</v>
      </c>
      <c r="N6571" s="2" t="n">
        <v>43682.762237963</v>
      </c>
      <c r="O6571" s="0" t="n">
        <v>17.4435941</v>
      </c>
      <c r="P6571" s="0" t="n">
        <v>78.2508532</v>
      </c>
      <c r="Q6571" s="0" t="s">
        <v>41</v>
      </c>
      <c r="R6571" s="0" t="s">
        <v>42</v>
      </c>
      <c r="S6571" s="0" t="s">
        <v>749</v>
      </c>
      <c r="T6571" s="0" t="s">
        <v>1643</v>
      </c>
      <c r="U6571" s="2" t="n">
        <v>43678.5454398148</v>
      </c>
      <c r="V6571" s="2" t="n">
        <v>43682.7013888889</v>
      </c>
      <c r="W6571" s="0" t="n">
        <v>70</v>
      </c>
      <c r="X6571" s="0" t="s">
        <v>45</v>
      </c>
      <c r="Y6571" s="0" t="s">
        <v>41</v>
      </c>
      <c r="Z6571" s="0" t="s">
        <v>46</v>
      </c>
      <c r="AA6571" s="0" t="s">
        <v>46</v>
      </c>
      <c r="AB6571" s="0" t="s">
        <v>47</v>
      </c>
      <c r="AC6571" s="0" t="s">
        <v>48</v>
      </c>
      <c r="AD6571" s="0" t="n">
        <v>60807</v>
      </c>
      <c r="AE6571" s="0" t="s">
        <v>16444</v>
      </c>
      <c r="AF6571" s="9" t="s">
        <v>16445</v>
      </c>
    </row>
    <row r="6572" customFormat="false" ht="14.25" hidden="false" customHeight="false" outlineLevel="0" collapsed="false">
      <c r="A6572" s="0" t="s">
        <v>121</v>
      </c>
      <c r="B6572" s="0" t="s">
        <v>16446</v>
      </c>
      <c r="C6572" s="0" t="s">
        <v>34</v>
      </c>
      <c r="D6572" s="1" t="n">
        <v>43678.5454398148</v>
      </c>
      <c r="E6572" s="0" t="s">
        <v>16447</v>
      </c>
      <c r="F6572" s="0" t="s">
        <v>475</v>
      </c>
      <c r="G6572" s="0" t="s">
        <v>745</v>
      </c>
      <c r="H6572" s="0" t="s">
        <v>746</v>
      </c>
      <c r="I6572" s="0" t="s">
        <v>747</v>
      </c>
      <c r="J6572" s="8" t="n">
        <v>43679.1875231481</v>
      </c>
      <c r="K6572" s="8" t="n">
        <v>43678.5689583333</v>
      </c>
      <c r="L6572" s="0" t="s">
        <v>16395</v>
      </c>
      <c r="M6572" s="0" t="s">
        <v>745</v>
      </c>
      <c r="N6572" s="2" t="n">
        <v>43682.7622417014</v>
      </c>
      <c r="O6572" s="0" t="n">
        <v>17.4435941</v>
      </c>
      <c r="P6572" s="0" t="n">
        <v>78.2508532</v>
      </c>
      <c r="Q6572" s="0" t="s">
        <v>41</v>
      </c>
      <c r="R6572" s="0" t="s">
        <v>42</v>
      </c>
      <c r="S6572" s="0" t="s">
        <v>749</v>
      </c>
      <c r="T6572" s="0" t="s">
        <v>1643</v>
      </c>
      <c r="U6572" s="2" t="n">
        <v>43678.5454398148</v>
      </c>
      <c r="V6572" s="2" t="n">
        <v>43682.7013888889</v>
      </c>
      <c r="W6572" s="0" t="n">
        <v>70</v>
      </c>
      <c r="X6572" s="0" t="s">
        <v>45</v>
      </c>
      <c r="Y6572" s="0" t="s">
        <v>41</v>
      </c>
      <c r="Z6572" s="0" t="s">
        <v>46</v>
      </c>
      <c r="AA6572" s="0" t="s">
        <v>46</v>
      </c>
      <c r="AB6572" s="0" t="s">
        <v>47</v>
      </c>
      <c r="AC6572" s="0" t="s">
        <v>48</v>
      </c>
      <c r="AD6572" s="0" t="n">
        <v>60420</v>
      </c>
      <c r="AE6572" s="0" t="s">
        <v>16396</v>
      </c>
      <c r="AF6572" s="9" t="s">
        <v>11996</v>
      </c>
    </row>
    <row r="6573" customFormat="false" ht="14.25" hidden="false" customHeight="false" outlineLevel="0" collapsed="false">
      <c r="A6573" s="0" t="s">
        <v>121</v>
      </c>
      <c r="B6573" s="0" t="s">
        <v>16448</v>
      </c>
      <c r="C6573" s="0" t="s">
        <v>34</v>
      </c>
      <c r="D6573" s="1" t="n">
        <v>43678.6037615741</v>
      </c>
      <c r="E6573" s="0" t="s">
        <v>16449</v>
      </c>
      <c r="F6573" s="0" t="s">
        <v>511</v>
      </c>
      <c r="G6573" s="0" t="s">
        <v>853</v>
      </c>
      <c r="H6573" s="0" t="s">
        <v>513</v>
      </c>
      <c r="I6573" s="0" t="s">
        <v>854</v>
      </c>
      <c r="J6573" s="8" t="n">
        <v>43679.1909953704</v>
      </c>
      <c r="K6573" s="8" t="n">
        <v>43679.0472337963</v>
      </c>
      <c r="L6573" s="0" t="s">
        <v>16450</v>
      </c>
      <c r="M6573" s="0" t="s">
        <v>853</v>
      </c>
      <c r="N6573" s="2" t="n">
        <v>43682.8519914352</v>
      </c>
      <c r="O6573" s="0" t="n">
        <v>15.8281257</v>
      </c>
      <c r="P6573" s="0" t="n">
        <v>78.0372792</v>
      </c>
      <c r="Q6573" s="0" t="s">
        <v>41</v>
      </c>
      <c r="R6573" s="0" t="s">
        <v>42</v>
      </c>
      <c r="S6573" s="0" t="s">
        <v>612</v>
      </c>
      <c r="T6573" s="0" t="s">
        <v>856</v>
      </c>
      <c r="U6573" s="2" t="n">
        <v>43678.6037615741</v>
      </c>
      <c r="V6573" s="2" t="n">
        <v>43682.7013888889</v>
      </c>
      <c r="W6573" s="0" t="n">
        <v>522.9</v>
      </c>
      <c r="X6573" s="0" t="s">
        <v>1922</v>
      </c>
      <c r="Y6573" s="0" t="s">
        <v>41</v>
      </c>
      <c r="Z6573" s="0" t="s">
        <v>46</v>
      </c>
      <c r="AA6573" s="0" t="s">
        <v>46</v>
      </c>
      <c r="AB6573" s="0" t="s">
        <v>47</v>
      </c>
      <c r="AC6573" s="0" t="s">
        <v>48</v>
      </c>
      <c r="AD6573" s="0" t="n">
        <v>62899</v>
      </c>
      <c r="AE6573" s="0" t="s">
        <v>16432</v>
      </c>
      <c r="AF6573" s="9" t="s">
        <v>16451</v>
      </c>
    </row>
    <row r="6574" customFormat="false" ht="14.25" hidden="false" customHeight="false" outlineLevel="0" collapsed="false">
      <c r="A6574" s="0" t="s">
        <v>121</v>
      </c>
      <c r="B6574" s="0" t="s">
        <v>16452</v>
      </c>
      <c r="C6574" s="0" t="s">
        <v>34</v>
      </c>
      <c r="D6574" s="1" t="n">
        <v>43678.6037615741</v>
      </c>
      <c r="E6574" s="0" t="s">
        <v>16453</v>
      </c>
      <c r="F6574" s="0" t="s">
        <v>1806</v>
      </c>
      <c r="G6574" s="0" t="s">
        <v>609</v>
      </c>
      <c r="H6574" s="0" t="s">
        <v>1808</v>
      </c>
      <c r="I6574" s="0" t="s">
        <v>610</v>
      </c>
      <c r="J6574" s="8" t="n">
        <v>43679.1909953704</v>
      </c>
      <c r="K6574" s="8" t="n">
        <v>43678.859537037</v>
      </c>
      <c r="L6574" s="0" t="s">
        <v>16454</v>
      </c>
      <c r="M6574" s="0" t="s">
        <v>609</v>
      </c>
      <c r="N6574" s="2" t="n">
        <v>43682.9850032407</v>
      </c>
      <c r="O6574" s="0" t="n">
        <v>16.5461139</v>
      </c>
      <c r="P6574" s="0" t="n">
        <v>80.4542074</v>
      </c>
      <c r="Q6574" s="0" t="s">
        <v>41</v>
      </c>
      <c r="R6574" s="0" t="s">
        <v>42</v>
      </c>
      <c r="S6574" s="0" t="s">
        <v>3569</v>
      </c>
      <c r="T6574" s="0" t="s">
        <v>613</v>
      </c>
      <c r="U6574" s="2" t="n">
        <v>43678.6037615741</v>
      </c>
      <c r="V6574" s="2" t="n">
        <v>43682.7013888889</v>
      </c>
      <c r="W6574" s="0" t="n">
        <v>471.45</v>
      </c>
      <c r="X6574" s="0" t="s">
        <v>100</v>
      </c>
      <c r="Y6574" s="0" t="s">
        <v>41</v>
      </c>
      <c r="Z6574" s="0" t="s">
        <v>46</v>
      </c>
      <c r="AA6574" s="0" t="s">
        <v>46</v>
      </c>
      <c r="AB6574" s="0" t="s">
        <v>47</v>
      </c>
      <c r="AC6574" s="0" t="s">
        <v>48</v>
      </c>
      <c r="AD6574" s="0" t="n">
        <v>63060</v>
      </c>
      <c r="AE6574" s="0" t="s">
        <v>16455</v>
      </c>
      <c r="AF6574" s="9" t="s">
        <v>15581</v>
      </c>
    </row>
    <row r="6575" customFormat="false" ht="14.25" hidden="false" customHeight="false" outlineLevel="0" collapsed="false">
      <c r="A6575" s="0" t="s">
        <v>121</v>
      </c>
      <c r="B6575" s="0" t="s">
        <v>16456</v>
      </c>
      <c r="C6575" s="0" t="s">
        <v>34</v>
      </c>
      <c r="D6575" s="1" t="n">
        <v>43678.8112615741</v>
      </c>
      <c r="E6575" s="0" t="s">
        <v>16457</v>
      </c>
      <c r="F6575" s="0" t="s">
        <v>1806</v>
      </c>
      <c r="G6575" s="0" t="s">
        <v>730</v>
      </c>
      <c r="H6575" s="0" t="s">
        <v>1808</v>
      </c>
      <c r="I6575" s="0" t="s">
        <v>731</v>
      </c>
      <c r="J6575" s="8" t="n">
        <v>43679.1944560185</v>
      </c>
      <c r="K6575" s="8" t="n">
        <v>43679.1910300926</v>
      </c>
      <c r="L6575" s="0" t="s">
        <v>16454</v>
      </c>
      <c r="M6575" s="0" t="s">
        <v>730</v>
      </c>
      <c r="N6575" s="2" t="n">
        <v>43683.1096611111</v>
      </c>
      <c r="O6575" s="0" t="n">
        <v>16.5461139</v>
      </c>
      <c r="P6575" s="0" t="n">
        <v>80.4542074</v>
      </c>
      <c r="Q6575" s="0" t="s">
        <v>41</v>
      </c>
      <c r="R6575" s="0" t="s">
        <v>42</v>
      </c>
      <c r="S6575" s="0" t="s">
        <v>1177</v>
      </c>
      <c r="T6575" s="0" t="s">
        <v>733</v>
      </c>
      <c r="U6575" s="2" t="n">
        <v>43678.8112615741</v>
      </c>
      <c r="V6575" s="2" t="n">
        <v>43682.7013888889</v>
      </c>
      <c r="W6575" s="0" t="n">
        <v>496.65</v>
      </c>
      <c r="X6575" s="0" t="s">
        <v>100</v>
      </c>
      <c r="Y6575" s="0" t="s">
        <v>41</v>
      </c>
      <c r="Z6575" s="0" t="s">
        <v>46</v>
      </c>
      <c r="AA6575" s="0" t="s">
        <v>46</v>
      </c>
      <c r="AB6575" s="0" t="s">
        <v>47</v>
      </c>
      <c r="AC6575" s="0" t="s">
        <v>48</v>
      </c>
      <c r="AD6575" s="0" t="n">
        <v>62332</v>
      </c>
      <c r="AE6575" s="0" t="s">
        <v>16356</v>
      </c>
      <c r="AF6575" s="9" t="s">
        <v>15431</v>
      </c>
    </row>
    <row r="6576" customFormat="false" ht="14.25" hidden="false" customHeight="false" outlineLevel="0" collapsed="false">
      <c r="A6576" s="0" t="s">
        <v>121</v>
      </c>
      <c r="B6576" s="0" t="s">
        <v>16458</v>
      </c>
      <c r="C6576" s="0" t="s">
        <v>34</v>
      </c>
      <c r="D6576" s="1" t="n">
        <v>43682.6268287037</v>
      </c>
      <c r="E6576" s="0" t="s">
        <v>16459</v>
      </c>
      <c r="F6576" s="0" t="s">
        <v>63</v>
      </c>
      <c r="G6576" s="0" t="s">
        <v>116</v>
      </c>
      <c r="H6576" s="0" t="s">
        <v>65</v>
      </c>
      <c r="I6576" s="0" t="s">
        <v>117</v>
      </c>
      <c r="J6576" s="8" t="n">
        <v>43684.4027893519</v>
      </c>
      <c r="K6576" s="8" t="n">
        <v>43682.6666319444</v>
      </c>
      <c r="L6576" s="0" t="s">
        <v>989</v>
      </c>
      <c r="M6576" s="0" t="s">
        <v>116</v>
      </c>
      <c r="N6576" s="2" t="n">
        <v>43690.082000382</v>
      </c>
      <c r="O6576" s="0" t="n">
        <v>19.032803</v>
      </c>
      <c r="P6576" s="0" t="n">
        <v>73.1012153</v>
      </c>
      <c r="Q6576" s="0" t="s">
        <v>41</v>
      </c>
      <c r="R6576" s="0" t="s">
        <v>42</v>
      </c>
      <c r="S6576" s="0" t="s">
        <v>2507</v>
      </c>
      <c r="T6576" s="0" t="s">
        <v>119</v>
      </c>
      <c r="U6576" s="2" t="n">
        <v>43682.6268287037</v>
      </c>
      <c r="V6576" s="2" t="n">
        <v>43690.7208333333</v>
      </c>
      <c r="W6576" s="0" t="n">
        <v>35</v>
      </c>
      <c r="X6576" s="0" t="s">
        <v>100</v>
      </c>
      <c r="Y6576" s="0" t="s">
        <v>41</v>
      </c>
      <c r="Z6576" s="0" t="s">
        <v>46</v>
      </c>
      <c r="AA6576" s="0" t="s">
        <v>46</v>
      </c>
      <c r="AB6576" s="0" t="s">
        <v>47</v>
      </c>
      <c r="AC6576" s="0" t="s">
        <v>48</v>
      </c>
      <c r="AD6576" s="0" t="n">
        <v>62275</v>
      </c>
      <c r="AE6576" s="0" t="s">
        <v>2403</v>
      </c>
      <c r="AF6576" s="9" t="s">
        <v>348</v>
      </c>
    </row>
    <row r="6577" customFormat="false" ht="14.25" hidden="false" customHeight="false" outlineLevel="0" collapsed="false">
      <c r="A6577" s="0" t="s">
        <v>121</v>
      </c>
      <c r="B6577" s="0" t="s">
        <v>16460</v>
      </c>
      <c r="C6577" s="0" t="s">
        <v>34</v>
      </c>
      <c r="D6577" s="1" t="n">
        <v>43682.6177893519</v>
      </c>
      <c r="E6577" s="0" t="s">
        <v>16461</v>
      </c>
      <c r="F6577" s="0" t="s">
        <v>63</v>
      </c>
      <c r="G6577" s="0" t="s">
        <v>116</v>
      </c>
      <c r="H6577" s="0" t="s">
        <v>65</v>
      </c>
      <c r="I6577" s="0" t="s">
        <v>117</v>
      </c>
      <c r="J6577" s="8" t="n">
        <v>43684.4062615741</v>
      </c>
      <c r="K6577" s="8" t="n">
        <v>43682.6575925926</v>
      </c>
      <c r="L6577" s="0" t="s">
        <v>989</v>
      </c>
      <c r="M6577" s="0" t="s">
        <v>116</v>
      </c>
      <c r="N6577" s="2" t="n">
        <v>43690.0820603009</v>
      </c>
      <c r="O6577" s="0" t="n">
        <v>19.032803</v>
      </c>
      <c r="P6577" s="0" t="n">
        <v>73.1012153</v>
      </c>
      <c r="Q6577" s="0" t="s">
        <v>41</v>
      </c>
      <c r="R6577" s="0" t="s">
        <v>42</v>
      </c>
      <c r="S6577" s="0" t="s">
        <v>2507</v>
      </c>
      <c r="T6577" s="0" t="s">
        <v>119</v>
      </c>
      <c r="U6577" s="2" t="n">
        <v>43682.6177893519</v>
      </c>
      <c r="V6577" s="2" t="n">
        <v>43686.1166666667</v>
      </c>
      <c r="W6577" s="0" t="n">
        <v>35</v>
      </c>
      <c r="X6577" s="0" t="s">
        <v>100</v>
      </c>
      <c r="Y6577" s="0" t="s">
        <v>41</v>
      </c>
      <c r="Z6577" s="0" t="s">
        <v>46</v>
      </c>
      <c r="AA6577" s="0" t="s">
        <v>46</v>
      </c>
      <c r="AB6577" s="0" t="s">
        <v>47</v>
      </c>
      <c r="AC6577" s="0" t="s">
        <v>48</v>
      </c>
      <c r="AD6577" s="0" t="n">
        <v>62275</v>
      </c>
      <c r="AE6577" s="0" t="s">
        <v>2403</v>
      </c>
      <c r="AF6577" s="9" t="s">
        <v>361</v>
      </c>
    </row>
    <row r="6578" customFormat="false" ht="14.25" hidden="false" customHeight="false" outlineLevel="0" collapsed="false">
      <c r="A6578" s="0" t="s">
        <v>121</v>
      </c>
      <c r="B6578" s="0" t="s">
        <v>16462</v>
      </c>
      <c r="C6578" s="0" t="s">
        <v>34</v>
      </c>
      <c r="D6578" s="1" t="n">
        <v>43682.6425347222</v>
      </c>
      <c r="E6578" s="0" t="s">
        <v>1236</v>
      </c>
      <c r="F6578" s="0" t="s">
        <v>1233</v>
      </c>
      <c r="G6578" s="0" t="s">
        <v>843</v>
      </c>
      <c r="H6578" s="0" t="s">
        <v>1346</v>
      </c>
      <c r="I6578" s="0" t="s">
        <v>844</v>
      </c>
      <c r="J6578" s="8" t="n">
        <v>43684.4062615741</v>
      </c>
      <c r="K6578" s="8" t="n">
        <v>43682.6641319444</v>
      </c>
      <c r="L6578" s="0" t="s">
        <v>16463</v>
      </c>
      <c r="M6578" s="0" t="s">
        <v>843</v>
      </c>
      <c r="N6578" s="2" t="n">
        <v>43690.0693419329</v>
      </c>
      <c r="O6578" s="0" t="n">
        <v>23.022505</v>
      </c>
      <c r="P6578" s="0" t="n">
        <v>72.5713621</v>
      </c>
      <c r="Q6578" s="0" t="s">
        <v>41</v>
      </c>
      <c r="R6578" s="0" t="s">
        <v>42</v>
      </c>
      <c r="S6578" s="0" t="s">
        <v>1731</v>
      </c>
      <c r="T6578" s="0" t="s">
        <v>1732</v>
      </c>
      <c r="U6578" s="2" t="n">
        <v>43682.6425347222</v>
      </c>
      <c r="V6578" s="2" t="n">
        <v>43693.4847222222</v>
      </c>
      <c r="W6578" s="0" t="n">
        <v>25</v>
      </c>
      <c r="X6578" s="0" t="s">
        <v>100</v>
      </c>
      <c r="Y6578" s="0" t="s">
        <v>41</v>
      </c>
      <c r="Z6578" s="0" t="s">
        <v>46</v>
      </c>
      <c r="AA6578" s="0" t="s">
        <v>46</v>
      </c>
      <c r="AB6578" s="0" t="s">
        <v>47</v>
      </c>
      <c r="AC6578" s="0" t="s">
        <v>48</v>
      </c>
      <c r="AD6578" s="0" t="n">
        <v>57554</v>
      </c>
      <c r="AE6578" s="0" t="s">
        <v>131</v>
      </c>
      <c r="AF6578" s="9" t="s">
        <v>261</v>
      </c>
    </row>
    <row r="6579" customFormat="false" ht="14.25" hidden="false" customHeight="false" outlineLevel="0" collapsed="false">
      <c r="A6579" s="0" t="s">
        <v>121</v>
      </c>
      <c r="B6579" s="0" t="s">
        <v>16464</v>
      </c>
      <c r="C6579" s="0" t="s">
        <v>34</v>
      </c>
      <c r="D6579" s="1" t="n">
        <v>43682.7059490741</v>
      </c>
      <c r="E6579" s="0" t="s">
        <v>16465</v>
      </c>
      <c r="F6579" s="0" t="s">
        <v>16466</v>
      </c>
      <c r="G6579" s="0" t="s">
        <v>16467</v>
      </c>
      <c r="H6579" s="0" t="s">
        <v>15239</v>
      </c>
      <c r="I6579" s="0" t="s">
        <v>16468</v>
      </c>
      <c r="J6579" s="8" t="n">
        <v>43684.4166898148</v>
      </c>
      <c r="K6579" s="8" t="n">
        <v>43682.8894212963</v>
      </c>
      <c r="L6579" s="0" t="s">
        <v>16441</v>
      </c>
      <c r="M6579" s="0" t="s">
        <v>16467</v>
      </c>
      <c r="N6579" s="2" t="n">
        <v>43690.3313020833</v>
      </c>
      <c r="O6579" s="0" t="n">
        <v>15.5057232</v>
      </c>
      <c r="P6579" s="0" t="n">
        <v>80.049922</v>
      </c>
      <c r="Q6579" s="0" t="s">
        <v>41</v>
      </c>
      <c r="R6579" s="0" t="s">
        <v>42</v>
      </c>
      <c r="S6579" s="0" t="s">
        <v>16469</v>
      </c>
      <c r="T6579" s="0" t="s">
        <v>16470</v>
      </c>
      <c r="U6579" s="2" t="n">
        <v>43682.7059490741</v>
      </c>
      <c r="V6579" s="2" t="n">
        <v>43690.5361111111</v>
      </c>
      <c r="W6579" s="0" t="n">
        <v>386.4</v>
      </c>
      <c r="X6579" s="0" t="s">
        <v>379</v>
      </c>
      <c r="Y6579" s="0" t="n">
        <v>275</v>
      </c>
      <c r="Z6579" s="0" t="s">
        <v>46</v>
      </c>
      <c r="AA6579" s="0" t="s">
        <v>46</v>
      </c>
      <c r="AB6579" s="0" t="s">
        <v>47</v>
      </c>
      <c r="AC6579" s="0" t="s">
        <v>48</v>
      </c>
      <c r="AD6579" s="0" t="n">
        <v>9028</v>
      </c>
      <c r="AE6579" s="0" t="s">
        <v>16471</v>
      </c>
      <c r="AF6579" s="9" t="s">
        <v>246</v>
      </c>
    </row>
    <row r="6580" customFormat="false" ht="14.25" hidden="false" customHeight="false" outlineLevel="0" collapsed="false">
      <c r="A6580" s="0" t="s">
        <v>121</v>
      </c>
      <c r="B6580" s="0" t="s">
        <v>16472</v>
      </c>
      <c r="C6580" s="0" t="s">
        <v>34</v>
      </c>
      <c r="D6580" s="1" t="n">
        <v>43682.679224537</v>
      </c>
      <c r="E6580" s="0" t="s">
        <v>16473</v>
      </c>
      <c r="F6580" s="0" t="s">
        <v>1173</v>
      </c>
      <c r="G6580" s="0" t="s">
        <v>730</v>
      </c>
      <c r="H6580" s="0" t="s">
        <v>1174</v>
      </c>
      <c r="I6580" s="0" t="s">
        <v>731</v>
      </c>
      <c r="J6580" s="8" t="n">
        <v>43684.4236226852</v>
      </c>
      <c r="K6580" s="8" t="n">
        <v>43683.0453009259</v>
      </c>
      <c r="L6580" s="0" t="s">
        <v>16474</v>
      </c>
      <c r="M6580" s="0" t="s">
        <v>730</v>
      </c>
      <c r="N6580" s="2" t="n">
        <v>43690.4101538542</v>
      </c>
      <c r="O6580" s="0" t="n">
        <v>16.262493</v>
      </c>
      <c r="P6580" s="0" t="n">
        <v>80.6829721</v>
      </c>
      <c r="Q6580" s="0" t="s">
        <v>41</v>
      </c>
      <c r="R6580" s="0" t="s">
        <v>42</v>
      </c>
      <c r="S6580" s="0" t="s">
        <v>1177</v>
      </c>
      <c r="T6580" s="0" t="s">
        <v>733</v>
      </c>
      <c r="U6580" s="2" t="n">
        <v>43682.679224537</v>
      </c>
      <c r="V6580" s="2" t="n">
        <v>43690.5409722222</v>
      </c>
      <c r="W6580" s="0" t="n">
        <v>496.65</v>
      </c>
      <c r="X6580" s="0" t="s">
        <v>1922</v>
      </c>
      <c r="Y6580" s="0" t="s">
        <v>41</v>
      </c>
      <c r="Z6580" s="0" t="s">
        <v>46</v>
      </c>
      <c r="AA6580" s="0" t="s">
        <v>46</v>
      </c>
      <c r="AB6580" s="0" t="s">
        <v>47</v>
      </c>
      <c r="AC6580" s="0" t="s">
        <v>48</v>
      </c>
      <c r="AD6580" s="0" t="n">
        <v>62332</v>
      </c>
      <c r="AE6580" s="0" t="s">
        <v>16356</v>
      </c>
      <c r="AF6580" s="9" t="s">
        <v>348</v>
      </c>
    </row>
    <row r="6581" customFormat="false" ht="14.25" hidden="false" customHeight="false" outlineLevel="0" collapsed="false">
      <c r="A6581" s="0" t="s">
        <v>121</v>
      </c>
      <c r="B6581" s="0" t="s">
        <v>16475</v>
      </c>
      <c r="C6581" s="0" t="s">
        <v>34</v>
      </c>
      <c r="D6581" s="1" t="n">
        <v>43682.7059490741</v>
      </c>
      <c r="E6581" s="0" t="s">
        <v>16476</v>
      </c>
      <c r="F6581" s="0" t="s">
        <v>859</v>
      </c>
      <c r="G6581" s="0" t="s">
        <v>617</v>
      </c>
      <c r="H6581" s="0" t="s">
        <v>860</v>
      </c>
      <c r="I6581" s="0" t="s">
        <v>618</v>
      </c>
      <c r="J6581" s="8" t="n">
        <v>43684.5312615741</v>
      </c>
      <c r="K6581" s="8" t="n">
        <v>43683.2240740741</v>
      </c>
      <c r="L6581" s="0" t="s">
        <v>16477</v>
      </c>
      <c r="M6581" s="0" t="s">
        <v>617</v>
      </c>
      <c r="N6581" s="2" t="n">
        <v>43690.5535126505</v>
      </c>
      <c r="O6581" s="0" t="n">
        <v>16.3674975</v>
      </c>
      <c r="P6581" s="0" t="n">
        <v>80.8435391</v>
      </c>
      <c r="Q6581" s="0" t="s">
        <v>41</v>
      </c>
      <c r="R6581" s="0" t="s">
        <v>42</v>
      </c>
      <c r="S6581" s="0" t="s">
        <v>862</v>
      </c>
      <c r="T6581" s="0" t="s">
        <v>620</v>
      </c>
      <c r="U6581" s="2" t="n">
        <v>43682.7059490741</v>
      </c>
      <c r="V6581" s="2" t="n">
        <v>43691.5076388889</v>
      </c>
      <c r="W6581" s="0" t="n">
        <v>698.25</v>
      </c>
      <c r="X6581" s="0" t="s">
        <v>878</v>
      </c>
      <c r="Y6581" s="0" t="s">
        <v>41</v>
      </c>
      <c r="Z6581" s="0" t="s">
        <v>46</v>
      </c>
      <c r="AA6581" s="0" t="s">
        <v>46</v>
      </c>
      <c r="AB6581" s="0" t="s">
        <v>47</v>
      </c>
      <c r="AC6581" s="0" t="s">
        <v>48</v>
      </c>
      <c r="AD6581" s="0" t="n">
        <v>62573</v>
      </c>
      <c r="AE6581" s="0" t="s">
        <v>16478</v>
      </c>
      <c r="AF6581" s="9" t="s">
        <v>261</v>
      </c>
    </row>
    <row r="6582" customFormat="false" ht="14.25" hidden="false" customHeight="false" outlineLevel="0" collapsed="false">
      <c r="A6582" s="0" t="s">
        <v>121</v>
      </c>
      <c r="B6582" s="0" t="s">
        <v>16479</v>
      </c>
      <c r="C6582" s="0" t="s">
        <v>34</v>
      </c>
      <c r="D6582" s="1" t="n">
        <v>43682.7059490741</v>
      </c>
      <c r="E6582" s="0" t="s">
        <v>16480</v>
      </c>
      <c r="F6582" s="0" t="s">
        <v>859</v>
      </c>
      <c r="G6582" s="0" t="s">
        <v>853</v>
      </c>
      <c r="H6582" s="0" t="s">
        <v>860</v>
      </c>
      <c r="I6582" s="0" t="s">
        <v>854</v>
      </c>
      <c r="J6582" s="8" t="n">
        <v>43684.5312615741</v>
      </c>
      <c r="K6582" s="8" t="n">
        <v>43683.0636458333</v>
      </c>
      <c r="L6582" s="0" t="s">
        <v>16477</v>
      </c>
      <c r="M6582" s="0" t="s">
        <v>853</v>
      </c>
      <c r="N6582" s="2" t="n">
        <v>43690.3937224537</v>
      </c>
      <c r="O6582" s="0" t="n">
        <v>16.3674975</v>
      </c>
      <c r="P6582" s="0" t="n">
        <v>80.8435391</v>
      </c>
      <c r="Q6582" s="0" t="s">
        <v>41</v>
      </c>
      <c r="R6582" s="0" t="s">
        <v>42</v>
      </c>
      <c r="S6582" s="0" t="s">
        <v>862</v>
      </c>
      <c r="T6582" s="0" t="s">
        <v>856</v>
      </c>
      <c r="U6582" s="2" t="n">
        <v>43682.7059490741</v>
      </c>
      <c r="V6582" s="2" t="n">
        <v>43691.5041666667</v>
      </c>
      <c r="W6582" s="0" t="n">
        <v>434.7</v>
      </c>
      <c r="X6582" s="0" t="s">
        <v>878</v>
      </c>
      <c r="Y6582" s="0" t="s">
        <v>41</v>
      </c>
      <c r="Z6582" s="0" t="s">
        <v>46</v>
      </c>
      <c r="AA6582" s="0" t="s">
        <v>46</v>
      </c>
      <c r="AB6582" s="0" t="s">
        <v>47</v>
      </c>
      <c r="AC6582" s="0" t="s">
        <v>48</v>
      </c>
      <c r="AD6582" s="0" t="n">
        <v>62573</v>
      </c>
      <c r="AE6582" s="0" t="s">
        <v>16478</v>
      </c>
      <c r="AF6582" s="9" t="s">
        <v>261</v>
      </c>
    </row>
    <row r="6583" customFormat="false" ht="14.25" hidden="false" customHeight="false" outlineLevel="0" collapsed="false">
      <c r="A6583" s="0" t="s">
        <v>121</v>
      </c>
      <c r="B6583" s="0" t="s">
        <v>16481</v>
      </c>
      <c r="C6583" s="0" t="s">
        <v>34</v>
      </c>
      <c r="D6583" s="1" t="n">
        <v>43682.7059490741</v>
      </c>
      <c r="E6583" s="0" t="s">
        <v>16482</v>
      </c>
      <c r="F6583" s="0" t="s">
        <v>16428</v>
      </c>
      <c r="G6583" s="0" t="s">
        <v>3697</v>
      </c>
      <c r="H6583" s="0" t="s">
        <v>16429</v>
      </c>
      <c r="I6583" s="0" t="s">
        <v>3699</v>
      </c>
      <c r="J6583" s="8" t="n">
        <v>43684.5312615741</v>
      </c>
      <c r="K6583" s="8" t="n">
        <v>43683.3278009259</v>
      </c>
      <c r="L6583" s="0" t="s">
        <v>16430</v>
      </c>
      <c r="M6583" s="0" t="s">
        <v>3697</v>
      </c>
      <c r="N6583" s="2" t="n">
        <v>43690.6595476852</v>
      </c>
      <c r="O6583" s="0" t="n">
        <v>16.8089236</v>
      </c>
      <c r="P6583" s="0" t="n">
        <v>81.5300496</v>
      </c>
      <c r="Q6583" s="0" t="s">
        <v>41</v>
      </c>
      <c r="R6583" s="0" t="s">
        <v>42</v>
      </c>
      <c r="S6583" s="0" t="s">
        <v>612</v>
      </c>
      <c r="T6583" s="0" t="s">
        <v>16483</v>
      </c>
      <c r="U6583" s="2" t="n">
        <v>43682.7059490741</v>
      </c>
      <c r="V6583" s="2" t="n">
        <v>43691.5013888889</v>
      </c>
      <c r="W6583" s="0" t="n">
        <v>1172.85</v>
      </c>
      <c r="X6583" s="0" t="s">
        <v>379</v>
      </c>
      <c r="Y6583" s="0" t="n">
        <v>275</v>
      </c>
      <c r="Z6583" s="0" t="s">
        <v>46</v>
      </c>
      <c r="AA6583" s="0" t="s">
        <v>46</v>
      </c>
      <c r="AB6583" s="0" t="s">
        <v>47</v>
      </c>
      <c r="AC6583" s="0" t="s">
        <v>48</v>
      </c>
      <c r="AD6583" s="0" t="n">
        <v>62573</v>
      </c>
      <c r="AE6583" s="0" t="s">
        <v>16478</v>
      </c>
      <c r="AF6583" s="9" t="s">
        <v>16484</v>
      </c>
    </row>
    <row r="6584" customFormat="false" ht="14.25" hidden="false" customHeight="false" outlineLevel="0" collapsed="false">
      <c r="A6584" s="0" t="s">
        <v>121</v>
      </c>
      <c r="B6584" s="0" t="s">
        <v>16485</v>
      </c>
      <c r="C6584" s="0" t="s">
        <v>34</v>
      </c>
      <c r="D6584" s="1" t="n">
        <v>43682.6754861111</v>
      </c>
      <c r="E6584" s="0" t="s">
        <v>16486</v>
      </c>
      <c r="F6584" s="0" t="s">
        <v>623</v>
      </c>
      <c r="G6584" s="0" t="s">
        <v>767</v>
      </c>
      <c r="H6584" s="0" t="s">
        <v>625</v>
      </c>
      <c r="I6584" s="0" t="s">
        <v>768</v>
      </c>
      <c r="J6584" s="8" t="n">
        <v>43684.5347337963</v>
      </c>
      <c r="K6584" s="8" t="n">
        <v>43683.1836574074</v>
      </c>
      <c r="L6584" s="0" t="s">
        <v>16487</v>
      </c>
      <c r="M6584" s="0" t="s">
        <v>767</v>
      </c>
      <c r="N6584" s="2" t="n">
        <v>43690.5505583681</v>
      </c>
      <c r="O6584" s="0" t="n">
        <v>17.6847188</v>
      </c>
      <c r="P6584" s="0" t="n">
        <v>83.1416571</v>
      </c>
      <c r="Q6584" s="0" t="s">
        <v>41</v>
      </c>
      <c r="R6584" s="0" t="s">
        <v>42</v>
      </c>
      <c r="S6584" s="0" t="s">
        <v>628</v>
      </c>
      <c r="T6584" s="0" t="s">
        <v>769</v>
      </c>
      <c r="U6584" s="2" t="n">
        <v>43682.6754861111</v>
      </c>
      <c r="V6584" s="2" t="n">
        <v>43690.54375</v>
      </c>
      <c r="W6584" s="0" t="n">
        <v>723.45</v>
      </c>
      <c r="X6584" s="0" t="s">
        <v>878</v>
      </c>
      <c r="Y6584" s="0" t="s">
        <v>41</v>
      </c>
      <c r="Z6584" s="0" t="s">
        <v>46</v>
      </c>
      <c r="AA6584" s="0" t="s">
        <v>46</v>
      </c>
      <c r="AB6584" s="0" t="s">
        <v>47</v>
      </c>
      <c r="AC6584" s="0" t="s">
        <v>48</v>
      </c>
      <c r="AD6584" s="0" t="n">
        <v>62573</v>
      </c>
      <c r="AE6584" s="0" t="s">
        <v>16478</v>
      </c>
      <c r="AF6584" s="9" t="s">
        <v>11979</v>
      </c>
    </row>
    <row r="6585" customFormat="false" ht="14.25" hidden="false" customHeight="false" outlineLevel="0" collapsed="false">
      <c r="A6585" s="0" t="s">
        <v>121</v>
      </c>
      <c r="B6585" s="0" t="s">
        <v>16488</v>
      </c>
      <c r="C6585" s="0" t="s">
        <v>34</v>
      </c>
      <c r="D6585" s="1" t="n">
        <v>43682.7059375</v>
      </c>
      <c r="E6585" s="0" t="s">
        <v>16489</v>
      </c>
      <c r="F6585" s="0" t="s">
        <v>511</v>
      </c>
      <c r="G6585" s="0" t="s">
        <v>1641</v>
      </c>
      <c r="H6585" s="0" t="s">
        <v>513</v>
      </c>
      <c r="I6585" s="0" t="s">
        <v>1454</v>
      </c>
      <c r="J6585" s="8" t="n">
        <v>43684.5347337963</v>
      </c>
      <c r="K6585" s="8" t="n">
        <v>43683.0546296296</v>
      </c>
      <c r="L6585" s="0" t="s">
        <v>16490</v>
      </c>
      <c r="M6585" s="0" t="s">
        <v>1641</v>
      </c>
      <c r="N6585" s="2" t="n">
        <v>43690.4002606482</v>
      </c>
      <c r="O6585" s="0" t="n">
        <v>16.5174552</v>
      </c>
      <c r="P6585" s="0" t="n">
        <v>81.7253415</v>
      </c>
      <c r="Q6585" s="0" t="s">
        <v>41</v>
      </c>
      <c r="R6585" s="0" t="s">
        <v>42</v>
      </c>
      <c r="S6585" s="0" t="s">
        <v>740</v>
      </c>
      <c r="T6585" s="0" t="s">
        <v>1456</v>
      </c>
      <c r="U6585" s="2" t="n">
        <v>43682.7059375</v>
      </c>
      <c r="V6585" s="2" t="n">
        <v>43691.4965277778</v>
      </c>
      <c r="W6585" s="0" t="n">
        <v>508.2</v>
      </c>
      <c r="X6585" s="0" t="s">
        <v>379</v>
      </c>
      <c r="Y6585" s="0" t="n">
        <v>275</v>
      </c>
      <c r="Z6585" s="0" t="s">
        <v>46</v>
      </c>
      <c r="AA6585" s="0" t="s">
        <v>46</v>
      </c>
      <c r="AB6585" s="0" t="s">
        <v>47</v>
      </c>
      <c r="AC6585" s="0" t="s">
        <v>48</v>
      </c>
      <c r="AD6585" s="0" t="n">
        <v>62899</v>
      </c>
      <c r="AE6585" s="0" t="s">
        <v>16432</v>
      </c>
      <c r="AF6585" s="9" t="s">
        <v>16491</v>
      </c>
    </row>
    <row r="6586" customFormat="false" ht="14.25" hidden="false" customHeight="false" outlineLevel="0" collapsed="false">
      <c r="A6586" s="0" t="s">
        <v>121</v>
      </c>
      <c r="B6586" s="0" t="s">
        <v>16492</v>
      </c>
      <c r="C6586" s="0" t="s">
        <v>34</v>
      </c>
      <c r="D6586" s="1" t="n">
        <v>43682.6853819444</v>
      </c>
      <c r="E6586" s="0" t="s">
        <v>16493</v>
      </c>
      <c r="F6586" s="0" t="s">
        <v>16494</v>
      </c>
      <c r="G6586" s="0" t="s">
        <v>16495</v>
      </c>
      <c r="H6586" s="0" t="s">
        <v>16496</v>
      </c>
      <c r="I6586" s="0" t="s">
        <v>16497</v>
      </c>
      <c r="J6586" s="8" t="n">
        <v>43684.545162037</v>
      </c>
      <c r="K6586" s="8" t="n">
        <v>43685.1561111111</v>
      </c>
      <c r="L6586" s="0" t="s">
        <v>16498</v>
      </c>
      <c r="M6586" s="0" t="s">
        <v>16495</v>
      </c>
      <c r="N6586" s="2" t="n">
        <v>43692.5117123843</v>
      </c>
      <c r="O6586" s="0" t="n">
        <v>15.7361535</v>
      </c>
      <c r="P6586" s="0" t="n">
        <v>79.269125</v>
      </c>
      <c r="Q6586" s="0" t="s">
        <v>41</v>
      </c>
      <c r="R6586" s="0" t="s">
        <v>42</v>
      </c>
      <c r="S6586" s="0" t="s">
        <v>16499</v>
      </c>
      <c r="T6586" s="0" t="s">
        <v>1585</v>
      </c>
      <c r="U6586" s="2" t="n">
        <v>43682.6853819444</v>
      </c>
      <c r="V6586" s="2" t="n">
        <v>43691.5430555556</v>
      </c>
      <c r="W6586" s="0" t="n">
        <v>2954.7</v>
      </c>
      <c r="X6586" s="0" t="s">
        <v>379</v>
      </c>
      <c r="Y6586" s="0" t="n">
        <v>275</v>
      </c>
      <c r="Z6586" s="0" t="s">
        <v>46</v>
      </c>
      <c r="AA6586" s="0" t="s">
        <v>46</v>
      </c>
      <c r="AB6586" s="0" t="s">
        <v>47</v>
      </c>
      <c r="AC6586" s="0" t="s">
        <v>48</v>
      </c>
      <c r="AD6586" s="0" t="n">
        <v>62899</v>
      </c>
      <c r="AE6586" s="0" t="s">
        <v>16432</v>
      </c>
      <c r="AF6586" s="9" t="s">
        <v>16500</v>
      </c>
    </row>
    <row r="6587" customFormat="false" ht="14.25" hidden="false" customHeight="false" outlineLevel="0" collapsed="false">
      <c r="A6587" s="0" t="s">
        <v>121</v>
      </c>
      <c r="B6587" s="0" t="s">
        <v>16501</v>
      </c>
      <c r="C6587" s="0" t="s">
        <v>34</v>
      </c>
      <c r="D6587" s="1" t="n">
        <v>43682.7547337963</v>
      </c>
      <c r="E6587" s="0" t="s">
        <v>16502</v>
      </c>
      <c r="F6587" s="0" t="s">
        <v>623</v>
      </c>
      <c r="G6587" s="0" t="s">
        <v>1641</v>
      </c>
      <c r="H6587" s="0" t="s">
        <v>625</v>
      </c>
      <c r="I6587" s="0" t="s">
        <v>1454</v>
      </c>
      <c r="J6587" s="8" t="n">
        <v>43684.6840509259</v>
      </c>
      <c r="K6587" s="8" t="n">
        <v>43683.2552546296</v>
      </c>
      <c r="L6587" s="0" t="s">
        <v>16503</v>
      </c>
      <c r="M6587" s="0" t="s">
        <v>1641</v>
      </c>
      <c r="N6587" s="2" t="n">
        <v>43690.5952293982</v>
      </c>
      <c r="O6587" s="0" t="n">
        <v>17.9287283</v>
      </c>
      <c r="P6587" s="0" t="n">
        <v>83.4265542</v>
      </c>
      <c r="Q6587" s="0" t="s">
        <v>41</v>
      </c>
      <c r="R6587" s="0" t="s">
        <v>42</v>
      </c>
      <c r="S6587" s="0" t="s">
        <v>3505</v>
      </c>
      <c r="T6587" s="0" t="s">
        <v>1456</v>
      </c>
      <c r="U6587" s="2" t="n">
        <v>43682.7547337963</v>
      </c>
      <c r="V6587" s="2" t="n">
        <v>43691.5375</v>
      </c>
      <c r="W6587" s="0" t="n">
        <v>711.9</v>
      </c>
      <c r="X6587" s="0" t="s">
        <v>878</v>
      </c>
      <c r="Y6587" s="0" t="s">
        <v>41</v>
      </c>
      <c r="Z6587" s="0" t="s">
        <v>46</v>
      </c>
      <c r="AA6587" s="0" t="s">
        <v>46</v>
      </c>
      <c r="AB6587" s="0" t="s">
        <v>47</v>
      </c>
      <c r="AC6587" s="0" t="s">
        <v>48</v>
      </c>
      <c r="AD6587" s="0" t="n">
        <v>62573</v>
      </c>
      <c r="AE6587" s="0" t="s">
        <v>16478</v>
      </c>
      <c r="AF6587" s="9" t="s">
        <v>192</v>
      </c>
    </row>
    <row r="6588" customFormat="false" ht="14.25" hidden="false" customHeight="false" outlineLevel="0" collapsed="false">
      <c r="A6588" s="0" t="s">
        <v>121</v>
      </c>
      <c r="B6588" s="0" t="s">
        <v>16504</v>
      </c>
      <c r="C6588" s="0" t="s">
        <v>34</v>
      </c>
      <c r="D6588" s="1" t="n">
        <v>43682.7547337963</v>
      </c>
      <c r="E6588" s="0" t="s">
        <v>16505</v>
      </c>
      <c r="F6588" s="0" t="s">
        <v>623</v>
      </c>
      <c r="G6588" s="0" t="s">
        <v>511</v>
      </c>
      <c r="H6588" s="0" t="s">
        <v>625</v>
      </c>
      <c r="I6588" s="0" t="s">
        <v>15267</v>
      </c>
      <c r="J6588" s="8" t="n">
        <v>43684.6840509259</v>
      </c>
      <c r="K6588" s="8" t="n">
        <v>43683.0238310185</v>
      </c>
      <c r="L6588" s="0" t="s">
        <v>16503</v>
      </c>
      <c r="M6588" s="0" t="s">
        <v>511</v>
      </c>
      <c r="N6588" s="2" t="n">
        <v>43690.3637243403</v>
      </c>
      <c r="O6588" s="0" t="n">
        <v>17.9287283</v>
      </c>
      <c r="P6588" s="0" t="n">
        <v>83.4265542</v>
      </c>
      <c r="Q6588" s="0" t="s">
        <v>41</v>
      </c>
      <c r="R6588" s="0" t="s">
        <v>42</v>
      </c>
      <c r="S6588" s="0" t="s">
        <v>3505</v>
      </c>
      <c r="T6588" s="0" t="s">
        <v>15268</v>
      </c>
      <c r="U6588" s="2" t="n">
        <v>43682.7547337963</v>
      </c>
      <c r="V6588" s="2" t="n">
        <v>43691.5340277778</v>
      </c>
      <c r="W6588" s="0" t="n">
        <v>304.5</v>
      </c>
      <c r="X6588" s="0" t="s">
        <v>379</v>
      </c>
      <c r="Y6588" s="0" t="n">
        <v>275</v>
      </c>
      <c r="Z6588" s="0" t="s">
        <v>46</v>
      </c>
      <c r="AA6588" s="0" t="s">
        <v>46</v>
      </c>
      <c r="AB6588" s="0" t="s">
        <v>47</v>
      </c>
      <c r="AC6588" s="0" t="s">
        <v>48</v>
      </c>
      <c r="AD6588" s="0" t="n">
        <v>62573</v>
      </c>
      <c r="AE6588" s="0" t="s">
        <v>16478</v>
      </c>
      <c r="AF6588" s="9" t="s">
        <v>16506</v>
      </c>
    </row>
    <row r="6589" customFormat="false" ht="14.25" hidden="false" customHeight="false" outlineLevel="0" collapsed="false">
      <c r="A6589" s="0" t="s">
        <v>121</v>
      </c>
      <c r="B6589" s="0" t="s">
        <v>16507</v>
      </c>
      <c r="C6589" s="0" t="s">
        <v>34</v>
      </c>
      <c r="D6589" s="1" t="n">
        <v>43682.8089467593</v>
      </c>
      <c r="E6589" s="0" t="s">
        <v>16508</v>
      </c>
      <c r="F6589" s="0" t="s">
        <v>511</v>
      </c>
      <c r="G6589" s="0" t="s">
        <v>730</v>
      </c>
      <c r="H6589" s="0" t="s">
        <v>513</v>
      </c>
      <c r="I6589" s="0" t="s">
        <v>731</v>
      </c>
      <c r="J6589" s="8" t="n">
        <v>43684.6840509259</v>
      </c>
      <c r="K6589" s="8" t="n">
        <v>43683.2895138889</v>
      </c>
      <c r="L6589" s="0" t="s">
        <v>16490</v>
      </c>
      <c r="M6589" s="0" t="s">
        <v>730</v>
      </c>
      <c r="N6589" s="2" t="n">
        <v>43690.5355691782</v>
      </c>
      <c r="O6589" s="0" t="n">
        <v>16.5174552</v>
      </c>
      <c r="P6589" s="0" t="n">
        <v>81.7253415</v>
      </c>
      <c r="Q6589" s="0" t="s">
        <v>41</v>
      </c>
      <c r="R6589" s="0" t="s">
        <v>42</v>
      </c>
      <c r="S6589" s="0" t="s">
        <v>740</v>
      </c>
      <c r="T6589" s="0" t="s">
        <v>733</v>
      </c>
      <c r="U6589" s="2" t="n">
        <v>43682.8089467593</v>
      </c>
      <c r="V6589" s="2" t="n">
        <v>43691.5298611111</v>
      </c>
      <c r="W6589" s="0" t="n">
        <v>677.25</v>
      </c>
      <c r="X6589" s="0" t="s">
        <v>1922</v>
      </c>
      <c r="Y6589" s="0" t="s">
        <v>41</v>
      </c>
      <c r="Z6589" s="0" t="s">
        <v>46</v>
      </c>
      <c r="AA6589" s="0" t="s">
        <v>46</v>
      </c>
      <c r="AB6589" s="0" t="s">
        <v>47</v>
      </c>
      <c r="AC6589" s="0" t="s">
        <v>48</v>
      </c>
      <c r="AD6589" s="0" t="n">
        <v>62573</v>
      </c>
      <c r="AE6589" s="0" t="s">
        <v>16478</v>
      </c>
      <c r="AF6589" s="9" t="s">
        <v>549</v>
      </c>
    </row>
    <row r="6590" customFormat="false" ht="14.25" hidden="false" customHeight="false" outlineLevel="0" collapsed="false">
      <c r="A6590" s="0" t="s">
        <v>121</v>
      </c>
      <c r="B6590" s="0" t="s">
        <v>16509</v>
      </c>
      <c r="C6590" s="0" t="s">
        <v>34</v>
      </c>
      <c r="D6590" s="1" t="n">
        <v>43682.8089467593</v>
      </c>
      <c r="E6590" s="0" t="s">
        <v>16510</v>
      </c>
      <c r="F6590" s="0" t="s">
        <v>16428</v>
      </c>
      <c r="G6590" s="0" t="s">
        <v>874</v>
      </c>
      <c r="H6590" s="0" t="s">
        <v>16429</v>
      </c>
      <c r="I6590" s="0" t="s">
        <v>3433</v>
      </c>
      <c r="J6590" s="8" t="n">
        <v>43684.6840509259</v>
      </c>
      <c r="K6590" s="8" t="n">
        <v>43683.4044212963</v>
      </c>
      <c r="L6590" s="0" t="s">
        <v>16430</v>
      </c>
      <c r="M6590" s="0" t="s">
        <v>874</v>
      </c>
      <c r="N6590" s="2" t="n">
        <v>43690.6331734607</v>
      </c>
      <c r="O6590" s="0" t="n">
        <v>16.8089236</v>
      </c>
      <c r="P6590" s="0" t="n">
        <v>81.5300496</v>
      </c>
      <c r="Q6590" s="0" t="s">
        <v>41</v>
      </c>
      <c r="R6590" s="0" t="s">
        <v>42</v>
      </c>
      <c r="S6590" s="0" t="s">
        <v>612</v>
      </c>
      <c r="T6590" s="0" t="s">
        <v>14020</v>
      </c>
      <c r="U6590" s="2" t="n">
        <v>43682.8089467593</v>
      </c>
      <c r="V6590" s="2" t="n">
        <v>43691.5743055556</v>
      </c>
      <c r="W6590" s="0" t="n">
        <v>817.95</v>
      </c>
      <c r="X6590" s="0" t="s">
        <v>1922</v>
      </c>
      <c r="Y6590" s="0" t="s">
        <v>41</v>
      </c>
      <c r="Z6590" s="0" t="s">
        <v>46</v>
      </c>
      <c r="AA6590" s="0" t="s">
        <v>46</v>
      </c>
      <c r="AB6590" s="0" t="s">
        <v>47</v>
      </c>
      <c r="AC6590" s="0" t="s">
        <v>48</v>
      </c>
      <c r="AD6590" s="0" t="n">
        <v>62573</v>
      </c>
      <c r="AE6590" s="0" t="s">
        <v>16478</v>
      </c>
      <c r="AF6590" s="9" t="s">
        <v>431</v>
      </c>
    </row>
    <row r="6591" customFormat="false" ht="14.25" hidden="false" customHeight="false" outlineLevel="0" collapsed="false">
      <c r="A6591" s="0" t="s">
        <v>121</v>
      </c>
      <c r="B6591" s="0" t="s">
        <v>16511</v>
      </c>
      <c r="C6591" s="0" t="s">
        <v>34</v>
      </c>
      <c r="D6591" s="1" t="n">
        <v>43682.8148958333</v>
      </c>
      <c r="E6591" s="0" t="s">
        <v>16076</v>
      </c>
      <c r="F6591" s="0" t="s">
        <v>364</v>
      </c>
      <c r="G6591" s="0" t="s">
        <v>1015</v>
      </c>
      <c r="H6591" s="0" t="s">
        <v>366</v>
      </c>
      <c r="I6591" s="0" t="s">
        <v>1016</v>
      </c>
      <c r="J6591" s="8" t="n">
        <v>43684.6840509259</v>
      </c>
      <c r="K6591" s="8" t="n">
        <v>43682.9398958333</v>
      </c>
      <c r="L6591" s="0" t="s">
        <v>16170</v>
      </c>
      <c r="M6591" s="0" t="s">
        <v>1015</v>
      </c>
      <c r="N6591" s="2" t="n">
        <v>43690.0603030093</v>
      </c>
      <c r="O6591" s="0" t="n">
        <v>22.260423</v>
      </c>
      <c r="P6591" s="0" t="n">
        <v>84.8535844</v>
      </c>
      <c r="Q6591" s="0" t="s">
        <v>41</v>
      </c>
      <c r="R6591" s="0" t="s">
        <v>42</v>
      </c>
      <c r="S6591" s="0" t="s">
        <v>369</v>
      </c>
      <c r="T6591" s="0" t="s">
        <v>1018</v>
      </c>
      <c r="U6591" s="2" t="n">
        <v>43682.8148958333</v>
      </c>
      <c r="V6591" s="2" t="n">
        <v>43702.6215277778</v>
      </c>
      <c r="W6591" s="0" t="n">
        <v>30</v>
      </c>
      <c r="X6591" s="0" t="s">
        <v>1374</v>
      </c>
      <c r="Y6591" s="0" t="n">
        <v>275</v>
      </c>
      <c r="Z6591" s="0" t="s">
        <v>46</v>
      </c>
      <c r="AA6591" s="0" t="s">
        <v>46</v>
      </c>
      <c r="AB6591" s="0" t="s">
        <v>47</v>
      </c>
      <c r="AC6591" s="0" t="s">
        <v>48</v>
      </c>
      <c r="AD6591" s="0" t="n">
        <v>59070</v>
      </c>
      <c r="AE6591" s="0" t="s">
        <v>1019</v>
      </c>
      <c r="AF6591" s="9" t="s">
        <v>246</v>
      </c>
    </row>
    <row r="6592" customFormat="false" ht="14.25" hidden="false" customHeight="false" outlineLevel="0" collapsed="false">
      <c r="A6592" s="0" t="s">
        <v>121</v>
      </c>
      <c r="B6592" s="0" t="s">
        <v>16512</v>
      </c>
      <c r="C6592" s="0" t="s">
        <v>34</v>
      </c>
      <c r="D6592" s="1" t="n">
        <v>43683.5967361111</v>
      </c>
      <c r="E6592" s="0" t="s">
        <v>16513</v>
      </c>
      <c r="F6592" s="0" t="s">
        <v>623</v>
      </c>
      <c r="G6592" s="0" t="s">
        <v>5611</v>
      </c>
      <c r="H6592" s="0" t="s">
        <v>625</v>
      </c>
      <c r="I6592" s="0" t="s">
        <v>5613</v>
      </c>
      <c r="J6592" s="8" t="n">
        <v>43684.3993287037</v>
      </c>
      <c r="K6592" s="8" t="n">
        <v>43684.4951273148</v>
      </c>
      <c r="L6592" s="0" t="s">
        <v>16514</v>
      </c>
      <c r="M6592" s="0" t="s">
        <v>5611</v>
      </c>
      <c r="N6592" s="2" t="n">
        <v>43691.0043260764</v>
      </c>
      <c r="O6592" s="0" t="n">
        <v>18.1066576</v>
      </c>
      <c r="P6592" s="0" t="n">
        <v>83.3955506</v>
      </c>
      <c r="Q6592" s="0" t="s">
        <v>41</v>
      </c>
      <c r="R6592" s="0" t="s">
        <v>42</v>
      </c>
      <c r="S6592" s="0" t="s">
        <v>3505</v>
      </c>
      <c r="T6592" s="0" t="s">
        <v>16515</v>
      </c>
      <c r="U6592" s="2" t="n">
        <v>43683.5967361111</v>
      </c>
      <c r="V6592" s="2" t="n">
        <v>43691.5270833333</v>
      </c>
      <c r="W6592" s="0" t="n">
        <v>1292.55</v>
      </c>
      <c r="X6592" s="0" t="s">
        <v>1922</v>
      </c>
      <c r="Y6592" s="0" t="s">
        <v>41</v>
      </c>
      <c r="Z6592" s="0" t="s">
        <v>46</v>
      </c>
      <c r="AA6592" s="0" t="s">
        <v>46</v>
      </c>
      <c r="AB6592" s="0" t="s">
        <v>47</v>
      </c>
      <c r="AC6592" s="0" t="s">
        <v>48</v>
      </c>
      <c r="AD6592" s="0" t="n">
        <v>62573</v>
      </c>
      <c r="AE6592" s="0" t="s">
        <v>16478</v>
      </c>
      <c r="AF6592" s="9" t="s">
        <v>549</v>
      </c>
    </row>
    <row r="6593" customFormat="false" ht="14.25" hidden="false" customHeight="false" outlineLevel="0" collapsed="false">
      <c r="A6593" s="0" t="s">
        <v>121</v>
      </c>
      <c r="B6593" s="0" t="s">
        <v>16516</v>
      </c>
      <c r="C6593" s="0" t="s">
        <v>34</v>
      </c>
      <c r="D6593" s="1" t="n">
        <v>43683.6563078704</v>
      </c>
      <c r="E6593" s="0" t="s">
        <v>16517</v>
      </c>
      <c r="F6593" s="0" t="s">
        <v>16352</v>
      </c>
      <c r="G6593" s="0" t="s">
        <v>1641</v>
      </c>
      <c r="H6593" s="0" t="s">
        <v>16353</v>
      </c>
      <c r="I6593" s="0" t="s">
        <v>1454</v>
      </c>
      <c r="J6593" s="8" t="n">
        <v>43684.3993287037</v>
      </c>
      <c r="K6593" s="8" t="n">
        <v>43683.7133912037</v>
      </c>
      <c r="L6593" s="0" t="s">
        <v>16354</v>
      </c>
      <c r="M6593" s="0" t="s">
        <v>1641</v>
      </c>
      <c r="N6593" s="2" t="n">
        <v>43690.2945954051</v>
      </c>
      <c r="O6593" s="0" t="n">
        <v>16.7849906</v>
      </c>
      <c r="P6593" s="0" t="n">
        <v>80.8488498</v>
      </c>
      <c r="Q6593" s="0" t="s">
        <v>41</v>
      </c>
      <c r="R6593" s="0" t="s">
        <v>42</v>
      </c>
      <c r="S6593" s="0" t="s">
        <v>16355</v>
      </c>
      <c r="T6593" s="0" t="s">
        <v>1456</v>
      </c>
      <c r="U6593" s="2" t="n">
        <v>43683.6563078704</v>
      </c>
      <c r="V6593" s="2" t="n">
        <v>43691.5243055556</v>
      </c>
      <c r="W6593" s="0" t="n">
        <v>372.75</v>
      </c>
      <c r="X6593" s="0" t="s">
        <v>725</v>
      </c>
      <c r="Y6593" s="0" t="n">
        <v>275</v>
      </c>
      <c r="Z6593" s="0" t="s">
        <v>46</v>
      </c>
      <c r="AA6593" s="0" t="s">
        <v>46</v>
      </c>
      <c r="AB6593" s="0" t="s">
        <v>47</v>
      </c>
      <c r="AC6593" s="0" t="s">
        <v>48</v>
      </c>
      <c r="AD6593" s="0" t="n">
        <v>25457</v>
      </c>
      <c r="AE6593" s="0" t="s">
        <v>16518</v>
      </c>
      <c r="AF6593" s="9" t="s">
        <v>246</v>
      </c>
    </row>
    <row r="6594" customFormat="false" ht="14.25" hidden="false" customHeight="false" outlineLevel="0" collapsed="false">
      <c r="A6594" s="0" t="s">
        <v>121</v>
      </c>
      <c r="B6594" s="0" t="s">
        <v>16519</v>
      </c>
      <c r="C6594" s="0" t="s">
        <v>34</v>
      </c>
      <c r="D6594" s="1" t="n">
        <v>43683.6563194445</v>
      </c>
      <c r="E6594" s="0" t="s">
        <v>16520</v>
      </c>
      <c r="F6594" s="0" t="s">
        <v>1806</v>
      </c>
      <c r="G6594" s="0" t="s">
        <v>759</v>
      </c>
      <c r="H6594" s="0" t="s">
        <v>1808</v>
      </c>
      <c r="I6594" s="0" t="s">
        <v>761</v>
      </c>
      <c r="J6594" s="8" t="n">
        <v>43684.6979282407</v>
      </c>
      <c r="K6594" s="8" t="n">
        <v>43683.9240162037</v>
      </c>
      <c r="L6594" s="0" t="s">
        <v>16474</v>
      </c>
      <c r="M6594" s="0" t="s">
        <v>759</v>
      </c>
      <c r="N6594" s="2" t="n">
        <v>43690.3219048611</v>
      </c>
      <c r="O6594" s="0" t="n">
        <v>16.262493</v>
      </c>
      <c r="P6594" s="0" t="n">
        <v>80.6829721</v>
      </c>
      <c r="Q6594" s="0" t="s">
        <v>41</v>
      </c>
      <c r="R6594" s="0" t="s">
        <v>42</v>
      </c>
      <c r="S6594" s="0" t="s">
        <v>16521</v>
      </c>
      <c r="T6594" s="0" t="s">
        <v>764</v>
      </c>
      <c r="U6594" s="2" t="n">
        <v>43683.6563194445</v>
      </c>
      <c r="V6594" s="2" t="n">
        <v>43691.5222222222</v>
      </c>
      <c r="W6594" s="0" t="n">
        <v>384.3</v>
      </c>
      <c r="X6594" s="0" t="s">
        <v>878</v>
      </c>
      <c r="Y6594" s="0" t="s">
        <v>41</v>
      </c>
      <c r="Z6594" s="0" t="s">
        <v>46</v>
      </c>
      <c r="AA6594" s="0" t="s">
        <v>46</v>
      </c>
      <c r="AB6594" s="0" t="s">
        <v>47</v>
      </c>
      <c r="AC6594" s="0" t="s">
        <v>48</v>
      </c>
      <c r="AD6594" s="0" t="n">
        <v>62573</v>
      </c>
      <c r="AE6594" s="0" t="s">
        <v>16478</v>
      </c>
      <c r="AF6594" s="9" t="s">
        <v>16500</v>
      </c>
    </row>
    <row r="6595" customFormat="false" ht="14.25" hidden="false" customHeight="false" outlineLevel="0" collapsed="false">
      <c r="A6595" s="0" t="s">
        <v>121</v>
      </c>
      <c r="B6595" s="0" t="s">
        <v>16522</v>
      </c>
      <c r="C6595" s="0" t="s">
        <v>34</v>
      </c>
      <c r="D6595" s="1" t="n">
        <v>43683.6563194445</v>
      </c>
      <c r="E6595" s="0" t="s">
        <v>16523</v>
      </c>
      <c r="F6595" s="0" t="s">
        <v>16428</v>
      </c>
      <c r="G6595" s="0" t="s">
        <v>767</v>
      </c>
      <c r="H6595" s="0" t="s">
        <v>16429</v>
      </c>
      <c r="I6595" s="0" t="s">
        <v>768</v>
      </c>
      <c r="J6595" s="8" t="n">
        <v>43684.6979282407</v>
      </c>
      <c r="K6595" s="8" t="n">
        <v>43683.9831134259</v>
      </c>
      <c r="L6595" s="0" t="s">
        <v>16430</v>
      </c>
      <c r="M6595" s="0" t="s">
        <v>767</v>
      </c>
      <c r="N6595" s="2" t="n">
        <v>43690.3644960995</v>
      </c>
      <c r="O6595" s="0" t="n">
        <v>16.8089236</v>
      </c>
      <c r="P6595" s="0" t="n">
        <v>81.5300496</v>
      </c>
      <c r="Q6595" s="0" t="s">
        <v>41</v>
      </c>
      <c r="R6595" s="0" t="s">
        <v>42</v>
      </c>
      <c r="S6595" s="0" t="s">
        <v>612</v>
      </c>
      <c r="T6595" s="0" t="s">
        <v>769</v>
      </c>
      <c r="U6595" s="2" t="n">
        <v>43683.6563194445</v>
      </c>
      <c r="V6595" s="2" t="n">
        <v>43691.5201388889</v>
      </c>
      <c r="W6595" s="0" t="n">
        <v>479.85</v>
      </c>
      <c r="X6595" s="0" t="s">
        <v>1265</v>
      </c>
      <c r="Y6595" s="0" t="s">
        <v>41</v>
      </c>
      <c r="Z6595" s="0" t="s">
        <v>46</v>
      </c>
      <c r="AA6595" s="0" t="s">
        <v>46</v>
      </c>
      <c r="AB6595" s="0" t="s">
        <v>47</v>
      </c>
      <c r="AC6595" s="0" t="s">
        <v>48</v>
      </c>
      <c r="AD6595" s="0" t="n">
        <v>62899</v>
      </c>
      <c r="AE6595" s="0" t="s">
        <v>16432</v>
      </c>
      <c r="AF6595" s="9" t="s">
        <v>11979</v>
      </c>
    </row>
    <row r="6596" customFormat="false" ht="14.25" hidden="false" customHeight="false" outlineLevel="0" collapsed="false">
      <c r="A6596" s="0" t="s">
        <v>121</v>
      </c>
      <c r="B6596" s="0" t="s">
        <v>16524</v>
      </c>
      <c r="C6596" s="0" t="s">
        <v>34</v>
      </c>
      <c r="D6596" s="1" t="n">
        <v>43683.6939583333</v>
      </c>
      <c r="E6596" s="0" t="s">
        <v>16525</v>
      </c>
      <c r="F6596" s="0" t="s">
        <v>758</v>
      </c>
      <c r="G6596" s="0" t="s">
        <v>1641</v>
      </c>
      <c r="H6596" s="0" t="s">
        <v>760</v>
      </c>
      <c r="I6596" s="0" t="s">
        <v>1454</v>
      </c>
      <c r="J6596" s="8" t="n">
        <v>43684.701400463</v>
      </c>
      <c r="K6596" s="8" t="n">
        <v>43683.9321759259</v>
      </c>
      <c r="L6596" s="0" t="s">
        <v>16526</v>
      </c>
      <c r="M6596" s="0" t="s">
        <v>1641</v>
      </c>
      <c r="N6596" s="2" t="n">
        <v>43690.2823810185</v>
      </c>
      <c r="O6596" s="0" t="n">
        <v>17.1098751</v>
      </c>
      <c r="P6596" s="0" t="n">
        <v>80.6093701</v>
      </c>
      <c r="Q6596" s="0" t="s">
        <v>41</v>
      </c>
      <c r="R6596" s="0" t="s">
        <v>42</v>
      </c>
      <c r="S6596" s="0" t="s">
        <v>763</v>
      </c>
      <c r="T6596" s="0" t="s">
        <v>1456</v>
      </c>
      <c r="U6596" s="2" t="n">
        <v>43683.6939583333</v>
      </c>
      <c r="V6596" s="2" t="n">
        <v>43691.5743055556</v>
      </c>
      <c r="W6596" s="0" t="n">
        <v>323.4</v>
      </c>
      <c r="X6596" s="0" t="s">
        <v>379</v>
      </c>
      <c r="Y6596" s="0" t="n">
        <v>275</v>
      </c>
      <c r="Z6596" s="0" t="s">
        <v>46</v>
      </c>
      <c r="AA6596" s="0" t="s">
        <v>46</v>
      </c>
      <c r="AB6596" s="0" t="s">
        <v>47</v>
      </c>
      <c r="AC6596" s="0" t="s">
        <v>48</v>
      </c>
      <c r="AD6596" s="0" t="n">
        <v>62573</v>
      </c>
      <c r="AE6596" s="0" t="s">
        <v>16478</v>
      </c>
      <c r="AF6596" s="9" t="s">
        <v>12016</v>
      </c>
    </row>
    <row r="6597" customFormat="false" ht="14.25" hidden="false" customHeight="false" outlineLevel="0" collapsed="false">
      <c r="A6597" s="0" t="s">
        <v>121</v>
      </c>
      <c r="B6597" s="0" t="s">
        <v>16527</v>
      </c>
      <c r="C6597" s="0" t="s">
        <v>34</v>
      </c>
      <c r="D6597" s="1" t="n">
        <v>43683.6563194445</v>
      </c>
      <c r="E6597" s="0" t="s">
        <v>16528</v>
      </c>
      <c r="F6597" s="0" t="s">
        <v>511</v>
      </c>
      <c r="G6597" s="0" t="s">
        <v>1641</v>
      </c>
      <c r="H6597" s="0" t="s">
        <v>513</v>
      </c>
      <c r="I6597" s="0" t="s">
        <v>1454</v>
      </c>
      <c r="J6597" s="8" t="n">
        <v>43685.4097337963</v>
      </c>
      <c r="K6597" s="8" t="n">
        <v>43684.0050115741</v>
      </c>
      <c r="L6597" s="0" t="s">
        <v>16529</v>
      </c>
      <c r="M6597" s="0" t="s">
        <v>1641</v>
      </c>
      <c r="N6597" s="2" t="n">
        <v>43691.3875082523</v>
      </c>
      <c r="O6597" s="0" t="n">
        <v>16.544893</v>
      </c>
      <c r="P6597" s="0" t="n">
        <v>81.521241</v>
      </c>
      <c r="Q6597" s="0" t="s">
        <v>41</v>
      </c>
      <c r="R6597" s="0" t="s">
        <v>42</v>
      </c>
      <c r="S6597" s="0" t="s">
        <v>516</v>
      </c>
      <c r="T6597" s="0" t="s">
        <v>1456</v>
      </c>
      <c r="U6597" s="2" t="n">
        <v>43683.6563194445</v>
      </c>
      <c r="V6597" s="2" t="n">
        <v>43691.5743055556</v>
      </c>
      <c r="W6597" s="0" t="n">
        <v>479.85</v>
      </c>
      <c r="X6597" s="0" t="s">
        <v>1922</v>
      </c>
      <c r="Y6597" s="0" t="s">
        <v>41</v>
      </c>
      <c r="Z6597" s="0" t="s">
        <v>46</v>
      </c>
      <c r="AA6597" s="0" t="s">
        <v>46</v>
      </c>
      <c r="AB6597" s="0" t="s">
        <v>47</v>
      </c>
      <c r="AC6597" s="0" t="s">
        <v>48</v>
      </c>
      <c r="AD6597" s="0" t="n">
        <v>62899</v>
      </c>
      <c r="AE6597" s="0" t="s">
        <v>16432</v>
      </c>
      <c r="AF6597" s="9" t="s">
        <v>1257</v>
      </c>
    </row>
    <row r="6598" customFormat="false" ht="14.25" hidden="false" customHeight="false" outlineLevel="0" collapsed="false">
      <c r="A6598" s="0" t="s">
        <v>121</v>
      </c>
      <c r="B6598" s="0" t="s">
        <v>16530</v>
      </c>
      <c r="C6598" s="0" t="s">
        <v>34</v>
      </c>
      <c r="D6598" s="1" t="n">
        <v>43683.7247569444</v>
      </c>
      <c r="E6598" s="0" t="s">
        <v>16531</v>
      </c>
      <c r="F6598" s="0" t="s">
        <v>63</v>
      </c>
      <c r="G6598" s="0" t="s">
        <v>577</v>
      </c>
      <c r="H6598" s="0" t="s">
        <v>578</v>
      </c>
      <c r="I6598" s="0" t="s">
        <v>579</v>
      </c>
      <c r="J6598" s="8" t="n">
        <v>43685.420162037</v>
      </c>
      <c r="K6598" s="8" t="n">
        <v>43684.4589930556</v>
      </c>
      <c r="L6598" s="0" t="s">
        <v>16532</v>
      </c>
      <c r="M6598" s="0" t="s">
        <v>577</v>
      </c>
      <c r="N6598" s="2" t="n">
        <v>43691.0744917014</v>
      </c>
      <c r="O6598" s="0" t="n">
        <v>19.0330488</v>
      </c>
      <c r="P6598" s="0" t="n">
        <v>73.0296625</v>
      </c>
      <c r="Q6598" s="0" t="s">
        <v>41</v>
      </c>
      <c r="R6598" s="0" t="s">
        <v>42</v>
      </c>
      <c r="S6598" s="0" t="s">
        <v>581</v>
      </c>
      <c r="T6598" s="0" t="s">
        <v>1657</v>
      </c>
      <c r="U6598" s="2" t="n">
        <v>43683.7247569444</v>
      </c>
      <c r="V6598" s="2" t="n">
        <v>43701.6715277778</v>
      </c>
      <c r="W6598" s="0" t="n">
        <v>25</v>
      </c>
      <c r="X6598" s="0" t="s">
        <v>45</v>
      </c>
      <c r="Y6598" s="0" t="s">
        <v>41</v>
      </c>
      <c r="Z6598" s="0" t="s">
        <v>46</v>
      </c>
      <c r="AA6598" s="0" t="s">
        <v>46</v>
      </c>
      <c r="AB6598" s="0" t="s">
        <v>47</v>
      </c>
      <c r="AC6598" s="0" t="s">
        <v>48</v>
      </c>
      <c r="AD6598" s="0" t="n">
        <v>63206</v>
      </c>
      <c r="AE6598" s="0" t="s">
        <v>811</v>
      </c>
      <c r="AF6598" s="9" t="s">
        <v>261</v>
      </c>
    </row>
    <row r="6599" customFormat="false" ht="14.25" hidden="false" customHeight="false" outlineLevel="0" collapsed="false">
      <c r="A6599" s="0" t="s">
        <v>121</v>
      </c>
      <c r="B6599" s="0" t="s">
        <v>16533</v>
      </c>
      <c r="C6599" s="0" t="s">
        <v>34</v>
      </c>
      <c r="D6599" s="1" t="n">
        <v>43683.7281597222</v>
      </c>
      <c r="E6599" s="0" t="s">
        <v>16534</v>
      </c>
      <c r="F6599" s="0" t="s">
        <v>63</v>
      </c>
      <c r="G6599" s="0" t="s">
        <v>577</v>
      </c>
      <c r="H6599" s="0" t="s">
        <v>578</v>
      </c>
      <c r="I6599" s="0" t="s">
        <v>579</v>
      </c>
      <c r="J6599" s="8" t="n">
        <v>43685.4236111111</v>
      </c>
      <c r="K6599" s="8" t="n">
        <v>43684.4623958333</v>
      </c>
      <c r="L6599" s="0" t="s">
        <v>16532</v>
      </c>
      <c r="M6599" s="0" t="s">
        <v>577</v>
      </c>
      <c r="N6599" s="2" t="n">
        <v>43691.0744688657</v>
      </c>
      <c r="O6599" s="0" t="n">
        <v>19.0330488</v>
      </c>
      <c r="P6599" s="0" t="n">
        <v>73.0296625</v>
      </c>
      <c r="Q6599" s="0" t="s">
        <v>41</v>
      </c>
      <c r="R6599" s="0" t="s">
        <v>42</v>
      </c>
      <c r="S6599" s="0" t="s">
        <v>581</v>
      </c>
      <c r="T6599" s="0" t="s">
        <v>1657</v>
      </c>
      <c r="U6599" s="2" t="n">
        <v>43683.7281597222</v>
      </c>
      <c r="V6599" s="2" t="n">
        <v>43701.6715277778</v>
      </c>
      <c r="W6599" s="0" t="n">
        <v>25</v>
      </c>
      <c r="X6599" s="0" t="s">
        <v>45</v>
      </c>
      <c r="Y6599" s="0" t="s">
        <v>41</v>
      </c>
      <c r="Z6599" s="0" t="s">
        <v>46</v>
      </c>
      <c r="AA6599" s="0" t="s">
        <v>46</v>
      </c>
      <c r="AB6599" s="0" t="s">
        <v>47</v>
      </c>
      <c r="AC6599" s="0" t="s">
        <v>48</v>
      </c>
      <c r="AD6599" s="0" t="n">
        <v>63206</v>
      </c>
      <c r="AE6599" s="0" t="s">
        <v>811</v>
      </c>
      <c r="AF6599" s="9" t="s">
        <v>246</v>
      </c>
    </row>
    <row r="6600" customFormat="false" ht="14.25" hidden="false" customHeight="false" outlineLevel="0" collapsed="false">
      <c r="A6600" s="0" t="s">
        <v>121</v>
      </c>
      <c r="B6600" s="0" t="s">
        <v>16535</v>
      </c>
      <c r="C6600" s="0" t="s">
        <v>34</v>
      </c>
      <c r="D6600" s="1" t="n">
        <v>43683.7825462963</v>
      </c>
      <c r="E6600" s="0" t="s">
        <v>1007</v>
      </c>
      <c r="F6600" s="0" t="s">
        <v>918</v>
      </c>
      <c r="G6600" s="0" t="s">
        <v>365</v>
      </c>
      <c r="H6600" s="0" t="s">
        <v>919</v>
      </c>
      <c r="I6600" s="0" t="s">
        <v>367</v>
      </c>
      <c r="J6600" s="8" t="n">
        <v>43685.4653009259</v>
      </c>
      <c r="K6600" s="8" t="n">
        <v>43683.8188078704</v>
      </c>
      <c r="L6600" s="0" t="s">
        <v>16213</v>
      </c>
      <c r="M6600" s="0" t="s">
        <v>365</v>
      </c>
      <c r="N6600" s="2" t="n">
        <v>43691.0864646644</v>
      </c>
      <c r="O6600" s="0" t="n">
        <v>20.462521</v>
      </c>
      <c r="P6600" s="0" t="n">
        <v>85.8829895</v>
      </c>
      <c r="Q6600" s="0" t="s">
        <v>41</v>
      </c>
      <c r="R6600" s="0" t="s">
        <v>42</v>
      </c>
      <c r="S6600" s="0" t="s">
        <v>1008</v>
      </c>
      <c r="T6600" s="0" t="s">
        <v>370</v>
      </c>
      <c r="U6600" s="2" t="n">
        <v>43683.7825462963</v>
      </c>
      <c r="V6600" s="2" t="n">
        <v>43699.58125</v>
      </c>
      <c r="W6600" s="0" t="n">
        <v>30</v>
      </c>
      <c r="X6600" s="0" t="s">
        <v>100</v>
      </c>
      <c r="Y6600" s="0" t="s">
        <v>41</v>
      </c>
      <c r="Z6600" s="0" t="s">
        <v>46</v>
      </c>
      <c r="AA6600" s="0" t="s">
        <v>46</v>
      </c>
      <c r="AB6600" s="0" t="s">
        <v>47</v>
      </c>
      <c r="AC6600" s="0" t="s">
        <v>48</v>
      </c>
      <c r="AD6600" s="0" t="n">
        <v>58481</v>
      </c>
      <c r="AE6600" s="0" t="s">
        <v>371</v>
      </c>
      <c r="AF6600" s="9" t="s">
        <v>192</v>
      </c>
    </row>
    <row r="6601" customFormat="false" ht="14.25" hidden="false" customHeight="false" outlineLevel="0" collapsed="false">
      <c r="A6601" s="0" t="s">
        <v>121</v>
      </c>
      <c r="B6601" s="0" t="s">
        <v>16536</v>
      </c>
      <c r="C6601" s="0" t="s">
        <v>34</v>
      </c>
      <c r="D6601" s="1" t="n">
        <v>43683.7907986111</v>
      </c>
      <c r="E6601" s="0" t="s">
        <v>1599</v>
      </c>
      <c r="F6601" s="0" t="s">
        <v>918</v>
      </c>
      <c r="G6601" s="0" t="s">
        <v>365</v>
      </c>
      <c r="H6601" s="0" t="s">
        <v>919</v>
      </c>
      <c r="I6601" s="0" t="s">
        <v>367</v>
      </c>
      <c r="J6601" s="8" t="n">
        <v>43685.4687615741</v>
      </c>
      <c r="K6601" s="8" t="n">
        <v>43683.8270601852</v>
      </c>
      <c r="L6601" s="0" t="s">
        <v>16213</v>
      </c>
      <c r="M6601" s="0" t="s">
        <v>365</v>
      </c>
      <c r="N6601" s="2" t="n">
        <v>43691.0864681713</v>
      </c>
      <c r="O6601" s="0" t="n">
        <v>20.462521</v>
      </c>
      <c r="P6601" s="0" t="n">
        <v>85.8829895</v>
      </c>
      <c r="Q6601" s="0" t="s">
        <v>41</v>
      </c>
      <c r="R6601" s="0" t="s">
        <v>42</v>
      </c>
      <c r="S6601" s="0" t="s">
        <v>1008</v>
      </c>
      <c r="T6601" s="0" t="s">
        <v>370</v>
      </c>
      <c r="U6601" s="2" t="n">
        <v>43683.7907986111</v>
      </c>
      <c r="V6601" s="2" t="n">
        <v>43702.6215277778</v>
      </c>
      <c r="W6601" s="0" t="n">
        <v>30</v>
      </c>
      <c r="X6601" s="0" t="s">
        <v>100</v>
      </c>
      <c r="Y6601" s="0" t="s">
        <v>41</v>
      </c>
      <c r="Z6601" s="0" t="s">
        <v>46</v>
      </c>
      <c r="AA6601" s="0" t="s">
        <v>46</v>
      </c>
      <c r="AB6601" s="0" t="s">
        <v>47</v>
      </c>
      <c r="AC6601" s="0" t="s">
        <v>48</v>
      </c>
      <c r="AD6601" s="0" t="n">
        <v>58481</v>
      </c>
      <c r="AE6601" s="0" t="s">
        <v>371</v>
      </c>
      <c r="AF6601" s="9" t="s">
        <v>261</v>
      </c>
    </row>
    <row r="6602" customFormat="false" ht="14.25" hidden="false" customHeight="false" outlineLevel="0" collapsed="false">
      <c r="A6602" s="0" t="s">
        <v>121</v>
      </c>
      <c r="B6602" s="0" t="s">
        <v>16537</v>
      </c>
      <c r="C6602" s="0" t="s">
        <v>34</v>
      </c>
      <c r="D6602" s="1" t="n">
        <v>43683.8008217593</v>
      </c>
      <c r="E6602" s="0" t="s">
        <v>16538</v>
      </c>
      <c r="F6602" s="0" t="s">
        <v>63</v>
      </c>
      <c r="G6602" s="0" t="s">
        <v>16539</v>
      </c>
      <c r="H6602" s="0" t="s">
        <v>578</v>
      </c>
      <c r="I6602" s="0" t="s">
        <v>16540</v>
      </c>
      <c r="J6602" s="8" t="n">
        <v>43685.4687615741</v>
      </c>
      <c r="K6602" s="8" t="n">
        <v>43684.4287268519</v>
      </c>
      <c r="L6602" s="0" t="s">
        <v>989</v>
      </c>
      <c r="M6602" s="0" t="s">
        <v>16539</v>
      </c>
      <c r="N6602" s="2" t="n">
        <v>43691.3156575579</v>
      </c>
      <c r="O6602" s="0" t="n">
        <v>19.032803</v>
      </c>
      <c r="P6602" s="0" t="n">
        <v>73.1012153</v>
      </c>
      <c r="Q6602" s="0" t="s">
        <v>41</v>
      </c>
      <c r="R6602" s="0" t="s">
        <v>42</v>
      </c>
      <c r="S6602" s="0" t="s">
        <v>581</v>
      </c>
      <c r="T6602" s="0" t="s">
        <v>895</v>
      </c>
      <c r="U6602" s="2" t="n">
        <v>43683.8008217593</v>
      </c>
      <c r="V6602" s="2" t="n">
        <v>43703.5125</v>
      </c>
      <c r="W6602" s="0" t="n">
        <v>330</v>
      </c>
      <c r="X6602" s="0" t="s">
        <v>45</v>
      </c>
      <c r="Y6602" s="0" t="s">
        <v>41</v>
      </c>
      <c r="Z6602" s="0" t="s">
        <v>46</v>
      </c>
      <c r="AA6602" s="0" t="s">
        <v>46</v>
      </c>
      <c r="AB6602" s="0" t="s">
        <v>47</v>
      </c>
      <c r="AC6602" s="0" t="s">
        <v>48</v>
      </c>
      <c r="AD6602" s="0" t="n">
        <v>63353</v>
      </c>
      <c r="AE6602" s="0" t="s">
        <v>16541</v>
      </c>
      <c r="AF6602" s="9" t="s">
        <v>246</v>
      </c>
    </row>
    <row r="6603" customFormat="false" ht="14.25" hidden="false" customHeight="false" outlineLevel="0" collapsed="false">
      <c r="A6603" s="0" t="s">
        <v>121</v>
      </c>
      <c r="B6603" s="0" t="s">
        <v>16542</v>
      </c>
      <c r="C6603" s="0" t="s">
        <v>34</v>
      </c>
      <c r="D6603" s="1" t="n">
        <v>43683.7988310185</v>
      </c>
      <c r="E6603" s="0" t="s">
        <v>16543</v>
      </c>
      <c r="F6603" s="0" t="s">
        <v>16544</v>
      </c>
      <c r="G6603" s="0" t="s">
        <v>767</v>
      </c>
      <c r="H6603" s="0" t="s">
        <v>16545</v>
      </c>
      <c r="I6603" s="0" t="s">
        <v>768</v>
      </c>
      <c r="J6603" s="8" t="n">
        <v>43685.4757060185</v>
      </c>
      <c r="K6603" s="8" t="n">
        <v>43684.3593055556</v>
      </c>
      <c r="L6603" s="0" t="s">
        <v>16546</v>
      </c>
      <c r="M6603" s="0" t="s">
        <v>767</v>
      </c>
      <c r="N6603" s="2" t="n">
        <v>43691.5981894676</v>
      </c>
      <c r="O6603" s="0" t="n">
        <v>17.8147882</v>
      </c>
      <c r="P6603" s="0" t="n">
        <v>83.3428697</v>
      </c>
      <c r="Q6603" s="0" t="s">
        <v>41</v>
      </c>
      <c r="R6603" s="0" t="s">
        <v>42</v>
      </c>
      <c r="S6603" s="0" t="s">
        <v>16547</v>
      </c>
      <c r="T6603" s="0" t="s">
        <v>769</v>
      </c>
      <c r="U6603" s="2" t="n">
        <v>43683.7988310185</v>
      </c>
      <c r="V6603" s="2" t="n">
        <v>43691.5430555556</v>
      </c>
      <c r="W6603" s="0" t="n">
        <v>766.5</v>
      </c>
      <c r="X6603" s="0" t="s">
        <v>878</v>
      </c>
      <c r="Y6603" s="0" t="s">
        <v>41</v>
      </c>
      <c r="Z6603" s="0" t="s">
        <v>46</v>
      </c>
      <c r="AA6603" s="0" t="s">
        <v>46</v>
      </c>
      <c r="AB6603" s="0" t="s">
        <v>47</v>
      </c>
      <c r="AC6603" s="0" t="s">
        <v>48</v>
      </c>
      <c r="AD6603" s="0" t="n">
        <v>62573</v>
      </c>
      <c r="AE6603" s="0" t="s">
        <v>16478</v>
      </c>
      <c r="AF6603" s="9" t="s">
        <v>165</v>
      </c>
    </row>
    <row r="6604" customFormat="false" ht="14.25" hidden="false" customHeight="false" outlineLevel="0" collapsed="false">
      <c r="A6604" s="0" t="s">
        <v>121</v>
      </c>
      <c r="B6604" s="0" t="s">
        <v>16548</v>
      </c>
      <c r="C6604" s="0" t="s">
        <v>34</v>
      </c>
      <c r="D6604" s="1" t="n">
        <v>43684.7791666667</v>
      </c>
      <c r="E6604" s="0" t="s">
        <v>16549</v>
      </c>
      <c r="F6604" s="0" t="s">
        <v>464</v>
      </c>
      <c r="G6604" s="0" t="s">
        <v>730</v>
      </c>
      <c r="H6604" s="0" t="s">
        <v>466</v>
      </c>
      <c r="I6604" s="0" t="s">
        <v>731</v>
      </c>
      <c r="J6604" s="8" t="n">
        <v>43685.4062615741</v>
      </c>
      <c r="K6604" s="8" t="n">
        <v>43685.2061226852</v>
      </c>
      <c r="L6604" s="0" t="s">
        <v>16425</v>
      </c>
      <c r="M6604" s="0" t="s">
        <v>730</v>
      </c>
      <c r="N6604" s="2" t="n">
        <v>43691.4617623843</v>
      </c>
      <c r="O6604" s="0" t="n">
        <v>16.9021166</v>
      </c>
      <c r="P6604" s="0" t="n">
        <v>80.1037721</v>
      </c>
      <c r="Q6604" s="0" t="s">
        <v>41</v>
      </c>
      <c r="R6604" s="0" t="s">
        <v>42</v>
      </c>
      <c r="S6604" s="0" t="s">
        <v>2228</v>
      </c>
      <c r="T6604" s="0" t="s">
        <v>733</v>
      </c>
      <c r="U6604" s="2" t="n">
        <v>43684.7791666667</v>
      </c>
      <c r="V6604" s="2" t="n">
        <v>43698.7055555556</v>
      </c>
      <c r="W6604" s="0" t="n">
        <v>583.8</v>
      </c>
      <c r="X6604" s="0" t="s">
        <v>379</v>
      </c>
      <c r="Y6604" s="0" t="n">
        <v>275</v>
      </c>
      <c r="Z6604" s="0" t="s">
        <v>46</v>
      </c>
      <c r="AA6604" s="0" t="s">
        <v>46</v>
      </c>
      <c r="AB6604" s="0" t="s">
        <v>47</v>
      </c>
      <c r="AC6604" s="0" t="s">
        <v>48</v>
      </c>
      <c r="AD6604" s="0" t="n">
        <v>62573</v>
      </c>
      <c r="AE6604" s="0" t="s">
        <v>16478</v>
      </c>
      <c r="AF6604" s="9" t="s">
        <v>225</v>
      </c>
    </row>
    <row r="6605" customFormat="false" ht="14.25" hidden="false" customHeight="false" outlineLevel="0" collapsed="false">
      <c r="A6605" s="0" t="s">
        <v>501</v>
      </c>
      <c r="B6605" s="0" t="s">
        <v>16550</v>
      </c>
      <c r="C6605" s="0" t="s">
        <v>34</v>
      </c>
      <c r="D6605" s="1" t="n">
        <v>43689.69875</v>
      </c>
      <c r="E6605" s="0" t="s">
        <v>1309</v>
      </c>
      <c r="F6605" s="0" t="s">
        <v>36</v>
      </c>
      <c r="G6605" s="0" t="s">
        <v>1062</v>
      </c>
      <c r="H6605" s="0" t="s">
        <v>578</v>
      </c>
      <c r="I6605" s="0" t="s">
        <v>1063</v>
      </c>
      <c r="J6605" s="8" t="n">
        <v>43690.5185069444</v>
      </c>
      <c r="K6605" s="8" t="n">
        <v>43689.8654166667</v>
      </c>
      <c r="L6605" s="0" t="s">
        <v>1005</v>
      </c>
      <c r="M6605" s="0" t="s">
        <v>1062</v>
      </c>
      <c r="N6605" s="2" t="n">
        <v>43690.5266787037</v>
      </c>
      <c r="O6605" s="0" t="n">
        <v>13.195545</v>
      </c>
      <c r="P6605" s="0" t="n">
        <v>77.7186277777777</v>
      </c>
      <c r="Q6605" s="0" t="s">
        <v>41</v>
      </c>
      <c r="R6605" s="0" t="s">
        <v>42</v>
      </c>
      <c r="S6605" s="0" t="s">
        <v>581</v>
      </c>
      <c r="T6605" s="0" t="s">
        <v>1064</v>
      </c>
      <c r="U6605" s="2" t="n">
        <v>43689.69875</v>
      </c>
      <c r="V6605" s="2" t="n">
        <v>43690.5185069444</v>
      </c>
      <c r="W6605" s="0" t="n">
        <v>40</v>
      </c>
      <c r="X6605" s="0" t="s">
        <v>45</v>
      </c>
      <c r="Y6605" s="0" t="s">
        <v>41</v>
      </c>
      <c r="Z6605" s="0" t="s">
        <v>46</v>
      </c>
      <c r="AA6605" s="0" t="s">
        <v>46</v>
      </c>
      <c r="AB6605" s="0" t="s">
        <v>47</v>
      </c>
      <c r="AC6605" s="0" t="s">
        <v>48</v>
      </c>
      <c r="AD6605" s="0" t="n">
        <v>55556</v>
      </c>
      <c r="AE6605" s="0" t="s">
        <v>494</v>
      </c>
      <c r="AF6605" s="9" t="s">
        <v>261</v>
      </c>
    </row>
    <row r="6606" customFormat="false" ht="14.25" hidden="false" customHeight="false" outlineLevel="0" collapsed="false">
      <c r="A6606" s="0" t="s">
        <v>501</v>
      </c>
      <c r="B6606" s="0" t="s">
        <v>16551</v>
      </c>
      <c r="C6606" s="0" t="s">
        <v>34</v>
      </c>
      <c r="D6606" s="1" t="n">
        <v>43690.772037037</v>
      </c>
      <c r="E6606" s="0" t="s">
        <v>2498</v>
      </c>
      <c r="F6606" s="0" t="s">
        <v>1385</v>
      </c>
      <c r="G6606" s="0" t="s">
        <v>1745</v>
      </c>
      <c r="H6606" s="0" t="s">
        <v>1603</v>
      </c>
      <c r="I6606" s="0" t="s">
        <v>39</v>
      </c>
      <c r="J6606" s="8" t="n">
        <v>43697.5003009259</v>
      </c>
      <c r="K6606" s="8" t="n">
        <v>43690.8102314815</v>
      </c>
      <c r="L6606" s="0" t="s">
        <v>16552</v>
      </c>
      <c r="M6606" s="0" t="s">
        <v>1745</v>
      </c>
      <c r="N6606" s="2" t="n">
        <v>43697.533203669</v>
      </c>
      <c r="O6606" s="0" t="n">
        <v>13.0117511111111</v>
      </c>
      <c r="P6606" s="0" t="n">
        <v>77.6625588888889</v>
      </c>
      <c r="Q6606" s="0" t="s">
        <v>41</v>
      </c>
      <c r="R6606" s="0" t="s">
        <v>42</v>
      </c>
      <c r="S6606" s="0" t="s">
        <v>1606</v>
      </c>
      <c r="T6606" s="0" t="s">
        <v>44</v>
      </c>
      <c r="U6606" s="2" t="n">
        <v>43690.772037037</v>
      </c>
      <c r="V6606" s="2" t="n">
        <v>43697.4965277778</v>
      </c>
      <c r="W6606" s="0" t="n">
        <v>9.4</v>
      </c>
      <c r="X6606" s="0" t="s">
        <v>45</v>
      </c>
      <c r="Y6606" s="0" t="s">
        <v>41</v>
      </c>
      <c r="Z6606" s="0" t="s">
        <v>46</v>
      </c>
      <c r="AA6606" s="0" t="s">
        <v>46</v>
      </c>
      <c r="AB6606" s="0" t="s">
        <v>47</v>
      </c>
      <c r="AC6606" s="0" t="s">
        <v>48</v>
      </c>
      <c r="AD6606" s="0" t="n">
        <v>55556</v>
      </c>
      <c r="AE6606" s="0" t="s">
        <v>494</v>
      </c>
      <c r="AF6606" s="9" t="s">
        <v>1989</v>
      </c>
    </row>
    <row r="6607" customFormat="false" ht="14.25" hidden="false" customHeight="false" outlineLevel="0" collapsed="false">
      <c r="A6607" s="0" t="s">
        <v>501</v>
      </c>
      <c r="B6607" s="0" t="s">
        <v>16553</v>
      </c>
      <c r="C6607" s="0" t="s">
        <v>34</v>
      </c>
      <c r="D6607" s="1" t="n">
        <v>43691.7039351852</v>
      </c>
      <c r="E6607" s="0" t="s">
        <v>1106</v>
      </c>
      <c r="F6607" s="0" t="s">
        <v>1385</v>
      </c>
      <c r="G6607" s="0" t="s">
        <v>1745</v>
      </c>
      <c r="H6607" s="0" t="s">
        <v>1603</v>
      </c>
      <c r="I6607" s="0" t="s">
        <v>39</v>
      </c>
      <c r="J6607" s="8" t="n">
        <v>43697.5279166667</v>
      </c>
      <c r="K6607" s="8" t="n">
        <v>43691.7421296296</v>
      </c>
      <c r="L6607" s="0" t="s">
        <v>16554</v>
      </c>
      <c r="M6607" s="0" t="s">
        <v>1745</v>
      </c>
      <c r="N6607" s="2" t="n">
        <v>43697.5699302894</v>
      </c>
      <c r="O6607" s="0" t="n">
        <v>13.1946727777777</v>
      </c>
      <c r="P6607" s="0" t="n">
        <v>77.718155</v>
      </c>
      <c r="Q6607" s="0" t="s">
        <v>41</v>
      </c>
      <c r="R6607" s="0" t="s">
        <v>42</v>
      </c>
      <c r="S6607" s="0" t="s">
        <v>1606</v>
      </c>
      <c r="T6607" s="0" t="s">
        <v>44</v>
      </c>
      <c r="U6607" s="2" t="n">
        <v>43691.7039351852</v>
      </c>
      <c r="V6607" s="2" t="n">
        <v>43697.5069444445</v>
      </c>
      <c r="W6607" s="0" t="n">
        <v>9.4</v>
      </c>
      <c r="X6607" s="0" t="s">
        <v>45</v>
      </c>
      <c r="Y6607" s="0" t="s">
        <v>41</v>
      </c>
      <c r="Z6607" s="0" t="s">
        <v>46</v>
      </c>
      <c r="AA6607" s="0" t="s">
        <v>46</v>
      </c>
      <c r="AB6607" s="0" t="s">
        <v>47</v>
      </c>
      <c r="AC6607" s="0" t="s">
        <v>48</v>
      </c>
      <c r="AD6607" s="0" t="n">
        <v>55556</v>
      </c>
      <c r="AE6607" s="0" t="s">
        <v>494</v>
      </c>
      <c r="AF6607" s="9" t="s">
        <v>800</v>
      </c>
    </row>
    <row r="6608" customFormat="false" ht="14.25" hidden="false" customHeight="false" outlineLevel="0" collapsed="false">
      <c r="A6608" s="0" t="s">
        <v>501</v>
      </c>
      <c r="B6608" s="0" t="s">
        <v>16555</v>
      </c>
      <c r="C6608" s="0" t="s">
        <v>34</v>
      </c>
      <c r="D6608" s="1" t="n">
        <v>43691.7063888889</v>
      </c>
      <c r="E6608" s="0" t="s">
        <v>489</v>
      </c>
      <c r="F6608" s="0" t="s">
        <v>1385</v>
      </c>
      <c r="G6608" s="0" t="s">
        <v>1745</v>
      </c>
      <c r="H6608" s="0" t="s">
        <v>1603</v>
      </c>
      <c r="I6608" s="0" t="s">
        <v>39</v>
      </c>
      <c r="J6608" s="8" t="n">
        <v>43704.5280092593</v>
      </c>
      <c r="K6608" s="8" t="n">
        <v>43691.7445833333</v>
      </c>
      <c r="L6608" s="0" t="s">
        <v>1122</v>
      </c>
      <c r="M6608" s="0" t="s">
        <v>1745</v>
      </c>
      <c r="N6608" s="2" t="n">
        <v>43704.5698333681</v>
      </c>
      <c r="O6608" s="0" t="n">
        <v>13.1954427777777</v>
      </c>
      <c r="P6608" s="0" t="n">
        <v>77.7183766666666</v>
      </c>
      <c r="Q6608" s="0" t="s">
        <v>41</v>
      </c>
      <c r="R6608" s="0" t="s">
        <v>42</v>
      </c>
      <c r="S6608" s="0" t="s">
        <v>1606</v>
      </c>
      <c r="T6608" s="0" t="s">
        <v>44</v>
      </c>
      <c r="U6608" s="2" t="n">
        <v>43691.7063888889</v>
      </c>
      <c r="V6608" s="2" t="n">
        <v>43704.4930555556</v>
      </c>
      <c r="W6608" s="0" t="n">
        <v>9.4</v>
      </c>
      <c r="X6608" s="0" t="s">
        <v>45</v>
      </c>
      <c r="Y6608" s="0" t="s">
        <v>41</v>
      </c>
      <c r="Z6608" s="0" t="s">
        <v>46</v>
      </c>
      <c r="AA6608" s="0" t="s">
        <v>46</v>
      </c>
      <c r="AB6608" s="0" t="s">
        <v>47</v>
      </c>
      <c r="AC6608" s="0" t="s">
        <v>48</v>
      </c>
      <c r="AD6608" s="0" t="n">
        <v>55556</v>
      </c>
      <c r="AE6608" s="0" t="s">
        <v>494</v>
      </c>
      <c r="AF6608" s="9" t="s">
        <v>800</v>
      </c>
    </row>
    <row r="6609" customFormat="false" ht="14.25" hidden="false" customHeight="false" outlineLevel="0" collapsed="false">
      <c r="A6609" s="0" t="s">
        <v>501</v>
      </c>
      <c r="B6609" s="0" t="s">
        <v>16556</v>
      </c>
      <c r="C6609" s="0" t="s">
        <v>34</v>
      </c>
      <c r="D6609" s="1" t="n">
        <v>43691.7619212963</v>
      </c>
      <c r="E6609" s="0" t="s">
        <v>1121</v>
      </c>
      <c r="F6609" s="0" t="s">
        <v>1385</v>
      </c>
      <c r="G6609" s="0" t="s">
        <v>37</v>
      </c>
      <c r="H6609" s="0" t="s">
        <v>1603</v>
      </c>
      <c r="I6609" s="0" t="s">
        <v>39</v>
      </c>
      <c r="J6609" s="8" t="n">
        <v>43697.5003009259</v>
      </c>
      <c r="K6609" s="8" t="n">
        <v>43691.8001157407</v>
      </c>
      <c r="L6609" s="0" t="s">
        <v>16552</v>
      </c>
      <c r="M6609" s="0" t="s">
        <v>37</v>
      </c>
      <c r="N6609" s="2" t="n">
        <v>43697.5464770833</v>
      </c>
      <c r="O6609" s="0" t="n">
        <v>13.1954322222222</v>
      </c>
      <c r="P6609" s="0" t="n">
        <v>77.717715</v>
      </c>
      <c r="Q6609" s="0" t="s">
        <v>41</v>
      </c>
      <c r="R6609" s="0" t="s">
        <v>42</v>
      </c>
      <c r="S6609" s="0" t="s">
        <v>1606</v>
      </c>
      <c r="T6609" s="0" t="s">
        <v>44</v>
      </c>
      <c r="U6609" s="2" t="n">
        <v>43691.7619212963</v>
      </c>
      <c r="V6609" s="2" t="n">
        <v>43697.4847222222</v>
      </c>
      <c r="W6609" s="0" t="n">
        <v>10.2</v>
      </c>
      <c r="X6609" s="0" t="s">
        <v>45</v>
      </c>
      <c r="Y6609" s="0" t="s">
        <v>41</v>
      </c>
      <c r="Z6609" s="0" t="s">
        <v>46</v>
      </c>
      <c r="AA6609" s="0" t="s">
        <v>46</v>
      </c>
      <c r="AB6609" s="0" t="s">
        <v>47</v>
      </c>
      <c r="AC6609" s="0" t="s">
        <v>48</v>
      </c>
      <c r="AD6609" s="0" t="n">
        <v>55556</v>
      </c>
      <c r="AE6609" s="0" t="s">
        <v>494</v>
      </c>
      <c r="AF6609" s="9" t="s">
        <v>192</v>
      </c>
    </row>
    <row r="6610" customFormat="false" ht="14.25" hidden="false" customHeight="false" outlineLevel="0" collapsed="false">
      <c r="A6610" s="0" t="s">
        <v>501</v>
      </c>
      <c r="B6610" s="0" t="s">
        <v>16557</v>
      </c>
      <c r="C6610" s="0" t="s">
        <v>34</v>
      </c>
      <c r="D6610" s="1" t="n">
        <v>43691.7641435185</v>
      </c>
      <c r="E6610" s="0" t="s">
        <v>2288</v>
      </c>
      <c r="F6610" s="0" t="s">
        <v>1385</v>
      </c>
      <c r="G6610" s="0" t="s">
        <v>37</v>
      </c>
      <c r="H6610" s="0" t="s">
        <v>1603</v>
      </c>
      <c r="I6610" s="0" t="s">
        <v>39</v>
      </c>
      <c r="J6610" s="8" t="n">
        <v>43697.5003009259</v>
      </c>
      <c r="K6610" s="8" t="n">
        <v>43691.802337963</v>
      </c>
      <c r="L6610" s="0" t="s">
        <v>16552</v>
      </c>
      <c r="M6610" s="0" t="s">
        <v>37</v>
      </c>
      <c r="N6610" s="2" t="n">
        <v>43697.5280190162</v>
      </c>
      <c r="O6610" s="0" t="n">
        <v>13.0124066666666</v>
      </c>
      <c r="P6610" s="0" t="n">
        <v>77.6625077777777</v>
      </c>
      <c r="Q6610" s="0" t="s">
        <v>41</v>
      </c>
      <c r="R6610" s="0" t="s">
        <v>42</v>
      </c>
      <c r="S6610" s="0" t="s">
        <v>1606</v>
      </c>
      <c r="T6610" s="0" t="s">
        <v>44</v>
      </c>
      <c r="U6610" s="2" t="n">
        <v>43691.7641435185</v>
      </c>
      <c r="V6610" s="2" t="n">
        <v>43697.4819444444</v>
      </c>
      <c r="W6610" s="0" t="n">
        <v>10.2</v>
      </c>
      <c r="X6610" s="0" t="s">
        <v>45</v>
      </c>
      <c r="Y6610" s="0" t="s">
        <v>41</v>
      </c>
      <c r="Z6610" s="0" t="s">
        <v>46</v>
      </c>
      <c r="AA6610" s="0" t="s">
        <v>46</v>
      </c>
      <c r="AB6610" s="0" t="s">
        <v>47</v>
      </c>
      <c r="AC6610" s="0" t="s">
        <v>48</v>
      </c>
      <c r="AD6610" s="0" t="n">
        <v>55556</v>
      </c>
      <c r="AE6610" s="0" t="s">
        <v>494</v>
      </c>
      <c r="AF6610" s="9" t="s">
        <v>782</v>
      </c>
    </row>
    <row r="6611" customFormat="false" ht="14.25" hidden="false" customHeight="false" outlineLevel="0" collapsed="false">
      <c r="A6611" s="0" t="s">
        <v>501</v>
      </c>
      <c r="B6611" s="0" t="s">
        <v>16558</v>
      </c>
      <c r="C6611" s="0" t="s">
        <v>34</v>
      </c>
      <c r="D6611" s="1" t="n">
        <v>43696.8685300926</v>
      </c>
      <c r="E6611" s="0" t="s">
        <v>1121</v>
      </c>
      <c r="F6611" s="0" t="s">
        <v>36</v>
      </c>
      <c r="G6611" s="0" t="s">
        <v>1062</v>
      </c>
      <c r="H6611" s="0" t="s">
        <v>38</v>
      </c>
      <c r="I6611" s="0" t="s">
        <v>1063</v>
      </c>
      <c r="J6611" s="8" t="n">
        <v>43697.5037152778</v>
      </c>
      <c r="K6611" s="8" t="n">
        <v>43696.9162384259</v>
      </c>
      <c r="L6611" s="0" t="s">
        <v>1068</v>
      </c>
      <c r="M6611" s="0" t="s">
        <v>1062</v>
      </c>
      <c r="N6611" s="2" t="n">
        <v>43697.526653206</v>
      </c>
      <c r="O6611" s="0" t="n">
        <v>13.1954322222222</v>
      </c>
      <c r="P6611" s="0" t="n">
        <v>77.717715</v>
      </c>
      <c r="Q6611" s="0" t="s">
        <v>41</v>
      </c>
      <c r="R6611" s="0" t="s">
        <v>42</v>
      </c>
      <c r="S6611" s="0" t="s">
        <v>43</v>
      </c>
      <c r="T6611" s="0" t="s">
        <v>1064</v>
      </c>
      <c r="U6611" s="2" t="n">
        <v>43696.8685300926</v>
      </c>
      <c r="V6611" s="2" t="n">
        <v>43697.5037152778</v>
      </c>
      <c r="W6611" s="0" t="n">
        <v>40</v>
      </c>
      <c r="X6611" s="0" t="s">
        <v>45</v>
      </c>
      <c r="Y6611" s="0" t="s">
        <v>41</v>
      </c>
      <c r="Z6611" s="0" t="s">
        <v>46</v>
      </c>
      <c r="AA6611" s="0" t="s">
        <v>46</v>
      </c>
      <c r="AB6611" s="0" t="s">
        <v>47</v>
      </c>
      <c r="AC6611" s="0" t="s">
        <v>48</v>
      </c>
      <c r="AD6611" s="0" t="n">
        <v>55556</v>
      </c>
      <c r="AE6611" s="0" t="s">
        <v>494</v>
      </c>
      <c r="AF6611" s="9" t="s">
        <v>800</v>
      </c>
    </row>
    <row r="6612" customFormat="false" ht="14.25" hidden="false" customHeight="false" outlineLevel="0" collapsed="false">
      <c r="A6612" s="0" t="s">
        <v>501</v>
      </c>
      <c r="B6612" s="0" t="s">
        <v>16559</v>
      </c>
      <c r="C6612" s="0" t="s">
        <v>34</v>
      </c>
      <c r="D6612" s="1" t="n">
        <v>43696.8686342593</v>
      </c>
      <c r="E6612" s="0" t="s">
        <v>1133</v>
      </c>
      <c r="F6612" s="0" t="s">
        <v>36</v>
      </c>
      <c r="G6612" s="0" t="s">
        <v>1062</v>
      </c>
      <c r="H6612" s="0" t="s">
        <v>38</v>
      </c>
      <c r="I6612" s="0" t="s">
        <v>1063</v>
      </c>
      <c r="J6612" s="8" t="n">
        <v>43697.5037152778</v>
      </c>
      <c r="K6612" s="8" t="n">
        <v>43696.9163425926</v>
      </c>
      <c r="L6612" s="0" t="s">
        <v>1068</v>
      </c>
      <c r="M6612" s="0" t="s">
        <v>1062</v>
      </c>
      <c r="N6612" s="2" t="n">
        <v>43697.5266698264</v>
      </c>
      <c r="O6612" s="0" t="n">
        <v>13.1946733333333</v>
      </c>
      <c r="P6612" s="0" t="n">
        <v>77.7181394444444</v>
      </c>
      <c r="Q6612" s="0" t="s">
        <v>41</v>
      </c>
      <c r="R6612" s="0" t="s">
        <v>42</v>
      </c>
      <c r="S6612" s="0" t="s">
        <v>43</v>
      </c>
      <c r="T6612" s="0" t="s">
        <v>1064</v>
      </c>
      <c r="U6612" s="2" t="n">
        <v>43696.8686342593</v>
      </c>
      <c r="V6612" s="2" t="n">
        <v>43697.5037152778</v>
      </c>
      <c r="W6612" s="0" t="n">
        <v>40</v>
      </c>
      <c r="X6612" s="0" t="s">
        <v>45</v>
      </c>
      <c r="Y6612" s="0" t="s">
        <v>41</v>
      </c>
      <c r="Z6612" s="0" t="s">
        <v>46</v>
      </c>
      <c r="AA6612" s="0" t="s">
        <v>46</v>
      </c>
      <c r="AB6612" s="0" t="s">
        <v>47</v>
      </c>
      <c r="AC6612" s="0" t="s">
        <v>48</v>
      </c>
      <c r="AD6612" s="0" t="n">
        <v>55556</v>
      </c>
      <c r="AE6612" s="0" t="s">
        <v>494</v>
      </c>
      <c r="AF6612" s="9" t="s">
        <v>782</v>
      </c>
    </row>
    <row r="6613" customFormat="false" ht="14.25" hidden="false" customHeight="false" outlineLevel="0" collapsed="false">
      <c r="A6613" s="0" t="s">
        <v>501</v>
      </c>
      <c r="B6613" s="0" t="s">
        <v>16560</v>
      </c>
      <c r="C6613" s="0" t="s">
        <v>34</v>
      </c>
      <c r="D6613" s="1" t="n">
        <v>43696.8726851852</v>
      </c>
      <c r="E6613" s="0" t="s">
        <v>1142</v>
      </c>
      <c r="F6613" s="0" t="s">
        <v>36</v>
      </c>
      <c r="G6613" s="0" t="s">
        <v>1062</v>
      </c>
      <c r="H6613" s="0" t="s">
        <v>38</v>
      </c>
      <c r="I6613" s="0" t="s">
        <v>1063</v>
      </c>
      <c r="J6613" s="8" t="n">
        <v>43697.5037152778</v>
      </c>
      <c r="K6613" s="8" t="n">
        <v>43696.9203935185</v>
      </c>
      <c r="L6613" s="0" t="s">
        <v>1075</v>
      </c>
      <c r="M6613" s="0" t="s">
        <v>1062</v>
      </c>
      <c r="N6613" s="2" t="n">
        <v>43697.5266582523</v>
      </c>
      <c r="O6613" s="0" t="n">
        <v>13.1951405555555</v>
      </c>
      <c r="P6613" s="0" t="n">
        <v>77.7222105555555</v>
      </c>
      <c r="Q6613" s="0" t="s">
        <v>41</v>
      </c>
      <c r="R6613" s="0" t="s">
        <v>42</v>
      </c>
      <c r="S6613" s="0" t="s">
        <v>43</v>
      </c>
      <c r="T6613" s="0" t="s">
        <v>1064</v>
      </c>
      <c r="U6613" s="2" t="n">
        <v>43696.8726851852</v>
      </c>
      <c r="V6613" s="2" t="n">
        <v>43697.5037152778</v>
      </c>
      <c r="W6613" s="0" t="n">
        <v>40</v>
      </c>
      <c r="X6613" s="0" t="s">
        <v>45</v>
      </c>
      <c r="Y6613" s="0" t="s">
        <v>41</v>
      </c>
      <c r="Z6613" s="0" t="s">
        <v>46</v>
      </c>
      <c r="AA6613" s="0" t="s">
        <v>46</v>
      </c>
      <c r="AB6613" s="0" t="s">
        <v>47</v>
      </c>
      <c r="AC6613" s="0" t="s">
        <v>48</v>
      </c>
      <c r="AD6613" s="0" t="n">
        <v>55556</v>
      </c>
      <c r="AE6613" s="0" t="s">
        <v>494</v>
      </c>
      <c r="AF6613" s="9" t="s">
        <v>16561</v>
      </c>
    </row>
    <row r="6614" customFormat="false" ht="14.25" hidden="false" customHeight="false" outlineLevel="0" collapsed="false">
      <c r="A6614" s="0" t="s">
        <v>501</v>
      </c>
      <c r="B6614" s="0" t="s">
        <v>16562</v>
      </c>
      <c r="C6614" s="0" t="s">
        <v>34</v>
      </c>
      <c r="D6614" s="1" t="n">
        <v>43696.8727199074</v>
      </c>
      <c r="E6614" s="0" t="s">
        <v>507</v>
      </c>
      <c r="F6614" s="0" t="s">
        <v>36</v>
      </c>
      <c r="G6614" s="0" t="s">
        <v>1062</v>
      </c>
      <c r="H6614" s="0" t="s">
        <v>38</v>
      </c>
      <c r="I6614" s="0" t="s">
        <v>1063</v>
      </c>
      <c r="J6614" s="8" t="n">
        <v>43697.5384722222</v>
      </c>
      <c r="K6614" s="8" t="n">
        <v>43696.9204282407</v>
      </c>
      <c r="L6614" s="0" t="s">
        <v>1068</v>
      </c>
      <c r="M6614" s="0" t="s">
        <v>1062</v>
      </c>
      <c r="N6614" s="2" t="n">
        <v>43697.5474986111</v>
      </c>
      <c r="O6614" s="0" t="n">
        <v>13.1954966666666</v>
      </c>
      <c r="P6614" s="0" t="n">
        <v>77.7185766666666</v>
      </c>
      <c r="Q6614" s="0" t="s">
        <v>41</v>
      </c>
      <c r="R6614" s="0" t="s">
        <v>42</v>
      </c>
      <c r="S6614" s="0" t="s">
        <v>43</v>
      </c>
      <c r="T6614" s="0" t="s">
        <v>1064</v>
      </c>
      <c r="U6614" s="2" t="n">
        <v>43696.8727199074</v>
      </c>
      <c r="V6614" s="2" t="n">
        <v>43697.5384722222</v>
      </c>
      <c r="W6614" s="0" t="n">
        <v>40</v>
      </c>
      <c r="X6614" s="0" t="s">
        <v>45</v>
      </c>
      <c r="Y6614" s="0" t="s">
        <v>41</v>
      </c>
      <c r="Z6614" s="0" t="s">
        <v>46</v>
      </c>
      <c r="AA6614" s="0" t="s">
        <v>46</v>
      </c>
      <c r="AB6614" s="0" t="s">
        <v>47</v>
      </c>
      <c r="AC6614" s="0" t="s">
        <v>48</v>
      </c>
      <c r="AD6614" s="0" t="n">
        <v>55556</v>
      </c>
      <c r="AE6614" s="0" t="s">
        <v>494</v>
      </c>
      <c r="AF6614" s="9" t="s">
        <v>800</v>
      </c>
    </row>
    <row r="6615" customFormat="false" ht="14.25" hidden="false" customHeight="false" outlineLevel="0" collapsed="false">
      <c r="A6615" s="0" t="s">
        <v>501</v>
      </c>
      <c r="B6615" s="0" t="s">
        <v>16563</v>
      </c>
      <c r="C6615" s="0" t="s">
        <v>34</v>
      </c>
      <c r="D6615" s="1" t="n">
        <v>43696.8728356482</v>
      </c>
      <c r="E6615" s="0" t="s">
        <v>1106</v>
      </c>
      <c r="F6615" s="0" t="s">
        <v>36</v>
      </c>
      <c r="G6615" s="0" t="s">
        <v>1062</v>
      </c>
      <c r="H6615" s="0" t="s">
        <v>38</v>
      </c>
      <c r="I6615" s="0" t="s">
        <v>1063</v>
      </c>
      <c r="J6615" s="8" t="n">
        <v>43697.5384722222</v>
      </c>
      <c r="K6615" s="8" t="n">
        <v>43696.9205439815</v>
      </c>
      <c r="L6615" s="0" t="s">
        <v>1068</v>
      </c>
      <c r="M6615" s="0" t="s">
        <v>1062</v>
      </c>
      <c r="N6615" s="2" t="n">
        <v>43697.5475138542</v>
      </c>
      <c r="O6615" s="0" t="n">
        <v>13.1946727777777</v>
      </c>
      <c r="P6615" s="0" t="n">
        <v>77.718155</v>
      </c>
      <c r="Q6615" s="0" t="s">
        <v>41</v>
      </c>
      <c r="R6615" s="0" t="s">
        <v>42</v>
      </c>
      <c r="S6615" s="0" t="s">
        <v>43</v>
      </c>
      <c r="T6615" s="0" t="s">
        <v>1064</v>
      </c>
      <c r="U6615" s="2" t="n">
        <v>43696.8728356482</v>
      </c>
      <c r="V6615" s="2" t="n">
        <v>43697.5384722222</v>
      </c>
      <c r="W6615" s="0" t="n">
        <v>40</v>
      </c>
      <c r="X6615" s="0" t="s">
        <v>45</v>
      </c>
      <c r="Y6615" s="0" t="s">
        <v>41</v>
      </c>
      <c r="Z6615" s="0" t="s">
        <v>46</v>
      </c>
      <c r="AA6615" s="0" t="s">
        <v>46</v>
      </c>
      <c r="AB6615" s="0" t="s">
        <v>47</v>
      </c>
      <c r="AC6615" s="0" t="s">
        <v>48</v>
      </c>
      <c r="AD6615" s="0" t="n">
        <v>55556</v>
      </c>
      <c r="AE6615" s="0" t="s">
        <v>494</v>
      </c>
      <c r="AF6615" s="9" t="s">
        <v>800</v>
      </c>
    </row>
    <row r="6616" customFormat="false" ht="14.25" hidden="false" customHeight="false" outlineLevel="0" collapsed="false">
      <c r="A6616" s="0" t="s">
        <v>501</v>
      </c>
      <c r="B6616" s="0" t="s">
        <v>16564</v>
      </c>
      <c r="C6616" s="0" t="s">
        <v>34</v>
      </c>
      <c r="D6616" s="1" t="n">
        <v>43698.8486921296</v>
      </c>
      <c r="E6616" s="0" t="s">
        <v>503</v>
      </c>
      <c r="F6616" s="0" t="s">
        <v>36</v>
      </c>
      <c r="G6616" s="0" t="s">
        <v>1134</v>
      </c>
      <c r="H6616" s="0" t="s">
        <v>38</v>
      </c>
      <c r="I6616" s="0" t="s">
        <v>4106</v>
      </c>
      <c r="J6616" s="8" t="n">
        <v>43713.5662731482</v>
      </c>
      <c r="K6616" s="8" t="n">
        <v>43698.9035763889</v>
      </c>
      <c r="L6616" s="0" t="s">
        <v>16565</v>
      </c>
      <c r="M6616" s="0" t="s">
        <v>1134</v>
      </c>
      <c r="N6616" s="2" t="n">
        <v>43713.6262794792</v>
      </c>
      <c r="O6616" s="0" t="n">
        <v>12.9857683333333</v>
      </c>
      <c r="P6616" s="0" t="n">
        <v>77.8181361111111</v>
      </c>
      <c r="Q6616" s="0" t="s">
        <v>41</v>
      </c>
      <c r="R6616" s="0" t="s">
        <v>42</v>
      </c>
      <c r="S6616" s="0" t="s">
        <v>43</v>
      </c>
      <c r="T6616" s="0" t="s">
        <v>14020</v>
      </c>
      <c r="U6616" s="2" t="n">
        <v>43698.8486921296</v>
      </c>
      <c r="V6616" s="2" t="n">
        <v>43708.575</v>
      </c>
      <c r="W6616" s="0" t="n">
        <v>49</v>
      </c>
      <c r="X6616" s="0" t="s">
        <v>45</v>
      </c>
      <c r="Y6616" s="0" t="s">
        <v>41</v>
      </c>
      <c r="Z6616" s="0" t="s">
        <v>46</v>
      </c>
      <c r="AA6616" s="0" t="s">
        <v>46</v>
      </c>
      <c r="AB6616" s="0" t="s">
        <v>47</v>
      </c>
      <c r="AC6616" s="0" t="s">
        <v>48</v>
      </c>
      <c r="AD6616" s="0" t="n">
        <v>55556</v>
      </c>
      <c r="AE6616" s="0" t="s">
        <v>494</v>
      </c>
      <c r="AF6616" s="9" t="s">
        <v>800</v>
      </c>
    </row>
    <row r="6617" customFormat="false" ht="14.25" hidden="false" customHeight="false" outlineLevel="0" collapsed="false">
      <c r="A6617" s="0" t="s">
        <v>501</v>
      </c>
      <c r="B6617" s="0" t="s">
        <v>16566</v>
      </c>
      <c r="C6617" s="0" t="s">
        <v>34</v>
      </c>
      <c r="D6617" s="1" t="n">
        <v>43698.8487615741</v>
      </c>
      <c r="E6617" s="0" t="s">
        <v>1106</v>
      </c>
      <c r="F6617" s="0" t="s">
        <v>36</v>
      </c>
      <c r="G6617" s="0" t="s">
        <v>1134</v>
      </c>
      <c r="H6617" s="0" t="s">
        <v>38</v>
      </c>
      <c r="I6617" s="0" t="s">
        <v>4106</v>
      </c>
      <c r="J6617" s="8" t="n">
        <v>43700.7051041667</v>
      </c>
      <c r="K6617" s="8" t="n">
        <v>43698.9043402778</v>
      </c>
      <c r="L6617" s="0" t="s">
        <v>2743</v>
      </c>
      <c r="M6617" s="0" t="s">
        <v>1134</v>
      </c>
      <c r="N6617" s="2" t="n">
        <v>43700.7116473033</v>
      </c>
      <c r="O6617" s="0" t="n">
        <v>12.7283833333333</v>
      </c>
      <c r="P6617" s="0" t="n">
        <v>77.6663255555555</v>
      </c>
      <c r="Q6617" s="0" t="s">
        <v>41</v>
      </c>
      <c r="R6617" s="0" t="s">
        <v>42</v>
      </c>
      <c r="S6617" s="0" t="s">
        <v>43</v>
      </c>
      <c r="T6617" s="0" t="s">
        <v>14020</v>
      </c>
      <c r="U6617" s="2" t="n">
        <v>43698.8487615741</v>
      </c>
      <c r="V6617" s="2" t="n">
        <v>43700.6875</v>
      </c>
      <c r="W6617" s="0" t="n">
        <v>49</v>
      </c>
      <c r="X6617" s="0" t="s">
        <v>45</v>
      </c>
      <c r="Y6617" s="0" t="s">
        <v>41</v>
      </c>
      <c r="Z6617" s="0" t="s">
        <v>46</v>
      </c>
      <c r="AA6617" s="0" t="s">
        <v>46</v>
      </c>
      <c r="AB6617" s="0" t="s">
        <v>47</v>
      </c>
      <c r="AC6617" s="0" t="s">
        <v>48</v>
      </c>
      <c r="AD6617" s="0" t="n">
        <v>55556</v>
      </c>
      <c r="AE6617" s="0" t="s">
        <v>494</v>
      </c>
      <c r="AF6617" s="9" t="s">
        <v>800</v>
      </c>
    </row>
    <row r="6618" customFormat="false" ht="14.25" hidden="false" customHeight="false" outlineLevel="0" collapsed="false">
      <c r="A6618" s="0" t="s">
        <v>501</v>
      </c>
      <c r="B6618" s="0" t="s">
        <v>16567</v>
      </c>
      <c r="C6618" s="0" t="s">
        <v>34</v>
      </c>
      <c r="D6618" s="1" t="n">
        <v>43698.8487962963</v>
      </c>
      <c r="E6618" s="0" t="s">
        <v>507</v>
      </c>
      <c r="F6618" s="0" t="s">
        <v>36</v>
      </c>
      <c r="G6618" s="0" t="s">
        <v>1134</v>
      </c>
      <c r="H6618" s="0" t="s">
        <v>38</v>
      </c>
      <c r="I6618" s="0" t="s">
        <v>4106</v>
      </c>
      <c r="J6618" s="8" t="n">
        <v>43700.7051041667</v>
      </c>
      <c r="K6618" s="8" t="n">
        <v>43698.904375</v>
      </c>
      <c r="L6618" s="0" t="s">
        <v>2743</v>
      </c>
      <c r="M6618" s="0" t="s">
        <v>1134</v>
      </c>
      <c r="N6618" s="2" t="n">
        <v>43700.7112170139</v>
      </c>
      <c r="O6618" s="0" t="n">
        <v>12.7294116666666</v>
      </c>
      <c r="P6618" s="0" t="n">
        <v>77.6670427777777</v>
      </c>
      <c r="Q6618" s="0" t="s">
        <v>41</v>
      </c>
      <c r="R6618" s="0" t="s">
        <v>42</v>
      </c>
      <c r="S6618" s="0" t="s">
        <v>43</v>
      </c>
      <c r="T6618" s="0" t="s">
        <v>14020</v>
      </c>
      <c r="U6618" s="2" t="n">
        <v>43698.8487962963</v>
      </c>
      <c r="V6618" s="2" t="n">
        <v>43700.6958333333</v>
      </c>
      <c r="W6618" s="0" t="n">
        <v>49</v>
      </c>
      <c r="X6618" s="0" t="s">
        <v>45</v>
      </c>
      <c r="Y6618" s="0" t="s">
        <v>41</v>
      </c>
      <c r="Z6618" s="0" t="s">
        <v>46</v>
      </c>
      <c r="AA6618" s="0" t="s">
        <v>46</v>
      </c>
      <c r="AB6618" s="0" t="s">
        <v>47</v>
      </c>
      <c r="AC6618" s="0" t="s">
        <v>48</v>
      </c>
      <c r="AD6618" s="0" t="n">
        <v>55556</v>
      </c>
      <c r="AE6618" s="0" t="s">
        <v>494</v>
      </c>
      <c r="AF6618" s="9" t="s">
        <v>800</v>
      </c>
    </row>
    <row r="6619" customFormat="false" ht="14.25" hidden="false" customHeight="false" outlineLevel="0" collapsed="false">
      <c r="A6619" s="0" t="s">
        <v>501</v>
      </c>
      <c r="B6619" s="0" t="s">
        <v>16568</v>
      </c>
      <c r="C6619" s="0" t="s">
        <v>34</v>
      </c>
      <c r="D6619" s="1" t="n">
        <v>43698.8509722222</v>
      </c>
      <c r="E6619" s="0" t="s">
        <v>1133</v>
      </c>
      <c r="F6619" s="0" t="s">
        <v>36</v>
      </c>
      <c r="G6619" s="0" t="s">
        <v>1134</v>
      </c>
      <c r="H6619" s="0" t="s">
        <v>38</v>
      </c>
      <c r="I6619" s="0" t="s">
        <v>4106</v>
      </c>
      <c r="J6619" s="8" t="n">
        <v>43708.4762615741</v>
      </c>
      <c r="K6619" s="8" t="n">
        <v>43698.9065509259</v>
      </c>
      <c r="L6619" s="0" t="s">
        <v>2743</v>
      </c>
      <c r="M6619" s="0" t="s">
        <v>1134</v>
      </c>
      <c r="N6619" s="2" t="n">
        <v>43708.5350028935</v>
      </c>
      <c r="O6619" s="0" t="n">
        <v>12.9918466666666</v>
      </c>
      <c r="P6619" s="0" t="n">
        <v>77.7926849999999</v>
      </c>
      <c r="Q6619" s="0" t="s">
        <v>41</v>
      </c>
      <c r="R6619" s="0" t="s">
        <v>42</v>
      </c>
      <c r="S6619" s="0" t="s">
        <v>43</v>
      </c>
      <c r="T6619" s="0" t="s">
        <v>14020</v>
      </c>
      <c r="U6619" s="2" t="n">
        <v>43698.8509722222</v>
      </c>
      <c r="V6619" s="2" t="n">
        <v>43708.4618055556</v>
      </c>
      <c r="W6619" s="0" t="n">
        <v>49</v>
      </c>
      <c r="X6619" s="0" t="s">
        <v>45</v>
      </c>
      <c r="Y6619" s="0" t="s">
        <v>41</v>
      </c>
      <c r="Z6619" s="0" t="s">
        <v>46</v>
      </c>
      <c r="AA6619" s="0" t="s">
        <v>46</v>
      </c>
      <c r="AB6619" s="0" t="s">
        <v>47</v>
      </c>
      <c r="AC6619" s="0" t="s">
        <v>48</v>
      </c>
      <c r="AD6619" s="0" t="n">
        <v>55556</v>
      </c>
      <c r="AE6619" s="0" t="s">
        <v>494</v>
      </c>
      <c r="AF6619" s="9" t="s">
        <v>800</v>
      </c>
    </row>
    <row r="6620" customFormat="false" ht="14.25" hidden="false" customHeight="false" outlineLevel="0" collapsed="false">
      <c r="A6620" s="0" t="s">
        <v>501</v>
      </c>
      <c r="B6620" s="0" t="s">
        <v>16569</v>
      </c>
      <c r="C6620" s="0" t="s">
        <v>34</v>
      </c>
      <c r="D6620" s="1" t="n">
        <v>43701.7520486111</v>
      </c>
      <c r="E6620" s="0" t="s">
        <v>1142</v>
      </c>
      <c r="F6620" s="0" t="s">
        <v>36</v>
      </c>
      <c r="G6620" s="0" t="s">
        <v>1062</v>
      </c>
      <c r="H6620" s="0" t="s">
        <v>38</v>
      </c>
      <c r="I6620" s="0" t="s">
        <v>1063</v>
      </c>
      <c r="J6620" s="8" t="n">
        <v>43705.0106481482</v>
      </c>
      <c r="K6620" s="8" t="n">
        <v>43701.7997685185</v>
      </c>
      <c r="L6620" s="0" t="s">
        <v>16570</v>
      </c>
      <c r="M6620" s="0" t="s">
        <v>1062</v>
      </c>
      <c r="N6620" s="2" t="n">
        <v>43708.5080767014</v>
      </c>
      <c r="O6620" s="0" t="n">
        <v>12.9768166666666</v>
      </c>
      <c r="P6620" s="0" t="n">
        <v>77.7225238888888</v>
      </c>
      <c r="Q6620" s="0" t="s">
        <v>41</v>
      </c>
      <c r="R6620" s="0" t="s">
        <v>42</v>
      </c>
      <c r="S6620" s="0" t="s">
        <v>43</v>
      </c>
      <c r="T6620" s="0" t="s">
        <v>1064</v>
      </c>
      <c r="U6620" s="2" t="n">
        <v>43701.7520486111</v>
      </c>
      <c r="V6620" s="2" t="n">
        <v>43708.4340277778</v>
      </c>
      <c r="W6620" s="0" t="n">
        <v>40</v>
      </c>
      <c r="X6620" s="0" t="s">
        <v>45</v>
      </c>
      <c r="Y6620" s="0" t="s">
        <v>41</v>
      </c>
      <c r="Z6620" s="0" t="s">
        <v>46</v>
      </c>
      <c r="AA6620" s="0" t="s">
        <v>46</v>
      </c>
      <c r="AB6620" s="0" t="s">
        <v>47</v>
      </c>
      <c r="AC6620" s="0" t="s">
        <v>48</v>
      </c>
      <c r="AD6620" s="0" t="n">
        <v>55556</v>
      </c>
      <c r="AE6620" s="0" t="s">
        <v>494</v>
      </c>
      <c r="AF6620" s="9" t="s">
        <v>800</v>
      </c>
    </row>
    <row r="6621" customFormat="false" ht="14.25" hidden="false" customHeight="false" outlineLevel="0" collapsed="false">
      <c r="A6621" s="0" t="s">
        <v>501</v>
      </c>
      <c r="B6621" s="0" t="s">
        <v>16571</v>
      </c>
      <c r="C6621" s="0" t="s">
        <v>34</v>
      </c>
      <c r="D6621" s="1" t="n">
        <v>43704.5541550926</v>
      </c>
      <c r="E6621" s="0" t="s">
        <v>2288</v>
      </c>
      <c r="F6621" s="0" t="s">
        <v>36</v>
      </c>
      <c r="G6621" s="0" t="s">
        <v>1062</v>
      </c>
      <c r="H6621" s="0" t="s">
        <v>38</v>
      </c>
      <c r="I6621" s="0" t="s">
        <v>1063</v>
      </c>
      <c r="J6621" s="8" t="n">
        <v>43709.8925694445</v>
      </c>
      <c r="K6621" s="8" t="n">
        <v>43704.601875</v>
      </c>
      <c r="L6621" s="0" t="s">
        <v>2577</v>
      </c>
      <c r="M6621" s="0" t="s">
        <v>1062</v>
      </c>
      <c r="N6621" s="2" t="n">
        <v>43709.9337488079</v>
      </c>
      <c r="O6621" s="0" t="n">
        <v>13.0119311111111</v>
      </c>
      <c r="P6621" s="0" t="n">
        <v>77.6622116666666</v>
      </c>
      <c r="Q6621" s="0" t="s">
        <v>41</v>
      </c>
      <c r="R6621" s="0" t="s">
        <v>42</v>
      </c>
      <c r="S6621" s="0" t="s">
        <v>43</v>
      </c>
      <c r="T6621" s="0" t="s">
        <v>1064</v>
      </c>
      <c r="U6621" s="2" t="n">
        <v>43704.5541550926</v>
      </c>
      <c r="V6621" s="2" t="n">
        <v>43709.8298611111</v>
      </c>
      <c r="W6621" s="0" t="n">
        <v>40</v>
      </c>
      <c r="X6621" s="0" t="s">
        <v>45</v>
      </c>
      <c r="Y6621" s="0" t="s">
        <v>41</v>
      </c>
      <c r="Z6621" s="0" t="s">
        <v>46</v>
      </c>
      <c r="AA6621" s="0" t="s">
        <v>46</v>
      </c>
      <c r="AB6621" s="0" t="s">
        <v>47</v>
      </c>
      <c r="AC6621" s="0" t="s">
        <v>48</v>
      </c>
      <c r="AD6621" s="0" t="n">
        <v>55556</v>
      </c>
      <c r="AE6621" s="0" t="s">
        <v>494</v>
      </c>
      <c r="AF6621" s="9" t="s">
        <v>800</v>
      </c>
    </row>
    <row r="6622" customFormat="false" ht="14.25" hidden="false" customHeight="false" outlineLevel="0" collapsed="false">
      <c r="A6622" s="0" t="s">
        <v>501</v>
      </c>
      <c r="B6622" s="0" t="s">
        <v>16572</v>
      </c>
      <c r="C6622" s="0" t="s">
        <v>34</v>
      </c>
      <c r="D6622" s="1" t="n">
        <v>43704.5545138889</v>
      </c>
      <c r="E6622" s="0" t="s">
        <v>2249</v>
      </c>
      <c r="F6622" s="0" t="s">
        <v>36</v>
      </c>
      <c r="G6622" s="0" t="s">
        <v>1062</v>
      </c>
      <c r="H6622" s="0" t="s">
        <v>38</v>
      </c>
      <c r="I6622" s="0" t="s">
        <v>1063</v>
      </c>
      <c r="J6622" s="8" t="n">
        <v>43709.8925694445</v>
      </c>
      <c r="K6622" s="8" t="n">
        <v>43704.6022337963</v>
      </c>
      <c r="L6622" s="0" t="s">
        <v>1122</v>
      </c>
      <c r="M6622" s="0" t="s">
        <v>1062</v>
      </c>
      <c r="N6622" s="2" t="n">
        <v>43709.9352616898</v>
      </c>
      <c r="O6622" s="0" t="n">
        <v>13.0117916666666</v>
      </c>
      <c r="P6622" s="0" t="n">
        <v>77.6625227777777</v>
      </c>
      <c r="Q6622" s="0" t="s">
        <v>41</v>
      </c>
      <c r="R6622" s="0" t="s">
        <v>42</v>
      </c>
      <c r="S6622" s="0" t="s">
        <v>43</v>
      </c>
      <c r="T6622" s="0" t="s">
        <v>1064</v>
      </c>
      <c r="U6622" s="2" t="n">
        <v>43704.5545138889</v>
      </c>
      <c r="V6622" s="2" t="n">
        <v>43709.8326388889</v>
      </c>
      <c r="W6622" s="0" t="n">
        <v>40</v>
      </c>
      <c r="X6622" s="0" t="s">
        <v>45</v>
      </c>
      <c r="Y6622" s="0" t="s">
        <v>41</v>
      </c>
      <c r="Z6622" s="0" t="s">
        <v>46</v>
      </c>
      <c r="AA6622" s="0" t="s">
        <v>46</v>
      </c>
      <c r="AB6622" s="0" t="s">
        <v>47</v>
      </c>
      <c r="AC6622" s="0" t="s">
        <v>48</v>
      </c>
      <c r="AD6622" s="0" t="n">
        <v>55556</v>
      </c>
      <c r="AE6622" s="0" t="s">
        <v>494</v>
      </c>
      <c r="AF6622" s="9" t="s">
        <v>800</v>
      </c>
    </row>
    <row r="6623" customFormat="false" ht="14.25" hidden="false" customHeight="false" outlineLevel="0" collapsed="false">
      <c r="A6623" s="0" t="s">
        <v>32</v>
      </c>
      <c r="B6623" s="0" t="s">
        <v>16573</v>
      </c>
      <c r="C6623" s="0" t="s">
        <v>34</v>
      </c>
      <c r="D6623" s="1" t="n">
        <v>43709.6075347222</v>
      </c>
      <c r="E6623" s="0" t="s">
        <v>572</v>
      </c>
      <c r="F6623" s="0" t="s">
        <v>78</v>
      </c>
      <c r="G6623" s="0" t="s">
        <v>3084</v>
      </c>
      <c r="H6623" s="0" t="s">
        <v>578</v>
      </c>
      <c r="I6623" s="0" t="s">
        <v>3085</v>
      </c>
      <c r="J6623" s="8" t="n">
        <v>43747.7469791667</v>
      </c>
      <c r="K6623" s="8" t="n">
        <v>43709.9278240741</v>
      </c>
      <c r="L6623" s="0" t="s">
        <v>16574</v>
      </c>
      <c r="M6623" s="0" t="s">
        <v>3084</v>
      </c>
      <c r="N6623" s="2" t="n">
        <v>43747.7842287037</v>
      </c>
      <c r="O6623" s="0" t="n">
        <v>13.173818</v>
      </c>
      <c r="P6623" s="0" t="n">
        <v>80.30353</v>
      </c>
      <c r="Q6623" s="0" t="s">
        <v>41</v>
      </c>
      <c r="R6623" s="0" t="s">
        <v>42</v>
      </c>
      <c r="S6623" s="0" t="s">
        <v>581</v>
      </c>
      <c r="T6623" s="0" t="s">
        <v>4637</v>
      </c>
      <c r="U6623" s="2" t="n">
        <v>43709.6075347222</v>
      </c>
      <c r="V6623" s="2" t="n">
        <v>43711.3791666667</v>
      </c>
      <c r="W6623" s="0" t="n">
        <v>100</v>
      </c>
      <c r="X6623" s="0" t="s">
        <v>45</v>
      </c>
      <c r="Y6623" s="0" t="s">
        <v>41</v>
      </c>
      <c r="Z6623" s="0" t="s">
        <v>46</v>
      </c>
      <c r="AA6623" s="0" t="s">
        <v>46</v>
      </c>
      <c r="AB6623" s="0" t="s">
        <v>47</v>
      </c>
      <c r="AC6623" s="0" t="s">
        <v>48</v>
      </c>
      <c r="AD6623" s="0" t="n">
        <v>60901</v>
      </c>
      <c r="AE6623" s="0" t="s">
        <v>85</v>
      </c>
      <c r="AF6623" s="9" t="s">
        <v>16575</v>
      </c>
    </row>
    <row r="6624" customFormat="false" ht="14.25" hidden="false" customHeight="false" outlineLevel="0" collapsed="false">
      <c r="A6624" s="0" t="s">
        <v>32</v>
      </c>
      <c r="B6624" s="0" t="s">
        <v>16576</v>
      </c>
      <c r="C6624" s="0" t="s">
        <v>34</v>
      </c>
      <c r="D6624" s="1" t="n">
        <v>43709.6076157407</v>
      </c>
      <c r="E6624" s="0" t="s">
        <v>1464</v>
      </c>
      <c r="F6624" s="0" t="s">
        <v>78</v>
      </c>
      <c r="G6624" s="0" t="s">
        <v>3084</v>
      </c>
      <c r="H6624" s="0" t="s">
        <v>578</v>
      </c>
      <c r="I6624" s="0" t="s">
        <v>3085</v>
      </c>
      <c r="J6624" s="8" t="n">
        <v>43784.5486689815</v>
      </c>
      <c r="K6624" s="8" t="n">
        <v>43710.0076157407</v>
      </c>
      <c r="L6624" s="0" t="s">
        <v>2221</v>
      </c>
      <c r="M6624" s="0" t="s">
        <v>3084</v>
      </c>
      <c r="N6624" s="2" t="n">
        <v>43784.5927724884</v>
      </c>
      <c r="O6624" s="0" t="n">
        <v>13.385173</v>
      </c>
      <c r="P6624" s="0" t="n">
        <v>80.071396</v>
      </c>
      <c r="Q6624" s="0" t="s">
        <v>41</v>
      </c>
      <c r="R6624" s="0" t="s">
        <v>42</v>
      </c>
      <c r="S6624" s="0" t="s">
        <v>581</v>
      </c>
      <c r="T6624" s="0" t="s">
        <v>4637</v>
      </c>
      <c r="U6624" s="2" t="n">
        <v>43709.6076157407</v>
      </c>
      <c r="V6624" s="2" t="n">
        <v>43711.3756944444</v>
      </c>
      <c r="W6624" s="0" t="n">
        <v>100</v>
      </c>
      <c r="X6624" s="0" t="s">
        <v>45</v>
      </c>
      <c r="Y6624" s="0" t="n">
        <v>250</v>
      </c>
      <c r="Z6624" s="0" t="s">
        <v>46</v>
      </c>
      <c r="AA6624" s="0" t="s">
        <v>46</v>
      </c>
      <c r="AB6624" s="0" t="s">
        <v>47</v>
      </c>
      <c r="AC6624" s="0" t="s">
        <v>48</v>
      </c>
      <c r="AD6624" s="0" t="n">
        <v>60901</v>
      </c>
      <c r="AE6624" s="0" t="s">
        <v>85</v>
      </c>
      <c r="AF6624" s="9" t="s">
        <v>1203</v>
      </c>
    </row>
    <row r="6625" customFormat="false" ht="14.25" hidden="false" customHeight="false" outlineLevel="0" collapsed="false">
      <c r="A6625" s="0" t="s">
        <v>32</v>
      </c>
      <c r="B6625" s="0" t="s">
        <v>16577</v>
      </c>
      <c r="C6625" s="0" t="s">
        <v>34</v>
      </c>
      <c r="D6625" s="1" t="n">
        <v>43709.6076967593</v>
      </c>
      <c r="E6625" s="0" t="s">
        <v>77</v>
      </c>
      <c r="F6625" s="0" t="s">
        <v>78</v>
      </c>
      <c r="G6625" s="0" t="s">
        <v>3084</v>
      </c>
      <c r="H6625" s="0" t="s">
        <v>578</v>
      </c>
      <c r="I6625" s="0" t="s">
        <v>3085</v>
      </c>
      <c r="J6625" s="8" t="n">
        <v>43750.6009027778</v>
      </c>
      <c r="K6625" s="8" t="n">
        <v>43709.9279861111</v>
      </c>
      <c r="L6625" s="0" t="s">
        <v>82</v>
      </c>
      <c r="M6625" s="0" t="s">
        <v>3084</v>
      </c>
      <c r="N6625" s="2" t="n">
        <v>43750.6380753819</v>
      </c>
      <c r="O6625" s="0" t="n">
        <v>13.173073</v>
      </c>
      <c r="P6625" s="0" t="n">
        <v>80.30319</v>
      </c>
      <c r="Q6625" s="0" t="s">
        <v>41</v>
      </c>
      <c r="R6625" s="0" t="s">
        <v>42</v>
      </c>
      <c r="S6625" s="0" t="s">
        <v>581</v>
      </c>
      <c r="T6625" s="0" t="s">
        <v>4637</v>
      </c>
      <c r="U6625" s="2" t="n">
        <v>43709.6076967593</v>
      </c>
      <c r="V6625" s="2" t="n">
        <v>43711.3756944444</v>
      </c>
      <c r="W6625" s="0" t="n">
        <v>100</v>
      </c>
      <c r="X6625" s="0" t="s">
        <v>45</v>
      </c>
      <c r="Y6625" s="0" t="s">
        <v>41</v>
      </c>
      <c r="Z6625" s="0" t="s">
        <v>46</v>
      </c>
      <c r="AA6625" s="0" t="s">
        <v>46</v>
      </c>
      <c r="AB6625" s="0" t="s">
        <v>47</v>
      </c>
      <c r="AC6625" s="0" t="s">
        <v>48</v>
      </c>
      <c r="AD6625" s="0" t="n">
        <v>60901</v>
      </c>
      <c r="AE6625" s="0" t="s">
        <v>85</v>
      </c>
      <c r="AF6625" s="9" t="s">
        <v>16578</v>
      </c>
    </row>
    <row r="6626" customFormat="false" ht="14.25" hidden="false" customHeight="false" outlineLevel="0" collapsed="false">
      <c r="A6626" s="0" t="s">
        <v>32</v>
      </c>
      <c r="B6626" s="0" t="s">
        <v>16579</v>
      </c>
      <c r="C6626" s="0" t="s">
        <v>34</v>
      </c>
      <c r="D6626" s="1" t="n">
        <v>43709.6077314815</v>
      </c>
      <c r="E6626" s="0" t="s">
        <v>589</v>
      </c>
      <c r="F6626" s="0" t="s">
        <v>78</v>
      </c>
      <c r="G6626" s="0" t="s">
        <v>3084</v>
      </c>
      <c r="H6626" s="0" t="s">
        <v>578</v>
      </c>
      <c r="I6626" s="0" t="s">
        <v>3085</v>
      </c>
      <c r="J6626" s="8" t="n">
        <v>43748.7607407407</v>
      </c>
      <c r="K6626" s="8" t="n">
        <v>43709.9280208333</v>
      </c>
      <c r="L6626" s="0" t="s">
        <v>89</v>
      </c>
      <c r="M6626" s="0" t="s">
        <v>3084</v>
      </c>
      <c r="N6626" s="2" t="n">
        <v>43748.7985335648</v>
      </c>
      <c r="O6626" s="0" t="n">
        <v>13.166807</v>
      </c>
      <c r="P6626" s="0" t="n">
        <v>80.29405</v>
      </c>
      <c r="Q6626" s="0" t="s">
        <v>41</v>
      </c>
      <c r="R6626" s="0" t="s">
        <v>42</v>
      </c>
      <c r="S6626" s="0" t="s">
        <v>581</v>
      </c>
      <c r="T6626" s="0" t="s">
        <v>4637</v>
      </c>
      <c r="U6626" s="2" t="n">
        <v>43709.6077314815</v>
      </c>
      <c r="V6626" s="2" t="n">
        <v>43709.8555555556</v>
      </c>
      <c r="W6626" s="0" t="n">
        <v>100</v>
      </c>
      <c r="X6626" s="0" t="s">
        <v>45</v>
      </c>
      <c r="Y6626" s="0" t="s">
        <v>41</v>
      </c>
      <c r="Z6626" s="0" t="s">
        <v>46</v>
      </c>
      <c r="AA6626" s="0" t="s">
        <v>46</v>
      </c>
      <c r="AB6626" s="0" t="s">
        <v>47</v>
      </c>
      <c r="AC6626" s="0" t="s">
        <v>48</v>
      </c>
      <c r="AD6626" s="0" t="n">
        <v>60901</v>
      </c>
      <c r="AE6626" s="0" t="s">
        <v>85</v>
      </c>
      <c r="AF6626" s="9" t="s">
        <v>16580</v>
      </c>
    </row>
    <row r="6627" customFormat="false" ht="14.25" hidden="false" customHeight="false" outlineLevel="0" collapsed="false">
      <c r="A6627" s="0" t="s">
        <v>501</v>
      </c>
      <c r="B6627" s="0" t="s">
        <v>16581</v>
      </c>
      <c r="C6627" s="0" t="s">
        <v>34</v>
      </c>
      <c r="D6627" s="1" t="n">
        <v>43709.6468518519</v>
      </c>
      <c r="E6627" s="0" t="s">
        <v>1133</v>
      </c>
      <c r="F6627" s="0" t="s">
        <v>36</v>
      </c>
      <c r="G6627" s="0" t="s">
        <v>490</v>
      </c>
      <c r="H6627" s="0" t="s">
        <v>38</v>
      </c>
      <c r="I6627" s="0" t="s">
        <v>597</v>
      </c>
      <c r="J6627" s="8" t="n">
        <v>43712.4654513889</v>
      </c>
      <c r="K6627" s="8" t="n">
        <v>43709.7032638889</v>
      </c>
      <c r="L6627" s="0" t="s">
        <v>1122</v>
      </c>
      <c r="M6627" s="0" t="s">
        <v>490</v>
      </c>
      <c r="N6627" s="2" t="n">
        <v>43712.5238643171</v>
      </c>
      <c r="O6627" s="0" t="n">
        <v>12.9861572222222</v>
      </c>
      <c r="P6627" s="0" t="n">
        <v>77.8184466666666</v>
      </c>
      <c r="Q6627" s="0" t="s">
        <v>41</v>
      </c>
      <c r="R6627" s="0" t="s">
        <v>42</v>
      </c>
      <c r="S6627" s="0" t="s">
        <v>43</v>
      </c>
      <c r="T6627" s="0" t="s">
        <v>598</v>
      </c>
      <c r="U6627" s="2" t="n">
        <v>43709.6468518519</v>
      </c>
      <c r="V6627" s="2" t="n">
        <v>43712.39375</v>
      </c>
      <c r="W6627" s="0" t="n">
        <v>53.9</v>
      </c>
      <c r="X6627" s="0" t="s">
        <v>45</v>
      </c>
      <c r="Y6627" s="0" t="s">
        <v>41</v>
      </c>
      <c r="Z6627" s="0" t="s">
        <v>46</v>
      </c>
      <c r="AA6627" s="0" t="s">
        <v>46</v>
      </c>
      <c r="AB6627" s="0" t="s">
        <v>47</v>
      </c>
      <c r="AC6627" s="0" t="s">
        <v>48</v>
      </c>
      <c r="AD6627" s="0" t="n">
        <v>55556</v>
      </c>
      <c r="AE6627" s="0" t="s">
        <v>494</v>
      </c>
      <c r="AF6627" s="9" t="s">
        <v>800</v>
      </c>
    </row>
    <row r="6628" customFormat="false" ht="14.25" hidden="false" customHeight="false" outlineLevel="0" collapsed="false">
      <c r="A6628" s="0" t="s">
        <v>32</v>
      </c>
      <c r="B6628" s="0" t="s">
        <v>16582</v>
      </c>
      <c r="C6628" s="0" t="s">
        <v>34</v>
      </c>
      <c r="D6628" s="1" t="n">
        <v>43709.6469907407</v>
      </c>
      <c r="E6628" s="0" t="s">
        <v>1142</v>
      </c>
      <c r="F6628" s="0" t="s">
        <v>36</v>
      </c>
      <c r="G6628" s="0" t="s">
        <v>490</v>
      </c>
      <c r="H6628" s="0" t="s">
        <v>38</v>
      </c>
      <c r="I6628" s="0" t="s">
        <v>597</v>
      </c>
      <c r="J6628" s="8" t="n">
        <v>43788.9202546296</v>
      </c>
      <c r="K6628" s="8" t="n">
        <v>43709.8622685185</v>
      </c>
      <c r="L6628" s="0" t="s">
        <v>1143</v>
      </c>
      <c r="M6628" s="0" t="s">
        <v>490</v>
      </c>
      <c r="N6628" s="2" t="n">
        <v>43789.0001731829</v>
      </c>
      <c r="O6628" s="0" t="n">
        <v>13.010197</v>
      </c>
      <c r="P6628" s="0" t="n">
        <v>77.66295</v>
      </c>
      <c r="Q6628" s="0" t="s">
        <v>41</v>
      </c>
      <c r="R6628" s="0" t="s">
        <v>42</v>
      </c>
      <c r="S6628" s="0" t="s">
        <v>43</v>
      </c>
      <c r="T6628" s="0" t="s">
        <v>598</v>
      </c>
      <c r="U6628" s="2" t="n">
        <v>43709.6469907407</v>
      </c>
      <c r="V6628" s="2" t="n">
        <v>43712.39375</v>
      </c>
      <c r="W6628" s="0" t="n">
        <v>53.9</v>
      </c>
      <c r="X6628" s="0" t="s">
        <v>45</v>
      </c>
      <c r="Y6628" s="0" t="n">
        <v>250</v>
      </c>
      <c r="Z6628" s="0" t="s">
        <v>46</v>
      </c>
      <c r="AA6628" s="0" t="s">
        <v>46</v>
      </c>
      <c r="AB6628" s="0" t="s">
        <v>47</v>
      </c>
      <c r="AC6628" s="0" t="s">
        <v>48</v>
      </c>
      <c r="AD6628" s="0" t="n">
        <v>55556</v>
      </c>
      <c r="AE6628" s="0" t="s">
        <v>494</v>
      </c>
      <c r="AF6628" s="9" t="s">
        <v>2112</v>
      </c>
    </row>
    <row r="6629" customFormat="false" ht="14.25" hidden="false" customHeight="false" outlineLevel="0" collapsed="false">
      <c r="A6629" s="0" t="s">
        <v>501</v>
      </c>
      <c r="B6629" s="0" t="s">
        <v>16583</v>
      </c>
      <c r="C6629" s="0" t="s">
        <v>34</v>
      </c>
      <c r="D6629" s="1" t="n">
        <v>43709.6470833333</v>
      </c>
      <c r="E6629" s="0" t="s">
        <v>503</v>
      </c>
      <c r="F6629" s="0" t="s">
        <v>36</v>
      </c>
      <c r="G6629" s="0" t="s">
        <v>490</v>
      </c>
      <c r="H6629" s="0" t="s">
        <v>38</v>
      </c>
      <c r="I6629" s="0" t="s">
        <v>597</v>
      </c>
      <c r="J6629" s="8" t="n">
        <v>43712.4654513889</v>
      </c>
      <c r="K6629" s="8" t="n">
        <v>43709.7034953704</v>
      </c>
      <c r="L6629" s="0" t="s">
        <v>1122</v>
      </c>
      <c r="M6629" s="0" t="s">
        <v>490</v>
      </c>
      <c r="N6629" s="2" t="n">
        <v>43712.5400089931</v>
      </c>
      <c r="O6629" s="0" t="n">
        <v>13.0150855555555</v>
      </c>
      <c r="P6629" s="0" t="n">
        <v>77.7009955555555</v>
      </c>
      <c r="Q6629" s="0" t="s">
        <v>41</v>
      </c>
      <c r="R6629" s="0" t="s">
        <v>42</v>
      </c>
      <c r="S6629" s="0" t="s">
        <v>43</v>
      </c>
      <c r="T6629" s="0" t="s">
        <v>598</v>
      </c>
      <c r="U6629" s="2" t="n">
        <v>43709.6470833333</v>
      </c>
      <c r="V6629" s="2" t="n">
        <v>43712.39375</v>
      </c>
      <c r="W6629" s="0" t="n">
        <v>53.9</v>
      </c>
      <c r="X6629" s="0" t="s">
        <v>45</v>
      </c>
      <c r="Y6629" s="0" t="s">
        <v>41</v>
      </c>
      <c r="Z6629" s="0" t="s">
        <v>46</v>
      </c>
      <c r="AA6629" s="0" t="s">
        <v>46</v>
      </c>
      <c r="AB6629" s="0" t="s">
        <v>47</v>
      </c>
      <c r="AC6629" s="0" t="s">
        <v>48</v>
      </c>
      <c r="AD6629" s="0" t="n">
        <v>55556</v>
      </c>
      <c r="AE6629" s="0" t="s">
        <v>494</v>
      </c>
      <c r="AF6629" s="9" t="s">
        <v>800</v>
      </c>
    </row>
    <row r="6630" customFormat="false" ht="14.25" hidden="false" customHeight="false" outlineLevel="0" collapsed="false">
      <c r="A6630" s="0" t="s">
        <v>121</v>
      </c>
      <c r="B6630" s="0" t="s">
        <v>16584</v>
      </c>
      <c r="C6630" s="0" t="s">
        <v>34</v>
      </c>
      <c r="D6630" s="1" t="n">
        <v>43709.6688657408</v>
      </c>
      <c r="E6630" s="0" t="s">
        <v>16387</v>
      </c>
      <c r="F6630" s="0" t="s">
        <v>78</v>
      </c>
      <c r="G6630" s="0" t="s">
        <v>3390</v>
      </c>
      <c r="H6630" s="0" t="s">
        <v>80</v>
      </c>
      <c r="I6630" s="0" t="s">
        <v>3391</v>
      </c>
      <c r="J6630" s="8" t="n">
        <v>43718.6250231482</v>
      </c>
      <c r="K6630" s="8" t="n">
        <v>43709.7578935185</v>
      </c>
      <c r="L6630" s="0" t="s">
        <v>16585</v>
      </c>
      <c r="M6630" s="0" t="s">
        <v>3390</v>
      </c>
      <c r="N6630" s="2" t="n">
        <v>43718.7149482292</v>
      </c>
      <c r="O6630" s="0" t="n">
        <v>13.1636151</v>
      </c>
      <c r="P6630" s="0" t="n">
        <v>80.2585898</v>
      </c>
      <c r="Q6630" s="0" t="s">
        <v>41</v>
      </c>
      <c r="R6630" s="0" t="s">
        <v>42</v>
      </c>
      <c r="S6630" s="0" t="s">
        <v>83</v>
      </c>
      <c r="T6630" s="0" t="s">
        <v>3392</v>
      </c>
      <c r="U6630" s="2" t="n">
        <v>43709.6688657408</v>
      </c>
      <c r="V6630" s="2" t="n">
        <v>43711.3423611111</v>
      </c>
      <c r="W6630" s="0" t="n">
        <v>130</v>
      </c>
      <c r="X6630" s="0" t="s">
        <v>45</v>
      </c>
      <c r="Y6630" s="0" t="s">
        <v>41</v>
      </c>
      <c r="Z6630" s="0" t="s">
        <v>46</v>
      </c>
      <c r="AA6630" s="0" t="s">
        <v>46</v>
      </c>
      <c r="AB6630" s="0" t="s">
        <v>47</v>
      </c>
      <c r="AC6630" s="0" t="s">
        <v>48</v>
      </c>
      <c r="AD6630" s="0" t="n">
        <v>60901</v>
      </c>
      <c r="AE6630" s="0" t="s">
        <v>85</v>
      </c>
      <c r="AF6630" s="9" t="s">
        <v>800</v>
      </c>
    </row>
    <row r="6631" customFormat="false" ht="14.25" hidden="false" customHeight="false" outlineLevel="0" collapsed="false">
      <c r="A6631" s="0" t="s">
        <v>32</v>
      </c>
      <c r="B6631" s="0" t="s">
        <v>16586</v>
      </c>
      <c r="C6631" s="0" t="s">
        <v>34</v>
      </c>
      <c r="D6631" s="1" t="n">
        <v>43709.6706134259</v>
      </c>
      <c r="E6631" s="0" t="s">
        <v>190</v>
      </c>
      <c r="F6631" s="0" t="s">
        <v>78</v>
      </c>
      <c r="G6631" s="0" t="s">
        <v>183</v>
      </c>
      <c r="H6631" s="0" t="s">
        <v>578</v>
      </c>
      <c r="I6631" s="0" t="s">
        <v>184</v>
      </c>
      <c r="J6631" s="8" t="n">
        <v>43760.5729976852</v>
      </c>
      <c r="K6631" s="8" t="n">
        <v>43710.0472337963</v>
      </c>
      <c r="L6631" s="0" t="s">
        <v>191</v>
      </c>
      <c r="M6631" s="0" t="s">
        <v>183</v>
      </c>
      <c r="N6631" s="2" t="n">
        <v>43760.6528139236</v>
      </c>
      <c r="O6631" s="0" t="n">
        <v>13.162142</v>
      </c>
      <c r="P6631" s="0" t="n">
        <v>80.292046</v>
      </c>
      <c r="Q6631" s="0" t="s">
        <v>41</v>
      </c>
      <c r="R6631" s="0" t="s">
        <v>42</v>
      </c>
      <c r="S6631" s="0" t="s">
        <v>581</v>
      </c>
      <c r="T6631" s="0" t="s">
        <v>186</v>
      </c>
      <c r="U6631" s="2" t="n">
        <v>43709.6706134259</v>
      </c>
      <c r="V6631" s="2" t="n">
        <v>43709.8555555556</v>
      </c>
      <c r="W6631" s="0" t="n">
        <v>90</v>
      </c>
      <c r="X6631" s="0" t="s">
        <v>45</v>
      </c>
      <c r="Y6631" s="0" t="n">
        <v>0</v>
      </c>
      <c r="Z6631" s="0" t="s">
        <v>46</v>
      </c>
      <c r="AA6631" s="0" t="s">
        <v>46</v>
      </c>
      <c r="AB6631" s="0" t="s">
        <v>47</v>
      </c>
      <c r="AC6631" s="0" t="s">
        <v>48</v>
      </c>
      <c r="AD6631" s="0" t="n">
        <v>60901</v>
      </c>
      <c r="AE6631" s="0" t="s">
        <v>85</v>
      </c>
      <c r="AF6631" s="9" t="s">
        <v>261</v>
      </c>
    </row>
    <row r="6632" customFormat="false" ht="14.25" hidden="false" customHeight="false" outlineLevel="0" collapsed="false">
      <c r="A6632" s="0" t="s">
        <v>32</v>
      </c>
      <c r="B6632" s="0" t="s">
        <v>16587</v>
      </c>
      <c r="C6632" s="0" t="s">
        <v>34</v>
      </c>
      <c r="D6632" s="1" t="n">
        <v>43709.6903240741</v>
      </c>
      <c r="E6632" s="0" t="s">
        <v>16588</v>
      </c>
      <c r="F6632" s="0" t="s">
        <v>36</v>
      </c>
      <c r="G6632" s="0" t="s">
        <v>490</v>
      </c>
      <c r="H6632" s="0" t="s">
        <v>38</v>
      </c>
      <c r="I6632" s="0" t="s">
        <v>597</v>
      </c>
      <c r="J6632" s="8" t="n">
        <v>43857.6008680556</v>
      </c>
      <c r="K6632" s="8" t="n">
        <v>43709.9056018519</v>
      </c>
      <c r="L6632" s="0" t="s">
        <v>16589</v>
      </c>
      <c r="M6632" s="0" t="s">
        <v>490</v>
      </c>
      <c r="N6632" s="2" t="n">
        <v>43857.6790284722</v>
      </c>
      <c r="O6632" s="0" t="n">
        <v>13.011061</v>
      </c>
      <c r="P6632" s="0" t="n">
        <v>77.66041</v>
      </c>
      <c r="Q6632" s="0" t="s">
        <v>41</v>
      </c>
      <c r="R6632" s="0" t="s">
        <v>42</v>
      </c>
      <c r="S6632" s="0" t="s">
        <v>43</v>
      </c>
      <c r="T6632" s="0" t="s">
        <v>598</v>
      </c>
      <c r="U6632" s="2" t="n">
        <v>43709.6903240741</v>
      </c>
      <c r="V6632" s="2" t="n">
        <v>43712.39375</v>
      </c>
      <c r="W6632" s="0" t="n">
        <v>53.9</v>
      </c>
      <c r="X6632" s="0" t="s">
        <v>100</v>
      </c>
      <c r="Y6632" s="0" t="n">
        <v>250</v>
      </c>
      <c r="Z6632" s="0" t="s">
        <v>46</v>
      </c>
      <c r="AA6632" s="0" t="s">
        <v>46</v>
      </c>
      <c r="AB6632" s="0" t="s">
        <v>47</v>
      </c>
      <c r="AC6632" s="0" t="s">
        <v>48</v>
      </c>
      <c r="AD6632" s="0" t="n">
        <v>55471</v>
      </c>
      <c r="AE6632" s="0" t="s">
        <v>49</v>
      </c>
      <c r="AF6632" s="9" t="s">
        <v>50</v>
      </c>
    </row>
    <row r="6633" customFormat="false" ht="14.25" hidden="false" customHeight="false" outlineLevel="0" collapsed="false">
      <c r="A6633" s="0" t="s">
        <v>32</v>
      </c>
      <c r="B6633" s="0" t="s">
        <v>16590</v>
      </c>
      <c r="C6633" s="0" t="s">
        <v>34</v>
      </c>
      <c r="D6633" s="1" t="n">
        <v>43709.6903935185</v>
      </c>
      <c r="E6633" s="0" t="s">
        <v>4098</v>
      </c>
      <c r="F6633" s="0" t="s">
        <v>36</v>
      </c>
      <c r="G6633" s="0" t="s">
        <v>490</v>
      </c>
      <c r="H6633" s="0" t="s">
        <v>38</v>
      </c>
      <c r="I6633" s="0" t="s">
        <v>597</v>
      </c>
      <c r="J6633" s="8" t="n">
        <v>43824.6425115741</v>
      </c>
      <c r="K6633" s="8" t="n">
        <v>43709.9056712963</v>
      </c>
      <c r="L6633" s="0" t="s">
        <v>1425</v>
      </c>
      <c r="M6633" s="0" t="s">
        <v>490</v>
      </c>
      <c r="N6633" s="2" t="n">
        <v>43824.7018662384</v>
      </c>
      <c r="O6633" s="0" t="n">
        <v>12.97325</v>
      </c>
      <c r="P6633" s="0" t="n">
        <v>77.80273</v>
      </c>
      <c r="Q6633" s="0" t="s">
        <v>41</v>
      </c>
      <c r="R6633" s="0" t="s">
        <v>42</v>
      </c>
      <c r="S6633" s="0" t="s">
        <v>43</v>
      </c>
      <c r="T6633" s="0" t="s">
        <v>598</v>
      </c>
      <c r="U6633" s="2" t="n">
        <v>43709.6903935185</v>
      </c>
      <c r="V6633" s="2" t="n">
        <v>43712.39375</v>
      </c>
      <c r="W6633" s="0" t="n">
        <v>53.9</v>
      </c>
      <c r="X6633" s="0" t="s">
        <v>308</v>
      </c>
      <c r="Y6633" s="0" t="n">
        <v>250</v>
      </c>
      <c r="Z6633" s="0" t="s">
        <v>46</v>
      </c>
      <c r="AA6633" s="0" t="s">
        <v>46</v>
      </c>
      <c r="AB6633" s="0" t="s">
        <v>47</v>
      </c>
      <c r="AC6633" s="0" t="s">
        <v>48</v>
      </c>
      <c r="AD6633" s="0" t="n">
        <v>55471</v>
      </c>
      <c r="AE6633" s="0" t="s">
        <v>49</v>
      </c>
      <c r="AF6633" s="9" t="s">
        <v>50</v>
      </c>
    </row>
    <row r="6634" customFormat="false" ht="14.25" hidden="false" customHeight="false" outlineLevel="0" collapsed="false">
      <c r="A6634" s="0" t="s">
        <v>32</v>
      </c>
      <c r="B6634" s="0" t="s">
        <v>16591</v>
      </c>
      <c r="C6634" s="0" t="s">
        <v>34</v>
      </c>
      <c r="D6634" s="1" t="n">
        <v>43713.6515046296</v>
      </c>
      <c r="E6634" s="0" t="s">
        <v>3606</v>
      </c>
      <c r="F6634" s="0" t="s">
        <v>464</v>
      </c>
      <c r="G6634" s="0" t="s">
        <v>617</v>
      </c>
      <c r="H6634" s="0" t="s">
        <v>466</v>
      </c>
      <c r="I6634" s="0" t="s">
        <v>618</v>
      </c>
      <c r="J6634" s="8" t="n">
        <v>43813.5278703704</v>
      </c>
      <c r="K6634" s="8" t="n">
        <v>43716.7466435185</v>
      </c>
      <c r="L6634" s="0" t="s">
        <v>3603</v>
      </c>
      <c r="M6634" s="0" t="s">
        <v>617</v>
      </c>
      <c r="N6634" s="2" t="n">
        <v>43814.034005787</v>
      </c>
      <c r="O6634" s="0" t="n">
        <v>16.507841</v>
      </c>
      <c r="P6634" s="0" t="n">
        <v>80.73108</v>
      </c>
      <c r="Q6634" s="0" t="s">
        <v>41</v>
      </c>
      <c r="R6634" s="0" t="s">
        <v>42</v>
      </c>
      <c r="S6634" s="0" t="s">
        <v>469</v>
      </c>
      <c r="T6634" s="0" t="s">
        <v>620</v>
      </c>
      <c r="U6634" s="2" t="n">
        <v>43713.6515046296</v>
      </c>
      <c r="V6634" s="2" t="n">
        <v>43718.4125</v>
      </c>
      <c r="W6634" s="0" t="n">
        <v>773.85</v>
      </c>
      <c r="X6634" s="0" t="s">
        <v>45</v>
      </c>
      <c r="Y6634" s="0" t="n">
        <v>250</v>
      </c>
      <c r="Z6634" s="0" t="s">
        <v>46</v>
      </c>
      <c r="AA6634" s="0" t="s">
        <v>46</v>
      </c>
      <c r="AB6634" s="0" t="s">
        <v>47</v>
      </c>
      <c r="AC6634" s="0" t="s">
        <v>48</v>
      </c>
      <c r="AD6634" s="0" t="n">
        <v>62767</v>
      </c>
      <c r="AE6634" s="0" t="s">
        <v>6370</v>
      </c>
      <c r="AF6634" s="9" t="s">
        <v>50</v>
      </c>
    </row>
    <row r="6635" customFormat="false" ht="14.25" hidden="false" customHeight="false" outlineLevel="0" collapsed="false">
      <c r="A6635" s="0" t="s">
        <v>121</v>
      </c>
      <c r="B6635" s="0" t="s">
        <v>16592</v>
      </c>
      <c r="C6635" s="0" t="s">
        <v>34</v>
      </c>
      <c r="D6635" s="1" t="n">
        <v>43713.7305555556</v>
      </c>
      <c r="E6635" s="0" t="s">
        <v>1662</v>
      </c>
      <c r="F6635" s="0" t="s">
        <v>63</v>
      </c>
      <c r="G6635" s="0" t="s">
        <v>577</v>
      </c>
      <c r="H6635" s="0" t="s">
        <v>578</v>
      </c>
      <c r="I6635" s="0" t="s">
        <v>579</v>
      </c>
      <c r="J6635" s="8" t="n">
        <v>43718.6423726852</v>
      </c>
      <c r="K6635" s="8" t="n">
        <v>43714.4668055556</v>
      </c>
      <c r="L6635" s="0" t="s">
        <v>989</v>
      </c>
      <c r="M6635" s="0" t="s">
        <v>577</v>
      </c>
      <c r="N6635" s="2" t="n">
        <v>43718.6840784722</v>
      </c>
      <c r="O6635" s="0" t="n">
        <v>19.032803</v>
      </c>
      <c r="P6635" s="0" t="n">
        <v>73.1012153</v>
      </c>
      <c r="Q6635" s="0" t="s">
        <v>41</v>
      </c>
      <c r="R6635" s="0" t="s">
        <v>42</v>
      </c>
      <c r="S6635" s="0" t="s">
        <v>581</v>
      </c>
      <c r="T6635" s="0" t="s">
        <v>1657</v>
      </c>
      <c r="U6635" s="2" t="n">
        <v>43713.7305555556</v>
      </c>
      <c r="V6635" s="2" t="n">
        <v>43714.8493055556</v>
      </c>
      <c r="W6635" s="0" t="n">
        <v>25</v>
      </c>
      <c r="X6635" s="0" t="s">
        <v>45</v>
      </c>
      <c r="Y6635" s="0" t="s">
        <v>41</v>
      </c>
      <c r="Z6635" s="0" t="s">
        <v>46</v>
      </c>
      <c r="AA6635" s="0" t="s">
        <v>46</v>
      </c>
      <c r="AB6635" s="0" t="s">
        <v>47</v>
      </c>
      <c r="AC6635" s="0" t="s">
        <v>48</v>
      </c>
      <c r="AD6635" s="0" t="n">
        <v>63449</v>
      </c>
      <c r="AE6635" s="0" t="s">
        <v>583</v>
      </c>
      <c r="AF6635" s="9" t="s">
        <v>800</v>
      </c>
    </row>
    <row r="6636" customFormat="false" ht="14.25" hidden="false" customHeight="false" outlineLevel="0" collapsed="false">
      <c r="A6636" s="0" t="s">
        <v>121</v>
      </c>
      <c r="B6636" s="0" t="s">
        <v>16593</v>
      </c>
      <c r="C6636" s="0" t="s">
        <v>34</v>
      </c>
      <c r="D6636" s="1" t="n">
        <v>43713.7316203704</v>
      </c>
      <c r="E6636" s="0" t="s">
        <v>16594</v>
      </c>
      <c r="F6636" s="0" t="s">
        <v>63</v>
      </c>
      <c r="G6636" s="0" t="s">
        <v>577</v>
      </c>
      <c r="H6636" s="0" t="s">
        <v>578</v>
      </c>
      <c r="I6636" s="0" t="s">
        <v>579</v>
      </c>
      <c r="J6636" s="8" t="n">
        <v>43718.6527893519</v>
      </c>
      <c r="K6636" s="8" t="n">
        <v>43714.4678703704</v>
      </c>
      <c r="L6636" s="0" t="s">
        <v>989</v>
      </c>
      <c r="M6636" s="0" t="s">
        <v>577</v>
      </c>
      <c r="N6636" s="2" t="n">
        <v>43718.694659456</v>
      </c>
      <c r="O6636" s="0" t="n">
        <v>19.032803</v>
      </c>
      <c r="P6636" s="0" t="n">
        <v>73.1012153</v>
      </c>
      <c r="Q6636" s="0" t="s">
        <v>41</v>
      </c>
      <c r="R6636" s="0" t="s">
        <v>42</v>
      </c>
      <c r="S6636" s="0" t="s">
        <v>581</v>
      </c>
      <c r="T6636" s="0" t="s">
        <v>1657</v>
      </c>
      <c r="U6636" s="2" t="n">
        <v>43713.7316203704</v>
      </c>
      <c r="V6636" s="2" t="n">
        <v>43714.8493055556</v>
      </c>
      <c r="W6636" s="0" t="n">
        <v>25</v>
      </c>
      <c r="X6636" s="0" t="s">
        <v>45</v>
      </c>
      <c r="Y6636" s="0" t="s">
        <v>41</v>
      </c>
      <c r="Z6636" s="0" t="s">
        <v>46</v>
      </c>
      <c r="AA6636" s="0" t="s">
        <v>46</v>
      </c>
      <c r="AB6636" s="0" t="s">
        <v>47</v>
      </c>
      <c r="AC6636" s="0" t="s">
        <v>48</v>
      </c>
      <c r="AD6636" s="0" t="n">
        <v>63449</v>
      </c>
      <c r="AE6636" s="0" t="s">
        <v>583</v>
      </c>
      <c r="AF6636" s="9" t="s">
        <v>800</v>
      </c>
    </row>
    <row r="6637" customFormat="false" ht="14.25" hidden="false" customHeight="false" outlineLevel="0" collapsed="false">
      <c r="A6637" s="0" t="s">
        <v>32</v>
      </c>
      <c r="B6637" s="0" t="s">
        <v>16595</v>
      </c>
      <c r="C6637" s="0" t="s">
        <v>34</v>
      </c>
      <c r="D6637" s="1" t="n">
        <v>43713.8077083333</v>
      </c>
      <c r="E6637" s="0" t="s">
        <v>567</v>
      </c>
      <c r="F6637" s="0" t="s">
        <v>78</v>
      </c>
      <c r="G6637" s="0" t="s">
        <v>1224</v>
      </c>
      <c r="H6637" s="0" t="s">
        <v>80</v>
      </c>
      <c r="I6637" s="0" t="s">
        <v>1225</v>
      </c>
      <c r="J6637" s="8" t="n">
        <v>43747.7469791667</v>
      </c>
      <c r="K6637" s="8" t="n">
        <v>43713.8712962963</v>
      </c>
      <c r="L6637" s="0" t="s">
        <v>4456</v>
      </c>
      <c r="M6637" s="0" t="s">
        <v>1224</v>
      </c>
      <c r="N6637" s="2" t="n">
        <v>43747.8228104167</v>
      </c>
      <c r="O6637" s="0" t="n">
        <v>13.170467</v>
      </c>
      <c r="P6637" s="0" t="n">
        <v>80.30202</v>
      </c>
      <c r="Q6637" s="0" t="s">
        <v>41</v>
      </c>
      <c r="R6637" s="0" t="s">
        <v>42</v>
      </c>
      <c r="S6637" s="0" t="s">
        <v>1226</v>
      </c>
      <c r="T6637" s="0" t="s">
        <v>1227</v>
      </c>
      <c r="U6637" s="2" t="n">
        <v>43713.8077083333</v>
      </c>
      <c r="V6637" s="2" t="n">
        <v>43716.3555555556</v>
      </c>
      <c r="W6637" s="0" t="n">
        <v>67.4</v>
      </c>
      <c r="X6637" s="0" t="s">
        <v>45</v>
      </c>
      <c r="Y6637" s="0" t="s">
        <v>41</v>
      </c>
      <c r="Z6637" s="0" t="s">
        <v>46</v>
      </c>
      <c r="AA6637" s="0" t="s">
        <v>46</v>
      </c>
      <c r="AB6637" s="0" t="s">
        <v>47</v>
      </c>
      <c r="AC6637" s="0" t="s">
        <v>48</v>
      </c>
      <c r="AD6637" s="0" t="n">
        <v>51523</v>
      </c>
      <c r="AE6637" s="0" t="s">
        <v>569</v>
      </c>
      <c r="AF6637" s="9" t="s">
        <v>16596</v>
      </c>
    </row>
    <row r="6638" customFormat="false" ht="14.25" hidden="false" customHeight="false" outlineLevel="0" collapsed="false">
      <c r="A6638" s="0" t="s">
        <v>32</v>
      </c>
      <c r="B6638" s="0" t="s">
        <v>16597</v>
      </c>
      <c r="C6638" s="0" t="s">
        <v>34</v>
      </c>
      <c r="D6638" s="1" t="n">
        <v>43713.8095138889</v>
      </c>
      <c r="E6638" s="0" t="s">
        <v>1464</v>
      </c>
      <c r="F6638" s="0" t="s">
        <v>78</v>
      </c>
      <c r="G6638" s="0" t="s">
        <v>1224</v>
      </c>
      <c r="H6638" s="0" t="s">
        <v>80</v>
      </c>
      <c r="I6638" s="0" t="s">
        <v>1225</v>
      </c>
      <c r="J6638" s="8" t="n">
        <v>43784.5486689815</v>
      </c>
      <c r="K6638" s="8" t="n">
        <v>43714.0789583333</v>
      </c>
      <c r="L6638" s="0" t="s">
        <v>2221</v>
      </c>
      <c r="M6638" s="0" t="s">
        <v>1224</v>
      </c>
      <c r="N6638" s="2" t="n">
        <v>43784.5887383912</v>
      </c>
      <c r="O6638" s="0" t="n">
        <v>13.385173</v>
      </c>
      <c r="P6638" s="0" t="n">
        <v>80.071396</v>
      </c>
      <c r="Q6638" s="0" t="s">
        <v>41</v>
      </c>
      <c r="R6638" s="0" t="s">
        <v>42</v>
      </c>
      <c r="S6638" s="0" t="s">
        <v>1226</v>
      </c>
      <c r="T6638" s="0" t="s">
        <v>1227</v>
      </c>
      <c r="U6638" s="2" t="n">
        <v>43713.8095138889</v>
      </c>
      <c r="V6638" s="2" t="n">
        <v>43716.3555555556</v>
      </c>
      <c r="W6638" s="0" t="n">
        <v>67.4</v>
      </c>
      <c r="X6638" s="0" t="s">
        <v>45</v>
      </c>
      <c r="Y6638" s="0" t="n">
        <v>250</v>
      </c>
      <c r="Z6638" s="0" t="s">
        <v>46</v>
      </c>
      <c r="AA6638" s="0" t="s">
        <v>46</v>
      </c>
      <c r="AB6638" s="0" t="s">
        <v>47</v>
      </c>
      <c r="AC6638" s="0" t="s">
        <v>48</v>
      </c>
      <c r="AD6638" s="0" t="n">
        <v>60901</v>
      </c>
      <c r="AE6638" s="0" t="s">
        <v>85</v>
      </c>
      <c r="AF6638" s="9" t="s">
        <v>1205</v>
      </c>
    </row>
    <row r="6639" customFormat="false" ht="14.25" hidden="false" customHeight="false" outlineLevel="0" collapsed="false">
      <c r="A6639" s="0" t="s">
        <v>32</v>
      </c>
      <c r="B6639" s="0" t="s">
        <v>16598</v>
      </c>
      <c r="C6639" s="0" t="s">
        <v>34</v>
      </c>
      <c r="D6639" s="1" t="n">
        <v>43714.4815972222</v>
      </c>
      <c r="E6639" s="0" t="s">
        <v>1513</v>
      </c>
      <c r="F6639" s="0" t="s">
        <v>124</v>
      </c>
      <c r="G6639" s="0" t="s">
        <v>521</v>
      </c>
      <c r="H6639" s="0" t="s">
        <v>126</v>
      </c>
      <c r="I6639" s="0" t="s">
        <v>522</v>
      </c>
      <c r="J6639" s="8" t="n">
        <v>43781.6077199074</v>
      </c>
      <c r="K6639" s="8" t="n">
        <v>43714.5815972222</v>
      </c>
      <c r="L6639" s="0" t="s">
        <v>544</v>
      </c>
      <c r="M6639" s="0" t="s">
        <v>521</v>
      </c>
      <c r="N6639" s="2" t="n">
        <v>43781.6766378472</v>
      </c>
      <c r="O6639" s="0" t="n">
        <v>22.8749836111111</v>
      </c>
      <c r="P6639" s="0" t="n">
        <v>72.4142788888889</v>
      </c>
      <c r="Q6639" s="0" t="s">
        <v>41</v>
      </c>
      <c r="R6639" s="0" t="s">
        <v>42</v>
      </c>
      <c r="S6639" s="0" t="s">
        <v>129</v>
      </c>
      <c r="T6639" s="0" t="s">
        <v>524</v>
      </c>
      <c r="U6639" s="2" t="n">
        <v>43714.4815972222</v>
      </c>
      <c r="V6639" s="2" t="n">
        <v>43718.58125</v>
      </c>
      <c r="W6639" s="0" t="n">
        <v>25</v>
      </c>
      <c r="X6639" s="0" t="s">
        <v>45</v>
      </c>
      <c r="Y6639" s="0" t="n">
        <v>250</v>
      </c>
      <c r="Z6639" s="0" t="s">
        <v>46</v>
      </c>
      <c r="AA6639" s="0" t="s">
        <v>46</v>
      </c>
      <c r="AB6639" s="0" t="s">
        <v>47</v>
      </c>
      <c r="AC6639" s="0" t="s">
        <v>48</v>
      </c>
      <c r="AD6639" s="0" t="n">
        <v>999</v>
      </c>
      <c r="AE6639" s="0" t="s">
        <v>525</v>
      </c>
      <c r="AF6639" s="9" t="s">
        <v>13980</v>
      </c>
    </row>
    <row r="6640" customFormat="false" ht="14.25" hidden="false" customHeight="false" outlineLevel="0" collapsed="false">
      <c r="A6640" s="0" t="s">
        <v>32</v>
      </c>
      <c r="B6640" s="0" t="s">
        <v>16599</v>
      </c>
      <c r="C6640" s="0" t="s">
        <v>34</v>
      </c>
      <c r="D6640" s="1" t="n">
        <v>43714.4816319444</v>
      </c>
      <c r="E6640" s="0" t="s">
        <v>1345</v>
      </c>
      <c r="F6640" s="0" t="s">
        <v>124</v>
      </c>
      <c r="G6640" s="0" t="s">
        <v>521</v>
      </c>
      <c r="H6640" s="0" t="s">
        <v>126</v>
      </c>
      <c r="I6640" s="0" t="s">
        <v>522</v>
      </c>
      <c r="J6640" s="8" t="n">
        <v>43784.5486805556</v>
      </c>
      <c r="K6640" s="8" t="n">
        <v>43714.5816319444</v>
      </c>
      <c r="L6640" s="0" t="s">
        <v>16600</v>
      </c>
      <c r="M6640" s="0" t="s">
        <v>521</v>
      </c>
      <c r="N6640" s="2" t="n">
        <v>43784.5897041667</v>
      </c>
      <c r="O6640" s="0" t="n">
        <v>23.160175</v>
      </c>
      <c r="P6640" s="0" t="n">
        <v>72.54051</v>
      </c>
      <c r="Q6640" s="0" t="s">
        <v>41</v>
      </c>
      <c r="R6640" s="0" t="s">
        <v>42</v>
      </c>
      <c r="S6640" s="0" t="s">
        <v>129</v>
      </c>
      <c r="T6640" s="0" t="s">
        <v>524</v>
      </c>
      <c r="U6640" s="2" t="n">
        <v>43714.4816319444</v>
      </c>
      <c r="V6640" s="2" t="n">
        <v>43718.6076388889</v>
      </c>
      <c r="W6640" s="0" t="n">
        <v>25</v>
      </c>
      <c r="X6640" s="0" t="s">
        <v>45</v>
      </c>
      <c r="Y6640" s="0" t="n">
        <v>250</v>
      </c>
      <c r="Z6640" s="0" t="s">
        <v>46</v>
      </c>
      <c r="AA6640" s="0" t="s">
        <v>46</v>
      </c>
      <c r="AB6640" s="0" t="s">
        <v>47</v>
      </c>
      <c r="AC6640" s="0" t="s">
        <v>48</v>
      </c>
      <c r="AD6640" s="0" t="n">
        <v>57554</v>
      </c>
      <c r="AE6640" s="0" t="s">
        <v>131</v>
      </c>
      <c r="AF6640" s="9" t="s">
        <v>1208</v>
      </c>
    </row>
    <row r="6641" customFormat="false" ht="14.25" hidden="false" customHeight="false" outlineLevel="0" collapsed="false">
      <c r="A6641" s="0" t="s">
        <v>32</v>
      </c>
      <c r="B6641" s="0" t="s">
        <v>16601</v>
      </c>
      <c r="C6641" s="0" t="s">
        <v>34</v>
      </c>
      <c r="D6641" s="1" t="n">
        <v>43714.4817013889</v>
      </c>
      <c r="E6641" s="0" t="s">
        <v>1345</v>
      </c>
      <c r="F6641" s="0" t="s">
        <v>124</v>
      </c>
      <c r="G6641" s="0" t="s">
        <v>521</v>
      </c>
      <c r="H6641" s="0" t="s">
        <v>126</v>
      </c>
      <c r="I6641" s="0" t="s">
        <v>522</v>
      </c>
      <c r="J6641" s="8" t="n">
        <v>43784.5486805556</v>
      </c>
      <c r="K6641" s="8" t="n">
        <v>43714.5817013889</v>
      </c>
      <c r="L6641" s="0" t="s">
        <v>16600</v>
      </c>
      <c r="M6641" s="0" t="s">
        <v>521</v>
      </c>
      <c r="N6641" s="2" t="n">
        <v>43784.589743669</v>
      </c>
      <c r="O6641" s="0" t="n">
        <v>23.160175</v>
      </c>
      <c r="P6641" s="0" t="n">
        <v>72.54051</v>
      </c>
      <c r="Q6641" s="0" t="s">
        <v>41</v>
      </c>
      <c r="R6641" s="0" t="s">
        <v>42</v>
      </c>
      <c r="S6641" s="0" t="s">
        <v>129</v>
      </c>
      <c r="T6641" s="0" t="s">
        <v>524</v>
      </c>
      <c r="U6641" s="2" t="n">
        <v>43714.4817013889</v>
      </c>
      <c r="V6641" s="2" t="n">
        <v>43724.4020833333</v>
      </c>
      <c r="W6641" s="0" t="n">
        <v>25</v>
      </c>
      <c r="X6641" s="0" t="s">
        <v>45</v>
      </c>
      <c r="Y6641" s="0" t="n">
        <v>250</v>
      </c>
      <c r="Z6641" s="0" t="s">
        <v>46</v>
      </c>
      <c r="AA6641" s="0" t="s">
        <v>46</v>
      </c>
      <c r="AB6641" s="0" t="s">
        <v>47</v>
      </c>
      <c r="AC6641" s="0" t="s">
        <v>48</v>
      </c>
      <c r="AD6641" s="0" t="n">
        <v>57554</v>
      </c>
      <c r="AE6641" s="0" t="s">
        <v>131</v>
      </c>
      <c r="AF6641" s="9" t="s">
        <v>1212</v>
      </c>
    </row>
    <row r="6642" customFormat="false" ht="14.25" hidden="false" customHeight="false" outlineLevel="0" collapsed="false">
      <c r="A6642" s="0" t="s">
        <v>121</v>
      </c>
      <c r="B6642" s="0" t="s">
        <v>16602</v>
      </c>
      <c r="C6642" s="0" t="s">
        <v>34</v>
      </c>
      <c r="D6642" s="1" t="n">
        <v>43714.4817361111</v>
      </c>
      <c r="E6642" s="0" t="s">
        <v>3562</v>
      </c>
      <c r="F6642" s="0" t="s">
        <v>124</v>
      </c>
      <c r="G6642" s="0" t="s">
        <v>521</v>
      </c>
      <c r="H6642" s="0" t="s">
        <v>126</v>
      </c>
      <c r="I6642" s="0" t="s">
        <v>522</v>
      </c>
      <c r="J6642" s="8" t="n">
        <v>43718.6805671296</v>
      </c>
      <c r="K6642" s="8" t="n">
        <v>43714.512025463</v>
      </c>
      <c r="L6642" s="0" t="s">
        <v>16603</v>
      </c>
      <c r="M6642" s="0" t="s">
        <v>521</v>
      </c>
      <c r="N6642" s="2" t="n">
        <v>43718.7272770486</v>
      </c>
      <c r="O6642" s="0" t="n">
        <v>22.9147264</v>
      </c>
      <c r="P6642" s="0" t="n">
        <v>72.4344154</v>
      </c>
      <c r="Q6642" s="0" t="s">
        <v>41</v>
      </c>
      <c r="R6642" s="0" t="s">
        <v>42</v>
      </c>
      <c r="S6642" s="0" t="s">
        <v>129</v>
      </c>
      <c r="T6642" s="0" t="s">
        <v>524</v>
      </c>
      <c r="U6642" s="2" t="n">
        <v>43714.4817361111</v>
      </c>
      <c r="V6642" s="2" t="n">
        <v>43718.6076388889</v>
      </c>
      <c r="W6642" s="0" t="n">
        <v>25</v>
      </c>
      <c r="X6642" s="0" t="s">
        <v>100</v>
      </c>
      <c r="Y6642" s="0" t="s">
        <v>41</v>
      </c>
      <c r="Z6642" s="0" t="s">
        <v>46</v>
      </c>
      <c r="AA6642" s="0" t="s">
        <v>46</v>
      </c>
      <c r="AB6642" s="0" t="s">
        <v>47</v>
      </c>
      <c r="AC6642" s="0" t="s">
        <v>48</v>
      </c>
      <c r="AD6642" s="0" t="n">
        <v>57554</v>
      </c>
      <c r="AE6642" s="0" t="s">
        <v>131</v>
      </c>
      <c r="AF6642" s="9" t="s">
        <v>526</v>
      </c>
    </row>
    <row r="6643" customFormat="false" ht="14.25" hidden="false" customHeight="false" outlineLevel="0" collapsed="false">
      <c r="A6643" s="0" t="s">
        <v>121</v>
      </c>
      <c r="B6643" s="0" t="s">
        <v>16604</v>
      </c>
      <c r="C6643" s="0" t="s">
        <v>34</v>
      </c>
      <c r="D6643" s="1" t="n">
        <v>43714.4817939815</v>
      </c>
      <c r="E6643" s="0" t="s">
        <v>1236</v>
      </c>
      <c r="F6643" s="0" t="s">
        <v>124</v>
      </c>
      <c r="G6643" s="0" t="s">
        <v>521</v>
      </c>
      <c r="H6643" s="0" t="s">
        <v>126</v>
      </c>
      <c r="I6643" s="0" t="s">
        <v>522</v>
      </c>
      <c r="J6643" s="8" t="n">
        <v>43719.7118055556</v>
      </c>
      <c r="K6643" s="8" t="n">
        <v>43714.5121759259</v>
      </c>
      <c r="L6643" s="0" t="s">
        <v>16605</v>
      </c>
      <c r="M6643" s="0" t="s">
        <v>521</v>
      </c>
      <c r="N6643" s="2" t="n">
        <v>43719.732806794</v>
      </c>
      <c r="O6643" s="0" t="n">
        <v>22.975795</v>
      </c>
      <c r="P6643" s="0" t="n">
        <v>72.6546865</v>
      </c>
      <c r="Q6643" s="0" t="s">
        <v>41</v>
      </c>
      <c r="R6643" s="0" t="s">
        <v>42</v>
      </c>
      <c r="S6643" s="0" t="s">
        <v>129</v>
      </c>
      <c r="T6643" s="0" t="s">
        <v>524</v>
      </c>
      <c r="U6643" s="2" t="n">
        <v>43714.4817939815</v>
      </c>
      <c r="V6643" s="2" t="n">
        <v>43718.6076388889</v>
      </c>
      <c r="W6643" s="0" t="n">
        <v>25</v>
      </c>
      <c r="X6643" s="0" t="s">
        <v>100</v>
      </c>
      <c r="Y6643" s="0" t="s">
        <v>41</v>
      </c>
      <c r="Z6643" s="0" t="s">
        <v>46</v>
      </c>
      <c r="AA6643" s="0" t="s">
        <v>46</v>
      </c>
      <c r="AB6643" s="0" t="s">
        <v>47</v>
      </c>
      <c r="AC6643" s="0" t="s">
        <v>48</v>
      </c>
      <c r="AD6643" s="0" t="n">
        <v>57554</v>
      </c>
      <c r="AE6643" s="0" t="s">
        <v>131</v>
      </c>
      <c r="AF6643" s="9" t="s">
        <v>526</v>
      </c>
    </row>
    <row r="6644" customFormat="false" ht="14.25" hidden="false" customHeight="false" outlineLevel="0" collapsed="false">
      <c r="A6644" s="0" t="s">
        <v>32</v>
      </c>
      <c r="B6644" s="0" t="s">
        <v>16606</v>
      </c>
      <c r="C6644" s="0" t="s">
        <v>34</v>
      </c>
      <c r="D6644" s="1" t="n">
        <v>43714.5007291667</v>
      </c>
      <c r="E6644" s="0" t="s">
        <v>1055</v>
      </c>
      <c r="F6644" s="0" t="s">
        <v>918</v>
      </c>
      <c r="G6644" s="0" t="s">
        <v>5535</v>
      </c>
      <c r="H6644" s="0" t="s">
        <v>919</v>
      </c>
      <c r="I6644" s="0" t="s">
        <v>5536</v>
      </c>
      <c r="J6644" s="8" t="n">
        <v>43829.5695601852</v>
      </c>
      <c r="K6644" s="8" t="n">
        <v>43716.5444791667</v>
      </c>
      <c r="L6644" s="0" t="s">
        <v>1056</v>
      </c>
      <c r="M6644" s="0" t="s">
        <v>5535</v>
      </c>
      <c r="N6644" s="2" t="n">
        <v>43830.021216169</v>
      </c>
      <c r="O6644" s="0" t="n">
        <v>20.558067</v>
      </c>
      <c r="P6644" s="0" t="n">
        <v>85.99266</v>
      </c>
      <c r="Q6644" s="0" t="s">
        <v>41</v>
      </c>
      <c r="R6644" s="0" t="s">
        <v>42</v>
      </c>
      <c r="S6644" s="0" t="s">
        <v>921</v>
      </c>
      <c r="T6644" s="0" t="s">
        <v>5537</v>
      </c>
      <c r="U6644" s="2" t="n">
        <v>43714.5007291667</v>
      </c>
      <c r="V6644" s="2" t="n">
        <v>43717.4555555556</v>
      </c>
      <c r="W6644" s="0" t="n">
        <v>511</v>
      </c>
      <c r="X6644" s="0" t="s">
        <v>100</v>
      </c>
      <c r="Y6644" s="0" t="n">
        <v>250</v>
      </c>
      <c r="Z6644" s="0" t="s">
        <v>46</v>
      </c>
      <c r="AA6644" s="0" t="s">
        <v>46</v>
      </c>
      <c r="AB6644" s="0" t="s">
        <v>47</v>
      </c>
      <c r="AC6644" s="0" t="s">
        <v>48</v>
      </c>
      <c r="AD6644" s="0" t="n">
        <v>58481</v>
      </c>
      <c r="AE6644" s="0" t="s">
        <v>371</v>
      </c>
      <c r="AF6644" s="9" t="s">
        <v>50</v>
      </c>
    </row>
    <row r="6645" customFormat="false" ht="14.25" hidden="false" customHeight="false" outlineLevel="0" collapsed="false">
      <c r="A6645" s="0" t="s">
        <v>32</v>
      </c>
      <c r="B6645" s="0" t="s">
        <v>16607</v>
      </c>
      <c r="C6645" s="0" t="s">
        <v>34</v>
      </c>
      <c r="D6645" s="1" t="n">
        <v>43714.5098726852</v>
      </c>
      <c r="E6645" s="0" t="s">
        <v>3283</v>
      </c>
      <c r="F6645" s="0" t="s">
        <v>63</v>
      </c>
      <c r="G6645" s="0" t="s">
        <v>577</v>
      </c>
      <c r="H6645" s="0" t="s">
        <v>578</v>
      </c>
      <c r="I6645" s="0" t="s">
        <v>579</v>
      </c>
      <c r="J6645" s="8" t="n">
        <v>43801.7465972222</v>
      </c>
      <c r="K6645" s="8" t="n">
        <v>43714.6098726852</v>
      </c>
      <c r="L6645" s="0" t="s">
        <v>3284</v>
      </c>
      <c r="M6645" s="0" t="s">
        <v>577</v>
      </c>
      <c r="N6645" s="2" t="n">
        <v>43801.7909733796</v>
      </c>
      <c r="O6645" s="0" t="n">
        <v>19.031551</v>
      </c>
      <c r="P6645" s="0" t="n">
        <v>73.112633</v>
      </c>
      <c r="Q6645" s="0" t="s">
        <v>41</v>
      </c>
      <c r="R6645" s="0" t="s">
        <v>42</v>
      </c>
      <c r="S6645" s="0" t="s">
        <v>581</v>
      </c>
      <c r="T6645" s="0" t="s">
        <v>1657</v>
      </c>
      <c r="U6645" s="2" t="n">
        <v>43714.5098726852</v>
      </c>
      <c r="V6645" s="2" t="n">
        <v>43715.6618055556</v>
      </c>
      <c r="W6645" s="0" t="n">
        <v>25</v>
      </c>
      <c r="X6645" s="0" t="s">
        <v>45</v>
      </c>
      <c r="Y6645" s="0" t="n">
        <v>250</v>
      </c>
      <c r="Z6645" s="0" t="s">
        <v>46</v>
      </c>
      <c r="AA6645" s="0" t="s">
        <v>46</v>
      </c>
      <c r="AB6645" s="0" t="s">
        <v>47</v>
      </c>
      <c r="AC6645" s="0" t="s">
        <v>48</v>
      </c>
      <c r="AD6645" s="0" t="n">
        <v>63769</v>
      </c>
      <c r="AE6645" s="0" t="s">
        <v>70</v>
      </c>
      <c r="AF6645" s="9" t="s">
        <v>3374</v>
      </c>
    </row>
    <row r="6646" customFormat="false" ht="14.25" hidden="false" customHeight="false" outlineLevel="0" collapsed="false">
      <c r="A6646" s="0" t="s">
        <v>32</v>
      </c>
      <c r="B6646" s="0" t="s">
        <v>16608</v>
      </c>
      <c r="C6646" s="0" t="s">
        <v>34</v>
      </c>
      <c r="D6646" s="1" t="n">
        <v>43714.5098032407</v>
      </c>
      <c r="E6646" s="0" t="s">
        <v>259</v>
      </c>
      <c r="F6646" s="0" t="s">
        <v>63</v>
      </c>
      <c r="G6646" s="0" t="s">
        <v>577</v>
      </c>
      <c r="H6646" s="0" t="s">
        <v>578</v>
      </c>
      <c r="I6646" s="0" t="s">
        <v>579</v>
      </c>
      <c r="J6646" s="8" t="n">
        <v>43775.0035532407</v>
      </c>
      <c r="K6646" s="8" t="n">
        <v>43714.6098032407</v>
      </c>
      <c r="L6646" s="0" t="s">
        <v>260</v>
      </c>
      <c r="M6646" s="0" t="s">
        <v>577</v>
      </c>
      <c r="N6646" s="2" t="n">
        <v>43777.6502503125</v>
      </c>
      <c r="O6646" s="0" t="n">
        <v>19.0337919444444</v>
      </c>
      <c r="P6646" s="0" t="n">
        <v>73.0885219444444</v>
      </c>
      <c r="Q6646" s="0" t="s">
        <v>41</v>
      </c>
      <c r="R6646" s="0" t="s">
        <v>42</v>
      </c>
      <c r="S6646" s="0" t="s">
        <v>581</v>
      </c>
      <c r="T6646" s="0" t="s">
        <v>1657</v>
      </c>
      <c r="U6646" s="2" t="n">
        <v>43714.5098032407</v>
      </c>
      <c r="V6646" s="2" t="n">
        <v>43715.6618055556</v>
      </c>
      <c r="W6646" s="0" t="n">
        <v>25</v>
      </c>
      <c r="X6646" s="0" t="s">
        <v>45</v>
      </c>
      <c r="Y6646" s="0" t="n">
        <v>250</v>
      </c>
      <c r="Z6646" s="0" t="s">
        <v>46</v>
      </c>
      <c r="AA6646" s="0" t="s">
        <v>46</v>
      </c>
      <c r="AB6646" s="0" t="s">
        <v>47</v>
      </c>
      <c r="AC6646" s="0" t="s">
        <v>48</v>
      </c>
      <c r="AD6646" s="0" t="n">
        <v>63769</v>
      </c>
      <c r="AE6646" s="0" t="s">
        <v>70</v>
      </c>
      <c r="AF6646" s="9" t="s">
        <v>1985</v>
      </c>
    </row>
    <row r="6647" customFormat="false" ht="14.25" hidden="false" customHeight="false" outlineLevel="0" collapsed="false">
      <c r="A6647" s="0" t="s">
        <v>121</v>
      </c>
      <c r="B6647" s="0" t="s">
        <v>16609</v>
      </c>
      <c r="C6647" s="0" t="s">
        <v>34</v>
      </c>
      <c r="D6647" s="1" t="n">
        <v>43714.5119097222</v>
      </c>
      <c r="E6647" s="0" t="s">
        <v>73</v>
      </c>
      <c r="F6647" s="0" t="s">
        <v>63</v>
      </c>
      <c r="G6647" s="0" t="s">
        <v>577</v>
      </c>
      <c r="H6647" s="0" t="s">
        <v>578</v>
      </c>
      <c r="I6647" s="0" t="s">
        <v>579</v>
      </c>
      <c r="J6647" s="8" t="n">
        <v>43718.6840277778</v>
      </c>
      <c r="K6647" s="8" t="n">
        <v>43715.2481597222</v>
      </c>
      <c r="L6647" s="0" t="s">
        <v>989</v>
      </c>
      <c r="M6647" s="0" t="s">
        <v>577</v>
      </c>
      <c r="N6647" s="2" t="n">
        <v>43718.7257647338</v>
      </c>
      <c r="O6647" s="0" t="n">
        <v>19.032803</v>
      </c>
      <c r="P6647" s="0" t="n">
        <v>73.1012153</v>
      </c>
      <c r="Q6647" s="0" t="s">
        <v>41</v>
      </c>
      <c r="R6647" s="0" t="s">
        <v>42</v>
      </c>
      <c r="S6647" s="0" t="s">
        <v>581</v>
      </c>
      <c r="T6647" s="0" t="s">
        <v>1657</v>
      </c>
      <c r="U6647" s="2" t="n">
        <v>43714.5119097222</v>
      </c>
      <c r="V6647" s="2" t="n">
        <v>43715.6618055556</v>
      </c>
      <c r="W6647" s="0" t="n">
        <v>25</v>
      </c>
      <c r="X6647" s="0" t="s">
        <v>45</v>
      </c>
      <c r="Y6647" s="0" t="s">
        <v>41</v>
      </c>
      <c r="Z6647" s="0" t="s">
        <v>46</v>
      </c>
      <c r="AA6647" s="0" t="s">
        <v>46</v>
      </c>
      <c r="AB6647" s="0" t="s">
        <v>47</v>
      </c>
      <c r="AC6647" s="0" t="s">
        <v>48</v>
      </c>
      <c r="AD6647" s="0" t="n">
        <v>63769</v>
      </c>
      <c r="AE6647" s="0" t="s">
        <v>70</v>
      </c>
      <c r="AF6647" s="9" t="s">
        <v>526</v>
      </c>
    </row>
    <row r="6648" customFormat="false" ht="14.25" hidden="false" customHeight="false" outlineLevel="0" collapsed="false">
      <c r="A6648" s="0" t="s">
        <v>121</v>
      </c>
      <c r="B6648" s="0" t="s">
        <v>16610</v>
      </c>
      <c r="C6648" s="0" t="s">
        <v>34</v>
      </c>
      <c r="D6648" s="1" t="n">
        <v>43714.6608101852</v>
      </c>
      <c r="E6648" s="0" t="s">
        <v>16594</v>
      </c>
      <c r="F6648" s="0" t="s">
        <v>63</v>
      </c>
      <c r="G6648" s="0" t="s">
        <v>577</v>
      </c>
      <c r="H6648" s="0" t="s">
        <v>578</v>
      </c>
      <c r="I6648" s="0" t="s">
        <v>579</v>
      </c>
      <c r="J6648" s="8" t="n">
        <v>43718.6527893519</v>
      </c>
      <c r="K6648" s="8" t="n">
        <v>43715.3970601852</v>
      </c>
      <c r="L6648" s="0" t="s">
        <v>989</v>
      </c>
      <c r="M6648" s="0" t="s">
        <v>577</v>
      </c>
      <c r="N6648" s="2" t="n">
        <v>43718.6946815972</v>
      </c>
      <c r="O6648" s="0" t="n">
        <v>19.032803</v>
      </c>
      <c r="P6648" s="0" t="n">
        <v>73.1012153</v>
      </c>
      <c r="Q6648" s="0" t="s">
        <v>41</v>
      </c>
      <c r="R6648" s="0" t="s">
        <v>42</v>
      </c>
      <c r="S6648" s="0" t="s">
        <v>581</v>
      </c>
      <c r="T6648" s="0" t="s">
        <v>1657</v>
      </c>
      <c r="U6648" s="2" t="n">
        <v>43714.6608101852</v>
      </c>
      <c r="V6648" s="2" t="n">
        <v>43715.6541666667</v>
      </c>
      <c r="W6648" s="0" t="n">
        <v>25</v>
      </c>
      <c r="X6648" s="0" t="s">
        <v>45</v>
      </c>
      <c r="Y6648" s="0" t="s">
        <v>41</v>
      </c>
      <c r="Z6648" s="0" t="s">
        <v>46</v>
      </c>
      <c r="AA6648" s="0" t="s">
        <v>46</v>
      </c>
      <c r="AB6648" s="0" t="s">
        <v>47</v>
      </c>
      <c r="AC6648" s="0" t="s">
        <v>48</v>
      </c>
      <c r="AD6648" s="0" t="n">
        <v>63449</v>
      </c>
      <c r="AE6648" s="0" t="s">
        <v>583</v>
      </c>
      <c r="AF6648" s="9" t="s">
        <v>800</v>
      </c>
    </row>
    <row r="6649" customFormat="false" ht="14.25" hidden="false" customHeight="false" outlineLevel="0" collapsed="false">
      <c r="A6649" s="0" t="s">
        <v>121</v>
      </c>
      <c r="B6649" s="0" t="s">
        <v>16611</v>
      </c>
      <c r="C6649" s="0" t="s">
        <v>34</v>
      </c>
      <c r="D6649" s="1" t="n">
        <v>43714.6611805556</v>
      </c>
      <c r="E6649" s="0" t="s">
        <v>1662</v>
      </c>
      <c r="F6649" s="0" t="s">
        <v>63</v>
      </c>
      <c r="G6649" s="0" t="s">
        <v>577</v>
      </c>
      <c r="H6649" s="0" t="s">
        <v>578</v>
      </c>
      <c r="I6649" s="0" t="s">
        <v>579</v>
      </c>
      <c r="J6649" s="8" t="n">
        <v>43718.6423726852</v>
      </c>
      <c r="K6649" s="8" t="n">
        <v>43715.3974305556</v>
      </c>
      <c r="L6649" s="0" t="s">
        <v>989</v>
      </c>
      <c r="M6649" s="0" t="s">
        <v>577</v>
      </c>
      <c r="N6649" s="2" t="n">
        <v>43718.6840832986</v>
      </c>
      <c r="O6649" s="0" t="n">
        <v>19.032803</v>
      </c>
      <c r="P6649" s="0" t="n">
        <v>73.1012153</v>
      </c>
      <c r="Q6649" s="0" t="s">
        <v>41</v>
      </c>
      <c r="R6649" s="0" t="s">
        <v>42</v>
      </c>
      <c r="S6649" s="0" t="s">
        <v>581</v>
      </c>
      <c r="T6649" s="0" t="s">
        <v>1657</v>
      </c>
      <c r="U6649" s="2" t="n">
        <v>43714.6611805556</v>
      </c>
      <c r="V6649" s="2" t="n">
        <v>43715.6541666667</v>
      </c>
      <c r="W6649" s="0" t="n">
        <v>25</v>
      </c>
      <c r="X6649" s="0" t="s">
        <v>45</v>
      </c>
      <c r="Y6649" s="0" t="s">
        <v>41</v>
      </c>
      <c r="Z6649" s="0" t="s">
        <v>46</v>
      </c>
      <c r="AA6649" s="0" t="s">
        <v>46</v>
      </c>
      <c r="AB6649" s="0" t="s">
        <v>47</v>
      </c>
      <c r="AC6649" s="0" t="s">
        <v>48</v>
      </c>
      <c r="AD6649" s="0" t="n">
        <v>63449</v>
      </c>
      <c r="AE6649" s="0" t="s">
        <v>583</v>
      </c>
      <c r="AF6649" s="9" t="s">
        <v>800</v>
      </c>
    </row>
    <row r="6650" customFormat="false" ht="14.25" hidden="false" customHeight="false" outlineLevel="0" collapsed="false">
      <c r="A6650" s="0" t="s">
        <v>32</v>
      </c>
      <c r="B6650" s="0" t="s">
        <v>16612</v>
      </c>
      <c r="C6650" s="0" t="s">
        <v>34</v>
      </c>
      <c r="D6650" s="1" t="n">
        <v>43714.6687731482</v>
      </c>
      <c r="E6650" s="0" t="s">
        <v>1723</v>
      </c>
      <c r="F6650" s="0" t="s">
        <v>63</v>
      </c>
      <c r="G6650" s="0" t="s">
        <v>577</v>
      </c>
      <c r="H6650" s="0" t="s">
        <v>578</v>
      </c>
      <c r="I6650" s="0" t="s">
        <v>579</v>
      </c>
      <c r="J6650" s="8" t="n">
        <v>43775.0035416667</v>
      </c>
      <c r="K6650" s="8" t="n">
        <v>43714.7687731482</v>
      </c>
      <c r="L6650" s="0" t="s">
        <v>894</v>
      </c>
      <c r="M6650" s="0" t="s">
        <v>577</v>
      </c>
      <c r="N6650" s="2" t="n">
        <v>43777.6575905903</v>
      </c>
      <c r="O6650" s="0" t="n">
        <v>19.034046</v>
      </c>
      <c r="P6650" s="0" t="n">
        <v>73.11705</v>
      </c>
      <c r="Q6650" s="0" t="s">
        <v>41</v>
      </c>
      <c r="R6650" s="0" t="s">
        <v>42</v>
      </c>
      <c r="S6650" s="0" t="s">
        <v>581</v>
      </c>
      <c r="T6650" s="0" t="s">
        <v>1657</v>
      </c>
      <c r="U6650" s="2" t="n">
        <v>43714.6687731482</v>
      </c>
      <c r="V6650" s="2" t="n">
        <v>43715.6541666667</v>
      </c>
      <c r="W6650" s="0" t="n">
        <v>25</v>
      </c>
      <c r="X6650" s="0" t="s">
        <v>45</v>
      </c>
      <c r="Y6650" s="0" t="n">
        <v>250</v>
      </c>
      <c r="Z6650" s="0" t="s">
        <v>46</v>
      </c>
      <c r="AA6650" s="0" t="s">
        <v>46</v>
      </c>
      <c r="AB6650" s="0" t="s">
        <v>47</v>
      </c>
      <c r="AC6650" s="0" t="s">
        <v>48</v>
      </c>
      <c r="AD6650" s="0" t="n">
        <v>64617</v>
      </c>
      <c r="AE6650" s="0" t="s">
        <v>16613</v>
      </c>
      <c r="AF6650" s="9" t="s">
        <v>1985</v>
      </c>
    </row>
    <row r="6651" customFormat="false" ht="14.25" hidden="false" customHeight="false" outlineLevel="0" collapsed="false">
      <c r="A6651" s="0" t="s">
        <v>121</v>
      </c>
      <c r="B6651" s="0" t="s">
        <v>16614</v>
      </c>
      <c r="C6651" s="0" t="s">
        <v>34</v>
      </c>
      <c r="D6651" s="1" t="n">
        <v>43714.6701157407</v>
      </c>
      <c r="E6651" s="0" t="s">
        <v>16615</v>
      </c>
      <c r="F6651" s="0" t="s">
        <v>63</v>
      </c>
      <c r="G6651" s="0" t="s">
        <v>577</v>
      </c>
      <c r="H6651" s="0" t="s">
        <v>578</v>
      </c>
      <c r="I6651" s="0" t="s">
        <v>579</v>
      </c>
      <c r="J6651" s="8" t="n">
        <v>43718.6666898148</v>
      </c>
      <c r="K6651" s="8" t="n">
        <v>43715.4063657407</v>
      </c>
      <c r="L6651" s="0" t="s">
        <v>989</v>
      </c>
      <c r="M6651" s="0" t="s">
        <v>577</v>
      </c>
      <c r="N6651" s="2" t="n">
        <v>43718.7053752662</v>
      </c>
      <c r="O6651" s="0" t="n">
        <v>19.032803</v>
      </c>
      <c r="P6651" s="0" t="n">
        <v>73.1012153</v>
      </c>
      <c r="Q6651" s="0" t="s">
        <v>41</v>
      </c>
      <c r="R6651" s="0" t="s">
        <v>42</v>
      </c>
      <c r="S6651" s="0" t="s">
        <v>581</v>
      </c>
      <c r="T6651" s="0" t="s">
        <v>1657</v>
      </c>
      <c r="U6651" s="2" t="n">
        <v>43714.6701157407</v>
      </c>
      <c r="V6651" s="2" t="n">
        <v>43715.6618055556</v>
      </c>
      <c r="W6651" s="0" t="n">
        <v>25</v>
      </c>
      <c r="X6651" s="0" t="s">
        <v>45</v>
      </c>
      <c r="Y6651" s="0" t="s">
        <v>41</v>
      </c>
      <c r="Z6651" s="0" t="s">
        <v>46</v>
      </c>
      <c r="AA6651" s="0" t="s">
        <v>46</v>
      </c>
      <c r="AB6651" s="0" t="s">
        <v>47</v>
      </c>
      <c r="AC6651" s="0" t="s">
        <v>48</v>
      </c>
      <c r="AD6651" s="0" t="n">
        <v>51681</v>
      </c>
      <c r="AE6651" s="0" t="s">
        <v>16616</v>
      </c>
      <c r="AF6651" s="9" t="s">
        <v>800</v>
      </c>
    </row>
    <row r="6652" customFormat="false" ht="14.25" hidden="false" customHeight="false" outlineLevel="0" collapsed="false">
      <c r="A6652" s="0" t="s">
        <v>121</v>
      </c>
      <c r="B6652" s="0" t="s">
        <v>16617</v>
      </c>
      <c r="C6652" s="0" t="s">
        <v>34</v>
      </c>
      <c r="D6652" s="1" t="n">
        <v>43714.729849537</v>
      </c>
      <c r="E6652" s="0" t="s">
        <v>88</v>
      </c>
      <c r="F6652" s="0" t="s">
        <v>78</v>
      </c>
      <c r="G6652" s="0" t="s">
        <v>1224</v>
      </c>
      <c r="H6652" s="0" t="s">
        <v>80</v>
      </c>
      <c r="I6652" s="0" t="s">
        <v>1225</v>
      </c>
      <c r="J6652" s="8" t="n">
        <v>43718.9236226852</v>
      </c>
      <c r="K6652" s="8" t="n">
        <v>43714.7936342593</v>
      </c>
      <c r="L6652" s="0" t="s">
        <v>16585</v>
      </c>
      <c r="M6652" s="0" t="s">
        <v>1224</v>
      </c>
      <c r="N6652" s="2" t="n">
        <v>43718.991994294</v>
      </c>
      <c r="O6652" s="0" t="n">
        <v>13.1636151</v>
      </c>
      <c r="P6652" s="0" t="n">
        <v>80.2585898</v>
      </c>
      <c r="Q6652" s="0" t="s">
        <v>41</v>
      </c>
      <c r="R6652" s="0" t="s">
        <v>42</v>
      </c>
      <c r="S6652" s="0" t="s">
        <v>1226</v>
      </c>
      <c r="T6652" s="0" t="s">
        <v>1227</v>
      </c>
      <c r="U6652" s="2" t="n">
        <v>43714.729849537</v>
      </c>
      <c r="V6652" s="2" t="n">
        <v>43716.3555555556</v>
      </c>
      <c r="W6652" s="0" t="n">
        <v>67.4</v>
      </c>
      <c r="X6652" s="0" t="s">
        <v>45</v>
      </c>
      <c r="Y6652" s="0" t="s">
        <v>41</v>
      </c>
      <c r="Z6652" s="0" t="s">
        <v>46</v>
      </c>
      <c r="AA6652" s="0" t="s">
        <v>46</v>
      </c>
      <c r="AB6652" s="0" t="s">
        <v>47</v>
      </c>
      <c r="AC6652" s="0" t="s">
        <v>48</v>
      </c>
      <c r="AD6652" s="0" t="n">
        <v>60901</v>
      </c>
      <c r="AE6652" s="0" t="s">
        <v>85</v>
      </c>
      <c r="AF6652" s="9" t="s">
        <v>526</v>
      </c>
    </row>
    <row r="6653" customFormat="false" ht="14.25" hidden="false" customHeight="false" outlineLevel="0" collapsed="false">
      <c r="A6653" s="0" t="s">
        <v>32</v>
      </c>
      <c r="B6653" s="0" t="s">
        <v>16618</v>
      </c>
      <c r="C6653" s="0" t="s">
        <v>34</v>
      </c>
      <c r="D6653" s="1" t="n">
        <v>43714.7308101852</v>
      </c>
      <c r="E6653" s="0" t="s">
        <v>77</v>
      </c>
      <c r="F6653" s="0" t="s">
        <v>78</v>
      </c>
      <c r="G6653" s="0" t="s">
        <v>1224</v>
      </c>
      <c r="H6653" s="0" t="s">
        <v>80</v>
      </c>
      <c r="I6653" s="0" t="s">
        <v>1225</v>
      </c>
      <c r="J6653" s="8" t="n">
        <v>43750.6009027778</v>
      </c>
      <c r="K6653" s="8" t="n">
        <v>43714.7943981482</v>
      </c>
      <c r="L6653" s="0" t="s">
        <v>82</v>
      </c>
      <c r="M6653" s="0" t="s">
        <v>1224</v>
      </c>
      <c r="N6653" s="2" t="n">
        <v>43750.6777731482</v>
      </c>
      <c r="O6653" s="0" t="n">
        <v>13.173073</v>
      </c>
      <c r="P6653" s="0" t="n">
        <v>80.30319</v>
      </c>
      <c r="Q6653" s="0" t="s">
        <v>41</v>
      </c>
      <c r="R6653" s="0" t="s">
        <v>42</v>
      </c>
      <c r="S6653" s="0" t="s">
        <v>1226</v>
      </c>
      <c r="T6653" s="0" t="s">
        <v>1227</v>
      </c>
      <c r="U6653" s="2" t="n">
        <v>43714.7308101852</v>
      </c>
      <c r="V6653" s="2" t="n">
        <v>43716.3555555556</v>
      </c>
      <c r="W6653" s="0" t="n">
        <v>67.4</v>
      </c>
      <c r="X6653" s="0" t="s">
        <v>45</v>
      </c>
      <c r="Y6653" s="0" t="s">
        <v>41</v>
      </c>
      <c r="Z6653" s="0" t="s">
        <v>46</v>
      </c>
      <c r="AA6653" s="0" t="s">
        <v>46</v>
      </c>
      <c r="AB6653" s="0" t="s">
        <v>47</v>
      </c>
      <c r="AC6653" s="0" t="s">
        <v>48</v>
      </c>
      <c r="AD6653" s="0" t="n">
        <v>60901</v>
      </c>
      <c r="AE6653" s="0" t="s">
        <v>85</v>
      </c>
      <c r="AF6653" s="9" t="s">
        <v>16619</v>
      </c>
    </row>
    <row r="6654" customFormat="false" ht="14.25" hidden="false" customHeight="false" outlineLevel="0" collapsed="false">
      <c r="A6654" s="0" t="s">
        <v>32</v>
      </c>
      <c r="B6654" s="0" t="s">
        <v>16620</v>
      </c>
      <c r="C6654" s="0" t="s">
        <v>34</v>
      </c>
      <c r="D6654" s="1" t="n">
        <v>43714.7309375</v>
      </c>
      <c r="E6654" s="0" t="s">
        <v>589</v>
      </c>
      <c r="F6654" s="0" t="s">
        <v>78</v>
      </c>
      <c r="G6654" s="0" t="s">
        <v>1224</v>
      </c>
      <c r="H6654" s="0" t="s">
        <v>80</v>
      </c>
      <c r="I6654" s="0" t="s">
        <v>1225</v>
      </c>
      <c r="J6654" s="8" t="n">
        <v>43748.7607407407</v>
      </c>
      <c r="K6654" s="8" t="n">
        <v>43714.794525463</v>
      </c>
      <c r="L6654" s="0" t="s">
        <v>89</v>
      </c>
      <c r="M6654" s="0" t="s">
        <v>1224</v>
      </c>
      <c r="N6654" s="2" t="n">
        <v>43748.8381986458</v>
      </c>
      <c r="O6654" s="0" t="n">
        <v>13.166807</v>
      </c>
      <c r="P6654" s="0" t="n">
        <v>80.29405</v>
      </c>
      <c r="Q6654" s="0" t="s">
        <v>41</v>
      </c>
      <c r="R6654" s="0" t="s">
        <v>42</v>
      </c>
      <c r="S6654" s="0" t="s">
        <v>1226</v>
      </c>
      <c r="T6654" s="0" t="s">
        <v>1227</v>
      </c>
      <c r="U6654" s="2" t="n">
        <v>43714.7309375</v>
      </c>
      <c r="V6654" s="2" t="n">
        <v>43719.7944444444</v>
      </c>
      <c r="W6654" s="0" t="n">
        <v>67.4</v>
      </c>
      <c r="X6654" s="0" t="s">
        <v>45</v>
      </c>
      <c r="Y6654" s="0" t="s">
        <v>41</v>
      </c>
      <c r="Z6654" s="0" t="s">
        <v>46</v>
      </c>
      <c r="AA6654" s="0" t="s">
        <v>46</v>
      </c>
      <c r="AB6654" s="0" t="s">
        <v>47</v>
      </c>
      <c r="AC6654" s="0" t="s">
        <v>48</v>
      </c>
      <c r="AD6654" s="0" t="n">
        <v>60901</v>
      </c>
      <c r="AE6654" s="0" t="s">
        <v>85</v>
      </c>
      <c r="AF6654" s="9" t="s">
        <v>16621</v>
      </c>
    </row>
    <row r="6655" customFormat="false" ht="14.25" hidden="false" customHeight="false" outlineLevel="0" collapsed="false">
      <c r="A6655" s="0" t="s">
        <v>32</v>
      </c>
      <c r="B6655" s="0" t="s">
        <v>16622</v>
      </c>
      <c r="C6655" s="0" t="s">
        <v>34</v>
      </c>
      <c r="D6655" s="1" t="n">
        <v>43714.7331712963</v>
      </c>
      <c r="E6655" s="0" t="s">
        <v>567</v>
      </c>
      <c r="F6655" s="0" t="s">
        <v>78</v>
      </c>
      <c r="G6655" s="0" t="s">
        <v>1224</v>
      </c>
      <c r="H6655" s="0" t="s">
        <v>80</v>
      </c>
      <c r="I6655" s="0" t="s">
        <v>1225</v>
      </c>
      <c r="J6655" s="8" t="n">
        <v>43747.7469791667</v>
      </c>
      <c r="K6655" s="8" t="n">
        <v>43714.7967592593</v>
      </c>
      <c r="L6655" s="0" t="s">
        <v>4456</v>
      </c>
      <c r="M6655" s="0" t="s">
        <v>1224</v>
      </c>
      <c r="N6655" s="2" t="n">
        <v>43747.8228174769</v>
      </c>
      <c r="O6655" s="0" t="n">
        <v>13.170467</v>
      </c>
      <c r="P6655" s="0" t="n">
        <v>80.30202</v>
      </c>
      <c r="Q6655" s="0" t="s">
        <v>41</v>
      </c>
      <c r="R6655" s="0" t="s">
        <v>42</v>
      </c>
      <c r="S6655" s="0" t="s">
        <v>1226</v>
      </c>
      <c r="T6655" s="0" t="s">
        <v>1227</v>
      </c>
      <c r="U6655" s="2" t="n">
        <v>43714.7331712963</v>
      </c>
      <c r="V6655" s="2" t="n">
        <v>43724.3722222222</v>
      </c>
      <c r="W6655" s="0" t="n">
        <v>67.4</v>
      </c>
      <c r="X6655" s="0" t="s">
        <v>45</v>
      </c>
      <c r="Y6655" s="0" t="s">
        <v>41</v>
      </c>
      <c r="Z6655" s="0" t="s">
        <v>46</v>
      </c>
      <c r="AA6655" s="0" t="s">
        <v>46</v>
      </c>
      <c r="AB6655" s="0" t="s">
        <v>47</v>
      </c>
      <c r="AC6655" s="0" t="s">
        <v>48</v>
      </c>
      <c r="AD6655" s="0" t="n">
        <v>51523</v>
      </c>
      <c r="AE6655" s="0" t="s">
        <v>569</v>
      </c>
      <c r="AF6655" s="9" t="s">
        <v>16623</v>
      </c>
    </row>
    <row r="6656" customFormat="false" ht="14.25" hidden="false" customHeight="false" outlineLevel="0" collapsed="false">
      <c r="A6656" s="0" t="s">
        <v>32</v>
      </c>
      <c r="B6656" s="0" t="s">
        <v>16624</v>
      </c>
      <c r="C6656" s="0" t="s">
        <v>34</v>
      </c>
      <c r="D6656" s="1" t="n">
        <v>43714.7422800926</v>
      </c>
      <c r="E6656" s="0" t="s">
        <v>1464</v>
      </c>
      <c r="F6656" s="0" t="s">
        <v>78</v>
      </c>
      <c r="G6656" s="0" t="s">
        <v>1224</v>
      </c>
      <c r="H6656" s="0" t="s">
        <v>80</v>
      </c>
      <c r="I6656" s="0" t="s">
        <v>1225</v>
      </c>
      <c r="J6656" s="8" t="n">
        <v>43784.5486689815</v>
      </c>
      <c r="K6656" s="8" t="n">
        <v>43715.011724537</v>
      </c>
      <c r="L6656" s="0" t="s">
        <v>2221</v>
      </c>
      <c r="M6656" s="0" t="s">
        <v>1224</v>
      </c>
      <c r="N6656" s="2" t="n">
        <v>43784.5888569792</v>
      </c>
      <c r="O6656" s="0" t="n">
        <v>13.385173</v>
      </c>
      <c r="P6656" s="0" t="n">
        <v>80.071396</v>
      </c>
      <c r="Q6656" s="0" t="s">
        <v>41</v>
      </c>
      <c r="R6656" s="0" t="s">
        <v>42</v>
      </c>
      <c r="S6656" s="0" t="s">
        <v>1226</v>
      </c>
      <c r="T6656" s="0" t="s">
        <v>1227</v>
      </c>
      <c r="U6656" s="2" t="n">
        <v>43714.7422800926</v>
      </c>
      <c r="V6656" s="2" t="n">
        <v>43724.3722222222</v>
      </c>
      <c r="W6656" s="0" t="n">
        <v>67.4</v>
      </c>
      <c r="X6656" s="0" t="s">
        <v>45</v>
      </c>
      <c r="Y6656" s="0" t="n">
        <v>250</v>
      </c>
      <c r="Z6656" s="0" t="s">
        <v>46</v>
      </c>
      <c r="AA6656" s="0" t="s">
        <v>46</v>
      </c>
      <c r="AB6656" s="0" t="s">
        <v>47</v>
      </c>
      <c r="AC6656" s="0" t="s">
        <v>48</v>
      </c>
      <c r="AD6656" s="0" t="n">
        <v>60901</v>
      </c>
      <c r="AE6656" s="0" t="s">
        <v>85</v>
      </c>
      <c r="AF6656" s="9" t="s">
        <v>1214</v>
      </c>
    </row>
    <row r="6657" customFormat="false" ht="14.25" hidden="false" customHeight="false" outlineLevel="0" collapsed="false">
      <c r="A6657" s="0" t="s">
        <v>32</v>
      </c>
      <c r="B6657" s="0" t="s">
        <v>16625</v>
      </c>
      <c r="C6657" s="0" t="s">
        <v>34</v>
      </c>
      <c r="D6657" s="1" t="n">
        <v>43715.6280324074</v>
      </c>
      <c r="E6657" s="0" t="s">
        <v>115</v>
      </c>
      <c r="F6657" s="0" t="s">
        <v>63</v>
      </c>
      <c r="G6657" s="0" t="s">
        <v>577</v>
      </c>
      <c r="H6657" s="0" t="s">
        <v>578</v>
      </c>
      <c r="I6657" s="0" t="s">
        <v>579</v>
      </c>
      <c r="J6657" s="8" t="n">
        <v>43789.6875925926</v>
      </c>
      <c r="K6657" s="8" t="n">
        <v>43715.7280324074</v>
      </c>
      <c r="L6657" s="0" t="s">
        <v>118</v>
      </c>
      <c r="M6657" s="0" t="s">
        <v>577</v>
      </c>
      <c r="N6657" s="2" t="n">
        <v>43789.7392708333</v>
      </c>
      <c r="O6657" s="0" t="n">
        <v>19.0275049999999</v>
      </c>
      <c r="P6657" s="0" t="n">
        <v>73.1110311111111</v>
      </c>
      <c r="Q6657" s="0" t="s">
        <v>41</v>
      </c>
      <c r="R6657" s="0" t="s">
        <v>42</v>
      </c>
      <c r="S6657" s="0" t="s">
        <v>581</v>
      </c>
      <c r="T6657" s="0" t="s">
        <v>1657</v>
      </c>
      <c r="U6657" s="2" t="n">
        <v>43715.6280324074</v>
      </c>
      <c r="V6657" s="2" t="n">
        <v>43717.4722222222</v>
      </c>
      <c r="W6657" s="0" t="n">
        <v>25</v>
      </c>
      <c r="X6657" s="0" t="s">
        <v>45</v>
      </c>
      <c r="Y6657" s="0" t="n">
        <v>250</v>
      </c>
      <c r="Z6657" s="0" t="s">
        <v>46</v>
      </c>
      <c r="AA6657" s="0" t="s">
        <v>46</v>
      </c>
      <c r="AB6657" s="0" t="s">
        <v>47</v>
      </c>
      <c r="AC6657" s="0" t="s">
        <v>48</v>
      </c>
      <c r="AD6657" s="0" t="n">
        <v>63769</v>
      </c>
      <c r="AE6657" s="0" t="s">
        <v>70</v>
      </c>
      <c r="AF6657" s="9" t="s">
        <v>1721</v>
      </c>
    </row>
    <row r="6658" customFormat="false" ht="14.25" hidden="false" customHeight="false" outlineLevel="0" collapsed="false">
      <c r="A6658" s="0" t="s">
        <v>121</v>
      </c>
      <c r="B6658" s="0" t="s">
        <v>16626</v>
      </c>
      <c r="C6658" s="0" t="s">
        <v>34</v>
      </c>
      <c r="D6658" s="1" t="n">
        <v>43715.6291203704</v>
      </c>
      <c r="E6658" s="0" t="s">
        <v>62</v>
      </c>
      <c r="F6658" s="0" t="s">
        <v>63</v>
      </c>
      <c r="G6658" s="0" t="s">
        <v>577</v>
      </c>
      <c r="H6658" s="0" t="s">
        <v>578</v>
      </c>
      <c r="I6658" s="0" t="s">
        <v>579</v>
      </c>
      <c r="J6658" s="8" t="n">
        <v>43718.6840277778</v>
      </c>
      <c r="K6658" s="8" t="n">
        <v>43716.3653703704</v>
      </c>
      <c r="L6658" s="0" t="s">
        <v>989</v>
      </c>
      <c r="M6658" s="0" t="s">
        <v>577</v>
      </c>
      <c r="N6658" s="2" t="n">
        <v>43718.7257750347</v>
      </c>
      <c r="O6658" s="0" t="n">
        <v>19.032803</v>
      </c>
      <c r="P6658" s="0" t="n">
        <v>73.1012153</v>
      </c>
      <c r="Q6658" s="0" t="s">
        <v>41</v>
      </c>
      <c r="R6658" s="0" t="s">
        <v>42</v>
      </c>
      <c r="S6658" s="0" t="s">
        <v>581</v>
      </c>
      <c r="T6658" s="0" t="s">
        <v>1657</v>
      </c>
      <c r="U6658" s="2" t="n">
        <v>43715.6291203704</v>
      </c>
      <c r="V6658" s="2" t="n">
        <v>43717.4722222222</v>
      </c>
      <c r="W6658" s="0" t="n">
        <v>25</v>
      </c>
      <c r="X6658" s="0" t="s">
        <v>45</v>
      </c>
      <c r="Y6658" s="0" t="s">
        <v>41</v>
      </c>
      <c r="Z6658" s="0" t="s">
        <v>46</v>
      </c>
      <c r="AA6658" s="0" t="s">
        <v>46</v>
      </c>
      <c r="AB6658" s="0" t="s">
        <v>47</v>
      </c>
      <c r="AC6658" s="0" t="s">
        <v>48</v>
      </c>
      <c r="AD6658" s="0" t="n">
        <v>63769</v>
      </c>
      <c r="AE6658" s="0" t="s">
        <v>70</v>
      </c>
      <c r="AF6658" s="9" t="s">
        <v>526</v>
      </c>
    </row>
    <row r="6659" customFormat="false" ht="14.25" hidden="false" customHeight="false" outlineLevel="0" collapsed="false">
      <c r="A6659" s="0" t="s">
        <v>32</v>
      </c>
      <c r="B6659" s="0" t="s">
        <v>16627</v>
      </c>
      <c r="C6659" s="0" t="s">
        <v>34</v>
      </c>
      <c r="D6659" s="1" t="n">
        <v>43715.6341435185</v>
      </c>
      <c r="E6659" s="0" t="s">
        <v>251</v>
      </c>
      <c r="F6659" s="0" t="s">
        <v>63</v>
      </c>
      <c r="G6659" s="0" t="s">
        <v>577</v>
      </c>
      <c r="H6659" s="0" t="s">
        <v>578</v>
      </c>
      <c r="I6659" s="0" t="s">
        <v>579</v>
      </c>
      <c r="J6659" s="8" t="n">
        <v>43794.6008564815</v>
      </c>
      <c r="K6659" s="8" t="n">
        <v>43715.7341435185</v>
      </c>
      <c r="L6659" s="0" t="s">
        <v>254</v>
      </c>
      <c r="M6659" s="0" t="s">
        <v>577</v>
      </c>
      <c r="N6659" s="2" t="n">
        <v>43794.6435512732</v>
      </c>
      <c r="O6659" s="0" t="n">
        <v>19.02672</v>
      </c>
      <c r="P6659" s="0" t="n">
        <v>73.10651</v>
      </c>
      <c r="Q6659" s="0" t="s">
        <v>41</v>
      </c>
      <c r="R6659" s="0" t="s">
        <v>42</v>
      </c>
      <c r="S6659" s="0" t="s">
        <v>581</v>
      </c>
      <c r="T6659" s="0" t="s">
        <v>1657</v>
      </c>
      <c r="U6659" s="2" t="n">
        <v>43715.6341435185</v>
      </c>
      <c r="V6659" s="2" t="n">
        <v>43717.4722222222</v>
      </c>
      <c r="W6659" s="0" t="n">
        <v>25</v>
      </c>
      <c r="X6659" s="0" t="s">
        <v>45</v>
      </c>
      <c r="Y6659" s="0" t="n">
        <v>250</v>
      </c>
      <c r="Z6659" s="0" t="s">
        <v>46</v>
      </c>
      <c r="AA6659" s="0" t="s">
        <v>46</v>
      </c>
      <c r="AB6659" s="0" t="s">
        <v>47</v>
      </c>
      <c r="AC6659" s="0" t="s">
        <v>48</v>
      </c>
      <c r="AD6659" s="0" t="n">
        <v>63769</v>
      </c>
      <c r="AE6659" s="0" t="s">
        <v>70</v>
      </c>
      <c r="AF6659" s="9" t="s">
        <v>3110</v>
      </c>
    </row>
    <row r="6660" customFormat="false" ht="14.25" hidden="false" customHeight="false" outlineLevel="0" collapsed="false">
      <c r="A6660" s="0" t="s">
        <v>121</v>
      </c>
      <c r="B6660" s="0" t="s">
        <v>16628</v>
      </c>
      <c r="C6660" s="0" t="s">
        <v>34</v>
      </c>
      <c r="D6660" s="1" t="n">
        <v>43715.6364467593</v>
      </c>
      <c r="E6660" s="0" t="s">
        <v>16629</v>
      </c>
      <c r="F6660" s="0" t="s">
        <v>63</v>
      </c>
      <c r="G6660" s="0" t="s">
        <v>577</v>
      </c>
      <c r="H6660" s="0" t="s">
        <v>578</v>
      </c>
      <c r="I6660" s="0" t="s">
        <v>579</v>
      </c>
      <c r="J6660" s="8" t="n">
        <v>43718.6736111111</v>
      </c>
      <c r="K6660" s="8" t="n">
        <v>43716.3726967593</v>
      </c>
      <c r="L6660" s="0" t="s">
        <v>989</v>
      </c>
      <c r="M6660" s="0" t="s">
        <v>577</v>
      </c>
      <c r="N6660" s="2" t="n">
        <v>43718.7153488426</v>
      </c>
      <c r="O6660" s="0" t="n">
        <v>19.032803</v>
      </c>
      <c r="P6660" s="0" t="n">
        <v>73.1012153</v>
      </c>
      <c r="Q6660" s="0" t="s">
        <v>41</v>
      </c>
      <c r="R6660" s="0" t="s">
        <v>42</v>
      </c>
      <c r="S6660" s="0" t="s">
        <v>581</v>
      </c>
      <c r="T6660" s="0" t="s">
        <v>1657</v>
      </c>
      <c r="U6660" s="2" t="n">
        <v>43715.6364467593</v>
      </c>
      <c r="V6660" s="2" t="n">
        <v>43717.4722222222</v>
      </c>
      <c r="W6660" s="0" t="n">
        <v>25</v>
      </c>
      <c r="X6660" s="0" t="s">
        <v>45</v>
      </c>
      <c r="Y6660" s="0" t="s">
        <v>41</v>
      </c>
      <c r="Z6660" s="0" t="s">
        <v>46</v>
      </c>
      <c r="AA6660" s="0" t="s">
        <v>46</v>
      </c>
      <c r="AB6660" s="0" t="s">
        <v>47</v>
      </c>
      <c r="AC6660" s="0" t="s">
        <v>48</v>
      </c>
      <c r="AD6660" s="0" t="n">
        <v>63449</v>
      </c>
      <c r="AE6660" s="0" t="s">
        <v>583</v>
      </c>
      <c r="AF6660" s="9" t="s">
        <v>800</v>
      </c>
    </row>
    <row r="6661" customFormat="false" ht="14.25" hidden="false" customHeight="false" outlineLevel="0" collapsed="false">
      <c r="A6661" s="0" t="s">
        <v>121</v>
      </c>
      <c r="B6661" s="0" t="s">
        <v>16630</v>
      </c>
      <c r="C6661" s="0" t="s">
        <v>34</v>
      </c>
      <c r="D6661" s="1" t="n">
        <v>43715.6381134259</v>
      </c>
      <c r="E6661" s="0" t="s">
        <v>16631</v>
      </c>
      <c r="F6661" s="0" t="s">
        <v>63</v>
      </c>
      <c r="G6661" s="0" t="s">
        <v>577</v>
      </c>
      <c r="H6661" s="0" t="s">
        <v>578</v>
      </c>
      <c r="I6661" s="0" t="s">
        <v>579</v>
      </c>
      <c r="J6661" s="8" t="n">
        <v>43718.6770949074</v>
      </c>
      <c r="K6661" s="8" t="n">
        <v>43716.3743634259</v>
      </c>
      <c r="L6661" s="0" t="s">
        <v>989</v>
      </c>
      <c r="M6661" s="0" t="s">
        <v>577</v>
      </c>
      <c r="N6661" s="2" t="n">
        <v>43718.7153519329</v>
      </c>
      <c r="O6661" s="0" t="n">
        <v>19.032803</v>
      </c>
      <c r="P6661" s="0" t="n">
        <v>73.1012153</v>
      </c>
      <c r="Q6661" s="0" t="s">
        <v>41</v>
      </c>
      <c r="R6661" s="0" t="s">
        <v>42</v>
      </c>
      <c r="S6661" s="0" t="s">
        <v>581</v>
      </c>
      <c r="T6661" s="0" t="s">
        <v>1657</v>
      </c>
      <c r="U6661" s="2" t="n">
        <v>43715.6381134259</v>
      </c>
      <c r="V6661" s="2" t="n">
        <v>43717.4722222222</v>
      </c>
      <c r="W6661" s="0" t="n">
        <v>25</v>
      </c>
      <c r="X6661" s="0" t="s">
        <v>45</v>
      </c>
      <c r="Y6661" s="0" t="s">
        <v>41</v>
      </c>
      <c r="Z6661" s="0" t="s">
        <v>46</v>
      </c>
      <c r="AA6661" s="0" t="s">
        <v>46</v>
      </c>
      <c r="AB6661" s="0" t="s">
        <v>47</v>
      </c>
      <c r="AC6661" s="0" t="s">
        <v>48</v>
      </c>
      <c r="AD6661" s="0" t="n">
        <v>63449</v>
      </c>
      <c r="AE6661" s="0" t="s">
        <v>583</v>
      </c>
      <c r="AF6661" s="9" t="s">
        <v>800</v>
      </c>
    </row>
    <row r="6662" customFormat="false" ht="14.25" hidden="false" customHeight="false" outlineLevel="0" collapsed="false">
      <c r="A6662" s="0" t="s">
        <v>32</v>
      </c>
      <c r="B6662" s="0" t="s">
        <v>16632</v>
      </c>
      <c r="C6662" s="0" t="s">
        <v>34</v>
      </c>
      <c r="D6662" s="1" t="n">
        <v>43715.7393981482</v>
      </c>
      <c r="E6662" s="0" t="s">
        <v>1210</v>
      </c>
      <c r="F6662" s="0" t="s">
        <v>78</v>
      </c>
      <c r="G6662" s="0" t="s">
        <v>1197</v>
      </c>
      <c r="H6662" s="0" t="s">
        <v>80</v>
      </c>
      <c r="I6662" s="0" t="s">
        <v>1198</v>
      </c>
      <c r="J6662" s="8" t="n">
        <v>43747.7469791667</v>
      </c>
      <c r="K6662" s="8" t="n">
        <v>43715.8688888889</v>
      </c>
      <c r="L6662" s="0" t="s">
        <v>1462</v>
      </c>
      <c r="M6662" s="0" t="s">
        <v>1197</v>
      </c>
      <c r="N6662" s="2" t="n">
        <v>43747.8843152778</v>
      </c>
      <c r="O6662" s="0" t="n">
        <v>13.1614494444444</v>
      </c>
      <c r="P6662" s="0" t="n">
        <v>80.2857469444444</v>
      </c>
      <c r="Q6662" s="0" t="s">
        <v>41</v>
      </c>
      <c r="R6662" s="0" t="s">
        <v>42</v>
      </c>
      <c r="S6662" s="0" t="s">
        <v>83</v>
      </c>
      <c r="T6662" s="0" t="s">
        <v>16376</v>
      </c>
      <c r="U6662" s="2" t="n">
        <v>43715.7393981482</v>
      </c>
      <c r="V6662" s="2" t="n">
        <v>43719.6527777778</v>
      </c>
      <c r="W6662" s="0" t="n">
        <v>177</v>
      </c>
      <c r="X6662" s="0" t="s">
        <v>100</v>
      </c>
      <c r="Y6662" s="0" t="s">
        <v>41</v>
      </c>
      <c r="Z6662" s="0" t="s">
        <v>46</v>
      </c>
      <c r="AA6662" s="0" t="s">
        <v>46</v>
      </c>
      <c r="AB6662" s="0" t="s">
        <v>47</v>
      </c>
      <c r="AC6662" s="0" t="s">
        <v>48</v>
      </c>
      <c r="AD6662" s="0" t="n">
        <v>60901</v>
      </c>
      <c r="AE6662" s="0" t="s">
        <v>85</v>
      </c>
      <c r="AF6662" s="9" t="s">
        <v>16633</v>
      </c>
    </row>
    <row r="6663" customFormat="false" ht="14.25" hidden="false" customHeight="false" outlineLevel="0" collapsed="false">
      <c r="A6663" s="0" t="s">
        <v>32</v>
      </c>
      <c r="B6663" s="0" t="s">
        <v>16634</v>
      </c>
      <c r="C6663" s="0" t="s">
        <v>34</v>
      </c>
      <c r="D6663" s="1" t="n">
        <v>43715.7394444444</v>
      </c>
      <c r="E6663" s="0" t="s">
        <v>572</v>
      </c>
      <c r="F6663" s="0" t="s">
        <v>78</v>
      </c>
      <c r="G6663" s="0" t="s">
        <v>1197</v>
      </c>
      <c r="H6663" s="0" t="s">
        <v>80</v>
      </c>
      <c r="I6663" s="0" t="s">
        <v>1198</v>
      </c>
      <c r="J6663" s="8" t="n">
        <v>43747.7469791667</v>
      </c>
      <c r="K6663" s="8" t="n">
        <v>43715.8689351852</v>
      </c>
      <c r="L6663" s="0" t="s">
        <v>16574</v>
      </c>
      <c r="M6663" s="0" t="s">
        <v>1197</v>
      </c>
      <c r="N6663" s="2" t="n">
        <v>43747.8898046644</v>
      </c>
      <c r="O6663" s="0" t="n">
        <v>13.173818</v>
      </c>
      <c r="P6663" s="0" t="n">
        <v>80.30353</v>
      </c>
      <c r="Q6663" s="0" t="s">
        <v>41</v>
      </c>
      <c r="R6663" s="0" t="s">
        <v>42</v>
      </c>
      <c r="S6663" s="0" t="s">
        <v>83</v>
      </c>
      <c r="T6663" s="0" t="s">
        <v>16376</v>
      </c>
      <c r="U6663" s="2" t="n">
        <v>43715.7394444444</v>
      </c>
      <c r="V6663" s="2" t="n">
        <v>43719.6527777778</v>
      </c>
      <c r="W6663" s="0" t="n">
        <v>177</v>
      </c>
      <c r="X6663" s="0" t="s">
        <v>45</v>
      </c>
      <c r="Y6663" s="0" t="s">
        <v>41</v>
      </c>
      <c r="Z6663" s="0" t="s">
        <v>46</v>
      </c>
      <c r="AA6663" s="0" t="s">
        <v>46</v>
      </c>
      <c r="AB6663" s="0" t="s">
        <v>47</v>
      </c>
      <c r="AC6663" s="0" t="s">
        <v>48</v>
      </c>
      <c r="AD6663" s="0" t="n">
        <v>60901</v>
      </c>
      <c r="AE6663" s="0" t="s">
        <v>85</v>
      </c>
      <c r="AF6663" s="9" t="s">
        <v>90</v>
      </c>
    </row>
    <row r="6664" customFormat="false" ht="14.25" hidden="false" customHeight="false" outlineLevel="0" collapsed="false">
      <c r="A6664" s="0" t="s">
        <v>32</v>
      </c>
      <c r="B6664" s="0" t="s">
        <v>16635</v>
      </c>
      <c r="C6664" s="0" t="s">
        <v>34</v>
      </c>
      <c r="D6664" s="1" t="n">
        <v>43715.7395138889</v>
      </c>
      <c r="E6664" s="0" t="s">
        <v>1464</v>
      </c>
      <c r="F6664" s="0" t="s">
        <v>78</v>
      </c>
      <c r="G6664" s="0" t="s">
        <v>1197</v>
      </c>
      <c r="H6664" s="0" t="s">
        <v>80</v>
      </c>
      <c r="I6664" s="0" t="s">
        <v>1198</v>
      </c>
      <c r="J6664" s="8" t="n">
        <v>43784.5486689815</v>
      </c>
      <c r="K6664" s="8" t="n">
        <v>43716.4471527778</v>
      </c>
      <c r="L6664" s="0" t="s">
        <v>2221</v>
      </c>
      <c r="M6664" s="0" t="s">
        <v>1197</v>
      </c>
      <c r="N6664" s="2" t="n">
        <v>43784.7110491898</v>
      </c>
      <c r="O6664" s="0" t="n">
        <v>13.385173</v>
      </c>
      <c r="P6664" s="0" t="n">
        <v>80.071396</v>
      </c>
      <c r="Q6664" s="0" t="s">
        <v>41</v>
      </c>
      <c r="R6664" s="0" t="s">
        <v>42</v>
      </c>
      <c r="S6664" s="0" t="s">
        <v>83</v>
      </c>
      <c r="T6664" s="0" t="s">
        <v>16376</v>
      </c>
      <c r="U6664" s="2" t="n">
        <v>43715.7395138889</v>
      </c>
      <c r="V6664" s="2" t="n">
        <v>43717.6576388889</v>
      </c>
      <c r="W6664" s="0" t="n">
        <v>177</v>
      </c>
      <c r="X6664" s="0" t="s">
        <v>45</v>
      </c>
      <c r="Y6664" s="0" t="n">
        <v>250</v>
      </c>
      <c r="Z6664" s="0" t="s">
        <v>46</v>
      </c>
      <c r="AA6664" s="0" t="s">
        <v>46</v>
      </c>
      <c r="AB6664" s="0" t="s">
        <v>47</v>
      </c>
      <c r="AC6664" s="0" t="s">
        <v>48</v>
      </c>
      <c r="AD6664" s="0" t="n">
        <v>60901</v>
      </c>
      <c r="AE6664" s="0" t="s">
        <v>85</v>
      </c>
      <c r="AF6664" s="9" t="s">
        <v>1404</v>
      </c>
    </row>
    <row r="6665" customFormat="false" ht="14.25" hidden="false" customHeight="false" outlineLevel="0" collapsed="false">
      <c r="A6665" s="0" t="s">
        <v>32</v>
      </c>
      <c r="B6665" s="0" t="s">
        <v>16636</v>
      </c>
      <c r="C6665" s="0" t="s">
        <v>34</v>
      </c>
      <c r="D6665" s="1" t="n">
        <v>43715.7395833333</v>
      </c>
      <c r="E6665" s="0" t="s">
        <v>77</v>
      </c>
      <c r="F6665" s="0" t="s">
        <v>78</v>
      </c>
      <c r="G6665" s="0" t="s">
        <v>1197</v>
      </c>
      <c r="H6665" s="0" t="s">
        <v>80</v>
      </c>
      <c r="I6665" s="0" t="s">
        <v>1198</v>
      </c>
      <c r="J6665" s="8" t="n">
        <v>43750.6009027778</v>
      </c>
      <c r="K6665" s="8" t="n">
        <v>43715.8690740741</v>
      </c>
      <c r="L6665" s="0" t="s">
        <v>82</v>
      </c>
      <c r="M6665" s="0" t="s">
        <v>1197</v>
      </c>
      <c r="N6665" s="2" t="n">
        <v>43750.7436895023</v>
      </c>
      <c r="O6665" s="0" t="n">
        <v>13.173073</v>
      </c>
      <c r="P6665" s="0" t="n">
        <v>80.30319</v>
      </c>
      <c r="Q6665" s="0" t="s">
        <v>41</v>
      </c>
      <c r="R6665" s="0" t="s">
        <v>42</v>
      </c>
      <c r="S6665" s="0" t="s">
        <v>83</v>
      </c>
      <c r="T6665" s="0" t="s">
        <v>16376</v>
      </c>
      <c r="U6665" s="2" t="n">
        <v>43715.7395833333</v>
      </c>
      <c r="V6665" s="2" t="n">
        <v>43717.6659722222</v>
      </c>
      <c r="W6665" s="0" t="n">
        <v>177</v>
      </c>
      <c r="X6665" s="0" t="s">
        <v>45</v>
      </c>
      <c r="Y6665" s="0" t="s">
        <v>41</v>
      </c>
      <c r="Z6665" s="0" t="s">
        <v>46</v>
      </c>
      <c r="AA6665" s="0" t="s">
        <v>46</v>
      </c>
      <c r="AB6665" s="0" t="s">
        <v>47</v>
      </c>
      <c r="AC6665" s="0" t="s">
        <v>48</v>
      </c>
      <c r="AD6665" s="0" t="n">
        <v>60901</v>
      </c>
      <c r="AE6665" s="0" t="s">
        <v>85</v>
      </c>
      <c r="AF6665" s="9" t="s">
        <v>16637</v>
      </c>
    </row>
    <row r="6666" customFormat="false" ht="14.25" hidden="false" customHeight="false" outlineLevel="0" collapsed="false">
      <c r="A6666" s="0" t="s">
        <v>121</v>
      </c>
      <c r="B6666" s="0" t="s">
        <v>16638</v>
      </c>
      <c r="C6666" s="0" t="s">
        <v>34</v>
      </c>
      <c r="D6666" s="1" t="n">
        <v>43717.4783101852</v>
      </c>
      <c r="E6666" s="0" t="s">
        <v>3562</v>
      </c>
      <c r="F6666" s="0" t="s">
        <v>1233</v>
      </c>
      <c r="G6666" s="0" t="s">
        <v>843</v>
      </c>
      <c r="H6666" s="0" t="s">
        <v>1346</v>
      </c>
      <c r="I6666" s="0" t="s">
        <v>844</v>
      </c>
      <c r="J6666" s="8" t="n">
        <v>43718.6805671296</v>
      </c>
      <c r="K6666" s="8" t="n">
        <v>43717.4999074074</v>
      </c>
      <c r="L6666" s="0" t="s">
        <v>16603</v>
      </c>
      <c r="M6666" s="0" t="s">
        <v>843</v>
      </c>
      <c r="N6666" s="2" t="n">
        <v>43718.7000922454</v>
      </c>
      <c r="O6666" s="0" t="n">
        <v>22.9147264</v>
      </c>
      <c r="P6666" s="0" t="n">
        <v>72.4344154</v>
      </c>
      <c r="Q6666" s="0" t="s">
        <v>41</v>
      </c>
      <c r="R6666" s="0" t="s">
        <v>42</v>
      </c>
      <c r="S6666" s="0" t="s">
        <v>1731</v>
      </c>
      <c r="T6666" s="0" t="s">
        <v>1732</v>
      </c>
      <c r="U6666" s="2" t="n">
        <v>43717.4783101852</v>
      </c>
      <c r="V6666" s="2" t="n">
        <v>43718.6076388889</v>
      </c>
      <c r="W6666" s="0" t="n">
        <v>25</v>
      </c>
      <c r="X6666" s="0" t="s">
        <v>100</v>
      </c>
      <c r="Y6666" s="0" t="s">
        <v>41</v>
      </c>
      <c r="Z6666" s="0" t="s">
        <v>46</v>
      </c>
      <c r="AA6666" s="0" t="s">
        <v>46</v>
      </c>
      <c r="AB6666" s="0" t="s">
        <v>47</v>
      </c>
      <c r="AC6666" s="0" t="s">
        <v>48</v>
      </c>
      <c r="AD6666" s="0" t="n">
        <v>57554</v>
      </c>
      <c r="AE6666" s="0" t="s">
        <v>131</v>
      </c>
      <c r="AF6666" s="9" t="s">
        <v>526</v>
      </c>
    </row>
    <row r="6667" customFormat="false" ht="14.25" hidden="false" customHeight="false" outlineLevel="0" collapsed="false">
      <c r="A6667" s="0" t="s">
        <v>32</v>
      </c>
      <c r="B6667" s="0" t="s">
        <v>16639</v>
      </c>
      <c r="C6667" s="0" t="s">
        <v>34</v>
      </c>
      <c r="D6667" s="1" t="n">
        <v>43717.4784953704</v>
      </c>
      <c r="E6667" s="0" t="s">
        <v>1513</v>
      </c>
      <c r="F6667" s="0" t="s">
        <v>1233</v>
      </c>
      <c r="G6667" s="0" t="s">
        <v>843</v>
      </c>
      <c r="H6667" s="0" t="s">
        <v>1346</v>
      </c>
      <c r="I6667" s="0" t="s">
        <v>844</v>
      </c>
      <c r="J6667" s="8" t="n">
        <v>43781.6077199074</v>
      </c>
      <c r="K6667" s="8" t="n">
        <v>43717.5784953704</v>
      </c>
      <c r="L6667" s="0" t="s">
        <v>544</v>
      </c>
      <c r="M6667" s="0" t="s">
        <v>843</v>
      </c>
      <c r="N6667" s="2" t="n">
        <v>43781.6482527778</v>
      </c>
      <c r="O6667" s="0" t="n">
        <v>22.8749836111111</v>
      </c>
      <c r="P6667" s="0" t="n">
        <v>72.4142788888889</v>
      </c>
      <c r="Q6667" s="0" t="s">
        <v>41</v>
      </c>
      <c r="R6667" s="0" t="s">
        <v>42</v>
      </c>
      <c r="S6667" s="0" t="s">
        <v>1731</v>
      </c>
      <c r="T6667" s="0" t="s">
        <v>1732</v>
      </c>
      <c r="U6667" s="2" t="n">
        <v>43717.4784953704</v>
      </c>
      <c r="V6667" s="2" t="n">
        <v>43718.6076388889</v>
      </c>
      <c r="W6667" s="0" t="n">
        <v>25</v>
      </c>
      <c r="X6667" s="0" t="s">
        <v>45</v>
      </c>
      <c r="Y6667" s="0" t="n">
        <v>250</v>
      </c>
      <c r="Z6667" s="0" t="s">
        <v>46</v>
      </c>
      <c r="AA6667" s="0" t="s">
        <v>46</v>
      </c>
      <c r="AB6667" s="0" t="s">
        <v>47</v>
      </c>
      <c r="AC6667" s="0" t="s">
        <v>48</v>
      </c>
      <c r="AD6667" s="0" t="n">
        <v>57554</v>
      </c>
      <c r="AE6667" s="0" t="s">
        <v>131</v>
      </c>
      <c r="AF6667" s="9" t="s">
        <v>3669</v>
      </c>
    </row>
    <row r="6668" customFormat="false" ht="14.25" hidden="false" customHeight="false" outlineLevel="0" collapsed="false">
      <c r="A6668" s="0" t="s">
        <v>32</v>
      </c>
      <c r="B6668" s="0" t="s">
        <v>16640</v>
      </c>
      <c r="C6668" s="0" t="s">
        <v>34</v>
      </c>
      <c r="D6668" s="1" t="n">
        <v>43717.4785763889</v>
      </c>
      <c r="E6668" s="0" t="s">
        <v>1345</v>
      </c>
      <c r="F6668" s="0" t="s">
        <v>1233</v>
      </c>
      <c r="G6668" s="0" t="s">
        <v>843</v>
      </c>
      <c r="H6668" s="0" t="s">
        <v>1346</v>
      </c>
      <c r="I6668" s="0" t="s">
        <v>844</v>
      </c>
      <c r="J6668" s="8" t="n">
        <v>43784.5486805556</v>
      </c>
      <c r="K6668" s="8" t="n">
        <v>43717.5785763889</v>
      </c>
      <c r="L6668" s="0" t="s">
        <v>16600</v>
      </c>
      <c r="M6668" s="0" t="s">
        <v>843</v>
      </c>
      <c r="N6668" s="2" t="n">
        <v>43784.5953940972</v>
      </c>
      <c r="O6668" s="0" t="n">
        <v>23.160175</v>
      </c>
      <c r="P6668" s="0" t="n">
        <v>72.54051</v>
      </c>
      <c r="Q6668" s="0" t="s">
        <v>41</v>
      </c>
      <c r="R6668" s="0" t="s">
        <v>42</v>
      </c>
      <c r="S6668" s="0" t="s">
        <v>1731</v>
      </c>
      <c r="T6668" s="0" t="s">
        <v>1732</v>
      </c>
      <c r="U6668" s="2" t="n">
        <v>43717.4785763889</v>
      </c>
      <c r="V6668" s="2" t="n">
        <v>43718.6347222222</v>
      </c>
      <c r="W6668" s="0" t="n">
        <v>25</v>
      </c>
      <c r="X6668" s="0" t="s">
        <v>45</v>
      </c>
      <c r="Y6668" s="0" t="n">
        <v>250</v>
      </c>
      <c r="Z6668" s="0" t="s">
        <v>46</v>
      </c>
      <c r="AA6668" s="0" t="s">
        <v>46</v>
      </c>
      <c r="AB6668" s="0" t="s">
        <v>47</v>
      </c>
      <c r="AC6668" s="0" t="s">
        <v>48</v>
      </c>
      <c r="AD6668" s="0" t="n">
        <v>57554</v>
      </c>
      <c r="AE6668" s="0" t="s">
        <v>131</v>
      </c>
      <c r="AF6668" s="9" t="s">
        <v>1200</v>
      </c>
    </row>
    <row r="6669" customFormat="false" ht="14.25" hidden="false" customHeight="false" outlineLevel="0" collapsed="false">
      <c r="A6669" s="0" t="s">
        <v>32</v>
      </c>
      <c r="B6669" s="0" t="s">
        <v>16641</v>
      </c>
      <c r="C6669" s="0" t="s">
        <v>34</v>
      </c>
      <c r="D6669" s="1" t="n">
        <v>43717.4786458333</v>
      </c>
      <c r="E6669" s="0" t="s">
        <v>1513</v>
      </c>
      <c r="F6669" s="0" t="s">
        <v>1233</v>
      </c>
      <c r="G6669" s="0" t="s">
        <v>843</v>
      </c>
      <c r="H6669" s="0" t="s">
        <v>1346</v>
      </c>
      <c r="I6669" s="0" t="s">
        <v>844</v>
      </c>
      <c r="J6669" s="8" t="n">
        <v>43781.6077199074</v>
      </c>
      <c r="K6669" s="8" t="n">
        <v>43717.5786458333</v>
      </c>
      <c r="L6669" s="0" t="s">
        <v>544</v>
      </c>
      <c r="M6669" s="0" t="s">
        <v>843</v>
      </c>
      <c r="N6669" s="2" t="n">
        <v>43781.6482921296</v>
      </c>
      <c r="O6669" s="0" t="n">
        <v>22.8749836111111</v>
      </c>
      <c r="P6669" s="0" t="n">
        <v>72.4142788888889</v>
      </c>
      <c r="Q6669" s="0" t="s">
        <v>41</v>
      </c>
      <c r="R6669" s="0" t="s">
        <v>42</v>
      </c>
      <c r="S6669" s="0" t="s">
        <v>1731</v>
      </c>
      <c r="T6669" s="0" t="s">
        <v>1732</v>
      </c>
      <c r="U6669" s="2" t="n">
        <v>43717.4786458333</v>
      </c>
      <c r="V6669" s="2" t="n">
        <v>43718.9166666667</v>
      </c>
      <c r="W6669" s="0" t="n">
        <v>25</v>
      </c>
      <c r="X6669" s="0" t="s">
        <v>45</v>
      </c>
      <c r="Y6669" s="0" t="n">
        <v>250</v>
      </c>
      <c r="Z6669" s="0" t="s">
        <v>46</v>
      </c>
      <c r="AA6669" s="0" t="s">
        <v>46</v>
      </c>
      <c r="AB6669" s="0" t="s">
        <v>47</v>
      </c>
      <c r="AC6669" s="0" t="s">
        <v>48</v>
      </c>
      <c r="AD6669" s="0" t="n">
        <v>57554</v>
      </c>
      <c r="AE6669" s="0" t="s">
        <v>131</v>
      </c>
      <c r="AF6669" s="9" t="s">
        <v>6385</v>
      </c>
    </row>
    <row r="6670" customFormat="false" ht="14.25" hidden="false" customHeight="false" outlineLevel="0" collapsed="false">
      <c r="A6670" s="0" t="s">
        <v>32</v>
      </c>
      <c r="B6670" s="0" t="s">
        <v>16642</v>
      </c>
      <c r="C6670" s="0" t="s">
        <v>34</v>
      </c>
      <c r="D6670" s="1" t="n">
        <v>43717.4788078704</v>
      </c>
      <c r="E6670" s="0" t="s">
        <v>16643</v>
      </c>
      <c r="F6670" s="0" t="s">
        <v>1233</v>
      </c>
      <c r="G6670" s="0" t="s">
        <v>843</v>
      </c>
      <c r="H6670" s="0" t="s">
        <v>1346</v>
      </c>
      <c r="I6670" s="0" t="s">
        <v>844</v>
      </c>
      <c r="J6670" s="8" t="n">
        <v>43760.6251736111</v>
      </c>
      <c r="K6670" s="8" t="n">
        <v>43717.5009375</v>
      </c>
      <c r="L6670" s="0" t="s">
        <v>16644</v>
      </c>
      <c r="M6670" s="0" t="s">
        <v>843</v>
      </c>
      <c r="N6670" s="2" t="n">
        <v>43760.7376759259</v>
      </c>
      <c r="O6670" s="0" t="n">
        <v>22.1503044444444</v>
      </c>
      <c r="P6670" s="0" t="n">
        <v>72.9239202777777</v>
      </c>
      <c r="Q6670" s="0" t="s">
        <v>41</v>
      </c>
      <c r="R6670" s="0" t="s">
        <v>42</v>
      </c>
      <c r="S6670" s="0" t="s">
        <v>1731</v>
      </c>
      <c r="T6670" s="0" t="s">
        <v>1732</v>
      </c>
      <c r="U6670" s="2" t="n">
        <v>43717.4788078704</v>
      </c>
      <c r="V6670" s="2" t="n">
        <v>43718.66875</v>
      </c>
      <c r="W6670" s="0" t="n">
        <v>25</v>
      </c>
      <c r="X6670" s="0" t="s">
        <v>100</v>
      </c>
      <c r="Y6670" s="0" t="n">
        <v>250</v>
      </c>
      <c r="Z6670" s="0" t="s">
        <v>46</v>
      </c>
      <c r="AA6670" s="0" t="s">
        <v>46</v>
      </c>
      <c r="AB6670" s="0" t="s">
        <v>47</v>
      </c>
      <c r="AC6670" s="0" t="s">
        <v>48</v>
      </c>
      <c r="AD6670" s="0" t="n">
        <v>57554</v>
      </c>
      <c r="AE6670" s="0" t="s">
        <v>131</v>
      </c>
      <c r="AF6670" s="9" t="s">
        <v>431</v>
      </c>
    </row>
    <row r="6671" customFormat="false" ht="14.25" hidden="false" customHeight="false" outlineLevel="0" collapsed="false">
      <c r="A6671" s="0" t="s">
        <v>121</v>
      </c>
      <c r="B6671" s="0" t="s">
        <v>16645</v>
      </c>
      <c r="C6671" s="0" t="s">
        <v>34</v>
      </c>
      <c r="D6671" s="1" t="n">
        <v>43717.4788425926</v>
      </c>
      <c r="E6671" s="0" t="s">
        <v>3562</v>
      </c>
      <c r="F6671" s="0" t="s">
        <v>1233</v>
      </c>
      <c r="G6671" s="0" t="s">
        <v>843</v>
      </c>
      <c r="H6671" s="0" t="s">
        <v>1346</v>
      </c>
      <c r="I6671" s="0" t="s">
        <v>844</v>
      </c>
      <c r="J6671" s="8" t="n">
        <v>43719.7118055556</v>
      </c>
      <c r="K6671" s="8" t="n">
        <v>43717.5004398148</v>
      </c>
      <c r="L6671" s="0" t="s">
        <v>16603</v>
      </c>
      <c r="M6671" s="0" t="s">
        <v>843</v>
      </c>
      <c r="N6671" s="2" t="n">
        <v>43724.4523410069</v>
      </c>
      <c r="O6671" s="0" t="n">
        <v>22.975795</v>
      </c>
      <c r="P6671" s="0" t="n">
        <v>72.6546865</v>
      </c>
      <c r="Q6671" s="0" t="s">
        <v>41</v>
      </c>
      <c r="R6671" s="0" t="s">
        <v>42</v>
      </c>
      <c r="S6671" s="0" t="s">
        <v>1731</v>
      </c>
      <c r="T6671" s="0" t="s">
        <v>1732</v>
      </c>
      <c r="U6671" s="2" t="n">
        <v>43717.4788425926</v>
      </c>
      <c r="V6671" s="2" t="n">
        <v>43724.4020833333</v>
      </c>
      <c r="W6671" s="0" t="n">
        <v>25</v>
      </c>
      <c r="X6671" s="0" t="s">
        <v>100</v>
      </c>
      <c r="Y6671" s="0" t="s">
        <v>41</v>
      </c>
      <c r="Z6671" s="0" t="s">
        <v>46</v>
      </c>
      <c r="AA6671" s="0" t="s">
        <v>46</v>
      </c>
      <c r="AB6671" s="0" t="s">
        <v>47</v>
      </c>
      <c r="AC6671" s="0" t="s">
        <v>48</v>
      </c>
      <c r="AD6671" s="0" t="n">
        <v>57554</v>
      </c>
      <c r="AE6671" s="0" t="s">
        <v>131</v>
      </c>
      <c r="AF6671" s="9" t="s">
        <v>526</v>
      </c>
    </row>
    <row r="6672" customFormat="false" ht="14.25" hidden="false" customHeight="false" outlineLevel="0" collapsed="false">
      <c r="A6672" s="0" t="s">
        <v>32</v>
      </c>
      <c r="B6672" s="0" t="s">
        <v>16646</v>
      </c>
      <c r="C6672" s="0" t="s">
        <v>34</v>
      </c>
      <c r="D6672" s="1" t="n">
        <v>43717.4795138889</v>
      </c>
      <c r="E6672" s="0" t="s">
        <v>1345</v>
      </c>
      <c r="F6672" s="0" t="s">
        <v>1233</v>
      </c>
      <c r="G6672" s="0" t="s">
        <v>843</v>
      </c>
      <c r="H6672" s="0" t="s">
        <v>1346</v>
      </c>
      <c r="I6672" s="0" t="s">
        <v>844</v>
      </c>
      <c r="J6672" s="8" t="n">
        <v>43784.5486805556</v>
      </c>
      <c r="K6672" s="8" t="n">
        <v>43717.5795138889</v>
      </c>
      <c r="L6672" s="0" t="s">
        <v>16600</v>
      </c>
      <c r="M6672" s="0" t="s">
        <v>843</v>
      </c>
      <c r="N6672" s="2" t="n">
        <v>43784.595429132</v>
      </c>
      <c r="O6672" s="0" t="n">
        <v>23.160175</v>
      </c>
      <c r="P6672" s="0" t="n">
        <v>72.54051</v>
      </c>
      <c r="Q6672" s="0" t="s">
        <v>41</v>
      </c>
      <c r="R6672" s="0" t="s">
        <v>42</v>
      </c>
      <c r="S6672" s="0" t="s">
        <v>1731</v>
      </c>
      <c r="T6672" s="0" t="s">
        <v>1732</v>
      </c>
      <c r="U6672" s="2" t="n">
        <v>43717.4795138889</v>
      </c>
      <c r="V6672" s="2" t="n">
        <v>43718.6076388889</v>
      </c>
      <c r="W6672" s="0" t="n">
        <v>25</v>
      </c>
      <c r="X6672" s="0" t="s">
        <v>45</v>
      </c>
      <c r="Y6672" s="0" t="n">
        <v>250</v>
      </c>
      <c r="Z6672" s="0" t="s">
        <v>46</v>
      </c>
      <c r="AA6672" s="0" t="s">
        <v>46</v>
      </c>
      <c r="AB6672" s="0" t="s">
        <v>47</v>
      </c>
      <c r="AC6672" s="0" t="s">
        <v>48</v>
      </c>
      <c r="AD6672" s="0" t="n">
        <v>57554</v>
      </c>
      <c r="AE6672" s="0" t="s">
        <v>131</v>
      </c>
      <c r="AF6672" s="9" t="s">
        <v>180</v>
      </c>
    </row>
    <row r="6673" customFormat="false" ht="14.25" hidden="false" customHeight="false" outlineLevel="0" collapsed="false">
      <c r="A6673" s="0" t="s">
        <v>121</v>
      </c>
      <c r="B6673" s="0" t="s">
        <v>16647</v>
      </c>
      <c r="C6673" s="0" t="s">
        <v>34</v>
      </c>
      <c r="D6673" s="1" t="n">
        <v>43717.4786921296</v>
      </c>
      <c r="E6673" s="0" t="s">
        <v>1236</v>
      </c>
      <c r="F6673" s="0" t="s">
        <v>1233</v>
      </c>
      <c r="G6673" s="0" t="s">
        <v>843</v>
      </c>
      <c r="H6673" s="0" t="s">
        <v>1346</v>
      </c>
      <c r="I6673" s="0" t="s">
        <v>844</v>
      </c>
      <c r="J6673" s="8" t="n">
        <v>43719.7118055556</v>
      </c>
      <c r="K6673" s="8" t="n">
        <v>43717.5002893519</v>
      </c>
      <c r="L6673" s="0" t="s">
        <v>16605</v>
      </c>
      <c r="M6673" s="0" t="s">
        <v>843</v>
      </c>
      <c r="N6673" s="2" t="n">
        <v>43719.7440103009</v>
      </c>
      <c r="O6673" s="0" t="n">
        <v>22.975795</v>
      </c>
      <c r="P6673" s="0" t="n">
        <v>72.6546865</v>
      </c>
      <c r="Q6673" s="0" t="s">
        <v>41</v>
      </c>
      <c r="R6673" s="0" t="s">
        <v>42</v>
      </c>
      <c r="S6673" s="0" t="s">
        <v>1731</v>
      </c>
      <c r="T6673" s="0" t="s">
        <v>1732</v>
      </c>
      <c r="U6673" s="2" t="n">
        <v>43717.4786921296</v>
      </c>
      <c r="V6673" s="2" t="n">
        <v>43718.9069444444</v>
      </c>
      <c r="W6673" s="0" t="n">
        <v>25</v>
      </c>
      <c r="X6673" s="0" t="s">
        <v>100</v>
      </c>
      <c r="Y6673" s="0" t="s">
        <v>41</v>
      </c>
      <c r="Z6673" s="0" t="s">
        <v>46</v>
      </c>
      <c r="AA6673" s="0" t="s">
        <v>46</v>
      </c>
      <c r="AB6673" s="0" t="s">
        <v>47</v>
      </c>
      <c r="AC6673" s="0" t="s">
        <v>48</v>
      </c>
      <c r="AD6673" s="0" t="n">
        <v>57554</v>
      </c>
      <c r="AE6673" s="0" t="s">
        <v>131</v>
      </c>
      <c r="AF6673" s="9" t="s">
        <v>526</v>
      </c>
    </row>
    <row r="6674" customFormat="false" ht="14.25" hidden="false" customHeight="false" outlineLevel="0" collapsed="false">
      <c r="A6674" s="0" t="s">
        <v>121</v>
      </c>
      <c r="B6674" s="0" t="s">
        <v>16648</v>
      </c>
      <c r="C6674" s="0" t="s">
        <v>34</v>
      </c>
      <c r="D6674" s="1" t="n">
        <v>43717.5316319444</v>
      </c>
      <c r="E6674" s="0" t="s">
        <v>16629</v>
      </c>
      <c r="F6674" s="0" t="s">
        <v>63</v>
      </c>
      <c r="G6674" s="0" t="s">
        <v>577</v>
      </c>
      <c r="H6674" s="0" t="s">
        <v>578</v>
      </c>
      <c r="I6674" s="0" t="s">
        <v>579</v>
      </c>
      <c r="J6674" s="8" t="n">
        <v>43718.6736111111</v>
      </c>
      <c r="K6674" s="8" t="n">
        <v>43718.2678819444</v>
      </c>
      <c r="L6674" s="0" t="s">
        <v>989</v>
      </c>
      <c r="M6674" s="0" t="s">
        <v>577</v>
      </c>
      <c r="N6674" s="2" t="n">
        <v>43719.7476198264</v>
      </c>
      <c r="O6674" s="0" t="n">
        <v>19.032803</v>
      </c>
      <c r="P6674" s="0" t="n">
        <v>73.1012153</v>
      </c>
      <c r="Q6674" s="0" t="s">
        <v>41</v>
      </c>
      <c r="R6674" s="0" t="s">
        <v>42</v>
      </c>
      <c r="S6674" s="0" t="s">
        <v>581</v>
      </c>
      <c r="T6674" s="0" t="s">
        <v>1657</v>
      </c>
      <c r="U6674" s="2" t="n">
        <v>43717.5316319444</v>
      </c>
      <c r="V6674" s="2" t="n">
        <v>43718.6716778125</v>
      </c>
      <c r="W6674" s="0" t="n">
        <v>25</v>
      </c>
      <c r="X6674" s="0" t="s">
        <v>45</v>
      </c>
      <c r="Y6674" s="0" t="s">
        <v>41</v>
      </c>
      <c r="Z6674" s="0" t="s">
        <v>46</v>
      </c>
      <c r="AA6674" s="0" t="s">
        <v>46</v>
      </c>
      <c r="AB6674" s="0" t="s">
        <v>47</v>
      </c>
      <c r="AC6674" s="0" t="s">
        <v>48</v>
      </c>
      <c r="AD6674" s="0" t="n">
        <v>63449</v>
      </c>
      <c r="AE6674" s="0" t="s">
        <v>583</v>
      </c>
      <c r="AF6674" s="9" t="s">
        <v>526</v>
      </c>
    </row>
    <row r="6675" customFormat="false" ht="14.25" hidden="false" customHeight="false" outlineLevel="0" collapsed="false">
      <c r="A6675" s="0" t="s">
        <v>121</v>
      </c>
      <c r="B6675" s="0" t="s">
        <v>16649</v>
      </c>
      <c r="C6675" s="0" t="s">
        <v>34</v>
      </c>
      <c r="D6675" s="1" t="n">
        <v>43717.5318055556</v>
      </c>
      <c r="E6675" s="0" t="s">
        <v>16631</v>
      </c>
      <c r="F6675" s="0" t="s">
        <v>63</v>
      </c>
      <c r="G6675" s="0" t="s">
        <v>577</v>
      </c>
      <c r="H6675" s="0" t="s">
        <v>578</v>
      </c>
      <c r="I6675" s="0" t="s">
        <v>579</v>
      </c>
      <c r="J6675" s="8" t="n">
        <v>43718.6770949074</v>
      </c>
      <c r="K6675" s="8" t="n">
        <v>43718.2680555556</v>
      </c>
      <c r="L6675" s="0" t="s">
        <v>989</v>
      </c>
      <c r="M6675" s="0" t="s">
        <v>577</v>
      </c>
      <c r="N6675" s="2" t="n">
        <v>43719.7570710648</v>
      </c>
      <c r="O6675" s="0" t="n">
        <v>19.032803</v>
      </c>
      <c r="P6675" s="0" t="n">
        <v>73.1012153</v>
      </c>
      <c r="Q6675" s="0" t="s">
        <v>41</v>
      </c>
      <c r="R6675" s="0" t="s">
        <v>42</v>
      </c>
      <c r="S6675" s="0" t="s">
        <v>581</v>
      </c>
      <c r="T6675" s="0" t="s">
        <v>1657</v>
      </c>
      <c r="U6675" s="2" t="n">
        <v>43717.5318055556</v>
      </c>
      <c r="V6675" s="2" t="n">
        <v>43718.6750335648</v>
      </c>
      <c r="W6675" s="0" t="n">
        <v>25</v>
      </c>
      <c r="X6675" s="0" t="s">
        <v>45</v>
      </c>
      <c r="Y6675" s="0" t="s">
        <v>41</v>
      </c>
      <c r="Z6675" s="0" t="s">
        <v>46</v>
      </c>
      <c r="AA6675" s="0" t="s">
        <v>46</v>
      </c>
      <c r="AB6675" s="0" t="s">
        <v>47</v>
      </c>
      <c r="AC6675" s="0" t="s">
        <v>48</v>
      </c>
      <c r="AD6675" s="0" t="n">
        <v>63449</v>
      </c>
      <c r="AE6675" s="0" t="s">
        <v>583</v>
      </c>
      <c r="AF6675" s="9" t="s">
        <v>526</v>
      </c>
    </row>
    <row r="6676" customFormat="false" ht="14.25" hidden="false" customHeight="false" outlineLevel="0" collapsed="false">
      <c r="A6676" s="0" t="s">
        <v>121</v>
      </c>
      <c r="B6676" s="0" t="s">
        <v>16650</v>
      </c>
      <c r="C6676" s="0" t="s">
        <v>34</v>
      </c>
      <c r="D6676" s="1" t="n">
        <v>43717.5737268518</v>
      </c>
      <c r="E6676" s="0" t="s">
        <v>16387</v>
      </c>
      <c r="F6676" s="0" t="s">
        <v>78</v>
      </c>
      <c r="G6676" s="0" t="s">
        <v>1197</v>
      </c>
      <c r="H6676" s="0" t="s">
        <v>80</v>
      </c>
      <c r="I6676" s="0" t="s">
        <v>1198</v>
      </c>
      <c r="J6676" s="8" t="n">
        <v>43718.6250231482</v>
      </c>
      <c r="K6676" s="8" t="n">
        <v>43717.7035069445</v>
      </c>
      <c r="L6676" s="0" t="s">
        <v>16585</v>
      </c>
      <c r="M6676" s="0" t="s">
        <v>1197</v>
      </c>
      <c r="N6676" s="2" t="n">
        <v>43719.0368448727</v>
      </c>
      <c r="O6676" s="0" t="n">
        <v>13.1636151</v>
      </c>
      <c r="P6676" s="0" t="n">
        <v>80.2585898</v>
      </c>
      <c r="Q6676" s="0" t="s">
        <v>41</v>
      </c>
      <c r="R6676" s="0" t="s">
        <v>42</v>
      </c>
      <c r="S6676" s="0" t="s">
        <v>83</v>
      </c>
      <c r="T6676" s="0" t="s">
        <v>16376</v>
      </c>
      <c r="U6676" s="2" t="n">
        <v>43717.5737268518</v>
      </c>
      <c r="V6676" s="2" t="n">
        <v>43718.8951388889</v>
      </c>
      <c r="W6676" s="0" t="n">
        <v>177</v>
      </c>
      <c r="X6676" s="0" t="s">
        <v>45</v>
      </c>
      <c r="Y6676" s="0" t="s">
        <v>41</v>
      </c>
      <c r="Z6676" s="0" t="s">
        <v>46</v>
      </c>
      <c r="AA6676" s="0" t="s">
        <v>46</v>
      </c>
      <c r="AB6676" s="0" t="s">
        <v>47</v>
      </c>
      <c r="AC6676" s="0" t="s">
        <v>48</v>
      </c>
      <c r="AD6676" s="0" t="n">
        <v>60901</v>
      </c>
      <c r="AE6676" s="0" t="s">
        <v>85</v>
      </c>
      <c r="AF6676" s="9" t="s">
        <v>526</v>
      </c>
    </row>
    <row r="6677" customFormat="false" ht="14.25" hidden="false" customHeight="false" outlineLevel="0" collapsed="false">
      <c r="A6677" s="0" t="s">
        <v>121</v>
      </c>
      <c r="B6677" s="0" t="s">
        <v>16651</v>
      </c>
      <c r="C6677" s="0" t="s">
        <v>34</v>
      </c>
      <c r="D6677" s="1" t="n">
        <v>43717.5737615741</v>
      </c>
      <c r="E6677" s="0" t="s">
        <v>669</v>
      </c>
      <c r="F6677" s="0" t="s">
        <v>78</v>
      </c>
      <c r="G6677" s="0" t="s">
        <v>1197</v>
      </c>
      <c r="H6677" s="0" t="s">
        <v>80</v>
      </c>
      <c r="I6677" s="0" t="s">
        <v>1198</v>
      </c>
      <c r="J6677" s="8" t="n">
        <v>43718.6250231482</v>
      </c>
      <c r="K6677" s="8" t="n">
        <v>43717.7035416667</v>
      </c>
      <c r="L6677" s="0" t="s">
        <v>16585</v>
      </c>
      <c r="M6677" s="0" t="s">
        <v>1197</v>
      </c>
      <c r="N6677" s="2" t="n">
        <v>43719.026430706</v>
      </c>
      <c r="O6677" s="0" t="n">
        <v>13.1636151</v>
      </c>
      <c r="P6677" s="0" t="n">
        <v>80.2585898</v>
      </c>
      <c r="Q6677" s="0" t="s">
        <v>41</v>
      </c>
      <c r="R6677" s="0" t="s">
        <v>42</v>
      </c>
      <c r="S6677" s="0" t="s">
        <v>83</v>
      </c>
      <c r="T6677" s="0" t="s">
        <v>16376</v>
      </c>
      <c r="U6677" s="2" t="n">
        <v>43717.5737615741</v>
      </c>
      <c r="V6677" s="2" t="n">
        <v>43718.8951388889</v>
      </c>
      <c r="W6677" s="0" t="n">
        <v>177</v>
      </c>
      <c r="X6677" s="0" t="s">
        <v>45</v>
      </c>
      <c r="Y6677" s="0" t="s">
        <v>41</v>
      </c>
      <c r="Z6677" s="0" t="s">
        <v>46</v>
      </c>
      <c r="AA6677" s="0" t="s">
        <v>46</v>
      </c>
      <c r="AB6677" s="0" t="s">
        <v>47</v>
      </c>
      <c r="AC6677" s="0" t="s">
        <v>48</v>
      </c>
      <c r="AD6677" s="0" t="n">
        <v>60901</v>
      </c>
      <c r="AE6677" s="0" t="s">
        <v>85</v>
      </c>
      <c r="AF6677" s="9" t="s">
        <v>526</v>
      </c>
    </row>
    <row r="6678" customFormat="false" ht="14.25" hidden="false" customHeight="false" outlineLevel="0" collapsed="false">
      <c r="A6678" s="0" t="s">
        <v>121</v>
      </c>
      <c r="B6678" s="0" t="s">
        <v>16652</v>
      </c>
      <c r="C6678" s="0" t="s">
        <v>34</v>
      </c>
      <c r="D6678" s="1" t="n">
        <v>43717.5738541667</v>
      </c>
      <c r="E6678" s="0" t="s">
        <v>182</v>
      </c>
      <c r="F6678" s="0" t="s">
        <v>78</v>
      </c>
      <c r="G6678" s="0" t="s">
        <v>1197</v>
      </c>
      <c r="H6678" s="0" t="s">
        <v>80</v>
      </c>
      <c r="I6678" s="0" t="s">
        <v>1198</v>
      </c>
      <c r="J6678" s="8" t="n">
        <v>43718.6250231482</v>
      </c>
      <c r="K6678" s="8" t="n">
        <v>43717.7036342593</v>
      </c>
      <c r="L6678" s="0" t="s">
        <v>16585</v>
      </c>
      <c r="M6678" s="0" t="s">
        <v>1197</v>
      </c>
      <c r="N6678" s="2" t="n">
        <v>43719.8285196412</v>
      </c>
      <c r="O6678" s="0" t="n">
        <v>13.1636151</v>
      </c>
      <c r="P6678" s="0" t="n">
        <v>80.2585898</v>
      </c>
      <c r="Q6678" s="0" t="s">
        <v>41</v>
      </c>
      <c r="R6678" s="0" t="s">
        <v>42</v>
      </c>
      <c r="S6678" s="0" t="s">
        <v>83</v>
      </c>
      <c r="T6678" s="0" t="s">
        <v>16376</v>
      </c>
      <c r="U6678" s="2" t="n">
        <v>43717.5738541667</v>
      </c>
      <c r="V6678" s="2" t="n">
        <v>43718.6229541319</v>
      </c>
      <c r="W6678" s="0" t="n">
        <v>177</v>
      </c>
      <c r="X6678" s="0" t="s">
        <v>45</v>
      </c>
      <c r="Y6678" s="0" t="s">
        <v>41</v>
      </c>
      <c r="Z6678" s="0" t="s">
        <v>46</v>
      </c>
      <c r="AA6678" s="0" t="s">
        <v>46</v>
      </c>
      <c r="AB6678" s="0" t="s">
        <v>47</v>
      </c>
      <c r="AC6678" s="0" t="s">
        <v>48</v>
      </c>
      <c r="AD6678" s="0" t="n">
        <v>60901</v>
      </c>
      <c r="AE6678" s="0" t="s">
        <v>85</v>
      </c>
      <c r="AF6678" s="9" t="s">
        <v>526</v>
      </c>
    </row>
    <row r="6679" customFormat="false" ht="14.25" hidden="false" customHeight="false" outlineLevel="0" collapsed="false">
      <c r="A6679" s="0" t="s">
        <v>121</v>
      </c>
      <c r="B6679" s="0" t="s">
        <v>16653</v>
      </c>
      <c r="C6679" s="0" t="s">
        <v>34</v>
      </c>
      <c r="D6679" s="1" t="n">
        <v>43717.5743171296</v>
      </c>
      <c r="E6679" s="0" t="s">
        <v>442</v>
      </c>
      <c r="F6679" s="0" t="s">
        <v>63</v>
      </c>
      <c r="G6679" s="0" t="s">
        <v>577</v>
      </c>
      <c r="H6679" s="0" t="s">
        <v>578</v>
      </c>
      <c r="I6679" s="0" t="s">
        <v>579</v>
      </c>
      <c r="J6679" s="8" t="n">
        <v>43719.7395833333</v>
      </c>
      <c r="K6679" s="8" t="n">
        <v>43718.3105671296</v>
      </c>
      <c r="L6679" s="0" t="s">
        <v>989</v>
      </c>
      <c r="M6679" s="0" t="s">
        <v>577</v>
      </c>
      <c r="N6679" s="2" t="n">
        <v>43721.393403206</v>
      </c>
      <c r="O6679" s="0" t="n">
        <v>18.8772346</v>
      </c>
      <c r="P6679" s="0" t="n">
        <v>72.9283391</v>
      </c>
      <c r="Q6679" s="0" t="s">
        <v>41</v>
      </c>
      <c r="R6679" s="0" t="s">
        <v>42</v>
      </c>
      <c r="S6679" s="0" t="s">
        <v>581</v>
      </c>
      <c r="T6679" s="0" t="s">
        <v>1657</v>
      </c>
      <c r="U6679" s="2" t="n">
        <v>43717.5743171296</v>
      </c>
      <c r="V6679" s="2" t="n">
        <v>43721.3722222222</v>
      </c>
      <c r="W6679" s="0" t="n">
        <v>25</v>
      </c>
      <c r="X6679" s="0" t="s">
        <v>45</v>
      </c>
      <c r="Y6679" s="0" t="s">
        <v>41</v>
      </c>
      <c r="Z6679" s="0" t="s">
        <v>46</v>
      </c>
      <c r="AA6679" s="0" t="s">
        <v>46</v>
      </c>
      <c r="AB6679" s="0" t="s">
        <v>47</v>
      </c>
      <c r="AC6679" s="0" t="s">
        <v>48</v>
      </c>
      <c r="AD6679" s="0" t="n">
        <v>63395</v>
      </c>
      <c r="AE6679" s="0" t="s">
        <v>439</v>
      </c>
      <c r="AF6679" s="9" t="s">
        <v>526</v>
      </c>
    </row>
    <row r="6680" customFormat="false" ht="14.25" hidden="false" customHeight="false" outlineLevel="0" collapsed="false">
      <c r="A6680" s="0" t="s">
        <v>121</v>
      </c>
      <c r="B6680" s="0" t="s">
        <v>16654</v>
      </c>
      <c r="C6680" s="0" t="s">
        <v>34</v>
      </c>
      <c r="D6680" s="1" t="n">
        <v>43717.5881134259</v>
      </c>
      <c r="E6680" s="0" t="s">
        <v>3562</v>
      </c>
      <c r="F6680" s="0" t="s">
        <v>1233</v>
      </c>
      <c r="G6680" s="0" t="s">
        <v>843</v>
      </c>
      <c r="H6680" s="0" t="s">
        <v>1346</v>
      </c>
      <c r="I6680" s="0" t="s">
        <v>844</v>
      </c>
      <c r="J6680" s="8" t="n">
        <v>43718.6805671296</v>
      </c>
      <c r="K6680" s="8" t="n">
        <v>43717.6097106481</v>
      </c>
      <c r="L6680" s="0" t="s">
        <v>16603</v>
      </c>
      <c r="M6680" s="0" t="s">
        <v>843</v>
      </c>
      <c r="N6680" s="2" t="n">
        <v>43718.7001123495</v>
      </c>
      <c r="O6680" s="0" t="n">
        <v>22.9147264</v>
      </c>
      <c r="P6680" s="0" t="n">
        <v>72.4344154</v>
      </c>
      <c r="Q6680" s="0" t="s">
        <v>41</v>
      </c>
      <c r="R6680" s="0" t="s">
        <v>42</v>
      </c>
      <c r="S6680" s="0" t="s">
        <v>1731</v>
      </c>
      <c r="T6680" s="0" t="s">
        <v>1732</v>
      </c>
      <c r="U6680" s="2" t="n">
        <v>43717.5881134259</v>
      </c>
      <c r="V6680" s="2" t="n">
        <v>43718.6076388889</v>
      </c>
      <c r="W6680" s="0" t="n">
        <v>25</v>
      </c>
      <c r="X6680" s="0" t="s">
        <v>100</v>
      </c>
      <c r="Y6680" s="0" t="s">
        <v>41</v>
      </c>
      <c r="Z6680" s="0" t="s">
        <v>46</v>
      </c>
      <c r="AA6680" s="0" t="s">
        <v>46</v>
      </c>
      <c r="AB6680" s="0" t="s">
        <v>47</v>
      </c>
      <c r="AC6680" s="0" t="s">
        <v>48</v>
      </c>
      <c r="AD6680" s="0" t="n">
        <v>57554</v>
      </c>
      <c r="AE6680" s="0" t="s">
        <v>131</v>
      </c>
      <c r="AF6680" s="9" t="s">
        <v>1985</v>
      </c>
    </row>
    <row r="6681" customFormat="false" ht="14.25" hidden="false" customHeight="false" outlineLevel="0" collapsed="false">
      <c r="A6681" s="0" t="s">
        <v>32</v>
      </c>
      <c r="B6681" s="0" t="s">
        <v>16655</v>
      </c>
      <c r="C6681" s="0" t="s">
        <v>34</v>
      </c>
      <c r="D6681" s="1" t="n">
        <v>43717.5883680556</v>
      </c>
      <c r="E6681" s="0" t="s">
        <v>16656</v>
      </c>
      <c r="F6681" s="0" t="s">
        <v>1233</v>
      </c>
      <c r="G6681" s="0" t="s">
        <v>843</v>
      </c>
      <c r="H6681" s="0" t="s">
        <v>1346</v>
      </c>
      <c r="I6681" s="0" t="s">
        <v>844</v>
      </c>
      <c r="J6681" s="8" t="n">
        <v>43806.6528703704</v>
      </c>
      <c r="K6681" s="8" t="n">
        <v>43717.6883680556</v>
      </c>
      <c r="L6681" s="0" t="s">
        <v>699</v>
      </c>
      <c r="M6681" s="0" t="s">
        <v>843</v>
      </c>
      <c r="N6681" s="2" t="n">
        <v>43806.6827386227</v>
      </c>
      <c r="O6681" s="0" t="n">
        <v>22.883009</v>
      </c>
      <c r="P6681" s="0" t="n">
        <v>72.41065</v>
      </c>
      <c r="Q6681" s="0" t="s">
        <v>41</v>
      </c>
      <c r="R6681" s="0" t="s">
        <v>42</v>
      </c>
      <c r="S6681" s="0" t="s">
        <v>1731</v>
      </c>
      <c r="T6681" s="0" t="s">
        <v>1732</v>
      </c>
      <c r="U6681" s="2" t="n">
        <v>43717.5883680556</v>
      </c>
      <c r="V6681" s="2" t="n">
        <v>43724.4020833333</v>
      </c>
      <c r="W6681" s="0" t="n">
        <v>25</v>
      </c>
      <c r="X6681" s="0" t="s">
        <v>45</v>
      </c>
      <c r="Y6681" s="0" t="n">
        <v>250</v>
      </c>
      <c r="Z6681" s="0" t="s">
        <v>46</v>
      </c>
      <c r="AA6681" s="0" t="s">
        <v>46</v>
      </c>
      <c r="AB6681" s="0" t="s">
        <v>47</v>
      </c>
      <c r="AC6681" s="0" t="s">
        <v>48</v>
      </c>
      <c r="AD6681" s="0" t="n">
        <v>57554</v>
      </c>
      <c r="AE6681" s="0" t="s">
        <v>131</v>
      </c>
      <c r="AF6681" s="9" t="s">
        <v>526</v>
      </c>
    </row>
    <row r="6682" customFormat="false" ht="14.25" hidden="false" customHeight="false" outlineLevel="0" collapsed="false">
      <c r="A6682" s="0" t="s">
        <v>32</v>
      </c>
      <c r="B6682" s="0" t="s">
        <v>16657</v>
      </c>
      <c r="C6682" s="0" t="s">
        <v>34</v>
      </c>
      <c r="D6682" s="1" t="n">
        <v>43717.5884143518</v>
      </c>
      <c r="E6682" s="0" t="s">
        <v>1232</v>
      </c>
      <c r="F6682" s="0" t="s">
        <v>1233</v>
      </c>
      <c r="G6682" s="0" t="s">
        <v>843</v>
      </c>
      <c r="H6682" s="0" t="s">
        <v>1346</v>
      </c>
      <c r="I6682" s="0" t="s">
        <v>844</v>
      </c>
      <c r="J6682" s="8" t="n">
        <v>43784.5174884259</v>
      </c>
      <c r="K6682" s="8" t="n">
        <v>43717.6884143519</v>
      </c>
      <c r="L6682" s="0" t="s">
        <v>16658</v>
      </c>
      <c r="M6682" s="0" t="s">
        <v>843</v>
      </c>
      <c r="N6682" s="2" t="n">
        <v>43784.6907809028</v>
      </c>
      <c r="O6682" s="0" t="n">
        <v>24.1280794444444</v>
      </c>
      <c r="P6682" s="0" t="n">
        <v>72.4083780555555</v>
      </c>
      <c r="Q6682" s="0" t="s">
        <v>41</v>
      </c>
      <c r="R6682" s="0" t="s">
        <v>42</v>
      </c>
      <c r="S6682" s="0" t="s">
        <v>1731</v>
      </c>
      <c r="T6682" s="0" t="s">
        <v>1732</v>
      </c>
      <c r="U6682" s="2" t="n">
        <v>43717.5884143518</v>
      </c>
      <c r="V6682" s="2" t="n">
        <v>43724.4020833333</v>
      </c>
      <c r="W6682" s="0" t="n">
        <v>25</v>
      </c>
      <c r="X6682" s="0" t="s">
        <v>45</v>
      </c>
      <c r="Y6682" s="0" t="n">
        <v>250</v>
      </c>
      <c r="Z6682" s="0" t="s">
        <v>46</v>
      </c>
      <c r="AA6682" s="0" t="s">
        <v>46</v>
      </c>
      <c r="AB6682" s="0" t="s">
        <v>47</v>
      </c>
      <c r="AC6682" s="0" t="s">
        <v>48</v>
      </c>
      <c r="AD6682" s="0" t="n">
        <v>57554</v>
      </c>
      <c r="AE6682" s="0" t="s">
        <v>131</v>
      </c>
      <c r="AF6682" s="9" t="s">
        <v>220</v>
      </c>
    </row>
    <row r="6683" customFormat="false" ht="14.25" hidden="false" customHeight="false" outlineLevel="0" collapsed="false">
      <c r="A6683" s="0" t="s">
        <v>32</v>
      </c>
      <c r="B6683" s="0" t="s">
        <v>16659</v>
      </c>
      <c r="C6683" s="0" t="s">
        <v>34</v>
      </c>
      <c r="D6683" s="1" t="n">
        <v>43717.5885416667</v>
      </c>
      <c r="E6683" s="0" t="s">
        <v>16660</v>
      </c>
      <c r="F6683" s="0" t="s">
        <v>1233</v>
      </c>
      <c r="G6683" s="0" t="s">
        <v>843</v>
      </c>
      <c r="H6683" s="0" t="s">
        <v>1346</v>
      </c>
      <c r="I6683" s="0" t="s">
        <v>844</v>
      </c>
      <c r="J6683" s="8" t="n">
        <v>43784.3959375</v>
      </c>
      <c r="K6683" s="8" t="n">
        <v>43717.6885416667</v>
      </c>
      <c r="L6683" s="0" t="s">
        <v>16661</v>
      </c>
      <c r="M6683" s="0" t="s">
        <v>843</v>
      </c>
      <c r="N6683" s="2" t="n">
        <v>43784.5961440625</v>
      </c>
      <c r="O6683" s="0" t="n">
        <v>23.069214</v>
      </c>
      <c r="P6683" s="0" t="n">
        <v>72.67635</v>
      </c>
      <c r="Q6683" s="0" t="s">
        <v>41</v>
      </c>
      <c r="R6683" s="0" t="s">
        <v>42</v>
      </c>
      <c r="S6683" s="0" t="s">
        <v>1731</v>
      </c>
      <c r="T6683" s="0" t="s">
        <v>1732</v>
      </c>
      <c r="U6683" s="2" t="n">
        <v>43717.5885416667</v>
      </c>
      <c r="V6683" s="2" t="n">
        <v>43724.4020833333</v>
      </c>
      <c r="W6683" s="0" t="n">
        <v>25</v>
      </c>
      <c r="X6683" s="0" t="s">
        <v>100</v>
      </c>
      <c r="Y6683" s="0" t="n">
        <v>250</v>
      </c>
      <c r="Z6683" s="0" t="s">
        <v>46</v>
      </c>
      <c r="AA6683" s="0" t="s">
        <v>46</v>
      </c>
      <c r="AB6683" s="0" t="s">
        <v>47</v>
      </c>
      <c r="AC6683" s="0" t="s">
        <v>48</v>
      </c>
      <c r="AD6683" s="0" t="n">
        <v>57554</v>
      </c>
      <c r="AE6683" s="0" t="s">
        <v>131</v>
      </c>
      <c r="AF6683" s="9" t="s">
        <v>772</v>
      </c>
    </row>
    <row r="6684" customFormat="false" ht="14.25" hidden="false" customHeight="false" outlineLevel="0" collapsed="false">
      <c r="A6684" s="0" t="s">
        <v>32</v>
      </c>
      <c r="B6684" s="0" t="s">
        <v>16662</v>
      </c>
      <c r="C6684" s="0" t="s">
        <v>34</v>
      </c>
      <c r="D6684" s="1" t="n">
        <v>43717.5891898148</v>
      </c>
      <c r="E6684" s="0" t="s">
        <v>1345</v>
      </c>
      <c r="F6684" s="0" t="s">
        <v>1233</v>
      </c>
      <c r="G6684" s="0" t="s">
        <v>843</v>
      </c>
      <c r="H6684" s="0" t="s">
        <v>1346</v>
      </c>
      <c r="I6684" s="0" t="s">
        <v>844</v>
      </c>
      <c r="J6684" s="8" t="n">
        <v>43784.5486805556</v>
      </c>
      <c r="K6684" s="8" t="n">
        <v>43717.6891898148</v>
      </c>
      <c r="L6684" s="0" t="s">
        <v>16600</v>
      </c>
      <c r="M6684" s="0" t="s">
        <v>843</v>
      </c>
      <c r="N6684" s="2" t="n">
        <v>43784.5955111458</v>
      </c>
      <c r="O6684" s="0" t="n">
        <v>23.160175</v>
      </c>
      <c r="P6684" s="0" t="n">
        <v>72.54051</v>
      </c>
      <c r="Q6684" s="0" t="s">
        <v>41</v>
      </c>
      <c r="R6684" s="0" t="s">
        <v>42</v>
      </c>
      <c r="S6684" s="0" t="s">
        <v>1731</v>
      </c>
      <c r="T6684" s="0" t="s">
        <v>1732</v>
      </c>
      <c r="U6684" s="2" t="n">
        <v>43717.5891898148</v>
      </c>
      <c r="V6684" s="2" t="n">
        <v>43718.7090277778</v>
      </c>
      <c r="W6684" s="0" t="n">
        <v>25</v>
      </c>
      <c r="X6684" s="0" t="s">
        <v>45</v>
      </c>
      <c r="Y6684" s="0" t="n">
        <v>250</v>
      </c>
      <c r="Z6684" s="0" t="s">
        <v>46</v>
      </c>
      <c r="AA6684" s="0" t="s">
        <v>46</v>
      </c>
      <c r="AB6684" s="0" t="s">
        <v>47</v>
      </c>
      <c r="AC6684" s="0" t="s">
        <v>48</v>
      </c>
      <c r="AD6684" s="0" t="n">
        <v>57554</v>
      </c>
      <c r="AE6684" s="0" t="s">
        <v>131</v>
      </c>
      <c r="AF6684" s="9" t="s">
        <v>233</v>
      </c>
    </row>
    <row r="6685" customFormat="false" ht="14.25" hidden="false" customHeight="false" outlineLevel="0" collapsed="false">
      <c r="A6685" s="0" t="s">
        <v>121</v>
      </c>
      <c r="B6685" s="0" t="s">
        <v>16663</v>
      </c>
      <c r="C6685" s="0" t="s">
        <v>34</v>
      </c>
      <c r="D6685" s="1" t="n">
        <v>43717.6006481482</v>
      </c>
      <c r="E6685" s="0" t="s">
        <v>16594</v>
      </c>
      <c r="F6685" s="0" t="s">
        <v>63</v>
      </c>
      <c r="G6685" s="0" t="s">
        <v>577</v>
      </c>
      <c r="H6685" s="0" t="s">
        <v>578</v>
      </c>
      <c r="I6685" s="0" t="s">
        <v>579</v>
      </c>
      <c r="J6685" s="8" t="n">
        <v>43718.6527893519</v>
      </c>
      <c r="K6685" s="8" t="n">
        <v>43718.3368981482</v>
      </c>
      <c r="L6685" s="0" t="s">
        <v>989</v>
      </c>
      <c r="M6685" s="0" t="s">
        <v>577</v>
      </c>
      <c r="N6685" s="2" t="n">
        <v>43718.6947866088</v>
      </c>
      <c r="O6685" s="0" t="n">
        <v>19.032803</v>
      </c>
      <c r="P6685" s="0" t="n">
        <v>73.1012153</v>
      </c>
      <c r="Q6685" s="0" t="s">
        <v>41</v>
      </c>
      <c r="R6685" s="0" t="s">
        <v>42</v>
      </c>
      <c r="S6685" s="0" t="s">
        <v>581</v>
      </c>
      <c r="T6685" s="0" t="s">
        <v>582</v>
      </c>
      <c r="U6685" s="2" t="n">
        <v>43717.6006481482</v>
      </c>
      <c r="V6685" s="2" t="n">
        <v>43718.6305555556</v>
      </c>
      <c r="W6685" s="0" t="n">
        <v>25</v>
      </c>
      <c r="X6685" s="0" t="s">
        <v>45</v>
      </c>
      <c r="Y6685" s="0" t="s">
        <v>41</v>
      </c>
      <c r="Z6685" s="0" t="s">
        <v>46</v>
      </c>
      <c r="AA6685" s="0" t="s">
        <v>46</v>
      </c>
      <c r="AB6685" s="0" t="s">
        <v>47</v>
      </c>
      <c r="AC6685" s="0" t="s">
        <v>48</v>
      </c>
      <c r="AD6685" s="0" t="n">
        <v>63449</v>
      </c>
      <c r="AE6685" s="0" t="s">
        <v>583</v>
      </c>
      <c r="AF6685" s="9" t="s">
        <v>800</v>
      </c>
    </row>
    <row r="6686" customFormat="false" ht="14.25" hidden="false" customHeight="false" outlineLevel="0" collapsed="false">
      <c r="A6686" s="0" t="s">
        <v>121</v>
      </c>
      <c r="B6686" s="0" t="s">
        <v>16664</v>
      </c>
      <c r="C6686" s="0" t="s">
        <v>34</v>
      </c>
      <c r="D6686" s="1" t="n">
        <v>43717.6006712963</v>
      </c>
      <c r="E6686" s="0" t="s">
        <v>1662</v>
      </c>
      <c r="F6686" s="0" t="s">
        <v>63</v>
      </c>
      <c r="G6686" s="0" t="s">
        <v>577</v>
      </c>
      <c r="H6686" s="0" t="s">
        <v>578</v>
      </c>
      <c r="I6686" s="0" t="s">
        <v>579</v>
      </c>
      <c r="J6686" s="8" t="n">
        <v>43718.6423726852</v>
      </c>
      <c r="K6686" s="8" t="n">
        <v>43718.3369212963</v>
      </c>
      <c r="L6686" s="0" t="s">
        <v>989</v>
      </c>
      <c r="M6686" s="0" t="s">
        <v>577</v>
      </c>
      <c r="N6686" s="2" t="n">
        <v>43719.7570884606</v>
      </c>
      <c r="O6686" s="0" t="n">
        <v>19.032803</v>
      </c>
      <c r="P6686" s="0" t="n">
        <v>73.1012153</v>
      </c>
      <c r="Q6686" s="0" t="s">
        <v>41</v>
      </c>
      <c r="R6686" s="0" t="s">
        <v>42</v>
      </c>
      <c r="S6686" s="0" t="s">
        <v>581</v>
      </c>
      <c r="T6686" s="0" t="s">
        <v>582</v>
      </c>
      <c r="U6686" s="2" t="n">
        <v>43717.6006712963</v>
      </c>
      <c r="V6686" s="2" t="n">
        <v>43718.6397794329</v>
      </c>
      <c r="W6686" s="0" t="n">
        <v>25</v>
      </c>
      <c r="X6686" s="0" t="s">
        <v>45</v>
      </c>
      <c r="Y6686" s="0" t="s">
        <v>41</v>
      </c>
      <c r="Z6686" s="0" t="s">
        <v>46</v>
      </c>
      <c r="AA6686" s="0" t="s">
        <v>46</v>
      </c>
      <c r="AB6686" s="0" t="s">
        <v>47</v>
      </c>
      <c r="AC6686" s="0" t="s">
        <v>48</v>
      </c>
      <c r="AD6686" s="0" t="n">
        <v>63449</v>
      </c>
      <c r="AE6686" s="0" t="s">
        <v>583</v>
      </c>
      <c r="AF6686" s="9" t="s">
        <v>526</v>
      </c>
    </row>
    <row r="6687" customFormat="false" ht="14.25" hidden="false" customHeight="false" outlineLevel="0" collapsed="false">
      <c r="A6687" s="0" t="s">
        <v>121</v>
      </c>
      <c r="B6687" s="0" t="s">
        <v>16665</v>
      </c>
      <c r="C6687" s="0" t="s">
        <v>34</v>
      </c>
      <c r="D6687" s="1" t="n">
        <v>43717.6008680556</v>
      </c>
      <c r="E6687" s="0" t="s">
        <v>16615</v>
      </c>
      <c r="F6687" s="0" t="s">
        <v>63</v>
      </c>
      <c r="G6687" s="0" t="s">
        <v>577</v>
      </c>
      <c r="H6687" s="0" t="s">
        <v>578</v>
      </c>
      <c r="I6687" s="0" t="s">
        <v>579</v>
      </c>
      <c r="J6687" s="8" t="n">
        <v>43718.6666898148</v>
      </c>
      <c r="K6687" s="8" t="n">
        <v>43718.3371180556</v>
      </c>
      <c r="L6687" s="0" t="s">
        <v>989</v>
      </c>
      <c r="M6687" s="0" t="s">
        <v>577</v>
      </c>
      <c r="N6687" s="2" t="n">
        <v>43719.7362424769</v>
      </c>
      <c r="O6687" s="0" t="n">
        <v>19.032803</v>
      </c>
      <c r="P6687" s="0" t="n">
        <v>73.1012153</v>
      </c>
      <c r="Q6687" s="0" t="s">
        <v>41</v>
      </c>
      <c r="R6687" s="0" t="s">
        <v>42</v>
      </c>
      <c r="S6687" s="0" t="s">
        <v>581</v>
      </c>
      <c r="T6687" s="0" t="s">
        <v>582</v>
      </c>
      <c r="U6687" s="2" t="n">
        <v>43717.6008680556</v>
      </c>
      <c r="V6687" s="2" t="n">
        <v>43719.6965277778</v>
      </c>
      <c r="W6687" s="0" t="n">
        <v>25</v>
      </c>
      <c r="X6687" s="0" t="s">
        <v>45</v>
      </c>
      <c r="Y6687" s="0" t="s">
        <v>41</v>
      </c>
      <c r="Z6687" s="0" t="s">
        <v>46</v>
      </c>
      <c r="AA6687" s="0" t="s">
        <v>46</v>
      </c>
      <c r="AB6687" s="0" t="s">
        <v>47</v>
      </c>
      <c r="AC6687" s="0" t="s">
        <v>48</v>
      </c>
      <c r="AD6687" s="0" t="n">
        <v>51681</v>
      </c>
      <c r="AE6687" s="0" t="s">
        <v>16616</v>
      </c>
      <c r="AF6687" s="9" t="s">
        <v>526</v>
      </c>
    </row>
    <row r="6688" customFormat="false" ht="14.25" hidden="false" customHeight="false" outlineLevel="0" collapsed="false">
      <c r="A6688" s="0" t="s">
        <v>121</v>
      </c>
      <c r="B6688" s="0" t="s">
        <v>16666</v>
      </c>
      <c r="C6688" s="0" t="s">
        <v>34</v>
      </c>
      <c r="D6688" s="1" t="n">
        <v>43717.606099537</v>
      </c>
      <c r="E6688" s="0" t="s">
        <v>62</v>
      </c>
      <c r="F6688" s="0" t="s">
        <v>63</v>
      </c>
      <c r="G6688" s="0" t="s">
        <v>1724</v>
      </c>
      <c r="H6688" s="0" t="s">
        <v>578</v>
      </c>
      <c r="I6688" s="0" t="s">
        <v>1725</v>
      </c>
      <c r="J6688" s="8" t="n">
        <v>43718.6840277778</v>
      </c>
      <c r="K6688" s="8" t="n">
        <v>43718.3749421296</v>
      </c>
      <c r="L6688" s="0" t="s">
        <v>989</v>
      </c>
      <c r="M6688" s="0" t="s">
        <v>1724</v>
      </c>
      <c r="N6688" s="2" t="n">
        <v>43719.7970597569</v>
      </c>
      <c r="O6688" s="0" t="n">
        <v>19.032803</v>
      </c>
      <c r="P6688" s="0" t="n">
        <v>73.1012153</v>
      </c>
      <c r="Q6688" s="0" t="s">
        <v>41</v>
      </c>
      <c r="R6688" s="0" t="s">
        <v>42</v>
      </c>
      <c r="S6688" s="0" t="s">
        <v>581</v>
      </c>
      <c r="T6688" s="0" t="s">
        <v>1726</v>
      </c>
      <c r="U6688" s="2" t="n">
        <v>43717.606099537</v>
      </c>
      <c r="V6688" s="2" t="n">
        <v>43719.7329924769</v>
      </c>
      <c r="W6688" s="0" t="n">
        <v>35</v>
      </c>
      <c r="X6688" s="0" t="s">
        <v>45</v>
      </c>
      <c r="Y6688" s="0" t="s">
        <v>41</v>
      </c>
      <c r="Z6688" s="0" t="s">
        <v>46</v>
      </c>
      <c r="AA6688" s="0" t="s">
        <v>46</v>
      </c>
      <c r="AB6688" s="0" t="s">
        <v>47</v>
      </c>
      <c r="AC6688" s="0" t="s">
        <v>48</v>
      </c>
      <c r="AD6688" s="0" t="n">
        <v>63769</v>
      </c>
      <c r="AE6688" s="0" t="s">
        <v>70</v>
      </c>
      <c r="AF6688" s="9" t="s">
        <v>526</v>
      </c>
    </row>
    <row r="6689" customFormat="false" ht="14.25" hidden="false" customHeight="false" outlineLevel="0" collapsed="false">
      <c r="A6689" s="0" t="s">
        <v>121</v>
      </c>
      <c r="B6689" s="0" t="s">
        <v>16667</v>
      </c>
      <c r="C6689" s="0" t="s">
        <v>34</v>
      </c>
      <c r="D6689" s="1" t="n">
        <v>43717.6062037037</v>
      </c>
      <c r="E6689" s="0" t="s">
        <v>73</v>
      </c>
      <c r="F6689" s="0" t="s">
        <v>63</v>
      </c>
      <c r="G6689" s="0" t="s">
        <v>1724</v>
      </c>
      <c r="H6689" s="0" t="s">
        <v>578</v>
      </c>
      <c r="I6689" s="0" t="s">
        <v>1725</v>
      </c>
      <c r="J6689" s="8" t="n">
        <v>43718.6840277778</v>
      </c>
      <c r="K6689" s="8" t="n">
        <v>43718.3750462963</v>
      </c>
      <c r="L6689" s="0" t="s">
        <v>989</v>
      </c>
      <c r="M6689" s="0" t="s">
        <v>1724</v>
      </c>
      <c r="N6689" s="2" t="n">
        <v>43719.7970796644</v>
      </c>
      <c r="O6689" s="0" t="n">
        <v>19.032803</v>
      </c>
      <c r="P6689" s="0" t="n">
        <v>73.1012153</v>
      </c>
      <c r="Q6689" s="0" t="s">
        <v>41</v>
      </c>
      <c r="R6689" s="0" t="s">
        <v>42</v>
      </c>
      <c r="S6689" s="0" t="s">
        <v>581</v>
      </c>
      <c r="T6689" s="0" t="s">
        <v>1726</v>
      </c>
      <c r="U6689" s="2" t="n">
        <v>43717.6062037037</v>
      </c>
      <c r="V6689" s="2" t="n">
        <v>43718.6828704861</v>
      </c>
      <c r="W6689" s="0" t="n">
        <v>35</v>
      </c>
      <c r="X6689" s="0" t="s">
        <v>45</v>
      </c>
      <c r="Y6689" s="0" t="s">
        <v>41</v>
      </c>
      <c r="Z6689" s="0" t="s">
        <v>46</v>
      </c>
      <c r="AA6689" s="0" t="s">
        <v>46</v>
      </c>
      <c r="AB6689" s="0" t="s">
        <v>47</v>
      </c>
      <c r="AC6689" s="0" t="s">
        <v>48</v>
      </c>
      <c r="AD6689" s="0" t="n">
        <v>63769</v>
      </c>
      <c r="AE6689" s="0" t="s">
        <v>70</v>
      </c>
      <c r="AF6689" s="9" t="s">
        <v>526</v>
      </c>
    </row>
    <row r="6690" customFormat="false" ht="14.25" hidden="false" customHeight="false" outlineLevel="0" collapsed="false">
      <c r="A6690" s="0" t="s">
        <v>121</v>
      </c>
      <c r="B6690" s="0" t="s">
        <v>16668</v>
      </c>
      <c r="C6690" s="0" t="s">
        <v>34</v>
      </c>
      <c r="D6690" s="1" t="n">
        <v>43717.6062731482</v>
      </c>
      <c r="E6690" s="0" t="s">
        <v>62</v>
      </c>
      <c r="F6690" s="0" t="s">
        <v>63</v>
      </c>
      <c r="G6690" s="0" t="s">
        <v>1724</v>
      </c>
      <c r="H6690" s="0" t="s">
        <v>578</v>
      </c>
      <c r="I6690" s="0" t="s">
        <v>1725</v>
      </c>
      <c r="J6690" s="8" t="n">
        <v>43719.7361226852</v>
      </c>
      <c r="K6690" s="8" t="n">
        <v>43718.3751157407</v>
      </c>
      <c r="L6690" s="0" t="s">
        <v>989</v>
      </c>
      <c r="M6690" s="0" t="s">
        <v>1724</v>
      </c>
      <c r="N6690" s="2" t="n">
        <v>43721.3915986921</v>
      </c>
      <c r="O6690" s="0" t="n">
        <v>19.2202063</v>
      </c>
      <c r="P6690" s="0" t="n">
        <v>72.8666866</v>
      </c>
      <c r="Q6690" s="0" t="s">
        <v>41</v>
      </c>
      <c r="R6690" s="0" t="s">
        <v>42</v>
      </c>
      <c r="S6690" s="0" t="s">
        <v>581</v>
      </c>
      <c r="T6690" s="0" t="s">
        <v>1726</v>
      </c>
      <c r="U6690" s="2" t="n">
        <v>43717.6062731482</v>
      </c>
      <c r="V6690" s="2" t="n">
        <v>43721.3722222222</v>
      </c>
      <c r="W6690" s="0" t="n">
        <v>35</v>
      </c>
      <c r="X6690" s="0" t="s">
        <v>45</v>
      </c>
      <c r="Y6690" s="0" t="s">
        <v>41</v>
      </c>
      <c r="Z6690" s="0" t="s">
        <v>46</v>
      </c>
      <c r="AA6690" s="0" t="s">
        <v>46</v>
      </c>
      <c r="AB6690" s="0" t="s">
        <v>47</v>
      </c>
      <c r="AC6690" s="0" t="s">
        <v>48</v>
      </c>
      <c r="AD6690" s="0" t="n">
        <v>63769</v>
      </c>
      <c r="AE6690" s="0" t="s">
        <v>70</v>
      </c>
      <c r="AF6690" s="9" t="s">
        <v>526</v>
      </c>
    </row>
    <row r="6691" customFormat="false" ht="14.25" hidden="false" customHeight="false" outlineLevel="0" collapsed="false">
      <c r="A6691" s="0" t="s">
        <v>32</v>
      </c>
      <c r="B6691" s="0" t="s">
        <v>16669</v>
      </c>
      <c r="C6691" s="0" t="s">
        <v>34</v>
      </c>
      <c r="D6691" s="1" t="n">
        <v>43717.6062962963</v>
      </c>
      <c r="E6691" s="0" t="s">
        <v>259</v>
      </c>
      <c r="F6691" s="0" t="s">
        <v>63</v>
      </c>
      <c r="G6691" s="0" t="s">
        <v>1724</v>
      </c>
      <c r="H6691" s="0" t="s">
        <v>578</v>
      </c>
      <c r="I6691" s="0" t="s">
        <v>1725</v>
      </c>
      <c r="J6691" s="8" t="n">
        <v>43775.0035532407</v>
      </c>
      <c r="K6691" s="8" t="n">
        <v>43717.7458796296</v>
      </c>
      <c r="L6691" s="0" t="s">
        <v>260</v>
      </c>
      <c r="M6691" s="0" t="s">
        <v>1724</v>
      </c>
      <c r="N6691" s="2" t="n">
        <v>43777.6756395023</v>
      </c>
      <c r="O6691" s="0" t="n">
        <v>19.0337919444444</v>
      </c>
      <c r="P6691" s="0" t="n">
        <v>73.0885219444444</v>
      </c>
      <c r="Q6691" s="0" t="s">
        <v>41</v>
      </c>
      <c r="R6691" s="0" t="s">
        <v>42</v>
      </c>
      <c r="S6691" s="0" t="s">
        <v>581</v>
      </c>
      <c r="T6691" s="0" t="s">
        <v>1726</v>
      </c>
      <c r="U6691" s="2" t="n">
        <v>43717.6062962963</v>
      </c>
      <c r="V6691" s="2" t="n">
        <v>43719.7861111111</v>
      </c>
      <c r="W6691" s="0" t="n">
        <v>35</v>
      </c>
      <c r="X6691" s="0" t="s">
        <v>45</v>
      </c>
      <c r="Y6691" s="0" t="n">
        <v>250</v>
      </c>
      <c r="Z6691" s="0" t="s">
        <v>46</v>
      </c>
      <c r="AA6691" s="0" t="s">
        <v>46</v>
      </c>
      <c r="AB6691" s="0" t="s">
        <v>47</v>
      </c>
      <c r="AC6691" s="0" t="s">
        <v>48</v>
      </c>
      <c r="AD6691" s="0" t="n">
        <v>63769</v>
      </c>
      <c r="AE6691" s="0" t="s">
        <v>70</v>
      </c>
      <c r="AF6691" s="9" t="s">
        <v>1985</v>
      </c>
    </row>
    <row r="6692" customFormat="false" ht="14.25" hidden="false" customHeight="false" outlineLevel="0" collapsed="false">
      <c r="A6692" s="0" t="s">
        <v>32</v>
      </c>
      <c r="B6692" s="0" t="s">
        <v>16670</v>
      </c>
      <c r="C6692" s="0" t="s">
        <v>34</v>
      </c>
      <c r="D6692" s="1" t="n">
        <v>43717.6065046296</v>
      </c>
      <c r="E6692" s="0" t="s">
        <v>3283</v>
      </c>
      <c r="F6692" s="0" t="s">
        <v>63</v>
      </c>
      <c r="G6692" s="0" t="s">
        <v>1724</v>
      </c>
      <c r="H6692" s="0" t="s">
        <v>578</v>
      </c>
      <c r="I6692" s="0" t="s">
        <v>1725</v>
      </c>
      <c r="J6692" s="8" t="n">
        <v>43801.7465972222</v>
      </c>
      <c r="K6692" s="8" t="n">
        <v>43717.746087963</v>
      </c>
      <c r="L6692" s="0" t="s">
        <v>3284</v>
      </c>
      <c r="M6692" s="0" t="s">
        <v>1724</v>
      </c>
      <c r="N6692" s="2" t="n">
        <v>43801.8191109954</v>
      </c>
      <c r="O6692" s="0" t="n">
        <v>19.031551</v>
      </c>
      <c r="P6692" s="0" t="n">
        <v>73.112633</v>
      </c>
      <c r="Q6692" s="0" t="s">
        <v>41</v>
      </c>
      <c r="R6692" s="0" t="s">
        <v>42</v>
      </c>
      <c r="S6692" s="0" t="s">
        <v>581</v>
      </c>
      <c r="T6692" s="0" t="s">
        <v>1726</v>
      </c>
      <c r="U6692" s="2" t="n">
        <v>43717.6065046296</v>
      </c>
      <c r="V6692" s="2" t="n">
        <v>43721.3722222222</v>
      </c>
      <c r="W6692" s="0" t="n">
        <v>35</v>
      </c>
      <c r="X6692" s="0" t="s">
        <v>45</v>
      </c>
      <c r="Y6692" s="0" t="n">
        <v>250</v>
      </c>
      <c r="Z6692" s="0" t="s">
        <v>46</v>
      </c>
      <c r="AA6692" s="0" t="s">
        <v>46</v>
      </c>
      <c r="AB6692" s="0" t="s">
        <v>47</v>
      </c>
      <c r="AC6692" s="0" t="s">
        <v>48</v>
      </c>
      <c r="AD6692" s="0" t="n">
        <v>63769</v>
      </c>
      <c r="AE6692" s="0" t="s">
        <v>70</v>
      </c>
      <c r="AF6692" s="9" t="s">
        <v>2286</v>
      </c>
    </row>
    <row r="6693" customFormat="false" ht="14.25" hidden="false" customHeight="false" outlineLevel="0" collapsed="false">
      <c r="A6693" s="0" t="s">
        <v>121</v>
      </c>
      <c r="B6693" s="0" t="s">
        <v>16671</v>
      </c>
      <c r="C6693" s="0" t="s">
        <v>34</v>
      </c>
      <c r="D6693" s="1" t="n">
        <v>43717.6778125</v>
      </c>
      <c r="E6693" s="0" t="s">
        <v>1236</v>
      </c>
      <c r="F6693" s="0" t="s">
        <v>124</v>
      </c>
      <c r="G6693" s="0" t="s">
        <v>521</v>
      </c>
      <c r="H6693" s="0" t="s">
        <v>126</v>
      </c>
      <c r="I6693" s="0" t="s">
        <v>522</v>
      </c>
      <c r="J6693" s="8" t="n">
        <v>43719.7118055556</v>
      </c>
      <c r="K6693" s="8" t="n">
        <v>43717.7081944444</v>
      </c>
      <c r="L6693" s="0" t="s">
        <v>16605</v>
      </c>
      <c r="M6693" s="0" t="s">
        <v>521</v>
      </c>
      <c r="N6693" s="2" t="n">
        <v>43724.451659838</v>
      </c>
      <c r="O6693" s="0" t="n">
        <v>22.975795</v>
      </c>
      <c r="P6693" s="0" t="n">
        <v>72.6546865</v>
      </c>
      <c r="Q6693" s="0" t="s">
        <v>41</v>
      </c>
      <c r="R6693" s="0" t="s">
        <v>42</v>
      </c>
      <c r="S6693" s="0" t="s">
        <v>129</v>
      </c>
      <c r="T6693" s="0" t="s">
        <v>524</v>
      </c>
      <c r="U6693" s="2" t="n">
        <v>43717.6778125</v>
      </c>
      <c r="V6693" s="2" t="n">
        <v>43724.4020833333</v>
      </c>
      <c r="W6693" s="0" t="n">
        <v>25</v>
      </c>
      <c r="X6693" s="0" t="s">
        <v>100</v>
      </c>
      <c r="Y6693" s="0" t="s">
        <v>41</v>
      </c>
      <c r="Z6693" s="0" t="s">
        <v>46</v>
      </c>
      <c r="AA6693" s="0" t="s">
        <v>46</v>
      </c>
      <c r="AB6693" s="0" t="s">
        <v>47</v>
      </c>
      <c r="AC6693" s="0" t="s">
        <v>48</v>
      </c>
      <c r="AD6693" s="0" t="n">
        <v>57554</v>
      </c>
      <c r="AE6693" s="0" t="s">
        <v>131</v>
      </c>
      <c r="AF6693" s="9" t="s">
        <v>526</v>
      </c>
    </row>
    <row r="6694" customFormat="false" ht="14.25" hidden="false" customHeight="false" outlineLevel="0" collapsed="false">
      <c r="A6694" s="0" t="s">
        <v>32</v>
      </c>
      <c r="B6694" s="0" t="s">
        <v>16672</v>
      </c>
      <c r="C6694" s="0" t="s">
        <v>34</v>
      </c>
      <c r="D6694" s="1" t="n">
        <v>43717.6789583333</v>
      </c>
      <c r="E6694" s="0" t="s">
        <v>2546</v>
      </c>
      <c r="F6694" s="0" t="s">
        <v>124</v>
      </c>
      <c r="G6694" s="0" t="s">
        <v>521</v>
      </c>
      <c r="H6694" s="0" t="s">
        <v>126</v>
      </c>
      <c r="I6694" s="0" t="s">
        <v>522</v>
      </c>
      <c r="J6694" s="8" t="n">
        <v>43779.5384490741</v>
      </c>
      <c r="K6694" s="8" t="n">
        <v>43717.7789583333</v>
      </c>
      <c r="L6694" s="0" t="s">
        <v>16673</v>
      </c>
      <c r="M6694" s="0" t="s">
        <v>521</v>
      </c>
      <c r="N6694" s="2" t="n">
        <v>43779.6480401968</v>
      </c>
      <c r="O6694" s="0" t="n">
        <v>22.876759</v>
      </c>
      <c r="P6694" s="0" t="n">
        <v>72.4189</v>
      </c>
      <c r="Q6694" s="0" t="s">
        <v>41</v>
      </c>
      <c r="R6694" s="0" t="s">
        <v>42</v>
      </c>
      <c r="S6694" s="0" t="s">
        <v>129</v>
      </c>
      <c r="T6694" s="0" t="s">
        <v>524</v>
      </c>
      <c r="U6694" s="2" t="n">
        <v>43717.6789583333</v>
      </c>
      <c r="V6694" s="2" t="n">
        <v>43724.4020833333</v>
      </c>
      <c r="W6694" s="0" t="n">
        <v>25</v>
      </c>
      <c r="X6694" s="0" t="s">
        <v>100</v>
      </c>
      <c r="Y6694" s="0" t="n">
        <v>250</v>
      </c>
      <c r="Z6694" s="0" t="s">
        <v>46</v>
      </c>
      <c r="AA6694" s="0" t="s">
        <v>46</v>
      </c>
      <c r="AB6694" s="0" t="s">
        <v>47</v>
      </c>
      <c r="AC6694" s="0" t="s">
        <v>48</v>
      </c>
      <c r="AD6694" s="0" t="n">
        <v>999</v>
      </c>
      <c r="AE6694" s="0" t="s">
        <v>525</v>
      </c>
      <c r="AF6694" s="9" t="s">
        <v>170</v>
      </c>
    </row>
    <row r="6695" customFormat="false" ht="14.25" hidden="false" customHeight="false" outlineLevel="0" collapsed="false">
      <c r="A6695" s="0" t="s">
        <v>121</v>
      </c>
      <c r="B6695" s="0" t="s">
        <v>16674</v>
      </c>
      <c r="C6695" s="0" t="s">
        <v>34</v>
      </c>
      <c r="D6695" s="1" t="n">
        <v>43717.7075694444</v>
      </c>
      <c r="E6695" s="0" t="s">
        <v>442</v>
      </c>
      <c r="F6695" s="0" t="s">
        <v>63</v>
      </c>
      <c r="G6695" s="0" t="s">
        <v>577</v>
      </c>
      <c r="H6695" s="0" t="s">
        <v>578</v>
      </c>
      <c r="I6695" s="0" t="s">
        <v>579</v>
      </c>
      <c r="J6695" s="8" t="n">
        <v>43718.6875115741</v>
      </c>
      <c r="K6695" s="8" t="n">
        <v>43718.4438194444</v>
      </c>
      <c r="L6695" s="0" t="s">
        <v>989</v>
      </c>
      <c r="M6695" s="0" t="s">
        <v>577</v>
      </c>
      <c r="N6695" s="2" t="n">
        <v>43719.7481875347</v>
      </c>
      <c r="O6695" s="0" t="n">
        <v>19.032803</v>
      </c>
      <c r="P6695" s="0" t="n">
        <v>73.1012153</v>
      </c>
      <c r="Q6695" s="0" t="s">
        <v>41</v>
      </c>
      <c r="R6695" s="0" t="s">
        <v>42</v>
      </c>
      <c r="S6695" s="0" t="s">
        <v>581</v>
      </c>
      <c r="T6695" s="0" t="s">
        <v>582</v>
      </c>
      <c r="U6695" s="2" t="n">
        <v>43717.7075694444</v>
      </c>
      <c r="V6695" s="2" t="n">
        <v>43719.7006944444</v>
      </c>
      <c r="W6695" s="0" t="n">
        <v>25</v>
      </c>
      <c r="X6695" s="0" t="s">
        <v>45</v>
      </c>
      <c r="Y6695" s="0" t="s">
        <v>41</v>
      </c>
      <c r="Z6695" s="0" t="s">
        <v>46</v>
      </c>
      <c r="AA6695" s="0" t="s">
        <v>46</v>
      </c>
      <c r="AB6695" s="0" t="s">
        <v>47</v>
      </c>
      <c r="AC6695" s="0" t="s">
        <v>48</v>
      </c>
      <c r="AD6695" s="0" t="n">
        <v>63395</v>
      </c>
      <c r="AE6695" s="0" t="s">
        <v>439</v>
      </c>
      <c r="AF6695" s="9" t="s">
        <v>526</v>
      </c>
    </row>
    <row r="6696" customFormat="false" ht="14.25" hidden="false" customHeight="false" outlineLevel="0" collapsed="false">
      <c r="A6696" s="0" t="s">
        <v>121</v>
      </c>
      <c r="B6696" s="0" t="s">
        <v>16675</v>
      </c>
      <c r="C6696" s="0" t="s">
        <v>34</v>
      </c>
      <c r="D6696" s="1" t="n">
        <v>43718.5176851852</v>
      </c>
      <c r="E6696" s="0" t="s">
        <v>1264</v>
      </c>
      <c r="F6696" s="0" t="s">
        <v>36</v>
      </c>
      <c r="G6696" s="0" t="s">
        <v>16676</v>
      </c>
      <c r="H6696" s="0" t="s">
        <v>1387</v>
      </c>
      <c r="I6696" s="0" t="s">
        <v>16677</v>
      </c>
      <c r="J6696" s="8" t="n">
        <v>43718.8958449074</v>
      </c>
      <c r="K6696" s="8" t="n">
        <v>43718.5604513889</v>
      </c>
      <c r="L6696" s="0" t="s">
        <v>552</v>
      </c>
      <c r="M6696" s="0" t="s">
        <v>16676</v>
      </c>
      <c r="N6696" s="2" t="n">
        <v>43720.4882789352</v>
      </c>
      <c r="O6696" s="0" t="n">
        <v>13.1191355</v>
      </c>
      <c r="P6696" s="0" t="n">
        <v>77.8888891</v>
      </c>
      <c r="Q6696" s="0" t="s">
        <v>41</v>
      </c>
      <c r="R6696" s="0" t="s">
        <v>42</v>
      </c>
      <c r="S6696" s="0" t="s">
        <v>1389</v>
      </c>
      <c r="T6696" s="0" t="s">
        <v>16678</v>
      </c>
      <c r="U6696" s="2" t="n">
        <v>43718.5176851852</v>
      </c>
      <c r="V6696" s="2" t="n">
        <v>43718.8957611921</v>
      </c>
      <c r="W6696" s="0" t="n">
        <v>31.1</v>
      </c>
      <c r="X6696" s="0" t="s">
        <v>1265</v>
      </c>
      <c r="Y6696" s="0" t="s">
        <v>41</v>
      </c>
      <c r="Z6696" s="0" t="s">
        <v>46</v>
      </c>
      <c r="AA6696" s="0" t="s">
        <v>46</v>
      </c>
      <c r="AB6696" s="0" t="s">
        <v>47</v>
      </c>
      <c r="AC6696" s="0" t="s">
        <v>48</v>
      </c>
      <c r="AD6696" s="0" t="n">
        <v>55556</v>
      </c>
      <c r="AE6696" s="0" t="s">
        <v>494</v>
      </c>
      <c r="AF6696" s="9" t="s">
        <v>526</v>
      </c>
    </row>
    <row r="6697" customFormat="false" ht="14.25" hidden="false" customHeight="false" outlineLevel="0" collapsed="false">
      <c r="A6697" s="0" t="s">
        <v>501</v>
      </c>
      <c r="B6697" s="0" t="s">
        <v>16679</v>
      </c>
      <c r="C6697" s="0" t="s">
        <v>34</v>
      </c>
      <c r="D6697" s="1" t="n">
        <v>43718.5195486111</v>
      </c>
      <c r="E6697" s="0" t="s">
        <v>503</v>
      </c>
      <c r="F6697" s="0" t="s">
        <v>36</v>
      </c>
      <c r="G6697" s="0" t="s">
        <v>1576</v>
      </c>
      <c r="H6697" s="0" t="s">
        <v>1387</v>
      </c>
      <c r="I6697" s="0" t="s">
        <v>39</v>
      </c>
      <c r="J6697" s="8" t="n">
        <v>43720.4343402778</v>
      </c>
      <c r="K6697" s="8" t="n">
        <v>43718.556724537</v>
      </c>
      <c r="L6697" s="0" t="s">
        <v>16680</v>
      </c>
      <c r="M6697" s="0" t="s">
        <v>1576</v>
      </c>
      <c r="N6697" s="2" t="n">
        <v>43720.4686384259</v>
      </c>
      <c r="O6697" s="0" t="n">
        <v>12.7287555555555</v>
      </c>
      <c r="P6697" s="0" t="n">
        <v>77.6661416666666</v>
      </c>
      <c r="Q6697" s="0" t="s">
        <v>41</v>
      </c>
      <c r="R6697" s="0" t="s">
        <v>42</v>
      </c>
      <c r="S6697" s="0" t="s">
        <v>1389</v>
      </c>
      <c r="T6697" s="0" t="s">
        <v>44</v>
      </c>
      <c r="U6697" s="2" t="n">
        <v>43718.5195486111</v>
      </c>
      <c r="V6697" s="2" t="n">
        <v>43718.8950496528</v>
      </c>
      <c r="W6697" s="0" t="n">
        <v>25</v>
      </c>
      <c r="X6697" s="0" t="s">
        <v>45</v>
      </c>
      <c r="Y6697" s="0" t="s">
        <v>41</v>
      </c>
      <c r="Z6697" s="0" t="s">
        <v>46</v>
      </c>
      <c r="AA6697" s="0" t="s">
        <v>46</v>
      </c>
      <c r="AB6697" s="0" t="s">
        <v>47</v>
      </c>
      <c r="AC6697" s="0" t="s">
        <v>48</v>
      </c>
      <c r="AD6697" s="0" t="n">
        <v>55556</v>
      </c>
      <c r="AE6697" s="0" t="s">
        <v>494</v>
      </c>
      <c r="AF6697" s="9" t="s">
        <v>526</v>
      </c>
    </row>
    <row r="6698" customFormat="false" ht="14.25" hidden="false" customHeight="false" outlineLevel="0" collapsed="false">
      <c r="A6698" s="0" t="s">
        <v>121</v>
      </c>
      <c r="B6698" s="0" t="s">
        <v>16681</v>
      </c>
      <c r="C6698" s="0" t="s">
        <v>34</v>
      </c>
      <c r="D6698" s="1" t="n">
        <v>43718.5658217593</v>
      </c>
      <c r="E6698" s="0" t="s">
        <v>1950</v>
      </c>
      <c r="F6698" s="0" t="s">
        <v>36</v>
      </c>
      <c r="G6698" s="0" t="s">
        <v>1576</v>
      </c>
      <c r="H6698" s="0" t="s">
        <v>38</v>
      </c>
      <c r="I6698" s="0" t="s">
        <v>39</v>
      </c>
      <c r="J6698" s="8" t="n">
        <v>43718.8958449074</v>
      </c>
      <c r="K6698" s="8" t="n">
        <v>43718.6123726852</v>
      </c>
      <c r="L6698" s="0" t="s">
        <v>552</v>
      </c>
      <c r="M6698" s="0" t="s">
        <v>1576</v>
      </c>
      <c r="N6698" s="2" t="n">
        <v>43720.5035164699</v>
      </c>
      <c r="O6698" s="0" t="n">
        <v>13.1191355</v>
      </c>
      <c r="P6698" s="0" t="n">
        <v>77.8888891</v>
      </c>
      <c r="Q6698" s="0" t="s">
        <v>41</v>
      </c>
      <c r="R6698" s="0" t="s">
        <v>42</v>
      </c>
      <c r="S6698" s="0" t="s">
        <v>43</v>
      </c>
      <c r="T6698" s="0" t="s">
        <v>44</v>
      </c>
      <c r="U6698" s="2" t="n">
        <v>43718.5658217593</v>
      </c>
      <c r="V6698" s="2" t="n">
        <v>43718.8942483449</v>
      </c>
      <c r="W6698" s="0" t="n">
        <v>42</v>
      </c>
      <c r="X6698" s="0" t="s">
        <v>100</v>
      </c>
      <c r="Y6698" s="0" t="s">
        <v>41</v>
      </c>
      <c r="Z6698" s="0" t="s">
        <v>46</v>
      </c>
      <c r="AA6698" s="0" t="s">
        <v>46</v>
      </c>
      <c r="AB6698" s="0" t="s">
        <v>47</v>
      </c>
      <c r="AC6698" s="0" t="s">
        <v>48</v>
      </c>
      <c r="AD6698" s="0" t="n">
        <v>55471</v>
      </c>
      <c r="AE6698" s="0" t="s">
        <v>49</v>
      </c>
      <c r="AF6698" s="9" t="s">
        <v>526</v>
      </c>
    </row>
    <row r="6699" customFormat="false" ht="14.25" hidden="false" customHeight="false" outlineLevel="0" collapsed="false">
      <c r="A6699" s="0" t="s">
        <v>121</v>
      </c>
      <c r="B6699" s="0" t="s">
        <v>16682</v>
      </c>
      <c r="C6699" s="0" t="s">
        <v>34</v>
      </c>
      <c r="D6699" s="1" t="n">
        <v>43718.8741782407</v>
      </c>
      <c r="E6699" s="0" t="s">
        <v>88</v>
      </c>
      <c r="F6699" s="0" t="s">
        <v>78</v>
      </c>
      <c r="G6699" s="0" t="s">
        <v>1224</v>
      </c>
      <c r="H6699" s="0" t="s">
        <v>80</v>
      </c>
      <c r="I6699" s="0" t="s">
        <v>1225</v>
      </c>
      <c r="J6699" s="8" t="n">
        <v>43718.9236226852</v>
      </c>
      <c r="K6699" s="8" t="n">
        <v>43718.937962963</v>
      </c>
      <c r="L6699" s="0" t="s">
        <v>16585</v>
      </c>
      <c r="M6699" s="0" t="s">
        <v>1224</v>
      </c>
      <c r="N6699" s="2" t="n">
        <v>43720.5125700232</v>
      </c>
      <c r="O6699" s="0" t="n">
        <v>13.1636151</v>
      </c>
      <c r="P6699" s="0" t="n">
        <v>80.2585898</v>
      </c>
      <c r="Q6699" s="0" t="s">
        <v>41</v>
      </c>
      <c r="R6699" s="0" t="s">
        <v>42</v>
      </c>
      <c r="S6699" s="0" t="s">
        <v>1226</v>
      </c>
      <c r="T6699" s="0" t="s">
        <v>1227</v>
      </c>
      <c r="U6699" s="2" t="n">
        <v>43718.8741782407</v>
      </c>
      <c r="V6699" s="2" t="n">
        <v>43720.4535319792</v>
      </c>
      <c r="W6699" s="0" t="n">
        <v>67.4</v>
      </c>
      <c r="X6699" s="0" t="s">
        <v>45</v>
      </c>
      <c r="Y6699" s="0" t="s">
        <v>41</v>
      </c>
      <c r="Z6699" s="0" t="s">
        <v>46</v>
      </c>
      <c r="AA6699" s="0" t="s">
        <v>46</v>
      </c>
      <c r="AB6699" s="0" t="s">
        <v>47</v>
      </c>
      <c r="AC6699" s="0" t="s">
        <v>48</v>
      </c>
      <c r="AD6699" s="0" t="n">
        <v>60901</v>
      </c>
      <c r="AE6699" s="0" t="s">
        <v>85</v>
      </c>
      <c r="AF6699" s="9" t="s">
        <v>526</v>
      </c>
    </row>
    <row r="6700" customFormat="false" ht="14.25" hidden="false" customHeight="false" outlineLevel="0" collapsed="false">
      <c r="A6700" s="0" t="s">
        <v>121</v>
      </c>
      <c r="B6700" s="0" t="s">
        <v>16683</v>
      </c>
      <c r="C6700" s="0" t="s">
        <v>34</v>
      </c>
      <c r="D6700" s="1" t="n">
        <v>43719.4407986111</v>
      </c>
      <c r="E6700" s="0" t="s">
        <v>1267</v>
      </c>
      <c r="F6700" s="0" t="s">
        <v>1385</v>
      </c>
      <c r="G6700" s="0" t="s">
        <v>874</v>
      </c>
      <c r="H6700" s="0" t="s">
        <v>1387</v>
      </c>
      <c r="I6700" s="0" t="s">
        <v>875</v>
      </c>
      <c r="J6700" s="8" t="n">
        <v>43719.7569560185</v>
      </c>
      <c r="K6700" s="8" t="n">
        <v>43719.4944212963</v>
      </c>
      <c r="L6700" s="0" t="s">
        <v>16389</v>
      </c>
      <c r="M6700" s="0" t="s">
        <v>874</v>
      </c>
      <c r="N6700" s="2" t="n">
        <v>43720.9073291319</v>
      </c>
      <c r="O6700" s="0" t="n">
        <v>13.0084887</v>
      </c>
      <c r="P6700" s="0" t="n">
        <v>77.6737028</v>
      </c>
      <c r="Q6700" s="0" t="s">
        <v>41</v>
      </c>
      <c r="R6700" s="0" t="s">
        <v>42</v>
      </c>
      <c r="S6700" s="0" t="s">
        <v>1389</v>
      </c>
      <c r="T6700" s="0" t="s">
        <v>877</v>
      </c>
      <c r="U6700" s="2" t="n">
        <v>43719.4407986111</v>
      </c>
      <c r="V6700" s="2" t="n">
        <v>43720.8458333333</v>
      </c>
      <c r="W6700" s="0" t="n">
        <v>29</v>
      </c>
      <c r="X6700" s="0" t="s">
        <v>45</v>
      </c>
      <c r="Y6700" s="0" t="s">
        <v>41</v>
      </c>
      <c r="Z6700" s="0" t="s">
        <v>46</v>
      </c>
      <c r="AA6700" s="0" t="s">
        <v>46</v>
      </c>
      <c r="AB6700" s="0" t="s">
        <v>47</v>
      </c>
      <c r="AC6700" s="0" t="s">
        <v>48</v>
      </c>
      <c r="AD6700" s="0" t="n">
        <v>55556</v>
      </c>
      <c r="AE6700" s="0" t="s">
        <v>494</v>
      </c>
      <c r="AF6700" s="9" t="s">
        <v>526</v>
      </c>
    </row>
    <row r="6701" customFormat="false" ht="14.25" hidden="false" customHeight="false" outlineLevel="0" collapsed="false">
      <c r="A6701" s="0" t="s">
        <v>121</v>
      </c>
      <c r="B6701" s="0" t="s">
        <v>16684</v>
      </c>
      <c r="C6701" s="0" t="s">
        <v>34</v>
      </c>
      <c r="D6701" s="1" t="n">
        <v>43719.5023726852</v>
      </c>
      <c r="E6701" s="0" t="s">
        <v>16685</v>
      </c>
      <c r="F6701" s="0" t="s">
        <v>16236</v>
      </c>
      <c r="G6701" s="0" t="s">
        <v>16237</v>
      </c>
      <c r="H6701" s="0" t="s">
        <v>16238</v>
      </c>
      <c r="I6701" s="0" t="s">
        <v>16239</v>
      </c>
      <c r="J6701" s="8" t="n">
        <v>43719.7569560185</v>
      </c>
      <c r="K6701" s="8" t="n">
        <v>43719.6280902778</v>
      </c>
      <c r="L6701" s="0" t="s">
        <v>16240</v>
      </c>
      <c r="M6701" s="0" t="s">
        <v>16237</v>
      </c>
      <c r="N6701" s="2" t="n">
        <v>43722.6428865394</v>
      </c>
      <c r="O6701" s="0" t="n">
        <v>26.7271012</v>
      </c>
      <c r="P6701" s="0" t="n">
        <v>88.3952861</v>
      </c>
      <c r="Q6701" s="0" t="s">
        <v>41</v>
      </c>
      <c r="R6701" s="0" t="s">
        <v>42</v>
      </c>
      <c r="S6701" s="0" t="s">
        <v>16686</v>
      </c>
      <c r="T6701" s="0" t="s">
        <v>16242</v>
      </c>
      <c r="U6701" s="2" t="n">
        <v>43719.5023726852</v>
      </c>
      <c r="V6701" s="2" t="n">
        <v>43722.5104166667</v>
      </c>
      <c r="W6701" s="0" t="n">
        <v>78</v>
      </c>
      <c r="X6701" s="0" t="s">
        <v>379</v>
      </c>
      <c r="Y6701" s="0" t="n">
        <v>275</v>
      </c>
      <c r="Z6701" s="0" t="s">
        <v>46</v>
      </c>
      <c r="AA6701" s="0" t="s">
        <v>46</v>
      </c>
      <c r="AB6701" s="0" t="s">
        <v>47</v>
      </c>
      <c r="AC6701" s="0" t="s">
        <v>48</v>
      </c>
      <c r="AD6701" s="0" t="n">
        <v>60627</v>
      </c>
      <c r="AE6701" s="0" t="s">
        <v>16243</v>
      </c>
      <c r="AF6701" s="9" t="s">
        <v>526</v>
      </c>
    </row>
    <row r="6702" customFormat="false" ht="14.25" hidden="false" customHeight="false" outlineLevel="0" collapsed="false">
      <c r="A6702" s="0" t="s">
        <v>121</v>
      </c>
      <c r="B6702" s="0" t="s">
        <v>16687</v>
      </c>
      <c r="C6702" s="0" t="s">
        <v>34</v>
      </c>
      <c r="D6702" s="1" t="n">
        <v>43719.5023726852</v>
      </c>
      <c r="E6702" s="0" t="s">
        <v>16688</v>
      </c>
      <c r="F6702" s="0" t="s">
        <v>16236</v>
      </c>
      <c r="G6702" s="0" t="s">
        <v>16237</v>
      </c>
      <c r="H6702" s="0" t="s">
        <v>16238</v>
      </c>
      <c r="I6702" s="0" t="s">
        <v>16239</v>
      </c>
      <c r="J6702" s="8" t="n">
        <v>43719.7604166667</v>
      </c>
      <c r="K6702" s="8" t="n">
        <v>43719.6280902778</v>
      </c>
      <c r="L6702" s="0" t="s">
        <v>16240</v>
      </c>
      <c r="M6702" s="0" t="s">
        <v>16237</v>
      </c>
      <c r="N6702" s="2" t="n">
        <v>43722.6429039699</v>
      </c>
      <c r="O6702" s="0" t="n">
        <v>26.7271012</v>
      </c>
      <c r="P6702" s="0" t="n">
        <v>88.3952861</v>
      </c>
      <c r="Q6702" s="0" t="s">
        <v>41</v>
      </c>
      <c r="R6702" s="0" t="s">
        <v>42</v>
      </c>
      <c r="S6702" s="0" t="s">
        <v>16686</v>
      </c>
      <c r="T6702" s="0" t="s">
        <v>16242</v>
      </c>
      <c r="U6702" s="2" t="n">
        <v>43719.5023726852</v>
      </c>
      <c r="V6702" s="2" t="n">
        <v>43722.5104166667</v>
      </c>
      <c r="W6702" s="0" t="n">
        <v>78</v>
      </c>
      <c r="X6702" s="0" t="s">
        <v>379</v>
      </c>
      <c r="Y6702" s="0" t="n">
        <v>275</v>
      </c>
      <c r="Z6702" s="0" t="s">
        <v>46</v>
      </c>
      <c r="AA6702" s="0" t="s">
        <v>46</v>
      </c>
      <c r="AB6702" s="0" t="s">
        <v>47</v>
      </c>
      <c r="AC6702" s="0" t="s">
        <v>48</v>
      </c>
      <c r="AD6702" s="0" t="n">
        <v>60627</v>
      </c>
      <c r="AE6702" s="0" t="s">
        <v>16243</v>
      </c>
      <c r="AF6702" s="9" t="s">
        <v>526</v>
      </c>
    </row>
    <row r="6703" customFormat="false" ht="14.25" hidden="false" customHeight="false" outlineLevel="0" collapsed="false">
      <c r="A6703" s="0" t="s">
        <v>32</v>
      </c>
      <c r="B6703" s="0" t="s">
        <v>16689</v>
      </c>
      <c r="C6703" s="0" t="s">
        <v>34</v>
      </c>
      <c r="D6703" s="1" t="n">
        <v>43719.6033449074</v>
      </c>
      <c r="E6703" s="0" t="s">
        <v>437</v>
      </c>
      <c r="F6703" s="0" t="s">
        <v>63</v>
      </c>
      <c r="G6703" s="0" t="s">
        <v>577</v>
      </c>
      <c r="H6703" s="0" t="s">
        <v>578</v>
      </c>
      <c r="I6703" s="0" t="s">
        <v>579</v>
      </c>
      <c r="J6703" s="8" t="n">
        <v>43743.7155787037</v>
      </c>
      <c r="K6703" s="8" t="n">
        <v>43720.3394328704</v>
      </c>
      <c r="L6703" s="0" t="s">
        <v>438</v>
      </c>
      <c r="M6703" s="0" t="s">
        <v>577</v>
      </c>
      <c r="N6703" s="2" t="n">
        <v>43743.7529633449</v>
      </c>
      <c r="O6703" s="0" t="n">
        <v>19.019722</v>
      </c>
      <c r="P6703" s="0" t="n">
        <v>73.10527</v>
      </c>
      <c r="Q6703" s="0" t="s">
        <v>41</v>
      </c>
      <c r="R6703" s="0" t="s">
        <v>42</v>
      </c>
      <c r="S6703" s="0" t="s">
        <v>581</v>
      </c>
      <c r="T6703" s="0" t="s">
        <v>1657</v>
      </c>
      <c r="U6703" s="2" t="n">
        <v>43719.6033449074</v>
      </c>
      <c r="V6703" s="2" t="n">
        <v>43721.3722222222</v>
      </c>
      <c r="W6703" s="0" t="n">
        <v>25</v>
      </c>
      <c r="X6703" s="0" t="s">
        <v>45</v>
      </c>
      <c r="Y6703" s="0" t="s">
        <v>41</v>
      </c>
      <c r="Z6703" s="0" t="s">
        <v>46</v>
      </c>
      <c r="AA6703" s="0" t="s">
        <v>46</v>
      </c>
      <c r="AB6703" s="0" t="s">
        <v>47</v>
      </c>
      <c r="AC6703" s="0" t="s">
        <v>48</v>
      </c>
      <c r="AD6703" s="0" t="n">
        <v>63395</v>
      </c>
      <c r="AE6703" s="0" t="s">
        <v>439</v>
      </c>
      <c r="AF6703" s="9" t="s">
        <v>15358</v>
      </c>
    </row>
    <row r="6704" customFormat="false" ht="14.25" hidden="false" customHeight="false" outlineLevel="0" collapsed="false">
      <c r="A6704" s="0" t="s">
        <v>32</v>
      </c>
      <c r="B6704" s="0" t="s">
        <v>16690</v>
      </c>
      <c r="C6704" s="0" t="s">
        <v>34</v>
      </c>
      <c r="D6704" s="1" t="n">
        <v>43719.6163194444</v>
      </c>
      <c r="E6704" s="0" t="s">
        <v>445</v>
      </c>
      <c r="F6704" s="0" t="s">
        <v>63</v>
      </c>
      <c r="G6704" s="0" t="s">
        <v>577</v>
      </c>
      <c r="H6704" s="0" t="s">
        <v>578</v>
      </c>
      <c r="I6704" s="0" t="s">
        <v>579</v>
      </c>
      <c r="J6704" s="8" t="n">
        <v>43743.7155787037</v>
      </c>
      <c r="K6704" s="8" t="n">
        <v>43720.3524074074</v>
      </c>
      <c r="L6704" s="0" t="s">
        <v>446</v>
      </c>
      <c r="M6704" s="0" t="s">
        <v>577</v>
      </c>
      <c r="N6704" s="2" t="n">
        <v>43743.7548148148</v>
      </c>
      <c r="O6704" s="0" t="n">
        <v>19.019817</v>
      </c>
      <c r="P6704" s="0" t="n">
        <v>73.107414</v>
      </c>
      <c r="Q6704" s="0" t="s">
        <v>41</v>
      </c>
      <c r="R6704" s="0" t="s">
        <v>42</v>
      </c>
      <c r="S6704" s="0" t="s">
        <v>581</v>
      </c>
      <c r="T6704" s="0" t="s">
        <v>582</v>
      </c>
      <c r="U6704" s="2" t="n">
        <v>43719.6163194444</v>
      </c>
      <c r="V6704" s="2" t="n">
        <v>43721.3722222222</v>
      </c>
      <c r="W6704" s="0" t="n">
        <v>25</v>
      </c>
      <c r="X6704" s="0" t="s">
        <v>45</v>
      </c>
      <c r="Y6704" s="0" t="s">
        <v>41</v>
      </c>
      <c r="Z6704" s="0" t="s">
        <v>46</v>
      </c>
      <c r="AA6704" s="0" t="s">
        <v>46</v>
      </c>
      <c r="AB6704" s="0" t="s">
        <v>47</v>
      </c>
      <c r="AC6704" s="0" t="s">
        <v>48</v>
      </c>
      <c r="AD6704" s="0" t="n">
        <v>63395</v>
      </c>
      <c r="AE6704" s="0" t="s">
        <v>439</v>
      </c>
      <c r="AF6704" s="9" t="s">
        <v>170</v>
      </c>
    </row>
    <row r="6705" customFormat="false" ht="14.25" hidden="false" customHeight="false" outlineLevel="0" collapsed="false">
      <c r="A6705" s="0" t="s">
        <v>32</v>
      </c>
      <c r="B6705" s="0" t="s">
        <v>16691</v>
      </c>
      <c r="C6705" s="0" t="s">
        <v>34</v>
      </c>
      <c r="D6705" s="1" t="n">
        <v>43719.6382060185</v>
      </c>
      <c r="E6705" s="0" t="s">
        <v>77</v>
      </c>
      <c r="F6705" s="0" t="s">
        <v>78</v>
      </c>
      <c r="G6705" s="0" t="s">
        <v>1197</v>
      </c>
      <c r="H6705" s="0" t="s">
        <v>80</v>
      </c>
      <c r="I6705" s="0" t="s">
        <v>1198</v>
      </c>
      <c r="J6705" s="8" t="n">
        <v>43750.6009027778</v>
      </c>
      <c r="K6705" s="8" t="n">
        <v>43719.7676967593</v>
      </c>
      <c r="L6705" s="0" t="s">
        <v>82</v>
      </c>
      <c r="M6705" s="0" t="s">
        <v>1197</v>
      </c>
      <c r="N6705" s="2" t="n">
        <v>43750.743708912</v>
      </c>
      <c r="O6705" s="0" t="n">
        <v>13.173073</v>
      </c>
      <c r="P6705" s="0" t="n">
        <v>80.30319</v>
      </c>
      <c r="Q6705" s="0" t="s">
        <v>41</v>
      </c>
      <c r="R6705" s="0" t="s">
        <v>42</v>
      </c>
      <c r="S6705" s="0" t="s">
        <v>83</v>
      </c>
      <c r="T6705" s="0" t="s">
        <v>16376</v>
      </c>
      <c r="U6705" s="2" t="n">
        <v>43719.6382060185</v>
      </c>
      <c r="V6705" s="2" t="n">
        <v>43724.3722222222</v>
      </c>
      <c r="W6705" s="0" t="n">
        <v>177</v>
      </c>
      <c r="X6705" s="0" t="s">
        <v>45</v>
      </c>
      <c r="Y6705" s="0" t="s">
        <v>41</v>
      </c>
      <c r="Z6705" s="0" t="s">
        <v>46</v>
      </c>
      <c r="AA6705" s="0" t="s">
        <v>46</v>
      </c>
      <c r="AB6705" s="0" t="s">
        <v>47</v>
      </c>
      <c r="AC6705" s="0" t="s">
        <v>48</v>
      </c>
      <c r="AD6705" s="0" t="n">
        <v>60901</v>
      </c>
      <c r="AE6705" s="0" t="s">
        <v>85</v>
      </c>
      <c r="AF6705" s="9" t="s">
        <v>16692</v>
      </c>
    </row>
    <row r="6706" customFormat="false" ht="14.25" hidden="false" customHeight="false" outlineLevel="0" collapsed="false">
      <c r="A6706" s="0" t="s">
        <v>32</v>
      </c>
      <c r="B6706" s="0" t="s">
        <v>16693</v>
      </c>
      <c r="C6706" s="0" t="s">
        <v>34</v>
      </c>
      <c r="D6706" s="1" t="n">
        <v>43719.6382407408</v>
      </c>
      <c r="E6706" s="0" t="s">
        <v>572</v>
      </c>
      <c r="F6706" s="0" t="s">
        <v>78</v>
      </c>
      <c r="G6706" s="0" t="s">
        <v>1197</v>
      </c>
      <c r="H6706" s="0" t="s">
        <v>80</v>
      </c>
      <c r="I6706" s="0" t="s">
        <v>1198</v>
      </c>
      <c r="J6706" s="8" t="n">
        <v>43747.7469791667</v>
      </c>
      <c r="K6706" s="8" t="n">
        <v>43719.7677314815</v>
      </c>
      <c r="L6706" s="0" t="s">
        <v>16574</v>
      </c>
      <c r="M6706" s="0" t="s">
        <v>1197</v>
      </c>
      <c r="N6706" s="2" t="n">
        <v>43747.8898207176</v>
      </c>
      <c r="O6706" s="0" t="n">
        <v>13.173818</v>
      </c>
      <c r="P6706" s="0" t="n">
        <v>80.30353</v>
      </c>
      <c r="Q6706" s="0" t="s">
        <v>41</v>
      </c>
      <c r="R6706" s="0" t="s">
        <v>42</v>
      </c>
      <c r="S6706" s="0" t="s">
        <v>83</v>
      </c>
      <c r="T6706" s="0" t="s">
        <v>16376</v>
      </c>
      <c r="U6706" s="2" t="n">
        <v>43719.6382407408</v>
      </c>
      <c r="V6706" s="2" t="n">
        <v>43724.3722222222</v>
      </c>
      <c r="W6706" s="0" t="n">
        <v>177</v>
      </c>
      <c r="X6706" s="0" t="s">
        <v>45</v>
      </c>
      <c r="Y6706" s="0" t="s">
        <v>41</v>
      </c>
      <c r="Z6706" s="0" t="s">
        <v>46</v>
      </c>
      <c r="AA6706" s="0" t="s">
        <v>46</v>
      </c>
      <c r="AB6706" s="0" t="s">
        <v>47</v>
      </c>
      <c r="AC6706" s="0" t="s">
        <v>48</v>
      </c>
      <c r="AD6706" s="0" t="n">
        <v>60901</v>
      </c>
      <c r="AE6706" s="0" t="s">
        <v>85</v>
      </c>
      <c r="AF6706" s="9" t="s">
        <v>16694</v>
      </c>
    </row>
    <row r="6707" customFormat="false" ht="14.25" hidden="false" customHeight="false" outlineLevel="0" collapsed="false">
      <c r="A6707" s="0" t="s">
        <v>32</v>
      </c>
      <c r="B6707" s="0" t="s">
        <v>16695</v>
      </c>
      <c r="C6707" s="0" t="s">
        <v>34</v>
      </c>
      <c r="D6707" s="1" t="n">
        <v>43719.6819907407</v>
      </c>
      <c r="E6707" s="0" t="s">
        <v>115</v>
      </c>
      <c r="F6707" s="0" t="s">
        <v>63</v>
      </c>
      <c r="G6707" s="0" t="s">
        <v>5284</v>
      </c>
      <c r="H6707" s="0" t="s">
        <v>578</v>
      </c>
      <c r="I6707" s="0" t="s">
        <v>5285</v>
      </c>
      <c r="J6707" s="8" t="n">
        <v>43789.6875925926</v>
      </c>
      <c r="K6707" s="8" t="n">
        <v>43719.8215740741</v>
      </c>
      <c r="L6707" s="0" t="s">
        <v>118</v>
      </c>
      <c r="M6707" s="0" t="s">
        <v>5284</v>
      </c>
      <c r="N6707" s="2" t="n">
        <v>43789.7432019329</v>
      </c>
      <c r="O6707" s="0" t="n">
        <v>19.0275049999999</v>
      </c>
      <c r="P6707" s="0" t="n">
        <v>73.1110311111111</v>
      </c>
      <c r="Q6707" s="0" t="s">
        <v>41</v>
      </c>
      <c r="R6707" s="0" t="s">
        <v>42</v>
      </c>
      <c r="S6707" s="0" t="s">
        <v>581</v>
      </c>
      <c r="T6707" s="0" t="s">
        <v>16696</v>
      </c>
      <c r="U6707" s="2" t="n">
        <v>43719.6819907407</v>
      </c>
      <c r="V6707" s="2" t="n">
        <v>43721.3722222222</v>
      </c>
      <c r="W6707" s="0" t="n">
        <v>35</v>
      </c>
      <c r="X6707" s="0" t="s">
        <v>45</v>
      </c>
      <c r="Y6707" s="0" t="n">
        <v>250</v>
      </c>
      <c r="Z6707" s="0" t="s">
        <v>46</v>
      </c>
      <c r="AA6707" s="0" t="s">
        <v>46</v>
      </c>
      <c r="AB6707" s="0" t="s">
        <v>47</v>
      </c>
      <c r="AC6707" s="0" t="s">
        <v>48</v>
      </c>
      <c r="AD6707" s="0" t="n">
        <v>63769</v>
      </c>
      <c r="AE6707" s="0" t="s">
        <v>70</v>
      </c>
      <c r="AF6707" s="9" t="s">
        <v>2966</v>
      </c>
    </row>
    <row r="6708" customFormat="false" ht="14.25" hidden="false" customHeight="false" outlineLevel="0" collapsed="false">
      <c r="A6708" s="0" t="s">
        <v>32</v>
      </c>
      <c r="B6708" s="0" t="s">
        <v>16697</v>
      </c>
      <c r="C6708" s="0" t="s">
        <v>34</v>
      </c>
      <c r="D6708" s="1" t="n">
        <v>43719.6833912037</v>
      </c>
      <c r="E6708" s="0" t="s">
        <v>259</v>
      </c>
      <c r="F6708" s="0" t="s">
        <v>63</v>
      </c>
      <c r="G6708" s="0" t="s">
        <v>1724</v>
      </c>
      <c r="H6708" s="0" t="s">
        <v>578</v>
      </c>
      <c r="I6708" s="0" t="s">
        <v>1725</v>
      </c>
      <c r="J6708" s="8" t="n">
        <v>43775.0035532407</v>
      </c>
      <c r="K6708" s="8" t="n">
        <v>43719.822974537</v>
      </c>
      <c r="L6708" s="0" t="s">
        <v>260</v>
      </c>
      <c r="M6708" s="0" t="s">
        <v>1724</v>
      </c>
      <c r="N6708" s="2" t="n">
        <v>43777.6756424769</v>
      </c>
      <c r="O6708" s="0" t="n">
        <v>19.0337919444444</v>
      </c>
      <c r="P6708" s="0" t="n">
        <v>73.0885219444444</v>
      </c>
      <c r="Q6708" s="0" t="s">
        <v>41</v>
      </c>
      <c r="R6708" s="0" t="s">
        <v>42</v>
      </c>
      <c r="S6708" s="0" t="s">
        <v>581</v>
      </c>
      <c r="T6708" s="0" t="s">
        <v>1726</v>
      </c>
      <c r="U6708" s="2" t="n">
        <v>43719.6833912037</v>
      </c>
      <c r="V6708" s="2" t="n">
        <v>43721.3722222222</v>
      </c>
      <c r="W6708" s="0" t="n">
        <v>35</v>
      </c>
      <c r="X6708" s="0" t="s">
        <v>45</v>
      </c>
      <c r="Y6708" s="0" t="n">
        <v>250</v>
      </c>
      <c r="Z6708" s="0" t="s">
        <v>46</v>
      </c>
      <c r="AA6708" s="0" t="s">
        <v>46</v>
      </c>
      <c r="AB6708" s="0" t="s">
        <v>47</v>
      </c>
      <c r="AC6708" s="0" t="s">
        <v>48</v>
      </c>
      <c r="AD6708" s="0" t="n">
        <v>63769</v>
      </c>
      <c r="AE6708" s="0" t="s">
        <v>70</v>
      </c>
      <c r="AF6708" s="9" t="s">
        <v>1985</v>
      </c>
    </row>
    <row r="6709" customFormat="false" ht="14.25" hidden="false" customHeight="false" outlineLevel="0" collapsed="false">
      <c r="A6709" s="0" t="s">
        <v>121</v>
      </c>
      <c r="B6709" s="0" t="s">
        <v>16698</v>
      </c>
      <c r="C6709" s="0" t="s">
        <v>34</v>
      </c>
      <c r="D6709" s="1" t="n">
        <v>43720.4717708333</v>
      </c>
      <c r="E6709" s="0" t="s">
        <v>16615</v>
      </c>
      <c r="F6709" s="0" t="s">
        <v>63</v>
      </c>
      <c r="G6709" s="0" t="s">
        <v>577</v>
      </c>
      <c r="H6709" s="0" t="s">
        <v>578</v>
      </c>
      <c r="I6709" s="0" t="s">
        <v>579</v>
      </c>
      <c r="J6709" s="8" t="n">
        <v>43719.7326388889</v>
      </c>
      <c r="K6709" s="8" t="n">
        <v>43721.2080208333</v>
      </c>
      <c r="L6709" s="0" t="s">
        <v>16699</v>
      </c>
      <c r="M6709" s="0" t="s">
        <v>577</v>
      </c>
      <c r="N6709" s="2" t="n">
        <v>43725.0497413195</v>
      </c>
      <c r="O6709" s="0" t="n">
        <v>18.8772346</v>
      </c>
      <c r="P6709" s="0" t="n">
        <v>72.9283391</v>
      </c>
      <c r="Q6709" s="0" t="s">
        <v>41</v>
      </c>
      <c r="R6709" s="0" t="s">
        <v>42</v>
      </c>
      <c r="S6709" s="0" t="s">
        <v>581</v>
      </c>
      <c r="T6709" s="0" t="s">
        <v>582</v>
      </c>
      <c r="U6709" s="2" t="n">
        <v>43720.4717708333</v>
      </c>
      <c r="V6709" s="2" t="n">
        <v>43725.6215277778</v>
      </c>
      <c r="W6709" s="0" t="n">
        <v>25</v>
      </c>
      <c r="X6709" s="0" t="s">
        <v>45</v>
      </c>
      <c r="Y6709" s="0" t="s">
        <v>41</v>
      </c>
      <c r="Z6709" s="0" t="s">
        <v>46</v>
      </c>
      <c r="AA6709" s="0" t="s">
        <v>46</v>
      </c>
      <c r="AB6709" s="0" t="s">
        <v>47</v>
      </c>
      <c r="AC6709" s="0" t="s">
        <v>48</v>
      </c>
      <c r="AD6709" s="0" t="n">
        <v>51681</v>
      </c>
      <c r="AE6709" s="0" t="s">
        <v>16616</v>
      </c>
      <c r="AF6709" s="9" t="s">
        <v>786</v>
      </c>
    </row>
    <row r="6710" customFormat="false" ht="14.25" hidden="false" customHeight="false" outlineLevel="0" collapsed="false">
      <c r="A6710" s="0" t="s">
        <v>121</v>
      </c>
      <c r="B6710" s="0" t="s">
        <v>16700</v>
      </c>
      <c r="C6710" s="0" t="s">
        <v>34</v>
      </c>
      <c r="D6710" s="1" t="n">
        <v>43720.471875</v>
      </c>
      <c r="E6710" s="0" t="s">
        <v>16594</v>
      </c>
      <c r="F6710" s="0" t="s">
        <v>63</v>
      </c>
      <c r="G6710" s="0" t="s">
        <v>577</v>
      </c>
      <c r="H6710" s="0" t="s">
        <v>578</v>
      </c>
      <c r="I6710" s="0" t="s">
        <v>579</v>
      </c>
      <c r="J6710" s="8" t="n">
        <v>43719.7291666667</v>
      </c>
      <c r="K6710" s="8" t="n">
        <v>43721.208125</v>
      </c>
      <c r="L6710" s="0" t="s">
        <v>16699</v>
      </c>
      <c r="M6710" s="0" t="s">
        <v>577</v>
      </c>
      <c r="N6710" s="2" t="n">
        <v>43725.0497437847</v>
      </c>
      <c r="O6710" s="0" t="n">
        <v>18.8772346</v>
      </c>
      <c r="P6710" s="0" t="n">
        <v>72.9283391</v>
      </c>
      <c r="Q6710" s="0" t="s">
        <v>41</v>
      </c>
      <c r="R6710" s="0" t="s">
        <v>42</v>
      </c>
      <c r="S6710" s="0" t="s">
        <v>581</v>
      </c>
      <c r="T6710" s="0" t="s">
        <v>582</v>
      </c>
      <c r="U6710" s="2" t="n">
        <v>43720.471875</v>
      </c>
      <c r="V6710" s="2" t="n">
        <v>43725.6215277778</v>
      </c>
      <c r="W6710" s="0" t="n">
        <v>25</v>
      </c>
      <c r="X6710" s="0" t="s">
        <v>45</v>
      </c>
      <c r="Y6710" s="0" t="s">
        <v>41</v>
      </c>
      <c r="Z6710" s="0" t="s">
        <v>46</v>
      </c>
      <c r="AA6710" s="0" t="s">
        <v>46</v>
      </c>
      <c r="AB6710" s="0" t="s">
        <v>47</v>
      </c>
      <c r="AC6710" s="0" t="s">
        <v>48</v>
      </c>
      <c r="AD6710" s="0" t="n">
        <v>63449</v>
      </c>
      <c r="AE6710" s="0" t="s">
        <v>583</v>
      </c>
      <c r="AF6710" s="9" t="s">
        <v>526</v>
      </c>
    </row>
    <row r="6711" customFormat="false" ht="14.25" hidden="false" customHeight="false" outlineLevel="0" collapsed="false">
      <c r="A6711" s="0" t="s">
        <v>32</v>
      </c>
      <c r="B6711" s="0" t="s">
        <v>16701</v>
      </c>
      <c r="C6711" s="0" t="s">
        <v>34</v>
      </c>
      <c r="D6711" s="1" t="n">
        <v>43720.7409953704</v>
      </c>
      <c r="E6711" s="0" t="s">
        <v>1312</v>
      </c>
      <c r="F6711" s="0" t="s">
        <v>36</v>
      </c>
      <c r="G6711" s="0" t="s">
        <v>1745</v>
      </c>
      <c r="H6711" s="0" t="s">
        <v>38</v>
      </c>
      <c r="I6711" s="0" t="s">
        <v>39</v>
      </c>
      <c r="J6711" s="8" t="n">
        <v>43817.632025463</v>
      </c>
      <c r="K6711" s="8" t="n">
        <v>43720.8444675926</v>
      </c>
      <c r="L6711" s="0" t="s">
        <v>1068</v>
      </c>
      <c r="M6711" s="0" t="s">
        <v>1745</v>
      </c>
      <c r="N6711" s="2" t="n">
        <v>43817.7024923611</v>
      </c>
      <c r="O6711" s="0" t="n">
        <v>13.19702</v>
      </c>
      <c r="P6711" s="0" t="n">
        <v>77.71069</v>
      </c>
      <c r="Q6711" s="0" t="s">
        <v>41</v>
      </c>
      <c r="R6711" s="0" t="s">
        <v>42</v>
      </c>
      <c r="S6711" s="0" t="s">
        <v>43</v>
      </c>
      <c r="T6711" s="0" t="s">
        <v>44</v>
      </c>
      <c r="U6711" s="2" t="n">
        <v>43720.7409953704</v>
      </c>
      <c r="V6711" s="2" t="n">
        <v>43724.3722222222</v>
      </c>
      <c r="W6711" s="0" t="n">
        <v>26</v>
      </c>
      <c r="X6711" s="0" t="s">
        <v>45</v>
      </c>
      <c r="Y6711" s="0" t="n">
        <v>250</v>
      </c>
      <c r="Z6711" s="0" t="s">
        <v>46</v>
      </c>
      <c r="AA6711" s="0" t="s">
        <v>46</v>
      </c>
      <c r="AB6711" s="0" t="s">
        <v>47</v>
      </c>
      <c r="AC6711" s="0" t="s">
        <v>48</v>
      </c>
      <c r="AD6711" s="0" t="n">
        <v>55556</v>
      </c>
      <c r="AE6711" s="0" t="s">
        <v>494</v>
      </c>
      <c r="AF6711" s="9" t="s">
        <v>3854</v>
      </c>
    </row>
    <row r="6712" customFormat="false" ht="14.25" hidden="false" customHeight="false" outlineLevel="0" collapsed="false">
      <c r="A6712" s="0" t="s">
        <v>501</v>
      </c>
      <c r="B6712" s="0" t="s">
        <v>16702</v>
      </c>
      <c r="C6712" s="0" t="s">
        <v>34</v>
      </c>
      <c r="D6712" s="1" t="n">
        <v>43720.7436226852</v>
      </c>
      <c r="E6712" s="0" t="s">
        <v>1133</v>
      </c>
      <c r="F6712" s="0" t="s">
        <v>36</v>
      </c>
      <c r="G6712" s="0" t="s">
        <v>1745</v>
      </c>
      <c r="H6712" s="0" t="s">
        <v>38</v>
      </c>
      <c r="I6712" s="0" t="s">
        <v>39</v>
      </c>
      <c r="J6712" s="8" t="n">
        <v>43722.7467824074</v>
      </c>
      <c r="K6712" s="8" t="n">
        <v>43720.8029166667</v>
      </c>
      <c r="L6712" s="0" t="s">
        <v>1005</v>
      </c>
      <c r="M6712" s="0" t="s">
        <v>1745</v>
      </c>
      <c r="N6712" s="2" t="n">
        <v>43722.7901867708</v>
      </c>
      <c r="O6712" s="0" t="n">
        <v>12.983945</v>
      </c>
      <c r="P6712" s="0" t="n">
        <v>77.6021527777777</v>
      </c>
      <c r="Q6712" s="0" t="s">
        <v>41</v>
      </c>
      <c r="R6712" s="0" t="s">
        <v>42</v>
      </c>
      <c r="S6712" s="0" t="s">
        <v>43</v>
      </c>
      <c r="T6712" s="0" t="s">
        <v>44</v>
      </c>
      <c r="U6712" s="2" t="n">
        <v>43720.7436226852</v>
      </c>
      <c r="V6712" s="2" t="n">
        <v>43722.7465277778</v>
      </c>
      <c r="W6712" s="0" t="n">
        <v>26</v>
      </c>
      <c r="X6712" s="0" t="s">
        <v>45</v>
      </c>
      <c r="Y6712" s="0" t="s">
        <v>41</v>
      </c>
      <c r="Z6712" s="0" t="s">
        <v>46</v>
      </c>
      <c r="AA6712" s="0" t="s">
        <v>46</v>
      </c>
      <c r="AB6712" s="0" t="s">
        <v>47</v>
      </c>
      <c r="AC6712" s="0" t="s">
        <v>48</v>
      </c>
      <c r="AD6712" s="0" t="n">
        <v>55556</v>
      </c>
      <c r="AE6712" s="0" t="s">
        <v>494</v>
      </c>
      <c r="AF6712" s="9" t="s">
        <v>526</v>
      </c>
    </row>
    <row r="6713" customFormat="false" ht="14.25" hidden="false" customHeight="false" outlineLevel="0" collapsed="false">
      <c r="A6713" s="0" t="s">
        <v>32</v>
      </c>
      <c r="B6713" s="0" t="s">
        <v>16703</v>
      </c>
      <c r="C6713" s="0" t="s">
        <v>34</v>
      </c>
      <c r="D6713" s="1" t="n">
        <v>43720.7481597222</v>
      </c>
      <c r="E6713" s="0" t="s">
        <v>1077</v>
      </c>
      <c r="F6713" s="0" t="s">
        <v>36</v>
      </c>
      <c r="G6713" s="0" t="s">
        <v>37</v>
      </c>
      <c r="H6713" s="0" t="s">
        <v>38</v>
      </c>
      <c r="I6713" s="0" t="s">
        <v>39</v>
      </c>
      <c r="J6713" s="8" t="n">
        <v>43755.9342824074</v>
      </c>
      <c r="K6713" s="8" t="n">
        <v>43720.8083333333</v>
      </c>
      <c r="L6713" s="0" t="s">
        <v>16704</v>
      </c>
      <c r="M6713" s="0" t="s">
        <v>37</v>
      </c>
      <c r="N6713" s="2" t="n">
        <v>43755.9918537037</v>
      </c>
      <c r="O6713" s="0" t="n">
        <v>12.99155</v>
      </c>
      <c r="P6713" s="0" t="n">
        <v>77.74864</v>
      </c>
      <c r="Q6713" s="0" t="s">
        <v>41</v>
      </c>
      <c r="R6713" s="0" t="s">
        <v>42</v>
      </c>
      <c r="S6713" s="0" t="s">
        <v>43</v>
      </c>
      <c r="T6713" s="0" t="s">
        <v>44</v>
      </c>
      <c r="U6713" s="2" t="n">
        <v>43720.7481597222</v>
      </c>
      <c r="V6713" s="2" t="n">
        <v>43724.3722222222</v>
      </c>
      <c r="W6713" s="0" t="n">
        <v>24.4</v>
      </c>
      <c r="X6713" s="0" t="s">
        <v>45</v>
      </c>
      <c r="Y6713" s="0" t="s">
        <v>41</v>
      </c>
      <c r="Z6713" s="0" t="s">
        <v>46</v>
      </c>
      <c r="AA6713" s="0" t="s">
        <v>46</v>
      </c>
      <c r="AB6713" s="0" t="s">
        <v>47</v>
      </c>
      <c r="AC6713" s="0" t="s">
        <v>48</v>
      </c>
      <c r="AD6713" s="0" t="n">
        <v>55559</v>
      </c>
      <c r="AE6713" s="0" t="s">
        <v>1002</v>
      </c>
      <c r="AF6713" s="9" t="s">
        <v>8335</v>
      </c>
    </row>
    <row r="6714" customFormat="false" ht="14.25" hidden="false" customHeight="false" outlineLevel="0" collapsed="false">
      <c r="A6714" s="0" t="s">
        <v>32</v>
      </c>
      <c r="B6714" s="0" t="s">
        <v>16705</v>
      </c>
      <c r="C6714" s="0" t="s">
        <v>34</v>
      </c>
      <c r="D6714" s="1" t="n">
        <v>43721.5322222222</v>
      </c>
      <c r="E6714" s="0" t="s">
        <v>1852</v>
      </c>
      <c r="F6714" s="0" t="s">
        <v>36</v>
      </c>
      <c r="G6714" s="0" t="s">
        <v>37</v>
      </c>
      <c r="H6714" s="0" t="s">
        <v>38</v>
      </c>
      <c r="I6714" s="0" t="s">
        <v>39</v>
      </c>
      <c r="J6714" s="8" t="n">
        <v>43781.7466087963</v>
      </c>
      <c r="K6714" s="8" t="n">
        <v>43721.6294444444</v>
      </c>
      <c r="L6714" s="0" t="s">
        <v>16706</v>
      </c>
      <c r="M6714" s="0" t="s">
        <v>37</v>
      </c>
      <c r="N6714" s="2" t="n">
        <v>43781.8176447917</v>
      </c>
      <c r="O6714" s="0" t="n">
        <v>13.011249</v>
      </c>
      <c r="P6714" s="0" t="n">
        <v>77.66236</v>
      </c>
      <c r="Q6714" s="0" t="s">
        <v>41</v>
      </c>
      <c r="R6714" s="0" t="s">
        <v>42</v>
      </c>
      <c r="S6714" s="0" t="s">
        <v>43</v>
      </c>
      <c r="T6714" s="0" t="s">
        <v>44</v>
      </c>
      <c r="U6714" s="2" t="n">
        <v>43721.5322222222</v>
      </c>
      <c r="V6714" s="2" t="n">
        <v>43724.3722222222</v>
      </c>
      <c r="W6714" s="0" t="n">
        <v>24.4</v>
      </c>
      <c r="X6714" s="0" t="s">
        <v>45</v>
      </c>
      <c r="Y6714" s="0" t="n">
        <v>250</v>
      </c>
      <c r="Z6714" s="0" t="s">
        <v>46</v>
      </c>
      <c r="AA6714" s="0" t="s">
        <v>46</v>
      </c>
      <c r="AB6714" s="0" t="s">
        <v>47</v>
      </c>
      <c r="AC6714" s="0" t="s">
        <v>48</v>
      </c>
      <c r="AD6714" s="0" t="n">
        <v>55471</v>
      </c>
      <c r="AE6714" s="0" t="s">
        <v>49</v>
      </c>
      <c r="AF6714" s="9" t="s">
        <v>1336</v>
      </c>
    </row>
    <row r="6715" customFormat="false" ht="14.25" hidden="false" customHeight="false" outlineLevel="0" collapsed="false">
      <c r="A6715" s="0" t="s">
        <v>32</v>
      </c>
      <c r="B6715" s="0" t="s">
        <v>16707</v>
      </c>
      <c r="C6715" s="0" t="s">
        <v>34</v>
      </c>
      <c r="D6715" s="1" t="n">
        <v>43721.6821412037</v>
      </c>
      <c r="E6715" s="0" t="s">
        <v>300</v>
      </c>
      <c r="F6715" s="0" t="s">
        <v>301</v>
      </c>
      <c r="G6715" s="0" t="s">
        <v>2063</v>
      </c>
      <c r="H6715" s="0" t="s">
        <v>15495</v>
      </c>
      <c r="I6715" s="0" t="s">
        <v>2064</v>
      </c>
      <c r="J6715" s="8" t="n">
        <v>43747.5072569445</v>
      </c>
      <c r="K6715" s="8" t="n">
        <v>43721.8068171296</v>
      </c>
      <c r="L6715" s="0" t="s">
        <v>305</v>
      </c>
      <c r="M6715" s="0" t="s">
        <v>2063</v>
      </c>
      <c r="N6715" s="2" t="n">
        <v>43747.5583786227</v>
      </c>
      <c r="O6715" s="0" t="n">
        <v>22.718567</v>
      </c>
      <c r="P6715" s="0" t="n">
        <v>88.27651</v>
      </c>
      <c r="Q6715" s="0" t="s">
        <v>41</v>
      </c>
      <c r="R6715" s="0" t="s">
        <v>42</v>
      </c>
      <c r="S6715" s="0" t="s">
        <v>15496</v>
      </c>
      <c r="T6715" s="0" t="s">
        <v>2065</v>
      </c>
      <c r="U6715" s="2" t="n">
        <v>43721.6821412037</v>
      </c>
      <c r="V6715" s="2" t="n">
        <v>43741.4701388889</v>
      </c>
      <c r="W6715" s="0" t="n">
        <v>208</v>
      </c>
      <c r="X6715" s="0" t="s">
        <v>308</v>
      </c>
      <c r="Y6715" s="0" t="n">
        <v>250</v>
      </c>
      <c r="Z6715" s="0" t="s">
        <v>46</v>
      </c>
      <c r="AA6715" s="0" t="s">
        <v>46</v>
      </c>
      <c r="AB6715" s="0" t="s">
        <v>47</v>
      </c>
      <c r="AC6715" s="0" t="s">
        <v>48</v>
      </c>
      <c r="AD6715" s="0" t="n">
        <v>55471</v>
      </c>
      <c r="AE6715" s="0" t="s">
        <v>49</v>
      </c>
      <c r="AF6715" s="9" t="s">
        <v>50</v>
      </c>
    </row>
    <row r="6716" customFormat="false" ht="14.25" hidden="false" customHeight="false" outlineLevel="0" collapsed="false">
      <c r="A6716" s="0" t="s">
        <v>32</v>
      </c>
      <c r="B6716" s="0" t="s">
        <v>16708</v>
      </c>
      <c r="C6716" s="0" t="s">
        <v>34</v>
      </c>
      <c r="D6716" s="1" t="n">
        <v>43721.6841782407</v>
      </c>
      <c r="E6716" s="0" t="s">
        <v>3283</v>
      </c>
      <c r="F6716" s="0" t="s">
        <v>63</v>
      </c>
      <c r="G6716" s="0" t="s">
        <v>577</v>
      </c>
      <c r="H6716" s="0" t="s">
        <v>65</v>
      </c>
      <c r="I6716" s="0" t="s">
        <v>579</v>
      </c>
      <c r="J6716" s="8" t="n">
        <v>43801.7465972222</v>
      </c>
      <c r="K6716" s="8" t="n">
        <v>43721.7841782407</v>
      </c>
      <c r="L6716" s="0" t="s">
        <v>3284</v>
      </c>
      <c r="M6716" s="0" t="s">
        <v>577</v>
      </c>
      <c r="N6716" s="2" t="n">
        <v>43801.7909753819</v>
      </c>
      <c r="O6716" s="0" t="n">
        <v>19.031551</v>
      </c>
      <c r="P6716" s="0" t="n">
        <v>73.112633</v>
      </c>
      <c r="Q6716" s="0" t="s">
        <v>41</v>
      </c>
      <c r="R6716" s="0" t="s">
        <v>42</v>
      </c>
      <c r="S6716" s="0" t="s">
        <v>16709</v>
      </c>
      <c r="T6716" s="0" t="s">
        <v>16710</v>
      </c>
      <c r="U6716" s="2" t="n">
        <v>43721.6841782407</v>
      </c>
      <c r="V6716" s="2" t="n">
        <v>43725.6215277778</v>
      </c>
      <c r="W6716" s="0" t="n">
        <v>25</v>
      </c>
      <c r="X6716" s="0" t="s">
        <v>45</v>
      </c>
      <c r="Y6716" s="0" t="n">
        <v>250</v>
      </c>
      <c r="Z6716" s="0" t="s">
        <v>46</v>
      </c>
      <c r="AA6716" s="0" t="s">
        <v>46</v>
      </c>
      <c r="AB6716" s="0" t="s">
        <v>47</v>
      </c>
      <c r="AC6716" s="0" t="s">
        <v>48</v>
      </c>
      <c r="AD6716" s="0" t="n">
        <v>63769</v>
      </c>
      <c r="AE6716" s="0" t="s">
        <v>70</v>
      </c>
      <c r="AF6716" s="9" t="s">
        <v>3374</v>
      </c>
    </row>
    <row r="6717" customFormat="false" ht="14.25" hidden="false" customHeight="false" outlineLevel="0" collapsed="false">
      <c r="A6717" s="0" t="s">
        <v>121</v>
      </c>
      <c r="B6717" s="0" t="s">
        <v>16711</v>
      </c>
      <c r="C6717" s="0" t="s">
        <v>34</v>
      </c>
      <c r="D6717" s="1" t="n">
        <v>43721.6842476852</v>
      </c>
      <c r="E6717" s="0" t="s">
        <v>73</v>
      </c>
      <c r="F6717" s="0" t="s">
        <v>63</v>
      </c>
      <c r="G6717" s="0" t="s">
        <v>577</v>
      </c>
      <c r="H6717" s="0" t="s">
        <v>65</v>
      </c>
      <c r="I6717" s="0" t="s">
        <v>579</v>
      </c>
      <c r="J6717" s="8" t="n">
        <v>43719.7361226852</v>
      </c>
      <c r="K6717" s="8" t="n">
        <v>43721.7188773148</v>
      </c>
      <c r="L6717" s="0" t="s">
        <v>16712</v>
      </c>
      <c r="M6717" s="0" t="s">
        <v>577</v>
      </c>
      <c r="N6717" s="2" t="n">
        <v>43725.1256501968</v>
      </c>
      <c r="O6717" s="0" t="n">
        <v>19.2202063</v>
      </c>
      <c r="P6717" s="0" t="n">
        <v>72.8666866</v>
      </c>
      <c r="Q6717" s="0" t="s">
        <v>41</v>
      </c>
      <c r="R6717" s="0" t="s">
        <v>42</v>
      </c>
      <c r="S6717" s="0" t="s">
        <v>16709</v>
      </c>
      <c r="T6717" s="0" t="s">
        <v>16710</v>
      </c>
      <c r="U6717" s="2" t="n">
        <v>43721.6842476852</v>
      </c>
      <c r="V6717" s="2" t="n">
        <v>43725.6215277778</v>
      </c>
      <c r="W6717" s="0" t="n">
        <v>25</v>
      </c>
      <c r="X6717" s="0" t="s">
        <v>45</v>
      </c>
      <c r="Y6717" s="0" t="s">
        <v>41</v>
      </c>
      <c r="Z6717" s="0" t="s">
        <v>46</v>
      </c>
      <c r="AA6717" s="0" t="s">
        <v>46</v>
      </c>
      <c r="AB6717" s="0" t="s">
        <v>47</v>
      </c>
      <c r="AC6717" s="0" t="s">
        <v>48</v>
      </c>
      <c r="AD6717" s="0" t="n">
        <v>63769</v>
      </c>
      <c r="AE6717" s="0" t="s">
        <v>70</v>
      </c>
      <c r="AF6717" s="9" t="s">
        <v>526</v>
      </c>
    </row>
    <row r="6718" customFormat="false" ht="14.25" hidden="false" customHeight="false" outlineLevel="0" collapsed="false">
      <c r="A6718" s="0" t="s">
        <v>32</v>
      </c>
      <c r="B6718" s="0" t="s">
        <v>16713</v>
      </c>
      <c r="C6718" s="0" t="s">
        <v>34</v>
      </c>
      <c r="D6718" s="1" t="n">
        <v>43721.6896759259</v>
      </c>
      <c r="E6718" s="0" t="s">
        <v>251</v>
      </c>
      <c r="F6718" s="0" t="s">
        <v>63</v>
      </c>
      <c r="G6718" s="0" t="s">
        <v>5284</v>
      </c>
      <c r="H6718" s="0" t="s">
        <v>806</v>
      </c>
      <c r="I6718" s="0" t="s">
        <v>5285</v>
      </c>
      <c r="J6718" s="8" t="n">
        <v>43794.6008564815</v>
      </c>
      <c r="K6718" s="8" t="n">
        <v>43721.8292592593</v>
      </c>
      <c r="L6718" s="0" t="s">
        <v>254</v>
      </c>
      <c r="M6718" s="0" t="s">
        <v>5284</v>
      </c>
      <c r="N6718" s="2" t="n">
        <v>43794.6477317477</v>
      </c>
      <c r="O6718" s="0" t="n">
        <v>19.02672</v>
      </c>
      <c r="P6718" s="0" t="n">
        <v>73.10651</v>
      </c>
      <c r="Q6718" s="0" t="s">
        <v>41</v>
      </c>
      <c r="R6718" s="0" t="s">
        <v>42</v>
      </c>
      <c r="S6718" s="0" t="s">
        <v>809</v>
      </c>
      <c r="T6718" s="0" t="s">
        <v>16696</v>
      </c>
      <c r="U6718" s="2" t="n">
        <v>43721.6896759259</v>
      </c>
      <c r="V6718" s="2" t="n">
        <v>43721.8222222222</v>
      </c>
      <c r="W6718" s="0" t="n">
        <v>35</v>
      </c>
      <c r="X6718" s="0" t="s">
        <v>45</v>
      </c>
      <c r="Y6718" s="0" t="n">
        <v>250</v>
      </c>
      <c r="Z6718" s="0" t="s">
        <v>46</v>
      </c>
      <c r="AA6718" s="0" t="s">
        <v>46</v>
      </c>
      <c r="AB6718" s="0" t="s">
        <v>47</v>
      </c>
      <c r="AC6718" s="0" t="s">
        <v>48</v>
      </c>
      <c r="AD6718" s="0" t="n">
        <v>63769</v>
      </c>
      <c r="AE6718" s="0" t="s">
        <v>70</v>
      </c>
      <c r="AF6718" s="9" t="s">
        <v>15669</v>
      </c>
    </row>
    <row r="6719" customFormat="false" ht="14.25" hidden="false" customHeight="false" outlineLevel="0" collapsed="false">
      <c r="A6719" s="0" t="s">
        <v>121</v>
      </c>
      <c r="B6719" s="0" t="s">
        <v>16714</v>
      </c>
      <c r="C6719" s="0" t="s">
        <v>34</v>
      </c>
      <c r="D6719" s="1" t="n">
        <v>43722.4744444444</v>
      </c>
      <c r="E6719" s="0" t="s">
        <v>16688</v>
      </c>
      <c r="F6719" s="0" t="s">
        <v>16236</v>
      </c>
      <c r="G6719" s="0" t="s">
        <v>16237</v>
      </c>
      <c r="H6719" s="0" t="s">
        <v>16238</v>
      </c>
      <c r="I6719" s="0" t="s">
        <v>16239</v>
      </c>
      <c r="J6719" s="8" t="n">
        <v>43719.7604166667</v>
      </c>
      <c r="K6719" s="8" t="n">
        <v>43722.600162037</v>
      </c>
      <c r="L6719" s="0" t="s">
        <v>16240</v>
      </c>
      <c r="M6719" s="0" t="s">
        <v>16237</v>
      </c>
      <c r="N6719" s="2" t="n">
        <v>43725.1630144676</v>
      </c>
      <c r="O6719" s="0" t="n">
        <v>26.7271012</v>
      </c>
      <c r="P6719" s="0" t="n">
        <v>88.3952861</v>
      </c>
      <c r="Q6719" s="0" t="s">
        <v>41</v>
      </c>
      <c r="R6719" s="0" t="s">
        <v>42</v>
      </c>
      <c r="S6719" s="0" t="s">
        <v>16686</v>
      </c>
      <c r="T6719" s="0" t="s">
        <v>16242</v>
      </c>
      <c r="U6719" s="2" t="n">
        <v>43722.4744444444</v>
      </c>
      <c r="V6719" s="2" t="n">
        <v>43725.3798611111</v>
      </c>
      <c r="W6719" s="0" t="n">
        <v>78</v>
      </c>
      <c r="X6719" s="0" t="s">
        <v>379</v>
      </c>
      <c r="Y6719" s="0" t="n">
        <v>275</v>
      </c>
      <c r="Z6719" s="0" t="s">
        <v>46</v>
      </c>
      <c r="AA6719" s="0" t="s">
        <v>46</v>
      </c>
      <c r="AB6719" s="0" t="s">
        <v>47</v>
      </c>
      <c r="AC6719" s="0" t="s">
        <v>48</v>
      </c>
      <c r="AD6719" s="0" t="n">
        <v>60627</v>
      </c>
      <c r="AE6719" s="0" t="s">
        <v>16243</v>
      </c>
      <c r="AF6719" s="9" t="s">
        <v>786</v>
      </c>
    </row>
    <row r="6720" customFormat="false" ht="14.25" hidden="false" customHeight="false" outlineLevel="0" collapsed="false">
      <c r="A6720" s="0" t="s">
        <v>501</v>
      </c>
      <c r="B6720" s="0" t="s">
        <v>16715</v>
      </c>
      <c r="C6720" s="0" t="s">
        <v>34</v>
      </c>
      <c r="D6720" s="1" t="n">
        <v>43722.6027314815</v>
      </c>
      <c r="E6720" s="0" t="s">
        <v>1106</v>
      </c>
      <c r="F6720" s="0" t="s">
        <v>36</v>
      </c>
      <c r="G6720" s="0" t="s">
        <v>16716</v>
      </c>
      <c r="H6720" s="0" t="s">
        <v>38</v>
      </c>
      <c r="I6720" s="0" t="s">
        <v>597</v>
      </c>
      <c r="J6720" s="8" t="n">
        <v>43725.871724537</v>
      </c>
      <c r="K6720" s="8" t="n">
        <v>43722.6595138889</v>
      </c>
      <c r="L6720" s="0" t="s">
        <v>1005</v>
      </c>
      <c r="M6720" s="0" t="s">
        <v>16716</v>
      </c>
      <c r="N6720" s="2" t="n">
        <v>43725.9477902431</v>
      </c>
      <c r="O6720" s="0" t="n">
        <v>13.0091461111111</v>
      </c>
      <c r="P6720" s="0" t="n">
        <v>77.6647433333333</v>
      </c>
      <c r="Q6720" s="0" t="s">
        <v>41</v>
      </c>
      <c r="R6720" s="0" t="s">
        <v>42</v>
      </c>
      <c r="S6720" s="0" t="s">
        <v>43</v>
      </c>
      <c r="T6720" s="0" t="s">
        <v>598</v>
      </c>
      <c r="U6720" s="2" t="n">
        <v>43722.6027314815</v>
      </c>
      <c r="V6720" s="2" t="n">
        <v>43725.8736111111</v>
      </c>
      <c r="W6720" s="0" t="n">
        <v>107</v>
      </c>
      <c r="X6720" s="0" t="s">
        <v>45</v>
      </c>
      <c r="Y6720" s="0" t="s">
        <v>41</v>
      </c>
      <c r="Z6720" s="0" t="s">
        <v>46</v>
      </c>
      <c r="AA6720" s="0" t="s">
        <v>46</v>
      </c>
      <c r="AB6720" s="0" t="s">
        <v>47</v>
      </c>
      <c r="AC6720" s="0" t="s">
        <v>48</v>
      </c>
      <c r="AD6720" s="0" t="n">
        <v>55556</v>
      </c>
      <c r="AE6720" s="0" t="s">
        <v>494</v>
      </c>
      <c r="AF6720" s="9" t="s">
        <v>786</v>
      </c>
    </row>
    <row r="6721" customFormat="false" ht="14.25" hidden="false" customHeight="false" outlineLevel="0" collapsed="false">
      <c r="A6721" s="0" t="s">
        <v>32</v>
      </c>
      <c r="B6721" s="0" t="s">
        <v>16717</v>
      </c>
      <c r="C6721" s="0" t="s">
        <v>34</v>
      </c>
      <c r="D6721" s="1" t="n">
        <v>43722.6038310185</v>
      </c>
      <c r="E6721" s="0" t="s">
        <v>1117</v>
      </c>
      <c r="F6721" s="0" t="s">
        <v>36</v>
      </c>
      <c r="G6721" s="0" t="s">
        <v>16716</v>
      </c>
      <c r="H6721" s="0" t="s">
        <v>38</v>
      </c>
      <c r="I6721" s="0" t="s">
        <v>597</v>
      </c>
      <c r="J6721" s="8" t="n">
        <v>43784.6528472222</v>
      </c>
      <c r="K6721" s="8" t="n">
        <v>43723.0316087963</v>
      </c>
      <c r="L6721" s="0" t="s">
        <v>1118</v>
      </c>
      <c r="M6721" s="0" t="s">
        <v>16716</v>
      </c>
      <c r="N6721" s="2" t="n">
        <v>43784.7219047454</v>
      </c>
      <c r="O6721" s="0" t="n">
        <v>13.01774</v>
      </c>
      <c r="P6721" s="0" t="n">
        <v>77.83067</v>
      </c>
      <c r="Q6721" s="0" t="s">
        <v>41</v>
      </c>
      <c r="R6721" s="0" t="s">
        <v>42</v>
      </c>
      <c r="S6721" s="0" t="s">
        <v>43</v>
      </c>
      <c r="T6721" s="0" t="s">
        <v>598</v>
      </c>
      <c r="U6721" s="2" t="n">
        <v>43722.6038310185</v>
      </c>
      <c r="V6721" s="2" t="n">
        <v>43725.9208333333</v>
      </c>
      <c r="W6721" s="0" t="n">
        <v>107</v>
      </c>
      <c r="X6721" s="0" t="s">
        <v>45</v>
      </c>
      <c r="Y6721" s="0" t="n">
        <v>250</v>
      </c>
      <c r="Z6721" s="0" t="s">
        <v>46</v>
      </c>
      <c r="AA6721" s="0" t="s">
        <v>46</v>
      </c>
      <c r="AB6721" s="0" t="s">
        <v>47</v>
      </c>
      <c r="AC6721" s="0" t="s">
        <v>48</v>
      </c>
      <c r="AD6721" s="0" t="n">
        <v>55556</v>
      </c>
      <c r="AE6721" s="0" t="s">
        <v>494</v>
      </c>
      <c r="AF6721" s="9" t="s">
        <v>170</v>
      </c>
    </row>
    <row r="6722" customFormat="false" ht="14.25" hidden="false" customHeight="false" outlineLevel="0" collapsed="false">
      <c r="A6722" s="0" t="s">
        <v>121</v>
      </c>
      <c r="B6722" s="0" t="s">
        <v>16718</v>
      </c>
      <c r="C6722" s="0" t="s">
        <v>34</v>
      </c>
      <c r="D6722" s="1" t="n">
        <v>43722.565775463</v>
      </c>
      <c r="E6722" s="0" t="s">
        <v>1662</v>
      </c>
      <c r="F6722" s="0" t="s">
        <v>63</v>
      </c>
      <c r="G6722" s="0" t="s">
        <v>577</v>
      </c>
      <c r="H6722" s="0" t="s">
        <v>578</v>
      </c>
      <c r="I6722" s="0" t="s">
        <v>579</v>
      </c>
      <c r="J6722" s="8" t="n">
        <v>43719.7326388889</v>
      </c>
      <c r="K6722" s="8" t="n">
        <v>43723.3018055556</v>
      </c>
      <c r="L6722" s="0" t="s">
        <v>16699</v>
      </c>
      <c r="M6722" s="0" t="s">
        <v>577</v>
      </c>
      <c r="N6722" s="2" t="n">
        <v>43725.049753588</v>
      </c>
      <c r="O6722" s="0" t="n">
        <v>18.8772346</v>
      </c>
      <c r="P6722" s="0" t="n">
        <v>72.9283391</v>
      </c>
      <c r="Q6722" s="0" t="s">
        <v>41</v>
      </c>
      <c r="R6722" s="0" t="s">
        <v>42</v>
      </c>
      <c r="S6722" s="0" t="s">
        <v>581</v>
      </c>
      <c r="T6722" s="0" t="s">
        <v>1657</v>
      </c>
      <c r="U6722" s="2" t="n">
        <v>43722.565775463</v>
      </c>
      <c r="V6722" s="2" t="n">
        <v>43733.4631944444</v>
      </c>
      <c r="W6722" s="0" t="n">
        <v>25</v>
      </c>
      <c r="X6722" s="0" t="s">
        <v>45</v>
      </c>
      <c r="Y6722" s="0" t="s">
        <v>41</v>
      </c>
      <c r="Z6722" s="0" t="s">
        <v>46</v>
      </c>
      <c r="AA6722" s="0" t="s">
        <v>46</v>
      </c>
      <c r="AB6722" s="0" t="s">
        <v>47</v>
      </c>
      <c r="AC6722" s="0" t="s">
        <v>48</v>
      </c>
      <c r="AD6722" s="0" t="n">
        <v>63449</v>
      </c>
      <c r="AE6722" s="0" t="s">
        <v>583</v>
      </c>
      <c r="AF6722" s="9" t="s">
        <v>526</v>
      </c>
    </row>
    <row r="6723" customFormat="false" ht="14.25" hidden="false" customHeight="false" outlineLevel="0" collapsed="false">
      <c r="A6723" s="0" t="s">
        <v>32</v>
      </c>
      <c r="B6723" s="0" t="s">
        <v>16719</v>
      </c>
      <c r="C6723" s="0" t="s">
        <v>34</v>
      </c>
      <c r="D6723" s="1" t="n">
        <v>43724.6424189815</v>
      </c>
      <c r="E6723" s="0" t="s">
        <v>259</v>
      </c>
      <c r="F6723" s="0" t="s">
        <v>63</v>
      </c>
      <c r="G6723" s="0" t="s">
        <v>577</v>
      </c>
      <c r="H6723" s="0" t="s">
        <v>65</v>
      </c>
      <c r="I6723" s="0" t="s">
        <v>579</v>
      </c>
      <c r="J6723" s="8" t="n">
        <v>43775.0035532407</v>
      </c>
      <c r="K6723" s="8" t="n">
        <v>43724.7424189815</v>
      </c>
      <c r="L6723" s="0" t="s">
        <v>260</v>
      </c>
      <c r="M6723" s="0" t="s">
        <v>577</v>
      </c>
      <c r="N6723" s="2" t="n">
        <v>43777.6502638079</v>
      </c>
      <c r="O6723" s="0" t="n">
        <v>19.0337919444444</v>
      </c>
      <c r="P6723" s="0" t="n">
        <v>73.0885219444444</v>
      </c>
      <c r="Q6723" s="0" t="s">
        <v>41</v>
      </c>
      <c r="R6723" s="0" t="s">
        <v>42</v>
      </c>
      <c r="S6723" s="0" t="s">
        <v>16709</v>
      </c>
      <c r="T6723" s="0" t="s">
        <v>16710</v>
      </c>
      <c r="U6723" s="2" t="n">
        <v>43724.6424189815</v>
      </c>
      <c r="V6723" s="2" t="n">
        <v>43725.7444444444</v>
      </c>
      <c r="W6723" s="0" t="n">
        <v>25</v>
      </c>
      <c r="X6723" s="0" t="s">
        <v>45</v>
      </c>
      <c r="Y6723" s="0" t="n">
        <v>250</v>
      </c>
      <c r="Z6723" s="0" t="s">
        <v>46</v>
      </c>
      <c r="AA6723" s="0" t="s">
        <v>46</v>
      </c>
      <c r="AB6723" s="0" t="s">
        <v>47</v>
      </c>
      <c r="AC6723" s="0" t="s">
        <v>48</v>
      </c>
      <c r="AD6723" s="0" t="n">
        <v>63769</v>
      </c>
      <c r="AE6723" s="0" t="s">
        <v>70</v>
      </c>
      <c r="AF6723" s="9" t="s">
        <v>1985</v>
      </c>
    </row>
    <row r="6724" customFormat="false" ht="14.25" hidden="false" customHeight="false" outlineLevel="0" collapsed="false">
      <c r="A6724" s="0" t="s">
        <v>121</v>
      </c>
      <c r="B6724" s="0" t="s">
        <v>16720</v>
      </c>
      <c r="C6724" s="0" t="s">
        <v>34</v>
      </c>
      <c r="D6724" s="1" t="n">
        <v>43724.647037037</v>
      </c>
      <c r="E6724" s="0" t="s">
        <v>62</v>
      </c>
      <c r="F6724" s="0" t="s">
        <v>63</v>
      </c>
      <c r="G6724" s="0" t="s">
        <v>5284</v>
      </c>
      <c r="H6724" s="0" t="s">
        <v>806</v>
      </c>
      <c r="I6724" s="0" t="s">
        <v>5285</v>
      </c>
      <c r="J6724" s="8" t="n">
        <v>43719.7361226852</v>
      </c>
      <c r="K6724" s="8" t="n">
        <v>43724.6875</v>
      </c>
      <c r="L6724" s="0" t="s">
        <v>16712</v>
      </c>
      <c r="M6724" s="0" t="s">
        <v>5284</v>
      </c>
      <c r="N6724" s="2" t="n">
        <v>43725.0811342245</v>
      </c>
      <c r="O6724" s="0" t="n">
        <v>19.2202063</v>
      </c>
      <c r="P6724" s="0" t="n">
        <v>72.8666866</v>
      </c>
      <c r="Q6724" s="0" t="s">
        <v>41</v>
      </c>
      <c r="R6724" s="0" t="s">
        <v>42</v>
      </c>
      <c r="S6724" s="0" t="s">
        <v>809</v>
      </c>
      <c r="T6724" s="0" t="s">
        <v>16696</v>
      </c>
      <c r="U6724" s="2" t="n">
        <v>43724.647037037</v>
      </c>
      <c r="V6724" s="2" t="n">
        <v>43733.4631944444</v>
      </c>
      <c r="W6724" s="0" t="n">
        <v>35</v>
      </c>
      <c r="X6724" s="0" t="s">
        <v>45</v>
      </c>
      <c r="Y6724" s="0" t="s">
        <v>41</v>
      </c>
      <c r="Z6724" s="0" t="s">
        <v>46</v>
      </c>
      <c r="AA6724" s="0" t="s">
        <v>46</v>
      </c>
      <c r="AB6724" s="0" t="s">
        <v>47</v>
      </c>
      <c r="AC6724" s="0" t="s">
        <v>48</v>
      </c>
      <c r="AD6724" s="0" t="n">
        <v>63769</v>
      </c>
      <c r="AE6724" s="0" t="s">
        <v>70</v>
      </c>
      <c r="AF6724" s="9" t="s">
        <v>526</v>
      </c>
    </row>
    <row r="6725" customFormat="false" ht="14.25" hidden="false" customHeight="false" outlineLevel="0" collapsed="false">
      <c r="A6725" s="0" t="s">
        <v>501</v>
      </c>
      <c r="B6725" s="0" t="s">
        <v>16721</v>
      </c>
      <c r="C6725" s="0" t="s">
        <v>34</v>
      </c>
      <c r="D6725" s="1" t="n">
        <v>43725.5671990741</v>
      </c>
      <c r="E6725" s="0" t="s">
        <v>489</v>
      </c>
      <c r="F6725" s="0" t="s">
        <v>1385</v>
      </c>
      <c r="G6725" s="0" t="s">
        <v>1062</v>
      </c>
      <c r="H6725" s="0" t="s">
        <v>1387</v>
      </c>
      <c r="I6725" s="0" t="s">
        <v>1063</v>
      </c>
      <c r="J6725" s="8" t="n">
        <v>43726.4550694445</v>
      </c>
      <c r="K6725" s="8" t="n">
        <v>43725.6027430556</v>
      </c>
      <c r="L6725" s="0" t="s">
        <v>16090</v>
      </c>
      <c r="M6725" s="0" t="s">
        <v>1062</v>
      </c>
      <c r="N6725" s="2" t="n">
        <v>43726.4753861921</v>
      </c>
      <c r="O6725" s="0" t="n">
        <v>13.1965316666666</v>
      </c>
      <c r="P6725" s="0" t="n">
        <v>77.7351216666666</v>
      </c>
      <c r="Q6725" s="0" t="s">
        <v>41</v>
      </c>
      <c r="R6725" s="0" t="s">
        <v>42</v>
      </c>
      <c r="S6725" s="0" t="s">
        <v>1389</v>
      </c>
      <c r="T6725" s="0" t="s">
        <v>1064</v>
      </c>
      <c r="U6725" s="2" t="n">
        <v>43725.5671990741</v>
      </c>
      <c r="V6725" s="2" t="n">
        <v>43726.4550694445</v>
      </c>
      <c r="W6725" s="0" t="n">
        <v>31</v>
      </c>
      <c r="X6725" s="0" t="s">
        <v>45</v>
      </c>
      <c r="Y6725" s="0" t="s">
        <v>41</v>
      </c>
      <c r="Z6725" s="0" t="s">
        <v>46</v>
      </c>
      <c r="AA6725" s="0" t="s">
        <v>46</v>
      </c>
      <c r="AB6725" s="0" t="s">
        <v>47</v>
      </c>
      <c r="AC6725" s="0" t="s">
        <v>48</v>
      </c>
      <c r="AD6725" s="0" t="n">
        <v>55556</v>
      </c>
      <c r="AE6725" s="0" t="s">
        <v>494</v>
      </c>
      <c r="AF6725" s="9" t="s">
        <v>786</v>
      </c>
    </row>
    <row r="6726" customFormat="false" ht="14.25" hidden="false" customHeight="false" outlineLevel="0" collapsed="false">
      <c r="A6726" s="0" t="s">
        <v>501</v>
      </c>
      <c r="B6726" s="0" t="s">
        <v>16722</v>
      </c>
      <c r="C6726" s="0" t="s">
        <v>34</v>
      </c>
      <c r="D6726" s="1" t="n">
        <v>43725.5686805556</v>
      </c>
      <c r="E6726" s="0" t="s">
        <v>2498</v>
      </c>
      <c r="F6726" s="0" t="s">
        <v>1385</v>
      </c>
      <c r="G6726" s="0" t="s">
        <v>1062</v>
      </c>
      <c r="H6726" s="0" t="s">
        <v>1387</v>
      </c>
      <c r="I6726" s="0" t="s">
        <v>1063</v>
      </c>
      <c r="J6726" s="8" t="n">
        <v>43726.4550694445</v>
      </c>
      <c r="K6726" s="8" t="n">
        <v>43725.604224537</v>
      </c>
      <c r="L6726" s="0" t="s">
        <v>16723</v>
      </c>
      <c r="M6726" s="0" t="s">
        <v>1062</v>
      </c>
      <c r="N6726" s="2" t="n">
        <v>43726.4754163542</v>
      </c>
      <c r="O6726" s="0" t="n">
        <v>13.1965294444444</v>
      </c>
      <c r="P6726" s="0" t="n">
        <v>77.7351716666666</v>
      </c>
      <c r="Q6726" s="0" t="s">
        <v>41</v>
      </c>
      <c r="R6726" s="0" t="s">
        <v>42</v>
      </c>
      <c r="S6726" s="0" t="s">
        <v>1389</v>
      </c>
      <c r="T6726" s="0" t="s">
        <v>1064</v>
      </c>
      <c r="U6726" s="2" t="n">
        <v>43725.5686805556</v>
      </c>
      <c r="V6726" s="2" t="n">
        <v>43726.4550694445</v>
      </c>
      <c r="W6726" s="0" t="n">
        <v>31</v>
      </c>
      <c r="X6726" s="0" t="s">
        <v>45</v>
      </c>
      <c r="Y6726" s="0" t="s">
        <v>41</v>
      </c>
      <c r="Z6726" s="0" t="s">
        <v>46</v>
      </c>
      <c r="AA6726" s="0" t="s">
        <v>46</v>
      </c>
      <c r="AB6726" s="0" t="s">
        <v>47</v>
      </c>
      <c r="AC6726" s="0" t="s">
        <v>48</v>
      </c>
      <c r="AD6726" s="0" t="n">
        <v>55556</v>
      </c>
      <c r="AE6726" s="0" t="s">
        <v>494</v>
      </c>
      <c r="AF6726" s="9" t="s">
        <v>786</v>
      </c>
    </row>
    <row r="6727" customFormat="false" ht="14.25" hidden="false" customHeight="false" outlineLevel="0" collapsed="false">
      <c r="A6727" s="0" t="s">
        <v>501</v>
      </c>
      <c r="B6727" s="0" t="s">
        <v>16724</v>
      </c>
      <c r="C6727" s="0" t="s">
        <v>34</v>
      </c>
      <c r="D6727" s="1" t="n">
        <v>43725.568900463</v>
      </c>
      <c r="E6727" s="0" t="s">
        <v>1121</v>
      </c>
      <c r="F6727" s="0" t="s">
        <v>1385</v>
      </c>
      <c r="G6727" s="0" t="s">
        <v>1062</v>
      </c>
      <c r="H6727" s="0" t="s">
        <v>1387</v>
      </c>
      <c r="I6727" s="0" t="s">
        <v>1063</v>
      </c>
      <c r="J6727" s="8" t="n">
        <v>43726.309224537</v>
      </c>
      <c r="K6727" s="8" t="n">
        <v>43725.6044444444</v>
      </c>
      <c r="L6727" s="0" t="s">
        <v>1098</v>
      </c>
      <c r="M6727" s="0" t="s">
        <v>1062</v>
      </c>
      <c r="N6727" s="2" t="n">
        <v>43726.329728044</v>
      </c>
      <c r="O6727" s="0" t="n">
        <v>13.1975294444444</v>
      </c>
      <c r="P6727" s="0" t="n">
        <v>77.7355272222222</v>
      </c>
      <c r="Q6727" s="0" t="s">
        <v>41</v>
      </c>
      <c r="R6727" s="0" t="s">
        <v>42</v>
      </c>
      <c r="S6727" s="0" t="s">
        <v>1389</v>
      </c>
      <c r="T6727" s="0" t="s">
        <v>1064</v>
      </c>
      <c r="U6727" s="2" t="n">
        <v>43725.568900463</v>
      </c>
      <c r="V6727" s="2" t="n">
        <v>43726.309224537</v>
      </c>
      <c r="W6727" s="0" t="n">
        <v>31</v>
      </c>
      <c r="X6727" s="0" t="s">
        <v>45</v>
      </c>
      <c r="Y6727" s="0" t="s">
        <v>41</v>
      </c>
      <c r="Z6727" s="0" t="s">
        <v>46</v>
      </c>
      <c r="AA6727" s="0" t="s">
        <v>46</v>
      </c>
      <c r="AB6727" s="0" t="s">
        <v>47</v>
      </c>
      <c r="AC6727" s="0" t="s">
        <v>48</v>
      </c>
      <c r="AD6727" s="0" t="n">
        <v>55556</v>
      </c>
      <c r="AE6727" s="0" t="s">
        <v>494</v>
      </c>
      <c r="AF6727" s="9" t="s">
        <v>786</v>
      </c>
    </row>
    <row r="6728" customFormat="false" ht="14.25" hidden="false" customHeight="false" outlineLevel="0" collapsed="false">
      <c r="A6728" s="0" t="s">
        <v>501</v>
      </c>
      <c r="B6728" s="0" t="s">
        <v>16725</v>
      </c>
      <c r="C6728" s="0" t="s">
        <v>34</v>
      </c>
      <c r="D6728" s="1" t="n">
        <v>43725.5735300926</v>
      </c>
      <c r="E6728" s="0" t="s">
        <v>1139</v>
      </c>
      <c r="F6728" s="0" t="s">
        <v>36</v>
      </c>
      <c r="G6728" s="0" t="s">
        <v>490</v>
      </c>
      <c r="H6728" s="0" t="s">
        <v>38</v>
      </c>
      <c r="I6728" s="0" t="s">
        <v>491</v>
      </c>
      <c r="J6728" s="8" t="n">
        <v>43726.4759143519</v>
      </c>
      <c r="K6728" s="8" t="n">
        <v>43725.62375</v>
      </c>
      <c r="L6728" s="0" t="s">
        <v>16680</v>
      </c>
      <c r="M6728" s="0" t="s">
        <v>490</v>
      </c>
      <c r="N6728" s="2" t="n">
        <v>43726.5002222569</v>
      </c>
      <c r="O6728" s="0" t="n">
        <v>13.1958</v>
      </c>
      <c r="P6728" s="0" t="n">
        <v>77.7279577777777</v>
      </c>
      <c r="Q6728" s="0" t="s">
        <v>41</v>
      </c>
      <c r="R6728" s="0" t="s">
        <v>42</v>
      </c>
      <c r="S6728" s="0" t="s">
        <v>43</v>
      </c>
      <c r="T6728" s="0" t="s">
        <v>493</v>
      </c>
      <c r="U6728" s="2" t="n">
        <v>43725.5735300926</v>
      </c>
      <c r="V6728" s="2" t="n">
        <v>43726.4759143519</v>
      </c>
      <c r="W6728" s="0" t="n">
        <v>44.6</v>
      </c>
      <c r="X6728" s="0" t="s">
        <v>45</v>
      </c>
      <c r="Y6728" s="0" t="s">
        <v>41</v>
      </c>
      <c r="Z6728" s="0" t="s">
        <v>46</v>
      </c>
      <c r="AA6728" s="0" t="s">
        <v>46</v>
      </c>
      <c r="AB6728" s="0" t="s">
        <v>47</v>
      </c>
      <c r="AC6728" s="0" t="s">
        <v>48</v>
      </c>
      <c r="AD6728" s="0" t="n">
        <v>55556</v>
      </c>
      <c r="AE6728" s="0" t="s">
        <v>494</v>
      </c>
      <c r="AF6728" s="9" t="s">
        <v>786</v>
      </c>
    </row>
    <row r="6729" customFormat="false" ht="14.25" hidden="false" customHeight="false" outlineLevel="0" collapsed="false">
      <c r="A6729" s="0" t="s">
        <v>32</v>
      </c>
      <c r="B6729" s="0" t="s">
        <v>16726</v>
      </c>
      <c r="C6729" s="0" t="s">
        <v>34</v>
      </c>
      <c r="D6729" s="1" t="n">
        <v>43725.5738078704</v>
      </c>
      <c r="E6729" s="0" t="s">
        <v>1357</v>
      </c>
      <c r="F6729" s="0" t="s">
        <v>36</v>
      </c>
      <c r="G6729" s="0" t="s">
        <v>490</v>
      </c>
      <c r="H6729" s="0" t="s">
        <v>38</v>
      </c>
      <c r="I6729" s="0" t="s">
        <v>491</v>
      </c>
      <c r="J6729" s="8" t="n">
        <v>43780.5799537037</v>
      </c>
      <c r="K6729" s="8" t="n">
        <v>43725.7515856482</v>
      </c>
      <c r="L6729" s="0" t="s">
        <v>504</v>
      </c>
      <c r="M6729" s="0" t="s">
        <v>490</v>
      </c>
      <c r="N6729" s="2" t="n">
        <v>43780.6362292477</v>
      </c>
      <c r="O6729" s="0" t="n">
        <v>12.9925775</v>
      </c>
      <c r="P6729" s="0" t="n">
        <v>77.8054119444444</v>
      </c>
      <c r="Q6729" s="0" t="s">
        <v>41</v>
      </c>
      <c r="R6729" s="0" t="s">
        <v>42</v>
      </c>
      <c r="S6729" s="0" t="s">
        <v>43</v>
      </c>
      <c r="T6729" s="0" t="s">
        <v>493</v>
      </c>
      <c r="U6729" s="2" t="n">
        <v>43725.5738078704</v>
      </c>
      <c r="V6729" s="2" t="n">
        <v>43728.4888888889</v>
      </c>
      <c r="W6729" s="0" t="n">
        <v>44.6</v>
      </c>
      <c r="X6729" s="0" t="s">
        <v>45</v>
      </c>
      <c r="Y6729" s="0" t="n">
        <v>250</v>
      </c>
      <c r="Z6729" s="0" t="s">
        <v>46</v>
      </c>
      <c r="AA6729" s="0" t="s">
        <v>46</v>
      </c>
      <c r="AB6729" s="0" t="s">
        <v>47</v>
      </c>
      <c r="AC6729" s="0" t="s">
        <v>48</v>
      </c>
      <c r="AD6729" s="0" t="n">
        <v>999</v>
      </c>
      <c r="AE6729" s="0" t="s">
        <v>525</v>
      </c>
      <c r="AF6729" s="9" t="s">
        <v>2601</v>
      </c>
    </row>
    <row r="6730" customFormat="false" ht="14.25" hidden="false" customHeight="false" outlineLevel="0" collapsed="false">
      <c r="A6730" s="0" t="s">
        <v>166</v>
      </c>
      <c r="B6730" s="0" t="s">
        <v>16727</v>
      </c>
      <c r="C6730" s="0" t="s">
        <v>34</v>
      </c>
      <c r="D6730" s="1" t="n">
        <v>43725.5740046296</v>
      </c>
      <c r="E6730" s="0" t="s">
        <v>1067</v>
      </c>
      <c r="F6730" s="0" t="s">
        <v>36</v>
      </c>
      <c r="G6730" s="0" t="s">
        <v>490</v>
      </c>
      <c r="H6730" s="0" t="s">
        <v>38</v>
      </c>
      <c r="I6730" s="0" t="s">
        <v>491</v>
      </c>
      <c r="J6730" s="8" t="n">
        <v>43742.7575231482</v>
      </c>
      <c r="K6730" s="8" t="n">
        <v>43725.6250347222</v>
      </c>
      <c r="L6730" s="0" t="s">
        <v>16565</v>
      </c>
      <c r="M6730" s="0" t="s">
        <v>490</v>
      </c>
      <c r="N6730" s="2" t="n">
        <v>43742.8142611921</v>
      </c>
      <c r="O6730" s="0" t="n">
        <v>12.983980178833</v>
      </c>
      <c r="P6730" s="0" t="n">
        <v>77.8209075927734</v>
      </c>
      <c r="Q6730" s="0" t="s">
        <v>41</v>
      </c>
      <c r="R6730" s="0" t="s">
        <v>42</v>
      </c>
      <c r="S6730" s="0" t="s">
        <v>43</v>
      </c>
      <c r="T6730" s="0" t="s">
        <v>493</v>
      </c>
      <c r="U6730" s="2" t="n">
        <v>43725.5740046296</v>
      </c>
      <c r="V6730" s="2" t="n">
        <v>43726.9083333333</v>
      </c>
      <c r="W6730" s="0" t="n">
        <v>44.6</v>
      </c>
      <c r="X6730" s="0" t="s">
        <v>45</v>
      </c>
      <c r="Y6730" s="0" t="s">
        <v>41</v>
      </c>
      <c r="Z6730" s="0" t="s">
        <v>46</v>
      </c>
      <c r="AA6730" s="0" t="s">
        <v>46</v>
      </c>
      <c r="AB6730" s="0" t="s">
        <v>47</v>
      </c>
      <c r="AC6730" s="0" t="s">
        <v>48</v>
      </c>
      <c r="AD6730" s="0" t="n">
        <v>55559</v>
      </c>
      <c r="AE6730" s="0" t="s">
        <v>1002</v>
      </c>
      <c r="AF6730" s="9" t="s">
        <v>170</v>
      </c>
    </row>
    <row r="6731" customFormat="false" ht="14.25" hidden="false" customHeight="false" outlineLevel="0" collapsed="false">
      <c r="A6731" s="0" t="s">
        <v>32</v>
      </c>
      <c r="B6731" s="0" t="s">
        <v>16728</v>
      </c>
      <c r="C6731" s="0" t="s">
        <v>34</v>
      </c>
      <c r="D6731" s="1" t="n">
        <v>43725.5786342593</v>
      </c>
      <c r="E6731" s="0" t="s">
        <v>1077</v>
      </c>
      <c r="F6731" s="0" t="s">
        <v>1385</v>
      </c>
      <c r="G6731" s="0" t="s">
        <v>1062</v>
      </c>
      <c r="H6731" s="0" t="s">
        <v>1387</v>
      </c>
      <c r="I6731" s="0" t="s">
        <v>1063</v>
      </c>
      <c r="J6731" s="8" t="n">
        <v>43755.9342824074</v>
      </c>
      <c r="K6731" s="8" t="n">
        <v>43725.6137962963</v>
      </c>
      <c r="L6731" s="0" t="s">
        <v>16704</v>
      </c>
      <c r="M6731" s="0" t="s">
        <v>1062</v>
      </c>
      <c r="N6731" s="2" t="n">
        <v>43755.9813834491</v>
      </c>
      <c r="O6731" s="0" t="n">
        <v>12.99155</v>
      </c>
      <c r="P6731" s="0" t="n">
        <v>77.74864</v>
      </c>
      <c r="Q6731" s="0" t="s">
        <v>41</v>
      </c>
      <c r="R6731" s="0" t="s">
        <v>42</v>
      </c>
      <c r="S6731" s="0" t="s">
        <v>1389</v>
      </c>
      <c r="T6731" s="0" t="s">
        <v>1064</v>
      </c>
      <c r="U6731" s="2" t="n">
        <v>43725.5786342593</v>
      </c>
      <c r="V6731" s="2" t="n">
        <v>43728.4888888889</v>
      </c>
      <c r="W6731" s="0" t="n">
        <v>31</v>
      </c>
      <c r="X6731" s="0" t="s">
        <v>45</v>
      </c>
      <c r="Y6731" s="0" t="s">
        <v>41</v>
      </c>
      <c r="Z6731" s="0" t="s">
        <v>46</v>
      </c>
      <c r="AA6731" s="0" t="s">
        <v>46</v>
      </c>
      <c r="AB6731" s="0" t="s">
        <v>47</v>
      </c>
      <c r="AC6731" s="0" t="s">
        <v>48</v>
      </c>
      <c r="AD6731" s="0" t="n">
        <v>55559</v>
      </c>
      <c r="AE6731" s="0" t="s">
        <v>1002</v>
      </c>
      <c r="AF6731" s="9" t="s">
        <v>8335</v>
      </c>
    </row>
    <row r="6732" customFormat="false" ht="14.25" hidden="false" customHeight="false" outlineLevel="0" collapsed="false">
      <c r="A6732" s="0" t="s">
        <v>501</v>
      </c>
      <c r="B6732" s="0" t="s">
        <v>16729</v>
      </c>
      <c r="C6732" s="0" t="s">
        <v>34</v>
      </c>
      <c r="D6732" s="1" t="n">
        <v>43725.6609143519</v>
      </c>
      <c r="E6732" s="0" t="s">
        <v>1106</v>
      </c>
      <c r="F6732" s="0" t="s">
        <v>1385</v>
      </c>
      <c r="G6732" s="0" t="s">
        <v>1062</v>
      </c>
      <c r="H6732" s="0" t="s">
        <v>1387</v>
      </c>
      <c r="I6732" s="0" t="s">
        <v>1063</v>
      </c>
      <c r="J6732" s="8" t="n">
        <v>43726.6634027778</v>
      </c>
      <c r="K6732" s="8" t="n">
        <v>43725.6964583333</v>
      </c>
      <c r="L6732" s="0" t="s">
        <v>15767</v>
      </c>
      <c r="M6732" s="0" t="s">
        <v>1062</v>
      </c>
      <c r="N6732" s="2" t="n">
        <v>43726.6837834491</v>
      </c>
      <c r="O6732" s="0" t="n">
        <v>13.1974966666666</v>
      </c>
      <c r="P6732" s="0" t="n">
        <v>77.7358888888889</v>
      </c>
      <c r="Q6732" s="0" t="s">
        <v>41</v>
      </c>
      <c r="R6732" s="0" t="s">
        <v>42</v>
      </c>
      <c r="S6732" s="0" t="s">
        <v>1389</v>
      </c>
      <c r="T6732" s="0" t="s">
        <v>1064</v>
      </c>
      <c r="U6732" s="2" t="n">
        <v>43725.6609143519</v>
      </c>
      <c r="V6732" s="2" t="n">
        <v>43726.6634027778</v>
      </c>
      <c r="W6732" s="0" t="n">
        <v>31</v>
      </c>
      <c r="X6732" s="0" t="s">
        <v>45</v>
      </c>
      <c r="Y6732" s="0" t="s">
        <v>41</v>
      </c>
      <c r="Z6732" s="0" t="s">
        <v>46</v>
      </c>
      <c r="AA6732" s="0" t="s">
        <v>46</v>
      </c>
      <c r="AB6732" s="0" t="s">
        <v>47</v>
      </c>
      <c r="AC6732" s="0" t="s">
        <v>48</v>
      </c>
      <c r="AD6732" s="0" t="n">
        <v>55556</v>
      </c>
      <c r="AE6732" s="0" t="s">
        <v>494</v>
      </c>
      <c r="AF6732" s="9" t="s">
        <v>786</v>
      </c>
    </row>
    <row r="6733" customFormat="false" ht="14.25" hidden="false" customHeight="false" outlineLevel="0" collapsed="false">
      <c r="A6733" s="0" t="s">
        <v>32</v>
      </c>
      <c r="B6733" s="0" t="s">
        <v>16730</v>
      </c>
      <c r="C6733" s="0" t="s">
        <v>34</v>
      </c>
      <c r="D6733" s="1" t="n">
        <v>43725.6640740741</v>
      </c>
      <c r="E6733" s="0" t="s">
        <v>1100</v>
      </c>
      <c r="F6733" s="0" t="s">
        <v>1385</v>
      </c>
      <c r="G6733" s="0" t="s">
        <v>1062</v>
      </c>
      <c r="H6733" s="0" t="s">
        <v>1387</v>
      </c>
      <c r="I6733" s="0" t="s">
        <v>1063</v>
      </c>
      <c r="J6733" s="8" t="n">
        <v>43755.795625</v>
      </c>
      <c r="K6733" s="8" t="n">
        <v>43725.6984259259</v>
      </c>
      <c r="L6733" s="0" t="s">
        <v>4050</v>
      </c>
      <c r="M6733" s="0" t="s">
        <v>1062</v>
      </c>
      <c r="N6733" s="2" t="n">
        <v>43755.8571728009</v>
      </c>
      <c r="O6733" s="0" t="n">
        <v>12.976888</v>
      </c>
      <c r="P6733" s="0" t="n">
        <v>77.82503</v>
      </c>
      <c r="Q6733" s="0" t="s">
        <v>41</v>
      </c>
      <c r="R6733" s="0" t="s">
        <v>42</v>
      </c>
      <c r="S6733" s="0" t="s">
        <v>1389</v>
      </c>
      <c r="T6733" s="0" t="s">
        <v>1064</v>
      </c>
      <c r="U6733" s="2" t="n">
        <v>43725.6640740741</v>
      </c>
      <c r="V6733" s="2" t="n">
        <v>43728.8895833333</v>
      </c>
      <c r="W6733" s="0" t="n">
        <v>31</v>
      </c>
      <c r="X6733" s="0" t="s">
        <v>45</v>
      </c>
      <c r="Y6733" s="0" t="s">
        <v>41</v>
      </c>
      <c r="Z6733" s="0" t="s">
        <v>46</v>
      </c>
      <c r="AA6733" s="0" t="s">
        <v>46</v>
      </c>
      <c r="AB6733" s="0" t="s">
        <v>47</v>
      </c>
      <c r="AC6733" s="0" t="s">
        <v>48</v>
      </c>
      <c r="AD6733" s="0" t="n">
        <v>55556</v>
      </c>
      <c r="AE6733" s="0" t="s">
        <v>494</v>
      </c>
      <c r="AF6733" s="9" t="s">
        <v>2653</v>
      </c>
    </row>
    <row r="6734" customFormat="false" ht="14.25" hidden="false" customHeight="false" outlineLevel="0" collapsed="false">
      <c r="A6734" s="0" t="s">
        <v>32</v>
      </c>
      <c r="B6734" s="0" t="s">
        <v>16731</v>
      </c>
      <c r="C6734" s="0" t="s">
        <v>34</v>
      </c>
      <c r="D6734" s="1" t="n">
        <v>43725.6646527778</v>
      </c>
      <c r="E6734" s="0" t="s">
        <v>1117</v>
      </c>
      <c r="F6734" s="0" t="s">
        <v>1385</v>
      </c>
      <c r="G6734" s="0" t="s">
        <v>1062</v>
      </c>
      <c r="H6734" s="0" t="s">
        <v>1387</v>
      </c>
      <c r="I6734" s="0" t="s">
        <v>1063</v>
      </c>
      <c r="J6734" s="8" t="n">
        <v>43784.6528472222</v>
      </c>
      <c r="K6734" s="8" t="n">
        <v>43725.7882638889</v>
      </c>
      <c r="L6734" s="0" t="s">
        <v>1118</v>
      </c>
      <c r="M6734" s="0" t="s">
        <v>1062</v>
      </c>
      <c r="N6734" s="2" t="n">
        <v>43784.7046412037</v>
      </c>
      <c r="O6734" s="0" t="n">
        <v>13.01774</v>
      </c>
      <c r="P6734" s="0" t="n">
        <v>77.83067</v>
      </c>
      <c r="Q6734" s="0" t="s">
        <v>41</v>
      </c>
      <c r="R6734" s="0" t="s">
        <v>42</v>
      </c>
      <c r="S6734" s="0" t="s">
        <v>1389</v>
      </c>
      <c r="T6734" s="0" t="s">
        <v>1064</v>
      </c>
      <c r="U6734" s="2" t="n">
        <v>43725.6646527778</v>
      </c>
      <c r="V6734" s="2" t="n">
        <v>43728.80625</v>
      </c>
      <c r="W6734" s="0" t="n">
        <v>31</v>
      </c>
      <c r="X6734" s="0" t="s">
        <v>45</v>
      </c>
      <c r="Y6734" s="0" t="n">
        <v>250</v>
      </c>
      <c r="Z6734" s="0" t="s">
        <v>46</v>
      </c>
      <c r="AA6734" s="0" t="s">
        <v>46</v>
      </c>
      <c r="AB6734" s="0" t="s">
        <v>47</v>
      </c>
      <c r="AC6734" s="0" t="s">
        <v>48</v>
      </c>
      <c r="AD6734" s="0" t="n">
        <v>55556</v>
      </c>
      <c r="AE6734" s="0" t="s">
        <v>494</v>
      </c>
      <c r="AF6734" s="9" t="s">
        <v>170</v>
      </c>
    </row>
    <row r="6735" customFormat="false" ht="14.25" hidden="false" customHeight="false" outlineLevel="0" collapsed="false">
      <c r="A6735" s="0" t="s">
        <v>32</v>
      </c>
      <c r="B6735" s="0" t="s">
        <v>16732</v>
      </c>
      <c r="C6735" s="0" t="s">
        <v>34</v>
      </c>
      <c r="D6735" s="1" t="n">
        <v>43725.6816550926</v>
      </c>
      <c r="E6735" s="0" t="s">
        <v>567</v>
      </c>
      <c r="F6735" s="0" t="s">
        <v>78</v>
      </c>
      <c r="G6735" s="0" t="s">
        <v>1197</v>
      </c>
      <c r="H6735" s="0" t="s">
        <v>80</v>
      </c>
      <c r="I6735" s="0" t="s">
        <v>1198</v>
      </c>
      <c r="J6735" s="8" t="n">
        <v>43747.7469791667</v>
      </c>
      <c r="K6735" s="8" t="n">
        <v>43725.8111458333</v>
      </c>
      <c r="L6735" s="0" t="s">
        <v>4456</v>
      </c>
      <c r="M6735" s="0" t="s">
        <v>1197</v>
      </c>
      <c r="N6735" s="2" t="n">
        <v>43747.8887623495</v>
      </c>
      <c r="O6735" s="0" t="n">
        <v>13.170467</v>
      </c>
      <c r="P6735" s="0" t="n">
        <v>80.30202</v>
      </c>
      <c r="Q6735" s="0" t="s">
        <v>41</v>
      </c>
      <c r="R6735" s="0" t="s">
        <v>42</v>
      </c>
      <c r="S6735" s="0" t="s">
        <v>83</v>
      </c>
      <c r="T6735" s="0" t="s">
        <v>16376</v>
      </c>
      <c r="U6735" s="2" t="n">
        <v>43725.6816550926</v>
      </c>
      <c r="V6735" s="2" t="n">
        <v>43734.7840277778</v>
      </c>
      <c r="W6735" s="0" t="n">
        <v>177</v>
      </c>
      <c r="X6735" s="0" t="s">
        <v>45</v>
      </c>
      <c r="Y6735" s="0" t="s">
        <v>41</v>
      </c>
      <c r="Z6735" s="0" t="s">
        <v>46</v>
      </c>
      <c r="AA6735" s="0" t="s">
        <v>46</v>
      </c>
      <c r="AB6735" s="0" t="s">
        <v>47</v>
      </c>
      <c r="AC6735" s="0" t="s">
        <v>48</v>
      </c>
      <c r="AD6735" s="0" t="n">
        <v>51523</v>
      </c>
      <c r="AE6735" s="0" t="s">
        <v>569</v>
      </c>
      <c r="AF6735" s="9" t="s">
        <v>16623</v>
      </c>
    </row>
    <row r="6736" customFormat="false" ht="14.25" hidden="false" customHeight="false" outlineLevel="0" collapsed="false">
      <c r="A6736" s="0" t="s">
        <v>121</v>
      </c>
      <c r="B6736" s="0" t="s">
        <v>16733</v>
      </c>
      <c r="C6736" s="0" t="s">
        <v>34</v>
      </c>
      <c r="D6736" s="1" t="n">
        <v>43725.6817476852</v>
      </c>
      <c r="E6736" s="0" t="s">
        <v>88</v>
      </c>
      <c r="F6736" s="0" t="s">
        <v>78</v>
      </c>
      <c r="G6736" s="0" t="s">
        <v>1197</v>
      </c>
      <c r="H6736" s="0" t="s">
        <v>80</v>
      </c>
      <c r="I6736" s="0" t="s">
        <v>1198</v>
      </c>
      <c r="J6736" s="8" t="n">
        <v>43720.4548611111</v>
      </c>
      <c r="K6736" s="8" t="n">
        <v>43725.8115277778</v>
      </c>
      <c r="L6736" s="0" t="s">
        <v>16734</v>
      </c>
      <c r="M6736" s="0" t="s">
        <v>1197</v>
      </c>
      <c r="N6736" s="2" t="n">
        <v>43726.2131414005</v>
      </c>
      <c r="O6736" s="0" t="n">
        <v>13.5568171</v>
      </c>
      <c r="P6736" s="0" t="n">
        <v>80.0261283</v>
      </c>
      <c r="Q6736" s="0" t="s">
        <v>41</v>
      </c>
      <c r="R6736" s="0" t="s">
        <v>42</v>
      </c>
      <c r="S6736" s="0" t="s">
        <v>83</v>
      </c>
      <c r="T6736" s="0" t="s">
        <v>16376</v>
      </c>
      <c r="U6736" s="2" t="n">
        <v>43725.6817476852</v>
      </c>
      <c r="V6736" s="2" t="n">
        <v>43736.5020833333</v>
      </c>
      <c r="W6736" s="0" t="n">
        <v>177</v>
      </c>
      <c r="X6736" s="0" t="s">
        <v>45</v>
      </c>
      <c r="Y6736" s="0" t="s">
        <v>41</v>
      </c>
      <c r="Z6736" s="0" t="s">
        <v>46</v>
      </c>
      <c r="AA6736" s="0" t="s">
        <v>46</v>
      </c>
      <c r="AB6736" s="0" t="s">
        <v>47</v>
      </c>
      <c r="AC6736" s="0" t="s">
        <v>48</v>
      </c>
      <c r="AD6736" s="0" t="n">
        <v>60901</v>
      </c>
      <c r="AE6736" s="0" t="s">
        <v>85</v>
      </c>
      <c r="AF6736" s="9" t="s">
        <v>786</v>
      </c>
    </row>
    <row r="6737" customFormat="false" ht="14.25" hidden="false" customHeight="false" outlineLevel="0" collapsed="false">
      <c r="A6737" s="0" t="s">
        <v>32</v>
      </c>
      <c r="B6737" s="0" t="s">
        <v>16735</v>
      </c>
      <c r="C6737" s="0" t="s">
        <v>34</v>
      </c>
      <c r="D6737" s="1" t="n">
        <v>43725.6817824074</v>
      </c>
      <c r="E6737" s="0" t="s">
        <v>643</v>
      </c>
      <c r="F6737" s="0" t="s">
        <v>78</v>
      </c>
      <c r="G6737" s="0" t="s">
        <v>1197</v>
      </c>
      <c r="H6737" s="0" t="s">
        <v>80</v>
      </c>
      <c r="I6737" s="0" t="s">
        <v>1198</v>
      </c>
      <c r="J6737" s="8" t="n">
        <v>43778.5521643519</v>
      </c>
      <c r="K6737" s="8" t="n">
        <v>43726.3894212963</v>
      </c>
      <c r="L6737" s="0" t="s">
        <v>646</v>
      </c>
      <c r="M6737" s="0" t="s">
        <v>1197</v>
      </c>
      <c r="N6737" s="2" t="n">
        <v>43778.6647810532</v>
      </c>
      <c r="O6737" s="0" t="n">
        <v>12.981743</v>
      </c>
      <c r="P6737" s="0" t="n">
        <v>80.16173</v>
      </c>
      <c r="Q6737" s="0" t="s">
        <v>41</v>
      </c>
      <c r="R6737" s="0" t="s">
        <v>42</v>
      </c>
      <c r="S6737" s="0" t="s">
        <v>83</v>
      </c>
      <c r="T6737" s="0" t="s">
        <v>16376</v>
      </c>
      <c r="U6737" s="2" t="n">
        <v>43725.6817824074</v>
      </c>
      <c r="V6737" s="2" t="n">
        <v>43738.6229166667</v>
      </c>
      <c r="W6737" s="0" t="n">
        <v>177</v>
      </c>
      <c r="X6737" s="0" t="s">
        <v>45</v>
      </c>
      <c r="Y6737" s="0" t="n">
        <v>250</v>
      </c>
      <c r="Z6737" s="0" t="s">
        <v>46</v>
      </c>
      <c r="AA6737" s="0" t="s">
        <v>46</v>
      </c>
      <c r="AB6737" s="0" t="s">
        <v>47</v>
      </c>
      <c r="AC6737" s="0" t="s">
        <v>48</v>
      </c>
      <c r="AD6737" s="0" t="n">
        <v>60901</v>
      </c>
      <c r="AE6737" s="0" t="s">
        <v>85</v>
      </c>
      <c r="AF6737" s="9" t="s">
        <v>526</v>
      </c>
    </row>
    <row r="6738" customFormat="false" ht="14.25" hidden="false" customHeight="false" outlineLevel="0" collapsed="false">
      <c r="A6738" s="0" t="s">
        <v>32</v>
      </c>
      <c r="B6738" s="0" t="s">
        <v>16736</v>
      </c>
      <c r="C6738" s="0" t="s">
        <v>34</v>
      </c>
      <c r="D6738" s="1" t="n">
        <v>43725.841712963</v>
      </c>
      <c r="E6738" s="0" t="s">
        <v>4601</v>
      </c>
      <c r="F6738" s="0" t="s">
        <v>1385</v>
      </c>
      <c r="G6738" s="0" t="s">
        <v>1062</v>
      </c>
      <c r="H6738" s="0" t="s">
        <v>1387</v>
      </c>
      <c r="I6738" s="0" t="s">
        <v>1063</v>
      </c>
      <c r="J6738" s="8" t="n">
        <v>44005.5209259259</v>
      </c>
      <c r="K6738" s="8" t="n">
        <v>43725.9653240741</v>
      </c>
      <c r="L6738" s="0" t="s">
        <v>1397</v>
      </c>
      <c r="M6738" s="0" t="s">
        <v>1062</v>
      </c>
      <c r="N6738" s="2" t="n">
        <v>44005.5867042477</v>
      </c>
      <c r="O6738" s="0" t="n">
        <v>13.011394</v>
      </c>
      <c r="P6738" s="0" t="n">
        <v>77.6635</v>
      </c>
      <c r="Q6738" s="0" t="s">
        <v>41</v>
      </c>
      <c r="R6738" s="0" t="s">
        <v>42</v>
      </c>
      <c r="S6738" s="0" t="s">
        <v>1389</v>
      </c>
      <c r="T6738" s="0" t="s">
        <v>1064</v>
      </c>
      <c r="U6738" s="2" t="n">
        <v>43725.841712963</v>
      </c>
      <c r="V6738" s="2" t="n">
        <v>43730.7222222222</v>
      </c>
      <c r="W6738" s="0" t="n">
        <v>31</v>
      </c>
      <c r="X6738" s="0" t="s">
        <v>45</v>
      </c>
      <c r="Y6738" s="0" t="n">
        <v>250</v>
      </c>
      <c r="Z6738" s="0" t="s">
        <v>46</v>
      </c>
      <c r="AA6738" s="0" t="s">
        <v>46</v>
      </c>
      <c r="AB6738" s="0" t="s">
        <v>47</v>
      </c>
      <c r="AC6738" s="0" t="s">
        <v>48</v>
      </c>
      <c r="AD6738" s="0" t="n">
        <v>55556</v>
      </c>
      <c r="AE6738" s="0" t="s">
        <v>494</v>
      </c>
      <c r="AF6738" s="9" t="s">
        <v>242</v>
      </c>
    </row>
    <row r="6739" customFormat="false" ht="14.25" hidden="false" customHeight="false" outlineLevel="0" collapsed="false">
      <c r="A6739" s="0" t="s">
        <v>32</v>
      </c>
      <c r="B6739" s="0" t="s">
        <v>16737</v>
      </c>
      <c r="C6739" s="0" t="s">
        <v>34</v>
      </c>
      <c r="D6739" s="1" t="n">
        <v>43726.5853587963</v>
      </c>
      <c r="E6739" s="0" t="s">
        <v>7192</v>
      </c>
      <c r="F6739" s="0" t="s">
        <v>2636</v>
      </c>
      <c r="G6739" s="0" t="s">
        <v>1370</v>
      </c>
      <c r="H6739" s="0" t="s">
        <v>16738</v>
      </c>
      <c r="I6739" s="0" t="s">
        <v>1371</v>
      </c>
      <c r="J6739" s="8" t="n">
        <v>44005.6667708333</v>
      </c>
      <c r="K6739" s="8" t="n">
        <v>43728.9888310185</v>
      </c>
      <c r="L6739" s="0" t="s">
        <v>5011</v>
      </c>
      <c r="M6739" s="0" t="s">
        <v>1370</v>
      </c>
      <c r="N6739" s="2" t="n">
        <v>44005.8985644676</v>
      </c>
      <c r="O6739" s="0" t="n">
        <v>25.521523</v>
      </c>
      <c r="P6739" s="0" t="n">
        <v>85.294685</v>
      </c>
      <c r="Q6739" s="0" t="s">
        <v>41</v>
      </c>
      <c r="R6739" s="0" t="s">
        <v>42</v>
      </c>
      <c r="S6739" s="0" t="s">
        <v>16739</v>
      </c>
      <c r="T6739" s="0" t="s">
        <v>1373</v>
      </c>
      <c r="U6739" s="2" t="n">
        <v>43726.5853587963</v>
      </c>
      <c r="V6739" s="2" t="n">
        <v>43761.5083333333</v>
      </c>
      <c r="W6739" s="0" t="n">
        <v>601</v>
      </c>
      <c r="X6739" s="0" t="s">
        <v>100</v>
      </c>
      <c r="Y6739" s="0" t="n">
        <v>250</v>
      </c>
      <c r="Z6739" s="0" t="s">
        <v>46</v>
      </c>
      <c r="AA6739" s="0" t="s">
        <v>46</v>
      </c>
      <c r="AB6739" s="0" t="s">
        <v>47</v>
      </c>
      <c r="AC6739" s="0" t="s">
        <v>48</v>
      </c>
      <c r="AD6739" s="0" t="n">
        <v>55471</v>
      </c>
      <c r="AE6739" s="0" t="s">
        <v>49</v>
      </c>
      <c r="AF6739" s="9" t="s">
        <v>50</v>
      </c>
    </row>
    <row r="6740" customFormat="false" ht="14.25" hidden="false" customHeight="false" outlineLevel="0" collapsed="false">
      <c r="A6740" s="0" t="s">
        <v>32</v>
      </c>
      <c r="B6740" s="0" t="s">
        <v>16740</v>
      </c>
      <c r="C6740" s="0" t="s">
        <v>34</v>
      </c>
      <c r="D6740" s="1" t="n">
        <v>43726.6321643519</v>
      </c>
      <c r="E6740" s="0" t="s">
        <v>4125</v>
      </c>
      <c r="F6740" s="0" t="s">
        <v>918</v>
      </c>
      <c r="G6740" s="0" t="s">
        <v>365</v>
      </c>
      <c r="H6740" s="0" t="s">
        <v>919</v>
      </c>
      <c r="I6740" s="0" t="s">
        <v>367</v>
      </c>
      <c r="J6740" s="8" t="n">
        <v>43824.7258449074</v>
      </c>
      <c r="K6740" s="8" t="n">
        <v>43726.7516087963</v>
      </c>
      <c r="L6740" s="0" t="s">
        <v>4128</v>
      </c>
      <c r="M6740" s="0" t="s">
        <v>365</v>
      </c>
      <c r="N6740" s="2" t="n">
        <v>43824.7577832986</v>
      </c>
      <c r="O6740" s="0" t="n">
        <v>20.557417</v>
      </c>
      <c r="P6740" s="0" t="n">
        <v>85.99033</v>
      </c>
      <c r="Q6740" s="0" t="s">
        <v>41</v>
      </c>
      <c r="R6740" s="0" t="s">
        <v>42</v>
      </c>
      <c r="S6740" s="0" t="s">
        <v>921</v>
      </c>
      <c r="T6740" s="0" t="s">
        <v>370</v>
      </c>
      <c r="U6740" s="2" t="n">
        <v>43726.6321643519</v>
      </c>
      <c r="V6740" s="2" t="n">
        <v>43755.1020833333</v>
      </c>
      <c r="W6740" s="0" t="n">
        <v>30</v>
      </c>
      <c r="X6740" s="0" t="s">
        <v>100</v>
      </c>
      <c r="Y6740" s="0" t="n">
        <v>250</v>
      </c>
      <c r="Z6740" s="0" t="s">
        <v>46</v>
      </c>
      <c r="AA6740" s="0" t="s">
        <v>46</v>
      </c>
      <c r="AB6740" s="0" t="s">
        <v>47</v>
      </c>
      <c r="AC6740" s="0" t="s">
        <v>48</v>
      </c>
      <c r="AD6740" s="0" t="n">
        <v>58481</v>
      </c>
      <c r="AE6740" s="0" t="s">
        <v>371</v>
      </c>
      <c r="AF6740" s="9" t="s">
        <v>1277</v>
      </c>
    </row>
    <row r="6741" customFormat="false" ht="14.25" hidden="false" customHeight="false" outlineLevel="0" collapsed="false">
      <c r="A6741" s="0" t="s">
        <v>32</v>
      </c>
      <c r="B6741" s="0" t="s">
        <v>16741</v>
      </c>
      <c r="C6741" s="0" t="s">
        <v>34</v>
      </c>
      <c r="D6741" s="1" t="n">
        <v>43726.6323726852</v>
      </c>
      <c r="E6741" s="0" t="s">
        <v>4125</v>
      </c>
      <c r="F6741" s="0" t="s">
        <v>918</v>
      </c>
      <c r="G6741" s="0" t="s">
        <v>365</v>
      </c>
      <c r="H6741" s="0" t="s">
        <v>919</v>
      </c>
      <c r="I6741" s="0" t="s">
        <v>367</v>
      </c>
      <c r="J6741" s="8" t="n">
        <v>43824.7258449074</v>
      </c>
      <c r="K6741" s="8" t="n">
        <v>43726.7518171296</v>
      </c>
      <c r="L6741" s="0" t="s">
        <v>4128</v>
      </c>
      <c r="M6741" s="0" t="s">
        <v>365</v>
      </c>
      <c r="N6741" s="2" t="n">
        <v>43824.7577849537</v>
      </c>
      <c r="O6741" s="0" t="n">
        <v>20.557417</v>
      </c>
      <c r="P6741" s="0" t="n">
        <v>85.99033</v>
      </c>
      <c r="Q6741" s="0" t="s">
        <v>41</v>
      </c>
      <c r="R6741" s="0" t="s">
        <v>42</v>
      </c>
      <c r="S6741" s="0" t="s">
        <v>921</v>
      </c>
      <c r="T6741" s="0" t="s">
        <v>370</v>
      </c>
      <c r="U6741" s="2" t="n">
        <v>43726.6323726852</v>
      </c>
      <c r="V6741" s="2" t="n">
        <v>43745.7729166667</v>
      </c>
      <c r="W6741" s="0" t="n">
        <v>30</v>
      </c>
      <c r="X6741" s="0" t="s">
        <v>100</v>
      </c>
      <c r="Y6741" s="0" t="n">
        <v>250</v>
      </c>
      <c r="Z6741" s="0" t="s">
        <v>46</v>
      </c>
      <c r="AA6741" s="0" t="s">
        <v>46</v>
      </c>
      <c r="AB6741" s="0" t="s">
        <v>47</v>
      </c>
      <c r="AC6741" s="0" t="s">
        <v>48</v>
      </c>
      <c r="AD6741" s="0" t="n">
        <v>58481</v>
      </c>
      <c r="AE6741" s="0" t="s">
        <v>371</v>
      </c>
      <c r="AF6741" s="9" t="s">
        <v>50</v>
      </c>
    </row>
    <row r="6742" customFormat="false" ht="14.25" hidden="false" customHeight="false" outlineLevel="0" collapsed="false">
      <c r="A6742" s="0" t="s">
        <v>32</v>
      </c>
      <c r="B6742" s="0" t="s">
        <v>16742</v>
      </c>
      <c r="C6742" s="0" t="s">
        <v>34</v>
      </c>
      <c r="D6742" s="1" t="n">
        <v>43726.632337963</v>
      </c>
      <c r="E6742" s="0" t="s">
        <v>1191</v>
      </c>
      <c r="F6742" s="0" t="s">
        <v>918</v>
      </c>
      <c r="G6742" s="0" t="s">
        <v>365</v>
      </c>
      <c r="H6742" s="0" t="s">
        <v>919</v>
      </c>
      <c r="I6742" s="0" t="s">
        <v>367</v>
      </c>
      <c r="J6742" s="8" t="n">
        <v>43824.4551041667</v>
      </c>
      <c r="K6742" s="8" t="n">
        <v>43726.7517824074</v>
      </c>
      <c r="L6742" s="0" t="s">
        <v>1192</v>
      </c>
      <c r="M6742" s="0" t="s">
        <v>365</v>
      </c>
      <c r="N6742" s="2" t="n">
        <v>43824.5421937153</v>
      </c>
      <c r="O6742" s="0" t="n">
        <v>21.348457</v>
      </c>
      <c r="P6742" s="0" t="n">
        <v>86.01244</v>
      </c>
      <c r="Q6742" s="0" t="s">
        <v>41</v>
      </c>
      <c r="R6742" s="0" t="s">
        <v>42</v>
      </c>
      <c r="S6742" s="0" t="s">
        <v>921</v>
      </c>
      <c r="T6742" s="0" t="s">
        <v>370</v>
      </c>
      <c r="U6742" s="2" t="n">
        <v>43726.632337963</v>
      </c>
      <c r="V6742" s="2" t="n">
        <v>43755.10625</v>
      </c>
      <c r="W6742" s="0" t="n">
        <v>30</v>
      </c>
      <c r="X6742" s="0" t="s">
        <v>45</v>
      </c>
      <c r="Y6742" s="0" t="n">
        <v>250</v>
      </c>
      <c r="Z6742" s="0" t="s">
        <v>46</v>
      </c>
      <c r="AA6742" s="0" t="s">
        <v>46</v>
      </c>
      <c r="AB6742" s="0" t="s">
        <v>47</v>
      </c>
      <c r="AC6742" s="0" t="s">
        <v>48</v>
      </c>
      <c r="AD6742" s="0" t="n">
        <v>58481</v>
      </c>
      <c r="AE6742" s="0" t="s">
        <v>371</v>
      </c>
      <c r="AF6742" s="9" t="s">
        <v>50</v>
      </c>
    </row>
    <row r="6743" customFormat="false" ht="14.25" hidden="false" customHeight="false" outlineLevel="0" collapsed="false">
      <c r="A6743" s="0" t="s">
        <v>32</v>
      </c>
      <c r="B6743" s="0" t="s">
        <v>16743</v>
      </c>
      <c r="C6743" s="0" t="s">
        <v>34</v>
      </c>
      <c r="D6743" s="1" t="n">
        <v>43726.6328935185</v>
      </c>
      <c r="E6743" s="0" t="s">
        <v>4081</v>
      </c>
      <c r="F6743" s="0" t="s">
        <v>918</v>
      </c>
      <c r="G6743" s="0" t="s">
        <v>365</v>
      </c>
      <c r="H6743" s="0" t="s">
        <v>919</v>
      </c>
      <c r="I6743" s="0" t="s">
        <v>367</v>
      </c>
      <c r="J6743" s="8" t="n">
        <v>43824.4551041667</v>
      </c>
      <c r="K6743" s="8" t="n">
        <v>43726.752337963</v>
      </c>
      <c r="L6743" s="0" t="s">
        <v>1192</v>
      </c>
      <c r="M6743" s="0" t="s">
        <v>365</v>
      </c>
      <c r="N6743" s="2" t="n">
        <v>43824.5421947917</v>
      </c>
      <c r="O6743" s="0" t="n">
        <v>21.348457</v>
      </c>
      <c r="P6743" s="0" t="n">
        <v>86.01244</v>
      </c>
      <c r="Q6743" s="0" t="s">
        <v>41</v>
      </c>
      <c r="R6743" s="0" t="s">
        <v>42</v>
      </c>
      <c r="S6743" s="0" t="s">
        <v>921</v>
      </c>
      <c r="T6743" s="0" t="s">
        <v>370</v>
      </c>
      <c r="U6743" s="2" t="n">
        <v>43726.6328935185</v>
      </c>
      <c r="V6743" s="2" t="n">
        <v>43746.6590277778</v>
      </c>
      <c r="W6743" s="0" t="n">
        <v>30</v>
      </c>
      <c r="X6743" s="0" t="s">
        <v>100</v>
      </c>
      <c r="Y6743" s="0" t="n">
        <v>250</v>
      </c>
      <c r="Z6743" s="0" t="s">
        <v>46</v>
      </c>
      <c r="AA6743" s="0" t="s">
        <v>46</v>
      </c>
      <c r="AB6743" s="0" t="s">
        <v>47</v>
      </c>
      <c r="AC6743" s="0" t="s">
        <v>48</v>
      </c>
      <c r="AD6743" s="0" t="n">
        <v>58481</v>
      </c>
      <c r="AE6743" s="0" t="s">
        <v>371</v>
      </c>
      <c r="AF6743" s="9" t="s">
        <v>837</v>
      </c>
    </row>
    <row r="6744" customFormat="false" ht="14.25" hidden="false" customHeight="false" outlineLevel="0" collapsed="false">
      <c r="A6744" s="0" t="s">
        <v>32</v>
      </c>
      <c r="B6744" s="0" t="s">
        <v>16744</v>
      </c>
      <c r="C6744" s="0" t="s">
        <v>34</v>
      </c>
      <c r="D6744" s="1" t="n">
        <v>43726.6436574074</v>
      </c>
      <c r="E6744" s="0" t="s">
        <v>1950</v>
      </c>
      <c r="F6744" s="0" t="s">
        <v>1385</v>
      </c>
      <c r="G6744" s="0" t="s">
        <v>1062</v>
      </c>
      <c r="H6744" s="0" t="s">
        <v>1387</v>
      </c>
      <c r="I6744" s="0" t="s">
        <v>1063</v>
      </c>
      <c r="J6744" s="8" t="n">
        <v>43787.7118865741</v>
      </c>
      <c r="K6744" s="8" t="n">
        <v>43726.7672685185</v>
      </c>
      <c r="L6744" s="0" t="s">
        <v>633</v>
      </c>
      <c r="M6744" s="0" t="s">
        <v>1062</v>
      </c>
      <c r="N6744" s="2" t="n">
        <v>43787.7717962963</v>
      </c>
      <c r="O6744" s="0" t="n">
        <v>12.9862688888888</v>
      </c>
      <c r="P6744" s="0" t="n">
        <v>77.8038238888888</v>
      </c>
      <c r="Q6744" s="0" t="s">
        <v>41</v>
      </c>
      <c r="R6744" s="0" t="s">
        <v>42</v>
      </c>
      <c r="S6744" s="0" t="s">
        <v>1389</v>
      </c>
      <c r="T6744" s="0" t="s">
        <v>1064</v>
      </c>
      <c r="U6744" s="2" t="n">
        <v>43726.6436574074</v>
      </c>
      <c r="V6744" s="2" t="n">
        <v>43733.4909722222</v>
      </c>
      <c r="W6744" s="0" t="n">
        <v>31</v>
      </c>
      <c r="X6744" s="0" t="s">
        <v>100</v>
      </c>
      <c r="Y6744" s="0" t="n">
        <v>250</v>
      </c>
      <c r="Z6744" s="0" t="s">
        <v>46</v>
      </c>
      <c r="AA6744" s="0" t="s">
        <v>46</v>
      </c>
      <c r="AB6744" s="0" t="s">
        <v>47</v>
      </c>
      <c r="AC6744" s="0" t="s">
        <v>48</v>
      </c>
      <c r="AD6744" s="0" t="n">
        <v>55471</v>
      </c>
      <c r="AE6744" s="0" t="s">
        <v>49</v>
      </c>
      <c r="AF6744" s="9" t="s">
        <v>170</v>
      </c>
    </row>
    <row r="6745" customFormat="false" ht="14.25" hidden="false" customHeight="false" outlineLevel="0" collapsed="false">
      <c r="A6745" s="0" t="s">
        <v>32</v>
      </c>
      <c r="B6745" s="0" t="s">
        <v>16745</v>
      </c>
      <c r="C6745" s="0" t="s">
        <v>34</v>
      </c>
      <c r="D6745" s="1" t="n">
        <v>43726.6437152778</v>
      </c>
      <c r="E6745" s="0" t="s">
        <v>16746</v>
      </c>
      <c r="F6745" s="0" t="s">
        <v>1385</v>
      </c>
      <c r="G6745" s="0" t="s">
        <v>1062</v>
      </c>
      <c r="H6745" s="0" t="s">
        <v>1387</v>
      </c>
      <c r="I6745" s="0" t="s">
        <v>1063</v>
      </c>
      <c r="J6745" s="8" t="n">
        <v>43760.6633449074</v>
      </c>
      <c r="K6745" s="8" t="n">
        <v>43726.7673263889</v>
      </c>
      <c r="L6745" s="0" t="s">
        <v>2745</v>
      </c>
      <c r="M6745" s="0" t="s">
        <v>1062</v>
      </c>
      <c r="N6745" s="2" t="n">
        <v>43760.7455170486</v>
      </c>
      <c r="O6745" s="0" t="n">
        <v>12.7388</v>
      </c>
      <c r="P6745" s="0" t="n">
        <v>77.67017</v>
      </c>
      <c r="Q6745" s="0" t="s">
        <v>41</v>
      </c>
      <c r="R6745" s="0" t="s">
        <v>42</v>
      </c>
      <c r="S6745" s="0" t="s">
        <v>1389</v>
      </c>
      <c r="T6745" s="0" t="s">
        <v>1064</v>
      </c>
      <c r="U6745" s="2" t="n">
        <v>43726.6437152778</v>
      </c>
      <c r="V6745" s="2" t="n">
        <v>43733.4909722222</v>
      </c>
      <c r="W6745" s="0" t="n">
        <v>31</v>
      </c>
      <c r="X6745" s="0" t="s">
        <v>100</v>
      </c>
      <c r="Y6745" s="0" t="n">
        <v>250</v>
      </c>
      <c r="Z6745" s="0" t="s">
        <v>46</v>
      </c>
      <c r="AA6745" s="0" t="s">
        <v>46</v>
      </c>
      <c r="AB6745" s="0" t="s">
        <v>47</v>
      </c>
      <c r="AC6745" s="0" t="s">
        <v>48</v>
      </c>
      <c r="AD6745" s="0" t="n">
        <v>55471</v>
      </c>
      <c r="AE6745" s="0" t="s">
        <v>49</v>
      </c>
      <c r="AF6745" s="9" t="s">
        <v>949</v>
      </c>
    </row>
    <row r="6746" customFormat="false" ht="14.25" hidden="false" customHeight="false" outlineLevel="0" collapsed="false">
      <c r="A6746" s="0" t="s">
        <v>32</v>
      </c>
      <c r="B6746" s="0" t="s">
        <v>16747</v>
      </c>
      <c r="C6746" s="0" t="s">
        <v>34</v>
      </c>
      <c r="D6746" s="1" t="n">
        <v>43726.6553587963</v>
      </c>
      <c r="E6746" s="0" t="s">
        <v>1114</v>
      </c>
      <c r="F6746" s="0" t="s">
        <v>36</v>
      </c>
      <c r="G6746" s="0" t="s">
        <v>1062</v>
      </c>
      <c r="H6746" s="0" t="s">
        <v>38</v>
      </c>
      <c r="I6746" s="0" t="s">
        <v>1063</v>
      </c>
      <c r="J6746" s="8" t="n">
        <v>43755.8093171296</v>
      </c>
      <c r="K6746" s="8" t="n">
        <v>43726.7045138889</v>
      </c>
      <c r="L6746" s="0" t="s">
        <v>504</v>
      </c>
      <c r="M6746" s="0" t="s">
        <v>1062</v>
      </c>
      <c r="N6746" s="2" t="n">
        <v>43755.8621576389</v>
      </c>
      <c r="O6746" s="0" t="n">
        <v>12.9924488888888</v>
      </c>
      <c r="P6746" s="0" t="n">
        <v>77.8038238888888</v>
      </c>
      <c r="Q6746" s="0" t="s">
        <v>41</v>
      </c>
      <c r="R6746" s="0" t="s">
        <v>42</v>
      </c>
      <c r="S6746" s="0" t="s">
        <v>43</v>
      </c>
      <c r="T6746" s="0" t="s">
        <v>1064</v>
      </c>
      <c r="U6746" s="2" t="n">
        <v>43726.6553587963</v>
      </c>
      <c r="V6746" s="2" t="n">
        <v>43728.5</v>
      </c>
      <c r="W6746" s="0" t="n">
        <v>40</v>
      </c>
      <c r="X6746" s="0" t="s">
        <v>45</v>
      </c>
      <c r="Y6746" s="0" t="s">
        <v>41</v>
      </c>
      <c r="Z6746" s="0" t="s">
        <v>46</v>
      </c>
      <c r="AA6746" s="0" t="s">
        <v>46</v>
      </c>
      <c r="AB6746" s="0" t="s">
        <v>47</v>
      </c>
      <c r="AC6746" s="0" t="s">
        <v>48</v>
      </c>
      <c r="AD6746" s="0" t="n">
        <v>55556</v>
      </c>
      <c r="AE6746" s="0" t="s">
        <v>494</v>
      </c>
      <c r="AF6746" s="9" t="s">
        <v>1721</v>
      </c>
    </row>
    <row r="6747" customFormat="false" ht="14.25" hidden="false" customHeight="false" outlineLevel="0" collapsed="false">
      <c r="A6747" s="0" t="s">
        <v>501</v>
      </c>
      <c r="B6747" s="0" t="s">
        <v>16748</v>
      </c>
      <c r="C6747" s="0" t="s">
        <v>34</v>
      </c>
      <c r="D6747" s="1" t="n">
        <v>43726.6555555556</v>
      </c>
      <c r="E6747" s="0" t="s">
        <v>1264</v>
      </c>
      <c r="F6747" s="0" t="s">
        <v>36</v>
      </c>
      <c r="G6747" s="0" t="s">
        <v>1062</v>
      </c>
      <c r="H6747" s="0" t="s">
        <v>38</v>
      </c>
      <c r="I6747" s="0" t="s">
        <v>1063</v>
      </c>
      <c r="J6747" s="8" t="n">
        <v>43724.6217013889</v>
      </c>
      <c r="K6747" s="8" t="n">
        <v>43726.7033912037</v>
      </c>
      <c r="L6747" s="0" t="s">
        <v>16749</v>
      </c>
      <c r="M6747" s="0" t="s">
        <v>1062</v>
      </c>
      <c r="N6747" s="2" t="n">
        <v>43730.0957770486</v>
      </c>
      <c r="O6747" s="0" t="n">
        <v>13.0971527777777</v>
      </c>
      <c r="P6747" s="0" t="n">
        <v>77.9873638888889</v>
      </c>
      <c r="Q6747" s="0" t="s">
        <v>41</v>
      </c>
      <c r="R6747" s="0" t="s">
        <v>42</v>
      </c>
      <c r="S6747" s="0" t="s">
        <v>43</v>
      </c>
      <c r="T6747" s="0" t="s">
        <v>1064</v>
      </c>
      <c r="U6747" s="2" t="n">
        <v>43726.6555555556</v>
      </c>
      <c r="V6747" s="2" t="n">
        <v>43729.5090277778</v>
      </c>
      <c r="W6747" s="0" t="n">
        <v>40</v>
      </c>
      <c r="X6747" s="0" t="s">
        <v>1265</v>
      </c>
      <c r="Y6747" s="0" t="s">
        <v>41</v>
      </c>
      <c r="Z6747" s="0" t="s">
        <v>46</v>
      </c>
      <c r="AA6747" s="0" t="s">
        <v>46</v>
      </c>
      <c r="AB6747" s="0" t="s">
        <v>47</v>
      </c>
      <c r="AC6747" s="0" t="s">
        <v>48</v>
      </c>
      <c r="AD6747" s="0" t="n">
        <v>55556</v>
      </c>
      <c r="AE6747" s="0" t="s">
        <v>494</v>
      </c>
      <c r="AF6747" s="9" t="s">
        <v>786</v>
      </c>
    </row>
    <row r="6748" customFormat="false" ht="14.25" hidden="false" customHeight="false" outlineLevel="0" collapsed="false">
      <c r="A6748" s="0" t="s">
        <v>32</v>
      </c>
      <c r="B6748" s="0" t="s">
        <v>16750</v>
      </c>
      <c r="C6748" s="0" t="s">
        <v>34</v>
      </c>
      <c r="D6748" s="1" t="n">
        <v>43726.6556481482</v>
      </c>
      <c r="E6748" s="0" t="s">
        <v>1074</v>
      </c>
      <c r="F6748" s="0" t="s">
        <v>36</v>
      </c>
      <c r="G6748" s="0" t="s">
        <v>1062</v>
      </c>
      <c r="H6748" s="0" t="s">
        <v>38</v>
      </c>
      <c r="I6748" s="0" t="s">
        <v>1063</v>
      </c>
      <c r="J6748" s="8" t="n">
        <v>43755.7956134259</v>
      </c>
      <c r="K6748" s="8" t="n">
        <v>43726.7048032407</v>
      </c>
      <c r="L6748" s="0" t="s">
        <v>504</v>
      </c>
      <c r="M6748" s="0" t="s">
        <v>1062</v>
      </c>
      <c r="N6748" s="2" t="n">
        <v>43755.8517152778</v>
      </c>
      <c r="O6748" s="0" t="n">
        <v>12.9928780555555</v>
      </c>
      <c r="P6748" s="0" t="n">
        <v>77.8043602777777</v>
      </c>
      <c r="Q6748" s="0" t="s">
        <v>41</v>
      </c>
      <c r="R6748" s="0" t="s">
        <v>42</v>
      </c>
      <c r="S6748" s="0" t="s">
        <v>43</v>
      </c>
      <c r="T6748" s="0" t="s">
        <v>1064</v>
      </c>
      <c r="U6748" s="2" t="n">
        <v>43726.6556481482</v>
      </c>
      <c r="V6748" s="2" t="n">
        <v>43728.5</v>
      </c>
      <c r="W6748" s="0" t="n">
        <v>40</v>
      </c>
      <c r="X6748" s="0" t="s">
        <v>45</v>
      </c>
      <c r="Y6748" s="0" t="s">
        <v>41</v>
      </c>
      <c r="Z6748" s="0" t="s">
        <v>46</v>
      </c>
      <c r="AA6748" s="0" t="s">
        <v>46</v>
      </c>
      <c r="AB6748" s="0" t="s">
        <v>47</v>
      </c>
      <c r="AC6748" s="0" t="s">
        <v>48</v>
      </c>
      <c r="AD6748" s="0" t="n">
        <v>55559</v>
      </c>
      <c r="AE6748" s="0" t="s">
        <v>1002</v>
      </c>
      <c r="AF6748" s="9" t="s">
        <v>770</v>
      </c>
    </row>
    <row r="6749" customFormat="false" ht="14.25" hidden="false" customHeight="false" outlineLevel="0" collapsed="false">
      <c r="A6749" s="0" t="s">
        <v>32</v>
      </c>
      <c r="B6749" s="0" t="s">
        <v>16751</v>
      </c>
      <c r="C6749" s="0" t="s">
        <v>34</v>
      </c>
      <c r="D6749" s="1" t="n">
        <v>43726.7109606481</v>
      </c>
      <c r="E6749" s="0" t="s">
        <v>1070</v>
      </c>
      <c r="F6749" s="0" t="s">
        <v>36</v>
      </c>
      <c r="G6749" s="0" t="s">
        <v>874</v>
      </c>
      <c r="H6749" s="0" t="s">
        <v>38</v>
      </c>
      <c r="I6749" s="0" t="s">
        <v>875</v>
      </c>
      <c r="J6749" s="8" t="n">
        <v>43789.2500925926</v>
      </c>
      <c r="K6749" s="8" t="n">
        <v>43726.8345717593</v>
      </c>
      <c r="L6749" s="0" t="s">
        <v>1071</v>
      </c>
      <c r="M6749" s="0" t="s">
        <v>874</v>
      </c>
      <c r="N6749" s="2" t="n">
        <v>43789.3277577894</v>
      </c>
      <c r="O6749" s="0" t="n">
        <v>13.0255</v>
      </c>
      <c r="P6749" s="0" t="n">
        <v>77.8306</v>
      </c>
      <c r="Q6749" s="0" t="s">
        <v>41</v>
      </c>
      <c r="R6749" s="0" t="s">
        <v>42</v>
      </c>
      <c r="S6749" s="0" t="s">
        <v>43</v>
      </c>
      <c r="T6749" s="0" t="s">
        <v>877</v>
      </c>
      <c r="U6749" s="2" t="n">
        <v>43726.7109606481</v>
      </c>
      <c r="V6749" s="2" t="n">
        <v>43733.4909722222</v>
      </c>
      <c r="W6749" s="0" t="n">
        <v>31</v>
      </c>
      <c r="X6749" s="0" t="s">
        <v>45</v>
      </c>
      <c r="Y6749" s="0" t="n">
        <v>250</v>
      </c>
      <c r="Z6749" s="0" t="s">
        <v>46</v>
      </c>
      <c r="AA6749" s="0" t="s">
        <v>46</v>
      </c>
      <c r="AB6749" s="0" t="s">
        <v>47</v>
      </c>
      <c r="AC6749" s="0" t="s">
        <v>48</v>
      </c>
      <c r="AD6749" s="0" t="n">
        <v>55559</v>
      </c>
      <c r="AE6749" s="0" t="s">
        <v>1002</v>
      </c>
      <c r="AF6749" s="9" t="s">
        <v>1072</v>
      </c>
    </row>
    <row r="6750" customFormat="false" ht="14.25" hidden="false" customHeight="false" outlineLevel="0" collapsed="false">
      <c r="A6750" s="0" t="s">
        <v>32</v>
      </c>
      <c r="B6750" s="0" t="s">
        <v>16752</v>
      </c>
      <c r="C6750" s="0" t="s">
        <v>34</v>
      </c>
      <c r="D6750" s="1" t="n">
        <v>43726.7110416667</v>
      </c>
      <c r="E6750" s="0" t="s">
        <v>1080</v>
      </c>
      <c r="F6750" s="0" t="s">
        <v>36</v>
      </c>
      <c r="G6750" s="0" t="s">
        <v>874</v>
      </c>
      <c r="H6750" s="0" t="s">
        <v>38</v>
      </c>
      <c r="I6750" s="0" t="s">
        <v>875</v>
      </c>
      <c r="J6750" s="8" t="n">
        <v>43755.7956134259</v>
      </c>
      <c r="K6750" s="8" t="n">
        <v>43726.7668981481</v>
      </c>
      <c r="L6750" s="0" t="s">
        <v>504</v>
      </c>
      <c r="M6750" s="0" t="s">
        <v>874</v>
      </c>
      <c r="N6750" s="2" t="n">
        <v>43755.8592538194</v>
      </c>
      <c r="O6750" s="0" t="n">
        <v>12.9915261111111</v>
      </c>
      <c r="P6750" s="0" t="n">
        <v>77.8048325</v>
      </c>
      <c r="Q6750" s="0" t="s">
        <v>41</v>
      </c>
      <c r="R6750" s="0" t="s">
        <v>42</v>
      </c>
      <c r="S6750" s="0" t="s">
        <v>43</v>
      </c>
      <c r="T6750" s="0" t="s">
        <v>877</v>
      </c>
      <c r="U6750" s="2" t="n">
        <v>43726.7110416667</v>
      </c>
      <c r="V6750" s="2" t="n">
        <v>43729.525</v>
      </c>
      <c r="W6750" s="0" t="n">
        <v>31</v>
      </c>
      <c r="X6750" s="0" t="s">
        <v>45</v>
      </c>
      <c r="Y6750" s="0" t="s">
        <v>41</v>
      </c>
      <c r="Z6750" s="0" t="s">
        <v>46</v>
      </c>
      <c r="AA6750" s="0" t="s">
        <v>46</v>
      </c>
      <c r="AB6750" s="0" t="s">
        <v>47</v>
      </c>
      <c r="AC6750" s="0" t="s">
        <v>48</v>
      </c>
      <c r="AD6750" s="0" t="n">
        <v>55559</v>
      </c>
      <c r="AE6750" s="0" t="s">
        <v>1002</v>
      </c>
      <c r="AF6750" s="9" t="s">
        <v>15708</v>
      </c>
    </row>
    <row r="6751" customFormat="false" ht="14.25" hidden="false" customHeight="false" outlineLevel="0" collapsed="false">
      <c r="A6751" s="0" t="s">
        <v>121</v>
      </c>
      <c r="B6751" s="0" t="s">
        <v>16753</v>
      </c>
      <c r="C6751" s="0" t="s">
        <v>34</v>
      </c>
      <c r="D6751" s="1" t="n">
        <v>43726.7110763889</v>
      </c>
      <c r="E6751" s="0" t="s">
        <v>1061</v>
      </c>
      <c r="F6751" s="0" t="s">
        <v>36</v>
      </c>
      <c r="G6751" s="0" t="s">
        <v>874</v>
      </c>
      <c r="H6751" s="0" t="s">
        <v>38</v>
      </c>
      <c r="I6751" s="0" t="s">
        <v>875</v>
      </c>
      <c r="J6751" s="8" t="n">
        <v>43728.6492824074</v>
      </c>
      <c r="K6751" s="8" t="n">
        <v>43726.7658564815</v>
      </c>
      <c r="L6751" s="0" t="s">
        <v>552</v>
      </c>
      <c r="M6751" s="0" t="s">
        <v>874</v>
      </c>
      <c r="N6751" s="2" t="n">
        <v>43733.6865960995</v>
      </c>
      <c r="O6751" s="0" t="n">
        <v>13.1191355</v>
      </c>
      <c r="P6751" s="0" t="n">
        <v>77.8888891</v>
      </c>
      <c r="Q6751" s="0" t="s">
        <v>41</v>
      </c>
      <c r="R6751" s="0" t="s">
        <v>42</v>
      </c>
      <c r="S6751" s="0" t="s">
        <v>43</v>
      </c>
      <c r="T6751" s="0" t="s">
        <v>877</v>
      </c>
      <c r="U6751" s="2" t="n">
        <v>43726.7110763889</v>
      </c>
      <c r="V6751" s="2" t="n">
        <v>43729.5215277778</v>
      </c>
      <c r="W6751" s="0" t="n">
        <v>31</v>
      </c>
      <c r="X6751" s="0" t="s">
        <v>45</v>
      </c>
      <c r="Y6751" s="0" t="s">
        <v>41</v>
      </c>
      <c r="Z6751" s="0" t="s">
        <v>46</v>
      </c>
      <c r="AA6751" s="0" t="s">
        <v>46</v>
      </c>
      <c r="AB6751" s="0" t="s">
        <v>47</v>
      </c>
      <c r="AC6751" s="0" t="s">
        <v>48</v>
      </c>
      <c r="AD6751" s="0" t="n">
        <v>55559</v>
      </c>
      <c r="AE6751" s="0" t="s">
        <v>1002</v>
      </c>
      <c r="AF6751" s="9" t="s">
        <v>786</v>
      </c>
    </row>
    <row r="6752" customFormat="false" ht="14.25" hidden="false" customHeight="false" outlineLevel="0" collapsed="false">
      <c r="A6752" s="0" t="s">
        <v>32</v>
      </c>
      <c r="B6752" s="0" t="s">
        <v>16754</v>
      </c>
      <c r="C6752" s="0" t="s">
        <v>34</v>
      </c>
      <c r="D6752" s="1" t="n">
        <v>43726.7111458333</v>
      </c>
      <c r="E6752" s="0" t="s">
        <v>2257</v>
      </c>
      <c r="F6752" s="0" t="s">
        <v>36</v>
      </c>
      <c r="G6752" s="0" t="s">
        <v>874</v>
      </c>
      <c r="H6752" s="0" t="s">
        <v>38</v>
      </c>
      <c r="I6752" s="0" t="s">
        <v>875</v>
      </c>
      <c r="J6752" s="8" t="n">
        <v>43780.7883449074</v>
      </c>
      <c r="K6752" s="8" t="n">
        <v>43726.8347569444</v>
      </c>
      <c r="L6752" s="0" t="s">
        <v>2258</v>
      </c>
      <c r="M6752" s="0" t="s">
        <v>874</v>
      </c>
      <c r="N6752" s="2" t="n">
        <v>43780.8472484144</v>
      </c>
      <c r="O6752" s="0" t="n">
        <v>12.98272</v>
      </c>
      <c r="P6752" s="0" t="n">
        <v>77.76809</v>
      </c>
      <c r="Q6752" s="0" t="s">
        <v>41</v>
      </c>
      <c r="R6752" s="0" t="s">
        <v>42</v>
      </c>
      <c r="S6752" s="0" t="s">
        <v>43</v>
      </c>
      <c r="T6752" s="0" t="s">
        <v>877</v>
      </c>
      <c r="U6752" s="2" t="n">
        <v>43726.7111458333</v>
      </c>
      <c r="V6752" s="2" t="n">
        <v>43726.8506944444</v>
      </c>
      <c r="W6752" s="0" t="n">
        <v>31</v>
      </c>
      <c r="X6752" s="0" t="s">
        <v>45</v>
      </c>
      <c r="Y6752" s="0" t="n">
        <v>250</v>
      </c>
      <c r="Z6752" s="0" t="s">
        <v>46</v>
      </c>
      <c r="AA6752" s="0" t="s">
        <v>46</v>
      </c>
      <c r="AB6752" s="0" t="s">
        <v>47</v>
      </c>
      <c r="AC6752" s="0" t="s">
        <v>48</v>
      </c>
      <c r="AD6752" s="0" t="n">
        <v>55559</v>
      </c>
      <c r="AE6752" s="0" t="s">
        <v>1002</v>
      </c>
      <c r="AF6752" s="9" t="s">
        <v>180</v>
      </c>
    </row>
    <row r="6753" customFormat="false" ht="14.25" hidden="false" customHeight="false" outlineLevel="0" collapsed="false">
      <c r="A6753" s="0" t="s">
        <v>121</v>
      </c>
      <c r="B6753" s="0" t="s">
        <v>16755</v>
      </c>
      <c r="C6753" s="0" t="s">
        <v>34</v>
      </c>
      <c r="D6753" s="1" t="n">
        <v>43726.6899074074</v>
      </c>
      <c r="E6753" s="0" t="s">
        <v>16756</v>
      </c>
      <c r="F6753" s="0" t="s">
        <v>737</v>
      </c>
      <c r="G6753" s="0" t="s">
        <v>853</v>
      </c>
      <c r="H6753" s="0" t="s">
        <v>738</v>
      </c>
      <c r="I6753" s="0" t="s">
        <v>854</v>
      </c>
      <c r="J6753" s="8" t="n">
        <v>43728.6875115741</v>
      </c>
      <c r="K6753" s="8" t="n">
        <v>43727.1536689815</v>
      </c>
      <c r="L6753" s="0" t="s">
        <v>16757</v>
      </c>
      <c r="M6753" s="0" t="s">
        <v>853</v>
      </c>
      <c r="N6753" s="2" t="n">
        <v>43734.0754786227</v>
      </c>
      <c r="O6753" s="0" t="n">
        <v>16.5218255</v>
      </c>
      <c r="P6753" s="0" t="n">
        <v>81.7170261</v>
      </c>
      <c r="Q6753" s="0" t="s">
        <v>41</v>
      </c>
      <c r="R6753" s="0" t="s">
        <v>42</v>
      </c>
      <c r="S6753" s="0" t="s">
        <v>740</v>
      </c>
      <c r="T6753" s="0" t="s">
        <v>856</v>
      </c>
      <c r="U6753" s="2" t="n">
        <v>43726.6899074074</v>
      </c>
      <c r="V6753" s="2" t="n">
        <v>43731.6826388889</v>
      </c>
      <c r="W6753" s="0" t="n">
        <v>578.55</v>
      </c>
      <c r="X6753" s="0" t="s">
        <v>379</v>
      </c>
      <c r="Y6753" s="0" t="n">
        <v>275</v>
      </c>
      <c r="Z6753" s="0" t="s">
        <v>46</v>
      </c>
      <c r="AA6753" s="0" t="s">
        <v>46</v>
      </c>
      <c r="AB6753" s="0" t="s">
        <v>47</v>
      </c>
      <c r="AC6753" s="0" t="s">
        <v>48</v>
      </c>
      <c r="AD6753" s="0" t="n">
        <v>62767</v>
      </c>
      <c r="AE6753" s="0" t="s">
        <v>6370</v>
      </c>
      <c r="AF6753" s="9" t="s">
        <v>786</v>
      </c>
    </row>
    <row r="6754" customFormat="false" ht="14.25" hidden="false" customHeight="false" outlineLevel="0" collapsed="false">
      <c r="A6754" s="0" t="s">
        <v>32</v>
      </c>
      <c r="B6754" s="0" t="s">
        <v>16758</v>
      </c>
      <c r="C6754" s="0" t="s">
        <v>34</v>
      </c>
      <c r="D6754" s="1" t="n">
        <v>43726.6899189815</v>
      </c>
      <c r="E6754" s="0" t="s">
        <v>463</v>
      </c>
      <c r="F6754" s="0" t="s">
        <v>464</v>
      </c>
      <c r="G6754" s="0" t="s">
        <v>465</v>
      </c>
      <c r="H6754" s="0" t="s">
        <v>466</v>
      </c>
      <c r="I6754" s="0" t="s">
        <v>467</v>
      </c>
      <c r="J6754" s="8" t="n">
        <v>43747.5905787037</v>
      </c>
      <c r="K6754" s="8" t="n">
        <v>43727.4036921296</v>
      </c>
      <c r="L6754" s="0" t="s">
        <v>468</v>
      </c>
      <c r="M6754" s="0" t="s">
        <v>465</v>
      </c>
      <c r="N6754" s="2" t="n">
        <v>43748.3222288542</v>
      </c>
      <c r="O6754" s="0" t="n">
        <v>16.7781186111111</v>
      </c>
      <c r="P6754" s="0" t="n">
        <v>80.2818202777777</v>
      </c>
      <c r="Q6754" s="0" t="s">
        <v>41</v>
      </c>
      <c r="R6754" s="0" t="s">
        <v>42</v>
      </c>
      <c r="S6754" s="0" t="s">
        <v>469</v>
      </c>
      <c r="T6754" s="0" t="s">
        <v>470</v>
      </c>
      <c r="U6754" s="2" t="n">
        <v>43726.6899189815</v>
      </c>
      <c r="V6754" s="2" t="n">
        <v>43732.6986111111</v>
      </c>
      <c r="W6754" s="0" t="n">
        <v>958.65</v>
      </c>
      <c r="X6754" s="0" t="s">
        <v>379</v>
      </c>
      <c r="Y6754" s="0" t="n">
        <v>275</v>
      </c>
      <c r="Z6754" s="0" t="s">
        <v>46</v>
      </c>
      <c r="AA6754" s="0" t="s">
        <v>46</v>
      </c>
      <c r="AB6754" s="0" t="s">
        <v>47</v>
      </c>
      <c r="AC6754" s="0" t="s">
        <v>48</v>
      </c>
      <c r="AD6754" s="0" t="n">
        <v>63682</v>
      </c>
      <c r="AE6754" s="0" t="s">
        <v>471</v>
      </c>
      <c r="AF6754" s="9" t="s">
        <v>16759</v>
      </c>
    </row>
    <row r="6755" customFormat="false" ht="14.25" hidden="false" customHeight="false" outlineLevel="0" collapsed="false">
      <c r="A6755" s="0" t="s">
        <v>32</v>
      </c>
      <c r="B6755" s="0" t="s">
        <v>16760</v>
      </c>
      <c r="C6755" s="0" t="s">
        <v>34</v>
      </c>
      <c r="D6755" s="1" t="n">
        <v>43726.769224537</v>
      </c>
      <c r="E6755" s="0" t="s">
        <v>1027</v>
      </c>
      <c r="F6755" s="0" t="s">
        <v>364</v>
      </c>
      <c r="G6755" s="0" t="s">
        <v>292</v>
      </c>
      <c r="H6755" s="0" t="s">
        <v>366</v>
      </c>
      <c r="I6755" s="0" t="s">
        <v>294</v>
      </c>
      <c r="J6755" s="8" t="n">
        <v>43828.5278587963</v>
      </c>
      <c r="K6755" s="8" t="n">
        <v>43726.8886689815</v>
      </c>
      <c r="L6755" s="0" t="s">
        <v>1028</v>
      </c>
      <c r="M6755" s="0" t="s">
        <v>292</v>
      </c>
      <c r="N6755" s="2" t="n">
        <v>43828.5626759259</v>
      </c>
      <c r="O6755" s="0" t="n">
        <v>22.2322724999999</v>
      </c>
      <c r="P6755" s="0" t="n">
        <v>84.8698352777777</v>
      </c>
      <c r="Q6755" s="0" t="s">
        <v>41</v>
      </c>
      <c r="R6755" s="0" t="s">
        <v>42</v>
      </c>
      <c r="S6755" s="0" t="s">
        <v>369</v>
      </c>
      <c r="T6755" s="0" t="s">
        <v>297</v>
      </c>
      <c r="U6755" s="2" t="n">
        <v>43726.769224537</v>
      </c>
      <c r="V6755" s="2" t="n">
        <v>43746.6506944444</v>
      </c>
      <c r="W6755" s="0" t="n">
        <v>30</v>
      </c>
      <c r="X6755" s="0" t="s">
        <v>308</v>
      </c>
      <c r="Y6755" s="0" t="n">
        <v>250</v>
      </c>
      <c r="Z6755" s="0" t="s">
        <v>46</v>
      </c>
      <c r="AA6755" s="0" t="s">
        <v>46</v>
      </c>
      <c r="AB6755" s="0" t="s">
        <v>47</v>
      </c>
      <c r="AC6755" s="0" t="s">
        <v>48</v>
      </c>
      <c r="AD6755" s="0" t="n">
        <v>59070</v>
      </c>
      <c r="AE6755" s="0" t="s">
        <v>1019</v>
      </c>
      <c r="AF6755" s="9" t="s">
        <v>16384</v>
      </c>
    </row>
    <row r="6756" customFormat="false" ht="14.25" hidden="false" customHeight="false" outlineLevel="0" collapsed="false">
      <c r="A6756" s="0" t="s">
        <v>32</v>
      </c>
      <c r="B6756" s="0" t="s">
        <v>16761</v>
      </c>
      <c r="C6756" s="0" t="s">
        <v>34</v>
      </c>
      <c r="D6756" s="1" t="n">
        <v>43727.5651851852</v>
      </c>
      <c r="E6756" s="0" t="s">
        <v>1142</v>
      </c>
      <c r="F6756" s="0" t="s">
        <v>36</v>
      </c>
      <c r="G6756" s="0" t="s">
        <v>1062</v>
      </c>
      <c r="H6756" s="0" t="s">
        <v>38</v>
      </c>
      <c r="I6756" s="0" t="s">
        <v>1063</v>
      </c>
      <c r="J6756" s="8" t="n">
        <v>43788.9202546296</v>
      </c>
      <c r="K6756" s="8" t="n">
        <v>43727.7249074074</v>
      </c>
      <c r="L6756" s="0" t="s">
        <v>1143</v>
      </c>
      <c r="M6756" s="0" t="s">
        <v>1062</v>
      </c>
      <c r="N6756" s="2" t="n">
        <v>43788.9676510764</v>
      </c>
      <c r="O6756" s="0" t="n">
        <v>13.010197</v>
      </c>
      <c r="P6756" s="0" t="n">
        <v>77.66295</v>
      </c>
      <c r="Q6756" s="0" t="s">
        <v>41</v>
      </c>
      <c r="R6756" s="0" t="s">
        <v>42</v>
      </c>
      <c r="S6756" s="0" t="s">
        <v>43</v>
      </c>
      <c r="T6756" s="0" t="s">
        <v>1064</v>
      </c>
      <c r="U6756" s="2" t="n">
        <v>43727.5651851852</v>
      </c>
      <c r="V6756" s="2" t="n">
        <v>43728.8875</v>
      </c>
      <c r="W6756" s="0" t="n">
        <v>40</v>
      </c>
      <c r="X6756" s="0" t="s">
        <v>45</v>
      </c>
      <c r="Y6756" s="0" t="n">
        <v>250</v>
      </c>
      <c r="Z6756" s="0" t="s">
        <v>46</v>
      </c>
      <c r="AA6756" s="0" t="s">
        <v>46</v>
      </c>
      <c r="AB6756" s="0" t="s">
        <v>47</v>
      </c>
      <c r="AC6756" s="0" t="s">
        <v>48</v>
      </c>
      <c r="AD6756" s="0" t="n">
        <v>55556</v>
      </c>
      <c r="AE6756" s="0" t="s">
        <v>494</v>
      </c>
      <c r="AF6756" s="9" t="s">
        <v>1332</v>
      </c>
    </row>
    <row r="6757" customFormat="false" ht="14.25" hidden="false" customHeight="false" outlineLevel="0" collapsed="false">
      <c r="A6757" s="0" t="s">
        <v>501</v>
      </c>
      <c r="B6757" s="0" t="s">
        <v>16762</v>
      </c>
      <c r="C6757" s="0" t="s">
        <v>34</v>
      </c>
      <c r="D6757" s="1" t="n">
        <v>43727.5652199074</v>
      </c>
      <c r="E6757" s="0" t="s">
        <v>507</v>
      </c>
      <c r="F6757" s="0" t="s">
        <v>36</v>
      </c>
      <c r="G6757" s="0" t="s">
        <v>1062</v>
      </c>
      <c r="H6757" s="0" t="s">
        <v>38</v>
      </c>
      <c r="I6757" s="0" t="s">
        <v>1063</v>
      </c>
      <c r="J6757" s="8" t="n">
        <v>43728.0280324074</v>
      </c>
      <c r="K6757" s="8" t="n">
        <v>43727.6130555556</v>
      </c>
      <c r="L6757" s="0" t="s">
        <v>1005</v>
      </c>
      <c r="M6757" s="0" t="s">
        <v>1062</v>
      </c>
      <c r="N6757" s="2" t="n">
        <v>43728.0374489236</v>
      </c>
      <c r="O6757" s="0" t="n">
        <v>13.1957216666666</v>
      </c>
      <c r="P6757" s="0" t="n">
        <v>77.7220772222222</v>
      </c>
      <c r="Q6757" s="0" t="s">
        <v>41</v>
      </c>
      <c r="R6757" s="0" t="s">
        <v>42</v>
      </c>
      <c r="S6757" s="0" t="s">
        <v>43</v>
      </c>
      <c r="T6757" s="0" t="s">
        <v>1064</v>
      </c>
      <c r="U6757" s="2" t="n">
        <v>43727.5652199074</v>
      </c>
      <c r="V6757" s="2" t="n">
        <v>43728.0280324074</v>
      </c>
      <c r="W6757" s="0" t="n">
        <v>40</v>
      </c>
      <c r="X6757" s="0" t="s">
        <v>45</v>
      </c>
      <c r="Y6757" s="0" t="s">
        <v>41</v>
      </c>
      <c r="Z6757" s="0" t="s">
        <v>46</v>
      </c>
      <c r="AA6757" s="0" t="s">
        <v>46</v>
      </c>
      <c r="AB6757" s="0" t="s">
        <v>47</v>
      </c>
      <c r="AC6757" s="0" t="s">
        <v>48</v>
      </c>
      <c r="AD6757" s="0" t="n">
        <v>55556</v>
      </c>
      <c r="AE6757" s="0" t="s">
        <v>494</v>
      </c>
      <c r="AF6757" s="9" t="s">
        <v>786</v>
      </c>
    </row>
    <row r="6758" customFormat="false" ht="14.25" hidden="false" customHeight="false" outlineLevel="0" collapsed="false">
      <c r="A6758" s="0" t="s">
        <v>32</v>
      </c>
      <c r="B6758" s="0" t="s">
        <v>16763</v>
      </c>
      <c r="C6758" s="0" t="s">
        <v>34</v>
      </c>
      <c r="D6758" s="1" t="n">
        <v>43727.5652893519</v>
      </c>
      <c r="E6758" s="0" t="s">
        <v>1316</v>
      </c>
      <c r="F6758" s="0" t="s">
        <v>36</v>
      </c>
      <c r="G6758" s="0" t="s">
        <v>1062</v>
      </c>
      <c r="H6758" s="0" t="s">
        <v>38</v>
      </c>
      <c r="I6758" s="0" t="s">
        <v>1063</v>
      </c>
      <c r="J6758" s="8" t="n">
        <v>43783.9653472222</v>
      </c>
      <c r="K6758" s="8" t="n">
        <v>43727.7250115741</v>
      </c>
      <c r="L6758" s="0" t="s">
        <v>2456</v>
      </c>
      <c r="M6758" s="0" t="s">
        <v>1062</v>
      </c>
      <c r="N6758" s="2" t="n">
        <v>43784.5775398495</v>
      </c>
      <c r="O6758" s="0" t="n">
        <v>13.217718</v>
      </c>
      <c r="P6758" s="0" t="n">
        <v>77.750145</v>
      </c>
      <c r="Q6758" s="0" t="s">
        <v>41</v>
      </c>
      <c r="R6758" s="0" t="s">
        <v>42</v>
      </c>
      <c r="S6758" s="0" t="s">
        <v>43</v>
      </c>
      <c r="T6758" s="0" t="s">
        <v>1064</v>
      </c>
      <c r="U6758" s="2" t="n">
        <v>43727.5652893519</v>
      </c>
      <c r="V6758" s="2" t="n">
        <v>43733.4909722222</v>
      </c>
      <c r="W6758" s="0" t="n">
        <v>40</v>
      </c>
      <c r="X6758" s="0" t="s">
        <v>45</v>
      </c>
      <c r="Y6758" s="0" t="n">
        <v>250</v>
      </c>
      <c r="Z6758" s="0" t="s">
        <v>46</v>
      </c>
      <c r="AA6758" s="0" t="s">
        <v>46</v>
      </c>
      <c r="AB6758" s="0" t="s">
        <v>47</v>
      </c>
      <c r="AC6758" s="0" t="s">
        <v>48</v>
      </c>
      <c r="AD6758" s="0" t="n">
        <v>55556</v>
      </c>
      <c r="AE6758" s="0" t="s">
        <v>494</v>
      </c>
      <c r="AF6758" s="9" t="s">
        <v>180</v>
      </c>
    </row>
    <row r="6759" customFormat="false" ht="14.25" hidden="false" customHeight="false" outlineLevel="0" collapsed="false">
      <c r="A6759" s="0" t="s">
        <v>501</v>
      </c>
      <c r="B6759" s="0" t="s">
        <v>16764</v>
      </c>
      <c r="C6759" s="0" t="s">
        <v>34</v>
      </c>
      <c r="D6759" s="1" t="n">
        <v>43727.5653240741</v>
      </c>
      <c r="E6759" s="0" t="s">
        <v>2251</v>
      </c>
      <c r="F6759" s="0" t="s">
        <v>36</v>
      </c>
      <c r="G6759" s="0" t="s">
        <v>1062</v>
      </c>
      <c r="H6759" s="0" t="s">
        <v>38</v>
      </c>
      <c r="I6759" s="0" t="s">
        <v>1063</v>
      </c>
      <c r="J6759" s="8" t="n">
        <v>43728.0802083333</v>
      </c>
      <c r="K6759" s="8" t="n">
        <v>43727.6131597222</v>
      </c>
      <c r="L6759" s="0" t="s">
        <v>1005</v>
      </c>
      <c r="M6759" s="0" t="s">
        <v>1062</v>
      </c>
      <c r="N6759" s="2" t="n">
        <v>43728.1003476852</v>
      </c>
      <c r="O6759" s="0" t="n">
        <v>13.1964716666666</v>
      </c>
      <c r="P6759" s="0" t="n">
        <v>77.7352005555555</v>
      </c>
      <c r="Q6759" s="0" t="s">
        <v>41</v>
      </c>
      <c r="R6759" s="0" t="s">
        <v>42</v>
      </c>
      <c r="S6759" s="0" t="s">
        <v>43</v>
      </c>
      <c r="T6759" s="0" t="s">
        <v>1064</v>
      </c>
      <c r="U6759" s="2" t="n">
        <v>43727.5653240741</v>
      </c>
      <c r="V6759" s="2" t="n">
        <v>43728.0802083333</v>
      </c>
      <c r="W6759" s="0" t="n">
        <v>40</v>
      </c>
      <c r="X6759" s="0" t="s">
        <v>45</v>
      </c>
      <c r="Y6759" s="0" t="s">
        <v>41</v>
      </c>
      <c r="Z6759" s="0" t="s">
        <v>46</v>
      </c>
      <c r="AA6759" s="0" t="s">
        <v>46</v>
      </c>
      <c r="AB6759" s="0" t="s">
        <v>47</v>
      </c>
      <c r="AC6759" s="0" t="s">
        <v>48</v>
      </c>
      <c r="AD6759" s="0" t="n">
        <v>55556</v>
      </c>
      <c r="AE6759" s="0" t="s">
        <v>494</v>
      </c>
      <c r="AF6759" s="9" t="s">
        <v>786</v>
      </c>
    </row>
    <row r="6760" customFormat="false" ht="14.25" hidden="false" customHeight="false" outlineLevel="0" collapsed="false">
      <c r="A6760" s="0" t="s">
        <v>32</v>
      </c>
      <c r="B6760" s="0" t="s">
        <v>16765</v>
      </c>
      <c r="C6760" s="0" t="s">
        <v>34</v>
      </c>
      <c r="D6760" s="1" t="n">
        <v>43727.5888657407</v>
      </c>
      <c r="E6760" s="0" t="s">
        <v>1077</v>
      </c>
      <c r="F6760" s="0" t="s">
        <v>36</v>
      </c>
      <c r="G6760" s="0" t="s">
        <v>1134</v>
      </c>
      <c r="H6760" s="0" t="s">
        <v>38</v>
      </c>
      <c r="I6760" s="0" t="s">
        <v>875</v>
      </c>
      <c r="J6760" s="8" t="n">
        <v>43755.9342824074</v>
      </c>
      <c r="K6760" s="8" t="n">
        <v>43727.6447222222</v>
      </c>
      <c r="L6760" s="0" t="s">
        <v>16704</v>
      </c>
      <c r="M6760" s="0" t="s">
        <v>1134</v>
      </c>
      <c r="N6760" s="2" t="n">
        <v>43755.9948309028</v>
      </c>
      <c r="O6760" s="0" t="n">
        <v>12.99155</v>
      </c>
      <c r="P6760" s="0" t="n">
        <v>77.74864</v>
      </c>
      <c r="Q6760" s="0" t="s">
        <v>41</v>
      </c>
      <c r="R6760" s="0" t="s">
        <v>42</v>
      </c>
      <c r="S6760" s="0" t="s">
        <v>43</v>
      </c>
      <c r="T6760" s="0" t="s">
        <v>877</v>
      </c>
      <c r="U6760" s="2" t="n">
        <v>43727.5888657407</v>
      </c>
      <c r="V6760" s="2" t="n">
        <v>43733.4909722222</v>
      </c>
      <c r="W6760" s="0" t="n">
        <v>49</v>
      </c>
      <c r="X6760" s="0" t="s">
        <v>45</v>
      </c>
      <c r="Y6760" s="0" t="s">
        <v>41</v>
      </c>
      <c r="Z6760" s="0" t="s">
        <v>46</v>
      </c>
      <c r="AA6760" s="0" t="s">
        <v>46</v>
      </c>
      <c r="AB6760" s="0" t="s">
        <v>47</v>
      </c>
      <c r="AC6760" s="0" t="s">
        <v>48</v>
      </c>
      <c r="AD6760" s="0" t="n">
        <v>55559</v>
      </c>
      <c r="AE6760" s="0" t="s">
        <v>1002</v>
      </c>
      <c r="AF6760" s="9" t="s">
        <v>2653</v>
      </c>
    </row>
    <row r="6761" customFormat="false" ht="14.25" hidden="false" customHeight="false" outlineLevel="0" collapsed="false">
      <c r="A6761" s="0" t="s">
        <v>32</v>
      </c>
      <c r="B6761" s="0" t="s">
        <v>16766</v>
      </c>
      <c r="C6761" s="0" t="s">
        <v>34</v>
      </c>
      <c r="D6761" s="1" t="n">
        <v>43727.5889351852</v>
      </c>
      <c r="E6761" s="0" t="s">
        <v>1357</v>
      </c>
      <c r="F6761" s="0" t="s">
        <v>36</v>
      </c>
      <c r="G6761" s="0" t="s">
        <v>1134</v>
      </c>
      <c r="H6761" s="0" t="s">
        <v>38</v>
      </c>
      <c r="I6761" s="0" t="s">
        <v>875</v>
      </c>
      <c r="J6761" s="8" t="n">
        <v>43780.5799537037</v>
      </c>
      <c r="K6761" s="8" t="n">
        <v>43727.7847685185</v>
      </c>
      <c r="L6761" s="0" t="s">
        <v>504</v>
      </c>
      <c r="M6761" s="0" t="s">
        <v>1134</v>
      </c>
      <c r="N6761" s="2" t="n">
        <v>43780.6392901968</v>
      </c>
      <c r="O6761" s="0" t="n">
        <v>12.9925775</v>
      </c>
      <c r="P6761" s="0" t="n">
        <v>77.8054119444444</v>
      </c>
      <c r="Q6761" s="0" t="s">
        <v>41</v>
      </c>
      <c r="R6761" s="0" t="s">
        <v>42</v>
      </c>
      <c r="S6761" s="0" t="s">
        <v>43</v>
      </c>
      <c r="T6761" s="0" t="s">
        <v>877</v>
      </c>
      <c r="U6761" s="2" t="n">
        <v>43727.5889351852</v>
      </c>
      <c r="V6761" s="2" t="n">
        <v>43731.475</v>
      </c>
      <c r="W6761" s="0" t="n">
        <v>49</v>
      </c>
      <c r="X6761" s="0" t="s">
        <v>45</v>
      </c>
      <c r="Y6761" s="0" t="n">
        <v>250</v>
      </c>
      <c r="Z6761" s="0" t="s">
        <v>46</v>
      </c>
      <c r="AA6761" s="0" t="s">
        <v>46</v>
      </c>
      <c r="AB6761" s="0" t="s">
        <v>47</v>
      </c>
      <c r="AC6761" s="0" t="s">
        <v>48</v>
      </c>
      <c r="AD6761" s="0" t="n">
        <v>999</v>
      </c>
      <c r="AE6761" s="0" t="s">
        <v>525</v>
      </c>
      <c r="AF6761" s="9" t="s">
        <v>16767</v>
      </c>
    </row>
    <row r="6762" customFormat="false" ht="14.25" hidden="false" customHeight="false" outlineLevel="0" collapsed="false">
      <c r="A6762" s="0" t="s">
        <v>32</v>
      </c>
      <c r="B6762" s="0" t="s">
        <v>16768</v>
      </c>
      <c r="C6762" s="0" t="s">
        <v>34</v>
      </c>
      <c r="D6762" s="1" t="n">
        <v>43727.5891435185</v>
      </c>
      <c r="E6762" s="0" t="s">
        <v>1131</v>
      </c>
      <c r="F6762" s="0" t="s">
        <v>36</v>
      </c>
      <c r="G6762" s="0" t="s">
        <v>1134</v>
      </c>
      <c r="H6762" s="0" t="s">
        <v>38</v>
      </c>
      <c r="I6762" s="0" t="s">
        <v>875</v>
      </c>
      <c r="J6762" s="8" t="n">
        <v>43824.7154861111</v>
      </c>
      <c r="K6762" s="8" t="n">
        <v>43727.7849768519</v>
      </c>
      <c r="L6762" s="0" t="s">
        <v>1126</v>
      </c>
      <c r="M6762" s="0" t="s">
        <v>1134</v>
      </c>
      <c r="N6762" s="2" t="n">
        <v>43824.7748471412</v>
      </c>
      <c r="O6762" s="0" t="n">
        <v>12.99385</v>
      </c>
      <c r="P6762" s="0" t="n">
        <v>77.79413</v>
      </c>
      <c r="Q6762" s="0" t="s">
        <v>41</v>
      </c>
      <c r="R6762" s="0" t="s">
        <v>42</v>
      </c>
      <c r="S6762" s="0" t="s">
        <v>43</v>
      </c>
      <c r="T6762" s="0" t="s">
        <v>877</v>
      </c>
      <c r="U6762" s="2" t="n">
        <v>43727.5891435185</v>
      </c>
      <c r="V6762" s="2" t="n">
        <v>43728.89375</v>
      </c>
      <c r="W6762" s="0" t="n">
        <v>49</v>
      </c>
      <c r="X6762" s="0" t="s">
        <v>45</v>
      </c>
      <c r="Y6762" s="0" t="n">
        <v>250</v>
      </c>
      <c r="Z6762" s="0" t="s">
        <v>46</v>
      </c>
      <c r="AA6762" s="0" t="s">
        <v>46</v>
      </c>
      <c r="AB6762" s="0" t="s">
        <v>47</v>
      </c>
      <c r="AC6762" s="0" t="s">
        <v>48</v>
      </c>
      <c r="AD6762" s="0" t="n">
        <v>55559</v>
      </c>
      <c r="AE6762" s="0" t="s">
        <v>1002</v>
      </c>
      <c r="AF6762" s="9" t="s">
        <v>50</v>
      </c>
    </row>
    <row r="6763" customFormat="false" ht="14.25" hidden="false" customHeight="false" outlineLevel="0" collapsed="false">
      <c r="A6763" s="0" t="s">
        <v>166</v>
      </c>
      <c r="B6763" s="0" t="s">
        <v>16769</v>
      </c>
      <c r="C6763" s="0" t="s">
        <v>34</v>
      </c>
      <c r="D6763" s="1" t="n">
        <v>43727.5910300926</v>
      </c>
      <c r="E6763" s="0" t="s">
        <v>1067</v>
      </c>
      <c r="F6763" s="0" t="s">
        <v>36</v>
      </c>
      <c r="G6763" s="0" t="s">
        <v>1134</v>
      </c>
      <c r="H6763" s="0" t="s">
        <v>38</v>
      </c>
      <c r="I6763" s="0" t="s">
        <v>875</v>
      </c>
      <c r="J6763" s="8" t="n">
        <v>43742.7575231482</v>
      </c>
      <c r="K6763" s="8" t="n">
        <v>43727.6460416667</v>
      </c>
      <c r="L6763" s="0" t="s">
        <v>16565</v>
      </c>
      <c r="M6763" s="0" t="s">
        <v>1134</v>
      </c>
      <c r="N6763" s="2" t="n">
        <v>43742.8128298611</v>
      </c>
      <c r="O6763" s="0" t="n">
        <v>12.983980178833</v>
      </c>
      <c r="P6763" s="0" t="n">
        <v>77.8209075927734</v>
      </c>
      <c r="Q6763" s="0" t="s">
        <v>41</v>
      </c>
      <c r="R6763" s="0" t="s">
        <v>42</v>
      </c>
      <c r="S6763" s="0" t="s">
        <v>43</v>
      </c>
      <c r="T6763" s="0" t="s">
        <v>877</v>
      </c>
      <c r="U6763" s="2" t="n">
        <v>43727.5910300926</v>
      </c>
      <c r="V6763" s="2" t="n">
        <v>43733.4909722222</v>
      </c>
      <c r="W6763" s="0" t="n">
        <v>49</v>
      </c>
      <c r="X6763" s="0" t="s">
        <v>45</v>
      </c>
      <c r="Y6763" s="0" t="s">
        <v>41</v>
      </c>
      <c r="Z6763" s="0" t="s">
        <v>46</v>
      </c>
      <c r="AA6763" s="0" t="s">
        <v>46</v>
      </c>
      <c r="AB6763" s="0" t="s">
        <v>47</v>
      </c>
      <c r="AC6763" s="0" t="s">
        <v>48</v>
      </c>
      <c r="AD6763" s="0" t="n">
        <v>55559</v>
      </c>
      <c r="AE6763" s="0" t="s">
        <v>1002</v>
      </c>
      <c r="AF6763" s="9" t="s">
        <v>170</v>
      </c>
    </row>
    <row r="6764" customFormat="false" ht="14.25" hidden="false" customHeight="false" outlineLevel="0" collapsed="false">
      <c r="A6764" s="0" t="s">
        <v>121</v>
      </c>
      <c r="B6764" s="0" t="s">
        <v>16770</v>
      </c>
      <c r="C6764" s="0" t="s">
        <v>34</v>
      </c>
      <c r="D6764" s="1" t="n">
        <v>43727.6427662037</v>
      </c>
      <c r="E6764" s="0" t="s">
        <v>16771</v>
      </c>
      <c r="F6764" s="0" t="s">
        <v>364</v>
      </c>
      <c r="G6764" s="0" t="s">
        <v>3417</v>
      </c>
      <c r="H6764" s="0" t="s">
        <v>366</v>
      </c>
      <c r="I6764" s="0" t="s">
        <v>3418</v>
      </c>
      <c r="J6764" s="8" t="n">
        <v>43730.6943981482</v>
      </c>
      <c r="K6764" s="8" t="n">
        <v>43728.0759953704</v>
      </c>
      <c r="L6764" s="0" t="s">
        <v>16170</v>
      </c>
      <c r="M6764" s="0" t="s">
        <v>3417</v>
      </c>
      <c r="N6764" s="2" t="n">
        <v>43736.4812854514</v>
      </c>
      <c r="O6764" s="0" t="n">
        <v>22.260423</v>
      </c>
      <c r="P6764" s="0" t="n">
        <v>84.8535844</v>
      </c>
      <c r="Q6764" s="0" t="s">
        <v>41</v>
      </c>
      <c r="R6764" s="0" t="s">
        <v>42</v>
      </c>
      <c r="S6764" s="0" t="s">
        <v>369</v>
      </c>
      <c r="T6764" s="0" t="s">
        <v>3420</v>
      </c>
      <c r="U6764" s="2" t="n">
        <v>43727.6427662037</v>
      </c>
      <c r="V6764" s="2" t="n">
        <v>43746.9361111111</v>
      </c>
      <c r="W6764" s="0" t="n">
        <v>530</v>
      </c>
      <c r="X6764" s="0" t="s">
        <v>100</v>
      </c>
      <c r="Y6764" s="0" t="s">
        <v>41</v>
      </c>
      <c r="Z6764" s="0" t="s">
        <v>46</v>
      </c>
      <c r="AA6764" s="0" t="s">
        <v>46</v>
      </c>
      <c r="AB6764" s="0" t="s">
        <v>47</v>
      </c>
      <c r="AC6764" s="0" t="s">
        <v>48</v>
      </c>
      <c r="AD6764" s="0" t="n">
        <v>55471</v>
      </c>
      <c r="AE6764" s="0" t="s">
        <v>49</v>
      </c>
      <c r="AF6764" s="9" t="s">
        <v>50</v>
      </c>
    </row>
    <row r="6765" customFormat="false" ht="14.25" hidden="false" customHeight="false" outlineLevel="0" collapsed="false">
      <c r="A6765" s="0" t="s">
        <v>32</v>
      </c>
      <c r="B6765" s="0" t="s">
        <v>16772</v>
      </c>
      <c r="C6765" s="0" t="s">
        <v>34</v>
      </c>
      <c r="D6765" s="1" t="n">
        <v>43727.6527777778</v>
      </c>
      <c r="E6765" s="0" t="s">
        <v>190</v>
      </c>
      <c r="F6765" s="0" t="s">
        <v>78</v>
      </c>
      <c r="G6765" s="0" t="s">
        <v>1197</v>
      </c>
      <c r="H6765" s="0" t="s">
        <v>80</v>
      </c>
      <c r="I6765" s="0" t="s">
        <v>1198</v>
      </c>
      <c r="J6765" s="8" t="n">
        <v>43760.5729976852</v>
      </c>
      <c r="K6765" s="8" t="n">
        <v>43727.7825578704</v>
      </c>
      <c r="L6765" s="0" t="s">
        <v>191</v>
      </c>
      <c r="M6765" s="0" t="s">
        <v>1197</v>
      </c>
      <c r="N6765" s="2" t="n">
        <v>43760.7177035532</v>
      </c>
      <c r="O6765" s="0" t="n">
        <v>13.162142</v>
      </c>
      <c r="P6765" s="0" t="n">
        <v>80.292046</v>
      </c>
      <c r="Q6765" s="0" t="s">
        <v>41</v>
      </c>
      <c r="R6765" s="0" t="s">
        <v>42</v>
      </c>
      <c r="S6765" s="0" t="s">
        <v>83</v>
      </c>
      <c r="T6765" s="0" t="s">
        <v>16376</v>
      </c>
      <c r="U6765" s="2" t="n">
        <v>43727.6527777778</v>
      </c>
      <c r="V6765" s="2" t="n">
        <v>43738.6090277778</v>
      </c>
      <c r="W6765" s="0" t="n">
        <v>177</v>
      </c>
      <c r="X6765" s="0" t="s">
        <v>45</v>
      </c>
      <c r="Y6765" s="0" t="n">
        <v>0</v>
      </c>
      <c r="Z6765" s="0" t="s">
        <v>46</v>
      </c>
      <c r="AA6765" s="0" t="s">
        <v>46</v>
      </c>
      <c r="AB6765" s="0" t="s">
        <v>47</v>
      </c>
      <c r="AC6765" s="0" t="s">
        <v>48</v>
      </c>
      <c r="AD6765" s="0" t="n">
        <v>60901</v>
      </c>
      <c r="AE6765" s="0" t="s">
        <v>85</v>
      </c>
      <c r="AF6765" s="9" t="s">
        <v>246</v>
      </c>
    </row>
    <row r="6766" customFormat="false" ht="14.25" hidden="false" customHeight="false" outlineLevel="0" collapsed="false">
      <c r="A6766" s="0" t="s">
        <v>32</v>
      </c>
      <c r="B6766" s="0" t="s">
        <v>16773</v>
      </c>
      <c r="C6766" s="0" t="s">
        <v>34</v>
      </c>
      <c r="D6766" s="1" t="n">
        <v>43727.6528125</v>
      </c>
      <c r="E6766" s="0" t="s">
        <v>589</v>
      </c>
      <c r="F6766" s="0" t="s">
        <v>78</v>
      </c>
      <c r="G6766" s="0" t="s">
        <v>1197</v>
      </c>
      <c r="H6766" s="0" t="s">
        <v>80</v>
      </c>
      <c r="I6766" s="0" t="s">
        <v>1198</v>
      </c>
      <c r="J6766" s="8" t="n">
        <v>43748.7607407407</v>
      </c>
      <c r="K6766" s="8" t="n">
        <v>43727.7823032407</v>
      </c>
      <c r="L6766" s="0" t="s">
        <v>89</v>
      </c>
      <c r="M6766" s="0" t="s">
        <v>1197</v>
      </c>
      <c r="N6766" s="2" t="n">
        <v>43748.9041486458</v>
      </c>
      <c r="O6766" s="0" t="n">
        <v>13.166807</v>
      </c>
      <c r="P6766" s="0" t="n">
        <v>80.29405</v>
      </c>
      <c r="Q6766" s="0" t="s">
        <v>41</v>
      </c>
      <c r="R6766" s="0" t="s">
        <v>42</v>
      </c>
      <c r="S6766" s="0" t="s">
        <v>83</v>
      </c>
      <c r="T6766" s="0" t="s">
        <v>16376</v>
      </c>
      <c r="U6766" s="2" t="n">
        <v>43727.6528125</v>
      </c>
      <c r="V6766" s="2" t="n">
        <v>43734.7743055556</v>
      </c>
      <c r="W6766" s="0" t="n">
        <v>177</v>
      </c>
      <c r="X6766" s="0" t="s">
        <v>45</v>
      </c>
      <c r="Y6766" s="0" t="s">
        <v>41</v>
      </c>
      <c r="Z6766" s="0" t="s">
        <v>46</v>
      </c>
      <c r="AA6766" s="0" t="s">
        <v>46</v>
      </c>
      <c r="AB6766" s="0" t="s">
        <v>47</v>
      </c>
      <c r="AC6766" s="0" t="s">
        <v>48</v>
      </c>
      <c r="AD6766" s="0" t="n">
        <v>60901</v>
      </c>
      <c r="AE6766" s="0" t="s">
        <v>85</v>
      </c>
      <c r="AF6766" s="9" t="s">
        <v>16580</v>
      </c>
    </row>
    <row r="6767" customFormat="false" ht="14.25" hidden="false" customHeight="false" outlineLevel="0" collapsed="false">
      <c r="A6767" s="0" t="s">
        <v>32</v>
      </c>
      <c r="B6767" s="0" t="s">
        <v>16774</v>
      </c>
      <c r="C6767" s="0" t="s">
        <v>34</v>
      </c>
      <c r="D6767" s="1" t="n">
        <v>43727.6740046296</v>
      </c>
      <c r="E6767" s="0" t="s">
        <v>335</v>
      </c>
      <c r="F6767" s="0" t="s">
        <v>53</v>
      </c>
      <c r="G6767" s="0" t="s">
        <v>388</v>
      </c>
      <c r="H6767" s="0" t="s">
        <v>55</v>
      </c>
      <c r="I6767" s="0" t="s">
        <v>390</v>
      </c>
      <c r="J6767" s="8" t="n">
        <v>43817.2361805556</v>
      </c>
      <c r="K6767" s="8" t="n">
        <v>43727.7740046296</v>
      </c>
      <c r="L6767" s="0" t="s">
        <v>336</v>
      </c>
      <c r="M6767" s="0" t="s">
        <v>388</v>
      </c>
      <c r="N6767" s="2" t="n">
        <v>43817.2571435185</v>
      </c>
      <c r="O6767" s="0" t="n">
        <v>28.5543</v>
      </c>
      <c r="P6767" s="0" t="n">
        <v>77.0329</v>
      </c>
      <c r="Q6767" s="0" t="s">
        <v>41</v>
      </c>
      <c r="R6767" s="0" t="s">
        <v>42</v>
      </c>
      <c r="S6767" s="0" t="s">
        <v>58</v>
      </c>
      <c r="T6767" s="0" t="s">
        <v>393</v>
      </c>
      <c r="U6767" s="2" t="n">
        <v>43727.6740046296</v>
      </c>
      <c r="V6767" s="2" t="n">
        <v>43732.4534722222</v>
      </c>
      <c r="W6767" s="0" t="n">
        <v>25</v>
      </c>
      <c r="X6767" s="0" t="s">
        <v>45</v>
      </c>
      <c r="Y6767" s="0" t="n">
        <v>250</v>
      </c>
      <c r="Z6767" s="0" t="s">
        <v>46</v>
      </c>
      <c r="AA6767" s="0" t="s">
        <v>46</v>
      </c>
      <c r="AB6767" s="0" t="s">
        <v>47</v>
      </c>
      <c r="AC6767" s="0" t="s">
        <v>48</v>
      </c>
      <c r="AD6767" s="0" t="n">
        <v>64093</v>
      </c>
      <c r="AE6767" s="0" t="s">
        <v>60</v>
      </c>
      <c r="AF6767" s="9" t="s">
        <v>3118</v>
      </c>
    </row>
    <row r="6768" customFormat="false" ht="14.25" hidden="false" customHeight="false" outlineLevel="0" collapsed="false">
      <c r="A6768" s="0" t="s">
        <v>32</v>
      </c>
      <c r="B6768" s="0" t="s">
        <v>16775</v>
      </c>
      <c r="C6768" s="0" t="s">
        <v>34</v>
      </c>
      <c r="D6768" s="1" t="n">
        <v>43727.6741087963</v>
      </c>
      <c r="E6768" s="0" t="s">
        <v>2035</v>
      </c>
      <c r="F6768" s="0" t="s">
        <v>53</v>
      </c>
      <c r="G6768" s="0" t="s">
        <v>388</v>
      </c>
      <c r="H6768" s="0" t="s">
        <v>55</v>
      </c>
      <c r="I6768" s="0" t="s">
        <v>390</v>
      </c>
      <c r="J6768" s="8" t="n">
        <v>43783.5903819444</v>
      </c>
      <c r="K6768" s="8" t="n">
        <v>43727.7741087963</v>
      </c>
      <c r="L6768" s="0" t="s">
        <v>2038</v>
      </c>
      <c r="M6768" s="0" t="s">
        <v>388</v>
      </c>
      <c r="N6768" s="2" t="n">
        <v>43784.590890625</v>
      </c>
      <c r="O6768" s="0" t="n">
        <v>28.64612</v>
      </c>
      <c r="P6768" s="0" t="n">
        <v>77.23074</v>
      </c>
      <c r="Q6768" s="0" t="s">
        <v>41</v>
      </c>
      <c r="R6768" s="0" t="s">
        <v>42</v>
      </c>
      <c r="S6768" s="0" t="s">
        <v>58</v>
      </c>
      <c r="T6768" s="0" t="s">
        <v>393</v>
      </c>
      <c r="U6768" s="2" t="n">
        <v>43727.6741087963</v>
      </c>
      <c r="V6768" s="2" t="n">
        <v>43731.5479166667</v>
      </c>
      <c r="W6768" s="0" t="n">
        <v>25</v>
      </c>
      <c r="X6768" s="0" t="s">
        <v>45</v>
      </c>
      <c r="Y6768" s="0" t="n">
        <v>250</v>
      </c>
      <c r="Z6768" s="0" t="s">
        <v>46</v>
      </c>
      <c r="AA6768" s="0" t="s">
        <v>46</v>
      </c>
      <c r="AB6768" s="0" t="s">
        <v>47</v>
      </c>
      <c r="AC6768" s="0" t="s">
        <v>48</v>
      </c>
      <c r="AD6768" s="0" t="n">
        <v>64093</v>
      </c>
      <c r="AE6768" s="0" t="s">
        <v>60</v>
      </c>
      <c r="AF6768" s="9" t="s">
        <v>683</v>
      </c>
    </row>
    <row r="6769" customFormat="false" ht="14.25" hidden="false" customHeight="false" outlineLevel="0" collapsed="false">
      <c r="A6769" s="0" t="s">
        <v>32</v>
      </c>
      <c r="B6769" s="0" t="s">
        <v>16776</v>
      </c>
      <c r="C6769" s="0" t="s">
        <v>34</v>
      </c>
      <c r="D6769" s="1" t="n">
        <v>43727.6777546296</v>
      </c>
      <c r="E6769" s="0" t="s">
        <v>1252</v>
      </c>
      <c r="F6769" s="0" t="s">
        <v>53</v>
      </c>
      <c r="G6769" s="0" t="s">
        <v>3881</v>
      </c>
      <c r="H6769" s="0" t="s">
        <v>55</v>
      </c>
      <c r="I6769" s="0" t="s">
        <v>3882</v>
      </c>
      <c r="J6769" s="8" t="n">
        <v>43784.5452083333</v>
      </c>
      <c r="K6769" s="8" t="n">
        <v>43727.7937268519</v>
      </c>
      <c r="L6769" s="0" t="s">
        <v>2313</v>
      </c>
      <c r="M6769" s="0" t="s">
        <v>3881</v>
      </c>
      <c r="N6769" s="2" t="n">
        <v>43784.6004548958</v>
      </c>
      <c r="O6769" s="0" t="n">
        <v>28.474583</v>
      </c>
      <c r="P6769" s="0" t="n">
        <v>77.200386</v>
      </c>
      <c r="Q6769" s="0" t="s">
        <v>41</v>
      </c>
      <c r="R6769" s="0" t="s">
        <v>42</v>
      </c>
      <c r="S6769" s="0" t="s">
        <v>58</v>
      </c>
      <c r="T6769" s="0" t="s">
        <v>3716</v>
      </c>
      <c r="U6769" s="2" t="n">
        <v>43727.6777546296</v>
      </c>
      <c r="V6769" s="2" t="n">
        <v>43745.6763888889</v>
      </c>
      <c r="W6769" s="0" t="n">
        <v>29</v>
      </c>
      <c r="X6769" s="0" t="s">
        <v>45</v>
      </c>
      <c r="Y6769" s="0" t="n">
        <v>250</v>
      </c>
      <c r="Z6769" s="0" t="s">
        <v>46</v>
      </c>
      <c r="AA6769" s="0" t="s">
        <v>46</v>
      </c>
      <c r="AB6769" s="0" t="s">
        <v>47</v>
      </c>
      <c r="AC6769" s="0" t="s">
        <v>48</v>
      </c>
      <c r="AD6769" s="0" t="n">
        <v>64093</v>
      </c>
      <c r="AE6769" s="0" t="s">
        <v>60</v>
      </c>
      <c r="AF6769" s="9" t="s">
        <v>261</v>
      </c>
    </row>
    <row r="6770" customFormat="false" ht="14.25" hidden="false" customHeight="false" outlineLevel="0" collapsed="false">
      <c r="A6770" s="0" t="s">
        <v>32</v>
      </c>
      <c r="B6770" s="0" t="s">
        <v>16777</v>
      </c>
      <c r="C6770" s="0" t="s">
        <v>34</v>
      </c>
      <c r="D6770" s="1" t="n">
        <v>43727.677962963</v>
      </c>
      <c r="E6770" s="0" t="s">
        <v>1246</v>
      </c>
      <c r="F6770" s="0" t="s">
        <v>53</v>
      </c>
      <c r="G6770" s="0" t="s">
        <v>3881</v>
      </c>
      <c r="H6770" s="0" t="s">
        <v>55</v>
      </c>
      <c r="I6770" s="0" t="s">
        <v>3882</v>
      </c>
      <c r="J6770" s="8" t="n">
        <v>43841.1945486111</v>
      </c>
      <c r="K6770" s="8" t="n">
        <v>43727.7939351852</v>
      </c>
      <c r="L6770" s="0" t="s">
        <v>1247</v>
      </c>
      <c r="M6770" s="0" t="s">
        <v>3881</v>
      </c>
      <c r="N6770" s="2" t="n">
        <v>43841.2200396181</v>
      </c>
      <c r="O6770" s="0" t="n">
        <v>28.552807</v>
      </c>
      <c r="P6770" s="0" t="n">
        <v>77.10324</v>
      </c>
      <c r="Q6770" s="0" t="s">
        <v>41</v>
      </c>
      <c r="R6770" s="0" t="s">
        <v>42</v>
      </c>
      <c r="S6770" s="0" t="s">
        <v>58</v>
      </c>
      <c r="T6770" s="0" t="s">
        <v>3716</v>
      </c>
      <c r="U6770" s="2" t="n">
        <v>43727.677962963</v>
      </c>
      <c r="V6770" s="2" t="n">
        <v>43736.5819444444</v>
      </c>
      <c r="W6770" s="0" t="n">
        <v>29</v>
      </c>
      <c r="X6770" s="0" t="s">
        <v>100</v>
      </c>
      <c r="Y6770" s="0" t="n">
        <v>250</v>
      </c>
      <c r="Z6770" s="0" t="s">
        <v>46</v>
      </c>
      <c r="AA6770" s="0" t="s">
        <v>46</v>
      </c>
      <c r="AB6770" s="0" t="s">
        <v>47</v>
      </c>
      <c r="AC6770" s="0" t="s">
        <v>48</v>
      </c>
      <c r="AD6770" s="0" t="n">
        <v>64093</v>
      </c>
      <c r="AE6770" s="0" t="s">
        <v>60</v>
      </c>
      <c r="AF6770" s="9" t="s">
        <v>1580</v>
      </c>
    </row>
    <row r="6771" customFormat="false" ht="14.25" hidden="false" customHeight="false" outlineLevel="0" collapsed="false">
      <c r="A6771" s="0" t="s">
        <v>32</v>
      </c>
      <c r="B6771" s="0" t="s">
        <v>16778</v>
      </c>
      <c r="C6771" s="0" t="s">
        <v>34</v>
      </c>
      <c r="D6771" s="1" t="n">
        <v>43727.6781134259</v>
      </c>
      <c r="E6771" s="0" t="s">
        <v>263</v>
      </c>
      <c r="F6771" s="0" t="s">
        <v>53</v>
      </c>
      <c r="G6771" s="0" t="s">
        <v>3881</v>
      </c>
      <c r="H6771" s="0" t="s">
        <v>55</v>
      </c>
      <c r="I6771" s="0" t="s">
        <v>3882</v>
      </c>
      <c r="J6771" s="8" t="n">
        <v>43813.6945486111</v>
      </c>
      <c r="K6771" s="8" t="n">
        <v>43727.7940856482</v>
      </c>
      <c r="L6771" s="0" t="s">
        <v>264</v>
      </c>
      <c r="M6771" s="0" t="s">
        <v>3881</v>
      </c>
      <c r="N6771" s="2" t="n">
        <v>43813.7418575579</v>
      </c>
      <c r="O6771" s="0" t="n">
        <v>28.525099</v>
      </c>
      <c r="P6771" s="0" t="n">
        <v>77.28423</v>
      </c>
      <c r="Q6771" s="0" t="s">
        <v>41</v>
      </c>
      <c r="R6771" s="0" t="s">
        <v>42</v>
      </c>
      <c r="S6771" s="0" t="s">
        <v>58</v>
      </c>
      <c r="T6771" s="0" t="s">
        <v>3716</v>
      </c>
      <c r="U6771" s="2" t="n">
        <v>43727.6781134259</v>
      </c>
      <c r="V6771" s="2" t="n">
        <v>43732.73125</v>
      </c>
      <c r="W6771" s="0" t="n">
        <v>29</v>
      </c>
      <c r="X6771" s="0" t="s">
        <v>45</v>
      </c>
      <c r="Y6771" s="0" t="n">
        <v>250</v>
      </c>
      <c r="Z6771" s="0" t="s">
        <v>46</v>
      </c>
      <c r="AA6771" s="0" t="s">
        <v>46</v>
      </c>
      <c r="AB6771" s="0" t="s">
        <v>47</v>
      </c>
      <c r="AC6771" s="0" t="s">
        <v>48</v>
      </c>
      <c r="AD6771" s="0" t="n">
        <v>64093</v>
      </c>
      <c r="AE6771" s="0" t="s">
        <v>60</v>
      </c>
      <c r="AF6771" s="9" t="s">
        <v>50</v>
      </c>
    </row>
    <row r="6772" customFormat="false" ht="14.25" hidden="false" customHeight="false" outlineLevel="0" collapsed="false">
      <c r="A6772" s="0" t="s">
        <v>32</v>
      </c>
      <c r="B6772" s="0" t="s">
        <v>16779</v>
      </c>
      <c r="C6772" s="0" t="s">
        <v>34</v>
      </c>
      <c r="D6772" s="1" t="n">
        <v>43727.6783449074</v>
      </c>
      <c r="E6772" s="0" t="s">
        <v>172</v>
      </c>
      <c r="F6772" s="0" t="s">
        <v>53</v>
      </c>
      <c r="G6772" s="0" t="s">
        <v>3881</v>
      </c>
      <c r="H6772" s="0" t="s">
        <v>55</v>
      </c>
      <c r="I6772" s="0" t="s">
        <v>3882</v>
      </c>
      <c r="J6772" s="8" t="n">
        <v>43828.9758217593</v>
      </c>
      <c r="K6772" s="8" t="n">
        <v>43727.7943171296</v>
      </c>
      <c r="L6772" s="0" t="s">
        <v>173</v>
      </c>
      <c r="M6772" s="0" t="s">
        <v>3881</v>
      </c>
      <c r="N6772" s="2" t="n">
        <v>43829.0218054051</v>
      </c>
      <c r="O6772" s="0" t="n">
        <v>28.5246919444444</v>
      </c>
      <c r="P6772" s="0" t="n">
        <v>77.2826599999999</v>
      </c>
      <c r="Q6772" s="0" t="s">
        <v>41</v>
      </c>
      <c r="R6772" s="0" t="s">
        <v>42</v>
      </c>
      <c r="S6772" s="0" t="s">
        <v>58</v>
      </c>
      <c r="T6772" s="0" t="s">
        <v>3716</v>
      </c>
      <c r="U6772" s="2" t="n">
        <v>43727.6783449074</v>
      </c>
      <c r="V6772" s="2" t="n">
        <v>43732.8965277778</v>
      </c>
      <c r="W6772" s="0" t="n">
        <v>29</v>
      </c>
      <c r="X6772" s="0" t="s">
        <v>45</v>
      </c>
      <c r="Y6772" s="0" t="n">
        <v>250</v>
      </c>
      <c r="Z6772" s="0" t="s">
        <v>46</v>
      </c>
      <c r="AA6772" s="0" t="s">
        <v>46</v>
      </c>
      <c r="AB6772" s="0" t="s">
        <v>47</v>
      </c>
      <c r="AC6772" s="0" t="s">
        <v>48</v>
      </c>
      <c r="AD6772" s="0" t="n">
        <v>64093</v>
      </c>
      <c r="AE6772" s="0" t="s">
        <v>60</v>
      </c>
      <c r="AF6772" s="9" t="s">
        <v>174</v>
      </c>
    </row>
    <row r="6773" customFormat="false" ht="14.25" hidden="false" customHeight="false" outlineLevel="0" collapsed="false">
      <c r="A6773" s="0" t="s">
        <v>32</v>
      </c>
      <c r="B6773" s="0" t="s">
        <v>16780</v>
      </c>
      <c r="C6773" s="0" t="s">
        <v>34</v>
      </c>
      <c r="D6773" s="1" t="n">
        <v>43727.6787847222</v>
      </c>
      <c r="E6773" s="0" t="s">
        <v>211</v>
      </c>
      <c r="F6773" s="0" t="s">
        <v>53</v>
      </c>
      <c r="G6773" s="0" t="s">
        <v>3881</v>
      </c>
      <c r="H6773" s="0" t="s">
        <v>55</v>
      </c>
      <c r="I6773" s="0" t="s">
        <v>3882</v>
      </c>
      <c r="J6773" s="8" t="n">
        <v>43815.7258217593</v>
      </c>
      <c r="K6773" s="8" t="n">
        <v>43727.7947569444</v>
      </c>
      <c r="L6773" s="0" t="s">
        <v>214</v>
      </c>
      <c r="M6773" s="0" t="s">
        <v>3881</v>
      </c>
      <c r="N6773" s="2" t="n">
        <v>43815.7719837153</v>
      </c>
      <c r="O6773" s="0" t="n">
        <v>28.5253572222222</v>
      </c>
      <c r="P6773" s="0" t="n">
        <v>77.2823597222222</v>
      </c>
      <c r="Q6773" s="0" t="s">
        <v>41</v>
      </c>
      <c r="R6773" s="0" t="s">
        <v>42</v>
      </c>
      <c r="S6773" s="0" t="s">
        <v>58</v>
      </c>
      <c r="T6773" s="0" t="s">
        <v>3716</v>
      </c>
      <c r="U6773" s="2" t="n">
        <v>43727.6787847222</v>
      </c>
      <c r="V6773" s="2" t="n">
        <v>43733.8416666667</v>
      </c>
      <c r="W6773" s="0" t="n">
        <v>29</v>
      </c>
      <c r="X6773" s="0" t="s">
        <v>100</v>
      </c>
      <c r="Y6773" s="0" t="n">
        <v>250</v>
      </c>
      <c r="Z6773" s="0" t="s">
        <v>46</v>
      </c>
      <c r="AA6773" s="0" t="s">
        <v>46</v>
      </c>
      <c r="AB6773" s="0" t="s">
        <v>47</v>
      </c>
      <c r="AC6773" s="0" t="s">
        <v>48</v>
      </c>
      <c r="AD6773" s="0" t="n">
        <v>64093</v>
      </c>
      <c r="AE6773" s="0" t="s">
        <v>60</v>
      </c>
      <c r="AF6773" s="9" t="s">
        <v>50</v>
      </c>
    </row>
    <row r="6774" customFormat="false" ht="14.25" hidden="false" customHeight="false" outlineLevel="0" collapsed="false">
      <c r="A6774" s="0" t="s">
        <v>32</v>
      </c>
      <c r="B6774" s="0" t="s">
        <v>16781</v>
      </c>
      <c r="C6774" s="0" t="s">
        <v>34</v>
      </c>
      <c r="D6774" s="1" t="n">
        <v>43727.6791087963</v>
      </c>
      <c r="E6774" s="0" t="s">
        <v>217</v>
      </c>
      <c r="F6774" s="0" t="s">
        <v>53</v>
      </c>
      <c r="G6774" s="0" t="s">
        <v>3881</v>
      </c>
      <c r="H6774" s="0" t="s">
        <v>55</v>
      </c>
      <c r="I6774" s="0" t="s">
        <v>3882</v>
      </c>
      <c r="J6774" s="8" t="n">
        <v>43848.632037037</v>
      </c>
      <c r="K6774" s="8" t="n">
        <v>43727.7950810185</v>
      </c>
      <c r="L6774" s="0" t="s">
        <v>218</v>
      </c>
      <c r="M6774" s="0" t="s">
        <v>3881</v>
      </c>
      <c r="N6774" s="2" t="n">
        <v>43848.6760724537</v>
      </c>
      <c r="O6774" s="0" t="n">
        <v>28.532434</v>
      </c>
      <c r="P6774" s="0" t="n">
        <v>77.2873</v>
      </c>
      <c r="Q6774" s="0" t="s">
        <v>41</v>
      </c>
      <c r="R6774" s="0" t="s">
        <v>42</v>
      </c>
      <c r="S6774" s="0" t="s">
        <v>58</v>
      </c>
      <c r="T6774" s="0" t="s">
        <v>3716</v>
      </c>
      <c r="U6774" s="2" t="n">
        <v>43727.6791087963</v>
      </c>
      <c r="V6774" s="2" t="n">
        <v>43732.4715277778</v>
      </c>
      <c r="W6774" s="0" t="n">
        <v>29</v>
      </c>
      <c r="X6774" s="0" t="s">
        <v>45</v>
      </c>
      <c r="Y6774" s="0" t="n">
        <v>250</v>
      </c>
      <c r="Z6774" s="0" t="s">
        <v>46</v>
      </c>
      <c r="AA6774" s="0" t="s">
        <v>46</v>
      </c>
      <c r="AB6774" s="0" t="s">
        <v>47</v>
      </c>
      <c r="AC6774" s="0" t="s">
        <v>48</v>
      </c>
      <c r="AD6774" s="0" t="n">
        <v>64093</v>
      </c>
      <c r="AE6774" s="0" t="s">
        <v>60</v>
      </c>
      <c r="AF6774" s="9" t="s">
        <v>3453</v>
      </c>
    </row>
    <row r="6775" customFormat="false" ht="14.25" hidden="false" customHeight="false" outlineLevel="0" collapsed="false">
      <c r="A6775" s="0" t="s">
        <v>32</v>
      </c>
      <c r="B6775" s="0" t="s">
        <v>16782</v>
      </c>
      <c r="C6775" s="0" t="s">
        <v>34</v>
      </c>
      <c r="D6775" s="1" t="n">
        <v>43727.7055902778</v>
      </c>
      <c r="E6775" s="0" t="s">
        <v>1832</v>
      </c>
      <c r="F6775" s="0" t="s">
        <v>301</v>
      </c>
      <c r="G6775" s="0" t="s">
        <v>602</v>
      </c>
      <c r="H6775" s="0" t="s">
        <v>303</v>
      </c>
      <c r="I6775" s="0" t="s">
        <v>603</v>
      </c>
      <c r="J6775" s="8" t="n">
        <v>43775.0035416667</v>
      </c>
      <c r="K6775" s="8" t="n">
        <v>43728.4410069444</v>
      </c>
      <c r="L6775" s="0" t="s">
        <v>1833</v>
      </c>
      <c r="M6775" s="0" t="s">
        <v>602</v>
      </c>
      <c r="N6775" s="2" t="n">
        <v>43777.7518197106</v>
      </c>
      <c r="O6775" s="0" t="n">
        <v>23.56657</v>
      </c>
      <c r="P6775" s="0" t="n">
        <v>87.250275</v>
      </c>
      <c r="Q6775" s="0" t="s">
        <v>41</v>
      </c>
      <c r="R6775" s="0" t="s">
        <v>42</v>
      </c>
      <c r="S6775" s="0" t="s">
        <v>306</v>
      </c>
      <c r="T6775" s="0" t="s">
        <v>605</v>
      </c>
      <c r="U6775" s="2" t="n">
        <v>43727.7055902778</v>
      </c>
      <c r="V6775" s="2" t="n">
        <v>43746.6965277778</v>
      </c>
      <c r="W6775" s="0" t="n">
        <v>184</v>
      </c>
      <c r="X6775" s="0" t="s">
        <v>45</v>
      </c>
      <c r="Y6775" s="0" t="n">
        <v>250</v>
      </c>
      <c r="Z6775" s="0" t="s">
        <v>46</v>
      </c>
      <c r="AA6775" s="0" t="s">
        <v>46</v>
      </c>
      <c r="AB6775" s="0" t="s">
        <v>47</v>
      </c>
      <c r="AC6775" s="0" t="s">
        <v>48</v>
      </c>
      <c r="AD6775" s="0" t="n">
        <v>58090</v>
      </c>
      <c r="AE6775" s="0" t="s">
        <v>1382</v>
      </c>
      <c r="AF6775" s="9" t="s">
        <v>1985</v>
      </c>
    </row>
    <row r="6776" customFormat="false" ht="14.25" hidden="false" customHeight="false" outlineLevel="0" collapsed="false">
      <c r="A6776" s="0" t="s">
        <v>121</v>
      </c>
      <c r="B6776" s="0" t="s">
        <v>16783</v>
      </c>
      <c r="C6776" s="0" t="s">
        <v>34</v>
      </c>
      <c r="D6776" s="1" t="n">
        <v>43727.7138078704</v>
      </c>
      <c r="E6776" s="0" t="s">
        <v>555</v>
      </c>
      <c r="F6776" s="0" t="s">
        <v>36</v>
      </c>
      <c r="G6776" s="0" t="s">
        <v>1134</v>
      </c>
      <c r="H6776" s="0" t="s">
        <v>38</v>
      </c>
      <c r="I6776" s="0" t="s">
        <v>875</v>
      </c>
      <c r="J6776" s="8" t="n">
        <v>43749.1215046296</v>
      </c>
      <c r="K6776" s="8" t="n">
        <v>43727.7688194444</v>
      </c>
      <c r="L6776" s="0" t="s">
        <v>552</v>
      </c>
      <c r="M6776" s="0" t="s">
        <v>1134</v>
      </c>
      <c r="N6776" s="2" t="n">
        <v>43749.1973941782</v>
      </c>
      <c r="O6776" s="0" t="n">
        <v>13.1191355</v>
      </c>
      <c r="P6776" s="0" t="n">
        <v>77.8888891</v>
      </c>
      <c r="Q6776" s="0" t="s">
        <v>41</v>
      </c>
      <c r="R6776" s="0" t="s">
        <v>42</v>
      </c>
      <c r="S6776" s="0" t="s">
        <v>43</v>
      </c>
      <c r="T6776" s="0" t="s">
        <v>877</v>
      </c>
      <c r="U6776" s="2" t="n">
        <v>43727.7138078704</v>
      </c>
      <c r="V6776" s="2" t="n">
        <v>43733.4909722222</v>
      </c>
      <c r="W6776" s="0" t="n">
        <v>49</v>
      </c>
      <c r="X6776" s="0" t="s">
        <v>308</v>
      </c>
      <c r="Y6776" s="0" t="n">
        <v>250</v>
      </c>
      <c r="Z6776" s="0" t="s">
        <v>46</v>
      </c>
      <c r="AA6776" s="0" t="s">
        <v>46</v>
      </c>
      <c r="AB6776" s="0" t="s">
        <v>47</v>
      </c>
      <c r="AC6776" s="0" t="s">
        <v>48</v>
      </c>
      <c r="AD6776" s="0" t="n">
        <v>55471</v>
      </c>
      <c r="AE6776" s="0" t="s">
        <v>49</v>
      </c>
      <c r="AF6776" s="9" t="s">
        <v>86</v>
      </c>
    </row>
    <row r="6777" customFormat="false" ht="14.25" hidden="false" customHeight="false" outlineLevel="0" collapsed="false">
      <c r="A6777" s="0" t="s">
        <v>32</v>
      </c>
      <c r="B6777" s="0" t="s">
        <v>16784</v>
      </c>
      <c r="C6777" s="0" t="s">
        <v>34</v>
      </c>
      <c r="D6777" s="1" t="n">
        <v>43727.7139236111</v>
      </c>
      <c r="E6777" s="0" t="s">
        <v>632</v>
      </c>
      <c r="F6777" s="0" t="s">
        <v>36</v>
      </c>
      <c r="G6777" s="0" t="s">
        <v>1134</v>
      </c>
      <c r="H6777" s="0" t="s">
        <v>38</v>
      </c>
      <c r="I6777" s="0" t="s">
        <v>875</v>
      </c>
      <c r="J6777" s="8" t="n">
        <v>43748.7782523148</v>
      </c>
      <c r="K6777" s="8" t="n">
        <v>43727.7689351852</v>
      </c>
      <c r="L6777" s="0" t="s">
        <v>13862</v>
      </c>
      <c r="M6777" s="0" t="s">
        <v>1134</v>
      </c>
      <c r="N6777" s="2" t="n">
        <v>43748.8410195949</v>
      </c>
      <c r="O6777" s="0" t="n">
        <v>12.998026</v>
      </c>
      <c r="P6777" s="0" t="n">
        <v>77.80794</v>
      </c>
      <c r="Q6777" s="0" t="s">
        <v>41</v>
      </c>
      <c r="R6777" s="0" t="s">
        <v>42</v>
      </c>
      <c r="S6777" s="0" t="s">
        <v>43</v>
      </c>
      <c r="T6777" s="0" t="s">
        <v>877</v>
      </c>
      <c r="U6777" s="2" t="n">
        <v>43727.7139236111</v>
      </c>
      <c r="V6777" s="2" t="n">
        <v>43733.4909722222</v>
      </c>
      <c r="W6777" s="0" t="n">
        <v>49</v>
      </c>
      <c r="X6777" s="0" t="s">
        <v>308</v>
      </c>
      <c r="Y6777" s="0" t="n">
        <v>250</v>
      </c>
      <c r="Z6777" s="0" t="s">
        <v>46</v>
      </c>
      <c r="AA6777" s="0" t="s">
        <v>46</v>
      </c>
      <c r="AB6777" s="0" t="s">
        <v>47</v>
      </c>
      <c r="AC6777" s="0" t="s">
        <v>48</v>
      </c>
      <c r="AD6777" s="0" t="n">
        <v>55471</v>
      </c>
      <c r="AE6777" s="0" t="s">
        <v>49</v>
      </c>
      <c r="AF6777" s="9" t="s">
        <v>16621</v>
      </c>
    </row>
    <row r="6778" customFormat="false" ht="14.25" hidden="false" customHeight="false" outlineLevel="0" collapsed="false">
      <c r="A6778" s="0" t="s">
        <v>32</v>
      </c>
      <c r="B6778" s="0" t="s">
        <v>16785</v>
      </c>
      <c r="C6778" s="0" t="s">
        <v>34</v>
      </c>
      <c r="D6778" s="1" t="n">
        <v>43727.7355208333</v>
      </c>
      <c r="E6778" s="0" t="s">
        <v>798</v>
      </c>
      <c r="F6778" s="0" t="s">
        <v>475</v>
      </c>
      <c r="G6778" s="0" t="s">
        <v>745</v>
      </c>
      <c r="H6778" s="0" t="s">
        <v>746</v>
      </c>
      <c r="I6778" s="0" t="s">
        <v>478</v>
      </c>
      <c r="J6778" s="8" t="n">
        <v>43797.5695138889</v>
      </c>
      <c r="K6778" s="8" t="n">
        <v>43728.0153819444</v>
      </c>
      <c r="L6778" s="0" t="s">
        <v>799</v>
      </c>
      <c r="M6778" s="0" t="s">
        <v>745</v>
      </c>
      <c r="N6778" s="2" t="n">
        <v>43797.6157572569</v>
      </c>
      <c r="O6778" s="0" t="n">
        <v>17.46342</v>
      </c>
      <c r="P6778" s="0" t="n">
        <v>78.19776</v>
      </c>
      <c r="Q6778" s="0" t="s">
        <v>41</v>
      </c>
      <c r="R6778" s="0" t="s">
        <v>42</v>
      </c>
      <c r="S6778" s="0" t="s">
        <v>749</v>
      </c>
      <c r="T6778" s="0" t="s">
        <v>481</v>
      </c>
      <c r="U6778" s="2" t="n">
        <v>43727.7355208333</v>
      </c>
      <c r="V6778" s="2" t="n">
        <v>43733.5034722222</v>
      </c>
      <c r="W6778" s="0" t="n">
        <v>70</v>
      </c>
      <c r="X6778" s="0" t="s">
        <v>100</v>
      </c>
      <c r="Y6778" s="0" t="n">
        <v>250</v>
      </c>
      <c r="Z6778" s="0" t="s">
        <v>46</v>
      </c>
      <c r="AA6778" s="0" t="s">
        <v>46</v>
      </c>
      <c r="AB6778" s="0" t="s">
        <v>47</v>
      </c>
      <c r="AC6778" s="0" t="s">
        <v>48</v>
      </c>
      <c r="AD6778" s="0" t="n">
        <v>59662</v>
      </c>
      <c r="AE6778" s="0" t="s">
        <v>5416</v>
      </c>
      <c r="AF6778" s="9" t="s">
        <v>800</v>
      </c>
    </row>
    <row r="6779" customFormat="false" ht="14.25" hidden="false" customHeight="false" outlineLevel="0" collapsed="false">
      <c r="A6779" s="0" t="s">
        <v>32</v>
      </c>
      <c r="B6779" s="0" t="s">
        <v>16786</v>
      </c>
      <c r="C6779" s="0" t="s">
        <v>34</v>
      </c>
      <c r="D6779" s="1" t="n">
        <v>43727.7543865741</v>
      </c>
      <c r="E6779" s="0" t="s">
        <v>4343</v>
      </c>
      <c r="F6779" s="0" t="s">
        <v>1015</v>
      </c>
      <c r="G6779" s="0" t="s">
        <v>292</v>
      </c>
      <c r="H6779" s="0" t="s">
        <v>293</v>
      </c>
      <c r="I6779" s="0" t="s">
        <v>294</v>
      </c>
      <c r="J6779" s="8" t="n">
        <v>43832.507025463</v>
      </c>
      <c r="K6779" s="8" t="n">
        <v>43727.8738310185</v>
      </c>
      <c r="L6779" s="0" t="s">
        <v>1836</v>
      </c>
      <c r="M6779" s="0" t="s">
        <v>292</v>
      </c>
      <c r="N6779" s="2" t="n">
        <v>43832.5416763889</v>
      </c>
      <c r="O6779" s="0" t="n">
        <v>22.23225</v>
      </c>
      <c r="P6779" s="0" t="n">
        <v>84.8733</v>
      </c>
      <c r="Q6779" s="0" t="s">
        <v>41</v>
      </c>
      <c r="R6779" s="0" t="s">
        <v>42</v>
      </c>
      <c r="S6779" s="0" t="s">
        <v>296</v>
      </c>
      <c r="T6779" s="0" t="s">
        <v>297</v>
      </c>
      <c r="U6779" s="2" t="n">
        <v>43727.7543865741</v>
      </c>
      <c r="V6779" s="2" t="n">
        <v>43732.7173611111</v>
      </c>
      <c r="W6779" s="0" t="n">
        <v>30</v>
      </c>
      <c r="X6779" s="0" t="s">
        <v>100</v>
      </c>
      <c r="Y6779" s="0" t="n">
        <v>250</v>
      </c>
      <c r="Z6779" s="0" t="s">
        <v>46</v>
      </c>
      <c r="AA6779" s="0" t="s">
        <v>46</v>
      </c>
      <c r="AB6779" s="0" t="s">
        <v>47</v>
      </c>
      <c r="AC6779" s="0" t="s">
        <v>48</v>
      </c>
      <c r="AD6779" s="0" t="n">
        <v>59070</v>
      </c>
      <c r="AE6779" s="0" t="s">
        <v>1019</v>
      </c>
      <c r="AF6779" s="9" t="s">
        <v>50</v>
      </c>
    </row>
    <row r="6780" customFormat="false" ht="14.25" hidden="false" customHeight="false" outlineLevel="0" collapsed="false">
      <c r="A6780" s="0" t="s">
        <v>501</v>
      </c>
      <c r="B6780" s="0" t="s">
        <v>16787</v>
      </c>
      <c r="C6780" s="0" t="s">
        <v>34</v>
      </c>
      <c r="D6780" s="1" t="n">
        <v>43728.475162037</v>
      </c>
      <c r="E6780" s="0" t="s">
        <v>2249</v>
      </c>
      <c r="F6780" s="0" t="s">
        <v>36</v>
      </c>
      <c r="G6780" s="0" t="s">
        <v>1062</v>
      </c>
      <c r="H6780" s="0" t="s">
        <v>38</v>
      </c>
      <c r="I6780" s="0" t="s">
        <v>1063</v>
      </c>
      <c r="J6780" s="8" t="n">
        <v>43733.6153703704</v>
      </c>
      <c r="K6780" s="8" t="n">
        <v>43728.5235300926</v>
      </c>
      <c r="L6780" s="0" t="s">
        <v>15767</v>
      </c>
      <c r="M6780" s="0" t="s">
        <v>1062</v>
      </c>
      <c r="N6780" s="2" t="n">
        <v>43733.6613694097</v>
      </c>
      <c r="O6780" s="0" t="n">
        <v>13.0100883333333</v>
      </c>
      <c r="P6780" s="0" t="n">
        <v>77.6648533333333</v>
      </c>
      <c r="Q6780" s="0" t="s">
        <v>41</v>
      </c>
      <c r="R6780" s="0" t="s">
        <v>42</v>
      </c>
      <c r="S6780" s="0" t="s">
        <v>43</v>
      </c>
      <c r="T6780" s="0" t="s">
        <v>1064</v>
      </c>
      <c r="U6780" s="2" t="n">
        <v>43728.475162037</v>
      </c>
      <c r="V6780" s="2" t="n">
        <v>43732.4215277778</v>
      </c>
      <c r="W6780" s="0" t="n">
        <v>40</v>
      </c>
      <c r="X6780" s="0" t="s">
        <v>45</v>
      </c>
      <c r="Y6780" s="0" t="s">
        <v>41</v>
      </c>
      <c r="Z6780" s="0" t="s">
        <v>46</v>
      </c>
      <c r="AA6780" s="0" t="s">
        <v>46</v>
      </c>
      <c r="AB6780" s="0" t="s">
        <v>47</v>
      </c>
      <c r="AC6780" s="0" t="s">
        <v>48</v>
      </c>
      <c r="AD6780" s="0" t="n">
        <v>55556</v>
      </c>
      <c r="AE6780" s="0" t="s">
        <v>494</v>
      </c>
      <c r="AF6780" s="9" t="s">
        <v>533</v>
      </c>
    </row>
    <row r="6781" customFormat="false" ht="14.25" hidden="false" customHeight="false" outlineLevel="0" collapsed="false">
      <c r="A6781" s="0" t="s">
        <v>32</v>
      </c>
      <c r="B6781" s="0" t="s">
        <v>16788</v>
      </c>
      <c r="C6781" s="0" t="s">
        <v>34</v>
      </c>
      <c r="D6781" s="1" t="n">
        <v>43728.6410763889</v>
      </c>
      <c r="E6781" s="0" t="s">
        <v>1513</v>
      </c>
      <c r="F6781" s="0" t="s">
        <v>124</v>
      </c>
      <c r="G6781" s="0" t="s">
        <v>521</v>
      </c>
      <c r="H6781" s="0" t="s">
        <v>126</v>
      </c>
      <c r="I6781" s="0" t="s">
        <v>522</v>
      </c>
      <c r="J6781" s="8" t="n">
        <v>43781.6077199074</v>
      </c>
      <c r="K6781" s="8" t="n">
        <v>43728.7410763889</v>
      </c>
      <c r="L6781" s="0" t="s">
        <v>544</v>
      </c>
      <c r="M6781" s="0" t="s">
        <v>521</v>
      </c>
      <c r="N6781" s="2" t="n">
        <v>43781.6777523495</v>
      </c>
      <c r="O6781" s="0" t="n">
        <v>22.8749836111111</v>
      </c>
      <c r="P6781" s="0" t="n">
        <v>72.4142788888889</v>
      </c>
      <c r="Q6781" s="0" t="s">
        <v>41</v>
      </c>
      <c r="R6781" s="0" t="s">
        <v>42</v>
      </c>
      <c r="S6781" s="0" t="s">
        <v>129</v>
      </c>
      <c r="T6781" s="0" t="s">
        <v>524</v>
      </c>
      <c r="U6781" s="2" t="n">
        <v>43728.6410763889</v>
      </c>
      <c r="V6781" s="2" t="n">
        <v>43731.6409722222</v>
      </c>
      <c r="W6781" s="0" t="n">
        <v>25</v>
      </c>
      <c r="X6781" s="0" t="s">
        <v>45</v>
      </c>
      <c r="Y6781" s="0" t="n">
        <v>250</v>
      </c>
      <c r="Z6781" s="0" t="s">
        <v>46</v>
      </c>
      <c r="AA6781" s="0" t="s">
        <v>46</v>
      </c>
      <c r="AB6781" s="0" t="s">
        <v>47</v>
      </c>
      <c r="AC6781" s="0" t="s">
        <v>48</v>
      </c>
      <c r="AD6781" s="0" t="n">
        <v>57554</v>
      </c>
      <c r="AE6781" s="0" t="s">
        <v>131</v>
      </c>
      <c r="AF6781" s="9" t="s">
        <v>13968</v>
      </c>
    </row>
    <row r="6782" customFormat="false" ht="14.25" hidden="false" customHeight="false" outlineLevel="0" collapsed="false">
      <c r="A6782" s="0" t="s">
        <v>32</v>
      </c>
      <c r="B6782" s="0" t="s">
        <v>16789</v>
      </c>
      <c r="C6782" s="0" t="s">
        <v>34</v>
      </c>
      <c r="D6782" s="1" t="n">
        <v>43728.6417708333</v>
      </c>
      <c r="E6782" s="0" t="s">
        <v>3562</v>
      </c>
      <c r="F6782" s="0" t="s">
        <v>124</v>
      </c>
      <c r="G6782" s="0" t="s">
        <v>521</v>
      </c>
      <c r="H6782" s="0" t="s">
        <v>126</v>
      </c>
      <c r="I6782" s="0" t="s">
        <v>522</v>
      </c>
      <c r="J6782" s="8" t="n">
        <v>43783.3682291667</v>
      </c>
      <c r="K6782" s="8" t="n">
        <v>43728.7417708333</v>
      </c>
      <c r="L6782" s="0" t="s">
        <v>16790</v>
      </c>
      <c r="M6782" s="0" t="s">
        <v>521</v>
      </c>
      <c r="N6782" s="2" t="n">
        <v>43784.5653793171</v>
      </c>
      <c r="O6782" s="0" t="n">
        <v>23.068714</v>
      </c>
      <c r="P6782" s="0" t="n">
        <v>72.68365</v>
      </c>
      <c r="Q6782" s="0" t="s">
        <v>41</v>
      </c>
      <c r="R6782" s="0" t="s">
        <v>42</v>
      </c>
      <c r="S6782" s="0" t="s">
        <v>129</v>
      </c>
      <c r="T6782" s="0" t="s">
        <v>524</v>
      </c>
      <c r="U6782" s="2" t="n">
        <v>43728.6417708333</v>
      </c>
      <c r="V6782" s="2" t="n">
        <v>43730.8152777778</v>
      </c>
      <c r="W6782" s="0" t="n">
        <v>25</v>
      </c>
      <c r="X6782" s="0" t="s">
        <v>100</v>
      </c>
      <c r="Y6782" s="0" t="n">
        <v>250</v>
      </c>
      <c r="Z6782" s="0" t="s">
        <v>46</v>
      </c>
      <c r="AA6782" s="0" t="s">
        <v>46</v>
      </c>
      <c r="AB6782" s="0" t="s">
        <v>47</v>
      </c>
      <c r="AC6782" s="0" t="s">
        <v>48</v>
      </c>
      <c r="AD6782" s="0" t="n">
        <v>57554</v>
      </c>
      <c r="AE6782" s="0" t="s">
        <v>131</v>
      </c>
      <c r="AF6782" s="9" t="s">
        <v>700</v>
      </c>
    </row>
    <row r="6783" customFormat="false" ht="14.25" hidden="false" customHeight="false" outlineLevel="0" collapsed="false">
      <c r="A6783" s="0" t="s">
        <v>32</v>
      </c>
      <c r="B6783" s="0" t="s">
        <v>16791</v>
      </c>
      <c r="C6783" s="0" t="s">
        <v>34</v>
      </c>
      <c r="D6783" s="1" t="n">
        <v>43728.6420833333</v>
      </c>
      <c r="E6783" s="0" t="s">
        <v>1345</v>
      </c>
      <c r="F6783" s="0" t="s">
        <v>124</v>
      </c>
      <c r="G6783" s="0" t="s">
        <v>521</v>
      </c>
      <c r="H6783" s="0" t="s">
        <v>126</v>
      </c>
      <c r="I6783" s="0" t="s">
        <v>522</v>
      </c>
      <c r="J6783" s="8" t="n">
        <v>43784.5486805556</v>
      </c>
      <c r="K6783" s="8" t="n">
        <v>43728.7420833333</v>
      </c>
      <c r="L6783" s="0" t="s">
        <v>16600</v>
      </c>
      <c r="M6783" s="0" t="s">
        <v>521</v>
      </c>
      <c r="N6783" s="2" t="n">
        <v>43784.5901164352</v>
      </c>
      <c r="O6783" s="0" t="n">
        <v>23.160175</v>
      </c>
      <c r="P6783" s="0" t="n">
        <v>72.54051</v>
      </c>
      <c r="Q6783" s="0" t="s">
        <v>41</v>
      </c>
      <c r="R6783" s="0" t="s">
        <v>42</v>
      </c>
      <c r="S6783" s="0" t="s">
        <v>129</v>
      </c>
      <c r="T6783" s="0" t="s">
        <v>524</v>
      </c>
      <c r="U6783" s="2" t="n">
        <v>43728.6420833333</v>
      </c>
      <c r="V6783" s="2" t="n">
        <v>43731.6409722222</v>
      </c>
      <c r="W6783" s="0" t="n">
        <v>25</v>
      </c>
      <c r="X6783" s="0" t="s">
        <v>45</v>
      </c>
      <c r="Y6783" s="0" t="n">
        <v>250</v>
      </c>
      <c r="Z6783" s="0" t="s">
        <v>46</v>
      </c>
      <c r="AA6783" s="0" t="s">
        <v>46</v>
      </c>
      <c r="AB6783" s="0" t="s">
        <v>47</v>
      </c>
      <c r="AC6783" s="0" t="s">
        <v>48</v>
      </c>
      <c r="AD6783" s="0" t="n">
        <v>57554</v>
      </c>
      <c r="AE6783" s="0" t="s">
        <v>131</v>
      </c>
      <c r="AF6783" s="9" t="s">
        <v>113</v>
      </c>
    </row>
    <row r="6784" customFormat="false" ht="14.25" hidden="false" customHeight="false" outlineLevel="0" collapsed="false">
      <c r="A6784" s="0" t="s">
        <v>32</v>
      </c>
      <c r="B6784" s="0" t="s">
        <v>16792</v>
      </c>
      <c r="C6784" s="0" t="s">
        <v>34</v>
      </c>
      <c r="D6784" s="1" t="n">
        <v>43728.6428587963</v>
      </c>
      <c r="E6784" s="0" t="s">
        <v>1345</v>
      </c>
      <c r="F6784" s="0" t="s">
        <v>124</v>
      </c>
      <c r="G6784" s="0" t="s">
        <v>521</v>
      </c>
      <c r="H6784" s="0" t="s">
        <v>126</v>
      </c>
      <c r="I6784" s="0" t="s">
        <v>522</v>
      </c>
      <c r="J6784" s="8" t="n">
        <v>43784.5486805556</v>
      </c>
      <c r="K6784" s="8" t="n">
        <v>43728.7428587963</v>
      </c>
      <c r="L6784" s="0" t="s">
        <v>16600</v>
      </c>
      <c r="M6784" s="0" t="s">
        <v>521</v>
      </c>
      <c r="N6784" s="2" t="n">
        <v>43784.5901430208</v>
      </c>
      <c r="O6784" s="0" t="n">
        <v>23.160175</v>
      </c>
      <c r="P6784" s="0" t="n">
        <v>72.54051</v>
      </c>
      <c r="Q6784" s="0" t="s">
        <v>41</v>
      </c>
      <c r="R6784" s="0" t="s">
        <v>42</v>
      </c>
      <c r="S6784" s="0" t="s">
        <v>129</v>
      </c>
      <c r="T6784" s="0" t="s">
        <v>524</v>
      </c>
      <c r="U6784" s="2" t="n">
        <v>43728.6428587963</v>
      </c>
      <c r="V6784" s="2" t="n">
        <v>43739.7569444445</v>
      </c>
      <c r="W6784" s="0" t="n">
        <v>25</v>
      </c>
      <c r="X6784" s="0" t="s">
        <v>45</v>
      </c>
      <c r="Y6784" s="0" t="n">
        <v>250</v>
      </c>
      <c r="Z6784" s="0" t="s">
        <v>46</v>
      </c>
      <c r="AA6784" s="0" t="s">
        <v>46</v>
      </c>
      <c r="AB6784" s="0" t="s">
        <v>47</v>
      </c>
      <c r="AC6784" s="0" t="s">
        <v>48</v>
      </c>
      <c r="AD6784" s="0" t="n">
        <v>57554</v>
      </c>
      <c r="AE6784" s="0" t="s">
        <v>131</v>
      </c>
      <c r="AF6784" s="9" t="s">
        <v>4755</v>
      </c>
    </row>
    <row r="6785" customFormat="false" ht="14.25" hidden="false" customHeight="false" outlineLevel="0" collapsed="false">
      <c r="A6785" s="0" t="s">
        <v>32</v>
      </c>
      <c r="B6785" s="0" t="s">
        <v>16793</v>
      </c>
      <c r="C6785" s="0" t="s">
        <v>34</v>
      </c>
      <c r="D6785" s="1" t="n">
        <v>43728.6504282407</v>
      </c>
      <c r="E6785" s="0" t="s">
        <v>2257</v>
      </c>
      <c r="F6785" s="0" t="s">
        <v>36</v>
      </c>
      <c r="G6785" s="0" t="s">
        <v>1062</v>
      </c>
      <c r="H6785" s="0" t="s">
        <v>38</v>
      </c>
      <c r="I6785" s="0" t="s">
        <v>1063</v>
      </c>
      <c r="J6785" s="8" t="n">
        <v>43780.7883449074</v>
      </c>
      <c r="K6785" s="8" t="n">
        <v>43728.810150463</v>
      </c>
      <c r="L6785" s="0" t="s">
        <v>2258</v>
      </c>
      <c r="M6785" s="0" t="s">
        <v>1062</v>
      </c>
      <c r="N6785" s="2" t="n">
        <v>43780.8393889236</v>
      </c>
      <c r="O6785" s="0" t="n">
        <v>12.98272</v>
      </c>
      <c r="P6785" s="0" t="n">
        <v>77.76809</v>
      </c>
      <c r="Q6785" s="0" t="s">
        <v>41</v>
      </c>
      <c r="R6785" s="0" t="s">
        <v>42</v>
      </c>
      <c r="S6785" s="0" t="s">
        <v>43</v>
      </c>
      <c r="T6785" s="0" t="s">
        <v>1064</v>
      </c>
      <c r="U6785" s="2" t="n">
        <v>43728.6504282407</v>
      </c>
      <c r="V6785" s="2" t="n">
        <v>43733.4909722222</v>
      </c>
      <c r="W6785" s="0" t="n">
        <v>40</v>
      </c>
      <c r="X6785" s="0" t="s">
        <v>45</v>
      </c>
      <c r="Y6785" s="0" t="n">
        <v>250</v>
      </c>
      <c r="Z6785" s="0" t="s">
        <v>46</v>
      </c>
      <c r="AA6785" s="0" t="s">
        <v>46</v>
      </c>
      <c r="AB6785" s="0" t="s">
        <v>47</v>
      </c>
      <c r="AC6785" s="0" t="s">
        <v>48</v>
      </c>
      <c r="AD6785" s="0" t="n">
        <v>55559</v>
      </c>
      <c r="AE6785" s="0" t="s">
        <v>1002</v>
      </c>
      <c r="AF6785" s="9" t="s">
        <v>16794</v>
      </c>
    </row>
    <row r="6786" customFormat="false" ht="14.25" hidden="false" customHeight="false" outlineLevel="0" collapsed="false">
      <c r="A6786" s="0" t="s">
        <v>121</v>
      </c>
      <c r="B6786" s="0" t="s">
        <v>16795</v>
      </c>
      <c r="C6786" s="0" t="s">
        <v>34</v>
      </c>
      <c r="D6786" s="1" t="n">
        <v>43728.6505555556</v>
      </c>
      <c r="E6786" s="0" t="s">
        <v>1061</v>
      </c>
      <c r="F6786" s="0" t="s">
        <v>36</v>
      </c>
      <c r="G6786" s="0" t="s">
        <v>1062</v>
      </c>
      <c r="H6786" s="0" t="s">
        <v>38</v>
      </c>
      <c r="I6786" s="0" t="s">
        <v>1063</v>
      </c>
      <c r="J6786" s="8" t="n">
        <v>43728.6492824074</v>
      </c>
      <c r="K6786" s="8" t="n">
        <v>43728.6989236111</v>
      </c>
      <c r="L6786" s="0" t="s">
        <v>552</v>
      </c>
      <c r="M6786" s="0" t="s">
        <v>1062</v>
      </c>
      <c r="N6786" s="2" t="n">
        <v>43733.6683652431</v>
      </c>
      <c r="O6786" s="0" t="n">
        <v>13.1191355</v>
      </c>
      <c r="P6786" s="0" t="n">
        <v>77.8888891</v>
      </c>
      <c r="Q6786" s="0" t="s">
        <v>41</v>
      </c>
      <c r="R6786" s="0" t="s">
        <v>42</v>
      </c>
      <c r="S6786" s="0" t="s">
        <v>43</v>
      </c>
      <c r="T6786" s="0" t="s">
        <v>1064</v>
      </c>
      <c r="U6786" s="2" t="n">
        <v>43728.6505555556</v>
      </c>
      <c r="V6786" s="2" t="n">
        <v>43733.4909722222</v>
      </c>
      <c r="W6786" s="0" t="n">
        <v>40</v>
      </c>
      <c r="X6786" s="0" t="s">
        <v>45</v>
      </c>
      <c r="Y6786" s="0" t="s">
        <v>41</v>
      </c>
      <c r="Z6786" s="0" t="s">
        <v>46</v>
      </c>
      <c r="AA6786" s="0" t="s">
        <v>46</v>
      </c>
      <c r="AB6786" s="0" t="s">
        <v>47</v>
      </c>
      <c r="AC6786" s="0" t="s">
        <v>48</v>
      </c>
      <c r="AD6786" s="0" t="n">
        <v>55559</v>
      </c>
      <c r="AE6786" s="0" t="s">
        <v>1002</v>
      </c>
      <c r="AF6786" s="9" t="s">
        <v>1383</v>
      </c>
    </row>
    <row r="6787" customFormat="false" ht="14.25" hidden="false" customHeight="false" outlineLevel="0" collapsed="false">
      <c r="A6787" s="0" t="s">
        <v>32</v>
      </c>
      <c r="B6787" s="0" t="s">
        <v>16796</v>
      </c>
      <c r="C6787" s="0" t="s">
        <v>34</v>
      </c>
      <c r="D6787" s="1" t="n">
        <v>43728.6505902778</v>
      </c>
      <c r="E6787" s="0" t="s">
        <v>1004</v>
      </c>
      <c r="F6787" s="0" t="s">
        <v>36</v>
      </c>
      <c r="G6787" s="0" t="s">
        <v>1062</v>
      </c>
      <c r="H6787" s="0" t="s">
        <v>38</v>
      </c>
      <c r="I6787" s="0" t="s">
        <v>1063</v>
      </c>
      <c r="J6787" s="8" t="n">
        <v>43754.9134375</v>
      </c>
      <c r="K6787" s="8" t="n">
        <v>43728.6997453704</v>
      </c>
      <c r="L6787" s="0" t="s">
        <v>1005</v>
      </c>
      <c r="M6787" s="0" t="s">
        <v>1062</v>
      </c>
      <c r="N6787" s="2" t="n">
        <v>43754.9650791667</v>
      </c>
      <c r="O6787" s="0" t="n">
        <v>12.990009</v>
      </c>
      <c r="P6787" s="0" t="n">
        <v>77.78408</v>
      </c>
      <c r="Q6787" s="0" t="s">
        <v>41</v>
      </c>
      <c r="R6787" s="0" t="s">
        <v>42</v>
      </c>
      <c r="S6787" s="0" t="s">
        <v>43</v>
      </c>
      <c r="T6787" s="0" t="s">
        <v>1064</v>
      </c>
      <c r="U6787" s="2" t="n">
        <v>43728.6505902778</v>
      </c>
      <c r="V6787" s="2" t="n">
        <v>43733.4909722222</v>
      </c>
      <c r="W6787" s="0" t="n">
        <v>40</v>
      </c>
      <c r="X6787" s="0" t="s">
        <v>45</v>
      </c>
      <c r="Y6787" s="0" t="s">
        <v>41</v>
      </c>
      <c r="Z6787" s="0" t="s">
        <v>46</v>
      </c>
      <c r="AA6787" s="0" t="s">
        <v>46</v>
      </c>
      <c r="AB6787" s="0" t="s">
        <v>47</v>
      </c>
      <c r="AC6787" s="0" t="s">
        <v>48</v>
      </c>
      <c r="AD6787" s="0" t="n">
        <v>55559</v>
      </c>
      <c r="AE6787" s="0" t="s">
        <v>1002</v>
      </c>
      <c r="AF6787" s="9" t="s">
        <v>653</v>
      </c>
    </row>
    <row r="6788" customFormat="false" ht="14.25" hidden="false" customHeight="false" outlineLevel="0" collapsed="false">
      <c r="A6788" s="0" t="s">
        <v>501</v>
      </c>
      <c r="B6788" s="0" t="s">
        <v>16797</v>
      </c>
      <c r="C6788" s="0" t="s">
        <v>34</v>
      </c>
      <c r="D6788" s="1" t="n">
        <v>43728.6613194444</v>
      </c>
      <c r="E6788" s="0" t="s">
        <v>1121</v>
      </c>
      <c r="F6788" s="0" t="s">
        <v>36</v>
      </c>
      <c r="G6788" s="0" t="s">
        <v>1062</v>
      </c>
      <c r="H6788" s="0" t="s">
        <v>38</v>
      </c>
      <c r="I6788" s="0" t="s">
        <v>1063</v>
      </c>
      <c r="J6788" s="8" t="n">
        <v>43733.6153703704</v>
      </c>
      <c r="K6788" s="8" t="n">
        <v>43728.7096875</v>
      </c>
      <c r="L6788" s="0" t="s">
        <v>16798</v>
      </c>
      <c r="M6788" s="0" t="s">
        <v>1062</v>
      </c>
      <c r="N6788" s="2" t="n">
        <v>43733.6445092593</v>
      </c>
      <c r="O6788" s="0" t="n">
        <v>13.2022827777777</v>
      </c>
      <c r="P6788" s="0" t="n">
        <v>77.7319577777777</v>
      </c>
      <c r="Q6788" s="0" t="s">
        <v>41</v>
      </c>
      <c r="R6788" s="0" t="s">
        <v>42</v>
      </c>
      <c r="S6788" s="0" t="s">
        <v>43</v>
      </c>
      <c r="T6788" s="0" t="s">
        <v>1064</v>
      </c>
      <c r="U6788" s="2" t="n">
        <v>43728.6613194444</v>
      </c>
      <c r="V6788" s="2" t="n">
        <v>43730.7222222222</v>
      </c>
      <c r="W6788" s="0" t="n">
        <v>40</v>
      </c>
      <c r="X6788" s="0" t="s">
        <v>45</v>
      </c>
      <c r="Y6788" s="0" t="s">
        <v>41</v>
      </c>
      <c r="Z6788" s="0" t="s">
        <v>46</v>
      </c>
      <c r="AA6788" s="0" t="s">
        <v>46</v>
      </c>
      <c r="AB6788" s="0" t="s">
        <v>47</v>
      </c>
      <c r="AC6788" s="0" t="s">
        <v>48</v>
      </c>
      <c r="AD6788" s="0" t="n">
        <v>55556</v>
      </c>
      <c r="AE6788" s="0" t="s">
        <v>494</v>
      </c>
      <c r="AF6788" s="9" t="s">
        <v>533</v>
      </c>
    </row>
    <row r="6789" customFormat="false" ht="14.25" hidden="false" customHeight="false" outlineLevel="0" collapsed="false">
      <c r="A6789" s="0" t="s">
        <v>32</v>
      </c>
      <c r="B6789" s="0" t="s">
        <v>16799</v>
      </c>
      <c r="C6789" s="0" t="s">
        <v>34</v>
      </c>
      <c r="D6789" s="1" t="n">
        <v>43728.661400463</v>
      </c>
      <c r="E6789" s="0" t="s">
        <v>1100</v>
      </c>
      <c r="F6789" s="0" t="s">
        <v>36</v>
      </c>
      <c r="G6789" s="0" t="s">
        <v>1062</v>
      </c>
      <c r="H6789" s="0" t="s">
        <v>38</v>
      </c>
      <c r="I6789" s="0" t="s">
        <v>1063</v>
      </c>
      <c r="J6789" s="8" t="n">
        <v>43755.795625</v>
      </c>
      <c r="K6789" s="8" t="n">
        <v>43728.7105555556</v>
      </c>
      <c r="L6789" s="0" t="s">
        <v>4050</v>
      </c>
      <c r="M6789" s="0" t="s">
        <v>1062</v>
      </c>
      <c r="N6789" s="2" t="n">
        <v>43755.8572021181</v>
      </c>
      <c r="O6789" s="0" t="n">
        <v>12.976888</v>
      </c>
      <c r="P6789" s="0" t="n">
        <v>77.82503</v>
      </c>
      <c r="Q6789" s="0" t="s">
        <v>41</v>
      </c>
      <c r="R6789" s="0" t="s">
        <v>42</v>
      </c>
      <c r="S6789" s="0" t="s">
        <v>43</v>
      </c>
      <c r="T6789" s="0" t="s">
        <v>1064</v>
      </c>
      <c r="U6789" s="2" t="n">
        <v>43728.661400463</v>
      </c>
      <c r="V6789" s="2" t="n">
        <v>43733.4909722222</v>
      </c>
      <c r="W6789" s="0" t="n">
        <v>40</v>
      </c>
      <c r="X6789" s="0" t="s">
        <v>45</v>
      </c>
      <c r="Y6789" s="0" t="s">
        <v>41</v>
      </c>
      <c r="Z6789" s="0" t="s">
        <v>46</v>
      </c>
      <c r="AA6789" s="0" t="s">
        <v>46</v>
      </c>
      <c r="AB6789" s="0" t="s">
        <v>47</v>
      </c>
      <c r="AC6789" s="0" t="s">
        <v>48</v>
      </c>
      <c r="AD6789" s="0" t="n">
        <v>55556</v>
      </c>
      <c r="AE6789" s="0" t="s">
        <v>494</v>
      </c>
      <c r="AF6789" s="9" t="s">
        <v>2653</v>
      </c>
    </row>
    <row r="6790" customFormat="false" ht="14.25" hidden="false" customHeight="false" outlineLevel="0" collapsed="false">
      <c r="A6790" s="0" t="s">
        <v>501</v>
      </c>
      <c r="B6790" s="0" t="s">
        <v>16800</v>
      </c>
      <c r="C6790" s="0" t="s">
        <v>34</v>
      </c>
      <c r="D6790" s="1" t="n">
        <v>43728.6614814815</v>
      </c>
      <c r="E6790" s="0" t="s">
        <v>489</v>
      </c>
      <c r="F6790" s="0" t="s">
        <v>36</v>
      </c>
      <c r="G6790" s="0" t="s">
        <v>1062</v>
      </c>
      <c r="H6790" s="0" t="s">
        <v>38</v>
      </c>
      <c r="I6790" s="0" t="s">
        <v>1063</v>
      </c>
      <c r="J6790" s="8" t="n">
        <v>43733.6153703704</v>
      </c>
      <c r="K6790" s="8" t="n">
        <v>43728.709849537</v>
      </c>
      <c r="L6790" s="0" t="s">
        <v>2247</v>
      </c>
      <c r="M6790" s="0" t="s">
        <v>1062</v>
      </c>
      <c r="N6790" s="2" t="n">
        <v>43733.6734710995</v>
      </c>
      <c r="O6790" s="0" t="n">
        <v>12.9943866666666</v>
      </c>
      <c r="P6790" s="0" t="n">
        <v>77.8011338888888</v>
      </c>
      <c r="Q6790" s="0" t="s">
        <v>41</v>
      </c>
      <c r="R6790" s="0" t="s">
        <v>42</v>
      </c>
      <c r="S6790" s="0" t="s">
        <v>43</v>
      </c>
      <c r="T6790" s="0" t="s">
        <v>1064</v>
      </c>
      <c r="U6790" s="2" t="n">
        <v>43728.6614814815</v>
      </c>
      <c r="V6790" s="2" t="n">
        <v>43733.4909722222</v>
      </c>
      <c r="W6790" s="0" t="n">
        <v>40</v>
      </c>
      <c r="X6790" s="0" t="s">
        <v>45</v>
      </c>
      <c r="Y6790" s="0" t="s">
        <v>41</v>
      </c>
      <c r="Z6790" s="0" t="s">
        <v>46</v>
      </c>
      <c r="AA6790" s="0" t="s">
        <v>46</v>
      </c>
      <c r="AB6790" s="0" t="s">
        <v>47</v>
      </c>
      <c r="AC6790" s="0" t="s">
        <v>48</v>
      </c>
      <c r="AD6790" s="0" t="n">
        <v>55556</v>
      </c>
      <c r="AE6790" s="0" t="s">
        <v>494</v>
      </c>
      <c r="AF6790" s="9" t="s">
        <v>533</v>
      </c>
    </row>
    <row r="6791" customFormat="false" ht="14.25" hidden="false" customHeight="false" outlineLevel="0" collapsed="false">
      <c r="A6791" s="0" t="s">
        <v>501</v>
      </c>
      <c r="B6791" s="0" t="s">
        <v>16801</v>
      </c>
      <c r="C6791" s="0" t="s">
        <v>34</v>
      </c>
      <c r="D6791" s="1" t="n">
        <v>43728.6615162037</v>
      </c>
      <c r="E6791" s="0" t="s">
        <v>1264</v>
      </c>
      <c r="F6791" s="0" t="s">
        <v>36</v>
      </c>
      <c r="G6791" s="0" t="s">
        <v>1062</v>
      </c>
      <c r="H6791" s="0" t="s">
        <v>38</v>
      </c>
      <c r="I6791" s="0" t="s">
        <v>1063</v>
      </c>
      <c r="J6791" s="8" t="n">
        <v>43738.5489930556</v>
      </c>
      <c r="K6791" s="8" t="n">
        <v>43728.7101041667</v>
      </c>
      <c r="L6791" s="0" t="s">
        <v>16802</v>
      </c>
      <c r="M6791" s="0" t="s">
        <v>1062</v>
      </c>
      <c r="N6791" s="2" t="n">
        <v>43738.586806331</v>
      </c>
      <c r="O6791" s="0" t="n">
        <v>13.0044427777777</v>
      </c>
      <c r="P6791" s="0" t="n">
        <v>77.6661933333333</v>
      </c>
      <c r="Q6791" s="0" t="s">
        <v>41</v>
      </c>
      <c r="R6791" s="0" t="s">
        <v>42</v>
      </c>
      <c r="S6791" s="0" t="s">
        <v>43</v>
      </c>
      <c r="T6791" s="0" t="s">
        <v>1064</v>
      </c>
      <c r="U6791" s="2" t="n">
        <v>43728.6615162037</v>
      </c>
      <c r="V6791" s="2" t="n">
        <v>43733.4909722222</v>
      </c>
      <c r="W6791" s="0" t="n">
        <v>40</v>
      </c>
      <c r="X6791" s="0" t="s">
        <v>1265</v>
      </c>
      <c r="Y6791" s="0" t="s">
        <v>41</v>
      </c>
      <c r="Z6791" s="0" t="s">
        <v>46</v>
      </c>
      <c r="AA6791" s="0" t="s">
        <v>46</v>
      </c>
      <c r="AB6791" s="0" t="s">
        <v>47</v>
      </c>
      <c r="AC6791" s="0" t="s">
        <v>48</v>
      </c>
      <c r="AD6791" s="0" t="n">
        <v>55556</v>
      </c>
      <c r="AE6791" s="0" t="s">
        <v>494</v>
      </c>
      <c r="AF6791" s="9" t="s">
        <v>170</v>
      </c>
    </row>
    <row r="6792" customFormat="false" ht="14.25" hidden="false" customHeight="false" outlineLevel="0" collapsed="false">
      <c r="A6792" s="0" t="s">
        <v>501</v>
      </c>
      <c r="B6792" s="0" t="s">
        <v>16803</v>
      </c>
      <c r="C6792" s="0" t="s">
        <v>34</v>
      </c>
      <c r="D6792" s="1" t="n">
        <v>43728.6616203704</v>
      </c>
      <c r="E6792" s="0" t="s">
        <v>1106</v>
      </c>
      <c r="F6792" s="0" t="s">
        <v>36</v>
      </c>
      <c r="G6792" s="0" t="s">
        <v>1062</v>
      </c>
      <c r="H6792" s="0" t="s">
        <v>38</v>
      </c>
      <c r="I6792" s="0" t="s">
        <v>1063</v>
      </c>
      <c r="J6792" s="8" t="n">
        <v>43733.6153703704</v>
      </c>
      <c r="K6792" s="8" t="n">
        <v>43728.7099884259</v>
      </c>
      <c r="L6792" s="0" t="s">
        <v>2247</v>
      </c>
      <c r="M6792" s="0" t="s">
        <v>1062</v>
      </c>
      <c r="N6792" s="2" t="n">
        <v>43733.6734982986</v>
      </c>
      <c r="O6792" s="0" t="n">
        <v>12.9942433333333</v>
      </c>
      <c r="P6792" s="0" t="n">
        <v>77.8011127777777</v>
      </c>
      <c r="Q6792" s="0" t="s">
        <v>41</v>
      </c>
      <c r="R6792" s="0" t="s">
        <v>42</v>
      </c>
      <c r="S6792" s="0" t="s">
        <v>43</v>
      </c>
      <c r="T6792" s="0" t="s">
        <v>1064</v>
      </c>
      <c r="U6792" s="2" t="n">
        <v>43728.6616203704</v>
      </c>
      <c r="V6792" s="2" t="n">
        <v>43733.4909722222</v>
      </c>
      <c r="W6792" s="0" t="n">
        <v>40</v>
      </c>
      <c r="X6792" s="0" t="s">
        <v>45</v>
      </c>
      <c r="Y6792" s="0" t="s">
        <v>41</v>
      </c>
      <c r="Z6792" s="0" t="s">
        <v>46</v>
      </c>
      <c r="AA6792" s="0" t="s">
        <v>46</v>
      </c>
      <c r="AB6792" s="0" t="s">
        <v>47</v>
      </c>
      <c r="AC6792" s="0" t="s">
        <v>48</v>
      </c>
      <c r="AD6792" s="0" t="n">
        <v>55556</v>
      </c>
      <c r="AE6792" s="0" t="s">
        <v>494</v>
      </c>
      <c r="AF6792" s="9" t="s">
        <v>786</v>
      </c>
    </row>
    <row r="6793" customFormat="false" ht="14.25" hidden="false" customHeight="false" outlineLevel="0" collapsed="false">
      <c r="A6793" s="0" t="s">
        <v>32</v>
      </c>
      <c r="B6793" s="0" t="s">
        <v>16804</v>
      </c>
      <c r="C6793" s="0" t="s">
        <v>34</v>
      </c>
      <c r="D6793" s="1" t="n">
        <v>43728.6617824074</v>
      </c>
      <c r="E6793" s="0" t="s">
        <v>1114</v>
      </c>
      <c r="F6793" s="0" t="s">
        <v>36</v>
      </c>
      <c r="G6793" s="0" t="s">
        <v>1062</v>
      </c>
      <c r="H6793" s="0" t="s">
        <v>38</v>
      </c>
      <c r="I6793" s="0" t="s">
        <v>1063</v>
      </c>
      <c r="J6793" s="8" t="n">
        <v>43755.8093171296</v>
      </c>
      <c r="K6793" s="8" t="n">
        <v>43728.7109375</v>
      </c>
      <c r="L6793" s="0" t="s">
        <v>504</v>
      </c>
      <c r="M6793" s="0" t="s">
        <v>1062</v>
      </c>
      <c r="N6793" s="2" t="n">
        <v>43755.8621969097</v>
      </c>
      <c r="O6793" s="0" t="n">
        <v>12.9924488888888</v>
      </c>
      <c r="P6793" s="0" t="n">
        <v>77.8038238888888</v>
      </c>
      <c r="Q6793" s="0" t="s">
        <v>41</v>
      </c>
      <c r="R6793" s="0" t="s">
        <v>42</v>
      </c>
      <c r="S6793" s="0" t="s">
        <v>43</v>
      </c>
      <c r="T6793" s="0" t="s">
        <v>1064</v>
      </c>
      <c r="U6793" s="2" t="n">
        <v>43728.6617824074</v>
      </c>
      <c r="V6793" s="2" t="n">
        <v>43733.4909722222</v>
      </c>
      <c r="W6793" s="0" t="n">
        <v>40</v>
      </c>
      <c r="X6793" s="0" t="s">
        <v>45</v>
      </c>
      <c r="Y6793" s="0" t="s">
        <v>41</v>
      </c>
      <c r="Z6793" s="0" t="s">
        <v>46</v>
      </c>
      <c r="AA6793" s="0" t="s">
        <v>46</v>
      </c>
      <c r="AB6793" s="0" t="s">
        <v>47</v>
      </c>
      <c r="AC6793" s="0" t="s">
        <v>48</v>
      </c>
      <c r="AD6793" s="0" t="n">
        <v>55556</v>
      </c>
      <c r="AE6793" s="0" t="s">
        <v>494</v>
      </c>
      <c r="AF6793" s="9" t="s">
        <v>1721</v>
      </c>
    </row>
    <row r="6794" customFormat="false" ht="14.25" hidden="false" customHeight="false" outlineLevel="0" collapsed="false">
      <c r="A6794" s="0" t="s">
        <v>501</v>
      </c>
      <c r="B6794" s="0" t="s">
        <v>16805</v>
      </c>
      <c r="C6794" s="0" t="s">
        <v>34</v>
      </c>
      <c r="D6794" s="1" t="n">
        <v>43728.6935069445</v>
      </c>
      <c r="E6794" s="0" t="s">
        <v>1133</v>
      </c>
      <c r="F6794" s="0" t="s">
        <v>1385</v>
      </c>
      <c r="G6794" s="0" t="s">
        <v>1062</v>
      </c>
      <c r="H6794" s="0" t="s">
        <v>1387</v>
      </c>
      <c r="I6794" s="0" t="s">
        <v>1063</v>
      </c>
      <c r="J6794" s="8" t="n">
        <v>43733.6153703704</v>
      </c>
      <c r="K6794" s="8" t="n">
        <v>43728.7300925926</v>
      </c>
      <c r="L6794" s="0" t="s">
        <v>16798</v>
      </c>
      <c r="M6794" s="0" t="s">
        <v>1062</v>
      </c>
      <c r="N6794" s="2" t="n">
        <v>43733.6445892708</v>
      </c>
      <c r="O6794" s="0" t="n">
        <v>13.2022216666666</v>
      </c>
      <c r="P6794" s="0" t="n">
        <v>77.7319655555555</v>
      </c>
      <c r="Q6794" s="0" t="s">
        <v>41</v>
      </c>
      <c r="R6794" s="0" t="s">
        <v>42</v>
      </c>
      <c r="S6794" s="0" t="s">
        <v>1389</v>
      </c>
      <c r="T6794" s="0" t="s">
        <v>1064</v>
      </c>
      <c r="U6794" s="2" t="n">
        <v>43728.6935069445</v>
      </c>
      <c r="V6794" s="2" t="n">
        <v>43730.7256944444</v>
      </c>
      <c r="W6794" s="0" t="n">
        <v>31</v>
      </c>
      <c r="X6794" s="0" t="s">
        <v>45</v>
      </c>
      <c r="Y6794" s="0" t="s">
        <v>41</v>
      </c>
      <c r="Z6794" s="0" t="s">
        <v>46</v>
      </c>
      <c r="AA6794" s="0" t="s">
        <v>46</v>
      </c>
      <c r="AB6794" s="0" t="s">
        <v>47</v>
      </c>
      <c r="AC6794" s="0" t="s">
        <v>48</v>
      </c>
      <c r="AD6794" s="0" t="n">
        <v>55556</v>
      </c>
      <c r="AE6794" s="0" t="s">
        <v>494</v>
      </c>
      <c r="AF6794" s="9" t="s">
        <v>786</v>
      </c>
    </row>
    <row r="6795" customFormat="false" ht="14.25" hidden="false" customHeight="false" outlineLevel="0" collapsed="false">
      <c r="A6795" s="0" t="s">
        <v>32</v>
      </c>
      <c r="B6795" s="0" t="s">
        <v>16806</v>
      </c>
      <c r="C6795" s="0" t="s">
        <v>34</v>
      </c>
      <c r="D6795" s="1" t="n">
        <v>43728.6935300926</v>
      </c>
      <c r="E6795" s="0" t="s">
        <v>1117</v>
      </c>
      <c r="F6795" s="0" t="s">
        <v>1385</v>
      </c>
      <c r="G6795" s="0" t="s">
        <v>1062</v>
      </c>
      <c r="H6795" s="0" t="s">
        <v>1387</v>
      </c>
      <c r="I6795" s="0" t="s">
        <v>1063</v>
      </c>
      <c r="J6795" s="8" t="n">
        <v>43784.6528472222</v>
      </c>
      <c r="K6795" s="8" t="n">
        <v>43728.8171412037</v>
      </c>
      <c r="L6795" s="0" t="s">
        <v>1118</v>
      </c>
      <c r="M6795" s="0" t="s">
        <v>1062</v>
      </c>
      <c r="N6795" s="2" t="n">
        <v>43784.7047613426</v>
      </c>
      <c r="O6795" s="0" t="n">
        <v>13.01774</v>
      </c>
      <c r="P6795" s="0" t="n">
        <v>77.83067</v>
      </c>
      <c r="Q6795" s="0" t="s">
        <v>41</v>
      </c>
      <c r="R6795" s="0" t="s">
        <v>42</v>
      </c>
      <c r="S6795" s="0" t="s">
        <v>1389</v>
      </c>
      <c r="T6795" s="0" t="s">
        <v>1064</v>
      </c>
      <c r="U6795" s="2" t="n">
        <v>43728.6935300926</v>
      </c>
      <c r="V6795" s="2" t="n">
        <v>43733.4909722222</v>
      </c>
      <c r="W6795" s="0" t="n">
        <v>31</v>
      </c>
      <c r="X6795" s="0" t="s">
        <v>45</v>
      </c>
      <c r="Y6795" s="0" t="n">
        <v>250</v>
      </c>
      <c r="Z6795" s="0" t="s">
        <v>46</v>
      </c>
      <c r="AA6795" s="0" t="s">
        <v>46</v>
      </c>
      <c r="AB6795" s="0" t="s">
        <v>47</v>
      </c>
      <c r="AC6795" s="0" t="s">
        <v>48</v>
      </c>
      <c r="AD6795" s="0" t="n">
        <v>55556</v>
      </c>
      <c r="AE6795" s="0" t="s">
        <v>494</v>
      </c>
      <c r="AF6795" s="9" t="s">
        <v>170</v>
      </c>
    </row>
    <row r="6796" customFormat="false" ht="14.25" hidden="false" customHeight="false" outlineLevel="0" collapsed="false">
      <c r="A6796" s="0" t="s">
        <v>121</v>
      </c>
      <c r="B6796" s="0" t="s">
        <v>16807</v>
      </c>
      <c r="C6796" s="0" t="s">
        <v>34</v>
      </c>
      <c r="D6796" s="1" t="n">
        <v>43728.7016666667</v>
      </c>
      <c r="E6796" s="0" t="s">
        <v>561</v>
      </c>
      <c r="F6796" s="0" t="s">
        <v>36</v>
      </c>
      <c r="G6796" s="0" t="s">
        <v>1062</v>
      </c>
      <c r="H6796" s="0" t="s">
        <v>38</v>
      </c>
      <c r="I6796" s="0" t="s">
        <v>1063</v>
      </c>
      <c r="J6796" s="8" t="n">
        <v>43749.1249884259</v>
      </c>
      <c r="K6796" s="8" t="n">
        <v>43728.7502546296</v>
      </c>
      <c r="L6796" s="0" t="s">
        <v>552</v>
      </c>
      <c r="M6796" s="0" t="s">
        <v>1062</v>
      </c>
      <c r="N6796" s="2" t="n">
        <v>43749.1686764236</v>
      </c>
      <c r="O6796" s="0" t="n">
        <v>13.1191355</v>
      </c>
      <c r="P6796" s="0" t="n">
        <v>77.8888891</v>
      </c>
      <c r="Q6796" s="0" t="s">
        <v>41</v>
      </c>
      <c r="R6796" s="0" t="s">
        <v>42</v>
      </c>
      <c r="S6796" s="0" t="s">
        <v>43</v>
      </c>
      <c r="T6796" s="0" t="s">
        <v>1064</v>
      </c>
      <c r="U6796" s="2" t="n">
        <v>43728.7016666667</v>
      </c>
      <c r="V6796" s="2" t="n">
        <v>43733.4909722222</v>
      </c>
      <c r="W6796" s="0" t="n">
        <v>40</v>
      </c>
      <c r="X6796" s="0" t="s">
        <v>100</v>
      </c>
      <c r="Y6796" s="0" t="s">
        <v>41</v>
      </c>
      <c r="Z6796" s="0" t="s">
        <v>46</v>
      </c>
      <c r="AA6796" s="0" t="s">
        <v>46</v>
      </c>
      <c r="AB6796" s="0" t="s">
        <v>47</v>
      </c>
      <c r="AC6796" s="0" t="s">
        <v>48</v>
      </c>
      <c r="AD6796" s="0" t="n">
        <v>55471</v>
      </c>
      <c r="AE6796" s="0" t="s">
        <v>49</v>
      </c>
      <c r="AF6796" s="9" t="s">
        <v>16808</v>
      </c>
    </row>
    <row r="6797" customFormat="false" ht="14.25" hidden="false" customHeight="false" outlineLevel="0" collapsed="false">
      <c r="A6797" s="0" t="s">
        <v>32</v>
      </c>
      <c r="B6797" s="0" t="s">
        <v>16809</v>
      </c>
      <c r="C6797" s="0" t="s">
        <v>34</v>
      </c>
      <c r="D6797" s="1" t="n">
        <v>43728.7104513889</v>
      </c>
      <c r="E6797" s="0" t="s">
        <v>1088</v>
      </c>
      <c r="F6797" s="0" t="s">
        <v>1015</v>
      </c>
      <c r="G6797" s="0" t="s">
        <v>292</v>
      </c>
      <c r="H6797" s="0" t="s">
        <v>293</v>
      </c>
      <c r="I6797" s="0" t="s">
        <v>294</v>
      </c>
      <c r="J6797" s="8" t="n">
        <v>43828.538287037</v>
      </c>
      <c r="K6797" s="8" t="n">
        <v>43728.8298958333</v>
      </c>
      <c r="L6797" s="0" t="s">
        <v>1089</v>
      </c>
      <c r="M6797" s="0" t="s">
        <v>292</v>
      </c>
      <c r="N6797" s="2" t="n">
        <v>43828.5739710648</v>
      </c>
      <c r="O6797" s="0" t="n">
        <v>22.2310388888888</v>
      </c>
      <c r="P6797" s="0" t="n">
        <v>84.8695777777777</v>
      </c>
      <c r="Q6797" s="0" t="s">
        <v>41</v>
      </c>
      <c r="R6797" s="0" t="s">
        <v>42</v>
      </c>
      <c r="S6797" s="0" t="s">
        <v>296</v>
      </c>
      <c r="T6797" s="0" t="s">
        <v>297</v>
      </c>
      <c r="U6797" s="2" t="n">
        <v>43728.7104513889</v>
      </c>
      <c r="V6797" s="2" t="n">
        <v>43746.7118055556</v>
      </c>
      <c r="W6797" s="0" t="n">
        <v>30</v>
      </c>
      <c r="X6797" s="0" t="s">
        <v>100</v>
      </c>
      <c r="Y6797" s="0" t="n">
        <v>250</v>
      </c>
      <c r="Z6797" s="0" t="s">
        <v>46</v>
      </c>
      <c r="AA6797" s="0" t="s">
        <v>46</v>
      </c>
      <c r="AB6797" s="0" t="s">
        <v>47</v>
      </c>
      <c r="AC6797" s="0" t="s">
        <v>48</v>
      </c>
      <c r="AD6797" s="0" t="n">
        <v>59070</v>
      </c>
      <c r="AE6797" s="0" t="s">
        <v>1019</v>
      </c>
      <c r="AF6797" s="9" t="s">
        <v>5621</v>
      </c>
    </row>
    <row r="6798" customFormat="false" ht="14.25" hidden="false" customHeight="false" outlineLevel="0" collapsed="false">
      <c r="A6798" s="0" t="s">
        <v>32</v>
      </c>
      <c r="B6798" s="0" t="s">
        <v>16810</v>
      </c>
      <c r="C6798" s="0" t="s">
        <v>34</v>
      </c>
      <c r="D6798" s="1" t="n">
        <v>43728.7104976852</v>
      </c>
      <c r="E6798" s="0" t="s">
        <v>4343</v>
      </c>
      <c r="F6798" s="0" t="s">
        <v>1015</v>
      </c>
      <c r="G6798" s="0" t="s">
        <v>292</v>
      </c>
      <c r="H6798" s="0" t="s">
        <v>293</v>
      </c>
      <c r="I6798" s="0" t="s">
        <v>294</v>
      </c>
      <c r="J6798" s="8" t="n">
        <v>43832.507025463</v>
      </c>
      <c r="K6798" s="8" t="n">
        <v>43728.8299421296</v>
      </c>
      <c r="L6798" s="0" t="s">
        <v>1836</v>
      </c>
      <c r="M6798" s="0" t="s">
        <v>292</v>
      </c>
      <c r="N6798" s="2" t="n">
        <v>43832.5416773148</v>
      </c>
      <c r="O6798" s="0" t="n">
        <v>22.23225</v>
      </c>
      <c r="P6798" s="0" t="n">
        <v>84.8733</v>
      </c>
      <c r="Q6798" s="0" t="s">
        <v>41</v>
      </c>
      <c r="R6798" s="0" t="s">
        <v>42</v>
      </c>
      <c r="S6798" s="0" t="s">
        <v>296</v>
      </c>
      <c r="T6798" s="0" t="s">
        <v>297</v>
      </c>
      <c r="U6798" s="2" t="n">
        <v>43728.7104976852</v>
      </c>
      <c r="V6798" s="2" t="n">
        <v>43746.7118055556</v>
      </c>
      <c r="W6798" s="0" t="n">
        <v>30</v>
      </c>
      <c r="X6798" s="0" t="s">
        <v>100</v>
      </c>
      <c r="Y6798" s="0" t="n">
        <v>250</v>
      </c>
      <c r="Z6798" s="0" t="s">
        <v>46</v>
      </c>
      <c r="AA6798" s="0" t="s">
        <v>46</v>
      </c>
      <c r="AB6798" s="0" t="s">
        <v>47</v>
      </c>
      <c r="AC6798" s="0" t="s">
        <v>48</v>
      </c>
      <c r="AD6798" s="0" t="n">
        <v>59070</v>
      </c>
      <c r="AE6798" s="0" t="s">
        <v>1019</v>
      </c>
      <c r="AF6798" s="9" t="s">
        <v>3533</v>
      </c>
    </row>
    <row r="6799" customFormat="false" ht="14.25" hidden="false" customHeight="false" outlineLevel="0" collapsed="false">
      <c r="A6799" s="0" t="s">
        <v>32</v>
      </c>
      <c r="B6799" s="0" t="s">
        <v>16811</v>
      </c>
      <c r="C6799" s="0" t="s">
        <v>34</v>
      </c>
      <c r="D6799" s="1" t="n">
        <v>43728.7482175926</v>
      </c>
      <c r="E6799" s="0" t="s">
        <v>5150</v>
      </c>
      <c r="F6799" s="0" t="s">
        <v>135</v>
      </c>
      <c r="G6799" s="0" t="s">
        <v>136</v>
      </c>
      <c r="H6799" s="0" t="s">
        <v>137</v>
      </c>
      <c r="I6799" s="0" t="s">
        <v>138</v>
      </c>
      <c r="J6799" s="8" t="n">
        <v>43857.5383796296</v>
      </c>
      <c r="K6799" s="8" t="n">
        <v>43729.3398842593</v>
      </c>
      <c r="L6799" s="0" t="s">
        <v>914</v>
      </c>
      <c r="M6799" s="0" t="s">
        <v>136</v>
      </c>
      <c r="N6799" s="2" t="n">
        <v>43857.6564648148</v>
      </c>
      <c r="O6799" s="0" t="n">
        <v>23.661476</v>
      </c>
      <c r="P6799" s="0" t="n">
        <v>86.09933</v>
      </c>
      <c r="Q6799" s="0" t="s">
        <v>41</v>
      </c>
      <c r="R6799" s="0" t="s">
        <v>42</v>
      </c>
      <c r="S6799" s="0" t="s">
        <v>140</v>
      </c>
      <c r="T6799" s="0" t="s">
        <v>141</v>
      </c>
      <c r="U6799" s="2" t="n">
        <v>43728.7482175926</v>
      </c>
      <c r="V6799" s="2" t="n">
        <v>43746.7118055556</v>
      </c>
      <c r="W6799" s="0" t="n">
        <v>148</v>
      </c>
      <c r="X6799" s="0" t="s">
        <v>45</v>
      </c>
      <c r="Y6799" s="0" t="n">
        <v>250</v>
      </c>
      <c r="Z6799" s="0" t="s">
        <v>46</v>
      </c>
      <c r="AA6799" s="0" t="s">
        <v>46</v>
      </c>
      <c r="AB6799" s="0" t="s">
        <v>47</v>
      </c>
      <c r="AC6799" s="0" t="s">
        <v>48</v>
      </c>
      <c r="AD6799" s="0" t="n">
        <v>58152</v>
      </c>
      <c r="AE6799" s="0" t="s">
        <v>202</v>
      </c>
      <c r="AF6799" s="9" t="s">
        <v>50</v>
      </c>
    </row>
    <row r="6800" customFormat="false" ht="14.25" hidden="false" customHeight="false" outlineLevel="0" collapsed="false">
      <c r="A6800" s="0" t="s">
        <v>32</v>
      </c>
      <c r="B6800" s="0" t="s">
        <v>16812</v>
      </c>
      <c r="C6800" s="0" t="s">
        <v>34</v>
      </c>
      <c r="D6800" s="1" t="n">
        <v>43728.7521527778</v>
      </c>
      <c r="E6800" s="0" t="s">
        <v>5153</v>
      </c>
      <c r="F6800" s="0" t="s">
        <v>135</v>
      </c>
      <c r="G6800" s="0" t="s">
        <v>136</v>
      </c>
      <c r="H6800" s="0" t="s">
        <v>137</v>
      </c>
      <c r="I6800" s="0" t="s">
        <v>138</v>
      </c>
      <c r="J6800" s="8" t="n">
        <v>43857.5383796296</v>
      </c>
      <c r="K6800" s="8" t="n">
        <v>43729.3438194445</v>
      </c>
      <c r="L6800" s="0" t="s">
        <v>11214</v>
      </c>
      <c r="M6800" s="0" t="s">
        <v>136</v>
      </c>
      <c r="N6800" s="2" t="n">
        <v>43857.6572230324</v>
      </c>
      <c r="O6800" s="0" t="n">
        <v>23.647764</v>
      </c>
      <c r="P6800" s="0" t="n">
        <v>86.10171</v>
      </c>
      <c r="Q6800" s="0" t="s">
        <v>41</v>
      </c>
      <c r="R6800" s="0" t="s">
        <v>42</v>
      </c>
      <c r="S6800" s="0" t="s">
        <v>140</v>
      </c>
      <c r="T6800" s="0" t="s">
        <v>141</v>
      </c>
      <c r="U6800" s="2" t="n">
        <v>43728.7521527778</v>
      </c>
      <c r="V6800" s="2" t="n">
        <v>43737.5576388889</v>
      </c>
      <c r="W6800" s="0" t="n">
        <v>148</v>
      </c>
      <c r="X6800" s="0" t="s">
        <v>100</v>
      </c>
      <c r="Y6800" s="0" t="n">
        <v>250</v>
      </c>
      <c r="Z6800" s="0" t="s">
        <v>46</v>
      </c>
      <c r="AA6800" s="0" t="s">
        <v>46</v>
      </c>
      <c r="AB6800" s="0" t="s">
        <v>47</v>
      </c>
      <c r="AC6800" s="0" t="s">
        <v>48</v>
      </c>
      <c r="AD6800" s="0" t="n">
        <v>57828</v>
      </c>
      <c r="AE6800" s="0" t="s">
        <v>142</v>
      </c>
      <c r="AF6800" s="9" t="s">
        <v>50</v>
      </c>
    </row>
    <row r="6801" customFormat="false" ht="14.25" hidden="false" customHeight="false" outlineLevel="0" collapsed="false">
      <c r="A6801" s="0" t="s">
        <v>32</v>
      </c>
      <c r="B6801" s="0" t="s">
        <v>16813</v>
      </c>
      <c r="C6801" s="0" t="s">
        <v>34</v>
      </c>
      <c r="D6801" s="1" t="n">
        <v>43728.7522222222</v>
      </c>
      <c r="E6801" s="0" t="s">
        <v>909</v>
      </c>
      <c r="F6801" s="0" t="s">
        <v>135</v>
      </c>
      <c r="G6801" s="0" t="s">
        <v>136</v>
      </c>
      <c r="H6801" s="0" t="s">
        <v>137</v>
      </c>
      <c r="I6801" s="0" t="s">
        <v>138</v>
      </c>
      <c r="J6801" s="8" t="n">
        <v>43857.5244907407</v>
      </c>
      <c r="K6801" s="8" t="n">
        <v>43729.3438888889</v>
      </c>
      <c r="L6801" s="0" t="s">
        <v>914</v>
      </c>
      <c r="M6801" s="0" t="s">
        <v>136</v>
      </c>
      <c r="N6801" s="2" t="n">
        <v>43857.6469152778</v>
      </c>
      <c r="O6801" s="0" t="n">
        <v>23.6626516666666</v>
      </c>
      <c r="P6801" s="0" t="n">
        <v>86.0951541666666</v>
      </c>
      <c r="Q6801" s="0" t="s">
        <v>41</v>
      </c>
      <c r="R6801" s="0" t="s">
        <v>42</v>
      </c>
      <c r="S6801" s="0" t="s">
        <v>140</v>
      </c>
      <c r="T6801" s="0" t="s">
        <v>141</v>
      </c>
      <c r="U6801" s="2" t="n">
        <v>43728.7522222222</v>
      </c>
      <c r="V6801" s="2" t="n">
        <v>43736.8055555556</v>
      </c>
      <c r="W6801" s="0" t="n">
        <v>148</v>
      </c>
      <c r="X6801" s="0" t="s">
        <v>45</v>
      </c>
      <c r="Y6801" s="0" t="n">
        <v>250</v>
      </c>
      <c r="Z6801" s="0" t="s">
        <v>46</v>
      </c>
      <c r="AA6801" s="0" t="s">
        <v>46</v>
      </c>
      <c r="AB6801" s="0" t="s">
        <v>47</v>
      </c>
      <c r="AC6801" s="0" t="s">
        <v>48</v>
      </c>
      <c r="AD6801" s="0" t="n">
        <v>57828</v>
      </c>
      <c r="AE6801" s="0" t="s">
        <v>142</v>
      </c>
      <c r="AF6801" s="9" t="s">
        <v>50</v>
      </c>
    </row>
    <row r="6802" customFormat="false" ht="14.25" hidden="false" customHeight="false" outlineLevel="0" collapsed="false">
      <c r="A6802" s="0" t="s">
        <v>32</v>
      </c>
      <c r="B6802" s="0" t="s">
        <v>16814</v>
      </c>
      <c r="C6802" s="0" t="s">
        <v>34</v>
      </c>
      <c r="D6802" s="1" t="n">
        <v>43729.5854398148</v>
      </c>
      <c r="E6802" s="0" t="s">
        <v>1170</v>
      </c>
      <c r="F6802" s="0" t="s">
        <v>737</v>
      </c>
      <c r="G6802" s="0" t="s">
        <v>730</v>
      </c>
      <c r="H6802" s="0" t="s">
        <v>738</v>
      </c>
      <c r="I6802" s="0" t="s">
        <v>731</v>
      </c>
      <c r="J6802" s="8" t="n">
        <v>43760.5278472222</v>
      </c>
      <c r="K6802" s="8" t="n">
        <v>43730.0931134259</v>
      </c>
      <c r="L6802" s="0" t="s">
        <v>1171</v>
      </c>
      <c r="M6802" s="0" t="s">
        <v>730</v>
      </c>
      <c r="N6802" s="2" t="n">
        <v>43760.5935641204</v>
      </c>
      <c r="O6802" s="0" t="n">
        <v>13.166109</v>
      </c>
      <c r="P6802" s="0" t="n">
        <v>79.527885</v>
      </c>
      <c r="Q6802" s="0" t="s">
        <v>41</v>
      </c>
      <c r="R6802" s="0" t="s">
        <v>42</v>
      </c>
      <c r="S6802" s="0" t="s">
        <v>740</v>
      </c>
      <c r="T6802" s="0" t="s">
        <v>733</v>
      </c>
      <c r="U6802" s="2" t="n">
        <v>43729.5854398148</v>
      </c>
      <c r="V6802" s="2" t="n">
        <v>43734.5034722222</v>
      </c>
      <c r="W6802" s="0" t="n">
        <v>674.1</v>
      </c>
      <c r="X6802" s="0" t="s">
        <v>379</v>
      </c>
      <c r="Y6802" s="0" t="n">
        <v>275</v>
      </c>
      <c r="Z6802" s="0" t="s">
        <v>46</v>
      </c>
      <c r="AA6802" s="0" t="s">
        <v>46</v>
      </c>
      <c r="AB6802" s="0" t="s">
        <v>47</v>
      </c>
      <c r="AC6802" s="0" t="s">
        <v>48</v>
      </c>
      <c r="AD6802" s="0" t="n">
        <v>63682</v>
      </c>
      <c r="AE6802" s="0" t="s">
        <v>471</v>
      </c>
      <c r="AF6802" s="9" t="s">
        <v>348</v>
      </c>
    </row>
    <row r="6803" customFormat="false" ht="14.25" hidden="false" customHeight="false" outlineLevel="0" collapsed="false">
      <c r="A6803" s="0" t="s">
        <v>501</v>
      </c>
      <c r="B6803" s="0" t="s">
        <v>16815</v>
      </c>
      <c r="C6803" s="0" t="s">
        <v>34</v>
      </c>
      <c r="D6803" s="1" t="n">
        <v>43729.6201041667</v>
      </c>
      <c r="E6803" s="0" t="s">
        <v>1139</v>
      </c>
      <c r="F6803" s="0" t="s">
        <v>36</v>
      </c>
      <c r="G6803" s="0" t="s">
        <v>1062</v>
      </c>
      <c r="H6803" s="0" t="s">
        <v>38</v>
      </c>
      <c r="I6803" s="0" t="s">
        <v>1063</v>
      </c>
      <c r="J6803" s="8" t="n">
        <v>43729.3682291667</v>
      </c>
      <c r="K6803" s="8" t="n">
        <v>43729.6684722222</v>
      </c>
      <c r="L6803" s="0" t="s">
        <v>1068</v>
      </c>
      <c r="M6803" s="0" t="s">
        <v>1062</v>
      </c>
      <c r="N6803" s="2" t="n">
        <v>43733.6304025116</v>
      </c>
      <c r="O6803" s="0" t="n">
        <v>13.1954477777777</v>
      </c>
      <c r="P6803" s="0" t="n">
        <v>77.7181566666666</v>
      </c>
      <c r="Q6803" s="0" t="s">
        <v>41</v>
      </c>
      <c r="R6803" s="0" t="s">
        <v>42</v>
      </c>
      <c r="S6803" s="0" t="s">
        <v>43</v>
      </c>
      <c r="T6803" s="0" t="s">
        <v>1064</v>
      </c>
      <c r="U6803" s="2" t="n">
        <v>43729.6201041667</v>
      </c>
      <c r="V6803" s="2" t="n">
        <v>43733.4909722222</v>
      </c>
      <c r="W6803" s="0" t="n">
        <v>40</v>
      </c>
      <c r="X6803" s="0" t="s">
        <v>45</v>
      </c>
      <c r="Y6803" s="0" t="s">
        <v>41</v>
      </c>
      <c r="Z6803" s="0" t="s">
        <v>46</v>
      </c>
      <c r="AA6803" s="0" t="s">
        <v>46</v>
      </c>
      <c r="AB6803" s="0" t="s">
        <v>47</v>
      </c>
      <c r="AC6803" s="0" t="s">
        <v>48</v>
      </c>
      <c r="AD6803" s="0" t="n">
        <v>55556</v>
      </c>
      <c r="AE6803" s="0" t="s">
        <v>494</v>
      </c>
      <c r="AF6803" s="9" t="s">
        <v>786</v>
      </c>
    </row>
    <row r="6804" customFormat="false" ht="14.25" hidden="false" customHeight="false" outlineLevel="0" collapsed="false">
      <c r="A6804" s="0" t="s">
        <v>501</v>
      </c>
      <c r="B6804" s="0" t="s">
        <v>16816</v>
      </c>
      <c r="C6804" s="0" t="s">
        <v>34</v>
      </c>
      <c r="D6804" s="1" t="n">
        <v>43729.6201388889</v>
      </c>
      <c r="E6804" s="0" t="s">
        <v>2288</v>
      </c>
      <c r="F6804" s="0" t="s">
        <v>36</v>
      </c>
      <c r="G6804" s="0" t="s">
        <v>1062</v>
      </c>
      <c r="H6804" s="0" t="s">
        <v>38</v>
      </c>
      <c r="I6804" s="0" t="s">
        <v>1063</v>
      </c>
      <c r="J6804" s="8" t="n">
        <v>43733.6153703704</v>
      </c>
      <c r="K6804" s="8" t="n">
        <v>43729.6685069444</v>
      </c>
      <c r="L6804" s="0" t="s">
        <v>1075</v>
      </c>
      <c r="M6804" s="0" t="s">
        <v>1062</v>
      </c>
      <c r="N6804" s="2" t="n">
        <v>43733.6397243403</v>
      </c>
      <c r="O6804" s="0" t="n">
        <v>13.1932194444444</v>
      </c>
      <c r="P6804" s="0" t="n">
        <v>77.7227266666666</v>
      </c>
      <c r="Q6804" s="0" t="s">
        <v>41</v>
      </c>
      <c r="R6804" s="0" t="s">
        <v>42</v>
      </c>
      <c r="S6804" s="0" t="s">
        <v>43</v>
      </c>
      <c r="T6804" s="0" t="s">
        <v>1064</v>
      </c>
      <c r="U6804" s="2" t="n">
        <v>43729.6201388889</v>
      </c>
      <c r="V6804" s="2" t="n">
        <v>43732.4236111111</v>
      </c>
      <c r="W6804" s="0" t="n">
        <v>40</v>
      </c>
      <c r="X6804" s="0" t="s">
        <v>45</v>
      </c>
      <c r="Y6804" s="0" t="s">
        <v>41</v>
      </c>
      <c r="Z6804" s="0" t="s">
        <v>46</v>
      </c>
      <c r="AA6804" s="0" t="s">
        <v>46</v>
      </c>
      <c r="AB6804" s="0" t="s">
        <v>47</v>
      </c>
      <c r="AC6804" s="0" t="s">
        <v>48</v>
      </c>
      <c r="AD6804" s="0" t="n">
        <v>55556</v>
      </c>
      <c r="AE6804" s="0" t="s">
        <v>494</v>
      </c>
      <c r="AF6804" s="9" t="s">
        <v>786</v>
      </c>
    </row>
    <row r="6805" customFormat="false" ht="14.25" hidden="false" customHeight="false" outlineLevel="0" collapsed="false">
      <c r="A6805" s="0" t="s">
        <v>32</v>
      </c>
      <c r="B6805" s="0" t="s">
        <v>16817</v>
      </c>
      <c r="C6805" s="0" t="s">
        <v>34</v>
      </c>
      <c r="D6805" s="1" t="n">
        <v>43730.6514583333</v>
      </c>
      <c r="E6805" s="0" t="s">
        <v>1815</v>
      </c>
      <c r="F6805" s="0" t="s">
        <v>53</v>
      </c>
      <c r="G6805" s="0" t="s">
        <v>54</v>
      </c>
      <c r="H6805" s="0" t="s">
        <v>55</v>
      </c>
      <c r="I6805" s="0" t="s">
        <v>56</v>
      </c>
      <c r="J6805" s="8" t="n">
        <v>43785.5591550926</v>
      </c>
      <c r="K6805" s="8" t="n">
        <v>43730.7514583333</v>
      </c>
      <c r="L6805" s="0" t="s">
        <v>1816</v>
      </c>
      <c r="M6805" s="0" t="s">
        <v>54</v>
      </c>
      <c r="N6805" s="2" t="n">
        <v>43785.5828319097</v>
      </c>
      <c r="O6805" s="0" t="n">
        <v>28.52966</v>
      </c>
      <c r="P6805" s="0" t="n">
        <v>77.28267</v>
      </c>
      <c r="Q6805" s="0" t="s">
        <v>41</v>
      </c>
      <c r="R6805" s="0" t="s">
        <v>42</v>
      </c>
      <c r="S6805" s="0" t="s">
        <v>58</v>
      </c>
      <c r="T6805" s="0" t="s">
        <v>59</v>
      </c>
      <c r="U6805" s="2" t="n">
        <v>43730.6514583333</v>
      </c>
      <c r="V6805" s="2" t="n">
        <v>43736.55625</v>
      </c>
      <c r="W6805" s="0" t="n">
        <v>25</v>
      </c>
      <c r="X6805" s="0" t="s">
        <v>45</v>
      </c>
      <c r="Y6805" s="0" t="n">
        <v>250</v>
      </c>
      <c r="Z6805" s="0" t="s">
        <v>46</v>
      </c>
      <c r="AA6805" s="0" t="s">
        <v>46</v>
      </c>
      <c r="AB6805" s="0" t="s">
        <v>47</v>
      </c>
      <c r="AC6805" s="0" t="s">
        <v>48</v>
      </c>
      <c r="AD6805" s="0" t="n">
        <v>64093</v>
      </c>
      <c r="AE6805" s="0" t="s">
        <v>60</v>
      </c>
      <c r="AF6805" s="9" t="s">
        <v>170</v>
      </c>
    </row>
    <row r="6806" customFormat="false" ht="14.25" hidden="false" customHeight="false" outlineLevel="0" collapsed="false">
      <c r="A6806" s="0" t="s">
        <v>32</v>
      </c>
      <c r="B6806" s="0" t="s">
        <v>16818</v>
      </c>
      <c r="C6806" s="0" t="s">
        <v>34</v>
      </c>
      <c r="D6806" s="1" t="n">
        <v>43730.6515277778</v>
      </c>
      <c r="E6806" s="0" t="s">
        <v>282</v>
      </c>
      <c r="F6806" s="0" t="s">
        <v>53</v>
      </c>
      <c r="G6806" s="0" t="s">
        <v>54</v>
      </c>
      <c r="H6806" s="0" t="s">
        <v>55</v>
      </c>
      <c r="I6806" s="0" t="s">
        <v>56</v>
      </c>
      <c r="J6806" s="8" t="n">
        <v>43781.6285763889</v>
      </c>
      <c r="K6806" s="8" t="n">
        <v>43730.7515277778</v>
      </c>
      <c r="L6806" s="0" t="s">
        <v>283</v>
      </c>
      <c r="M6806" s="0" t="s">
        <v>54</v>
      </c>
      <c r="N6806" s="2" t="n">
        <v>43781.6871656597</v>
      </c>
      <c r="O6806" s="0" t="n">
        <v>28.536316</v>
      </c>
      <c r="P6806" s="0" t="n">
        <v>77.28739</v>
      </c>
      <c r="Q6806" s="0" t="s">
        <v>41</v>
      </c>
      <c r="R6806" s="0" t="s">
        <v>42</v>
      </c>
      <c r="S6806" s="0" t="s">
        <v>58</v>
      </c>
      <c r="T6806" s="0" t="s">
        <v>59</v>
      </c>
      <c r="U6806" s="2" t="n">
        <v>43730.6515277778</v>
      </c>
      <c r="V6806" s="2" t="n">
        <v>43732.4715277778</v>
      </c>
      <c r="W6806" s="0" t="n">
        <v>25</v>
      </c>
      <c r="X6806" s="0" t="s">
        <v>45</v>
      </c>
      <c r="Y6806" s="0" t="n">
        <v>250</v>
      </c>
      <c r="Z6806" s="0" t="s">
        <v>46</v>
      </c>
      <c r="AA6806" s="0" t="s">
        <v>46</v>
      </c>
      <c r="AB6806" s="0" t="s">
        <v>47</v>
      </c>
      <c r="AC6806" s="0" t="s">
        <v>48</v>
      </c>
      <c r="AD6806" s="0" t="n">
        <v>64093</v>
      </c>
      <c r="AE6806" s="0" t="s">
        <v>60</v>
      </c>
      <c r="AF6806" s="9" t="s">
        <v>545</v>
      </c>
    </row>
    <row r="6807" customFormat="false" ht="14.25" hidden="false" customHeight="false" outlineLevel="0" collapsed="false">
      <c r="A6807" s="0" t="s">
        <v>32</v>
      </c>
      <c r="B6807" s="0" t="s">
        <v>16819</v>
      </c>
      <c r="C6807" s="0" t="s">
        <v>34</v>
      </c>
      <c r="D6807" s="1" t="n">
        <v>43730.6552777778</v>
      </c>
      <c r="E6807" s="0" t="s">
        <v>2035</v>
      </c>
      <c r="F6807" s="0" t="s">
        <v>53</v>
      </c>
      <c r="G6807" s="0" t="s">
        <v>388</v>
      </c>
      <c r="H6807" s="0" t="s">
        <v>55</v>
      </c>
      <c r="I6807" s="0" t="s">
        <v>390</v>
      </c>
      <c r="J6807" s="8" t="n">
        <v>43783.5903819444</v>
      </c>
      <c r="K6807" s="8" t="n">
        <v>43730.7552777778</v>
      </c>
      <c r="L6807" s="0" t="s">
        <v>2038</v>
      </c>
      <c r="M6807" s="0" t="s">
        <v>388</v>
      </c>
      <c r="N6807" s="2" t="n">
        <v>43784.5910267014</v>
      </c>
      <c r="O6807" s="0" t="n">
        <v>28.64612</v>
      </c>
      <c r="P6807" s="0" t="n">
        <v>77.23074</v>
      </c>
      <c r="Q6807" s="0" t="s">
        <v>41</v>
      </c>
      <c r="R6807" s="0" t="s">
        <v>42</v>
      </c>
      <c r="S6807" s="0" t="s">
        <v>58</v>
      </c>
      <c r="T6807" s="0" t="s">
        <v>393</v>
      </c>
      <c r="U6807" s="2" t="n">
        <v>43730.6552777778</v>
      </c>
      <c r="V6807" s="2" t="n">
        <v>43732.4715277778</v>
      </c>
      <c r="W6807" s="0" t="n">
        <v>25</v>
      </c>
      <c r="X6807" s="0" t="s">
        <v>45</v>
      </c>
      <c r="Y6807" s="0" t="n">
        <v>250</v>
      </c>
      <c r="Z6807" s="0" t="s">
        <v>46</v>
      </c>
      <c r="AA6807" s="0" t="s">
        <v>46</v>
      </c>
      <c r="AB6807" s="0" t="s">
        <v>47</v>
      </c>
      <c r="AC6807" s="0" t="s">
        <v>48</v>
      </c>
      <c r="AD6807" s="0" t="n">
        <v>64093</v>
      </c>
      <c r="AE6807" s="0" t="s">
        <v>60</v>
      </c>
      <c r="AF6807" s="9" t="s">
        <v>770</v>
      </c>
    </row>
    <row r="6808" customFormat="false" ht="14.25" hidden="false" customHeight="false" outlineLevel="0" collapsed="false">
      <c r="A6808" s="0" t="s">
        <v>32</v>
      </c>
      <c r="B6808" s="0" t="s">
        <v>16820</v>
      </c>
      <c r="C6808" s="0" t="s">
        <v>34</v>
      </c>
      <c r="D6808" s="1" t="n">
        <v>43730.6586226852</v>
      </c>
      <c r="E6808" s="0" t="s">
        <v>244</v>
      </c>
      <c r="F6808" s="0" t="s">
        <v>153</v>
      </c>
      <c r="G6808" s="0" t="s">
        <v>212</v>
      </c>
      <c r="H6808" s="0" t="s">
        <v>55</v>
      </c>
      <c r="I6808" s="0" t="s">
        <v>213</v>
      </c>
      <c r="J6808" s="8" t="n">
        <v>43784.4133449074</v>
      </c>
      <c r="K6808" s="8" t="n">
        <v>43730.7586226852</v>
      </c>
      <c r="L6808" s="0" t="s">
        <v>2434</v>
      </c>
      <c r="M6808" s="0" t="s">
        <v>212</v>
      </c>
      <c r="N6808" s="2" t="n">
        <v>43784.5752210648</v>
      </c>
      <c r="O6808" s="0" t="n">
        <v>28.47425</v>
      </c>
      <c r="P6808" s="0" t="n">
        <v>77.20759</v>
      </c>
      <c r="Q6808" s="0" t="s">
        <v>41</v>
      </c>
      <c r="R6808" s="0" t="s">
        <v>42</v>
      </c>
      <c r="S6808" s="0" t="s">
        <v>58</v>
      </c>
      <c r="T6808" s="0" t="s">
        <v>215</v>
      </c>
      <c r="U6808" s="2" t="n">
        <v>43730.6586226852</v>
      </c>
      <c r="V6808" s="2" t="n">
        <v>43736.55625</v>
      </c>
      <c r="W6808" s="0" t="n">
        <v>25</v>
      </c>
      <c r="X6808" s="0" t="s">
        <v>45</v>
      </c>
      <c r="Y6808" s="0" t="n">
        <v>250</v>
      </c>
      <c r="Z6808" s="0" t="s">
        <v>46</v>
      </c>
      <c r="AA6808" s="0" t="s">
        <v>46</v>
      </c>
      <c r="AB6808" s="0" t="s">
        <v>47</v>
      </c>
      <c r="AC6808" s="0" t="s">
        <v>48</v>
      </c>
      <c r="AD6808" s="0" t="n">
        <v>64093</v>
      </c>
      <c r="AE6808" s="0" t="s">
        <v>60</v>
      </c>
      <c r="AF6808" s="9" t="s">
        <v>533</v>
      </c>
    </row>
    <row r="6809" customFormat="false" ht="14.25" hidden="false" customHeight="false" outlineLevel="0" collapsed="false">
      <c r="A6809" s="0" t="s">
        <v>32</v>
      </c>
      <c r="B6809" s="0" t="s">
        <v>16821</v>
      </c>
      <c r="C6809" s="0" t="s">
        <v>34</v>
      </c>
      <c r="D6809" s="1" t="n">
        <v>43730.6594791667</v>
      </c>
      <c r="E6809" s="0" t="s">
        <v>311</v>
      </c>
      <c r="F6809" s="0" t="s">
        <v>153</v>
      </c>
      <c r="G6809" s="0" t="s">
        <v>212</v>
      </c>
      <c r="H6809" s="0" t="s">
        <v>55</v>
      </c>
      <c r="I6809" s="0" t="s">
        <v>213</v>
      </c>
      <c r="J6809" s="8" t="n">
        <v>43784.4549421296</v>
      </c>
      <c r="K6809" s="8" t="n">
        <v>43730.7594791667</v>
      </c>
      <c r="L6809" s="0" t="s">
        <v>2431</v>
      </c>
      <c r="M6809" s="0" t="s">
        <v>212</v>
      </c>
      <c r="N6809" s="2" t="n">
        <v>43784.5759318634</v>
      </c>
      <c r="O6809" s="0" t="n">
        <v>28.4794486111111</v>
      </c>
      <c r="P6809" s="0" t="n">
        <v>77.2094677777777</v>
      </c>
      <c r="Q6809" s="0" t="s">
        <v>41</v>
      </c>
      <c r="R6809" s="0" t="s">
        <v>42</v>
      </c>
      <c r="S6809" s="0" t="s">
        <v>58</v>
      </c>
      <c r="T6809" s="0" t="s">
        <v>215</v>
      </c>
      <c r="U6809" s="2" t="n">
        <v>43730.6594791667</v>
      </c>
      <c r="V6809" s="2" t="n">
        <v>43736.55625</v>
      </c>
      <c r="W6809" s="0" t="n">
        <v>25</v>
      </c>
      <c r="X6809" s="0" t="s">
        <v>45</v>
      </c>
      <c r="Y6809" s="0" t="n">
        <v>250</v>
      </c>
      <c r="Z6809" s="0" t="s">
        <v>46</v>
      </c>
      <c r="AA6809" s="0" t="s">
        <v>46</v>
      </c>
      <c r="AB6809" s="0" t="s">
        <v>47</v>
      </c>
      <c r="AC6809" s="0" t="s">
        <v>48</v>
      </c>
      <c r="AD6809" s="0" t="n">
        <v>64093</v>
      </c>
      <c r="AE6809" s="0" t="s">
        <v>60</v>
      </c>
      <c r="AF6809" s="9" t="s">
        <v>1042</v>
      </c>
    </row>
    <row r="6810" customFormat="false" ht="14.25" hidden="false" customHeight="false" outlineLevel="0" collapsed="false">
      <c r="A6810" s="0" t="s">
        <v>32</v>
      </c>
      <c r="B6810" s="0" t="s">
        <v>16822</v>
      </c>
      <c r="C6810" s="0" t="s">
        <v>34</v>
      </c>
      <c r="D6810" s="1" t="n">
        <v>43730.6595138889</v>
      </c>
      <c r="E6810" s="0" t="s">
        <v>263</v>
      </c>
      <c r="F6810" s="0" t="s">
        <v>153</v>
      </c>
      <c r="G6810" s="0" t="s">
        <v>212</v>
      </c>
      <c r="H6810" s="0" t="s">
        <v>55</v>
      </c>
      <c r="I6810" s="0" t="s">
        <v>213</v>
      </c>
      <c r="J6810" s="8" t="n">
        <v>43813.6945486111</v>
      </c>
      <c r="K6810" s="8" t="n">
        <v>43730.7595138889</v>
      </c>
      <c r="L6810" s="0" t="s">
        <v>264</v>
      </c>
      <c r="M6810" s="0" t="s">
        <v>212</v>
      </c>
      <c r="N6810" s="2" t="n">
        <v>43813.7331895833</v>
      </c>
      <c r="O6810" s="0" t="n">
        <v>28.525099</v>
      </c>
      <c r="P6810" s="0" t="n">
        <v>77.28423</v>
      </c>
      <c r="Q6810" s="0" t="s">
        <v>41</v>
      </c>
      <c r="R6810" s="0" t="s">
        <v>42</v>
      </c>
      <c r="S6810" s="0" t="s">
        <v>58</v>
      </c>
      <c r="T6810" s="0" t="s">
        <v>215</v>
      </c>
      <c r="U6810" s="2" t="n">
        <v>43730.6595138889</v>
      </c>
      <c r="V6810" s="2" t="n">
        <v>43733.8416666667</v>
      </c>
      <c r="W6810" s="0" t="n">
        <v>25</v>
      </c>
      <c r="X6810" s="0" t="s">
        <v>45</v>
      </c>
      <c r="Y6810" s="0" t="n">
        <v>250</v>
      </c>
      <c r="Z6810" s="0" t="s">
        <v>46</v>
      </c>
      <c r="AA6810" s="0" t="s">
        <v>46</v>
      </c>
      <c r="AB6810" s="0" t="s">
        <v>47</v>
      </c>
      <c r="AC6810" s="0" t="s">
        <v>48</v>
      </c>
      <c r="AD6810" s="0" t="n">
        <v>64093</v>
      </c>
      <c r="AE6810" s="0" t="s">
        <v>60</v>
      </c>
      <c r="AF6810" s="9" t="s">
        <v>50</v>
      </c>
    </row>
    <row r="6811" customFormat="false" ht="14.25" hidden="false" customHeight="false" outlineLevel="0" collapsed="false">
      <c r="A6811" s="0" t="s">
        <v>32</v>
      </c>
      <c r="B6811" s="0" t="s">
        <v>16823</v>
      </c>
      <c r="C6811" s="0" t="s">
        <v>34</v>
      </c>
      <c r="D6811" s="1" t="n">
        <v>43730.6596180556</v>
      </c>
      <c r="E6811" s="0" t="s">
        <v>1252</v>
      </c>
      <c r="F6811" s="0" t="s">
        <v>153</v>
      </c>
      <c r="G6811" s="0" t="s">
        <v>212</v>
      </c>
      <c r="H6811" s="0" t="s">
        <v>55</v>
      </c>
      <c r="I6811" s="0" t="s">
        <v>213</v>
      </c>
      <c r="J6811" s="8" t="n">
        <v>43784.5452083333</v>
      </c>
      <c r="K6811" s="8" t="n">
        <v>43730.7596180556</v>
      </c>
      <c r="L6811" s="0" t="s">
        <v>2313</v>
      </c>
      <c r="M6811" s="0" t="s">
        <v>212</v>
      </c>
      <c r="N6811" s="2" t="n">
        <v>43784.5732152431</v>
      </c>
      <c r="O6811" s="0" t="n">
        <v>28.474583</v>
      </c>
      <c r="P6811" s="0" t="n">
        <v>77.200386</v>
      </c>
      <c r="Q6811" s="0" t="s">
        <v>41</v>
      </c>
      <c r="R6811" s="0" t="s">
        <v>42</v>
      </c>
      <c r="S6811" s="0" t="s">
        <v>58</v>
      </c>
      <c r="T6811" s="0" t="s">
        <v>215</v>
      </c>
      <c r="U6811" s="2" t="n">
        <v>43730.6596180556</v>
      </c>
      <c r="V6811" s="2" t="n">
        <v>43732.7111111111</v>
      </c>
      <c r="W6811" s="0" t="n">
        <v>25</v>
      </c>
      <c r="X6811" s="0" t="s">
        <v>45</v>
      </c>
      <c r="Y6811" s="0" t="n">
        <v>250</v>
      </c>
      <c r="Z6811" s="0" t="s">
        <v>46</v>
      </c>
      <c r="AA6811" s="0" t="s">
        <v>46</v>
      </c>
      <c r="AB6811" s="0" t="s">
        <v>47</v>
      </c>
      <c r="AC6811" s="0" t="s">
        <v>48</v>
      </c>
      <c r="AD6811" s="0" t="n">
        <v>64093</v>
      </c>
      <c r="AE6811" s="0" t="s">
        <v>60</v>
      </c>
      <c r="AF6811" s="9" t="s">
        <v>997</v>
      </c>
    </row>
    <row r="6812" customFormat="false" ht="14.25" hidden="false" customHeight="false" outlineLevel="0" collapsed="false">
      <c r="A6812" s="0" t="s">
        <v>32</v>
      </c>
      <c r="B6812" s="0" t="s">
        <v>16824</v>
      </c>
      <c r="C6812" s="0" t="s">
        <v>34</v>
      </c>
      <c r="D6812" s="1" t="n">
        <v>43730.6596643519</v>
      </c>
      <c r="E6812" s="0" t="s">
        <v>172</v>
      </c>
      <c r="F6812" s="0" t="s">
        <v>153</v>
      </c>
      <c r="G6812" s="0" t="s">
        <v>212</v>
      </c>
      <c r="H6812" s="0" t="s">
        <v>55</v>
      </c>
      <c r="I6812" s="0" t="s">
        <v>213</v>
      </c>
      <c r="J6812" s="8" t="n">
        <v>43828.9758217593</v>
      </c>
      <c r="K6812" s="8" t="n">
        <v>43730.7596643519</v>
      </c>
      <c r="L6812" s="0" t="s">
        <v>173</v>
      </c>
      <c r="M6812" s="0" t="s">
        <v>212</v>
      </c>
      <c r="N6812" s="2" t="n">
        <v>43829.0149554398</v>
      </c>
      <c r="O6812" s="0" t="n">
        <v>28.5246919444444</v>
      </c>
      <c r="P6812" s="0" t="n">
        <v>77.2826599999999</v>
      </c>
      <c r="Q6812" s="0" t="s">
        <v>41</v>
      </c>
      <c r="R6812" s="0" t="s">
        <v>42</v>
      </c>
      <c r="S6812" s="0" t="s">
        <v>58</v>
      </c>
      <c r="T6812" s="0" t="s">
        <v>215</v>
      </c>
      <c r="U6812" s="2" t="n">
        <v>43730.6596643519</v>
      </c>
      <c r="V6812" s="2" t="n">
        <v>43745.6763888889</v>
      </c>
      <c r="W6812" s="0" t="n">
        <v>25</v>
      </c>
      <c r="X6812" s="0" t="s">
        <v>45</v>
      </c>
      <c r="Y6812" s="0" t="n">
        <v>250</v>
      </c>
      <c r="Z6812" s="0" t="s">
        <v>46</v>
      </c>
      <c r="AA6812" s="0" t="s">
        <v>46</v>
      </c>
      <c r="AB6812" s="0" t="s">
        <v>47</v>
      </c>
      <c r="AC6812" s="0" t="s">
        <v>48</v>
      </c>
      <c r="AD6812" s="0" t="n">
        <v>64093</v>
      </c>
      <c r="AE6812" s="0" t="s">
        <v>60</v>
      </c>
      <c r="AF6812" s="9" t="s">
        <v>242</v>
      </c>
    </row>
    <row r="6813" customFormat="false" ht="14.25" hidden="false" customHeight="false" outlineLevel="0" collapsed="false">
      <c r="A6813" s="0" t="s">
        <v>32</v>
      </c>
      <c r="B6813" s="0" t="s">
        <v>16825</v>
      </c>
      <c r="C6813" s="0" t="s">
        <v>34</v>
      </c>
      <c r="D6813" s="1" t="n">
        <v>43730.6597337963</v>
      </c>
      <c r="E6813" s="0" t="s">
        <v>335</v>
      </c>
      <c r="F6813" s="0" t="s">
        <v>153</v>
      </c>
      <c r="G6813" s="0" t="s">
        <v>212</v>
      </c>
      <c r="H6813" s="0" t="s">
        <v>55</v>
      </c>
      <c r="I6813" s="0" t="s">
        <v>213</v>
      </c>
      <c r="J6813" s="8" t="n">
        <v>43817.2361805556</v>
      </c>
      <c r="K6813" s="8" t="n">
        <v>43730.7597337963</v>
      </c>
      <c r="L6813" s="0" t="s">
        <v>336</v>
      </c>
      <c r="M6813" s="0" t="s">
        <v>212</v>
      </c>
      <c r="N6813" s="2" t="n">
        <v>43817.2858954861</v>
      </c>
      <c r="O6813" s="0" t="n">
        <v>28.5543</v>
      </c>
      <c r="P6813" s="0" t="n">
        <v>77.0329</v>
      </c>
      <c r="Q6813" s="0" t="s">
        <v>41</v>
      </c>
      <c r="R6813" s="0" t="s">
        <v>42</v>
      </c>
      <c r="S6813" s="0" t="s">
        <v>58</v>
      </c>
      <c r="T6813" s="0" t="s">
        <v>215</v>
      </c>
      <c r="U6813" s="2" t="n">
        <v>43730.6597337963</v>
      </c>
      <c r="V6813" s="2" t="n">
        <v>43732.4791666667</v>
      </c>
      <c r="W6813" s="0" t="n">
        <v>25</v>
      </c>
      <c r="X6813" s="0" t="s">
        <v>45</v>
      </c>
      <c r="Y6813" s="0" t="n">
        <v>250</v>
      </c>
      <c r="Z6813" s="0" t="s">
        <v>46</v>
      </c>
      <c r="AA6813" s="0" t="s">
        <v>46</v>
      </c>
      <c r="AB6813" s="0" t="s">
        <v>47</v>
      </c>
      <c r="AC6813" s="0" t="s">
        <v>48</v>
      </c>
      <c r="AD6813" s="0" t="n">
        <v>64093</v>
      </c>
      <c r="AE6813" s="0" t="s">
        <v>60</v>
      </c>
      <c r="AF6813" s="9" t="s">
        <v>4303</v>
      </c>
    </row>
    <row r="6814" customFormat="false" ht="14.25" hidden="false" customHeight="false" outlineLevel="0" collapsed="false">
      <c r="A6814" s="0" t="s">
        <v>32</v>
      </c>
      <c r="B6814" s="0" t="s">
        <v>16826</v>
      </c>
      <c r="C6814" s="0" t="s">
        <v>34</v>
      </c>
      <c r="D6814" s="1" t="n">
        <v>43730.6596990741</v>
      </c>
      <c r="E6814" s="0" t="s">
        <v>211</v>
      </c>
      <c r="F6814" s="0" t="s">
        <v>153</v>
      </c>
      <c r="G6814" s="0" t="s">
        <v>212</v>
      </c>
      <c r="H6814" s="0" t="s">
        <v>55</v>
      </c>
      <c r="I6814" s="0" t="s">
        <v>213</v>
      </c>
      <c r="J6814" s="8" t="n">
        <v>43815.7258217593</v>
      </c>
      <c r="K6814" s="8" t="n">
        <v>43730.7596990741</v>
      </c>
      <c r="L6814" s="0" t="s">
        <v>214</v>
      </c>
      <c r="M6814" s="0" t="s">
        <v>212</v>
      </c>
      <c r="N6814" s="2" t="n">
        <v>43815.765515706</v>
      </c>
      <c r="O6814" s="0" t="n">
        <v>28.5253572222222</v>
      </c>
      <c r="P6814" s="0" t="n">
        <v>77.2823597222222</v>
      </c>
      <c r="Q6814" s="0" t="s">
        <v>41</v>
      </c>
      <c r="R6814" s="0" t="s">
        <v>42</v>
      </c>
      <c r="S6814" s="0" t="s">
        <v>58</v>
      </c>
      <c r="T6814" s="0" t="s">
        <v>215</v>
      </c>
      <c r="U6814" s="2" t="n">
        <v>43730.6596990741</v>
      </c>
      <c r="V6814" s="2" t="n">
        <v>43738.8736111111</v>
      </c>
      <c r="W6814" s="0" t="n">
        <v>25</v>
      </c>
      <c r="X6814" s="0" t="s">
        <v>100</v>
      </c>
      <c r="Y6814" s="0" t="n">
        <v>250</v>
      </c>
      <c r="Z6814" s="0" t="s">
        <v>46</v>
      </c>
      <c r="AA6814" s="0" t="s">
        <v>46</v>
      </c>
      <c r="AB6814" s="0" t="s">
        <v>47</v>
      </c>
      <c r="AC6814" s="0" t="s">
        <v>48</v>
      </c>
      <c r="AD6814" s="0" t="n">
        <v>64093</v>
      </c>
      <c r="AE6814" s="0" t="s">
        <v>60</v>
      </c>
      <c r="AF6814" s="9" t="s">
        <v>50</v>
      </c>
    </row>
    <row r="6815" customFormat="false" ht="14.25" hidden="false" customHeight="false" outlineLevel="0" collapsed="false">
      <c r="A6815" s="0" t="s">
        <v>32</v>
      </c>
      <c r="B6815" s="0" t="s">
        <v>16827</v>
      </c>
      <c r="C6815" s="0" t="s">
        <v>34</v>
      </c>
      <c r="D6815" s="1" t="n">
        <v>43730.659837963</v>
      </c>
      <c r="E6815" s="0" t="s">
        <v>217</v>
      </c>
      <c r="F6815" s="0" t="s">
        <v>153</v>
      </c>
      <c r="G6815" s="0" t="s">
        <v>212</v>
      </c>
      <c r="H6815" s="0" t="s">
        <v>55</v>
      </c>
      <c r="I6815" s="0" t="s">
        <v>213</v>
      </c>
      <c r="J6815" s="8" t="n">
        <v>43848.632037037</v>
      </c>
      <c r="K6815" s="8" t="n">
        <v>43730.759837963</v>
      </c>
      <c r="L6815" s="0" t="s">
        <v>218</v>
      </c>
      <c r="M6815" s="0" t="s">
        <v>212</v>
      </c>
      <c r="N6815" s="2" t="n">
        <v>43848.669962963</v>
      </c>
      <c r="O6815" s="0" t="n">
        <v>28.532434</v>
      </c>
      <c r="P6815" s="0" t="n">
        <v>77.2873</v>
      </c>
      <c r="Q6815" s="0" t="s">
        <v>41</v>
      </c>
      <c r="R6815" s="0" t="s">
        <v>42</v>
      </c>
      <c r="S6815" s="0" t="s">
        <v>58</v>
      </c>
      <c r="T6815" s="0" t="s">
        <v>215</v>
      </c>
      <c r="U6815" s="2" t="n">
        <v>43730.659837963</v>
      </c>
      <c r="V6815" s="2" t="n">
        <v>43732.4604166667</v>
      </c>
      <c r="W6815" s="0" t="n">
        <v>25</v>
      </c>
      <c r="X6815" s="0" t="s">
        <v>45</v>
      </c>
      <c r="Y6815" s="0" t="n">
        <v>250</v>
      </c>
      <c r="Z6815" s="0" t="s">
        <v>46</v>
      </c>
      <c r="AA6815" s="0" t="s">
        <v>46</v>
      </c>
      <c r="AB6815" s="0" t="s">
        <v>47</v>
      </c>
      <c r="AC6815" s="0" t="s">
        <v>48</v>
      </c>
      <c r="AD6815" s="0" t="n">
        <v>64093</v>
      </c>
      <c r="AE6815" s="0" t="s">
        <v>60</v>
      </c>
      <c r="AF6815" s="9" t="s">
        <v>3453</v>
      </c>
    </row>
    <row r="6816" customFormat="false" ht="14.25" hidden="false" customHeight="false" outlineLevel="0" collapsed="false">
      <c r="A6816" s="0" t="s">
        <v>32</v>
      </c>
      <c r="B6816" s="0" t="s">
        <v>16828</v>
      </c>
      <c r="C6816" s="0" t="s">
        <v>34</v>
      </c>
      <c r="D6816" s="1" t="n">
        <v>43730.6743171296</v>
      </c>
      <c r="E6816" s="0" t="s">
        <v>3304</v>
      </c>
      <c r="F6816" s="0" t="s">
        <v>4998</v>
      </c>
      <c r="G6816" s="0" t="s">
        <v>4411</v>
      </c>
      <c r="H6816" s="0" t="s">
        <v>55</v>
      </c>
      <c r="I6816" s="0" t="s">
        <v>4412</v>
      </c>
      <c r="J6816" s="8" t="n">
        <v>43797.8403587963</v>
      </c>
      <c r="K6816" s="8" t="n">
        <v>43730.8777893519</v>
      </c>
      <c r="L6816" s="0" t="s">
        <v>2995</v>
      </c>
      <c r="M6816" s="0" t="s">
        <v>4411</v>
      </c>
      <c r="N6816" s="2" t="n">
        <v>43797.9088859607</v>
      </c>
      <c r="O6816" s="0" t="n">
        <v>22.59428</v>
      </c>
      <c r="P6816" s="0" t="n">
        <v>88.22216</v>
      </c>
      <c r="Q6816" s="0" t="s">
        <v>41</v>
      </c>
      <c r="R6816" s="0" t="s">
        <v>42</v>
      </c>
      <c r="S6816" s="0" t="s">
        <v>58</v>
      </c>
      <c r="T6816" s="0" t="s">
        <v>4414</v>
      </c>
      <c r="U6816" s="2" t="n">
        <v>43730.6743171296</v>
      </c>
      <c r="V6816" s="2" t="n">
        <v>43746.9361111111</v>
      </c>
      <c r="W6816" s="0" t="n">
        <v>51</v>
      </c>
      <c r="X6816" s="0" t="s">
        <v>308</v>
      </c>
      <c r="Y6816" s="0" t="n">
        <v>250</v>
      </c>
      <c r="Z6816" s="0" t="s">
        <v>46</v>
      </c>
      <c r="AA6816" s="0" t="s">
        <v>46</v>
      </c>
      <c r="AB6816" s="0" t="s">
        <v>47</v>
      </c>
      <c r="AC6816" s="0" t="s">
        <v>48</v>
      </c>
      <c r="AD6816" s="0" t="n">
        <v>58090</v>
      </c>
      <c r="AE6816" s="0" t="s">
        <v>1382</v>
      </c>
      <c r="AF6816" s="9" t="s">
        <v>800</v>
      </c>
    </row>
    <row r="6817" customFormat="false" ht="14.25" hidden="false" customHeight="false" outlineLevel="0" collapsed="false">
      <c r="A6817" s="0" t="s">
        <v>32</v>
      </c>
      <c r="B6817" s="0" t="s">
        <v>16829</v>
      </c>
      <c r="C6817" s="0" t="s">
        <v>34</v>
      </c>
      <c r="D6817" s="1" t="n">
        <v>43730.6756365741</v>
      </c>
      <c r="E6817" s="0" t="s">
        <v>92</v>
      </c>
      <c r="F6817" s="0" t="s">
        <v>206</v>
      </c>
      <c r="G6817" s="0" t="s">
        <v>177</v>
      </c>
      <c r="H6817" s="0" t="s">
        <v>55</v>
      </c>
      <c r="I6817" s="0" t="s">
        <v>178</v>
      </c>
      <c r="J6817" s="8" t="n">
        <v>43780.8716319444</v>
      </c>
      <c r="K6817" s="8" t="n">
        <v>43730.9311921296</v>
      </c>
      <c r="L6817" s="0" t="s">
        <v>97</v>
      </c>
      <c r="M6817" s="0" t="s">
        <v>177</v>
      </c>
      <c r="N6817" s="2" t="n">
        <v>43780.9511498032</v>
      </c>
      <c r="O6817" s="0" t="n">
        <v>28.191378</v>
      </c>
      <c r="P6817" s="0" t="n">
        <v>77.33405</v>
      </c>
      <c r="Q6817" s="0" t="s">
        <v>41</v>
      </c>
      <c r="R6817" s="0" t="s">
        <v>42</v>
      </c>
      <c r="S6817" s="0" t="s">
        <v>58</v>
      </c>
      <c r="T6817" s="0" t="s">
        <v>179</v>
      </c>
      <c r="U6817" s="2" t="n">
        <v>43730.6756365741</v>
      </c>
      <c r="V6817" s="2" t="n">
        <v>43733.9138888889</v>
      </c>
      <c r="W6817" s="0" t="n">
        <v>64</v>
      </c>
      <c r="X6817" s="0" t="s">
        <v>100</v>
      </c>
      <c r="Y6817" s="0" t="n">
        <v>250</v>
      </c>
      <c r="Z6817" s="0" t="s">
        <v>46</v>
      </c>
      <c r="AA6817" s="0" t="s">
        <v>46</v>
      </c>
      <c r="AB6817" s="0" t="s">
        <v>47</v>
      </c>
      <c r="AC6817" s="0" t="s">
        <v>48</v>
      </c>
      <c r="AD6817" s="0" t="n">
        <v>65522</v>
      </c>
      <c r="AE6817" s="0" t="s">
        <v>101</v>
      </c>
      <c r="AF6817" s="9" t="s">
        <v>700</v>
      </c>
    </row>
    <row r="6818" customFormat="false" ht="14.25" hidden="false" customHeight="false" outlineLevel="0" collapsed="false">
      <c r="A6818" s="0" t="s">
        <v>32</v>
      </c>
      <c r="B6818" s="0" t="s">
        <v>16830</v>
      </c>
      <c r="C6818" s="0" t="s">
        <v>34</v>
      </c>
      <c r="D6818" s="1" t="n">
        <v>43730.675775463</v>
      </c>
      <c r="E6818" s="0" t="s">
        <v>222</v>
      </c>
      <c r="F6818" s="0" t="s">
        <v>206</v>
      </c>
      <c r="G6818" s="0" t="s">
        <v>177</v>
      </c>
      <c r="H6818" s="0" t="s">
        <v>55</v>
      </c>
      <c r="I6818" s="0" t="s">
        <v>178</v>
      </c>
      <c r="J6818" s="8" t="n">
        <v>43783.975787037</v>
      </c>
      <c r="K6818" s="8" t="n">
        <v>43730.9313310185</v>
      </c>
      <c r="L6818" s="0" t="s">
        <v>148</v>
      </c>
      <c r="M6818" s="0" t="s">
        <v>177</v>
      </c>
      <c r="N6818" s="2" t="n">
        <v>43784.6258719907</v>
      </c>
      <c r="O6818" s="0" t="n">
        <v>28.20895</v>
      </c>
      <c r="P6818" s="0" t="n">
        <v>77.30532</v>
      </c>
      <c r="Q6818" s="0" t="s">
        <v>41</v>
      </c>
      <c r="R6818" s="0" t="s">
        <v>42</v>
      </c>
      <c r="S6818" s="0" t="s">
        <v>58</v>
      </c>
      <c r="T6818" s="0" t="s">
        <v>179</v>
      </c>
      <c r="U6818" s="2" t="n">
        <v>43730.675775463</v>
      </c>
      <c r="V6818" s="2" t="n">
        <v>43738.9083333333</v>
      </c>
      <c r="W6818" s="0" t="n">
        <v>64</v>
      </c>
      <c r="X6818" s="0" t="s">
        <v>45</v>
      </c>
      <c r="Y6818" s="0" t="n">
        <v>250</v>
      </c>
      <c r="Z6818" s="0" t="s">
        <v>46</v>
      </c>
      <c r="AA6818" s="0" t="s">
        <v>46</v>
      </c>
      <c r="AB6818" s="0" t="s">
        <v>47</v>
      </c>
      <c r="AC6818" s="0" t="s">
        <v>48</v>
      </c>
      <c r="AD6818" s="0" t="n">
        <v>65522</v>
      </c>
      <c r="AE6818" s="0" t="s">
        <v>101</v>
      </c>
      <c r="AF6818" s="9" t="s">
        <v>2616</v>
      </c>
    </row>
    <row r="6819" customFormat="false" ht="14.25" hidden="false" customHeight="false" outlineLevel="0" collapsed="false">
      <c r="A6819" s="0" t="s">
        <v>32</v>
      </c>
      <c r="B6819" s="0" t="s">
        <v>16831</v>
      </c>
      <c r="C6819" s="0" t="s">
        <v>34</v>
      </c>
      <c r="D6819" s="1" t="n">
        <v>43730.6758912037</v>
      </c>
      <c r="E6819" s="0" t="s">
        <v>205</v>
      </c>
      <c r="F6819" s="0" t="s">
        <v>206</v>
      </c>
      <c r="G6819" s="0" t="s">
        <v>177</v>
      </c>
      <c r="H6819" s="0" t="s">
        <v>55</v>
      </c>
      <c r="I6819" s="0" t="s">
        <v>178</v>
      </c>
      <c r="J6819" s="8" t="n">
        <v>43784.4445486111</v>
      </c>
      <c r="K6819" s="8" t="n">
        <v>43730.9314467593</v>
      </c>
      <c r="L6819" s="0" t="s">
        <v>16832</v>
      </c>
      <c r="M6819" s="0" t="s">
        <v>177</v>
      </c>
      <c r="N6819" s="2" t="n">
        <v>43784.6137475694</v>
      </c>
      <c r="O6819" s="0" t="n">
        <v>28.587221</v>
      </c>
      <c r="P6819" s="0" t="n">
        <v>77.369446</v>
      </c>
      <c r="Q6819" s="0" t="s">
        <v>41</v>
      </c>
      <c r="R6819" s="0" t="s">
        <v>42</v>
      </c>
      <c r="S6819" s="0" t="s">
        <v>58</v>
      </c>
      <c r="T6819" s="0" t="s">
        <v>179</v>
      </c>
      <c r="U6819" s="2" t="n">
        <v>43730.6758912037</v>
      </c>
      <c r="V6819" s="2" t="n">
        <v>43733.9583333333</v>
      </c>
      <c r="W6819" s="0" t="n">
        <v>64</v>
      </c>
      <c r="X6819" s="0" t="s">
        <v>45</v>
      </c>
      <c r="Y6819" s="0" t="n">
        <v>250</v>
      </c>
      <c r="Z6819" s="0" t="s">
        <v>46</v>
      </c>
      <c r="AA6819" s="0" t="s">
        <v>46</v>
      </c>
      <c r="AB6819" s="0" t="s">
        <v>47</v>
      </c>
      <c r="AC6819" s="0" t="s">
        <v>48</v>
      </c>
      <c r="AD6819" s="0" t="n">
        <v>65522</v>
      </c>
      <c r="AE6819" s="0" t="s">
        <v>101</v>
      </c>
      <c r="AF6819" s="9" t="s">
        <v>15708</v>
      </c>
    </row>
    <row r="6820" customFormat="false" ht="14.25" hidden="false" customHeight="false" outlineLevel="0" collapsed="false">
      <c r="A6820" s="0" t="s">
        <v>32</v>
      </c>
      <c r="B6820" s="0" t="s">
        <v>16833</v>
      </c>
      <c r="C6820" s="0" t="s">
        <v>34</v>
      </c>
      <c r="D6820" s="1" t="n">
        <v>43730.676087963</v>
      </c>
      <c r="E6820" s="0" t="s">
        <v>4890</v>
      </c>
      <c r="F6820" s="0" t="s">
        <v>206</v>
      </c>
      <c r="G6820" s="0" t="s">
        <v>177</v>
      </c>
      <c r="H6820" s="0" t="s">
        <v>55</v>
      </c>
      <c r="I6820" s="0" t="s">
        <v>178</v>
      </c>
      <c r="J6820" s="8" t="n">
        <v>43848.8507638889</v>
      </c>
      <c r="K6820" s="8" t="n">
        <v>43730.9316435185</v>
      </c>
      <c r="L6820" s="0" t="s">
        <v>207</v>
      </c>
      <c r="M6820" s="0" t="s">
        <v>177</v>
      </c>
      <c r="N6820" s="2" t="n">
        <v>43848.9197760417</v>
      </c>
      <c r="O6820" s="0" t="n">
        <v>28.21015</v>
      </c>
      <c r="P6820" s="0" t="n">
        <v>77.30024</v>
      </c>
      <c r="Q6820" s="0" t="s">
        <v>41</v>
      </c>
      <c r="R6820" s="0" t="s">
        <v>42</v>
      </c>
      <c r="S6820" s="0" t="s">
        <v>58</v>
      </c>
      <c r="T6820" s="0" t="s">
        <v>179</v>
      </c>
      <c r="U6820" s="2" t="n">
        <v>43730.676087963</v>
      </c>
      <c r="V6820" s="2" t="n">
        <v>43734.9555555556</v>
      </c>
      <c r="W6820" s="0" t="n">
        <v>64</v>
      </c>
      <c r="X6820" s="0" t="s">
        <v>45</v>
      </c>
      <c r="Y6820" s="0" t="n">
        <v>250</v>
      </c>
      <c r="Z6820" s="0" t="s">
        <v>46</v>
      </c>
      <c r="AA6820" s="0" t="s">
        <v>46</v>
      </c>
      <c r="AB6820" s="0" t="s">
        <v>47</v>
      </c>
      <c r="AC6820" s="0" t="s">
        <v>48</v>
      </c>
      <c r="AD6820" s="0" t="n">
        <v>65522</v>
      </c>
      <c r="AE6820" s="0" t="s">
        <v>101</v>
      </c>
      <c r="AF6820" s="9" t="s">
        <v>1277</v>
      </c>
    </row>
    <row r="6821" customFormat="false" ht="14.25" hidden="false" customHeight="false" outlineLevel="0" collapsed="false">
      <c r="A6821" s="0" t="s">
        <v>32</v>
      </c>
      <c r="B6821" s="0" t="s">
        <v>16834</v>
      </c>
      <c r="C6821" s="0" t="s">
        <v>34</v>
      </c>
      <c r="D6821" s="1" t="n">
        <v>43730.6762152778</v>
      </c>
      <c r="E6821" s="0" t="s">
        <v>288</v>
      </c>
      <c r="F6821" s="0" t="s">
        <v>206</v>
      </c>
      <c r="G6821" s="0" t="s">
        <v>177</v>
      </c>
      <c r="H6821" s="0" t="s">
        <v>55</v>
      </c>
      <c r="I6821" s="0" t="s">
        <v>178</v>
      </c>
      <c r="J6821" s="8" t="n">
        <v>43857.7883680556</v>
      </c>
      <c r="K6821" s="8" t="n">
        <v>43730.9317708333</v>
      </c>
      <c r="L6821" s="0" t="s">
        <v>97</v>
      </c>
      <c r="M6821" s="0" t="s">
        <v>177</v>
      </c>
      <c r="N6821" s="2" t="n">
        <v>43857.8647408218</v>
      </c>
      <c r="O6821" s="0" t="n">
        <v>28.219816</v>
      </c>
      <c r="P6821" s="0" t="n">
        <v>77.34351</v>
      </c>
      <c r="Q6821" s="0" t="s">
        <v>41</v>
      </c>
      <c r="R6821" s="0" t="s">
        <v>42</v>
      </c>
      <c r="S6821" s="0" t="s">
        <v>58</v>
      </c>
      <c r="T6821" s="0" t="s">
        <v>179</v>
      </c>
      <c r="U6821" s="2" t="n">
        <v>43730.6762152778</v>
      </c>
      <c r="V6821" s="2" t="n">
        <v>43733.9138888889</v>
      </c>
      <c r="W6821" s="0" t="n">
        <v>64</v>
      </c>
      <c r="X6821" s="0" t="s">
        <v>45</v>
      </c>
      <c r="Y6821" s="0" t="n">
        <v>250</v>
      </c>
      <c r="Z6821" s="0" t="s">
        <v>46</v>
      </c>
      <c r="AA6821" s="0" t="s">
        <v>46</v>
      </c>
      <c r="AB6821" s="0" t="s">
        <v>47</v>
      </c>
      <c r="AC6821" s="0" t="s">
        <v>48</v>
      </c>
      <c r="AD6821" s="0" t="n">
        <v>65522</v>
      </c>
      <c r="AE6821" s="0" t="s">
        <v>101</v>
      </c>
      <c r="AF6821" s="9" t="s">
        <v>50</v>
      </c>
    </row>
    <row r="6822" customFormat="false" ht="14.25" hidden="false" customHeight="false" outlineLevel="0" collapsed="false">
      <c r="A6822" s="0" t="s">
        <v>32</v>
      </c>
      <c r="B6822" s="0" t="s">
        <v>16835</v>
      </c>
      <c r="C6822" s="0" t="s">
        <v>34</v>
      </c>
      <c r="D6822" s="1" t="n">
        <v>43730.7697800926</v>
      </c>
      <c r="E6822" s="0" t="s">
        <v>286</v>
      </c>
      <c r="F6822" s="0" t="s">
        <v>93</v>
      </c>
      <c r="G6822" s="0" t="s">
        <v>177</v>
      </c>
      <c r="H6822" s="0" t="s">
        <v>95</v>
      </c>
      <c r="I6822" s="0" t="s">
        <v>178</v>
      </c>
      <c r="J6822" s="8" t="n">
        <v>43780.7431481482</v>
      </c>
      <c r="K6822" s="8" t="n">
        <v>43731.0253356482</v>
      </c>
      <c r="L6822" s="0" t="s">
        <v>148</v>
      </c>
      <c r="M6822" s="0" t="s">
        <v>177</v>
      </c>
      <c r="N6822" s="2" t="n">
        <v>43780.8178763542</v>
      </c>
      <c r="O6822" s="0" t="n">
        <v>28.20895</v>
      </c>
      <c r="P6822" s="0" t="n">
        <v>77.30532</v>
      </c>
      <c r="Q6822" s="0" t="s">
        <v>41</v>
      </c>
      <c r="R6822" s="0" t="s">
        <v>42</v>
      </c>
      <c r="S6822" s="0" t="s">
        <v>98</v>
      </c>
      <c r="T6822" s="0" t="s">
        <v>179</v>
      </c>
      <c r="U6822" s="2" t="n">
        <v>43730.7697800926</v>
      </c>
      <c r="V6822" s="2" t="n">
        <v>43733.9138888889</v>
      </c>
      <c r="W6822" s="0" t="n">
        <v>64</v>
      </c>
      <c r="X6822" s="0" t="s">
        <v>45</v>
      </c>
      <c r="Y6822" s="0" t="n">
        <v>250</v>
      </c>
      <c r="Z6822" s="0" t="s">
        <v>46</v>
      </c>
      <c r="AA6822" s="0" t="s">
        <v>46</v>
      </c>
      <c r="AB6822" s="0" t="s">
        <v>47</v>
      </c>
      <c r="AC6822" s="0" t="s">
        <v>48</v>
      </c>
      <c r="AD6822" s="0" t="n">
        <v>65522</v>
      </c>
      <c r="AE6822" s="0" t="s">
        <v>101</v>
      </c>
      <c r="AF6822" s="9" t="s">
        <v>170</v>
      </c>
    </row>
    <row r="6823" customFormat="false" ht="14.25" hidden="false" customHeight="false" outlineLevel="0" collapsed="false">
      <c r="A6823" s="0" t="s">
        <v>32</v>
      </c>
      <c r="B6823" s="0" t="s">
        <v>16836</v>
      </c>
      <c r="C6823" s="0" t="s">
        <v>34</v>
      </c>
      <c r="D6823" s="1" t="n">
        <v>43730.7722685185</v>
      </c>
      <c r="E6823" s="0" t="s">
        <v>145</v>
      </c>
      <c r="F6823" s="0" t="s">
        <v>93</v>
      </c>
      <c r="G6823" s="0" t="s">
        <v>146</v>
      </c>
      <c r="H6823" s="0" t="s">
        <v>95</v>
      </c>
      <c r="I6823" s="0" t="s">
        <v>147</v>
      </c>
      <c r="J6823" s="8" t="n">
        <v>43780.7431481482</v>
      </c>
      <c r="K6823" s="8" t="n">
        <v>43730.9958796296</v>
      </c>
      <c r="L6823" s="0" t="s">
        <v>148</v>
      </c>
      <c r="M6823" s="0" t="s">
        <v>146</v>
      </c>
      <c r="N6823" s="2" t="n">
        <v>43780.8141166667</v>
      </c>
      <c r="O6823" s="0" t="n">
        <v>28.20895</v>
      </c>
      <c r="P6823" s="0" t="n">
        <v>77.30532</v>
      </c>
      <c r="Q6823" s="0" t="s">
        <v>41</v>
      </c>
      <c r="R6823" s="0" t="s">
        <v>42</v>
      </c>
      <c r="S6823" s="0" t="s">
        <v>98</v>
      </c>
      <c r="T6823" s="0" t="s">
        <v>149</v>
      </c>
      <c r="U6823" s="2" t="n">
        <v>43730.7722685185</v>
      </c>
      <c r="V6823" s="2" t="n">
        <v>43733.9138888889</v>
      </c>
      <c r="W6823" s="0" t="n">
        <v>56</v>
      </c>
      <c r="X6823" s="0" t="s">
        <v>45</v>
      </c>
      <c r="Y6823" s="0" t="n">
        <v>250</v>
      </c>
      <c r="Z6823" s="0" t="s">
        <v>46</v>
      </c>
      <c r="AA6823" s="0" t="s">
        <v>46</v>
      </c>
      <c r="AB6823" s="0" t="s">
        <v>47</v>
      </c>
      <c r="AC6823" s="0" t="s">
        <v>48</v>
      </c>
      <c r="AD6823" s="0" t="n">
        <v>65522</v>
      </c>
      <c r="AE6823" s="0" t="s">
        <v>101</v>
      </c>
      <c r="AF6823" s="9" t="s">
        <v>8376</v>
      </c>
    </row>
    <row r="6824" customFormat="false" ht="14.25" hidden="false" customHeight="false" outlineLevel="0" collapsed="false">
      <c r="A6824" s="0" t="s">
        <v>32</v>
      </c>
      <c r="B6824" s="0" t="s">
        <v>16837</v>
      </c>
      <c r="C6824" s="0" t="s">
        <v>34</v>
      </c>
      <c r="D6824" s="1" t="n">
        <v>43730.7723611111</v>
      </c>
      <c r="E6824" s="0" t="s">
        <v>1282</v>
      </c>
      <c r="F6824" s="0" t="s">
        <v>93</v>
      </c>
      <c r="G6824" s="0" t="s">
        <v>146</v>
      </c>
      <c r="H6824" s="0" t="s">
        <v>95</v>
      </c>
      <c r="I6824" s="0" t="s">
        <v>147</v>
      </c>
      <c r="J6824" s="8" t="n">
        <v>43783.0036111111</v>
      </c>
      <c r="K6824" s="8" t="n">
        <v>43730.9959722222</v>
      </c>
      <c r="L6824" s="0" t="s">
        <v>16838</v>
      </c>
      <c r="M6824" s="0" t="s">
        <v>146</v>
      </c>
      <c r="N6824" s="2" t="n">
        <v>43784.6104566319</v>
      </c>
      <c r="O6824" s="0" t="n">
        <v>28.17416</v>
      </c>
      <c r="P6824" s="0" t="n">
        <v>77.19563</v>
      </c>
      <c r="Q6824" s="0" t="s">
        <v>41</v>
      </c>
      <c r="R6824" s="0" t="s">
        <v>42</v>
      </c>
      <c r="S6824" s="0" t="s">
        <v>98</v>
      </c>
      <c r="T6824" s="0" t="s">
        <v>149</v>
      </c>
      <c r="U6824" s="2" t="n">
        <v>43730.7723611111</v>
      </c>
      <c r="V6824" s="2" t="n">
        <v>43734.9611111111</v>
      </c>
      <c r="W6824" s="0" t="n">
        <v>56</v>
      </c>
      <c r="X6824" s="0" t="s">
        <v>45</v>
      </c>
      <c r="Y6824" s="0" t="n">
        <v>250</v>
      </c>
      <c r="Z6824" s="0" t="s">
        <v>46</v>
      </c>
      <c r="AA6824" s="0" t="s">
        <v>46</v>
      </c>
      <c r="AB6824" s="0" t="s">
        <v>47</v>
      </c>
      <c r="AC6824" s="0" t="s">
        <v>48</v>
      </c>
      <c r="AD6824" s="0" t="n">
        <v>65522</v>
      </c>
      <c r="AE6824" s="0" t="s">
        <v>101</v>
      </c>
      <c r="AF6824" s="9" t="s">
        <v>2648</v>
      </c>
    </row>
    <row r="6825" customFormat="false" ht="14.25" hidden="false" customHeight="false" outlineLevel="0" collapsed="false">
      <c r="A6825" s="0" t="s">
        <v>32</v>
      </c>
      <c r="B6825" s="0" t="s">
        <v>16839</v>
      </c>
      <c r="C6825" s="0" t="s">
        <v>34</v>
      </c>
      <c r="D6825" s="1" t="n">
        <v>43730.7723958333</v>
      </c>
      <c r="E6825" s="0" t="s">
        <v>205</v>
      </c>
      <c r="F6825" s="0" t="s">
        <v>93</v>
      </c>
      <c r="G6825" s="0" t="s">
        <v>146</v>
      </c>
      <c r="H6825" s="0" t="s">
        <v>95</v>
      </c>
      <c r="I6825" s="0" t="s">
        <v>147</v>
      </c>
      <c r="J6825" s="8" t="n">
        <v>43784.4445486111</v>
      </c>
      <c r="K6825" s="8" t="n">
        <v>43730.9960069444</v>
      </c>
      <c r="L6825" s="0" t="s">
        <v>16832</v>
      </c>
      <c r="M6825" s="0" t="s">
        <v>146</v>
      </c>
      <c r="N6825" s="2" t="n">
        <v>43784.6199742708</v>
      </c>
      <c r="O6825" s="0" t="n">
        <v>28.587221</v>
      </c>
      <c r="P6825" s="0" t="n">
        <v>77.369446</v>
      </c>
      <c r="Q6825" s="0" t="s">
        <v>41</v>
      </c>
      <c r="R6825" s="0" t="s">
        <v>42</v>
      </c>
      <c r="S6825" s="0" t="s">
        <v>98</v>
      </c>
      <c r="T6825" s="0" t="s">
        <v>149</v>
      </c>
      <c r="U6825" s="2" t="n">
        <v>43730.7723958333</v>
      </c>
      <c r="V6825" s="2" t="n">
        <v>43734.9340277778</v>
      </c>
      <c r="W6825" s="0" t="n">
        <v>56</v>
      </c>
      <c r="X6825" s="0" t="s">
        <v>45</v>
      </c>
      <c r="Y6825" s="0" t="n">
        <v>250</v>
      </c>
      <c r="Z6825" s="0" t="s">
        <v>46</v>
      </c>
      <c r="AA6825" s="0" t="s">
        <v>46</v>
      </c>
      <c r="AB6825" s="0" t="s">
        <v>47</v>
      </c>
      <c r="AC6825" s="0" t="s">
        <v>48</v>
      </c>
      <c r="AD6825" s="0" t="n">
        <v>65522</v>
      </c>
      <c r="AE6825" s="0" t="s">
        <v>101</v>
      </c>
      <c r="AF6825" s="9" t="s">
        <v>2648</v>
      </c>
    </row>
    <row r="6826" customFormat="false" ht="14.25" hidden="false" customHeight="false" outlineLevel="0" collapsed="false">
      <c r="A6826" s="0" t="s">
        <v>32</v>
      </c>
      <c r="B6826" s="0" t="s">
        <v>16840</v>
      </c>
      <c r="C6826" s="0" t="s">
        <v>34</v>
      </c>
      <c r="D6826" s="1" t="n">
        <v>43730.7851967593</v>
      </c>
      <c r="E6826" s="0" t="s">
        <v>92</v>
      </c>
      <c r="F6826" s="0" t="s">
        <v>93</v>
      </c>
      <c r="G6826" s="0" t="s">
        <v>177</v>
      </c>
      <c r="H6826" s="0" t="s">
        <v>95</v>
      </c>
      <c r="I6826" s="0" t="s">
        <v>178</v>
      </c>
      <c r="J6826" s="8" t="n">
        <v>43780.8716319444</v>
      </c>
      <c r="K6826" s="8" t="n">
        <v>43731.0407523148</v>
      </c>
      <c r="L6826" s="0" t="s">
        <v>97</v>
      </c>
      <c r="M6826" s="0" t="s">
        <v>177</v>
      </c>
      <c r="N6826" s="2" t="n">
        <v>43780.9511528935</v>
      </c>
      <c r="O6826" s="0" t="n">
        <v>28.191378</v>
      </c>
      <c r="P6826" s="0" t="n">
        <v>77.33405</v>
      </c>
      <c r="Q6826" s="0" t="s">
        <v>41</v>
      </c>
      <c r="R6826" s="0" t="s">
        <v>42</v>
      </c>
      <c r="S6826" s="0" t="s">
        <v>98</v>
      </c>
      <c r="T6826" s="0" t="s">
        <v>179</v>
      </c>
      <c r="U6826" s="2" t="n">
        <v>43730.7851967593</v>
      </c>
      <c r="V6826" s="2" t="n">
        <v>43733.8416666667</v>
      </c>
      <c r="W6826" s="0" t="n">
        <v>64</v>
      </c>
      <c r="X6826" s="0" t="s">
        <v>100</v>
      </c>
      <c r="Y6826" s="0" t="n">
        <v>250</v>
      </c>
      <c r="Z6826" s="0" t="s">
        <v>46</v>
      </c>
      <c r="AA6826" s="0" t="s">
        <v>46</v>
      </c>
      <c r="AB6826" s="0" t="s">
        <v>47</v>
      </c>
      <c r="AC6826" s="0" t="s">
        <v>48</v>
      </c>
      <c r="AD6826" s="0" t="n">
        <v>64095</v>
      </c>
      <c r="AE6826" s="0" t="s">
        <v>16841</v>
      </c>
      <c r="AF6826" s="9" t="s">
        <v>1736</v>
      </c>
    </row>
    <row r="6827" customFormat="false" ht="14.25" hidden="false" customHeight="false" outlineLevel="0" collapsed="false">
      <c r="A6827" s="0" t="s">
        <v>32</v>
      </c>
      <c r="B6827" s="0" t="s">
        <v>16842</v>
      </c>
      <c r="C6827" s="0" t="s">
        <v>34</v>
      </c>
      <c r="D6827" s="1" t="n">
        <v>43730.7852893519</v>
      </c>
      <c r="E6827" s="0" t="s">
        <v>4890</v>
      </c>
      <c r="F6827" s="0" t="s">
        <v>93</v>
      </c>
      <c r="G6827" s="0" t="s">
        <v>177</v>
      </c>
      <c r="H6827" s="0" t="s">
        <v>95</v>
      </c>
      <c r="I6827" s="0" t="s">
        <v>178</v>
      </c>
      <c r="J6827" s="8" t="n">
        <v>43848.8507638889</v>
      </c>
      <c r="K6827" s="8" t="n">
        <v>43731.0408449074</v>
      </c>
      <c r="L6827" s="0" t="s">
        <v>207</v>
      </c>
      <c r="M6827" s="0" t="s">
        <v>177</v>
      </c>
      <c r="N6827" s="2" t="n">
        <v>43848.9197776968</v>
      </c>
      <c r="O6827" s="0" t="n">
        <v>28.21015</v>
      </c>
      <c r="P6827" s="0" t="n">
        <v>77.30024</v>
      </c>
      <c r="Q6827" s="0" t="s">
        <v>41</v>
      </c>
      <c r="R6827" s="0" t="s">
        <v>42</v>
      </c>
      <c r="S6827" s="0" t="s">
        <v>98</v>
      </c>
      <c r="T6827" s="0" t="s">
        <v>179</v>
      </c>
      <c r="U6827" s="2" t="n">
        <v>43730.7852893519</v>
      </c>
      <c r="V6827" s="2" t="n">
        <v>43761.40625</v>
      </c>
      <c r="W6827" s="0" t="n">
        <v>64</v>
      </c>
      <c r="X6827" s="0" t="s">
        <v>45</v>
      </c>
      <c r="Y6827" s="0" t="n">
        <v>250</v>
      </c>
      <c r="Z6827" s="0" t="s">
        <v>46</v>
      </c>
      <c r="AA6827" s="0" t="s">
        <v>46</v>
      </c>
      <c r="AB6827" s="0" t="s">
        <v>47</v>
      </c>
      <c r="AC6827" s="0" t="s">
        <v>48</v>
      </c>
      <c r="AD6827" s="0" t="n">
        <v>64095</v>
      </c>
      <c r="AE6827" s="0" t="s">
        <v>16841</v>
      </c>
      <c r="AF6827" s="9" t="s">
        <v>1490</v>
      </c>
    </row>
    <row r="6828" customFormat="false" ht="14.25" hidden="false" customHeight="false" outlineLevel="0" collapsed="false">
      <c r="A6828" s="0" t="s">
        <v>32</v>
      </c>
      <c r="B6828" s="0" t="s">
        <v>16843</v>
      </c>
      <c r="C6828" s="0" t="s">
        <v>34</v>
      </c>
      <c r="D6828" s="1" t="n">
        <v>43731.4566550926</v>
      </c>
      <c r="E6828" s="0" t="s">
        <v>1210</v>
      </c>
      <c r="F6828" s="0" t="s">
        <v>78</v>
      </c>
      <c r="G6828" s="0" t="s">
        <v>1224</v>
      </c>
      <c r="H6828" s="0" t="s">
        <v>80</v>
      </c>
      <c r="I6828" s="0" t="s">
        <v>1225</v>
      </c>
      <c r="J6828" s="8" t="n">
        <v>43747.7469791667</v>
      </c>
      <c r="K6828" s="8" t="n">
        <v>43731.5202430556</v>
      </c>
      <c r="L6828" s="0" t="s">
        <v>1462</v>
      </c>
      <c r="M6828" s="0" t="s">
        <v>1224</v>
      </c>
      <c r="N6828" s="2" t="n">
        <v>43747.8184675116</v>
      </c>
      <c r="O6828" s="0" t="n">
        <v>13.1614494444444</v>
      </c>
      <c r="P6828" s="0" t="n">
        <v>80.2857469444444</v>
      </c>
      <c r="Q6828" s="0" t="s">
        <v>41</v>
      </c>
      <c r="R6828" s="0" t="s">
        <v>42</v>
      </c>
      <c r="S6828" s="0" t="s">
        <v>1226</v>
      </c>
      <c r="T6828" s="0" t="s">
        <v>1227</v>
      </c>
      <c r="U6828" s="2" t="n">
        <v>43731.4566550926</v>
      </c>
      <c r="V6828" s="2" t="n">
        <v>43746.6506944444</v>
      </c>
      <c r="W6828" s="0" t="n">
        <v>67.4</v>
      </c>
      <c r="X6828" s="0" t="s">
        <v>100</v>
      </c>
      <c r="Y6828" s="0" t="s">
        <v>41</v>
      </c>
      <c r="Z6828" s="0" t="s">
        <v>46</v>
      </c>
      <c r="AA6828" s="0" t="s">
        <v>46</v>
      </c>
      <c r="AB6828" s="0" t="s">
        <v>47</v>
      </c>
      <c r="AC6828" s="0" t="s">
        <v>48</v>
      </c>
      <c r="AD6828" s="0" t="n">
        <v>60901</v>
      </c>
      <c r="AE6828" s="0" t="s">
        <v>85</v>
      </c>
      <c r="AF6828" s="9" t="s">
        <v>16633</v>
      </c>
    </row>
    <row r="6829" customFormat="false" ht="14.25" hidden="false" customHeight="false" outlineLevel="0" collapsed="false">
      <c r="A6829" s="0" t="s">
        <v>32</v>
      </c>
      <c r="B6829" s="0" t="s">
        <v>16844</v>
      </c>
      <c r="C6829" s="0" t="s">
        <v>34</v>
      </c>
      <c r="D6829" s="1" t="n">
        <v>43731.4661458333</v>
      </c>
      <c r="E6829" s="0" t="s">
        <v>3562</v>
      </c>
      <c r="F6829" s="0" t="s">
        <v>124</v>
      </c>
      <c r="G6829" s="0" t="s">
        <v>1729</v>
      </c>
      <c r="H6829" s="0" t="s">
        <v>126</v>
      </c>
      <c r="I6829" s="0" t="s">
        <v>1730</v>
      </c>
      <c r="J6829" s="8" t="n">
        <v>43783.3682291667</v>
      </c>
      <c r="K6829" s="8" t="n">
        <v>43732.3057291667</v>
      </c>
      <c r="L6829" s="0" t="s">
        <v>16790</v>
      </c>
      <c r="M6829" s="0" t="s">
        <v>1729</v>
      </c>
      <c r="N6829" s="2" t="n">
        <v>43784.7043444792</v>
      </c>
      <c r="O6829" s="0" t="n">
        <v>23.068714</v>
      </c>
      <c r="P6829" s="0" t="n">
        <v>72.68365</v>
      </c>
      <c r="Q6829" s="0" t="s">
        <v>41</v>
      </c>
      <c r="R6829" s="0" t="s">
        <v>42</v>
      </c>
      <c r="S6829" s="0" t="s">
        <v>129</v>
      </c>
      <c r="T6829" s="0" t="s">
        <v>1732</v>
      </c>
      <c r="U6829" s="2" t="n">
        <v>43731.4661458333</v>
      </c>
      <c r="V6829" s="2" t="n">
        <v>43739.6986111111</v>
      </c>
      <c r="W6829" s="0" t="n">
        <v>210</v>
      </c>
      <c r="X6829" s="0" t="s">
        <v>100</v>
      </c>
      <c r="Y6829" s="0" t="n">
        <v>250</v>
      </c>
      <c r="Z6829" s="0" t="s">
        <v>46</v>
      </c>
      <c r="AA6829" s="0" t="s">
        <v>46</v>
      </c>
      <c r="AB6829" s="0" t="s">
        <v>47</v>
      </c>
      <c r="AC6829" s="0" t="s">
        <v>48</v>
      </c>
      <c r="AD6829" s="0" t="n">
        <v>57554</v>
      </c>
      <c r="AE6829" s="0" t="s">
        <v>131</v>
      </c>
      <c r="AF6829" s="9" t="s">
        <v>2648</v>
      </c>
    </row>
    <row r="6830" customFormat="false" ht="14.25" hidden="false" customHeight="false" outlineLevel="0" collapsed="false">
      <c r="A6830" s="0" t="s">
        <v>32</v>
      </c>
      <c r="B6830" s="0" t="s">
        <v>16845</v>
      </c>
      <c r="C6830" s="0" t="s">
        <v>34</v>
      </c>
      <c r="D6830" s="1" t="n">
        <v>43731.4662847222</v>
      </c>
      <c r="E6830" s="0" t="s">
        <v>3562</v>
      </c>
      <c r="F6830" s="0" t="s">
        <v>124</v>
      </c>
      <c r="G6830" s="0" t="s">
        <v>1729</v>
      </c>
      <c r="H6830" s="0" t="s">
        <v>126</v>
      </c>
      <c r="I6830" s="0" t="s">
        <v>1730</v>
      </c>
      <c r="J6830" s="8" t="n">
        <v>43783.3682291667</v>
      </c>
      <c r="K6830" s="8" t="n">
        <v>43732.3058680556</v>
      </c>
      <c r="L6830" s="0" t="s">
        <v>16790</v>
      </c>
      <c r="M6830" s="0" t="s">
        <v>1729</v>
      </c>
      <c r="N6830" s="2" t="n">
        <v>43784.7043724537</v>
      </c>
      <c r="O6830" s="0" t="n">
        <v>23.068714</v>
      </c>
      <c r="P6830" s="0" t="n">
        <v>72.68365</v>
      </c>
      <c r="Q6830" s="0" t="s">
        <v>41</v>
      </c>
      <c r="R6830" s="0" t="s">
        <v>42</v>
      </c>
      <c r="S6830" s="0" t="s">
        <v>129</v>
      </c>
      <c r="T6830" s="0" t="s">
        <v>1732</v>
      </c>
      <c r="U6830" s="2" t="n">
        <v>43731.4662847222</v>
      </c>
      <c r="V6830" s="2" t="n">
        <v>43733.7166666667</v>
      </c>
      <c r="W6830" s="0" t="n">
        <v>210</v>
      </c>
      <c r="X6830" s="0" t="s">
        <v>100</v>
      </c>
      <c r="Y6830" s="0" t="n">
        <v>250</v>
      </c>
      <c r="Z6830" s="0" t="s">
        <v>46</v>
      </c>
      <c r="AA6830" s="0" t="s">
        <v>46</v>
      </c>
      <c r="AB6830" s="0" t="s">
        <v>47</v>
      </c>
      <c r="AC6830" s="0" t="s">
        <v>48</v>
      </c>
      <c r="AD6830" s="0" t="n">
        <v>57554</v>
      </c>
      <c r="AE6830" s="0" t="s">
        <v>131</v>
      </c>
      <c r="AF6830" s="9" t="s">
        <v>2653</v>
      </c>
    </row>
    <row r="6831" customFormat="false" ht="14.25" hidden="false" customHeight="false" outlineLevel="0" collapsed="false">
      <c r="A6831" s="0" t="s">
        <v>121</v>
      </c>
      <c r="B6831" s="0" t="s">
        <v>16846</v>
      </c>
      <c r="C6831" s="0" t="s">
        <v>34</v>
      </c>
      <c r="D6831" s="1" t="n">
        <v>43731.4664236111</v>
      </c>
      <c r="E6831" s="0" t="s">
        <v>123</v>
      </c>
      <c r="F6831" s="0" t="s">
        <v>124</v>
      </c>
      <c r="G6831" s="0" t="s">
        <v>1729</v>
      </c>
      <c r="H6831" s="0" t="s">
        <v>126</v>
      </c>
      <c r="I6831" s="0" t="s">
        <v>1730</v>
      </c>
      <c r="J6831" s="8" t="n">
        <v>43743.9687152778</v>
      </c>
      <c r="K6831" s="8" t="n">
        <v>43731.6309953704</v>
      </c>
      <c r="L6831" s="0" t="s">
        <v>128</v>
      </c>
      <c r="M6831" s="0" t="s">
        <v>1729</v>
      </c>
      <c r="N6831" s="2" t="n">
        <v>43744.754628507</v>
      </c>
      <c r="O6831" s="0" t="n">
        <v>28.510931</v>
      </c>
      <c r="P6831" s="0" t="n">
        <v>77.281198</v>
      </c>
      <c r="Q6831" s="0" t="s">
        <v>41</v>
      </c>
      <c r="R6831" s="0" t="s">
        <v>42</v>
      </c>
      <c r="S6831" s="0" t="s">
        <v>129</v>
      </c>
      <c r="T6831" s="0" t="s">
        <v>1732</v>
      </c>
      <c r="U6831" s="2" t="n">
        <v>43731.4664236111</v>
      </c>
      <c r="V6831" s="2" t="n">
        <v>43739.7569444445</v>
      </c>
      <c r="W6831" s="0" t="n">
        <v>210</v>
      </c>
      <c r="X6831" s="0" t="s">
        <v>45</v>
      </c>
      <c r="Y6831" s="0" t="s">
        <v>41</v>
      </c>
      <c r="Z6831" s="0" t="s">
        <v>46</v>
      </c>
      <c r="AA6831" s="0" t="s">
        <v>46</v>
      </c>
      <c r="AB6831" s="0" t="s">
        <v>47</v>
      </c>
      <c r="AC6831" s="0" t="s">
        <v>48</v>
      </c>
      <c r="AD6831" s="0" t="n">
        <v>57554</v>
      </c>
      <c r="AE6831" s="0" t="s">
        <v>131</v>
      </c>
      <c r="AF6831" s="9" t="s">
        <v>15362</v>
      </c>
    </row>
    <row r="6832" customFormat="false" ht="14.25" hidden="false" customHeight="false" outlineLevel="0" collapsed="false">
      <c r="A6832" s="0" t="s">
        <v>32</v>
      </c>
      <c r="B6832" s="0" t="s">
        <v>16847</v>
      </c>
      <c r="C6832" s="0" t="s">
        <v>34</v>
      </c>
      <c r="D6832" s="1" t="n">
        <v>43731.4665856482</v>
      </c>
      <c r="E6832" s="0" t="s">
        <v>275</v>
      </c>
      <c r="F6832" s="0" t="s">
        <v>124</v>
      </c>
      <c r="G6832" s="0" t="s">
        <v>1729</v>
      </c>
      <c r="H6832" s="0" t="s">
        <v>126</v>
      </c>
      <c r="I6832" s="0" t="s">
        <v>1730</v>
      </c>
      <c r="J6832" s="8" t="n">
        <v>43739.7538310185</v>
      </c>
      <c r="K6832" s="8" t="n">
        <v>43731.6311574074</v>
      </c>
      <c r="L6832" s="0" t="s">
        <v>278</v>
      </c>
      <c r="M6832" s="0" t="s">
        <v>1729</v>
      </c>
      <c r="N6832" s="2" t="n">
        <v>43739.9317292477</v>
      </c>
      <c r="O6832" s="0" t="n">
        <v>23.164469</v>
      </c>
      <c r="P6832" s="0" t="n">
        <v>72.56518</v>
      </c>
      <c r="Q6832" s="0" t="s">
        <v>41</v>
      </c>
      <c r="R6832" s="0" t="s">
        <v>42</v>
      </c>
      <c r="S6832" s="0" t="s">
        <v>129</v>
      </c>
      <c r="T6832" s="0" t="s">
        <v>1732</v>
      </c>
      <c r="U6832" s="2" t="n">
        <v>43731.4665856482</v>
      </c>
      <c r="V6832" s="2" t="n">
        <v>43739.7569444445</v>
      </c>
      <c r="W6832" s="0" t="n">
        <v>210</v>
      </c>
      <c r="X6832" s="0" t="s">
        <v>100</v>
      </c>
      <c r="Y6832" s="0" t="s">
        <v>41</v>
      </c>
      <c r="Z6832" s="0" t="s">
        <v>46</v>
      </c>
      <c r="AA6832" s="0" t="s">
        <v>46</v>
      </c>
      <c r="AB6832" s="0" t="s">
        <v>47</v>
      </c>
      <c r="AC6832" s="0" t="s">
        <v>48</v>
      </c>
      <c r="AD6832" s="0" t="n">
        <v>57554</v>
      </c>
      <c r="AE6832" s="0" t="s">
        <v>131</v>
      </c>
      <c r="AF6832" s="9" t="s">
        <v>170</v>
      </c>
    </row>
    <row r="6833" customFormat="false" ht="14.25" hidden="false" customHeight="false" outlineLevel="0" collapsed="false">
      <c r="A6833" s="0" t="s">
        <v>501</v>
      </c>
      <c r="B6833" s="0" t="s">
        <v>16848</v>
      </c>
      <c r="C6833" s="0" t="s">
        <v>34</v>
      </c>
      <c r="D6833" s="1" t="n">
        <v>43731.587337963</v>
      </c>
      <c r="E6833" s="0" t="s">
        <v>2249</v>
      </c>
      <c r="F6833" s="0" t="s">
        <v>36</v>
      </c>
      <c r="G6833" s="0" t="s">
        <v>1062</v>
      </c>
      <c r="H6833" s="0" t="s">
        <v>38</v>
      </c>
      <c r="I6833" s="0" t="s">
        <v>1063</v>
      </c>
      <c r="J6833" s="8" t="n">
        <v>43746.6079282407</v>
      </c>
      <c r="K6833" s="8" t="n">
        <v>43731.6357060185</v>
      </c>
      <c r="L6833" s="0" t="s">
        <v>15767</v>
      </c>
      <c r="M6833" s="0" t="s">
        <v>1062</v>
      </c>
      <c r="N6833" s="2" t="n">
        <v>43746.6515027431</v>
      </c>
      <c r="O6833" s="0" t="n">
        <v>13.0246699999999</v>
      </c>
      <c r="P6833" s="0" t="n">
        <v>77.7213549999999</v>
      </c>
      <c r="Q6833" s="0" t="s">
        <v>41</v>
      </c>
      <c r="R6833" s="0" t="s">
        <v>42</v>
      </c>
      <c r="S6833" s="0" t="s">
        <v>43</v>
      </c>
      <c r="T6833" s="0" t="s">
        <v>1064</v>
      </c>
      <c r="U6833" s="2" t="n">
        <v>43731.587337963</v>
      </c>
      <c r="V6833" s="2" t="n">
        <v>43746.5826388889</v>
      </c>
      <c r="W6833" s="0" t="n">
        <v>40</v>
      </c>
      <c r="X6833" s="0" t="s">
        <v>45</v>
      </c>
      <c r="Y6833" s="0" t="s">
        <v>41</v>
      </c>
      <c r="Z6833" s="0" t="s">
        <v>46</v>
      </c>
      <c r="AA6833" s="0" t="s">
        <v>46</v>
      </c>
      <c r="AB6833" s="0" t="s">
        <v>47</v>
      </c>
      <c r="AC6833" s="0" t="s">
        <v>48</v>
      </c>
      <c r="AD6833" s="0" t="n">
        <v>55556</v>
      </c>
      <c r="AE6833" s="0" t="s">
        <v>494</v>
      </c>
      <c r="AF6833" s="9" t="s">
        <v>132</v>
      </c>
    </row>
    <row r="6834" customFormat="false" ht="14.25" hidden="false" customHeight="false" outlineLevel="0" collapsed="false">
      <c r="A6834" s="0" t="s">
        <v>32</v>
      </c>
      <c r="B6834" s="0" t="s">
        <v>16849</v>
      </c>
      <c r="C6834" s="0" t="s">
        <v>34</v>
      </c>
      <c r="D6834" s="1" t="n">
        <v>43731.5873726852</v>
      </c>
      <c r="E6834" s="0" t="s">
        <v>2246</v>
      </c>
      <c r="F6834" s="0" t="s">
        <v>36</v>
      </c>
      <c r="G6834" s="0" t="s">
        <v>1062</v>
      </c>
      <c r="H6834" s="0" t="s">
        <v>38</v>
      </c>
      <c r="I6834" s="0" t="s">
        <v>1063</v>
      </c>
      <c r="J6834" s="8" t="n">
        <v>43780.6042592593</v>
      </c>
      <c r="K6834" s="8" t="n">
        <v>43731.7470949074</v>
      </c>
      <c r="L6834" s="0" t="s">
        <v>504</v>
      </c>
      <c r="M6834" s="0" t="s">
        <v>1062</v>
      </c>
      <c r="N6834" s="2" t="n">
        <v>43780.6557353009</v>
      </c>
      <c r="O6834" s="0" t="n">
        <v>12.9932213888888</v>
      </c>
      <c r="P6834" s="0" t="n">
        <v>77.8041458333333</v>
      </c>
      <c r="Q6834" s="0" t="s">
        <v>41</v>
      </c>
      <c r="R6834" s="0" t="s">
        <v>42</v>
      </c>
      <c r="S6834" s="0" t="s">
        <v>43</v>
      </c>
      <c r="T6834" s="0" t="s">
        <v>1064</v>
      </c>
      <c r="U6834" s="2" t="n">
        <v>43731.5873726852</v>
      </c>
      <c r="V6834" s="2" t="n">
        <v>43746.5826388889</v>
      </c>
      <c r="W6834" s="0" t="n">
        <v>40</v>
      </c>
      <c r="X6834" s="0" t="s">
        <v>45</v>
      </c>
      <c r="Y6834" s="0" t="n">
        <v>250</v>
      </c>
      <c r="Z6834" s="0" t="s">
        <v>46</v>
      </c>
      <c r="AA6834" s="0" t="s">
        <v>46</v>
      </c>
      <c r="AB6834" s="0" t="s">
        <v>47</v>
      </c>
      <c r="AC6834" s="0" t="s">
        <v>48</v>
      </c>
      <c r="AD6834" s="0" t="n">
        <v>55556</v>
      </c>
      <c r="AE6834" s="0" t="s">
        <v>494</v>
      </c>
      <c r="AF6834" s="9" t="s">
        <v>1441</v>
      </c>
    </row>
    <row r="6835" customFormat="false" ht="14.25" hidden="false" customHeight="false" outlineLevel="0" collapsed="false">
      <c r="A6835" s="0" t="s">
        <v>501</v>
      </c>
      <c r="B6835" s="0" t="s">
        <v>16850</v>
      </c>
      <c r="C6835" s="0" t="s">
        <v>34</v>
      </c>
      <c r="D6835" s="1" t="n">
        <v>43731.6322453704</v>
      </c>
      <c r="E6835" s="0" t="s">
        <v>2251</v>
      </c>
      <c r="F6835" s="0" t="s">
        <v>1385</v>
      </c>
      <c r="G6835" s="0" t="s">
        <v>1062</v>
      </c>
      <c r="H6835" s="0" t="s">
        <v>1387</v>
      </c>
      <c r="I6835" s="0" t="s">
        <v>1063</v>
      </c>
      <c r="J6835" s="8" t="n">
        <v>43746.6079282407</v>
      </c>
      <c r="K6835" s="8" t="n">
        <v>43731.6688310185</v>
      </c>
      <c r="L6835" s="0" t="s">
        <v>15767</v>
      </c>
      <c r="M6835" s="0" t="s">
        <v>1062</v>
      </c>
      <c r="N6835" s="2" t="n">
        <v>43746.9619116551</v>
      </c>
      <c r="O6835" s="0" t="n">
        <v>13.5858594444444</v>
      </c>
      <c r="P6835" s="0" t="n">
        <v>74.6989077777777</v>
      </c>
      <c r="Q6835" s="0" t="s">
        <v>41</v>
      </c>
      <c r="R6835" s="0" t="s">
        <v>42</v>
      </c>
      <c r="S6835" s="0" t="s">
        <v>1389</v>
      </c>
      <c r="T6835" s="0" t="s">
        <v>1064</v>
      </c>
      <c r="U6835" s="2" t="n">
        <v>43731.6322453704</v>
      </c>
      <c r="V6835" s="2" t="n">
        <v>43746.5847222222</v>
      </c>
      <c r="W6835" s="0" t="n">
        <v>31</v>
      </c>
      <c r="X6835" s="0" t="s">
        <v>45</v>
      </c>
      <c r="Y6835" s="0" t="s">
        <v>41</v>
      </c>
      <c r="Z6835" s="0" t="s">
        <v>46</v>
      </c>
      <c r="AA6835" s="0" t="s">
        <v>46</v>
      </c>
      <c r="AB6835" s="0" t="s">
        <v>47</v>
      </c>
      <c r="AC6835" s="0" t="s">
        <v>48</v>
      </c>
      <c r="AD6835" s="0" t="n">
        <v>55556</v>
      </c>
      <c r="AE6835" s="0" t="s">
        <v>494</v>
      </c>
      <c r="AF6835" s="9" t="s">
        <v>15549</v>
      </c>
    </row>
    <row r="6836" customFormat="false" ht="14.25" hidden="false" customHeight="false" outlineLevel="0" collapsed="false">
      <c r="A6836" s="0" t="s">
        <v>32</v>
      </c>
      <c r="B6836" s="0" t="s">
        <v>16851</v>
      </c>
      <c r="C6836" s="0" t="s">
        <v>34</v>
      </c>
      <c r="D6836" s="1" t="n">
        <v>43731.6877893519</v>
      </c>
      <c r="E6836" s="0" t="s">
        <v>1142</v>
      </c>
      <c r="F6836" s="0" t="s">
        <v>1385</v>
      </c>
      <c r="G6836" s="0" t="s">
        <v>1062</v>
      </c>
      <c r="H6836" s="0" t="s">
        <v>1387</v>
      </c>
      <c r="I6836" s="0" t="s">
        <v>1063</v>
      </c>
      <c r="J6836" s="8" t="n">
        <v>43788.9202546296</v>
      </c>
      <c r="K6836" s="8" t="n">
        <v>43731.811400463</v>
      </c>
      <c r="L6836" s="0" t="s">
        <v>1143</v>
      </c>
      <c r="M6836" s="0" t="s">
        <v>1062</v>
      </c>
      <c r="N6836" s="2" t="n">
        <v>43788.9676521181</v>
      </c>
      <c r="O6836" s="0" t="n">
        <v>13.010197</v>
      </c>
      <c r="P6836" s="0" t="n">
        <v>77.66295</v>
      </c>
      <c r="Q6836" s="0" t="s">
        <v>41</v>
      </c>
      <c r="R6836" s="0" t="s">
        <v>42</v>
      </c>
      <c r="S6836" s="0" t="s">
        <v>1389</v>
      </c>
      <c r="T6836" s="0" t="s">
        <v>1064</v>
      </c>
      <c r="U6836" s="2" t="n">
        <v>43731.6877893519</v>
      </c>
      <c r="V6836" s="2" t="n">
        <v>43746.5826388889</v>
      </c>
      <c r="W6836" s="0" t="n">
        <v>31</v>
      </c>
      <c r="X6836" s="0" t="s">
        <v>45</v>
      </c>
      <c r="Y6836" s="0" t="n">
        <v>250</v>
      </c>
      <c r="Z6836" s="0" t="s">
        <v>46</v>
      </c>
      <c r="AA6836" s="0" t="s">
        <v>46</v>
      </c>
      <c r="AB6836" s="0" t="s">
        <v>47</v>
      </c>
      <c r="AC6836" s="0" t="s">
        <v>48</v>
      </c>
      <c r="AD6836" s="0" t="n">
        <v>55556</v>
      </c>
      <c r="AE6836" s="0" t="s">
        <v>494</v>
      </c>
      <c r="AF6836" s="9" t="s">
        <v>2178</v>
      </c>
    </row>
    <row r="6837" customFormat="false" ht="14.25" hidden="false" customHeight="false" outlineLevel="0" collapsed="false">
      <c r="A6837" s="0" t="s">
        <v>501</v>
      </c>
      <c r="B6837" s="0" t="s">
        <v>16852</v>
      </c>
      <c r="C6837" s="0" t="s">
        <v>34</v>
      </c>
      <c r="D6837" s="1" t="n">
        <v>43731.6878240741</v>
      </c>
      <c r="E6837" s="0" t="s">
        <v>503</v>
      </c>
      <c r="F6837" s="0" t="s">
        <v>1385</v>
      </c>
      <c r="G6837" s="0" t="s">
        <v>1062</v>
      </c>
      <c r="H6837" s="0" t="s">
        <v>1387</v>
      </c>
      <c r="I6837" s="0" t="s">
        <v>1063</v>
      </c>
      <c r="J6837" s="8" t="n">
        <v>43733.6153703704</v>
      </c>
      <c r="K6837" s="8" t="n">
        <v>43731.7244097222</v>
      </c>
      <c r="L6837" s="0" t="s">
        <v>1075</v>
      </c>
      <c r="M6837" s="0" t="s">
        <v>1062</v>
      </c>
      <c r="N6837" s="2" t="n">
        <v>43733.6398025463</v>
      </c>
      <c r="O6837" s="0" t="n">
        <v>13.1932316666666</v>
      </c>
      <c r="P6837" s="0" t="n">
        <v>77.7233855555555</v>
      </c>
      <c r="Q6837" s="0" t="s">
        <v>41</v>
      </c>
      <c r="R6837" s="0" t="s">
        <v>42</v>
      </c>
      <c r="S6837" s="0" t="s">
        <v>1389</v>
      </c>
      <c r="T6837" s="0" t="s">
        <v>1064</v>
      </c>
      <c r="U6837" s="2" t="n">
        <v>43731.6878240741</v>
      </c>
      <c r="V6837" s="2" t="n">
        <v>43733.6153703704</v>
      </c>
      <c r="W6837" s="0" t="n">
        <v>31</v>
      </c>
      <c r="X6837" s="0" t="s">
        <v>45</v>
      </c>
      <c r="Y6837" s="0" t="s">
        <v>41</v>
      </c>
      <c r="Z6837" s="0" t="s">
        <v>46</v>
      </c>
      <c r="AA6837" s="0" t="s">
        <v>46</v>
      </c>
      <c r="AB6837" s="0" t="s">
        <v>47</v>
      </c>
      <c r="AC6837" s="0" t="s">
        <v>48</v>
      </c>
      <c r="AD6837" s="0" t="n">
        <v>55556</v>
      </c>
      <c r="AE6837" s="0" t="s">
        <v>494</v>
      </c>
      <c r="AF6837" s="9" t="s">
        <v>16853</v>
      </c>
    </row>
    <row r="6838" customFormat="false" ht="14.25" hidden="false" customHeight="false" outlineLevel="0" collapsed="false">
      <c r="A6838" s="0" t="s">
        <v>32</v>
      </c>
      <c r="B6838" s="0" t="s">
        <v>16854</v>
      </c>
      <c r="C6838" s="0" t="s">
        <v>34</v>
      </c>
      <c r="D6838" s="1" t="n">
        <v>43731.7323726852</v>
      </c>
      <c r="E6838" s="0" t="s">
        <v>5868</v>
      </c>
      <c r="F6838" s="0" t="s">
        <v>135</v>
      </c>
      <c r="G6838" s="0" t="s">
        <v>136</v>
      </c>
      <c r="H6838" s="0" t="s">
        <v>137</v>
      </c>
      <c r="I6838" s="0" t="s">
        <v>138</v>
      </c>
      <c r="J6838" s="8" t="n">
        <v>44007.7571180556</v>
      </c>
      <c r="K6838" s="8" t="n">
        <v>43732.3240393518</v>
      </c>
      <c r="L6838" s="0" t="s">
        <v>914</v>
      </c>
      <c r="M6838" s="0" t="s">
        <v>136</v>
      </c>
      <c r="N6838" s="2" t="n">
        <v>44007.905178044</v>
      </c>
      <c r="O6838" s="0" t="n">
        <v>23.6626947222222</v>
      </c>
      <c r="P6838" s="0" t="n">
        <v>86.0976433333333</v>
      </c>
      <c r="Q6838" s="0" t="s">
        <v>41</v>
      </c>
      <c r="R6838" s="0" t="s">
        <v>42</v>
      </c>
      <c r="S6838" s="0" t="s">
        <v>140</v>
      </c>
      <c r="T6838" s="0" t="s">
        <v>141</v>
      </c>
      <c r="U6838" s="2" t="n">
        <v>43731.7323726852</v>
      </c>
      <c r="V6838" s="2" t="n">
        <v>43761.4159722222</v>
      </c>
      <c r="W6838" s="0" t="n">
        <v>148</v>
      </c>
      <c r="X6838" s="0" t="s">
        <v>100</v>
      </c>
      <c r="Y6838" s="0" t="n">
        <v>250</v>
      </c>
      <c r="Z6838" s="0" t="s">
        <v>46</v>
      </c>
      <c r="AA6838" s="0" t="s">
        <v>46</v>
      </c>
      <c r="AB6838" s="0" t="s">
        <v>47</v>
      </c>
      <c r="AC6838" s="0" t="s">
        <v>48</v>
      </c>
      <c r="AD6838" s="0" t="n">
        <v>57828</v>
      </c>
      <c r="AE6838" s="0" t="s">
        <v>142</v>
      </c>
      <c r="AF6838" s="9" t="s">
        <v>298</v>
      </c>
    </row>
    <row r="6839" customFormat="false" ht="14.25" hidden="false" customHeight="false" outlineLevel="0" collapsed="false">
      <c r="A6839" s="0" t="s">
        <v>32</v>
      </c>
      <c r="B6839" s="0" t="s">
        <v>16855</v>
      </c>
      <c r="C6839" s="0" t="s">
        <v>34</v>
      </c>
      <c r="D6839" s="1" t="n">
        <v>43731.7324074074</v>
      </c>
      <c r="E6839" s="0" t="s">
        <v>5153</v>
      </c>
      <c r="F6839" s="0" t="s">
        <v>135</v>
      </c>
      <c r="G6839" s="0" t="s">
        <v>136</v>
      </c>
      <c r="H6839" s="0" t="s">
        <v>137</v>
      </c>
      <c r="I6839" s="0" t="s">
        <v>138</v>
      </c>
      <c r="J6839" s="8" t="n">
        <v>43857.5383796296</v>
      </c>
      <c r="K6839" s="8" t="n">
        <v>43732.3240740741</v>
      </c>
      <c r="L6839" s="0" t="s">
        <v>11214</v>
      </c>
      <c r="M6839" s="0" t="s">
        <v>136</v>
      </c>
      <c r="N6839" s="2" t="n">
        <v>43857.6572257755</v>
      </c>
      <c r="O6839" s="0" t="n">
        <v>23.647764</v>
      </c>
      <c r="P6839" s="0" t="n">
        <v>86.10171</v>
      </c>
      <c r="Q6839" s="0" t="s">
        <v>41</v>
      </c>
      <c r="R6839" s="0" t="s">
        <v>42</v>
      </c>
      <c r="S6839" s="0" t="s">
        <v>140</v>
      </c>
      <c r="T6839" s="0" t="s">
        <v>141</v>
      </c>
      <c r="U6839" s="2" t="n">
        <v>43731.7324074074</v>
      </c>
      <c r="V6839" s="2" t="n">
        <v>43746.9361111111</v>
      </c>
      <c r="W6839" s="0" t="n">
        <v>148</v>
      </c>
      <c r="X6839" s="0" t="s">
        <v>100</v>
      </c>
      <c r="Y6839" s="0" t="n">
        <v>250</v>
      </c>
      <c r="Z6839" s="0" t="s">
        <v>46</v>
      </c>
      <c r="AA6839" s="0" t="s">
        <v>46</v>
      </c>
      <c r="AB6839" s="0" t="s">
        <v>47</v>
      </c>
      <c r="AC6839" s="0" t="s">
        <v>48</v>
      </c>
      <c r="AD6839" s="0" t="n">
        <v>57828</v>
      </c>
      <c r="AE6839" s="0" t="s">
        <v>142</v>
      </c>
      <c r="AF6839" s="9" t="s">
        <v>50</v>
      </c>
    </row>
    <row r="6840" customFormat="false" ht="14.25" hidden="false" customHeight="false" outlineLevel="0" collapsed="false">
      <c r="A6840" s="0" t="s">
        <v>32</v>
      </c>
      <c r="B6840" s="0" t="s">
        <v>16856</v>
      </c>
      <c r="C6840" s="0" t="s">
        <v>34</v>
      </c>
      <c r="D6840" s="1" t="n">
        <v>43731.744837963</v>
      </c>
      <c r="E6840" s="0" t="s">
        <v>4438</v>
      </c>
      <c r="F6840" s="0" t="s">
        <v>301</v>
      </c>
      <c r="G6840" s="0" t="s">
        <v>302</v>
      </c>
      <c r="H6840" s="0" t="s">
        <v>303</v>
      </c>
      <c r="I6840" s="0" t="s">
        <v>304</v>
      </c>
      <c r="J6840" s="8" t="n">
        <v>43832.420775463</v>
      </c>
      <c r="K6840" s="8" t="n">
        <v>43733.1524768519</v>
      </c>
      <c r="L6840" s="0" t="s">
        <v>604</v>
      </c>
      <c r="M6840" s="0" t="s">
        <v>302</v>
      </c>
      <c r="N6840" s="2" t="n">
        <v>43832.8069578357</v>
      </c>
      <c r="O6840" s="0" t="n">
        <v>22.7101886111111</v>
      </c>
      <c r="P6840" s="0" t="n">
        <v>88.2724</v>
      </c>
      <c r="Q6840" s="0" t="s">
        <v>41</v>
      </c>
      <c r="R6840" s="0" t="s">
        <v>42</v>
      </c>
      <c r="S6840" s="0" t="s">
        <v>306</v>
      </c>
      <c r="T6840" s="0" t="s">
        <v>307</v>
      </c>
      <c r="U6840" s="2" t="n">
        <v>43731.744837963</v>
      </c>
      <c r="V6840" s="2" t="n">
        <v>43746.9361111111</v>
      </c>
      <c r="W6840" s="0" t="n">
        <v>352</v>
      </c>
      <c r="X6840" s="0" t="s">
        <v>100</v>
      </c>
      <c r="Y6840" s="0" t="n">
        <v>250</v>
      </c>
      <c r="Z6840" s="0" t="s">
        <v>46</v>
      </c>
      <c r="AA6840" s="0" t="s">
        <v>46</v>
      </c>
      <c r="AB6840" s="0" t="s">
        <v>47</v>
      </c>
      <c r="AC6840" s="0" t="s">
        <v>48</v>
      </c>
      <c r="AD6840" s="0" t="n">
        <v>55471</v>
      </c>
      <c r="AE6840" s="0" t="s">
        <v>49</v>
      </c>
      <c r="AF6840" s="9" t="s">
        <v>4430</v>
      </c>
    </row>
    <row r="6841" customFormat="false" ht="14.25" hidden="false" customHeight="false" outlineLevel="0" collapsed="false">
      <c r="A6841" s="0" t="s">
        <v>32</v>
      </c>
      <c r="B6841" s="0" t="s">
        <v>16857</v>
      </c>
      <c r="C6841" s="0" t="s">
        <v>34</v>
      </c>
      <c r="D6841" s="1" t="n">
        <v>43731.7448726852</v>
      </c>
      <c r="E6841" s="0" t="s">
        <v>4351</v>
      </c>
      <c r="F6841" s="0" t="s">
        <v>301</v>
      </c>
      <c r="G6841" s="0" t="s">
        <v>302</v>
      </c>
      <c r="H6841" s="0" t="s">
        <v>303</v>
      </c>
      <c r="I6841" s="0" t="s">
        <v>304</v>
      </c>
      <c r="J6841" s="8" t="n">
        <v>43829.6737268519</v>
      </c>
      <c r="K6841" s="8" t="n">
        <v>43733.1525115741</v>
      </c>
      <c r="L6841" s="0" t="s">
        <v>305</v>
      </c>
      <c r="M6841" s="0" t="s">
        <v>302</v>
      </c>
      <c r="N6841" s="2" t="n">
        <v>43830.0517886921</v>
      </c>
      <c r="O6841" s="0" t="n">
        <v>22.7190077777777</v>
      </c>
      <c r="P6841" s="0" t="n">
        <v>88.2750605555555</v>
      </c>
      <c r="Q6841" s="0" t="s">
        <v>41</v>
      </c>
      <c r="R6841" s="0" t="s">
        <v>42</v>
      </c>
      <c r="S6841" s="0" t="s">
        <v>306</v>
      </c>
      <c r="T6841" s="0" t="s">
        <v>307</v>
      </c>
      <c r="U6841" s="2" t="n">
        <v>43731.7448726852</v>
      </c>
      <c r="V6841" s="2" t="n">
        <v>43746.9361111111</v>
      </c>
      <c r="W6841" s="0" t="n">
        <v>352</v>
      </c>
      <c r="X6841" s="0" t="s">
        <v>100</v>
      </c>
      <c r="Y6841" s="0" t="n">
        <v>250</v>
      </c>
      <c r="Z6841" s="0" t="s">
        <v>46</v>
      </c>
      <c r="AA6841" s="0" t="s">
        <v>46</v>
      </c>
      <c r="AB6841" s="0" t="s">
        <v>47</v>
      </c>
      <c r="AC6841" s="0" t="s">
        <v>48</v>
      </c>
      <c r="AD6841" s="0" t="n">
        <v>55471</v>
      </c>
      <c r="AE6841" s="0" t="s">
        <v>49</v>
      </c>
      <c r="AF6841" s="9" t="s">
        <v>5311</v>
      </c>
    </row>
    <row r="6842" customFormat="false" ht="14.25" hidden="false" customHeight="false" outlineLevel="0" collapsed="false">
      <c r="A6842" s="0" t="s">
        <v>166</v>
      </c>
      <c r="B6842" s="0" t="s">
        <v>16858</v>
      </c>
      <c r="C6842" s="0" t="s">
        <v>34</v>
      </c>
      <c r="D6842" s="1" t="n">
        <v>43731.8715046296</v>
      </c>
      <c r="E6842" s="0" t="s">
        <v>168</v>
      </c>
      <c r="F6842" s="0" t="s">
        <v>153</v>
      </c>
      <c r="G6842" s="0" t="s">
        <v>154</v>
      </c>
      <c r="H6842" s="0" t="s">
        <v>155</v>
      </c>
      <c r="I6842" s="0" t="s">
        <v>156</v>
      </c>
      <c r="J6842" s="8" t="n">
        <v>43742.7575231482</v>
      </c>
      <c r="K6842" s="8" t="n">
        <v>43731.9388194445</v>
      </c>
      <c r="L6842" s="0" t="s">
        <v>169</v>
      </c>
      <c r="M6842" s="0" t="s">
        <v>154</v>
      </c>
      <c r="N6842" s="2" t="n">
        <v>43742.8028578704</v>
      </c>
      <c r="O6842" s="0" t="n">
        <v>28.533899307251</v>
      </c>
      <c r="P6842" s="0" t="n">
        <v>77.2769012451172</v>
      </c>
      <c r="Q6842" s="0" t="s">
        <v>41</v>
      </c>
      <c r="R6842" s="0" t="s">
        <v>42</v>
      </c>
      <c r="S6842" s="0" t="s">
        <v>158</v>
      </c>
      <c r="T6842" s="0" t="s">
        <v>159</v>
      </c>
      <c r="U6842" s="2" t="n">
        <v>43731.8715046296</v>
      </c>
      <c r="V6842" s="2" t="n">
        <v>43732.9006944444</v>
      </c>
      <c r="W6842" s="0" t="n">
        <v>34</v>
      </c>
      <c r="X6842" s="0" t="s">
        <v>100</v>
      </c>
      <c r="Y6842" s="0" t="s">
        <v>41</v>
      </c>
      <c r="Z6842" s="0" t="s">
        <v>46</v>
      </c>
      <c r="AA6842" s="0" t="s">
        <v>46</v>
      </c>
      <c r="AB6842" s="0" t="s">
        <v>47</v>
      </c>
      <c r="AC6842" s="0" t="s">
        <v>48</v>
      </c>
      <c r="AD6842" s="0" t="n">
        <v>65159</v>
      </c>
      <c r="AE6842" s="0" t="s">
        <v>160</v>
      </c>
      <c r="AF6842" s="9" t="s">
        <v>170</v>
      </c>
    </row>
    <row r="6843" customFormat="false" ht="14.25" hidden="false" customHeight="false" outlineLevel="0" collapsed="false">
      <c r="A6843" s="0" t="s">
        <v>32</v>
      </c>
      <c r="B6843" s="0" t="s">
        <v>16859</v>
      </c>
      <c r="C6843" s="0" t="s">
        <v>34</v>
      </c>
      <c r="D6843" s="1" t="n">
        <v>43731.8764930556</v>
      </c>
      <c r="E6843" s="0" t="s">
        <v>1188</v>
      </c>
      <c r="F6843" s="0" t="s">
        <v>53</v>
      </c>
      <c r="G6843" s="0" t="s">
        <v>54</v>
      </c>
      <c r="H6843" s="0" t="s">
        <v>55</v>
      </c>
      <c r="I6843" s="0" t="s">
        <v>56</v>
      </c>
      <c r="J6843" s="8" t="n">
        <v>43788.5869444444</v>
      </c>
      <c r="K6843" s="8" t="n">
        <v>43731.9764930556</v>
      </c>
      <c r="L6843" s="0" t="s">
        <v>1185</v>
      </c>
      <c r="M6843" s="0" t="s">
        <v>54</v>
      </c>
      <c r="N6843" s="2" t="n">
        <v>43788.613140625</v>
      </c>
      <c r="O6843" s="0" t="n">
        <v>28.529816</v>
      </c>
      <c r="P6843" s="0" t="n">
        <v>77.279495</v>
      </c>
      <c r="Q6843" s="0" t="s">
        <v>41</v>
      </c>
      <c r="R6843" s="0" t="s">
        <v>42</v>
      </c>
      <c r="S6843" s="0" t="s">
        <v>58</v>
      </c>
      <c r="T6843" s="0" t="s">
        <v>1181</v>
      </c>
      <c r="U6843" s="2" t="n">
        <v>43731.8764930556</v>
      </c>
      <c r="V6843" s="2" t="n">
        <v>43738.55625</v>
      </c>
      <c r="W6843" s="0" t="n">
        <v>25</v>
      </c>
      <c r="X6843" s="0" t="s">
        <v>100</v>
      </c>
      <c r="Y6843" s="0" t="n">
        <v>250</v>
      </c>
      <c r="Z6843" s="0" t="s">
        <v>46</v>
      </c>
      <c r="AA6843" s="0" t="s">
        <v>46</v>
      </c>
      <c r="AB6843" s="0" t="s">
        <v>47</v>
      </c>
      <c r="AC6843" s="0" t="s">
        <v>48</v>
      </c>
      <c r="AD6843" s="0" t="n">
        <v>65159</v>
      </c>
      <c r="AE6843" s="0" t="s">
        <v>160</v>
      </c>
      <c r="AF6843" s="9" t="s">
        <v>1375</v>
      </c>
    </row>
    <row r="6844" customFormat="false" ht="14.25" hidden="false" customHeight="false" outlineLevel="0" collapsed="false">
      <c r="A6844" s="0" t="s">
        <v>501</v>
      </c>
      <c r="B6844" s="0" t="s">
        <v>16860</v>
      </c>
      <c r="C6844" s="0" t="s">
        <v>34</v>
      </c>
      <c r="D6844" s="1" t="n">
        <v>43732.5859837963</v>
      </c>
      <c r="E6844" s="0" t="s">
        <v>2498</v>
      </c>
      <c r="F6844" s="0" t="s">
        <v>36</v>
      </c>
      <c r="G6844" s="0" t="s">
        <v>2771</v>
      </c>
      <c r="H6844" s="0" t="s">
        <v>38</v>
      </c>
      <c r="I6844" s="0" t="s">
        <v>597</v>
      </c>
      <c r="J6844" s="8" t="n">
        <v>43746.6079282407</v>
      </c>
      <c r="K6844" s="8" t="n">
        <v>43732.6427662037</v>
      </c>
      <c r="L6844" s="0" t="s">
        <v>1122</v>
      </c>
      <c r="M6844" s="0" t="s">
        <v>2771</v>
      </c>
      <c r="N6844" s="2" t="n">
        <v>43746.9164422801</v>
      </c>
      <c r="O6844" s="0" t="n">
        <v>15.3083727777777</v>
      </c>
      <c r="P6844" s="0" t="n">
        <v>76.3155555555555</v>
      </c>
      <c r="Q6844" s="0" t="s">
        <v>41</v>
      </c>
      <c r="R6844" s="0" t="s">
        <v>42</v>
      </c>
      <c r="S6844" s="0" t="s">
        <v>43</v>
      </c>
      <c r="T6844" s="0" t="s">
        <v>598</v>
      </c>
      <c r="U6844" s="2" t="n">
        <v>43732.5859837963</v>
      </c>
      <c r="V6844" s="2" t="n">
        <v>43746.5826388889</v>
      </c>
      <c r="W6844" s="0" t="n">
        <v>44</v>
      </c>
      <c r="X6844" s="0" t="s">
        <v>45</v>
      </c>
      <c r="Y6844" s="0" t="s">
        <v>41</v>
      </c>
      <c r="Z6844" s="0" t="s">
        <v>46</v>
      </c>
      <c r="AA6844" s="0" t="s">
        <v>46</v>
      </c>
      <c r="AB6844" s="0" t="s">
        <v>47</v>
      </c>
      <c r="AC6844" s="0" t="s">
        <v>48</v>
      </c>
      <c r="AD6844" s="0" t="n">
        <v>55556</v>
      </c>
      <c r="AE6844" s="0" t="s">
        <v>494</v>
      </c>
      <c r="AF6844" s="9" t="s">
        <v>13812</v>
      </c>
    </row>
    <row r="6845" customFormat="false" ht="14.25" hidden="false" customHeight="false" outlineLevel="0" collapsed="false">
      <c r="A6845" s="0" t="s">
        <v>32</v>
      </c>
      <c r="B6845" s="0" t="s">
        <v>16861</v>
      </c>
      <c r="C6845" s="0" t="s">
        <v>34</v>
      </c>
      <c r="D6845" s="1" t="n">
        <v>43732.5860300926</v>
      </c>
      <c r="E6845" s="0" t="s">
        <v>1148</v>
      </c>
      <c r="F6845" s="0" t="s">
        <v>36</v>
      </c>
      <c r="G6845" s="0" t="s">
        <v>2771</v>
      </c>
      <c r="H6845" s="0" t="s">
        <v>38</v>
      </c>
      <c r="I6845" s="0" t="s">
        <v>597</v>
      </c>
      <c r="J6845" s="8" t="n">
        <v>43776.0035416667</v>
      </c>
      <c r="K6845" s="8" t="n">
        <v>43732.761724537</v>
      </c>
      <c r="L6845" s="0" t="s">
        <v>1149</v>
      </c>
      <c r="M6845" s="0" t="s">
        <v>2771</v>
      </c>
      <c r="N6845" s="2" t="n">
        <v>43777.6671981482</v>
      </c>
      <c r="O6845" s="0" t="n">
        <v>12.956631</v>
      </c>
      <c r="P6845" s="0" t="n">
        <v>77.60574</v>
      </c>
      <c r="Q6845" s="0" t="s">
        <v>41</v>
      </c>
      <c r="R6845" s="0" t="s">
        <v>42</v>
      </c>
      <c r="S6845" s="0" t="s">
        <v>43</v>
      </c>
      <c r="T6845" s="0" t="s">
        <v>598</v>
      </c>
      <c r="U6845" s="2" t="n">
        <v>43732.5860300926</v>
      </c>
      <c r="V6845" s="2" t="n">
        <v>43746.5847222222</v>
      </c>
      <c r="W6845" s="0" t="n">
        <v>44</v>
      </c>
      <c r="X6845" s="0" t="s">
        <v>45</v>
      </c>
      <c r="Y6845" s="0" t="n">
        <v>250</v>
      </c>
      <c r="Z6845" s="0" t="s">
        <v>46</v>
      </c>
      <c r="AA6845" s="0" t="s">
        <v>46</v>
      </c>
      <c r="AB6845" s="0" t="s">
        <v>47</v>
      </c>
      <c r="AC6845" s="0" t="s">
        <v>48</v>
      </c>
      <c r="AD6845" s="0" t="n">
        <v>55556</v>
      </c>
      <c r="AE6845" s="0" t="s">
        <v>494</v>
      </c>
      <c r="AF6845" s="9" t="s">
        <v>1985</v>
      </c>
    </row>
    <row r="6846" customFormat="false" ht="14.25" hidden="false" customHeight="false" outlineLevel="0" collapsed="false">
      <c r="A6846" s="0" t="s">
        <v>32</v>
      </c>
      <c r="B6846" s="0" t="s">
        <v>16862</v>
      </c>
      <c r="C6846" s="0" t="s">
        <v>34</v>
      </c>
      <c r="D6846" s="1" t="n">
        <v>43732.5937847222</v>
      </c>
      <c r="E6846" s="0" t="s">
        <v>194</v>
      </c>
      <c r="F6846" s="0" t="s">
        <v>195</v>
      </c>
      <c r="G6846" s="0" t="s">
        <v>196</v>
      </c>
      <c r="H6846" s="0" t="s">
        <v>197</v>
      </c>
      <c r="I6846" s="0" t="s">
        <v>198</v>
      </c>
      <c r="J6846" s="8" t="n">
        <v>43847.6424537037</v>
      </c>
      <c r="K6846" s="8" t="n">
        <v>43733.0292013889</v>
      </c>
      <c r="L6846" s="0" t="s">
        <v>199</v>
      </c>
      <c r="M6846" s="0" t="s">
        <v>196</v>
      </c>
      <c r="N6846" s="2" t="n">
        <v>43847.7766184028</v>
      </c>
      <c r="O6846" s="0" t="n">
        <v>26.185211</v>
      </c>
      <c r="P6846" s="0" t="n">
        <v>91.84077</v>
      </c>
      <c r="Q6846" s="0" t="s">
        <v>41</v>
      </c>
      <c r="R6846" s="0" t="s">
        <v>42</v>
      </c>
      <c r="S6846" s="0" t="s">
        <v>200</v>
      </c>
      <c r="T6846" s="0" t="s">
        <v>201</v>
      </c>
      <c r="U6846" s="2" t="n">
        <v>43732.5937847222</v>
      </c>
      <c r="V6846" s="2" t="n">
        <v>43741.5333333333</v>
      </c>
      <c r="W6846" s="0" t="n">
        <v>109</v>
      </c>
      <c r="X6846" s="0" t="s">
        <v>100</v>
      </c>
      <c r="Y6846" s="0" t="n">
        <v>250</v>
      </c>
      <c r="Z6846" s="0" t="s">
        <v>46</v>
      </c>
      <c r="AA6846" s="0" t="s">
        <v>46</v>
      </c>
      <c r="AB6846" s="0" t="s">
        <v>47</v>
      </c>
      <c r="AC6846" s="0" t="s">
        <v>48</v>
      </c>
      <c r="AD6846" s="0" t="n">
        <v>58152</v>
      </c>
      <c r="AE6846" s="0" t="s">
        <v>202</v>
      </c>
      <c r="AF6846" s="9" t="s">
        <v>50</v>
      </c>
    </row>
    <row r="6847" customFormat="false" ht="14.25" hidden="false" customHeight="false" outlineLevel="0" collapsed="false">
      <c r="A6847" s="0" t="s">
        <v>32</v>
      </c>
      <c r="B6847" s="0" t="s">
        <v>16863</v>
      </c>
      <c r="C6847" s="0" t="s">
        <v>34</v>
      </c>
      <c r="D6847" s="1" t="n">
        <v>43732.6017476852</v>
      </c>
      <c r="E6847" s="0" t="s">
        <v>16864</v>
      </c>
      <c r="F6847" s="0" t="s">
        <v>78</v>
      </c>
      <c r="G6847" s="0" t="s">
        <v>105</v>
      </c>
      <c r="H6847" s="0" t="s">
        <v>80</v>
      </c>
      <c r="I6847" s="0" t="s">
        <v>106</v>
      </c>
      <c r="J6847" s="8" t="n">
        <v>43903.4202314815</v>
      </c>
      <c r="K6847" s="8" t="n">
        <v>43735.6017476852</v>
      </c>
      <c r="L6847" s="0" t="s">
        <v>16865</v>
      </c>
      <c r="M6847" s="0" t="s">
        <v>105</v>
      </c>
      <c r="N6847" s="2" t="n">
        <v>43903.5566519329</v>
      </c>
      <c r="O6847" s="0" t="n">
        <v>8.912319</v>
      </c>
      <c r="P6847" s="0" t="n">
        <v>78.02152</v>
      </c>
      <c r="Q6847" s="0" t="s">
        <v>41</v>
      </c>
      <c r="R6847" s="0" t="s">
        <v>42</v>
      </c>
      <c r="S6847" s="0" t="s">
        <v>83</v>
      </c>
      <c r="T6847" s="0" t="s">
        <v>108</v>
      </c>
      <c r="U6847" s="2" t="n">
        <v>43732.6017476852</v>
      </c>
      <c r="V6847" s="2" t="n">
        <v>43746.6506944444</v>
      </c>
      <c r="W6847" s="0" t="n">
        <v>750</v>
      </c>
      <c r="X6847" s="0" t="s">
        <v>100</v>
      </c>
      <c r="Y6847" s="0" t="n">
        <v>250</v>
      </c>
      <c r="Z6847" s="0" t="s">
        <v>46</v>
      </c>
      <c r="AA6847" s="0" t="s">
        <v>46</v>
      </c>
      <c r="AB6847" s="0" t="s">
        <v>47</v>
      </c>
      <c r="AC6847" s="0" t="s">
        <v>48</v>
      </c>
      <c r="AD6847" s="0" t="n">
        <v>60901</v>
      </c>
      <c r="AE6847" s="0" t="s">
        <v>85</v>
      </c>
      <c r="AF6847" s="9" t="s">
        <v>3852</v>
      </c>
    </row>
    <row r="6848" customFormat="false" ht="14.25" hidden="false" customHeight="false" outlineLevel="0" collapsed="false">
      <c r="A6848" s="0" t="s">
        <v>32</v>
      </c>
      <c r="B6848" s="0" t="s">
        <v>16866</v>
      </c>
      <c r="C6848" s="0" t="s">
        <v>34</v>
      </c>
      <c r="D6848" s="1" t="n">
        <v>43732.6026157407</v>
      </c>
      <c r="E6848" s="0" t="s">
        <v>16867</v>
      </c>
      <c r="F6848" s="0" t="s">
        <v>78</v>
      </c>
      <c r="G6848" s="0" t="s">
        <v>105</v>
      </c>
      <c r="H6848" s="0" t="s">
        <v>80</v>
      </c>
      <c r="I6848" s="0" t="s">
        <v>106</v>
      </c>
      <c r="J6848" s="8" t="n">
        <v>43837.5382986111</v>
      </c>
      <c r="K6848" s="8" t="n">
        <v>43735.6026157407</v>
      </c>
      <c r="L6848" s="0" t="s">
        <v>16868</v>
      </c>
      <c r="M6848" s="0" t="s">
        <v>105</v>
      </c>
      <c r="N6848" s="2" t="n">
        <v>43837.9212782407</v>
      </c>
      <c r="O6848" s="0" t="n">
        <v>11.99279</v>
      </c>
      <c r="P6848" s="0" t="n">
        <v>79.75143</v>
      </c>
      <c r="Q6848" s="0" t="s">
        <v>41</v>
      </c>
      <c r="R6848" s="0" t="s">
        <v>42</v>
      </c>
      <c r="S6848" s="0" t="s">
        <v>83</v>
      </c>
      <c r="T6848" s="0" t="s">
        <v>108</v>
      </c>
      <c r="U6848" s="2" t="n">
        <v>43732.6026157407</v>
      </c>
      <c r="V6848" s="2" t="n">
        <v>43738.6208333333</v>
      </c>
      <c r="W6848" s="0" t="n">
        <v>750</v>
      </c>
      <c r="X6848" s="0" t="s">
        <v>100</v>
      </c>
      <c r="Y6848" s="0" t="n">
        <v>250</v>
      </c>
      <c r="Z6848" s="0" t="s">
        <v>46</v>
      </c>
      <c r="AA6848" s="0" t="s">
        <v>46</v>
      </c>
      <c r="AB6848" s="0" t="s">
        <v>47</v>
      </c>
      <c r="AC6848" s="0" t="s">
        <v>48</v>
      </c>
      <c r="AD6848" s="0" t="n">
        <v>60901</v>
      </c>
      <c r="AE6848" s="0" t="s">
        <v>85</v>
      </c>
      <c r="AF6848" s="9" t="s">
        <v>4303</v>
      </c>
    </row>
    <row r="6849" customFormat="false" ht="14.25" hidden="false" customHeight="false" outlineLevel="0" collapsed="false">
      <c r="A6849" s="0" t="s">
        <v>32</v>
      </c>
      <c r="B6849" s="0" t="s">
        <v>16869</v>
      </c>
      <c r="C6849" s="0" t="s">
        <v>34</v>
      </c>
      <c r="D6849" s="1" t="n">
        <v>43732.6455439815</v>
      </c>
      <c r="E6849" s="0" t="s">
        <v>3071</v>
      </c>
      <c r="F6849" s="0" t="s">
        <v>3066</v>
      </c>
      <c r="G6849" s="0" t="s">
        <v>2270</v>
      </c>
      <c r="H6849" s="0" t="s">
        <v>15717</v>
      </c>
      <c r="I6849" s="0" t="s">
        <v>2271</v>
      </c>
      <c r="J6849" s="8" t="n">
        <v>43797.725775463</v>
      </c>
      <c r="K6849" s="8" t="n">
        <v>43732.8851273148</v>
      </c>
      <c r="L6849" s="0" t="s">
        <v>16870</v>
      </c>
      <c r="M6849" s="0" t="s">
        <v>2270</v>
      </c>
      <c r="N6849" s="2" t="n">
        <v>43797.7793553588</v>
      </c>
      <c r="O6849" s="0" t="n">
        <v>17.698845</v>
      </c>
      <c r="P6849" s="0" t="n">
        <v>83.18922</v>
      </c>
      <c r="Q6849" s="0" t="s">
        <v>41</v>
      </c>
      <c r="R6849" s="0" t="s">
        <v>42</v>
      </c>
      <c r="S6849" s="0" t="s">
        <v>15719</v>
      </c>
      <c r="T6849" s="0" t="s">
        <v>2279</v>
      </c>
      <c r="U6849" s="2" t="n">
        <v>43732.6455439815</v>
      </c>
      <c r="V6849" s="2" t="n">
        <v>43736.6833333333</v>
      </c>
      <c r="W6849" s="0" t="n">
        <v>60</v>
      </c>
      <c r="X6849" s="0" t="s">
        <v>100</v>
      </c>
      <c r="Y6849" s="0" t="n">
        <v>250</v>
      </c>
      <c r="Z6849" s="0" t="s">
        <v>46</v>
      </c>
      <c r="AA6849" s="0" t="s">
        <v>46</v>
      </c>
      <c r="AB6849" s="0" t="s">
        <v>47</v>
      </c>
      <c r="AC6849" s="0" t="s">
        <v>48</v>
      </c>
      <c r="AD6849" s="0" t="n">
        <v>63916</v>
      </c>
      <c r="AE6849" s="0" t="s">
        <v>487</v>
      </c>
      <c r="AF6849" s="9" t="s">
        <v>800</v>
      </c>
    </row>
    <row r="6850" customFormat="false" ht="14.25" hidden="false" customHeight="false" outlineLevel="0" collapsed="false">
      <c r="A6850" s="0" t="s">
        <v>32</v>
      </c>
      <c r="B6850" s="0" t="s">
        <v>16871</v>
      </c>
      <c r="C6850" s="0" t="s">
        <v>34</v>
      </c>
      <c r="D6850" s="1" t="n">
        <v>43732.6604050926</v>
      </c>
      <c r="E6850" s="0" t="s">
        <v>73</v>
      </c>
      <c r="F6850" s="0" t="s">
        <v>63</v>
      </c>
      <c r="G6850" s="0" t="s">
        <v>116</v>
      </c>
      <c r="H6850" s="0" t="s">
        <v>65</v>
      </c>
      <c r="I6850" s="0" t="s">
        <v>117</v>
      </c>
      <c r="J6850" s="8" t="n">
        <v>43801.7466087963</v>
      </c>
      <c r="K6850" s="8" t="n">
        <v>43732.7999884259</v>
      </c>
      <c r="L6850" s="0" t="s">
        <v>74</v>
      </c>
      <c r="M6850" s="0" t="s">
        <v>116</v>
      </c>
      <c r="N6850" s="2" t="n">
        <v>43801.7894263542</v>
      </c>
      <c r="O6850" s="0" t="n">
        <v>19.01597</v>
      </c>
      <c r="P6850" s="0" t="n">
        <v>73.10996</v>
      </c>
      <c r="Q6850" s="0" t="s">
        <v>41</v>
      </c>
      <c r="R6850" s="0" t="s">
        <v>42</v>
      </c>
      <c r="S6850" s="0" t="s">
        <v>68</v>
      </c>
      <c r="T6850" s="0" t="s">
        <v>119</v>
      </c>
      <c r="U6850" s="2" t="n">
        <v>43732.6604050926</v>
      </c>
      <c r="V6850" s="2" t="n">
        <v>43735.4201388889</v>
      </c>
      <c r="W6850" s="0" t="n">
        <v>35</v>
      </c>
      <c r="X6850" s="0" t="s">
        <v>45</v>
      </c>
      <c r="Y6850" s="0" t="n">
        <v>250</v>
      </c>
      <c r="Z6850" s="0" t="s">
        <v>46</v>
      </c>
      <c r="AA6850" s="0" t="s">
        <v>46</v>
      </c>
      <c r="AB6850" s="0" t="s">
        <v>47</v>
      </c>
      <c r="AC6850" s="0" t="s">
        <v>48</v>
      </c>
      <c r="AD6850" s="0" t="n">
        <v>63769</v>
      </c>
      <c r="AE6850" s="0" t="s">
        <v>70</v>
      </c>
      <c r="AF6850" s="9" t="s">
        <v>2874</v>
      </c>
    </row>
    <row r="6851" customFormat="false" ht="14.25" hidden="false" customHeight="false" outlineLevel="0" collapsed="false">
      <c r="A6851" s="0" t="s">
        <v>32</v>
      </c>
      <c r="B6851" s="0" t="s">
        <v>16872</v>
      </c>
      <c r="C6851" s="0" t="s">
        <v>34</v>
      </c>
      <c r="D6851" s="1" t="n">
        <v>43732.660474537</v>
      </c>
      <c r="E6851" s="0" t="s">
        <v>259</v>
      </c>
      <c r="F6851" s="0" t="s">
        <v>63</v>
      </c>
      <c r="G6851" s="0" t="s">
        <v>116</v>
      </c>
      <c r="H6851" s="0" t="s">
        <v>65</v>
      </c>
      <c r="I6851" s="0" t="s">
        <v>117</v>
      </c>
      <c r="J6851" s="8" t="n">
        <v>43775.0035532407</v>
      </c>
      <c r="K6851" s="8" t="n">
        <v>43732.8000578704</v>
      </c>
      <c r="L6851" s="0" t="s">
        <v>260</v>
      </c>
      <c r="M6851" s="0" t="s">
        <v>116</v>
      </c>
      <c r="N6851" s="2" t="n">
        <v>43777.6459156597</v>
      </c>
      <c r="O6851" s="0" t="n">
        <v>19.0337919444444</v>
      </c>
      <c r="P6851" s="0" t="n">
        <v>73.0885219444444</v>
      </c>
      <c r="Q6851" s="0" t="s">
        <v>41</v>
      </c>
      <c r="R6851" s="0" t="s">
        <v>42</v>
      </c>
      <c r="S6851" s="0" t="s">
        <v>68</v>
      </c>
      <c r="T6851" s="0" t="s">
        <v>119</v>
      </c>
      <c r="U6851" s="2" t="n">
        <v>43732.660474537</v>
      </c>
      <c r="V6851" s="2" t="n">
        <v>43735.4270833333</v>
      </c>
      <c r="W6851" s="0" t="n">
        <v>35</v>
      </c>
      <c r="X6851" s="0" t="s">
        <v>45</v>
      </c>
      <c r="Y6851" s="0" t="n">
        <v>250</v>
      </c>
      <c r="Z6851" s="0" t="s">
        <v>46</v>
      </c>
      <c r="AA6851" s="0" t="s">
        <v>46</v>
      </c>
      <c r="AB6851" s="0" t="s">
        <v>47</v>
      </c>
      <c r="AC6851" s="0" t="s">
        <v>48</v>
      </c>
      <c r="AD6851" s="0" t="n">
        <v>63769</v>
      </c>
      <c r="AE6851" s="0" t="s">
        <v>70</v>
      </c>
      <c r="AF6851" s="9" t="s">
        <v>1985</v>
      </c>
    </row>
    <row r="6852" customFormat="false" ht="14.25" hidden="false" customHeight="false" outlineLevel="0" collapsed="false">
      <c r="A6852" s="0" t="s">
        <v>32</v>
      </c>
      <c r="B6852" s="0" t="s">
        <v>16873</v>
      </c>
      <c r="C6852" s="0" t="s">
        <v>34</v>
      </c>
      <c r="D6852" s="1" t="n">
        <v>43732.6605787037</v>
      </c>
      <c r="E6852" s="0" t="s">
        <v>115</v>
      </c>
      <c r="F6852" s="0" t="s">
        <v>63</v>
      </c>
      <c r="G6852" s="0" t="s">
        <v>116</v>
      </c>
      <c r="H6852" s="0" t="s">
        <v>65</v>
      </c>
      <c r="I6852" s="0" t="s">
        <v>117</v>
      </c>
      <c r="J6852" s="8" t="n">
        <v>43789.6875925926</v>
      </c>
      <c r="K6852" s="8" t="n">
        <v>43732.800162037</v>
      </c>
      <c r="L6852" s="0" t="s">
        <v>118</v>
      </c>
      <c r="M6852" s="0" t="s">
        <v>116</v>
      </c>
      <c r="N6852" s="2" t="n">
        <v>43789.7403384259</v>
      </c>
      <c r="O6852" s="0" t="n">
        <v>19.0275049999999</v>
      </c>
      <c r="P6852" s="0" t="n">
        <v>73.1110311111111</v>
      </c>
      <c r="Q6852" s="0" t="s">
        <v>41</v>
      </c>
      <c r="R6852" s="0" t="s">
        <v>42</v>
      </c>
      <c r="S6852" s="0" t="s">
        <v>68</v>
      </c>
      <c r="T6852" s="0" t="s">
        <v>119</v>
      </c>
      <c r="U6852" s="2" t="n">
        <v>43732.6605787037</v>
      </c>
      <c r="V6852" s="2" t="n">
        <v>43734.9388888889</v>
      </c>
      <c r="W6852" s="0" t="n">
        <v>35</v>
      </c>
      <c r="X6852" s="0" t="s">
        <v>45</v>
      </c>
      <c r="Y6852" s="0" t="n">
        <v>250</v>
      </c>
      <c r="Z6852" s="0" t="s">
        <v>46</v>
      </c>
      <c r="AA6852" s="0" t="s">
        <v>46</v>
      </c>
      <c r="AB6852" s="0" t="s">
        <v>47</v>
      </c>
      <c r="AC6852" s="0" t="s">
        <v>48</v>
      </c>
      <c r="AD6852" s="0" t="n">
        <v>63769</v>
      </c>
      <c r="AE6852" s="0" t="s">
        <v>70</v>
      </c>
      <c r="AF6852" s="9" t="s">
        <v>1721</v>
      </c>
    </row>
    <row r="6853" customFormat="false" ht="14.25" hidden="false" customHeight="false" outlineLevel="0" collapsed="false">
      <c r="A6853" s="0" t="s">
        <v>32</v>
      </c>
      <c r="B6853" s="0" t="s">
        <v>16874</v>
      </c>
      <c r="C6853" s="0" t="s">
        <v>34</v>
      </c>
      <c r="D6853" s="1" t="n">
        <v>43732.660787037</v>
      </c>
      <c r="E6853" s="0" t="s">
        <v>251</v>
      </c>
      <c r="F6853" s="0" t="s">
        <v>63</v>
      </c>
      <c r="G6853" s="0" t="s">
        <v>116</v>
      </c>
      <c r="H6853" s="0" t="s">
        <v>65</v>
      </c>
      <c r="I6853" s="0" t="s">
        <v>117</v>
      </c>
      <c r="J6853" s="8" t="n">
        <v>43794.6008564815</v>
      </c>
      <c r="K6853" s="8" t="n">
        <v>43732.8003703704</v>
      </c>
      <c r="L6853" s="0" t="s">
        <v>254</v>
      </c>
      <c r="M6853" s="0" t="s">
        <v>116</v>
      </c>
      <c r="N6853" s="2" t="n">
        <v>43794.6448631597</v>
      </c>
      <c r="O6853" s="0" t="n">
        <v>19.02672</v>
      </c>
      <c r="P6853" s="0" t="n">
        <v>73.10651</v>
      </c>
      <c r="Q6853" s="0" t="s">
        <v>41</v>
      </c>
      <c r="R6853" s="0" t="s">
        <v>42</v>
      </c>
      <c r="S6853" s="0" t="s">
        <v>68</v>
      </c>
      <c r="T6853" s="0" t="s">
        <v>119</v>
      </c>
      <c r="U6853" s="2" t="n">
        <v>43732.660787037</v>
      </c>
      <c r="V6853" s="2" t="n">
        <v>43734.9388888889</v>
      </c>
      <c r="W6853" s="0" t="n">
        <v>35</v>
      </c>
      <c r="X6853" s="0" t="s">
        <v>45</v>
      </c>
      <c r="Y6853" s="0" t="n">
        <v>250</v>
      </c>
      <c r="Z6853" s="0" t="s">
        <v>46</v>
      </c>
      <c r="AA6853" s="0" t="s">
        <v>46</v>
      </c>
      <c r="AB6853" s="0" t="s">
        <v>47</v>
      </c>
      <c r="AC6853" s="0" t="s">
        <v>48</v>
      </c>
      <c r="AD6853" s="0" t="n">
        <v>63769</v>
      </c>
      <c r="AE6853" s="0" t="s">
        <v>70</v>
      </c>
      <c r="AF6853" s="9" t="s">
        <v>696</v>
      </c>
    </row>
    <row r="6854" customFormat="false" ht="14.25" hidden="false" customHeight="false" outlineLevel="0" collapsed="false">
      <c r="A6854" s="0" t="s">
        <v>32</v>
      </c>
      <c r="B6854" s="0" t="s">
        <v>16875</v>
      </c>
      <c r="C6854" s="0" t="s">
        <v>34</v>
      </c>
      <c r="D6854" s="1" t="n">
        <v>43733.6363194444</v>
      </c>
      <c r="E6854" s="0" t="s">
        <v>798</v>
      </c>
      <c r="F6854" s="0" t="s">
        <v>475</v>
      </c>
      <c r="G6854" s="0" t="s">
        <v>767</v>
      </c>
      <c r="H6854" s="0" t="s">
        <v>746</v>
      </c>
      <c r="I6854" s="0" t="s">
        <v>768</v>
      </c>
      <c r="J6854" s="8" t="n">
        <v>43797.5695138889</v>
      </c>
      <c r="K6854" s="8" t="n">
        <v>43733.8960416667</v>
      </c>
      <c r="L6854" s="0" t="s">
        <v>799</v>
      </c>
      <c r="M6854" s="0" t="s">
        <v>767</v>
      </c>
      <c r="N6854" s="2" t="n">
        <v>43797.5993925926</v>
      </c>
      <c r="O6854" s="0" t="n">
        <v>17.46342</v>
      </c>
      <c r="P6854" s="0" t="n">
        <v>78.19776</v>
      </c>
      <c r="Q6854" s="0" t="s">
        <v>41</v>
      </c>
      <c r="R6854" s="0" t="s">
        <v>42</v>
      </c>
      <c r="S6854" s="0" t="s">
        <v>749</v>
      </c>
      <c r="T6854" s="0" t="s">
        <v>769</v>
      </c>
      <c r="U6854" s="2" t="n">
        <v>43733.6363194444</v>
      </c>
      <c r="V6854" s="2" t="n">
        <v>43736.7194444444</v>
      </c>
      <c r="W6854" s="0" t="n">
        <v>65</v>
      </c>
      <c r="X6854" s="0" t="s">
        <v>100</v>
      </c>
      <c r="Y6854" s="0" t="n">
        <v>250</v>
      </c>
      <c r="Z6854" s="0" t="s">
        <v>46</v>
      </c>
      <c r="AA6854" s="0" t="s">
        <v>46</v>
      </c>
      <c r="AB6854" s="0" t="s">
        <v>47</v>
      </c>
      <c r="AC6854" s="0" t="s">
        <v>48</v>
      </c>
      <c r="AD6854" s="0" t="n">
        <v>59662</v>
      </c>
      <c r="AE6854" s="0" t="s">
        <v>5416</v>
      </c>
      <c r="AF6854" s="9" t="s">
        <v>526</v>
      </c>
    </row>
    <row r="6855" customFormat="false" ht="14.25" hidden="false" customHeight="false" outlineLevel="0" collapsed="false">
      <c r="A6855" s="0" t="s">
        <v>121</v>
      </c>
      <c r="B6855" s="0" t="s">
        <v>16876</v>
      </c>
      <c r="C6855" s="0" t="s">
        <v>34</v>
      </c>
      <c r="D6855" s="1" t="n">
        <v>43733.6425</v>
      </c>
      <c r="E6855" s="0" t="s">
        <v>551</v>
      </c>
      <c r="F6855" s="0" t="s">
        <v>36</v>
      </c>
      <c r="G6855" s="0" t="s">
        <v>1745</v>
      </c>
      <c r="H6855" s="0" t="s">
        <v>38</v>
      </c>
      <c r="I6855" s="0" t="s">
        <v>39</v>
      </c>
      <c r="J6855" s="8" t="n">
        <v>43749.1215046296</v>
      </c>
      <c r="K6855" s="8" t="n">
        <v>43733.7018518519</v>
      </c>
      <c r="L6855" s="0" t="s">
        <v>552</v>
      </c>
      <c r="M6855" s="0" t="s">
        <v>1745</v>
      </c>
      <c r="N6855" s="2" t="n">
        <v>43749.1944704514</v>
      </c>
      <c r="O6855" s="0" t="n">
        <v>13.1191355</v>
      </c>
      <c r="P6855" s="0" t="n">
        <v>77.8888891</v>
      </c>
      <c r="Q6855" s="0" t="s">
        <v>41</v>
      </c>
      <c r="R6855" s="0" t="s">
        <v>42</v>
      </c>
      <c r="S6855" s="0" t="s">
        <v>43</v>
      </c>
      <c r="T6855" s="0" t="s">
        <v>44</v>
      </c>
      <c r="U6855" s="2" t="n">
        <v>43733.6425</v>
      </c>
      <c r="V6855" s="2" t="n">
        <v>43746.9361111111</v>
      </c>
      <c r="W6855" s="0" t="n">
        <v>26</v>
      </c>
      <c r="X6855" s="0" t="s">
        <v>308</v>
      </c>
      <c r="Y6855" s="0" t="n">
        <v>250</v>
      </c>
      <c r="Z6855" s="0" t="s">
        <v>46</v>
      </c>
      <c r="AA6855" s="0" t="s">
        <v>46</v>
      </c>
      <c r="AB6855" s="0" t="s">
        <v>47</v>
      </c>
      <c r="AC6855" s="0" t="s">
        <v>48</v>
      </c>
      <c r="AD6855" s="0" t="n">
        <v>55471</v>
      </c>
      <c r="AE6855" s="0" t="s">
        <v>49</v>
      </c>
      <c r="AF6855" s="9" t="s">
        <v>16808</v>
      </c>
    </row>
    <row r="6856" customFormat="false" ht="14.25" hidden="false" customHeight="false" outlineLevel="0" collapsed="false">
      <c r="A6856" s="0" t="s">
        <v>32</v>
      </c>
      <c r="B6856" s="0" t="s">
        <v>16877</v>
      </c>
      <c r="C6856" s="0" t="s">
        <v>34</v>
      </c>
      <c r="D6856" s="1" t="n">
        <v>43733.6914699074</v>
      </c>
      <c r="E6856" s="0" t="s">
        <v>3268</v>
      </c>
      <c r="F6856" s="0" t="s">
        <v>135</v>
      </c>
      <c r="G6856" s="0" t="s">
        <v>136</v>
      </c>
      <c r="H6856" s="0" t="s">
        <v>137</v>
      </c>
      <c r="I6856" s="0" t="s">
        <v>138</v>
      </c>
      <c r="J6856" s="8" t="n">
        <v>43753.8821875</v>
      </c>
      <c r="K6856" s="8" t="n">
        <v>43733.8108101852</v>
      </c>
      <c r="L6856" s="0" t="s">
        <v>3921</v>
      </c>
      <c r="M6856" s="0" t="s">
        <v>136</v>
      </c>
      <c r="N6856" s="2" t="n">
        <v>43753.9999082176</v>
      </c>
      <c r="O6856" s="0" t="n">
        <v>23.6526311111111</v>
      </c>
      <c r="P6856" s="0" t="n">
        <v>86.1322974999999</v>
      </c>
      <c r="Q6856" s="0" t="s">
        <v>41</v>
      </c>
      <c r="R6856" s="0" t="s">
        <v>42</v>
      </c>
      <c r="S6856" s="0" t="s">
        <v>140</v>
      </c>
      <c r="T6856" s="0" t="s">
        <v>141</v>
      </c>
      <c r="U6856" s="2" t="n">
        <v>43733.6914699074</v>
      </c>
      <c r="V6856" s="2" t="n">
        <v>43746.9361111111</v>
      </c>
      <c r="W6856" s="0" t="n">
        <v>148</v>
      </c>
      <c r="X6856" s="0" t="s">
        <v>45</v>
      </c>
      <c r="Y6856" s="0" t="s">
        <v>41</v>
      </c>
      <c r="Z6856" s="0" t="s">
        <v>46</v>
      </c>
      <c r="AA6856" s="0" t="s">
        <v>46</v>
      </c>
      <c r="AB6856" s="0" t="s">
        <v>47</v>
      </c>
      <c r="AC6856" s="0" t="s">
        <v>48</v>
      </c>
      <c r="AD6856" s="0" t="n">
        <v>58152</v>
      </c>
      <c r="AE6856" s="0" t="s">
        <v>202</v>
      </c>
      <c r="AF6856" s="9" t="s">
        <v>16878</v>
      </c>
    </row>
    <row r="6857" customFormat="false" ht="14.25" hidden="false" customHeight="false" outlineLevel="0" collapsed="false">
      <c r="A6857" s="0" t="s">
        <v>32</v>
      </c>
      <c r="B6857" s="0" t="s">
        <v>16879</v>
      </c>
      <c r="C6857" s="0" t="s">
        <v>34</v>
      </c>
      <c r="D6857" s="1" t="n">
        <v>43733.6915046296</v>
      </c>
      <c r="E6857" s="0" t="s">
        <v>3920</v>
      </c>
      <c r="F6857" s="0" t="s">
        <v>135</v>
      </c>
      <c r="G6857" s="0" t="s">
        <v>136</v>
      </c>
      <c r="H6857" s="0" t="s">
        <v>137</v>
      </c>
      <c r="I6857" s="0" t="s">
        <v>138</v>
      </c>
      <c r="J6857" s="8" t="n">
        <v>43819.694537037</v>
      </c>
      <c r="K6857" s="8" t="n">
        <v>43734.2831712963</v>
      </c>
      <c r="L6857" s="0" t="s">
        <v>2715</v>
      </c>
      <c r="M6857" s="0" t="s">
        <v>136</v>
      </c>
      <c r="N6857" s="2" t="n">
        <v>43819.8158386921</v>
      </c>
      <c r="O6857" s="0" t="n">
        <v>23.672209</v>
      </c>
      <c r="P6857" s="0" t="n">
        <v>86.09657</v>
      </c>
      <c r="Q6857" s="0" t="s">
        <v>41</v>
      </c>
      <c r="R6857" s="0" t="s">
        <v>42</v>
      </c>
      <c r="S6857" s="0" t="s">
        <v>140</v>
      </c>
      <c r="T6857" s="0" t="s">
        <v>141</v>
      </c>
      <c r="U6857" s="2" t="n">
        <v>43733.6915046296</v>
      </c>
      <c r="V6857" s="2" t="n">
        <v>43746.9361111111</v>
      </c>
      <c r="W6857" s="0" t="n">
        <v>148</v>
      </c>
      <c r="X6857" s="0" t="s">
        <v>45</v>
      </c>
      <c r="Y6857" s="0" t="n">
        <v>250</v>
      </c>
      <c r="Z6857" s="0" t="s">
        <v>46</v>
      </c>
      <c r="AA6857" s="0" t="s">
        <v>46</v>
      </c>
      <c r="AB6857" s="0" t="s">
        <v>47</v>
      </c>
      <c r="AC6857" s="0" t="s">
        <v>48</v>
      </c>
      <c r="AD6857" s="0" t="n">
        <v>58152</v>
      </c>
      <c r="AE6857" s="0" t="s">
        <v>202</v>
      </c>
      <c r="AF6857" s="9" t="s">
        <v>16880</v>
      </c>
    </row>
    <row r="6858" customFormat="false" ht="14.25" hidden="false" customHeight="false" outlineLevel="0" collapsed="false">
      <c r="A6858" s="0" t="s">
        <v>32</v>
      </c>
      <c r="B6858" s="0" t="s">
        <v>16881</v>
      </c>
      <c r="C6858" s="0" t="s">
        <v>34</v>
      </c>
      <c r="D6858" s="1" t="n">
        <v>43733.7025925926</v>
      </c>
      <c r="E6858" s="0" t="s">
        <v>176</v>
      </c>
      <c r="F6858" s="0" t="s">
        <v>206</v>
      </c>
      <c r="G6858" s="0" t="s">
        <v>146</v>
      </c>
      <c r="H6858" s="0" t="s">
        <v>55</v>
      </c>
      <c r="I6858" s="0" t="s">
        <v>147</v>
      </c>
      <c r="J6858" s="8" t="n">
        <v>43785.7222916667</v>
      </c>
      <c r="K6858" s="8" t="n">
        <v>43733.9824537037</v>
      </c>
      <c r="L6858" s="0" t="s">
        <v>148</v>
      </c>
      <c r="M6858" s="0" t="s">
        <v>146</v>
      </c>
      <c r="N6858" s="2" t="n">
        <v>43785.7919866898</v>
      </c>
      <c r="O6858" s="0" t="n">
        <v>28.20895</v>
      </c>
      <c r="P6858" s="0" t="n">
        <v>77.30532</v>
      </c>
      <c r="Q6858" s="0" t="s">
        <v>41</v>
      </c>
      <c r="R6858" s="0" t="s">
        <v>42</v>
      </c>
      <c r="S6858" s="0" t="s">
        <v>58</v>
      </c>
      <c r="T6858" s="0" t="s">
        <v>149</v>
      </c>
      <c r="U6858" s="2" t="n">
        <v>43733.7025925926</v>
      </c>
      <c r="V6858" s="2" t="n">
        <v>43738.6340277778</v>
      </c>
      <c r="W6858" s="0" t="n">
        <v>70</v>
      </c>
      <c r="X6858" s="0" t="s">
        <v>45</v>
      </c>
      <c r="Y6858" s="0" t="n">
        <v>250</v>
      </c>
      <c r="Z6858" s="0" t="s">
        <v>46</v>
      </c>
      <c r="AA6858" s="0" t="s">
        <v>46</v>
      </c>
      <c r="AB6858" s="0" t="s">
        <v>47</v>
      </c>
      <c r="AC6858" s="0" t="s">
        <v>48</v>
      </c>
      <c r="AD6858" s="0" t="n">
        <v>65522</v>
      </c>
      <c r="AE6858" s="0" t="s">
        <v>101</v>
      </c>
      <c r="AF6858" s="9" t="s">
        <v>170</v>
      </c>
    </row>
    <row r="6859" customFormat="false" ht="14.25" hidden="false" customHeight="false" outlineLevel="0" collapsed="false">
      <c r="A6859" s="0" t="s">
        <v>32</v>
      </c>
      <c r="B6859" s="0" t="s">
        <v>16882</v>
      </c>
      <c r="C6859" s="0" t="s">
        <v>34</v>
      </c>
      <c r="D6859" s="1" t="n">
        <v>43733.7083333333</v>
      </c>
      <c r="E6859" s="0" t="s">
        <v>231</v>
      </c>
      <c r="F6859" s="0" t="s">
        <v>93</v>
      </c>
      <c r="G6859" s="0" t="s">
        <v>206</v>
      </c>
      <c r="H6859" s="0" t="s">
        <v>95</v>
      </c>
      <c r="I6859" s="0" t="s">
        <v>1524</v>
      </c>
      <c r="J6859" s="8" t="n">
        <v>43780.8300578704</v>
      </c>
      <c r="K6859" s="8" t="n">
        <v>43733.8083333333</v>
      </c>
      <c r="L6859" s="0" t="s">
        <v>232</v>
      </c>
      <c r="M6859" s="0" t="s">
        <v>206</v>
      </c>
      <c r="N6859" s="2" t="n">
        <v>43780.8526767014</v>
      </c>
      <c r="O6859" s="0" t="n">
        <v>28.2038783333333</v>
      </c>
      <c r="P6859" s="0" t="n">
        <v>77.3293088888888</v>
      </c>
      <c r="Q6859" s="0" t="s">
        <v>41</v>
      </c>
      <c r="R6859" s="0" t="s">
        <v>42</v>
      </c>
      <c r="S6859" s="0" t="s">
        <v>98</v>
      </c>
      <c r="T6859" s="0" t="s">
        <v>1525</v>
      </c>
      <c r="U6859" s="2" t="n">
        <v>43733.7083333333</v>
      </c>
      <c r="V6859" s="2" t="n">
        <v>43736.625</v>
      </c>
      <c r="W6859" s="0" t="n">
        <v>25</v>
      </c>
      <c r="X6859" s="0" t="s">
        <v>100</v>
      </c>
      <c r="Y6859" s="0" t="n">
        <v>250</v>
      </c>
      <c r="Z6859" s="0" t="s">
        <v>46</v>
      </c>
      <c r="AA6859" s="0" t="s">
        <v>46</v>
      </c>
      <c r="AB6859" s="0" t="s">
        <v>47</v>
      </c>
      <c r="AC6859" s="0" t="s">
        <v>48</v>
      </c>
      <c r="AD6859" s="0" t="n">
        <v>65522</v>
      </c>
      <c r="AE6859" s="0" t="s">
        <v>101</v>
      </c>
      <c r="AF6859" s="9" t="s">
        <v>329</v>
      </c>
    </row>
    <row r="6860" customFormat="false" ht="14.25" hidden="false" customHeight="false" outlineLevel="0" collapsed="false">
      <c r="A6860" s="0" t="s">
        <v>32</v>
      </c>
      <c r="B6860" s="0" t="s">
        <v>16883</v>
      </c>
      <c r="C6860" s="0" t="s">
        <v>34</v>
      </c>
      <c r="D6860" s="1" t="n">
        <v>43734.6071527778</v>
      </c>
      <c r="E6860" s="0" t="s">
        <v>251</v>
      </c>
      <c r="F6860" s="0" t="s">
        <v>63</v>
      </c>
      <c r="G6860" s="0" t="s">
        <v>116</v>
      </c>
      <c r="H6860" s="0" t="s">
        <v>65</v>
      </c>
      <c r="I6860" s="0" t="s">
        <v>117</v>
      </c>
      <c r="J6860" s="8" t="n">
        <v>43794.6008564815</v>
      </c>
      <c r="K6860" s="8" t="n">
        <v>43734.7467361111</v>
      </c>
      <c r="L6860" s="0" t="s">
        <v>254</v>
      </c>
      <c r="M6860" s="0" t="s">
        <v>116</v>
      </c>
      <c r="N6860" s="2" t="n">
        <v>43794.6448642361</v>
      </c>
      <c r="O6860" s="0" t="n">
        <v>19.02672</v>
      </c>
      <c r="P6860" s="0" t="n">
        <v>73.10651</v>
      </c>
      <c r="Q6860" s="0" t="s">
        <v>41</v>
      </c>
      <c r="R6860" s="0" t="s">
        <v>42</v>
      </c>
      <c r="S6860" s="0" t="s">
        <v>16709</v>
      </c>
      <c r="T6860" s="0" t="s">
        <v>119</v>
      </c>
      <c r="U6860" s="2" t="n">
        <v>43734.6071527778</v>
      </c>
      <c r="V6860" s="2" t="n">
        <v>43734.9513888889</v>
      </c>
      <c r="W6860" s="0" t="n">
        <v>35</v>
      </c>
      <c r="X6860" s="0" t="s">
        <v>45</v>
      </c>
      <c r="Y6860" s="0" t="n">
        <v>250</v>
      </c>
      <c r="Z6860" s="0" t="s">
        <v>46</v>
      </c>
      <c r="AA6860" s="0" t="s">
        <v>46</v>
      </c>
      <c r="AB6860" s="0" t="s">
        <v>47</v>
      </c>
      <c r="AC6860" s="0" t="s">
        <v>48</v>
      </c>
      <c r="AD6860" s="0" t="n">
        <v>63769</v>
      </c>
      <c r="AE6860" s="0" t="s">
        <v>70</v>
      </c>
      <c r="AF6860" s="9" t="s">
        <v>696</v>
      </c>
    </row>
    <row r="6861" customFormat="false" ht="14.25" hidden="false" customHeight="false" outlineLevel="0" collapsed="false">
      <c r="A6861" s="0" t="s">
        <v>32</v>
      </c>
      <c r="B6861" s="0" t="s">
        <v>16884</v>
      </c>
      <c r="C6861" s="0" t="s">
        <v>34</v>
      </c>
      <c r="D6861" s="1" t="n">
        <v>43734.607337963</v>
      </c>
      <c r="E6861" s="0" t="s">
        <v>115</v>
      </c>
      <c r="F6861" s="0" t="s">
        <v>63</v>
      </c>
      <c r="G6861" s="0" t="s">
        <v>116</v>
      </c>
      <c r="H6861" s="0" t="s">
        <v>65</v>
      </c>
      <c r="I6861" s="0" t="s">
        <v>117</v>
      </c>
      <c r="J6861" s="8" t="n">
        <v>43789.6875925926</v>
      </c>
      <c r="K6861" s="8" t="n">
        <v>43734.7469212963</v>
      </c>
      <c r="L6861" s="0" t="s">
        <v>118</v>
      </c>
      <c r="M6861" s="0" t="s">
        <v>116</v>
      </c>
      <c r="N6861" s="2" t="n">
        <v>43789.7403405903</v>
      </c>
      <c r="O6861" s="0" t="n">
        <v>19.0275049999999</v>
      </c>
      <c r="P6861" s="0" t="n">
        <v>73.1110311111111</v>
      </c>
      <c r="Q6861" s="0" t="s">
        <v>41</v>
      </c>
      <c r="R6861" s="0" t="s">
        <v>42</v>
      </c>
      <c r="S6861" s="0" t="s">
        <v>16709</v>
      </c>
      <c r="T6861" s="0" t="s">
        <v>119</v>
      </c>
      <c r="U6861" s="2" t="n">
        <v>43734.607337963</v>
      </c>
      <c r="V6861" s="2" t="n">
        <v>43735.4201388889</v>
      </c>
      <c r="W6861" s="0" t="n">
        <v>35</v>
      </c>
      <c r="X6861" s="0" t="s">
        <v>45</v>
      </c>
      <c r="Y6861" s="0" t="n">
        <v>250</v>
      </c>
      <c r="Z6861" s="0" t="s">
        <v>46</v>
      </c>
      <c r="AA6861" s="0" t="s">
        <v>46</v>
      </c>
      <c r="AB6861" s="0" t="s">
        <v>47</v>
      </c>
      <c r="AC6861" s="0" t="s">
        <v>48</v>
      </c>
      <c r="AD6861" s="0" t="n">
        <v>63769</v>
      </c>
      <c r="AE6861" s="0" t="s">
        <v>70</v>
      </c>
      <c r="AF6861" s="9" t="s">
        <v>16885</v>
      </c>
    </row>
    <row r="6862" customFormat="false" ht="14.25" hidden="false" customHeight="false" outlineLevel="0" collapsed="false">
      <c r="A6862" s="0" t="s">
        <v>32</v>
      </c>
      <c r="B6862" s="0" t="s">
        <v>16886</v>
      </c>
      <c r="C6862" s="0" t="s">
        <v>34</v>
      </c>
      <c r="D6862" s="1" t="n">
        <v>43734.6073842593</v>
      </c>
      <c r="E6862" s="0" t="s">
        <v>259</v>
      </c>
      <c r="F6862" s="0" t="s">
        <v>63</v>
      </c>
      <c r="G6862" s="0" t="s">
        <v>116</v>
      </c>
      <c r="H6862" s="0" t="s">
        <v>65</v>
      </c>
      <c r="I6862" s="0" t="s">
        <v>117</v>
      </c>
      <c r="J6862" s="8" t="n">
        <v>43775.0035532407</v>
      </c>
      <c r="K6862" s="8" t="n">
        <v>43734.7469675926</v>
      </c>
      <c r="L6862" s="0" t="s">
        <v>260</v>
      </c>
      <c r="M6862" s="0" t="s">
        <v>116</v>
      </c>
      <c r="N6862" s="2" t="n">
        <v>43777.6459168171</v>
      </c>
      <c r="O6862" s="0" t="n">
        <v>19.0337919444444</v>
      </c>
      <c r="P6862" s="0" t="n">
        <v>73.0885219444444</v>
      </c>
      <c r="Q6862" s="0" t="s">
        <v>41</v>
      </c>
      <c r="R6862" s="0" t="s">
        <v>42</v>
      </c>
      <c r="S6862" s="0" t="s">
        <v>16709</v>
      </c>
      <c r="T6862" s="0" t="s">
        <v>119</v>
      </c>
      <c r="U6862" s="2" t="n">
        <v>43734.6073842593</v>
      </c>
      <c r="V6862" s="2" t="n">
        <v>43736.4111111111</v>
      </c>
      <c r="W6862" s="0" t="n">
        <v>35</v>
      </c>
      <c r="X6862" s="0" t="s">
        <v>45</v>
      </c>
      <c r="Y6862" s="0" t="n">
        <v>250</v>
      </c>
      <c r="Z6862" s="0" t="s">
        <v>46</v>
      </c>
      <c r="AA6862" s="0" t="s">
        <v>46</v>
      </c>
      <c r="AB6862" s="0" t="s">
        <v>47</v>
      </c>
      <c r="AC6862" s="0" t="s">
        <v>48</v>
      </c>
      <c r="AD6862" s="0" t="n">
        <v>63769</v>
      </c>
      <c r="AE6862" s="0" t="s">
        <v>70</v>
      </c>
      <c r="AF6862" s="9" t="s">
        <v>1985</v>
      </c>
    </row>
    <row r="6863" customFormat="false" ht="14.25" hidden="false" customHeight="false" outlineLevel="0" collapsed="false">
      <c r="A6863" s="0" t="s">
        <v>32</v>
      </c>
      <c r="B6863" s="0" t="s">
        <v>16887</v>
      </c>
      <c r="C6863" s="0" t="s">
        <v>34</v>
      </c>
      <c r="D6863" s="1" t="n">
        <v>43734.6081365741</v>
      </c>
      <c r="E6863" s="0" t="s">
        <v>73</v>
      </c>
      <c r="F6863" s="0" t="s">
        <v>63</v>
      </c>
      <c r="G6863" s="0" t="s">
        <v>116</v>
      </c>
      <c r="H6863" s="0" t="s">
        <v>65</v>
      </c>
      <c r="I6863" s="0" t="s">
        <v>117</v>
      </c>
      <c r="J6863" s="8" t="n">
        <v>43801.7466087963</v>
      </c>
      <c r="K6863" s="8" t="n">
        <v>43734.7477199074</v>
      </c>
      <c r="L6863" s="0" t="s">
        <v>74</v>
      </c>
      <c r="M6863" s="0" t="s">
        <v>116</v>
      </c>
      <c r="N6863" s="2" t="n">
        <v>43801.7894272801</v>
      </c>
      <c r="O6863" s="0" t="n">
        <v>19.01597</v>
      </c>
      <c r="P6863" s="0" t="n">
        <v>73.10996</v>
      </c>
      <c r="Q6863" s="0" t="s">
        <v>41</v>
      </c>
      <c r="R6863" s="0" t="s">
        <v>42</v>
      </c>
      <c r="S6863" s="0" t="s">
        <v>16709</v>
      </c>
      <c r="T6863" s="0" t="s">
        <v>119</v>
      </c>
      <c r="U6863" s="2" t="n">
        <v>43734.6081365741</v>
      </c>
      <c r="V6863" s="2" t="n">
        <v>43736.4111111111</v>
      </c>
      <c r="W6863" s="0" t="n">
        <v>35</v>
      </c>
      <c r="X6863" s="0" t="s">
        <v>45</v>
      </c>
      <c r="Y6863" s="0" t="n">
        <v>250</v>
      </c>
      <c r="Z6863" s="0" t="s">
        <v>46</v>
      </c>
      <c r="AA6863" s="0" t="s">
        <v>46</v>
      </c>
      <c r="AB6863" s="0" t="s">
        <v>47</v>
      </c>
      <c r="AC6863" s="0" t="s">
        <v>48</v>
      </c>
      <c r="AD6863" s="0" t="n">
        <v>63769</v>
      </c>
      <c r="AE6863" s="0" t="s">
        <v>70</v>
      </c>
      <c r="AF6863" s="9" t="s">
        <v>3053</v>
      </c>
    </row>
    <row r="6864" customFormat="false" ht="14.25" hidden="false" customHeight="false" outlineLevel="0" collapsed="false">
      <c r="A6864" s="0" t="s">
        <v>32</v>
      </c>
      <c r="B6864" s="0" t="s">
        <v>16888</v>
      </c>
      <c r="C6864" s="0" t="s">
        <v>34</v>
      </c>
      <c r="D6864" s="1" t="n">
        <v>43734.6229513889</v>
      </c>
      <c r="E6864" s="0" t="s">
        <v>1826</v>
      </c>
      <c r="F6864" s="0" t="s">
        <v>2994</v>
      </c>
      <c r="G6864" s="0" t="s">
        <v>16889</v>
      </c>
      <c r="H6864" s="0" t="s">
        <v>6781</v>
      </c>
      <c r="I6864" s="0" t="s">
        <v>16890</v>
      </c>
      <c r="J6864" s="8" t="n">
        <v>43773.9515393519</v>
      </c>
      <c r="K6864" s="8" t="n">
        <v>43736.1305902778</v>
      </c>
      <c r="L6864" s="0" t="s">
        <v>1829</v>
      </c>
      <c r="M6864" s="0" t="s">
        <v>16889</v>
      </c>
      <c r="N6864" s="2" t="n">
        <v>43777.7914102199</v>
      </c>
      <c r="O6864" s="0" t="n">
        <v>23.6899888888888</v>
      </c>
      <c r="P6864" s="0" t="n">
        <v>87.1275902777777</v>
      </c>
      <c r="Q6864" s="0" t="s">
        <v>41</v>
      </c>
      <c r="R6864" s="0" t="s">
        <v>42</v>
      </c>
      <c r="S6864" s="0" t="s">
        <v>16891</v>
      </c>
      <c r="T6864" s="0" t="s">
        <v>2307</v>
      </c>
      <c r="U6864" s="2" t="n">
        <v>43734.6229513889</v>
      </c>
      <c r="V6864" s="2" t="n">
        <v>43755.1020833333</v>
      </c>
      <c r="W6864" s="0" t="n">
        <v>377</v>
      </c>
      <c r="X6864" s="0" t="s">
        <v>100</v>
      </c>
      <c r="Y6864" s="0" t="n">
        <v>250</v>
      </c>
      <c r="Z6864" s="0" t="s">
        <v>46</v>
      </c>
      <c r="AA6864" s="0" t="s">
        <v>46</v>
      </c>
      <c r="AB6864" s="0" t="s">
        <v>47</v>
      </c>
      <c r="AC6864" s="0" t="s">
        <v>48</v>
      </c>
      <c r="AD6864" s="0" t="n">
        <v>55471</v>
      </c>
      <c r="AE6864" s="0" t="s">
        <v>49</v>
      </c>
      <c r="AF6864" s="9" t="s">
        <v>1985</v>
      </c>
    </row>
    <row r="6865" customFormat="false" ht="14.25" hidden="false" customHeight="false" outlineLevel="0" collapsed="false">
      <c r="A6865" s="0" t="s">
        <v>32</v>
      </c>
      <c r="B6865" s="0" t="s">
        <v>16892</v>
      </c>
      <c r="C6865" s="0" t="s">
        <v>34</v>
      </c>
      <c r="D6865" s="1" t="n">
        <v>43734.6230092593</v>
      </c>
      <c r="E6865" s="0" t="s">
        <v>4841</v>
      </c>
      <c r="F6865" s="0" t="s">
        <v>2994</v>
      </c>
      <c r="G6865" s="0" t="s">
        <v>16889</v>
      </c>
      <c r="H6865" s="0" t="s">
        <v>6781</v>
      </c>
      <c r="I6865" s="0" t="s">
        <v>16890</v>
      </c>
      <c r="J6865" s="8" t="n">
        <v>43844.0903935185</v>
      </c>
      <c r="K6865" s="8" t="n">
        <v>43736.1306481482</v>
      </c>
      <c r="L6865" s="0" t="s">
        <v>16103</v>
      </c>
      <c r="M6865" s="0" t="s">
        <v>16889</v>
      </c>
      <c r="N6865" s="2" t="n">
        <v>43844.3051397338</v>
      </c>
      <c r="O6865" s="0" t="n">
        <v>23.466812</v>
      </c>
      <c r="P6865" s="0" t="n">
        <v>87.420456</v>
      </c>
      <c r="Q6865" s="0" t="s">
        <v>41</v>
      </c>
      <c r="R6865" s="0" t="s">
        <v>42</v>
      </c>
      <c r="S6865" s="0" t="s">
        <v>16891</v>
      </c>
      <c r="T6865" s="0" t="s">
        <v>2307</v>
      </c>
      <c r="U6865" s="2" t="n">
        <v>43734.6230092593</v>
      </c>
      <c r="V6865" s="2" t="n">
        <v>43755.09375</v>
      </c>
      <c r="W6865" s="0" t="n">
        <v>377</v>
      </c>
      <c r="X6865" s="0" t="s">
        <v>45</v>
      </c>
      <c r="Y6865" s="0" t="n">
        <v>250</v>
      </c>
      <c r="Z6865" s="0" t="s">
        <v>46</v>
      </c>
      <c r="AA6865" s="0" t="s">
        <v>46</v>
      </c>
      <c r="AB6865" s="0" t="s">
        <v>47</v>
      </c>
      <c r="AC6865" s="0" t="s">
        <v>48</v>
      </c>
      <c r="AD6865" s="0" t="n">
        <v>55471</v>
      </c>
      <c r="AE6865" s="0" t="s">
        <v>49</v>
      </c>
      <c r="AF6865" s="9" t="s">
        <v>143</v>
      </c>
    </row>
    <row r="6866" customFormat="false" ht="14.25" hidden="false" customHeight="false" outlineLevel="0" collapsed="false">
      <c r="A6866" s="0" t="s">
        <v>32</v>
      </c>
      <c r="B6866" s="0" t="s">
        <v>16893</v>
      </c>
      <c r="C6866" s="0" t="s">
        <v>34</v>
      </c>
      <c r="D6866" s="1" t="n">
        <v>43734.6254050926</v>
      </c>
      <c r="E6866" s="0" t="s">
        <v>729</v>
      </c>
      <c r="F6866" s="0" t="s">
        <v>511</v>
      </c>
      <c r="G6866" s="0" t="s">
        <v>730</v>
      </c>
      <c r="H6866" s="0" t="s">
        <v>513</v>
      </c>
      <c r="I6866" s="0" t="s">
        <v>731</v>
      </c>
      <c r="J6866" s="8" t="n">
        <v>43749.809224537</v>
      </c>
      <c r="K6866" s="8" t="n">
        <v>43735.1057291667</v>
      </c>
      <c r="L6866" s="0" t="s">
        <v>732</v>
      </c>
      <c r="M6866" s="0" t="s">
        <v>730</v>
      </c>
      <c r="N6866" s="2" t="n">
        <v>43750.2644045139</v>
      </c>
      <c r="O6866" s="0" t="n">
        <v>16.8524908333333</v>
      </c>
      <c r="P6866" s="0" t="n">
        <v>81.5434241666666</v>
      </c>
      <c r="Q6866" s="0" t="s">
        <v>41</v>
      </c>
      <c r="R6866" s="0" t="s">
        <v>42</v>
      </c>
      <c r="S6866" s="0" t="s">
        <v>612</v>
      </c>
      <c r="T6866" s="0" t="s">
        <v>733</v>
      </c>
      <c r="U6866" s="2" t="n">
        <v>43734.6254050926</v>
      </c>
      <c r="V6866" s="2" t="n">
        <v>43742.6076388889</v>
      </c>
      <c r="W6866" s="0" t="n">
        <v>658.35</v>
      </c>
      <c r="X6866" s="0" t="s">
        <v>379</v>
      </c>
      <c r="Y6866" s="0" t="n">
        <v>275</v>
      </c>
      <c r="Z6866" s="0" t="s">
        <v>46</v>
      </c>
      <c r="AA6866" s="0" t="s">
        <v>46</v>
      </c>
      <c r="AB6866" s="0" t="s">
        <v>47</v>
      </c>
      <c r="AC6866" s="0" t="s">
        <v>48</v>
      </c>
      <c r="AD6866" s="0" t="n">
        <v>999</v>
      </c>
      <c r="AE6866" s="0" t="s">
        <v>525</v>
      </c>
      <c r="AF6866" s="9" t="s">
        <v>16692</v>
      </c>
    </row>
    <row r="6867" customFormat="false" ht="14.25" hidden="false" customHeight="false" outlineLevel="0" collapsed="false">
      <c r="A6867" s="0" t="s">
        <v>32</v>
      </c>
      <c r="B6867" s="0" t="s">
        <v>16894</v>
      </c>
      <c r="C6867" s="0" t="s">
        <v>34</v>
      </c>
      <c r="D6867" s="1" t="n">
        <v>43734.6867939815</v>
      </c>
      <c r="E6867" s="0" t="s">
        <v>1314</v>
      </c>
      <c r="F6867" s="0" t="s">
        <v>36</v>
      </c>
      <c r="G6867" s="0" t="s">
        <v>1000</v>
      </c>
      <c r="H6867" s="0" t="s">
        <v>38</v>
      </c>
      <c r="I6867" s="0" t="s">
        <v>39</v>
      </c>
      <c r="J6867" s="8" t="n">
        <v>43783.0036111111</v>
      </c>
      <c r="K6867" s="8" t="n">
        <v>43734.7847106482</v>
      </c>
      <c r="L6867" s="0" t="s">
        <v>16895</v>
      </c>
      <c r="M6867" s="0" t="s">
        <v>1000</v>
      </c>
      <c r="N6867" s="2" t="n">
        <v>43784.6101290509</v>
      </c>
      <c r="O6867" s="0" t="n">
        <v>13.0141855555555</v>
      </c>
      <c r="P6867" s="0" t="n">
        <v>77.7001405555555</v>
      </c>
      <c r="Q6867" s="0" t="s">
        <v>41</v>
      </c>
      <c r="R6867" s="0" t="s">
        <v>42</v>
      </c>
      <c r="S6867" s="0" t="s">
        <v>43</v>
      </c>
      <c r="T6867" s="0" t="s">
        <v>44</v>
      </c>
      <c r="U6867" s="2" t="n">
        <v>43734.6867939815</v>
      </c>
      <c r="V6867" s="2" t="n">
        <v>43746.5881944444</v>
      </c>
      <c r="W6867" s="0" t="n">
        <v>24.6</v>
      </c>
      <c r="X6867" s="0" t="s">
        <v>45</v>
      </c>
      <c r="Y6867" s="0" t="n">
        <v>250</v>
      </c>
      <c r="Z6867" s="0" t="s">
        <v>46</v>
      </c>
      <c r="AA6867" s="0" t="s">
        <v>46</v>
      </c>
      <c r="AB6867" s="0" t="s">
        <v>47</v>
      </c>
      <c r="AC6867" s="0" t="s">
        <v>48</v>
      </c>
      <c r="AD6867" s="0" t="n">
        <v>55556</v>
      </c>
      <c r="AE6867" s="0" t="s">
        <v>494</v>
      </c>
      <c r="AF6867" s="9" t="s">
        <v>2653</v>
      </c>
    </row>
    <row r="6868" customFormat="false" ht="14.25" hidden="false" customHeight="false" outlineLevel="0" collapsed="false">
      <c r="A6868" s="0" t="s">
        <v>32</v>
      </c>
      <c r="B6868" s="0" t="s">
        <v>16896</v>
      </c>
      <c r="C6868" s="0" t="s">
        <v>34</v>
      </c>
      <c r="D6868" s="1" t="n">
        <v>43734.6966203704</v>
      </c>
      <c r="E6868" s="0" t="s">
        <v>1210</v>
      </c>
      <c r="F6868" s="0" t="s">
        <v>78</v>
      </c>
      <c r="G6868" s="0" t="s">
        <v>16348</v>
      </c>
      <c r="H6868" s="0" t="s">
        <v>80</v>
      </c>
      <c r="I6868" s="0" t="s">
        <v>16349</v>
      </c>
      <c r="J6868" s="8" t="n">
        <v>43753.0001388889</v>
      </c>
      <c r="K6868" s="8" t="n">
        <v>43734.8725694444</v>
      </c>
      <c r="L6868" s="0" t="s">
        <v>16897</v>
      </c>
      <c r="M6868" s="0" t="s">
        <v>16348</v>
      </c>
      <c r="N6868" s="2" t="n">
        <v>43753.6392174421</v>
      </c>
      <c r="O6868" s="0" t="n">
        <v>13.1659019444444</v>
      </c>
      <c r="P6868" s="0" t="n">
        <v>80.2857899999999</v>
      </c>
      <c r="Q6868" s="0" t="s">
        <v>41</v>
      </c>
      <c r="R6868" s="0" t="s">
        <v>42</v>
      </c>
      <c r="S6868" s="0" t="s">
        <v>83</v>
      </c>
      <c r="T6868" s="0" t="s">
        <v>16898</v>
      </c>
      <c r="U6868" s="2" t="n">
        <v>43734.6966203704</v>
      </c>
      <c r="V6868" s="2" t="n">
        <v>43753.4451388889</v>
      </c>
      <c r="W6868" s="0" t="n">
        <v>240</v>
      </c>
      <c r="X6868" s="0" t="s">
        <v>100</v>
      </c>
      <c r="Y6868" s="0" t="s">
        <v>41</v>
      </c>
      <c r="Z6868" s="0" t="s">
        <v>46</v>
      </c>
      <c r="AA6868" s="0" t="s">
        <v>46</v>
      </c>
      <c r="AB6868" s="0" t="s">
        <v>47</v>
      </c>
      <c r="AC6868" s="0" t="s">
        <v>48</v>
      </c>
      <c r="AD6868" s="0" t="n">
        <v>60901</v>
      </c>
      <c r="AE6868" s="0" t="s">
        <v>85</v>
      </c>
      <c r="AF6868" s="9" t="s">
        <v>685</v>
      </c>
    </row>
    <row r="6869" customFormat="false" ht="14.25" hidden="false" customHeight="false" outlineLevel="0" collapsed="false">
      <c r="A6869" s="0" t="s">
        <v>32</v>
      </c>
      <c r="B6869" s="0" t="s">
        <v>16899</v>
      </c>
      <c r="C6869" s="0" t="s">
        <v>34</v>
      </c>
      <c r="D6869" s="1" t="n">
        <v>43734.698275463</v>
      </c>
      <c r="E6869" s="0" t="s">
        <v>589</v>
      </c>
      <c r="F6869" s="0" t="s">
        <v>78</v>
      </c>
      <c r="G6869" s="0" t="s">
        <v>79</v>
      </c>
      <c r="H6869" s="0" t="s">
        <v>80</v>
      </c>
      <c r="I6869" s="0" t="s">
        <v>81</v>
      </c>
      <c r="J6869" s="8" t="n">
        <v>43748.7607407407</v>
      </c>
      <c r="K6869" s="8" t="n">
        <v>43734.7214699074</v>
      </c>
      <c r="L6869" s="0" t="s">
        <v>89</v>
      </c>
      <c r="M6869" s="0" t="s">
        <v>79</v>
      </c>
      <c r="N6869" s="2" t="n">
        <v>43748.7950835995</v>
      </c>
      <c r="O6869" s="0" t="n">
        <v>13.166807</v>
      </c>
      <c r="P6869" s="0" t="n">
        <v>80.29405</v>
      </c>
      <c r="Q6869" s="0" t="s">
        <v>41</v>
      </c>
      <c r="R6869" s="0" t="s">
        <v>42</v>
      </c>
      <c r="S6869" s="0" t="s">
        <v>83</v>
      </c>
      <c r="T6869" s="0" t="s">
        <v>84</v>
      </c>
      <c r="U6869" s="2" t="n">
        <v>43734.698275463</v>
      </c>
      <c r="V6869" s="2" t="n">
        <v>43738.8402777778</v>
      </c>
      <c r="W6869" s="0" t="n">
        <v>13.8</v>
      </c>
      <c r="X6869" s="0" t="s">
        <v>45</v>
      </c>
      <c r="Y6869" s="0" t="s">
        <v>41</v>
      </c>
      <c r="Z6869" s="0" t="s">
        <v>46</v>
      </c>
      <c r="AA6869" s="0" t="s">
        <v>46</v>
      </c>
      <c r="AB6869" s="0" t="s">
        <v>47</v>
      </c>
      <c r="AC6869" s="0" t="s">
        <v>48</v>
      </c>
      <c r="AD6869" s="0" t="n">
        <v>60901</v>
      </c>
      <c r="AE6869" s="0" t="s">
        <v>85</v>
      </c>
      <c r="AF6869" s="9" t="s">
        <v>16900</v>
      </c>
    </row>
    <row r="6870" customFormat="false" ht="14.25" hidden="false" customHeight="false" outlineLevel="0" collapsed="false">
      <c r="A6870" s="0" t="s">
        <v>32</v>
      </c>
      <c r="B6870" s="0" t="s">
        <v>16901</v>
      </c>
      <c r="C6870" s="0" t="s">
        <v>34</v>
      </c>
      <c r="D6870" s="1" t="n">
        <v>43734.6983101852</v>
      </c>
      <c r="E6870" s="0" t="s">
        <v>567</v>
      </c>
      <c r="F6870" s="0" t="s">
        <v>78</v>
      </c>
      <c r="G6870" s="0" t="s">
        <v>79</v>
      </c>
      <c r="H6870" s="0" t="s">
        <v>80</v>
      </c>
      <c r="I6870" s="0" t="s">
        <v>81</v>
      </c>
      <c r="J6870" s="8" t="n">
        <v>43747.7469791667</v>
      </c>
      <c r="K6870" s="8" t="n">
        <v>43734.7215046296</v>
      </c>
      <c r="L6870" s="0" t="s">
        <v>4456</v>
      </c>
      <c r="M6870" s="0" t="s">
        <v>79</v>
      </c>
      <c r="N6870" s="2" t="n">
        <v>43747.7759705208</v>
      </c>
      <c r="O6870" s="0" t="n">
        <v>13.170467</v>
      </c>
      <c r="P6870" s="0" t="n">
        <v>80.30202</v>
      </c>
      <c r="Q6870" s="0" t="s">
        <v>41</v>
      </c>
      <c r="R6870" s="0" t="s">
        <v>42</v>
      </c>
      <c r="S6870" s="0" t="s">
        <v>83</v>
      </c>
      <c r="T6870" s="0" t="s">
        <v>84</v>
      </c>
      <c r="U6870" s="2" t="n">
        <v>43734.6983101852</v>
      </c>
      <c r="V6870" s="2" t="n">
        <v>43746.6590277778</v>
      </c>
      <c r="W6870" s="0" t="n">
        <v>13.8</v>
      </c>
      <c r="X6870" s="0" t="s">
        <v>45</v>
      </c>
      <c r="Y6870" s="0" t="s">
        <v>41</v>
      </c>
      <c r="Z6870" s="0" t="s">
        <v>46</v>
      </c>
      <c r="AA6870" s="0" t="s">
        <v>46</v>
      </c>
      <c r="AB6870" s="0" t="s">
        <v>47</v>
      </c>
      <c r="AC6870" s="0" t="s">
        <v>48</v>
      </c>
      <c r="AD6870" s="0" t="n">
        <v>51523</v>
      </c>
      <c r="AE6870" s="0" t="s">
        <v>569</v>
      </c>
      <c r="AF6870" s="9" t="s">
        <v>16902</v>
      </c>
    </row>
    <row r="6871" customFormat="false" ht="14.25" hidden="false" customHeight="false" outlineLevel="0" collapsed="false">
      <c r="A6871" s="0" t="s">
        <v>32</v>
      </c>
      <c r="B6871" s="0" t="s">
        <v>16903</v>
      </c>
      <c r="C6871" s="0" t="s">
        <v>34</v>
      </c>
      <c r="D6871" s="1" t="n">
        <v>43734.7121990741</v>
      </c>
      <c r="E6871" s="0" t="s">
        <v>669</v>
      </c>
      <c r="F6871" s="0" t="s">
        <v>78</v>
      </c>
      <c r="G6871" s="0" t="s">
        <v>183</v>
      </c>
      <c r="H6871" s="0" t="s">
        <v>80</v>
      </c>
      <c r="I6871" s="0" t="s">
        <v>184</v>
      </c>
      <c r="J6871" s="8" t="n">
        <v>43757.5071643519</v>
      </c>
      <c r="K6871" s="8" t="n">
        <v>43734.7767013889</v>
      </c>
      <c r="L6871" s="0" t="s">
        <v>16904</v>
      </c>
      <c r="M6871" s="0" t="s">
        <v>183</v>
      </c>
      <c r="N6871" s="2" t="n">
        <v>43757.6095958681</v>
      </c>
      <c r="O6871" s="0" t="n">
        <v>12.0887985</v>
      </c>
      <c r="P6871" s="0" t="n">
        <v>79.559326</v>
      </c>
      <c r="Q6871" s="0" t="s">
        <v>41</v>
      </c>
      <c r="R6871" s="0" t="s">
        <v>42</v>
      </c>
      <c r="S6871" s="0" t="s">
        <v>83</v>
      </c>
      <c r="T6871" s="0" t="s">
        <v>186</v>
      </c>
      <c r="U6871" s="2" t="n">
        <v>43734.7121990741</v>
      </c>
      <c r="V6871" s="2" t="n">
        <v>43757.1131944444</v>
      </c>
      <c r="W6871" s="0" t="n">
        <v>90</v>
      </c>
      <c r="X6871" s="0" t="s">
        <v>45</v>
      </c>
      <c r="Y6871" s="0" t="s">
        <v>41</v>
      </c>
      <c r="Z6871" s="0" t="s">
        <v>46</v>
      </c>
      <c r="AA6871" s="0" t="s">
        <v>46</v>
      </c>
      <c r="AB6871" s="0" t="s">
        <v>47</v>
      </c>
      <c r="AC6871" s="0" t="s">
        <v>48</v>
      </c>
      <c r="AD6871" s="0" t="n">
        <v>60901</v>
      </c>
      <c r="AE6871" s="0" t="s">
        <v>85</v>
      </c>
      <c r="AF6871" s="9" t="s">
        <v>770</v>
      </c>
    </row>
    <row r="6872" customFormat="false" ht="14.25" hidden="false" customHeight="false" outlineLevel="0" collapsed="false">
      <c r="A6872" s="0" t="s">
        <v>32</v>
      </c>
      <c r="B6872" s="0" t="s">
        <v>16905</v>
      </c>
      <c r="C6872" s="0" t="s">
        <v>34</v>
      </c>
      <c r="D6872" s="1" t="n">
        <v>43734.7220717593</v>
      </c>
      <c r="E6872" s="0" t="s">
        <v>263</v>
      </c>
      <c r="F6872" s="0" t="s">
        <v>53</v>
      </c>
      <c r="G6872" s="0" t="s">
        <v>212</v>
      </c>
      <c r="H6872" s="0" t="s">
        <v>55</v>
      </c>
      <c r="I6872" s="0" t="s">
        <v>213</v>
      </c>
      <c r="J6872" s="8" t="n">
        <v>43813.6945486111</v>
      </c>
      <c r="K6872" s="8" t="n">
        <v>43734.8220717593</v>
      </c>
      <c r="L6872" s="0" t="s">
        <v>264</v>
      </c>
      <c r="M6872" s="0" t="s">
        <v>212</v>
      </c>
      <c r="N6872" s="2" t="n">
        <v>43813.7331907755</v>
      </c>
      <c r="O6872" s="0" t="n">
        <v>28.525099</v>
      </c>
      <c r="P6872" s="0" t="n">
        <v>77.28423</v>
      </c>
      <c r="Q6872" s="0" t="s">
        <v>41</v>
      </c>
      <c r="R6872" s="0" t="s">
        <v>42</v>
      </c>
      <c r="S6872" s="0" t="s">
        <v>58</v>
      </c>
      <c r="T6872" s="0" t="s">
        <v>215</v>
      </c>
      <c r="U6872" s="2" t="n">
        <v>43734.7220717593</v>
      </c>
      <c r="V6872" s="2" t="n">
        <v>43738.9298611111</v>
      </c>
      <c r="W6872" s="0" t="n">
        <v>25</v>
      </c>
      <c r="X6872" s="0" t="s">
        <v>45</v>
      </c>
      <c r="Y6872" s="0" t="n">
        <v>250</v>
      </c>
      <c r="Z6872" s="0" t="s">
        <v>46</v>
      </c>
      <c r="AA6872" s="0" t="s">
        <v>46</v>
      </c>
      <c r="AB6872" s="0" t="s">
        <v>47</v>
      </c>
      <c r="AC6872" s="0" t="s">
        <v>48</v>
      </c>
      <c r="AD6872" s="0" t="n">
        <v>64093</v>
      </c>
      <c r="AE6872" s="0" t="s">
        <v>60</v>
      </c>
      <c r="AF6872" s="9" t="s">
        <v>5840</v>
      </c>
    </row>
    <row r="6873" customFormat="false" ht="14.25" hidden="false" customHeight="false" outlineLevel="0" collapsed="false">
      <c r="A6873" s="0" t="s">
        <v>32</v>
      </c>
      <c r="B6873" s="0" t="s">
        <v>16906</v>
      </c>
      <c r="C6873" s="0" t="s">
        <v>34</v>
      </c>
      <c r="D6873" s="1" t="n">
        <v>43734.7221064815</v>
      </c>
      <c r="E6873" s="0" t="s">
        <v>52</v>
      </c>
      <c r="F6873" s="0" t="s">
        <v>53</v>
      </c>
      <c r="G6873" s="0" t="s">
        <v>212</v>
      </c>
      <c r="H6873" s="0" t="s">
        <v>55</v>
      </c>
      <c r="I6873" s="0" t="s">
        <v>213</v>
      </c>
      <c r="J6873" s="8" t="n">
        <v>43813.6633680556</v>
      </c>
      <c r="K6873" s="8" t="n">
        <v>43734.8221064815</v>
      </c>
      <c r="L6873" s="0" t="s">
        <v>57</v>
      </c>
      <c r="M6873" s="0" t="s">
        <v>212</v>
      </c>
      <c r="N6873" s="2" t="n">
        <v>43813.7028105324</v>
      </c>
      <c r="O6873" s="0" t="n">
        <v>28.530191</v>
      </c>
      <c r="P6873" s="0" t="n">
        <v>77.281746</v>
      </c>
      <c r="Q6873" s="0" t="s">
        <v>41</v>
      </c>
      <c r="R6873" s="0" t="s">
        <v>42</v>
      </c>
      <c r="S6873" s="0" t="s">
        <v>58</v>
      </c>
      <c r="T6873" s="0" t="s">
        <v>215</v>
      </c>
      <c r="U6873" s="2" t="n">
        <v>43734.7221064815</v>
      </c>
      <c r="V6873" s="2" t="n">
        <v>43736.625</v>
      </c>
      <c r="W6873" s="0" t="n">
        <v>25</v>
      </c>
      <c r="X6873" s="0" t="s">
        <v>45</v>
      </c>
      <c r="Y6873" s="0" t="n">
        <v>250</v>
      </c>
      <c r="Z6873" s="0" t="s">
        <v>46</v>
      </c>
      <c r="AA6873" s="0" t="s">
        <v>46</v>
      </c>
      <c r="AB6873" s="0" t="s">
        <v>47</v>
      </c>
      <c r="AC6873" s="0" t="s">
        <v>48</v>
      </c>
      <c r="AD6873" s="0" t="n">
        <v>64093</v>
      </c>
      <c r="AE6873" s="0" t="s">
        <v>60</v>
      </c>
      <c r="AF6873" s="9" t="s">
        <v>4485</v>
      </c>
    </row>
    <row r="6874" customFormat="false" ht="14.25" hidden="false" customHeight="false" outlineLevel="0" collapsed="false">
      <c r="A6874" s="0" t="s">
        <v>32</v>
      </c>
      <c r="B6874" s="0" t="s">
        <v>16907</v>
      </c>
      <c r="C6874" s="0" t="s">
        <v>34</v>
      </c>
      <c r="D6874" s="1" t="n">
        <v>43734.7228819444</v>
      </c>
      <c r="E6874" s="0" t="s">
        <v>217</v>
      </c>
      <c r="F6874" s="0" t="s">
        <v>53</v>
      </c>
      <c r="G6874" s="0" t="s">
        <v>212</v>
      </c>
      <c r="H6874" s="0" t="s">
        <v>55</v>
      </c>
      <c r="I6874" s="0" t="s">
        <v>213</v>
      </c>
      <c r="J6874" s="8" t="n">
        <v>43848.632037037</v>
      </c>
      <c r="K6874" s="8" t="n">
        <v>43734.8228819444</v>
      </c>
      <c r="L6874" s="0" t="s">
        <v>218</v>
      </c>
      <c r="M6874" s="0" t="s">
        <v>212</v>
      </c>
      <c r="N6874" s="2" t="n">
        <v>43848.6699638889</v>
      </c>
      <c r="O6874" s="0" t="n">
        <v>28.532434</v>
      </c>
      <c r="P6874" s="0" t="n">
        <v>77.2873</v>
      </c>
      <c r="Q6874" s="0" t="s">
        <v>41</v>
      </c>
      <c r="R6874" s="0" t="s">
        <v>42</v>
      </c>
      <c r="S6874" s="0" t="s">
        <v>58</v>
      </c>
      <c r="T6874" s="0" t="s">
        <v>215</v>
      </c>
      <c r="U6874" s="2" t="n">
        <v>43734.7228819444</v>
      </c>
      <c r="V6874" s="2" t="n">
        <v>43736.6284722222</v>
      </c>
      <c r="W6874" s="0" t="n">
        <v>25</v>
      </c>
      <c r="X6874" s="0" t="s">
        <v>45</v>
      </c>
      <c r="Y6874" s="0" t="n">
        <v>250</v>
      </c>
      <c r="Z6874" s="0" t="s">
        <v>46</v>
      </c>
      <c r="AA6874" s="0" t="s">
        <v>46</v>
      </c>
      <c r="AB6874" s="0" t="s">
        <v>47</v>
      </c>
      <c r="AC6874" s="0" t="s">
        <v>48</v>
      </c>
      <c r="AD6874" s="0" t="n">
        <v>64093</v>
      </c>
      <c r="AE6874" s="0" t="s">
        <v>60</v>
      </c>
      <c r="AF6874" s="9" t="s">
        <v>50</v>
      </c>
    </row>
    <row r="6875" customFormat="false" ht="14.25" hidden="false" customHeight="false" outlineLevel="0" collapsed="false">
      <c r="A6875" s="0" t="s">
        <v>32</v>
      </c>
      <c r="B6875" s="0" t="s">
        <v>16908</v>
      </c>
      <c r="C6875" s="0" t="s">
        <v>34</v>
      </c>
      <c r="D6875" s="1" t="n">
        <v>43734.7229282407</v>
      </c>
      <c r="E6875" s="0" t="s">
        <v>163</v>
      </c>
      <c r="F6875" s="0" t="s">
        <v>53</v>
      </c>
      <c r="G6875" s="0" t="s">
        <v>212</v>
      </c>
      <c r="H6875" s="0" t="s">
        <v>55</v>
      </c>
      <c r="I6875" s="0" t="s">
        <v>213</v>
      </c>
      <c r="J6875" s="8" t="n">
        <v>43784.5070949074</v>
      </c>
      <c r="K6875" s="8" t="n">
        <v>43734.8229282407</v>
      </c>
      <c r="L6875" s="0" t="s">
        <v>2320</v>
      </c>
      <c r="M6875" s="0" t="s">
        <v>212</v>
      </c>
      <c r="N6875" s="2" t="n">
        <v>43784.5770770023</v>
      </c>
      <c r="O6875" s="0" t="n">
        <v>28.4770238888888</v>
      </c>
      <c r="P6875" s="0" t="n">
        <v>77.21112</v>
      </c>
      <c r="Q6875" s="0" t="s">
        <v>41</v>
      </c>
      <c r="R6875" s="0" t="s">
        <v>42</v>
      </c>
      <c r="S6875" s="0" t="s">
        <v>58</v>
      </c>
      <c r="T6875" s="0" t="s">
        <v>215</v>
      </c>
      <c r="U6875" s="2" t="n">
        <v>43734.7229282407</v>
      </c>
      <c r="V6875" s="2" t="n">
        <v>43738.55625</v>
      </c>
      <c r="W6875" s="0" t="n">
        <v>25</v>
      </c>
      <c r="X6875" s="0" t="s">
        <v>45</v>
      </c>
      <c r="Y6875" s="0" t="n">
        <v>250</v>
      </c>
      <c r="Z6875" s="0" t="s">
        <v>46</v>
      </c>
      <c r="AA6875" s="0" t="s">
        <v>46</v>
      </c>
      <c r="AB6875" s="0" t="s">
        <v>47</v>
      </c>
      <c r="AC6875" s="0" t="s">
        <v>48</v>
      </c>
      <c r="AD6875" s="0" t="n">
        <v>64093</v>
      </c>
      <c r="AE6875" s="0" t="s">
        <v>60</v>
      </c>
      <c r="AF6875" s="9" t="s">
        <v>3041</v>
      </c>
    </row>
    <row r="6876" customFormat="false" ht="14.25" hidden="false" customHeight="false" outlineLevel="0" collapsed="false">
      <c r="A6876" s="0" t="s">
        <v>32</v>
      </c>
      <c r="B6876" s="0" t="s">
        <v>16909</v>
      </c>
      <c r="C6876" s="0" t="s">
        <v>34</v>
      </c>
      <c r="D6876" s="1" t="n">
        <v>43734.7495023148</v>
      </c>
      <c r="E6876" s="0" t="s">
        <v>172</v>
      </c>
      <c r="F6876" s="0" t="s">
        <v>153</v>
      </c>
      <c r="G6876" s="0" t="s">
        <v>154</v>
      </c>
      <c r="H6876" s="0" t="s">
        <v>155</v>
      </c>
      <c r="I6876" s="0" t="s">
        <v>156</v>
      </c>
      <c r="J6876" s="8" t="n">
        <v>43828.9758217593</v>
      </c>
      <c r="K6876" s="8" t="n">
        <v>43734.8849189815</v>
      </c>
      <c r="L6876" s="0" t="s">
        <v>173</v>
      </c>
      <c r="M6876" s="0" t="s">
        <v>154</v>
      </c>
      <c r="N6876" s="2" t="n">
        <v>43829.0251300926</v>
      </c>
      <c r="O6876" s="0" t="n">
        <v>28.5246919444444</v>
      </c>
      <c r="P6876" s="0" t="n">
        <v>77.2826599999999</v>
      </c>
      <c r="Q6876" s="0" t="s">
        <v>41</v>
      </c>
      <c r="R6876" s="0" t="s">
        <v>42</v>
      </c>
      <c r="S6876" s="0" t="s">
        <v>158</v>
      </c>
      <c r="T6876" s="0" t="s">
        <v>159</v>
      </c>
      <c r="U6876" s="2" t="n">
        <v>43734.7495023148</v>
      </c>
      <c r="V6876" s="2" t="n">
        <v>43738.5527777778</v>
      </c>
      <c r="W6876" s="0" t="n">
        <v>34</v>
      </c>
      <c r="X6876" s="0" t="s">
        <v>45</v>
      </c>
      <c r="Y6876" s="0" t="n">
        <v>250</v>
      </c>
      <c r="Z6876" s="0" t="s">
        <v>46</v>
      </c>
      <c r="AA6876" s="0" t="s">
        <v>46</v>
      </c>
      <c r="AB6876" s="0" t="s">
        <v>47</v>
      </c>
      <c r="AC6876" s="0" t="s">
        <v>48</v>
      </c>
      <c r="AD6876" s="0" t="n">
        <v>64093</v>
      </c>
      <c r="AE6876" s="0" t="s">
        <v>60</v>
      </c>
      <c r="AF6876" s="9" t="s">
        <v>50</v>
      </c>
    </row>
    <row r="6877" customFormat="false" ht="14.25" hidden="false" customHeight="false" outlineLevel="0" collapsed="false">
      <c r="A6877" s="0" t="s">
        <v>32</v>
      </c>
      <c r="B6877" s="0" t="s">
        <v>16910</v>
      </c>
      <c r="C6877" s="0" t="s">
        <v>34</v>
      </c>
      <c r="D6877" s="1" t="n">
        <v>43734.7496875</v>
      </c>
      <c r="E6877" s="0" t="s">
        <v>163</v>
      </c>
      <c r="F6877" s="0" t="s">
        <v>153</v>
      </c>
      <c r="G6877" s="0" t="s">
        <v>154</v>
      </c>
      <c r="H6877" s="0" t="s">
        <v>155</v>
      </c>
      <c r="I6877" s="0" t="s">
        <v>156</v>
      </c>
      <c r="J6877" s="8" t="n">
        <v>43784.5070949074</v>
      </c>
      <c r="K6877" s="8" t="n">
        <v>43734.8851041667</v>
      </c>
      <c r="L6877" s="0" t="s">
        <v>2320</v>
      </c>
      <c r="M6877" s="0" t="s">
        <v>154</v>
      </c>
      <c r="N6877" s="2" t="n">
        <v>43784.6056694792</v>
      </c>
      <c r="O6877" s="0" t="n">
        <v>28.4770238888888</v>
      </c>
      <c r="P6877" s="0" t="n">
        <v>77.21112</v>
      </c>
      <c r="Q6877" s="0" t="s">
        <v>41</v>
      </c>
      <c r="R6877" s="0" t="s">
        <v>42</v>
      </c>
      <c r="S6877" s="0" t="s">
        <v>158</v>
      </c>
      <c r="T6877" s="0" t="s">
        <v>159</v>
      </c>
      <c r="U6877" s="2" t="n">
        <v>43734.7496875</v>
      </c>
      <c r="V6877" s="2" t="n">
        <v>43736.5819444444</v>
      </c>
      <c r="W6877" s="0" t="n">
        <v>34</v>
      </c>
      <c r="X6877" s="0" t="s">
        <v>45</v>
      </c>
      <c r="Y6877" s="0" t="n">
        <v>250</v>
      </c>
      <c r="Z6877" s="0" t="s">
        <v>46</v>
      </c>
      <c r="AA6877" s="0" t="s">
        <v>46</v>
      </c>
      <c r="AB6877" s="0" t="s">
        <v>47</v>
      </c>
      <c r="AC6877" s="0" t="s">
        <v>48</v>
      </c>
      <c r="AD6877" s="0" t="n">
        <v>64093</v>
      </c>
      <c r="AE6877" s="0" t="s">
        <v>60</v>
      </c>
      <c r="AF6877" s="9" t="s">
        <v>1721</v>
      </c>
    </row>
    <row r="6878" customFormat="false" ht="14.25" hidden="false" customHeight="false" outlineLevel="0" collapsed="false">
      <c r="A6878" s="0" t="s">
        <v>32</v>
      </c>
      <c r="B6878" s="0" t="s">
        <v>16911</v>
      </c>
      <c r="C6878" s="0" t="s">
        <v>34</v>
      </c>
      <c r="D6878" s="1" t="n">
        <v>43734.7530787037</v>
      </c>
      <c r="E6878" s="0" t="s">
        <v>974</v>
      </c>
      <c r="F6878" s="0" t="s">
        <v>975</v>
      </c>
      <c r="G6878" s="0" t="s">
        <v>624</v>
      </c>
      <c r="H6878" s="0" t="s">
        <v>976</v>
      </c>
      <c r="I6878" s="0" t="s">
        <v>626</v>
      </c>
      <c r="J6878" s="8" t="n">
        <v>43755.8093287037</v>
      </c>
      <c r="K6878" s="8" t="n">
        <v>43734.8132291667</v>
      </c>
      <c r="L6878" s="0" t="s">
        <v>985</v>
      </c>
      <c r="M6878" s="0" t="s">
        <v>624</v>
      </c>
      <c r="N6878" s="2" t="n">
        <v>43755.8681975347</v>
      </c>
      <c r="O6878" s="0" t="n">
        <v>16.541142</v>
      </c>
      <c r="P6878" s="0" t="n">
        <v>80.78575</v>
      </c>
      <c r="Q6878" s="0" t="s">
        <v>41</v>
      </c>
      <c r="R6878" s="0" t="s">
        <v>42</v>
      </c>
      <c r="S6878" s="0" t="s">
        <v>978</v>
      </c>
      <c r="T6878" s="0" t="s">
        <v>629</v>
      </c>
      <c r="U6878" s="2" t="n">
        <v>43734.7530787037</v>
      </c>
      <c r="V6878" s="2" t="n">
        <v>43736.4555555556</v>
      </c>
      <c r="W6878" s="0" t="n">
        <v>72</v>
      </c>
      <c r="X6878" s="0" t="s">
        <v>45</v>
      </c>
      <c r="Y6878" s="0" t="s">
        <v>41</v>
      </c>
      <c r="Z6878" s="0" t="s">
        <v>46</v>
      </c>
      <c r="AA6878" s="0" t="s">
        <v>46</v>
      </c>
      <c r="AB6878" s="0" t="s">
        <v>47</v>
      </c>
      <c r="AC6878" s="0" t="s">
        <v>48</v>
      </c>
      <c r="AD6878" s="0" t="n">
        <v>60169</v>
      </c>
      <c r="AE6878" s="0" t="s">
        <v>979</v>
      </c>
      <c r="AF6878" s="9" t="s">
        <v>3041</v>
      </c>
    </row>
    <row r="6879" customFormat="false" ht="14.25" hidden="false" customHeight="false" outlineLevel="0" collapsed="false">
      <c r="A6879" s="0" t="s">
        <v>32</v>
      </c>
      <c r="B6879" s="0" t="s">
        <v>16912</v>
      </c>
      <c r="C6879" s="0" t="s">
        <v>34</v>
      </c>
      <c r="D6879" s="1" t="n">
        <v>43734.7537847222</v>
      </c>
      <c r="E6879" s="0" t="s">
        <v>984</v>
      </c>
      <c r="F6879" s="0" t="s">
        <v>975</v>
      </c>
      <c r="G6879" s="0" t="s">
        <v>624</v>
      </c>
      <c r="H6879" s="0" t="s">
        <v>976</v>
      </c>
      <c r="I6879" s="0" t="s">
        <v>626</v>
      </c>
      <c r="J6879" s="8" t="n">
        <v>43817.7674652778</v>
      </c>
      <c r="K6879" s="8" t="n">
        <v>43735.0412847222</v>
      </c>
      <c r="L6879" s="0" t="s">
        <v>985</v>
      </c>
      <c r="M6879" s="0" t="s">
        <v>624</v>
      </c>
      <c r="N6879" s="2" t="n">
        <v>43817.8270246528</v>
      </c>
      <c r="O6879" s="0" t="n">
        <v>16.540953</v>
      </c>
      <c r="P6879" s="0" t="n">
        <v>80.78583</v>
      </c>
      <c r="Q6879" s="0" t="s">
        <v>41</v>
      </c>
      <c r="R6879" s="0" t="s">
        <v>42</v>
      </c>
      <c r="S6879" s="0" t="s">
        <v>978</v>
      </c>
      <c r="T6879" s="0" t="s">
        <v>629</v>
      </c>
      <c r="U6879" s="2" t="n">
        <v>43734.7537847222</v>
      </c>
      <c r="V6879" s="2" t="n">
        <v>43736.4555555556</v>
      </c>
      <c r="W6879" s="0" t="n">
        <v>72</v>
      </c>
      <c r="X6879" s="0" t="s">
        <v>45</v>
      </c>
      <c r="Y6879" s="0" t="n">
        <v>250</v>
      </c>
      <c r="Z6879" s="0" t="s">
        <v>46</v>
      </c>
      <c r="AA6879" s="0" t="s">
        <v>46</v>
      </c>
      <c r="AB6879" s="0" t="s">
        <v>47</v>
      </c>
      <c r="AC6879" s="0" t="s">
        <v>48</v>
      </c>
      <c r="AD6879" s="0" t="n">
        <v>60169</v>
      </c>
      <c r="AE6879" s="0" t="s">
        <v>979</v>
      </c>
      <c r="AF6879" s="9" t="s">
        <v>10054</v>
      </c>
    </row>
    <row r="6880" customFormat="false" ht="14.25" hidden="false" customHeight="false" outlineLevel="0" collapsed="false">
      <c r="A6880" s="0" t="s">
        <v>32</v>
      </c>
      <c r="B6880" s="0" t="s">
        <v>16913</v>
      </c>
      <c r="C6880" s="0" t="s">
        <v>34</v>
      </c>
      <c r="D6880" s="1" t="n">
        <v>43734.7537615741</v>
      </c>
      <c r="E6880" s="0" t="s">
        <v>1252</v>
      </c>
      <c r="F6880" s="0" t="s">
        <v>53</v>
      </c>
      <c r="G6880" s="0" t="s">
        <v>3881</v>
      </c>
      <c r="H6880" s="0" t="s">
        <v>55</v>
      </c>
      <c r="I6880" s="0" t="s">
        <v>3882</v>
      </c>
      <c r="J6880" s="8" t="n">
        <v>43784.5452083333</v>
      </c>
      <c r="K6880" s="8" t="n">
        <v>43734.8537615741</v>
      </c>
      <c r="L6880" s="0" t="s">
        <v>2313</v>
      </c>
      <c r="M6880" s="0" t="s">
        <v>3881</v>
      </c>
      <c r="N6880" s="2" t="n">
        <v>43784.6009276968</v>
      </c>
      <c r="O6880" s="0" t="n">
        <v>28.474583</v>
      </c>
      <c r="P6880" s="0" t="n">
        <v>77.200386</v>
      </c>
      <c r="Q6880" s="0" t="s">
        <v>41</v>
      </c>
      <c r="R6880" s="0" t="s">
        <v>42</v>
      </c>
      <c r="S6880" s="0" t="s">
        <v>58</v>
      </c>
      <c r="T6880" s="0" t="s">
        <v>3716</v>
      </c>
      <c r="U6880" s="2" t="n">
        <v>43734.7537615741</v>
      </c>
      <c r="V6880" s="2" t="n">
        <v>43741.4423611111</v>
      </c>
      <c r="W6880" s="0" t="n">
        <v>25</v>
      </c>
      <c r="X6880" s="0" t="s">
        <v>45</v>
      </c>
      <c r="Y6880" s="0" t="n">
        <v>250</v>
      </c>
      <c r="Z6880" s="0" t="s">
        <v>46</v>
      </c>
      <c r="AA6880" s="0" t="s">
        <v>46</v>
      </c>
      <c r="AB6880" s="0" t="s">
        <v>47</v>
      </c>
      <c r="AC6880" s="0" t="s">
        <v>48</v>
      </c>
      <c r="AD6880" s="0" t="n">
        <v>64093</v>
      </c>
      <c r="AE6880" s="0" t="s">
        <v>60</v>
      </c>
      <c r="AF6880" s="9" t="s">
        <v>1721</v>
      </c>
    </row>
    <row r="6881" customFormat="false" ht="14.25" hidden="false" customHeight="false" outlineLevel="0" collapsed="false">
      <c r="A6881" s="0" t="s">
        <v>32</v>
      </c>
      <c r="B6881" s="0" t="s">
        <v>16914</v>
      </c>
      <c r="C6881" s="0" t="s">
        <v>34</v>
      </c>
      <c r="D6881" s="1" t="n">
        <v>43734.7538078704</v>
      </c>
      <c r="E6881" s="0" t="s">
        <v>1686</v>
      </c>
      <c r="F6881" s="0" t="s">
        <v>975</v>
      </c>
      <c r="G6881" s="0" t="s">
        <v>624</v>
      </c>
      <c r="H6881" s="0" t="s">
        <v>976</v>
      </c>
      <c r="I6881" s="0" t="s">
        <v>626</v>
      </c>
      <c r="J6881" s="8" t="n">
        <v>43815.5590972222</v>
      </c>
      <c r="K6881" s="8" t="n">
        <v>43735.0413078704</v>
      </c>
      <c r="L6881" s="0" t="s">
        <v>1687</v>
      </c>
      <c r="M6881" s="0" t="s">
        <v>624</v>
      </c>
      <c r="N6881" s="2" t="n">
        <v>43815.6108415509</v>
      </c>
      <c r="O6881" s="0" t="n">
        <v>16.519917</v>
      </c>
      <c r="P6881" s="0" t="n">
        <v>80.771835</v>
      </c>
      <c r="Q6881" s="0" t="s">
        <v>41</v>
      </c>
      <c r="R6881" s="0" t="s">
        <v>42</v>
      </c>
      <c r="S6881" s="0" t="s">
        <v>978</v>
      </c>
      <c r="T6881" s="0" t="s">
        <v>629</v>
      </c>
      <c r="U6881" s="2" t="n">
        <v>43734.7538078704</v>
      </c>
      <c r="V6881" s="2" t="n">
        <v>43736.4555555556</v>
      </c>
      <c r="W6881" s="0" t="n">
        <v>72</v>
      </c>
      <c r="X6881" s="0" t="s">
        <v>45</v>
      </c>
      <c r="Y6881" s="0" t="n">
        <v>250</v>
      </c>
      <c r="Z6881" s="0" t="s">
        <v>46</v>
      </c>
      <c r="AA6881" s="0" t="s">
        <v>46</v>
      </c>
      <c r="AB6881" s="0" t="s">
        <v>47</v>
      </c>
      <c r="AC6881" s="0" t="s">
        <v>48</v>
      </c>
      <c r="AD6881" s="0" t="n">
        <v>60169</v>
      </c>
      <c r="AE6881" s="0" t="s">
        <v>979</v>
      </c>
      <c r="AF6881" s="9" t="s">
        <v>7221</v>
      </c>
    </row>
    <row r="6882" customFormat="false" ht="14.25" hidden="false" customHeight="false" outlineLevel="0" collapsed="false">
      <c r="AF6882" s="9"/>
    </row>
    <row r="6883" customFormat="false" ht="14.25" hidden="false" customHeight="false" outlineLevel="0" collapsed="false">
      <c r="AF6883" s="9"/>
    </row>
    <row r="6884" customFormat="false" ht="14.25" hidden="false" customHeight="false" outlineLevel="0" collapsed="false">
      <c r="AF6884" s="9"/>
    </row>
    <row r="6885" customFormat="false" ht="14.25" hidden="false" customHeight="false" outlineLevel="0" collapsed="false">
      <c r="AF6885" s="9"/>
    </row>
    <row r="6886" customFormat="false" ht="14.25" hidden="false" customHeight="false" outlineLevel="0" collapsed="false">
      <c r="AF6886" s="9"/>
    </row>
    <row r="6887" customFormat="false" ht="14.25" hidden="false" customHeight="false" outlineLevel="0" collapsed="false">
      <c r="AF6887" s="9"/>
    </row>
    <row r="6888" customFormat="false" ht="14.25" hidden="false" customHeight="false" outlineLevel="0" collapsed="false">
      <c r="AF6888" s="9"/>
    </row>
    <row r="6889" customFormat="false" ht="14.25" hidden="false" customHeight="false" outlineLevel="0" collapsed="false">
      <c r="AF6889" s="9"/>
    </row>
    <row r="6890" customFormat="false" ht="14.25" hidden="false" customHeight="false" outlineLevel="0" collapsed="false">
      <c r="AF6890" s="9"/>
    </row>
    <row r="6891" customFormat="false" ht="14.25" hidden="false" customHeight="false" outlineLevel="0" collapsed="false">
      <c r="AF6891" s="9"/>
    </row>
    <row r="6892" customFormat="false" ht="14.25" hidden="false" customHeight="false" outlineLevel="0" collapsed="false">
      <c r="AF6892" s="9"/>
    </row>
    <row r="6893" customFormat="false" ht="14.25" hidden="false" customHeight="false" outlineLevel="0" collapsed="false">
      <c r="AF6893" s="9"/>
    </row>
    <row r="6894" customFormat="false" ht="14.25" hidden="false" customHeight="false" outlineLevel="0" collapsed="false">
      <c r="AF6894" s="9"/>
    </row>
    <row r="6895" customFormat="false" ht="14.25" hidden="false" customHeight="false" outlineLevel="0" collapsed="false">
      <c r="AF6895" s="9"/>
    </row>
    <row r="6896" customFormat="false" ht="14.25" hidden="false" customHeight="false" outlineLevel="0" collapsed="false">
      <c r="AF6896" s="9"/>
    </row>
    <row r="6897" customFormat="false" ht="14.25" hidden="false" customHeight="false" outlineLevel="0" collapsed="false">
      <c r="AF6897" s="9"/>
    </row>
    <row r="6898" customFormat="false" ht="14.25" hidden="false" customHeight="false" outlineLevel="0" collapsed="false">
      <c r="AF6898" s="9"/>
    </row>
    <row r="6899" customFormat="false" ht="14.25" hidden="false" customHeight="false" outlineLevel="0" collapsed="false">
      <c r="AF6899" s="9"/>
    </row>
    <row r="6900" customFormat="false" ht="14.25" hidden="false" customHeight="false" outlineLevel="0" collapsed="false">
      <c r="AF6900" s="9"/>
    </row>
    <row r="6901" customFormat="false" ht="14.25" hidden="false" customHeight="false" outlineLevel="0" collapsed="false">
      <c r="AF6901" s="9"/>
    </row>
    <row r="6902" customFormat="false" ht="14.25" hidden="false" customHeight="false" outlineLevel="0" collapsed="false">
      <c r="AF6902" s="9"/>
    </row>
    <row r="6903" customFormat="false" ht="14.25" hidden="false" customHeight="false" outlineLevel="0" collapsed="false">
      <c r="AF6903" s="9"/>
    </row>
    <row r="6904" customFormat="false" ht="14.25" hidden="false" customHeight="false" outlineLevel="0" collapsed="false">
      <c r="AF6904" s="9"/>
    </row>
    <row r="6905" customFormat="false" ht="14.25" hidden="false" customHeight="false" outlineLevel="0" collapsed="false">
      <c r="AF6905" s="9"/>
    </row>
    <row r="6906" customFormat="false" ht="14.25" hidden="false" customHeight="false" outlineLevel="0" collapsed="false">
      <c r="AF6906" s="9"/>
    </row>
    <row r="6907" customFormat="false" ht="14.25" hidden="false" customHeight="false" outlineLevel="0" collapsed="false">
      <c r="AF6907" s="9"/>
    </row>
    <row r="6908" customFormat="false" ht="14.25" hidden="false" customHeight="false" outlineLevel="0" collapsed="false">
      <c r="AF6908" s="9"/>
    </row>
    <row r="6909" customFormat="false" ht="14.25" hidden="false" customHeight="false" outlineLevel="0" collapsed="false">
      <c r="AF6909" s="9"/>
    </row>
    <row r="6910" customFormat="false" ht="14.25" hidden="false" customHeight="false" outlineLevel="0" collapsed="false">
      <c r="AF6910" s="9"/>
    </row>
    <row r="6911" customFormat="false" ht="14.25" hidden="false" customHeight="false" outlineLevel="0" collapsed="false">
      <c r="AF6911" s="9"/>
    </row>
    <row r="6912" customFormat="false" ht="14.25" hidden="false" customHeight="false" outlineLevel="0" collapsed="false">
      <c r="AF6912" s="9"/>
    </row>
    <row r="6913" customFormat="false" ht="14.25" hidden="false" customHeight="false" outlineLevel="0" collapsed="false">
      <c r="AF6913" s="9"/>
    </row>
    <row r="6914" customFormat="false" ht="14.25" hidden="false" customHeight="false" outlineLevel="0" collapsed="false">
      <c r="AF6914" s="9"/>
    </row>
    <row r="6915" customFormat="false" ht="14.25" hidden="false" customHeight="false" outlineLevel="0" collapsed="false">
      <c r="AF6915" s="9"/>
    </row>
    <row r="6916" customFormat="false" ht="14.25" hidden="false" customHeight="false" outlineLevel="0" collapsed="false">
      <c r="AF6916" s="9"/>
    </row>
    <row r="6917" customFormat="false" ht="14.25" hidden="false" customHeight="false" outlineLevel="0" collapsed="false">
      <c r="AF6917" s="9"/>
    </row>
    <row r="6918" customFormat="false" ht="14.25" hidden="false" customHeight="false" outlineLevel="0" collapsed="false">
      <c r="AF6918" s="9"/>
    </row>
    <row r="6919" customFormat="false" ht="14.25" hidden="false" customHeight="false" outlineLevel="0" collapsed="false">
      <c r="AF6919" s="9"/>
    </row>
    <row r="6920" customFormat="false" ht="14.25" hidden="false" customHeight="false" outlineLevel="0" collapsed="false">
      <c r="AF6920" s="9"/>
    </row>
    <row r="6921" customFormat="false" ht="14.25" hidden="false" customHeight="false" outlineLevel="0" collapsed="false">
      <c r="AF6921" s="9"/>
    </row>
    <row r="6922" customFormat="false" ht="14.25" hidden="false" customHeight="false" outlineLevel="0" collapsed="false">
      <c r="AF6922" s="9"/>
    </row>
    <row r="6923" customFormat="false" ht="14.25" hidden="false" customHeight="false" outlineLevel="0" collapsed="false">
      <c r="AF6923" s="9"/>
    </row>
    <row r="6924" customFormat="false" ht="14.25" hidden="false" customHeight="false" outlineLevel="0" collapsed="false">
      <c r="AF6924" s="9"/>
    </row>
    <row r="6925" customFormat="false" ht="14.25" hidden="false" customHeight="false" outlineLevel="0" collapsed="false">
      <c r="AF6925" s="9"/>
    </row>
    <row r="6926" customFormat="false" ht="14.25" hidden="false" customHeight="false" outlineLevel="0" collapsed="false">
      <c r="AF6926" s="9"/>
    </row>
    <row r="6927" customFormat="false" ht="14.25" hidden="false" customHeight="false" outlineLevel="0" collapsed="false">
      <c r="AF6927" s="9"/>
    </row>
    <row r="6928" customFormat="false" ht="14.25" hidden="false" customHeight="false" outlineLevel="0" collapsed="false">
      <c r="AF6928" s="9"/>
    </row>
    <row r="6929" customFormat="false" ht="14.25" hidden="false" customHeight="false" outlineLevel="0" collapsed="false">
      <c r="AF6929" s="9"/>
    </row>
    <row r="6930" customFormat="false" ht="14.25" hidden="false" customHeight="false" outlineLevel="0" collapsed="false">
      <c r="AF6930" s="9"/>
    </row>
    <row r="6931" customFormat="false" ht="14.25" hidden="false" customHeight="false" outlineLevel="0" collapsed="false">
      <c r="AF6931" s="9"/>
    </row>
    <row r="6932" customFormat="false" ht="14.25" hidden="false" customHeight="false" outlineLevel="0" collapsed="false">
      <c r="AF6932" s="9"/>
    </row>
    <row r="6933" customFormat="false" ht="14.25" hidden="false" customHeight="false" outlineLevel="0" collapsed="false">
      <c r="AF6933" s="9"/>
    </row>
    <row r="6934" customFormat="false" ht="14.25" hidden="false" customHeight="false" outlineLevel="0" collapsed="false">
      <c r="AF6934" s="9"/>
    </row>
    <row r="6935" customFormat="false" ht="14.25" hidden="false" customHeight="false" outlineLevel="0" collapsed="false">
      <c r="AF6935" s="9"/>
    </row>
    <row r="6936" customFormat="false" ht="14.25" hidden="false" customHeight="false" outlineLevel="0" collapsed="false">
      <c r="AF6936" s="9"/>
    </row>
    <row r="6937" customFormat="false" ht="14.25" hidden="false" customHeight="false" outlineLevel="0" collapsed="false">
      <c r="AF6937" s="9"/>
    </row>
    <row r="6938" customFormat="false" ht="14.25" hidden="false" customHeight="false" outlineLevel="0" collapsed="false">
      <c r="AF6938" s="9"/>
    </row>
    <row r="6939" customFormat="false" ht="14.25" hidden="false" customHeight="false" outlineLevel="0" collapsed="false">
      <c r="AF6939" s="9"/>
    </row>
    <row r="6940" customFormat="false" ht="14.25" hidden="false" customHeight="false" outlineLevel="0" collapsed="false">
      <c r="AF6940" s="9"/>
    </row>
    <row r="6941" customFormat="false" ht="14.25" hidden="false" customHeight="false" outlineLevel="0" collapsed="false">
      <c r="AF6941" s="9"/>
    </row>
    <row r="6942" customFormat="false" ht="14.25" hidden="false" customHeight="false" outlineLevel="0" collapsed="false">
      <c r="AF6942" s="9"/>
    </row>
    <row r="6943" customFormat="false" ht="14.25" hidden="false" customHeight="false" outlineLevel="0" collapsed="false">
      <c r="AF6943" s="9"/>
    </row>
    <row r="6944" customFormat="false" ht="14.25" hidden="false" customHeight="false" outlineLevel="0" collapsed="false">
      <c r="AF6944" s="9"/>
    </row>
    <row r="6945" customFormat="false" ht="14.25" hidden="false" customHeight="false" outlineLevel="0" collapsed="false">
      <c r="AF6945" s="9"/>
    </row>
    <row r="6946" customFormat="false" ht="14.25" hidden="false" customHeight="false" outlineLevel="0" collapsed="false">
      <c r="AF6946" s="9"/>
    </row>
    <row r="6947" customFormat="false" ht="14.25" hidden="false" customHeight="false" outlineLevel="0" collapsed="false">
      <c r="AF6947" s="9"/>
    </row>
    <row r="6948" customFormat="false" ht="14.25" hidden="false" customHeight="false" outlineLevel="0" collapsed="false">
      <c r="AF6948" s="9"/>
    </row>
    <row r="6949" customFormat="false" ht="14.25" hidden="false" customHeight="false" outlineLevel="0" collapsed="false">
      <c r="AF6949" s="9"/>
    </row>
    <row r="6950" customFormat="false" ht="14.25" hidden="false" customHeight="false" outlineLevel="0" collapsed="false">
      <c r="AF6950" s="9"/>
    </row>
    <row r="6951" customFormat="false" ht="14.25" hidden="false" customHeight="false" outlineLevel="0" collapsed="false">
      <c r="AF6951" s="9"/>
    </row>
    <row r="6952" customFormat="false" ht="14.25" hidden="false" customHeight="false" outlineLevel="0" collapsed="false">
      <c r="AF6952" s="9"/>
    </row>
    <row r="6953" customFormat="false" ht="14.25" hidden="false" customHeight="false" outlineLevel="0" collapsed="false">
      <c r="AF6953" s="9"/>
    </row>
    <row r="6954" customFormat="false" ht="14.25" hidden="false" customHeight="false" outlineLevel="0" collapsed="false">
      <c r="AF6954" s="9"/>
    </row>
    <row r="6955" customFormat="false" ht="14.25" hidden="false" customHeight="false" outlineLevel="0" collapsed="false">
      <c r="AF6955" s="9"/>
    </row>
    <row r="6956" customFormat="false" ht="14.25" hidden="false" customHeight="false" outlineLevel="0" collapsed="false">
      <c r="AF6956" s="9"/>
    </row>
    <row r="6957" customFormat="false" ht="14.25" hidden="false" customHeight="false" outlineLevel="0" collapsed="false">
      <c r="AF6957" s="9"/>
    </row>
    <row r="6958" customFormat="false" ht="14.25" hidden="false" customHeight="false" outlineLevel="0" collapsed="false">
      <c r="AF6958" s="9"/>
    </row>
    <row r="6959" customFormat="false" ht="14.25" hidden="false" customHeight="false" outlineLevel="0" collapsed="false">
      <c r="AF6959" s="9"/>
    </row>
    <row r="6960" customFormat="false" ht="14.25" hidden="false" customHeight="false" outlineLevel="0" collapsed="false">
      <c r="AF6960" s="9"/>
    </row>
    <row r="6961" customFormat="false" ht="14.25" hidden="false" customHeight="false" outlineLevel="0" collapsed="false">
      <c r="AF6961" s="9"/>
    </row>
    <row r="6962" customFormat="false" ht="14.25" hidden="false" customHeight="false" outlineLevel="0" collapsed="false">
      <c r="AF6962" s="9"/>
    </row>
    <row r="6963" customFormat="false" ht="14.25" hidden="false" customHeight="false" outlineLevel="0" collapsed="false">
      <c r="AF6963" s="9"/>
    </row>
    <row r="6964" customFormat="false" ht="14.25" hidden="false" customHeight="false" outlineLevel="0" collapsed="false">
      <c r="AF6964" s="9"/>
    </row>
    <row r="6965" customFormat="false" ht="14.25" hidden="false" customHeight="false" outlineLevel="0" collapsed="false">
      <c r="AF6965" s="9"/>
    </row>
    <row r="6966" customFormat="false" ht="14.25" hidden="false" customHeight="false" outlineLevel="0" collapsed="false">
      <c r="AF6966" s="9"/>
    </row>
    <row r="6967" customFormat="false" ht="14.25" hidden="false" customHeight="false" outlineLevel="0" collapsed="false">
      <c r="AF6967" s="9"/>
    </row>
    <row r="6968" customFormat="false" ht="14.25" hidden="false" customHeight="false" outlineLevel="0" collapsed="false">
      <c r="AF6968" s="9"/>
    </row>
    <row r="6969" customFormat="false" ht="14.25" hidden="false" customHeight="false" outlineLevel="0" collapsed="false">
      <c r="AF6969" s="9"/>
    </row>
    <row r="6970" customFormat="false" ht="14.25" hidden="false" customHeight="false" outlineLevel="0" collapsed="false">
      <c r="AF6970" s="9"/>
    </row>
    <row r="6971" customFormat="false" ht="14.25" hidden="false" customHeight="false" outlineLevel="0" collapsed="false">
      <c r="AF6971" s="9"/>
    </row>
    <row r="6972" customFormat="false" ht="14.25" hidden="false" customHeight="false" outlineLevel="0" collapsed="false">
      <c r="AF6972" s="9"/>
    </row>
    <row r="6973" customFormat="false" ht="14.25" hidden="false" customHeight="false" outlineLevel="0" collapsed="false">
      <c r="AF6973" s="9"/>
    </row>
    <row r="6974" customFormat="false" ht="14.25" hidden="false" customHeight="false" outlineLevel="0" collapsed="false">
      <c r="AF6974" s="9"/>
    </row>
    <row r="6975" customFormat="false" ht="14.25" hidden="false" customHeight="false" outlineLevel="0" collapsed="false">
      <c r="AF6975" s="9"/>
    </row>
    <row r="6976" customFormat="false" ht="14.25" hidden="false" customHeight="false" outlineLevel="0" collapsed="false">
      <c r="AF6976" s="9"/>
    </row>
    <row r="6977" customFormat="false" ht="14.25" hidden="false" customHeight="false" outlineLevel="0" collapsed="false">
      <c r="AF6977" s="9"/>
    </row>
    <row r="6978" customFormat="false" ht="14.25" hidden="false" customHeight="false" outlineLevel="0" collapsed="false">
      <c r="AF6978" s="9"/>
    </row>
    <row r="6979" customFormat="false" ht="14.25" hidden="false" customHeight="false" outlineLevel="0" collapsed="false">
      <c r="AF6979" s="9"/>
    </row>
    <row r="6980" customFormat="false" ht="14.25" hidden="false" customHeight="false" outlineLevel="0" collapsed="false">
      <c r="AF6980" s="9"/>
    </row>
    <row r="6981" customFormat="false" ht="14.25" hidden="false" customHeight="false" outlineLevel="0" collapsed="false">
      <c r="AF6981" s="9"/>
    </row>
    <row r="6982" customFormat="false" ht="14.25" hidden="false" customHeight="false" outlineLevel="0" collapsed="false">
      <c r="AF6982" s="9"/>
    </row>
    <row r="6983" customFormat="false" ht="14.25" hidden="false" customHeight="false" outlineLevel="0" collapsed="false">
      <c r="AF6983" s="9"/>
    </row>
    <row r="6984" customFormat="false" ht="14.25" hidden="false" customHeight="false" outlineLevel="0" collapsed="false">
      <c r="AF6984" s="9"/>
    </row>
    <row r="6985" customFormat="false" ht="14.25" hidden="false" customHeight="false" outlineLevel="0" collapsed="false">
      <c r="AF6985" s="9"/>
    </row>
    <row r="6986" customFormat="false" ht="14.25" hidden="false" customHeight="false" outlineLevel="0" collapsed="false">
      <c r="AF6986" s="9"/>
    </row>
    <row r="6987" customFormat="false" ht="14.25" hidden="false" customHeight="false" outlineLevel="0" collapsed="false">
      <c r="AF6987" s="9"/>
    </row>
    <row r="6988" customFormat="false" ht="14.25" hidden="false" customHeight="false" outlineLevel="0" collapsed="false">
      <c r="AF6988" s="9"/>
    </row>
    <row r="6989" customFormat="false" ht="14.25" hidden="false" customHeight="false" outlineLevel="0" collapsed="false">
      <c r="AF6989" s="9"/>
    </row>
    <row r="6990" customFormat="false" ht="14.25" hidden="false" customHeight="false" outlineLevel="0" collapsed="false">
      <c r="AF6990" s="9"/>
    </row>
    <row r="6991" customFormat="false" ht="14.25" hidden="false" customHeight="false" outlineLevel="0" collapsed="false">
      <c r="AF6991" s="9"/>
    </row>
    <row r="6992" customFormat="false" ht="14.25" hidden="false" customHeight="false" outlineLevel="0" collapsed="false">
      <c r="AF6992" s="9"/>
    </row>
    <row r="6993" customFormat="false" ht="14.25" hidden="false" customHeight="false" outlineLevel="0" collapsed="false">
      <c r="AF6993" s="9"/>
    </row>
    <row r="6994" customFormat="false" ht="14.25" hidden="false" customHeight="false" outlineLevel="0" collapsed="false">
      <c r="AF6994" s="9"/>
    </row>
    <row r="6995" customFormat="false" ht="14.25" hidden="false" customHeight="false" outlineLevel="0" collapsed="false">
      <c r="AF6995" s="9"/>
    </row>
    <row r="6996" customFormat="false" ht="14.25" hidden="false" customHeight="false" outlineLevel="0" collapsed="false">
      <c r="AF6996" s="9"/>
    </row>
    <row r="6997" customFormat="false" ht="14.25" hidden="false" customHeight="false" outlineLevel="0" collapsed="false">
      <c r="AF6997" s="9"/>
    </row>
    <row r="6998" customFormat="false" ht="14.25" hidden="false" customHeight="false" outlineLevel="0" collapsed="false">
      <c r="AF6998" s="9"/>
    </row>
    <row r="6999" customFormat="false" ht="14.25" hidden="false" customHeight="false" outlineLevel="0" collapsed="false">
      <c r="AF6999" s="9"/>
    </row>
    <row r="7000" customFormat="false" ht="14.25" hidden="false" customHeight="false" outlineLevel="0" collapsed="false">
      <c r="AF7000" s="9"/>
    </row>
    <row r="7001" customFormat="false" ht="14.25" hidden="false" customHeight="false" outlineLevel="0" collapsed="false">
      <c r="AF7001" s="9"/>
    </row>
    <row r="7002" customFormat="false" ht="14.25" hidden="false" customHeight="false" outlineLevel="0" collapsed="false">
      <c r="AF7002" s="9"/>
    </row>
    <row r="7003" customFormat="false" ht="14.25" hidden="false" customHeight="false" outlineLevel="0" collapsed="false">
      <c r="AF7003" s="9"/>
    </row>
    <row r="7004" customFormat="false" ht="14.25" hidden="false" customHeight="false" outlineLevel="0" collapsed="false">
      <c r="AF7004" s="9"/>
    </row>
    <row r="7005" customFormat="false" ht="14.25" hidden="false" customHeight="false" outlineLevel="0" collapsed="false">
      <c r="AF7005" s="9"/>
    </row>
    <row r="7006" customFormat="false" ht="14.25" hidden="false" customHeight="false" outlineLevel="0" collapsed="false">
      <c r="AF7006" s="9"/>
    </row>
    <row r="7007" customFormat="false" ht="14.25" hidden="false" customHeight="false" outlineLevel="0" collapsed="false">
      <c r="AF7007" s="9"/>
    </row>
    <row r="7008" customFormat="false" ht="14.25" hidden="false" customHeight="false" outlineLevel="0" collapsed="false">
      <c r="AF7008" s="9"/>
    </row>
    <row r="7009" customFormat="false" ht="14.25" hidden="false" customHeight="false" outlineLevel="0" collapsed="false">
      <c r="AF7009" s="9"/>
    </row>
    <row r="7010" customFormat="false" ht="14.25" hidden="false" customHeight="false" outlineLevel="0" collapsed="false">
      <c r="AF7010" s="9"/>
    </row>
    <row r="7011" customFormat="false" ht="14.25" hidden="false" customHeight="false" outlineLevel="0" collapsed="false">
      <c r="AF7011" s="9"/>
    </row>
    <row r="7012" customFormat="false" ht="14.25" hidden="false" customHeight="false" outlineLevel="0" collapsed="false">
      <c r="AF7012" s="9"/>
    </row>
    <row r="7013" customFormat="false" ht="14.25" hidden="false" customHeight="false" outlineLevel="0" collapsed="false">
      <c r="AF7013" s="9"/>
    </row>
    <row r="7014" customFormat="false" ht="14.25" hidden="false" customHeight="false" outlineLevel="0" collapsed="false">
      <c r="AF7014" s="9"/>
    </row>
    <row r="7015" customFormat="false" ht="14.25" hidden="false" customHeight="false" outlineLevel="0" collapsed="false">
      <c r="AF7015" s="9"/>
    </row>
    <row r="7016" customFormat="false" ht="14.25" hidden="false" customHeight="false" outlineLevel="0" collapsed="false">
      <c r="AF7016" s="9"/>
    </row>
    <row r="7017" customFormat="false" ht="14.25" hidden="false" customHeight="false" outlineLevel="0" collapsed="false">
      <c r="AF7017" s="9"/>
    </row>
    <row r="7018" customFormat="false" ht="14.25" hidden="false" customHeight="false" outlineLevel="0" collapsed="false">
      <c r="AF7018" s="9"/>
    </row>
    <row r="7019" customFormat="false" ht="14.25" hidden="false" customHeight="false" outlineLevel="0" collapsed="false">
      <c r="AF7019" s="9"/>
    </row>
    <row r="7020" customFormat="false" ht="14.25" hidden="false" customHeight="false" outlineLevel="0" collapsed="false">
      <c r="AF7020" s="9"/>
    </row>
    <row r="7021" customFormat="false" ht="14.25" hidden="false" customHeight="false" outlineLevel="0" collapsed="false">
      <c r="AF7021" s="9"/>
    </row>
    <row r="7022" customFormat="false" ht="14.25" hidden="false" customHeight="false" outlineLevel="0" collapsed="false">
      <c r="AF7022" s="9"/>
    </row>
    <row r="7023" customFormat="false" ht="14.25" hidden="false" customHeight="false" outlineLevel="0" collapsed="false">
      <c r="AF7023" s="9"/>
    </row>
    <row r="7024" customFormat="false" ht="14.25" hidden="false" customHeight="false" outlineLevel="0" collapsed="false">
      <c r="AF7024" s="9"/>
    </row>
    <row r="7025" customFormat="false" ht="14.25" hidden="false" customHeight="false" outlineLevel="0" collapsed="false">
      <c r="AF7025" s="9"/>
    </row>
    <row r="7026" customFormat="false" ht="14.25" hidden="false" customHeight="false" outlineLevel="0" collapsed="false">
      <c r="AF7026" s="9"/>
    </row>
    <row r="7027" customFormat="false" ht="14.25" hidden="false" customHeight="false" outlineLevel="0" collapsed="false">
      <c r="AF7027" s="9"/>
    </row>
    <row r="7028" customFormat="false" ht="14.25" hidden="false" customHeight="false" outlineLevel="0" collapsed="false">
      <c r="AF7028" s="9"/>
    </row>
    <row r="7029" customFormat="false" ht="14.25" hidden="false" customHeight="false" outlineLevel="0" collapsed="false">
      <c r="AF7029" s="9"/>
    </row>
    <row r="7030" customFormat="false" ht="14.25" hidden="false" customHeight="false" outlineLevel="0" collapsed="false">
      <c r="AF7030" s="9"/>
    </row>
    <row r="7031" customFormat="false" ht="14.25" hidden="false" customHeight="false" outlineLevel="0" collapsed="false">
      <c r="AF7031" s="9"/>
    </row>
    <row r="7032" customFormat="false" ht="14.25" hidden="false" customHeight="false" outlineLevel="0" collapsed="false">
      <c r="AF7032" s="9"/>
    </row>
    <row r="7033" customFormat="false" ht="14.25" hidden="false" customHeight="false" outlineLevel="0" collapsed="false">
      <c r="AF7033" s="9"/>
    </row>
    <row r="7034" customFormat="false" ht="14.25" hidden="false" customHeight="false" outlineLevel="0" collapsed="false">
      <c r="AF7034" s="9"/>
    </row>
    <row r="7035" customFormat="false" ht="14.25" hidden="false" customHeight="false" outlineLevel="0" collapsed="false">
      <c r="AF7035" s="9"/>
    </row>
    <row r="7036" customFormat="false" ht="14.25" hidden="false" customHeight="false" outlineLevel="0" collapsed="false">
      <c r="AF7036" s="9"/>
    </row>
    <row r="7037" customFormat="false" ht="14.25" hidden="false" customHeight="false" outlineLevel="0" collapsed="false">
      <c r="AF7037" s="9"/>
    </row>
    <row r="7038" customFormat="false" ht="14.25" hidden="false" customHeight="false" outlineLevel="0" collapsed="false">
      <c r="AF7038" s="9"/>
    </row>
    <row r="7039" customFormat="false" ht="14.25" hidden="false" customHeight="false" outlineLevel="0" collapsed="false">
      <c r="AF7039" s="9"/>
    </row>
    <row r="7040" customFormat="false" ht="14.25" hidden="false" customHeight="false" outlineLevel="0" collapsed="false">
      <c r="AF7040" s="9"/>
    </row>
    <row r="7041" customFormat="false" ht="14.25" hidden="false" customHeight="false" outlineLevel="0" collapsed="false">
      <c r="AF7041" s="9"/>
    </row>
    <row r="7042" customFormat="false" ht="14.25" hidden="false" customHeight="false" outlineLevel="0" collapsed="false">
      <c r="AF7042" s="9"/>
    </row>
    <row r="7043" customFormat="false" ht="14.25" hidden="false" customHeight="false" outlineLevel="0" collapsed="false">
      <c r="AF7043" s="9"/>
    </row>
    <row r="7044" customFormat="false" ht="14.25" hidden="false" customHeight="false" outlineLevel="0" collapsed="false">
      <c r="AF7044" s="9"/>
    </row>
    <row r="7045" customFormat="false" ht="14.25" hidden="false" customHeight="false" outlineLevel="0" collapsed="false">
      <c r="AF7045" s="9"/>
    </row>
    <row r="7046" customFormat="false" ht="14.25" hidden="false" customHeight="false" outlineLevel="0" collapsed="false">
      <c r="AF7046" s="9"/>
    </row>
    <row r="7047" customFormat="false" ht="14.25" hidden="false" customHeight="false" outlineLevel="0" collapsed="false">
      <c r="AF7047" s="9"/>
    </row>
    <row r="7048" customFormat="false" ht="14.25" hidden="false" customHeight="false" outlineLevel="0" collapsed="false">
      <c r="AF7048" s="9"/>
    </row>
    <row r="7049" customFormat="false" ht="14.25" hidden="false" customHeight="false" outlineLevel="0" collapsed="false">
      <c r="AF7049" s="9"/>
    </row>
    <row r="7050" customFormat="false" ht="14.25" hidden="false" customHeight="false" outlineLevel="0" collapsed="false">
      <c r="AF7050" s="9"/>
    </row>
    <row r="7051" customFormat="false" ht="14.25" hidden="false" customHeight="false" outlineLevel="0" collapsed="false">
      <c r="AF7051" s="9"/>
    </row>
    <row r="7052" customFormat="false" ht="14.25" hidden="false" customHeight="false" outlineLevel="0" collapsed="false">
      <c r="AF7052" s="9"/>
    </row>
    <row r="7053" customFormat="false" ht="14.25" hidden="false" customHeight="false" outlineLevel="0" collapsed="false">
      <c r="AF7053" s="9"/>
    </row>
    <row r="7054" customFormat="false" ht="14.25" hidden="false" customHeight="false" outlineLevel="0" collapsed="false">
      <c r="AF7054" s="9"/>
    </row>
    <row r="7055" customFormat="false" ht="14.25" hidden="false" customHeight="false" outlineLevel="0" collapsed="false">
      <c r="AF7055" s="9"/>
    </row>
    <row r="7056" customFormat="false" ht="14.25" hidden="false" customHeight="false" outlineLevel="0" collapsed="false">
      <c r="AF7056" s="9"/>
    </row>
    <row r="7057" customFormat="false" ht="14.25" hidden="false" customHeight="false" outlineLevel="0" collapsed="false">
      <c r="AF7057" s="9"/>
    </row>
    <row r="7058" customFormat="false" ht="14.25" hidden="false" customHeight="false" outlineLevel="0" collapsed="false">
      <c r="AF7058" s="9"/>
    </row>
    <row r="7059" customFormat="false" ht="14.25" hidden="false" customHeight="false" outlineLevel="0" collapsed="false">
      <c r="AF7059" s="9"/>
    </row>
    <row r="7060" customFormat="false" ht="14.25" hidden="false" customHeight="false" outlineLevel="0" collapsed="false">
      <c r="AF7060" s="9"/>
    </row>
    <row r="7061" customFormat="false" ht="14.25" hidden="false" customHeight="false" outlineLevel="0" collapsed="false">
      <c r="AF7061" s="9"/>
    </row>
    <row r="7062" customFormat="false" ht="14.25" hidden="false" customHeight="false" outlineLevel="0" collapsed="false">
      <c r="AF7062" s="9"/>
    </row>
    <row r="7063" customFormat="false" ht="14.25" hidden="false" customHeight="false" outlineLevel="0" collapsed="false">
      <c r="AF7063" s="9"/>
    </row>
    <row r="7064" customFormat="false" ht="14.25" hidden="false" customHeight="false" outlineLevel="0" collapsed="false">
      <c r="AF7064" s="9"/>
    </row>
    <row r="7065" customFormat="false" ht="14.25" hidden="false" customHeight="false" outlineLevel="0" collapsed="false">
      <c r="AF7065" s="9"/>
    </row>
    <row r="7066" customFormat="false" ht="14.25" hidden="false" customHeight="false" outlineLevel="0" collapsed="false">
      <c r="AF7066" s="9"/>
    </row>
    <row r="7067" customFormat="false" ht="14.25" hidden="false" customHeight="false" outlineLevel="0" collapsed="false">
      <c r="AF7067" s="9"/>
    </row>
    <row r="7068" customFormat="false" ht="14.25" hidden="false" customHeight="false" outlineLevel="0" collapsed="false">
      <c r="AF7068" s="9"/>
    </row>
    <row r="7069" customFormat="false" ht="14.25" hidden="false" customHeight="false" outlineLevel="0" collapsed="false">
      <c r="AF7069" s="9"/>
    </row>
    <row r="7070" customFormat="false" ht="14.25" hidden="false" customHeight="false" outlineLevel="0" collapsed="false">
      <c r="AF7070" s="9"/>
    </row>
    <row r="7071" customFormat="false" ht="14.25" hidden="false" customHeight="false" outlineLevel="0" collapsed="false">
      <c r="AF7071" s="9"/>
    </row>
    <row r="7072" customFormat="false" ht="14.25" hidden="false" customHeight="false" outlineLevel="0" collapsed="false">
      <c r="AF7072" s="9"/>
    </row>
    <row r="7073" customFormat="false" ht="14.25" hidden="false" customHeight="false" outlineLevel="0" collapsed="false">
      <c r="AF7073" s="9"/>
    </row>
    <row r="7074" customFormat="false" ht="14.25" hidden="false" customHeight="false" outlineLevel="0" collapsed="false">
      <c r="AF7074" s="9"/>
    </row>
    <row r="7075" customFormat="false" ht="14.25" hidden="false" customHeight="false" outlineLevel="0" collapsed="false">
      <c r="AF7075" s="9"/>
    </row>
    <row r="7076" customFormat="false" ht="14.25" hidden="false" customHeight="false" outlineLevel="0" collapsed="false">
      <c r="AF7076" s="9"/>
    </row>
    <row r="7077" customFormat="false" ht="14.25" hidden="false" customHeight="false" outlineLevel="0" collapsed="false">
      <c r="AF7077" s="9"/>
    </row>
    <row r="7078" customFormat="false" ht="14.25" hidden="false" customHeight="false" outlineLevel="0" collapsed="false">
      <c r="AF7078" s="9"/>
    </row>
    <row r="7079" customFormat="false" ht="14.25" hidden="false" customHeight="false" outlineLevel="0" collapsed="false">
      <c r="AF7079" s="9"/>
    </row>
    <row r="7080" customFormat="false" ht="14.25" hidden="false" customHeight="false" outlineLevel="0" collapsed="false">
      <c r="AF7080" s="9"/>
    </row>
    <row r="7081" customFormat="false" ht="14.25" hidden="false" customHeight="false" outlineLevel="0" collapsed="false">
      <c r="AF7081" s="9"/>
    </row>
    <row r="7082" customFormat="false" ht="14.25" hidden="false" customHeight="false" outlineLevel="0" collapsed="false">
      <c r="AF7082" s="9"/>
    </row>
    <row r="7083" customFormat="false" ht="14.25" hidden="false" customHeight="false" outlineLevel="0" collapsed="false">
      <c r="AF7083" s="9"/>
    </row>
    <row r="7084" customFormat="false" ht="14.25" hidden="false" customHeight="false" outlineLevel="0" collapsed="false">
      <c r="AF7084" s="9"/>
    </row>
    <row r="7085" customFormat="false" ht="14.25" hidden="false" customHeight="false" outlineLevel="0" collapsed="false">
      <c r="AF7085" s="9"/>
    </row>
    <row r="7086" customFormat="false" ht="14.25" hidden="false" customHeight="false" outlineLevel="0" collapsed="false">
      <c r="AF7086" s="9"/>
    </row>
    <row r="7087" customFormat="false" ht="14.25" hidden="false" customHeight="false" outlineLevel="0" collapsed="false">
      <c r="AF7087" s="9"/>
    </row>
    <row r="7088" customFormat="false" ht="14.25" hidden="false" customHeight="false" outlineLevel="0" collapsed="false">
      <c r="AF7088" s="9"/>
    </row>
    <row r="7089" customFormat="false" ht="14.25" hidden="false" customHeight="false" outlineLevel="0" collapsed="false">
      <c r="AF7089" s="9"/>
    </row>
    <row r="7090" customFormat="false" ht="14.25" hidden="false" customHeight="false" outlineLevel="0" collapsed="false">
      <c r="AF7090" s="9"/>
    </row>
    <row r="7091" customFormat="false" ht="14.25" hidden="false" customHeight="false" outlineLevel="0" collapsed="false">
      <c r="AF7091" s="9"/>
    </row>
    <row r="7092" customFormat="false" ht="14.25" hidden="false" customHeight="false" outlineLevel="0" collapsed="false">
      <c r="AF7092" s="9"/>
    </row>
    <row r="7093" customFormat="false" ht="14.25" hidden="false" customHeight="false" outlineLevel="0" collapsed="false">
      <c r="AF7093" s="9"/>
    </row>
    <row r="7094" customFormat="false" ht="14.25" hidden="false" customHeight="false" outlineLevel="0" collapsed="false">
      <c r="AF7094" s="9"/>
    </row>
    <row r="7095" customFormat="false" ht="14.25" hidden="false" customHeight="false" outlineLevel="0" collapsed="false">
      <c r="AF7095" s="9"/>
    </row>
    <row r="7096" customFormat="false" ht="14.25" hidden="false" customHeight="false" outlineLevel="0" collapsed="false">
      <c r="AF7096" s="9"/>
    </row>
    <row r="7097" customFormat="false" ht="14.25" hidden="false" customHeight="false" outlineLevel="0" collapsed="false">
      <c r="AF7097" s="9"/>
    </row>
    <row r="7098" customFormat="false" ht="14.25" hidden="false" customHeight="false" outlineLevel="0" collapsed="false">
      <c r="AF7098" s="9"/>
    </row>
    <row r="7099" customFormat="false" ht="14.25" hidden="false" customHeight="false" outlineLevel="0" collapsed="false">
      <c r="AF7099" s="9"/>
    </row>
    <row r="7100" customFormat="false" ht="14.25" hidden="false" customHeight="false" outlineLevel="0" collapsed="false">
      <c r="AF7100" s="9"/>
    </row>
    <row r="7101" customFormat="false" ht="14.25" hidden="false" customHeight="false" outlineLevel="0" collapsed="false">
      <c r="AF7101" s="9"/>
    </row>
    <row r="7102" customFormat="false" ht="14.25" hidden="false" customHeight="false" outlineLevel="0" collapsed="false">
      <c r="AF7102" s="9"/>
    </row>
    <row r="7103" customFormat="false" ht="14.25" hidden="false" customHeight="false" outlineLevel="0" collapsed="false">
      <c r="AF7103" s="9"/>
    </row>
    <row r="7104" customFormat="false" ht="14.25" hidden="false" customHeight="false" outlineLevel="0" collapsed="false">
      <c r="AF7104" s="9"/>
    </row>
    <row r="7105" customFormat="false" ht="14.25" hidden="false" customHeight="false" outlineLevel="0" collapsed="false">
      <c r="AF7105" s="9"/>
    </row>
    <row r="7106" customFormat="false" ht="14.25" hidden="false" customHeight="false" outlineLevel="0" collapsed="false">
      <c r="AF7106" s="9"/>
    </row>
    <row r="7107" customFormat="false" ht="14.25" hidden="false" customHeight="false" outlineLevel="0" collapsed="false">
      <c r="AF7107" s="9"/>
    </row>
    <row r="7108" customFormat="false" ht="14.25" hidden="false" customHeight="false" outlineLevel="0" collapsed="false">
      <c r="AF7108" s="9"/>
    </row>
    <row r="7109" customFormat="false" ht="14.25" hidden="false" customHeight="false" outlineLevel="0" collapsed="false">
      <c r="AF7109" s="9"/>
    </row>
    <row r="7110" customFormat="false" ht="14.25" hidden="false" customHeight="false" outlineLevel="0" collapsed="false">
      <c r="AF7110" s="9"/>
    </row>
    <row r="7111" customFormat="false" ht="14.25" hidden="false" customHeight="false" outlineLevel="0" collapsed="false">
      <c r="AF7111" s="9"/>
    </row>
    <row r="7112" customFormat="false" ht="14.25" hidden="false" customHeight="false" outlineLevel="0" collapsed="false">
      <c r="AF7112" s="9"/>
    </row>
    <row r="7113" customFormat="false" ht="14.25" hidden="false" customHeight="false" outlineLevel="0" collapsed="false">
      <c r="AF7113" s="9"/>
    </row>
    <row r="7114" customFormat="false" ht="14.25" hidden="false" customHeight="false" outlineLevel="0" collapsed="false">
      <c r="AF7114" s="9"/>
    </row>
    <row r="7115" customFormat="false" ht="14.25" hidden="false" customHeight="false" outlineLevel="0" collapsed="false">
      <c r="AF7115" s="9"/>
    </row>
    <row r="7116" customFormat="false" ht="14.25" hidden="false" customHeight="false" outlineLevel="0" collapsed="false">
      <c r="AF7116" s="9"/>
    </row>
    <row r="7117" customFormat="false" ht="14.25" hidden="false" customHeight="false" outlineLevel="0" collapsed="false">
      <c r="AF7117" s="9"/>
    </row>
    <row r="7118" customFormat="false" ht="14.25" hidden="false" customHeight="false" outlineLevel="0" collapsed="false">
      <c r="AF7118" s="9"/>
    </row>
    <row r="7119" customFormat="false" ht="14.25" hidden="false" customHeight="false" outlineLevel="0" collapsed="false">
      <c r="AF7119" s="9"/>
    </row>
    <row r="7120" customFormat="false" ht="14.25" hidden="false" customHeight="false" outlineLevel="0" collapsed="false">
      <c r="AF7120" s="9"/>
    </row>
    <row r="7121" customFormat="false" ht="14.25" hidden="false" customHeight="false" outlineLevel="0" collapsed="false">
      <c r="AF7121" s="9"/>
    </row>
    <row r="7122" customFormat="false" ht="14.25" hidden="false" customHeight="false" outlineLevel="0" collapsed="false">
      <c r="AF7122" s="9"/>
    </row>
    <row r="7123" customFormat="false" ht="14.25" hidden="false" customHeight="false" outlineLevel="0" collapsed="false">
      <c r="AF7123" s="9"/>
    </row>
    <row r="7124" customFormat="false" ht="14.25" hidden="false" customHeight="false" outlineLevel="0" collapsed="false">
      <c r="AF7124" s="9"/>
    </row>
    <row r="7125" customFormat="false" ht="14.25" hidden="false" customHeight="false" outlineLevel="0" collapsed="false">
      <c r="AF7125" s="9"/>
    </row>
    <row r="7126" customFormat="false" ht="14.25" hidden="false" customHeight="false" outlineLevel="0" collapsed="false">
      <c r="AF7126" s="9"/>
    </row>
    <row r="7127" customFormat="false" ht="14.25" hidden="false" customHeight="false" outlineLevel="0" collapsed="false">
      <c r="AF7127" s="9"/>
    </row>
    <row r="7128" customFormat="false" ht="14.25" hidden="false" customHeight="false" outlineLevel="0" collapsed="false">
      <c r="AF7128" s="9"/>
    </row>
    <row r="7129" customFormat="false" ht="14.25" hidden="false" customHeight="false" outlineLevel="0" collapsed="false">
      <c r="AF7129" s="9"/>
    </row>
    <row r="7130" customFormat="false" ht="14.25" hidden="false" customHeight="false" outlineLevel="0" collapsed="false">
      <c r="AF7130" s="9"/>
    </row>
    <row r="7131" customFormat="false" ht="14.25" hidden="false" customHeight="false" outlineLevel="0" collapsed="false">
      <c r="AF7131" s="9"/>
    </row>
    <row r="7132" customFormat="false" ht="14.25" hidden="false" customHeight="false" outlineLevel="0" collapsed="false">
      <c r="AF7132" s="9"/>
    </row>
    <row r="7133" customFormat="false" ht="14.25" hidden="false" customHeight="false" outlineLevel="0" collapsed="false">
      <c r="AF7133" s="9"/>
    </row>
    <row r="7134" customFormat="false" ht="14.25" hidden="false" customHeight="false" outlineLevel="0" collapsed="false">
      <c r="AF7134" s="9"/>
    </row>
    <row r="7135" customFormat="false" ht="14.25" hidden="false" customHeight="false" outlineLevel="0" collapsed="false">
      <c r="AF7135" s="9"/>
    </row>
    <row r="7136" customFormat="false" ht="14.25" hidden="false" customHeight="false" outlineLevel="0" collapsed="false">
      <c r="AF7136" s="9"/>
    </row>
    <row r="7137" customFormat="false" ht="14.25" hidden="false" customHeight="false" outlineLevel="0" collapsed="false">
      <c r="AF7137" s="9"/>
    </row>
    <row r="7138" customFormat="false" ht="14.25" hidden="false" customHeight="false" outlineLevel="0" collapsed="false">
      <c r="AF7138" s="9"/>
    </row>
    <row r="7139" customFormat="false" ht="14.25" hidden="false" customHeight="false" outlineLevel="0" collapsed="false">
      <c r="AF7139" s="9"/>
    </row>
    <row r="7140" customFormat="false" ht="14.25" hidden="false" customHeight="false" outlineLevel="0" collapsed="false">
      <c r="AF7140" s="9"/>
    </row>
    <row r="7141" customFormat="false" ht="14.25" hidden="false" customHeight="false" outlineLevel="0" collapsed="false">
      <c r="AF7141" s="9"/>
    </row>
    <row r="7142" customFormat="false" ht="14.25" hidden="false" customHeight="false" outlineLevel="0" collapsed="false">
      <c r="AF7142" s="9"/>
    </row>
    <row r="7143" customFormat="false" ht="14.25" hidden="false" customHeight="false" outlineLevel="0" collapsed="false">
      <c r="AF7143" s="9"/>
    </row>
    <row r="7144" customFormat="false" ht="14.25" hidden="false" customHeight="false" outlineLevel="0" collapsed="false">
      <c r="AF7144" s="9"/>
    </row>
    <row r="7145" customFormat="false" ht="14.25" hidden="false" customHeight="false" outlineLevel="0" collapsed="false">
      <c r="AF7145" s="9"/>
    </row>
    <row r="7146" customFormat="false" ht="14.25" hidden="false" customHeight="false" outlineLevel="0" collapsed="false">
      <c r="AF7146" s="9"/>
    </row>
    <row r="7147" customFormat="false" ht="14.25" hidden="false" customHeight="false" outlineLevel="0" collapsed="false">
      <c r="AF7147" s="9"/>
    </row>
    <row r="7148" customFormat="false" ht="14.25" hidden="false" customHeight="false" outlineLevel="0" collapsed="false">
      <c r="AF7148" s="9"/>
    </row>
    <row r="7149" customFormat="false" ht="14.25" hidden="false" customHeight="false" outlineLevel="0" collapsed="false">
      <c r="AF7149" s="9"/>
    </row>
    <row r="7150" customFormat="false" ht="14.25" hidden="false" customHeight="false" outlineLevel="0" collapsed="false">
      <c r="AF7150" s="9"/>
    </row>
    <row r="7151" customFormat="false" ht="14.25" hidden="false" customHeight="false" outlineLevel="0" collapsed="false">
      <c r="AF7151" s="9"/>
    </row>
    <row r="7152" customFormat="false" ht="14.25" hidden="false" customHeight="false" outlineLevel="0" collapsed="false">
      <c r="AF7152" s="9"/>
    </row>
    <row r="7153" customFormat="false" ht="14.25" hidden="false" customHeight="false" outlineLevel="0" collapsed="false">
      <c r="AF7153" s="9"/>
    </row>
    <row r="7154" customFormat="false" ht="14.25" hidden="false" customHeight="false" outlineLevel="0" collapsed="false">
      <c r="AF7154" s="9"/>
    </row>
    <row r="7155" customFormat="false" ht="14.25" hidden="false" customHeight="false" outlineLevel="0" collapsed="false">
      <c r="AF7155" s="9"/>
    </row>
    <row r="7156" customFormat="false" ht="14.25" hidden="false" customHeight="false" outlineLevel="0" collapsed="false">
      <c r="AF7156" s="9"/>
    </row>
    <row r="7157" customFormat="false" ht="14.25" hidden="false" customHeight="false" outlineLevel="0" collapsed="false">
      <c r="AF7157" s="9"/>
    </row>
    <row r="7158" customFormat="false" ht="14.25" hidden="false" customHeight="false" outlineLevel="0" collapsed="false">
      <c r="AF7158" s="9"/>
    </row>
    <row r="7159" customFormat="false" ht="14.25" hidden="false" customHeight="false" outlineLevel="0" collapsed="false">
      <c r="AF7159" s="9"/>
    </row>
    <row r="7160" customFormat="false" ht="14.25" hidden="false" customHeight="false" outlineLevel="0" collapsed="false">
      <c r="AF7160" s="9"/>
    </row>
    <row r="7161" customFormat="false" ht="14.25" hidden="false" customHeight="false" outlineLevel="0" collapsed="false">
      <c r="AF7161" s="9"/>
    </row>
    <row r="7162" customFormat="false" ht="14.25" hidden="false" customHeight="false" outlineLevel="0" collapsed="false">
      <c r="AF7162" s="9"/>
    </row>
    <row r="7163" customFormat="false" ht="14.25" hidden="false" customHeight="false" outlineLevel="0" collapsed="false">
      <c r="AF7163" s="9"/>
    </row>
    <row r="7164" customFormat="false" ht="14.25" hidden="false" customHeight="false" outlineLevel="0" collapsed="false">
      <c r="AF7164" s="9"/>
    </row>
    <row r="7165" customFormat="false" ht="14.25" hidden="false" customHeight="false" outlineLevel="0" collapsed="false">
      <c r="AF7165" s="9"/>
    </row>
    <row r="7166" customFormat="false" ht="14.25" hidden="false" customHeight="false" outlineLevel="0" collapsed="false">
      <c r="AF7166" s="9"/>
    </row>
    <row r="7167" customFormat="false" ht="14.25" hidden="false" customHeight="false" outlineLevel="0" collapsed="false">
      <c r="AF7167" s="9"/>
    </row>
    <row r="7168" customFormat="false" ht="14.25" hidden="false" customHeight="false" outlineLevel="0" collapsed="false">
      <c r="AF7168" s="9"/>
    </row>
    <row r="7169" customFormat="false" ht="14.25" hidden="false" customHeight="false" outlineLevel="0" collapsed="false">
      <c r="AF7169" s="9"/>
    </row>
    <row r="7170" customFormat="false" ht="14.25" hidden="false" customHeight="false" outlineLevel="0" collapsed="false">
      <c r="AF7170" s="9"/>
    </row>
    <row r="7171" customFormat="false" ht="14.25" hidden="false" customHeight="false" outlineLevel="0" collapsed="false">
      <c r="AF7171" s="9"/>
    </row>
    <row r="7172" customFormat="false" ht="14.25" hidden="false" customHeight="false" outlineLevel="0" collapsed="false">
      <c r="AF7172" s="9"/>
    </row>
    <row r="7173" customFormat="false" ht="14.25" hidden="false" customHeight="false" outlineLevel="0" collapsed="false">
      <c r="AF7173" s="9"/>
    </row>
    <row r="7174" customFormat="false" ht="14.25" hidden="false" customHeight="false" outlineLevel="0" collapsed="false">
      <c r="AF7174" s="9"/>
    </row>
    <row r="7175" customFormat="false" ht="14.25" hidden="false" customHeight="false" outlineLevel="0" collapsed="false">
      <c r="AF7175" s="9"/>
    </row>
    <row r="7176" customFormat="false" ht="14.25" hidden="false" customHeight="false" outlineLevel="0" collapsed="false">
      <c r="AF7176" s="9"/>
    </row>
    <row r="7177" customFormat="false" ht="14.25" hidden="false" customHeight="false" outlineLevel="0" collapsed="false">
      <c r="AF7177" s="9"/>
    </row>
    <row r="7178" customFormat="false" ht="14.25" hidden="false" customHeight="false" outlineLevel="0" collapsed="false">
      <c r="AF7178" s="9"/>
    </row>
    <row r="7179" customFormat="false" ht="14.25" hidden="false" customHeight="false" outlineLevel="0" collapsed="false">
      <c r="AF7179" s="9"/>
    </row>
    <row r="7180" customFormat="false" ht="14.25" hidden="false" customHeight="false" outlineLevel="0" collapsed="false">
      <c r="AF7180" s="9"/>
    </row>
    <row r="7181" customFormat="false" ht="14.25" hidden="false" customHeight="false" outlineLevel="0" collapsed="false">
      <c r="AF7181" s="9"/>
    </row>
    <row r="7182" customFormat="false" ht="14.25" hidden="false" customHeight="false" outlineLevel="0" collapsed="false">
      <c r="AF7182" s="9"/>
    </row>
    <row r="7183" customFormat="false" ht="14.25" hidden="false" customHeight="false" outlineLevel="0" collapsed="false">
      <c r="AF7183" s="9"/>
    </row>
    <row r="7184" customFormat="false" ht="14.25" hidden="false" customHeight="false" outlineLevel="0" collapsed="false">
      <c r="AF7184" s="9"/>
    </row>
    <row r="7185" customFormat="false" ht="14.25" hidden="false" customHeight="false" outlineLevel="0" collapsed="false">
      <c r="AF7185" s="9"/>
    </row>
    <row r="7186" customFormat="false" ht="14.25" hidden="false" customHeight="false" outlineLevel="0" collapsed="false">
      <c r="AF7186" s="9"/>
    </row>
    <row r="7187" customFormat="false" ht="14.25" hidden="false" customHeight="false" outlineLevel="0" collapsed="false">
      <c r="AF7187" s="9"/>
    </row>
    <row r="7188" customFormat="false" ht="14.25" hidden="false" customHeight="false" outlineLevel="0" collapsed="false">
      <c r="AF7188" s="9"/>
    </row>
    <row r="7189" customFormat="false" ht="14.25" hidden="false" customHeight="false" outlineLevel="0" collapsed="false">
      <c r="AF7189" s="9"/>
    </row>
    <row r="7190" customFormat="false" ht="14.25" hidden="false" customHeight="false" outlineLevel="0" collapsed="false">
      <c r="AF7190" s="9"/>
    </row>
    <row r="7191" customFormat="false" ht="14.25" hidden="false" customHeight="false" outlineLevel="0" collapsed="false">
      <c r="AF7191" s="9"/>
    </row>
    <row r="7192" customFormat="false" ht="14.25" hidden="false" customHeight="false" outlineLevel="0" collapsed="false">
      <c r="AF7192" s="9"/>
    </row>
    <row r="7193" customFormat="false" ht="14.25" hidden="false" customHeight="false" outlineLevel="0" collapsed="false">
      <c r="AF7193" s="9"/>
    </row>
    <row r="7194" customFormat="false" ht="14.25" hidden="false" customHeight="false" outlineLevel="0" collapsed="false">
      <c r="AF7194" s="9"/>
    </row>
    <row r="7195" customFormat="false" ht="14.25" hidden="false" customHeight="false" outlineLevel="0" collapsed="false">
      <c r="AF7195" s="9"/>
    </row>
    <row r="7196" customFormat="false" ht="14.25" hidden="false" customHeight="false" outlineLevel="0" collapsed="false">
      <c r="AF7196" s="9"/>
    </row>
    <row r="7197" customFormat="false" ht="14.25" hidden="false" customHeight="false" outlineLevel="0" collapsed="false">
      <c r="AF7197" s="9"/>
    </row>
    <row r="7198" customFormat="false" ht="14.25" hidden="false" customHeight="false" outlineLevel="0" collapsed="false">
      <c r="AF7198" s="9"/>
    </row>
    <row r="7199" customFormat="false" ht="14.25" hidden="false" customHeight="false" outlineLevel="0" collapsed="false">
      <c r="AF7199" s="9"/>
    </row>
    <row r="7200" customFormat="false" ht="14.25" hidden="false" customHeight="false" outlineLevel="0" collapsed="false">
      <c r="AF7200" s="9"/>
    </row>
    <row r="7201" customFormat="false" ht="14.25" hidden="false" customHeight="false" outlineLevel="0" collapsed="false">
      <c r="AF7201" s="9"/>
    </row>
    <row r="7202" customFormat="false" ht="14.25" hidden="false" customHeight="false" outlineLevel="0" collapsed="false">
      <c r="AF7202" s="9"/>
    </row>
    <row r="7203" customFormat="false" ht="14.25" hidden="false" customHeight="false" outlineLevel="0" collapsed="false">
      <c r="AF7203" s="9"/>
    </row>
    <row r="7204" customFormat="false" ht="14.25" hidden="false" customHeight="false" outlineLevel="0" collapsed="false">
      <c r="AF7204" s="9"/>
    </row>
    <row r="7205" customFormat="false" ht="14.25" hidden="false" customHeight="false" outlineLevel="0" collapsed="false">
      <c r="AF7205" s="9"/>
    </row>
    <row r="7206" customFormat="false" ht="14.25" hidden="false" customHeight="false" outlineLevel="0" collapsed="false">
      <c r="AF7206" s="9"/>
    </row>
    <row r="7207" customFormat="false" ht="14.25" hidden="false" customHeight="false" outlineLevel="0" collapsed="false">
      <c r="AF7207" s="9"/>
    </row>
    <row r="7208" customFormat="false" ht="14.25" hidden="false" customHeight="false" outlineLevel="0" collapsed="false">
      <c r="AF7208" s="9"/>
    </row>
    <row r="7209" customFormat="false" ht="14.25" hidden="false" customHeight="false" outlineLevel="0" collapsed="false">
      <c r="AF7209" s="9"/>
    </row>
    <row r="7210" customFormat="false" ht="14.25" hidden="false" customHeight="false" outlineLevel="0" collapsed="false">
      <c r="AF7210" s="9"/>
    </row>
    <row r="7211" customFormat="false" ht="14.25" hidden="false" customHeight="false" outlineLevel="0" collapsed="false">
      <c r="AF7211" s="9"/>
    </row>
    <row r="7212" customFormat="false" ht="14.25" hidden="false" customHeight="false" outlineLevel="0" collapsed="false">
      <c r="AF7212" s="9"/>
    </row>
    <row r="7213" customFormat="false" ht="14.25" hidden="false" customHeight="false" outlineLevel="0" collapsed="false">
      <c r="AF7213" s="9"/>
    </row>
    <row r="7214" customFormat="false" ht="14.25" hidden="false" customHeight="false" outlineLevel="0" collapsed="false">
      <c r="AF7214" s="9"/>
    </row>
    <row r="7215" customFormat="false" ht="14.25" hidden="false" customHeight="false" outlineLevel="0" collapsed="false">
      <c r="AF7215" s="9"/>
    </row>
    <row r="7216" customFormat="false" ht="14.25" hidden="false" customHeight="false" outlineLevel="0" collapsed="false">
      <c r="AF7216" s="9"/>
    </row>
    <row r="7217" customFormat="false" ht="14.25" hidden="false" customHeight="false" outlineLevel="0" collapsed="false">
      <c r="AF7217" s="9"/>
    </row>
    <row r="7218" customFormat="false" ht="14.25" hidden="false" customHeight="false" outlineLevel="0" collapsed="false">
      <c r="AF7218" s="9"/>
    </row>
    <row r="7219" customFormat="false" ht="14.25" hidden="false" customHeight="false" outlineLevel="0" collapsed="false">
      <c r="AF7219" s="9"/>
    </row>
    <row r="7220" customFormat="false" ht="14.25" hidden="false" customHeight="false" outlineLevel="0" collapsed="false">
      <c r="AF7220" s="9"/>
    </row>
    <row r="7221" customFormat="false" ht="14.25" hidden="false" customHeight="false" outlineLevel="0" collapsed="false">
      <c r="AF7221" s="9"/>
    </row>
    <row r="7222" customFormat="false" ht="14.25" hidden="false" customHeight="false" outlineLevel="0" collapsed="false">
      <c r="AF7222" s="9"/>
    </row>
    <row r="7223" customFormat="false" ht="14.25" hidden="false" customHeight="false" outlineLevel="0" collapsed="false">
      <c r="AF7223" s="9"/>
    </row>
    <row r="7224" customFormat="false" ht="14.25" hidden="false" customHeight="false" outlineLevel="0" collapsed="false">
      <c r="AF7224" s="9"/>
    </row>
    <row r="7225" customFormat="false" ht="14.25" hidden="false" customHeight="false" outlineLevel="0" collapsed="false">
      <c r="AF7225" s="9"/>
    </row>
    <row r="7226" customFormat="false" ht="14.25" hidden="false" customHeight="false" outlineLevel="0" collapsed="false">
      <c r="AF7226" s="9"/>
    </row>
    <row r="7227" customFormat="false" ht="14.25" hidden="false" customHeight="false" outlineLevel="0" collapsed="false">
      <c r="AF7227" s="9"/>
    </row>
    <row r="7228" customFormat="false" ht="14.25" hidden="false" customHeight="false" outlineLevel="0" collapsed="false">
      <c r="AF7228" s="9"/>
    </row>
    <row r="7229" customFormat="false" ht="14.25" hidden="false" customHeight="false" outlineLevel="0" collapsed="false">
      <c r="AF7229" s="9"/>
    </row>
    <row r="7230" customFormat="false" ht="14.25" hidden="false" customHeight="false" outlineLevel="0" collapsed="false">
      <c r="AF7230" s="9"/>
    </row>
    <row r="7231" customFormat="false" ht="14.25" hidden="false" customHeight="false" outlineLevel="0" collapsed="false">
      <c r="AF7231" s="9"/>
    </row>
    <row r="7232" customFormat="false" ht="14.25" hidden="false" customHeight="false" outlineLevel="0" collapsed="false">
      <c r="AF7232" s="9"/>
    </row>
    <row r="7233" customFormat="false" ht="14.25" hidden="false" customHeight="false" outlineLevel="0" collapsed="false">
      <c r="AF7233" s="9"/>
    </row>
    <row r="7234" customFormat="false" ht="14.25" hidden="false" customHeight="false" outlineLevel="0" collapsed="false">
      <c r="AF7234" s="9"/>
    </row>
    <row r="7235" customFormat="false" ht="14.25" hidden="false" customHeight="false" outlineLevel="0" collapsed="false">
      <c r="AF7235" s="9"/>
    </row>
    <row r="7236" customFormat="false" ht="14.25" hidden="false" customHeight="false" outlineLevel="0" collapsed="false">
      <c r="AF7236" s="9"/>
    </row>
    <row r="7237" customFormat="false" ht="14.25" hidden="false" customHeight="false" outlineLevel="0" collapsed="false">
      <c r="AF7237" s="9"/>
    </row>
    <row r="7238" customFormat="false" ht="14.25" hidden="false" customHeight="false" outlineLevel="0" collapsed="false">
      <c r="AF7238" s="9"/>
    </row>
    <row r="7239" customFormat="false" ht="14.25" hidden="false" customHeight="false" outlineLevel="0" collapsed="false">
      <c r="AF7239" s="9"/>
    </row>
    <row r="7240" customFormat="false" ht="14.25" hidden="false" customHeight="false" outlineLevel="0" collapsed="false">
      <c r="AF7240" s="9"/>
    </row>
    <row r="7241" customFormat="false" ht="14.25" hidden="false" customHeight="false" outlineLevel="0" collapsed="false">
      <c r="AF7241" s="9"/>
    </row>
    <row r="7242" customFormat="false" ht="14.25" hidden="false" customHeight="false" outlineLevel="0" collapsed="false">
      <c r="AF7242" s="9"/>
    </row>
    <row r="7243" customFormat="false" ht="14.25" hidden="false" customHeight="false" outlineLevel="0" collapsed="false">
      <c r="AF7243" s="9"/>
    </row>
    <row r="7244" customFormat="false" ht="14.25" hidden="false" customHeight="false" outlineLevel="0" collapsed="false">
      <c r="AF7244" s="9"/>
    </row>
    <row r="7245" customFormat="false" ht="14.25" hidden="false" customHeight="false" outlineLevel="0" collapsed="false">
      <c r="AF7245" s="9"/>
    </row>
    <row r="7246" customFormat="false" ht="14.25" hidden="false" customHeight="false" outlineLevel="0" collapsed="false">
      <c r="AF7246" s="9"/>
    </row>
    <row r="7247" customFormat="false" ht="14.25" hidden="false" customHeight="false" outlineLevel="0" collapsed="false">
      <c r="AF7247" s="9"/>
    </row>
    <row r="7248" customFormat="false" ht="14.25" hidden="false" customHeight="false" outlineLevel="0" collapsed="false">
      <c r="AF7248" s="9"/>
    </row>
    <row r="7249" customFormat="false" ht="14.25" hidden="false" customHeight="false" outlineLevel="0" collapsed="false">
      <c r="AF7249" s="9"/>
    </row>
    <row r="7250" customFormat="false" ht="14.25" hidden="false" customHeight="false" outlineLevel="0" collapsed="false">
      <c r="AF7250" s="9"/>
    </row>
    <row r="7251" customFormat="false" ht="14.25" hidden="false" customHeight="false" outlineLevel="0" collapsed="false">
      <c r="AF7251" s="9"/>
    </row>
    <row r="7252" customFormat="false" ht="14.25" hidden="false" customHeight="false" outlineLevel="0" collapsed="false">
      <c r="AF7252" s="9"/>
    </row>
    <row r="7253" customFormat="false" ht="14.25" hidden="false" customHeight="false" outlineLevel="0" collapsed="false">
      <c r="AF7253" s="9"/>
    </row>
    <row r="7254" customFormat="false" ht="14.25" hidden="false" customHeight="false" outlineLevel="0" collapsed="false">
      <c r="AF7254" s="9"/>
    </row>
    <row r="7255" customFormat="false" ht="14.25" hidden="false" customHeight="false" outlineLevel="0" collapsed="false">
      <c r="AF7255" s="9"/>
    </row>
    <row r="7256" customFormat="false" ht="14.25" hidden="false" customHeight="false" outlineLevel="0" collapsed="false">
      <c r="AF7256" s="9"/>
    </row>
    <row r="7257" customFormat="false" ht="14.25" hidden="false" customHeight="false" outlineLevel="0" collapsed="false">
      <c r="AF7257" s="9"/>
    </row>
    <row r="7258" customFormat="false" ht="14.25" hidden="false" customHeight="false" outlineLevel="0" collapsed="false">
      <c r="AF7258" s="9"/>
    </row>
    <row r="7259" customFormat="false" ht="14.25" hidden="false" customHeight="false" outlineLevel="0" collapsed="false">
      <c r="AF7259" s="9"/>
    </row>
    <row r="7260" customFormat="false" ht="14.25" hidden="false" customHeight="false" outlineLevel="0" collapsed="false">
      <c r="AF7260" s="9"/>
    </row>
    <row r="7261" customFormat="false" ht="14.25" hidden="false" customHeight="false" outlineLevel="0" collapsed="false">
      <c r="AF7261" s="9"/>
    </row>
    <row r="7262" customFormat="false" ht="14.25" hidden="false" customHeight="false" outlineLevel="0" collapsed="false">
      <c r="AF7262" s="9"/>
    </row>
    <row r="7263" customFormat="false" ht="14.25" hidden="false" customHeight="false" outlineLevel="0" collapsed="false">
      <c r="AF7263" s="9"/>
    </row>
    <row r="7264" customFormat="false" ht="14.25" hidden="false" customHeight="false" outlineLevel="0" collapsed="false">
      <c r="AF7264" s="9"/>
    </row>
    <row r="7265" customFormat="false" ht="14.25" hidden="false" customHeight="false" outlineLevel="0" collapsed="false">
      <c r="AF7265" s="9"/>
    </row>
    <row r="7266" customFormat="false" ht="14.25" hidden="false" customHeight="false" outlineLevel="0" collapsed="false">
      <c r="AF7266" s="9"/>
    </row>
    <row r="7267" customFormat="false" ht="14.25" hidden="false" customHeight="false" outlineLevel="0" collapsed="false">
      <c r="AF7267" s="9"/>
    </row>
    <row r="7268" customFormat="false" ht="14.25" hidden="false" customHeight="false" outlineLevel="0" collapsed="false">
      <c r="AF7268" s="9"/>
    </row>
    <row r="7269" customFormat="false" ht="14.25" hidden="false" customHeight="false" outlineLevel="0" collapsed="false">
      <c r="AF7269" s="9"/>
    </row>
    <row r="7270" customFormat="false" ht="14.25" hidden="false" customHeight="false" outlineLevel="0" collapsed="false">
      <c r="AF7270" s="9"/>
    </row>
    <row r="7271" customFormat="false" ht="14.25" hidden="false" customHeight="false" outlineLevel="0" collapsed="false">
      <c r="AF7271" s="9"/>
    </row>
    <row r="7272" customFormat="false" ht="14.25" hidden="false" customHeight="false" outlineLevel="0" collapsed="false">
      <c r="AF7272" s="9"/>
    </row>
    <row r="7273" customFormat="false" ht="14.25" hidden="false" customHeight="false" outlineLevel="0" collapsed="false">
      <c r="AF7273" s="9"/>
    </row>
    <row r="7274" customFormat="false" ht="14.25" hidden="false" customHeight="false" outlineLevel="0" collapsed="false">
      <c r="AF7274" s="9"/>
    </row>
    <row r="7275" customFormat="false" ht="14.25" hidden="false" customHeight="false" outlineLevel="0" collapsed="false">
      <c r="AF7275" s="9"/>
    </row>
    <row r="7276" customFormat="false" ht="14.25" hidden="false" customHeight="false" outlineLevel="0" collapsed="false">
      <c r="AF7276" s="9"/>
    </row>
    <row r="7277" customFormat="false" ht="14.25" hidden="false" customHeight="false" outlineLevel="0" collapsed="false">
      <c r="AF7277" s="9"/>
    </row>
    <row r="7278" customFormat="false" ht="14.25" hidden="false" customHeight="false" outlineLevel="0" collapsed="false">
      <c r="AF7278" s="9"/>
    </row>
    <row r="7279" customFormat="false" ht="14.25" hidden="false" customHeight="false" outlineLevel="0" collapsed="false">
      <c r="AF7279" s="9"/>
    </row>
    <row r="7280" customFormat="false" ht="14.25" hidden="false" customHeight="false" outlineLevel="0" collapsed="false">
      <c r="AF7280" s="9"/>
    </row>
    <row r="7281" customFormat="false" ht="14.25" hidden="false" customHeight="false" outlineLevel="0" collapsed="false">
      <c r="AF7281" s="9"/>
    </row>
    <row r="7282" customFormat="false" ht="14.25" hidden="false" customHeight="false" outlineLevel="0" collapsed="false">
      <c r="AF7282" s="9"/>
    </row>
    <row r="7283" customFormat="false" ht="14.25" hidden="false" customHeight="false" outlineLevel="0" collapsed="false">
      <c r="AF7283" s="9"/>
    </row>
    <row r="7284" customFormat="false" ht="14.25" hidden="false" customHeight="false" outlineLevel="0" collapsed="false">
      <c r="AF7284" s="9"/>
    </row>
    <row r="7285" customFormat="false" ht="14.25" hidden="false" customHeight="false" outlineLevel="0" collapsed="false">
      <c r="AF7285" s="9"/>
    </row>
    <row r="7286" customFormat="false" ht="14.25" hidden="false" customHeight="false" outlineLevel="0" collapsed="false">
      <c r="AF7286" s="9"/>
    </row>
    <row r="7287" customFormat="false" ht="14.25" hidden="false" customHeight="false" outlineLevel="0" collapsed="false">
      <c r="AF7287" s="9"/>
    </row>
    <row r="7288" customFormat="false" ht="14.25" hidden="false" customHeight="false" outlineLevel="0" collapsed="false">
      <c r="AF7288" s="9"/>
    </row>
    <row r="7289" customFormat="false" ht="14.25" hidden="false" customHeight="false" outlineLevel="0" collapsed="false">
      <c r="AF7289" s="9"/>
    </row>
    <row r="7290" customFormat="false" ht="14.25" hidden="false" customHeight="false" outlineLevel="0" collapsed="false">
      <c r="AF7290" s="9"/>
    </row>
    <row r="7291" customFormat="false" ht="14.25" hidden="false" customHeight="false" outlineLevel="0" collapsed="false">
      <c r="AF7291" s="9"/>
    </row>
    <row r="7292" customFormat="false" ht="14.25" hidden="false" customHeight="false" outlineLevel="0" collapsed="false">
      <c r="AF7292" s="9"/>
    </row>
    <row r="7293" customFormat="false" ht="14.25" hidden="false" customHeight="false" outlineLevel="0" collapsed="false">
      <c r="AF7293" s="9"/>
    </row>
    <row r="7294" customFormat="false" ht="14.25" hidden="false" customHeight="false" outlineLevel="0" collapsed="false">
      <c r="AF7294" s="9"/>
    </row>
    <row r="7295" customFormat="false" ht="14.25" hidden="false" customHeight="false" outlineLevel="0" collapsed="false">
      <c r="AF7295" s="9"/>
    </row>
    <row r="7296" customFormat="false" ht="14.25" hidden="false" customHeight="false" outlineLevel="0" collapsed="false">
      <c r="AF7296" s="9"/>
    </row>
    <row r="7297" customFormat="false" ht="14.25" hidden="false" customHeight="false" outlineLevel="0" collapsed="false">
      <c r="AF7297" s="9"/>
    </row>
    <row r="7298" customFormat="false" ht="14.25" hidden="false" customHeight="false" outlineLevel="0" collapsed="false">
      <c r="AF7298" s="9"/>
    </row>
    <row r="7299" customFormat="false" ht="14.25" hidden="false" customHeight="false" outlineLevel="0" collapsed="false">
      <c r="AF7299" s="9"/>
    </row>
    <row r="7300" customFormat="false" ht="14.25" hidden="false" customHeight="false" outlineLevel="0" collapsed="false">
      <c r="AF7300" s="9"/>
    </row>
    <row r="7301" customFormat="false" ht="14.25" hidden="false" customHeight="false" outlineLevel="0" collapsed="false">
      <c r="AF7301" s="9"/>
    </row>
    <row r="7302" customFormat="false" ht="14.25" hidden="false" customHeight="false" outlineLevel="0" collapsed="false">
      <c r="AF7302" s="9"/>
    </row>
    <row r="7303" customFormat="false" ht="14.25" hidden="false" customHeight="false" outlineLevel="0" collapsed="false">
      <c r="AF7303" s="9"/>
    </row>
    <row r="7304" customFormat="false" ht="14.25" hidden="false" customHeight="false" outlineLevel="0" collapsed="false">
      <c r="AF7304" s="9"/>
    </row>
    <row r="7305" customFormat="false" ht="14.25" hidden="false" customHeight="false" outlineLevel="0" collapsed="false">
      <c r="AF7305" s="9"/>
    </row>
    <row r="7306" customFormat="false" ht="14.25" hidden="false" customHeight="false" outlineLevel="0" collapsed="false">
      <c r="AF7306" s="9"/>
    </row>
    <row r="7307" customFormat="false" ht="14.25" hidden="false" customHeight="false" outlineLevel="0" collapsed="false">
      <c r="AF7307" s="9"/>
    </row>
    <row r="7308" customFormat="false" ht="14.25" hidden="false" customHeight="false" outlineLevel="0" collapsed="false">
      <c r="AF7308" s="9"/>
    </row>
    <row r="7309" customFormat="false" ht="14.25" hidden="false" customHeight="false" outlineLevel="0" collapsed="false">
      <c r="AF7309" s="9"/>
    </row>
    <row r="7310" customFormat="false" ht="14.25" hidden="false" customHeight="false" outlineLevel="0" collapsed="false">
      <c r="AF7310" s="9"/>
    </row>
    <row r="7311" customFormat="false" ht="14.25" hidden="false" customHeight="false" outlineLevel="0" collapsed="false">
      <c r="AF7311" s="9"/>
    </row>
    <row r="7312" customFormat="false" ht="14.25" hidden="false" customHeight="false" outlineLevel="0" collapsed="false">
      <c r="AF7312" s="9"/>
    </row>
    <row r="7313" customFormat="false" ht="14.25" hidden="false" customHeight="false" outlineLevel="0" collapsed="false">
      <c r="AF7313" s="9"/>
    </row>
    <row r="7314" customFormat="false" ht="14.25" hidden="false" customHeight="false" outlineLevel="0" collapsed="false">
      <c r="AF7314" s="9"/>
    </row>
    <row r="7315" customFormat="false" ht="14.25" hidden="false" customHeight="false" outlineLevel="0" collapsed="false">
      <c r="AF7315" s="9"/>
    </row>
    <row r="7316" customFormat="false" ht="14.25" hidden="false" customHeight="false" outlineLevel="0" collapsed="false">
      <c r="AF7316" s="9"/>
    </row>
    <row r="7317" customFormat="false" ht="14.25" hidden="false" customHeight="false" outlineLevel="0" collapsed="false">
      <c r="AF7317" s="9"/>
    </row>
    <row r="7318" customFormat="false" ht="14.25" hidden="false" customHeight="false" outlineLevel="0" collapsed="false">
      <c r="AF7318" s="9"/>
    </row>
    <row r="7319" customFormat="false" ht="14.25" hidden="false" customHeight="false" outlineLevel="0" collapsed="false">
      <c r="AF7319" s="9"/>
    </row>
    <row r="7320" customFormat="false" ht="14.25" hidden="false" customHeight="false" outlineLevel="0" collapsed="false">
      <c r="AF7320" s="9"/>
    </row>
    <row r="7321" customFormat="false" ht="14.25" hidden="false" customHeight="false" outlineLevel="0" collapsed="false">
      <c r="AF7321" s="9"/>
    </row>
    <row r="7322" customFormat="false" ht="14.25" hidden="false" customHeight="false" outlineLevel="0" collapsed="false">
      <c r="AF7322" s="9"/>
    </row>
    <row r="7323" customFormat="false" ht="14.25" hidden="false" customHeight="false" outlineLevel="0" collapsed="false">
      <c r="AF7323" s="9"/>
    </row>
    <row r="7324" customFormat="false" ht="14.25" hidden="false" customHeight="false" outlineLevel="0" collapsed="false">
      <c r="AF7324" s="9"/>
    </row>
    <row r="7325" customFormat="false" ht="14.25" hidden="false" customHeight="false" outlineLevel="0" collapsed="false">
      <c r="AF7325" s="9"/>
    </row>
    <row r="7326" customFormat="false" ht="14.25" hidden="false" customHeight="false" outlineLevel="0" collapsed="false">
      <c r="AF7326" s="9"/>
    </row>
    <row r="7327" customFormat="false" ht="14.25" hidden="false" customHeight="false" outlineLevel="0" collapsed="false">
      <c r="AF7327" s="9"/>
    </row>
    <row r="7328" customFormat="false" ht="14.25" hidden="false" customHeight="false" outlineLevel="0" collapsed="false">
      <c r="AF7328" s="9"/>
    </row>
    <row r="7329" customFormat="false" ht="14.25" hidden="false" customHeight="false" outlineLevel="0" collapsed="false">
      <c r="AF7329" s="9"/>
    </row>
    <row r="7330" customFormat="false" ht="14.25" hidden="false" customHeight="false" outlineLevel="0" collapsed="false">
      <c r="AF7330" s="9"/>
    </row>
    <row r="7331" customFormat="false" ht="14.25" hidden="false" customHeight="false" outlineLevel="0" collapsed="false">
      <c r="AF7331" s="9"/>
    </row>
    <row r="7332" customFormat="false" ht="14.25" hidden="false" customHeight="false" outlineLevel="0" collapsed="false">
      <c r="AF7332" s="9"/>
    </row>
    <row r="7333" customFormat="false" ht="14.25" hidden="false" customHeight="false" outlineLevel="0" collapsed="false">
      <c r="AF7333" s="9"/>
    </row>
    <row r="7334" customFormat="false" ht="14.25" hidden="false" customHeight="false" outlineLevel="0" collapsed="false">
      <c r="AF7334" s="9"/>
    </row>
    <row r="7335" customFormat="false" ht="14.25" hidden="false" customHeight="false" outlineLevel="0" collapsed="false">
      <c r="AF7335" s="9"/>
    </row>
    <row r="7336" customFormat="false" ht="14.25" hidden="false" customHeight="false" outlineLevel="0" collapsed="false">
      <c r="AF7336" s="9"/>
    </row>
    <row r="7337" customFormat="false" ht="14.25" hidden="false" customHeight="false" outlineLevel="0" collapsed="false">
      <c r="AF7337" s="9"/>
    </row>
    <row r="7338" customFormat="false" ht="14.25" hidden="false" customHeight="false" outlineLevel="0" collapsed="false">
      <c r="AF7338" s="9"/>
    </row>
    <row r="7339" customFormat="false" ht="14.25" hidden="false" customHeight="false" outlineLevel="0" collapsed="false">
      <c r="AF7339" s="9"/>
    </row>
    <row r="7340" customFormat="false" ht="14.25" hidden="false" customHeight="false" outlineLevel="0" collapsed="false">
      <c r="AF7340" s="9"/>
    </row>
    <row r="7341" customFormat="false" ht="14.25" hidden="false" customHeight="false" outlineLevel="0" collapsed="false">
      <c r="AF7341" s="9"/>
    </row>
    <row r="7342" customFormat="false" ht="14.25" hidden="false" customHeight="false" outlineLevel="0" collapsed="false">
      <c r="AF7342" s="9"/>
    </row>
    <row r="7343" customFormat="false" ht="14.25" hidden="false" customHeight="false" outlineLevel="0" collapsed="false">
      <c r="AF7343" s="9"/>
    </row>
    <row r="7344" customFormat="false" ht="14.25" hidden="false" customHeight="false" outlineLevel="0" collapsed="false">
      <c r="AF7344" s="9"/>
    </row>
    <row r="7345" customFormat="false" ht="14.25" hidden="false" customHeight="false" outlineLevel="0" collapsed="false">
      <c r="AF7345" s="9"/>
    </row>
    <row r="7346" customFormat="false" ht="14.25" hidden="false" customHeight="false" outlineLevel="0" collapsed="false">
      <c r="AF7346" s="9"/>
    </row>
    <row r="7347" customFormat="false" ht="14.25" hidden="false" customHeight="false" outlineLevel="0" collapsed="false">
      <c r="AF7347" s="9"/>
    </row>
    <row r="7348" customFormat="false" ht="14.25" hidden="false" customHeight="false" outlineLevel="0" collapsed="false">
      <c r="AF7348" s="9"/>
    </row>
    <row r="7349" customFormat="false" ht="14.25" hidden="false" customHeight="false" outlineLevel="0" collapsed="false">
      <c r="AF7349" s="9"/>
    </row>
    <row r="7350" customFormat="false" ht="14.25" hidden="false" customHeight="false" outlineLevel="0" collapsed="false">
      <c r="AF7350" s="9"/>
    </row>
    <row r="7351" customFormat="false" ht="14.25" hidden="false" customHeight="false" outlineLevel="0" collapsed="false">
      <c r="AF7351" s="9"/>
    </row>
    <row r="7352" customFormat="false" ht="14.25" hidden="false" customHeight="false" outlineLevel="0" collapsed="false">
      <c r="AF7352" s="9"/>
    </row>
    <row r="7353" customFormat="false" ht="14.25" hidden="false" customHeight="false" outlineLevel="0" collapsed="false">
      <c r="AF7353" s="9"/>
    </row>
    <row r="7354" customFormat="false" ht="14.25" hidden="false" customHeight="false" outlineLevel="0" collapsed="false">
      <c r="AF7354" s="9"/>
    </row>
    <row r="7355" customFormat="false" ht="14.25" hidden="false" customHeight="false" outlineLevel="0" collapsed="false">
      <c r="AF7355" s="9"/>
    </row>
    <row r="7356" customFormat="false" ht="14.25" hidden="false" customHeight="false" outlineLevel="0" collapsed="false">
      <c r="AF7356" s="9"/>
    </row>
    <row r="7357" customFormat="false" ht="14.25" hidden="false" customHeight="false" outlineLevel="0" collapsed="false">
      <c r="AF7357" s="9"/>
    </row>
    <row r="7358" customFormat="false" ht="14.25" hidden="false" customHeight="false" outlineLevel="0" collapsed="false">
      <c r="AF7358" s="9"/>
    </row>
    <row r="7359" customFormat="false" ht="14.25" hidden="false" customHeight="false" outlineLevel="0" collapsed="false">
      <c r="AF7359" s="9"/>
    </row>
    <row r="7360" customFormat="false" ht="14.25" hidden="false" customHeight="false" outlineLevel="0" collapsed="false">
      <c r="AF7360" s="9"/>
    </row>
    <row r="7361" customFormat="false" ht="14.25" hidden="false" customHeight="false" outlineLevel="0" collapsed="false">
      <c r="AF7361" s="9"/>
    </row>
    <row r="7362" customFormat="false" ht="14.25" hidden="false" customHeight="false" outlineLevel="0" collapsed="false">
      <c r="AF7362" s="9"/>
    </row>
    <row r="7363" customFormat="false" ht="14.25" hidden="false" customHeight="false" outlineLevel="0" collapsed="false">
      <c r="AF7363" s="9"/>
    </row>
    <row r="7364" customFormat="false" ht="14.25" hidden="false" customHeight="false" outlineLevel="0" collapsed="false">
      <c r="AF7364" s="9"/>
    </row>
    <row r="7365" customFormat="false" ht="14.25" hidden="false" customHeight="false" outlineLevel="0" collapsed="false">
      <c r="AF7365" s="9"/>
    </row>
    <row r="7366" customFormat="false" ht="14.25" hidden="false" customHeight="false" outlineLevel="0" collapsed="false">
      <c r="AF7366" s="9"/>
    </row>
    <row r="7367" customFormat="false" ht="14.25" hidden="false" customHeight="false" outlineLevel="0" collapsed="false">
      <c r="AF7367" s="9"/>
    </row>
    <row r="7368" customFormat="false" ht="14.25" hidden="false" customHeight="false" outlineLevel="0" collapsed="false">
      <c r="AF7368" s="9"/>
    </row>
    <row r="7369" customFormat="false" ht="14.25" hidden="false" customHeight="false" outlineLevel="0" collapsed="false">
      <c r="AF7369" s="9"/>
    </row>
    <row r="7370" customFormat="false" ht="14.25" hidden="false" customHeight="false" outlineLevel="0" collapsed="false">
      <c r="AF7370" s="9"/>
    </row>
    <row r="7371" customFormat="false" ht="14.25" hidden="false" customHeight="false" outlineLevel="0" collapsed="false">
      <c r="AF7371" s="9"/>
    </row>
    <row r="7372" customFormat="false" ht="14.25" hidden="false" customHeight="false" outlineLevel="0" collapsed="false">
      <c r="AF7372" s="9"/>
    </row>
    <row r="7373" customFormat="false" ht="14.25" hidden="false" customHeight="false" outlineLevel="0" collapsed="false">
      <c r="AF7373" s="9"/>
    </row>
    <row r="7374" customFormat="false" ht="14.25" hidden="false" customHeight="false" outlineLevel="0" collapsed="false">
      <c r="AF7374" s="9"/>
    </row>
    <row r="7375" customFormat="false" ht="14.25" hidden="false" customHeight="false" outlineLevel="0" collapsed="false">
      <c r="AF7375" s="9"/>
    </row>
    <row r="7376" customFormat="false" ht="14.25" hidden="false" customHeight="false" outlineLevel="0" collapsed="false">
      <c r="AF7376" s="9"/>
    </row>
    <row r="7377" customFormat="false" ht="14.25" hidden="false" customHeight="false" outlineLevel="0" collapsed="false">
      <c r="AF7377" s="9"/>
    </row>
    <row r="7378" customFormat="false" ht="14.25" hidden="false" customHeight="false" outlineLevel="0" collapsed="false">
      <c r="AF7378" s="9"/>
    </row>
    <row r="7379" customFormat="false" ht="14.25" hidden="false" customHeight="false" outlineLevel="0" collapsed="false">
      <c r="AF7379" s="9"/>
    </row>
    <row r="7380" customFormat="false" ht="14.25" hidden="false" customHeight="false" outlineLevel="0" collapsed="false">
      <c r="AF7380" s="9"/>
    </row>
    <row r="7381" customFormat="false" ht="14.25" hidden="false" customHeight="false" outlineLevel="0" collapsed="false">
      <c r="AF7381" s="9"/>
    </row>
    <row r="7382" customFormat="false" ht="14.25" hidden="false" customHeight="false" outlineLevel="0" collapsed="false">
      <c r="AF7382" s="9"/>
    </row>
    <row r="7383" customFormat="false" ht="14.25" hidden="false" customHeight="false" outlineLevel="0" collapsed="false">
      <c r="AF7383" s="9"/>
    </row>
    <row r="7384" customFormat="false" ht="14.25" hidden="false" customHeight="false" outlineLevel="0" collapsed="false">
      <c r="AF7384" s="9"/>
    </row>
    <row r="7385" customFormat="false" ht="14.25" hidden="false" customHeight="false" outlineLevel="0" collapsed="false">
      <c r="AF7385" s="9"/>
    </row>
    <row r="7386" customFormat="false" ht="14.25" hidden="false" customHeight="false" outlineLevel="0" collapsed="false">
      <c r="AF7386" s="9"/>
    </row>
    <row r="7387" customFormat="false" ht="14.25" hidden="false" customHeight="false" outlineLevel="0" collapsed="false">
      <c r="AF7387" s="9"/>
    </row>
    <row r="7388" customFormat="false" ht="14.25" hidden="false" customHeight="false" outlineLevel="0" collapsed="false">
      <c r="AF7388" s="9"/>
    </row>
    <row r="7389" customFormat="false" ht="14.25" hidden="false" customHeight="false" outlineLevel="0" collapsed="false">
      <c r="AF7389" s="9"/>
    </row>
    <row r="7390" customFormat="false" ht="14.25" hidden="false" customHeight="false" outlineLevel="0" collapsed="false">
      <c r="AF7390" s="9"/>
    </row>
    <row r="7391" customFormat="false" ht="14.25" hidden="false" customHeight="false" outlineLevel="0" collapsed="false">
      <c r="AF7391" s="9"/>
    </row>
    <row r="7392" customFormat="false" ht="14.25" hidden="false" customHeight="false" outlineLevel="0" collapsed="false">
      <c r="AF7392" s="9"/>
    </row>
    <row r="7393" customFormat="false" ht="14.25" hidden="false" customHeight="false" outlineLevel="0" collapsed="false">
      <c r="AF7393" s="9"/>
    </row>
    <row r="7394" customFormat="false" ht="14.25" hidden="false" customHeight="false" outlineLevel="0" collapsed="false">
      <c r="AF7394" s="9"/>
    </row>
    <row r="7395" customFormat="false" ht="14.25" hidden="false" customHeight="false" outlineLevel="0" collapsed="false">
      <c r="AF7395" s="9"/>
    </row>
    <row r="7396" customFormat="false" ht="14.25" hidden="false" customHeight="false" outlineLevel="0" collapsed="false">
      <c r="AF7396" s="9"/>
    </row>
    <row r="7397" customFormat="false" ht="14.25" hidden="false" customHeight="false" outlineLevel="0" collapsed="false">
      <c r="AF7397" s="9"/>
    </row>
    <row r="7398" customFormat="false" ht="14.25" hidden="false" customHeight="false" outlineLevel="0" collapsed="false">
      <c r="AF7398" s="9"/>
    </row>
    <row r="7399" customFormat="false" ht="14.25" hidden="false" customHeight="false" outlineLevel="0" collapsed="false">
      <c r="AF7399" s="9"/>
    </row>
    <row r="7400" customFormat="false" ht="14.25" hidden="false" customHeight="false" outlineLevel="0" collapsed="false">
      <c r="AF7400" s="9"/>
    </row>
    <row r="7401" customFormat="false" ht="14.25" hidden="false" customHeight="false" outlineLevel="0" collapsed="false">
      <c r="AF7401" s="9"/>
    </row>
    <row r="7402" customFormat="false" ht="14.25" hidden="false" customHeight="false" outlineLevel="0" collapsed="false">
      <c r="AF7402" s="9"/>
    </row>
    <row r="7403" customFormat="false" ht="14.25" hidden="false" customHeight="false" outlineLevel="0" collapsed="false">
      <c r="AF7403" s="9"/>
    </row>
    <row r="7404" customFormat="false" ht="14.25" hidden="false" customHeight="false" outlineLevel="0" collapsed="false">
      <c r="AF7404" s="9"/>
    </row>
    <row r="7405" customFormat="false" ht="14.25" hidden="false" customHeight="false" outlineLevel="0" collapsed="false">
      <c r="AF7405" s="9"/>
    </row>
    <row r="7406" customFormat="false" ht="14.25" hidden="false" customHeight="false" outlineLevel="0" collapsed="false">
      <c r="AF7406" s="9"/>
    </row>
    <row r="7407" customFormat="false" ht="14.25" hidden="false" customHeight="false" outlineLevel="0" collapsed="false">
      <c r="AF7407" s="9"/>
    </row>
    <row r="7408" customFormat="false" ht="14.25" hidden="false" customHeight="false" outlineLevel="0" collapsed="false">
      <c r="AF7408" s="9"/>
    </row>
    <row r="7409" customFormat="false" ht="14.25" hidden="false" customHeight="false" outlineLevel="0" collapsed="false">
      <c r="AF7409" s="9"/>
    </row>
    <row r="7410" customFormat="false" ht="14.25" hidden="false" customHeight="false" outlineLevel="0" collapsed="false">
      <c r="AF7410" s="9"/>
    </row>
    <row r="7411" customFormat="false" ht="14.25" hidden="false" customHeight="false" outlineLevel="0" collapsed="false">
      <c r="AF7411" s="9"/>
    </row>
    <row r="7412" customFormat="false" ht="14.25" hidden="false" customHeight="false" outlineLevel="0" collapsed="false">
      <c r="AF7412" s="9"/>
    </row>
    <row r="7413" customFormat="false" ht="14.25" hidden="false" customHeight="false" outlineLevel="0" collapsed="false">
      <c r="AF7413" s="9"/>
    </row>
    <row r="7414" customFormat="false" ht="14.25" hidden="false" customHeight="false" outlineLevel="0" collapsed="false">
      <c r="AF7414" s="9"/>
    </row>
    <row r="7415" customFormat="false" ht="14.25" hidden="false" customHeight="false" outlineLevel="0" collapsed="false">
      <c r="AF7415" s="9"/>
    </row>
    <row r="7416" customFormat="false" ht="14.25" hidden="false" customHeight="false" outlineLevel="0" collapsed="false">
      <c r="AF7416" s="9"/>
    </row>
    <row r="7417" customFormat="false" ht="14.25" hidden="false" customHeight="false" outlineLevel="0" collapsed="false">
      <c r="AF7417" s="9"/>
    </row>
    <row r="7418" customFormat="false" ht="14.25" hidden="false" customHeight="false" outlineLevel="0" collapsed="false">
      <c r="AF7418" s="9"/>
    </row>
    <row r="7419" customFormat="false" ht="14.25" hidden="false" customHeight="false" outlineLevel="0" collapsed="false">
      <c r="AF7419" s="9"/>
    </row>
    <row r="7420" customFormat="false" ht="14.25" hidden="false" customHeight="false" outlineLevel="0" collapsed="false">
      <c r="AF7420" s="9"/>
    </row>
    <row r="7421" customFormat="false" ht="14.25" hidden="false" customHeight="false" outlineLevel="0" collapsed="false">
      <c r="AF7421" s="9"/>
    </row>
    <row r="7422" customFormat="false" ht="14.25" hidden="false" customHeight="false" outlineLevel="0" collapsed="false">
      <c r="AF7422" s="9"/>
    </row>
    <row r="7423" customFormat="false" ht="14.25" hidden="false" customHeight="false" outlineLevel="0" collapsed="false">
      <c r="AF7423" s="9"/>
    </row>
    <row r="7424" customFormat="false" ht="14.25" hidden="false" customHeight="false" outlineLevel="0" collapsed="false">
      <c r="AF7424" s="9"/>
    </row>
    <row r="7425" customFormat="false" ht="14.25" hidden="false" customHeight="false" outlineLevel="0" collapsed="false">
      <c r="AF7425" s="9"/>
    </row>
    <row r="7426" customFormat="false" ht="14.25" hidden="false" customHeight="false" outlineLevel="0" collapsed="false">
      <c r="AF7426" s="9"/>
    </row>
    <row r="7427" customFormat="false" ht="14.25" hidden="false" customHeight="false" outlineLevel="0" collapsed="false">
      <c r="AF7427" s="9"/>
    </row>
    <row r="7428" customFormat="false" ht="14.25" hidden="false" customHeight="false" outlineLevel="0" collapsed="false">
      <c r="AF7428" s="9"/>
    </row>
    <row r="7429" customFormat="false" ht="14.25" hidden="false" customHeight="false" outlineLevel="0" collapsed="false">
      <c r="AF7429" s="9"/>
    </row>
    <row r="7430" customFormat="false" ht="14.25" hidden="false" customHeight="false" outlineLevel="0" collapsed="false">
      <c r="AF7430" s="9"/>
    </row>
    <row r="7431" customFormat="false" ht="14.25" hidden="false" customHeight="false" outlineLevel="0" collapsed="false">
      <c r="AF7431" s="9"/>
    </row>
    <row r="7432" customFormat="false" ht="14.25" hidden="false" customHeight="false" outlineLevel="0" collapsed="false">
      <c r="AF7432" s="9"/>
    </row>
    <row r="7433" customFormat="false" ht="14.25" hidden="false" customHeight="false" outlineLevel="0" collapsed="false">
      <c r="AF7433" s="9"/>
    </row>
    <row r="7434" customFormat="false" ht="14.25" hidden="false" customHeight="false" outlineLevel="0" collapsed="false">
      <c r="AF7434" s="9"/>
    </row>
    <row r="7435" customFormat="false" ht="14.25" hidden="false" customHeight="false" outlineLevel="0" collapsed="false">
      <c r="AF7435" s="9"/>
    </row>
    <row r="7436" customFormat="false" ht="14.25" hidden="false" customHeight="false" outlineLevel="0" collapsed="false">
      <c r="AF7436" s="9"/>
    </row>
    <row r="7437" customFormat="false" ht="14.25" hidden="false" customHeight="false" outlineLevel="0" collapsed="false">
      <c r="AF7437" s="9"/>
    </row>
    <row r="7438" customFormat="false" ht="14.25" hidden="false" customHeight="false" outlineLevel="0" collapsed="false">
      <c r="AF7438" s="9"/>
    </row>
    <row r="7439" customFormat="false" ht="14.25" hidden="false" customHeight="false" outlineLevel="0" collapsed="false">
      <c r="AF7439" s="9"/>
    </row>
    <row r="7440" customFormat="false" ht="14.25" hidden="false" customHeight="false" outlineLevel="0" collapsed="false">
      <c r="AF7440" s="9"/>
    </row>
    <row r="7441" customFormat="false" ht="14.25" hidden="false" customHeight="false" outlineLevel="0" collapsed="false">
      <c r="AF7441" s="9"/>
    </row>
    <row r="7442" customFormat="false" ht="14.25" hidden="false" customHeight="false" outlineLevel="0" collapsed="false">
      <c r="AF7442" s="9"/>
    </row>
    <row r="7443" customFormat="false" ht="14.25" hidden="false" customHeight="false" outlineLevel="0" collapsed="false">
      <c r="AF7443" s="9"/>
    </row>
    <row r="7444" customFormat="false" ht="14.25" hidden="false" customHeight="false" outlineLevel="0" collapsed="false">
      <c r="AF7444" s="9"/>
    </row>
    <row r="7445" customFormat="false" ht="14.25" hidden="false" customHeight="false" outlineLevel="0" collapsed="false">
      <c r="AF7445" s="9"/>
    </row>
    <row r="7446" customFormat="false" ht="14.25" hidden="false" customHeight="false" outlineLevel="0" collapsed="false">
      <c r="AF7446" s="9"/>
    </row>
    <row r="7447" customFormat="false" ht="14.25" hidden="false" customHeight="false" outlineLevel="0" collapsed="false">
      <c r="AF7447" s="9"/>
    </row>
    <row r="7448" customFormat="false" ht="14.25" hidden="false" customHeight="false" outlineLevel="0" collapsed="false">
      <c r="AF7448" s="9"/>
    </row>
    <row r="7449" customFormat="false" ht="14.25" hidden="false" customHeight="false" outlineLevel="0" collapsed="false">
      <c r="AF7449" s="9"/>
    </row>
    <row r="7450" customFormat="false" ht="14.25" hidden="false" customHeight="false" outlineLevel="0" collapsed="false">
      <c r="AF7450" s="9"/>
    </row>
    <row r="7451" customFormat="false" ht="14.25" hidden="false" customHeight="false" outlineLevel="0" collapsed="false">
      <c r="AF7451" s="9"/>
    </row>
    <row r="7452" customFormat="false" ht="14.25" hidden="false" customHeight="false" outlineLevel="0" collapsed="false">
      <c r="AF7452" s="9"/>
    </row>
    <row r="7453" customFormat="false" ht="14.25" hidden="false" customHeight="false" outlineLevel="0" collapsed="false">
      <c r="AF7453" s="9"/>
    </row>
    <row r="7454" customFormat="false" ht="14.25" hidden="false" customHeight="false" outlineLevel="0" collapsed="false">
      <c r="AF7454" s="9"/>
    </row>
    <row r="7455" customFormat="false" ht="14.25" hidden="false" customHeight="false" outlineLevel="0" collapsed="false">
      <c r="AF7455" s="9"/>
    </row>
    <row r="7456" customFormat="false" ht="14.25" hidden="false" customHeight="false" outlineLevel="0" collapsed="false">
      <c r="AF7456" s="9"/>
    </row>
    <row r="7457" customFormat="false" ht="14.25" hidden="false" customHeight="false" outlineLevel="0" collapsed="false">
      <c r="AF7457" s="9"/>
    </row>
    <row r="7458" customFormat="false" ht="14.25" hidden="false" customHeight="false" outlineLevel="0" collapsed="false">
      <c r="AF7458" s="9"/>
    </row>
    <row r="7459" customFormat="false" ht="14.25" hidden="false" customHeight="false" outlineLevel="0" collapsed="false">
      <c r="AF7459" s="9"/>
    </row>
    <row r="7460" customFormat="false" ht="14.25" hidden="false" customHeight="false" outlineLevel="0" collapsed="false">
      <c r="AF7460" s="9"/>
    </row>
    <row r="7461" customFormat="false" ht="14.25" hidden="false" customHeight="false" outlineLevel="0" collapsed="false">
      <c r="AF7461" s="9"/>
    </row>
    <row r="7462" customFormat="false" ht="14.25" hidden="false" customHeight="false" outlineLevel="0" collapsed="false">
      <c r="AF7462" s="9"/>
    </row>
    <row r="7463" customFormat="false" ht="14.25" hidden="false" customHeight="false" outlineLevel="0" collapsed="false">
      <c r="AF7463" s="9"/>
    </row>
    <row r="7464" customFormat="false" ht="14.25" hidden="false" customHeight="false" outlineLevel="0" collapsed="false">
      <c r="AF7464" s="9"/>
    </row>
    <row r="7465" customFormat="false" ht="14.25" hidden="false" customHeight="false" outlineLevel="0" collapsed="false">
      <c r="AF7465" s="9"/>
    </row>
    <row r="7466" customFormat="false" ht="14.25" hidden="false" customHeight="false" outlineLevel="0" collapsed="false">
      <c r="AF7466" s="9"/>
    </row>
    <row r="7467" customFormat="false" ht="14.25" hidden="false" customHeight="false" outlineLevel="0" collapsed="false">
      <c r="AF7467" s="9"/>
    </row>
    <row r="7468" customFormat="false" ht="14.25" hidden="false" customHeight="false" outlineLevel="0" collapsed="false">
      <c r="AF7468" s="9"/>
    </row>
    <row r="7469" customFormat="false" ht="14.25" hidden="false" customHeight="false" outlineLevel="0" collapsed="false">
      <c r="AF7469" s="9"/>
    </row>
    <row r="7470" customFormat="false" ht="14.25" hidden="false" customHeight="false" outlineLevel="0" collapsed="false">
      <c r="AF7470" s="9"/>
    </row>
    <row r="7471" customFormat="false" ht="14.25" hidden="false" customHeight="false" outlineLevel="0" collapsed="false">
      <c r="AF7471" s="9"/>
    </row>
    <row r="7472" customFormat="false" ht="14.25" hidden="false" customHeight="false" outlineLevel="0" collapsed="false">
      <c r="AF7472" s="9"/>
    </row>
    <row r="7473" customFormat="false" ht="14.25" hidden="false" customHeight="false" outlineLevel="0" collapsed="false">
      <c r="AF7473" s="9"/>
    </row>
    <row r="7474" customFormat="false" ht="14.25" hidden="false" customHeight="false" outlineLevel="0" collapsed="false">
      <c r="AF7474" s="9"/>
    </row>
    <row r="7475" customFormat="false" ht="14.25" hidden="false" customHeight="false" outlineLevel="0" collapsed="false">
      <c r="AF7475" s="9"/>
    </row>
    <row r="7476" customFormat="false" ht="14.25" hidden="false" customHeight="false" outlineLevel="0" collapsed="false">
      <c r="AF7476" s="9"/>
    </row>
    <row r="7477" customFormat="false" ht="14.25" hidden="false" customHeight="false" outlineLevel="0" collapsed="false">
      <c r="AF7477" s="9"/>
    </row>
    <row r="7478" customFormat="false" ht="14.25" hidden="false" customHeight="false" outlineLevel="0" collapsed="false">
      <c r="AF7478" s="9"/>
    </row>
    <row r="7479" customFormat="false" ht="14.25" hidden="false" customHeight="false" outlineLevel="0" collapsed="false">
      <c r="AF7479" s="9"/>
    </row>
    <row r="7480" customFormat="false" ht="14.25" hidden="false" customHeight="false" outlineLevel="0" collapsed="false">
      <c r="AF7480" s="9"/>
    </row>
    <row r="7481" customFormat="false" ht="14.25" hidden="false" customHeight="false" outlineLevel="0" collapsed="false">
      <c r="AF7481" s="9"/>
    </row>
    <row r="7482" customFormat="false" ht="14.25" hidden="false" customHeight="false" outlineLevel="0" collapsed="false">
      <c r="AF7482" s="9"/>
    </row>
    <row r="7483" customFormat="false" ht="14.25" hidden="false" customHeight="false" outlineLevel="0" collapsed="false">
      <c r="AF7483" s="9"/>
    </row>
    <row r="7484" customFormat="false" ht="14.25" hidden="false" customHeight="false" outlineLevel="0" collapsed="false">
      <c r="AF7484" s="9"/>
    </row>
    <row r="7485" customFormat="false" ht="14.25" hidden="false" customHeight="false" outlineLevel="0" collapsed="false">
      <c r="AF7485" s="9"/>
    </row>
    <row r="7486" customFormat="false" ht="14.25" hidden="false" customHeight="false" outlineLevel="0" collapsed="false">
      <c r="AF7486" s="9"/>
    </row>
    <row r="7487" customFormat="false" ht="14.25" hidden="false" customHeight="false" outlineLevel="0" collapsed="false">
      <c r="AF7487" s="9"/>
    </row>
    <row r="7488" customFormat="false" ht="14.25" hidden="false" customHeight="false" outlineLevel="0" collapsed="false">
      <c r="AF7488" s="9"/>
    </row>
    <row r="7489" customFormat="false" ht="14.25" hidden="false" customHeight="false" outlineLevel="0" collapsed="false">
      <c r="AF7489" s="9"/>
    </row>
    <row r="7490" customFormat="false" ht="14.25" hidden="false" customHeight="false" outlineLevel="0" collapsed="false">
      <c r="AF7490" s="9"/>
    </row>
    <row r="7491" customFormat="false" ht="14.25" hidden="false" customHeight="false" outlineLevel="0" collapsed="false">
      <c r="AF7491" s="9"/>
    </row>
    <row r="7492" customFormat="false" ht="14.25" hidden="false" customHeight="false" outlineLevel="0" collapsed="false">
      <c r="AF7492" s="9"/>
    </row>
    <row r="7493" customFormat="false" ht="14.25" hidden="false" customHeight="false" outlineLevel="0" collapsed="false">
      <c r="AF7493" s="9"/>
    </row>
    <row r="7494" customFormat="false" ht="14.25" hidden="false" customHeight="false" outlineLevel="0" collapsed="false">
      <c r="AF7494" s="9"/>
    </row>
    <row r="7495" customFormat="false" ht="14.25" hidden="false" customHeight="false" outlineLevel="0" collapsed="false">
      <c r="AF7495" s="9"/>
    </row>
    <row r="7496" customFormat="false" ht="14.25" hidden="false" customHeight="false" outlineLevel="0" collapsed="false">
      <c r="AF7496" s="9"/>
    </row>
    <row r="7497" customFormat="false" ht="14.25" hidden="false" customHeight="false" outlineLevel="0" collapsed="false">
      <c r="AF7497" s="9"/>
    </row>
    <row r="7498" customFormat="false" ht="14.25" hidden="false" customHeight="false" outlineLevel="0" collapsed="false">
      <c r="AF7498" s="9"/>
    </row>
    <row r="7499" customFormat="false" ht="14.25" hidden="false" customHeight="false" outlineLevel="0" collapsed="false">
      <c r="AF7499" s="9"/>
    </row>
    <row r="7500" customFormat="false" ht="14.25" hidden="false" customHeight="false" outlineLevel="0" collapsed="false">
      <c r="AF7500" s="9"/>
    </row>
    <row r="7501" customFormat="false" ht="14.25" hidden="false" customHeight="false" outlineLevel="0" collapsed="false">
      <c r="AF7501" s="9"/>
    </row>
    <row r="7502" customFormat="false" ht="14.25" hidden="false" customHeight="false" outlineLevel="0" collapsed="false">
      <c r="AF7502" s="9"/>
    </row>
    <row r="7503" customFormat="false" ht="14.25" hidden="false" customHeight="false" outlineLevel="0" collapsed="false">
      <c r="AF7503" s="9"/>
    </row>
    <row r="7504" customFormat="false" ht="14.25" hidden="false" customHeight="false" outlineLevel="0" collapsed="false">
      <c r="AF7504" s="9"/>
    </row>
    <row r="7505" customFormat="false" ht="14.25" hidden="false" customHeight="false" outlineLevel="0" collapsed="false">
      <c r="AF7505" s="9"/>
    </row>
    <row r="7506" customFormat="false" ht="14.25" hidden="false" customHeight="false" outlineLevel="0" collapsed="false">
      <c r="AF7506" s="9"/>
    </row>
    <row r="7507" customFormat="false" ht="14.25" hidden="false" customHeight="false" outlineLevel="0" collapsed="false">
      <c r="AF7507" s="9"/>
    </row>
    <row r="7508" customFormat="false" ht="14.25" hidden="false" customHeight="false" outlineLevel="0" collapsed="false">
      <c r="AF7508" s="9"/>
    </row>
    <row r="7509" customFormat="false" ht="14.25" hidden="false" customHeight="false" outlineLevel="0" collapsed="false">
      <c r="AF7509" s="9"/>
    </row>
    <row r="7510" customFormat="false" ht="14.25" hidden="false" customHeight="false" outlineLevel="0" collapsed="false">
      <c r="AF7510" s="9"/>
    </row>
    <row r="7511" customFormat="false" ht="14.25" hidden="false" customHeight="false" outlineLevel="0" collapsed="false">
      <c r="AF7511" s="9"/>
    </row>
    <row r="7512" customFormat="false" ht="14.25" hidden="false" customHeight="false" outlineLevel="0" collapsed="false">
      <c r="AF7512" s="9"/>
    </row>
    <row r="7513" customFormat="false" ht="14.25" hidden="false" customHeight="false" outlineLevel="0" collapsed="false">
      <c r="AF7513" s="9"/>
    </row>
    <row r="7514" customFormat="false" ht="14.25" hidden="false" customHeight="false" outlineLevel="0" collapsed="false">
      <c r="AF7514" s="9"/>
    </row>
    <row r="7515" customFormat="false" ht="14.25" hidden="false" customHeight="false" outlineLevel="0" collapsed="false">
      <c r="AF7515" s="9"/>
    </row>
    <row r="7516" customFormat="false" ht="14.25" hidden="false" customHeight="false" outlineLevel="0" collapsed="false">
      <c r="AF7516" s="9"/>
    </row>
    <row r="7517" customFormat="false" ht="14.25" hidden="false" customHeight="false" outlineLevel="0" collapsed="false">
      <c r="AF7517" s="9"/>
    </row>
    <row r="7518" customFormat="false" ht="14.25" hidden="false" customHeight="false" outlineLevel="0" collapsed="false">
      <c r="AF7518" s="9"/>
    </row>
    <row r="7519" customFormat="false" ht="14.25" hidden="false" customHeight="false" outlineLevel="0" collapsed="false">
      <c r="AF7519" s="9"/>
    </row>
    <row r="7520" customFormat="false" ht="14.25" hidden="false" customHeight="false" outlineLevel="0" collapsed="false">
      <c r="AF7520" s="9"/>
    </row>
    <row r="7521" customFormat="false" ht="14.25" hidden="false" customHeight="false" outlineLevel="0" collapsed="false">
      <c r="AF7521" s="9"/>
    </row>
    <row r="7522" customFormat="false" ht="14.25" hidden="false" customHeight="false" outlineLevel="0" collapsed="false">
      <c r="AF7522" s="9"/>
    </row>
    <row r="7523" customFormat="false" ht="14.25" hidden="false" customHeight="false" outlineLevel="0" collapsed="false">
      <c r="AF7523" s="9"/>
    </row>
    <row r="7524" customFormat="false" ht="14.25" hidden="false" customHeight="false" outlineLevel="0" collapsed="false">
      <c r="AF7524" s="9"/>
    </row>
    <row r="7525" customFormat="false" ht="14.25" hidden="false" customHeight="false" outlineLevel="0" collapsed="false">
      <c r="AF7525" s="9"/>
    </row>
    <row r="7526" customFormat="false" ht="14.25" hidden="false" customHeight="false" outlineLevel="0" collapsed="false">
      <c r="AF7526" s="9"/>
    </row>
    <row r="7527" customFormat="false" ht="14.25" hidden="false" customHeight="false" outlineLevel="0" collapsed="false">
      <c r="AF7527" s="9"/>
    </row>
    <row r="7528" customFormat="false" ht="14.25" hidden="false" customHeight="false" outlineLevel="0" collapsed="false">
      <c r="AF7528" s="9"/>
    </row>
    <row r="7529" customFormat="false" ht="14.25" hidden="false" customHeight="false" outlineLevel="0" collapsed="false">
      <c r="AF7529" s="9"/>
    </row>
    <row r="7530" customFormat="false" ht="14.25" hidden="false" customHeight="false" outlineLevel="0" collapsed="false">
      <c r="AF7530" s="9"/>
    </row>
    <row r="7531" customFormat="false" ht="14.25" hidden="false" customHeight="false" outlineLevel="0" collapsed="false">
      <c r="AF7531" s="9"/>
    </row>
    <row r="7532" customFormat="false" ht="14.25" hidden="false" customHeight="false" outlineLevel="0" collapsed="false">
      <c r="AF7532" s="9"/>
    </row>
    <row r="7533" customFormat="false" ht="14.25" hidden="false" customHeight="false" outlineLevel="0" collapsed="false">
      <c r="AF7533" s="9"/>
    </row>
    <row r="7534" customFormat="false" ht="14.25" hidden="false" customHeight="false" outlineLevel="0" collapsed="false">
      <c r="AF7534" s="9"/>
    </row>
    <row r="7535" customFormat="false" ht="14.25" hidden="false" customHeight="false" outlineLevel="0" collapsed="false">
      <c r="AF7535" s="9"/>
    </row>
    <row r="7536" customFormat="false" ht="14.25" hidden="false" customHeight="false" outlineLevel="0" collapsed="false">
      <c r="AF7536" s="9"/>
    </row>
    <row r="7537" customFormat="false" ht="14.25" hidden="false" customHeight="false" outlineLevel="0" collapsed="false">
      <c r="AF7537" s="9"/>
    </row>
    <row r="7538" customFormat="false" ht="14.25" hidden="false" customHeight="false" outlineLevel="0" collapsed="false">
      <c r="AF7538" s="9"/>
    </row>
    <row r="7539" customFormat="false" ht="14.25" hidden="false" customHeight="false" outlineLevel="0" collapsed="false">
      <c r="AF7539" s="9"/>
    </row>
    <row r="7540" customFormat="false" ht="14.25" hidden="false" customHeight="false" outlineLevel="0" collapsed="false">
      <c r="AF7540" s="9"/>
    </row>
    <row r="7541" customFormat="false" ht="14.25" hidden="false" customHeight="false" outlineLevel="0" collapsed="false">
      <c r="AF7541" s="9"/>
    </row>
    <row r="7542" customFormat="false" ht="14.25" hidden="false" customHeight="false" outlineLevel="0" collapsed="false">
      <c r="AF7542" s="9"/>
    </row>
    <row r="7543" customFormat="false" ht="14.25" hidden="false" customHeight="false" outlineLevel="0" collapsed="false">
      <c r="AF7543" s="9"/>
    </row>
    <row r="7544" customFormat="false" ht="14.25" hidden="false" customHeight="false" outlineLevel="0" collapsed="false">
      <c r="AF7544" s="9"/>
    </row>
    <row r="7545" customFormat="false" ht="14.25" hidden="false" customHeight="false" outlineLevel="0" collapsed="false">
      <c r="AF7545" s="9"/>
    </row>
    <row r="7546" customFormat="false" ht="14.25" hidden="false" customHeight="false" outlineLevel="0" collapsed="false">
      <c r="AF7546" s="9"/>
    </row>
    <row r="7547" customFormat="false" ht="14.25" hidden="false" customHeight="false" outlineLevel="0" collapsed="false">
      <c r="AF7547" s="9"/>
    </row>
    <row r="7548" customFormat="false" ht="14.25" hidden="false" customHeight="false" outlineLevel="0" collapsed="false">
      <c r="AF7548" s="9"/>
    </row>
    <row r="7549" customFormat="false" ht="14.25" hidden="false" customHeight="false" outlineLevel="0" collapsed="false">
      <c r="AF7549" s="9"/>
    </row>
    <row r="7550" customFormat="false" ht="14.25" hidden="false" customHeight="false" outlineLevel="0" collapsed="false">
      <c r="AF7550" s="9"/>
    </row>
    <row r="7551" customFormat="false" ht="14.25" hidden="false" customHeight="false" outlineLevel="0" collapsed="false">
      <c r="AF7551" s="9"/>
    </row>
    <row r="7552" customFormat="false" ht="14.25" hidden="false" customHeight="false" outlineLevel="0" collapsed="false">
      <c r="AF7552" s="9"/>
    </row>
    <row r="7553" customFormat="false" ht="14.25" hidden="false" customHeight="false" outlineLevel="0" collapsed="false">
      <c r="AF7553" s="9"/>
    </row>
    <row r="7554" customFormat="false" ht="14.25" hidden="false" customHeight="false" outlineLevel="0" collapsed="false">
      <c r="AF7554" s="9"/>
    </row>
    <row r="7555" customFormat="false" ht="14.25" hidden="false" customHeight="false" outlineLevel="0" collapsed="false">
      <c r="AF7555" s="9"/>
    </row>
    <row r="7556" customFormat="false" ht="14.25" hidden="false" customHeight="false" outlineLevel="0" collapsed="false">
      <c r="AF7556" s="9"/>
    </row>
    <row r="7557" customFormat="false" ht="14.25" hidden="false" customHeight="false" outlineLevel="0" collapsed="false">
      <c r="AF7557" s="9"/>
    </row>
    <row r="7558" customFormat="false" ht="14.25" hidden="false" customHeight="false" outlineLevel="0" collapsed="false">
      <c r="AF7558" s="9"/>
    </row>
    <row r="7559" customFormat="false" ht="14.25" hidden="false" customHeight="false" outlineLevel="0" collapsed="false">
      <c r="AF7559" s="9"/>
    </row>
    <row r="7560" customFormat="false" ht="14.25" hidden="false" customHeight="false" outlineLevel="0" collapsed="false">
      <c r="AF7560" s="9"/>
    </row>
    <row r="7561" customFormat="false" ht="14.25" hidden="false" customHeight="false" outlineLevel="0" collapsed="false">
      <c r="AF7561" s="9"/>
    </row>
    <row r="7562" customFormat="false" ht="14.25" hidden="false" customHeight="false" outlineLevel="0" collapsed="false">
      <c r="AF7562" s="9"/>
    </row>
    <row r="7563" customFormat="false" ht="14.25" hidden="false" customHeight="false" outlineLevel="0" collapsed="false">
      <c r="AF7563" s="9"/>
    </row>
    <row r="7564" customFormat="false" ht="14.25" hidden="false" customHeight="false" outlineLevel="0" collapsed="false">
      <c r="AF7564" s="9"/>
    </row>
    <row r="7565" customFormat="false" ht="14.25" hidden="false" customHeight="false" outlineLevel="0" collapsed="false">
      <c r="AF7565" s="9"/>
    </row>
    <row r="7566" customFormat="false" ht="14.25" hidden="false" customHeight="false" outlineLevel="0" collapsed="false">
      <c r="AF7566" s="9"/>
    </row>
    <row r="7567" customFormat="false" ht="14.25" hidden="false" customHeight="false" outlineLevel="0" collapsed="false">
      <c r="AF7567" s="9"/>
    </row>
    <row r="7568" customFormat="false" ht="14.25" hidden="false" customHeight="false" outlineLevel="0" collapsed="false">
      <c r="AF7568" s="9"/>
    </row>
    <row r="7569" customFormat="false" ht="14.25" hidden="false" customHeight="false" outlineLevel="0" collapsed="false">
      <c r="AF7569" s="9"/>
    </row>
    <row r="7570" customFormat="false" ht="14.25" hidden="false" customHeight="false" outlineLevel="0" collapsed="false">
      <c r="AF7570" s="9"/>
    </row>
    <row r="7571" customFormat="false" ht="14.25" hidden="false" customHeight="false" outlineLevel="0" collapsed="false">
      <c r="AF7571" s="9"/>
    </row>
    <row r="7572" customFormat="false" ht="14.25" hidden="false" customHeight="false" outlineLevel="0" collapsed="false">
      <c r="AF7572" s="9"/>
    </row>
    <row r="7573" customFormat="false" ht="14.25" hidden="false" customHeight="false" outlineLevel="0" collapsed="false">
      <c r="AF7573" s="9"/>
    </row>
    <row r="7574" customFormat="false" ht="14.25" hidden="false" customHeight="false" outlineLevel="0" collapsed="false">
      <c r="AF7574" s="9"/>
    </row>
    <row r="7575" customFormat="false" ht="14.25" hidden="false" customHeight="false" outlineLevel="0" collapsed="false">
      <c r="AF7575" s="9"/>
    </row>
    <row r="7576" customFormat="false" ht="14.25" hidden="false" customHeight="false" outlineLevel="0" collapsed="false">
      <c r="AF7576" s="9"/>
    </row>
    <row r="7577" customFormat="false" ht="14.25" hidden="false" customHeight="false" outlineLevel="0" collapsed="false">
      <c r="AF7577" s="9"/>
    </row>
    <row r="7578" customFormat="false" ht="14.25" hidden="false" customHeight="false" outlineLevel="0" collapsed="false">
      <c r="AF7578" s="9"/>
    </row>
    <row r="7579" customFormat="false" ht="14.25" hidden="false" customHeight="false" outlineLevel="0" collapsed="false">
      <c r="AF7579" s="9"/>
    </row>
    <row r="7580" customFormat="false" ht="14.25" hidden="false" customHeight="false" outlineLevel="0" collapsed="false">
      <c r="AF7580" s="9"/>
    </row>
    <row r="7581" customFormat="false" ht="14.25" hidden="false" customHeight="false" outlineLevel="0" collapsed="false">
      <c r="AF7581" s="9"/>
    </row>
    <row r="7582" customFormat="false" ht="14.25" hidden="false" customHeight="false" outlineLevel="0" collapsed="false">
      <c r="AF7582" s="9"/>
    </row>
    <row r="7583" customFormat="false" ht="14.25" hidden="false" customHeight="false" outlineLevel="0" collapsed="false">
      <c r="AF7583" s="9"/>
    </row>
    <row r="7584" customFormat="false" ht="14.25" hidden="false" customHeight="false" outlineLevel="0" collapsed="false">
      <c r="AF7584" s="9"/>
    </row>
    <row r="7585" customFormat="false" ht="14.25" hidden="false" customHeight="false" outlineLevel="0" collapsed="false">
      <c r="AF7585" s="9"/>
    </row>
    <row r="7586" customFormat="false" ht="14.25" hidden="false" customHeight="false" outlineLevel="0" collapsed="false">
      <c r="AF7586" s="9"/>
    </row>
    <row r="7587" customFormat="false" ht="14.25" hidden="false" customHeight="false" outlineLevel="0" collapsed="false">
      <c r="AF7587" s="9"/>
    </row>
    <row r="7588" customFormat="false" ht="14.25" hidden="false" customHeight="false" outlineLevel="0" collapsed="false">
      <c r="AF7588" s="9"/>
    </row>
    <row r="7589" customFormat="false" ht="14.25" hidden="false" customHeight="false" outlineLevel="0" collapsed="false">
      <c r="AF7589" s="9"/>
    </row>
    <row r="7590" customFormat="false" ht="14.25" hidden="false" customHeight="false" outlineLevel="0" collapsed="false">
      <c r="AF7590" s="9"/>
    </row>
    <row r="7591" customFormat="false" ht="14.25" hidden="false" customHeight="false" outlineLevel="0" collapsed="false">
      <c r="AF7591" s="9"/>
    </row>
    <row r="7592" customFormat="false" ht="14.25" hidden="false" customHeight="false" outlineLevel="0" collapsed="false">
      <c r="AF7592" s="9"/>
    </row>
    <row r="7593" customFormat="false" ht="14.25" hidden="false" customHeight="false" outlineLevel="0" collapsed="false">
      <c r="AF7593" s="9"/>
    </row>
    <row r="7594" customFormat="false" ht="14.25" hidden="false" customHeight="false" outlineLevel="0" collapsed="false">
      <c r="AF7594" s="9"/>
    </row>
    <row r="7595" customFormat="false" ht="14.25" hidden="false" customHeight="false" outlineLevel="0" collapsed="false">
      <c r="AF7595" s="9"/>
    </row>
    <row r="7596" customFormat="false" ht="14.25" hidden="false" customHeight="false" outlineLevel="0" collapsed="false">
      <c r="AF7596" s="9"/>
    </row>
    <row r="7597" customFormat="false" ht="14.25" hidden="false" customHeight="false" outlineLevel="0" collapsed="false">
      <c r="AF7597" s="9"/>
    </row>
    <row r="7598" customFormat="false" ht="14.25" hidden="false" customHeight="false" outlineLevel="0" collapsed="false">
      <c r="AF7598" s="9"/>
    </row>
    <row r="7599" customFormat="false" ht="14.25" hidden="false" customHeight="false" outlineLevel="0" collapsed="false">
      <c r="AF7599" s="9"/>
    </row>
    <row r="7600" customFormat="false" ht="14.25" hidden="false" customHeight="false" outlineLevel="0" collapsed="false">
      <c r="AF7600" s="9"/>
    </row>
    <row r="7601" customFormat="false" ht="14.25" hidden="false" customHeight="false" outlineLevel="0" collapsed="false">
      <c r="AF7601" s="9"/>
    </row>
    <row r="7602" customFormat="false" ht="14.25" hidden="false" customHeight="false" outlineLevel="0" collapsed="false">
      <c r="AF7602" s="9"/>
    </row>
    <row r="7603" customFormat="false" ht="14.25" hidden="false" customHeight="false" outlineLevel="0" collapsed="false">
      <c r="AF7603" s="9"/>
    </row>
    <row r="7604" customFormat="false" ht="14.25" hidden="false" customHeight="false" outlineLevel="0" collapsed="false">
      <c r="AF7604" s="9"/>
    </row>
    <row r="7605" customFormat="false" ht="14.25" hidden="false" customHeight="false" outlineLevel="0" collapsed="false">
      <c r="AF7605" s="9"/>
    </row>
    <row r="7606" customFormat="false" ht="14.25" hidden="false" customHeight="false" outlineLevel="0" collapsed="false">
      <c r="AF7606" s="9"/>
    </row>
    <row r="7607" customFormat="false" ht="14.25" hidden="false" customHeight="false" outlineLevel="0" collapsed="false">
      <c r="AF7607" s="9"/>
    </row>
    <row r="7608" customFormat="false" ht="14.25" hidden="false" customHeight="false" outlineLevel="0" collapsed="false">
      <c r="AF7608" s="9"/>
    </row>
    <row r="7609" customFormat="false" ht="14.25" hidden="false" customHeight="false" outlineLevel="0" collapsed="false">
      <c r="AF7609" s="9"/>
    </row>
    <row r="7610" customFormat="false" ht="14.25" hidden="false" customHeight="false" outlineLevel="0" collapsed="false">
      <c r="AF7610" s="9"/>
    </row>
    <row r="7611" customFormat="false" ht="14.25" hidden="false" customHeight="false" outlineLevel="0" collapsed="false">
      <c r="AF7611" s="9"/>
    </row>
    <row r="7612" customFormat="false" ht="14.25" hidden="false" customHeight="false" outlineLevel="0" collapsed="false">
      <c r="AF7612" s="9"/>
    </row>
    <row r="7613" customFormat="false" ht="14.25" hidden="false" customHeight="false" outlineLevel="0" collapsed="false">
      <c r="AF7613" s="9"/>
    </row>
    <row r="7614" customFormat="false" ht="14.25" hidden="false" customHeight="false" outlineLevel="0" collapsed="false">
      <c r="AF7614" s="9"/>
    </row>
    <row r="7615" customFormat="false" ht="14.25" hidden="false" customHeight="false" outlineLevel="0" collapsed="false">
      <c r="AF7615" s="9"/>
    </row>
    <row r="7616" customFormat="false" ht="14.25" hidden="false" customHeight="false" outlineLevel="0" collapsed="false">
      <c r="AF7616" s="9"/>
    </row>
    <row r="7617" customFormat="false" ht="14.25" hidden="false" customHeight="false" outlineLevel="0" collapsed="false">
      <c r="AF7617" s="9"/>
    </row>
    <row r="7618" customFormat="false" ht="14.25" hidden="false" customHeight="false" outlineLevel="0" collapsed="false">
      <c r="AF7618" s="9"/>
    </row>
    <row r="7619" customFormat="false" ht="14.25" hidden="false" customHeight="false" outlineLevel="0" collapsed="false">
      <c r="AF7619" s="9"/>
    </row>
    <row r="7620" customFormat="false" ht="14.25" hidden="false" customHeight="false" outlineLevel="0" collapsed="false">
      <c r="AF7620" s="9"/>
    </row>
    <row r="7621" customFormat="false" ht="14.25" hidden="false" customHeight="false" outlineLevel="0" collapsed="false">
      <c r="AF7621" s="9"/>
    </row>
    <row r="7622" customFormat="false" ht="14.25" hidden="false" customHeight="false" outlineLevel="0" collapsed="false">
      <c r="AF7622" s="9"/>
    </row>
    <row r="7623" customFormat="false" ht="14.25" hidden="false" customHeight="false" outlineLevel="0" collapsed="false">
      <c r="AF7623" s="9"/>
    </row>
    <row r="7624" customFormat="false" ht="14.25" hidden="false" customHeight="false" outlineLevel="0" collapsed="false">
      <c r="AF7624" s="9"/>
    </row>
    <row r="7625" customFormat="false" ht="14.25" hidden="false" customHeight="false" outlineLevel="0" collapsed="false">
      <c r="AF7625" s="9"/>
    </row>
    <row r="7626" customFormat="false" ht="14.25" hidden="false" customHeight="false" outlineLevel="0" collapsed="false">
      <c r="AF7626" s="9"/>
    </row>
    <row r="7627" customFormat="false" ht="14.25" hidden="false" customHeight="false" outlineLevel="0" collapsed="false">
      <c r="AF7627" s="9"/>
    </row>
    <row r="7628" customFormat="false" ht="14.25" hidden="false" customHeight="false" outlineLevel="0" collapsed="false">
      <c r="AF7628" s="9"/>
    </row>
    <row r="7629" customFormat="false" ht="14.25" hidden="false" customHeight="false" outlineLevel="0" collapsed="false">
      <c r="AF7629" s="9"/>
    </row>
    <row r="7630" customFormat="false" ht="14.25" hidden="false" customHeight="false" outlineLevel="0" collapsed="false">
      <c r="AF7630" s="9"/>
    </row>
    <row r="7631" customFormat="false" ht="14.25" hidden="false" customHeight="false" outlineLevel="0" collapsed="false">
      <c r="AF7631" s="9"/>
    </row>
    <row r="7632" customFormat="false" ht="14.25" hidden="false" customHeight="false" outlineLevel="0" collapsed="false">
      <c r="AF7632" s="9"/>
    </row>
    <row r="7633" customFormat="false" ht="14.25" hidden="false" customHeight="false" outlineLevel="0" collapsed="false">
      <c r="AF7633" s="9"/>
    </row>
    <row r="7634" customFormat="false" ht="14.25" hidden="false" customHeight="false" outlineLevel="0" collapsed="false">
      <c r="AF7634" s="9"/>
    </row>
    <row r="7635" customFormat="false" ht="14.25" hidden="false" customHeight="false" outlineLevel="0" collapsed="false">
      <c r="AF7635" s="9"/>
    </row>
    <row r="7636" customFormat="false" ht="14.25" hidden="false" customHeight="false" outlineLevel="0" collapsed="false">
      <c r="AF7636" s="9"/>
    </row>
    <row r="7637" customFormat="false" ht="14.25" hidden="false" customHeight="false" outlineLevel="0" collapsed="false">
      <c r="AF7637" s="9"/>
    </row>
    <row r="7638" customFormat="false" ht="14.25" hidden="false" customHeight="false" outlineLevel="0" collapsed="false">
      <c r="AF7638" s="9"/>
    </row>
    <row r="7639" customFormat="false" ht="14.25" hidden="false" customHeight="false" outlineLevel="0" collapsed="false">
      <c r="AF7639" s="9"/>
    </row>
    <row r="7640" customFormat="false" ht="14.25" hidden="false" customHeight="false" outlineLevel="0" collapsed="false">
      <c r="AF7640" s="9"/>
    </row>
    <row r="7641" customFormat="false" ht="14.25" hidden="false" customHeight="false" outlineLevel="0" collapsed="false">
      <c r="AF7641" s="9"/>
    </row>
    <row r="7642" customFormat="false" ht="14.25" hidden="false" customHeight="false" outlineLevel="0" collapsed="false">
      <c r="AF7642" s="9"/>
    </row>
    <row r="7643" customFormat="false" ht="14.25" hidden="false" customHeight="false" outlineLevel="0" collapsed="false">
      <c r="AF7643" s="9"/>
    </row>
    <row r="7644" customFormat="false" ht="14.25" hidden="false" customHeight="false" outlineLevel="0" collapsed="false">
      <c r="AF7644" s="9"/>
    </row>
    <row r="7645" customFormat="false" ht="14.25" hidden="false" customHeight="false" outlineLevel="0" collapsed="false">
      <c r="AF7645" s="9"/>
    </row>
    <row r="7646" customFormat="false" ht="14.25" hidden="false" customHeight="false" outlineLevel="0" collapsed="false">
      <c r="AF7646" s="9"/>
    </row>
    <row r="7647" customFormat="false" ht="14.25" hidden="false" customHeight="false" outlineLevel="0" collapsed="false">
      <c r="AF7647" s="9"/>
    </row>
    <row r="7648" customFormat="false" ht="14.25" hidden="false" customHeight="false" outlineLevel="0" collapsed="false">
      <c r="AF7648" s="9"/>
    </row>
    <row r="7649" customFormat="false" ht="14.25" hidden="false" customHeight="false" outlineLevel="0" collapsed="false">
      <c r="AF7649" s="9"/>
    </row>
    <row r="7650" customFormat="false" ht="14.25" hidden="false" customHeight="false" outlineLevel="0" collapsed="false">
      <c r="AF7650" s="9"/>
    </row>
    <row r="7651" customFormat="false" ht="14.25" hidden="false" customHeight="false" outlineLevel="0" collapsed="false">
      <c r="AF7651" s="9"/>
    </row>
    <row r="7652" customFormat="false" ht="14.25" hidden="false" customHeight="false" outlineLevel="0" collapsed="false">
      <c r="AF7652" s="9"/>
    </row>
    <row r="7653" customFormat="false" ht="14.25" hidden="false" customHeight="false" outlineLevel="0" collapsed="false">
      <c r="AF7653" s="9"/>
    </row>
    <row r="7654" customFormat="false" ht="14.25" hidden="false" customHeight="false" outlineLevel="0" collapsed="false">
      <c r="AF7654" s="9"/>
    </row>
    <row r="7655" customFormat="false" ht="14.25" hidden="false" customHeight="false" outlineLevel="0" collapsed="false">
      <c r="AF7655" s="9"/>
    </row>
    <row r="7656" customFormat="false" ht="14.25" hidden="false" customHeight="false" outlineLevel="0" collapsed="false">
      <c r="AF7656" s="9"/>
    </row>
    <row r="7657" customFormat="false" ht="14.25" hidden="false" customHeight="false" outlineLevel="0" collapsed="false">
      <c r="AF7657" s="9"/>
    </row>
    <row r="7658" customFormat="false" ht="14.25" hidden="false" customHeight="false" outlineLevel="0" collapsed="false">
      <c r="AF7658" s="9"/>
    </row>
    <row r="7659" customFormat="false" ht="14.25" hidden="false" customHeight="false" outlineLevel="0" collapsed="false">
      <c r="AF7659" s="9"/>
    </row>
    <row r="7660" customFormat="false" ht="14.25" hidden="false" customHeight="false" outlineLevel="0" collapsed="false">
      <c r="AF7660" s="9"/>
    </row>
    <row r="7661" customFormat="false" ht="14.25" hidden="false" customHeight="false" outlineLevel="0" collapsed="false">
      <c r="AF7661" s="9"/>
    </row>
    <row r="7662" customFormat="false" ht="14.25" hidden="false" customHeight="false" outlineLevel="0" collapsed="false">
      <c r="AF7662" s="9"/>
    </row>
    <row r="7663" customFormat="false" ht="14.25" hidden="false" customHeight="false" outlineLevel="0" collapsed="false">
      <c r="AF7663" s="9"/>
    </row>
    <row r="7664" customFormat="false" ht="14.25" hidden="false" customHeight="false" outlineLevel="0" collapsed="false">
      <c r="AF7664" s="9"/>
    </row>
    <row r="7665" customFormat="false" ht="14.25" hidden="false" customHeight="false" outlineLevel="0" collapsed="false">
      <c r="AF7665" s="9"/>
    </row>
    <row r="7666" customFormat="false" ht="14.25" hidden="false" customHeight="false" outlineLevel="0" collapsed="false">
      <c r="AF7666" s="9"/>
    </row>
    <row r="7667" customFormat="false" ht="14.25" hidden="false" customHeight="false" outlineLevel="0" collapsed="false">
      <c r="AF7667" s="9"/>
    </row>
    <row r="7668" customFormat="false" ht="14.25" hidden="false" customHeight="false" outlineLevel="0" collapsed="false">
      <c r="AF7668" s="9"/>
    </row>
    <row r="7669" customFormat="false" ht="14.25" hidden="false" customHeight="false" outlineLevel="0" collapsed="false">
      <c r="AF7669" s="9"/>
    </row>
    <row r="7670" customFormat="false" ht="14.25" hidden="false" customHeight="false" outlineLevel="0" collapsed="false">
      <c r="AF7670" s="9"/>
    </row>
    <row r="7671" customFormat="false" ht="14.25" hidden="false" customHeight="false" outlineLevel="0" collapsed="false">
      <c r="AF7671" s="9"/>
    </row>
    <row r="7672" customFormat="false" ht="14.25" hidden="false" customHeight="false" outlineLevel="0" collapsed="false">
      <c r="AF7672" s="9"/>
    </row>
    <row r="7673" customFormat="false" ht="14.25" hidden="false" customHeight="false" outlineLevel="0" collapsed="false">
      <c r="AF7673" s="9"/>
    </row>
    <row r="7674" customFormat="false" ht="14.25" hidden="false" customHeight="false" outlineLevel="0" collapsed="false">
      <c r="AF7674" s="9"/>
    </row>
    <row r="7675" customFormat="false" ht="14.25" hidden="false" customHeight="false" outlineLevel="0" collapsed="false">
      <c r="AF7675" s="9"/>
    </row>
    <row r="7676" customFormat="false" ht="14.25" hidden="false" customHeight="false" outlineLevel="0" collapsed="false">
      <c r="AF7676" s="9"/>
    </row>
    <row r="7677" customFormat="false" ht="14.25" hidden="false" customHeight="false" outlineLevel="0" collapsed="false">
      <c r="AF7677" s="9"/>
    </row>
    <row r="7678" customFormat="false" ht="14.25" hidden="false" customHeight="false" outlineLevel="0" collapsed="false">
      <c r="AF7678" s="9"/>
    </row>
    <row r="7679" customFormat="false" ht="14.25" hidden="false" customHeight="false" outlineLevel="0" collapsed="false">
      <c r="AF7679" s="9"/>
    </row>
    <row r="7680" customFormat="false" ht="14.25" hidden="false" customHeight="false" outlineLevel="0" collapsed="false">
      <c r="AF7680" s="9"/>
    </row>
    <row r="7681" customFormat="false" ht="14.25" hidden="false" customHeight="false" outlineLevel="0" collapsed="false">
      <c r="AF7681" s="9"/>
    </row>
    <row r="7682" customFormat="false" ht="14.25" hidden="false" customHeight="false" outlineLevel="0" collapsed="false">
      <c r="AF7682" s="9"/>
    </row>
    <row r="7683" customFormat="false" ht="14.25" hidden="false" customHeight="false" outlineLevel="0" collapsed="false">
      <c r="AF7683" s="9"/>
    </row>
    <row r="7684" customFormat="false" ht="14.25" hidden="false" customHeight="false" outlineLevel="0" collapsed="false">
      <c r="AF7684" s="9"/>
    </row>
    <row r="7685" customFormat="false" ht="14.25" hidden="false" customHeight="false" outlineLevel="0" collapsed="false">
      <c r="AF7685" s="9"/>
    </row>
    <row r="7686" customFormat="false" ht="14.25" hidden="false" customHeight="false" outlineLevel="0" collapsed="false">
      <c r="AF7686" s="9"/>
    </row>
    <row r="7687" customFormat="false" ht="14.25" hidden="false" customHeight="false" outlineLevel="0" collapsed="false">
      <c r="AF7687" s="9"/>
    </row>
    <row r="7688" customFormat="false" ht="14.25" hidden="false" customHeight="false" outlineLevel="0" collapsed="false">
      <c r="AF7688" s="9"/>
    </row>
    <row r="7689" customFormat="false" ht="14.25" hidden="false" customHeight="false" outlineLevel="0" collapsed="false">
      <c r="AF7689" s="9"/>
    </row>
    <row r="7690" customFormat="false" ht="14.25" hidden="false" customHeight="false" outlineLevel="0" collapsed="false">
      <c r="AF7690" s="9"/>
    </row>
    <row r="7691" customFormat="false" ht="14.25" hidden="false" customHeight="false" outlineLevel="0" collapsed="false">
      <c r="AF7691" s="9"/>
    </row>
    <row r="7692" customFormat="false" ht="14.25" hidden="false" customHeight="false" outlineLevel="0" collapsed="false">
      <c r="AF7692" s="9"/>
    </row>
    <row r="7693" customFormat="false" ht="14.25" hidden="false" customHeight="false" outlineLevel="0" collapsed="false">
      <c r="AF7693" s="9"/>
    </row>
    <row r="7694" customFormat="false" ht="14.25" hidden="false" customHeight="false" outlineLevel="0" collapsed="false">
      <c r="AF7694" s="9"/>
    </row>
    <row r="7695" customFormat="false" ht="14.25" hidden="false" customHeight="false" outlineLevel="0" collapsed="false">
      <c r="AF7695" s="9"/>
    </row>
    <row r="7696" customFormat="false" ht="14.25" hidden="false" customHeight="false" outlineLevel="0" collapsed="false">
      <c r="AF7696" s="9"/>
    </row>
    <row r="7697" customFormat="false" ht="14.25" hidden="false" customHeight="false" outlineLevel="0" collapsed="false">
      <c r="AF7697" s="9"/>
    </row>
    <row r="7698" customFormat="false" ht="14.25" hidden="false" customHeight="false" outlineLevel="0" collapsed="false">
      <c r="AF7698" s="9"/>
    </row>
    <row r="7699" customFormat="false" ht="14.25" hidden="false" customHeight="false" outlineLevel="0" collapsed="false">
      <c r="AF7699" s="9"/>
    </row>
    <row r="7700" customFormat="false" ht="14.25" hidden="false" customHeight="false" outlineLevel="0" collapsed="false">
      <c r="AF7700" s="9"/>
    </row>
    <row r="7701" customFormat="false" ht="14.25" hidden="false" customHeight="false" outlineLevel="0" collapsed="false">
      <c r="AF7701" s="9"/>
    </row>
    <row r="7702" customFormat="false" ht="14.25" hidden="false" customHeight="false" outlineLevel="0" collapsed="false">
      <c r="AF7702" s="9"/>
    </row>
    <row r="7703" customFormat="false" ht="14.25" hidden="false" customHeight="false" outlineLevel="0" collapsed="false">
      <c r="AF7703" s="9"/>
    </row>
    <row r="7704" customFormat="false" ht="14.25" hidden="false" customHeight="false" outlineLevel="0" collapsed="false">
      <c r="AF7704" s="9"/>
    </row>
    <row r="7705" customFormat="false" ht="14.25" hidden="false" customHeight="false" outlineLevel="0" collapsed="false">
      <c r="AF7705" s="9"/>
    </row>
    <row r="7706" customFormat="false" ht="14.25" hidden="false" customHeight="false" outlineLevel="0" collapsed="false">
      <c r="AF7706" s="9"/>
    </row>
    <row r="7707" customFormat="false" ht="14.25" hidden="false" customHeight="false" outlineLevel="0" collapsed="false">
      <c r="AF7707" s="9"/>
    </row>
    <row r="7708" customFormat="false" ht="14.25" hidden="false" customHeight="false" outlineLevel="0" collapsed="false">
      <c r="AF7708" s="9"/>
    </row>
    <row r="7709" customFormat="false" ht="14.25" hidden="false" customHeight="false" outlineLevel="0" collapsed="false">
      <c r="AF7709" s="9"/>
    </row>
    <row r="7710" customFormat="false" ht="14.25" hidden="false" customHeight="false" outlineLevel="0" collapsed="false">
      <c r="AF7710" s="9"/>
    </row>
    <row r="7711" customFormat="false" ht="14.25" hidden="false" customHeight="false" outlineLevel="0" collapsed="false">
      <c r="AF7711" s="9"/>
    </row>
    <row r="7712" customFormat="false" ht="14.25" hidden="false" customHeight="false" outlineLevel="0" collapsed="false">
      <c r="AF7712" s="9"/>
    </row>
    <row r="7713" customFormat="false" ht="14.25" hidden="false" customHeight="false" outlineLevel="0" collapsed="false">
      <c r="AF7713" s="9"/>
    </row>
    <row r="7714" customFormat="false" ht="14.25" hidden="false" customHeight="false" outlineLevel="0" collapsed="false">
      <c r="AF7714" s="9"/>
    </row>
    <row r="7715" customFormat="false" ht="14.25" hidden="false" customHeight="false" outlineLevel="0" collapsed="false">
      <c r="AF7715" s="9"/>
    </row>
    <row r="7716" customFormat="false" ht="14.25" hidden="false" customHeight="false" outlineLevel="0" collapsed="false">
      <c r="AF7716" s="9"/>
    </row>
    <row r="7717" customFormat="false" ht="14.25" hidden="false" customHeight="false" outlineLevel="0" collapsed="false">
      <c r="AF7717" s="9"/>
    </row>
    <row r="7718" customFormat="false" ht="14.25" hidden="false" customHeight="false" outlineLevel="0" collapsed="false">
      <c r="AF7718" s="9"/>
    </row>
    <row r="7719" customFormat="false" ht="14.25" hidden="false" customHeight="false" outlineLevel="0" collapsed="false">
      <c r="AF7719" s="9"/>
    </row>
    <row r="7720" customFormat="false" ht="14.25" hidden="false" customHeight="false" outlineLevel="0" collapsed="false">
      <c r="AF7720" s="9"/>
    </row>
    <row r="7721" customFormat="false" ht="14.25" hidden="false" customHeight="false" outlineLevel="0" collapsed="false">
      <c r="AF7721" s="9"/>
    </row>
    <row r="7722" customFormat="false" ht="14.25" hidden="false" customHeight="false" outlineLevel="0" collapsed="false">
      <c r="AF7722" s="9"/>
    </row>
    <row r="7723" customFormat="false" ht="14.25" hidden="false" customHeight="false" outlineLevel="0" collapsed="false">
      <c r="AF7723" s="9"/>
    </row>
    <row r="7724" customFormat="false" ht="14.25" hidden="false" customHeight="false" outlineLevel="0" collapsed="false">
      <c r="AF7724" s="9"/>
    </row>
    <row r="7725" customFormat="false" ht="14.25" hidden="false" customHeight="false" outlineLevel="0" collapsed="false">
      <c r="AF7725" s="9"/>
    </row>
    <row r="7726" customFormat="false" ht="14.25" hidden="false" customHeight="false" outlineLevel="0" collapsed="false">
      <c r="AF7726" s="9"/>
    </row>
    <row r="7727" customFormat="false" ht="14.25" hidden="false" customHeight="false" outlineLevel="0" collapsed="false">
      <c r="AF7727" s="9"/>
    </row>
    <row r="7728" customFormat="false" ht="14.25" hidden="false" customHeight="false" outlineLevel="0" collapsed="false">
      <c r="AF7728" s="9"/>
    </row>
    <row r="7729" customFormat="false" ht="14.25" hidden="false" customHeight="false" outlineLevel="0" collapsed="false">
      <c r="AF7729" s="9"/>
    </row>
    <row r="7730" customFormat="false" ht="14.25" hidden="false" customHeight="false" outlineLevel="0" collapsed="false">
      <c r="AF7730" s="9"/>
    </row>
    <row r="7731" customFormat="false" ht="14.25" hidden="false" customHeight="false" outlineLevel="0" collapsed="false">
      <c r="AF7731" s="9"/>
    </row>
    <row r="7732" customFormat="false" ht="14.25" hidden="false" customHeight="false" outlineLevel="0" collapsed="false">
      <c r="AF7732" s="9"/>
    </row>
    <row r="7733" customFormat="false" ht="14.25" hidden="false" customHeight="false" outlineLevel="0" collapsed="false">
      <c r="AF7733" s="9"/>
    </row>
    <row r="7734" customFormat="false" ht="14.25" hidden="false" customHeight="false" outlineLevel="0" collapsed="false">
      <c r="AF7734" s="9"/>
    </row>
    <row r="7735" customFormat="false" ht="14.25" hidden="false" customHeight="false" outlineLevel="0" collapsed="false">
      <c r="AF7735" s="9"/>
    </row>
    <row r="7736" customFormat="false" ht="14.25" hidden="false" customHeight="false" outlineLevel="0" collapsed="false">
      <c r="AF7736" s="9"/>
    </row>
    <row r="7737" customFormat="false" ht="14.25" hidden="false" customHeight="false" outlineLevel="0" collapsed="false">
      <c r="AF7737" s="9"/>
    </row>
    <row r="7738" customFormat="false" ht="14.25" hidden="false" customHeight="false" outlineLevel="0" collapsed="false">
      <c r="AF7738" s="9"/>
    </row>
    <row r="7739" customFormat="false" ht="14.25" hidden="false" customHeight="false" outlineLevel="0" collapsed="false">
      <c r="AF7739" s="9"/>
    </row>
    <row r="7740" customFormat="false" ht="14.25" hidden="false" customHeight="false" outlineLevel="0" collapsed="false">
      <c r="AF7740" s="9"/>
    </row>
    <row r="7741" customFormat="false" ht="14.25" hidden="false" customHeight="false" outlineLevel="0" collapsed="false">
      <c r="AF7741" s="9"/>
    </row>
    <row r="7742" customFormat="false" ht="14.25" hidden="false" customHeight="false" outlineLevel="0" collapsed="false">
      <c r="AF7742" s="9"/>
    </row>
    <row r="7743" customFormat="false" ht="14.25" hidden="false" customHeight="false" outlineLevel="0" collapsed="false">
      <c r="AF7743" s="9"/>
    </row>
    <row r="7744" customFormat="false" ht="14.25" hidden="false" customHeight="false" outlineLevel="0" collapsed="false">
      <c r="AF7744" s="9"/>
    </row>
    <row r="7745" customFormat="false" ht="14.25" hidden="false" customHeight="false" outlineLevel="0" collapsed="false">
      <c r="AF7745" s="9"/>
    </row>
    <row r="7746" customFormat="false" ht="14.25" hidden="false" customHeight="false" outlineLevel="0" collapsed="false">
      <c r="AF7746" s="9"/>
    </row>
    <row r="7747" customFormat="false" ht="14.25" hidden="false" customHeight="false" outlineLevel="0" collapsed="false">
      <c r="AF7747" s="9"/>
    </row>
    <row r="7748" customFormat="false" ht="14.25" hidden="false" customHeight="false" outlineLevel="0" collapsed="false">
      <c r="AF7748" s="9"/>
    </row>
    <row r="7749" customFormat="false" ht="14.25" hidden="false" customHeight="false" outlineLevel="0" collapsed="false">
      <c r="AF7749" s="9"/>
    </row>
    <row r="7750" customFormat="false" ht="14.25" hidden="false" customHeight="false" outlineLevel="0" collapsed="false">
      <c r="AF7750" s="9"/>
    </row>
    <row r="7751" customFormat="false" ht="14.25" hidden="false" customHeight="false" outlineLevel="0" collapsed="false">
      <c r="AF7751" s="9"/>
    </row>
    <row r="7752" customFormat="false" ht="14.25" hidden="false" customHeight="false" outlineLevel="0" collapsed="false">
      <c r="AF7752" s="9"/>
    </row>
    <row r="7753" customFormat="false" ht="14.25" hidden="false" customHeight="false" outlineLevel="0" collapsed="false">
      <c r="AF7753" s="9"/>
    </row>
    <row r="7754" customFormat="false" ht="14.25" hidden="false" customHeight="false" outlineLevel="0" collapsed="false">
      <c r="AF7754" s="9"/>
    </row>
    <row r="7755" customFormat="false" ht="14.25" hidden="false" customHeight="false" outlineLevel="0" collapsed="false">
      <c r="AF7755" s="9"/>
    </row>
    <row r="7756" customFormat="false" ht="14.25" hidden="false" customHeight="false" outlineLevel="0" collapsed="false">
      <c r="AF7756" s="9"/>
    </row>
    <row r="7757" customFormat="false" ht="14.25" hidden="false" customHeight="false" outlineLevel="0" collapsed="false">
      <c r="AF7757" s="9"/>
    </row>
    <row r="7758" customFormat="false" ht="14.25" hidden="false" customHeight="false" outlineLevel="0" collapsed="false">
      <c r="AF7758" s="9"/>
    </row>
    <row r="7759" customFormat="false" ht="14.25" hidden="false" customHeight="false" outlineLevel="0" collapsed="false">
      <c r="AF7759" s="9"/>
    </row>
    <row r="7760" customFormat="false" ht="14.25" hidden="false" customHeight="false" outlineLevel="0" collapsed="false">
      <c r="AF7760" s="9"/>
    </row>
    <row r="7761" customFormat="false" ht="14.25" hidden="false" customHeight="false" outlineLevel="0" collapsed="false">
      <c r="AF7761" s="9"/>
    </row>
    <row r="7762" customFormat="false" ht="14.25" hidden="false" customHeight="false" outlineLevel="0" collapsed="false">
      <c r="AF7762" s="9"/>
    </row>
    <row r="7763" customFormat="false" ht="14.25" hidden="false" customHeight="false" outlineLevel="0" collapsed="false">
      <c r="AF7763" s="9"/>
    </row>
    <row r="7764" customFormat="false" ht="14.25" hidden="false" customHeight="false" outlineLevel="0" collapsed="false">
      <c r="AF7764" s="9"/>
    </row>
    <row r="7765" customFormat="false" ht="14.25" hidden="false" customHeight="false" outlineLevel="0" collapsed="false">
      <c r="AF7765" s="9"/>
    </row>
    <row r="7766" customFormat="false" ht="14.25" hidden="false" customHeight="false" outlineLevel="0" collapsed="false">
      <c r="AF7766" s="9"/>
    </row>
    <row r="7767" customFormat="false" ht="14.25" hidden="false" customHeight="false" outlineLevel="0" collapsed="false">
      <c r="AF7767" s="9"/>
    </row>
    <row r="7768" customFormat="false" ht="14.25" hidden="false" customHeight="false" outlineLevel="0" collapsed="false">
      <c r="AF7768" s="9"/>
    </row>
    <row r="7769" customFormat="false" ht="14.25" hidden="false" customHeight="false" outlineLevel="0" collapsed="false">
      <c r="AF7769" s="9"/>
    </row>
    <row r="7770" customFormat="false" ht="14.25" hidden="false" customHeight="false" outlineLevel="0" collapsed="false">
      <c r="AF7770" s="9"/>
    </row>
    <row r="7771" customFormat="false" ht="14.25" hidden="false" customHeight="false" outlineLevel="0" collapsed="false">
      <c r="AF7771" s="9"/>
    </row>
    <row r="7772" customFormat="false" ht="14.25" hidden="false" customHeight="false" outlineLevel="0" collapsed="false">
      <c r="AF7772" s="9"/>
    </row>
    <row r="7773" customFormat="false" ht="14.25" hidden="false" customHeight="false" outlineLevel="0" collapsed="false">
      <c r="AF7773" s="9"/>
    </row>
    <row r="7774" customFormat="false" ht="14.25" hidden="false" customHeight="false" outlineLevel="0" collapsed="false">
      <c r="AF7774" s="9"/>
    </row>
    <row r="7775" customFormat="false" ht="14.25" hidden="false" customHeight="false" outlineLevel="0" collapsed="false">
      <c r="AF7775" s="9"/>
    </row>
    <row r="7776" customFormat="false" ht="14.25" hidden="false" customHeight="false" outlineLevel="0" collapsed="false">
      <c r="AF7776" s="9"/>
    </row>
    <row r="7777" customFormat="false" ht="14.25" hidden="false" customHeight="false" outlineLevel="0" collapsed="false">
      <c r="AF7777" s="9"/>
    </row>
    <row r="7778" customFormat="false" ht="14.25" hidden="false" customHeight="false" outlineLevel="0" collapsed="false">
      <c r="AF7778" s="9"/>
    </row>
    <row r="7779" customFormat="false" ht="14.25" hidden="false" customHeight="false" outlineLevel="0" collapsed="false">
      <c r="AF7779" s="9"/>
    </row>
    <row r="7780" customFormat="false" ht="14.25" hidden="false" customHeight="false" outlineLevel="0" collapsed="false">
      <c r="AF7780" s="9"/>
    </row>
    <row r="7781" customFormat="false" ht="14.25" hidden="false" customHeight="false" outlineLevel="0" collapsed="false">
      <c r="AF7781" s="9"/>
    </row>
    <row r="7782" customFormat="false" ht="14.25" hidden="false" customHeight="false" outlineLevel="0" collapsed="false">
      <c r="AF7782" s="9"/>
    </row>
    <row r="7783" customFormat="false" ht="14.25" hidden="false" customHeight="false" outlineLevel="0" collapsed="false">
      <c r="AF7783" s="9"/>
    </row>
    <row r="7784" customFormat="false" ht="14.25" hidden="false" customHeight="false" outlineLevel="0" collapsed="false">
      <c r="AF7784" s="9"/>
    </row>
    <row r="7785" customFormat="false" ht="14.25" hidden="false" customHeight="false" outlineLevel="0" collapsed="false">
      <c r="AF7785" s="9"/>
    </row>
    <row r="7786" customFormat="false" ht="14.25" hidden="false" customHeight="false" outlineLevel="0" collapsed="false">
      <c r="AF7786" s="9"/>
    </row>
    <row r="7787" customFormat="false" ht="14.25" hidden="false" customHeight="false" outlineLevel="0" collapsed="false">
      <c r="AF7787" s="9"/>
    </row>
    <row r="7788" customFormat="false" ht="14.25" hidden="false" customHeight="false" outlineLevel="0" collapsed="false">
      <c r="AF7788" s="9"/>
    </row>
    <row r="7789" customFormat="false" ht="14.25" hidden="false" customHeight="false" outlineLevel="0" collapsed="false">
      <c r="AF7789" s="9"/>
    </row>
    <row r="7790" customFormat="false" ht="14.25" hidden="false" customHeight="false" outlineLevel="0" collapsed="false">
      <c r="AF7790" s="9"/>
    </row>
    <row r="7791" customFormat="false" ht="14.25" hidden="false" customHeight="false" outlineLevel="0" collapsed="false">
      <c r="AF7791" s="9"/>
    </row>
    <row r="7792" customFormat="false" ht="14.25" hidden="false" customHeight="false" outlineLevel="0" collapsed="false">
      <c r="AF7792" s="9"/>
    </row>
    <row r="7793" customFormat="false" ht="14.25" hidden="false" customHeight="false" outlineLevel="0" collapsed="false">
      <c r="AF7793" s="9"/>
    </row>
    <row r="7794" customFormat="false" ht="14.25" hidden="false" customHeight="false" outlineLevel="0" collapsed="false">
      <c r="AF7794" s="9"/>
    </row>
    <row r="7795" customFormat="false" ht="14.25" hidden="false" customHeight="false" outlineLevel="0" collapsed="false">
      <c r="AF7795" s="9"/>
    </row>
    <row r="7796" customFormat="false" ht="14.25" hidden="false" customHeight="false" outlineLevel="0" collapsed="false">
      <c r="AF7796" s="9"/>
    </row>
    <row r="7797" customFormat="false" ht="14.25" hidden="false" customHeight="false" outlineLevel="0" collapsed="false">
      <c r="AF7797" s="9"/>
    </row>
    <row r="7798" customFormat="false" ht="14.25" hidden="false" customHeight="false" outlineLevel="0" collapsed="false">
      <c r="AF7798" s="9"/>
    </row>
    <row r="7799" customFormat="false" ht="14.25" hidden="false" customHeight="false" outlineLevel="0" collapsed="false">
      <c r="AF7799" s="9"/>
    </row>
    <row r="7800" customFormat="false" ht="14.25" hidden="false" customHeight="false" outlineLevel="0" collapsed="false">
      <c r="AF7800" s="9"/>
    </row>
    <row r="7801" customFormat="false" ht="14.25" hidden="false" customHeight="false" outlineLevel="0" collapsed="false">
      <c r="AF7801" s="9"/>
    </row>
    <row r="7802" customFormat="false" ht="14.25" hidden="false" customHeight="false" outlineLevel="0" collapsed="false">
      <c r="AF7802" s="9"/>
    </row>
    <row r="7803" customFormat="false" ht="14.25" hidden="false" customHeight="false" outlineLevel="0" collapsed="false">
      <c r="AF7803" s="9"/>
    </row>
    <row r="7804" customFormat="false" ht="14.25" hidden="false" customHeight="false" outlineLevel="0" collapsed="false">
      <c r="AF7804" s="9"/>
    </row>
    <row r="7805" customFormat="false" ht="14.25" hidden="false" customHeight="false" outlineLevel="0" collapsed="false">
      <c r="AF7805" s="9"/>
    </row>
    <row r="7806" customFormat="false" ht="14.25" hidden="false" customHeight="false" outlineLevel="0" collapsed="false">
      <c r="AF7806" s="9"/>
    </row>
    <row r="7807" customFormat="false" ht="14.25" hidden="false" customHeight="false" outlineLevel="0" collapsed="false">
      <c r="AF7807" s="9"/>
    </row>
    <row r="7808" customFormat="false" ht="14.25" hidden="false" customHeight="false" outlineLevel="0" collapsed="false">
      <c r="AF7808" s="9"/>
    </row>
    <row r="7809" customFormat="false" ht="14.25" hidden="false" customHeight="false" outlineLevel="0" collapsed="false">
      <c r="AF7809" s="9"/>
    </row>
    <row r="7810" customFormat="false" ht="14.25" hidden="false" customHeight="false" outlineLevel="0" collapsed="false">
      <c r="AF7810" s="9"/>
    </row>
    <row r="7811" customFormat="false" ht="14.25" hidden="false" customHeight="false" outlineLevel="0" collapsed="false">
      <c r="AF7811" s="9"/>
    </row>
    <row r="7812" customFormat="false" ht="14.25" hidden="false" customHeight="false" outlineLevel="0" collapsed="false">
      <c r="AF7812" s="9"/>
    </row>
    <row r="7813" customFormat="false" ht="14.25" hidden="false" customHeight="false" outlineLevel="0" collapsed="false">
      <c r="AF7813" s="9"/>
    </row>
    <row r="7814" customFormat="false" ht="14.25" hidden="false" customHeight="false" outlineLevel="0" collapsed="false">
      <c r="AF7814" s="9"/>
    </row>
    <row r="7815" customFormat="false" ht="14.25" hidden="false" customHeight="false" outlineLevel="0" collapsed="false">
      <c r="AF7815" s="9"/>
    </row>
    <row r="7816" customFormat="false" ht="14.25" hidden="false" customHeight="false" outlineLevel="0" collapsed="false">
      <c r="AF7816" s="9"/>
    </row>
    <row r="7817" customFormat="false" ht="14.25" hidden="false" customHeight="false" outlineLevel="0" collapsed="false">
      <c r="AF7817" s="9"/>
    </row>
    <row r="7818" customFormat="false" ht="14.25" hidden="false" customHeight="false" outlineLevel="0" collapsed="false">
      <c r="AF7818" s="9"/>
    </row>
    <row r="7819" customFormat="false" ht="14.25" hidden="false" customHeight="false" outlineLevel="0" collapsed="false">
      <c r="AF7819" s="9"/>
    </row>
    <row r="7820" customFormat="false" ht="14.25" hidden="false" customHeight="false" outlineLevel="0" collapsed="false">
      <c r="AF7820" s="9"/>
    </row>
    <row r="7821" customFormat="false" ht="14.25" hidden="false" customHeight="false" outlineLevel="0" collapsed="false">
      <c r="AF7821" s="9"/>
    </row>
    <row r="7822" customFormat="false" ht="14.25" hidden="false" customHeight="false" outlineLevel="0" collapsed="false">
      <c r="AF7822" s="9"/>
    </row>
    <row r="7823" customFormat="false" ht="14.25" hidden="false" customHeight="false" outlineLevel="0" collapsed="false">
      <c r="AF7823" s="9"/>
    </row>
    <row r="7824" customFormat="false" ht="14.25" hidden="false" customHeight="false" outlineLevel="0" collapsed="false">
      <c r="AF7824" s="9"/>
    </row>
    <row r="7825" customFormat="false" ht="14.25" hidden="false" customHeight="false" outlineLevel="0" collapsed="false">
      <c r="AF7825" s="9"/>
    </row>
    <row r="7826" customFormat="false" ht="14.25" hidden="false" customHeight="false" outlineLevel="0" collapsed="false">
      <c r="AF7826" s="9"/>
    </row>
    <row r="7827" customFormat="false" ht="14.25" hidden="false" customHeight="false" outlineLevel="0" collapsed="false">
      <c r="AF7827" s="9"/>
    </row>
    <row r="7828" customFormat="false" ht="14.25" hidden="false" customHeight="false" outlineLevel="0" collapsed="false">
      <c r="AF7828" s="9"/>
    </row>
    <row r="7829" customFormat="false" ht="14.25" hidden="false" customHeight="false" outlineLevel="0" collapsed="false">
      <c r="AF7829" s="9"/>
    </row>
    <row r="7830" customFormat="false" ht="14.25" hidden="false" customHeight="false" outlineLevel="0" collapsed="false">
      <c r="AF7830" s="9"/>
    </row>
    <row r="7831" customFormat="false" ht="14.25" hidden="false" customHeight="false" outlineLevel="0" collapsed="false">
      <c r="AF7831" s="9"/>
    </row>
    <row r="7832" customFormat="false" ht="14.25" hidden="false" customHeight="false" outlineLevel="0" collapsed="false">
      <c r="AF7832" s="9"/>
    </row>
    <row r="7833" customFormat="false" ht="14.25" hidden="false" customHeight="false" outlineLevel="0" collapsed="false">
      <c r="AF7833" s="9"/>
    </row>
    <row r="7834" customFormat="false" ht="14.25" hidden="false" customHeight="false" outlineLevel="0" collapsed="false">
      <c r="AF7834" s="9"/>
    </row>
    <row r="7835" customFormat="false" ht="14.25" hidden="false" customHeight="false" outlineLevel="0" collapsed="false">
      <c r="AF7835" s="9"/>
    </row>
    <row r="7836" customFormat="false" ht="14.25" hidden="false" customHeight="false" outlineLevel="0" collapsed="false">
      <c r="AF7836" s="9"/>
    </row>
    <row r="7837" customFormat="false" ht="14.25" hidden="false" customHeight="false" outlineLevel="0" collapsed="false">
      <c r="AF7837" s="9"/>
    </row>
    <row r="7838" customFormat="false" ht="14.25" hidden="false" customHeight="false" outlineLevel="0" collapsed="false">
      <c r="AF7838" s="9"/>
    </row>
    <row r="7839" customFormat="false" ht="14.25" hidden="false" customHeight="false" outlineLevel="0" collapsed="false">
      <c r="AF7839" s="9"/>
    </row>
    <row r="7840" customFormat="false" ht="14.25" hidden="false" customHeight="false" outlineLevel="0" collapsed="false">
      <c r="AF7840" s="9"/>
    </row>
    <row r="7841" customFormat="false" ht="14.25" hidden="false" customHeight="false" outlineLevel="0" collapsed="false">
      <c r="AF7841" s="9"/>
    </row>
    <row r="7842" customFormat="false" ht="14.25" hidden="false" customHeight="false" outlineLevel="0" collapsed="false">
      <c r="AF7842" s="9"/>
    </row>
    <row r="7843" customFormat="false" ht="14.25" hidden="false" customHeight="false" outlineLevel="0" collapsed="false">
      <c r="AF7843" s="9"/>
    </row>
    <row r="7844" customFormat="false" ht="14.25" hidden="false" customHeight="false" outlineLevel="0" collapsed="false">
      <c r="AF7844" s="9"/>
    </row>
    <row r="7845" customFormat="false" ht="14.25" hidden="false" customHeight="false" outlineLevel="0" collapsed="false">
      <c r="AF7845" s="9"/>
    </row>
    <row r="7846" customFormat="false" ht="14.25" hidden="false" customHeight="false" outlineLevel="0" collapsed="false">
      <c r="AF7846" s="9"/>
    </row>
    <row r="7847" customFormat="false" ht="14.25" hidden="false" customHeight="false" outlineLevel="0" collapsed="false">
      <c r="AF7847" s="9"/>
    </row>
    <row r="7848" customFormat="false" ht="14.25" hidden="false" customHeight="false" outlineLevel="0" collapsed="false">
      <c r="AF7848" s="9"/>
    </row>
    <row r="7849" customFormat="false" ht="14.25" hidden="false" customHeight="false" outlineLevel="0" collapsed="false">
      <c r="AF7849" s="9"/>
    </row>
    <row r="7850" customFormat="false" ht="14.25" hidden="false" customHeight="false" outlineLevel="0" collapsed="false">
      <c r="AF7850" s="9"/>
    </row>
    <row r="7851" customFormat="false" ht="14.25" hidden="false" customHeight="false" outlineLevel="0" collapsed="false">
      <c r="AF7851" s="9"/>
    </row>
    <row r="7852" customFormat="false" ht="14.25" hidden="false" customHeight="false" outlineLevel="0" collapsed="false">
      <c r="AF7852" s="9"/>
    </row>
    <row r="7853" customFormat="false" ht="14.25" hidden="false" customHeight="false" outlineLevel="0" collapsed="false">
      <c r="AF7853" s="9"/>
    </row>
    <row r="7854" customFormat="false" ht="14.25" hidden="false" customHeight="false" outlineLevel="0" collapsed="false">
      <c r="AF7854" s="9"/>
    </row>
    <row r="7855" customFormat="false" ht="14.25" hidden="false" customHeight="false" outlineLevel="0" collapsed="false">
      <c r="AF7855" s="9"/>
    </row>
    <row r="7856" customFormat="false" ht="14.25" hidden="false" customHeight="false" outlineLevel="0" collapsed="false">
      <c r="AF7856" s="9"/>
    </row>
    <row r="7857" customFormat="false" ht="14.25" hidden="false" customHeight="false" outlineLevel="0" collapsed="false">
      <c r="AF7857" s="9"/>
    </row>
    <row r="7858" customFormat="false" ht="14.25" hidden="false" customHeight="false" outlineLevel="0" collapsed="false">
      <c r="AF7858" s="9"/>
    </row>
    <row r="7859" customFormat="false" ht="14.25" hidden="false" customHeight="false" outlineLevel="0" collapsed="false">
      <c r="AF7859" s="9"/>
    </row>
    <row r="7860" customFormat="false" ht="14.25" hidden="false" customHeight="false" outlineLevel="0" collapsed="false">
      <c r="AF7860" s="9"/>
    </row>
    <row r="7861" customFormat="false" ht="14.25" hidden="false" customHeight="false" outlineLevel="0" collapsed="false">
      <c r="AF7861" s="9"/>
    </row>
    <row r="7862" customFormat="false" ht="14.25" hidden="false" customHeight="false" outlineLevel="0" collapsed="false">
      <c r="AF7862" s="9"/>
    </row>
    <row r="7863" customFormat="false" ht="14.25" hidden="false" customHeight="false" outlineLevel="0" collapsed="false">
      <c r="AF7863" s="9"/>
    </row>
    <row r="7864" customFormat="false" ht="14.25" hidden="false" customHeight="false" outlineLevel="0" collapsed="false">
      <c r="AF7864" s="9"/>
    </row>
    <row r="7865" customFormat="false" ht="14.25" hidden="false" customHeight="false" outlineLevel="0" collapsed="false">
      <c r="AF7865" s="9"/>
    </row>
    <row r="7866" customFormat="false" ht="14.25" hidden="false" customHeight="false" outlineLevel="0" collapsed="false">
      <c r="AF7866" s="9"/>
    </row>
    <row r="7867" customFormat="false" ht="14.25" hidden="false" customHeight="false" outlineLevel="0" collapsed="false">
      <c r="AF7867" s="9"/>
    </row>
    <row r="7868" customFormat="false" ht="14.25" hidden="false" customHeight="false" outlineLevel="0" collapsed="false">
      <c r="AF7868" s="9"/>
    </row>
    <row r="7869" customFormat="false" ht="14.25" hidden="false" customHeight="false" outlineLevel="0" collapsed="false">
      <c r="AF7869" s="9"/>
    </row>
    <row r="7870" customFormat="false" ht="14.25" hidden="false" customHeight="false" outlineLevel="0" collapsed="false">
      <c r="AF7870" s="9"/>
    </row>
    <row r="7871" customFormat="false" ht="14.25" hidden="false" customHeight="false" outlineLevel="0" collapsed="false">
      <c r="AF7871" s="9"/>
    </row>
    <row r="7872" customFormat="false" ht="14.25" hidden="false" customHeight="false" outlineLevel="0" collapsed="false">
      <c r="AF7872" s="9"/>
    </row>
    <row r="7873" customFormat="false" ht="14.25" hidden="false" customHeight="false" outlineLevel="0" collapsed="false">
      <c r="AF7873" s="9"/>
    </row>
    <row r="7874" customFormat="false" ht="14.25" hidden="false" customHeight="false" outlineLevel="0" collapsed="false">
      <c r="AF7874" s="9"/>
    </row>
    <row r="7875" customFormat="false" ht="14.25" hidden="false" customHeight="false" outlineLevel="0" collapsed="false">
      <c r="AF7875" s="9"/>
    </row>
    <row r="7876" customFormat="false" ht="14.25" hidden="false" customHeight="false" outlineLevel="0" collapsed="false">
      <c r="AF7876" s="9"/>
    </row>
    <row r="7877" customFormat="false" ht="14.25" hidden="false" customHeight="false" outlineLevel="0" collapsed="false">
      <c r="AF7877" s="9"/>
    </row>
    <row r="7878" customFormat="false" ht="14.25" hidden="false" customHeight="false" outlineLevel="0" collapsed="false">
      <c r="AF7878" s="9"/>
    </row>
    <row r="7879" customFormat="false" ht="14.25" hidden="false" customHeight="false" outlineLevel="0" collapsed="false">
      <c r="AF7879" s="9"/>
    </row>
    <row r="7880" customFormat="false" ht="14.25" hidden="false" customHeight="false" outlineLevel="0" collapsed="false">
      <c r="AF7880" s="9"/>
    </row>
    <row r="7881" customFormat="false" ht="14.25" hidden="false" customHeight="false" outlineLevel="0" collapsed="false">
      <c r="AF7881" s="9"/>
    </row>
  </sheetData>
  <autoFilter ref="A1:AF6881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3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32.53"/>
  </cols>
  <sheetData>
    <row r="1" customFormat="false" ht="12.8" hidden="false" customHeight="false" outlineLevel="0" collapsed="false">
      <c r="A1" s="10" t="s">
        <v>4</v>
      </c>
      <c r="B1" s="11" t="s">
        <v>16915</v>
      </c>
    </row>
    <row r="2" customFormat="false" ht="12.8" hidden="false" customHeight="false" outlineLevel="0" collapsed="false">
      <c r="A2" s="12" t="s">
        <v>14425</v>
      </c>
      <c r="B2" s="13" t="n">
        <v>1</v>
      </c>
    </row>
    <row r="3" customFormat="false" ht="12.8" hidden="false" customHeight="false" outlineLevel="0" collapsed="false">
      <c r="A3" s="14" t="s">
        <v>14423</v>
      </c>
      <c r="B3" s="15" t="n">
        <v>1</v>
      </c>
    </row>
    <row r="4" customFormat="false" ht="12.8" hidden="false" customHeight="false" outlineLevel="0" collapsed="false">
      <c r="A4" s="14" t="s">
        <v>15033</v>
      </c>
      <c r="B4" s="15" t="n">
        <v>1</v>
      </c>
    </row>
    <row r="5" customFormat="false" ht="12.8" hidden="false" customHeight="false" outlineLevel="0" collapsed="false">
      <c r="A5" s="14" t="s">
        <v>15716</v>
      </c>
      <c r="B5" s="15" t="n">
        <v>1</v>
      </c>
    </row>
    <row r="6" customFormat="false" ht="12.8" hidden="false" customHeight="false" outlineLevel="0" collapsed="false">
      <c r="A6" s="14" t="s">
        <v>8536</v>
      </c>
      <c r="B6" s="15" t="n">
        <v>2</v>
      </c>
    </row>
    <row r="7" customFormat="false" ht="12.8" hidden="false" customHeight="false" outlineLevel="0" collapsed="false">
      <c r="A7" s="14" t="s">
        <v>4665</v>
      </c>
      <c r="B7" s="15" t="n">
        <v>1</v>
      </c>
    </row>
    <row r="8" customFormat="false" ht="12.8" hidden="false" customHeight="false" outlineLevel="0" collapsed="false">
      <c r="A8" s="14" t="s">
        <v>10375</v>
      </c>
      <c r="B8" s="15" t="n">
        <v>1</v>
      </c>
    </row>
    <row r="9" customFormat="false" ht="12.8" hidden="false" customHeight="false" outlineLevel="0" collapsed="false">
      <c r="A9" s="14" t="s">
        <v>14275</v>
      </c>
      <c r="B9" s="15" t="n">
        <v>1</v>
      </c>
    </row>
    <row r="10" customFormat="false" ht="12.8" hidden="false" customHeight="false" outlineLevel="0" collapsed="false">
      <c r="A10" s="14" t="s">
        <v>16008</v>
      </c>
      <c r="B10" s="15" t="n">
        <v>1</v>
      </c>
    </row>
    <row r="11" customFormat="false" ht="12.8" hidden="false" customHeight="false" outlineLevel="0" collapsed="false">
      <c r="A11" s="14" t="s">
        <v>866</v>
      </c>
      <c r="B11" s="15" t="n">
        <v>3</v>
      </c>
    </row>
    <row r="12" customFormat="false" ht="12.8" hidden="false" customHeight="false" outlineLevel="0" collapsed="false">
      <c r="A12" s="14" t="s">
        <v>6648</v>
      </c>
      <c r="B12" s="15" t="n">
        <v>7</v>
      </c>
    </row>
    <row r="13" customFormat="false" ht="12.8" hidden="false" customHeight="false" outlineLevel="0" collapsed="false">
      <c r="A13" s="14" t="s">
        <v>3610</v>
      </c>
      <c r="B13" s="15" t="n">
        <v>5</v>
      </c>
    </row>
    <row r="14" customFormat="false" ht="12.8" hidden="false" customHeight="false" outlineLevel="0" collapsed="false">
      <c r="A14" s="14" t="s">
        <v>16465</v>
      </c>
      <c r="B14" s="15" t="n">
        <v>1</v>
      </c>
    </row>
    <row r="15" customFormat="false" ht="12.8" hidden="false" customHeight="false" outlineLevel="0" collapsed="false">
      <c r="A15" s="14" t="s">
        <v>736</v>
      </c>
      <c r="B15" s="15" t="n">
        <v>1</v>
      </c>
    </row>
    <row r="16" customFormat="false" ht="12.8" hidden="false" customHeight="false" outlineLevel="0" collapsed="false">
      <c r="A16" s="14" t="s">
        <v>858</v>
      </c>
      <c r="B16" s="15" t="n">
        <v>1</v>
      </c>
    </row>
    <row r="17" customFormat="false" ht="12.8" hidden="false" customHeight="false" outlineLevel="0" collapsed="false">
      <c r="A17" s="14" t="s">
        <v>16453</v>
      </c>
      <c r="B17" s="15" t="n">
        <v>1</v>
      </c>
    </row>
    <row r="18" customFormat="false" ht="12.8" hidden="false" customHeight="false" outlineLevel="0" collapsed="false">
      <c r="A18" s="14" t="s">
        <v>15168</v>
      </c>
      <c r="B18" s="15" t="n">
        <v>1</v>
      </c>
    </row>
    <row r="19" customFormat="false" ht="12.8" hidden="false" customHeight="false" outlineLevel="0" collapsed="false">
      <c r="A19" s="14" t="s">
        <v>16543</v>
      </c>
      <c r="B19" s="15" t="n">
        <v>1</v>
      </c>
    </row>
    <row r="20" customFormat="false" ht="12.8" hidden="false" customHeight="false" outlineLevel="0" collapsed="false">
      <c r="A20" s="14" t="s">
        <v>15272</v>
      </c>
      <c r="B20" s="15" t="n">
        <v>1</v>
      </c>
    </row>
    <row r="21" customFormat="false" ht="12.8" hidden="false" customHeight="false" outlineLevel="0" collapsed="false">
      <c r="A21" s="14" t="s">
        <v>608</v>
      </c>
      <c r="B21" s="15" t="n">
        <v>1</v>
      </c>
    </row>
    <row r="22" customFormat="false" ht="12.8" hidden="false" customHeight="false" outlineLevel="0" collapsed="false">
      <c r="A22" s="14" t="s">
        <v>15237</v>
      </c>
      <c r="B22" s="15" t="n">
        <v>1</v>
      </c>
    </row>
    <row r="23" customFormat="false" ht="12.8" hidden="false" customHeight="false" outlineLevel="0" collapsed="false">
      <c r="A23" s="14" t="s">
        <v>622</v>
      </c>
      <c r="B23" s="15" t="n">
        <v>1</v>
      </c>
    </row>
    <row r="24" customFormat="false" ht="12.8" hidden="false" customHeight="false" outlineLevel="0" collapsed="false">
      <c r="A24" s="14" t="s">
        <v>16517</v>
      </c>
      <c r="B24" s="15" t="n">
        <v>1</v>
      </c>
    </row>
    <row r="25" customFormat="false" ht="12.8" hidden="false" customHeight="false" outlineLevel="0" collapsed="false">
      <c r="A25" s="14" t="s">
        <v>15864</v>
      </c>
      <c r="B25" s="15" t="n">
        <v>4</v>
      </c>
    </row>
    <row r="26" customFormat="false" ht="12.8" hidden="false" customHeight="false" outlineLevel="0" collapsed="false">
      <c r="A26" s="14" t="s">
        <v>15519</v>
      </c>
      <c r="B26" s="15" t="n">
        <v>8</v>
      </c>
    </row>
    <row r="27" customFormat="false" ht="12.8" hidden="false" customHeight="false" outlineLevel="0" collapsed="false">
      <c r="A27" s="14" t="s">
        <v>15598</v>
      </c>
      <c r="B27" s="15" t="n">
        <v>1</v>
      </c>
    </row>
    <row r="28" customFormat="false" ht="12.8" hidden="false" customHeight="false" outlineLevel="0" collapsed="false">
      <c r="A28" s="14" t="s">
        <v>798</v>
      </c>
      <c r="B28" s="15" t="n">
        <v>14</v>
      </c>
    </row>
    <row r="29" customFormat="false" ht="12.8" hidden="false" customHeight="false" outlineLevel="0" collapsed="false">
      <c r="A29" s="14" t="s">
        <v>1945</v>
      </c>
      <c r="B29" s="15" t="n">
        <v>1</v>
      </c>
    </row>
    <row r="30" customFormat="false" ht="12.8" hidden="false" customHeight="false" outlineLevel="0" collapsed="false">
      <c r="A30" s="14" t="s">
        <v>2913</v>
      </c>
      <c r="B30" s="15" t="n">
        <v>2</v>
      </c>
    </row>
    <row r="31" customFormat="false" ht="12.8" hidden="false" customHeight="false" outlineLevel="0" collapsed="false">
      <c r="A31" s="14" t="s">
        <v>16402</v>
      </c>
      <c r="B31" s="15" t="n">
        <v>1</v>
      </c>
    </row>
    <row r="32" customFormat="false" ht="12.8" hidden="false" customHeight="false" outlineLevel="0" collapsed="false">
      <c r="A32" s="14" t="s">
        <v>16400</v>
      </c>
      <c r="B32" s="15" t="n">
        <v>2</v>
      </c>
    </row>
    <row r="33" customFormat="false" ht="12.8" hidden="false" customHeight="false" outlineLevel="0" collapsed="false">
      <c r="A33" s="14" t="s">
        <v>16160</v>
      </c>
      <c r="B33" s="15" t="n">
        <v>1</v>
      </c>
    </row>
    <row r="34" customFormat="false" ht="12.8" hidden="false" customHeight="false" outlineLevel="0" collapsed="false">
      <c r="A34" s="14" t="s">
        <v>15191</v>
      </c>
      <c r="B34" s="15" t="n">
        <v>2</v>
      </c>
    </row>
    <row r="35" customFormat="false" ht="12.8" hidden="false" customHeight="false" outlineLevel="0" collapsed="false">
      <c r="A35" s="14" t="s">
        <v>4008</v>
      </c>
      <c r="B35" s="15" t="n">
        <v>2</v>
      </c>
    </row>
    <row r="36" customFormat="false" ht="12.8" hidden="false" customHeight="false" outlineLevel="0" collapsed="false">
      <c r="A36" s="14" t="s">
        <v>881</v>
      </c>
      <c r="B36" s="15" t="n">
        <v>1</v>
      </c>
    </row>
    <row r="37" customFormat="false" ht="12.8" hidden="false" customHeight="false" outlineLevel="0" collapsed="false">
      <c r="A37" s="14" t="s">
        <v>463</v>
      </c>
      <c r="B37" s="15" t="n">
        <v>3</v>
      </c>
    </row>
    <row r="38" customFormat="false" ht="12.8" hidden="false" customHeight="false" outlineLevel="0" collapsed="false">
      <c r="A38" s="14" t="s">
        <v>1334</v>
      </c>
      <c r="B38" s="15" t="n">
        <v>2</v>
      </c>
    </row>
    <row r="39" customFormat="false" ht="12.8" hidden="false" customHeight="false" outlineLevel="0" collapsed="false">
      <c r="A39" s="14" t="s">
        <v>16493</v>
      </c>
      <c r="B39" s="15" t="n">
        <v>1</v>
      </c>
    </row>
    <row r="40" customFormat="false" ht="12.8" hidden="false" customHeight="false" outlineLevel="0" collapsed="false">
      <c r="A40" s="14" t="s">
        <v>16457</v>
      </c>
      <c r="B40" s="15" t="n">
        <v>1</v>
      </c>
    </row>
    <row r="41" customFormat="false" ht="12.8" hidden="false" customHeight="false" outlineLevel="0" collapsed="false">
      <c r="A41" s="14" t="s">
        <v>637</v>
      </c>
      <c r="B41" s="15" t="n">
        <v>2</v>
      </c>
    </row>
    <row r="42" customFormat="false" ht="12.8" hidden="false" customHeight="false" outlineLevel="0" collapsed="false">
      <c r="A42" s="14" t="s">
        <v>15276</v>
      </c>
      <c r="B42" s="15" t="n">
        <v>1</v>
      </c>
    </row>
    <row r="43" customFormat="false" ht="12.8" hidden="false" customHeight="false" outlineLevel="0" collapsed="false">
      <c r="A43" s="14" t="s">
        <v>15249</v>
      </c>
      <c r="B43" s="15" t="n">
        <v>1</v>
      </c>
    </row>
    <row r="44" customFormat="false" ht="12.8" hidden="false" customHeight="false" outlineLevel="0" collapsed="false">
      <c r="A44" s="14" t="s">
        <v>965</v>
      </c>
      <c r="B44" s="15" t="n">
        <v>1</v>
      </c>
    </row>
    <row r="45" customFormat="false" ht="12.8" hidden="false" customHeight="false" outlineLevel="0" collapsed="false">
      <c r="A45" s="14" t="s">
        <v>16012</v>
      </c>
      <c r="B45" s="15" t="n">
        <v>2</v>
      </c>
    </row>
    <row r="46" customFormat="false" ht="12.8" hidden="false" customHeight="false" outlineLevel="0" collapsed="false">
      <c r="A46" s="14" t="s">
        <v>16424</v>
      </c>
      <c r="B46" s="15" t="n">
        <v>1</v>
      </c>
    </row>
    <row r="47" customFormat="false" ht="12.8" hidden="false" customHeight="false" outlineLevel="0" collapsed="false">
      <c r="A47" s="14" t="s">
        <v>15266</v>
      </c>
      <c r="B47" s="15" t="n">
        <v>1</v>
      </c>
    </row>
    <row r="48" customFormat="false" ht="12.8" hidden="false" customHeight="false" outlineLevel="0" collapsed="false">
      <c r="A48" s="14" t="s">
        <v>15457</v>
      </c>
      <c r="B48" s="15" t="n">
        <v>3</v>
      </c>
    </row>
    <row r="49" customFormat="false" ht="12.8" hidden="false" customHeight="false" outlineLevel="0" collapsed="false">
      <c r="A49" s="14" t="s">
        <v>3071</v>
      </c>
      <c r="B49" s="15" t="n">
        <v>2</v>
      </c>
    </row>
    <row r="50" customFormat="false" ht="12.8" hidden="false" customHeight="false" outlineLevel="0" collapsed="false">
      <c r="A50" s="14" t="s">
        <v>15208</v>
      </c>
      <c r="B50" s="15" t="n">
        <v>1</v>
      </c>
    </row>
    <row r="51" customFormat="false" ht="12.8" hidden="false" customHeight="false" outlineLevel="0" collapsed="false">
      <c r="A51" s="14" t="s">
        <v>16525</v>
      </c>
      <c r="B51" s="15" t="n">
        <v>1</v>
      </c>
    </row>
    <row r="52" customFormat="false" ht="12.8" hidden="false" customHeight="false" outlineLevel="0" collapsed="false">
      <c r="A52" s="14" t="s">
        <v>16528</v>
      </c>
      <c r="B52" s="15" t="n">
        <v>1</v>
      </c>
    </row>
    <row r="53" customFormat="false" ht="12.8" hidden="false" customHeight="false" outlineLevel="0" collapsed="false">
      <c r="A53" s="14" t="s">
        <v>3574</v>
      </c>
      <c r="B53" s="15" t="n">
        <v>1</v>
      </c>
    </row>
    <row r="54" customFormat="false" ht="12.8" hidden="false" customHeight="false" outlineLevel="0" collapsed="false">
      <c r="A54" s="14" t="s">
        <v>16186</v>
      </c>
      <c r="B54" s="15" t="n">
        <v>1</v>
      </c>
    </row>
    <row r="55" customFormat="false" ht="12.8" hidden="false" customHeight="false" outlineLevel="0" collapsed="false">
      <c r="A55" s="14" t="s">
        <v>16147</v>
      </c>
      <c r="B55" s="15" t="n">
        <v>1</v>
      </c>
    </row>
    <row r="56" customFormat="false" ht="12.8" hidden="false" customHeight="false" outlineLevel="0" collapsed="false">
      <c r="A56" s="14" t="s">
        <v>959</v>
      </c>
      <c r="B56" s="15" t="n">
        <v>1</v>
      </c>
    </row>
    <row r="57" customFormat="false" ht="12.8" hidden="false" customHeight="false" outlineLevel="0" collapsed="false">
      <c r="A57" s="14" t="s">
        <v>3601</v>
      </c>
      <c r="B57" s="15" t="n">
        <v>1</v>
      </c>
    </row>
    <row r="58" customFormat="false" ht="12.8" hidden="false" customHeight="false" outlineLevel="0" collapsed="false">
      <c r="A58" s="14" t="s">
        <v>888</v>
      </c>
      <c r="B58" s="15" t="n">
        <v>3</v>
      </c>
    </row>
    <row r="59" customFormat="false" ht="12.8" hidden="false" customHeight="false" outlineLevel="0" collapsed="false">
      <c r="A59" s="14" t="s">
        <v>5403</v>
      </c>
      <c r="B59" s="15" t="n">
        <v>1</v>
      </c>
    </row>
    <row r="60" customFormat="false" ht="12.8" hidden="false" customHeight="false" outlineLevel="0" collapsed="false">
      <c r="A60" s="14" t="s">
        <v>984</v>
      </c>
      <c r="B60" s="15" t="n">
        <v>15</v>
      </c>
    </row>
    <row r="61" customFormat="false" ht="12.8" hidden="false" customHeight="false" outlineLevel="0" collapsed="false">
      <c r="A61" s="14" t="s">
        <v>16153</v>
      </c>
      <c r="B61" s="15" t="n">
        <v>1</v>
      </c>
    </row>
    <row r="62" customFormat="false" ht="12.8" hidden="false" customHeight="false" outlineLevel="0" collapsed="false">
      <c r="A62" s="14" t="s">
        <v>1686</v>
      </c>
      <c r="B62" s="15" t="n">
        <v>17</v>
      </c>
    </row>
    <row r="63" customFormat="false" ht="12.8" hidden="false" customHeight="false" outlineLevel="0" collapsed="false">
      <c r="A63" s="14" t="s">
        <v>971</v>
      </c>
      <c r="B63" s="15" t="n">
        <v>1</v>
      </c>
    </row>
    <row r="64" customFormat="false" ht="12.8" hidden="false" customHeight="false" outlineLevel="0" collapsed="false">
      <c r="A64" s="14" t="s">
        <v>1692</v>
      </c>
      <c r="B64" s="15" t="n">
        <v>3</v>
      </c>
    </row>
    <row r="65" customFormat="false" ht="12.8" hidden="false" customHeight="false" outlineLevel="0" collapsed="false">
      <c r="A65" s="14" t="s">
        <v>15770</v>
      </c>
      <c r="B65" s="15" t="n">
        <v>3</v>
      </c>
    </row>
    <row r="66" customFormat="false" ht="12.8" hidden="false" customHeight="false" outlineLevel="0" collapsed="false">
      <c r="A66" s="14" t="s">
        <v>16489</v>
      </c>
      <c r="B66" s="15" t="n">
        <v>1</v>
      </c>
    </row>
    <row r="67" customFormat="false" ht="12.8" hidden="false" customHeight="false" outlineLevel="0" collapsed="false">
      <c r="A67" s="14" t="s">
        <v>3065</v>
      </c>
      <c r="B67" s="15" t="n">
        <v>1</v>
      </c>
    </row>
    <row r="68" customFormat="false" ht="12.8" hidden="false" customHeight="false" outlineLevel="0" collapsed="false">
      <c r="A68" s="14" t="s">
        <v>968</v>
      </c>
      <c r="B68" s="15" t="n">
        <v>1</v>
      </c>
    </row>
    <row r="69" customFormat="false" ht="12.8" hidden="false" customHeight="false" outlineLevel="0" collapsed="false">
      <c r="A69" s="14" t="s">
        <v>852</v>
      </c>
      <c r="B69" s="15" t="n">
        <v>1</v>
      </c>
    </row>
    <row r="70" customFormat="false" ht="12.8" hidden="false" customHeight="false" outlineLevel="0" collapsed="false">
      <c r="A70" s="14" t="s">
        <v>2269</v>
      </c>
      <c r="B70" s="15" t="n">
        <v>1</v>
      </c>
    </row>
    <row r="71" customFormat="false" ht="12.8" hidden="false" customHeight="false" outlineLevel="0" collapsed="false">
      <c r="A71" s="14" t="s">
        <v>15596</v>
      </c>
      <c r="B71" s="15" t="n">
        <v>1</v>
      </c>
    </row>
    <row r="72" customFormat="false" ht="12.8" hidden="false" customHeight="false" outlineLevel="0" collapsed="false">
      <c r="A72" s="14" t="s">
        <v>15461</v>
      </c>
      <c r="B72" s="15" t="n">
        <v>2</v>
      </c>
    </row>
    <row r="73" customFormat="false" ht="12.8" hidden="false" customHeight="false" outlineLevel="0" collapsed="false">
      <c r="A73" s="14" t="s">
        <v>15436</v>
      </c>
      <c r="B73" s="15" t="n">
        <v>10</v>
      </c>
    </row>
    <row r="74" customFormat="false" ht="12.8" hidden="false" customHeight="false" outlineLevel="0" collapsed="false">
      <c r="A74" s="14" t="s">
        <v>15507</v>
      </c>
      <c r="B74" s="15" t="n">
        <v>2</v>
      </c>
    </row>
    <row r="75" customFormat="false" ht="12.8" hidden="false" customHeight="false" outlineLevel="0" collapsed="false">
      <c r="A75" s="14" t="s">
        <v>2501</v>
      </c>
      <c r="B75" s="15" t="n">
        <v>1</v>
      </c>
    </row>
    <row r="76" customFormat="false" ht="12.8" hidden="false" customHeight="false" outlineLevel="0" collapsed="false">
      <c r="A76" s="14" t="s">
        <v>15870</v>
      </c>
      <c r="B76" s="15" t="n">
        <v>2</v>
      </c>
    </row>
    <row r="77" customFormat="false" ht="12.8" hidden="false" customHeight="false" outlineLevel="0" collapsed="false">
      <c r="A77" s="14" t="s">
        <v>13804</v>
      </c>
      <c r="B77" s="15" t="n">
        <v>1</v>
      </c>
    </row>
    <row r="78" customFormat="false" ht="12.8" hidden="false" customHeight="false" outlineLevel="0" collapsed="false">
      <c r="A78" s="14" t="s">
        <v>1920</v>
      </c>
      <c r="B78" s="15" t="n">
        <v>2</v>
      </c>
    </row>
    <row r="79" customFormat="false" ht="12.8" hidden="false" customHeight="false" outlineLevel="0" collapsed="false">
      <c r="A79" s="14" t="s">
        <v>15905</v>
      </c>
      <c r="B79" s="15" t="n">
        <v>2</v>
      </c>
    </row>
    <row r="80" customFormat="false" ht="12.8" hidden="false" customHeight="false" outlineLevel="0" collapsed="false">
      <c r="A80" s="14" t="s">
        <v>14687</v>
      </c>
      <c r="B80" s="15" t="n">
        <v>1</v>
      </c>
    </row>
    <row r="81" customFormat="false" ht="12.8" hidden="false" customHeight="false" outlineLevel="0" collapsed="false">
      <c r="A81" s="14" t="s">
        <v>15903</v>
      </c>
      <c r="B81" s="15" t="n">
        <v>2</v>
      </c>
    </row>
    <row r="82" customFormat="false" ht="12.8" hidden="false" customHeight="false" outlineLevel="0" collapsed="false">
      <c r="A82" s="14" t="s">
        <v>616</v>
      </c>
      <c r="B82" s="15" t="n">
        <v>1</v>
      </c>
    </row>
    <row r="83" customFormat="false" ht="12.8" hidden="false" customHeight="false" outlineLevel="0" collapsed="false">
      <c r="A83" s="14" t="s">
        <v>16019</v>
      </c>
      <c r="B83" s="15" t="n">
        <v>2</v>
      </c>
    </row>
    <row r="84" customFormat="false" ht="12.8" hidden="false" customHeight="false" outlineLevel="0" collapsed="false">
      <c r="A84" s="14" t="s">
        <v>14694</v>
      </c>
      <c r="B84" s="15" t="n">
        <v>2</v>
      </c>
    </row>
    <row r="85" customFormat="false" ht="12.8" hidden="false" customHeight="false" outlineLevel="0" collapsed="false">
      <c r="A85" s="14" t="s">
        <v>15383</v>
      </c>
      <c r="B85" s="15" t="n">
        <v>1</v>
      </c>
    </row>
    <row r="86" customFormat="false" ht="12.8" hidden="false" customHeight="false" outlineLevel="0" collapsed="false">
      <c r="A86" s="14" t="s">
        <v>16505</v>
      </c>
      <c r="B86" s="15" t="n">
        <v>1</v>
      </c>
    </row>
    <row r="87" customFormat="false" ht="12.8" hidden="false" customHeight="false" outlineLevel="0" collapsed="false">
      <c r="A87" s="14" t="s">
        <v>16360</v>
      </c>
      <c r="B87" s="15" t="n">
        <v>1</v>
      </c>
    </row>
    <row r="88" customFormat="false" ht="12.8" hidden="false" customHeight="false" outlineLevel="0" collapsed="false">
      <c r="A88" s="14" t="s">
        <v>15289</v>
      </c>
      <c r="B88" s="15" t="n">
        <v>1</v>
      </c>
    </row>
    <row r="89" customFormat="false" ht="12.8" hidden="false" customHeight="false" outlineLevel="0" collapsed="false">
      <c r="A89" s="14" t="s">
        <v>15245</v>
      </c>
      <c r="B89" s="15" t="n">
        <v>1</v>
      </c>
    </row>
    <row r="90" customFormat="false" ht="12.8" hidden="false" customHeight="false" outlineLevel="0" collapsed="false">
      <c r="A90" s="14" t="s">
        <v>15286</v>
      </c>
      <c r="B90" s="15" t="n">
        <v>1</v>
      </c>
    </row>
    <row r="91" customFormat="false" ht="12.8" hidden="false" customHeight="false" outlineLevel="0" collapsed="false">
      <c r="A91" s="14" t="s">
        <v>15278</v>
      </c>
      <c r="B91" s="15" t="n">
        <v>1</v>
      </c>
    </row>
    <row r="92" customFormat="false" ht="12.8" hidden="false" customHeight="false" outlineLevel="0" collapsed="false">
      <c r="A92" s="14" t="s">
        <v>15243</v>
      </c>
      <c r="B92" s="15" t="n">
        <v>1</v>
      </c>
    </row>
    <row r="93" customFormat="false" ht="12.8" hidden="false" customHeight="false" outlineLevel="0" collapsed="false">
      <c r="A93" s="14" t="s">
        <v>962</v>
      </c>
      <c r="B93" s="15" t="n">
        <v>2</v>
      </c>
    </row>
    <row r="94" customFormat="false" ht="12.8" hidden="false" customHeight="false" outlineLevel="0" collapsed="false">
      <c r="A94" s="14" t="s">
        <v>2276</v>
      </c>
      <c r="B94" s="15" t="n">
        <v>2</v>
      </c>
    </row>
    <row r="95" customFormat="false" ht="12.8" hidden="false" customHeight="false" outlineLevel="0" collapsed="false">
      <c r="A95" s="14" t="s">
        <v>15603</v>
      </c>
      <c r="B95" s="15" t="n">
        <v>1</v>
      </c>
    </row>
    <row r="96" customFormat="false" ht="12.8" hidden="false" customHeight="false" outlineLevel="0" collapsed="false">
      <c r="A96" s="14" t="s">
        <v>16523</v>
      </c>
      <c r="B96" s="15" t="n">
        <v>1</v>
      </c>
    </row>
    <row r="97" customFormat="false" ht="12.8" hidden="false" customHeight="false" outlineLevel="0" collapsed="false">
      <c r="A97" s="14" t="s">
        <v>16410</v>
      </c>
      <c r="B97" s="15" t="n">
        <v>1</v>
      </c>
    </row>
    <row r="98" customFormat="false" ht="12.8" hidden="false" customHeight="false" outlineLevel="0" collapsed="false">
      <c r="A98" s="14" t="s">
        <v>16486</v>
      </c>
      <c r="B98" s="15" t="n">
        <v>1</v>
      </c>
    </row>
    <row r="99" customFormat="false" ht="12.8" hidden="false" customHeight="false" outlineLevel="0" collapsed="false">
      <c r="A99" s="14" t="s">
        <v>16394</v>
      </c>
      <c r="B99" s="15" t="n">
        <v>2</v>
      </c>
    </row>
    <row r="100" customFormat="false" ht="12.8" hidden="false" customHeight="false" outlineLevel="0" collapsed="false">
      <c r="A100" s="14" t="s">
        <v>16520</v>
      </c>
      <c r="B100" s="15" t="n">
        <v>1</v>
      </c>
    </row>
    <row r="101" customFormat="false" ht="12.8" hidden="false" customHeight="false" outlineLevel="0" collapsed="false">
      <c r="A101" s="14" t="s">
        <v>5399</v>
      </c>
      <c r="B101" s="15" t="n">
        <v>1</v>
      </c>
    </row>
    <row r="102" customFormat="false" ht="12.8" hidden="false" customHeight="false" outlineLevel="0" collapsed="false">
      <c r="A102" s="14" t="s">
        <v>16404</v>
      </c>
      <c r="B102" s="15" t="n">
        <v>2</v>
      </c>
    </row>
    <row r="103" customFormat="false" ht="12.8" hidden="false" customHeight="false" outlineLevel="0" collapsed="false">
      <c r="A103" s="14" t="s">
        <v>974</v>
      </c>
      <c r="B103" s="15" t="n">
        <v>16</v>
      </c>
    </row>
    <row r="104" customFormat="false" ht="12.8" hidden="false" customHeight="false" outlineLevel="0" collapsed="false">
      <c r="A104" s="14" t="s">
        <v>3756</v>
      </c>
      <c r="B104" s="15" t="n">
        <v>2</v>
      </c>
    </row>
    <row r="105" customFormat="false" ht="12.8" hidden="false" customHeight="false" outlineLevel="0" collapsed="false">
      <c r="A105" s="14" t="s">
        <v>15312</v>
      </c>
      <c r="B105" s="15" t="n">
        <v>1</v>
      </c>
    </row>
    <row r="106" customFormat="false" ht="12.8" hidden="false" customHeight="false" outlineLevel="0" collapsed="false">
      <c r="A106" s="14" t="s">
        <v>15455</v>
      </c>
      <c r="B106" s="15" t="n">
        <v>4</v>
      </c>
    </row>
    <row r="107" customFormat="false" ht="12.8" hidden="false" customHeight="false" outlineLevel="0" collapsed="false">
      <c r="A107" s="14" t="s">
        <v>1498</v>
      </c>
      <c r="B107" s="15" t="n">
        <v>5</v>
      </c>
    </row>
    <row r="108" customFormat="false" ht="12.8" hidden="false" customHeight="false" outlineLevel="0" collapsed="false">
      <c r="A108" s="14" t="s">
        <v>15274</v>
      </c>
      <c r="B108" s="15" t="n">
        <v>1</v>
      </c>
    </row>
    <row r="109" customFormat="false" ht="12.8" hidden="false" customHeight="false" outlineLevel="0" collapsed="false">
      <c r="A109" s="14" t="s">
        <v>16449</v>
      </c>
      <c r="B109" s="15" t="n">
        <v>1</v>
      </c>
    </row>
    <row r="110" customFormat="false" ht="12.8" hidden="false" customHeight="false" outlineLevel="0" collapsed="false">
      <c r="A110" s="14" t="s">
        <v>15270</v>
      </c>
      <c r="B110" s="15" t="n">
        <v>1</v>
      </c>
    </row>
    <row r="111" customFormat="false" ht="12.8" hidden="false" customHeight="false" outlineLevel="0" collapsed="false">
      <c r="A111" s="14" t="s">
        <v>510</v>
      </c>
      <c r="B111" s="15" t="n">
        <v>1</v>
      </c>
    </row>
    <row r="112" customFormat="false" ht="12.8" hidden="false" customHeight="false" outlineLevel="0" collapsed="false">
      <c r="A112" s="14" t="s">
        <v>16473</v>
      </c>
      <c r="B112" s="15" t="n">
        <v>1</v>
      </c>
    </row>
    <row r="113" customFormat="false" ht="12.8" hidden="false" customHeight="false" outlineLevel="0" collapsed="false">
      <c r="A113" s="14" t="s">
        <v>4067</v>
      </c>
      <c r="B113" s="15" t="n">
        <v>1</v>
      </c>
    </row>
    <row r="114" customFormat="false" ht="12.8" hidden="false" customHeight="false" outlineLevel="0" collapsed="false">
      <c r="A114" s="14" t="s">
        <v>3185</v>
      </c>
      <c r="B114" s="15" t="n">
        <v>2</v>
      </c>
    </row>
    <row r="115" customFormat="false" ht="12.8" hidden="false" customHeight="false" outlineLevel="0" collapsed="false">
      <c r="A115" s="14" t="s">
        <v>10484</v>
      </c>
      <c r="B115" s="15" t="n">
        <v>1</v>
      </c>
    </row>
    <row r="116" customFormat="false" ht="12.8" hidden="false" customHeight="false" outlineLevel="0" collapsed="false">
      <c r="A116" s="14" t="s">
        <v>12485</v>
      </c>
      <c r="B116" s="15" t="n">
        <v>4</v>
      </c>
    </row>
    <row r="117" customFormat="false" ht="12.8" hidden="false" customHeight="false" outlineLevel="0" collapsed="false">
      <c r="A117" s="14" t="s">
        <v>10597</v>
      </c>
      <c r="B117" s="15" t="n">
        <v>1</v>
      </c>
    </row>
    <row r="118" customFormat="false" ht="12.8" hidden="false" customHeight="false" outlineLevel="0" collapsed="false">
      <c r="A118" s="14" t="s">
        <v>14142</v>
      </c>
      <c r="B118" s="15" t="n">
        <v>2</v>
      </c>
    </row>
    <row r="119" customFormat="false" ht="12.8" hidden="false" customHeight="false" outlineLevel="0" collapsed="false">
      <c r="A119" s="14" t="s">
        <v>16480</v>
      </c>
      <c r="B119" s="15" t="n">
        <v>1</v>
      </c>
    </row>
    <row r="120" customFormat="false" ht="12.8" hidden="false" customHeight="false" outlineLevel="0" collapsed="false">
      <c r="A120" s="14" t="s">
        <v>16756</v>
      </c>
      <c r="B120" s="15" t="n">
        <v>1</v>
      </c>
    </row>
    <row r="121" customFormat="false" ht="12.8" hidden="false" customHeight="false" outlineLevel="0" collapsed="false">
      <c r="A121" s="14" t="s">
        <v>16502</v>
      </c>
      <c r="B121" s="15" t="n">
        <v>1</v>
      </c>
    </row>
    <row r="122" customFormat="false" ht="12.8" hidden="false" customHeight="false" outlineLevel="0" collapsed="false">
      <c r="A122" s="14" t="s">
        <v>16510</v>
      </c>
      <c r="B122" s="15" t="n">
        <v>1</v>
      </c>
    </row>
    <row r="123" customFormat="false" ht="12.8" hidden="false" customHeight="false" outlineLevel="0" collapsed="false">
      <c r="A123" s="14" t="s">
        <v>2910</v>
      </c>
      <c r="B123" s="15" t="n">
        <v>1</v>
      </c>
    </row>
    <row r="124" customFormat="false" ht="12.8" hidden="false" customHeight="false" outlineLevel="0" collapsed="false">
      <c r="A124" s="14" t="s">
        <v>5853</v>
      </c>
      <c r="B124" s="15" t="n">
        <v>4</v>
      </c>
    </row>
    <row r="125" customFormat="false" ht="12.8" hidden="false" customHeight="false" outlineLevel="0" collapsed="false">
      <c r="A125" s="14" t="s">
        <v>9933</v>
      </c>
      <c r="B125" s="15" t="n">
        <v>1</v>
      </c>
    </row>
    <row r="126" customFormat="false" ht="12.8" hidden="false" customHeight="false" outlineLevel="0" collapsed="false">
      <c r="A126" s="14" t="s">
        <v>3236</v>
      </c>
      <c r="B126" s="15" t="n">
        <v>1</v>
      </c>
    </row>
    <row r="127" customFormat="false" ht="12.8" hidden="false" customHeight="false" outlineLevel="0" collapsed="false">
      <c r="A127" s="14" t="s">
        <v>5339</v>
      </c>
      <c r="B127" s="15" t="n">
        <v>1</v>
      </c>
    </row>
    <row r="128" customFormat="false" ht="12.8" hidden="false" customHeight="false" outlineLevel="0" collapsed="false">
      <c r="A128" s="14" t="s">
        <v>3105</v>
      </c>
      <c r="B128" s="15" t="n">
        <v>3</v>
      </c>
    </row>
    <row r="129" customFormat="false" ht="12.8" hidden="false" customHeight="false" outlineLevel="0" collapsed="false">
      <c r="A129" s="14" t="s">
        <v>3102</v>
      </c>
      <c r="B129" s="15" t="n">
        <v>1</v>
      </c>
    </row>
    <row r="130" customFormat="false" ht="12.8" hidden="false" customHeight="false" outlineLevel="0" collapsed="false">
      <c r="A130" s="14" t="s">
        <v>15189</v>
      </c>
      <c r="B130" s="15" t="n">
        <v>1</v>
      </c>
    </row>
    <row r="131" customFormat="false" ht="12.8" hidden="false" customHeight="false" outlineLevel="0" collapsed="false">
      <c r="A131" s="14" t="s">
        <v>7303</v>
      </c>
      <c r="B131" s="15" t="n">
        <v>1</v>
      </c>
    </row>
    <row r="132" customFormat="false" ht="12.8" hidden="false" customHeight="false" outlineLevel="0" collapsed="false">
      <c r="A132" s="14" t="s">
        <v>4831</v>
      </c>
      <c r="B132" s="15" t="n">
        <v>2</v>
      </c>
    </row>
    <row r="133" customFormat="false" ht="12.8" hidden="false" customHeight="false" outlineLevel="0" collapsed="false">
      <c r="A133" s="14" t="s">
        <v>15141</v>
      </c>
      <c r="B133" s="15" t="n">
        <v>1</v>
      </c>
    </row>
    <row r="134" customFormat="false" ht="12.8" hidden="false" customHeight="false" outlineLevel="0" collapsed="false">
      <c r="A134" s="14" t="s">
        <v>8868</v>
      </c>
      <c r="B134" s="15" t="n">
        <v>3</v>
      </c>
    </row>
    <row r="135" customFormat="false" ht="12.8" hidden="false" customHeight="false" outlineLevel="0" collapsed="false">
      <c r="A135" s="14" t="s">
        <v>9772</v>
      </c>
      <c r="B135" s="15" t="n">
        <v>1</v>
      </c>
    </row>
    <row r="136" customFormat="false" ht="12.8" hidden="false" customHeight="false" outlineLevel="0" collapsed="false">
      <c r="A136" s="14" t="s">
        <v>10806</v>
      </c>
      <c r="B136" s="15" t="n">
        <v>2</v>
      </c>
    </row>
    <row r="137" customFormat="false" ht="12.8" hidden="false" customHeight="false" outlineLevel="0" collapsed="false">
      <c r="A137" s="14" t="s">
        <v>5343</v>
      </c>
      <c r="B137" s="15" t="n">
        <v>1</v>
      </c>
    </row>
    <row r="138" customFormat="false" ht="12.8" hidden="false" customHeight="false" outlineLevel="0" collapsed="false">
      <c r="A138" s="14" t="s">
        <v>13886</v>
      </c>
      <c r="B138" s="15" t="n">
        <v>1</v>
      </c>
    </row>
    <row r="139" customFormat="false" ht="12.8" hidden="false" customHeight="false" outlineLevel="0" collapsed="false">
      <c r="A139" s="14" t="s">
        <v>9502</v>
      </c>
      <c r="B139" s="15" t="n">
        <v>1</v>
      </c>
    </row>
    <row r="140" customFormat="false" ht="12.8" hidden="false" customHeight="false" outlineLevel="0" collapsed="false">
      <c r="A140" s="14" t="s">
        <v>5335</v>
      </c>
      <c r="B140" s="15" t="n">
        <v>1</v>
      </c>
    </row>
    <row r="141" customFormat="false" ht="12.8" hidden="false" customHeight="false" outlineLevel="0" collapsed="false">
      <c r="A141" s="14" t="s">
        <v>15017</v>
      </c>
      <c r="B141" s="15" t="n">
        <v>1</v>
      </c>
    </row>
    <row r="142" customFormat="false" ht="12.8" hidden="false" customHeight="false" outlineLevel="0" collapsed="false">
      <c r="A142" s="14" t="s">
        <v>4214</v>
      </c>
      <c r="B142" s="15" t="n">
        <v>1</v>
      </c>
    </row>
    <row r="143" customFormat="false" ht="12.8" hidden="false" customHeight="false" outlineLevel="0" collapsed="false">
      <c r="A143" s="14" t="s">
        <v>15475</v>
      </c>
      <c r="B143" s="15" t="n">
        <v>1</v>
      </c>
    </row>
    <row r="144" customFormat="false" ht="12.8" hidden="false" customHeight="false" outlineLevel="0" collapsed="false">
      <c r="A144" s="14" t="s">
        <v>4669</v>
      </c>
      <c r="B144" s="15" t="n">
        <v>1</v>
      </c>
    </row>
    <row r="145" customFormat="false" ht="12.8" hidden="false" customHeight="false" outlineLevel="0" collapsed="false">
      <c r="A145" s="14" t="s">
        <v>5120</v>
      </c>
      <c r="B145" s="15" t="n">
        <v>1</v>
      </c>
    </row>
    <row r="146" customFormat="false" ht="12.8" hidden="false" customHeight="false" outlineLevel="0" collapsed="false">
      <c r="A146" s="14" t="s">
        <v>9358</v>
      </c>
      <c r="B146" s="15" t="n">
        <v>1</v>
      </c>
    </row>
    <row r="147" customFormat="false" ht="12.8" hidden="false" customHeight="false" outlineLevel="0" collapsed="false">
      <c r="A147" s="14" t="s">
        <v>6683</v>
      </c>
      <c r="B147" s="15" t="n">
        <v>2</v>
      </c>
    </row>
    <row r="148" customFormat="false" ht="12.8" hidden="false" customHeight="false" outlineLevel="0" collapsed="false">
      <c r="A148" s="14" t="s">
        <v>4273</v>
      </c>
      <c r="B148" s="15" t="n">
        <v>1</v>
      </c>
    </row>
    <row r="149" customFormat="false" ht="12.8" hidden="false" customHeight="false" outlineLevel="0" collapsed="false">
      <c r="A149" s="14" t="s">
        <v>2633</v>
      </c>
      <c r="B149" s="15" t="n">
        <v>1</v>
      </c>
    </row>
    <row r="150" customFormat="false" ht="12.8" hidden="false" customHeight="false" outlineLevel="0" collapsed="false">
      <c r="A150" s="14" t="s">
        <v>7493</v>
      </c>
      <c r="B150" s="15" t="n">
        <v>1</v>
      </c>
    </row>
    <row r="151" customFormat="false" ht="12.8" hidden="false" customHeight="false" outlineLevel="0" collapsed="false">
      <c r="A151" s="14" t="s">
        <v>824</v>
      </c>
      <c r="B151" s="15" t="n">
        <v>3</v>
      </c>
    </row>
    <row r="152" customFormat="false" ht="12.8" hidden="false" customHeight="false" outlineLevel="0" collapsed="false">
      <c r="A152" s="14" t="s">
        <v>6878</v>
      </c>
      <c r="B152" s="15" t="n">
        <v>1</v>
      </c>
    </row>
    <row r="153" customFormat="false" ht="12.8" hidden="false" customHeight="false" outlineLevel="0" collapsed="false">
      <c r="A153" s="14" t="s">
        <v>6070</v>
      </c>
      <c r="B153" s="15" t="n">
        <v>3</v>
      </c>
    </row>
    <row r="154" customFormat="false" ht="12.8" hidden="false" customHeight="false" outlineLevel="0" collapsed="false">
      <c r="A154" s="14" t="s">
        <v>839</v>
      </c>
      <c r="B154" s="15" t="n">
        <v>1</v>
      </c>
    </row>
    <row r="155" customFormat="false" ht="12.8" hidden="false" customHeight="false" outlineLevel="0" collapsed="false">
      <c r="A155" s="14" t="s">
        <v>835</v>
      </c>
      <c r="B155" s="15" t="n">
        <v>3</v>
      </c>
    </row>
    <row r="156" customFormat="false" ht="12.8" hidden="false" customHeight="false" outlineLevel="0" collapsed="false">
      <c r="A156" s="14" t="s">
        <v>3673</v>
      </c>
      <c r="B156" s="15" t="n">
        <v>2</v>
      </c>
    </row>
    <row r="157" customFormat="false" ht="12.8" hidden="false" customHeight="false" outlineLevel="0" collapsed="false">
      <c r="A157" s="14" t="s">
        <v>6871</v>
      </c>
      <c r="B157" s="15" t="n">
        <v>2</v>
      </c>
    </row>
    <row r="158" customFormat="false" ht="12.8" hidden="false" customHeight="false" outlineLevel="0" collapsed="false">
      <c r="A158" s="14" t="s">
        <v>6875</v>
      </c>
      <c r="B158" s="15" t="n">
        <v>1</v>
      </c>
    </row>
    <row r="159" customFormat="false" ht="12.8" hidden="false" customHeight="false" outlineLevel="0" collapsed="false">
      <c r="A159" s="14" t="s">
        <v>4817</v>
      </c>
      <c r="B159" s="15" t="n">
        <v>2</v>
      </c>
    </row>
    <row r="160" customFormat="false" ht="12.8" hidden="false" customHeight="false" outlineLevel="0" collapsed="false">
      <c r="A160" s="14" t="s">
        <v>4814</v>
      </c>
      <c r="B160" s="15" t="n">
        <v>2</v>
      </c>
    </row>
    <row r="161" customFormat="false" ht="12.8" hidden="false" customHeight="false" outlineLevel="0" collapsed="false">
      <c r="A161" s="14" t="s">
        <v>11107</v>
      </c>
      <c r="B161" s="15" t="n">
        <v>1</v>
      </c>
    </row>
    <row r="162" customFormat="false" ht="12.8" hidden="false" customHeight="false" outlineLevel="0" collapsed="false">
      <c r="A162" s="14" t="s">
        <v>7490</v>
      </c>
      <c r="B162" s="15" t="n">
        <v>2</v>
      </c>
    </row>
    <row r="163" customFormat="false" ht="12.8" hidden="false" customHeight="false" outlineLevel="0" collapsed="false">
      <c r="A163" s="14" t="s">
        <v>15878</v>
      </c>
      <c r="B163" s="15" t="n">
        <v>1</v>
      </c>
    </row>
    <row r="164" customFormat="false" ht="12.8" hidden="false" customHeight="false" outlineLevel="0" collapsed="false">
      <c r="A164" s="14" t="s">
        <v>15472</v>
      </c>
      <c r="B164" s="15" t="n">
        <v>1</v>
      </c>
    </row>
    <row r="165" customFormat="false" ht="12.8" hidden="false" customHeight="false" outlineLevel="0" collapsed="false">
      <c r="A165" s="14" t="s">
        <v>15481</v>
      </c>
      <c r="B165" s="15" t="n">
        <v>1</v>
      </c>
    </row>
    <row r="166" customFormat="false" ht="12.8" hidden="false" customHeight="false" outlineLevel="0" collapsed="false">
      <c r="A166" s="14" t="s">
        <v>5546</v>
      </c>
      <c r="B166" s="15" t="n">
        <v>1</v>
      </c>
    </row>
    <row r="167" customFormat="false" ht="12.8" hidden="false" customHeight="false" outlineLevel="0" collapsed="false">
      <c r="A167" s="14" t="s">
        <v>15822</v>
      </c>
      <c r="B167" s="15" t="n">
        <v>1</v>
      </c>
    </row>
    <row r="168" customFormat="false" ht="12.8" hidden="false" customHeight="false" outlineLevel="0" collapsed="false">
      <c r="A168" s="14" t="s">
        <v>15477</v>
      </c>
      <c r="B168" s="15" t="n">
        <v>1</v>
      </c>
    </row>
    <row r="169" customFormat="false" ht="12.8" hidden="false" customHeight="false" outlineLevel="0" collapsed="false">
      <c r="A169" s="14" t="s">
        <v>15632</v>
      </c>
      <c r="B169" s="15" t="n">
        <v>1</v>
      </c>
    </row>
    <row r="170" customFormat="false" ht="12.8" hidden="false" customHeight="false" outlineLevel="0" collapsed="false">
      <c r="A170" s="14" t="s">
        <v>6881</v>
      </c>
      <c r="B170" s="15" t="n">
        <v>1</v>
      </c>
    </row>
    <row r="171" customFormat="false" ht="12.8" hidden="false" customHeight="false" outlineLevel="0" collapsed="false">
      <c r="A171" s="14" t="s">
        <v>6961</v>
      </c>
      <c r="B171" s="15" t="n">
        <v>2</v>
      </c>
    </row>
    <row r="172" customFormat="false" ht="12.8" hidden="false" customHeight="false" outlineLevel="0" collapsed="false">
      <c r="A172" s="14" t="s">
        <v>7584</v>
      </c>
      <c r="B172" s="15" t="n">
        <v>2</v>
      </c>
    </row>
    <row r="173" customFormat="false" ht="12.8" hidden="false" customHeight="false" outlineLevel="0" collapsed="false">
      <c r="A173" s="14" t="s">
        <v>10679</v>
      </c>
      <c r="B173" s="15" t="n">
        <v>1</v>
      </c>
    </row>
    <row r="174" customFormat="false" ht="12.8" hidden="false" customHeight="false" outlineLevel="0" collapsed="false">
      <c r="A174" s="14" t="s">
        <v>6854</v>
      </c>
      <c r="B174" s="15" t="n">
        <v>1</v>
      </c>
    </row>
    <row r="175" customFormat="false" ht="12.8" hidden="false" customHeight="false" outlineLevel="0" collapsed="false">
      <c r="A175" s="14" t="s">
        <v>7722</v>
      </c>
      <c r="B175" s="15" t="n">
        <v>2</v>
      </c>
    </row>
    <row r="176" customFormat="false" ht="12.8" hidden="false" customHeight="false" outlineLevel="0" collapsed="false">
      <c r="A176" s="14" t="s">
        <v>7283</v>
      </c>
      <c r="B176" s="15" t="n">
        <v>2</v>
      </c>
    </row>
    <row r="177" customFormat="false" ht="12.8" hidden="false" customHeight="false" outlineLevel="0" collapsed="false">
      <c r="A177" s="14" t="s">
        <v>7588</v>
      </c>
      <c r="B177" s="15" t="n">
        <v>3</v>
      </c>
    </row>
    <row r="178" customFormat="false" ht="12.8" hidden="false" customHeight="false" outlineLevel="0" collapsed="false">
      <c r="A178" s="14" t="s">
        <v>8010</v>
      </c>
      <c r="B178" s="15" t="n">
        <v>1</v>
      </c>
    </row>
    <row r="179" customFormat="false" ht="12.8" hidden="false" customHeight="false" outlineLevel="0" collapsed="false">
      <c r="A179" s="14" t="s">
        <v>251</v>
      </c>
      <c r="B179" s="15" t="n">
        <v>9</v>
      </c>
    </row>
    <row r="180" customFormat="false" ht="12.8" hidden="false" customHeight="false" outlineLevel="0" collapsed="false">
      <c r="A180" s="14" t="s">
        <v>259</v>
      </c>
      <c r="B180" s="15" t="n">
        <v>17</v>
      </c>
    </row>
    <row r="181" customFormat="false" ht="12.8" hidden="false" customHeight="false" outlineLevel="0" collapsed="false">
      <c r="A181" s="14" t="s">
        <v>3283</v>
      </c>
      <c r="B181" s="15" t="n">
        <v>6</v>
      </c>
    </row>
    <row r="182" customFormat="false" ht="12.8" hidden="false" customHeight="false" outlineLevel="0" collapsed="false">
      <c r="A182" s="14" t="s">
        <v>7788</v>
      </c>
      <c r="B182" s="15" t="n">
        <v>2</v>
      </c>
    </row>
    <row r="183" customFormat="false" ht="12.8" hidden="false" customHeight="false" outlineLevel="0" collapsed="false">
      <c r="A183" s="14" t="s">
        <v>10433</v>
      </c>
      <c r="B183" s="15" t="n">
        <v>1</v>
      </c>
    </row>
    <row r="184" customFormat="false" ht="12.8" hidden="false" customHeight="false" outlineLevel="0" collapsed="false">
      <c r="A184" s="14" t="s">
        <v>9472</v>
      </c>
      <c r="B184" s="15" t="n">
        <v>1</v>
      </c>
    </row>
    <row r="185" customFormat="false" ht="12.8" hidden="false" customHeight="false" outlineLevel="0" collapsed="false">
      <c r="A185" s="14" t="s">
        <v>543</v>
      </c>
      <c r="B185" s="15" t="n">
        <v>2</v>
      </c>
    </row>
    <row r="186" customFormat="false" ht="12.8" hidden="false" customHeight="false" outlineLevel="0" collapsed="false">
      <c r="A186" s="14" t="s">
        <v>1299</v>
      </c>
      <c r="B186" s="15" t="n">
        <v>2</v>
      </c>
    </row>
    <row r="187" customFormat="false" ht="12.8" hidden="false" customHeight="false" outlineLevel="0" collapsed="false">
      <c r="A187" s="14" t="s">
        <v>842</v>
      </c>
      <c r="B187" s="15" t="n">
        <v>5</v>
      </c>
    </row>
    <row r="188" customFormat="false" ht="12.8" hidden="false" customHeight="false" outlineLevel="0" collapsed="false">
      <c r="A188" s="14" t="s">
        <v>1345</v>
      </c>
      <c r="B188" s="15" t="n">
        <v>10</v>
      </c>
    </row>
    <row r="189" customFormat="false" ht="12.8" hidden="false" customHeight="false" outlineLevel="0" collapsed="false">
      <c r="A189" s="14" t="s">
        <v>1302</v>
      </c>
      <c r="B189" s="15" t="n">
        <v>3</v>
      </c>
    </row>
    <row r="190" customFormat="false" ht="12.8" hidden="false" customHeight="false" outlineLevel="0" collapsed="false">
      <c r="A190" s="14" t="s">
        <v>2372</v>
      </c>
      <c r="B190" s="15" t="n">
        <v>2</v>
      </c>
    </row>
    <row r="191" customFormat="false" ht="12.8" hidden="false" customHeight="false" outlineLevel="0" collapsed="false">
      <c r="A191" s="14" t="s">
        <v>531</v>
      </c>
      <c r="B191" s="15" t="n">
        <v>2</v>
      </c>
    </row>
    <row r="192" customFormat="false" ht="12.8" hidden="false" customHeight="false" outlineLevel="0" collapsed="false">
      <c r="A192" s="14" t="s">
        <v>547</v>
      </c>
      <c r="B192" s="15" t="n">
        <v>8</v>
      </c>
    </row>
    <row r="193" customFormat="false" ht="12.8" hidden="false" customHeight="false" outlineLevel="0" collapsed="false">
      <c r="A193" s="14" t="s">
        <v>698</v>
      </c>
      <c r="B193" s="15" t="n">
        <v>2</v>
      </c>
    </row>
    <row r="194" customFormat="false" ht="12.8" hidden="false" customHeight="false" outlineLevel="0" collapsed="false">
      <c r="A194" s="14" t="s">
        <v>1740</v>
      </c>
      <c r="B194" s="15" t="n">
        <v>6</v>
      </c>
    </row>
    <row r="195" customFormat="false" ht="12.8" hidden="false" customHeight="false" outlineLevel="0" collapsed="false">
      <c r="A195" s="14" t="s">
        <v>687</v>
      </c>
      <c r="B195" s="15" t="n">
        <v>4</v>
      </c>
    </row>
    <row r="196" customFormat="false" ht="12.8" hidden="false" customHeight="false" outlineLevel="0" collapsed="false">
      <c r="A196" s="14" t="s">
        <v>933</v>
      </c>
      <c r="B196" s="15" t="n">
        <v>4</v>
      </c>
    </row>
    <row r="197" customFormat="false" ht="12.8" hidden="false" customHeight="false" outlineLevel="0" collapsed="false">
      <c r="A197" s="14" t="s">
        <v>520</v>
      </c>
      <c r="B197" s="15" t="n">
        <v>5</v>
      </c>
    </row>
    <row r="198" customFormat="false" ht="12.8" hidden="false" customHeight="false" outlineLevel="0" collapsed="false">
      <c r="A198" s="14" t="s">
        <v>923</v>
      </c>
      <c r="B198" s="15" t="n">
        <v>6</v>
      </c>
    </row>
    <row r="199" customFormat="false" ht="12.8" hidden="false" customHeight="false" outlineLevel="0" collapsed="false">
      <c r="A199" s="14" t="s">
        <v>528</v>
      </c>
      <c r="B199" s="15" t="n">
        <v>9</v>
      </c>
    </row>
    <row r="200" customFormat="false" ht="12.8" hidden="false" customHeight="false" outlineLevel="0" collapsed="false">
      <c r="A200" s="14" t="s">
        <v>1799</v>
      </c>
      <c r="B200" s="15" t="n">
        <v>2</v>
      </c>
    </row>
    <row r="201" customFormat="false" ht="12.8" hidden="false" customHeight="false" outlineLevel="0" collapsed="false">
      <c r="A201" s="14" t="s">
        <v>1734</v>
      </c>
      <c r="B201" s="15" t="n">
        <v>4</v>
      </c>
    </row>
    <row r="202" customFormat="false" ht="12.8" hidden="false" customHeight="false" outlineLevel="0" collapsed="false">
      <c r="A202" s="14" t="s">
        <v>535</v>
      </c>
      <c r="B202" s="15" t="n">
        <v>3</v>
      </c>
    </row>
    <row r="203" customFormat="false" ht="12.8" hidden="false" customHeight="false" outlineLevel="0" collapsed="false">
      <c r="A203" s="14" t="s">
        <v>540</v>
      </c>
      <c r="B203" s="15" t="n">
        <v>6</v>
      </c>
    </row>
    <row r="204" customFormat="false" ht="12.8" hidden="false" customHeight="false" outlineLevel="0" collapsed="false">
      <c r="A204" s="14" t="s">
        <v>1292</v>
      </c>
      <c r="B204" s="15" t="n">
        <v>7</v>
      </c>
    </row>
    <row r="205" customFormat="false" ht="12.8" hidden="false" customHeight="false" outlineLevel="0" collapsed="false">
      <c r="A205" s="14" t="s">
        <v>690</v>
      </c>
      <c r="B205" s="15" t="n">
        <v>4</v>
      </c>
    </row>
    <row r="206" customFormat="false" ht="12.8" hidden="false" customHeight="false" outlineLevel="0" collapsed="false">
      <c r="A206" s="14" t="s">
        <v>1792</v>
      </c>
      <c r="B206" s="15" t="n">
        <v>3</v>
      </c>
    </row>
    <row r="207" customFormat="false" ht="12.8" hidden="false" customHeight="false" outlineLevel="0" collapsed="false">
      <c r="A207" s="14" t="s">
        <v>6576</v>
      </c>
      <c r="B207" s="15" t="n">
        <v>4</v>
      </c>
    </row>
    <row r="208" customFormat="false" ht="12.8" hidden="false" customHeight="false" outlineLevel="0" collapsed="false">
      <c r="A208" s="14" t="s">
        <v>6580</v>
      </c>
      <c r="B208" s="15" t="n">
        <v>5</v>
      </c>
    </row>
    <row r="209" customFormat="false" ht="12.8" hidden="false" customHeight="false" outlineLevel="0" collapsed="false">
      <c r="A209" s="14" t="s">
        <v>10563</v>
      </c>
      <c r="B209" s="15" t="n">
        <v>4</v>
      </c>
    </row>
    <row r="210" customFormat="false" ht="12.8" hidden="false" customHeight="false" outlineLevel="0" collapsed="false">
      <c r="A210" s="14" t="s">
        <v>12685</v>
      </c>
      <c r="B210" s="15" t="n">
        <v>7</v>
      </c>
    </row>
    <row r="211" customFormat="false" ht="12.8" hidden="false" customHeight="false" outlineLevel="0" collapsed="false">
      <c r="A211" s="14" t="s">
        <v>16660</v>
      </c>
      <c r="B211" s="15" t="n">
        <v>1</v>
      </c>
    </row>
    <row r="212" customFormat="false" ht="12.8" hidden="false" customHeight="false" outlineLevel="0" collapsed="false">
      <c r="A212" s="14" t="s">
        <v>1232</v>
      </c>
      <c r="B212" s="15" t="n">
        <v>5</v>
      </c>
    </row>
    <row r="213" customFormat="false" ht="12.8" hidden="false" customHeight="false" outlineLevel="0" collapsed="false">
      <c r="A213" s="14" t="s">
        <v>8907</v>
      </c>
      <c r="B213" s="15" t="n">
        <v>7</v>
      </c>
    </row>
    <row r="214" customFormat="false" ht="12.8" hidden="false" customHeight="false" outlineLevel="0" collapsed="false">
      <c r="A214" s="14" t="s">
        <v>12697</v>
      </c>
      <c r="B214" s="15" t="n">
        <v>9</v>
      </c>
    </row>
    <row r="215" customFormat="false" ht="12.8" hidden="false" customHeight="false" outlineLevel="0" collapsed="false">
      <c r="A215" s="14" t="s">
        <v>12708</v>
      </c>
      <c r="B215" s="15" t="n">
        <v>6</v>
      </c>
    </row>
    <row r="216" customFormat="false" ht="12.8" hidden="false" customHeight="false" outlineLevel="0" collapsed="false">
      <c r="A216" s="14" t="s">
        <v>7361</v>
      </c>
      <c r="B216" s="15" t="n">
        <v>2</v>
      </c>
    </row>
    <row r="217" customFormat="false" ht="12.8" hidden="false" customHeight="false" outlineLevel="0" collapsed="false">
      <c r="A217" s="14" t="s">
        <v>9058</v>
      </c>
      <c r="B217" s="15" t="n">
        <v>4</v>
      </c>
    </row>
    <row r="218" customFormat="false" ht="12.8" hidden="false" customHeight="false" outlineLevel="0" collapsed="false">
      <c r="A218" s="14" t="s">
        <v>9447</v>
      </c>
      <c r="B218" s="15" t="n">
        <v>5</v>
      </c>
    </row>
    <row r="219" customFormat="false" ht="12.8" hidden="false" customHeight="false" outlineLevel="0" collapsed="false">
      <c r="A219" s="14" t="s">
        <v>8093</v>
      </c>
      <c r="B219" s="15" t="n">
        <v>9</v>
      </c>
    </row>
    <row r="220" customFormat="false" ht="12.8" hidden="false" customHeight="false" outlineLevel="0" collapsed="false">
      <c r="A220" s="14" t="s">
        <v>13082</v>
      </c>
      <c r="B220" s="15" t="n">
        <v>4</v>
      </c>
    </row>
    <row r="221" customFormat="false" ht="12.8" hidden="false" customHeight="false" outlineLevel="0" collapsed="false">
      <c r="A221" s="14" t="s">
        <v>8888</v>
      </c>
      <c r="B221" s="15" t="n">
        <v>1</v>
      </c>
    </row>
    <row r="222" customFormat="false" ht="12.8" hidden="false" customHeight="false" outlineLevel="0" collapsed="false">
      <c r="A222" s="14" t="s">
        <v>16276</v>
      </c>
      <c r="B222" s="15" t="n">
        <v>1</v>
      </c>
    </row>
    <row r="223" customFormat="false" ht="12.8" hidden="false" customHeight="false" outlineLevel="0" collapsed="false">
      <c r="A223" s="14" t="s">
        <v>13725</v>
      </c>
      <c r="B223" s="15" t="n">
        <v>2</v>
      </c>
    </row>
    <row r="224" customFormat="false" ht="12.8" hidden="false" customHeight="false" outlineLevel="0" collapsed="false">
      <c r="A224" s="14" t="s">
        <v>692</v>
      </c>
      <c r="B224" s="15" t="n">
        <v>4</v>
      </c>
    </row>
    <row r="225" customFormat="false" ht="12.8" hidden="false" customHeight="false" outlineLevel="0" collapsed="false">
      <c r="A225" s="14" t="s">
        <v>3562</v>
      </c>
      <c r="B225" s="15" t="n">
        <v>9</v>
      </c>
    </row>
    <row r="226" customFormat="false" ht="12.8" hidden="false" customHeight="false" outlineLevel="0" collapsed="false">
      <c r="A226" s="14" t="s">
        <v>6377</v>
      </c>
      <c r="B226" s="15" t="n">
        <v>6</v>
      </c>
    </row>
    <row r="227" customFormat="false" ht="12.8" hidden="false" customHeight="false" outlineLevel="0" collapsed="false">
      <c r="A227" s="14" t="s">
        <v>12678</v>
      </c>
      <c r="B227" s="15" t="n">
        <v>6</v>
      </c>
    </row>
    <row r="228" customFormat="false" ht="12.8" hidden="false" customHeight="false" outlineLevel="0" collapsed="false">
      <c r="A228" s="14" t="s">
        <v>8661</v>
      </c>
      <c r="B228" s="15" t="n">
        <v>1</v>
      </c>
    </row>
    <row r="229" customFormat="false" ht="12.8" hidden="false" customHeight="false" outlineLevel="0" collapsed="false">
      <c r="A229" s="14" t="s">
        <v>10511</v>
      </c>
      <c r="B229" s="15" t="n">
        <v>8</v>
      </c>
    </row>
    <row r="230" customFormat="false" ht="12.8" hidden="false" customHeight="false" outlineLevel="0" collapsed="false">
      <c r="A230" s="14" t="s">
        <v>10417</v>
      </c>
      <c r="B230" s="15" t="n">
        <v>6</v>
      </c>
    </row>
    <row r="231" customFormat="false" ht="12.8" hidden="false" customHeight="false" outlineLevel="0" collapsed="false">
      <c r="A231" s="14" t="s">
        <v>11005</v>
      </c>
      <c r="B231" s="15" t="n">
        <v>1</v>
      </c>
    </row>
    <row r="232" customFormat="false" ht="12.8" hidden="false" customHeight="false" outlineLevel="0" collapsed="false">
      <c r="A232" s="14" t="s">
        <v>5181</v>
      </c>
      <c r="B232" s="15" t="n">
        <v>1</v>
      </c>
    </row>
    <row r="233" customFormat="false" ht="12.8" hidden="false" customHeight="false" outlineLevel="0" collapsed="false">
      <c r="A233" s="14" t="s">
        <v>5185</v>
      </c>
      <c r="B233" s="15" t="n">
        <v>1</v>
      </c>
    </row>
    <row r="234" customFormat="false" ht="12.8" hidden="false" customHeight="false" outlineLevel="0" collapsed="false">
      <c r="A234" s="14" t="s">
        <v>16302</v>
      </c>
      <c r="B234" s="15" t="n">
        <v>1</v>
      </c>
    </row>
    <row r="235" customFormat="false" ht="12.8" hidden="false" customHeight="false" outlineLevel="0" collapsed="false">
      <c r="A235" s="14" t="s">
        <v>3745</v>
      </c>
      <c r="B235" s="15" t="n">
        <v>1</v>
      </c>
    </row>
    <row r="236" customFormat="false" ht="12.8" hidden="false" customHeight="false" outlineLevel="0" collapsed="false">
      <c r="A236" s="14" t="s">
        <v>694</v>
      </c>
      <c r="B236" s="15" t="n">
        <v>2</v>
      </c>
    </row>
    <row r="237" customFormat="false" ht="12.8" hidden="false" customHeight="false" outlineLevel="0" collapsed="false">
      <c r="A237" s="14" t="s">
        <v>16340</v>
      </c>
      <c r="B237" s="15" t="n">
        <v>1</v>
      </c>
    </row>
    <row r="238" customFormat="false" ht="12.8" hidden="false" customHeight="false" outlineLevel="0" collapsed="false">
      <c r="A238" s="14" t="s">
        <v>10788</v>
      </c>
      <c r="B238" s="15" t="n">
        <v>1</v>
      </c>
    </row>
    <row r="239" customFormat="false" ht="12.8" hidden="false" customHeight="false" outlineLevel="0" collapsed="false">
      <c r="A239" s="14" t="s">
        <v>9792</v>
      </c>
      <c r="B239" s="15" t="n">
        <v>2</v>
      </c>
    </row>
    <row r="240" customFormat="false" ht="12.8" hidden="false" customHeight="false" outlineLevel="0" collapsed="false">
      <c r="A240" s="14" t="s">
        <v>8089</v>
      </c>
      <c r="B240" s="15" t="n">
        <v>1</v>
      </c>
    </row>
    <row r="241" customFormat="false" ht="12.8" hidden="false" customHeight="false" outlineLevel="0" collapsed="false">
      <c r="A241" s="14" t="s">
        <v>8567</v>
      </c>
      <c r="B241" s="15" t="n">
        <v>1</v>
      </c>
    </row>
    <row r="242" customFormat="false" ht="12.8" hidden="false" customHeight="false" outlineLevel="0" collapsed="false">
      <c r="A242" s="14" t="s">
        <v>9634</v>
      </c>
      <c r="B242" s="15" t="n">
        <v>1</v>
      </c>
    </row>
    <row r="243" customFormat="false" ht="12.8" hidden="false" customHeight="false" outlineLevel="0" collapsed="false">
      <c r="A243" s="14" t="s">
        <v>10704</v>
      </c>
      <c r="B243" s="15" t="n">
        <v>1</v>
      </c>
    </row>
    <row r="244" customFormat="false" ht="12.8" hidden="false" customHeight="false" outlineLevel="0" collapsed="false">
      <c r="A244" s="14" t="s">
        <v>9983</v>
      </c>
      <c r="B244" s="15" t="n">
        <v>1</v>
      </c>
    </row>
    <row r="245" customFormat="false" ht="12.8" hidden="false" customHeight="false" outlineLevel="0" collapsed="false">
      <c r="A245" s="14" t="s">
        <v>123</v>
      </c>
      <c r="B245" s="15" t="n">
        <v>3</v>
      </c>
    </row>
    <row r="246" customFormat="false" ht="12.8" hidden="false" customHeight="false" outlineLevel="0" collapsed="false">
      <c r="A246" s="14" t="s">
        <v>16643</v>
      </c>
      <c r="B246" s="15" t="n">
        <v>1</v>
      </c>
    </row>
    <row r="247" customFormat="false" ht="12.8" hidden="false" customHeight="false" outlineLevel="0" collapsed="false">
      <c r="A247" s="14" t="s">
        <v>16656</v>
      </c>
      <c r="B247" s="15" t="n">
        <v>1</v>
      </c>
    </row>
    <row r="248" customFormat="false" ht="12.8" hidden="false" customHeight="false" outlineLevel="0" collapsed="false">
      <c r="A248" s="14" t="s">
        <v>16270</v>
      </c>
      <c r="B248" s="15" t="n">
        <v>1</v>
      </c>
    </row>
    <row r="249" customFormat="false" ht="12.8" hidden="false" customHeight="false" outlineLevel="0" collapsed="false">
      <c r="A249" s="14" t="s">
        <v>930</v>
      </c>
      <c r="B249" s="15" t="n">
        <v>5</v>
      </c>
    </row>
    <row r="250" customFormat="false" ht="12.8" hidden="false" customHeight="false" outlineLevel="0" collapsed="false">
      <c r="A250" s="14" t="s">
        <v>3364</v>
      </c>
      <c r="B250" s="15" t="n">
        <v>2</v>
      </c>
    </row>
    <row r="251" customFormat="false" ht="12.8" hidden="false" customHeight="false" outlineLevel="0" collapsed="false">
      <c r="A251" s="14" t="s">
        <v>850</v>
      </c>
      <c r="B251" s="15" t="n">
        <v>3</v>
      </c>
    </row>
    <row r="252" customFormat="false" ht="12.8" hidden="false" customHeight="false" outlineLevel="0" collapsed="false">
      <c r="A252" s="14" t="s">
        <v>8818</v>
      </c>
      <c r="B252" s="15" t="n">
        <v>1</v>
      </c>
    </row>
    <row r="253" customFormat="false" ht="12.8" hidden="false" customHeight="false" outlineLevel="0" collapsed="false">
      <c r="A253" s="14" t="s">
        <v>9145</v>
      </c>
      <c r="B253" s="15" t="n">
        <v>1</v>
      </c>
    </row>
    <row r="254" customFormat="false" ht="12.8" hidden="false" customHeight="false" outlineLevel="0" collapsed="false">
      <c r="A254" s="14" t="s">
        <v>6786</v>
      </c>
      <c r="B254" s="15" t="n">
        <v>1</v>
      </c>
    </row>
    <row r="255" customFormat="false" ht="12.8" hidden="false" customHeight="false" outlineLevel="0" collapsed="false">
      <c r="A255" s="14" t="s">
        <v>5193</v>
      </c>
      <c r="B255" s="15" t="n">
        <v>1</v>
      </c>
    </row>
    <row r="256" customFormat="false" ht="12.8" hidden="false" customHeight="false" outlineLevel="0" collapsed="false">
      <c r="A256" s="14" t="s">
        <v>2074</v>
      </c>
      <c r="B256" s="15" t="n">
        <v>2</v>
      </c>
    </row>
    <row r="257" customFormat="false" ht="12.8" hidden="false" customHeight="false" outlineLevel="0" collapsed="false">
      <c r="A257" s="14" t="s">
        <v>1878</v>
      </c>
      <c r="B257" s="15" t="n">
        <v>4</v>
      </c>
    </row>
    <row r="258" customFormat="false" ht="12.8" hidden="false" customHeight="false" outlineLevel="0" collapsed="false">
      <c r="A258" s="14" t="s">
        <v>940</v>
      </c>
      <c r="B258" s="15" t="n">
        <v>11</v>
      </c>
    </row>
    <row r="259" customFormat="false" ht="12.8" hidden="false" customHeight="false" outlineLevel="0" collapsed="false">
      <c r="A259" s="14" t="s">
        <v>1307</v>
      </c>
      <c r="B259" s="15" t="n">
        <v>6</v>
      </c>
    </row>
    <row r="260" customFormat="false" ht="12.8" hidden="false" customHeight="false" outlineLevel="0" collapsed="false">
      <c r="A260" s="14" t="s">
        <v>1803</v>
      </c>
      <c r="B260" s="15" t="n">
        <v>3</v>
      </c>
    </row>
    <row r="261" customFormat="false" ht="12.8" hidden="false" customHeight="false" outlineLevel="0" collapsed="false">
      <c r="A261" s="14" t="s">
        <v>7693</v>
      </c>
      <c r="B261" s="15" t="n">
        <v>2</v>
      </c>
    </row>
    <row r="262" customFormat="false" ht="12.8" hidden="false" customHeight="false" outlineLevel="0" collapsed="false">
      <c r="A262" s="14" t="s">
        <v>5173</v>
      </c>
      <c r="B262" s="15" t="n">
        <v>1</v>
      </c>
    </row>
    <row r="263" customFormat="false" ht="12.8" hidden="false" customHeight="false" outlineLevel="0" collapsed="false">
      <c r="A263" s="14" t="s">
        <v>7279</v>
      </c>
      <c r="B263" s="15" t="n">
        <v>3</v>
      </c>
    </row>
    <row r="264" customFormat="false" ht="12.8" hidden="false" customHeight="false" outlineLevel="0" collapsed="false">
      <c r="A264" s="14" t="s">
        <v>1501</v>
      </c>
      <c r="B264" s="15" t="n">
        <v>2</v>
      </c>
    </row>
    <row r="265" customFormat="false" ht="12.8" hidden="false" customHeight="false" outlineLevel="0" collapsed="false">
      <c r="A265" s="14" t="s">
        <v>5189</v>
      </c>
      <c r="B265" s="15" t="n">
        <v>1</v>
      </c>
    </row>
    <row r="266" customFormat="false" ht="12.8" hidden="false" customHeight="false" outlineLevel="0" collapsed="false">
      <c r="A266" s="14" t="s">
        <v>2474</v>
      </c>
      <c r="B266" s="15" t="n">
        <v>1</v>
      </c>
    </row>
    <row r="267" customFormat="false" ht="12.8" hidden="false" customHeight="false" outlineLevel="0" collapsed="false">
      <c r="A267" s="14" t="s">
        <v>2369</v>
      </c>
      <c r="B267" s="15" t="n">
        <v>6</v>
      </c>
    </row>
    <row r="268" customFormat="false" ht="12.8" hidden="false" customHeight="false" outlineLevel="0" collapsed="false">
      <c r="A268" s="14" t="s">
        <v>2546</v>
      </c>
      <c r="B268" s="15" t="n">
        <v>5</v>
      </c>
    </row>
    <row r="269" customFormat="false" ht="12.8" hidden="false" customHeight="false" outlineLevel="0" collapsed="false">
      <c r="A269" s="14" t="s">
        <v>3146</v>
      </c>
      <c r="B269" s="15" t="n">
        <v>2</v>
      </c>
    </row>
    <row r="270" customFormat="false" ht="12.8" hidden="false" customHeight="false" outlineLevel="0" collapsed="false">
      <c r="A270" s="14" t="s">
        <v>2357</v>
      </c>
      <c r="B270" s="15" t="n">
        <v>3</v>
      </c>
    </row>
    <row r="271" customFormat="false" ht="12.8" hidden="false" customHeight="false" outlineLevel="0" collapsed="false">
      <c r="A271" s="14" t="s">
        <v>3198</v>
      </c>
      <c r="B271" s="15" t="n">
        <v>1</v>
      </c>
    </row>
    <row r="272" customFormat="false" ht="12.8" hidden="false" customHeight="false" outlineLevel="0" collapsed="false">
      <c r="A272" s="14" t="s">
        <v>275</v>
      </c>
      <c r="B272" s="15" t="n">
        <v>2</v>
      </c>
    </row>
    <row r="273" customFormat="false" ht="12.8" hidden="false" customHeight="false" outlineLevel="0" collapsed="false">
      <c r="A273" s="14" t="s">
        <v>16274</v>
      </c>
      <c r="B273" s="15" t="n">
        <v>1</v>
      </c>
    </row>
    <row r="274" customFormat="false" ht="12.8" hidden="false" customHeight="false" outlineLevel="0" collapsed="false">
      <c r="A274" s="14" t="s">
        <v>2549</v>
      </c>
      <c r="B274" s="15" t="n">
        <v>2</v>
      </c>
    </row>
    <row r="275" customFormat="false" ht="12.8" hidden="false" customHeight="false" outlineLevel="0" collapsed="false">
      <c r="A275" s="14" t="s">
        <v>703</v>
      </c>
      <c r="B275" s="15" t="n">
        <v>6</v>
      </c>
    </row>
    <row r="276" customFormat="false" ht="12.8" hidden="false" customHeight="false" outlineLevel="0" collapsed="false">
      <c r="A276" s="14" t="s">
        <v>16279</v>
      </c>
      <c r="B276" s="15" t="n">
        <v>1</v>
      </c>
    </row>
    <row r="277" customFormat="false" ht="12.8" hidden="false" customHeight="false" outlineLevel="0" collapsed="false">
      <c r="A277" s="14" t="s">
        <v>708</v>
      </c>
      <c r="B277" s="15" t="n">
        <v>3</v>
      </c>
    </row>
    <row r="278" customFormat="false" ht="12.8" hidden="false" customHeight="false" outlineLevel="0" collapsed="false">
      <c r="A278" s="14" t="s">
        <v>9737</v>
      </c>
      <c r="B278" s="15" t="n">
        <v>1</v>
      </c>
    </row>
    <row r="279" customFormat="false" ht="12.8" hidden="false" customHeight="false" outlineLevel="0" collapsed="false">
      <c r="A279" s="14" t="s">
        <v>16305</v>
      </c>
      <c r="B279" s="15" t="n">
        <v>1</v>
      </c>
    </row>
    <row r="280" customFormat="false" ht="12.8" hidden="false" customHeight="false" outlineLevel="0" collapsed="false">
      <c r="A280" s="14" t="s">
        <v>16308</v>
      </c>
      <c r="B280" s="15" t="n">
        <v>1</v>
      </c>
    </row>
    <row r="281" customFormat="false" ht="12.8" hidden="false" customHeight="false" outlineLevel="0" collapsed="false">
      <c r="A281" s="14" t="s">
        <v>16343</v>
      </c>
      <c r="B281" s="15" t="n">
        <v>1</v>
      </c>
    </row>
    <row r="282" customFormat="false" ht="12.8" hidden="false" customHeight="false" outlineLevel="0" collapsed="false">
      <c r="A282" s="14" t="s">
        <v>1513</v>
      </c>
      <c r="B282" s="15" t="n">
        <v>5</v>
      </c>
    </row>
    <row r="283" customFormat="false" ht="12.8" hidden="false" customHeight="false" outlineLevel="0" collapsed="false">
      <c r="A283" s="14" t="s">
        <v>1236</v>
      </c>
      <c r="B283" s="15" t="n">
        <v>10</v>
      </c>
    </row>
    <row r="284" customFormat="false" ht="12.8" hidden="false" customHeight="false" outlineLevel="0" collapsed="false">
      <c r="A284" s="14" t="s">
        <v>9051</v>
      </c>
      <c r="B284" s="15" t="n">
        <v>2</v>
      </c>
    </row>
    <row r="285" customFormat="false" ht="12.8" hidden="false" customHeight="false" outlineLevel="0" collapsed="false">
      <c r="A285" s="14" t="s">
        <v>8931</v>
      </c>
      <c r="B285" s="15" t="n">
        <v>1</v>
      </c>
    </row>
    <row r="286" customFormat="false" ht="12.8" hidden="false" customHeight="false" outlineLevel="0" collapsed="false">
      <c r="A286" s="14" t="s">
        <v>12668</v>
      </c>
      <c r="B286" s="15" t="n">
        <v>11</v>
      </c>
    </row>
    <row r="287" customFormat="false" ht="12.8" hidden="false" customHeight="false" outlineLevel="0" collapsed="false">
      <c r="A287" s="14" t="s">
        <v>12986</v>
      </c>
      <c r="B287" s="15" t="n">
        <v>7</v>
      </c>
    </row>
    <row r="288" customFormat="false" ht="12.8" hidden="false" customHeight="false" outlineLevel="0" collapsed="false">
      <c r="A288" s="14" t="s">
        <v>12683</v>
      </c>
      <c r="B288" s="15" t="n">
        <v>10</v>
      </c>
    </row>
    <row r="289" customFormat="false" ht="12.8" hidden="false" customHeight="false" outlineLevel="0" collapsed="false">
      <c r="A289" s="14" t="s">
        <v>9253</v>
      </c>
      <c r="B289" s="15" t="n">
        <v>1</v>
      </c>
    </row>
    <row r="290" customFormat="false" ht="12.8" hidden="false" customHeight="false" outlineLevel="0" collapsed="false">
      <c r="A290" s="14" t="s">
        <v>12313</v>
      </c>
      <c r="B290" s="15" t="n">
        <v>1</v>
      </c>
    </row>
    <row r="291" customFormat="false" ht="12.8" hidden="false" customHeight="false" outlineLevel="0" collapsed="false">
      <c r="A291" s="14" t="s">
        <v>10656</v>
      </c>
      <c r="B291" s="15" t="n">
        <v>1</v>
      </c>
    </row>
    <row r="292" customFormat="false" ht="12.8" hidden="false" customHeight="false" outlineLevel="0" collapsed="false">
      <c r="A292" s="14" t="s">
        <v>8072</v>
      </c>
      <c r="B292" s="15" t="n">
        <v>1</v>
      </c>
    </row>
    <row r="293" customFormat="false" ht="12.8" hidden="false" customHeight="false" outlineLevel="0" collapsed="false">
      <c r="A293" s="14" t="s">
        <v>7874</v>
      </c>
      <c r="B293" s="15" t="n">
        <v>1</v>
      </c>
    </row>
    <row r="294" customFormat="false" ht="12.8" hidden="false" customHeight="false" outlineLevel="0" collapsed="false">
      <c r="A294" s="14" t="s">
        <v>9196</v>
      </c>
      <c r="B294" s="15" t="n">
        <v>1</v>
      </c>
    </row>
    <row r="295" customFormat="false" ht="12.8" hidden="false" customHeight="false" outlineLevel="0" collapsed="false">
      <c r="A295" s="14" t="s">
        <v>1435</v>
      </c>
      <c r="B295" s="15" t="n">
        <v>3</v>
      </c>
    </row>
    <row r="296" customFormat="false" ht="12.8" hidden="false" customHeight="false" outlineLevel="0" collapsed="false">
      <c r="A296" s="14" t="s">
        <v>1928</v>
      </c>
      <c r="B296" s="15" t="n">
        <v>7</v>
      </c>
    </row>
    <row r="297" customFormat="false" ht="12.8" hidden="false" customHeight="false" outlineLevel="0" collapsed="false">
      <c r="A297" s="14" t="s">
        <v>1246</v>
      </c>
      <c r="B297" s="15" t="n">
        <v>3</v>
      </c>
    </row>
    <row r="298" customFormat="false" ht="12.8" hidden="false" customHeight="false" outlineLevel="0" collapsed="false">
      <c r="A298" s="14" t="s">
        <v>311</v>
      </c>
      <c r="B298" s="15" t="n">
        <v>4</v>
      </c>
    </row>
    <row r="299" customFormat="false" ht="12.8" hidden="false" customHeight="false" outlineLevel="0" collapsed="false">
      <c r="A299" s="14" t="s">
        <v>1166</v>
      </c>
      <c r="B299" s="15" t="n">
        <v>6</v>
      </c>
    </row>
    <row r="300" customFormat="false" ht="12.8" hidden="false" customHeight="false" outlineLevel="0" collapsed="false">
      <c r="A300" s="14" t="s">
        <v>248</v>
      </c>
      <c r="B300" s="15" t="n">
        <v>6</v>
      </c>
    </row>
    <row r="301" customFormat="false" ht="12.8" hidden="false" customHeight="false" outlineLevel="0" collapsed="false">
      <c r="A301" s="14" t="s">
        <v>335</v>
      </c>
      <c r="B301" s="15" t="n">
        <v>7</v>
      </c>
    </row>
    <row r="302" customFormat="false" ht="12.8" hidden="false" customHeight="false" outlineLevel="0" collapsed="false">
      <c r="A302" s="14" t="s">
        <v>217</v>
      </c>
      <c r="B302" s="15" t="n">
        <v>10</v>
      </c>
    </row>
    <row r="303" customFormat="false" ht="12.8" hidden="false" customHeight="false" outlineLevel="0" collapsed="false">
      <c r="A303" s="14" t="s">
        <v>163</v>
      </c>
      <c r="B303" s="15" t="n">
        <v>11</v>
      </c>
    </row>
    <row r="304" customFormat="false" ht="12.8" hidden="false" customHeight="false" outlineLevel="0" collapsed="false">
      <c r="A304" s="14" t="s">
        <v>271</v>
      </c>
      <c r="B304" s="15" t="n">
        <v>6</v>
      </c>
    </row>
    <row r="305" customFormat="false" ht="12.8" hidden="false" customHeight="false" outlineLevel="0" collapsed="false">
      <c r="A305" s="14" t="s">
        <v>2902</v>
      </c>
      <c r="B305" s="15" t="n">
        <v>1</v>
      </c>
    </row>
    <row r="306" customFormat="false" ht="12.8" hidden="false" customHeight="false" outlineLevel="0" collapsed="false">
      <c r="A306" s="14" t="s">
        <v>2035</v>
      </c>
      <c r="B306" s="15" t="n">
        <v>4</v>
      </c>
    </row>
    <row r="307" customFormat="false" ht="12.8" hidden="false" customHeight="false" outlineLevel="0" collapsed="false">
      <c r="A307" s="14" t="s">
        <v>2440</v>
      </c>
      <c r="B307" s="15" t="n">
        <v>3</v>
      </c>
    </row>
    <row r="308" customFormat="false" ht="12.8" hidden="false" customHeight="false" outlineLevel="0" collapsed="false">
      <c r="A308" s="14" t="s">
        <v>211</v>
      </c>
      <c r="B308" s="15" t="n">
        <v>10</v>
      </c>
    </row>
    <row r="309" customFormat="false" ht="12.8" hidden="false" customHeight="false" outlineLevel="0" collapsed="false">
      <c r="A309" s="14" t="s">
        <v>5495</v>
      </c>
      <c r="B309" s="15" t="n">
        <v>1</v>
      </c>
    </row>
    <row r="310" customFormat="false" ht="12.8" hidden="false" customHeight="false" outlineLevel="0" collapsed="false">
      <c r="A310" s="14" t="s">
        <v>1188</v>
      </c>
      <c r="B310" s="15" t="n">
        <v>5</v>
      </c>
    </row>
    <row r="311" customFormat="false" ht="12.8" hidden="false" customHeight="false" outlineLevel="0" collapsed="false">
      <c r="A311" s="14" t="s">
        <v>1815</v>
      </c>
      <c r="B311" s="15" t="n">
        <v>5</v>
      </c>
    </row>
    <row r="312" customFormat="false" ht="12.8" hidden="false" customHeight="false" outlineLevel="0" collapsed="false">
      <c r="A312" s="14" t="s">
        <v>1818</v>
      </c>
      <c r="B312" s="15" t="n">
        <v>4</v>
      </c>
    </row>
    <row r="313" customFormat="false" ht="12.8" hidden="false" customHeight="false" outlineLevel="0" collapsed="false">
      <c r="A313" s="14" t="s">
        <v>257</v>
      </c>
      <c r="B313" s="15" t="n">
        <v>7</v>
      </c>
    </row>
    <row r="314" customFormat="false" ht="12.8" hidden="false" customHeight="false" outlineLevel="0" collapsed="false">
      <c r="A314" s="14" t="s">
        <v>244</v>
      </c>
      <c r="B314" s="15" t="n">
        <v>11</v>
      </c>
    </row>
    <row r="315" customFormat="false" ht="12.8" hidden="false" customHeight="false" outlineLevel="0" collapsed="false">
      <c r="A315" s="14" t="s">
        <v>152</v>
      </c>
      <c r="B315" s="15" t="n">
        <v>5</v>
      </c>
    </row>
    <row r="316" customFormat="false" ht="12.8" hidden="false" customHeight="false" outlineLevel="0" collapsed="false">
      <c r="A316" s="14" t="s">
        <v>1252</v>
      </c>
      <c r="B316" s="15" t="n">
        <v>11</v>
      </c>
    </row>
    <row r="317" customFormat="false" ht="12.8" hidden="false" customHeight="false" outlineLevel="0" collapsed="false">
      <c r="A317" s="14" t="s">
        <v>1058</v>
      </c>
      <c r="B317" s="15" t="n">
        <v>8</v>
      </c>
    </row>
    <row r="318" customFormat="false" ht="12.8" hidden="false" customHeight="false" outlineLevel="0" collapsed="false">
      <c r="A318" s="14" t="s">
        <v>52</v>
      </c>
      <c r="B318" s="15" t="n">
        <v>10</v>
      </c>
    </row>
    <row r="319" customFormat="false" ht="12.8" hidden="false" customHeight="false" outlineLevel="0" collapsed="false">
      <c r="A319" s="14" t="s">
        <v>263</v>
      </c>
      <c r="B319" s="15" t="n">
        <v>13</v>
      </c>
    </row>
    <row r="320" customFormat="false" ht="12.8" hidden="false" customHeight="false" outlineLevel="0" collapsed="false">
      <c r="A320" s="14" t="s">
        <v>282</v>
      </c>
      <c r="B320" s="15" t="n">
        <v>9</v>
      </c>
    </row>
    <row r="321" customFormat="false" ht="12.8" hidden="false" customHeight="false" outlineLevel="0" collapsed="false">
      <c r="A321" s="14" t="s">
        <v>1330</v>
      </c>
      <c r="B321" s="15" t="n">
        <v>2</v>
      </c>
    </row>
    <row r="322" customFormat="false" ht="12.8" hidden="false" customHeight="false" outlineLevel="0" collapsed="false">
      <c r="A322" s="14" t="s">
        <v>172</v>
      </c>
      <c r="B322" s="15" t="n">
        <v>8</v>
      </c>
    </row>
    <row r="323" customFormat="false" ht="12.8" hidden="false" customHeight="false" outlineLevel="0" collapsed="false">
      <c r="A323" s="14" t="s">
        <v>267</v>
      </c>
      <c r="B323" s="15" t="n">
        <v>8</v>
      </c>
    </row>
    <row r="324" customFormat="false" ht="12.8" hidden="false" customHeight="false" outlineLevel="0" collapsed="false">
      <c r="A324" s="14" t="s">
        <v>8261</v>
      </c>
      <c r="B324" s="15" t="n">
        <v>1</v>
      </c>
    </row>
    <row r="325" customFormat="false" ht="12.8" hidden="false" customHeight="false" outlineLevel="0" collapsed="false">
      <c r="A325" s="14" t="s">
        <v>9568</v>
      </c>
      <c r="B325" s="15" t="n">
        <v>3</v>
      </c>
    </row>
    <row r="326" customFormat="false" ht="12.8" hidden="false" customHeight="false" outlineLevel="0" collapsed="false">
      <c r="A326" s="14" t="s">
        <v>11825</v>
      </c>
      <c r="B326" s="15" t="n">
        <v>1</v>
      </c>
    </row>
    <row r="327" customFormat="false" ht="12.8" hidden="false" customHeight="false" outlineLevel="0" collapsed="false">
      <c r="A327" s="14" t="s">
        <v>8300</v>
      </c>
      <c r="B327" s="15" t="n">
        <v>1</v>
      </c>
    </row>
    <row r="328" customFormat="false" ht="12.8" hidden="false" customHeight="false" outlineLevel="0" collapsed="false">
      <c r="A328" s="14" t="s">
        <v>7851</v>
      </c>
      <c r="B328" s="15" t="n">
        <v>1</v>
      </c>
    </row>
    <row r="329" customFormat="false" ht="12.8" hidden="false" customHeight="false" outlineLevel="0" collapsed="false">
      <c r="A329" s="14" t="s">
        <v>9378</v>
      </c>
      <c r="B329" s="15" t="n">
        <v>3</v>
      </c>
    </row>
    <row r="330" customFormat="false" ht="12.8" hidden="false" customHeight="false" outlineLevel="0" collapsed="false">
      <c r="A330" s="14" t="s">
        <v>323</v>
      </c>
      <c r="B330" s="15" t="n">
        <v>2</v>
      </c>
    </row>
    <row r="331" customFormat="false" ht="12.8" hidden="false" customHeight="false" outlineLevel="0" collapsed="false">
      <c r="A331" s="14" t="s">
        <v>9222</v>
      </c>
      <c r="B331" s="15" t="n">
        <v>4</v>
      </c>
    </row>
    <row r="332" customFormat="false" ht="12.8" hidden="false" customHeight="false" outlineLevel="0" collapsed="false">
      <c r="A332" s="14" t="s">
        <v>331</v>
      </c>
      <c r="B332" s="15" t="n">
        <v>3</v>
      </c>
    </row>
    <row r="333" customFormat="false" ht="12.8" hidden="false" customHeight="false" outlineLevel="0" collapsed="false">
      <c r="A333" s="14" t="s">
        <v>7805</v>
      </c>
      <c r="B333" s="15" t="n">
        <v>6</v>
      </c>
    </row>
    <row r="334" customFormat="false" ht="12.8" hidden="false" customHeight="false" outlineLevel="0" collapsed="false">
      <c r="A334" s="14" t="s">
        <v>11094</v>
      </c>
      <c r="B334" s="15" t="n">
        <v>1</v>
      </c>
    </row>
    <row r="335" customFormat="false" ht="12.8" hidden="false" customHeight="false" outlineLevel="0" collapsed="false">
      <c r="A335" s="14" t="s">
        <v>8244</v>
      </c>
      <c r="B335" s="15" t="n">
        <v>1</v>
      </c>
    </row>
    <row r="336" customFormat="false" ht="12.8" hidden="false" customHeight="false" outlineLevel="0" collapsed="false">
      <c r="A336" s="14" t="s">
        <v>1847</v>
      </c>
      <c r="B336" s="15" t="n">
        <v>2</v>
      </c>
    </row>
    <row r="337" customFormat="false" ht="12.8" hidden="false" customHeight="false" outlineLevel="0" collapsed="false">
      <c r="A337" s="14" t="s">
        <v>338</v>
      </c>
      <c r="B337" s="15" t="n">
        <v>3</v>
      </c>
    </row>
    <row r="338" customFormat="false" ht="12.8" hidden="false" customHeight="false" outlineLevel="0" collapsed="false">
      <c r="A338" s="14" t="s">
        <v>1820</v>
      </c>
      <c r="B338" s="15" t="n">
        <v>5</v>
      </c>
    </row>
    <row r="339" customFormat="false" ht="12.8" hidden="false" customHeight="false" outlineLevel="0" collapsed="false">
      <c r="A339" s="14" t="s">
        <v>7141</v>
      </c>
      <c r="B339" s="15" t="n">
        <v>5</v>
      </c>
    </row>
    <row r="340" customFormat="false" ht="12.8" hidden="false" customHeight="false" outlineLevel="0" collapsed="false">
      <c r="A340" s="14" t="s">
        <v>4810</v>
      </c>
      <c r="B340" s="15" t="n">
        <v>1</v>
      </c>
    </row>
    <row r="341" customFormat="false" ht="12.8" hidden="false" customHeight="false" outlineLevel="0" collapsed="false">
      <c r="A341" s="14" t="s">
        <v>2428</v>
      </c>
      <c r="B341" s="15" t="n">
        <v>1</v>
      </c>
    </row>
    <row r="342" customFormat="false" ht="12.8" hidden="false" customHeight="false" outlineLevel="0" collapsed="false">
      <c r="A342" s="14" t="s">
        <v>235</v>
      </c>
      <c r="B342" s="15" t="n">
        <v>4</v>
      </c>
    </row>
    <row r="343" customFormat="false" ht="12.8" hidden="false" customHeight="false" outlineLevel="0" collapsed="false">
      <c r="A343" s="14" t="s">
        <v>5623</v>
      </c>
      <c r="B343" s="15" t="n">
        <v>12</v>
      </c>
    </row>
    <row r="344" customFormat="false" ht="12.8" hidden="false" customHeight="false" outlineLevel="0" collapsed="false">
      <c r="A344" s="14" t="s">
        <v>286</v>
      </c>
      <c r="B344" s="15" t="n">
        <v>4</v>
      </c>
    </row>
    <row r="345" customFormat="false" ht="12.8" hidden="false" customHeight="false" outlineLevel="0" collapsed="false">
      <c r="A345" s="14" t="s">
        <v>6622</v>
      </c>
      <c r="B345" s="15" t="n">
        <v>11</v>
      </c>
    </row>
    <row r="346" customFormat="false" ht="12.8" hidden="false" customHeight="false" outlineLevel="0" collapsed="false">
      <c r="A346" s="14" t="s">
        <v>10946</v>
      </c>
      <c r="B346" s="15" t="n">
        <v>3</v>
      </c>
    </row>
    <row r="347" customFormat="false" ht="12.8" hidden="false" customHeight="false" outlineLevel="0" collapsed="false">
      <c r="A347" s="14" t="s">
        <v>10638</v>
      </c>
      <c r="B347" s="15" t="n">
        <v>1</v>
      </c>
    </row>
    <row r="348" customFormat="false" ht="12.8" hidden="false" customHeight="false" outlineLevel="0" collapsed="false">
      <c r="A348" s="14" t="s">
        <v>7017</v>
      </c>
      <c r="B348" s="15" t="n">
        <v>10</v>
      </c>
    </row>
    <row r="349" customFormat="false" ht="12.8" hidden="false" customHeight="false" outlineLevel="0" collapsed="false">
      <c r="A349" s="14" t="s">
        <v>9993</v>
      </c>
      <c r="B349" s="15" t="n">
        <v>2</v>
      </c>
    </row>
    <row r="350" customFormat="false" ht="12.8" hidden="false" customHeight="false" outlineLevel="0" collapsed="false">
      <c r="A350" s="14" t="s">
        <v>7027</v>
      </c>
      <c r="B350" s="15" t="n">
        <v>6</v>
      </c>
    </row>
    <row r="351" customFormat="false" ht="12.8" hidden="false" customHeight="false" outlineLevel="0" collapsed="false">
      <c r="A351" s="14" t="s">
        <v>5711</v>
      </c>
      <c r="B351" s="15" t="n">
        <v>8</v>
      </c>
    </row>
    <row r="352" customFormat="false" ht="12.8" hidden="false" customHeight="false" outlineLevel="0" collapsed="false">
      <c r="A352" s="14" t="s">
        <v>6293</v>
      </c>
      <c r="B352" s="15" t="n">
        <v>9</v>
      </c>
    </row>
    <row r="353" customFormat="false" ht="12.8" hidden="false" customHeight="false" outlineLevel="0" collapsed="false">
      <c r="A353" s="14" t="s">
        <v>1184</v>
      </c>
      <c r="B353" s="15" t="n">
        <v>4</v>
      </c>
    </row>
    <row r="354" customFormat="false" ht="12.8" hidden="false" customHeight="false" outlineLevel="0" collapsed="false">
      <c r="A354" s="14" t="s">
        <v>6944</v>
      </c>
      <c r="B354" s="15" t="n">
        <v>8</v>
      </c>
    </row>
    <row r="355" customFormat="false" ht="12.8" hidden="false" customHeight="false" outlineLevel="0" collapsed="false">
      <c r="A355" s="14" t="s">
        <v>10888</v>
      </c>
      <c r="B355" s="15" t="n">
        <v>1</v>
      </c>
    </row>
    <row r="356" customFormat="false" ht="12.8" hidden="false" customHeight="false" outlineLevel="0" collapsed="false">
      <c r="A356" s="14" t="s">
        <v>7118</v>
      </c>
      <c r="B356" s="15" t="n">
        <v>7</v>
      </c>
    </row>
    <row r="357" customFormat="false" ht="12.8" hidden="false" customHeight="false" outlineLevel="0" collapsed="false">
      <c r="A357" s="14" t="s">
        <v>6473</v>
      </c>
      <c r="B357" s="15" t="n">
        <v>9</v>
      </c>
    </row>
    <row r="358" customFormat="false" ht="12.8" hidden="false" customHeight="false" outlineLevel="0" collapsed="false">
      <c r="A358" s="14" t="s">
        <v>168</v>
      </c>
      <c r="B358" s="15" t="n">
        <v>4</v>
      </c>
    </row>
    <row r="359" customFormat="false" ht="12.8" hidden="false" customHeight="false" outlineLevel="0" collapsed="false">
      <c r="A359" s="14" t="s">
        <v>6212</v>
      </c>
      <c r="B359" s="15" t="n">
        <v>7</v>
      </c>
    </row>
    <row r="360" customFormat="false" ht="12.8" hidden="false" customHeight="false" outlineLevel="0" collapsed="false">
      <c r="A360" s="14" t="s">
        <v>5689</v>
      </c>
      <c r="B360" s="15" t="n">
        <v>7</v>
      </c>
    </row>
    <row r="361" customFormat="false" ht="12.8" hidden="false" customHeight="false" outlineLevel="0" collapsed="false">
      <c r="A361" s="14" t="s">
        <v>10536</v>
      </c>
      <c r="B361" s="15" t="n">
        <v>1</v>
      </c>
    </row>
    <row r="362" customFormat="false" ht="12.8" hidden="false" customHeight="false" outlineLevel="0" collapsed="false">
      <c r="A362" s="14" t="s">
        <v>7400</v>
      </c>
      <c r="B362" s="15" t="n">
        <v>7</v>
      </c>
    </row>
    <row r="363" customFormat="false" ht="12.8" hidden="false" customHeight="false" outlineLevel="0" collapsed="false">
      <c r="A363" s="14" t="s">
        <v>6462</v>
      </c>
      <c r="B363" s="15" t="n">
        <v>1</v>
      </c>
    </row>
    <row r="364" customFormat="false" ht="12.8" hidden="false" customHeight="false" outlineLevel="0" collapsed="false">
      <c r="A364" s="14" t="s">
        <v>407</v>
      </c>
      <c r="B364" s="15" t="n">
        <v>9</v>
      </c>
    </row>
    <row r="365" customFormat="false" ht="12.8" hidden="false" customHeight="false" outlineLevel="0" collapsed="false">
      <c r="A365" s="14" t="s">
        <v>5738</v>
      </c>
      <c r="B365" s="15" t="n">
        <v>2</v>
      </c>
    </row>
    <row r="366" customFormat="false" ht="12.8" hidden="false" customHeight="false" outlineLevel="0" collapsed="false">
      <c r="A366" s="14" t="s">
        <v>8080</v>
      </c>
      <c r="B366" s="15" t="n">
        <v>1</v>
      </c>
    </row>
    <row r="367" customFormat="false" ht="12.8" hidden="false" customHeight="false" outlineLevel="0" collapsed="false">
      <c r="A367" s="14" t="s">
        <v>7418</v>
      </c>
      <c r="B367" s="15" t="n">
        <v>1</v>
      </c>
    </row>
    <row r="368" customFormat="false" ht="12.8" hidden="false" customHeight="false" outlineLevel="0" collapsed="false">
      <c r="A368" s="14" t="s">
        <v>7423</v>
      </c>
      <c r="B368" s="15" t="n">
        <v>2</v>
      </c>
    </row>
    <row r="369" customFormat="false" ht="12.8" hidden="false" customHeight="false" outlineLevel="0" collapsed="false">
      <c r="A369" s="14" t="s">
        <v>7294</v>
      </c>
      <c r="B369" s="15" t="n">
        <v>6</v>
      </c>
    </row>
    <row r="370" customFormat="false" ht="12.8" hidden="false" customHeight="false" outlineLevel="0" collapsed="false">
      <c r="A370" s="14" t="s">
        <v>8060</v>
      </c>
      <c r="B370" s="15" t="n">
        <v>3</v>
      </c>
    </row>
    <row r="371" customFormat="false" ht="12.8" hidden="false" customHeight="false" outlineLevel="0" collapsed="false">
      <c r="A371" s="14" t="s">
        <v>2426</v>
      </c>
      <c r="B371" s="15" t="n">
        <v>1</v>
      </c>
    </row>
    <row r="372" customFormat="false" ht="12.8" hidden="false" customHeight="false" outlineLevel="0" collapsed="false">
      <c r="A372" s="14" t="s">
        <v>1450</v>
      </c>
      <c r="B372" s="15" t="n">
        <v>3</v>
      </c>
    </row>
    <row r="373" customFormat="false" ht="12.8" hidden="false" customHeight="false" outlineLevel="0" collapsed="false">
      <c r="A373" s="14" t="s">
        <v>10714</v>
      </c>
      <c r="B373" s="15" t="n">
        <v>1</v>
      </c>
    </row>
    <row r="374" customFormat="false" ht="12.8" hidden="false" customHeight="false" outlineLevel="0" collapsed="false">
      <c r="A374" s="14" t="s">
        <v>8480</v>
      </c>
      <c r="B374" s="15" t="n">
        <v>4</v>
      </c>
    </row>
    <row r="375" customFormat="false" ht="12.8" hidden="false" customHeight="false" outlineLevel="0" collapsed="false">
      <c r="A375" s="14" t="s">
        <v>7715</v>
      </c>
      <c r="B375" s="15" t="n">
        <v>6</v>
      </c>
    </row>
    <row r="376" customFormat="false" ht="12.8" hidden="false" customHeight="false" outlineLevel="0" collapsed="false">
      <c r="A376" s="14" t="s">
        <v>7616</v>
      </c>
      <c r="B376" s="15" t="n">
        <v>1</v>
      </c>
    </row>
    <row r="377" customFormat="false" ht="12.8" hidden="false" customHeight="false" outlineLevel="0" collapsed="false">
      <c r="A377" s="14" t="s">
        <v>8929</v>
      </c>
      <c r="B377" s="15" t="n">
        <v>2</v>
      </c>
    </row>
    <row r="378" customFormat="false" ht="12.8" hidden="false" customHeight="false" outlineLevel="0" collapsed="false">
      <c r="A378" s="14" t="s">
        <v>7608</v>
      </c>
      <c r="B378" s="15" t="n">
        <v>5</v>
      </c>
    </row>
    <row r="379" customFormat="false" ht="12.8" hidden="false" customHeight="false" outlineLevel="0" collapsed="false">
      <c r="A379" s="14" t="s">
        <v>6925</v>
      </c>
      <c r="B379" s="15" t="n">
        <v>9</v>
      </c>
    </row>
    <row r="380" customFormat="false" ht="12.8" hidden="false" customHeight="false" outlineLevel="0" collapsed="false">
      <c r="A380" s="14" t="s">
        <v>7782</v>
      </c>
      <c r="B380" s="15" t="n">
        <v>6</v>
      </c>
    </row>
    <row r="381" customFormat="false" ht="12.8" hidden="false" customHeight="false" outlineLevel="0" collapsed="false">
      <c r="A381" s="14" t="s">
        <v>359</v>
      </c>
      <c r="B381" s="15" t="n">
        <v>7</v>
      </c>
    </row>
    <row r="382" customFormat="false" ht="12.8" hidden="false" customHeight="false" outlineLevel="0" collapsed="false">
      <c r="A382" s="14" t="s">
        <v>6585</v>
      </c>
      <c r="B382" s="15" t="n">
        <v>7</v>
      </c>
    </row>
    <row r="383" customFormat="false" ht="12.8" hidden="false" customHeight="false" outlineLevel="0" collapsed="false">
      <c r="A383" s="14" t="s">
        <v>240</v>
      </c>
      <c r="B383" s="15" t="n">
        <v>4</v>
      </c>
    </row>
    <row r="384" customFormat="false" ht="12.8" hidden="false" customHeight="false" outlineLevel="0" collapsed="false">
      <c r="A384" s="14" t="s">
        <v>6737</v>
      </c>
      <c r="B384" s="15" t="n">
        <v>9</v>
      </c>
    </row>
    <row r="385" customFormat="false" ht="12.8" hidden="false" customHeight="false" outlineLevel="0" collapsed="false">
      <c r="A385" s="14" t="s">
        <v>9318</v>
      </c>
      <c r="B385" s="15" t="n">
        <v>2</v>
      </c>
    </row>
    <row r="386" customFormat="false" ht="12.8" hidden="false" customHeight="false" outlineLevel="0" collapsed="false">
      <c r="A386" s="14" t="s">
        <v>6979</v>
      </c>
      <c r="B386" s="15" t="n">
        <v>7</v>
      </c>
    </row>
    <row r="387" customFormat="false" ht="12.8" hidden="false" customHeight="false" outlineLevel="0" collapsed="false">
      <c r="A387" s="14" t="s">
        <v>6975</v>
      </c>
      <c r="B387" s="15" t="n">
        <v>8</v>
      </c>
    </row>
    <row r="388" customFormat="false" ht="12.8" hidden="false" customHeight="false" outlineLevel="0" collapsed="false">
      <c r="A388" s="14" t="s">
        <v>6156</v>
      </c>
      <c r="B388" s="15" t="n">
        <v>6</v>
      </c>
    </row>
    <row r="389" customFormat="false" ht="12.8" hidden="false" customHeight="false" outlineLevel="0" collapsed="false">
      <c r="A389" s="14" t="s">
        <v>6862</v>
      </c>
      <c r="B389" s="15" t="n">
        <v>2</v>
      </c>
    </row>
    <row r="390" customFormat="false" ht="12.8" hidden="false" customHeight="false" outlineLevel="0" collapsed="false">
      <c r="A390" s="14" t="s">
        <v>7128</v>
      </c>
      <c r="B390" s="15" t="n">
        <v>8</v>
      </c>
    </row>
    <row r="391" customFormat="false" ht="12.8" hidden="false" customHeight="false" outlineLevel="0" collapsed="false">
      <c r="A391" s="14" t="s">
        <v>8248</v>
      </c>
      <c r="B391" s="15" t="n">
        <v>1</v>
      </c>
    </row>
    <row r="392" customFormat="false" ht="12.8" hidden="false" customHeight="false" outlineLevel="0" collapsed="false">
      <c r="A392" s="14" t="s">
        <v>7245</v>
      </c>
      <c r="B392" s="15" t="n">
        <v>2</v>
      </c>
    </row>
    <row r="393" customFormat="false" ht="12.8" hidden="false" customHeight="false" outlineLevel="0" collapsed="false">
      <c r="A393" s="14" t="s">
        <v>11634</v>
      </c>
      <c r="B393" s="15" t="n">
        <v>1</v>
      </c>
    </row>
    <row r="394" customFormat="false" ht="12.8" hidden="false" customHeight="false" outlineLevel="0" collapsed="false">
      <c r="A394" s="14" t="s">
        <v>7961</v>
      </c>
      <c r="B394" s="15" t="n">
        <v>1</v>
      </c>
    </row>
    <row r="395" customFormat="false" ht="12.8" hidden="false" customHeight="false" outlineLevel="0" collapsed="false">
      <c r="A395" s="14" t="s">
        <v>9777</v>
      </c>
      <c r="B395" s="15" t="n">
        <v>1</v>
      </c>
    </row>
    <row r="396" customFormat="false" ht="12.8" hidden="false" customHeight="false" outlineLevel="0" collapsed="false">
      <c r="A396" s="14" t="s">
        <v>9100</v>
      </c>
      <c r="B396" s="15" t="n">
        <v>1</v>
      </c>
    </row>
    <row r="397" customFormat="false" ht="12.8" hidden="false" customHeight="false" outlineLevel="0" collapsed="false">
      <c r="A397" s="14" t="s">
        <v>10810</v>
      </c>
      <c r="B397" s="15" t="n">
        <v>1</v>
      </c>
    </row>
    <row r="398" customFormat="false" ht="12.8" hidden="false" customHeight="false" outlineLevel="0" collapsed="false">
      <c r="A398" s="14" t="s">
        <v>6298</v>
      </c>
      <c r="B398" s="15" t="n">
        <v>1</v>
      </c>
    </row>
    <row r="399" customFormat="false" ht="12.8" hidden="false" customHeight="false" outlineLevel="0" collapsed="false">
      <c r="A399" s="14" t="s">
        <v>8988</v>
      </c>
      <c r="B399" s="15" t="n">
        <v>1</v>
      </c>
    </row>
    <row r="400" customFormat="false" ht="12.8" hidden="false" customHeight="false" outlineLevel="0" collapsed="false">
      <c r="A400" s="14" t="s">
        <v>551</v>
      </c>
      <c r="B400" s="15" t="n">
        <v>2</v>
      </c>
    </row>
    <row r="401" customFormat="false" ht="12.8" hidden="false" customHeight="false" outlineLevel="0" collapsed="false">
      <c r="A401" s="14" t="s">
        <v>8378</v>
      </c>
      <c r="B401" s="15" t="n">
        <v>10</v>
      </c>
    </row>
    <row r="402" customFormat="false" ht="12.8" hidden="false" customHeight="false" outlineLevel="0" collapsed="false">
      <c r="A402" s="14" t="s">
        <v>8622</v>
      </c>
      <c r="B402" s="15" t="n">
        <v>8</v>
      </c>
    </row>
    <row r="403" customFormat="false" ht="12.8" hidden="false" customHeight="false" outlineLevel="0" collapsed="false">
      <c r="A403" s="14" t="s">
        <v>8460</v>
      </c>
      <c r="B403" s="15" t="n">
        <v>8</v>
      </c>
    </row>
    <row r="404" customFormat="false" ht="12.8" hidden="false" customHeight="false" outlineLevel="0" collapsed="false">
      <c r="A404" s="14" t="s">
        <v>7162</v>
      </c>
      <c r="B404" s="15" t="n">
        <v>12</v>
      </c>
    </row>
    <row r="405" customFormat="false" ht="12.8" hidden="false" customHeight="false" outlineLevel="0" collapsed="false">
      <c r="A405" s="14" t="s">
        <v>6957</v>
      </c>
      <c r="B405" s="15" t="n">
        <v>12</v>
      </c>
    </row>
    <row r="406" customFormat="false" ht="12.8" hidden="false" customHeight="false" outlineLevel="0" collapsed="false">
      <c r="A406" s="14" t="s">
        <v>7505</v>
      </c>
      <c r="B406" s="15" t="n">
        <v>9</v>
      </c>
    </row>
    <row r="407" customFormat="false" ht="12.8" hidden="false" customHeight="false" outlineLevel="0" collapsed="false">
      <c r="A407" s="14" t="s">
        <v>7598</v>
      </c>
      <c r="B407" s="15" t="n">
        <v>18</v>
      </c>
    </row>
    <row r="408" customFormat="false" ht="12.8" hidden="false" customHeight="false" outlineLevel="0" collapsed="false">
      <c r="A408" s="14" t="s">
        <v>11150</v>
      </c>
      <c r="B408" s="15" t="n">
        <v>1</v>
      </c>
    </row>
    <row r="409" customFormat="false" ht="12.8" hidden="false" customHeight="false" outlineLevel="0" collapsed="false">
      <c r="A409" s="14" t="s">
        <v>6692</v>
      </c>
      <c r="B409" s="15" t="n">
        <v>1</v>
      </c>
    </row>
    <row r="410" customFormat="false" ht="12.8" hidden="false" customHeight="false" outlineLevel="0" collapsed="false">
      <c r="A410" s="14" t="s">
        <v>8374</v>
      </c>
      <c r="B410" s="15" t="n">
        <v>6</v>
      </c>
    </row>
    <row r="411" customFormat="false" ht="12.8" hidden="false" customHeight="false" outlineLevel="0" collapsed="false">
      <c r="A411" s="14" t="s">
        <v>7766</v>
      </c>
      <c r="B411" s="15" t="n">
        <v>12</v>
      </c>
    </row>
    <row r="412" customFormat="false" ht="12.8" hidden="false" customHeight="false" outlineLevel="0" collapsed="false">
      <c r="A412" s="14" t="s">
        <v>8578</v>
      </c>
      <c r="B412" s="15" t="n">
        <v>9</v>
      </c>
    </row>
    <row r="413" customFormat="false" ht="12.8" hidden="false" customHeight="false" outlineLevel="0" collapsed="false">
      <c r="A413" s="14" t="s">
        <v>7370</v>
      </c>
      <c r="B413" s="15" t="n">
        <v>7</v>
      </c>
    </row>
    <row r="414" customFormat="false" ht="12.8" hidden="false" customHeight="false" outlineLevel="0" collapsed="false">
      <c r="A414" s="14" t="s">
        <v>7774</v>
      </c>
      <c r="B414" s="15" t="n">
        <v>2</v>
      </c>
    </row>
    <row r="415" customFormat="false" ht="12.8" hidden="false" customHeight="false" outlineLevel="0" collapsed="false">
      <c r="A415" s="14" t="s">
        <v>12212</v>
      </c>
      <c r="B415" s="15" t="n">
        <v>3</v>
      </c>
    </row>
    <row r="416" customFormat="false" ht="12.8" hidden="false" customHeight="false" outlineLevel="0" collapsed="false">
      <c r="A416" s="14" t="s">
        <v>8386</v>
      </c>
      <c r="B416" s="15" t="n">
        <v>7</v>
      </c>
    </row>
    <row r="417" customFormat="false" ht="12.8" hidden="false" customHeight="false" outlineLevel="0" collapsed="false">
      <c r="A417" s="14" t="s">
        <v>10058</v>
      </c>
      <c r="B417" s="15" t="n">
        <v>1</v>
      </c>
    </row>
    <row r="418" customFormat="false" ht="12.8" hidden="false" customHeight="false" outlineLevel="0" collapsed="false">
      <c r="A418" s="14" t="s">
        <v>8372</v>
      </c>
      <c r="B418" s="15" t="n">
        <v>6</v>
      </c>
    </row>
    <row r="419" customFormat="false" ht="12.8" hidden="false" customHeight="false" outlineLevel="0" collapsed="false">
      <c r="A419" s="14" t="s">
        <v>12640</v>
      </c>
      <c r="B419" s="15" t="n">
        <v>2</v>
      </c>
    </row>
    <row r="420" customFormat="false" ht="12.8" hidden="false" customHeight="false" outlineLevel="0" collapsed="false">
      <c r="A420" s="14" t="s">
        <v>6858</v>
      </c>
      <c r="B420" s="15" t="n">
        <v>2</v>
      </c>
    </row>
    <row r="421" customFormat="false" ht="12.8" hidden="false" customHeight="false" outlineLevel="0" collapsed="false">
      <c r="A421" s="14" t="s">
        <v>7734</v>
      </c>
      <c r="B421" s="15" t="n">
        <v>5</v>
      </c>
    </row>
    <row r="422" customFormat="false" ht="12.8" hidden="false" customHeight="false" outlineLevel="0" collapsed="false">
      <c r="A422" s="14" t="s">
        <v>6020</v>
      </c>
      <c r="B422" s="15" t="n">
        <v>7</v>
      </c>
    </row>
    <row r="423" customFormat="false" ht="12.8" hidden="false" customHeight="false" outlineLevel="0" collapsed="false">
      <c r="A423" s="14" t="s">
        <v>10609</v>
      </c>
      <c r="B423" s="15" t="n">
        <v>1</v>
      </c>
    </row>
    <row r="424" customFormat="false" ht="12.8" hidden="false" customHeight="false" outlineLevel="0" collapsed="false">
      <c r="A424" s="14" t="s">
        <v>5972</v>
      </c>
      <c r="B424" s="15" t="n">
        <v>1</v>
      </c>
    </row>
    <row r="425" customFormat="false" ht="12.8" hidden="false" customHeight="false" outlineLevel="0" collapsed="false">
      <c r="A425" s="14" t="s">
        <v>6127</v>
      </c>
      <c r="B425" s="15" t="n">
        <v>3</v>
      </c>
    </row>
    <row r="426" customFormat="false" ht="12.8" hidden="false" customHeight="false" outlineLevel="0" collapsed="false">
      <c r="A426" s="14" t="s">
        <v>6800</v>
      </c>
      <c r="B426" s="15" t="n">
        <v>13</v>
      </c>
    </row>
    <row r="427" customFormat="false" ht="12.8" hidden="false" customHeight="false" outlineLevel="0" collapsed="false">
      <c r="A427" s="14" t="s">
        <v>6485</v>
      </c>
      <c r="B427" s="15" t="n">
        <v>4</v>
      </c>
    </row>
    <row r="428" customFormat="false" ht="12.8" hidden="false" customHeight="false" outlineLevel="0" collapsed="false">
      <c r="A428" s="14" t="s">
        <v>9469</v>
      </c>
      <c r="B428" s="15" t="n">
        <v>1</v>
      </c>
    </row>
    <row r="429" customFormat="false" ht="12.8" hidden="false" customHeight="false" outlineLevel="0" collapsed="false">
      <c r="A429" s="14" t="s">
        <v>6346</v>
      </c>
      <c r="B429" s="15" t="n">
        <v>4</v>
      </c>
    </row>
    <row r="430" customFormat="false" ht="12.8" hidden="false" customHeight="false" outlineLevel="0" collapsed="false">
      <c r="A430" s="14" t="s">
        <v>6429</v>
      </c>
      <c r="B430" s="15" t="n">
        <v>5</v>
      </c>
    </row>
    <row r="431" customFormat="false" ht="12.8" hidden="false" customHeight="false" outlineLevel="0" collapsed="false">
      <c r="A431" s="14" t="s">
        <v>6107</v>
      </c>
      <c r="B431" s="15" t="n">
        <v>3</v>
      </c>
    </row>
    <row r="432" customFormat="false" ht="12.8" hidden="false" customHeight="false" outlineLevel="0" collapsed="false">
      <c r="A432" s="14" t="s">
        <v>6138</v>
      </c>
      <c r="B432" s="15" t="n">
        <v>10</v>
      </c>
    </row>
    <row r="433" customFormat="false" ht="12.8" hidden="false" customHeight="false" outlineLevel="0" collapsed="false">
      <c r="A433" s="14" t="s">
        <v>7485</v>
      </c>
      <c r="B433" s="15" t="n">
        <v>5</v>
      </c>
    </row>
    <row r="434" customFormat="false" ht="12.8" hidden="false" customHeight="false" outlineLevel="0" collapsed="false">
      <c r="A434" s="14" t="s">
        <v>8021</v>
      </c>
      <c r="B434" s="15" t="n">
        <v>1</v>
      </c>
    </row>
    <row r="435" customFormat="false" ht="12.8" hidden="false" customHeight="false" outlineLevel="0" collapsed="false">
      <c r="A435" s="14" t="s">
        <v>9833</v>
      </c>
      <c r="B435" s="15" t="n">
        <v>1</v>
      </c>
    </row>
    <row r="436" customFormat="false" ht="12.8" hidden="false" customHeight="false" outlineLevel="0" collapsed="false">
      <c r="A436" s="14" t="s">
        <v>7696</v>
      </c>
      <c r="B436" s="15" t="n">
        <v>1</v>
      </c>
    </row>
    <row r="437" customFormat="false" ht="12.8" hidden="false" customHeight="false" outlineLevel="0" collapsed="false">
      <c r="A437" s="14" t="s">
        <v>6188</v>
      </c>
      <c r="B437" s="15" t="n">
        <v>4</v>
      </c>
    </row>
    <row r="438" customFormat="false" ht="12.8" hidden="false" customHeight="false" outlineLevel="0" collapsed="false">
      <c r="A438" s="14" t="s">
        <v>9096</v>
      </c>
      <c r="B438" s="15" t="n">
        <v>2</v>
      </c>
    </row>
    <row r="439" customFormat="false" ht="12.8" hidden="false" customHeight="false" outlineLevel="0" collapsed="false">
      <c r="A439" s="14" t="s">
        <v>7509</v>
      </c>
      <c r="B439" s="15" t="n">
        <v>10</v>
      </c>
    </row>
    <row r="440" customFormat="false" ht="12.8" hidden="false" customHeight="false" outlineLevel="0" collapsed="false">
      <c r="A440" s="14" t="s">
        <v>12625</v>
      </c>
      <c r="B440" s="15" t="n">
        <v>2</v>
      </c>
    </row>
    <row r="441" customFormat="false" ht="12.8" hidden="false" customHeight="false" outlineLevel="0" collapsed="false">
      <c r="A441" s="14" t="s">
        <v>7073</v>
      </c>
      <c r="B441" s="15" t="n">
        <v>6</v>
      </c>
    </row>
    <row r="442" customFormat="false" ht="12.8" hidden="false" customHeight="false" outlineLevel="0" collapsed="false">
      <c r="A442" s="14" t="s">
        <v>12858</v>
      </c>
      <c r="B442" s="15" t="n">
        <v>2</v>
      </c>
    </row>
    <row r="443" customFormat="false" ht="12.8" hidden="false" customHeight="false" outlineLevel="0" collapsed="false">
      <c r="A443" s="14" t="s">
        <v>7151</v>
      </c>
      <c r="B443" s="15" t="n">
        <v>5</v>
      </c>
    </row>
    <row r="444" customFormat="false" ht="12.8" hidden="false" customHeight="false" outlineLevel="0" collapsed="false">
      <c r="A444" s="14" t="s">
        <v>6172</v>
      </c>
      <c r="B444" s="15" t="n">
        <v>3</v>
      </c>
    </row>
    <row r="445" customFormat="false" ht="12.8" hidden="false" customHeight="false" outlineLevel="0" collapsed="false">
      <c r="A445" s="14" t="s">
        <v>6503</v>
      </c>
      <c r="B445" s="15" t="n">
        <v>9</v>
      </c>
    </row>
    <row r="446" customFormat="false" ht="12.8" hidden="false" customHeight="false" outlineLevel="0" collapsed="false">
      <c r="A446" s="14" t="s">
        <v>6083</v>
      </c>
      <c r="B446" s="15" t="n">
        <v>1</v>
      </c>
    </row>
    <row r="447" customFormat="false" ht="12.8" hidden="false" customHeight="false" outlineLevel="0" collapsed="false">
      <c r="A447" s="14" t="s">
        <v>6320</v>
      </c>
      <c r="B447" s="15" t="n">
        <v>9</v>
      </c>
    </row>
    <row r="448" customFormat="false" ht="12.8" hidden="false" customHeight="false" outlineLevel="0" collapsed="false">
      <c r="A448" s="14" t="s">
        <v>7611</v>
      </c>
      <c r="B448" s="15" t="n">
        <v>6</v>
      </c>
    </row>
    <row r="449" customFormat="false" ht="12.8" hidden="false" customHeight="false" outlineLevel="0" collapsed="false">
      <c r="A449" s="14" t="s">
        <v>6093</v>
      </c>
      <c r="B449" s="15" t="n">
        <v>2</v>
      </c>
    </row>
    <row r="450" customFormat="false" ht="12.8" hidden="false" customHeight="false" outlineLevel="0" collapsed="false">
      <c r="A450" s="14" t="s">
        <v>8829</v>
      </c>
      <c r="B450" s="15" t="n">
        <v>1</v>
      </c>
    </row>
    <row r="451" customFormat="false" ht="12.8" hidden="false" customHeight="false" outlineLevel="0" collapsed="false">
      <c r="A451" s="14" t="s">
        <v>6403</v>
      </c>
      <c r="B451" s="15" t="n">
        <v>6</v>
      </c>
    </row>
    <row r="452" customFormat="false" ht="12.8" hidden="false" customHeight="false" outlineLevel="0" collapsed="false">
      <c r="A452" s="14" t="s">
        <v>13461</v>
      </c>
      <c r="B452" s="15" t="n">
        <v>1</v>
      </c>
    </row>
    <row r="453" customFormat="false" ht="12.8" hidden="false" customHeight="false" outlineLevel="0" collapsed="false">
      <c r="A453" s="14" t="s">
        <v>6405</v>
      </c>
      <c r="B453" s="15" t="n">
        <v>5</v>
      </c>
    </row>
    <row r="454" customFormat="false" ht="12.8" hidden="false" customHeight="false" outlineLevel="0" collapsed="false">
      <c r="A454" s="14" t="s">
        <v>7088</v>
      </c>
      <c r="B454" s="15" t="n">
        <v>3</v>
      </c>
    </row>
    <row r="455" customFormat="false" ht="12.8" hidden="false" customHeight="false" outlineLevel="0" collapsed="false">
      <c r="A455" s="14" t="s">
        <v>6048</v>
      </c>
      <c r="B455" s="15" t="n">
        <v>11</v>
      </c>
    </row>
    <row r="456" customFormat="false" ht="12.8" hidden="false" customHeight="false" outlineLevel="0" collapsed="false">
      <c r="A456" s="14" t="s">
        <v>6809</v>
      </c>
      <c r="B456" s="15" t="n">
        <v>9</v>
      </c>
    </row>
    <row r="457" customFormat="false" ht="12.8" hidden="false" customHeight="false" outlineLevel="0" collapsed="false">
      <c r="A457" s="14" t="s">
        <v>6399</v>
      </c>
      <c r="B457" s="15" t="n">
        <v>11</v>
      </c>
    </row>
    <row r="458" customFormat="false" ht="12.8" hidden="false" customHeight="false" outlineLevel="0" collapsed="false">
      <c r="A458" s="14" t="s">
        <v>9465</v>
      </c>
      <c r="B458" s="15" t="n">
        <v>1</v>
      </c>
    </row>
    <row r="459" customFormat="false" ht="12.8" hidden="false" customHeight="false" outlineLevel="0" collapsed="false">
      <c r="A459" s="14" t="s">
        <v>6417</v>
      </c>
      <c r="B459" s="15" t="n">
        <v>8</v>
      </c>
    </row>
    <row r="460" customFormat="false" ht="12.8" hidden="false" customHeight="false" outlineLevel="0" collapsed="false">
      <c r="A460" s="14" t="s">
        <v>9416</v>
      </c>
      <c r="B460" s="15" t="n">
        <v>2</v>
      </c>
    </row>
    <row r="461" customFormat="false" ht="12.8" hidden="false" customHeight="false" outlineLevel="0" collapsed="false">
      <c r="A461" s="14" t="s">
        <v>7730</v>
      </c>
      <c r="B461" s="15" t="n">
        <v>2</v>
      </c>
    </row>
    <row r="462" customFormat="false" ht="12.8" hidden="false" customHeight="false" outlineLevel="0" collapsed="false">
      <c r="A462" s="14" t="s">
        <v>8197</v>
      </c>
      <c r="B462" s="15" t="n">
        <v>1</v>
      </c>
    </row>
    <row r="463" customFormat="false" ht="12.8" hidden="false" customHeight="false" outlineLevel="0" collapsed="false">
      <c r="A463" s="14" t="s">
        <v>8764</v>
      </c>
      <c r="B463" s="15" t="n">
        <v>2</v>
      </c>
    </row>
    <row r="464" customFormat="false" ht="12.8" hidden="false" customHeight="false" outlineLevel="0" collapsed="false">
      <c r="A464" s="14" t="s">
        <v>7800</v>
      </c>
      <c r="B464" s="15" t="n">
        <v>4</v>
      </c>
    </row>
    <row r="465" customFormat="false" ht="12.8" hidden="false" customHeight="false" outlineLevel="0" collapsed="false">
      <c r="A465" s="14" t="s">
        <v>10269</v>
      </c>
      <c r="B465" s="15" t="n">
        <v>1</v>
      </c>
    </row>
    <row r="466" customFormat="false" ht="12.8" hidden="false" customHeight="false" outlineLevel="0" collapsed="false">
      <c r="A466" s="14" t="s">
        <v>13236</v>
      </c>
      <c r="B466" s="15" t="n">
        <v>2</v>
      </c>
    </row>
    <row r="467" customFormat="false" ht="12.8" hidden="false" customHeight="false" outlineLevel="0" collapsed="false">
      <c r="A467" s="14" t="s">
        <v>11785</v>
      </c>
      <c r="B467" s="15" t="n">
        <v>1</v>
      </c>
    </row>
    <row r="468" customFormat="false" ht="12.8" hidden="false" customHeight="false" outlineLevel="0" collapsed="false">
      <c r="A468" s="14" t="s">
        <v>6270</v>
      </c>
      <c r="B468" s="15" t="n">
        <v>2</v>
      </c>
    </row>
    <row r="469" customFormat="false" ht="12.8" hidden="false" customHeight="false" outlineLevel="0" collapsed="false">
      <c r="A469" s="14" t="s">
        <v>679</v>
      </c>
      <c r="B469" s="15" t="n">
        <v>1</v>
      </c>
    </row>
    <row r="470" customFormat="false" ht="12.8" hidden="false" customHeight="false" outlineLevel="0" collapsed="false">
      <c r="A470" s="14" t="s">
        <v>9912</v>
      </c>
      <c r="B470" s="15" t="n">
        <v>1</v>
      </c>
    </row>
    <row r="471" customFormat="false" ht="12.8" hidden="false" customHeight="false" outlineLevel="0" collapsed="false">
      <c r="A471" s="14" t="s">
        <v>11102</v>
      </c>
      <c r="B471" s="15" t="n">
        <v>1</v>
      </c>
    </row>
    <row r="472" customFormat="false" ht="12.8" hidden="false" customHeight="false" outlineLevel="0" collapsed="false">
      <c r="A472" s="14" t="s">
        <v>10153</v>
      </c>
      <c r="B472" s="15" t="n">
        <v>1</v>
      </c>
    </row>
    <row r="473" customFormat="false" ht="12.8" hidden="false" customHeight="false" outlineLevel="0" collapsed="false">
      <c r="A473" s="14" t="s">
        <v>8193</v>
      </c>
      <c r="B473" s="15" t="n">
        <v>1</v>
      </c>
    </row>
    <row r="474" customFormat="false" ht="12.8" hidden="false" customHeight="false" outlineLevel="0" collapsed="false">
      <c r="A474" s="14" t="s">
        <v>9927</v>
      </c>
      <c r="B474" s="15" t="n">
        <v>1</v>
      </c>
    </row>
    <row r="475" customFormat="false" ht="12.8" hidden="false" customHeight="false" outlineLevel="0" collapsed="false">
      <c r="A475" s="14" t="s">
        <v>8571</v>
      </c>
      <c r="B475" s="15" t="n">
        <v>1</v>
      </c>
    </row>
    <row r="476" customFormat="false" ht="12.8" hidden="false" customHeight="false" outlineLevel="0" collapsed="false">
      <c r="A476" s="14" t="s">
        <v>11084</v>
      </c>
      <c r="B476" s="15" t="n">
        <v>1</v>
      </c>
    </row>
    <row r="477" customFormat="false" ht="12.8" hidden="false" customHeight="false" outlineLevel="0" collapsed="false">
      <c r="A477" s="14" t="s">
        <v>11088</v>
      </c>
      <c r="B477" s="15" t="n">
        <v>1</v>
      </c>
    </row>
    <row r="478" customFormat="false" ht="12.8" hidden="false" customHeight="false" outlineLevel="0" collapsed="false">
      <c r="A478" s="14" t="s">
        <v>13355</v>
      </c>
      <c r="B478" s="15" t="n">
        <v>1</v>
      </c>
    </row>
    <row r="479" customFormat="false" ht="12.8" hidden="false" customHeight="false" outlineLevel="0" collapsed="false">
      <c r="A479" s="14" t="s">
        <v>10091</v>
      </c>
      <c r="B479" s="15" t="n">
        <v>1</v>
      </c>
    </row>
    <row r="480" customFormat="false" ht="12.8" hidden="false" customHeight="false" outlineLevel="0" collapsed="false">
      <c r="A480" s="14" t="s">
        <v>10271</v>
      </c>
      <c r="B480" s="15" t="n">
        <v>1</v>
      </c>
    </row>
    <row r="481" customFormat="false" ht="12.8" hidden="false" customHeight="false" outlineLevel="0" collapsed="false">
      <c r="A481" s="14" t="s">
        <v>9450</v>
      </c>
      <c r="B481" s="15" t="n">
        <v>3</v>
      </c>
    </row>
    <row r="482" customFormat="false" ht="12.8" hidden="false" customHeight="false" outlineLevel="0" collapsed="false">
      <c r="A482" s="14" t="s">
        <v>10158</v>
      </c>
      <c r="B482" s="15" t="n">
        <v>1</v>
      </c>
    </row>
    <row r="483" customFormat="false" ht="12.8" hidden="false" customHeight="false" outlineLevel="0" collapsed="false">
      <c r="A483" s="14" t="s">
        <v>9304</v>
      </c>
      <c r="B483" s="15" t="n">
        <v>1</v>
      </c>
    </row>
    <row r="484" customFormat="false" ht="12.8" hidden="false" customHeight="false" outlineLevel="0" collapsed="false">
      <c r="A484" s="14" t="s">
        <v>8488</v>
      </c>
      <c r="B484" s="15" t="n">
        <v>1</v>
      </c>
    </row>
    <row r="485" customFormat="false" ht="12.8" hidden="false" customHeight="false" outlineLevel="0" collapsed="false">
      <c r="A485" s="14" t="s">
        <v>9908</v>
      </c>
      <c r="B485" s="15" t="n">
        <v>1</v>
      </c>
    </row>
    <row r="486" customFormat="false" ht="12.8" hidden="false" customHeight="false" outlineLevel="0" collapsed="false">
      <c r="A486" s="14" t="s">
        <v>7522</v>
      </c>
      <c r="B486" s="15" t="n">
        <v>1</v>
      </c>
    </row>
    <row r="487" customFormat="false" ht="12.8" hidden="false" customHeight="false" outlineLevel="0" collapsed="false">
      <c r="A487" s="14" t="s">
        <v>8208</v>
      </c>
      <c r="B487" s="15" t="n">
        <v>1</v>
      </c>
    </row>
    <row r="488" customFormat="false" ht="12.8" hidden="false" customHeight="false" outlineLevel="0" collapsed="false">
      <c r="A488" s="14" t="s">
        <v>10368</v>
      </c>
      <c r="B488" s="15" t="n">
        <v>1</v>
      </c>
    </row>
    <row r="489" customFormat="false" ht="12.8" hidden="false" customHeight="false" outlineLevel="0" collapsed="false">
      <c r="A489" s="14" t="s">
        <v>9901</v>
      </c>
      <c r="B489" s="15" t="n">
        <v>1</v>
      </c>
    </row>
    <row r="490" customFormat="false" ht="12.8" hidden="false" customHeight="false" outlineLevel="0" collapsed="false">
      <c r="A490" s="14" t="s">
        <v>6060</v>
      </c>
      <c r="B490" s="15" t="n">
        <v>1</v>
      </c>
    </row>
    <row r="491" customFormat="false" ht="12.8" hidden="false" customHeight="false" outlineLevel="0" collapsed="false">
      <c r="A491" s="14" t="s">
        <v>11448</v>
      </c>
      <c r="B491" s="15" t="n">
        <v>1</v>
      </c>
    </row>
    <row r="492" customFormat="false" ht="12.8" hidden="false" customHeight="false" outlineLevel="0" collapsed="false">
      <c r="A492" s="14" t="s">
        <v>10931</v>
      </c>
      <c r="B492" s="15" t="n">
        <v>1</v>
      </c>
    </row>
    <row r="493" customFormat="false" ht="12.8" hidden="false" customHeight="false" outlineLevel="0" collapsed="false">
      <c r="A493" s="14" t="s">
        <v>7040</v>
      </c>
      <c r="B493" s="15" t="n">
        <v>1</v>
      </c>
    </row>
    <row r="494" customFormat="false" ht="12.8" hidden="false" customHeight="false" outlineLevel="0" collapsed="false">
      <c r="A494" s="14" t="s">
        <v>12081</v>
      </c>
      <c r="B494" s="15" t="n">
        <v>1</v>
      </c>
    </row>
    <row r="495" customFormat="false" ht="12.8" hidden="false" customHeight="false" outlineLevel="0" collapsed="false">
      <c r="A495" s="14" t="s">
        <v>9282</v>
      </c>
      <c r="B495" s="15" t="n">
        <v>1</v>
      </c>
    </row>
    <row r="496" customFormat="false" ht="12.8" hidden="false" customHeight="false" outlineLevel="0" collapsed="false">
      <c r="A496" s="14" t="s">
        <v>10089</v>
      </c>
      <c r="B496" s="15" t="n">
        <v>1</v>
      </c>
    </row>
    <row r="497" customFormat="false" ht="12.8" hidden="false" customHeight="false" outlineLevel="0" collapsed="false">
      <c r="A497" s="14" t="s">
        <v>12028</v>
      </c>
      <c r="B497" s="15" t="n">
        <v>1</v>
      </c>
    </row>
    <row r="498" customFormat="false" ht="12.8" hidden="false" customHeight="false" outlineLevel="0" collapsed="false">
      <c r="A498" s="14" t="s">
        <v>11832</v>
      </c>
      <c r="B498" s="15" t="n">
        <v>1</v>
      </c>
    </row>
    <row r="499" customFormat="false" ht="12.8" hidden="false" customHeight="false" outlineLevel="0" collapsed="false">
      <c r="A499" s="14" t="s">
        <v>10035</v>
      </c>
      <c r="B499" s="15" t="n">
        <v>1</v>
      </c>
    </row>
    <row r="500" customFormat="false" ht="12.8" hidden="false" customHeight="false" outlineLevel="0" collapsed="false">
      <c r="A500" s="14" t="s">
        <v>8201</v>
      </c>
      <c r="B500" s="15" t="n">
        <v>1</v>
      </c>
    </row>
    <row r="501" customFormat="false" ht="12.8" hidden="false" customHeight="false" outlineLevel="0" collapsed="false">
      <c r="A501" s="14" t="s">
        <v>10087</v>
      </c>
      <c r="B501" s="15" t="n">
        <v>1</v>
      </c>
    </row>
    <row r="502" customFormat="false" ht="12.8" hidden="false" customHeight="false" outlineLevel="0" collapsed="false">
      <c r="A502" s="14" t="s">
        <v>9167</v>
      </c>
      <c r="B502" s="15" t="n">
        <v>3</v>
      </c>
    </row>
    <row r="503" customFormat="false" ht="12.8" hidden="false" customHeight="false" outlineLevel="0" collapsed="false">
      <c r="A503" s="14" t="s">
        <v>10313</v>
      </c>
      <c r="B503" s="15" t="n">
        <v>2</v>
      </c>
    </row>
    <row r="504" customFormat="false" ht="12.8" hidden="false" customHeight="false" outlineLevel="0" collapsed="false">
      <c r="A504" s="14" t="s">
        <v>8551</v>
      </c>
      <c r="B504" s="15" t="n">
        <v>1</v>
      </c>
    </row>
    <row r="505" customFormat="false" ht="12.8" hidden="false" customHeight="false" outlineLevel="0" collapsed="false">
      <c r="A505" s="14" t="s">
        <v>8532</v>
      </c>
      <c r="B505" s="15" t="n">
        <v>1</v>
      </c>
    </row>
    <row r="506" customFormat="false" ht="12.8" hidden="false" customHeight="false" outlineLevel="0" collapsed="false">
      <c r="A506" s="14" t="s">
        <v>7858</v>
      </c>
      <c r="B506" s="15" t="n">
        <v>1</v>
      </c>
    </row>
    <row r="507" customFormat="false" ht="12.8" hidden="false" customHeight="false" outlineLevel="0" collapsed="false">
      <c r="A507" s="14" t="s">
        <v>10570</v>
      </c>
      <c r="B507" s="15" t="n">
        <v>1</v>
      </c>
    </row>
    <row r="508" customFormat="false" ht="12.8" hidden="false" customHeight="false" outlineLevel="0" collapsed="false">
      <c r="A508" s="14" t="s">
        <v>9337</v>
      </c>
      <c r="B508" s="15" t="n">
        <v>1</v>
      </c>
    </row>
    <row r="509" customFormat="false" ht="12.8" hidden="false" customHeight="false" outlineLevel="0" collapsed="false">
      <c r="A509" s="14" t="s">
        <v>11602</v>
      </c>
      <c r="B509" s="15" t="n">
        <v>1</v>
      </c>
    </row>
    <row r="510" customFormat="false" ht="12.8" hidden="false" customHeight="false" outlineLevel="0" collapsed="false">
      <c r="A510" s="14" t="s">
        <v>11218</v>
      </c>
      <c r="B510" s="15" t="n">
        <v>1</v>
      </c>
    </row>
    <row r="511" customFormat="false" ht="12.8" hidden="false" customHeight="false" outlineLevel="0" collapsed="false">
      <c r="A511" s="14" t="s">
        <v>8657</v>
      </c>
      <c r="B511" s="15" t="n">
        <v>5</v>
      </c>
    </row>
    <row r="512" customFormat="false" ht="12.8" hidden="false" customHeight="false" outlineLevel="0" collapsed="false">
      <c r="A512" s="14" t="s">
        <v>6247</v>
      </c>
      <c r="B512" s="15" t="n">
        <v>3</v>
      </c>
    </row>
    <row r="513" customFormat="false" ht="12.8" hidden="false" customHeight="false" outlineLevel="0" collapsed="false">
      <c r="A513" s="14" t="s">
        <v>11814</v>
      </c>
      <c r="B513" s="15" t="n">
        <v>1</v>
      </c>
    </row>
    <row r="514" customFormat="false" ht="12.8" hidden="false" customHeight="false" outlineLevel="0" collapsed="false">
      <c r="A514" s="14" t="s">
        <v>6159</v>
      </c>
      <c r="B514" s="15" t="n">
        <v>4</v>
      </c>
    </row>
    <row r="515" customFormat="false" ht="12.8" hidden="false" customHeight="false" outlineLevel="0" collapsed="false">
      <c r="A515" s="14" t="s">
        <v>8795</v>
      </c>
      <c r="B515" s="15" t="n">
        <v>5</v>
      </c>
    </row>
    <row r="516" customFormat="false" ht="12.8" hidden="false" customHeight="false" outlineLevel="0" collapsed="false">
      <c r="A516" s="14" t="s">
        <v>7124</v>
      </c>
      <c r="B516" s="15" t="n">
        <v>1</v>
      </c>
    </row>
    <row r="517" customFormat="false" ht="12.8" hidden="false" customHeight="false" outlineLevel="0" collapsed="false">
      <c r="A517" s="14" t="s">
        <v>11855</v>
      </c>
      <c r="B517" s="15" t="n">
        <v>1</v>
      </c>
    </row>
    <row r="518" customFormat="false" ht="12.8" hidden="false" customHeight="false" outlineLevel="0" collapsed="false">
      <c r="A518" s="14" t="s">
        <v>10173</v>
      </c>
      <c r="B518" s="15" t="n">
        <v>1</v>
      </c>
    </row>
    <row r="519" customFormat="false" ht="12.8" hidden="false" customHeight="false" outlineLevel="0" collapsed="false">
      <c r="A519" s="14" t="s">
        <v>8017</v>
      </c>
      <c r="B519" s="15" t="n">
        <v>1</v>
      </c>
    </row>
    <row r="520" customFormat="false" ht="12.8" hidden="false" customHeight="false" outlineLevel="0" collapsed="false">
      <c r="A520" s="14" t="s">
        <v>9812</v>
      </c>
      <c r="B520" s="15" t="n">
        <v>1</v>
      </c>
    </row>
    <row r="521" customFormat="false" ht="12.8" hidden="false" customHeight="false" outlineLevel="0" collapsed="false">
      <c r="A521" s="14" t="s">
        <v>11817</v>
      </c>
      <c r="B521" s="15" t="n">
        <v>1</v>
      </c>
    </row>
    <row r="522" customFormat="false" ht="12.8" hidden="false" customHeight="false" outlineLevel="0" collapsed="false">
      <c r="A522" s="14" t="s">
        <v>6563</v>
      </c>
      <c r="B522" s="15" t="n">
        <v>1</v>
      </c>
    </row>
    <row r="523" customFormat="false" ht="12.8" hidden="false" customHeight="false" outlineLevel="0" collapsed="false">
      <c r="A523" s="14" t="s">
        <v>9330</v>
      </c>
      <c r="B523" s="15" t="n">
        <v>3</v>
      </c>
    </row>
    <row r="524" customFormat="false" ht="12.8" hidden="false" customHeight="false" outlineLevel="0" collapsed="false">
      <c r="A524" s="14" t="s">
        <v>9692</v>
      </c>
      <c r="B524" s="15" t="n">
        <v>2</v>
      </c>
    </row>
    <row r="525" customFormat="false" ht="12.8" hidden="false" customHeight="false" outlineLevel="0" collapsed="false">
      <c r="A525" s="14" t="s">
        <v>5635</v>
      </c>
      <c r="B525" s="15" t="n">
        <v>1</v>
      </c>
    </row>
    <row r="526" customFormat="false" ht="12.8" hidden="false" customHeight="false" outlineLevel="0" collapsed="false">
      <c r="A526" s="14" t="s">
        <v>9408</v>
      </c>
      <c r="B526" s="15" t="n">
        <v>3</v>
      </c>
    </row>
    <row r="527" customFormat="false" ht="12.8" hidden="false" customHeight="false" outlineLevel="0" collapsed="false">
      <c r="A527" s="14" t="s">
        <v>11310</v>
      </c>
      <c r="B527" s="15" t="n">
        <v>1</v>
      </c>
    </row>
    <row r="528" customFormat="false" ht="12.8" hidden="false" customHeight="false" outlineLevel="0" collapsed="false">
      <c r="A528" s="14" t="s">
        <v>6380</v>
      </c>
      <c r="B528" s="15" t="n">
        <v>1</v>
      </c>
    </row>
    <row r="529" customFormat="false" ht="12.8" hidden="false" customHeight="false" outlineLevel="0" collapsed="false">
      <c r="A529" s="14" t="s">
        <v>10317</v>
      </c>
      <c r="B529" s="15" t="n">
        <v>2</v>
      </c>
    </row>
    <row r="530" customFormat="false" ht="12.8" hidden="false" customHeight="false" outlineLevel="0" collapsed="false">
      <c r="A530" s="14" t="s">
        <v>11524</v>
      </c>
      <c r="B530" s="15" t="n">
        <v>1</v>
      </c>
    </row>
    <row r="531" customFormat="false" ht="12.8" hidden="false" customHeight="false" outlineLevel="0" collapsed="false">
      <c r="A531" s="14" t="s">
        <v>6176</v>
      </c>
      <c r="B531" s="15" t="n">
        <v>1</v>
      </c>
    </row>
    <row r="532" customFormat="false" ht="12.8" hidden="false" customHeight="false" outlineLevel="0" collapsed="false">
      <c r="A532" s="14" t="s">
        <v>11305</v>
      </c>
      <c r="B532" s="15" t="n">
        <v>1</v>
      </c>
    </row>
    <row r="533" customFormat="false" ht="12.8" hidden="false" customHeight="false" outlineLevel="0" collapsed="false">
      <c r="A533" s="14" t="s">
        <v>11299</v>
      </c>
      <c r="B533" s="15" t="n">
        <v>1</v>
      </c>
    </row>
    <row r="534" customFormat="false" ht="12.8" hidden="false" customHeight="false" outlineLevel="0" collapsed="false">
      <c r="A534" s="14" t="s">
        <v>10474</v>
      </c>
      <c r="B534" s="15" t="n">
        <v>3</v>
      </c>
    </row>
    <row r="535" customFormat="false" ht="12.8" hidden="false" customHeight="false" outlineLevel="0" collapsed="false">
      <c r="A535" s="14" t="s">
        <v>12075</v>
      </c>
      <c r="B535" s="15" t="n">
        <v>1</v>
      </c>
    </row>
    <row r="536" customFormat="false" ht="12.8" hidden="false" customHeight="false" outlineLevel="0" collapsed="false">
      <c r="A536" s="14" t="s">
        <v>7473</v>
      </c>
      <c r="B536" s="15" t="n">
        <v>1</v>
      </c>
    </row>
    <row r="537" customFormat="false" ht="12.8" hidden="false" customHeight="false" outlineLevel="0" collapsed="false">
      <c r="A537" s="14" t="s">
        <v>327</v>
      </c>
      <c r="B537" s="15" t="n">
        <v>2</v>
      </c>
    </row>
    <row r="538" customFormat="false" ht="12.8" hidden="false" customHeight="false" outlineLevel="0" collapsed="false">
      <c r="A538" s="14" t="s">
        <v>7683</v>
      </c>
      <c r="B538" s="15" t="n">
        <v>2</v>
      </c>
    </row>
    <row r="539" customFormat="false" ht="12.8" hidden="false" customHeight="false" outlineLevel="0" collapsed="false">
      <c r="A539" s="14" t="s">
        <v>355</v>
      </c>
      <c r="B539" s="15" t="n">
        <v>7</v>
      </c>
    </row>
    <row r="540" customFormat="false" ht="12.8" hidden="false" customHeight="false" outlineLevel="0" collapsed="false">
      <c r="A540" s="14" t="s">
        <v>7158</v>
      </c>
      <c r="B540" s="15" t="n">
        <v>17</v>
      </c>
    </row>
    <row r="541" customFormat="false" ht="12.8" hidden="false" customHeight="false" outlineLevel="0" collapsed="false">
      <c r="A541" s="14" t="s">
        <v>7467</v>
      </c>
      <c r="B541" s="15" t="n">
        <v>1</v>
      </c>
    </row>
    <row r="542" customFormat="false" ht="12.8" hidden="false" customHeight="false" outlineLevel="0" collapsed="false">
      <c r="A542" s="14" t="s">
        <v>10094</v>
      </c>
      <c r="B542" s="15" t="n">
        <v>1</v>
      </c>
    </row>
    <row r="543" customFormat="false" ht="12.8" hidden="false" customHeight="false" outlineLevel="0" collapsed="false">
      <c r="A543" s="14" t="s">
        <v>10350</v>
      </c>
      <c r="B543" s="15" t="n">
        <v>1</v>
      </c>
    </row>
    <row r="544" customFormat="false" ht="12.8" hidden="false" customHeight="false" outlineLevel="0" collapsed="false">
      <c r="A544" s="14" t="s">
        <v>13507</v>
      </c>
      <c r="B544" s="15" t="n">
        <v>2</v>
      </c>
    </row>
    <row r="545" customFormat="false" ht="12.8" hidden="false" customHeight="false" outlineLevel="0" collapsed="false">
      <c r="A545" s="14" t="s">
        <v>12921</v>
      </c>
      <c r="B545" s="15" t="n">
        <v>3</v>
      </c>
    </row>
    <row r="546" customFormat="false" ht="12.8" hidden="false" customHeight="false" outlineLevel="0" collapsed="false">
      <c r="A546" s="14" t="s">
        <v>10341</v>
      </c>
      <c r="B546" s="15" t="n">
        <v>1</v>
      </c>
    </row>
    <row r="547" customFormat="false" ht="12.8" hidden="false" customHeight="false" outlineLevel="0" collapsed="false">
      <c r="A547" s="14" t="s">
        <v>6716</v>
      </c>
      <c r="B547" s="15" t="n">
        <v>1</v>
      </c>
    </row>
    <row r="548" customFormat="false" ht="12.8" hidden="false" customHeight="false" outlineLevel="0" collapsed="false">
      <c r="A548" s="14" t="s">
        <v>8403</v>
      </c>
      <c r="B548" s="15" t="n">
        <v>1</v>
      </c>
    </row>
    <row r="549" customFormat="false" ht="12.8" hidden="false" customHeight="false" outlineLevel="0" collapsed="false">
      <c r="A549" s="14" t="s">
        <v>9191</v>
      </c>
      <c r="B549" s="15" t="n">
        <v>1</v>
      </c>
    </row>
    <row r="550" customFormat="false" ht="12.8" hidden="false" customHeight="false" outlineLevel="0" collapsed="false">
      <c r="A550" s="14" t="s">
        <v>9643</v>
      </c>
      <c r="B550" s="15" t="n">
        <v>2</v>
      </c>
    </row>
    <row r="551" customFormat="false" ht="12.8" hidden="false" customHeight="false" outlineLevel="0" collapsed="false">
      <c r="A551" s="14" t="s">
        <v>7411</v>
      </c>
      <c r="B551" s="15" t="n">
        <v>1</v>
      </c>
    </row>
    <row r="552" customFormat="false" ht="12.8" hidden="false" customHeight="false" outlineLevel="0" collapsed="false">
      <c r="A552" s="14" t="s">
        <v>7470</v>
      </c>
      <c r="B552" s="15" t="n">
        <v>2</v>
      </c>
    </row>
    <row r="553" customFormat="false" ht="12.8" hidden="false" customHeight="false" outlineLevel="0" collapsed="false">
      <c r="A553" s="14" t="s">
        <v>7455</v>
      </c>
      <c r="B553" s="15" t="n">
        <v>1</v>
      </c>
    </row>
    <row r="554" customFormat="false" ht="12.8" hidden="false" customHeight="false" outlineLevel="0" collapsed="false">
      <c r="A554" s="14" t="s">
        <v>10068</v>
      </c>
      <c r="B554" s="15" t="n">
        <v>1</v>
      </c>
    </row>
    <row r="555" customFormat="false" ht="12.8" hidden="false" customHeight="false" outlineLevel="0" collapsed="false">
      <c r="A555" s="14" t="s">
        <v>8648</v>
      </c>
      <c r="B555" s="15" t="n">
        <v>3</v>
      </c>
    </row>
    <row r="556" customFormat="false" ht="12.8" hidden="false" customHeight="false" outlineLevel="0" collapsed="false">
      <c r="A556" s="14" t="s">
        <v>9959</v>
      </c>
      <c r="B556" s="15" t="n">
        <v>2</v>
      </c>
    </row>
    <row r="557" customFormat="false" ht="12.8" hidden="false" customHeight="false" outlineLevel="0" collapsed="false">
      <c r="A557" s="14" t="s">
        <v>11534</v>
      </c>
      <c r="B557" s="15" t="n">
        <v>1</v>
      </c>
    </row>
    <row r="558" customFormat="false" ht="12.8" hidden="false" customHeight="false" outlineLevel="0" collapsed="false">
      <c r="A558" s="14" t="s">
        <v>13606</v>
      </c>
      <c r="B558" s="15" t="n">
        <v>1</v>
      </c>
    </row>
    <row r="559" customFormat="false" ht="12.8" hidden="false" customHeight="false" outlineLevel="0" collapsed="false">
      <c r="A559" s="14" t="s">
        <v>13143</v>
      </c>
      <c r="B559" s="15" t="n">
        <v>5</v>
      </c>
    </row>
    <row r="560" customFormat="false" ht="12.8" hidden="false" customHeight="false" outlineLevel="0" collapsed="false">
      <c r="A560" s="14" t="s">
        <v>11947</v>
      </c>
      <c r="B560" s="15" t="n">
        <v>1</v>
      </c>
    </row>
    <row r="561" customFormat="false" ht="12.8" hidden="false" customHeight="false" outlineLevel="0" collapsed="false">
      <c r="A561" s="14" t="s">
        <v>12096</v>
      </c>
      <c r="B561" s="15" t="n">
        <v>1</v>
      </c>
    </row>
    <row r="562" customFormat="false" ht="12.8" hidden="false" customHeight="false" outlineLevel="0" collapsed="false">
      <c r="A562" s="14" t="s">
        <v>11982</v>
      </c>
      <c r="B562" s="15" t="n">
        <v>1</v>
      </c>
    </row>
    <row r="563" customFormat="false" ht="12.8" hidden="false" customHeight="false" outlineLevel="0" collapsed="false">
      <c r="A563" s="14" t="s">
        <v>6303</v>
      </c>
      <c r="B563" s="15" t="n">
        <v>1</v>
      </c>
    </row>
    <row r="564" customFormat="false" ht="12.8" hidden="false" customHeight="false" outlineLevel="0" collapsed="false">
      <c r="A564" s="14" t="s">
        <v>6477</v>
      </c>
      <c r="B564" s="15" t="n">
        <v>2</v>
      </c>
    </row>
    <row r="565" customFormat="false" ht="12.8" hidden="false" customHeight="false" outlineLevel="0" collapsed="false">
      <c r="A565" s="14" t="s">
        <v>8124</v>
      </c>
      <c r="B565" s="15" t="n">
        <v>1</v>
      </c>
    </row>
    <row r="566" customFormat="false" ht="12.8" hidden="false" customHeight="false" outlineLevel="0" collapsed="false">
      <c r="A566" s="14" t="s">
        <v>7148</v>
      </c>
      <c r="B566" s="15" t="n">
        <v>1</v>
      </c>
    </row>
    <row r="567" customFormat="false" ht="12.8" hidden="false" customHeight="false" outlineLevel="0" collapsed="false">
      <c r="A567" s="14" t="s">
        <v>11763</v>
      </c>
      <c r="B567" s="15" t="n">
        <v>1</v>
      </c>
    </row>
    <row r="568" customFormat="false" ht="12.8" hidden="false" customHeight="false" outlineLevel="0" collapsed="false">
      <c r="A568" s="14" t="s">
        <v>6078</v>
      </c>
      <c r="B568" s="15" t="n">
        <v>1</v>
      </c>
    </row>
    <row r="569" customFormat="false" ht="12.8" hidden="false" customHeight="false" outlineLevel="0" collapsed="false">
      <c r="A569" s="14" t="s">
        <v>10287</v>
      </c>
      <c r="B569" s="15" t="n">
        <v>1</v>
      </c>
    </row>
    <row r="570" customFormat="false" ht="12.8" hidden="false" customHeight="false" outlineLevel="0" collapsed="false">
      <c r="A570" s="14" t="s">
        <v>10345</v>
      </c>
      <c r="B570" s="15" t="n">
        <v>1</v>
      </c>
    </row>
    <row r="571" customFormat="false" ht="12.8" hidden="false" customHeight="false" outlineLevel="0" collapsed="false">
      <c r="A571" s="14" t="s">
        <v>9922</v>
      </c>
      <c r="B571" s="15" t="n">
        <v>1</v>
      </c>
    </row>
    <row r="572" customFormat="false" ht="12.8" hidden="false" customHeight="false" outlineLevel="0" collapsed="false">
      <c r="A572" s="14" t="s">
        <v>7046</v>
      </c>
      <c r="B572" s="15" t="n">
        <v>2</v>
      </c>
    </row>
    <row r="573" customFormat="false" ht="12.8" hidden="false" customHeight="false" outlineLevel="0" collapsed="false">
      <c r="A573" s="14" t="s">
        <v>7910</v>
      </c>
      <c r="B573" s="15" t="n">
        <v>1</v>
      </c>
    </row>
    <row r="574" customFormat="false" ht="12.8" hidden="false" customHeight="false" outlineLevel="0" collapsed="false">
      <c r="A574" s="14" t="s">
        <v>10776</v>
      </c>
      <c r="B574" s="15" t="n">
        <v>1</v>
      </c>
    </row>
    <row r="575" customFormat="false" ht="12.8" hidden="false" customHeight="false" outlineLevel="0" collapsed="false">
      <c r="A575" s="14" t="s">
        <v>10619</v>
      </c>
      <c r="B575" s="15" t="n">
        <v>2</v>
      </c>
    </row>
    <row r="576" customFormat="false" ht="12.8" hidden="false" customHeight="false" outlineLevel="0" collapsed="false">
      <c r="A576" s="14" t="s">
        <v>8204</v>
      </c>
      <c r="B576" s="15" t="n">
        <v>1</v>
      </c>
    </row>
    <row r="577" customFormat="false" ht="12.8" hidden="false" customHeight="false" outlineLevel="0" collapsed="false">
      <c r="A577" s="14" t="s">
        <v>8188</v>
      </c>
      <c r="B577" s="15" t="n">
        <v>1</v>
      </c>
    </row>
    <row r="578" customFormat="false" ht="12.8" hidden="false" customHeight="false" outlineLevel="0" collapsed="false">
      <c r="A578" s="14" t="s">
        <v>11176</v>
      </c>
      <c r="B578" s="15" t="n">
        <v>1</v>
      </c>
    </row>
    <row r="579" customFormat="false" ht="12.8" hidden="false" customHeight="false" outlineLevel="0" collapsed="false">
      <c r="A579" s="14" t="s">
        <v>9576</v>
      </c>
      <c r="B579" s="15" t="n">
        <v>1</v>
      </c>
    </row>
    <row r="580" customFormat="false" ht="12.8" hidden="false" customHeight="false" outlineLevel="0" collapsed="false">
      <c r="A580" s="14" t="s">
        <v>7415</v>
      </c>
      <c r="B580" s="15" t="n">
        <v>3</v>
      </c>
    </row>
    <row r="581" customFormat="false" ht="12.8" hidden="false" customHeight="false" outlineLevel="0" collapsed="false">
      <c r="A581" s="14" t="s">
        <v>6607</v>
      </c>
      <c r="B581" s="15" t="n">
        <v>1</v>
      </c>
    </row>
    <row r="582" customFormat="false" ht="12.8" hidden="false" customHeight="false" outlineLevel="0" collapsed="false">
      <c r="A582" s="14" t="s">
        <v>5672</v>
      </c>
      <c r="B582" s="15" t="n">
        <v>3</v>
      </c>
    </row>
    <row r="583" customFormat="false" ht="12.8" hidden="false" customHeight="false" outlineLevel="0" collapsed="false">
      <c r="A583" s="14" t="s">
        <v>6440</v>
      </c>
      <c r="B583" s="15" t="n">
        <v>4</v>
      </c>
    </row>
    <row r="584" customFormat="false" ht="12.8" hidden="false" customHeight="false" outlineLevel="0" collapsed="false">
      <c r="A584" s="14" t="s">
        <v>5715</v>
      </c>
      <c r="B584" s="15" t="n">
        <v>4</v>
      </c>
    </row>
    <row r="585" customFormat="false" ht="12.8" hidden="false" customHeight="false" outlineLevel="0" collapsed="false">
      <c r="A585" s="14" t="s">
        <v>9516</v>
      </c>
      <c r="B585" s="15" t="n">
        <v>1</v>
      </c>
    </row>
    <row r="586" customFormat="false" ht="12.8" hidden="false" customHeight="false" outlineLevel="0" collapsed="false">
      <c r="A586" s="14" t="s">
        <v>10073</v>
      </c>
      <c r="B586" s="15" t="n">
        <v>1</v>
      </c>
    </row>
    <row r="587" customFormat="false" ht="12.8" hidden="false" customHeight="false" outlineLevel="0" collapsed="false">
      <c r="A587" s="14" t="s">
        <v>8264</v>
      </c>
      <c r="B587" s="15" t="n">
        <v>1</v>
      </c>
    </row>
    <row r="588" customFormat="false" ht="12.8" hidden="false" customHeight="false" outlineLevel="0" collapsed="false">
      <c r="A588" s="14" t="s">
        <v>7847</v>
      </c>
      <c r="B588" s="15" t="n">
        <v>2</v>
      </c>
    </row>
    <row r="589" customFormat="false" ht="12.8" hidden="false" customHeight="false" outlineLevel="0" collapsed="false">
      <c r="A589" s="14" t="s">
        <v>6011</v>
      </c>
      <c r="B589" s="15" t="n">
        <v>3</v>
      </c>
    </row>
    <row r="590" customFormat="false" ht="12.8" hidden="false" customHeight="false" outlineLevel="0" collapsed="false">
      <c r="A590" s="14" t="s">
        <v>8003</v>
      </c>
      <c r="B590" s="15" t="n">
        <v>1</v>
      </c>
    </row>
    <row r="591" customFormat="false" ht="12.8" hidden="false" customHeight="false" outlineLevel="0" collapsed="false">
      <c r="A591" s="14" t="s">
        <v>7249</v>
      </c>
      <c r="B591" s="15" t="n">
        <v>2</v>
      </c>
    </row>
    <row r="592" customFormat="false" ht="12.8" hidden="false" customHeight="false" outlineLevel="0" collapsed="false">
      <c r="A592" s="14" t="s">
        <v>12071</v>
      </c>
      <c r="B592" s="15" t="n">
        <v>1</v>
      </c>
    </row>
    <row r="593" customFormat="false" ht="12.8" hidden="false" customHeight="false" outlineLevel="0" collapsed="false">
      <c r="A593" s="14" t="s">
        <v>10320</v>
      </c>
      <c r="B593" s="15" t="n">
        <v>1</v>
      </c>
    </row>
    <row r="594" customFormat="false" ht="12.8" hidden="false" customHeight="false" outlineLevel="0" collapsed="false">
      <c r="A594" s="14" t="s">
        <v>9149</v>
      </c>
      <c r="B594" s="15" t="n">
        <v>2</v>
      </c>
    </row>
    <row r="595" customFormat="false" ht="12.8" hidden="false" customHeight="false" outlineLevel="0" collapsed="false">
      <c r="A595" s="14" t="s">
        <v>9154</v>
      </c>
      <c r="B595" s="15" t="n">
        <v>1</v>
      </c>
    </row>
    <row r="596" customFormat="false" ht="12.8" hidden="false" customHeight="false" outlineLevel="0" collapsed="false">
      <c r="A596" s="14" t="s">
        <v>9947</v>
      </c>
      <c r="B596" s="15" t="n">
        <v>1</v>
      </c>
    </row>
    <row r="597" customFormat="false" ht="12.8" hidden="false" customHeight="false" outlineLevel="0" collapsed="false">
      <c r="A597" s="14" t="s">
        <v>7268</v>
      </c>
      <c r="B597" s="15" t="n">
        <v>1</v>
      </c>
    </row>
    <row r="598" customFormat="false" ht="12.8" hidden="false" customHeight="false" outlineLevel="0" collapsed="false">
      <c r="A598" s="14" t="s">
        <v>10902</v>
      </c>
      <c r="B598" s="15" t="n">
        <v>1</v>
      </c>
    </row>
    <row r="599" customFormat="false" ht="12.8" hidden="false" customHeight="false" outlineLevel="0" collapsed="false">
      <c r="A599" s="14" t="s">
        <v>1282</v>
      </c>
      <c r="B599" s="15" t="n">
        <v>3</v>
      </c>
    </row>
    <row r="600" customFormat="false" ht="12.8" hidden="false" customHeight="false" outlineLevel="0" collapsed="false">
      <c r="A600" s="14" t="s">
        <v>227</v>
      </c>
      <c r="B600" s="15" t="n">
        <v>7</v>
      </c>
    </row>
    <row r="601" customFormat="false" ht="12.8" hidden="false" customHeight="false" outlineLevel="0" collapsed="false">
      <c r="A601" s="14" t="s">
        <v>288</v>
      </c>
      <c r="B601" s="15" t="n">
        <v>6</v>
      </c>
    </row>
    <row r="602" customFormat="false" ht="12.8" hidden="false" customHeight="false" outlineLevel="0" collapsed="false">
      <c r="A602" s="14" t="s">
        <v>222</v>
      </c>
      <c r="B602" s="15" t="n">
        <v>8</v>
      </c>
    </row>
    <row r="603" customFormat="false" ht="12.8" hidden="false" customHeight="false" outlineLevel="0" collapsed="false">
      <c r="A603" s="14" t="s">
        <v>145</v>
      </c>
      <c r="B603" s="15" t="n">
        <v>6</v>
      </c>
    </row>
    <row r="604" customFormat="false" ht="12.8" hidden="false" customHeight="false" outlineLevel="0" collapsed="false">
      <c r="A604" s="14" t="s">
        <v>176</v>
      </c>
      <c r="B604" s="15" t="n">
        <v>7</v>
      </c>
    </row>
    <row r="605" customFormat="false" ht="12.8" hidden="false" customHeight="false" outlineLevel="0" collapsed="false">
      <c r="A605" s="14" t="s">
        <v>205</v>
      </c>
      <c r="B605" s="15" t="n">
        <v>10</v>
      </c>
    </row>
    <row r="606" customFormat="false" ht="12.8" hidden="false" customHeight="false" outlineLevel="0" collapsed="false">
      <c r="A606" s="14" t="s">
        <v>4890</v>
      </c>
      <c r="B606" s="15" t="n">
        <v>3</v>
      </c>
    </row>
    <row r="607" customFormat="false" ht="12.8" hidden="false" customHeight="false" outlineLevel="0" collapsed="false">
      <c r="A607" s="14" t="s">
        <v>7432</v>
      </c>
      <c r="B607" s="15" t="n">
        <v>1</v>
      </c>
    </row>
    <row r="608" customFormat="false" ht="12.8" hidden="false" customHeight="false" outlineLevel="0" collapsed="false">
      <c r="A608" s="14" t="s">
        <v>92</v>
      </c>
      <c r="B608" s="15" t="n">
        <v>5</v>
      </c>
    </row>
    <row r="609" customFormat="false" ht="12.8" hidden="false" customHeight="false" outlineLevel="0" collapsed="false">
      <c r="A609" s="14" t="s">
        <v>8732</v>
      </c>
      <c r="B609" s="15" t="n">
        <v>1</v>
      </c>
    </row>
    <row r="610" customFormat="false" ht="12.8" hidden="false" customHeight="false" outlineLevel="0" collapsed="false">
      <c r="A610" s="14" t="s">
        <v>231</v>
      </c>
      <c r="B610" s="15" t="n">
        <v>3</v>
      </c>
    </row>
    <row r="611" customFormat="false" ht="12.8" hidden="false" customHeight="false" outlineLevel="0" collapsed="false">
      <c r="A611" s="14" t="s">
        <v>8825</v>
      </c>
      <c r="B611" s="15" t="n">
        <v>1</v>
      </c>
    </row>
    <row r="612" customFormat="false" ht="12.8" hidden="false" customHeight="false" outlineLevel="0" collapsed="false">
      <c r="A612" s="14" t="s">
        <v>8736</v>
      </c>
      <c r="B612" s="15" t="n">
        <v>2</v>
      </c>
    </row>
    <row r="613" customFormat="false" ht="12.8" hidden="false" customHeight="false" outlineLevel="0" collapsed="false">
      <c r="A613" s="14" t="s">
        <v>6743</v>
      </c>
      <c r="B613" s="15" t="n">
        <v>2</v>
      </c>
    </row>
    <row r="614" customFormat="false" ht="12.8" hidden="false" customHeight="false" outlineLevel="0" collapsed="false">
      <c r="A614" s="14" t="s">
        <v>11643</v>
      </c>
      <c r="B614" s="15" t="n">
        <v>1</v>
      </c>
    </row>
    <row r="615" customFormat="false" ht="12.8" hidden="false" customHeight="false" outlineLevel="0" collapsed="false">
      <c r="A615" s="14" t="s">
        <v>15180</v>
      </c>
      <c r="B615" s="15" t="n">
        <v>1</v>
      </c>
    </row>
    <row r="616" customFormat="false" ht="12.8" hidden="false" customHeight="false" outlineLevel="0" collapsed="false">
      <c r="A616" s="14" t="s">
        <v>14743</v>
      </c>
      <c r="B616" s="15" t="n">
        <v>1</v>
      </c>
    </row>
    <row r="617" customFormat="false" ht="12.8" hidden="false" customHeight="false" outlineLevel="0" collapsed="false">
      <c r="A617" s="14" t="s">
        <v>5033</v>
      </c>
      <c r="B617" s="15" t="n">
        <v>1</v>
      </c>
    </row>
    <row r="618" customFormat="false" ht="12.8" hidden="false" customHeight="false" outlineLevel="0" collapsed="false">
      <c r="A618" s="14" t="s">
        <v>1031</v>
      </c>
      <c r="B618" s="15" t="n">
        <v>1</v>
      </c>
    </row>
    <row r="619" customFormat="false" ht="12.8" hidden="false" customHeight="false" outlineLevel="0" collapsed="false">
      <c r="A619" s="14" t="s">
        <v>5468</v>
      </c>
      <c r="B619" s="15" t="n">
        <v>2</v>
      </c>
    </row>
    <row r="620" customFormat="false" ht="12.8" hidden="false" customHeight="false" outlineLevel="0" collapsed="false">
      <c r="A620" s="14" t="s">
        <v>5868</v>
      </c>
      <c r="B620" s="15" t="n">
        <v>2</v>
      </c>
    </row>
    <row r="621" customFormat="false" ht="12.8" hidden="false" customHeight="false" outlineLevel="0" collapsed="false">
      <c r="A621" s="14" t="s">
        <v>15536</v>
      </c>
      <c r="B621" s="15" t="n">
        <v>3</v>
      </c>
    </row>
    <row r="622" customFormat="false" ht="12.8" hidden="false" customHeight="false" outlineLevel="0" collapsed="false">
      <c r="A622" s="14" t="s">
        <v>15786</v>
      </c>
      <c r="B622" s="15" t="n">
        <v>1</v>
      </c>
    </row>
    <row r="623" customFormat="false" ht="12.8" hidden="false" customHeight="false" outlineLevel="0" collapsed="false">
      <c r="A623" s="14" t="s">
        <v>9012</v>
      </c>
      <c r="B623" s="15" t="n">
        <v>2</v>
      </c>
    </row>
    <row r="624" customFormat="false" ht="12.8" hidden="false" customHeight="false" outlineLevel="0" collapsed="false">
      <c r="A624" s="14" t="s">
        <v>6833</v>
      </c>
      <c r="B624" s="15" t="n">
        <v>1</v>
      </c>
    </row>
    <row r="625" customFormat="false" ht="12.8" hidden="false" customHeight="false" outlineLevel="0" collapsed="false">
      <c r="A625" s="14" t="s">
        <v>16746</v>
      </c>
      <c r="B625" s="15" t="n">
        <v>1</v>
      </c>
    </row>
    <row r="626" customFormat="false" ht="12.8" hidden="false" customHeight="false" outlineLevel="0" collapsed="false">
      <c r="A626" s="14" t="s">
        <v>2782</v>
      </c>
      <c r="B626" s="15" t="n">
        <v>2</v>
      </c>
    </row>
    <row r="627" customFormat="false" ht="12.8" hidden="false" customHeight="false" outlineLevel="0" collapsed="false">
      <c r="A627" s="14" t="s">
        <v>10682</v>
      </c>
      <c r="B627" s="15" t="n">
        <v>1</v>
      </c>
    </row>
    <row r="628" customFormat="false" ht="12.8" hidden="false" customHeight="false" outlineLevel="0" collapsed="false">
      <c r="A628" s="14" t="s">
        <v>12867</v>
      </c>
      <c r="B628" s="15" t="n">
        <v>1</v>
      </c>
    </row>
    <row r="629" customFormat="false" ht="12.8" hidden="false" customHeight="false" outlineLevel="0" collapsed="false">
      <c r="A629" s="14" t="s">
        <v>9663</v>
      </c>
      <c r="B629" s="15" t="n">
        <v>1</v>
      </c>
    </row>
    <row r="630" customFormat="false" ht="12.8" hidden="false" customHeight="false" outlineLevel="0" collapsed="false">
      <c r="A630" s="14" t="s">
        <v>12119</v>
      </c>
      <c r="B630" s="15" t="n">
        <v>1</v>
      </c>
    </row>
    <row r="631" customFormat="false" ht="12.8" hidden="false" customHeight="false" outlineLevel="0" collapsed="false">
      <c r="A631" s="14" t="s">
        <v>14140</v>
      </c>
      <c r="B631" s="15" t="n">
        <v>1</v>
      </c>
    </row>
    <row r="632" customFormat="false" ht="12.8" hidden="false" customHeight="false" outlineLevel="0" collapsed="false">
      <c r="A632" s="14" t="s">
        <v>489</v>
      </c>
      <c r="B632" s="15" t="n">
        <v>20</v>
      </c>
    </row>
    <row r="633" customFormat="false" ht="12.8" hidden="false" customHeight="false" outlineLevel="0" collapsed="false">
      <c r="A633" s="14" t="s">
        <v>11228</v>
      </c>
      <c r="B633" s="15" t="n">
        <v>1</v>
      </c>
    </row>
    <row r="634" customFormat="false" ht="12.8" hidden="false" customHeight="false" outlineLevel="0" collapsed="false">
      <c r="A634" s="14" t="s">
        <v>3606</v>
      </c>
      <c r="B634" s="15" t="n">
        <v>3</v>
      </c>
    </row>
    <row r="635" customFormat="false" ht="12.8" hidden="false" customHeight="false" outlineLevel="0" collapsed="false">
      <c r="A635" s="14" t="s">
        <v>1564</v>
      </c>
      <c r="B635" s="15" t="n">
        <v>13</v>
      </c>
    </row>
    <row r="636" customFormat="false" ht="12.8" hidden="false" customHeight="false" outlineLevel="0" collapsed="false">
      <c r="A636" s="14" t="s">
        <v>595</v>
      </c>
      <c r="B636" s="15" t="n">
        <v>20</v>
      </c>
    </row>
    <row r="637" customFormat="false" ht="12.8" hidden="false" customHeight="false" outlineLevel="0" collapsed="false">
      <c r="A637" s="14" t="s">
        <v>1106</v>
      </c>
      <c r="B637" s="15" t="n">
        <v>25</v>
      </c>
    </row>
    <row r="638" customFormat="false" ht="12.8" hidden="false" customHeight="false" outlineLevel="0" collapsed="false">
      <c r="A638" s="14" t="s">
        <v>507</v>
      </c>
      <c r="B638" s="15" t="n">
        <v>31</v>
      </c>
    </row>
    <row r="639" customFormat="false" ht="12.8" hidden="false" customHeight="false" outlineLevel="0" collapsed="false">
      <c r="A639" s="14" t="s">
        <v>1103</v>
      </c>
      <c r="B639" s="15" t="n">
        <v>10</v>
      </c>
    </row>
    <row r="640" customFormat="false" ht="12.8" hidden="false" customHeight="false" outlineLevel="0" collapsed="false">
      <c r="A640" s="14" t="s">
        <v>1148</v>
      </c>
      <c r="B640" s="15" t="n">
        <v>12</v>
      </c>
    </row>
    <row r="641" customFormat="false" ht="12.8" hidden="false" customHeight="false" outlineLevel="0" collapsed="false">
      <c r="A641" s="14" t="s">
        <v>1316</v>
      </c>
      <c r="B641" s="15" t="n">
        <v>17</v>
      </c>
    </row>
    <row r="642" customFormat="false" ht="12.8" hidden="false" customHeight="false" outlineLevel="0" collapsed="false">
      <c r="A642" s="14" t="s">
        <v>1121</v>
      </c>
      <c r="B642" s="15" t="n">
        <v>18</v>
      </c>
    </row>
    <row r="643" customFormat="false" ht="12.8" hidden="false" customHeight="false" outlineLevel="0" collapsed="false">
      <c r="A643" s="14" t="s">
        <v>11294</v>
      </c>
      <c r="B643" s="15" t="n">
        <v>1</v>
      </c>
    </row>
    <row r="644" customFormat="false" ht="12.8" hidden="false" customHeight="false" outlineLevel="0" collapsed="false">
      <c r="A644" s="14" t="s">
        <v>10516</v>
      </c>
      <c r="B644" s="15" t="n">
        <v>1</v>
      </c>
    </row>
    <row r="645" customFormat="false" ht="12.8" hidden="false" customHeight="false" outlineLevel="0" collapsed="false">
      <c r="A645" s="14" t="s">
        <v>13842</v>
      </c>
      <c r="B645" s="15" t="n">
        <v>1</v>
      </c>
    </row>
    <row r="646" customFormat="false" ht="12.8" hidden="false" customHeight="false" outlineLevel="0" collapsed="false">
      <c r="A646" s="14" t="s">
        <v>2288</v>
      </c>
      <c r="B646" s="15" t="n">
        <v>9</v>
      </c>
    </row>
    <row r="647" customFormat="false" ht="12.8" hidden="false" customHeight="false" outlineLevel="0" collapsed="false">
      <c r="A647" s="14" t="s">
        <v>1100</v>
      </c>
      <c r="B647" s="15" t="n">
        <v>11</v>
      </c>
    </row>
    <row r="648" customFormat="false" ht="12.8" hidden="false" customHeight="false" outlineLevel="0" collapsed="false">
      <c r="A648" s="14" t="s">
        <v>2498</v>
      </c>
      <c r="B648" s="15" t="n">
        <v>10</v>
      </c>
    </row>
    <row r="649" customFormat="false" ht="12.8" hidden="false" customHeight="false" outlineLevel="0" collapsed="false">
      <c r="A649" s="14" t="s">
        <v>2249</v>
      </c>
      <c r="B649" s="15" t="n">
        <v>18</v>
      </c>
    </row>
    <row r="650" customFormat="false" ht="12.8" hidden="false" customHeight="false" outlineLevel="0" collapsed="false">
      <c r="A650" s="14" t="s">
        <v>1061</v>
      </c>
      <c r="B650" s="15" t="n">
        <v>16</v>
      </c>
    </row>
    <row r="651" customFormat="false" ht="12.8" hidden="false" customHeight="false" outlineLevel="0" collapsed="false">
      <c r="A651" s="14" t="s">
        <v>5524</v>
      </c>
      <c r="B651" s="15" t="n">
        <v>1</v>
      </c>
    </row>
    <row r="652" customFormat="false" ht="12.8" hidden="false" customHeight="false" outlineLevel="0" collapsed="false">
      <c r="A652" s="14" t="s">
        <v>15421</v>
      </c>
      <c r="B652" s="15" t="n">
        <v>1</v>
      </c>
    </row>
    <row r="653" customFormat="false" ht="12.8" hidden="false" customHeight="false" outlineLevel="0" collapsed="false">
      <c r="A653" s="14" t="s">
        <v>9031</v>
      </c>
      <c r="B653" s="15" t="n">
        <v>2</v>
      </c>
    </row>
    <row r="654" customFormat="false" ht="12.8" hidden="false" customHeight="false" outlineLevel="0" collapsed="false">
      <c r="A654" s="14" t="s">
        <v>6546</v>
      </c>
      <c r="B654" s="15" t="n">
        <v>5</v>
      </c>
    </row>
    <row r="655" customFormat="false" ht="12.8" hidden="false" customHeight="false" outlineLevel="0" collapsed="false">
      <c r="A655" s="14" t="s">
        <v>2246</v>
      </c>
      <c r="B655" s="15" t="n">
        <v>7</v>
      </c>
    </row>
    <row r="656" customFormat="false" ht="12.8" hidden="false" customHeight="false" outlineLevel="0" collapsed="false">
      <c r="A656" s="14" t="s">
        <v>497</v>
      </c>
      <c r="B656" s="15" t="n">
        <v>4</v>
      </c>
    </row>
    <row r="657" customFormat="false" ht="12.8" hidden="false" customHeight="false" outlineLevel="0" collapsed="false">
      <c r="A657" s="14" t="s">
        <v>1314</v>
      </c>
      <c r="B657" s="15" t="n">
        <v>8</v>
      </c>
    </row>
    <row r="658" customFormat="false" ht="12.8" hidden="false" customHeight="false" outlineLevel="0" collapsed="false">
      <c r="A658" s="14" t="s">
        <v>1151</v>
      </c>
      <c r="B658" s="15" t="n">
        <v>4</v>
      </c>
    </row>
    <row r="659" customFormat="false" ht="12.8" hidden="false" customHeight="false" outlineLevel="0" collapsed="false">
      <c r="A659" s="14" t="s">
        <v>11696</v>
      </c>
      <c r="B659" s="15" t="n">
        <v>1</v>
      </c>
    </row>
    <row r="660" customFormat="false" ht="12.8" hidden="false" customHeight="false" outlineLevel="0" collapsed="false">
      <c r="A660" s="14" t="s">
        <v>1125</v>
      </c>
      <c r="B660" s="15" t="n">
        <v>3</v>
      </c>
    </row>
    <row r="661" customFormat="false" ht="12.8" hidden="false" customHeight="false" outlineLevel="0" collapsed="false">
      <c r="A661" s="14" t="s">
        <v>2257</v>
      </c>
      <c r="B661" s="15" t="n">
        <v>24</v>
      </c>
    </row>
    <row r="662" customFormat="false" ht="12.8" hidden="false" customHeight="false" outlineLevel="0" collapsed="false">
      <c r="A662" s="14" t="s">
        <v>1357</v>
      </c>
      <c r="B662" s="15" t="n">
        <v>14</v>
      </c>
    </row>
    <row r="663" customFormat="false" ht="12.8" hidden="false" customHeight="false" outlineLevel="0" collapsed="false">
      <c r="A663" s="14" t="s">
        <v>1077</v>
      </c>
      <c r="B663" s="15" t="n">
        <v>22</v>
      </c>
    </row>
    <row r="664" customFormat="false" ht="12.8" hidden="false" customHeight="false" outlineLevel="0" collapsed="false">
      <c r="A664" s="14" t="s">
        <v>1074</v>
      </c>
      <c r="B664" s="15" t="n">
        <v>20</v>
      </c>
    </row>
    <row r="665" customFormat="false" ht="12.8" hidden="false" customHeight="false" outlineLevel="0" collapsed="false">
      <c r="A665" s="14" t="s">
        <v>1131</v>
      </c>
      <c r="B665" s="15" t="n">
        <v>12</v>
      </c>
    </row>
    <row r="666" customFormat="false" ht="12.8" hidden="false" customHeight="false" outlineLevel="0" collapsed="false">
      <c r="A666" s="14" t="s">
        <v>1004</v>
      </c>
      <c r="B666" s="15" t="n">
        <v>21</v>
      </c>
    </row>
    <row r="667" customFormat="false" ht="12.8" hidden="false" customHeight="false" outlineLevel="0" collapsed="false">
      <c r="A667" s="14" t="s">
        <v>1080</v>
      </c>
      <c r="B667" s="15" t="n">
        <v>15</v>
      </c>
    </row>
    <row r="668" customFormat="false" ht="12.8" hidden="false" customHeight="false" outlineLevel="0" collapsed="false">
      <c r="A668" s="14" t="s">
        <v>5217</v>
      </c>
      <c r="B668" s="15" t="n">
        <v>2</v>
      </c>
    </row>
    <row r="669" customFormat="false" ht="12.8" hidden="false" customHeight="false" outlineLevel="0" collapsed="false">
      <c r="A669" s="14" t="s">
        <v>7077</v>
      </c>
      <c r="B669" s="15" t="n">
        <v>28</v>
      </c>
    </row>
    <row r="670" customFormat="false" ht="12.8" hidden="false" customHeight="false" outlineLevel="0" collapsed="false">
      <c r="A670" s="14" t="s">
        <v>8864</v>
      </c>
      <c r="B670" s="15" t="n">
        <v>1</v>
      </c>
    </row>
    <row r="671" customFormat="false" ht="12.8" hidden="false" customHeight="false" outlineLevel="0" collapsed="false">
      <c r="A671" s="14" t="s">
        <v>9314</v>
      </c>
      <c r="B671" s="15" t="n">
        <v>1</v>
      </c>
    </row>
    <row r="672" customFormat="false" ht="12.8" hidden="false" customHeight="false" outlineLevel="0" collapsed="false">
      <c r="A672" s="14" t="s">
        <v>11115</v>
      </c>
      <c r="B672" s="15" t="n">
        <v>1</v>
      </c>
    </row>
    <row r="673" customFormat="false" ht="12.8" hidden="false" customHeight="false" outlineLevel="0" collapsed="false">
      <c r="A673" s="14" t="s">
        <v>10675</v>
      </c>
      <c r="B673" s="15" t="n">
        <v>1</v>
      </c>
    </row>
    <row r="674" customFormat="false" ht="12.8" hidden="false" customHeight="false" outlineLevel="0" collapsed="false">
      <c r="A674" s="14" t="s">
        <v>1267</v>
      </c>
      <c r="B674" s="15" t="n">
        <v>15</v>
      </c>
    </row>
    <row r="675" customFormat="false" ht="12.8" hidden="false" customHeight="false" outlineLevel="0" collapsed="false">
      <c r="A675" s="14" t="s">
        <v>7653</v>
      </c>
      <c r="B675" s="15" t="n">
        <v>18</v>
      </c>
    </row>
    <row r="676" customFormat="false" ht="12.8" hidden="false" customHeight="false" outlineLevel="0" collapsed="false">
      <c r="A676" s="14" t="s">
        <v>6354</v>
      </c>
      <c r="B676" s="15" t="n">
        <v>4</v>
      </c>
    </row>
    <row r="677" customFormat="false" ht="12.8" hidden="false" customHeight="false" outlineLevel="0" collapsed="false">
      <c r="A677" s="14" t="s">
        <v>1964</v>
      </c>
      <c r="B677" s="15" t="n">
        <v>1</v>
      </c>
    </row>
    <row r="678" customFormat="false" ht="12.8" hidden="false" customHeight="false" outlineLevel="0" collapsed="false">
      <c r="A678" s="14" t="s">
        <v>13848</v>
      </c>
      <c r="B678" s="15" t="n">
        <v>2</v>
      </c>
    </row>
    <row r="679" customFormat="false" ht="12.8" hidden="false" customHeight="false" outlineLevel="0" collapsed="false">
      <c r="A679" s="14" t="s">
        <v>4619</v>
      </c>
      <c r="B679" s="15" t="n">
        <v>1</v>
      </c>
    </row>
    <row r="680" customFormat="false" ht="12.8" hidden="false" customHeight="false" outlineLevel="0" collapsed="false">
      <c r="A680" s="14" t="s">
        <v>5986</v>
      </c>
      <c r="B680" s="15" t="n">
        <v>5</v>
      </c>
    </row>
    <row r="681" customFormat="false" ht="12.8" hidden="false" customHeight="false" outlineLevel="0" collapsed="false">
      <c r="A681" s="14" t="s">
        <v>2899</v>
      </c>
      <c r="B681" s="15" t="n">
        <v>2</v>
      </c>
    </row>
    <row r="682" customFormat="false" ht="12.8" hidden="false" customHeight="false" outlineLevel="0" collapsed="false">
      <c r="A682" s="14" t="s">
        <v>5220</v>
      </c>
      <c r="B682" s="15" t="n">
        <v>2</v>
      </c>
    </row>
    <row r="683" customFormat="false" ht="12.8" hidden="false" customHeight="false" outlineLevel="0" collapsed="false">
      <c r="A683" s="14" t="s">
        <v>1609</v>
      </c>
      <c r="B683" s="15" t="n">
        <v>2</v>
      </c>
    </row>
    <row r="684" customFormat="false" ht="12.8" hidden="false" customHeight="false" outlineLevel="0" collapsed="false">
      <c r="A684" s="14" t="s">
        <v>35</v>
      </c>
      <c r="B684" s="15" t="n">
        <v>2</v>
      </c>
    </row>
    <row r="685" customFormat="false" ht="12.8" hidden="false" customHeight="false" outlineLevel="0" collapsed="false">
      <c r="A685" s="14" t="s">
        <v>10491</v>
      </c>
      <c r="B685" s="15" t="n">
        <v>2</v>
      </c>
    </row>
    <row r="686" customFormat="false" ht="12.8" hidden="false" customHeight="false" outlineLevel="0" collapsed="false">
      <c r="A686" s="14" t="s">
        <v>7081</v>
      </c>
      <c r="B686" s="15" t="n">
        <v>2</v>
      </c>
    </row>
    <row r="687" customFormat="false" ht="12.8" hidden="false" customHeight="false" outlineLevel="0" collapsed="false">
      <c r="A687" s="14" t="s">
        <v>10613</v>
      </c>
      <c r="B687" s="15" t="n">
        <v>5</v>
      </c>
    </row>
    <row r="688" customFormat="false" ht="12.8" hidden="false" customHeight="false" outlineLevel="0" collapsed="false">
      <c r="A688" s="14" t="s">
        <v>6571</v>
      </c>
      <c r="B688" s="15" t="n">
        <v>4</v>
      </c>
    </row>
    <row r="689" customFormat="false" ht="12.8" hidden="false" customHeight="false" outlineLevel="0" collapsed="false">
      <c r="A689" s="14" t="s">
        <v>14169</v>
      </c>
      <c r="B689" s="15" t="n">
        <v>2</v>
      </c>
    </row>
    <row r="690" customFormat="false" ht="12.8" hidden="false" customHeight="false" outlineLevel="0" collapsed="false">
      <c r="A690" s="14" t="s">
        <v>1312</v>
      </c>
      <c r="B690" s="15" t="n">
        <v>19</v>
      </c>
    </row>
    <row r="691" customFormat="false" ht="12.8" hidden="false" customHeight="false" outlineLevel="0" collapsed="false">
      <c r="A691" s="14" t="s">
        <v>14121</v>
      </c>
      <c r="B691" s="15" t="n">
        <v>1</v>
      </c>
    </row>
    <row r="692" customFormat="false" ht="12.8" hidden="false" customHeight="false" outlineLevel="0" collapsed="false">
      <c r="A692" s="14" t="s">
        <v>1264</v>
      </c>
      <c r="B692" s="15" t="n">
        <v>13</v>
      </c>
    </row>
    <row r="693" customFormat="false" ht="12.8" hidden="false" customHeight="false" outlineLevel="0" collapsed="false">
      <c r="A693" s="14" t="s">
        <v>1270</v>
      </c>
      <c r="B693" s="15" t="n">
        <v>12</v>
      </c>
    </row>
    <row r="694" customFormat="false" ht="12.8" hidden="false" customHeight="false" outlineLevel="0" collapsed="false">
      <c r="A694" s="14" t="s">
        <v>1114</v>
      </c>
      <c r="B694" s="15" t="n">
        <v>27</v>
      </c>
    </row>
    <row r="695" customFormat="false" ht="12.8" hidden="false" customHeight="false" outlineLevel="0" collapsed="false">
      <c r="A695" s="14" t="s">
        <v>14501</v>
      </c>
      <c r="B695" s="15" t="n">
        <v>1</v>
      </c>
    </row>
    <row r="696" customFormat="false" ht="12.8" hidden="false" customHeight="false" outlineLevel="0" collapsed="false">
      <c r="A696" s="14" t="s">
        <v>1994</v>
      </c>
      <c r="B696" s="15" t="n">
        <v>16</v>
      </c>
    </row>
    <row r="697" customFormat="false" ht="12.8" hidden="false" customHeight="false" outlineLevel="0" collapsed="false">
      <c r="A697" s="14" t="s">
        <v>503</v>
      </c>
      <c r="B697" s="15" t="n">
        <v>30</v>
      </c>
    </row>
    <row r="698" customFormat="false" ht="12.8" hidden="false" customHeight="false" outlineLevel="0" collapsed="false">
      <c r="A698" s="14" t="s">
        <v>13892</v>
      </c>
      <c r="B698" s="15" t="n">
        <v>4</v>
      </c>
    </row>
    <row r="699" customFormat="false" ht="12.8" hidden="false" customHeight="false" outlineLevel="0" collapsed="false">
      <c r="A699" s="14" t="s">
        <v>1133</v>
      </c>
      <c r="B699" s="15" t="n">
        <v>31</v>
      </c>
    </row>
    <row r="700" customFormat="false" ht="12.8" hidden="false" customHeight="false" outlineLevel="0" collapsed="false">
      <c r="A700" s="14" t="s">
        <v>13902</v>
      </c>
      <c r="B700" s="15" t="n">
        <v>3</v>
      </c>
    </row>
    <row r="701" customFormat="false" ht="12.8" hidden="false" customHeight="false" outlineLevel="0" collapsed="false">
      <c r="A701" s="14" t="s">
        <v>1139</v>
      </c>
      <c r="B701" s="15" t="n">
        <v>22</v>
      </c>
    </row>
    <row r="702" customFormat="false" ht="12.8" hidden="false" customHeight="false" outlineLevel="0" collapsed="false">
      <c r="A702" s="14" t="s">
        <v>1117</v>
      </c>
      <c r="B702" s="15" t="n">
        <v>16</v>
      </c>
    </row>
    <row r="703" customFormat="false" ht="12.8" hidden="false" customHeight="false" outlineLevel="0" collapsed="false">
      <c r="A703" s="14" t="s">
        <v>1142</v>
      </c>
      <c r="B703" s="15" t="n">
        <v>19</v>
      </c>
    </row>
    <row r="704" customFormat="false" ht="12.8" hidden="false" customHeight="false" outlineLevel="0" collapsed="false">
      <c r="A704" s="14" t="s">
        <v>4601</v>
      </c>
      <c r="B704" s="15" t="n">
        <v>9</v>
      </c>
    </row>
    <row r="705" customFormat="false" ht="12.8" hidden="false" customHeight="false" outlineLevel="0" collapsed="false">
      <c r="A705" s="14" t="s">
        <v>1309</v>
      </c>
      <c r="B705" s="15" t="n">
        <v>15</v>
      </c>
    </row>
    <row r="706" customFormat="false" ht="12.8" hidden="false" customHeight="false" outlineLevel="0" collapsed="false">
      <c r="A706" s="14" t="s">
        <v>12534</v>
      </c>
      <c r="B706" s="15" t="n">
        <v>15</v>
      </c>
    </row>
    <row r="707" customFormat="false" ht="12.8" hidden="false" customHeight="false" outlineLevel="0" collapsed="false">
      <c r="A707" s="14" t="s">
        <v>11221</v>
      </c>
      <c r="B707" s="15" t="n">
        <v>1</v>
      </c>
    </row>
    <row r="708" customFormat="false" ht="12.8" hidden="false" customHeight="false" outlineLevel="0" collapsed="false">
      <c r="A708" s="14" t="s">
        <v>3476</v>
      </c>
      <c r="B708" s="15" t="n">
        <v>2</v>
      </c>
    </row>
    <row r="709" customFormat="false" ht="12.8" hidden="false" customHeight="false" outlineLevel="0" collapsed="false">
      <c r="A709" s="14" t="s">
        <v>7203</v>
      </c>
      <c r="B709" s="15" t="n">
        <v>1</v>
      </c>
    </row>
    <row r="710" customFormat="false" ht="12.8" hidden="false" customHeight="false" outlineLevel="0" collapsed="false">
      <c r="A710" s="14" t="s">
        <v>12287</v>
      </c>
      <c r="B710" s="15" t="n">
        <v>5</v>
      </c>
    </row>
    <row r="711" customFormat="false" ht="12.8" hidden="false" customHeight="false" outlineLevel="0" collapsed="false">
      <c r="A711" s="14" t="s">
        <v>3992</v>
      </c>
      <c r="B711" s="15" t="n">
        <v>1</v>
      </c>
    </row>
    <row r="712" customFormat="false" ht="12.8" hidden="false" customHeight="false" outlineLevel="0" collapsed="false">
      <c r="A712" s="14" t="s">
        <v>4615</v>
      </c>
      <c r="B712" s="15" t="n">
        <v>1</v>
      </c>
    </row>
    <row r="713" customFormat="false" ht="12.8" hidden="false" customHeight="false" outlineLevel="0" collapsed="false">
      <c r="A713" s="14" t="s">
        <v>4355</v>
      </c>
      <c r="B713" s="15" t="n">
        <v>1</v>
      </c>
    </row>
    <row r="714" customFormat="false" ht="12.8" hidden="false" customHeight="false" outlineLevel="0" collapsed="false">
      <c r="A714" s="14" t="s">
        <v>9422</v>
      </c>
      <c r="B714" s="15" t="n">
        <v>1</v>
      </c>
    </row>
    <row r="715" customFormat="false" ht="12.8" hidden="false" customHeight="false" outlineLevel="0" collapsed="false">
      <c r="A715" s="14" t="s">
        <v>873</v>
      </c>
      <c r="B715" s="15" t="n">
        <v>1</v>
      </c>
    </row>
    <row r="716" customFormat="false" ht="12.8" hidden="false" customHeight="false" outlineLevel="0" collapsed="false">
      <c r="A716" s="14" t="s">
        <v>11147</v>
      </c>
      <c r="B716" s="15" t="n">
        <v>1</v>
      </c>
    </row>
    <row r="717" customFormat="false" ht="12.8" hidden="false" customHeight="false" outlineLevel="0" collapsed="false">
      <c r="A717" s="14" t="s">
        <v>16351</v>
      </c>
      <c r="B717" s="15" t="n">
        <v>1</v>
      </c>
    </row>
    <row r="718" customFormat="false" ht="12.8" hidden="false" customHeight="false" outlineLevel="0" collapsed="false">
      <c r="A718" s="14" t="s">
        <v>10522</v>
      </c>
      <c r="B718" s="15" t="n">
        <v>1</v>
      </c>
    </row>
    <row r="719" customFormat="false" ht="12.8" hidden="false" customHeight="false" outlineLevel="0" collapsed="false">
      <c r="A719" s="14" t="s">
        <v>11476</v>
      </c>
      <c r="B719" s="15" t="n">
        <v>5</v>
      </c>
    </row>
    <row r="720" customFormat="false" ht="12.8" hidden="false" customHeight="false" outlineLevel="0" collapsed="false">
      <c r="A720" s="14" t="s">
        <v>9939</v>
      </c>
      <c r="B720" s="15" t="n">
        <v>1</v>
      </c>
    </row>
    <row r="721" customFormat="false" ht="12.8" hidden="false" customHeight="false" outlineLevel="0" collapsed="false">
      <c r="A721" s="14" t="s">
        <v>12140</v>
      </c>
      <c r="B721" s="15" t="n">
        <v>6</v>
      </c>
    </row>
    <row r="722" customFormat="false" ht="12.8" hidden="false" customHeight="false" outlineLevel="0" collapsed="false">
      <c r="A722" s="14" t="s">
        <v>10792</v>
      </c>
      <c r="B722" s="15" t="n">
        <v>1</v>
      </c>
    </row>
    <row r="723" customFormat="false" ht="12.8" hidden="false" customHeight="false" outlineLevel="0" collapsed="false">
      <c r="A723" s="14" t="s">
        <v>10895</v>
      </c>
      <c r="B723" s="15" t="n">
        <v>1</v>
      </c>
    </row>
    <row r="724" customFormat="false" ht="12.8" hidden="false" customHeight="false" outlineLevel="0" collapsed="false">
      <c r="A724" s="14" t="s">
        <v>1852</v>
      </c>
      <c r="B724" s="15" t="n">
        <v>5</v>
      </c>
    </row>
    <row r="725" customFormat="false" ht="12.8" hidden="false" customHeight="false" outlineLevel="0" collapsed="false">
      <c r="A725" s="14" t="s">
        <v>10818</v>
      </c>
      <c r="B725" s="15" t="n">
        <v>1</v>
      </c>
    </row>
    <row r="726" customFormat="false" ht="12.8" hidden="false" customHeight="false" outlineLevel="0" collapsed="false">
      <c r="A726" s="14" t="s">
        <v>12174</v>
      </c>
      <c r="B726" s="15" t="n">
        <v>2</v>
      </c>
    </row>
    <row r="727" customFormat="false" ht="12.8" hidden="false" customHeight="false" outlineLevel="0" collapsed="false">
      <c r="A727" s="14" t="s">
        <v>8132</v>
      </c>
      <c r="B727" s="15" t="n">
        <v>1</v>
      </c>
    </row>
    <row r="728" customFormat="false" ht="12.8" hidden="false" customHeight="false" outlineLevel="0" collapsed="false">
      <c r="A728" s="14" t="s">
        <v>10768</v>
      </c>
      <c r="B728" s="15" t="n">
        <v>6</v>
      </c>
    </row>
    <row r="729" customFormat="false" ht="12.8" hidden="false" customHeight="false" outlineLevel="0" collapsed="false">
      <c r="A729" s="14" t="s">
        <v>12061</v>
      </c>
      <c r="B729" s="15" t="n">
        <v>1</v>
      </c>
    </row>
    <row r="730" customFormat="false" ht="12.8" hidden="false" customHeight="false" outlineLevel="0" collapsed="false">
      <c r="A730" s="14" t="s">
        <v>13135</v>
      </c>
      <c r="B730" s="15" t="n">
        <v>1</v>
      </c>
    </row>
    <row r="731" customFormat="false" ht="12.8" hidden="false" customHeight="false" outlineLevel="0" collapsed="false">
      <c r="A731" s="14" t="s">
        <v>11371</v>
      </c>
      <c r="B731" s="15" t="n">
        <v>5</v>
      </c>
    </row>
    <row r="732" customFormat="false" ht="12.8" hidden="false" customHeight="false" outlineLevel="0" collapsed="false">
      <c r="A732" s="14" t="s">
        <v>11364</v>
      </c>
      <c r="B732" s="15" t="n">
        <v>1</v>
      </c>
    </row>
    <row r="733" customFormat="false" ht="12.8" hidden="false" customHeight="false" outlineLevel="0" collapsed="false">
      <c r="A733" s="14" t="s">
        <v>2251</v>
      </c>
      <c r="B733" s="15" t="n">
        <v>10</v>
      </c>
    </row>
    <row r="734" customFormat="false" ht="12.8" hidden="false" customHeight="false" outlineLevel="0" collapsed="false">
      <c r="A734" s="14" t="s">
        <v>10926</v>
      </c>
      <c r="B734" s="15" t="n">
        <v>2</v>
      </c>
    </row>
    <row r="735" customFormat="false" ht="12.8" hidden="false" customHeight="false" outlineLevel="0" collapsed="false">
      <c r="A735" s="14" t="s">
        <v>8157</v>
      </c>
      <c r="B735" s="15" t="n">
        <v>3</v>
      </c>
    </row>
    <row r="736" customFormat="false" ht="12.8" hidden="false" customHeight="false" outlineLevel="0" collapsed="false">
      <c r="A736" s="14" t="s">
        <v>7340</v>
      </c>
      <c r="B736" s="15" t="n">
        <v>3</v>
      </c>
    </row>
    <row r="737" customFormat="false" ht="12.8" hidden="false" customHeight="false" outlineLevel="0" collapsed="false">
      <c r="A737" s="14" t="s">
        <v>6498</v>
      </c>
      <c r="B737" s="15" t="n">
        <v>11</v>
      </c>
    </row>
    <row r="738" customFormat="false" ht="12.8" hidden="false" customHeight="false" outlineLevel="0" collapsed="false">
      <c r="A738" s="14" t="s">
        <v>6217</v>
      </c>
      <c r="B738" s="15" t="n">
        <v>1</v>
      </c>
    </row>
    <row r="739" customFormat="false" ht="12.8" hidden="false" customHeight="false" outlineLevel="0" collapsed="false">
      <c r="A739" s="14" t="s">
        <v>6350</v>
      </c>
      <c r="B739" s="15" t="n">
        <v>1</v>
      </c>
    </row>
    <row r="740" customFormat="false" ht="12.8" hidden="false" customHeight="false" outlineLevel="0" collapsed="false">
      <c r="A740" s="14" t="s">
        <v>6122</v>
      </c>
      <c r="B740" s="15" t="n">
        <v>4</v>
      </c>
    </row>
    <row r="741" customFormat="false" ht="12.8" hidden="false" customHeight="false" outlineLevel="0" collapsed="false">
      <c r="A741" s="14" t="s">
        <v>6756</v>
      </c>
      <c r="B741" s="15" t="n">
        <v>4</v>
      </c>
    </row>
    <row r="742" customFormat="false" ht="12.8" hidden="false" customHeight="false" outlineLevel="0" collapsed="false">
      <c r="A742" s="14" t="s">
        <v>6088</v>
      </c>
      <c r="B742" s="15" t="n">
        <v>3</v>
      </c>
    </row>
    <row r="743" customFormat="false" ht="12.8" hidden="false" customHeight="false" outlineLevel="0" collapsed="false">
      <c r="A743" s="14" t="s">
        <v>6938</v>
      </c>
      <c r="B743" s="15" t="n">
        <v>1</v>
      </c>
    </row>
    <row r="744" customFormat="false" ht="12.8" hidden="false" customHeight="false" outlineLevel="0" collapsed="false">
      <c r="A744" s="14" t="s">
        <v>10738</v>
      </c>
      <c r="B744" s="15" t="n">
        <v>1</v>
      </c>
    </row>
    <row r="745" customFormat="false" ht="12.8" hidden="false" customHeight="false" outlineLevel="0" collapsed="false">
      <c r="A745" s="14" t="s">
        <v>10729</v>
      </c>
      <c r="B745" s="15" t="n">
        <v>2</v>
      </c>
    </row>
    <row r="746" customFormat="false" ht="12.8" hidden="false" customHeight="false" outlineLevel="0" collapsed="false">
      <c r="A746" s="14" t="s">
        <v>558</v>
      </c>
      <c r="B746" s="15" t="n">
        <v>1</v>
      </c>
    </row>
    <row r="747" customFormat="false" ht="12.8" hidden="false" customHeight="false" outlineLevel="0" collapsed="false">
      <c r="A747" s="14" t="s">
        <v>9572</v>
      </c>
      <c r="B747" s="15" t="n">
        <v>1</v>
      </c>
    </row>
    <row r="748" customFormat="false" ht="12.8" hidden="false" customHeight="false" outlineLevel="0" collapsed="false">
      <c r="A748" s="14" t="s">
        <v>14843</v>
      </c>
      <c r="B748" s="15" t="n">
        <v>1</v>
      </c>
    </row>
    <row r="749" customFormat="false" ht="12.8" hidden="false" customHeight="false" outlineLevel="0" collapsed="false">
      <c r="A749" s="14" t="s">
        <v>14840</v>
      </c>
      <c r="B749" s="15" t="n">
        <v>1</v>
      </c>
    </row>
    <row r="750" customFormat="false" ht="12.8" hidden="false" customHeight="false" outlineLevel="0" collapsed="false">
      <c r="A750" s="14" t="s">
        <v>561</v>
      </c>
      <c r="B750" s="15" t="n">
        <v>8</v>
      </c>
    </row>
    <row r="751" customFormat="false" ht="12.8" hidden="false" customHeight="false" outlineLevel="0" collapsed="false">
      <c r="A751" s="14" t="s">
        <v>555</v>
      </c>
      <c r="B751" s="15" t="n">
        <v>3</v>
      </c>
    </row>
    <row r="752" customFormat="false" ht="12.8" hidden="false" customHeight="false" outlineLevel="0" collapsed="false">
      <c r="A752" s="14" t="s">
        <v>16372</v>
      </c>
      <c r="B752" s="15" t="n">
        <v>1</v>
      </c>
    </row>
    <row r="753" customFormat="false" ht="12.8" hidden="false" customHeight="false" outlineLevel="0" collapsed="false">
      <c r="A753" s="14" t="s">
        <v>2770</v>
      </c>
      <c r="B753" s="15" t="n">
        <v>1</v>
      </c>
    </row>
    <row r="754" customFormat="false" ht="12.8" hidden="false" customHeight="false" outlineLevel="0" collapsed="false">
      <c r="A754" s="14" t="s">
        <v>3778</v>
      </c>
      <c r="B754" s="15" t="n">
        <v>3</v>
      </c>
    </row>
    <row r="755" customFormat="false" ht="12.8" hidden="false" customHeight="false" outlineLevel="0" collapsed="false">
      <c r="A755" s="14" t="s">
        <v>9638</v>
      </c>
      <c r="B755" s="15" t="n">
        <v>1</v>
      </c>
    </row>
    <row r="756" customFormat="false" ht="12.8" hidden="false" customHeight="false" outlineLevel="0" collapsed="false">
      <c r="A756" s="14" t="s">
        <v>4098</v>
      </c>
      <c r="B756" s="15" t="n">
        <v>3</v>
      </c>
    </row>
    <row r="757" customFormat="false" ht="12.8" hidden="false" customHeight="false" outlineLevel="0" collapsed="false">
      <c r="A757" s="14" t="s">
        <v>4096</v>
      </c>
      <c r="B757" s="15" t="n">
        <v>2</v>
      </c>
    </row>
    <row r="758" customFormat="false" ht="12.8" hidden="false" customHeight="false" outlineLevel="0" collapsed="false">
      <c r="A758" s="14" t="s">
        <v>16588</v>
      </c>
      <c r="B758" s="15" t="n">
        <v>1</v>
      </c>
    </row>
    <row r="759" customFormat="false" ht="12.8" hidden="false" customHeight="false" outlineLevel="0" collapsed="false">
      <c r="A759" s="14" t="s">
        <v>13928</v>
      </c>
      <c r="B759" s="15" t="n">
        <v>1</v>
      </c>
    </row>
    <row r="760" customFormat="false" ht="12.8" hidden="false" customHeight="false" outlineLevel="0" collapsed="false">
      <c r="A760" s="14" t="s">
        <v>13925</v>
      </c>
      <c r="B760" s="15" t="n">
        <v>1</v>
      </c>
    </row>
    <row r="761" customFormat="false" ht="12.8" hidden="false" customHeight="false" outlineLevel="0" collapsed="false">
      <c r="A761" s="14" t="s">
        <v>3112</v>
      </c>
      <c r="B761" s="15" t="n">
        <v>1</v>
      </c>
    </row>
    <row r="762" customFormat="false" ht="12.8" hidden="false" customHeight="false" outlineLevel="0" collapsed="false">
      <c r="A762" s="14" t="s">
        <v>6914</v>
      </c>
      <c r="B762" s="15" t="n">
        <v>1</v>
      </c>
    </row>
    <row r="763" customFormat="false" ht="12.8" hidden="false" customHeight="false" outlineLevel="0" collapsed="false">
      <c r="A763" s="14" t="s">
        <v>11692</v>
      </c>
      <c r="B763" s="15" t="n">
        <v>2</v>
      </c>
    </row>
    <row r="764" customFormat="false" ht="12.8" hidden="false" customHeight="false" outlineLevel="0" collapsed="false">
      <c r="A764" s="14" t="s">
        <v>6236</v>
      </c>
      <c r="B764" s="15" t="n">
        <v>1</v>
      </c>
    </row>
    <row r="765" customFormat="false" ht="12.8" hidden="false" customHeight="false" outlineLevel="0" collapsed="false">
      <c r="A765" s="14" t="s">
        <v>6130</v>
      </c>
      <c r="B765" s="15" t="n">
        <v>1</v>
      </c>
    </row>
    <row r="766" customFormat="false" ht="12.8" hidden="false" customHeight="false" outlineLevel="0" collapsed="false">
      <c r="A766" s="14" t="s">
        <v>11778</v>
      </c>
      <c r="B766" s="15" t="n">
        <v>1</v>
      </c>
    </row>
    <row r="767" customFormat="false" ht="12.8" hidden="false" customHeight="false" outlineLevel="0" collapsed="false">
      <c r="A767" s="14" t="s">
        <v>12375</v>
      </c>
      <c r="B767" s="15" t="n">
        <v>1</v>
      </c>
    </row>
    <row r="768" customFormat="false" ht="12.8" hidden="false" customHeight="false" outlineLevel="0" collapsed="false">
      <c r="A768" s="14" t="s">
        <v>15043</v>
      </c>
      <c r="B768" s="15" t="n">
        <v>1</v>
      </c>
    </row>
    <row r="769" customFormat="false" ht="12.8" hidden="false" customHeight="false" outlineLevel="0" collapsed="false">
      <c r="A769" s="14" t="s">
        <v>15775</v>
      </c>
      <c r="B769" s="15" t="n">
        <v>1</v>
      </c>
    </row>
    <row r="770" customFormat="false" ht="12.8" hidden="false" customHeight="false" outlineLevel="0" collapsed="false">
      <c r="A770" s="14" t="s">
        <v>1867</v>
      </c>
      <c r="B770" s="15" t="n">
        <v>3</v>
      </c>
    </row>
    <row r="771" customFormat="false" ht="12.8" hidden="false" customHeight="false" outlineLevel="0" collapsed="false">
      <c r="A771" s="14" t="s">
        <v>1864</v>
      </c>
      <c r="B771" s="15" t="n">
        <v>3</v>
      </c>
    </row>
    <row r="772" customFormat="false" ht="12.8" hidden="false" customHeight="false" outlineLevel="0" collapsed="false">
      <c r="A772" s="14" t="s">
        <v>1912</v>
      </c>
      <c r="B772" s="15" t="n">
        <v>9</v>
      </c>
    </row>
    <row r="773" customFormat="false" ht="12.8" hidden="false" customHeight="false" outlineLevel="0" collapsed="false">
      <c r="A773" s="14" t="s">
        <v>1952</v>
      </c>
      <c r="B773" s="15" t="n">
        <v>4</v>
      </c>
    </row>
    <row r="774" customFormat="false" ht="12.8" hidden="false" customHeight="false" outlineLevel="0" collapsed="false">
      <c r="A774" s="14" t="s">
        <v>434</v>
      </c>
      <c r="B774" s="15" t="n">
        <v>5</v>
      </c>
    </row>
    <row r="775" customFormat="false" ht="12.8" hidden="false" customHeight="false" outlineLevel="0" collapsed="false">
      <c r="A775" s="14" t="s">
        <v>1647</v>
      </c>
      <c r="B775" s="15" t="n">
        <v>9</v>
      </c>
    </row>
    <row r="776" customFormat="false" ht="12.8" hidden="false" customHeight="false" outlineLevel="0" collapsed="false">
      <c r="A776" s="14" t="s">
        <v>421</v>
      </c>
      <c r="B776" s="15" t="n">
        <v>11</v>
      </c>
    </row>
    <row r="777" customFormat="false" ht="12.8" hidden="false" customHeight="false" outlineLevel="0" collapsed="false">
      <c r="A777" s="14" t="s">
        <v>15777</v>
      </c>
      <c r="B777" s="15" t="n">
        <v>1</v>
      </c>
    </row>
    <row r="778" customFormat="false" ht="12.8" hidden="false" customHeight="false" outlineLevel="0" collapsed="false">
      <c r="A778" s="14" t="s">
        <v>16190</v>
      </c>
      <c r="B778" s="15" t="n">
        <v>1</v>
      </c>
    </row>
    <row r="779" customFormat="false" ht="12.8" hidden="false" customHeight="false" outlineLevel="0" collapsed="false">
      <c r="A779" s="14" t="s">
        <v>424</v>
      </c>
      <c r="B779" s="15" t="n">
        <v>6</v>
      </c>
    </row>
    <row r="780" customFormat="false" ht="12.8" hidden="false" customHeight="false" outlineLevel="0" collapsed="false">
      <c r="A780" s="14" t="s">
        <v>411</v>
      </c>
      <c r="B780" s="15" t="n">
        <v>2</v>
      </c>
    </row>
    <row r="781" customFormat="false" ht="12.8" hidden="false" customHeight="false" outlineLevel="0" collapsed="false">
      <c r="A781" s="14" t="s">
        <v>427</v>
      </c>
      <c r="B781" s="15" t="n">
        <v>1</v>
      </c>
    </row>
    <row r="782" customFormat="false" ht="12.8" hidden="false" customHeight="false" outlineLevel="0" collapsed="false">
      <c r="A782" s="14" t="s">
        <v>1873</v>
      </c>
      <c r="B782" s="15" t="n">
        <v>3</v>
      </c>
    </row>
    <row r="783" customFormat="false" ht="12.8" hidden="false" customHeight="false" outlineLevel="0" collapsed="false">
      <c r="A783" s="14" t="s">
        <v>15772</v>
      </c>
      <c r="B783" s="15" t="n">
        <v>2</v>
      </c>
    </row>
    <row r="784" customFormat="false" ht="12.8" hidden="false" customHeight="false" outlineLevel="0" collapsed="false">
      <c r="A784" s="14" t="s">
        <v>15448</v>
      </c>
      <c r="B784" s="15" t="n">
        <v>2</v>
      </c>
    </row>
    <row r="785" customFormat="false" ht="12.8" hidden="false" customHeight="false" outlineLevel="0" collapsed="false">
      <c r="A785" s="14" t="s">
        <v>9601</v>
      </c>
      <c r="B785" s="15" t="n">
        <v>3</v>
      </c>
    </row>
    <row r="786" customFormat="false" ht="12.8" hidden="false" customHeight="false" outlineLevel="0" collapsed="false">
      <c r="A786" s="14" t="s">
        <v>5503</v>
      </c>
      <c r="B786" s="15" t="n">
        <v>1</v>
      </c>
    </row>
    <row r="787" customFormat="false" ht="12.8" hidden="false" customHeight="false" outlineLevel="0" collapsed="false">
      <c r="A787" s="14" t="s">
        <v>6972</v>
      </c>
      <c r="B787" s="15" t="n">
        <v>1</v>
      </c>
    </row>
    <row r="788" customFormat="false" ht="12.8" hidden="false" customHeight="false" outlineLevel="0" collapsed="false">
      <c r="A788" s="14" t="s">
        <v>3696</v>
      </c>
      <c r="B788" s="15" t="n">
        <v>1</v>
      </c>
    </row>
    <row r="789" customFormat="false" ht="12.8" hidden="false" customHeight="false" outlineLevel="0" collapsed="false">
      <c r="A789" s="14" t="s">
        <v>5370</v>
      </c>
      <c r="B789" s="15" t="n">
        <v>1</v>
      </c>
    </row>
    <row r="790" customFormat="false" ht="12.8" hidden="false" customHeight="false" outlineLevel="0" collapsed="false">
      <c r="A790" s="14" t="s">
        <v>2982</v>
      </c>
      <c r="B790" s="15" t="n">
        <v>2</v>
      </c>
    </row>
    <row r="791" customFormat="false" ht="12.8" hidden="false" customHeight="false" outlineLevel="0" collapsed="false">
      <c r="A791" s="14" t="s">
        <v>3312</v>
      </c>
      <c r="B791" s="15" t="n">
        <v>1</v>
      </c>
    </row>
    <row r="792" customFormat="false" ht="12.8" hidden="false" customHeight="false" outlineLevel="0" collapsed="false">
      <c r="A792" s="14" t="s">
        <v>3819</v>
      </c>
      <c r="B792" s="15" t="n">
        <v>1</v>
      </c>
    </row>
    <row r="793" customFormat="false" ht="12.8" hidden="false" customHeight="false" outlineLevel="0" collapsed="false">
      <c r="A793" s="14" t="s">
        <v>3464</v>
      </c>
      <c r="B793" s="15" t="n">
        <v>1</v>
      </c>
    </row>
    <row r="794" customFormat="false" ht="12.8" hidden="false" customHeight="false" outlineLevel="0" collapsed="false">
      <c r="A794" s="14" t="s">
        <v>2989</v>
      </c>
      <c r="B794" s="15" t="n">
        <v>2</v>
      </c>
    </row>
    <row r="795" customFormat="false" ht="12.8" hidden="false" customHeight="false" outlineLevel="0" collapsed="false">
      <c r="A795" s="14" t="s">
        <v>16443</v>
      </c>
      <c r="B795" s="15" t="n">
        <v>1</v>
      </c>
    </row>
    <row r="796" customFormat="false" ht="12.8" hidden="false" customHeight="false" outlineLevel="0" collapsed="false">
      <c r="A796" s="14" t="s">
        <v>16615</v>
      </c>
      <c r="B796" s="15" t="n">
        <v>3</v>
      </c>
    </row>
    <row r="797" customFormat="false" ht="12.8" hidden="false" customHeight="false" outlineLevel="0" collapsed="false">
      <c r="A797" s="14" t="s">
        <v>1399</v>
      </c>
      <c r="B797" s="15" t="n">
        <v>1</v>
      </c>
    </row>
    <row r="798" customFormat="false" ht="12.8" hidden="false" customHeight="false" outlineLevel="0" collapsed="false">
      <c r="A798" s="14" t="s">
        <v>2559</v>
      </c>
      <c r="B798" s="15" t="n">
        <v>1</v>
      </c>
    </row>
    <row r="799" customFormat="false" ht="12.8" hidden="false" customHeight="false" outlineLevel="0" collapsed="false">
      <c r="A799" s="14" t="s">
        <v>6765</v>
      </c>
      <c r="B799" s="15" t="n">
        <v>2</v>
      </c>
    </row>
    <row r="800" customFormat="false" ht="12.8" hidden="false" customHeight="false" outlineLevel="0" collapsed="false">
      <c r="A800" s="14" t="s">
        <v>8423</v>
      </c>
      <c r="B800" s="15" t="n">
        <v>1</v>
      </c>
    </row>
    <row r="801" customFormat="false" ht="12.8" hidden="false" customHeight="false" outlineLevel="0" collapsed="false">
      <c r="A801" s="14" t="s">
        <v>10223</v>
      </c>
      <c r="B801" s="15" t="n">
        <v>1</v>
      </c>
    </row>
    <row r="802" customFormat="false" ht="12.8" hidden="false" customHeight="false" outlineLevel="0" collapsed="false">
      <c r="A802" s="14" t="s">
        <v>14452</v>
      </c>
      <c r="B802" s="15" t="n">
        <v>1</v>
      </c>
    </row>
    <row r="803" customFormat="false" ht="12.8" hidden="false" customHeight="false" outlineLevel="0" collapsed="false">
      <c r="A803" s="14" t="s">
        <v>12259</v>
      </c>
      <c r="B803" s="15" t="n">
        <v>1</v>
      </c>
    </row>
    <row r="804" customFormat="false" ht="12.8" hidden="false" customHeight="false" outlineLevel="0" collapsed="false">
      <c r="A804" s="14" t="s">
        <v>11842</v>
      </c>
      <c r="B804" s="15" t="n">
        <v>1</v>
      </c>
    </row>
    <row r="805" customFormat="false" ht="12.8" hidden="false" customHeight="false" outlineLevel="0" collapsed="false">
      <c r="A805" s="14" t="s">
        <v>10098</v>
      </c>
      <c r="B805" s="15" t="n">
        <v>7</v>
      </c>
    </row>
    <row r="806" customFormat="false" ht="12.8" hidden="false" customHeight="false" outlineLevel="0" collapsed="false">
      <c r="A806" s="14" t="s">
        <v>6719</v>
      </c>
      <c r="B806" s="15" t="n">
        <v>1</v>
      </c>
    </row>
    <row r="807" customFormat="false" ht="12.8" hidden="false" customHeight="false" outlineLevel="0" collapsed="false">
      <c r="A807" s="14" t="s">
        <v>10354</v>
      </c>
      <c r="B807" s="15" t="n">
        <v>1</v>
      </c>
    </row>
    <row r="808" customFormat="false" ht="12.8" hidden="false" customHeight="false" outlineLevel="0" collapsed="false">
      <c r="A808" s="14" t="s">
        <v>11073</v>
      </c>
      <c r="B808" s="15" t="n">
        <v>1</v>
      </c>
    </row>
    <row r="809" customFormat="false" ht="12.8" hidden="false" customHeight="false" outlineLevel="0" collapsed="false">
      <c r="A809" s="14" t="s">
        <v>10967</v>
      </c>
      <c r="B809" s="15" t="n">
        <v>1</v>
      </c>
    </row>
    <row r="810" customFormat="false" ht="12.8" hidden="false" customHeight="false" outlineLevel="0" collapsed="false">
      <c r="A810" s="14" t="s">
        <v>11954</v>
      </c>
      <c r="B810" s="15" t="n">
        <v>1</v>
      </c>
    </row>
    <row r="811" customFormat="false" ht="12.8" hidden="false" customHeight="false" outlineLevel="0" collapsed="false">
      <c r="A811" s="14" t="s">
        <v>8275</v>
      </c>
      <c r="B811" s="15" t="n">
        <v>1</v>
      </c>
    </row>
    <row r="812" customFormat="false" ht="12.8" hidden="false" customHeight="false" outlineLevel="0" collapsed="false">
      <c r="A812" s="14" t="s">
        <v>8462</v>
      </c>
      <c r="B812" s="15" t="n">
        <v>1</v>
      </c>
    </row>
    <row r="813" customFormat="false" ht="12.8" hidden="false" customHeight="false" outlineLevel="0" collapsed="false">
      <c r="A813" s="14" t="s">
        <v>8084</v>
      </c>
      <c r="B813" s="15" t="n">
        <v>1</v>
      </c>
    </row>
    <row r="814" customFormat="false" ht="12.8" hidden="false" customHeight="false" outlineLevel="0" collapsed="false">
      <c r="A814" s="14" t="s">
        <v>7446</v>
      </c>
      <c r="B814" s="15" t="n">
        <v>2</v>
      </c>
    </row>
    <row r="815" customFormat="false" ht="12.8" hidden="false" customHeight="false" outlineLevel="0" collapsed="false">
      <c r="A815" s="14" t="s">
        <v>11972</v>
      </c>
      <c r="B815" s="15" t="n">
        <v>1</v>
      </c>
    </row>
    <row r="816" customFormat="false" ht="12.8" hidden="false" customHeight="false" outlineLevel="0" collapsed="false">
      <c r="A816" s="14" t="s">
        <v>6169</v>
      </c>
      <c r="B816" s="15" t="n">
        <v>1</v>
      </c>
    </row>
    <row r="817" customFormat="false" ht="12.8" hidden="false" customHeight="false" outlineLevel="0" collapsed="false">
      <c r="A817" s="14" t="s">
        <v>8224</v>
      </c>
      <c r="B817" s="15" t="n">
        <v>1</v>
      </c>
    </row>
    <row r="818" customFormat="false" ht="12.8" hidden="false" customHeight="false" outlineLevel="0" collapsed="false">
      <c r="A818" s="14" t="s">
        <v>7843</v>
      </c>
      <c r="B818" s="15" t="n">
        <v>2</v>
      </c>
    </row>
    <row r="819" customFormat="false" ht="12.8" hidden="false" customHeight="false" outlineLevel="0" collapsed="false">
      <c r="A819" s="14" t="s">
        <v>11425</v>
      </c>
      <c r="B819" s="15" t="n">
        <v>1</v>
      </c>
    </row>
    <row r="820" customFormat="false" ht="12.8" hidden="false" customHeight="false" outlineLevel="0" collapsed="false">
      <c r="A820" s="14" t="s">
        <v>7120</v>
      </c>
      <c r="B820" s="15" t="n">
        <v>2</v>
      </c>
    </row>
    <row r="821" customFormat="false" ht="12.8" hidden="false" customHeight="false" outlineLevel="0" collapsed="false">
      <c r="A821" s="14" t="s">
        <v>11546</v>
      </c>
      <c r="B821" s="15" t="n">
        <v>1</v>
      </c>
    </row>
    <row r="822" customFormat="false" ht="12.8" hidden="false" customHeight="false" outlineLevel="0" collapsed="false">
      <c r="A822" s="14" t="s">
        <v>9585</v>
      </c>
      <c r="B822" s="15" t="n">
        <v>1</v>
      </c>
    </row>
    <row r="823" customFormat="false" ht="12.8" hidden="false" customHeight="false" outlineLevel="0" collapsed="false">
      <c r="A823" s="14" t="s">
        <v>7450</v>
      </c>
      <c r="B823" s="15" t="n">
        <v>1</v>
      </c>
    </row>
    <row r="824" customFormat="false" ht="12.8" hidden="false" customHeight="false" outlineLevel="0" collapsed="false">
      <c r="A824" s="14" t="s">
        <v>7904</v>
      </c>
      <c r="B824" s="15" t="n">
        <v>1</v>
      </c>
    </row>
    <row r="825" customFormat="false" ht="12.8" hidden="false" customHeight="false" outlineLevel="0" collapsed="false">
      <c r="A825" s="14" t="s">
        <v>8803</v>
      </c>
      <c r="B825" s="15" t="n">
        <v>1</v>
      </c>
    </row>
    <row r="826" customFormat="false" ht="12.8" hidden="false" customHeight="false" outlineLevel="0" collapsed="false">
      <c r="A826" s="14" t="s">
        <v>7897</v>
      </c>
      <c r="B826" s="15" t="n">
        <v>1</v>
      </c>
    </row>
    <row r="827" customFormat="false" ht="12.8" hidden="false" customHeight="false" outlineLevel="0" collapsed="false">
      <c r="A827" s="14" t="s">
        <v>8502</v>
      </c>
      <c r="B827" s="15" t="n">
        <v>2</v>
      </c>
    </row>
    <row r="828" customFormat="false" ht="12.8" hidden="false" customHeight="false" outlineLevel="0" collapsed="false">
      <c r="A828" s="14" t="s">
        <v>9591</v>
      </c>
      <c r="B828" s="15" t="n">
        <v>1</v>
      </c>
    </row>
    <row r="829" customFormat="false" ht="12.8" hidden="false" customHeight="false" outlineLevel="0" collapsed="false">
      <c r="A829" s="14" t="s">
        <v>5997</v>
      </c>
      <c r="B829" s="15" t="n">
        <v>5</v>
      </c>
    </row>
    <row r="830" customFormat="false" ht="12.8" hidden="false" customHeight="false" outlineLevel="0" collapsed="false">
      <c r="A830" s="14" t="s">
        <v>6103</v>
      </c>
      <c r="B830" s="15" t="n">
        <v>4</v>
      </c>
    </row>
    <row r="831" customFormat="false" ht="12.8" hidden="false" customHeight="false" outlineLevel="0" collapsed="false">
      <c r="A831" s="14" t="s">
        <v>7957</v>
      </c>
      <c r="B831" s="15" t="n">
        <v>2</v>
      </c>
    </row>
    <row r="832" customFormat="false" ht="12.8" hidden="false" customHeight="false" outlineLevel="0" collapsed="false">
      <c r="A832" s="14" t="s">
        <v>11162</v>
      </c>
      <c r="B832" s="15" t="n">
        <v>1</v>
      </c>
    </row>
    <row r="833" customFormat="false" ht="12.8" hidden="false" customHeight="false" outlineLevel="0" collapsed="false">
      <c r="A833" s="14" t="s">
        <v>10027</v>
      </c>
      <c r="B833" s="15" t="n">
        <v>1</v>
      </c>
    </row>
    <row r="834" customFormat="false" ht="12.8" hidden="false" customHeight="false" outlineLevel="0" collapsed="false">
      <c r="A834" s="14" t="s">
        <v>12129</v>
      </c>
      <c r="B834" s="15" t="n">
        <v>1</v>
      </c>
    </row>
    <row r="835" customFormat="false" ht="12.8" hidden="false" customHeight="false" outlineLevel="0" collapsed="false">
      <c r="A835" s="14" t="s">
        <v>6099</v>
      </c>
      <c r="B835" s="15" t="n">
        <v>2</v>
      </c>
    </row>
    <row r="836" customFormat="false" ht="12.8" hidden="false" customHeight="false" outlineLevel="0" collapsed="false">
      <c r="A836" s="14" t="s">
        <v>11911</v>
      </c>
      <c r="B836" s="15" t="n">
        <v>1</v>
      </c>
    </row>
    <row r="837" customFormat="false" ht="12.8" hidden="false" customHeight="false" outlineLevel="0" collapsed="false">
      <c r="A837" s="14" t="s">
        <v>8942</v>
      </c>
      <c r="B837" s="15" t="n">
        <v>1</v>
      </c>
    </row>
    <row r="838" customFormat="false" ht="12.8" hidden="false" customHeight="false" outlineLevel="0" collapsed="false">
      <c r="A838" s="14" t="s">
        <v>11382</v>
      </c>
      <c r="B838" s="15" t="n">
        <v>2</v>
      </c>
    </row>
    <row r="839" customFormat="false" ht="12.8" hidden="false" customHeight="false" outlineLevel="0" collapsed="false">
      <c r="A839" s="14" t="s">
        <v>10282</v>
      </c>
      <c r="B839" s="15" t="n">
        <v>1</v>
      </c>
    </row>
    <row r="840" customFormat="false" ht="12.8" hidden="false" customHeight="false" outlineLevel="0" collapsed="false">
      <c r="A840" s="14" t="s">
        <v>8884</v>
      </c>
      <c r="B840" s="15" t="n">
        <v>1</v>
      </c>
    </row>
    <row r="841" customFormat="false" ht="12.8" hidden="false" customHeight="false" outlineLevel="0" collapsed="false">
      <c r="A841" s="14" t="s">
        <v>11179</v>
      </c>
      <c r="B841" s="15" t="n">
        <v>1</v>
      </c>
    </row>
    <row r="842" customFormat="false" ht="12.8" hidden="false" customHeight="false" outlineLevel="0" collapsed="false">
      <c r="A842" s="14" t="s">
        <v>11080</v>
      </c>
      <c r="B842" s="15" t="n">
        <v>1</v>
      </c>
    </row>
    <row r="843" customFormat="false" ht="12.8" hidden="false" customHeight="false" outlineLevel="0" collapsed="false">
      <c r="A843" s="14" t="s">
        <v>6599</v>
      </c>
      <c r="B843" s="15" t="n">
        <v>6</v>
      </c>
    </row>
    <row r="844" customFormat="false" ht="12.8" hidden="false" customHeight="false" outlineLevel="0" collapsed="false">
      <c r="A844" s="14" t="s">
        <v>12135</v>
      </c>
      <c r="B844" s="15" t="n">
        <v>1</v>
      </c>
    </row>
    <row r="845" customFormat="false" ht="12.8" hidden="false" customHeight="false" outlineLevel="0" collapsed="false">
      <c r="A845" s="14" t="s">
        <v>11543</v>
      </c>
      <c r="B845" s="15" t="n">
        <v>1</v>
      </c>
    </row>
    <row r="846" customFormat="false" ht="12.8" hidden="false" customHeight="false" outlineLevel="0" collapsed="false">
      <c r="A846" s="14" t="s">
        <v>8743</v>
      </c>
      <c r="B846" s="15" t="n">
        <v>1</v>
      </c>
    </row>
    <row r="847" customFormat="false" ht="12.8" hidden="false" customHeight="false" outlineLevel="0" collapsed="false">
      <c r="A847" s="14" t="s">
        <v>7560</v>
      </c>
      <c r="B847" s="15" t="n">
        <v>1</v>
      </c>
    </row>
    <row r="848" customFormat="false" ht="12.8" hidden="false" customHeight="false" outlineLevel="0" collapsed="false">
      <c r="A848" s="14" t="s">
        <v>7442</v>
      </c>
      <c r="B848" s="15" t="n">
        <v>2</v>
      </c>
    </row>
    <row r="849" customFormat="false" ht="12.8" hidden="false" customHeight="false" outlineLevel="0" collapsed="false">
      <c r="A849" s="14" t="s">
        <v>9652</v>
      </c>
      <c r="B849" s="15" t="n">
        <v>1</v>
      </c>
    </row>
    <row r="850" customFormat="false" ht="12.8" hidden="false" customHeight="false" outlineLevel="0" collapsed="false">
      <c r="A850" s="14" t="s">
        <v>7971</v>
      </c>
      <c r="B850" s="15" t="n">
        <v>1</v>
      </c>
    </row>
    <row r="851" customFormat="false" ht="12.8" hidden="false" customHeight="false" outlineLevel="0" collapsed="false">
      <c r="A851" s="14" t="s">
        <v>10278</v>
      </c>
      <c r="B851" s="15" t="n">
        <v>1</v>
      </c>
    </row>
    <row r="852" customFormat="false" ht="12.8" hidden="false" customHeight="false" outlineLevel="0" collapsed="false">
      <c r="A852" s="14" t="s">
        <v>10061</v>
      </c>
      <c r="B852" s="15" t="n">
        <v>1</v>
      </c>
    </row>
    <row r="853" customFormat="false" ht="12.8" hidden="false" customHeight="false" outlineLevel="0" collapsed="false">
      <c r="A853" s="14" t="s">
        <v>11158</v>
      </c>
      <c r="B853" s="15" t="n">
        <v>1</v>
      </c>
    </row>
    <row r="854" customFormat="false" ht="12.8" hidden="false" customHeight="false" outlineLevel="0" collapsed="false">
      <c r="A854" s="14" t="s">
        <v>7942</v>
      </c>
      <c r="B854" s="15" t="n">
        <v>1</v>
      </c>
    </row>
    <row r="855" customFormat="false" ht="12.8" hidden="false" customHeight="false" outlineLevel="0" collapsed="false">
      <c r="A855" s="14" t="s">
        <v>12367</v>
      </c>
      <c r="B855" s="15" t="n">
        <v>3</v>
      </c>
    </row>
    <row r="856" customFormat="false" ht="12.8" hidden="false" customHeight="false" outlineLevel="0" collapsed="false">
      <c r="A856" s="14" t="s">
        <v>8231</v>
      </c>
      <c r="B856" s="15" t="n">
        <v>1</v>
      </c>
    </row>
    <row r="857" customFormat="false" ht="12.8" hidden="false" customHeight="false" outlineLevel="0" collapsed="false">
      <c r="A857" s="14" t="s">
        <v>12300</v>
      </c>
      <c r="B857" s="15" t="n">
        <v>1</v>
      </c>
    </row>
    <row r="858" customFormat="false" ht="12.8" hidden="false" customHeight="false" outlineLevel="0" collapsed="false">
      <c r="A858" s="14" t="s">
        <v>12209</v>
      </c>
      <c r="B858" s="15" t="n">
        <v>3</v>
      </c>
    </row>
    <row r="859" customFormat="false" ht="12.8" hidden="false" customHeight="false" outlineLevel="0" collapsed="false">
      <c r="A859" s="14" t="s">
        <v>11265</v>
      </c>
      <c r="B859" s="15" t="n">
        <v>1</v>
      </c>
    </row>
    <row r="860" customFormat="false" ht="12.8" hidden="false" customHeight="false" outlineLevel="0" collapsed="false">
      <c r="A860" s="14" t="s">
        <v>10764</v>
      </c>
      <c r="B860" s="15" t="n">
        <v>1</v>
      </c>
    </row>
    <row r="861" customFormat="false" ht="12.8" hidden="false" customHeight="false" outlineLevel="0" collapsed="false">
      <c r="A861" s="14" t="s">
        <v>10428</v>
      </c>
      <c r="B861" s="15" t="n">
        <v>1</v>
      </c>
    </row>
    <row r="862" customFormat="false" ht="12.8" hidden="false" customHeight="false" outlineLevel="0" collapsed="false">
      <c r="A862" s="14" t="s">
        <v>11742</v>
      </c>
      <c r="B862" s="15" t="n">
        <v>1</v>
      </c>
    </row>
    <row r="863" customFormat="false" ht="12.8" hidden="false" customHeight="false" outlineLevel="0" collapsed="false">
      <c r="A863" s="14" t="s">
        <v>7749</v>
      </c>
      <c r="B863" s="15" t="n">
        <v>1</v>
      </c>
    </row>
    <row r="864" customFormat="false" ht="12.8" hidden="false" customHeight="false" outlineLevel="0" collapsed="false">
      <c r="A864" s="14" t="s">
        <v>12275</v>
      </c>
      <c r="B864" s="15" t="n">
        <v>2</v>
      </c>
    </row>
    <row r="865" customFormat="false" ht="12.8" hidden="false" customHeight="false" outlineLevel="0" collapsed="false">
      <c r="A865" s="14" t="s">
        <v>11056</v>
      </c>
      <c r="B865" s="15" t="n">
        <v>1</v>
      </c>
    </row>
    <row r="866" customFormat="false" ht="12.8" hidden="false" customHeight="false" outlineLevel="0" collapsed="false">
      <c r="A866" s="14" t="s">
        <v>11171</v>
      </c>
      <c r="B866" s="15" t="n">
        <v>1</v>
      </c>
    </row>
    <row r="867" customFormat="false" ht="12.8" hidden="false" customHeight="false" outlineLevel="0" collapsed="false">
      <c r="A867" s="14" t="s">
        <v>8589</v>
      </c>
      <c r="B867" s="15" t="n">
        <v>2</v>
      </c>
    </row>
    <row r="868" customFormat="false" ht="12.8" hidden="false" customHeight="false" outlineLevel="0" collapsed="false">
      <c r="A868" s="14" t="s">
        <v>6535</v>
      </c>
      <c r="B868" s="15" t="n">
        <v>1</v>
      </c>
    </row>
    <row r="869" customFormat="false" ht="12.8" hidden="false" customHeight="false" outlineLevel="0" collapsed="false">
      <c r="A869" s="14" t="s">
        <v>8032</v>
      </c>
      <c r="B869" s="15" t="n">
        <v>2</v>
      </c>
    </row>
    <row r="870" customFormat="false" ht="12.8" hidden="false" customHeight="false" outlineLevel="0" collapsed="false">
      <c r="A870" s="14" t="s">
        <v>6492</v>
      </c>
      <c r="B870" s="15" t="n">
        <v>1</v>
      </c>
    </row>
    <row r="871" customFormat="false" ht="12.8" hidden="false" customHeight="false" outlineLevel="0" collapsed="false">
      <c r="A871" s="14" t="s">
        <v>11556</v>
      </c>
      <c r="B871" s="15" t="n">
        <v>1</v>
      </c>
    </row>
    <row r="872" customFormat="false" ht="12.8" hidden="false" customHeight="false" outlineLevel="0" collapsed="false">
      <c r="A872" s="14" t="s">
        <v>11430</v>
      </c>
      <c r="B872" s="15" t="n">
        <v>1</v>
      </c>
    </row>
    <row r="873" customFormat="false" ht="12.8" hidden="false" customHeight="false" outlineLevel="0" collapsed="false">
      <c r="A873" s="14" t="s">
        <v>14454</v>
      </c>
      <c r="B873" s="15" t="n">
        <v>1</v>
      </c>
    </row>
    <row r="874" customFormat="false" ht="12.8" hidden="false" customHeight="false" outlineLevel="0" collapsed="false">
      <c r="A874" s="14" t="s">
        <v>11809</v>
      </c>
      <c r="B874" s="15" t="n">
        <v>1</v>
      </c>
    </row>
    <row r="875" customFormat="false" ht="12.8" hidden="false" customHeight="false" outlineLevel="0" collapsed="false">
      <c r="A875" s="14" t="s">
        <v>11551</v>
      </c>
      <c r="B875" s="15" t="n">
        <v>1</v>
      </c>
    </row>
    <row r="876" customFormat="false" ht="12.8" hidden="false" customHeight="false" outlineLevel="0" collapsed="false">
      <c r="A876" s="14" t="s">
        <v>10652</v>
      </c>
      <c r="B876" s="15" t="n">
        <v>1</v>
      </c>
    </row>
    <row r="877" customFormat="false" ht="12.8" hidden="false" customHeight="false" outlineLevel="0" collapsed="false">
      <c r="A877" s="14" t="s">
        <v>11915</v>
      </c>
      <c r="B877" s="15" t="n">
        <v>1</v>
      </c>
    </row>
    <row r="878" customFormat="false" ht="12.8" hidden="false" customHeight="false" outlineLevel="0" collapsed="false">
      <c r="A878" s="14" t="s">
        <v>8183</v>
      </c>
      <c r="B878" s="15" t="n">
        <v>2</v>
      </c>
    </row>
    <row r="879" customFormat="false" ht="12.8" hidden="false" customHeight="false" outlineLevel="0" collapsed="false">
      <c r="A879" s="14" t="s">
        <v>8214</v>
      </c>
      <c r="B879" s="15" t="n">
        <v>3</v>
      </c>
    </row>
    <row r="880" customFormat="false" ht="12.8" hidden="false" customHeight="false" outlineLevel="0" collapsed="false">
      <c r="A880" s="14" t="s">
        <v>12021</v>
      </c>
      <c r="B880" s="15" t="n">
        <v>1</v>
      </c>
    </row>
    <row r="881" customFormat="false" ht="12.8" hidden="false" customHeight="false" outlineLevel="0" collapsed="false">
      <c r="A881" s="14" t="s">
        <v>11873</v>
      </c>
      <c r="B881" s="15" t="n">
        <v>1</v>
      </c>
    </row>
    <row r="882" customFormat="false" ht="12.8" hidden="false" customHeight="false" outlineLevel="0" collapsed="false">
      <c r="A882" s="14" t="s">
        <v>11064</v>
      </c>
      <c r="B882" s="15" t="n">
        <v>2</v>
      </c>
    </row>
    <row r="883" customFormat="false" ht="12.8" hidden="false" customHeight="false" outlineLevel="0" collapsed="false">
      <c r="A883" s="14" t="s">
        <v>11867</v>
      </c>
      <c r="B883" s="15" t="n">
        <v>1</v>
      </c>
    </row>
    <row r="884" customFormat="false" ht="12.8" hidden="false" customHeight="false" outlineLevel="0" collapsed="false">
      <c r="A884" s="14" t="s">
        <v>11069</v>
      </c>
      <c r="B884" s="15" t="n">
        <v>1</v>
      </c>
    </row>
    <row r="885" customFormat="false" ht="12.8" hidden="false" customHeight="false" outlineLevel="0" collapsed="false">
      <c r="A885" s="14" t="s">
        <v>6074</v>
      </c>
      <c r="B885" s="15" t="n">
        <v>2</v>
      </c>
    </row>
    <row r="886" customFormat="false" ht="12.8" hidden="false" customHeight="false" outlineLevel="0" collapsed="false">
      <c r="A886" s="14" t="s">
        <v>6528</v>
      </c>
      <c r="B886" s="15" t="n">
        <v>1</v>
      </c>
    </row>
    <row r="887" customFormat="false" ht="12.8" hidden="false" customHeight="false" outlineLevel="0" collapsed="false">
      <c r="A887" s="14" t="s">
        <v>10000</v>
      </c>
      <c r="B887" s="15" t="n">
        <v>4</v>
      </c>
    </row>
    <row r="888" customFormat="false" ht="12.8" hidden="false" customHeight="false" outlineLevel="0" collapsed="false">
      <c r="A888" s="14" t="s">
        <v>6143</v>
      </c>
      <c r="B888" s="15" t="n">
        <v>2</v>
      </c>
    </row>
    <row r="889" customFormat="false" ht="12.8" hidden="false" customHeight="false" outlineLevel="0" collapsed="false">
      <c r="A889" s="14" t="s">
        <v>5609</v>
      </c>
      <c r="B889" s="15" t="n">
        <v>4</v>
      </c>
    </row>
    <row r="890" customFormat="false" ht="12.8" hidden="false" customHeight="false" outlineLevel="0" collapsed="false">
      <c r="A890" s="14" t="s">
        <v>9741</v>
      </c>
      <c r="B890" s="15" t="n">
        <v>1</v>
      </c>
    </row>
    <row r="891" customFormat="false" ht="12.8" hidden="false" customHeight="false" outlineLevel="0" collapsed="false">
      <c r="A891" s="14" t="s">
        <v>10051</v>
      </c>
      <c r="B891" s="15" t="n">
        <v>1</v>
      </c>
    </row>
    <row r="892" customFormat="false" ht="12.8" hidden="false" customHeight="false" outlineLevel="0" collapsed="false">
      <c r="A892" s="14" t="s">
        <v>11669</v>
      </c>
      <c r="B892" s="15" t="n">
        <v>1</v>
      </c>
    </row>
    <row r="893" customFormat="false" ht="12.8" hidden="false" customHeight="false" outlineLevel="0" collapsed="false">
      <c r="A893" s="14" t="s">
        <v>8268</v>
      </c>
      <c r="B893" s="15" t="n">
        <v>1</v>
      </c>
    </row>
    <row r="894" customFormat="false" ht="12.8" hidden="false" customHeight="false" outlineLevel="0" collapsed="false">
      <c r="A894" s="14" t="s">
        <v>8253</v>
      </c>
      <c r="B894" s="15" t="n">
        <v>1</v>
      </c>
    </row>
    <row r="895" customFormat="false" ht="12.8" hidden="false" customHeight="false" outlineLevel="0" collapsed="false">
      <c r="A895" s="14" t="s">
        <v>7061</v>
      </c>
      <c r="B895" s="15" t="n">
        <v>1</v>
      </c>
    </row>
    <row r="896" customFormat="false" ht="12.8" hidden="false" customHeight="false" outlineLevel="0" collapsed="false">
      <c r="A896" s="14" t="s">
        <v>7965</v>
      </c>
      <c r="B896" s="15" t="n">
        <v>1</v>
      </c>
    </row>
    <row r="897" customFormat="false" ht="12.8" hidden="false" customHeight="false" outlineLevel="0" collapsed="false">
      <c r="A897" s="14" t="s">
        <v>8582</v>
      </c>
      <c r="B897" s="15" t="n">
        <v>1</v>
      </c>
    </row>
    <row r="898" customFormat="false" ht="12.8" hidden="false" customHeight="false" outlineLevel="0" collapsed="false">
      <c r="A898" s="14" t="s">
        <v>5668</v>
      </c>
      <c r="B898" s="15" t="n">
        <v>2</v>
      </c>
    </row>
    <row r="899" customFormat="false" ht="12.8" hidden="false" customHeight="false" outlineLevel="0" collapsed="false">
      <c r="A899" s="14" t="s">
        <v>6445</v>
      </c>
      <c r="B899" s="15" t="n">
        <v>1</v>
      </c>
    </row>
    <row r="900" customFormat="false" ht="12.8" hidden="false" customHeight="false" outlineLevel="0" collapsed="false">
      <c r="A900" s="14" t="s">
        <v>9201</v>
      </c>
      <c r="B900" s="15" t="n">
        <v>1</v>
      </c>
    </row>
    <row r="901" customFormat="false" ht="12.8" hidden="false" customHeight="false" outlineLevel="0" collapsed="false">
      <c r="A901" s="14" t="s">
        <v>8652</v>
      </c>
      <c r="B901" s="15" t="n">
        <v>1</v>
      </c>
    </row>
    <row r="902" customFormat="false" ht="12.8" hidden="false" customHeight="false" outlineLevel="0" collapsed="false">
      <c r="A902" s="14" t="s">
        <v>6660</v>
      </c>
      <c r="B902" s="15" t="n">
        <v>1</v>
      </c>
    </row>
    <row r="903" customFormat="false" ht="12.8" hidden="false" customHeight="false" outlineLevel="0" collapsed="false">
      <c r="A903" s="14" t="s">
        <v>9609</v>
      </c>
      <c r="B903" s="15" t="n">
        <v>1</v>
      </c>
    </row>
    <row r="904" customFormat="false" ht="12.8" hidden="false" customHeight="false" outlineLevel="0" collapsed="false">
      <c r="A904" s="14" t="s">
        <v>6364</v>
      </c>
      <c r="B904" s="15" t="n">
        <v>1</v>
      </c>
    </row>
    <row r="905" customFormat="false" ht="12.8" hidden="false" customHeight="false" outlineLevel="0" collapsed="false">
      <c r="A905" s="14" t="s">
        <v>6730</v>
      </c>
      <c r="B905" s="15" t="n">
        <v>2</v>
      </c>
    </row>
    <row r="906" customFormat="false" ht="12.8" hidden="false" customHeight="false" outlineLevel="0" collapsed="false">
      <c r="A906" s="14" t="s">
        <v>8482</v>
      </c>
      <c r="B906" s="15" t="n">
        <v>1</v>
      </c>
    </row>
    <row r="907" customFormat="false" ht="12.8" hidden="false" customHeight="false" outlineLevel="0" collapsed="false">
      <c r="A907" s="14" t="s">
        <v>6508</v>
      </c>
      <c r="B907" s="15" t="n">
        <v>1</v>
      </c>
    </row>
    <row r="908" customFormat="false" ht="12.8" hidden="false" customHeight="false" outlineLevel="0" collapsed="false">
      <c r="A908" s="14" t="s">
        <v>6826</v>
      </c>
      <c r="B908" s="15" t="n">
        <v>1</v>
      </c>
    </row>
    <row r="909" customFormat="false" ht="12.8" hidden="false" customHeight="false" outlineLevel="0" collapsed="false">
      <c r="A909" s="14" t="s">
        <v>9126</v>
      </c>
      <c r="B909" s="15" t="n">
        <v>1</v>
      </c>
    </row>
    <row r="910" customFormat="false" ht="12.8" hidden="false" customHeight="false" outlineLevel="0" collapsed="false">
      <c r="A910" s="14" t="s">
        <v>5283</v>
      </c>
      <c r="B910" s="15" t="n">
        <v>1</v>
      </c>
    </row>
    <row r="911" customFormat="false" ht="12.8" hidden="false" customHeight="false" outlineLevel="0" collapsed="false">
      <c r="A911" s="14" t="s">
        <v>14097</v>
      </c>
      <c r="B911" s="15" t="n">
        <v>1</v>
      </c>
    </row>
    <row r="912" customFormat="false" ht="12.8" hidden="false" customHeight="false" outlineLevel="0" collapsed="false">
      <c r="A912" s="14" t="s">
        <v>5307</v>
      </c>
      <c r="B912" s="15" t="n">
        <v>1</v>
      </c>
    </row>
    <row r="913" customFormat="false" ht="12.8" hidden="false" customHeight="false" outlineLevel="0" collapsed="false">
      <c r="A913" s="14" t="s">
        <v>3367</v>
      </c>
      <c r="B913" s="15" t="n">
        <v>1</v>
      </c>
    </row>
    <row r="914" customFormat="false" ht="12.8" hidden="false" customHeight="false" outlineLevel="0" collapsed="false">
      <c r="A914" s="14" t="s">
        <v>3462</v>
      </c>
      <c r="B914" s="15" t="n">
        <v>1</v>
      </c>
    </row>
    <row r="915" customFormat="false" ht="12.8" hidden="false" customHeight="false" outlineLevel="0" collapsed="false">
      <c r="A915" s="14" t="s">
        <v>3503</v>
      </c>
      <c r="B915" s="15" t="n">
        <v>1</v>
      </c>
    </row>
    <row r="916" customFormat="false" ht="12.8" hidden="false" customHeight="false" outlineLevel="0" collapsed="false">
      <c r="A916" s="14" t="s">
        <v>16482</v>
      </c>
      <c r="B916" s="15" t="n">
        <v>1</v>
      </c>
    </row>
    <row r="917" customFormat="false" ht="12.8" hidden="false" customHeight="false" outlineLevel="0" collapsed="false">
      <c r="A917" s="14" t="s">
        <v>10431</v>
      </c>
      <c r="B917" s="15" t="n">
        <v>1</v>
      </c>
    </row>
    <row r="918" customFormat="false" ht="12.8" hidden="false" customHeight="false" outlineLevel="0" collapsed="false">
      <c r="A918" s="14" t="s">
        <v>16406</v>
      </c>
      <c r="B918" s="15" t="n">
        <v>1</v>
      </c>
    </row>
    <row r="919" customFormat="false" ht="12.8" hidden="false" customHeight="false" outlineLevel="0" collapsed="false">
      <c r="A919" s="14" t="s">
        <v>14093</v>
      </c>
      <c r="B919" s="15" t="n">
        <v>1</v>
      </c>
    </row>
    <row r="920" customFormat="false" ht="12.8" hidden="false" customHeight="false" outlineLevel="0" collapsed="false">
      <c r="A920" s="14" t="s">
        <v>5648</v>
      </c>
      <c r="B920" s="15" t="n">
        <v>2</v>
      </c>
    </row>
    <row r="921" customFormat="false" ht="12.8" hidden="false" customHeight="false" outlineLevel="0" collapsed="false">
      <c r="A921" s="14" t="s">
        <v>3431</v>
      </c>
      <c r="B921" s="15" t="n">
        <v>1</v>
      </c>
    </row>
    <row r="922" customFormat="false" ht="12.8" hidden="false" customHeight="false" outlineLevel="0" collapsed="false">
      <c r="A922" s="14" t="s">
        <v>4088</v>
      </c>
      <c r="B922" s="15" t="n">
        <v>1</v>
      </c>
    </row>
    <row r="923" customFormat="false" ht="12.8" hidden="false" customHeight="false" outlineLevel="0" collapsed="false">
      <c r="A923" s="14" t="s">
        <v>3759</v>
      </c>
      <c r="B923" s="15" t="n">
        <v>2</v>
      </c>
    </row>
    <row r="924" customFormat="false" ht="12.8" hidden="false" customHeight="false" outlineLevel="0" collapsed="false">
      <c r="A924" s="14" t="s">
        <v>3657</v>
      </c>
      <c r="B924" s="15" t="n">
        <v>1</v>
      </c>
    </row>
    <row r="925" customFormat="false" ht="12.8" hidden="false" customHeight="false" outlineLevel="0" collapsed="false">
      <c r="A925" s="14" t="s">
        <v>12202</v>
      </c>
      <c r="B925" s="15" t="n">
        <v>1</v>
      </c>
    </row>
    <row r="926" customFormat="false" ht="12.8" hidden="false" customHeight="false" outlineLevel="0" collapsed="false">
      <c r="A926" s="14" t="s">
        <v>4555</v>
      </c>
      <c r="B926" s="15" t="n">
        <v>1</v>
      </c>
    </row>
    <row r="927" customFormat="false" ht="12.8" hidden="false" customHeight="false" outlineLevel="0" collapsed="false">
      <c r="A927" s="14" t="s">
        <v>9343</v>
      </c>
      <c r="B927" s="15" t="n">
        <v>1</v>
      </c>
    </row>
    <row r="928" customFormat="false" ht="12.8" hidden="false" customHeight="false" outlineLevel="0" collapsed="false">
      <c r="A928" s="14" t="s">
        <v>13861</v>
      </c>
      <c r="B928" s="15" t="n">
        <v>1</v>
      </c>
    </row>
    <row r="929" customFormat="false" ht="12.8" hidden="false" customHeight="false" outlineLevel="0" collapsed="false">
      <c r="A929" s="14" t="s">
        <v>16631</v>
      </c>
      <c r="B929" s="15" t="n">
        <v>2</v>
      </c>
    </row>
    <row r="930" customFormat="false" ht="12.8" hidden="false" customHeight="false" outlineLevel="0" collapsed="false">
      <c r="A930" s="14" t="s">
        <v>632</v>
      </c>
      <c r="B930" s="15" t="n">
        <v>2</v>
      </c>
    </row>
    <row r="931" customFormat="false" ht="12.8" hidden="false" customHeight="false" outlineLevel="0" collapsed="false">
      <c r="A931" s="14" t="s">
        <v>1662</v>
      </c>
      <c r="B931" s="15" t="n">
        <v>16</v>
      </c>
    </row>
    <row r="932" customFormat="false" ht="12.8" hidden="false" customHeight="false" outlineLevel="0" collapsed="false">
      <c r="A932" s="14" t="s">
        <v>3373</v>
      </c>
      <c r="B932" s="15" t="n">
        <v>1</v>
      </c>
    </row>
    <row r="933" customFormat="false" ht="12.8" hidden="false" customHeight="false" outlineLevel="0" collapsed="false">
      <c r="A933" s="14" t="s">
        <v>16513</v>
      </c>
      <c r="B933" s="15" t="n">
        <v>1</v>
      </c>
    </row>
    <row r="934" customFormat="false" ht="12.8" hidden="false" customHeight="false" outlineLevel="0" collapsed="false">
      <c r="A934" s="14" t="s">
        <v>2517</v>
      </c>
      <c r="B934" s="15" t="n">
        <v>1</v>
      </c>
    </row>
    <row r="935" customFormat="false" ht="12.8" hidden="false" customHeight="false" outlineLevel="0" collapsed="false">
      <c r="A935" s="14" t="s">
        <v>1084</v>
      </c>
      <c r="B935" s="15" t="n">
        <v>2</v>
      </c>
    </row>
    <row r="936" customFormat="false" ht="12.8" hidden="false" customHeight="false" outlineLevel="0" collapsed="false">
      <c r="A936" s="14" t="s">
        <v>3216</v>
      </c>
      <c r="B936" s="15" t="n">
        <v>1</v>
      </c>
    </row>
    <row r="937" customFormat="false" ht="12.8" hidden="false" customHeight="false" outlineLevel="0" collapsed="false">
      <c r="A937" s="14" t="s">
        <v>449</v>
      </c>
      <c r="B937" s="15" t="n">
        <v>3</v>
      </c>
    </row>
    <row r="938" customFormat="false" ht="12.8" hidden="false" customHeight="false" outlineLevel="0" collapsed="false">
      <c r="A938" s="14" t="s">
        <v>4247</v>
      </c>
      <c r="B938" s="15" t="n">
        <v>1</v>
      </c>
    </row>
    <row r="939" customFormat="false" ht="12.8" hidden="false" customHeight="false" outlineLevel="0" collapsed="false">
      <c r="A939" s="14" t="s">
        <v>16459</v>
      </c>
      <c r="B939" s="15" t="n">
        <v>1</v>
      </c>
    </row>
    <row r="940" customFormat="false" ht="12.8" hidden="false" customHeight="false" outlineLevel="0" collapsed="false">
      <c r="A940" s="14" t="s">
        <v>3898</v>
      </c>
      <c r="B940" s="15" t="n">
        <v>1</v>
      </c>
    </row>
    <row r="941" customFormat="false" ht="12.8" hidden="false" customHeight="false" outlineLevel="0" collapsed="false">
      <c r="A941" s="14" t="s">
        <v>15639</v>
      </c>
      <c r="B941" s="15" t="n">
        <v>2</v>
      </c>
    </row>
    <row r="942" customFormat="false" ht="12.8" hidden="false" customHeight="false" outlineLevel="0" collapsed="false">
      <c r="A942" s="14" t="s">
        <v>1705</v>
      </c>
      <c r="B942" s="15" t="n">
        <v>2</v>
      </c>
    </row>
    <row r="943" customFormat="false" ht="12.8" hidden="false" customHeight="false" outlineLevel="0" collapsed="false">
      <c r="A943" s="14" t="s">
        <v>3315</v>
      </c>
      <c r="B943" s="15" t="n">
        <v>1</v>
      </c>
    </row>
    <row r="944" customFormat="false" ht="12.8" hidden="false" customHeight="false" outlineLevel="0" collapsed="false">
      <c r="A944" s="14" t="s">
        <v>3318</v>
      </c>
      <c r="B944" s="15" t="n">
        <v>1</v>
      </c>
    </row>
    <row r="945" customFormat="false" ht="12.8" hidden="false" customHeight="false" outlineLevel="0" collapsed="false">
      <c r="A945" s="14" t="s">
        <v>2401</v>
      </c>
      <c r="B945" s="15" t="n">
        <v>1</v>
      </c>
    </row>
    <row r="946" customFormat="false" ht="12.8" hidden="false" customHeight="false" outlineLevel="0" collapsed="false">
      <c r="A946" s="14" t="s">
        <v>2520</v>
      </c>
      <c r="B946" s="15" t="n">
        <v>1</v>
      </c>
    </row>
    <row r="947" customFormat="false" ht="12.8" hidden="false" customHeight="false" outlineLevel="0" collapsed="false">
      <c r="A947" s="14" t="s">
        <v>4912</v>
      </c>
      <c r="B947" s="15" t="n">
        <v>1</v>
      </c>
    </row>
    <row r="948" customFormat="false" ht="12.8" hidden="false" customHeight="false" outlineLevel="0" collapsed="false">
      <c r="A948" s="14" t="s">
        <v>1700</v>
      </c>
      <c r="B948" s="15" t="n">
        <v>3</v>
      </c>
    </row>
    <row r="949" customFormat="false" ht="12.8" hidden="false" customHeight="false" outlineLevel="0" collapsed="false">
      <c r="A949" s="14" t="s">
        <v>3644</v>
      </c>
      <c r="B949" s="15" t="n">
        <v>1</v>
      </c>
    </row>
    <row r="950" customFormat="false" ht="12.8" hidden="false" customHeight="false" outlineLevel="0" collapsed="false">
      <c r="A950" s="14" t="s">
        <v>788</v>
      </c>
      <c r="B950" s="15" t="n">
        <v>10</v>
      </c>
    </row>
    <row r="951" customFormat="false" ht="12.8" hidden="false" customHeight="false" outlineLevel="0" collapsed="false">
      <c r="A951" s="14" t="s">
        <v>16461</v>
      </c>
      <c r="B951" s="15" t="n">
        <v>1</v>
      </c>
    </row>
    <row r="952" customFormat="false" ht="12.8" hidden="false" customHeight="false" outlineLevel="0" collapsed="false">
      <c r="A952" s="14" t="s">
        <v>445</v>
      </c>
      <c r="B952" s="15" t="n">
        <v>7</v>
      </c>
    </row>
    <row r="953" customFormat="false" ht="12.8" hidden="false" customHeight="false" outlineLevel="0" collapsed="false">
      <c r="A953" s="14" t="s">
        <v>906</v>
      </c>
      <c r="B953" s="15" t="n">
        <v>1</v>
      </c>
    </row>
    <row r="954" customFormat="false" ht="12.8" hidden="false" customHeight="false" outlineLevel="0" collapsed="false">
      <c r="A954" s="14" t="s">
        <v>586</v>
      </c>
      <c r="B954" s="15" t="n">
        <v>1</v>
      </c>
    </row>
    <row r="955" customFormat="false" ht="12.8" hidden="false" customHeight="false" outlineLevel="0" collapsed="false">
      <c r="A955" s="14" t="s">
        <v>16531</v>
      </c>
      <c r="B955" s="15" t="n">
        <v>1</v>
      </c>
    </row>
    <row r="956" customFormat="false" ht="12.8" hidden="false" customHeight="false" outlineLevel="0" collapsed="false">
      <c r="A956" s="14" t="s">
        <v>16538</v>
      </c>
      <c r="B956" s="15" t="n">
        <v>1</v>
      </c>
    </row>
    <row r="957" customFormat="false" ht="12.8" hidden="false" customHeight="false" outlineLevel="0" collapsed="false">
      <c r="A957" s="14" t="s">
        <v>5511</v>
      </c>
      <c r="B957" s="15" t="n">
        <v>1</v>
      </c>
    </row>
    <row r="958" customFormat="false" ht="12.8" hidden="false" customHeight="false" outlineLevel="0" collapsed="false">
      <c r="A958" s="14" t="s">
        <v>3910</v>
      </c>
      <c r="B958" s="15" t="n">
        <v>3</v>
      </c>
    </row>
    <row r="959" customFormat="false" ht="12.8" hidden="false" customHeight="false" outlineLevel="0" collapsed="false">
      <c r="A959" s="14" t="s">
        <v>2015</v>
      </c>
      <c r="B959" s="15" t="n">
        <v>3</v>
      </c>
    </row>
    <row r="960" customFormat="false" ht="12.8" hidden="false" customHeight="false" outlineLevel="0" collapsed="false">
      <c r="A960" s="14" t="s">
        <v>437</v>
      </c>
      <c r="B960" s="15" t="n">
        <v>2</v>
      </c>
    </row>
    <row r="961" customFormat="false" ht="12.8" hidden="false" customHeight="false" outlineLevel="0" collapsed="false">
      <c r="A961" s="14" t="s">
        <v>442</v>
      </c>
      <c r="B961" s="15" t="n">
        <v>6</v>
      </c>
    </row>
    <row r="962" customFormat="false" ht="12.8" hidden="false" customHeight="false" outlineLevel="0" collapsed="false">
      <c r="A962" s="14" t="s">
        <v>1492</v>
      </c>
      <c r="B962" s="15" t="n">
        <v>3</v>
      </c>
    </row>
    <row r="963" customFormat="false" ht="12.8" hidden="false" customHeight="false" outlineLevel="0" collapsed="false">
      <c r="A963" s="14" t="s">
        <v>2984</v>
      </c>
      <c r="B963" s="15" t="n">
        <v>2</v>
      </c>
    </row>
    <row r="964" customFormat="false" ht="12.8" hidden="false" customHeight="false" outlineLevel="0" collapsed="false">
      <c r="A964" s="14" t="s">
        <v>3261</v>
      </c>
      <c r="B964" s="15" t="n">
        <v>1</v>
      </c>
    </row>
    <row r="965" customFormat="false" ht="12.8" hidden="false" customHeight="false" outlineLevel="0" collapsed="false">
      <c r="A965" s="14" t="s">
        <v>7604</v>
      </c>
      <c r="B965" s="15" t="n">
        <v>1</v>
      </c>
    </row>
    <row r="966" customFormat="false" ht="12.8" hidden="false" customHeight="false" outlineLevel="0" collapsed="false">
      <c r="A966" s="14" t="s">
        <v>2510</v>
      </c>
      <c r="B966" s="15" t="n">
        <v>1</v>
      </c>
    </row>
    <row r="967" customFormat="false" ht="12.8" hidden="false" customHeight="false" outlineLevel="0" collapsed="false">
      <c r="A967" s="14" t="s">
        <v>3813</v>
      </c>
      <c r="B967" s="15" t="n">
        <v>1</v>
      </c>
    </row>
    <row r="968" customFormat="false" ht="12.8" hidden="false" customHeight="false" outlineLevel="0" collapsed="false">
      <c r="A968" s="14" t="s">
        <v>4593</v>
      </c>
      <c r="B968" s="15" t="n">
        <v>1</v>
      </c>
    </row>
    <row r="969" customFormat="false" ht="12.8" hidden="false" customHeight="false" outlineLevel="0" collapsed="false">
      <c r="A969" s="14" t="s">
        <v>5499</v>
      </c>
      <c r="B969" s="15" t="n">
        <v>1</v>
      </c>
    </row>
    <row r="970" customFormat="false" ht="12.8" hidden="false" customHeight="false" outlineLevel="0" collapsed="false">
      <c r="A970" s="14" t="s">
        <v>115</v>
      </c>
      <c r="B970" s="15" t="n">
        <v>15</v>
      </c>
    </row>
    <row r="971" customFormat="false" ht="12.8" hidden="false" customHeight="false" outlineLevel="0" collapsed="false">
      <c r="A971" s="14" t="s">
        <v>1723</v>
      </c>
      <c r="B971" s="15" t="n">
        <v>4</v>
      </c>
    </row>
    <row r="972" customFormat="false" ht="12.8" hidden="false" customHeight="false" outlineLevel="0" collapsed="false">
      <c r="A972" s="14" t="s">
        <v>16534</v>
      </c>
      <c r="B972" s="15" t="n">
        <v>1</v>
      </c>
    </row>
    <row r="973" customFormat="false" ht="12.8" hidden="false" customHeight="false" outlineLevel="0" collapsed="false">
      <c r="A973" s="14" t="s">
        <v>576</v>
      </c>
      <c r="B973" s="15" t="n">
        <v>1</v>
      </c>
    </row>
    <row r="974" customFormat="false" ht="12.8" hidden="false" customHeight="false" outlineLevel="0" collapsed="false">
      <c r="A974" s="14" t="s">
        <v>902</v>
      </c>
      <c r="B974" s="15" t="n">
        <v>1</v>
      </c>
    </row>
    <row r="975" customFormat="false" ht="12.8" hidden="false" customHeight="false" outlineLevel="0" collapsed="false">
      <c r="A975" s="14" t="s">
        <v>10918</v>
      </c>
      <c r="B975" s="15" t="n">
        <v>1</v>
      </c>
    </row>
    <row r="976" customFormat="false" ht="12.8" hidden="false" customHeight="false" outlineLevel="0" collapsed="false">
      <c r="A976" s="14" t="s">
        <v>62</v>
      </c>
      <c r="B976" s="15" t="n">
        <v>11</v>
      </c>
    </row>
    <row r="977" customFormat="false" ht="12.8" hidden="false" customHeight="false" outlineLevel="0" collapsed="false">
      <c r="A977" s="14" t="s">
        <v>73</v>
      </c>
      <c r="B977" s="15" t="n">
        <v>20</v>
      </c>
    </row>
    <row r="978" customFormat="false" ht="12.8" hidden="false" customHeight="false" outlineLevel="0" collapsed="false">
      <c r="A978" s="14" t="s">
        <v>2608</v>
      </c>
      <c r="B978" s="15" t="n">
        <v>1</v>
      </c>
    </row>
    <row r="979" customFormat="false" ht="12.8" hidden="false" customHeight="false" outlineLevel="0" collapsed="false">
      <c r="A979" s="14" t="s">
        <v>991</v>
      </c>
      <c r="B979" s="15" t="n">
        <v>1</v>
      </c>
    </row>
    <row r="980" customFormat="false" ht="12.8" hidden="false" customHeight="false" outlineLevel="0" collapsed="false">
      <c r="A980" s="14" t="s">
        <v>988</v>
      </c>
      <c r="B980" s="15" t="n">
        <v>2</v>
      </c>
    </row>
    <row r="981" customFormat="false" ht="12.8" hidden="false" customHeight="false" outlineLevel="0" collapsed="false">
      <c r="A981" s="14" t="s">
        <v>804</v>
      </c>
      <c r="B981" s="15" t="n">
        <v>3</v>
      </c>
    </row>
    <row r="982" customFormat="false" ht="12.8" hidden="false" customHeight="false" outlineLevel="0" collapsed="false">
      <c r="A982" s="14" t="s">
        <v>813</v>
      </c>
      <c r="B982" s="15" t="n">
        <v>2</v>
      </c>
    </row>
    <row r="983" customFormat="false" ht="12.8" hidden="false" customHeight="false" outlineLevel="0" collapsed="false">
      <c r="A983" s="14" t="s">
        <v>452</v>
      </c>
      <c r="B983" s="15" t="n">
        <v>1</v>
      </c>
    </row>
    <row r="984" customFormat="false" ht="12.8" hidden="false" customHeight="false" outlineLevel="0" collapsed="false">
      <c r="A984" s="14" t="s">
        <v>2672</v>
      </c>
      <c r="B984" s="15" t="n">
        <v>1</v>
      </c>
    </row>
    <row r="985" customFormat="false" ht="12.8" hidden="false" customHeight="false" outlineLevel="0" collapsed="false">
      <c r="A985" s="14" t="s">
        <v>3167</v>
      </c>
      <c r="B985" s="15" t="n">
        <v>1</v>
      </c>
    </row>
    <row r="986" customFormat="false" ht="12.8" hidden="false" customHeight="false" outlineLevel="0" collapsed="false">
      <c r="A986" s="14" t="s">
        <v>2717</v>
      </c>
      <c r="B986" s="15" t="n">
        <v>1</v>
      </c>
    </row>
    <row r="987" customFormat="false" ht="12.8" hidden="false" customHeight="false" outlineLevel="0" collapsed="false">
      <c r="A987" s="14" t="s">
        <v>3179</v>
      </c>
      <c r="B987" s="15" t="n">
        <v>1</v>
      </c>
    </row>
    <row r="988" customFormat="false" ht="12.8" hidden="false" customHeight="false" outlineLevel="0" collapsed="false">
      <c r="A988" s="14" t="s">
        <v>3371</v>
      </c>
      <c r="B988" s="15" t="n">
        <v>1</v>
      </c>
    </row>
    <row r="989" customFormat="false" ht="12.8" hidden="false" customHeight="false" outlineLevel="0" collapsed="false">
      <c r="A989" s="14" t="s">
        <v>2973</v>
      </c>
      <c r="B989" s="15" t="n">
        <v>2</v>
      </c>
    </row>
    <row r="990" customFormat="false" ht="12.8" hidden="false" customHeight="false" outlineLevel="0" collapsed="false">
      <c r="A990" s="14" t="s">
        <v>2932</v>
      </c>
      <c r="B990" s="15" t="n">
        <v>1</v>
      </c>
    </row>
    <row r="991" customFormat="false" ht="12.8" hidden="false" customHeight="false" outlineLevel="0" collapsed="false">
      <c r="A991" s="14" t="s">
        <v>2935</v>
      </c>
      <c r="B991" s="15" t="n">
        <v>1</v>
      </c>
    </row>
    <row r="992" customFormat="false" ht="12.8" hidden="false" customHeight="false" outlineLevel="0" collapsed="false">
      <c r="A992" s="14" t="s">
        <v>2019</v>
      </c>
      <c r="B992" s="15" t="n">
        <v>1</v>
      </c>
    </row>
    <row r="993" customFormat="false" ht="12.8" hidden="false" customHeight="false" outlineLevel="0" collapsed="false">
      <c r="A993" s="14" t="s">
        <v>16594</v>
      </c>
      <c r="B993" s="15" t="n">
        <v>4</v>
      </c>
    </row>
    <row r="994" customFormat="false" ht="12.8" hidden="false" customHeight="false" outlineLevel="0" collapsed="false">
      <c r="A994" s="14" t="s">
        <v>5407</v>
      </c>
      <c r="B994" s="15" t="n">
        <v>2</v>
      </c>
    </row>
    <row r="995" customFormat="false" ht="12.8" hidden="false" customHeight="false" outlineLevel="0" collapsed="false">
      <c r="A995" s="14" t="s">
        <v>16629</v>
      </c>
      <c r="B995" s="15" t="n">
        <v>2</v>
      </c>
    </row>
    <row r="996" customFormat="false" ht="12.8" hidden="false" customHeight="false" outlineLevel="0" collapsed="false">
      <c r="A996" s="14" t="s">
        <v>4018</v>
      </c>
      <c r="B996" s="15" t="n">
        <v>4</v>
      </c>
    </row>
    <row r="997" customFormat="false" ht="12.8" hidden="false" customHeight="false" outlineLevel="0" collapsed="false">
      <c r="A997" s="14" t="s">
        <v>893</v>
      </c>
      <c r="B997" s="15" t="n">
        <v>1</v>
      </c>
    </row>
    <row r="998" customFormat="false" ht="12.8" hidden="false" customHeight="false" outlineLevel="0" collapsed="false">
      <c r="A998" s="14" t="s">
        <v>3705</v>
      </c>
      <c r="B998" s="15" t="n">
        <v>1</v>
      </c>
    </row>
    <row r="999" customFormat="false" ht="12.8" hidden="false" customHeight="false" outlineLevel="0" collapsed="false">
      <c r="A999" s="14" t="s">
        <v>9826</v>
      </c>
      <c r="B999" s="15" t="n">
        <v>1</v>
      </c>
    </row>
    <row r="1000" customFormat="false" ht="12.8" hidden="false" customHeight="false" outlineLevel="0" collapsed="false">
      <c r="A1000" s="14" t="s">
        <v>10362</v>
      </c>
      <c r="B1000" s="15" t="n">
        <v>1</v>
      </c>
    </row>
    <row r="1001" customFormat="false" ht="12.8" hidden="false" customHeight="false" outlineLevel="0" collapsed="false">
      <c r="A1001" s="14" t="s">
        <v>15026</v>
      </c>
      <c r="B1001" s="15" t="n">
        <v>1</v>
      </c>
    </row>
    <row r="1002" customFormat="false" ht="12.8" hidden="false" customHeight="false" outlineLevel="0" collapsed="false">
      <c r="A1002" s="14" t="s">
        <v>14519</v>
      </c>
      <c r="B1002" s="15" t="n">
        <v>1</v>
      </c>
    </row>
    <row r="1003" customFormat="false" ht="12.8" hidden="false" customHeight="false" outlineLevel="0" collapsed="false">
      <c r="A1003" s="14" t="s">
        <v>10167</v>
      </c>
      <c r="B1003" s="15" t="n">
        <v>1</v>
      </c>
    </row>
    <row r="1004" customFormat="false" ht="12.8" hidden="false" customHeight="false" outlineLevel="0" collapsed="false">
      <c r="A1004" s="14" t="s">
        <v>8555</v>
      </c>
      <c r="B1004" s="15" t="n">
        <v>1</v>
      </c>
    </row>
    <row r="1005" customFormat="false" ht="12.8" hidden="false" customHeight="false" outlineLevel="0" collapsed="false">
      <c r="A1005" s="14" t="s">
        <v>14956</v>
      </c>
      <c r="B1005" s="15" t="n">
        <v>1</v>
      </c>
    </row>
    <row r="1006" customFormat="false" ht="12.8" hidden="false" customHeight="false" outlineLevel="0" collapsed="false">
      <c r="A1006" s="14" t="s">
        <v>6232</v>
      </c>
      <c r="B1006" s="15" t="n">
        <v>1</v>
      </c>
    </row>
    <row r="1007" customFormat="false" ht="12.8" hidden="false" customHeight="false" outlineLevel="0" collapsed="false">
      <c r="A1007" s="14" t="s">
        <v>6993</v>
      </c>
      <c r="B1007" s="15" t="n">
        <v>1</v>
      </c>
    </row>
    <row r="1008" customFormat="false" ht="12.8" hidden="false" customHeight="false" outlineLevel="0" collapsed="false">
      <c r="A1008" s="14" t="s">
        <v>8815</v>
      </c>
      <c r="B1008" s="15" t="n">
        <v>3</v>
      </c>
    </row>
    <row r="1009" customFormat="false" ht="12.8" hidden="false" customHeight="false" outlineLevel="0" collapsed="false">
      <c r="A1009" s="14" t="s">
        <v>11235</v>
      </c>
      <c r="B1009" s="15" t="n">
        <v>1</v>
      </c>
    </row>
    <row r="1010" customFormat="false" ht="12.8" hidden="false" customHeight="false" outlineLevel="0" collapsed="false">
      <c r="A1010" s="14" t="s">
        <v>8337</v>
      </c>
      <c r="B1010" s="15" t="n">
        <v>2</v>
      </c>
    </row>
    <row r="1011" customFormat="false" ht="12.8" hidden="false" customHeight="false" outlineLevel="0" collapsed="false">
      <c r="A1011" s="14" t="s">
        <v>11512</v>
      </c>
      <c r="B1011" s="15" t="n">
        <v>1</v>
      </c>
    </row>
    <row r="1012" customFormat="false" ht="12.8" hidden="false" customHeight="false" outlineLevel="0" collapsed="false">
      <c r="A1012" s="14" t="s">
        <v>5959</v>
      </c>
      <c r="B1012" s="15" t="n">
        <v>1</v>
      </c>
    </row>
    <row r="1013" customFormat="false" ht="12.8" hidden="false" customHeight="false" outlineLevel="0" collapsed="false">
      <c r="A1013" s="14" t="s">
        <v>6489</v>
      </c>
      <c r="B1013" s="15" t="n">
        <v>9</v>
      </c>
    </row>
    <row r="1014" customFormat="false" ht="12.8" hidden="false" customHeight="false" outlineLevel="0" collapsed="false">
      <c r="A1014" s="14" t="s">
        <v>6542</v>
      </c>
      <c r="B1014" s="15" t="n">
        <v>4</v>
      </c>
    </row>
    <row r="1015" customFormat="false" ht="12.8" hidden="false" customHeight="false" outlineLevel="0" collapsed="false">
      <c r="A1015" s="14" t="s">
        <v>6254</v>
      </c>
      <c r="B1015" s="15" t="n">
        <v>1</v>
      </c>
    </row>
    <row r="1016" customFormat="false" ht="12.8" hidden="false" customHeight="false" outlineLevel="0" collapsed="false">
      <c r="A1016" s="14" t="s">
        <v>16320</v>
      </c>
      <c r="B1016" s="15" t="n">
        <v>1</v>
      </c>
    </row>
    <row r="1017" customFormat="false" ht="12.8" hidden="false" customHeight="false" outlineLevel="0" collapsed="false">
      <c r="A1017" s="14" t="s">
        <v>2824</v>
      </c>
      <c r="B1017" s="15" t="n">
        <v>2</v>
      </c>
    </row>
    <row r="1018" customFormat="false" ht="12.8" hidden="false" customHeight="false" outlineLevel="0" collapsed="false">
      <c r="A1018" s="14" t="s">
        <v>2818</v>
      </c>
      <c r="B1018" s="15" t="n">
        <v>2</v>
      </c>
    </row>
    <row r="1019" customFormat="false" ht="12.8" hidden="false" customHeight="false" outlineLevel="0" collapsed="false">
      <c r="A1019" s="14" t="s">
        <v>5880</v>
      </c>
      <c r="B1019" s="15" t="n">
        <v>2</v>
      </c>
    </row>
    <row r="1020" customFormat="false" ht="12.8" hidden="false" customHeight="false" outlineLevel="0" collapsed="false">
      <c r="A1020" s="14" t="s">
        <v>7184</v>
      </c>
      <c r="B1020" s="15" t="n">
        <v>2</v>
      </c>
    </row>
    <row r="1021" customFormat="false" ht="12.8" hidden="false" customHeight="false" outlineLevel="0" collapsed="false">
      <c r="A1021" s="14" t="s">
        <v>10480</v>
      </c>
      <c r="B1021" s="15" t="n">
        <v>1</v>
      </c>
    </row>
    <row r="1022" customFormat="false" ht="12.8" hidden="false" customHeight="false" outlineLevel="0" collapsed="false">
      <c r="A1022" s="14" t="s">
        <v>9842</v>
      </c>
      <c r="B1022" s="15" t="n">
        <v>1</v>
      </c>
    </row>
    <row r="1023" customFormat="false" ht="12.8" hidden="false" customHeight="false" outlineLevel="0" collapsed="false">
      <c r="A1023" s="14" t="s">
        <v>6315</v>
      </c>
      <c r="B1023" s="15" t="n">
        <v>1</v>
      </c>
    </row>
    <row r="1024" customFormat="false" ht="12.8" hidden="false" customHeight="false" outlineLevel="0" collapsed="false">
      <c r="A1024" s="14" t="s">
        <v>8788</v>
      </c>
      <c r="B1024" s="15" t="n">
        <v>1</v>
      </c>
    </row>
    <row r="1025" customFormat="false" ht="12.8" hidden="false" customHeight="false" outlineLevel="0" collapsed="false">
      <c r="A1025" s="14" t="s">
        <v>6202</v>
      </c>
      <c r="B1025" s="15" t="n">
        <v>1</v>
      </c>
    </row>
    <row r="1026" customFormat="false" ht="12.8" hidden="false" customHeight="false" outlineLevel="0" collapsed="false">
      <c r="A1026" s="14" t="s">
        <v>8228</v>
      </c>
      <c r="B1026" s="15" t="n">
        <v>1</v>
      </c>
    </row>
    <row r="1027" customFormat="false" ht="12.8" hidden="false" customHeight="false" outlineLevel="0" collapsed="false">
      <c r="A1027" s="14" t="s">
        <v>8616</v>
      </c>
      <c r="B1027" s="15" t="n">
        <v>1</v>
      </c>
    </row>
    <row r="1028" customFormat="false" ht="12.8" hidden="false" customHeight="false" outlineLevel="0" collapsed="false">
      <c r="A1028" s="14" t="s">
        <v>8585</v>
      </c>
      <c r="B1028" s="15" t="n">
        <v>3</v>
      </c>
    </row>
    <row r="1029" customFormat="false" ht="12.8" hidden="false" customHeight="false" outlineLevel="0" collapsed="false">
      <c r="A1029" s="14" t="s">
        <v>9870</v>
      </c>
      <c r="B1029" s="15" t="n">
        <v>1</v>
      </c>
    </row>
    <row r="1030" customFormat="false" ht="12.8" hidden="false" customHeight="false" outlineLevel="0" collapsed="false">
      <c r="A1030" s="14" t="s">
        <v>3357</v>
      </c>
      <c r="B1030" s="15" t="n">
        <v>1</v>
      </c>
    </row>
    <row r="1031" customFormat="false" ht="12.8" hidden="false" customHeight="false" outlineLevel="0" collapsed="false">
      <c r="A1031" s="14" t="s">
        <v>6244</v>
      </c>
      <c r="B1031" s="15" t="n">
        <v>1</v>
      </c>
    </row>
    <row r="1032" customFormat="false" ht="12.8" hidden="false" customHeight="false" outlineLevel="0" collapsed="false">
      <c r="A1032" s="14" t="s">
        <v>9005</v>
      </c>
      <c r="B1032" s="15" t="n">
        <v>3</v>
      </c>
    </row>
    <row r="1033" customFormat="false" ht="12.8" hidden="false" customHeight="false" outlineLevel="0" collapsed="false">
      <c r="A1033" s="14" t="s">
        <v>5696</v>
      </c>
      <c r="B1033" s="15" t="n">
        <v>7</v>
      </c>
    </row>
    <row r="1034" customFormat="false" ht="12.8" hidden="false" customHeight="false" outlineLevel="0" collapsed="false">
      <c r="A1034" s="14" t="s">
        <v>6903</v>
      </c>
      <c r="B1034" s="15" t="n">
        <v>5</v>
      </c>
    </row>
    <row r="1035" customFormat="false" ht="12.8" hidden="false" customHeight="false" outlineLevel="0" collapsed="false">
      <c r="A1035" s="14" t="s">
        <v>2976</v>
      </c>
      <c r="B1035" s="15" t="n">
        <v>1</v>
      </c>
    </row>
    <row r="1036" customFormat="false" ht="12.8" hidden="false" customHeight="false" outlineLevel="0" collapsed="false">
      <c r="A1036" s="14" t="s">
        <v>5800</v>
      </c>
      <c r="B1036" s="15" t="n">
        <v>8</v>
      </c>
    </row>
    <row r="1037" customFormat="false" ht="12.8" hidden="false" customHeight="false" outlineLevel="0" collapsed="false">
      <c r="A1037" s="14" t="s">
        <v>6342</v>
      </c>
      <c r="B1037" s="15" t="n">
        <v>2</v>
      </c>
    </row>
    <row r="1038" customFormat="false" ht="12.8" hidden="false" customHeight="false" outlineLevel="0" collapsed="false">
      <c r="A1038" s="14" t="s">
        <v>6749</v>
      </c>
      <c r="B1038" s="15" t="n">
        <v>2</v>
      </c>
    </row>
    <row r="1039" customFormat="false" ht="12.8" hidden="false" customHeight="false" outlineLevel="0" collapsed="false">
      <c r="A1039" s="14" t="s">
        <v>664</v>
      </c>
      <c r="B1039" s="15" t="n">
        <v>1</v>
      </c>
    </row>
    <row r="1040" customFormat="false" ht="12.8" hidden="false" customHeight="false" outlineLevel="0" collapsed="false">
      <c r="A1040" s="14" t="s">
        <v>10648</v>
      </c>
      <c r="B1040" s="15" t="n">
        <v>1</v>
      </c>
    </row>
    <row r="1041" customFormat="false" ht="12.8" hidden="false" customHeight="false" outlineLevel="0" collapsed="false">
      <c r="A1041" s="14" t="s">
        <v>5329</v>
      </c>
      <c r="B1041" s="15" t="n">
        <v>1</v>
      </c>
    </row>
    <row r="1042" customFormat="false" ht="12.8" hidden="false" customHeight="false" outlineLevel="0" collapsed="false">
      <c r="A1042" s="14" t="s">
        <v>817</v>
      </c>
      <c r="B1042" s="15" t="n">
        <v>9</v>
      </c>
    </row>
    <row r="1043" customFormat="false" ht="12.8" hidden="false" customHeight="false" outlineLevel="0" collapsed="false">
      <c r="A1043" s="14" t="s">
        <v>7821</v>
      </c>
      <c r="B1043" s="15" t="n">
        <v>1</v>
      </c>
    </row>
    <row r="1044" customFormat="false" ht="12.8" hidden="false" customHeight="false" outlineLevel="0" collapsed="false">
      <c r="A1044" s="14" t="s">
        <v>9615</v>
      </c>
      <c r="B1044" s="15" t="n">
        <v>1</v>
      </c>
    </row>
    <row r="1045" customFormat="false" ht="12.8" hidden="false" customHeight="false" outlineLevel="0" collapsed="false">
      <c r="A1045" s="14" t="s">
        <v>14668</v>
      </c>
      <c r="B1045" s="15" t="n">
        <v>1</v>
      </c>
    </row>
    <row r="1046" customFormat="false" ht="12.8" hidden="false" customHeight="false" outlineLevel="0" collapsed="false">
      <c r="A1046" s="14" t="s">
        <v>8271</v>
      </c>
      <c r="B1046" s="15" t="n">
        <v>1</v>
      </c>
    </row>
    <row r="1047" customFormat="false" ht="12.8" hidden="false" customHeight="false" outlineLevel="0" collapsed="false">
      <c r="A1047" s="14" t="s">
        <v>10337</v>
      </c>
      <c r="B1047" s="15" t="n">
        <v>1</v>
      </c>
    </row>
    <row r="1048" customFormat="false" ht="12.8" hidden="false" customHeight="false" outlineLevel="0" collapsed="false">
      <c r="A1048" s="14" t="s">
        <v>2986</v>
      </c>
      <c r="B1048" s="15" t="n">
        <v>1</v>
      </c>
    </row>
    <row r="1049" customFormat="false" ht="12.8" hidden="false" customHeight="false" outlineLevel="0" collapsed="false">
      <c r="A1049" s="14" t="s">
        <v>6281</v>
      </c>
      <c r="B1049" s="15" t="n">
        <v>1</v>
      </c>
    </row>
    <row r="1050" customFormat="false" ht="12.8" hidden="false" customHeight="false" outlineLevel="0" collapsed="false">
      <c r="A1050" s="14" t="s">
        <v>15665</v>
      </c>
      <c r="B1050" s="15" t="n">
        <v>1</v>
      </c>
    </row>
    <row r="1051" customFormat="false" ht="12.8" hidden="false" customHeight="false" outlineLevel="0" collapsed="false">
      <c r="A1051" s="14" t="s">
        <v>12024</v>
      </c>
      <c r="B1051" s="15" t="n">
        <v>1</v>
      </c>
    </row>
    <row r="1052" customFormat="false" ht="12.8" hidden="false" customHeight="false" outlineLevel="0" collapsed="false">
      <c r="A1052" s="14" t="s">
        <v>4783</v>
      </c>
      <c r="B1052" s="15" t="n">
        <v>1</v>
      </c>
    </row>
    <row r="1053" customFormat="false" ht="12.8" hidden="false" customHeight="false" outlineLevel="0" collapsed="false">
      <c r="A1053" s="14" t="s">
        <v>7030</v>
      </c>
      <c r="B1053" s="15" t="n">
        <v>5</v>
      </c>
    </row>
    <row r="1054" customFormat="false" ht="12.8" hidden="false" customHeight="false" outlineLevel="0" collapsed="false">
      <c r="A1054" s="14" t="s">
        <v>10867</v>
      </c>
      <c r="B1054" s="15" t="n">
        <v>1</v>
      </c>
    </row>
    <row r="1055" customFormat="false" ht="12.8" hidden="false" customHeight="false" outlineLevel="0" collapsed="false">
      <c r="A1055" s="14" t="s">
        <v>3382</v>
      </c>
      <c r="B1055" s="15" t="n">
        <v>1</v>
      </c>
    </row>
    <row r="1056" customFormat="false" ht="12.8" hidden="false" customHeight="false" outlineLevel="0" collapsed="false">
      <c r="A1056" s="14" t="s">
        <v>11959</v>
      </c>
      <c r="B1056" s="15" t="n">
        <v>1</v>
      </c>
    </row>
    <row r="1057" customFormat="false" ht="12.8" hidden="false" customHeight="false" outlineLevel="0" collapsed="false">
      <c r="A1057" s="14" t="s">
        <v>7975</v>
      </c>
      <c r="B1057" s="15" t="n">
        <v>2</v>
      </c>
    </row>
    <row r="1058" customFormat="false" ht="12.8" hidden="false" customHeight="false" outlineLevel="0" collapsed="false">
      <c r="A1058" s="14" t="s">
        <v>3449</v>
      </c>
      <c r="B1058" s="15" t="n">
        <v>1</v>
      </c>
    </row>
    <row r="1059" customFormat="false" ht="12.8" hidden="false" customHeight="false" outlineLevel="0" collapsed="false">
      <c r="A1059" s="14" t="s">
        <v>194</v>
      </c>
      <c r="B1059" s="15" t="n">
        <v>25</v>
      </c>
    </row>
    <row r="1060" customFormat="false" ht="12.8" hidden="false" customHeight="false" outlineLevel="0" collapsed="false">
      <c r="A1060" s="14" t="s">
        <v>15586</v>
      </c>
      <c r="B1060" s="15" t="n">
        <v>1</v>
      </c>
    </row>
    <row r="1061" customFormat="false" ht="12.8" hidden="false" customHeight="false" outlineLevel="0" collapsed="false">
      <c r="A1061" s="14" t="s">
        <v>3182</v>
      </c>
      <c r="B1061" s="15" t="n">
        <v>1</v>
      </c>
    </row>
    <row r="1062" customFormat="false" ht="12.8" hidden="false" customHeight="false" outlineLevel="0" collapsed="false">
      <c r="A1062" s="14" t="s">
        <v>8968</v>
      </c>
      <c r="B1062" s="15" t="n">
        <v>1</v>
      </c>
    </row>
    <row r="1063" customFormat="false" ht="12.8" hidden="false" customHeight="false" outlineLevel="0" collapsed="false">
      <c r="A1063" s="14" t="s">
        <v>11886</v>
      </c>
      <c r="B1063" s="15" t="n">
        <v>1</v>
      </c>
    </row>
    <row r="1064" customFormat="false" ht="12.8" hidden="false" customHeight="false" outlineLevel="0" collapsed="false">
      <c r="A1064" s="14" t="s">
        <v>8597</v>
      </c>
      <c r="B1064" s="15" t="n">
        <v>1</v>
      </c>
    </row>
    <row r="1065" customFormat="false" ht="12.8" hidden="false" customHeight="false" outlineLevel="0" collapsed="false">
      <c r="A1065" s="14" t="s">
        <v>8593</v>
      </c>
      <c r="B1065" s="15" t="n">
        <v>1</v>
      </c>
    </row>
    <row r="1066" customFormat="false" ht="12.8" hidden="false" customHeight="false" outlineLevel="0" collapsed="false">
      <c r="A1066" s="14" t="s">
        <v>2979</v>
      </c>
      <c r="B1066" s="15" t="n">
        <v>2</v>
      </c>
    </row>
    <row r="1067" customFormat="false" ht="12.8" hidden="false" customHeight="false" outlineLevel="0" collapsed="false">
      <c r="A1067" s="14" t="s">
        <v>3176</v>
      </c>
      <c r="B1067" s="15" t="n">
        <v>1</v>
      </c>
    </row>
    <row r="1068" customFormat="false" ht="12.8" hidden="false" customHeight="false" outlineLevel="0" collapsed="false">
      <c r="A1068" s="14" t="s">
        <v>5326</v>
      </c>
      <c r="B1068" s="15" t="n">
        <v>1</v>
      </c>
    </row>
    <row r="1069" customFormat="false" ht="12.8" hidden="false" customHeight="false" outlineLevel="0" collapsed="false">
      <c r="A1069" s="14" t="s">
        <v>16325</v>
      </c>
      <c r="B1069" s="15" t="n">
        <v>1</v>
      </c>
    </row>
    <row r="1070" customFormat="false" ht="12.8" hidden="false" customHeight="false" outlineLevel="0" collapsed="false">
      <c r="A1070" s="14" t="s">
        <v>11878</v>
      </c>
      <c r="B1070" s="15" t="n">
        <v>1</v>
      </c>
    </row>
    <row r="1071" customFormat="false" ht="12.8" hidden="false" customHeight="false" outlineLevel="0" collapsed="false">
      <c r="A1071" s="14" t="s">
        <v>11042</v>
      </c>
      <c r="B1071" s="15" t="n">
        <v>1</v>
      </c>
    </row>
    <row r="1072" customFormat="false" ht="12.8" hidden="false" customHeight="false" outlineLevel="0" collapsed="false">
      <c r="A1072" s="14" t="s">
        <v>11037</v>
      </c>
      <c r="B1072" s="15" t="n">
        <v>1</v>
      </c>
    </row>
    <row r="1073" customFormat="false" ht="12.8" hidden="false" customHeight="false" outlineLevel="0" collapsed="false">
      <c r="A1073" s="14" t="s">
        <v>7006</v>
      </c>
      <c r="B1073" s="15" t="n">
        <v>1</v>
      </c>
    </row>
    <row r="1074" customFormat="false" ht="12.8" hidden="false" customHeight="false" outlineLevel="0" collapsed="false">
      <c r="A1074" s="14" t="s">
        <v>11060</v>
      </c>
      <c r="B1074" s="15" t="n">
        <v>1</v>
      </c>
    </row>
    <row r="1075" customFormat="false" ht="12.8" hidden="false" customHeight="false" outlineLevel="0" collapsed="false">
      <c r="A1075" s="14" t="s">
        <v>9477</v>
      </c>
      <c r="B1075" s="15" t="n">
        <v>1</v>
      </c>
    </row>
    <row r="1076" customFormat="false" ht="12.8" hidden="false" customHeight="false" outlineLevel="0" collapsed="false">
      <c r="A1076" s="14" t="s">
        <v>11455</v>
      </c>
      <c r="B1076" s="15" t="n">
        <v>1</v>
      </c>
    </row>
    <row r="1077" customFormat="false" ht="12.8" hidden="false" customHeight="false" outlineLevel="0" collapsed="false">
      <c r="A1077" s="14" t="s">
        <v>11471</v>
      </c>
      <c r="B1077" s="15" t="n">
        <v>1</v>
      </c>
    </row>
    <row r="1078" customFormat="false" ht="12.8" hidden="false" customHeight="false" outlineLevel="0" collapsed="false">
      <c r="A1078" s="14" t="s">
        <v>8600</v>
      </c>
      <c r="B1078" s="15" t="n">
        <v>1</v>
      </c>
    </row>
    <row r="1079" customFormat="false" ht="12.8" hidden="false" customHeight="false" outlineLevel="0" collapsed="false">
      <c r="A1079" s="14" t="s">
        <v>11420</v>
      </c>
      <c r="B1079" s="15" t="n">
        <v>1</v>
      </c>
    </row>
    <row r="1080" customFormat="false" ht="12.8" hidden="false" customHeight="false" outlineLevel="0" collapsed="false">
      <c r="A1080" s="14" t="s">
        <v>11416</v>
      </c>
      <c r="B1080" s="15" t="n">
        <v>1</v>
      </c>
    </row>
    <row r="1081" customFormat="false" ht="12.8" hidden="false" customHeight="false" outlineLevel="0" collapsed="false">
      <c r="A1081" s="14" t="s">
        <v>11047</v>
      </c>
      <c r="B1081" s="15" t="n">
        <v>1</v>
      </c>
    </row>
    <row r="1082" customFormat="false" ht="12.8" hidden="false" customHeight="false" outlineLevel="0" collapsed="false">
      <c r="A1082" s="14" t="s">
        <v>11531</v>
      </c>
      <c r="B1082" s="15" t="n">
        <v>1</v>
      </c>
    </row>
    <row r="1083" customFormat="false" ht="12.8" hidden="false" customHeight="false" outlineLevel="0" collapsed="false">
      <c r="A1083" s="14" t="s">
        <v>12018</v>
      </c>
      <c r="B1083" s="15" t="n">
        <v>1</v>
      </c>
    </row>
    <row r="1084" customFormat="false" ht="12.8" hidden="false" customHeight="false" outlineLevel="0" collapsed="false">
      <c r="A1084" s="14" t="s">
        <v>11389</v>
      </c>
      <c r="B1084" s="15" t="n">
        <v>1</v>
      </c>
    </row>
    <row r="1085" customFormat="false" ht="12.8" hidden="false" customHeight="false" outlineLevel="0" collapsed="false">
      <c r="A1085" s="14" t="s">
        <v>8346</v>
      </c>
      <c r="B1085" s="15" t="n">
        <v>1</v>
      </c>
    </row>
    <row r="1086" customFormat="false" ht="12.8" hidden="false" customHeight="false" outlineLevel="0" collapsed="false">
      <c r="A1086" s="14" t="s">
        <v>14795</v>
      </c>
      <c r="B1086" s="15" t="n">
        <v>1</v>
      </c>
    </row>
    <row r="1087" customFormat="false" ht="12.8" hidden="false" customHeight="false" outlineLevel="0" collapsed="false">
      <c r="A1087" s="14" t="s">
        <v>2640</v>
      </c>
      <c r="B1087" s="15" t="n">
        <v>2</v>
      </c>
    </row>
    <row r="1088" customFormat="false" ht="12.8" hidden="false" customHeight="false" outlineLevel="0" collapsed="false">
      <c r="A1088" s="14" t="s">
        <v>9246</v>
      </c>
      <c r="B1088" s="15" t="n">
        <v>1</v>
      </c>
    </row>
    <row r="1089" customFormat="false" ht="12.8" hidden="false" customHeight="false" outlineLevel="0" collapsed="false">
      <c r="A1089" s="14" t="s">
        <v>4824</v>
      </c>
      <c r="B1089" s="15" t="n">
        <v>2</v>
      </c>
    </row>
    <row r="1090" customFormat="false" ht="12.8" hidden="false" customHeight="false" outlineLevel="0" collapsed="false">
      <c r="A1090" s="14" t="s">
        <v>1021</v>
      </c>
      <c r="B1090" s="15" t="n">
        <v>16</v>
      </c>
    </row>
    <row r="1091" customFormat="false" ht="12.8" hidden="false" customHeight="false" outlineLevel="0" collapsed="false">
      <c r="A1091" s="14" t="s">
        <v>3133</v>
      </c>
      <c r="B1091" s="15" t="n">
        <v>5</v>
      </c>
    </row>
    <row r="1092" customFormat="false" ht="12.8" hidden="false" customHeight="false" outlineLevel="0" collapsed="false">
      <c r="A1092" s="14" t="s">
        <v>11801</v>
      </c>
      <c r="B1092" s="15" t="n">
        <v>1</v>
      </c>
    </row>
    <row r="1093" customFormat="false" ht="12.8" hidden="false" customHeight="false" outlineLevel="0" collapsed="false">
      <c r="A1093" s="14" t="s">
        <v>7260</v>
      </c>
      <c r="B1093" s="15" t="n">
        <v>1</v>
      </c>
    </row>
    <row r="1094" customFormat="false" ht="12.8" hidden="false" customHeight="false" outlineLevel="0" collapsed="false">
      <c r="A1094" s="14" t="s">
        <v>15028</v>
      </c>
      <c r="B1094" s="15" t="n">
        <v>1</v>
      </c>
    </row>
    <row r="1095" customFormat="false" ht="12.8" hidden="false" customHeight="false" outlineLevel="0" collapsed="false">
      <c r="A1095" s="14" t="s">
        <v>15624</v>
      </c>
      <c r="B1095" s="15" t="n">
        <v>1</v>
      </c>
    </row>
    <row r="1096" customFormat="false" ht="12.8" hidden="false" customHeight="false" outlineLevel="0" collapsed="false">
      <c r="A1096" s="14" t="s">
        <v>3136</v>
      </c>
      <c r="B1096" s="15" t="n">
        <v>2</v>
      </c>
    </row>
    <row r="1097" customFormat="false" ht="12.8" hidden="false" customHeight="false" outlineLevel="0" collapsed="false">
      <c r="A1097" s="14" t="s">
        <v>5140</v>
      </c>
      <c r="B1097" s="15" t="n">
        <v>6</v>
      </c>
    </row>
    <row r="1098" customFormat="false" ht="12.8" hidden="false" customHeight="false" outlineLevel="0" collapsed="false">
      <c r="A1098" s="14" t="s">
        <v>9905</v>
      </c>
      <c r="B1098" s="15" t="n">
        <v>1</v>
      </c>
    </row>
    <row r="1099" customFormat="false" ht="12.8" hidden="false" customHeight="false" outlineLevel="0" collapsed="false">
      <c r="A1099" s="14" t="s">
        <v>14703</v>
      </c>
      <c r="B1099" s="15" t="n">
        <v>1</v>
      </c>
    </row>
    <row r="1100" customFormat="false" ht="12.8" hidden="false" customHeight="false" outlineLevel="0" collapsed="false">
      <c r="A1100" s="14" t="s">
        <v>7328</v>
      </c>
      <c r="B1100" s="15" t="n">
        <v>2</v>
      </c>
    </row>
    <row r="1101" customFormat="false" ht="12.8" hidden="false" customHeight="false" outlineLevel="0" collapsed="false">
      <c r="A1101" s="14" t="s">
        <v>14720</v>
      </c>
      <c r="B1101" s="15" t="n">
        <v>1</v>
      </c>
    </row>
    <row r="1102" customFormat="false" ht="12.8" hidden="false" customHeight="false" outlineLevel="0" collapsed="false">
      <c r="A1102" s="14" t="s">
        <v>3983</v>
      </c>
      <c r="B1102" s="15" t="n">
        <v>2</v>
      </c>
    </row>
    <row r="1103" customFormat="false" ht="12.8" hidden="false" customHeight="false" outlineLevel="0" collapsed="false">
      <c r="A1103" s="14" t="s">
        <v>4515</v>
      </c>
      <c r="B1103" s="15" t="n">
        <v>1</v>
      </c>
    </row>
    <row r="1104" customFormat="false" ht="12.8" hidden="false" customHeight="false" outlineLevel="0" collapsed="false">
      <c r="A1104" s="14" t="s">
        <v>15105</v>
      </c>
      <c r="B1104" s="15" t="n">
        <v>2</v>
      </c>
    </row>
    <row r="1105" customFormat="false" ht="12.8" hidden="false" customHeight="false" outlineLevel="0" collapsed="false">
      <c r="A1105" s="14" t="s">
        <v>3223</v>
      </c>
      <c r="B1105" s="15" t="n">
        <v>5</v>
      </c>
    </row>
    <row r="1106" customFormat="false" ht="12.8" hidden="false" customHeight="false" outlineLevel="0" collapsed="false">
      <c r="A1106" s="14" t="s">
        <v>4211</v>
      </c>
      <c r="B1106" s="15" t="n">
        <v>1</v>
      </c>
    </row>
    <row r="1107" customFormat="false" ht="12.8" hidden="false" customHeight="false" outlineLevel="0" collapsed="false">
      <c r="A1107" s="14" t="s">
        <v>15103</v>
      </c>
      <c r="B1107" s="15" t="n">
        <v>1</v>
      </c>
    </row>
    <row r="1108" customFormat="false" ht="12.8" hidden="false" customHeight="false" outlineLevel="0" collapsed="false">
      <c r="A1108" s="14" t="s">
        <v>5010</v>
      </c>
      <c r="B1108" s="15" t="n">
        <v>2</v>
      </c>
    </row>
    <row r="1109" customFormat="false" ht="12.8" hidden="false" customHeight="false" outlineLevel="0" collapsed="false">
      <c r="A1109" s="14" t="s">
        <v>7192</v>
      </c>
      <c r="B1109" s="15" t="n">
        <v>2</v>
      </c>
    </row>
    <row r="1110" customFormat="false" ht="12.8" hidden="false" customHeight="false" outlineLevel="0" collapsed="false">
      <c r="A1110" s="14" t="s">
        <v>4711</v>
      </c>
      <c r="B1110" s="15" t="n">
        <v>1</v>
      </c>
    </row>
    <row r="1111" customFormat="false" ht="12.8" hidden="false" customHeight="false" outlineLevel="0" collapsed="false">
      <c r="A1111" s="14" t="s">
        <v>2840</v>
      </c>
      <c r="B1111" s="15" t="n">
        <v>6</v>
      </c>
    </row>
    <row r="1112" customFormat="false" ht="12.8" hidden="false" customHeight="false" outlineLevel="0" collapsed="false">
      <c r="A1112" s="14" t="s">
        <v>909</v>
      </c>
      <c r="B1112" s="15" t="n">
        <v>7</v>
      </c>
    </row>
    <row r="1113" customFormat="false" ht="12.8" hidden="false" customHeight="false" outlineLevel="0" collapsed="false">
      <c r="A1113" s="14" t="s">
        <v>3286</v>
      </c>
      <c r="B1113" s="15" t="n">
        <v>3</v>
      </c>
    </row>
    <row r="1114" customFormat="false" ht="12.8" hidden="false" customHeight="false" outlineLevel="0" collapsed="false">
      <c r="A1114" s="14" t="s">
        <v>3928</v>
      </c>
      <c r="B1114" s="15" t="n">
        <v>2</v>
      </c>
    </row>
    <row r="1115" customFormat="false" ht="12.8" hidden="false" customHeight="false" outlineLevel="0" collapsed="false">
      <c r="A1115" s="14" t="s">
        <v>3525</v>
      </c>
      <c r="B1115" s="15" t="n">
        <v>1</v>
      </c>
    </row>
    <row r="1116" customFormat="false" ht="12.8" hidden="false" customHeight="false" outlineLevel="0" collapsed="false">
      <c r="A1116" s="14" t="s">
        <v>15175</v>
      </c>
      <c r="B1116" s="15" t="n">
        <v>1</v>
      </c>
    </row>
    <row r="1117" customFormat="false" ht="12.8" hidden="false" customHeight="false" outlineLevel="0" collapsed="false">
      <c r="A1117" s="14" t="s">
        <v>4351</v>
      </c>
      <c r="B1117" s="15" t="n">
        <v>2</v>
      </c>
    </row>
    <row r="1118" customFormat="false" ht="12.8" hidden="false" customHeight="false" outlineLevel="0" collapsed="false">
      <c r="A1118" s="14" t="s">
        <v>3981</v>
      </c>
      <c r="B1118" s="15" t="n">
        <v>2</v>
      </c>
    </row>
    <row r="1119" customFormat="false" ht="12.8" hidden="false" customHeight="false" outlineLevel="0" collapsed="false">
      <c r="A1119" s="14" t="s">
        <v>16438</v>
      </c>
      <c r="B1119" s="15" t="n">
        <v>1</v>
      </c>
    </row>
    <row r="1120" customFormat="false" ht="12.8" hidden="false" customHeight="false" outlineLevel="0" collapsed="false">
      <c r="A1120" s="14" t="s">
        <v>15779</v>
      </c>
      <c r="B1120" s="15" t="n">
        <v>1</v>
      </c>
    </row>
    <row r="1121" customFormat="false" ht="12.8" hidden="false" customHeight="false" outlineLevel="0" collapsed="false">
      <c r="A1121" s="14" t="s">
        <v>2062</v>
      </c>
      <c r="B1121" s="15" t="n">
        <v>3</v>
      </c>
    </row>
    <row r="1122" customFormat="false" ht="12.8" hidden="false" customHeight="false" outlineLevel="0" collapsed="false">
      <c r="A1122" s="14" t="s">
        <v>5150</v>
      </c>
      <c r="B1122" s="15" t="n">
        <v>4</v>
      </c>
    </row>
    <row r="1123" customFormat="false" ht="12.8" hidden="false" customHeight="false" outlineLevel="0" collapsed="false">
      <c r="A1123" s="14" t="s">
        <v>4438</v>
      </c>
      <c r="B1123" s="15" t="n">
        <v>5</v>
      </c>
    </row>
    <row r="1124" customFormat="false" ht="12.8" hidden="false" customHeight="false" outlineLevel="0" collapsed="false">
      <c r="A1124" s="14" t="s">
        <v>14884</v>
      </c>
      <c r="B1124" s="15" t="n">
        <v>1</v>
      </c>
    </row>
    <row r="1125" customFormat="false" ht="12.8" hidden="false" customHeight="false" outlineLevel="0" collapsed="false">
      <c r="A1125" s="14" t="s">
        <v>4802</v>
      </c>
      <c r="B1125" s="15" t="n">
        <v>1</v>
      </c>
    </row>
    <row r="1126" customFormat="false" ht="12.8" hidden="false" customHeight="false" outlineLevel="0" collapsed="false">
      <c r="A1126" s="14" t="s">
        <v>3528</v>
      </c>
      <c r="B1126" s="15" t="n">
        <v>4</v>
      </c>
    </row>
    <row r="1127" customFormat="false" ht="12.8" hidden="false" customHeight="false" outlineLevel="0" collapsed="false">
      <c r="A1127" s="14" t="s">
        <v>5346</v>
      </c>
      <c r="B1127" s="15" t="n">
        <v>1</v>
      </c>
    </row>
    <row r="1128" customFormat="false" ht="12.8" hidden="false" customHeight="false" outlineLevel="0" collapsed="false">
      <c r="A1128" s="14" t="s">
        <v>1789</v>
      </c>
      <c r="B1128" s="15" t="n">
        <v>3</v>
      </c>
    </row>
    <row r="1129" customFormat="false" ht="12.8" hidden="false" customHeight="false" outlineLevel="0" collapsed="false">
      <c r="A1129" s="14" t="s">
        <v>3920</v>
      </c>
      <c r="B1129" s="15" t="n">
        <v>2</v>
      </c>
    </row>
    <row r="1130" customFormat="false" ht="12.8" hidden="false" customHeight="false" outlineLevel="0" collapsed="false">
      <c r="A1130" s="14" t="s">
        <v>2806</v>
      </c>
      <c r="B1130" s="15" t="n">
        <v>1</v>
      </c>
    </row>
    <row r="1131" customFormat="false" ht="12.8" hidden="false" customHeight="false" outlineLevel="0" collapsed="false">
      <c r="A1131" s="14" t="s">
        <v>2303</v>
      </c>
      <c r="B1131" s="15" t="n">
        <v>8</v>
      </c>
    </row>
    <row r="1132" customFormat="false" ht="12.8" hidden="false" customHeight="false" outlineLevel="0" collapsed="false">
      <c r="A1132" s="14" t="s">
        <v>2584</v>
      </c>
      <c r="B1132" s="15" t="n">
        <v>1</v>
      </c>
    </row>
    <row r="1133" customFormat="false" ht="12.8" hidden="false" customHeight="false" outlineLevel="0" collapsed="false">
      <c r="A1133" s="14" t="s">
        <v>2920</v>
      </c>
      <c r="B1133" s="15" t="n">
        <v>1</v>
      </c>
    </row>
    <row r="1134" customFormat="false" ht="12.8" hidden="false" customHeight="false" outlineLevel="0" collapsed="false">
      <c r="A1134" s="14" t="s">
        <v>5027</v>
      </c>
      <c r="B1134" s="15" t="n">
        <v>1</v>
      </c>
    </row>
    <row r="1135" customFormat="false" ht="12.8" hidden="false" customHeight="false" outlineLevel="0" collapsed="false">
      <c r="A1135" s="14" t="s">
        <v>15887</v>
      </c>
      <c r="B1135" s="15" t="n">
        <v>1</v>
      </c>
    </row>
    <row r="1136" customFormat="false" ht="12.8" hidden="false" customHeight="false" outlineLevel="0" collapsed="false">
      <c r="A1136" s="14" t="s">
        <v>15628</v>
      </c>
      <c r="B1136" s="15" t="n">
        <v>1</v>
      </c>
    </row>
    <row r="1137" customFormat="false" ht="12.8" hidden="false" customHeight="false" outlineLevel="0" collapsed="false">
      <c r="A1137" s="14" t="s">
        <v>1037</v>
      </c>
      <c r="B1137" s="15" t="n">
        <v>2</v>
      </c>
    </row>
    <row r="1138" customFormat="false" ht="12.8" hidden="false" customHeight="false" outlineLevel="0" collapsed="false">
      <c r="A1138" s="14" t="s">
        <v>2856</v>
      </c>
      <c r="B1138" s="15" t="n">
        <v>4</v>
      </c>
    </row>
    <row r="1139" customFormat="false" ht="12.8" hidden="false" customHeight="false" outlineLevel="0" collapsed="false">
      <c r="A1139" s="14" t="s">
        <v>3274</v>
      </c>
      <c r="B1139" s="15" t="n">
        <v>4</v>
      </c>
    </row>
    <row r="1140" customFormat="false" ht="12.8" hidden="false" customHeight="false" outlineLevel="0" collapsed="false">
      <c r="A1140" s="14" t="s">
        <v>16323</v>
      </c>
      <c r="B1140" s="15" t="n">
        <v>1</v>
      </c>
    </row>
    <row r="1141" customFormat="false" ht="12.8" hidden="false" customHeight="false" outlineLevel="0" collapsed="false">
      <c r="A1141" s="14" t="s">
        <v>14417</v>
      </c>
      <c r="B1141" s="15" t="n">
        <v>1</v>
      </c>
    </row>
    <row r="1142" customFormat="false" ht="12.8" hidden="false" customHeight="false" outlineLevel="0" collapsed="false">
      <c r="A1142" s="14" t="s">
        <v>15788</v>
      </c>
      <c r="B1142" s="15" t="n">
        <v>1</v>
      </c>
    </row>
    <row r="1143" customFormat="false" ht="12.8" hidden="false" customHeight="false" outlineLevel="0" collapsed="false">
      <c r="A1143" s="14" t="s">
        <v>2854</v>
      </c>
      <c r="B1143" s="15" t="n">
        <v>4</v>
      </c>
    </row>
    <row r="1144" customFormat="false" ht="12.8" hidden="false" customHeight="false" outlineLevel="0" collapsed="false">
      <c r="A1144" s="14" t="s">
        <v>3667</v>
      </c>
      <c r="B1144" s="15" t="n">
        <v>1</v>
      </c>
    </row>
    <row r="1145" customFormat="false" ht="12.8" hidden="false" customHeight="false" outlineLevel="0" collapsed="false">
      <c r="A1145" s="14" t="s">
        <v>15523</v>
      </c>
      <c r="B1145" s="15" t="n">
        <v>1</v>
      </c>
    </row>
    <row r="1146" customFormat="false" ht="12.8" hidden="false" customHeight="false" outlineLevel="0" collapsed="false">
      <c r="A1146" s="14" t="s">
        <v>6111</v>
      </c>
      <c r="B1146" s="15" t="n">
        <v>1</v>
      </c>
    </row>
    <row r="1147" customFormat="false" ht="12.8" hidden="false" customHeight="false" outlineLevel="0" collapsed="false">
      <c r="A1147" s="14" t="s">
        <v>16312</v>
      </c>
      <c r="B1147" s="15" t="n">
        <v>1</v>
      </c>
    </row>
    <row r="1148" customFormat="false" ht="12.8" hidden="false" customHeight="false" outlineLevel="0" collapsed="false">
      <c r="A1148" s="14" t="s">
        <v>11123</v>
      </c>
      <c r="B1148" s="15" t="n">
        <v>1</v>
      </c>
    </row>
    <row r="1149" customFormat="false" ht="12.8" hidden="false" customHeight="false" outlineLevel="0" collapsed="false">
      <c r="A1149" s="14" t="s">
        <v>11052</v>
      </c>
      <c r="B1149" s="15" t="n">
        <v>1</v>
      </c>
    </row>
    <row r="1150" customFormat="false" ht="12.8" hidden="false" customHeight="false" outlineLevel="0" collapsed="false">
      <c r="A1150" s="14" t="s">
        <v>14415</v>
      </c>
      <c r="B1150" s="15" t="n">
        <v>1</v>
      </c>
    </row>
    <row r="1151" customFormat="false" ht="12.8" hidden="false" customHeight="false" outlineLevel="0" collapsed="false">
      <c r="A1151" s="14" t="s">
        <v>15107</v>
      </c>
      <c r="B1151" s="15" t="n">
        <v>1</v>
      </c>
    </row>
    <row r="1152" customFormat="false" ht="12.8" hidden="false" customHeight="false" outlineLevel="0" collapsed="false">
      <c r="A1152" s="14" t="s">
        <v>9443</v>
      </c>
      <c r="B1152" s="15" t="n">
        <v>4</v>
      </c>
    </row>
    <row r="1153" customFormat="false" ht="12.8" hidden="false" customHeight="false" outlineLevel="0" collapsed="false">
      <c r="A1153" s="14" t="s">
        <v>9481</v>
      </c>
      <c r="B1153" s="15" t="n">
        <v>3</v>
      </c>
    </row>
    <row r="1154" customFormat="false" ht="12.8" hidden="false" customHeight="false" outlineLevel="0" collapsed="false">
      <c r="A1154" s="14" t="s">
        <v>3976</v>
      </c>
      <c r="B1154" s="15" t="n">
        <v>2</v>
      </c>
    </row>
    <row r="1155" customFormat="false" ht="12.8" hidden="false" customHeight="false" outlineLevel="0" collapsed="false">
      <c r="A1155" s="14" t="s">
        <v>3277</v>
      </c>
      <c r="B1155" s="15" t="n">
        <v>3</v>
      </c>
    </row>
    <row r="1156" customFormat="false" ht="12.8" hidden="false" customHeight="false" outlineLevel="0" collapsed="false">
      <c r="A1156" s="14" t="s">
        <v>9894</v>
      </c>
      <c r="B1156" s="15" t="n">
        <v>1</v>
      </c>
    </row>
    <row r="1157" customFormat="false" ht="12.8" hidden="false" customHeight="false" outlineLevel="0" collapsed="false">
      <c r="A1157" s="14" t="s">
        <v>1545</v>
      </c>
      <c r="B1157" s="15" t="n">
        <v>2</v>
      </c>
    </row>
    <row r="1158" customFormat="false" ht="12.8" hidden="false" customHeight="false" outlineLevel="0" collapsed="false">
      <c r="A1158" s="14" t="s">
        <v>1823</v>
      </c>
      <c r="B1158" s="15" t="n">
        <v>3</v>
      </c>
    </row>
    <row r="1159" customFormat="false" ht="12.8" hidden="false" customHeight="false" outlineLevel="0" collapsed="false">
      <c r="A1159" s="14" t="s">
        <v>14419</v>
      </c>
      <c r="B1159" s="15" t="n">
        <v>1</v>
      </c>
    </row>
    <row r="1160" customFormat="false" ht="12.8" hidden="false" customHeight="false" outlineLevel="0" collapsed="false">
      <c r="A1160" s="14" t="s">
        <v>3437</v>
      </c>
      <c r="B1160" s="15" t="n">
        <v>2</v>
      </c>
    </row>
    <row r="1161" customFormat="false" ht="12.8" hidden="false" customHeight="false" outlineLevel="0" collapsed="false">
      <c r="A1161" s="14" t="s">
        <v>4736</v>
      </c>
      <c r="B1161" s="15" t="n">
        <v>1</v>
      </c>
    </row>
    <row r="1162" customFormat="false" ht="12.8" hidden="false" customHeight="false" outlineLevel="0" collapsed="false">
      <c r="A1162" s="14" t="s">
        <v>16310</v>
      </c>
      <c r="B1162" s="15" t="n">
        <v>1</v>
      </c>
    </row>
    <row r="1163" customFormat="false" ht="12.8" hidden="false" customHeight="false" outlineLevel="0" collapsed="false">
      <c r="A1163" s="14" t="s">
        <v>16345</v>
      </c>
      <c r="B1163" s="15" t="n">
        <v>1</v>
      </c>
    </row>
    <row r="1164" customFormat="false" ht="12.8" hidden="false" customHeight="false" outlineLevel="0" collapsed="false">
      <c r="A1164" s="14" t="s">
        <v>3924</v>
      </c>
      <c r="B1164" s="15" t="n">
        <v>2</v>
      </c>
    </row>
    <row r="1165" customFormat="false" ht="12.8" hidden="false" customHeight="false" outlineLevel="0" collapsed="false">
      <c r="A1165" s="14" t="s">
        <v>2699</v>
      </c>
      <c r="B1165" s="15" t="n">
        <v>8</v>
      </c>
    </row>
    <row r="1166" customFormat="false" ht="12.8" hidden="false" customHeight="false" outlineLevel="0" collapsed="false">
      <c r="A1166" s="14" t="s">
        <v>4723</v>
      </c>
      <c r="B1166" s="15" t="n">
        <v>2</v>
      </c>
    </row>
    <row r="1167" customFormat="false" ht="12.8" hidden="false" customHeight="false" outlineLevel="0" collapsed="false">
      <c r="A1167" s="14" t="s">
        <v>3546</v>
      </c>
      <c r="B1167" s="15" t="n">
        <v>1</v>
      </c>
    </row>
    <row r="1168" customFormat="false" ht="12.8" hidden="false" customHeight="false" outlineLevel="0" collapsed="false">
      <c r="A1168" s="14" t="s">
        <v>14954</v>
      </c>
      <c r="B1168" s="15" t="n">
        <v>1</v>
      </c>
    </row>
    <row r="1169" customFormat="false" ht="12.8" hidden="false" customHeight="false" outlineLevel="0" collapsed="false">
      <c r="A1169" s="14" t="s">
        <v>2812</v>
      </c>
      <c r="B1169" s="15" t="n">
        <v>1</v>
      </c>
    </row>
    <row r="1170" customFormat="false" ht="12.8" hidden="false" customHeight="false" outlineLevel="0" collapsed="false">
      <c r="A1170" s="14" t="s">
        <v>3265</v>
      </c>
      <c r="B1170" s="15" t="n">
        <v>5</v>
      </c>
    </row>
    <row r="1171" customFormat="false" ht="12.8" hidden="false" customHeight="false" outlineLevel="0" collapsed="false">
      <c r="A1171" s="14" t="s">
        <v>7933</v>
      </c>
      <c r="B1171" s="15" t="n">
        <v>1</v>
      </c>
    </row>
    <row r="1172" customFormat="false" ht="12.8" hidden="false" customHeight="false" outlineLevel="0" collapsed="false">
      <c r="A1172" s="14" t="s">
        <v>6425</v>
      </c>
      <c r="B1172" s="15" t="n">
        <v>2</v>
      </c>
    </row>
    <row r="1173" customFormat="false" ht="12.8" hidden="false" customHeight="false" outlineLevel="0" collapsed="false">
      <c r="A1173" s="14" t="s">
        <v>15806</v>
      </c>
      <c r="B1173" s="15" t="n">
        <v>1</v>
      </c>
    </row>
    <row r="1174" customFormat="false" ht="12.8" hidden="false" customHeight="false" outlineLevel="0" collapsed="false">
      <c r="A1174" s="14" t="s">
        <v>6038</v>
      </c>
      <c r="B1174" s="15" t="n">
        <v>1</v>
      </c>
    </row>
    <row r="1175" customFormat="false" ht="12.8" hidden="false" customHeight="false" outlineLevel="0" collapsed="false">
      <c r="A1175" s="14" t="s">
        <v>6307</v>
      </c>
      <c r="B1175" s="15" t="n">
        <v>1</v>
      </c>
    </row>
    <row r="1176" customFormat="false" ht="12.8" hidden="false" customHeight="false" outlineLevel="0" collapsed="false">
      <c r="A1176" s="14" t="s">
        <v>10064</v>
      </c>
      <c r="B1176" s="15" t="n">
        <v>1</v>
      </c>
    </row>
    <row r="1177" customFormat="false" ht="12.8" hidden="false" customHeight="false" outlineLevel="0" collapsed="false">
      <c r="A1177" s="14" t="s">
        <v>10852</v>
      </c>
      <c r="B1177" s="15" t="n">
        <v>2</v>
      </c>
    </row>
    <row r="1178" customFormat="false" ht="12.8" hidden="false" customHeight="false" outlineLevel="0" collapsed="false">
      <c r="A1178" s="14" t="s">
        <v>7854</v>
      </c>
      <c r="B1178" s="15" t="n">
        <v>1</v>
      </c>
    </row>
    <row r="1179" customFormat="false" ht="12.8" hidden="false" customHeight="false" outlineLevel="0" collapsed="false">
      <c r="A1179" s="14" t="s">
        <v>6614</v>
      </c>
      <c r="B1179" s="15" t="n">
        <v>2</v>
      </c>
    </row>
    <row r="1180" customFormat="false" ht="12.8" hidden="false" customHeight="false" outlineLevel="0" collapsed="false">
      <c r="A1180" s="14" t="s">
        <v>5981</v>
      </c>
      <c r="B1180" s="15" t="n">
        <v>7</v>
      </c>
    </row>
    <row r="1181" customFormat="false" ht="12.8" hidden="false" customHeight="false" outlineLevel="0" collapsed="false">
      <c r="A1181" s="14" t="s">
        <v>6635</v>
      </c>
      <c r="B1181" s="15" t="n">
        <v>1</v>
      </c>
    </row>
    <row r="1182" customFormat="false" ht="12.8" hidden="false" customHeight="false" outlineLevel="0" collapsed="false">
      <c r="A1182" s="14" t="s">
        <v>6603</v>
      </c>
      <c r="B1182" s="15" t="n">
        <v>1</v>
      </c>
    </row>
    <row r="1183" customFormat="false" ht="12.8" hidden="false" customHeight="false" outlineLevel="0" collapsed="false">
      <c r="A1183" s="14" t="s">
        <v>6619</v>
      </c>
      <c r="B1183" s="15" t="n">
        <v>1</v>
      </c>
    </row>
    <row r="1184" customFormat="false" ht="12.8" hidden="false" customHeight="false" outlineLevel="0" collapsed="false">
      <c r="A1184" s="14" t="s">
        <v>1368</v>
      </c>
      <c r="B1184" s="15" t="n">
        <v>4</v>
      </c>
    </row>
    <row r="1185" customFormat="false" ht="12.8" hidden="false" customHeight="false" outlineLevel="0" collapsed="false">
      <c r="A1185" s="14" t="s">
        <v>9757</v>
      </c>
      <c r="B1185" s="15" t="n">
        <v>5</v>
      </c>
    </row>
    <row r="1186" customFormat="false" ht="12.8" hidden="false" customHeight="false" outlineLevel="0" collapsed="false">
      <c r="A1186" s="14" t="s">
        <v>10391</v>
      </c>
      <c r="B1186" s="15" t="n">
        <v>4</v>
      </c>
    </row>
    <row r="1187" customFormat="false" ht="12.8" hidden="false" customHeight="false" outlineLevel="0" collapsed="false">
      <c r="A1187" s="14" t="s">
        <v>10386</v>
      </c>
      <c r="B1187" s="15" t="n">
        <v>2</v>
      </c>
    </row>
    <row r="1188" customFormat="false" ht="12.8" hidden="false" customHeight="false" outlineLevel="0" collapsed="false">
      <c r="A1188" s="14" t="s">
        <v>9495</v>
      </c>
      <c r="B1188" s="15" t="n">
        <v>4</v>
      </c>
    </row>
    <row r="1189" customFormat="false" ht="12.8" hidden="false" customHeight="false" outlineLevel="0" collapsed="false">
      <c r="A1189" s="14" t="s">
        <v>4504</v>
      </c>
      <c r="B1189" s="15" t="n">
        <v>1</v>
      </c>
    </row>
    <row r="1190" customFormat="false" ht="12.8" hidden="false" customHeight="false" outlineLevel="0" collapsed="false">
      <c r="A1190" s="14" t="s">
        <v>3354</v>
      </c>
      <c r="B1190" s="15" t="n">
        <v>1</v>
      </c>
    </row>
    <row r="1191" customFormat="false" ht="12.8" hidden="false" customHeight="false" outlineLevel="0" collapsed="false">
      <c r="A1191" s="14" t="s">
        <v>2843</v>
      </c>
      <c r="B1191" s="15" t="n">
        <v>1</v>
      </c>
    </row>
    <row r="1192" customFormat="false" ht="12.8" hidden="false" customHeight="false" outlineLevel="0" collapsed="false">
      <c r="A1192" s="14" t="s">
        <v>15802</v>
      </c>
      <c r="B1192" s="15" t="n">
        <v>2</v>
      </c>
    </row>
    <row r="1193" customFormat="false" ht="12.8" hidden="false" customHeight="false" outlineLevel="0" collapsed="false">
      <c r="A1193" s="14" t="s">
        <v>15804</v>
      </c>
      <c r="B1193" s="15" t="n">
        <v>1</v>
      </c>
    </row>
    <row r="1194" customFormat="false" ht="12.8" hidden="false" customHeight="false" outlineLevel="0" collapsed="false">
      <c r="A1194" s="14" t="s">
        <v>15100</v>
      </c>
      <c r="B1194" s="15" t="n">
        <v>2</v>
      </c>
    </row>
    <row r="1195" customFormat="false" ht="12.8" hidden="false" customHeight="false" outlineLevel="0" collapsed="false">
      <c r="A1195" s="14" t="s">
        <v>15494</v>
      </c>
      <c r="B1195" s="15" t="n">
        <v>1</v>
      </c>
    </row>
    <row r="1196" customFormat="false" ht="12.8" hidden="false" customHeight="false" outlineLevel="0" collapsed="false">
      <c r="A1196" s="14" t="s">
        <v>3232</v>
      </c>
      <c r="B1196" s="15" t="n">
        <v>1</v>
      </c>
    </row>
    <row r="1197" customFormat="false" ht="12.8" hidden="false" customHeight="false" outlineLevel="0" collapsed="false">
      <c r="A1197" s="14" t="s">
        <v>16033</v>
      </c>
      <c r="B1197" s="15" t="n">
        <v>1</v>
      </c>
    </row>
    <row r="1198" customFormat="false" ht="12.8" hidden="false" customHeight="false" outlineLevel="0" collapsed="false">
      <c r="A1198" s="14" t="s">
        <v>15885</v>
      </c>
      <c r="B1198" s="15" t="n">
        <v>1</v>
      </c>
    </row>
    <row r="1199" customFormat="false" ht="12.8" hidden="false" customHeight="false" outlineLevel="0" collapsed="false">
      <c r="A1199" s="14" t="s">
        <v>3542</v>
      </c>
      <c r="B1199" s="15" t="n">
        <v>1</v>
      </c>
    </row>
    <row r="1200" customFormat="false" ht="12.8" hidden="false" customHeight="false" outlineLevel="0" collapsed="false">
      <c r="A1200" s="14" t="s">
        <v>15479</v>
      </c>
      <c r="B1200" s="15" t="n">
        <v>1</v>
      </c>
    </row>
    <row r="1201" customFormat="false" ht="12.8" hidden="false" customHeight="false" outlineLevel="0" collapsed="false">
      <c r="A1201" s="14" t="s">
        <v>1040</v>
      </c>
      <c r="B1201" s="15" t="n">
        <v>1</v>
      </c>
    </row>
    <row r="1202" customFormat="false" ht="12.8" hidden="false" customHeight="false" outlineLevel="0" collapsed="false">
      <c r="A1202" s="14" t="s">
        <v>4217</v>
      </c>
      <c r="B1202" s="15" t="n">
        <v>1</v>
      </c>
    </row>
    <row r="1203" customFormat="false" ht="12.8" hidden="false" customHeight="false" outlineLevel="0" collapsed="false">
      <c r="A1203" s="14" t="s">
        <v>14970</v>
      </c>
      <c r="B1203" s="15" t="n">
        <v>1</v>
      </c>
    </row>
    <row r="1204" customFormat="false" ht="12.8" hidden="false" customHeight="false" outlineLevel="0" collapsed="false">
      <c r="A1204" s="14" t="s">
        <v>1427</v>
      </c>
      <c r="B1204" s="15" t="n">
        <v>4</v>
      </c>
    </row>
    <row r="1205" customFormat="false" ht="12.8" hidden="false" customHeight="false" outlineLevel="0" collapsed="false">
      <c r="A1205" s="14" t="s">
        <v>1950</v>
      </c>
      <c r="B1205" s="15" t="n">
        <v>4</v>
      </c>
    </row>
    <row r="1206" customFormat="false" ht="12.8" hidden="false" customHeight="false" outlineLevel="0" collapsed="false">
      <c r="A1206" s="14" t="s">
        <v>2907</v>
      </c>
      <c r="B1206" s="15" t="n">
        <v>1</v>
      </c>
    </row>
    <row r="1207" customFormat="false" ht="12.8" hidden="false" customHeight="false" outlineLevel="0" collapsed="false">
      <c r="A1207" s="14" t="s">
        <v>15526</v>
      </c>
      <c r="B1207" s="15" t="n">
        <v>1</v>
      </c>
    </row>
    <row r="1208" customFormat="false" ht="12.8" hidden="false" customHeight="false" outlineLevel="0" collapsed="false">
      <c r="A1208" s="14" t="s">
        <v>15713</v>
      </c>
      <c r="B1208" s="15" t="n">
        <v>1</v>
      </c>
    </row>
    <row r="1209" customFormat="false" ht="12.8" hidden="false" customHeight="false" outlineLevel="0" collapsed="false">
      <c r="A1209" s="14" t="s">
        <v>9483</v>
      </c>
      <c r="B1209" s="15" t="n">
        <v>2</v>
      </c>
    </row>
    <row r="1210" customFormat="false" ht="12.8" hidden="false" customHeight="false" outlineLevel="0" collapsed="false">
      <c r="A1210" s="14" t="s">
        <v>11709</v>
      </c>
      <c r="B1210" s="15" t="n">
        <v>1</v>
      </c>
    </row>
    <row r="1211" customFormat="false" ht="12.8" hidden="false" customHeight="false" outlineLevel="0" collapsed="false">
      <c r="A1211" s="14" t="s">
        <v>8296</v>
      </c>
      <c r="B1211" s="15" t="n">
        <v>2</v>
      </c>
    </row>
    <row r="1212" customFormat="false" ht="12.8" hidden="false" customHeight="false" outlineLevel="0" collapsed="false">
      <c r="A1212" s="14" t="s">
        <v>10215</v>
      </c>
      <c r="B1212" s="15" t="n">
        <v>1</v>
      </c>
    </row>
    <row r="1213" customFormat="false" ht="12.8" hidden="false" customHeight="false" outlineLevel="0" collapsed="false">
      <c r="A1213" s="14" t="s">
        <v>9720</v>
      </c>
      <c r="B1213" s="15" t="n">
        <v>2</v>
      </c>
    </row>
    <row r="1214" customFormat="false" ht="12.8" hidden="false" customHeight="false" outlineLevel="0" collapsed="false">
      <c r="A1214" s="14" t="s">
        <v>11140</v>
      </c>
      <c r="B1214" s="15" t="n">
        <v>1</v>
      </c>
    </row>
    <row r="1215" customFormat="false" ht="12.8" hidden="false" customHeight="false" outlineLevel="0" collapsed="false">
      <c r="A1215" s="14" t="s">
        <v>11529</v>
      </c>
      <c r="B1215" s="15" t="n">
        <v>1</v>
      </c>
    </row>
    <row r="1216" customFormat="false" ht="12.8" hidden="false" customHeight="false" outlineLevel="0" collapsed="false">
      <c r="A1216" s="14" t="s">
        <v>15782</v>
      </c>
      <c r="B1216" s="15" t="n">
        <v>2</v>
      </c>
    </row>
    <row r="1217" customFormat="false" ht="12.8" hidden="false" customHeight="false" outlineLevel="0" collapsed="false">
      <c r="A1217" s="14" t="s">
        <v>6278</v>
      </c>
      <c r="B1217" s="15" t="n">
        <v>1</v>
      </c>
    </row>
    <row r="1218" customFormat="false" ht="12.8" hidden="false" customHeight="false" outlineLevel="0" collapsed="false">
      <c r="A1218" s="14" t="s">
        <v>15792</v>
      </c>
      <c r="B1218" s="15" t="n">
        <v>1</v>
      </c>
    </row>
    <row r="1219" customFormat="false" ht="12.8" hidden="false" customHeight="false" outlineLevel="0" collapsed="false">
      <c r="A1219" s="14" t="s">
        <v>14967</v>
      </c>
      <c r="B1219" s="15" t="n">
        <v>1</v>
      </c>
    </row>
    <row r="1220" customFormat="false" ht="12.8" hidden="false" customHeight="false" outlineLevel="0" collapsed="false">
      <c r="A1220" s="14" t="s">
        <v>134</v>
      </c>
      <c r="B1220" s="15" t="n">
        <v>3</v>
      </c>
    </row>
    <row r="1221" customFormat="false" ht="12.8" hidden="false" customHeight="false" outlineLevel="0" collapsed="false">
      <c r="A1221" s="14" t="s">
        <v>2838</v>
      </c>
      <c r="B1221" s="15" t="n">
        <v>1</v>
      </c>
    </row>
    <row r="1222" customFormat="false" ht="12.8" hidden="false" customHeight="false" outlineLevel="0" collapsed="false">
      <c r="A1222" s="14" t="s">
        <v>7002</v>
      </c>
      <c r="B1222" s="15" t="n">
        <v>2</v>
      </c>
    </row>
    <row r="1223" customFormat="false" ht="12.8" hidden="false" customHeight="false" outlineLevel="0" collapsed="false">
      <c r="A1223" s="14" t="s">
        <v>6114</v>
      </c>
      <c r="B1223" s="15" t="n">
        <v>1</v>
      </c>
    </row>
    <row r="1224" customFormat="false" ht="12.8" hidden="false" customHeight="false" outlineLevel="0" collapsed="false">
      <c r="A1224" s="14" t="s">
        <v>7388</v>
      </c>
      <c r="B1224" s="15" t="n">
        <v>1</v>
      </c>
    </row>
    <row r="1225" customFormat="false" ht="12.8" hidden="false" customHeight="false" outlineLevel="0" collapsed="false">
      <c r="A1225" s="14" t="s">
        <v>1590</v>
      </c>
      <c r="B1225" s="15" t="n">
        <v>2</v>
      </c>
    </row>
    <row r="1226" customFormat="false" ht="12.8" hidden="false" customHeight="false" outlineLevel="0" collapsed="false">
      <c r="A1226" s="14" t="s">
        <v>3268</v>
      </c>
      <c r="B1226" s="15" t="n">
        <v>2</v>
      </c>
    </row>
    <row r="1227" customFormat="false" ht="12.8" hidden="false" customHeight="false" outlineLevel="0" collapsed="false">
      <c r="A1227" s="14" t="s">
        <v>5153</v>
      </c>
      <c r="B1227" s="15" t="n">
        <v>5</v>
      </c>
    </row>
    <row r="1228" customFormat="false" ht="12.8" hidden="false" customHeight="false" outlineLevel="0" collapsed="false">
      <c r="A1228" s="14" t="s">
        <v>5849</v>
      </c>
      <c r="B1228" s="15" t="n">
        <v>8</v>
      </c>
    </row>
    <row r="1229" customFormat="false" ht="12.8" hidden="false" customHeight="false" outlineLevel="0" collapsed="false">
      <c r="A1229" s="14" t="s">
        <v>15667</v>
      </c>
      <c r="B1229" s="15" t="n">
        <v>1</v>
      </c>
    </row>
    <row r="1230" customFormat="false" ht="12.8" hidden="false" customHeight="false" outlineLevel="0" collapsed="false">
      <c r="A1230" s="14" t="s">
        <v>4023</v>
      </c>
      <c r="B1230" s="15" t="n">
        <v>1</v>
      </c>
    </row>
    <row r="1231" customFormat="false" ht="12.8" hidden="false" customHeight="false" outlineLevel="0" collapsed="false">
      <c r="A1231" s="14" t="s">
        <v>4125</v>
      </c>
      <c r="B1231" s="15" t="n">
        <v>3</v>
      </c>
    </row>
    <row r="1232" customFormat="false" ht="12.8" hidden="false" customHeight="false" outlineLevel="0" collapsed="false">
      <c r="A1232" s="14" t="s">
        <v>15551</v>
      </c>
      <c r="B1232" s="15" t="n">
        <v>1</v>
      </c>
    </row>
    <row r="1233" customFormat="false" ht="12.8" hidden="false" customHeight="false" outlineLevel="0" collapsed="false">
      <c r="A1233" s="14" t="s">
        <v>917</v>
      </c>
      <c r="B1233" s="15" t="n">
        <v>8</v>
      </c>
    </row>
    <row r="1234" customFormat="false" ht="12.8" hidden="false" customHeight="false" outlineLevel="0" collapsed="false">
      <c r="A1234" s="14" t="s">
        <v>363</v>
      </c>
      <c r="B1234" s="15" t="n">
        <v>3</v>
      </c>
    </row>
    <row r="1235" customFormat="false" ht="12.8" hidden="false" customHeight="false" outlineLevel="0" collapsed="false">
      <c r="A1235" s="14" t="s">
        <v>16253</v>
      </c>
      <c r="B1235" s="15" t="n">
        <v>1</v>
      </c>
    </row>
    <row r="1236" customFormat="false" ht="12.8" hidden="false" customHeight="false" outlineLevel="0" collapsed="false">
      <c r="A1236" s="14" t="s">
        <v>14918</v>
      </c>
      <c r="B1236" s="15" t="n">
        <v>1</v>
      </c>
    </row>
    <row r="1237" customFormat="false" ht="12.8" hidden="false" customHeight="false" outlineLevel="0" collapsed="false">
      <c r="A1237" s="14" t="s">
        <v>3416</v>
      </c>
      <c r="B1237" s="15" t="n">
        <v>2</v>
      </c>
    </row>
    <row r="1238" customFormat="false" ht="12.8" hidden="false" customHeight="false" outlineLevel="0" collapsed="false">
      <c r="A1238" s="14" t="s">
        <v>1011</v>
      </c>
      <c r="B1238" s="15" t="n">
        <v>5</v>
      </c>
    </row>
    <row r="1239" customFormat="false" ht="12.8" hidden="false" customHeight="false" outlineLevel="0" collapsed="false">
      <c r="A1239" s="14" t="s">
        <v>7223</v>
      </c>
      <c r="B1239" s="15" t="n">
        <v>3</v>
      </c>
    </row>
    <row r="1240" customFormat="false" ht="12.8" hidden="false" customHeight="false" outlineLevel="0" collapsed="false">
      <c r="A1240" s="14" t="s">
        <v>15196</v>
      </c>
      <c r="B1240" s="15" t="n">
        <v>1</v>
      </c>
    </row>
    <row r="1241" customFormat="false" ht="12.8" hidden="false" customHeight="false" outlineLevel="0" collapsed="false">
      <c r="A1241" s="14" t="s">
        <v>9685</v>
      </c>
      <c r="B1241" s="15" t="n">
        <v>1</v>
      </c>
    </row>
    <row r="1242" customFormat="false" ht="12.8" hidden="false" customHeight="false" outlineLevel="0" collapsed="false">
      <c r="A1242" s="14" t="s">
        <v>15162</v>
      </c>
      <c r="B1242" s="15" t="n">
        <v>1</v>
      </c>
    </row>
    <row r="1243" customFormat="false" ht="12.8" hidden="false" customHeight="false" outlineLevel="0" collapsed="false">
      <c r="A1243" s="14" t="s">
        <v>4064</v>
      </c>
      <c r="B1243" s="15" t="n">
        <v>1</v>
      </c>
    </row>
    <row r="1244" customFormat="false" ht="12.8" hidden="false" customHeight="false" outlineLevel="0" collapsed="false">
      <c r="A1244" s="14" t="s">
        <v>4334</v>
      </c>
      <c r="B1244" s="15" t="n">
        <v>1</v>
      </c>
    </row>
    <row r="1245" customFormat="false" ht="12.8" hidden="false" customHeight="false" outlineLevel="0" collapsed="false">
      <c r="A1245" s="14" t="s">
        <v>15813</v>
      </c>
      <c r="B1245" s="15" t="n">
        <v>1</v>
      </c>
    </row>
    <row r="1246" customFormat="false" ht="12.8" hidden="false" customHeight="false" outlineLevel="0" collapsed="false">
      <c r="A1246" s="14" t="s">
        <v>15809</v>
      </c>
      <c r="B1246" s="15" t="n">
        <v>1</v>
      </c>
    </row>
    <row r="1247" customFormat="false" ht="12.8" hidden="false" customHeight="false" outlineLevel="0" collapsed="false">
      <c r="A1247" s="14" t="s">
        <v>5464</v>
      </c>
      <c r="B1247" s="15" t="n">
        <v>1</v>
      </c>
    </row>
    <row r="1248" customFormat="false" ht="12.8" hidden="false" customHeight="false" outlineLevel="0" collapsed="false">
      <c r="A1248" s="14" t="s">
        <v>7392</v>
      </c>
      <c r="B1248" s="15" t="n">
        <v>6</v>
      </c>
    </row>
    <row r="1249" customFormat="false" ht="12.8" hidden="false" customHeight="false" outlineLevel="0" collapsed="false">
      <c r="A1249" s="14" t="s">
        <v>15584</v>
      </c>
      <c r="B1249" s="15" t="n">
        <v>1</v>
      </c>
    </row>
    <row r="1250" customFormat="false" ht="12.8" hidden="false" customHeight="false" outlineLevel="0" collapsed="false">
      <c r="A1250" s="14" t="s">
        <v>14768</v>
      </c>
      <c r="B1250" s="15" t="n">
        <v>1</v>
      </c>
    </row>
    <row r="1251" customFormat="false" ht="12.8" hidden="false" customHeight="false" outlineLevel="0" collapsed="false">
      <c r="A1251" s="14" t="s">
        <v>8809</v>
      </c>
      <c r="B1251" s="15" t="n">
        <v>1</v>
      </c>
    </row>
    <row r="1252" customFormat="false" ht="12.8" hidden="false" customHeight="false" outlineLevel="0" collapsed="false">
      <c r="A1252" s="14" t="s">
        <v>4347</v>
      </c>
      <c r="B1252" s="15" t="n">
        <v>1</v>
      </c>
    </row>
    <row r="1253" customFormat="false" ht="12.8" hidden="false" customHeight="false" outlineLevel="0" collapsed="false">
      <c r="A1253" s="14" t="s">
        <v>15156</v>
      </c>
      <c r="B1253" s="15" t="n">
        <v>2</v>
      </c>
    </row>
    <row r="1254" customFormat="false" ht="12.8" hidden="false" customHeight="false" outlineLevel="0" collapsed="false">
      <c r="A1254" s="14" t="s">
        <v>7276</v>
      </c>
      <c r="B1254" s="15" t="n">
        <v>1</v>
      </c>
    </row>
    <row r="1255" customFormat="false" ht="12.8" hidden="false" customHeight="false" outlineLevel="0" collapsed="false">
      <c r="A1255" s="14" t="s">
        <v>16076</v>
      </c>
      <c r="B1255" s="15" t="n">
        <v>2</v>
      </c>
    </row>
    <row r="1256" customFormat="false" ht="12.8" hidden="false" customHeight="false" outlineLevel="0" collapsed="false">
      <c r="A1256" s="14" t="s">
        <v>1637</v>
      </c>
      <c r="B1256" s="15" t="n">
        <v>2</v>
      </c>
    </row>
    <row r="1257" customFormat="false" ht="12.8" hidden="false" customHeight="false" outlineLevel="0" collapsed="false">
      <c r="A1257" s="14" t="s">
        <v>16080</v>
      </c>
      <c r="B1257" s="15" t="n">
        <v>1</v>
      </c>
    </row>
    <row r="1258" customFormat="false" ht="12.8" hidden="false" customHeight="false" outlineLevel="0" collapsed="false">
      <c r="A1258" s="14" t="s">
        <v>5205</v>
      </c>
      <c r="B1258" s="15" t="n">
        <v>2</v>
      </c>
    </row>
    <row r="1259" customFormat="false" ht="12.8" hidden="false" customHeight="false" outlineLevel="0" collapsed="false">
      <c r="A1259" s="14" t="s">
        <v>16083</v>
      </c>
      <c r="B1259" s="15" t="n">
        <v>1</v>
      </c>
    </row>
    <row r="1260" customFormat="false" ht="12.8" hidden="false" customHeight="false" outlineLevel="0" collapsed="false">
      <c r="A1260" s="14" t="s">
        <v>7515</v>
      </c>
      <c r="B1260" s="15" t="n">
        <v>1</v>
      </c>
    </row>
    <row r="1261" customFormat="false" ht="12.8" hidden="false" customHeight="false" outlineLevel="0" collapsed="false">
      <c r="A1261" s="14" t="s">
        <v>7230</v>
      </c>
      <c r="B1261" s="15" t="n">
        <v>3</v>
      </c>
    </row>
    <row r="1262" customFormat="false" ht="12.8" hidden="false" customHeight="false" outlineLevel="0" collapsed="false">
      <c r="A1262" s="14" t="s">
        <v>5534</v>
      </c>
      <c r="B1262" s="15" t="n">
        <v>1</v>
      </c>
    </row>
    <row r="1263" customFormat="false" ht="12.8" hidden="false" customHeight="false" outlineLevel="0" collapsed="false">
      <c r="A1263" s="14" t="s">
        <v>15510</v>
      </c>
      <c r="B1263" s="15" t="n">
        <v>1</v>
      </c>
    </row>
    <row r="1264" customFormat="false" ht="12.8" hidden="false" customHeight="false" outlineLevel="0" collapsed="false">
      <c r="A1264" s="14" t="s">
        <v>16771</v>
      </c>
      <c r="B1264" s="15" t="n">
        <v>1</v>
      </c>
    </row>
    <row r="1265" customFormat="false" ht="12.8" hidden="false" customHeight="false" outlineLevel="0" collapsed="false">
      <c r="A1265" s="14" t="s">
        <v>2626</v>
      </c>
      <c r="B1265" s="15" t="n">
        <v>1</v>
      </c>
    </row>
    <row r="1266" customFormat="false" ht="12.8" hidden="false" customHeight="false" outlineLevel="0" collapsed="false">
      <c r="A1266" s="14" t="s">
        <v>14923</v>
      </c>
      <c r="B1266" s="15" t="n">
        <v>1</v>
      </c>
    </row>
    <row r="1267" customFormat="false" ht="12.8" hidden="false" customHeight="false" outlineLevel="0" collapsed="false">
      <c r="A1267" s="14" t="s">
        <v>14812</v>
      </c>
      <c r="B1267" s="15" t="n">
        <v>2</v>
      </c>
    </row>
    <row r="1268" customFormat="false" ht="12.8" hidden="false" customHeight="false" outlineLevel="0" collapsed="false">
      <c r="A1268" s="14" t="s">
        <v>16210</v>
      </c>
      <c r="B1268" s="15" t="n">
        <v>1</v>
      </c>
    </row>
    <row r="1269" customFormat="false" ht="12.8" hidden="false" customHeight="false" outlineLevel="0" collapsed="false">
      <c r="A1269" s="14" t="s">
        <v>1055</v>
      </c>
      <c r="B1269" s="15" t="n">
        <v>11</v>
      </c>
    </row>
    <row r="1270" customFormat="false" ht="12.8" hidden="false" customHeight="false" outlineLevel="0" collapsed="false">
      <c r="A1270" s="14" t="s">
        <v>1007</v>
      </c>
      <c r="B1270" s="15" t="n">
        <v>8</v>
      </c>
    </row>
    <row r="1271" customFormat="false" ht="12.8" hidden="false" customHeight="false" outlineLevel="0" collapsed="false">
      <c r="A1271" s="14" t="s">
        <v>5004</v>
      </c>
      <c r="B1271" s="15" t="n">
        <v>1</v>
      </c>
    </row>
    <row r="1272" customFormat="false" ht="12.8" hidden="false" customHeight="false" outlineLevel="0" collapsed="false">
      <c r="A1272" s="14" t="s">
        <v>3932</v>
      </c>
      <c r="B1272" s="15" t="n">
        <v>4</v>
      </c>
    </row>
    <row r="1273" customFormat="false" ht="12.8" hidden="false" customHeight="false" outlineLevel="0" collapsed="false">
      <c r="A1273" s="14" t="s">
        <v>1683</v>
      </c>
      <c r="B1273" s="15" t="n">
        <v>2</v>
      </c>
    </row>
    <row r="1274" customFormat="false" ht="12.8" hidden="false" customHeight="false" outlineLevel="0" collapsed="false">
      <c r="A1274" s="14" t="s">
        <v>15634</v>
      </c>
      <c r="B1274" s="15" t="n">
        <v>2</v>
      </c>
    </row>
    <row r="1275" customFormat="false" ht="12.8" hidden="false" customHeight="false" outlineLevel="0" collapsed="false">
      <c r="A1275" s="14" t="s">
        <v>2057</v>
      </c>
      <c r="B1275" s="15" t="n">
        <v>7</v>
      </c>
    </row>
    <row r="1276" customFormat="false" ht="12.8" hidden="false" customHeight="false" outlineLevel="0" collapsed="false">
      <c r="A1276" s="14" t="s">
        <v>15636</v>
      </c>
      <c r="B1276" s="15" t="n">
        <v>1</v>
      </c>
    </row>
    <row r="1277" customFormat="false" ht="12.8" hidden="false" customHeight="false" outlineLevel="0" collapsed="false">
      <c r="A1277" s="14" t="s">
        <v>1191</v>
      </c>
      <c r="B1277" s="15" t="n">
        <v>4</v>
      </c>
    </row>
    <row r="1278" customFormat="false" ht="12.8" hidden="false" customHeight="false" outlineLevel="0" collapsed="false">
      <c r="A1278" s="14" t="s">
        <v>4081</v>
      </c>
      <c r="B1278" s="15" t="n">
        <v>7</v>
      </c>
    </row>
    <row r="1279" customFormat="false" ht="12.8" hidden="false" customHeight="false" outlineLevel="0" collapsed="false">
      <c r="A1279" s="14" t="s">
        <v>1044</v>
      </c>
      <c r="B1279" s="15" t="n">
        <v>9</v>
      </c>
    </row>
    <row r="1280" customFormat="false" ht="12.8" hidden="false" customHeight="false" outlineLevel="0" collapsed="false">
      <c r="A1280" s="14" t="s">
        <v>15206</v>
      </c>
      <c r="B1280" s="15" t="n">
        <v>1</v>
      </c>
    </row>
    <row r="1281" customFormat="false" ht="12.8" hidden="false" customHeight="false" outlineLevel="0" collapsed="false">
      <c r="A1281" s="14" t="s">
        <v>14607</v>
      </c>
      <c r="B1281" s="15" t="n">
        <v>1</v>
      </c>
    </row>
    <row r="1282" customFormat="false" ht="12.8" hidden="false" customHeight="false" outlineLevel="0" collapsed="false">
      <c r="A1282" s="14" t="s">
        <v>14609</v>
      </c>
      <c r="B1282" s="15" t="n">
        <v>1</v>
      </c>
    </row>
    <row r="1283" customFormat="false" ht="12.8" hidden="false" customHeight="false" outlineLevel="0" collapsed="false">
      <c r="A1283" s="14" t="s">
        <v>14331</v>
      </c>
      <c r="B1283" s="15" t="n">
        <v>1</v>
      </c>
    </row>
    <row r="1284" customFormat="false" ht="12.8" hidden="false" customHeight="false" outlineLevel="0" collapsed="false">
      <c r="A1284" s="14" t="s">
        <v>14336</v>
      </c>
      <c r="B1284" s="15" t="n">
        <v>1</v>
      </c>
    </row>
    <row r="1285" customFormat="false" ht="12.8" hidden="false" customHeight="false" outlineLevel="0" collapsed="false">
      <c r="A1285" s="14" t="s">
        <v>1354</v>
      </c>
      <c r="B1285" s="15" t="n">
        <v>7</v>
      </c>
    </row>
    <row r="1286" customFormat="false" ht="12.8" hidden="false" customHeight="false" outlineLevel="0" collapsed="false">
      <c r="A1286" s="14" t="s">
        <v>2795</v>
      </c>
      <c r="B1286" s="15" t="n">
        <v>1</v>
      </c>
    </row>
    <row r="1287" customFormat="false" ht="12.8" hidden="false" customHeight="false" outlineLevel="0" collapsed="false">
      <c r="A1287" s="14" t="s">
        <v>1051</v>
      </c>
      <c r="B1287" s="15" t="n">
        <v>1</v>
      </c>
    </row>
    <row r="1288" customFormat="false" ht="12.8" hidden="false" customHeight="false" outlineLevel="0" collapsed="false">
      <c r="A1288" s="14" t="s">
        <v>1094</v>
      </c>
      <c r="B1288" s="15" t="n">
        <v>1</v>
      </c>
    </row>
    <row r="1289" customFormat="false" ht="12.8" hidden="false" customHeight="false" outlineLevel="0" collapsed="false">
      <c r="A1289" s="14" t="s">
        <v>15811</v>
      </c>
      <c r="B1289" s="15" t="n">
        <v>2</v>
      </c>
    </row>
    <row r="1290" customFormat="false" ht="12.8" hidden="false" customHeight="false" outlineLevel="0" collapsed="false">
      <c r="A1290" s="14" t="s">
        <v>1047</v>
      </c>
      <c r="B1290" s="15" t="n">
        <v>1</v>
      </c>
    </row>
    <row r="1291" customFormat="false" ht="12.8" hidden="false" customHeight="false" outlineLevel="0" collapsed="false">
      <c r="A1291" s="14" t="s">
        <v>10753</v>
      </c>
      <c r="B1291" s="15" t="n">
        <v>1</v>
      </c>
    </row>
    <row r="1292" customFormat="false" ht="12.8" hidden="false" customHeight="false" outlineLevel="0" collapsed="false">
      <c r="A1292" s="14" t="s">
        <v>1599</v>
      </c>
      <c r="B1292" s="15" t="n">
        <v>10</v>
      </c>
    </row>
    <row r="1293" customFormat="false" ht="12.8" hidden="false" customHeight="false" outlineLevel="0" collapsed="false">
      <c r="A1293" s="14" t="s">
        <v>3226</v>
      </c>
      <c r="B1293" s="15" t="n">
        <v>8</v>
      </c>
    </row>
    <row r="1294" customFormat="false" ht="12.8" hidden="false" customHeight="false" outlineLevel="0" collapsed="false">
      <c r="A1294" s="14" t="s">
        <v>15071</v>
      </c>
      <c r="B1294" s="15" t="n">
        <v>2</v>
      </c>
    </row>
    <row r="1295" customFormat="false" ht="12.8" hidden="false" customHeight="false" outlineLevel="0" collapsed="false">
      <c r="A1295" s="14" t="s">
        <v>7240</v>
      </c>
      <c r="B1295" s="15" t="n">
        <v>4</v>
      </c>
    </row>
    <row r="1296" customFormat="false" ht="12.8" hidden="false" customHeight="false" outlineLevel="0" collapsed="false">
      <c r="A1296" s="14" t="s">
        <v>9801</v>
      </c>
      <c r="B1296" s="15" t="n">
        <v>2</v>
      </c>
    </row>
    <row r="1297" customFormat="false" ht="12.8" hidden="false" customHeight="false" outlineLevel="0" collapsed="false">
      <c r="A1297" s="14" t="s">
        <v>14998</v>
      </c>
      <c r="B1297" s="15" t="n">
        <v>4</v>
      </c>
    </row>
    <row r="1298" customFormat="false" ht="12.8" hidden="false" customHeight="false" outlineLevel="0" collapsed="false">
      <c r="A1298" s="14" t="s">
        <v>15069</v>
      </c>
      <c r="B1298" s="15" t="n">
        <v>3</v>
      </c>
    </row>
    <row r="1299" customFormat="false" ht="12.8" hidden="false" customHeight="false" outlineLevel="0" collapsed="false">
      <c r="A1299" s="14" t="s">
        <v>1350</v>
      </c>
      <c r="B1299" s="15" t="n">
        <v>3</v>
      </c>
    </row>
    <row r="1300" customFormat="false" ht="12.8" hidden="false" customHeight="false" outlineLevel="0" collapsed="false">
      <c r="A1300" s="14" t="s">
        <v>1088</v>
      </c>
      <c r="B1300" s="15" t="n">
        <v>4</v>
      </c>
    </row>
    <row r="1301" customFormat="false" ht="12.8" hidden="false" customHeight="false" outlineLevel="0" collapsed="false">
      <c r="A1301" s="14" t="s">
        <v>11463</v>
      </c>
      <c r="B1301" s="15" t="n">
        <v>1</v>
      </c>
    </row>
    <row r="1302" customFormat="false" ht="12.8" hidden="false" customHeight="false" outlineLevel="0" collapsed="false">
      <c r="A1302" s="14" t="s">
        <v>3947</v>
      </c>
      <c r="B1302" s="15" t="n">
        <v>3</v>
      </c>
    </row>
    <row r="1303" customFormat="false" ht="12.8" hidden="false" customHeight="false" outlineLevel="0" collapsed="false">
      <c r="A1303" s="14" t="s">
        <v>1014</v>
      </c>
      <c r="B1303" s="15" t="n">
        <v>2</v>
      </c>
    </row>
    <row r="1304" customFormat="false" ht="12.8" hidden="false" customHeight="false" outlineLevel="0" collapsed="false">
      <c r="A1304" s="14" t="s">
        <v>7395</v>
      </c>
      <c r="B1304" s="15" t="n">
        <v>2</v>
      </c>
    </row>
    <row r="1305" customFormat="false" ht="12.8" hidden="false" customHeight="false" outlineLevel="0" collapsed="false">
      <c r="A1305" s="14" t="s">
        <v>14681</v>
      </c>
      <c r="B1305" s="15" t="n">
        <v>1</v>
      </c>
    </row>
    <row r="1306" customFormat="false" ht="12.8" hidden="false" customHeight="false" outlineLevel="0" collapsed="false">
      <c r="A1306" s="14" t="s">
        <v>10441</v>
      </c>
      <c r="B1306" s="15" t="n">
        <v>1</v>
      </c>
    </row>
    <row r="1307" customFormat="false" ht="12.8" hidden="false" customHeight="false" outlineLevel="0" collapsed="false">
      <c r="A1307" s="14" t="s">
        <v>4343</v>
      </c>
      <c r="B1307" s="15" t="n">
        <v>7</v>
      </c>
    </row>
    <row r="1308" customFormat="false" ht="12.8" hidden="false" customHeight="false" outlineLevel="0" collapsed="false">
      <c r="A1308" s="14" t="s">
        <v>15122</v>
      </c>
      <c r="B1308" s="15" t="n">
        <v>2</v>
      </c>
    </row>
    <row r="1309" customFormat="false" ht="12.8" hidden="false" customHeight="false" outlineLevel="0" collapsed="false">
      <c r="A1309" s="14" t="s">
        <v>290</v>
      </c>
      <c r="B1309" s="15" t="n">
        <v>2</v>
      </c>
    </row>
    <row r="1310" customFormat="false" ht="12.8" hidden="false" customHeight="false" outlineLevel="0" collapsed="false">
      <c r="A1310" s="14" t="s">
        <v>15280</v>
      </c>
      <c r="B1310" s="15" t="n">
        <v>1</v>
      </c>
    </row>
    <row r="1311" customFormat="false" ht="12.8" hidden="false" customHeight="false" outlineLevel="0" collapsed="false">
      <c r="A1311" s="14" t="s">
        <v>1027</v>
      </c>
      <c r="B1311" s="15" t="n">
        <v>12</v>
      </c>
    </row>
    <row r="1312" customFormat="false" ht="12.8" hidden="false" customHeight="false" outlineLevel="0" collapsed="false">
      <c r="A1312" s="14" t="s">
        <v>14700</v>
      </c>
      <c r="B1312" s="15" t="n">
        <v>1</v>
      </c>
    </row>
    <row r="1313" customFormat="false" ht="12.8" hidden="false" customHeight="false" outlineLevel="0" collapsed="false">
      <c r="A1313" s="14" t="s">
        <v>11509</v>
      </c>
      <c r="B1313" s="15" t="n">
        <v>1</v>
      </c>
    </row>
    <row r="1314" customFormat="false" ht="12.8" hidden="false" customHeight="false" outlineLevel="0" collapsed="false">
      <c r="A1314" s="14" t="s">
        <v>14629</v>
      </c>
      <c r="B1314" s="15" t="n">
        <v>1</v>
      </c>
    </row>
    <row r="1315" customFormat="false" ht="12.8" hidden="false" customHeight="false" outlineLevel="0" collapsed="false">
      <c r="A1315" s="14" t="s">
        <v>4313</v>
      </c>
      <c r="B1315" s="15" t="n">
        <v>3</v>
      </c>
    </row>
    <row r="1316" customFormat="false" ht="12.8" hidden="false" customHeight="false" outlineLevel="0" collapsed="false">
      <c r="A1316" s="14" t="s">
        <v>5826</v>
      </c>
      <c r="B1316" s="15" t="n">
        <v>1</v>
      </c>
    </row>
    <row r="1317" customFormat="false" ht="12.8" hidden="false" customHeight="false" outlineLevel="0" collapsed="false">
      <c r="A1317" s="14" t="s">
        <v>15213</v>
      </c>
      <c r="B1317" s="15" t="n">
        <v>1</v>
      </c>
    </row>
    <row r="1318" customFormat="false" ht="12.8" hidden="false" customHeight="false" outlineLevel="0" collapsed="false">
      <c r="A1318" s="14" t="s">
        <v>1835</v>
      </c>
      <c r="B1318" s="15" t="n">
        <v>2</v>
      </c>
    </row>
    <row r="1319" customFormat="false" ht="12.8" hidden="false" customHeight="false" outlineLevel="0" collapsed="false">
      <c r="A1319" s="14" t="s">
        <v>15529</v>
      </c>
      <c r="B1319" s="15" t="n">
        <v>1</v>
      </c>
    </row>
    <row r="1320" customFormat="false" ht="12.8" hidden="false" customHeight="false" outlineLevel="0" collapsed="false">
      <c r="A1320" s="14" t="s">
        <v>15630</v>
      </c>
      <c r="B1320" s="15" t="n">
        <v>1</v>
      </c>
    </row>
    <row r="1321" customFormat="false" ht="12.8" hidden="false" customHeight="false" outlineLevel="0" collapsed="false">
      <c r="A1321" s="14" t="s">
        <v>4340</v>
      </c>
      <c r="B1321" s="15" t="n">
        <v>6</v>
      </c>
    </row>
    <row r="1322" customFormat="false" ht="12.8" hidden="false" customHeight="false" outlineLevel="0" collapsed="false">
      <c r="A1322" s="14" t="s">
        <v>9996</v>
      </c>
      <c r="B1322" s="15" t="n">
        <v>1</v>
      </c>
    </row>
    <row r="1323" customFormat="false" ht="12.8" hidden="false" customHeight="false" outlineLevel="0" collapsed="false">
      <c r="A1323" s="14" t="s">
        <v>10971</v>
      </c>
      <c r="B1323" s="15" t="n">
        <v>1</v>
      </c>
    </row>
    <row r="1324" customFormat="false" ht="12.8" hidden="false" customHeight="false" outlineLevel="0" collapsed="false">
      <c r="A1324" s="14" t="s">
        <v>10961</v>
      </c>
      <c r="B1324" s="15" t="n">
        <v>1</v>
      </c>
    </row>
    <row r="1325" customFormat="false" ht="12.8" hidden="false" customHeight="false" outlineLevel="0" collapsed="false">
      <c r="A1325" s="14" t="s">
        <v>8972</v>
      </c>
      <c r="B1325" s="15" t="n">
        <v>1</v>
      </c>
    </row>
    <row r="1326" customFormat="false" ht="12.8" hidden="false" customHeight="false" outlineLevel="0" collapsed="false">
      <c r="A1326" s="14" t="s">
        <v>5594</v>
      </c>
      <c r="B1326" s="15" t="n">
        <v>2</v>
      </c>
    </row>
    <row r="1327" customFormat="false" ht="12.8" hidden="false" customHeight="false" outlineLevel="0" collapsed="false">
      <c r="A1327" s="14" t="s">
        <v>8561</v>
      </c>
      <c r="B1327" s="15" t="n">
        <v>1</v>
      </c>
    </row>
    <row r="1328" customFormat="false" ht="12.8" hidden="false" customHeight="false" outlineLevel="0" collapsed="false">
      <c r="A1328" s="14" t="s">
        <v>8145</v>
      </c>
      <c r="B1328" s="15" t="n">
        <v>1</v>
      </c>
    </row>
    <row r="1329" customFormat="false" ht="12.8" hidden="false" customHeight="false" outlineLevel="0" collapsed="false">
      <c r="A1329" s="14" t="s">
        <v>7658</v>
      </c>
      <c r="B1329" s="15" t="n">
        <v>2</v>
      </c>
    </row>
    <row r="1330" customFormat="false" ht="12.8" hidden="false" customHeight="false" outlineLevel="0" collapsed="false">
      <c r="A1330" s="14" t="s">
        <v>9697</v>
      </c>
      <c r="B1330" s="15" t="n">
        <v>1</v>
      </c>
    </row>
    <row r="1331" customFormat="false" ht="12.8" hidden="false" customHeight="false" outlineLevel="0" collapsed="false">
      <c r="A1331" s="14" t="s">
        <v>8527</v>
      </c>
      <c r="B1331" s="15" t="n">
        <v>2</v>
      </c>
    </row>
    <row r="1332" customFormat="false" ht="12.8" hidden="false" customHeight="false" outlineLevel="0" collapsed="false">
      <c r="A1332" s="14" t="s">
        <v>8740</v>
      </c>
      <c r="B1332" s="15" t="n">
        <v>2</v>
      </c>
    </row>
    <row r="1333" customFormat="false" ht="12.8" hidden="false" customHeight="false" outlineLevel="0" collapsed="false">
      <c r="A1333" s="14" t="s">
        <v>8667</v>
      </c>
      <c r="B1333" s="15" t="n">
        <v>1</v>
      </c>
    </row>
    <row r="1334" customFormat="false" ht="12.8" hidden="false" customHeight="false" outlineLevel="0" collapsed="false">
      <c r="A1334" s="14" t="s">
        <v>8839</v>
      </c>
      <c r="B1334" s="15" t="n">
        <v>1</v>
      </c>
    </row>
    <row r="1335" customFormat="false" ht="12.8" hidden="false" customHeight="false" outlineLevel="0" collapsed="false">
      <c r="A1335" s="14" t="s">
        <v>8399</v>
      </c>
      <c r="B1335" s="15" t="n">
        <v>2</v>
      </c>
    </row>
    <row r="1336" customFormat="false" ht="12.8" hidden="false" customHeight="false" outlineLevel="0" collapsed="false">
      <c r="A1336" s="14" t="s">
        <v>8471</v>
      </c>
      <c r="B1336" s="15" t="n">
        <v>2</v>
      </c>
    </row>
    <row r="1337" customFormat="false" ht="12.8" hidden="false" customHeight="false" outlineLevel="0" collapsed="false">
      <c r="A1337" s="14" t="s">
        <v>9437</v>
      </c>
      <c r="B1337" s="15" t="n">
        <v>1</v>
      </c>
    </row>
    <row r="1338" customFormat="false" ht="12.8" hidden="false" customHeight="false" outlineLevel="0" collapsed="false">
      <c r="A1338" s="14" t="s">
        <v>2234</v>
      </c>
      <c r="B1338" s="15" t="n">
        <v>2</v>
      </c>
    </row>
    <row r="1339" customFormat="false" ht="12.8" hidden="false" customHeight="false" outlineLevel="0" collapsed="false">
      <c r="A1339" s="14" t="s">
        <v>12101</v>
      </c>
      <c r="B1339" s="15" t="n">
        <v>1</v>
      </c>
    </row>
    <row r="1340" customFormat="false" ht="12.8" hidden="false" customHeight="false" outlineLevel="0" collapsed="false">
      <c r="A1340" s="14" t="s">
        <v>11921</v>
      </c>
      <c r="B1340" s="15" t="n">
        <v>1</v>
      </c>
    </row>
    <row r="1341" customFormat="false" ht="12.8" hidden="false" customHeight="false" outlineLevel="0" collapsed="false">
      <c r="A1341" s="14" t="s">
        <v>11623</v>
      </c>
      <c r="B1341" s="15" t="n">
        <v>1</v>
      </c>
    </row>
    <row r="1342" customFormat="false" ht="12.8" hidden="false" customHeight="false" outlineLevel="0" collapsed="false">
      <c r="A1342" s="14" t="s">
        <v>6866</v>
      </c>
      <c r="B1342" s="15" t="n">
        <v>2</v>
      </c>
    </row>
    <row r="1343" customFormat="false" ht="12.8" hidden="false" customHeight="false" outlineLevel="0" collapsed="false">
      <c r="A1343" s="14" t="s">
        <v>11733</v>
      </c>
      <c r="B1343" s="15" t="n">
        <v>1</v>
      </c>
    </row>
    <row r="1344" customFormat="false" ht="12.8" hidden="false" customHeight="false" outlineLevel="0" collapsed="false">
      <c r="A1344" s="14" t="s">
        <v>7383</v>
      </c>
      <c r="B1344" s="15" t="n">
        <v>1</v>
      </c>
    </row>
    <row r="1345" customFormat="false" ht="12.8" hidden="false" customHeight="false" outlineLevel="0" collapsed="false">
      <c r="A1345" s="14" t="s">
        <v>8137</v>
      </c>
      <c r="B1345" s="15" t="n">
        <v>1</v>
      </c>
    </row>
    <row r="1346" customFormat="false" ht="12.8" hidden="false" customHeight="false" outlineLevel="0" collapsed="false">
      <c r="A1346" s="14" t="s">
        <v>9782</v>
      </c>
      <c r="B1346" s="15" t="n">
        <v>1</v>
      </c>
    </row>
    <row r="1347" customFormat="false" ht="12.8" hidden="false" customHeight="false" outlineLevel="0" collapsed="false">
      <c r="A1347" s="14" t="s">
        <v>10146</v>
      </c>
      <c r="B1347" s="15" t="n">
        <v>1</v>
      </c>
    </row>
    <row r="1348" customFormat="false" ht="12.8" hidden="false" customHeight="false" outlineLevel="0" collapsed="false">
      <c r="A1348" s="14" t="s">
        <v>6844</v>
      </c>
      <c r="B1348" s="15" t="n">
        <v>2</v>
      </c>
    </row>
    <row r="1349" customFormat="false" ht="12.8" hidden="false" customHeight="false" outlineLevel="0" collapsed="false">
      <c r="A1349" s="14" t="s">
        <v>13571</v>
      </c>
      <c r="B1349" s="15" t="n">
        <v>1</v>
      </c>
    </row>
    <row r="1350" customFormat="false" ht="12.8" hidden="false" customHeight="false" outlineLevel="0" collapsed="false">
      <c r="A1350" s="14" t="s">
        <v>2085</v>
      </c>
      <c r="B1350" s="15" t="n">
        <v>1</v>
      </c>
    </row>
    <row r="1351" customFormat="false" ht="12.8" hidden="false" customHeight="false" outlineLevel="0" collapsed="false">
      <c r="A1351" s="14" t="s">
        <v>2078</v>
      </c>
      <c r="B1351" s="15" t="n">
        <v>1</v>
      </c>
    </row>
    <row r="1352" customFormat="false" ht="12.8" hidden="false" customHeight="false" outlineLevel="0" collapsed="false">
      <c r="A1352" s="14" t="s">
        <v>3571</v>
      </c>
      <c r="B1352" s="15" t="n">
        <v>1</v>
      </c>
    </row>
    <row r="1353" customFormat="false" ht="12.8" hidden="false" customHeight="false" outlineLevel="0" collapsed="false">
      <c r="A1353" s="14" t="s">
        <v>1549</v>
      </c>
      <c r="B1353" s="15" t="n">
        <v>2</v>
      </c>
    </row>
    <row r="1354" customFormat="false" ht="12.8" hidden="false" customHeight="false" outlineLevel="0" collapsed="false">
      <c r="A1354" s="14" t="s">
        <v>13524</v>
      </c>
      <c r="B1354" s="15" t="n">
        <v>1</v>
      </c>
    </row>
    <row r="1355" customFormat="false" ht="12.8" hidden="false" customHeight="false" outlineLevel="0" collapsed="false">
      <c r="A1355" s="14" t="s">
        <v>13247</v>
      </c>
      <c r="B1355" s="15" t="n">
        <v>2</v>
      </c>
    </row>
    <row r="1356" customFormat="false" ht="12.8" hidden="false" customHeight="false" outlineLevel="0" collapsed="false">
      <c r="A1356" s="14" t="s">
        <v>10953</v>
      </c>
      <c r="B1356" s="15" t="n">
        <v>1</v>
      </c>
    </row>
    <row r="1357" customFormat="false" ht="12.8" hidden="false" customHeight="false" outlineLevel="0" collapsed="false">
      <c r="A1357" s="14" t="s">
        <v>13051</v>
      </c>
      <c r="B1357" s="15" t="n">
        <v>3</v>
      </c>
    </row>
    <row r="1358" customFormat="false" ht="12.8" hidden="false" customHeight="false" outlineLevel="0" collapsed="false">
      <c r="A1358" s="14" t="s">
        <v>5579</v>
      </c>
      <c r="B1358" s="15" t="n">
        <v>4</v>
      </c>
    </row>
    <row r="1359" customFormat="false" ht="12.8" hidden="false" customHeight="false" outlineLevel="0" collapsed="false">
      <c r="A1359" s="14" t="s">
        <v>15445</v>
      </c>
      <c r="B1359" s="15" t="n">
        <v>4</v>
      </c>
    </row>
    <row r="1360" customFormat="false" ht="12.8" hidden="false" customHeight="false" outlineLevel="0" collapsed="false">
      <c r="A1360" s="14" t="s">
        <v>13974</v>
      </c>
      <c r="B1360" s="15" t="n">
        <v>1</v>
      </c>
    </row>
    <row r="1361" customFormat="false" ht="12.8" hidden="false" customHeight="false" outlineLevel="0" collapsed="false">
      <c r="A1361" s="14" t="s">
        <v>14146</v>
      </c>
      <c r="B1361" s="15" t="n">
        <v>1</v>
      </c>
    </row>
    <row r="1362" customFormat="false" ht="12.8" hidden="false" customHeight="false" outlineLevel="0" collapsed="false">
      <c r="A1362" s="14" t="s">
        <v>8834</v>
      </c>
      <c r="B1362" s="15" t="n">
        <v>1</v>
      </c>
    </row>
    <row r="1363" customFormat="false" ht="12.8" hidden="false" customHeight="false" outlineLevel="0" collapsed="false">
      <c r="A1363" s="14" t="s">
        <v>10291</v>
      </c>
      <c r="B1363" s="15" t="n">
        <v>1</v>
      </c>
    </row>
    <row r="1364" customFormat="false" ht="12.8" hidden="false" customHeight="false" outlineLevel="0" collapsed="false">
      <c r="A1364" s="14" t="s">
        <v>8063</v>
      </c>
      <c r="B1364" s="15" t="n">
        <v>1</v>
      </c>
    </row>
    <row r="1365" customFormat="false" ht="12.8" hidden="false" customHeight="false" outlineLevel="0" collapsed="false">
      <c r="A1365" s="14" t="s">
        <v>6225</v>
      </c>
      <c r="B1365" s="15" t="n">
        <v>2</v>
      </c>
    </row>
    <row r="1366" customFormat="false" ht="12.8" hidden="false" customHeight="false" outlineLevel="0" collapsed="false">
      <c r="A1366" s="14" t="s">
        <v>6920</v>
      </c>
      <c r="B1366" s="15" t="n">
        <v>1</v>
      </c>
    </row>
    <row r="1367" customFormat="false" ht="12.8" hidden="false" customHeight="false" outlineLevel="0" collapsed="false">
      <c r="A1367" s="14" t="s">
        <v>9581</v>
      </c>
      <c r="B1367" s="15" t="n">
        <v>1</v>
      </c>
    </row>
    <row r="1368" customFormat="false" ht="12.8" hidden="false" customHeight="false" outlineLevel="0" collapsed="false">
      <c r="A1368" s="14" t="s">
        <v>9732</v>
      </c>
      <c r="B1368" s="15" t="n">
        <v>1</v>
      </c>
    </row>
    <row r="1369" customFormat="false" ht="12.8" hidden="false" customHeight="false" outlineLevel="0" collapsed="false">
      <c r="A1369" s="14" t="s">
        <v>7134</v>
      </c>
      <c r="B1369" s="15" t="n">
        <v>1</v>
      </c>
    </row>
    <row r="1370" customFormat="false" ht="12.8" hidden="false" customHeight="false" outlineLevel="0" collapsed="false">
      <c r="A1370" s="14" t="s">
        <v>12091</v>
      </c>
      <c r="B1370" s="15" t="n">
        <v>1</v>
      </c>
    </row>
    <row r="1371" customFormat="false" ht="12.8" hidden="false" customHeight="false" outlineLevel="0" collapsed="false">
      <c r="A1371" s="14" t="s">
        <v>10247</v>
      </c>
      <c r="B1371" s="15" t="n">
        <v>1</v>
      </c>
    </row>
    <row r="1372" customFormat="false" ht="12.8" hidden="false" customHeight="false" outlineLevel="0" collapsed="false">
      <c r="A1372" s="14" t="s">
        <v>10914</v>
      </c>
      <c r="B1372" s="15" t="n">
        <v>1</v>
      </c>
    </row>
    <row r="1373" customFormat="false" ht="12.8" hidden="false" customHeight="false" outlineLevel="0" collapsed="false">
      <c r="A1373" s="14" t="s">
        <v>10217</v>
      </c>
      <c r="B1373" s="15" t="n">
        <v>1</v>
      </c>
    </row>
    <row r="1374" customFormat="false" ht="12.8" hidden="false" customHeight="false" outlineLevel="0" collapsed="false">
      <c r="A1374" s="14" t="s">
        <v>10574</v>
      </c>
      <c r="B1374" s="15" t="n">
        <v>1</v>
      </c>
    </row>
    <row r="1375" customFormat="false" ht="12.8" hidden="false" customHeight="false" outlineLevel="0" collapsed="false">
      <c r="A1375" s="14" t="s">
        <v>10581</v>
      </c>
      <c r="B1375" s="15" t="n">
        <v>1</v>
      </c>
    </row>
    <row r="1376" customFormat="false" ht="12.8" hidden="false" customHeight="false" outlineLevel="0" collapsed="false">
      <c r="A1376" s="14" t="s">
        <v>5882</v>
      </c>
      <c r="B1376" s="15" t="n">
        <v>1</v>
      </c>
    </row>
    <row r="1377" customFormat="false" ht="12.8" hidden="false" customHeight="false" outlineLevel="0" collapsed="false">
      <c r="A1377" s="14" t="s">
        <v>4026</v>
      </c>
      <c r="B1377" s="15" t="n">
        <v>1</v>
      </c>
    </row>
    <row r="1378" customFormat="false" ht="12.8" hidden="false" customHeight="false" outlineLevel="0" collapsed="false">
      <c r="A1378" s="14" t="s">
        <v>15050</v>
      </c>
      <c r="B1378" s="15" t="n">
        <v>1</v>
      </c>
    </row>
    <row r="1379" customFormat="false" ht="12.8" hidden="false" customHeight="false" outlineLevel="0" collapsed="false">
      <c r="A1379" s="14" t="s">
        <v>6803</v>
      </c>
      <c r="B1379" s="15" t="n">
        <v>1</v>
      </c>
    </row>
    <row r="1380" customFormat="false" ht="12.8" hidden="false" customHeight="false" outlineLevel="0" collapsed="false">
      <c r="A1380" s="14" t="s">
        <v>8174</v>
      </c>
      <c r="B1380" s="15" t="n">
        <v>2</v>
      </c>
    </row>
    <row r="1381" customFormat="false" ht="12.8" hidden="false" customHeight="false" outlineLevel="0" collapsed="false">
      <c r="A1381" s="14" t="s">
        <v>6327</v>
      </c>
      <c r="B1381" s="15" t="n">
        <v>1</v>
      </c>
    </row>
    <row r="1382" customFormat="false" ht="12.8" hidden="false" customHeight="false" outlineLevel="0" collapsed="false">
      <c r="A1382" s="14" t="s">
        <v>7206</v>
      </c>
      <c r="B1382" s="15" t="n">
        <v>1</v>
      </c>
    </row>
    <row r="1383" customFormat="false" ht="12.8" hidden="false" customHeight="false" outlineLevel="0" collapsed="false">
      <c r="A1383" s="14" t="s">
        <v>7526</v>
      </c>
      <c r="B1383" s="15" t="n">
        <v>1</v>
      </c>
    </row>
    <row r="1384" customFormat="false" ht="12.8" hidden="false" customHeight="false" outlineLevel="0" collapsed="false">
      <c r="A1384" s="14" t="s">
        <v>9595</v>
      </c>
      <c r="B1384" s="15" t="n">
        <v>1</v>
      </c>
    </row>
    <row r="1385" customFormat="false" ht="12.8" hidden="false" customHeight="false" outlineLevel="0" collapsed="false">
      <c r="A1385" s="14" t="s">
        <v>9456</v>
      </c>
      <c r="B1385" s="15" t="n">
        <v>1</v>
      </c>
    </row>
    <row r="1386" customFormat="false" ht="12.8" hidden="false" customHeight="false" outlineLevel="0" collapsed="false">
      <c r="A1386" s="14" t="s">
        <v>7988</v>
      </c>
      <c r="B1386" s="15" t="n">
        <v>1</v>
      </c>
    </row>
    <row r="1387" customFormat="false" ht="12.8" hidden="false" customHeight="false" outlineLevel="0" collapsed="false">
      <c r="A1387" s="14" t="s">
        <v>7922</v>
      </c>
      <c r="B1387" s="15" t="n">
        <v>2</v>
      </c>
    </row>
    <row r="1388" customFormat="false" ht="12.8" hidden="false" customHeight="false" outlineLevel="0" collapsed="false">
      <c r="A1388" s="14" t="s">
        <v>12850</v>
      </c>
      <c r="B1388" s="15" t="n">
        <v>1</v>
      </c>
    </row>
    <row r="1389" customFormat="false" ht="12.8" hidden="false" customHeight="false" outlineLevel="0" collapsed="false">
      <c r="A1389" s="14" t="s">
        <v>11444</v>
      </c>
      <c r="B1389" s="15" t="n">
        <v>1</v>
      </c>
    </row>
    <row r="1390" customFormat="false" ht="12.8" hidden="false" customHeight="false" outlineLevel="0" collapsed="false">
      <c r="A1390" s="14" t="s">
        <v>4029</v>
      </c>
      <c r="B1390" s="15" t="n">
        <v>1</v>
      </c>
    </row>
    <row r="1391" customFormat="false" ht="12.8" hidden="false" customHeight="false" outlineLevel="0" collapsed="false">
      <c r="A1391" s="14" t="s">
        <v>10031</v>
      </c>
      <c r="B1391" s="15" t="n">
        <v>1</v>
      </c>
    </row>
    <row r="1392" customFormat="false" ht="12.8" hidden="false" customHeight="false" outlineLevel="0" collapsed="false">
      <c r="A1392" s="14" t="s">
        <v>8220</v>
      </c>
      <c r="B1392" s="15" t="n">
        <v>1</v>
      </c>
    </row>
    <row r="1393" customFormat="false" ht="12.8" hidden="false" customHeight="false" outlineLevel="0" collapsed="false">
      <c r="A1393" s="14" t="s">
        <v>8332</v>
      </c>
      <c r="B1393" s="15" t="n">
        <v>1</v>
      </c>
    </row>
    <row r="1394" customFormat="false" ht="12.8" hidden="false" customHeight="false" outlineLevel="0" collapsed="false">
      <c r="A1394" s="14" t="s">
        <v>10039</v>
      </c>
      <c r="B1394" s="15" t="n">
        <v>1</v>
      </c>
    </row>
    <row r="1395" customFormat="false" ht="12.8" hidden="false" customHeight="false" outlineLevel="0" collapsed="false">
      <c r="A1395" s="14" t="s">
        <v>3402</v>
      </c>
      <c r="B1395" s="15" t="n">
        <v>1</v>
      </c>
    </row>
    <row r="1396" customFormat="false" ht="12.8" hidden="false" customHeight="false" outlineLevel="0" collapsed="false">
      <c r="A1396" s="14" t="s">
        <v>10358</v>
      </c>
      <c r="B1396" s="15" t="n">
        <v>1</v>
      </c>
    </row>
    <row r="1397" customFormat="false" ht="12.8" hidden="false" customHeight="false" outlineLevel="0" collapsed="false">
      <c r="A1397" s="14" t="s">
        <v>10081</v>
      </c>
      <c r="B1397" s="15" t="n">
        <v>1</v>
      </c>
    </row>
    <row r="1398" customFormat="false" ht="12.8" hidden="false" customHeight="false" outlineLevel="0" collapsed="false">
      <c r="A1398" s="14" t="s">
        <v>10078</v>
      </c>
      <c r="B1398" s="15" t="n">
        <v>1</v>
      </c>
    </row>
    <row r="1399" customFormat="false" ht="12.8" hidden="false" customHeight="false" outlineLevel="0" collapsed="false">
      <c r="A1399" s="14" t="s">
        <v>10660</v>
      </c>
      <c r="B1399" s="15" t="n">
        <v>1</v>
      </c>
    </row>
    <row r="1400" customFormat="false" ht="12.8" hidden="false" customHeight="false" outlineLevel="0" collapsed="false">
      <c r="A1400" s="14" t="s">
        <v>7953</v>
      </c>
      <c r="B1400" s="15" t="n">
        <v>1</v>
      </c>
    </row>
    <row r="1401" customFormat="false" ht="12.8" hidden="false" customHeight="false" outlineLevel="0" collapsed="false">
      <c r="A1401" s="14" t="s">
        <v>14623</v>
      </c>
      <c r="B1401" s="15" t="n">
        <v>1</v>
      </c>
    </row>
    <row r="1402" customFormat="false" ht="12.8" hidden="false" customHeight="false" outlineLevel="0" collapsed="false">
      <c r="A1402" s="14" t="s">
        <v>10688</v>
      </c>
      <c r="B1402" s="15" t="n">
        <v>1</v>
      </c>
    </row>
    <row r="1403" customFormat="false" ht="12.8" hidden="false" customHeight="false" outlineLevel="0" collapsed="false">
      <c r="A1403" s="14" t="s">
        <v>2706</v>
      </c>
      <c r="B1403" s="15" t="n">
        <v>1</v>
      </c>
    </row>
    <row r="1404" customFormat="false" ht="12.8" hidden="false" customHeight="false" outlineLevel="0" collapsed="false">
      <c r="A1404" s="14" t="s">
        <v>5332</v>
      </c>
      <c r="B1404" s="15" t="n">
        <v>1</v>
      </c>
    </row>
    <row r="1405" customFormat="false" ht="12.8" hidden="false" customHeight="false" outlineLevel="0" collapsed="false">
      <c r="A1405" s="14" t="s">
        <v>5876</v>
      </c>
      <c r="B1405" s="15" t="n">
        <v>1</v>
      </c>
    </row>
    <row r="1406" customFormat="false" ht="12.8" hidden="false" customHeight="false" outlineLevel="0" collapsed="false">
      <c r="A1406" s="14" t="s">
        <v>9822</v>
      </c>
      <c r="B1406" s="15" t="n">
        <v>1</v>
      </c>
    </row>
    <row r="1407" customFormat="false" ht="12.8" hidden="false" customHeight="false" outlineLevel="0" collapsed="false">
      <c r="A1407" s="14" t="s">
        <v>10451</v>
      </c>
      <c r="B1407" s="15" t="n">
        <v>1</v>
      </c>
    </row>
    <row r="1408" customFormat="false" ht="12.8" hidden="false" customHeight="false" outlineLevel="0" collapsed="false">
      <c r="A1408" s="14" t="s">
        <v>10907</v>
      </c>
      <c r="B1408" s="15" t="n">
        <v>1</v>
      </c>
    </row>
    <row r="1409" customFormat="false" ht="12.8" hidden="false" customHeight="false" outlineLevel="0" collapsed="false">
      <c r="A1409" s="14" t="s">
        <v>10528</v>
      </c>
      <c r="B1409" s="15" t="n">
        <v>1</v>
      </c>
    </row>
    <row r="1410" customFormat="false" ht="12.8" hidden="false" customHeight="false" outlineLevel="0" collapsed="false">
      <c r="A1410" s="14" t="s">
        <v>1979</v>
      </c>
      <c r="B1410" s="15" t="n">
        <v>1</v>
      </c>
    </row>
    <row r="1411" customFormat="false" ht="12.8" hidden="false" customHeight="false" outlineLevel="0" collapsed="false">
      <c r="A1411" s="14" t="s">
        <v>2088</v>
      </c>
      <c r="B1411" s="15" t="n">
        <v>1</v>
      </c>
    </row>
    <row r="1412" customFormat="false" ht="12.8" hidden="false" customHeight="false" outlineLevel="0" collapsed="false">
      <c r="A1412" s="14" t="s">
        <v>1968</v>
      </c>
      <c r="B1412" s="15" t="n">
        <v>1</v>
      </c>
    </row>
    <row r="1413" customFormat="false" ht="12.8" hidden="false" customHeight="false" outlineLevel="0" collapsed="false">
      <c r="A1413" s="14" t="s">
        <v>1987</v>
      </c>
      <c r="B1413" s="15" t="n">
        <v>1</v>
      </c>
    </row>
    <row r="1414" customFormat="false" ht="12.8" hidden="false" customHeight="false" outlineLevel="0" collapsed="false">
      <c r="A1414" s="14" t="s">
        <v>16365</v>
      </c>
      <c r="B1414" s="15" t="n">
        <v>1</v>
      </c>
    </row>
    <row r="1415" customFormat="false" ht="12.8" hidden="false" customHeight="false" outlineLevel="0" collapsed="false">
      <c r="A1415" s="14" t="s">
        <v>7429</v>
      </c>
      <c r="B1415" s="15" t="n">
        <v>1</v>
      </c>
    </row>
    <row r="1416" customFormat="false" ht="12.8" hidden="false" customHeight="false" outlineLevel="0" collapsed="false">
      <c r="A1416" s="14" t="s">
        <v>6770</v>
      </c>
      <c r="B1416" s="15" t="n">
        <v>1</v>
      </c>
    </row>
    <row r="1417" customFormat="false" ht="12.8" hidden="false" customHeight="false" outlineLevel="0" collapsed="false">
      <c r="A1417" s="14" t="s">
        <v>16249</v>
      </c>
      <c r="B1417" s="15" t="n">
        <v>2</v>
      </c>
    </row>
    <row r="1418" customFormat="false" ht="12.8" hidden="false" customHeight="false" outlineLevel="0" collapsed="false">
      <c r="A1418" s="14" t="s">
        <v>15048</v>
      </c>
      <c r="B1418" s="15" t="n">
        <v>1</v>
      </c>
    </row>
    <row r="1419" customFormat="false" ht="12.8" hidden="false" customHeight="false" outlineLevel="0" collapsed="false">
      <c r="A1419" s="14" t="s">
        <v>14348</v>
      </c>
      <c r="B1419" s="15" t="n">
        <v>1</v>
      </c>
    </row>
    <row r="1420" customFormat="false" ht="12.8" hidden="false" customHeight="false" outlineLevel="0" collapsed="false">
      <c r="A1420" s="14" t="s">
        <v>11570</v>
      </c>
      <c r="B1420" s="15" t="n">
        <v>1</v>
      </c>
    </row>
    <row r="1421" customFormat="false" ht="12.8" hidden="false" customHeight="false" outlineLevel="0" collapsed="false">
      <c r="A1421" s="14" t="s">
        <v>11750</v>
      </c>
      <c r="B1421" s="15" t="n">
        <v>1</v>
      </c>
    </row>
    <row r="1422" customFormat="false" ht="12.8" hidden="false" customHeight="false" outlineLevel="0" collapsed="false">
      <c r="A1422" s="14" t="s">
        <v>15540</v>
      </c>
      <c r="B1422" s="15" t="n">
        <v>1</v>
      </c>
    </row>
    <row r="1423" customFormat="false" ht="12.8" hidden="false" customHeight="false" outlineLevel="0" collapsed="false">
      <c r="A1423" s="14" t="s">
        <v>12417</v>
      </c>
      <c r="B1423" s="15" t="n">
        <v>8</v>
      </c>
    </row>
    <row r="1424" customFormat="false" ht="12.8" hidden="false" customHeight="false" outlineLevel="0" collapsed="false">
      <c r="A1424" s="14" t="s">
        <v>12514</v>
      </c>
      <c r="B1424" s="15" t="n">
        <v>20</v>
      </c>
    </row>
    <row r="1425" customFormat="false" ht="12.8" hidden="false" customHeight="false" outlineLevel="0" collapsed="false">
      <c r="A1425" s="14" t="s">
        <v>88</v>
      </c>
      <c r="B1425" s="15" t="n">
        <v>15</v>
      </c>
    </row>
    <row r="1426" customFormat="false" ht="12.8" hidden="false" customHeight="false" outlineLevel="0" collapsed="false">
      <c r="A1426" s="14" t="s">
        <v>14625</v>
      </c>
      <c r="B1426" s="15" t="n">
        <v>2</v>
      </c>
    </row>
    <row r="1427" customFormat="false" ht="12.8" hidden="false" customHeight="false" outlineLevel="0" collapsed="false">
      <c r="A1427" s="14" t="s">
        <v>999</v>
      </c>
      <c r="B1427" s="15" t="n">
        <v>20</v>
      </c>
    </row>
    <row r="1428" customFormat="false" ht="12.8" hidden="false" customHeight="false" outlineLevel="0" collapsed="false">
      <c r="A1428" s="14" t="s">
        <v>1067</v>
      </c>
      <c r="B1428" s="15" t="n">
        <v>27</v>
      </c>
    </row>
    <row r="1429" customFormat="false" ht="12.8" hidden="false" customHeight="false" outlineLevel="0" collapsed="false">
      <c r="A1429" s="14" t="s">
        <v>1070</v>
      </c>
      <c r="B1429" s="15" t="n">
        <v>24</v>
      </c>
    </row>
    <row r="1430" customFormat="false" ht="12.8" hidden="false" customHeight="false" outlineLevel="0" collapsed="false">
      <c r="A1430" s="14" t="s">
        <v>13228</v>
      </c>
      <c r="B1430" s="15" t="n">
        <v>2</v>
      </c>
    </row>
    <row r="1431" customFormat="false" ht="12.8" hidden="false" customHeight="false" outlineLevel="0" collapsed="false">
      <c r="A1431" s="14" t="s">
        <v>572</v>
      </c>
      <c r="B1431" s="15" t="n">
        <v>23</v>
      </c>
    </row>
    <row r="1432" customFormat="false" ht="12.8" hidden="false" customHeight="false" outlineLevel="0" collapsed="false">
      <c r="A1432" s="14" t="s">
        <v>651</v>
      </c>
      <c r="B1432" s="15" t="n">
        <v>16</v>
      </c>
    </row>
    <row r="1433" customFormat="false" ht="12.8" hidden="false" customHeight="false" outlineLevel="0" collapsed="false">
      <c r="A1433" s="14" t="s">
        <v>16387</v>
      </c>
      <c r="B1433" s="15" t="n">
        <v>3</v>
      </c>
    </row>
    <row r="1434" customFormat="false" ht="12.8" hidden="false" customHeight="false" outlineLevel="0" collapsed="false">
      <c r="A1434" s="14" t="s">
        <v>190</v>
      </c>
      <c r="B1434" s="15" t="n">
        <v>7</v>
      </c>
    </row>
    <row r="1435" customFormat="false" ht="12.8" hidden="false" customHeight="false" outlineLevel="0" collapsed="false">
      <c r="A1435" s="14" t="s">
        <v>669</v>
      </c>
      <c r="B1435" s="15" t="n">
        <v>19</v>
      </c>
    </row>
    <row r="1436" customFormat="false" ht="12.8" hidden="false" customHeight="false" outlineLevel="0" collapsed="false">
      <c r="A1436" s="14" t="s">
        <v>15126</v>
      </c>
      <c r="B1436" s="15" t="n">
        <v>1</v>
      </c>
    </row>
    <row r="1437" customFormat="false" ht="12.8" hidden="false" customHeight="false" outlineLevel="0" collapsed="false">
      <c r="A1437" s="14" t="s">
        <v>15149</v>
      </c>
      <c r="B1437" s="15" t="n">
        <v>2</v>
      </c>
    </row>
    <row r="1438" customFormat="false" ht="12.8" hidden="false" customHeight="false" outlineLevel="0" collapsed="false">
      <c r="A1438" s="14" t="s">
        <v>182</v>
      </c>
      <c r="B1438" s="15" t="n">
        <v>23</v>
      </c>
    </row>
    <row r="1439" customFormat="false" ht="12.8" hidden="false" customHeight="false" outlineLevel="0" collapsed="false">
      <c r="A1439" s="14" t="s">
        <v>643</v>
      </c>
      <c r="B1439" s="15" t="n">
        <v>10</v>
      </c>
    </row>
    <row r="1440" customFormat="false" ht="12.8" hidden="false" customHeight="false" outlineLevel="0" collapsed="false">
      <c r="A1440" s="14" t="s">
        <v>15346</v>
      </c>
      <c r="B1440" s="15" t="n">
        <v>1</v>
      </c>
    </row>
    <row r="1441" customFormat="false" ht="12.8" hidden="false" customHeight="false" outlineLevel="0" collapsed="false">
      <c r="A1441" s="14" t="s">
        <v>3326</v>
      </c>
      <c r="B1441" s="15" t="n">
        <v>1</v>
      </c>
    </row>
    <row r="1442" customFormat="false" ht="12.8" hidden="false" customHeight="false" outlineLevel="0" collapsed="false">
      <c r="A1442" s="14" t="s">
        <v>15390</v>
      </c>
      <c r="B1442" s="15" t="n">
        <v>1</v>
      </c>
    </row>
    <row r="1443" customFormat="false" ht="12.8" hidden="false" customHeight="false" outlineLevel="0" collapsed="false">
      <c r="A1443" s="14" t="s">
        <v>12154</v>
      </c>
      <c r="B1443" s="15" t="n">
        <v>1</v>
      </c>
    </row>
    <row r="1444" customFormat="false" ht="12.8" hidden="false" customHeight="false" outlineLevel="0" collapsed="false">
      <c r="A1444" s="14" t="s">
        <v>6409</v>
      </c>
      <c r="B1444" s="15" t="n">
        <v>3</v>
      </c>
    </row>
    <row r="1445" customFormat="false" ht="12.8" hidden="false" customHeight="false" outlineLevel="0" collapsed="false">
      <c r="A1445" s="14" t="s">
        <v>10814</v>
      </c>
      <c r="B1445" s="15" t="n">
        <v>1</v>
      </c>
    </row>
    <row r="1446" customFormat="false" ht="12.8" hidden="false" customHeight="false" outlineLevel="0" collapsed="false">
      <c r="A1446" s="14" t="s">
        <v>3396</v>
      </c>
      <c r="B1446" s="15" t="n">
        <v>1</v>
      </c>
    </row>
    <row r="1447" customFormat="false" ht="12.8" hidden="false" customHeight="false" outlineLevel="0" collapsed="false">
      <c r="A1447" s="14" t="s">
        <v>13015</v>
      </c>
      <c r="B1447" s="15" t="n">
        <v>2</v>
      </c>
    </row>
    <row r="1448" customFormat="false" ht="12.8" hidden="false" customHeight="false" outlineLevel="0" collapsed="false">
      <c r="A1448" s="14" t="s">
        <v>11466</v>
      </c>
      <c r="B1448" s="15" t="n">
        <v>1</v>
      </c>
    </row>
    <row r="1449" customFormat="false" ht="12.8" hidden="false" customHeight="false" outlineLevel="0" collapsed="false">
      <c r="A1449" s="14" t="s">
        <v>12399</v>
      </c>
      <c r="B1449" s="15" t="n">
        <v>7</v>
      </c>
    </row>
    <row r="1450" customFormat="false" ht="12.8" hidden="false" customHeight="false" outlineLevel="0" collapsed="false">
      <c r="A1450" s="14" t="s">
        <v>12598</v>
      </c>
      <c r="B1450" s="15" t="n">
        <v>2</v>
      </c>
    </row>
    <row r="1451" customFormat="false" ht="12.8" hidden="false" customHeight="false" outlineLevel="0" collapsed="false">
      <c r="A1451" s="14" t="s">
        <v>10941</v>
      </c>
      <c r="B1451" s="15" t="n">
        <v>1</v>
      </c>
    </row>
    <row r="1452" customFormat="false" ht="12.8" hidden="false" customHeight="false" outlineLevel="0" collapsed="false">
      <c r="A1452" s="14" t="s">
        <v>13277</v>
      </c>
      <c r="B1452" s="15" t="n">
        <v>1</v>
      </c>
    </row>
    <row r="1453" customFormat="false" ht="12.8" hidden="false" customHeight="false" outlineLevel="0" collapsed="false">
      <c r="A1453" s="14" t="s">
        <v>12005</v>
      </c>
      <c r="B1453" s="15" t="n">
        <v>5</v>
      </c>
    </row>
    <row r="1454" customFormat="false" ht="12.8" hidden="false" customHeight="false" outlineLevel="0" collapsed="false">
      <c r="A1454" s="14" t="s">
        <v>12552</v>
      </c>
      <c r="B1454" s="15" t="n">
        <v>2</v>
      </c>
    </row>
    <row r="1455" customFormat="false" ht="12.8" hidden="false" customHeight="false" outlineLevel="0" collapsed="false">
      <c r="A1455" s="14" t="s">
        <v>11240</v>
      </c>
      <c r="B1455" s="15" t="n">
        <v>1</v>
      </c>
    </row>
    <row r="1456" customFormat="false" ht="12.8" hidden="false" customHeight="false" outlineLevel="0" collapsed="false">
      <c r="A1456" s="14" t="s">
        <v>10995</v>
      </c>
      <c r="B1456" s="15" t="n">
        <v>1</v>
      </c>
    </row>
    <row r="1457" customFormat="false" ht="12.8" hidden="false" customHeight="false" outlineLevel="0" collapsed="false">
      <c r="A1457" s="14" t="s">
        <v>9490</v>
      </c>
      <c r="B1457" s="15" t="n">
        <v>1</v>
      </c>
    </row>
    <row r="1458" customFormat="false" ht="12.8" hidden="false" customHeight="false" outlineLevel="0" collapsed="false">
      <c r="A1458" s="14" t="s">
        <v>12477</v>
      </c>
      <c r="B1458" s="15" t="n">
        <v>1</v>
      </c>
    </row>
    <row r="1459" customFormat="false" ht="12.8" hidden="false" customHeight="false" outlineLevel="0" collapsed="false">
      <c r="A1459" s="14" t="s">
        <v>12574</v>
      </c>
      <c r="B1459" s="15" t="n">
        <v>2</v>
      </c>
    </row>
    <row r="1460" customFormat="false" ht="12.8" hidden="false" customHeight="false" outlineLevel="0" collapsed="false">
      <c r="A1460" s="14" t="s">
        <v>12832</v>
      </c>
      <c r="B1460" s="15" t="n">
        <v>6</v>
      </c>
    </row>
    <row r="1461" customFormat="false" ht="12.8" hidden="false" customHeight="false" outlineLevel="0" collapsed="false">
      <c r="A1461" s="14" t="s">
        <v>12501</v>
      </c>
      <c r="B1461" s="15" t="n">
        <v>5</v>
      </c>
    </row>
    <row r="1462" customFormat="false" ht="12.8" hidden="false" customHeight="false" outlineLevel="0" collapsed="false">
      <c r="A1462" s="14" t="s">
        <v>8780</v>
      </c>
      <c r="B1462" s="15" t="n">
        <v>1</v>
      </c>
    </row>
    <row r="1463" customFormat="false" ht="12.8" hidden="false" customHeight="false" outlineLevel="0" collapsed="false">
      <c r="A1463" s="14" t="s">
        <v>6910</v>
      </c>
      <c r="B1463" s="15" t="n">
        <v>1</v>
      </c>
    </row>
    <row r="1464" customFormat="false" ht="12.8" hidden="false" customHeight="false" outlineLevel="0" collapsed="false">
      <c r="A1464" s="14" t="s">
        <v>7812</v>
      </c>
      <c r="B1464" s="15" t="n">
        <v>1</v>
      </c>
    </row>
    <row r="1465" customFormat="false" ht="12.8" hidden="false" customHeight="false" outlineLevel="0" collapsed="false">
      <c r="A1465" s="14" t="s">
        <v>12463</v>
      </c>
      <c r="B1465" s="15" t="n">
        <v>13</v>
      </c>
    </row>
    <row r="1466" customFormat="false" ht="12.8" hidden="false" customHeight="false" outlineLevel="0" collapsed="false">
      <c r="A1466" s="14" t="s">
        <v>12881</v>
      </c>
      <c r="B1466" s="15" t="n">
        <v>1</v>
      </c>
    </row>
    <row r="1467" customFormat="false" ht="12.8" hidden="false" customHeight="false" outlineLevel="0" collapsed="false">
      <c r="A1467" s="14" t="s">
        <v>7538</v>
      </c>
      <c r="B1467" s="15" t="n">
        <v>2</v>
      </c>
    </row>
    <row r="1468" customFormat="false" ht="12.8" hidden="false" customHeight="false" outlineLevel="0" collapsed="false">
      <c r="A1468" s="14" t="s">
        <v>9136</v>
      </c>
      <c r="B1468" s="15" t="n">
        <v>1</v>
      </c>
    </row>
    <row r="1469" customFormat="false" ht="12.8" hidden="false" customHeight="false" outlineLevel="0" collapsed="false">
      <c r="A1469" s="14" t="s">
        <v>7669</v>
      </c>
      <c r="B1469" s="15" t="n">
        <v>1</v>
      </c>
    </row>
    <row r="1470" customFormat="false" ht="12.8" hidden="false" customHeight="false" outlineLevel="0" collapsed="false">
      <c r="A1470" s="14" t="s">
        <v>6183</v>
      </c>
      <c r="B1470" s="15" t="n">
        <v>2</v>
      </c>
    </row>
    <row r="1471" customFormat="false" ht="12.8" hidden="false" customHeight="false" outlineLevel="0" collapsed="false">
      <c r="A1471" s="14" t="s">
        <v>7322</v>
      </c>
      <c r="B1471" s="15" t="n">
        <v>1</v>
      </c>
    </row>
    <row r="1472" customFormat="false" ht="12.8" hidden="false" customHeight="false" outlineLevel="0" collapsed="false">
      <c r="A1472" s="14" t="s">
        <v>7757</v>
      </c>
      <c r="B1472" s="15" t="n">
        <v>2</v>
      </c>
    </row>
    <row r="1473" customFormat="false" ht="12.8" hidden="false" customHeight="false" outlineLevel="0" collapsed="false">
      <c r="A1473" s="14" t="s">
        <v>14218</v>
      </c>
      <c r="B1473" s="15" t="n">
        <v>1</v>
      </c>
    </row>
    <row r="1474" customFormat="false" ht="12.8" hidden="false" customHeight="false" outlineLevel="0" collapsed="false">
      <c r="A1474" s="14" t="s">
        <v>8784</v>
      </c>
      <c r="B1474" s="15" t="n">
        <v>1</v>
      </c>
    </row>
    <row r="1475" customFormat="false" ht="12.8" hidden="false" customHeight="false" outlineLevel="0" collapsed="false">
      <c r="A1475" s="14" t="s">
        <v>7581</v>
      </c>
      <c r="B1475" s="15" t="n">
        <v>1</v>
      </c>
    </row>
    <row r="1476" customFormat="false" ht="12.8" hidden="false" customHeight="false" outlineLevel="0" collapsed="false">
      <c r="A1476" s="14" t="s">
        <v>9130</v>
      </c>
      <c r="B1476" s="15" t="n">
        <v>1</v>
      </c>
    </row>
    <row r="1477" customFormat="false" ht="12.8" hidden="false" customHeight="false" outlineLevel="0" collapsed="false">
      <c r="A1477" s="14" t="s">
        <v>7576</v>
      </c>
      <c r="B1477" s="15" t="n">
        <v>1</v>
      </c>
    </row>
    <row r="1478" customFormat="false" ht="12.8" hidden="false" customHeight="false" outlineLevel="0" collapsed="false">
      <c r="A1478" s="14" t="s">
        <v>7299</v>
      </c>
      <c r="B1478" s="15" t="n">
        <v>2</v>
      </c>
    </row>
    <row r="1479" customFormat="false" ht="12.8" hidden="false" customHeight="false" outlineLevel="0" collapsed="false">
      <c r="A1479" s="14" t="s">
        <v>7718</v>
      </c>
      <c r="B1479" s="15" t="n">
        <v>2</v>
      </c>
    </row>
    <row r="1480" customFormat="false" ht="12.8" hidden="false" customHeight="false" outlineLevel="0" collapsed="false">
      <c r="A1480" s="14" t="s">
        <v>6517</v>
      </c>
      <c r="B1480" s="15" t="n">
        <v>2</v>
      </c>
    </row>
    <row r="1481" customFormat="false" ht="12.8" hidden="false" customHeight="false" outlineLevel="0" collapsed="false">
      <c r="A1481" s="14" t="s">
        <v>13299</v>
      </c>
      <c r="B1481" s="15" t="n">
        <v>1</v>
      </c>
    </row>
    <row r="1482" customFormat="false" ht="12.8" hidden="false" customHeight="false" outlineLevel="0" collapsed="false">
      <c r="A1482" s="14" t="s">
        <v>15147</v>
      </c>
      <c r="B1482" s="15" t="n">
        <v>2</v>
      </c>
    </row>
    <row r="1483" customFormat="false" ht="12.8" hidden="false" customHeight="false" outlineLevel="0" collapsed="false">
      <c r="A1483" s="14" t="s">
        <v>11647</v>
      </c>
      <c r="B1483" s="15" t="n">
        <v>4</v>
      </c>
    </row>
    <row r="1484" customFormat="false" ht="12.8" hidden="false" customHeight="false" outlineLevel="0" collapsed="false">
      <c r="A1484" s="14" t="s">
        <v>11661</v>
      </c>
      <c r="B1484" s="15" t="n">
        <v>4</v>
      </c>
    </row>
    <row r="1485" customFormat="false" ht="12.8" hidden="false" customHeight="false" outlineLevel="0" collapsed="false">
      <c r="A1485" s="14" t="s">
        <v>12425</v>
      </c>
      <c r="B1485" s="15" t="n">
        <v>2</v>
      </c>
    </row>
    <row r="1486" customFormat="false" ht="12.8" hidden="false" customHeight="false" outlineLevel="0" collapsed="false">
      <c r="A1486" s="14" t="s">
        <v>12657</v>
      </c>
      <c r="B1486" s="15" t="n">
        <v>14</v>
      </c>
    </row>
    <row r="1487" customFormat="false" ht="12.8" hidden="false" customHeight="false" outlineLevel="0" collapsed="false">
      <c r="A1487" s="14" t="s">
        <v>12585</v>
      </c>
      <c r="B1487" s="15" t="n">
        <v>10</v>
      </c>
    </row>
    <row r="1488" customFormat="false" ht="12.8" hidden="false" customHeight="false" outlineLevel="0" collapsed="false">
      <c r="A1488" s="14" t="s">
        <v>5663</v>
      </c>
      <c r="B1488" s="15" t="n">
        <v>17</v>
      </c>
    </row>
    <row r="1489" customFormat="false" ht="12.8" hidden="false" customHeight="false" outlineLevel="0" collapsed="false">
      <c r="A1489" s="14" t="s">
        <v>6208</v>
      </c>
      <c r="B1489" s="15" t="n">
        <v>18</v>
      </c>
    </row>
    <row r="1490" customFormat="false" ht="12.8" hidden="false" customHeight="false" outlineLevel="0" collapsed="false">
      <c r="A1490" s="14" t="s">
        <v>6558</v>
      </c>
      <c r="B1490" s="15" t="n">
        <v>15</v>
      </c>
    </row>
    <row r="1491" customFormat="false" ht="12.8" hidden="false" customHeight="false" outlineLevel="0" collapsed="false">
      <c r="A1491" s="14" t="s">
        <v>6550</v>
      </c>
      <c r="B1491" s="15" t="n">
        <v>12</v>
      </c>
    </row>
    <row r="1492" customFormat="false" ht="12.8" hidden="false" customHeight="false" outlineLevel="0" collapsed="false">
      <c r="A1492" s="14" t="s">
        <v>5707</v>
      </c>
      <c r="B1492" s="15" t="n">
        <v>18</v>
      </c>
    </row>
    <row r="1493" customFormat="false" ht="12.8" hidden="false" customHeight="false" outlineLevel="0" collapsed="false">
      <c r="A1493" s="14" t="s">
        <v>6591</v>
      </c>
      <c r="B1493" s="15" t="n">
        <v>18</v>
      </c>
    </row>
    <row r="1494" customFormat="false" ht="12.8" hidden="false" customHeight="false" outlineLevel="0" collapsed="false">
      <c r="A1494" s="14" t="s">
        <v>6667</v>
      </c>
      <c r="B1494" s="15" t="n">
        <v>16</v>
      </c>
    </row>
    <row r="1495" customFormat="false" ht="12.8" hidden="false" customHeight="false" outlineLevel="0" collapsed="false">
      <c r="A1495" s="14" t="s">
        <v>5734</v>
      </c>
      <c r="B1495" s="15" t="n">
        <v>16</v>
      </c>
    </row>
    <row r="1496" customFormat="false" ht="12.8" hidden="false" customHeight="false" outlineLevel="0" collapsed="false">
      <c r="A1496" s="14" t="s">
        <v>5991</v>
      </c>
      <c r="B1496" s="15" t="n">
        <v>15</v>
      </c>
    </row>
    <row r="1497" customFormat="false" ht="12.8" hidden="false" customHeight="false" outlineLevel="0" collapsed="false">
      <c r="A1497" s="14" t="s">
        <v>5683</v>
      </c>
      <c r="B1497" s="15" t="n">
        <v>21</v>
      </c>
    </row>
    <row r="1498" customFormat="false" ht="12.8" hidden="false" customHeight="false" outlineLevel="0" collapsed="false">
      <c r="A1498" s="14" t="s">
        <v>11998</v>
      </c>
      <c r="B1498" s="15" t="n">
        <v>1</v>
      </c>
    </row>
    <row r="1499" customFormat="false" ht="12.8" hidden="false" customHeight="false" outlineLevel="0" collapsed="false">
      <c r="A1499" s="14" t="s">
        <v>13964</v>
      </c>
      <c r="B1499" s="15" t="n">
        <v>1</v>
      </c>
    </row>
    <row r="1500" customFormat="false" ht="12.8" hidden="false" customHeight="false" outlineLevel="0" collapsed="false">
      <c r="A1500" s="14" t="s">
        <v>14729</v>
      </c>
      <c r="B1500" s="15" t="n">
        <v>1</v>
      </c>
    </row>
    <row r="1501" customFormat="false" ht="12.8" hidden="false" customHeight="false" outlineLevel="0" collapsed="false">
      <c r="A1501" s="14" t="s">
        <v>14282</v>
      </c>
      <c r="B1501" s="15" t="n">
        <v>1</v>
      </c>
    </row>
    <row r="1502" customFormat="false" ht="12.8" hidden="false" customHeight="false" outlineLevel="0" collapsed="false">
      <c r="A1502" s="14" t="s">
        <v>14059</v>
      </c>
      <c r="B1502" s="15" t="n">
        <v>1</v>
      </c>
    </row>
    <row r="1503" customFormat="false" ht="12.8" hidden="false" customHeight="false" outlineLevel="0" collapsed="false">
      <c r="A1503" s="14" t="s">
        <v>14371</v>
      </c>
      <c r="B1503" s="15" t="n">
        <v>1</v>
      </c>
    </row>
    <row r="1504" customFormat="false" ht="12.8" hidden="false" customHeight="false" outlineLevel="0" collapsed="false">
      <c r="A1504" s="14" t="s">
        <v>14731</v>
      </c>
      <c r="B1504" s="15" t="n">
        <v>1</v>
      </c>
    </row>
    <row r="1505" customFormat="false" ht="12.8" hidden="false" customHeight="false" outlineLevel="0" collapsed="false">
      <c r="A1505" s="14" t="s">
        <v>15306</v>
      </c>
      <c r="B1505" s="15" t="n">
        <v>1</v>
      </c>
    </row>
    <row r="1506" customFormat="false" ht="12.8" hidden="false" customHeight="false" outlineLevel="0" collapsed="false">
      <c r="A1506" s="14" t="s">
        <v>15543</v>
      </c>
      <c r="B1506" s="15" t="n">
        <v>1</v>
      </c>
    </row>
    <row r="1507" customFormat="false" ht="12.8" hidden="false" customHeight="false" outlineLevel="0" collapsed="false">
      <c r="A1507" s="14" t="s">
        <v>14733</v>
      </c>
      <c r="B1507" s="15" t="n">
        <v>1</v>
      </c>
    </row>
    <row r="1508" customFormat="false" ht="12.8" hidden="false" customHeight="false" outlineLevel="0" collapsed="false">
      <c r="A1508" s="14" t="s">
        <v>13836</v>
      </c>
      <c r="B1508" s="15" t="n">
        <v>2</v>
      </c>
    </row>
    <row r="1509" customFormat="false" ht="12.8" hidden="false" customHeight="false" outlineLevel="0" collapsed="false">
      <c r="A1509" s="14" t="s">
        <v>14407</v>
      </c>
      <c r="B1509" s="15" t="n">
        <v>1</v>
      </c>
    </row>
    <row r="1510" customFormat="false" ht="12.8" hidden="false" customHeight="false" outlineLevel="0" collapsed="false">
      <c r="A1510" s="14" t="s">
        <v>14546</v>
      </c>
      <c r="B1510" s="15" t="n">
        <v>1</v>
      </c>
    </row>
    <row r="1511" customFormat="false" ht="12.8" hidden="false" customHeight="false" outlineLevel="0" collapsed="false">
      <c r="A1511" s="14" t="s">
        <v>14561</v>
      </c>
      <c r="B1511" s="15" t="n">
        <v>1</v>
      </c>
    </row>
    <row r="1512" customFormat="false" ht="12.8" hidden="false" customHeight="false" outlineLevel="0" collapsed="false">
      <c r="A1512" s="14" t="s">
        <v>14492</v>
      </c>
      <c r="B1512" s="15" t="n">
        <v>1</v>
      </c>
    </row>
    <row r="1513" customFormat="false" ht="12.8" hidden="false" customHeight="false" outlineLevel="0" collapsed="false">
      <c r="A1513" s="14" t="s">
        <v>14567</v>
      </c>
      <c r="B1513" s="15" t="n">
        <v>1</v>
      </c>
    </row>
    <row r="1514" customFormat="false" ht="12.8" hidden="false" customHeight="false" outlineLevel="0" collapsed="false">
      <c r="A1514" s="14" t="s">
        <v>13918</v>
      </c>
      <c r="B1514" s="15" t="n">
        <v>1</v>
      </c>
    </row>
    <row r="1515" customFormat="false" ht="12.8" hidden="false" customHeight="false" outlineLevel="0" collapsed="false">
      <c r="A1515" s="14" t="s">
        <v>15075</v>
      </c>
      <c r="B1515" s="15" t="n">
        <v>1</v>
      </c>
    </row>
    <row r="1516" customFormat="false" ht="12.8" hidden="false" customHeight="false" outlineLevel="0" collapsed="false">
      <c r="A1516" s="14" t="s">
        <v>14313</v>
      </c>
      <c r="B1516" s="15" t="n">
        <v>1</v>
      </c>
    </row>
    <row r="1517" customFormat="false" ht="12.8" hidden="false" customHeight="false" outlineLevel="0" collapsed="false">
      <c r="A1517" s="14" t="s">
        <v>13878</v>
      </c>
      <c r="B1517" s="15" t="n">
        <v>1</v>
      </c>
    </row>
    <row r="1518" customFormat="false" ht="12.8" hidden="false" customHeight="false" outlineLevel="0" collapsed="false">
      <c r="A1518" s="14" t="s">
        <v>4297</v>
      </c>
      <c r="B1518" s="15" t="n">
        <v>1</v>
      </c>
    </row>
    <row r="1519" customFormat="false" ht="12.8" hidden="false" customHeight="false" outlineLevel="0" collapsed="false">
      <c r="A1519" s="14" t="s">
        <v>14436</v>
      </c>
      <c r="B1519" s="15" t="n">
        <v>1</v>
      </c>
    </row>
    <row r="1520" customFormat="false" ht="12.8" hidden="false" customHeight="false" outlineLevel="0" collapsed="false">
      <c r="A1520" s="14" t="s">
        <v>14655</v>
      </c>
      <c r="B1520" s="15" t="n">
        <v>1</v>
      </c>
    </row>
    <row r="1521" customFormat="false" ht="12.8" hidden="false" customHeight="false" outlineLevel="0" collapsed="false">
      <c r="A1521" s="14" t="s">
        <v>14549</v>
      </c>
      <c r="B1521" s="15" t="n">
        <v>1</v>
      </c>
    </row>
    <row r="1522" customFormat="false" ht="12.8" hidden="false" customHeight="false" outlineLevel="0" collapsed="false">
      <c r="A1522" s="14" t="s">
        <v>15740</v>
      </c>
      <c r="B1522" s="15" t="n">
        <v>1</v>
      </c>
    </row>
    <row r="1523" customFormat="false" ht="12.8" hidden="false" customHeight="false" outlineLevel="0" collapsed="false">
      <c r="A1523" s="14" t="s">
        <v>4294</v>
      </c>
      <c r="B1523" s="15" t="n">
        <v>1</v>
      </c>
    </row>
    <row r="1524" customFormat="false" ht="12.8" hidden="false" customHeight="false" outlineLevel="0" collapsed="false">
      <c r="A1524" s="14" t="s">
        <v>14708</v>
      </c>
      <c r="B1524" s="15" t="n">
        <v>1</v>
      </c>
    </row>
    <row r="1525" customFormat="false" ht="12.8" hidden="false" customHeight="false" outlineLevel="0" collapsed="false">
      <c r="A1525" s="14" t="s">
        <v>14543</v>
      </c>
      <c r="B1525" s="15" t="n">
        <v>1</v>
      </c>
    </row>
    <row r="1526" customFormat="false" ht="12.8" hidden="false" customHeight="false" outlineLevel="0" collapsed="false">
      <c r="A1526" s="14" t="s">
        <v>14565</v>
      </c>
      <c r="B1526" s="15" t="n">
        <v>1</v>
      </c>
    </row>
    <row r="1527" customFormat="false" ht="12.8" hidden="false" customHeight="false" outlineLevel="0" collapsed="false">
      <c r="A1527" s="14" t="s">
        <v>2121</v>
      </c>
      <c r="B1527" s="15" t="n">
        <v>1</v>
      </c>
    </row>
    <row r="1528" customFormat="false" ht="12.8" hidden="false" customHeight="false" outlineLevel="0" collapsed="false">
      <c r="A1528" s="14" t="s">
        <v>14530</v>
      </c>
      <c r="B1528" s="15" t="n">
        <v>1</v>
      </c>
    </row>
    <row r="1529" customFormat="false" ht="12.8" hidden="false" customHeight="false" outlineLevel="0" collapsed="false">
      <c r="A1529" s="14" t="s">
        <v>14176</v>
      </c>
      <c r="B1529" s="15" t="n">
        <v>1</v>
      </c>
    </row>
    <row r="1530" customFormat="false" ht="12.8" hidden="false" customHeight="false" outlineLevel="0" collapsed="false">
      <c r="A1530" s="14" t="s">
        <v>14471</v>
      </c>
      <c r="B1530" s="15" t="n">
        <v>1</v>
      </c>
    </row>
    <row r="1531" customFormat="false" ht="12.8" hidden="false" customHeight="false" outlineLevel="0" collapsed="false">
      <c r="A1531" s="14" t="s">
        <v>13857</v>
      </c>
      <c r="B1531" s="15" t="n">
        <v>1</v>
      </c>
    </row>
    <row r="1532" customFormat="false" ht="12.8" hidden="false" customHeight="false" outlineLevel="0" collapsed="false">
      <c r="A1532" s="14" t="s">
        <v>14481</v>
      </c>
      <c r="B1532" s="15" t="n">
        <v>1</v>
      </c>
    </row>
    <row r="1533" customFormat="false" ht="12.8" hidden="false" customHeight="false" outlineLevel="0" collapsed="false">
      <c r="A1533" s="14" t="s">
        <v>1464</v>
      </c>
      <c r="B1533" s="15" t="n">
        <v>18</v>
      </c>
    </row>
    <row r="1534" customFormat="false" ht="12.8" hidden="false" customHeight="false" outlineLevel="0" collapsed="false">
      <c r="A1534" s="14" t="s">
        <v>12604</v>
      </c>
      <c r="B1534" s="15" t="n">
        <v>17</v>
      </c>
    </row>
    <row r="1535" customFormat="false" ht="12.8" hidden="false" customHeight="false" outlineLevel="0" collapsed="false">
      <c r="A1535" s="14" t="s">
        <v>77</v>
      </c>
      <c r="B1535" s="15" t="n">
        <v>22</v>
      </c>
    </row>
    <row r="1536" customFormat="false" ht="12.8" hidden="false" customHeight="false" outlineLevel="0" collapsed="false">
      <c r="A1536" s="14" t="s">
        <v>9372</v>
      </c>
      <c r="B1536" s="15" t="n">
        <v>4</v>
      </c>
    </row>
    <row r="1537" customFormat="false" ht="12.8" hidden="false" customHeight="false" outlineLevel="0" collapsed="false">
      <c r="A1537" s="14" t="s">
        <v>14948</v>
      </c>
      <c r="B1537" s="15" t="n">
        <v>2</v>
      </c>
    </row>
    <row r="1538" customFormat="false" ht="12.8" hidden="false" customHeight="false" outlineLevel="0" collapsed="false">
      <c r="A1538" s="14" t="s">
        <v>14031</v>
      </c>
      <c r="B1538" s="15" t="n">
        <v>1</v>
      </c>
    </row>
    <row r="1539" customFormat="false" ht="12.8" hidden="false" customHeight="false" outlineLevel="0" collapsed="false">
      <c r="A1539" s="14" t="s">
        <v>15056</v>
      </c>
      <c r="B1539" s="15" t="n">
        <v>1</v>
      </c>
    </row>
    <row r="1540" customFormat="false" ht="12.8" hidden="false" customHeight="false" outlineLevel="0" collapsed="false">
      <c r="A1540" s="14" t="s">
        <v>11356</v>
      </c>
      <c r="B1540" s="15" t="n">
        <v>1</v>
      </c>
    </row>
    <row r="1541" customFormat="false" ht="12.8" hidden="false" customHeight="false" outlineLevel="0" collapsed="false">
      <c r="A1541" s="14" t="s">
        <v>12651</v>
      </c>
      <c r="B1541" s="15" t="n">
        <v>12</v>
      </c>
    </row>
    <row r="1542" customFormat="false" ht="12.8" hidden="false" customHeight="false" outlineLevel="0" collapsed="false">
      <c r="A1542" s="14" t="s">
        <v>3346</v>
      </c>
      <c r="B1542" s="15" t="n">
        <v>2</v>
      </c>
    </row>
    <row r="1543" customFormat="false" ht="12.8" hidden="false" customHeight="false" outlineLevel="0" collapsed="false">
      <c r="A1543" s="14" t="s">
        <v>12646</v>
      </c>
      <c r="B1543" s="15" t="n">
        <v>12</v>
      </c>
    </row>
    <row r="1544" customFormat="false" ht="12.8" hidden="false" customHeight="false" outlineLevel="0" collapsed="false">
      <c r="A1544" s="14" t="s">
        <v>12495</v>
      </c>
      <c r="B1544" s="15" t="n">
        <v>4</v>
      </c>
    </row>
    <row r="1545" customFormat="false" ht="12.8" hidden="false" customHeight="false" outlineLevel="0" collapsed="false">
      <c r="A1545" s="14" t="s">
        <v>12692</v>
      </c>
      <c r="B1545" s="15" t="n">
        <v>7</v>
      </c>
    </row>
    <row r="1546" customFormat="false" ht="12.8" hidden="false" customHeight="false" outlineLevel="0" collapsed="false">
      <c r="A1546" s="14" t="s">
        <v>12862</v>
      </c>
      <c r="B1546" s="15" t="n">
        <v>5</v>
      </c>
    </row>
    <row r="1547" customFormat="false" ht="12.8" hidden="false" customHeight="false" outlineLevel="0" collapsed="false">
      <c r="A1547" s="14" t="s">
        <v>12509</v>
      </c>
      <c r="B1547" s="15" t="n">
        <v>3</v>
      </c>
    </row>
    <row r="1548" customFormat="false" ht="12.8" hidden="false" customHeight="false" outlineLevel="0" collapsed="false">
      <c r="A1548" s="14" t="s">
        <v>15840</v>
      </c>
      <c r="B1548" s="15" t="n">
        <v>1</v>
      </c>
    </row>
    <row r="1549" customFormat="false" ht="12.8" hidden="false" customHeight="false" outlineLevel="0" collapsed="false">
      <c r="A1549" s="14" t="s">
        <v>15853</v>
      </c>
      <c r="B1549" s="15" t="n">
        <v>1</v>
      </c>
    </row>
    <row r="1550" customFormat="false" ht="12.8" hidden="false" customHeight="false" outlineLevel="0" collapsed="false">
      <c r="A1550" s="14" t="s">
        <v>13817</v>
      </c>
      <c r="B1550" s="15" t="n">
        <v>1</v>
      </c>
    </row>
    <row r="1551" customFormat="false" ht="12.8" hidden="false" customHeight="false" outlineLevel="0" collapsed="false">
      <c r="A1551" s="14" t="s">
        <v>15379</v>
      </c>
      <c r="B1551" s="15" t="n">
        <v>1</v>
      </c>
    </row>
    <row r="1552" customFormat="false" ht="12.8" hidden="false" customHeight="false" outlineLevel="0" collapsed="false">
      <c r="A1552" s="14" t="s">
        <v>13068</v>
      </c>
      <c r="B1552" s="15" t="n">
        <v>2</v>
      </c>
    </row>
    <row r="1553" customFormat="false" ht="12.8" hidden="false" customHeight="false" outlineLevel="0" collapsed="false">
      <c r="A1553" s="14" t="s">
        <v>15892</v>
      </c>
      <c r="B1553" s="15" t="n">
        <v>1</v>
      </c>
    </row>
    <row r="1554" customFormat="false" ht="12.8" hidden="false" customHeight="false" outlineLevel="0" collapsed="false">
      <c r="A1554" s="14" t="s">
        <v>14433</v>
      </c>
      <c r="B1554" s="15" t="n">
        <v>1</v>
      </c>
    </row>
    <row r="1555" customFormat="false" ht="12.8" hidden="false" customHeight="false" outlineLevel="0" collapsed="false">
      <c r="A1555" s="14" t="s">
        <v>15617</v>
      </c>
      <c r="B1555" s="15" t="n">
        <v>1</v>
      </c>
    </row>
    <row r="1556" customFormat="false" ht="12.8" hidden="false" customHeight="false" outlineLevel="0" collapsed="false">
      <c r="A1556" s="14" t="s">
        <v>13000</v>
      </c>
      <c r="B1556" s="15" t="n">
        <v>4</v>
      </c>
    </row>
    <row r="1557" customFormat="false" ht="12.8" hidden="false" customHeight="false" outlineLevel="0" collapsed="false">
      <c r="A1557" s="14" t="s">
        <v>12050</v>
      </c>
      <c r="B1557" s="15" t="n">
        <v>5</v>
      </c>
    </row>
    <row r="1558" customFormat="false" ht="12.8" hidden="false" customHeight="false" outlineLevel="0" collapsed="false">
      <c r="A1558" s="14" t="s">
        <v>12776</v>
      </c>
      <c r="B1558" s="15" t="n">
        <v>1</v>
      </c>
    </row>
    <row r="1559" customFormat="false" ht="12.8" hidden="false" customHeight="false" outlineLevel="0" collapsed="false">
      <c r="A1559" s="14" t="s">
        <v>13830</v>
      </c>
      <c r="B1559" s="15" t="n">
        <v>3</v>
      </c>
    </row>
    <row r="1560" customFormat="false" ht="12.8" hidden="false" customHeight="false" outlineLevel="0" collapsed="false">
      <c r="A1560" s="14" t="s">
        <v>16427</v>
      </c>
      <c r="B1560" s="15" t="n">
        <v>1</v>
      </c>
    </row>
    <row r="1561" customFormat="false" ht="12.8" hidden="false" customHeight="false" outlineLevel="0" collapsed="false">
      <c r="A1561" s="14" t="s">
        <v>12729</v>
      </c>
      <c r="B1561" s="15" t="n">
        <v>2</v>
      </c>
    </row>
    <row r="1562" customFormat="false" ht="12.8" hidden="false" customHeight="false" outlineLevel="0" collapsed="false">
      <c r="A1562" s="14" t="s">
        <v>14065</v>
      </c>
      <c r="B1562" s="15" t="n">
        <v>1</v>
      </c>
    </row>
    <row r="1563" customFormat="false" ht="12.8" hidden="false" customHeight="false" outlineLevel="0" collapsed="false">
      <c r="A1563" s="14" t="s">
        <v>15723</v>
      </c>
      <c r="B1563" s="15" t="n">
        <v>1</v>
      </c>
    </row>
    <row r="1564" customFormat="false" ht="12.8" hidden="false" customHeight="false" outlineLevel="0" collapsed="false">
      <c r="A1564" s="14" t="s">
        <v>14727</v>
      </c>
      <c r="B1564" s="15" t="n">
        <v>2</v>
      </c>
    </row>
    <row r="1565" customFormat="false" ht="12.8" hidden="false" customHeight="false" outlineLevel="0" collapsed="false">
      <c r="A1565" s="14" t="s">
        <v>14636</v>
      </c>
      <c r="B1565" s="15" t="n">
        <v>1</v>
      </c>
    </row>
    <row r="1566" customFormat="false" ht="12.8" hidden="false" customHeight="false" outlineLevel="0" collapsed="false">
      <c r="A1566" s="14" t="s">
        <v>14778</v>
      </c>
      <c r="B1566" s="15" t="n">
        <v>1</v>
      </c>
    </row>
    <row r="1567" customFormat="false" ht="12.8" hidden="false" customHeight="false" outlineLevel="0" collapsed="false">
      <c r="A1567" s="14" t="s">
        <v>14107</v>
      </c>
      <c r="B1567" s="15" t="n">
        <v>1</v>
      </c>
    </row>
    <row r="1568" customFormat="false" ht="12.8" hidden="false" customHeight="false" outlineLevel="0" collapsed="false">
      <c r="A1568" s="14" t="s">
        <v>12231</v>
      </c>
      <c r="B1568" s="15" t="n">
        <v>2</v>
      </c>
    </row>
    <row r="1569" customFormat="false" ht="12.8" hidden="false" customHeight="false" outlineLevel="0" collapsed="false">
      <c r="A1569" s="14" t="s">
        <v>14364</v>
      </c>
      <c r="B1569" s="15" t="n">
        <v>1</v>
      </c>
    </row>
    <row r="1570" customFormat="false" ht="12.8" hidden="false" customHeight="false" outlineLevel="0" collapsed="false">
      <c r="A1570" s="14" t="s">
        <v>12148</v>
      </c>
      <c r="B1570" s="15" t="n">
        <v>5</v>
      </c>
    </row>
    <row r="1571" customFormat="false" ht="12.8" hidden="false" customHeight="false" outlineLevel="0" collapsed="false">
      <c r="A1571" s="14" t="s">
        <v>12411</v>
      </c>
      <c r="B1571" s="15" t="n">
        <v>7</v>
      </c>
    </row>
    <row r="1572" customFormat="false" ht="12.8" hidden="false" customHeight="false" outlineLevel="0" collapsed="false">
      <c r="A1572" s="14" t="s">
        <v>12873</v>
      </c>
      <c r="B1572" s="15" t="n">
        <v>1</v>
      </c>
    </row>
    <row r="1573" customFormat="false" ht="12.8" hidden="false" customHeight="false" outlineLevel="0" collapsed="false">
      <c r="A1573" s="14" t="s">
        <v>14208</v>
      </c>
      <c r="B1573" s="15" t="n">
        <v>1</v>
      </c>
    </row>
    <row r="1574" customFormat="false" ht="12.8" hidden="false" customHeight="false" outlineLevel="0" collapsed="false">
      <c r="A1574" s="14" t="s">
        <v>12420</v>
      </c>
      <c r="B1574" s="15" t="n">
        <v>6</v>
      </c>
    </row>
    <row r="1575" customFormat="false" ht="12.8" hidden="false" customHeight="false" outlineLevel="0" collapsed="false">
      <c r="A1575" s="14" t="s">
        <v>13846</v>
      </c>
      <c r="B1575" s="15" t="n">
        <v>3</v>
      </c>
    </row>
    <row r="1576" customFormat="false" ht="12.8" hidden="false" customHeight="false" outlineLevel="0" collapsed="false">
      <c r="A1576" s="14" t="s">
        <v>6888</v>
      </c>
      <c r="B1576" s="15" t="n">
        <v>1</v>
      </c>
    </row>
    <row r="1577" customFormat="false" ht="12.8" hidden="false" customHeight="false" outlineLevel="0" collapsed="false">
      <c r="A1577" s="14" t="s">
        <v>14973</v>
      </c>
      <c r="B1577" s="15" t="n">
        <v>1</v>
      </c>
    </row>
    <row r="1578" customFormat="false" ht="12.8" hidden="false" customHeight="false" outlineLevel="0" collapsed="false">
      <c r="A1578" s="14" t="s">
        <v>14228</v>
      </c>
      <c r="B1578" s="15" t="n">
        <v>1</v>
      </c>
    </row>
    <row r="1579" customFormat="false" ht="12.8" hidden="false" customHeight="false" outlineLevel="0" collapsed="false">
      <c r="A1579" s="14" t="s">
        <v>14696</v>
      </c>
      <c r="B1579" s="15" t="n">
        <v>1</v>
      </c>
    </row>
    <row r="1580" customFormat="false" ht="12.8" hidden="false" customHeight="false" outlineLevel="0" collapsed="false">
      <c r="A1580" s="14" t="s">
        <v>14945</v>
      </c>
      <c r="B1580" s="15" t="n">
        <v>1</v>
      </c>
    </row>
    <row r="1581" customFormat="false" ht="12.8" hidden="false" customHeight="false" outlineLevel="0" collapsed="false">
      <c r="A1581" s="14" t="s">
        <v>12161</v>
      </c>
      <c r="B1581" s="15" t="n">
        <v>2</v>
      </c>
    </row>
    <row r="1582" customFormat="false" ht="12.8" hidden="false" customHeight="false" outlineLevel="0" collapsed="false">
      <c r="A1582" s="14" t="s">
        <v>14975</v>
      </c>
      <c r="B1582" s="15" t="n">
        <v>2</v>
      </c>
    </row>
    <row r="1583" customFormat="false" ht="12.8" hidden="false" customHeight="false" outlineLevel="0" collapsed="false">
      <c r="A1583" s="14" t="s">
        <v>14160</v>
      </c>
      <c r="B1583" s="15" t="n">
        <v>1</v>
      </c>
    </row>
    <row r="1584" customFormat="false" ht="12.8" hidden="false" customHeight="false" outlineLevel="0" collapsed="false">
      <c r="A1584" s="14" t="s">
        <v>12968</v>
      </c>
      <c r="B1584" s="15" t="n">
        <v>7</v>
      </c>
    </row>
    <row r="1585" customFormat="false" ht="12.8" hidden="false" customHeight="false" outlineLevel="0" collapsed="false">
      <c r="A1585" s="14" t="s">
        <v>14634</v>
      </c>
      <c r="B1585" s="15" t="n">
        <v>1</v>
      </c>
    </row>
    <row r="1586" customFormat="false" ht="12.8" hidden="false" customHeight="false" outlineLevel="0" collapsed="false">
      <c r="A1586" s="14" t="s">
        <v>14774</v>
      </c>
      <c r="B1586" s="15" t="n">
        <v>1</v>
      </c>
    </row>
    <row r="1587" customFormat="false" ht="12.8" hidden="false" customHeight="false" outlineLevel="0" collapsed="false">
      <c r="A1587" s="14" t="s">
        <v>14134</v>
      </c>
      <c r="B1587" s="15" t="n">
        <v>1</v>
      </c>
    </row>
    <row r="1588" customFormat="false" ht="12.8" hidden="false" customHeight="false" outlineLevel="0" collapsed="false">
      <c r="A1588" s="14" t="s">
        <v>14445</v>
      </c>
      <c r="B1588" s="15" t="n">
        <v>1</v>
      </c>
    </row>
    <row r="1589" customFormat="false" ht="12.8" hidden="false" customHeight="false" outlineLevel="0" collapsed="false">
      <c r="A1589" s="14" t="s">
        <v>14448</v>
      </c>
      <c r="B1589" s="15" t="n">
        <v>1</v>
      </c>
    </row>
    <row r="1590" customFormat="false" ht="12.8" hidden="false" customHeight="false" outlineLevel="0" collapsed="false">
      <c r="A1590" s="14" t="s">
        <v>14618</v>
      </c>
      <c r="B1590" s="15" t="n">
        <v>1</v>
      </c>
    </row>
    <row r="1591" customFormat="false" ht="12.8" hidden="false" customHeight="false" outlineLevel="0" collapsed="false">
      <c r="A1591" s="14" t="s">
        <v>14241</v>
      </c>
      <c r="B1591" s="15" t="n">
        <v>1</v>
      </c>
    </row>
    <row r="1592" customFormat="false" ht="12.8" hidden="false" customHeight="false" outlineLevel="0" collapsed="false">
      <c r="A1592" s="14" t="s">
        <v>14666</v>
      </c>
      <c r="B1592" s="15" t="n">
        <v>1</v>
      </c>
    </row>
    <row r="1593" customFormat="false" ht="12.8" hidden="false" customHeight="false" outlineLevel="0" collapsed="false">
      <c r="A1593" s="14" t="s">
        <v>12572</v>
      </c>
      <c r="B1593" s="15" t="n">
        <v>8</v>
      </c>
    </row>
    <row r="1594" customFormat="false" ht="12.8" hidden="false" customHeight="false" outlineLevel="0" collapsed="false">
      <c r="A1594" s="14" t="s">
        <v>11277</v>
      </c>
      <c r="B1594" s="15" t="n">
        <v>2</v>
      </c>
    </row>
    <row r="1595" customFormat="false" ht="12.8" hidden="false" customHeight="false" outlineLevel="0" collapsed="false">
      <c r="A1595" s="14" t="s">
        <v>12541</v>
      </c>
      <c r="B1595" s="15" t="n">
        <v>6</v>
      </c>
    </row>
    <row r="1596" customFormat="false" ht="12.8" hidden="false" customHeight="false" outlineLevel="0" collapsed="false">
      <c r="A1596" s="14" t="s">
        <v>9296</v>
      </c>
      <c r="B1596" s="15" t="n">
        <v>1</v>
      </c>
    </row>
    <row r="1597" customFormat="false" ht="12.8" hidden="false" customHeight="false" outlineLevel="0" collapsed="false">
      <c r="A1597" s="14" t="s">
        <v>10013</v>
      </c>
      <c r="B1597" s="15" t="n">
        <v>1</v>
      </c>
    </row>
    <row r="1598" customFormat="false" ht="12.8" hidden="false" customHeight="false" outlineLevel="0" collapsed="false">
      <c r="A1598" s="14" t="s">
        <v>11608</v>
      </c>
      <c r="B1598" s="15" t="n">
        <v>2</v>
      </c>
    </row>
    <row r="1599" customFormat="false" ht="12.8" hidden="false" customHeight="false" outlineLevel="0" collapsed="false">
      <c r="A1599" s="14" t="s">
        <v>7337</v>
      </c>
      <c r="B1599" s="15" t="n">
        <v>2</v>
      </c>
    </row>
    <row r="1600" customFormat="false" ht="12.8" hidden="false" customHeight="false" outlineLevel="0" collapsed="false">
      <c r="A1600" s="14" t="s">
        <v>9656</v>
      </c>
      <c r="B1600" s="15" t="n">
        <v>1</v>
      </c>
    </row>
    <row r="1601" customFormat="false" ht="12.8" hidden="false" customHeight="false" outlineLevel="0" collapsed="false">
      <c r="A1601" s="14" t="s">
        <v>10722</v>
      </c>
      <c r="B1601" s="15" t="n">
        <v>1</v>
      </c>
    </row>
    <row r="1602" customFormat="false" ht="12.8" hidden="false" customHeight="false" outlineLevel="0" collapsed="false">
      <c r="A1602" s="14" t="s">
        <v>8520</v>
      </c>
      <c r="B1602" s="15" t="n">
        <v>3</v>
      </c>
    </row>
    <row r="1603" customFormat="false" ht="12.8" hidden="false" customHeight="false" outlineLevel="0" collapsed="false">
      <c r="A1603" s="14" t="s">
        <v>14653</v>
      </c>
      <c r="B1603" s="15" t="n">
        <v>1</v>
      </c>
    </row>
    <row r="1604" customFormat="false" ht="12.8" hidden="false" customHeight="false" outlineLevel="0" collapsed="false">
      <c r="A1604" s="14" t="s">
        <v>11021</v>
      </c>
      <c r="B1604" s="15" t="n">
        <v>1</v>
      </c>
    </row>
    <row r="1605" customFormat="false" ht="12.8" hidden="false" customHeight="false" outlineLevel="0" collapsed="false">
      <c r="A1605" s="14" t="s">
        <v>12272</v>
      </c>
      <c r="B1605" s="15" t="n">
        <v>2</v>
      </c>
    </row>
    <row r="1606" customFormat="false" ht="12.8" hidden="false" customHeight="false" outlineLevel="0" collapsed="false">
      <c r="A1606" s="14" t="s">
        <v>8642</v>
      </c>
      <c r="B1606" s="15" t="n">
        <v>11</v>
      </c>
    </row>
    <row r="1607" customFormat="false" ht="12.8" hidden="false" customHeight="false" outlineLevel="0" collapsed="false">
      <c r="A1607" s="14" t="s">
        <v>11737</v>
      </c>
      <c r="B1607" s="15" t="n">
        <v>1</v>
      </c>
    </row>
    <row r="1608" customFormat="false" ht="12.8" hidden="false" customHeight="false" outlineLevel="0" collapsed="false">
      <c r="A1608" s="14" t="s">
        <v>15939</v>
      </c>
      <c r="B1608" s="15" t="n">
        <v>1</v>
      </c>
    </row>
    <row r="1609" customFormat="false" ht="12.8" hidden="false" customHeight="false" outlineLevel="0" collapsed="false">
      <c r="A1609" s="14" t="s">
        <v>13970</v>
      </c>
      <c r="B1609" s="15" t="n">
        <v>3</v>
      </c>
    </row>
    <row r="1610" customFormat="false" ht="12.8" hidden="false" customHeight="false" outlineLevel="0" collapsed="false">
      <c r="A1610" s="14" t="s">
        <v>15898</v>
      </c>
      <c r="B1610" s="15" t="n">
        <v>1</v>
      </c>
    </row>
    <row r="1611" customFormat="false" ht="12.8" hidden="false" customHeight="false" outlineLevel="0" collapsed="false">
      <c r="A1611" s="14" t="s">
        <v>13825</v>
      </c>
      <c r="B1611" s="15" t="n">
        <v>3</v>
      </c>
    </row>
    <row r="1612" customFormat="false" ht="12.8" hidden="false" customHeight="false" outlineLevel="0" collapsed="false">
      <c r="A1612" s="14" t="s">
        <v>13933</v>
      </c>
      <c r="B1612" s="15" t="n">
        <v>2</v>
      </c>
    </row>
    <row r="1613" customFormat="false" ht="12.8" hidden="false" customHeight="false" outlineLevel="0" collapsed="false">
      <c r="A1613" s="14" t="s">
        <v>15894</v>
      </c>
      <c r="B1613" s="15" t="n">
        <v>1</v>
      </c>
    </row>
    <row r="1614" customFormat="false" ht="12.8" hidden="false" customHeight="false" outlineLevel="0" collapsed="false">
      <c r="A1614" s="14" t="s">
        <v>15900</v>
      </c>
      <c r="B1614" s="15" t="n">
        <v>1</v>
      </c>
    </row>
    <row r="1615" customFormat="false" ht="12.8" hidden="false" customHeight="false" outlineLevel="0" collapsed="false">
      <c r="A1615" s="14" t="s">
        <v>14152</v>
      </c>
      <c r="B1615" s="15" t="n">
        <v>1</v>
      </c>
    </row>
    <row r="1616" customFormat="false" ht="12.8" hidden="false" customHeight="false" outlineLevel="0" collapsed="false">
      <c r="A1616" s="14" t="s">
        <v>14589</v>
      </c>
      <c r="B1616" s="15" t="n">
        <v>1</v>
      </c>
    </row>
    <row r="1617" customFormat="false" ht="12.8" hidden="false" customHeight="false" outlineLevel="0" collapsed="false">
      <c r="A1617" s="14" t="s">
        <v>10410</v>
      </c>
      <c r="B1617" s="15" t="n">
        <v>1</v>
      </c>
    </row>
    <row r="1618" customFormat="false" ht="12.8" hidden="false" customHeight="false" outlineLevel="0" collapsed="false">
      <c r="A1618" s="14" t="s">
        <v>14780</v>
      </c>
      <c r="B1618" s="15" t="n">
        <v>1</v>
      </c>
    </row>
    <row r="1619" customFormat="false" ht="12.8" hidden="false" customHeight="false" outlineLevel="0" collapsed="false">
      <c r="A1619" s="14" t="s">
        <v>14476</v>
      </c>
      <c r="B1619" s="15" t="n">
        <v>1</v>
      </c>
    </row>
    <row r="1620" customFormat="false" ht="12.8" hidden="false" customHeight="false" outlineLevel="0" collapsed="false">
      <c r="A1620" s="14" t="s">
        <v>15934</v>
      </c>
      <c r="B1620" s="15" t="n">
        <v>1</v>
      </c>
    </row>
    <row r="1621" customFormat="false" ht="12.8" hidden="false" customHeight="false" outlineLevel="0" collapsed="false">
      <c r="A1621" s="14" t="s">
        <v>14278</v>
      </c>
      <c r="B1621" s="15" t="n">
        <v>2</v>
      </c>
    </row>
    <row r="1622" customFormat="false" ht="12.8" hidden="false" customHeight="false" outlineLevel="0" collapsed="false">
      <c r="A1622" s="14" t="s">
        <v>9860</v>
      </c>
      <c r="B1622" s="15" t="n">
        <v>1</v>
      </c>
    </row>
    <row r="1623" customFormat="false" ht="12.8" hidden="false" customHeight="false" outlineLevel="0" collapsed="false">
      <c r="A1623" s="14" t="s">
        <v>12437</v>
      </c>
      <c r="B1623" s="15" t="n">
        <v>13</v>
      </c>
    </row>
    <row r="1624" customFormat="false" ht="12.8" hidden="false" customHeight="false" outlineLevel="0" collapsed="false">
      <c r="A1624" s="14" t="s">
        <v>14253</v>
      </c>
      <c r="B1624" s="15" t="n">
        <v>1</v>
      </c>
    </row>
    <row r="1625" customFormat="false" ht="12.8" hidden="false" customHeight="false" outlineLevel="0" collapsed="false">
      <c r="A1625" s="14" t="s">
        <v>14465</v>
      </c>
      <c r="B1625" s="15" t="n">
        <v>1</v>
      </c>
    </row>
    <row r="1626" customFormat="false" ht="12.8" hidden="false" customHeight="false" outlineLevel="0" collapsed="false">
      <c r="A1626" s="14" t="s">
        <v>15394</v>
      </c>
      <c r="B1626" s="15" t="n">
        <v>2</v>
      </c>
    </row>
    <row r="1627" customFormat="false" ht="12.8" hidden="false" customHeight="false" outlineLevel="0" collapsed="false">
      <c r="A1627" s="14" t="s">
        <v>12531</v>
      </c>
      <c r="B1627" s="15" t="n">
        <v>11</v>
      </c>
    </row>
    <row r="1628" customFormat="false" ht="12.8" hidden="false" customHeight="false" outlineLevel="0" collapsed="false">
      <c r="A1628" s="14" t="s">
        <v>14054</v>
      </c>
      <c r="B1628" s="15" t="n">
        <v>1</v>
      </c>
    </row>
    <row r="1629" customFormat="false" ht="12.8" hidden="false" customHeight="false" outlineLevel="0" collapsed="false">
      <c r="A1629" s="14" t="s">
        <v>6678</v>
      </c>
      <c r="B1629" s="15" t="n">
        <v>1</v>
      </c>
    </row>
    <row r="1630" customFormat="false" ht="12.8" hidden="false" customHeight="false" outlineLevel="0" collapsed="false">
      <c r="A1630" s="14" t="s">
        <v>13883</v>
      </c>
      <c r="B1630" s="15" t="n">
        <v>1</v>
      </c>
    </row>
    <row r="1631" customFormat="false" ht="12.8" hidden="false" customHeight="false" outlineLevel="0" collapsed="false">
      <c r="A1631" s="14" t="s">
        <v>951</v>
      </c>
      <c r="B1631" s="15" t="n">
        <v>1</v>
      </c>
    </row>
    <row r="1632" customFormat="false" ht="12.8" hidden="false" customHeight="false" outlineLevel="0" collapsed="false">
      <c r="A1632" s="14" t="s">
        <v>14366</v>
      </c>
      <c r="B1632" s="15" t="n">
        <v>1</v>
      </c>
    </row>
    <row r="1633" customFormat="false" ht="12.8" hidden="false" customHeight="false" outlineLevel="0" collapsed="false">
      <c r="A1633" s="14" t="s">
        <v>589</v>
      </c>
      <c r="B1633" s="15" t="n">
        <v>20</v>
      </c>
    </row>
    <row r="1634" customFormat="false" ht="12.8" hidden="false" customHeight="false" outlineLevel="0" collapsed="false">
      <c r="A1634" s="14" t="s">
        <v>1210</v>
      </c>
      <c r="B1634" s="15" t="n">
        <v>19</v>
      </c>
    </row>
    <row r="1635" customFormat="false" ht="12.8" hidden="false" customHeight="false" outlineLevel="0" collapsed="false">
      <c r="A1635" s="14" t="s">
        <v>712</v>
      </c>
      <c r="B1635" s="15" t="n">
        <v>1</v>
      </c>
    </row>
    <row r="1636" customFormat="false" ht="12.8" hidden="false" customHeight="false" outlineLevel="0" collapsed="false">
      <c r="A1636" s="14" t="s">
        <v>2471</v>
      </c>
      <c r="B1636" s="15" t="n">
        <v>1</v>
      </c>
    </row>
    <row r="1637" customFormat="false" ht="12.8" hidden="false" customHeight="false" outlineLevel="0" collapsed="false">
      <c r="A1637" s="14" t="s">
        <v>3035</v>
      </c>
      <c r="B1637" s="15" t="n">
        <v>1</v>
      </c>
    </row>
    <row r="1638" customFormat="false" ht="12.8" hidden="false" customHeight="false" outlineLevel="0" collapsed="false">
      <c r="A1638" s="14" t="s">
        <v>567</v>
      </c>
      <c r="B1638" s="15" t="n">
        <v>25</v>
      </c>
    </row>
    <row r="1639" customFormat="false" ht="12.8" hidden="false" customHeight="false" outlineLevel="0" collapsed="false">
      <c r="A1639" s="14" t="s">
        <v>14100</v>
      </c>
      <c r="B1639" s="15" t="n">
        <v>1</v>
      </c>
    </row>
    <row r="1640" customFormat="false" ht="12.8" hidden="false" customHeight="false" outlineLevel="0" collapsed="false">
      <c r="A1640" s="14" t="s">
        <v>14930</v>
      </c>
      <c r="B1640" s="15" t="n">
        <v>1</v>
      </c>
    </row>
    <row r="1641" customFormat="false" ht="12.8" hidden="false" customHeight="false" outlineLevel="0" collapsed="false">
      <c r="A1641" s="14" t="s">
        <v>2461</v>
      </c>
      <c r="B1641" s="15" t="n">
        <v>1</v>
      </c>
    </row>
    <row r="1642" customFormat="false" ht="12.8" hidden="false" customHeight="false" outlineLevel="0" collapsed="false">
      <c r="A1642" s="14" t="s">
        <v>16073</v>
      </c>
      <c r="B1642" s="15" t="n">
        <v>1</v>
      </c>
    </row>
    <row r="1643" customFormat="false" ht="12.8" hidden="false" customHeight="false" outlineLevel="0" collapsed="false">
      <c r="A1643" s="14" t="s">
        <v>14582</v>
      </c>
      <c r="B1643" s="15" t="n">
        <v>1</v>
      </c>
    </row>
    <row r="1644" customFormat="false" ht="12.8" hidden="false" customHeight="false" outlineLevel="0" collapsed="false">
      <c r="A1644" s="14" t="s">
        <v>14298</v>
      </c>
      <c r="B1644" s="15" t="n">
        <v>1</v>
      </c>
    </row>
    <row r="1645" customFormat="false" ht="12.8" hidden="false" customHeight="false" outlineLevel="0" collapsed="false">
      <c r="A1645" s="14" t="s">
        <v>15413</v>
      </c>
      <c r="B1645" s="15" t="n">
        <v>1</v>
      </c>
    </row>
    <row r="1646" customFormat="false" ht="12.8" hidden="false" customHeight="false" outlineLevel="0" collapsed="false">
      <c r="A1646" s="14" t="s">
        <v>1675</v>
      </c>
      <c r="B1646" s="15" t="n">
        <v>2</v>
      </c>
    </row>
    <row r="1647" customFormat="false" ht="12.8" hidden="false" customHeight="false" outlineLevel="0" collapsed="false">
      <c r="A1647" s="14" t="s">
        <v>14573</v>
      </c>
      <c r="B1647" s="15" t="n">
        <v>1</v>
      </c>
    </row>
    <row r="1648" customFormat="false" ht="12.8" hidden="false" customHeight="false" outlineLevel="0" collapsed="false">
      <c r="A1648" s="14" t="s">
        <v>14598</v>
      </c>
      <c r="B1648" s="15" t="n">
        <v>2</v>
      </c>
    </row>
    <row r="1649" customFormat="false" ht="12.8" hidden="false" customHeight="false" outlineLevel="0" collapsed="false">
      <c r="A1649" s="14" t="s">
        <v>14457</v>
      </c>
      <c r="B1649" s="15" t="n">
        <v>1</v>
      </c>
    </row>
    <row r="1650" customFormat="false" ht="12.8" hidden="false" customHeight="false" outlineLevel="0" collapsed="false">
      <c r="A1650" s="14" t="s">
        <v>14300</v>
      </c>
      <c r="B1650" s="15" t="n">
        <v>1</v>
      </c>
    </row>
    <row r="1651" customFormat="false" ht="12.8" hidden="false" customHeight="false" outlineLevel="0" collapsed="false">
      <c r="A1651" s="14" t="s">
        <v>14439</v>
      </c>
      <c r="B1651" s="15" t="n">
        <v>1</v>
      </c>
    </row>
    <row r="1652" customFormat="false" ht="12.8" hidden="false" customHeight="false" outlineLevel="0" collapsed="false">
      <c r="A1652" s="14" t="s">
        <v>12522</v>
      </c>
      <c r="B1652" s="15" t="n">
        <v>14</v>
      </c>
    </row>
    <row r="1653" customFormat="false" ht="12.8" hidden="false" customHeight="false" outlineLevel="0" collapsed="false">
      <c r="A1653" s="14" t="s">
        <v>1677</v>
      </c>
      <c r="B1653" s="15" t="n">
        <v>3</v>
      </c>
    </row>
    <row r="1654" customFormat="false" ht="12.8" hidden="false" customHeight="false" outlineLevel="0" collapsed="false">
      <c r="A1654" s="14" t="s">
        <v>10873</v>
      </c>
      <c r="B1654" s="15" t="n">
        <v>4</v>
      </c>
    </row>
    <row r="1655" customFormat="false" ht="12.8" hidden="false" customHeight="false" outlineLevel="0" collapsed="false">
      <c r="A1655" s="14" t="s">
        <v>13428</v>
      </c>
      <c r="B1655" s="15" t="n">
        <v>6</v>
      </c>
    </row>
    <row r="1656" customFormat="false" ht="12.8" hidden="false" customHeight="false" outlineLevel="0" collapsed="false">
      <c r="A1656" s="14" t="s">
        <v>12460</v>
      </c>
      <c r="B1656" s="15" t="n">
        <v>21</v>
      </c>
    </row>
    <row r="1657" customFormat="false" ht="12.8" hidden="false" customHeight="false" outlineLevel="0" collapsed="false">
      <c r="A1657" s="14" t="s">
        <v>15178</v>
      </c>
      <c r="B1657" s="15" t="n">
        <v>1</v>
      </c>
    </row>
    <row r="1658" customFormat="false" ht="12.8" hidden="false" customHeight="false" outlineLevel="0" collapsed="false">
      <c r="A1658" s="14" t="s">
        <v>15547</v>
      </c>
      <c r="B1658" s="15" t="n">
        <v>1</v>
      </c>
    </row>
    <row r="1659" customFormat="false" ht="12.8" hidden="false" customHeight="false" outlineLevel="0" collapsed="false">
      <c r="A1659" s="14" t="s">
        <v>15374</v>
      </c>
      <c r="B1659" s="15" t="n">
        <v>1</v>
      </c>
    </row>
    <row r="1660" customFormat="false" ht="12.8" hidden="false" customHeight="false" outlineLevel="0" collapsed="false">
      <c r="A1660" s="14" t="s">
        <v>15357</v>
      </c>
      <c r="B1660" s="15" t="n">
        <v>1</v>
      </c>
    </row>
    <row r="1661" customFormat="false" ht="12.8" hidden="false" customHeight="false" outlineLevel="0" collapsed="false">
      <c r="A1661" s="14" t="s">
        <v>15679</v>
      </c>
      <c r="B1661" s="15" t="n">
        <v>1</v>
      </c>
    </row>
    <row r="1662" customFormat="false" ht="12.8" hidden="false" customHeight="false" outlineLevel="0" collapsed="false">
      <c r="A1662" s="14" t="s">
        <v>16434</v>
      </c>
      <c r="B1662" s="15" t="n">
        <v>1</v>
      </c>
    </row>
    <row r="1663" customFormat="false" ht="12.8" hidden="false" customHeight="false" outlineLevel="0" collapsed="false">
      <c r="A1663" s="14" t="s">
        <v>14575</v>
      </c>
      <c r="B1663" s="15" t="n">
        <v>1</v>
      </c>
    </row>
    <row r="1664" customFormat="false" ht="12.8" hidden="false" customHeight="false" outlineLevel="0" collapsed="false">
      <c r="A1664" s="14" t="s">
        <v>14932</v>
      </c>
      <c r="B1664" s="15" t="n">
        <v>1</v>
      </c>
    </row>
    <row r="1665" customFormat="false" ht="12.8" hidden="false" customHeight="false" outlineLevel="0" collapsed="false">
      <c r="A1665" s="14" t="s">
        <v>15818</v>
      </c>
      <c r="B1665" s="15" t="n">
        <v>1</v>
      </c>
    </row>
    <row r="1666" customFormat="false" ht="12.8" hidden="false" customHeight="false" outlineLevel="0" collapsed="false">
      <c r="A1666" s="14" t="s">
        <v>14292</v>
      </c>
      <c r="B1666" s="15" t="n">
        <v>1</v>
      </c>
    </row>
    <row r="1667" customFormat="false" ht="12.8" hidden="false" customHeight="false" outlineLevel="0" collapsed="false">
      <c r="A1667" s="14" t="s">
        <v>14296</v>
      </c>
      <c r="B1667" s="15" t="n">
        <v>1</v>
      </c>
    </row>
    <row r="1668" customFormat="false" ht="12.8" hidden="false" customHeight="false" outlineLevel="0" collapsed="false">
      <c r="A1668" s="14" t="s">
        <v>14685</v>
      </c>
      <c r="B1668" s="15" t="n">
        <v>1</v>
      </c>
    </row>
    <row r="1669" customFormat="false" ht="12.8" hidden="false" customHeight="false" outlineLevel="0" collapsed="false">
      <c r="A1669" s="14" t="s">
        <v>15078</v>
      </c>
      <c r="B1669" s="15" t="n">
        <v>1</v>
      </c>
    </row>
    <row r="1670" customFormat="false" ht="12.8" hidden="false" customHeight="false" outlineLevel="0" collapsed="false">
      <c r="A1670" s="14" t="s">
        <v>15264</v>
      </c>
      <c r="B1670" s="15" t="n">
        <v>1</v>
      </c>
    </row>
    <row r="1671" customFormat="false" ht="12.8" hidden="false" customHeight="false" outlineLevel="0" collapsed="false">
      <c r="A1671" s="14" t="s">
        <v>14304</v>
      </c>
      <c r="B1671" s="15" t="n">
        <v>1</v>
      </c>
    </row>
    <row r="1672" customFormat="false" ht="12.8" hidden="false" customHeight="false" outlineLevel="0" collapsed="false">
      <c r="A1672" s="14" t="s">
        <v>14051</v>
      </c>
      <c r="B1672" s="15" t="n">
        <v>1</v>
      </c>
    </row>
    <row r="1673" customFormat="false" ht="12.8" hidden="false" customHeight="false" outlineLevel="0" collapsed="false">
      <c r="A1673" s="14" t="s">
        <v>9943</v>
      </c>
      <c r="B1673" s="15" t="n">
        <v>1</v>
      </c>
    </row>
    <row r="1674" customFormat="false" ht="12.8" hidden="false" customHeight="false" outlineLevel="0" collapsed="false">
      <c r="A1674" s="14" t="s">
        <v>16549</v>
      </c>
      <c r="B1674" s="15" t="n">
        <v>1</v>
      </c>
    </row>
    <row r="1675" customFormat="false" ht="12.8" hidden="false" customHeight="false" outlineLevel="0" collapsed="false">
      <c r="A1675" s="14" t="s">
        <v>15876</v>
      </c>
      <c r="B1675" s="15" t="n">
        <v>1</v>
      </c>
    </row>
    <row r="1676" customFormat="false" ht="12.8" hidden="false" customHeight="false" outlineLevel="0" collapsed="false">
      <c r="A1676" s="14" t="s">
        <v>14430</v>
      </c>
      <c r="B1676" s="15" t="n">
        <v>1</v>
      </c>
    </row>
    <row r="1677" customFormat="false" ht="12.8" hidden="false" customHeight="false" outlineLevel="0" collapsed="false">
      <c r="A1677" s="14" t="s">
        <v>14090</v>
      </c>
      <c r="B1677" s="15" t="n">
        <v>1</v>
      </c>
    </row>
    <row r="1678" customFormat="false" ht="12.8" hidden="false" customHeight="false" outlineLevel="0" collapsed="false">
      <c r="A1678" s="14" t="s">
        <v>6387</v>
      </c>
      <c r="B1678" s="15" t="n">
        <v>4</v>
      </c>
    </row>
    <row r="1679" customFormat="false" ht="12.8" hidden="false" customHeight="false" outlineLevel="0" collapsed="false">
      <c r="A1679" s="14" t="s">
        <v>14463</v>
      </c>
      <c r="B1679" s="15" t="n">
        <v>1</v>
      </c>
    </row>
    <row r="1680" customFormat="false" ht="12.8" hidden="false" customHeight="false" outlineLevel="0" collapsed="false">
      <c r="A1680" s="14" t="s">
        <v>2464</v>
      </c>
      <c r="B1680" s="15" t="n">
        <v>1</v>
      </c>
    </row>
    <row r="1681" customFormat="false" ht="12.8" hidden="false" customHeight="false" outlineLevel="0" collapsed="false">
      <c r="A1681" s="14" t="s">
        <v>8507</v>
      </c>
      <c r="B1681" s="15" t="n">
        <v>4</v>
      </c>
    </row>
    <row r="1682" customFormat="false" ht="12.8" hidden="false" customHeight="false" outlineLevel="0" collapsed="false">
      <c r="A1682" s="14" t="s">
        <v>11584</v>
      </c>
      <c r="B1682" s="15" t="n">
        <v>1</v>
      </c>
    </row>
    <row r="1683" customFormat="false" ht="12.8" hidden="false" customHeight="false" outlineLevel="0" collapsed="false">
      <c r="A1683" s="14" t="s">
        <v>14266</v>
      </c>
      <c r="B1683" s="15" t="n">
        <v>1</v>
      </c>
    </row>
    <row r="1684" customFormat="false" ht="12.8" hidden="false" customHeight="false" outlineLevel="0" collapsed="false">
      <c r="A1684" s="14" t="s">
        <v>14754</v>
      </c>
      <c r="B1684" s="15" t="n">
        <v>2</v>
      </c>
    </row>
    <row r="1685" customFormat="false" ht="12.8" hidden="false" customHeight="false" outlineLevel="0" collapsed="false">
      <c r="A1685" s="14" t="s">
        <v>12760</v>
      </c>
      <c r="B1685" s="15" t="n">
        <v>1</v>
      </c>
    </row>
    <row r="1686" customFormat="false" ht="12.8" hidden="false" customHeight="false" outlineLevel="0" collapsed="false">
      <c r="A1686" s="14" t="s">
        <v>16066</v>
      </c>
      <c r="B1686" s="15" t="n">
        <v>1</v>
      </c>
    </row>
    <row r="1687" customFormat="false" ht="12.8" hidden="false" customHeight="false" outlineLevel="0" collapsed="false">
      <c r="A1687" s="14" t="s">
        <v>14273</v>
      </c>
      <c r="B1687" s="15" t="n">
        <v>1</v>
      </c>
    </row>
    <row r="1688" customFormat="false" ht="12.8" hidden="false" customHeight="false" outlineLevel="0" collapsed="false">
      <c r="A1688" s="14" t="s">
        <v>12474</v>
      </c>
      <c r="B1688" s="15" t="n">
        <v>8</v>
      </c>
    </row>
    <row r="1689" customFormat="false" ht="12.8" hidden="false" customHeight="false" outlineLevel="0" collapsed="false">
      <c r="A1689" s="14" t="s">
        <v>12544</v>
      </c>
      <c r="B1689" s="15" t="n">
        <v>18</v>
      </c>
    </row>
    <row r="1690" customFormat="false" ht="12.8" hidden="false" customHeight="false" outlineLevel="0" collapsed="false">
      <c r="A1690" s="14" t="s">
        <v>6688</v>
      </c>
      <c r="B1690" s="15" t="n">
        <v>17</v>
      </c>
    </row>
    <row r="1691" customFormat="false" ht="12.8" hidden="false" customHeight="false" outlineLevel="0" collapsed="false">
      <c r="A1691" s="14" t="s">
        <v>12517</v>
      </c>
      <c r="B1691" s="15" t="n">
        <v>10</v>
      </c>
    </row>
    <row r="1692" customFormat="false" ht="12.8" hidden="false" customHeight="false" outlineLevel="0" collapsed="false">
      <c r="A1692" s="14" t="s">
        <v>12471</v>
      </c>
      <c r="B1692" s="15" t="n">
        <v>8</v>
      </c>
    </row>
    <row r="1693" customFormat="false" ht="12.8" hidden="false" customHeight="false" outlineLevel="0" collapsed="false">
      <c r="A1693" s="14" t="s">
        <v>5702</v>
      </c>
      <c r="B1693" s="15" t="n">
        <v>7</v>
      </c>
    </row>
    <row r="1694" customFormat="false" ht="12.8" hidden="false" customHeight="false" outlineLevel="0" collapsed="false">
      <c r="A1694" s="14" t="s">
        <v>7181</v>
      </c>
      <c r="B1694" s="15" t="n">
        <v>2</v>
      </c>
    </row>
    <row r="1695" customFormat="false" ht="12.8" hidden="false" customHeight="false" outlineLevel="0" collapsed="false">
      <c r="A1695" s="14" t="s">
        <v>6053</v>
      </c>
      <c r="B1695" s="15" t="n">
        <v>6</v>
      </c>
    </row>
    <row r="1696" customFormat="false" ht="12.8" hidden="false" customHeight="false" outlineLevel="0" collapsed="false">
      <c r="A1696" s="14" t="s">
        <v>8436</v>
      </c>
      <c r="B1696" s="15" t="n">
        <v>12</v>
      </c>
    </row>
    <row r="1697" customFormat="false" ht="12.8" hidden="false" customHeight="false" outlineLevel="0" collapsed="false">
      <c r="A1697" s="14" t="s">
        <v>13281</v>
      </c>
      <c r="B1697" s="15" t="n">
        <v>2</v>
      </c>
    </row>
    <row r="1698" customFormat="false" ht="12.8" hidden="false" customHeight="false" outlineLevel="0" collapsed="false">
      <c r="A1698" s="14" t="s">
        <v>12974</v>
      </c>
      <c r="B1698" s="15" t="n">
        <v>13</v>
      </c>
    </row>
    <row r="1699" customFormat="false" ht="12.8" hidden="false" customHeight="false" outlineLevel="0" collapsed="false">
      <c r="A1699" s="14" t="s">
        <v>6594</v>
      </c>
      <c r="B1699" s="15" t="n">
        <v>15</v>
      </c>
    </row>
    <row r="1700" customFormat="false" ht="12.8" hidden="false" customHeight="false" outlineLevel="0" collapsed="false">
      <c r="A1700" s="14" t="s">
        <v>6450</v>
      </c>
      <c r="B1700" s="15" t="n">
        <v>1</v>
      </c>
    </row>
    <row r="1701" customFormat="false" ht="12.8" hidden="false" customHeight="false" outlineLevel="0" collapsed="false">
      <c r="A1701" s="14" t="s">
        <v>6422</v>
      </c>
      <c r="B1701" s="15" t="n">
        <v>15</v>
      </c>
    </row>
    <row r="1702" customFormat="false" ht="12.8" hidden="false" customHeight="false" outlineLevel="0" collapsed="false">
      <c r="A1702" s="14" t="s">
        <v>8356</v>
      </c>
      <c r="B1702" s="15" t="n">
        <v>9</v>
      </c>
    </row>
    <row r="1703" customFormat="false" ht="12.8" hidden="false" customHeight="false" outlineLevel="0" collapsed="false">
      <c r="A1703" s="14" t="s">
        <v>15575</v>
      </c>
      <c r="B1703" s="15" t="n">
        <v>1</v>
      </c>
    </row>
    <row r="1704" customFormat="false" ht="12.8" hidden="false" customHeight="false" outlineLevel="0" collapsed="false">
      <c r="A1704" s="14" t="s">
        <v>7623</v>
      </c>
      <c r="B1704" s="15" t="n">
        <v>1</v>
      </c>
    </row>
    <row r="1705" customFormat="false" ht="12.8" hidden="false" customHeight="false" outlineLevel="0" collapsed="false">
      <c r="A1705" s="14" t="s">
        <v>12393</v>
      </c>
      <c r="B1705" s="15" t="n">
        <v>5</v>
      </c>
    </row>
    <row r="1706" customFormat="false" ht="12.8" hidden="false" customHeight="false" outlineLevel="0" collapsed="false">
      <c r="A1706" s="14" t="s">
        <v>6286</v>
      </c>
      <c r="B1706" s="15" t="n">
        <v>9</v>
      </c>
    </row>
    <row r="1707" customFormat="false" ht="12.8" hidden="false" customHeight="false" outlineLevel="0" collapsed="false">
      <c r="A1707" s="14" t="s">
        <v>6695</v>
      </c>
      <c r="B1707" s="15" t="n">
        <v>9</v>
      </c>
    </row>
    <row r="1708" customFormat="false" ht="12.8" hidden="false" customHeight="false" outlineLevel="0" collapsed="false">
      <c r="A1708" s="14" t="s">
        <v>12797</v>
      </c>
      <c r="B1708" s="15" t="n">
        <v>4</v>
      </c>
    </row>
    <row r="1709" customFormat="false" ht="12.8" hidden="false" customHeight="false" outlineLevel="0" collapsed="false">
      <c r="A1709" s="14" t="s">
        <v>15489</v>
      </c>
      <c r="B1709" s="15" t="n">
        <v>1</v>
      </c>
    </row>
    <row r="1710" customFormat="false" ht="12.8" hidden="false" customHeight="false" outlineLevel="0" collapsed="false">
      <c r="A1710" s="14" t="s">
        <v>15486</v>
      </c>
      <c r="B1710" s="15" t="n">
        <v>1</v>
      </c>
    </row>
    <row r="1711" customFormat="false" ht="12.8" hidden="false" customHeight="false" outlineLevel="0" collapsed="false">
      <c r="A1711" s="14" t="s">
        <v>5724</v>
      </c>
      <c r="B1711" s="15" t="n">
        <v>13</v>
      </c>
    </row>
    <row r="1712" customFormat="false" ht="12.8" hidden="false" customHeight="false" outlineLevel="0" collapsed="false">
      <c r="A1712" s="14" t="s">
        <v>13538</v>
      </c>
      <c r="B1712" s="15" t="n">
        <v>2</v>
      </c>
    </row>
    <row r="1713" customFormat="false" ht="12.8" hidden="false" customHeight="false" outlineLevel="0" collapsed="false">
      <c r="A1713" s="14" t="s">
        <v>15484</v>
      </c>
      <c r="B1713" s="15" t="n">
        <v>1</v>
      </c>
    </row>
    <row r="1714" customFormat="false" ht="12.8" hidden="false" customHeight="false" outlineLevel="0" collapsed="false">
      <c r="A1714" s="14" t="s">
        <v>15845</v>
      </c>
      <c r="B1714" s="15" t="n">
        <v>1</v>
      </c>
    </row>
    <row r="1715" customFormat="false" ht="12.8" hidden="false" customHeight="false" outlineLevel="0" collapsed="false">
      <c r="A1715" s="14" t="s">
        <v>13982</v>
      </c>
      <c r="B1715" s="15" t="n">
        <v>1</v>
      </c>
    </row>
    <row r="1716" customFormat="false" ht="12.8" hidden="false" customHeight="false" outlineLevel="0" collapsed="false">
      <c r="A1716" s="14" t="s">
        <v>14759</v>
      </c>
      <c r="B1716" s="15" t="n">
        <v>1</v>
      </c>
    </row>
    <row r="1717" customFormat="false" ht="12.8" hidden="false" customHeight="false" outlineLevel="0" collapsed="false">
      <c r="A1717" s="14" t="s">
        <v>742</v>
      </c>
      <c r="B1717" s="15" t="n">
        <v>1</v>
      </c>
    </row>
    <row r="1718" customFormat="false" ht="12.8" hidden="false" customHeight="false" outlineLevel="0" collapsed="false">
      <c r="A1718" s="14" t="s">
        <v>15326</v>
      </c>
      <c r="B1718" s="15" t="n">
        <v>1</v>
      </c>
    </row>
    <row r="1719" customFormat="false" ht="12.8" hidden="false" customHeight="false" outlineLevel="0" collapsed="false">
      <c r="A1719" s="14" t="s">
        <v>16282</v>
      </c>
      <c r="B1719" s="15" t="n">
        <v>1</v>
      </c>
    </row>
    <row r="1720" customFormat="false" ht="12.8" hidden="false" customHeight="false" outlineLevel="0" collapsed="false">
      <c r="A1720" s="14" t="s">
        <v>13854</v>
      </c>
      <c r="B1720" s="15" t="n">
        <v>1</v>
      </c>
    </row>
    <row r="1721" customFormat="false" ht="12.8" hidden="false" customHeight="false" outlineLevel="0" collapsed="false">
      <c r="A1721" s="14" t="s">
        <v>14390</v>
      </c>
      <c r="B1721" s="15" t="n">
        <v>1</v>
      </c>
    </row>
    <row r="1722" customFormat="false" ht="12.8" hidden="false" customHeight="false" outlineLevel="0" collapsed="false">
      <c r="A1722" s="14" t="s">
        <v>14747</v>
      </c>
      <c r="B1722" s="15" t="n">
        <v>1</v>
      </c>
    </row>
    <row r="1723" customFormat="false" ht="12.8" hidden="false" customHeight="false" outlineLevel="0" collapsed="false">
      <c r="A1723" s="14" t="s">
        <v>14980</v>
      </c>
      <c r="B1723" s="15" t="n">
        <v>1</v>
      </c>
    </row>
    <row r="1724" customFormat="false" ht="12.8" hidden="false" customHeight="false" outlineLevel="0" collapsed="false">
      <c r="A1724" s="14" t="s">
        <v>14156</v>
      </c>
      <c r="B1724" s="15" t="n">
        <v>1</v>
      </c>
    </row>
    <row r="1725" customFormat="false" ht="12.8" hidden="false" customHeight="false" outlineLevel="0" collapsed="false">
      <c r="A1725" s="14" t="s">
        <v>14483</v>
      </c>
      <c r="B1725" s="15" t="n">
        <v>1</v>
      </c>
    </row>
    <row r="1726" customFormat="false" ht="12.8" hidden="false" customHeight="false" outlineLevel="0" collapsed="false">
      <c r="A1726" s="14" t="s">
        <v>15030</v>
      </c>
      <c r="B1726" s="15" t="n">
        <v>1</v>
      </c>
    </row>
    <row r="1727" customFormat="false" ht="12.8" hidden="false" customHeight="false" outlineLevel="0" collapsed="false">
      <c r="A1727" s="14" t="s">
        <v>14067</v>
      </c>
      <c r="B1727" s="15" t="n">
        <v>1</v>
      </c>
    </row>
    <row r="1728" customFormat="false" ht="12.8" hidden="false" customHeight="false" outlineLevel="0" collapsed="false">
      <c r="A1728" s="14" t="s">
        <v>14234</v>
      </c>
      <c r="B1728" s="15" t="n">
        <v>3</v>
      </c>
    </row>
    <row r="1729" customFormat="false" ht="12.8" hidden="false" customHeight="false" outlineLevel="0" collapsed="false">
      <c r="A1729" s="14" t="s">
        <v>14150</v>
      </c>
      <c r="B1729" s="15" t="n">
        <v>1</v>
      </c>
    </row>
    <row r="1730" customFormat="false" ht="12.8" hidden="false" customHeight="false" outlineLevel="0" collapsed="false">
      <c r="A1730" s="14" t="s">
        <v>15590</v>
      </c>
      <c r="B1730" s="15" t="n">
        <v>1</v>
      </c>
    </row>
    <row r="1731" customFormat="false" ht="12.8" hidden="false" customHeight="false" outlineLevel="0" collapsed="false">
      <c r="A1731" s="14" t="s">
        <v>15561</v>
      </c>
      <c r="B1731" s="15" t="n">
        <v>1</v>
      </c>
    </row>
    <row r="1732" customFormat="false" ht="12.8" hidden="false" customHeight="false" outlineLevel="0" collapsed="false">
      <c r="A1732" s="14" t="s">
        <v>14357</v>
      </c>
      <c r="B1732" s="15" t="n">
        <v>4</v>
      </c>
    </row>
    <row r="1733" customFormat="false" ht="12.8" hidden="false" customHeight="false" outlineLevel="0" collapsed="false">
      <c r="A1733" s="14" t="s">
        <v>14750</v>
      </c>
      <c r="B1733" s="15" t="n">
        <v>3</v>
      </c>
    </row>
    <row r="1734" customFormat="false" ht="12.8" hidden="false" customHeight="false" outlineLevel="0" collapsed="false">
      <c r="A1734" s="14" t="s">
        <v>15063</v>
      </c>
      <c r="B1734" s="15" t="n">
        <v>1</v>
      </c>
    </row>
    <row r="1735" customFormat="false" ht="12.8" hidden="false" customHeight="false" outlineLevel="0" collapsed="false">
      <c r="A1735" s="14" t="s">
        <v>14527</v>
      </c>
      <c r="B1735" s="15" t="n">
        <v>2</v>
      </c>
    </row>
    <row r="1736" customFormat="false" ht="12.8" hidden="false" customHeight="false" outlineLevel="0" collapsed="false">
      <c r="A1736" s="14" t="s">
        <v>14824</v>
      </c>
      <c r="B1736" s="15" t="n">
        <v>3</v>
      </c>
    </row>
    <row r="1737" customFormat="false" ht="12.8" hidden="false" customHeight="false" outlineLevel="0" collapsed="false">
      <c r="A1737" s="14" t="s">
        <v>9172</v>
      </c>
      <c r="B1737" s="15" t="n">
        <v>3</v>
      </c>
    </row>
    <row r="1738" customFormat="false" ht="12.8" hidden="false" customHeight="false" outlineLevel="0" collapsed="false">
      <c r="A1738" s="14" t="s">
        <v>15256</v>
      </c>
      <c r="B1738" s="15" t="n">
        <v>1</v>
      </c>
    </row>
    <row r="1739" customFormat="false" ht="12.8" hidden="false" customHeight="false" outlineLevel="0" collapsed="false">
      <c r="A1739" s="14" t="s">
        <v>15203</v>
      </c>
      <c r="B1739" s="15" t="n">
        <v>2</v>
      </c>
    </row>
    <row r="1740" customFormat="false" ht="12.8" hidden="false" customHeight="false" outlineLevel="0" collapsed="false">
      <c r="A1740" s="14" t="s">
        <v>15470</v>
      </c>
      <c r="B1740" s="15" t="n">
        <v>1</v>
      </c>
    </row>
    <row r="1741" customFormat="false" ht="12.8" hidden="false" customHeight="false" outlineLevel="0" collapsed="false">
      <c r="A1741" s="14" t="s">
        <v>15468</v>
      </c>
      <c r="B1741" s="15" t="n">
        <v>1</v>
      </c>
    </row>
    <row r="1742" customFormat="false" ht="12.8" hidden="false" customHeight="false" outlineLevel="0" collapsed="false">
      <c r="A1742" s="14" t="s">
        <v>14820</v>
      </c>
      <c r="B1742" s="15" t="n">
        <v>4</v>
      </c>
    </row>
    <row r="1743" customFormat="false" ht="12.8" hidden="false" customHeight="false" outlineLevel="0" collapsed="false">
      <c r="A1743" s="14" t="s">
        <v>15334</v>
      </c>
      <c r="B1743" s="15" t="n">
        <v>1</v>
      </c>
    </row>
    <row r="1744" customFormat="false" ht="12.8" hidden="false" customHeight="false" outlineLevel="0" collapsed="false">
      <c r="A1744" s="14" t="s">
        <v>15058</v>
      </c>
      <c r="B1744" s="15" t="n">
        <v>1</v>
      </c>
    </row>
    <row r="1745" customFormat="false" ht="12.8" hidden="false" customHeight="false" outlineLevel="0" collapsed="false">
      <c r="A1745" s="14" t="s">
        <v>14034</v>
      </c>
      <c r="B1745" s="15" t="n">
        <v>1</v>
      </c>
    </row>
    <row r="1746" customFormat="false" ht="12.8" hidden="false" customHeight="false" outlineLevel="0" collapsed="false">
      <c r="A1746" s="14" t="s">
        <v>15332</v>
      </c>
      <c r="B1746" s="15" t="n">
        <v>1</v>
      </c>
    </row>
    <row r="1747" customFormat="false" ht="12.8" hidden="false" customHeight="false" outlineLevel="0" collapsed="false">
      <c r="A1747" s="14" t="s">
        <v>14815</v>
      </c>
      <c r="B1747" s="15" t="n">
        <v>2</v>
      </c>
    </row>
    <row r="1748" customFormat="false" ht="12.8" hidden="false" customHeight="false" outlineLevel="0" collapsed="false">
      <c r="A1748" s="14" t="s">
        <v>15828</v>
      </c>
      <c r="B1748" s="15" t="n">
        <v>1</v>
      </c>
    </row>
    <row r="1749" customFormat="false" ht="12.8" hidden="false" customHeight="false" outlineLevel="0" collapsed="false">
      <c r="A1749" s="14" t="s">
        <v>13868</v>
      </c>
      <c r="B1749" s="15" t="n">
        <v>1</v>
      </c>
    </row>
    <row r="1750" customFormat="false" ht="12.8" hidden="false" customHeight="false" outlineLevel="0" collapsed="false">
      <c r="A1750" s="14" t="s">
        <v>15296</v>
      </c>
      <c r="B1750" s="15" t="n">
        <v>1</v>
      </c>
    </row>
    <row r="1751" customFormat="false" ht="12.8" hidden="false" customHeight="false" outlineLevel="0" collapsed="false">
      <c r="A1751" s="14" t="s">
        <v>15247</v>
      </c>
      <c r="B1751" s="15" t="n">
        <v>1</v>
      </c>
    </row>
    <row r="1752" customFormat="false" ht="12.8" hidden="false" customHeight="false" outlineLevel="0" collapsed="false">
      <c r="A1752" s="14" t="s">
        <v>14442</v>
      </c>
      <c r="B1752" s="15" t="n">
        <v>1</v>
      </c>
    </row>
    <row r="1753" customFormat="false" ht="12.8" hidden="false" customHeight="false" outlineLevel="0" collapsed="false">
      <c r="A1753" s="14" t="s">
        <v>12607</v>
      </c>
      <c r="B1753" s="15" t="n">
        <v>2</v>
      </c>
    </row>
    <row r="1754" customFormat="false" ht="12.8" hidden="false" customHeight="false" outlineLevel="0" collapsed="false">
      <c r="A1754" s="14" t="s">
        <v>15367</v>
      </c>
      <c r="B1754" s="15" t="n">
        <v>2</v>
      </c>
    </row>
    <row r="1755" customFormat="false" ht="12.8" hidden="false" customHeight="false" outlineLevel="0" collapsed="false">
      <c r="A1755" s="14" t="s">
        <v>14311</v>
      </c>
      <c r="B1755" s="15" t="n">
        <v>1</v>
      </c>
    </row>
    <row r="1756" customFormat="false" ht="12.8" hidden="false" customHeight="false" outlineLevel="0" collapsed="false">
      <c r="A1756" s="14" t="s">
        <v>14245</v>
      </c>
      <c r="B1756" s="15" t="n">
        <v>1</v>
      </c>
    </row>
    <row r="1757" customFormat="false" ht="12.8" hidden="false" customHeight="false" outlineLevel="0" collapsed="false">
      <c r="A1757" s="14" t="s">
        <v>14249</v>
      </c>
      <c r="B1757" s="15" t="n">
        <v>1</v>
      </c>
    </row>
    <row r="1758" customFormat="false" ht="12.8" hidden="false" customHeight="false" outlineLevel="0" collapsed="false">
      <c r="A1758" s="14" t="s">
        <v>13995</v>
      </c>
      <c r="B1758" s="15" t="n">
        <v>1</v>
      </c>
    </row>
    <row r="1759" customFormat="false" ht="12.8" hidden="false" customHeight="false" outlineLevel="0" collapsed="false">
      <c r="A1759" s="14" t="s">
        <v>15743</v>
      </c>
      <c r="B1759" s="15" t="n">
        <v>1</v>
      </c>
    </row>
    <row r="1760" customFormat="false" ht="12.8" hidden="false" customHeight="false" outlineLevel="0" collapsed="false">
      <c r="A1760" s="14" t="s">
        <v>12404</v>
      </c>
      <c r="B1760" s="15" t="n">
        <v>6</v>
      </c>
    </row>
    <row r="1761" customFormat="false" ht="12.8" hidden="false" customHeight="false" outlineLevel="0" collapsed="false">
      <c r="A1761" s="14" t="s">
        <v>14026</v>
      </c>
      <c r="B1761" s="15" t="n">
        <v>1</v>
      </c>
    </row>
    <row r="1762" customFormat="false" ht="12.8" hidden="false" customHeight="false" outlineLevel="0" collapsed="false">
      <c r="A1762" s="14" t="s">
        <v>14255</v>
      </c>
      <c r="B1762" s="15" t="n">
        <v>2</v>
      </c>
    </row>
    <row r="1763" customFormat="false" ht="12.8" hidden="false" customHeight="false" outlineLevel="0" collapsed="false">
      <c r="A1763" s="14" t="s">
        <v>14004</v>
      </c>
      <c r="B1763" s="15" t="n">
        <v>1</v>
      </c>
    </row>
    <row r="1764" customFormat="false" ht="12.8" hidden="false" customHeight="false" outlineLevel="0" collapsed="false">
      <c r="A1764" s="14" t="s">
        <v>14350</v>
      </c>
      <c r="B1764" s="15" t="n">
        <v>1</v>
      </c>
    </row>
    <row r="1765" customFormat="false" ht="12.8" hidden="false" customHeight="false" outlineLevel="0" collapsed="false">
      <c r="A1765" s="14" t="s">
        <v>15301</v>
      </c>
      <c r="B1765" s="15" t="n">
        <v>1</v>
      </c>
    </row>
    <row r="1766" customFormat="false" ht="12.8" hidden="false" customHeight="false" outlineLevel="0" collapsed="false">
      <c r="A1766" s="14" t="s">
        <v>15428</v>
      </c>
      <c r="B1766" s="15" t="n">
        <v>1</v>
      </c>
    </row>
    <row r="1767" customFormat="false" ht="12.8" hidden="false" customHeight="false" outlineLevel="0" collapsed="false">
      <c r="A1767" s="14" t="s">
        <v>3895</v>
      </c>
      <c r="B1767" s="15" t="n">
        <v>1</v>
      </c>
    </row>
    <row r="1768" customFormat="false" ht="12.8" hidden="false" customHeight="false" outlineLevel="0" collapsed="false">
      <c r="A1768" s="14" t="s">
        <v>14584</v>
      </c>
      <c r="B1768" s="15" t="n">
        <v>3</v>
      </c>
    </row>
    <row r="1769" customFormat="false" ht="12.8" hidden="false" customHeight="false" outlineLevel="0" collapsed="false">
      <c r="A1769" s="14" t="s">
        <v>14710</v>
      </c>
      <c r="B1769" s="15" t="n">
        <v>3</v>
      </c>
    </row>
    <row r="1770" customFormat="false" ht="12.8" hidden="false" customHeight="false" outlineLevel="0" collapsed="false">
      <c r="A1770" s="14" t="s">
        <v>14776</v>
      </c>
      <c r="B1770" s="15" t="n">
        <v>1</v>
      </c>
    </row>
    <row r="1771" customFormat="false" ht="12.8" hidden="false" customHeight="false" outlineLevel="0" collapsed="false">
      <c r="A1771" s="14" t="s">
        <v>15646</v>
      </c>
      <c r="B1771" s="15" t="n">
        <v>1</v>
      </c>
    </row>
    <row r="1772" customFormat="false" ht="12.8" hidden="false" customHeight="false" outlineLevel="0" collapsed="false">
      <c r="A1772" s="14" t="s">
        <v>12354</v>
      </c>
      <c r="B1772" s="15" t="n">
        <v>1</v>
      </c>
    </row>
    <row r="1773" customFormat="false" ht="12.8" hidden="false" customHeight="false" outlineLevel="0" collapsed="false">
      <c r="A1773" s="14" t="s">
        <v>14136</v>
      </c>
      <c r="B1773" s="15" t="n">
        <v>1</v>
      </c>
    </row>
    <row r="1774" customFormat="false" ht="12.8" hidden="false" customHeight="false" outlineLevel="0" collapsed="false">
      <c r="A1774" s="14" t="s">
        <v>15037</v>
      </c>
      <c r="B1774" s="15" t="n">
        <v>1</v>
      </c>
    </row>
    <row r="1775" customFormat="false" ht="12.8" hidden="false" customHeight="false" outlineLevel="0" collapsed="false">
      <c r="A1775" s="14" t="s">
        <v>14649</v>
      </c>
      <c r="B1775" s="15" t="n">
        <v>1</v>
      </c>
    </row>
    <row r="1776" customFormat="false" ht="12.8" hidden="false" customHeight="false" outlineLevel="0" collapsed="false">
      <c r="A1776" s="14" t="s">
        <v>2176</v>
      </c>
      <c r="B1776" s="15" t="n">
        <v>2</v>
      </c>
    </row>
    <row r="1777" customFormat="false" ht="12.8" hidden="false" customHeight="false" outlineLevel="0" collapsed="false">
      <c r="A1777" s="14" t="s">
        <v>15352</v>
      </c>
      <c r="B1777" s="15" t="n">
        <v>1</v>
      </c>
    </row>
    <row r="1778" customFormat="false" ht="12.8" hidden="false" customHeight="false" outlineLevel="0" collapsed="false">
      <c r="A1778" s="14" t="s">
        <v>13814</v>
      </c>
      <c r="B1778" s="15" t="n">
        <v>1</v>
      </c>
    </row>
    <row r="1779" customFormat="false" ht="12.8" hidden="false" customHeight="false" outlineLevel="0" collapsed="false">
      <c r="A1779" s="14" t="s">
        <v>14062</v>
      </c>
      <c r="B1779" s="15" t="n">
        <v>1</v>
      </c>
    </row>
    <row r="1780" customFormat="false" ht="12.8" hidden="false" customHeight="false" outlineLevel="0" collapsed="false">
      <c r="A1780" s="14" t="s">
        <v>13914</v>
      </c>
      <c r="B1780" s="15" t="n">
        <v>1</v>
      </c>
    </row>
    <row r="1781" customFormat="false" ht="12.8" hidden="false" customHeight="false" outlineLevel="0" collapsed="false">
      <c r="A1781" s="14" t="s">
        <v>2210</v>
      </c>
      <c r="B1781" s="15" t="n">
        <v>1</v>
      </c>
    </row>
    <row r="1782" customFormat="false" ht="12.8" hidden="false" customHeight="false" outlineLevel="0" collapsed="false">
      <c r="A1782" s="14" t="s">
        <v>14210</v>
      </c>
      <c r="B1782" s="15" t="n">
        <v>1</v>
      </c>
    </row>
    <row r="1783" customFormat="false" ht="12.8" hidden="false" customHeight="false" outlineLevel="0" collapsed="false">
      <c r="A1783" s="14" t="s">
        <v>14383</v>
      </c>
      <c r="B1783" s="15" t="n">
        <v>2</v>
      </c>
    </row>
    <row r="1784" customFormat="false" ht="12.8" hidden="false" customHeight="false" outlineLevel="0" collapsed="false">
      <c r="A1784" s="14" t="s">
        <v>14380</v>
      </c>
      <c r="B1784" s="15" t="n">
        <v>3</v>
      </c>
    </row>
    <row r="1785" customFormat="false" ht="12.8" hidden="false" customHeight="false" outlineLevel="0" collapsed="false">
      <c r="A1785" s="14" t="s">
        <v>15847</v>
      </c>
      <c r="B1785" s="15" t="n">
        <v>1</v>
      </c>
    </row>
    <row r="1786" customFormat="false" ht="12.8" hidden="false" customHeight="false" outlineLevel="0" collapsed="false">
      <c r="A1786" s="14" t="s">
        <v>14036</v>
      </c>
      <c r="B1786" s="15" t="n">
        <v>1</v>
      </c>
    </row>
    <row r="1787" customFormat="false" ht="12.8" hidden="false" customHeight="false" outlineLevel="0" collapsed="false">
      <c r="A1787" s="14" t="s">
        <v>14187</v>
      </c>
      <c r="B1787" s="15" t="n">
        <v>1</v>
      </c>
    </row>
    <row r="1788" customFormat="false" ht="12.8" hidden="false" customHeight="false" outlineLevel="0" collapsed="false">
      <c r="A1788" s="14" t="s">
        <v>14232</v>
      </c>
      <c r="B1788" s="15" t="n">
        <v>1</v>
      </c>
    </row>
    <row r="1789" customFormat="false" ht="12.8" hidden="false" customHeight="false" outlineLevel="0" collapsed="false">
      <c r="A1789" s="14" t="s">
        <v>14029</v>
      </c>
      <c r="B1789" s="15" t="n">
        <v>1</v>
      </c>
    </row>
    <row r="1790" customFormat="false" ht="12.8" hidden="false" customHeight="false" outlineLevel="0" collapsed="false">
      <c r="A1790" s="14" t="s">
        <v>14587</v>
      </c>
      <c r="B1790" s="15" t="n">
        <v>1</v>
      </c>
    </row>
    <row r="1791" customFormat="false" ht="12.8" hidden="false" customHeight="false" outlineLevel="0" collapsed="false">
      <c r="A1791" s="14" t="s">
        <v>14087</v>
      </c>
      <c r="B1791" s="15" t="n">
        <v>1</v>
      </c>
    </row>
    <row r="1792" customFormat="false" ht="12.8" hidden="false" customHeight="false" outlineLevel="0" collapsed="false">
      <c r="A1792" s="14" t="s">
        <v>16440</v>
      </c>
      <c r="B1792" s="15" t="n">
        <v>1</v>
      </c>
    </row>
    <row r="1793" customFormat="false" ht="12.8" hidden="false" customHeight="false" outlineLevel="0" collapsed="false">
      <c r="A1793" s="14" t="s">
        <v>14212</v>
      </c>
      <c r="B1793" s="15" t="n">
        <v>1</v>
      </c>
    </row>
    <row r="1794" customFormat="false" ht="12.8" hidden="false" customHeight="false" outlineLevel="0" collapsed="false">
      <c r="A1794" s="14" t="s">
        <v>15816</v>
      </c>
      <c r="B1794" s="15" t="n">
        <v>1</v>
      </c>
    </row>
    <row r="1795" customFormat="false" ht="12.8" hidden="false" customHeight="false" outlineLevel="0" collapsed="false">
      <c r="A1795" s="14" t="s">
        <v>14040</v>
      </c>
      <c r="B1795" s="15" t="n">
        <v>1</v>
      </c>
    </row>
    <row r="1796" customFormat="false" ht="12.8" hidden="false" customHeight="false" outlineLevel="0" collapsed="false">
      <c r="A1796" s="14" t="s">
        <v>14735</v>
      </c>
      <c r="B1796" s="15" t="n">
        <v>1</v>
      </c>
    </row>
    <row r="1797" customFormat="false" ht="12.8" hidden="false" customHeight="false" outlineLevel="0" collapsed="false">
      <c r="A1797" s="14" t="s">
        <v>13935</v>
      </c>
      <c r="B1797" s="15" t="n">
        <v>1</v>
      </c>
    </row>
    <row r="1798" customFormat="false" ht="12.8" hidden="false" customHeight="false" outlineLevel="0" collapsed="false">
      <c r="A1798" s="14" t="s">
        <v>14270</v>
      </c>
      <c r="B1798" s="15" t="n">
        <v>1</v>
      </c>
    </row>
    <row r="1799" customFormat="false" ht="12.8" hidden="false" customHeight="false" outlineLevel="0" collapsed="false">
      <c r="A1799" s="14" t="s">
        <v>14116</v>
      </c>
      <c r="B1799" s="15" t="n">
        <v>1</v>
      </c>
    </row>
    <row r="1800" customFormat="false" ht="12.8" hidden="false" customHeight="false" outlineLevel="0" collapsed="false">
      <c r="A1800" s="14" t="s">
        <v>15661</v>
      </c>
      <c r="B1800" s="15" t="n">
        <v>1</v>
      </c>
    </row>
    <row r="1801" customFormat="false" ht="12.8" hidden="false" customHeight="false" outlineLevel="0" collapsed="false">
      <c r="A1801" s="14" t="s">
        <v>14309</v>
      </c>
      <c r="B1801" s="15" t="n">
        <v>2</v>
      </c>
    </row>
    <row r="1802" customFormat="false" ht="12.8" hidden="false" customHeight="false" outlineLevel="0" collapsed="false">
      <c r="A1802" s="14" t="s">
        <v>15144</v>
      </c>
      <c r="B1802" s="15" t="n">
        <v>1</v>
      </c>
    </row>
    <row r="1803" customFormat="false" ht="12.8" hidden="false" customHeight="false" outlineLevel="0" collapsed="false">
      <c r="A1803" s="14" t="s">
        <v>15656</v>
      </c>
      <c r="B1803" s="15" t="n">
        <v>1</v>
      </c>
    </row>
    <row r="1804" customFormat="false" ht="12.8" hidden="false" customHeight="false" outlineLevel="0" collapsed="false">
      <c r="A1804" s="14" t="s">
        <v>14203</v>
      </c>
      <c r="B1804" s="15" t="n">
        <v>1</v>
      </c>
    </row>
    <row r="1805" customFormat="false" ht="12.8" hidden="false" customHeight="false" outlineLevel="0" collapsed="false">
      <c r="A1805" s="14" t="s">
        <v>15111</v>
      </c>
      <c r="B1805" s="15" t="n">
        <v>1</v>
      </c>
    </row>
    <row r="1806" customFormat="false" ht="12.8" hidden="false" customHeight="false" outlineLevel="0" collapsed="false">
      <c r="A1806" s="14" t="s">
        <v>757</v>
      </c>
      <c r="B1806" s="15" t="n">
        <v>1</v>
      </c>
    </row>
    <row r="1807" customFormat="false" ht="12.8" hidden="false" customHeight="false" outlineLevel="0" collapsed="false">
      <c r="A1807" s="14" t="s">
        <v>729</v>
      </c>
      <c r="B1807" s="15" t="n">
        <v>2</v>
      </c>
    </row>
    <row r="1808" customFormat="false" ht="12.8" hidden="false" customHeight="false" outlineLevel="0" collapsed="false">
      <c r="A1808" s="14" t="s">
        <v>14148</v>
      </c>
      <c r="B1808" s="15" t="n">
        <v>1</v>
      </c>
    </row>
    <row r="1809" customFormat="false" ht="12.8" hidden="false" customHeight="false" outlineLevel="0" collapsed="false">
      <c r="A1809" s="14" t="s">
        <v>16508</v>
      </c>
      <c r="B1809" s="15" t="n">
        <v>1</v>
      </c>
    </row>
    <row r="1810" customFormat="false" ht="12.8" hidden="false" customHeight="false" outlineLevel="0" collapsed="false">
      <c r="A1810" s="14" t="s">
        <v>13600</v>
      </c>
      <c r="B1810" s="15" t="n">
        <v>1</v>
      </c>
    </row>
    <row r="1811" customFormat="false" ht="12.8" hidden="false" customHeight="false" outlineLevel="0" collapsed="false">
      <c r="A1811" s="14" t="s">
        <v>14571</v>
      </c>
      <c r="B1811" s="15" t="n">
        <v>1</v>
      </c>
    </row>
    <row r="1812" customFormat="false" ht="12.8" hidden="false" customHeight="false" outlineLevel="0" collapsed="false">
      <c r="A1812" s="14" t="s">
        <v>13834</v>
      </c>
      <c r="B1812" s="15" t="n">
        <v>4</v>
      </c>
    </row>
    <row r="1813" customFormat="false" ht="12.8" hidden="false" customHeight="false" outlineLevel="0" collapsed="false">
      <c r="A1813" s="14" t="s">
        <v>14450</v>
      </c>
      <c r="B1813" s="15" t="n">
        <v>1</v>
      </c>
    </row>
    <row r="1814" customFormat="false" ht="12.8" hidden="false" customHeight="false" outlineLevel="0" collapsed="false">
      <c r="A1814" s="14" t="s">
        <v>13957</v>
      </c>
      <c r="B1814" s="15" t="n">
        <v>1</v>
      </c>
    </row>
    <row r="1815" customFormat="false" ht="12.8" hidden="false" customHeight="false" outlineLevel="0" collapsed="false">
      <c r="A1815" s="14" t="s">
        <v>14388</v>
      </c>
      <c r="B1815" s="15" t="n">
        <v>1</v>
      </c>
    </row>
    <row r="1816" customFormat="false" ht="12.8" hidden="false" customHeight="false" outlineLevel="0" collapsed="false">
      <c r="A1816" s="14" t="s">
        <v>14189</v>
      </c>
      <c r="B1816" s="15" t="n">
        <v>1</v>
      </c>
    </row>
    <row r="1817" customFormat="false" ht="12.8" hidden="false" customHeight="false" outlineLevel="0" collapsed="false">
      <c r="A1817" s="14" t="s">
        <v>14486</v>
      </c>
      <c r="B1817" s="15" t="n">
        <v>1</v>
      </c>
    </row>
    <row r="1818" customFormat="false" ht="12.8" hidden="false" customHeight="false" outlineLevel="0" collapsed="false">
      <c r="A1818" s="14" t="s">
        <v>14070</v>
      </c>
      <c r="B1818" s="15" t="n">
        <v>1</v>
      </c>
    </row>
    <row r="1819" customFormat="false" ht="12.8" hidden="false" customHeight="false" outlineLevel="0" collapsed="false">
      <c r="A1819" s="14" t="s">
        <v>13096</v>
      </c>
      <c r="B1819" s="15" t="n">
        <v>7</v>
      </c>
    </row>
    <row r="1820" customFormat="false" ht="12.8" hidden="false" customHeight="false" outlineLevel="0" collapsed="false">
      <c r="A1820" s="14" t="s">
        <v>15262</v>
      </c>
      <c r="B1820" s="15" t="n">
        <v>1</v>
      </c>
    </row>
    <row r="1821" customFormat="false" ht="12.8" hidden="false" customHeight="false" outlineLevel="0" collapsed="false">
      <c r="A1821" s="14" t="s">
        <v>9624</v>
      </c>
      <c r="B1821" s="15" t="n">
        <v>1</v>
      </c>
    </row>
    <row r="1822" customFormat="false" ht="12.8" hidden="false" customHeight="false" outlineLevel="0" collapsed="false">
      <c r="A1822" s="14" t="s">
        <v>3083</v>
      </c>
      <c r="B1822" s="15" t="n">
        <v>1</v>
      </c>
    </row>
    <row r="1823" customFormat="false" ht="12.8" hidden="false" customHeight="false" outlineLevel="0" collapsed="false">
      <c r="A1823" s="14" t="s">
        <v>15260</v>
      </c>
      <c r="B1823" s="15" t="n">
        <v>1</v>
      </c>
    </row>
    <row r="1824" customFormat="false" ht="12.8" hidden="false" customHeight="false" outlineLevel="0" collapsed="false">
      <c r="A1824" s="14" t="s">
        <v>10132</v>
      </c>
      <c r="B1824" s="15" t="n">
        <v>2</v>
      </c>
    </row>
    <row r="1825" customFormat="false" ht="12.8" hidden="false" customHeight="false" outlineLevel="0" collapsed="false">
      <c r="A1825" s="14" t="s">
        <v>11031</v>
      </c>
      <c r="B1825" s="15" t="n">
        <v>2</v>
      </c>
    </row>
    <row r="1826" customFormat="false" ht="12.8" hidden="false" customHeight="false" outlineLevel="0" collapsed="false">
      <c r="A1826" s="14" t="s">
        <v>12124</v>
      </c>
      <c r="B1826" s="15" t="n">
        <v>1</v>
      </c>
    </row>
    <row r="1827" customFormat="false" ht="12.8" hidden="false" customHeight="false" outlineLevel="0" collapsed="false">
      <c r="A1827" s="14" t="s">
        <v>12357</v>
      </c>
      <c r="B1827" s="15" t="n">
        <v>1</v>
      </c>
    </row>
    <row r="1828" customFormat="false" ht="12.8" hidden="false" customHeight="false" outlineLevel="0" collapsed="false">
      <c r="A1828" s="14" t="s">
        <v>8760</v>
      </c>
      <c r="B1828" s="15" t="n">
        <v>6</v>
      </c>
    </row>
    <row r="1829" customFormat="false" ht="12.8" hidden="false" customHeight="false" outlineLevel="0" collapsed="false">
      <c r="A1829" s="14" t="s">
        <v>7108</v>
      </c>
      <c r="B1829" s="15" t="n">
        <v>1</v>
      </c>
    </row>
    <row r="1830" customFormat="false" ht="12.8" hidden="false" customHeight="false" outlineLevel="0" collapsed="false">
      <c r="A1830" s="14" t="s">
        <v>15861</v>
      </c>
      <c r="B1830" s="15" t="n">
        <v>1</v>
      </c>
    </row>
    <row r="1831" customFormat="false" ht="12.8" hidden="false" customHeight="false" outlineLevel="0" collapsed="false">
      <c r="A1831" s="14" t="s">
        <v>4576</v>
      </c>
      <c r="B1831" s="15" t="n">
        <v>1</v>
      </c>
    </row>
    <row r="1832" customFormat="false" ht="12.8" hidden="false" customHeight="false" outlineLevel="0" collapsed="false">
      <c r="A1832" s="14" t="s">
        <v>15371</v>
      </c>
      <c r="B1832" s="15" t="n">
        <v>1</v>
      </c>
    </row>
    <row r="1833" customFormat="false" ht="12.8" hidden="false" customHeight="false" outlineLevel="0" collapsed="false">
      <c r="A1833" s="14" t="s">
        <v>14937</v>
      </c>
      <c r="B1833" s="15" t="n">
        <v>1</v>
      </c>
    </row>
    <row r="1834" customFormat="false" ht="12.8" hidden="false" customHeight="false" outlineLevel="0" collapsed="false">
      <c r="A1834" s="14" t="s">
        <v>12308</v>
      </c>
      <c r="B1834" s="15" t="n">
        <v>3</v>
      </c>
    </row>
    <row r="1835" customFormat="false" ht="12.8" hidden="false" customHeight="false" outlineLevel="0" collapsed="false">
      <c r="A1835" s="14" t="s">
        <v>14057</v>
      </c>
      <c r="B1835" s="15" t="n">
        <v>1</v>
      </c>
    </row>
    <row r="1836" customFormat="false" ht="12.8" hidden="false" customHeight="false" outlineLevel="0" collapsed="false">
      <c r="A1836" s="14" t="s">
        <v>15090</v>
      </c>
      <c r="B1836" s="15" t="n">
        <v>1</v>
      </c>
    </row>
    <row r="1837" customFormat="false" ht="12.8" hidden="false" customHeight="false" outlineLevel="0" collapsed="false">
      <c r="A1837" s="14" t="s">
        <v>14182</v>
      </c>
      <c r="B1837" s="15" t="n">
        <v>1</v>
      </c>
    </row>
    <row r="1838" customFormat="false" ht="12.8" hidden="false" customHeight="false" outlineLevel="0" collapsed="false">
      <c r="A1838" s="14" t="s">
        <v>14341</v>
      </c>
      <c r="B1838" s="15" t="n">
        <v>1</v>
      </c>
    </row>
    <row r="1839" customFormat="false" ht="12.8" hidden="false" customHeight="false" outlineLevel="0" collapsed="false">
      <c r="A1839" s="14" t="s">
        <v>14346</v>
      </c>
      <c r="B1839" s="15" t="n">
        <v>1</v>
      </c>
    </row>
    <row r="1840" customFormat="false" ht="12.8" hidden="false" customHeight="false" outlineLevel="0" collapsed="false">
      <c r="A1840" s="14" t="s">
        <v>15109</v>
      </c>
      <c r="B1840" s="15" t="n">
        <v>1</v>
      </c>
    </row>
    <row r="1841" customFormat="false" ht="12.8" hidden="false" customHeight="false" outlineLevel="0" collapsed="false">
      <c r="A1841" s="14" t="s">
        <v>14939</v>
      </c>
      <c r="B1841" s="15" t="n">
        <v>1</v>
      </c>
    </row>
    <row r="1842" customFormat="false" ht="12.8" hidden="false" customHeight="false" outlineLevel="0" collapsed="false">
      <c r="A1842" s="14" t="s">
        <v>13090</v>
      </c>
      <c r="B1842" s="15" t="n">
        <v>4</v>
      </c>
    </row>
    <row r="1843" customFormat="false" ht="12.8" hidden="false" customHeight="false" outlineLevel="0" collapsed="false">
      <c r="A1843" s="14" t="s">
        <v>10976</v>
      </c>
      <c r="B1843" s="15" t="n">
        <v>1</v>
      </c>
    </row>
    <row r="1844" customFormat="false" ht="12.8" hidden="false" customHeight="false" outlineLevel="0" collapsed="false">
      <c r="A1844" s="14" t="s">
        <v>15856</v>
      </c>
      <c r="B1844" s="15" t="n">
        <v>1</v>
      </c>
    </row>
    <row r="1845" customFormat="false" ht="12.8" hidden="false" customHeight="false" outlineLevel="0" collapsed="false">
      <c r="A1845" s="14" t="s">
        <v>14201</v>
      </c>
      <c r="B1845" s="15" t="n">
        <v>1</v>
      </c>
    </row>
    <row r="1846" customFormat="false" ht="12.8" hidden="false" customHeight="false" outlineLevel="0" collapsed="false">
      <c r="A1846" s="14" t="s">
        <v>14690</v>
      </c>
      <c r="B1846" s="15" t="n">
        <v>1</v>
      </c>
    </row>
    <row r="1847" customFormat="false" ht="12.8" hidden="false" customHeight="false" outlineLevel="0" collapsed="false">
      <c r="A1847" s="14" t="s">
        <v>13972</v>
      </c>
      <c r="B1847" s="15" t="n">
        <v>1</v>
      </c>
    </row>
    <row r="1848" customFormat="false" ht="12.8" hidden="false" customHeight="false" outlineLevel="0" collapsed="false">
      <c r="A1848" s="14" t="s">
        <v>14692</v>
      </c>
      <c r="B1848" s="15" t="n">
        <v>1</v>
      </c>
    </row>
    <row r="1849" customFormat="false" ht="12.8" hidden="false" customHeight="false" outlineLevel="0" collapsed="false">
      <c r="A1849" s="14" t="s">
        <v>14138</v>
      </c>
      <c r="B1849" s="15" t="n">
        <v>1</v>
      </c>
    </row>
    <row r="1850" customFormat="false" ht="12.8" hidden="false" customHeight="false" outlineLevel="0" collapsed="false">
      <c r="A1850" s="14" t="s">
        <v>12433</v>
      </c>
      <c r="B1850" s="15" t="n">
        <v>5</v>
      </c>
    </row>
    <row r="1851" customFormat="false" ht="12.8" hidden="false" customHeight="false" outlineLevel="0" collapsed="false">
      <c r="A1851" s="14" t="s">
        <v>14075</v>
      </c>
      <c r="B1851" s="15" t="n">
        <v>1</v>
      </c>
    </row>
    <row r="1852" customFormat="false" ht="12.8" hidden="false" customHeight="false" outlineLevel="0" collapsed="false">
      <c r="A1852" s="14" t="s">
        <v>14963</v>
      </c>
      <c r="B1852" s="15" t="n">
        <v>1</v>
      </c>
    </row>
    <row r="1853" customFormat="false" ht="12.8" hidden="false" customHeight="false" outlineLevel="0" collapsed="false">
      <c r="A1853" s="14" t="s">
        <v>15671</v>
      </c>
      <c r="B1853" s="15" t="n">
        <v>1</v>
      </c>
    </row>
    <row r="1854" customFormat="false" ht="12.8" hidden="false" customHeight="false" outlineLevel="0" collapsed="false">
      <c r="A1854" s="14" t="s">
        <v>15556</v>
      </c>
      <c r="B1854" s="15" t="n">
        <v>1</v>
      </c>
    </row>
    <row r="1855" customFormat="false" ht="12.8" hidden="false" customHeight="false" outlineLevel="0" collapsed="false">
      <c r="A1855" s="14" t="s">
        <v>14369</v>
      </c>
      <c r="B1855" s="15" t="n">
        <v>1</v>
      </c>
    </row>
    <row r="1856" customFormat="false" ht="12.8" hidden="false" customHeight="false" outlineLevel="0" collapsed="false">
      <c r="A1856" s="14" t="s">
        <v>14079</v>
      </c>
      <c r="B1856" s="15" t="n">
        <v>1</v>
      </c>
    </row>
    <row r="1857" customFormat="false" ht="12.8" hidden="false" customHeight="false" outlineLevel="0" collapsed="false">
      <c r="A1857" s="14" t="s">
        <v>14344</v>
      </c>
      <c r="B1857" s="15" t="n">
        <v>1</v>
      </c>
    </row>
    <row r="1858" customFormat="false" ht="12.8" hidden="false" customHeight="false" outlineLevel="0" collapsed="false">
      <c r="A1858" s="14" t="s">
        <v>13880</v>
      </c>
      <c r="B1858" s="15" t="n">
        <v>1</v>
      </c>
    </row>
    <row r="1859" customFormat="false" ht="12.8" hidden="false" customHeight="false" outlineLevel="0" collapsed="false">
      <c r="A1859" s="14" t="s">
        <v>14489</v>
      </c>
      <c r="B1859" s="15" t="n">
        <v>2</v>
      </c>
    </row>
    <row r="1860" customFormat="false" ht="12.8" hidden="false" customHeight="false" outlineLevel="0" collapsed="false">
      <c r="A1860" s="14" t="s">
        <v>14509</v>
      </c>
      <c r="B1860" s="15" t="n">
        <v>1</v>
      </c>
    </row>
    <row r="1861" customFormat="false" ht="12.8" hidden="false" customHeight="false" outlineLevel="0" collapsed="false">
      <c r="A1861" s="14" t="s">
        <v>15073</v>
      </c>
      <c r="B1861" s="15" t="n">
        <v>1</v>
      </c>
    </row>
    <row r="1862" customFormat="false" ht="12.8" hidden="false" customHeight="false" outlineLevel="0" collapsed="false">
      <c r="A1862" s="14" t="s">
        <v>14247</v>
      </c>
      <c r="B1862" s="15" t="n">
        <v>1</v>
      </c>
    </row>
    <row r="1863" customFormat="false" ht="12.8" hidden="false" customHeight="false" outlineLevel="0" collapsed="false">
      <c r="A1863" s="14" t="s">
        <v>15842</v>
      </c>
      <c r="B1863" s="15" t="n">
        <v>1</v>
      </c>
    </row>
    <row r="1864" customFormat="false" ht="12.8" hidden="false" customHeight="false" outlineLevel="0" collapsed="false">
      <c r="A1864" s="14" t="s">
        <v>14578</v>
      </c>
      <c r="B1864" s="15" t="n">
        <v>1</v>
      </c>
    </row>
    <row r="1865" customFormat="false" ht="12.8" hidden="false" customHeight="false" outlineLevel="0" collapsed="false">
      <c r="A1865" s="14" t="s">
        <v>14359</v>
      </c>
      <c r="B1865" s="15" t="n">
        <v>1</v>
      </c>
    </row>
    <row r="1866" customFormat="false" ht="12.8" hidden="false" customHeight="false" outlineLevel="0" collapsed="false">
      <c r="A1866" s="14" t="s">
        <v>14558</v>
      </c>
      <c r="B1866" s="15" t="n">
        <v>1</v>
      </c>
    </row>
    <row r="1867" customFormat="false" ht="12.8" hidden="false" customHeight="false" outlineLevel="0" collapsed="false">
      <c r="A1867" s="14" t="s">
        <v>14596</v>
      </c>
      <c r="B1867" s="15" t="n">
        <v>1</v>
      </c>
    </row>
    <row r="1868" customFormat="false" ht="12.8" hidden="false" customHeight="false" outlineLevel="0" collapsed="false">
      <c r="A1868" s="14" t="s">
        <v>14109</v>
      </c>
      <c r="B1868" s="15" t="n">
        <v>1</v>
      </c>
    </row>
    <row r="1869" customFormat="false" ht="12.8" hidden="false" customHeight="false" outlineLevel="0" collapsed="false">
      <c r="A1869" s="14" t="s">
        <v>15439</v>
      </c>
      <c r="B1869" s="15" t="n">
        <v>1</v>
      </c>
    </row>
    <row r="1870" customFormat="false" ht="12.8" hidden="false" customHeight="false" outlineLevel="0" collapsed="false">
      <c r="A1870" s="14" t="s">
        <v>14995</v>
      </c>
      <c r="B1870" s="15" t="n">
        <v>1</v>
      </c>
    </row>
    <row r="1871" customFormat="false" ht="12.8" hidden="false" customHeight="false" outlineLevel="0" collapsed="false">
      <c r="A1871" s="14" t="s">
        <v>14125</v>
      </c>
      <c r="B1871" s="15" t="n">
        <v>1</v>
      </c>
    </row>
    <row r="1872" customFormat="false" ht="12.8" hidden="false" customHeight="false" outlineLevel="0" collapsed="false">
      <c r="A1872" s="14" t="s">
        <v>15354</v>
      </c>
      <c r="B1872" s="15" t="n">
        <v>1</v>
      </c>
    </row>
    <row r="1873" customFormat="false" ht="12.8" hidden="false" customHeight="false" outlineLevel="0" collapsed="false">
      <c r="A1873" s="14" t="s">
        <v>14178</v>
      </c>
      <c r="B1873" s="15" t="n">
        <v>1</v>
      </c>
    </row>
    <row r="1874" customFormat="false" ht="12.8" hidden="false" customHeight="false" outlineLevel="0" collapsed="false">
      <c r="A1874" s="14" t="s">
        <v>13873</v>
      </c>
      <c r="B1874" s="15" t="n">
        <v>1</v>
      </c>
    </row>
    <row r="1875" customFormat="false" ht="12.8" hidden="false" customHeight="false" outlineLevel="0" collapsed="false">
      <c r="A1875" s="14" t="s">
        <v>14180</v>
      </c>
      <c r="B1875" s="15" t="n">
        <v>2</v>
      </c>
    </row>
    <row r="1876" customFormat="false" ht="12.8" hidden="false" customHeight="false" outlineLevel="0" collapsed="false">
      <c r="A1876" s="14" t="s">
        <v>14409</v>
      </c>
      <c r="B1876" s="15" t="n">
        <v>1</v>
      </c>
    </row>
    <row r="1877" customFormat="false" ht="12.8" hidden="false" customHeight="false" outlineLevel="0" collapsed="false">
      <c r="A1877" s="14" t="s">
        <v>13999</v>
      </c>
      <c r="B1877" s="15" t="n">
        <v>1</v>
      </c>
    </row>
    <row r="1878" customFormat="false" ht="12.8" hidden="false" customHeight="false" outlineLevel="0" collapsed="false">
      <c r="A1878" s="14" t="s">
        <v>16022</v>
      </c>
      <c r="B1878" s="15" t="n">
        <v>1</v>
      </c>
    </row>
    <row r="1879" customFormat="false" ht="12.8" hidden="false" customHeight="false" outlineLevel="0" collapsed="false">
      <c r="A1879" s="14" t="s">
        <v>13866</v>
      </c>
      <c r="B1879" s="15" t="n">
        <v>3</v>
      </c>
    </row>
    <row r="1880" customFormat="false" ht="12.8" hidden="false" customHeight="false" outlineLevel="0" collapsed="false">
      <c r="A1880" s="14" t="s">
        <v>16071</v>
      </c>
      <c r="B1880" s="15" t="n">
        <v>1</v>
      </c>
    </row>
    <row r="1881" customFormat="false" ht="12.8" hidden="false" customHeight="false" outlineLevel="0" collapsed="false">
      <c r="A1881" s="14" t="s">
        <v>13850</v>
      </c>
      <c r="B1881" s="15" t="n">
        <v>3</v>
      </c>
    </row>
    <row r="1882" customFormat="false" ht="12.8" hidden="false" customHeight="false" outlineLevel="0" collapsed="false">
      <c r="A1882" s="14" t="s">
        <v>15418</v>
      </c>
      <c r="B1882" s="15" t="n">
        <v>1</v>
      </c>
    </row>
    <row r="1883" customFormat="false" ht="12.8" hidden="false" customHeight="false" outlineLevel="0" collapsed="false">
      <c r="A1883" s="14" t="s">
        <v>14563</v>
      </c>
      <c r="B1883" s="15" t="n">
        <v>1</v>
      </c>
    </row>
    <row r="1884" customFormat="false" ht="12.8" hidden="false" customHeight="false" outlineLevel="0" collapsed="false">
      <c r="A1884" s="14" t="s">
        <v>14478</v>
      </c>
      <c r="B1884" s="15" t="n">
        <v>1</v>
      </c>
    </row>
    <row r="1885" customFormat="false" ht="12.8" hidden="false" customHeight="false" outlineLevel="0" collapsed="false">
      <c r="A1885" s="14" t="s">
        <v>14854</v>
      </c>
      <c r="B1885" s="15" t="n">
        <v>1</v>
      </c>
    </row>
    <row r="1886" customFormat="false" ht="12.8" hidden="false" customHeight="false" outlineLevel="0" collapsed="false">
      <c r="A1886" s="14" t="s">
        <v>14616</v>
      </c>
      <c r="B1886" s="15" t="n">
        <v>1</v>
      </c>
    </row>
    <row r="1887" customFormat="false" ht="12.8" hidden="false" customHeight="false" outlineLevel="0" collapsed="false">
      <c r="A1887" s="14" t="s">
        <v>14473</v>
      </c>
      <c r="B1887" s="15" t="n">
        <v>1</v>
      </c>
    </row>
    <row r="1888" customFormat="false" ht="12.8" hidden="false" customHeight="false" outlineLevel="0" collapsed="false">
      <c r="A1888" s="14" t="s">
        <v>15690</v>
      </c>
      <c r="B1888" s="15" t="n">
        <v>1</v>
      </c>
    </row>
    <row r="1889" customFormat="false" ht="12.8" hidden="false" customHeight="false" outlineLevel="0" collapsed="false">
      <c r="A1889" s="14" t="s">
        <v>15588</v>
      </c>
      <c r="B1889" s="15" t="n">
        <v>1</v>
      </c>
    </row>
    <row r="1890" customFormat="false" ht="12.8" hidden="false" customHeight="false" outlineLevel="0" collapsed="false">
      <c r="A1890" s="14" t="s">
        <v>14706</v>
      </c>
      <c r="B1890" s="15" t="n">
        <v>1</v>
      </c>
    </row>
    <row r="1891" customFormat="false" ht="12.8" hidden="false" customHeight="false" outlineLevel="0" collapsed="false">
      <c r="A1891" s="14" t="s">
        <v>373</v>
      </c>
      <c r="B1891" s="15" t="n">
        <v>2</v>
      </c>
    </row>
    <row r="1892" customFormat="false" ht="12.8" hidden="false" customHeight="false" outlineLevel="0" collapsed="false">
      <c r="A1892" s="14" t="s">
        <v>14173</v>
      </c>
      <c r="B1892" s="15" t="n">
        <v>2</v>
      </c>
    </row>
    <row r="1893" customFormat="false" ht="12.8" hidden="false" customHeight="false" outlineLevel="0" collapsed="false">
      <c r="A1893" s="14" t="s">
        <v>15309</v>
      </c>
      <c r="B1893" s="15" t="n">
        <v>1</v>
      </c>
    </row>
    <row r="1894" customFormat="false" ht="12.8" hidden="false" customHeight="false" outlineLevel="0" collapsed="false">
      <c r="A1894" s="14" t="s">
        <v>15035</v>
      </c>
      <c r="B1894" s="15" t="n">
        <v>1</v>
      </c>
    </row>
    <row r="1895" customFormat="false" ht="12.8" hidden="false" customHeight="false" outlineLevel="0" collapsed="false">
      <c r="A1895" s="14" t="s">
        <v>14230</v>
      </c>
      <c r="B1895" s="15" t="n">
        <v>1</v>
      </c>
    </row>
    <row r="1896" customFormat="false" ht="12.8" hidden="false" customHeight="false" outlineLevel="0" collapsed="false">
      <c r="A1896" s="14" t="s">
        <v>14958</v>
      </c>
      <c r="B1896" s="15" t="n">
        <v>1</v>
      </c>
    </row>
    <row r="1897" customFormat="false" ht="12.8" hidden="false" customHeight="false" outlineLevel="0" collapsed="false">
      <c r="A1897" s="14" t="s">
        <v>14338</v>
      </c>
      <c r="B1897" s="15" t="n">
        <v>1</v>
      </c>
    </row>
    <row r="1898" customFormat="false" ht="12.8" hidden="false" customHeight="false" outlineLevel="0" collapsed="false">
      <c r="A1898" s="14" t="s">
        <v>14512</v>
      </c>
      <c r="B1898" s="15" t="n">
        <v>1</v>
      </c>
    </row>
    <row r="1899" customFormat="false" ht="12.8" hidden="false" customHeight="false" outlineLevel="0" collapsed="false">
      <c r="A1899" s="14" t="s">
        <v>14941</v>
      </c>
      <c r="B1899" s="15" t="n">
        <v>1</v>
      </c>
    </row>
    <row r="1900" customFormat="false" ht="12.8" hidden="false" customHeight="false" outlineLevel="0" collapsed="false">
      <c r="A1900" s="14" t="s">
        <v>14392</v>
      </c>
      <c r="B1900" s="15" t="n">
        <v>1</v>
      </c>
    </row>
    <row r="1901" customFormat="false" ht="12.8" hidden="false" customHeight="false" outlineLevel="0" collapsed="false">
      <c r="A1901" s="14" t="s">
        <v>14375</v>
      </c>
      <c r="B1901" s="15" t="n">
        <v>1</v>
      </c>
    </row>
    <row r="1902" customFormat="false" ht="12.8" hidden="false" customHeight="false" outlineLevel="0" collapsed="false">
      <c r="A1902" s="14" t="s">
        <v>13984</v>
      </c>
      <c r="B1902" s="15" t="n">
        <v>1</v>
      </c>
    </row>
    <row r="1903" customFormat="false" ht="12.8" hidden="false" customHeight="false" outlineLevel="0" collapsed="false">
      <c r="A1903" s="14" t="s">
        <v>13943</v>
      </c>
      <c r="B1903" s="15" t="n">
        <v>1</v>
      </c>
    </row>
    <row r="1904" customFormat="false" ht="12.8" hidden="false" customHeight="false" outlineLevel="0" collapsed="false">
      <c r="A1904" s="14" t="s">
        <v>14264</v>
      </c>
      <c r="B1904" s="15" t="n">
        <v>1</v>
      </c>
    </row>
    <row r="1905" customFormat="false" ht="12.8" hidden="false" customHeight="false" outlineLevel="0" collapsed="false">
      <c r="A1905" s="14" t="s">
        <v>14377</v>
      </c>
      <c r="B1905" s="15" t="n">
        <v>1</v>
      </c>
    </row>
    <row r="1906" customFormat="false" ht="12.8" hidden="false" customHeight="false" outlineLevel="0" collapsed="false">
      <c r="A1906" s="14" t="s">
        <v>14757</v>
      </c>
      <c r="B1906" s="15" t="n">
        <v>1</v>
      </c>
    </row>
    <row r="1907" customFormat="false" ht="12.8" hidden="false" customHeight="false" outlineLevel="0" collapsed="false">
      <c r="A1907" s="14" t="s">
        <v>14752</v>
      </c>
      <c r="B1907" s="15" t="n">
        <v>1</v>
      </c>
    </row>
    <row r="1908" customFormat="false" ht="12.8" hidden="false" customHeight="false" outlineLevel="0" collapsed="false">
      <c r="A1908" s="14" t="s">
        <v>14154</v>
      </c>
      <c r="B1908" s="15" t="n">
        <v>1</v>
      </c>
    </row>
    <row r="1909" customFormat="false" ht="12.8" hidden="false" customHeight="false" outlineLevel="0" collapsed="false">
      <c r="A1909" s="14" t="s">
        <v>14504</v>
      </c>
      <c r="B1909" s="15" t="n">
        <v>1</v>
      </c>
    </row>
    <row r="1910" customFormat="false" ht="12.8" hidden="false" customHeight="false" outlineLevel="0" collapsed="false">
      <c r="A1910" s="14" t="s">
        <v>13992</v>
      </c>
      <c r="B1910" s="15" t="n">
        <v>1</v>
      </c>
    </row>
    <row r="1911" customFormat="false" ht="12.8" hidden="false" customHeight="false" outlineLevel="0" collapsed="false">
      <c r="A1911" s="14" t="s">
        <v>13960</v>
      </c>
      <c r="B1911" s="15" t="n">
        <v>1</v>
      </c>
    </row>
    <row r="1912" customFormat="false" ht="12.8" hidden="false" customHeight="false" outlineLevel="0" collapsed="false">
      <c r="A1912" s="14" t="s">
        <v>14507</v>
      </c>
      <c r="B1912" s="15" t="n">
        <v>1</v>
      </c>
    </row>
    <row r="1913" customFormat="false" ht="12.8" hidden="false" customHeight="false" outlineLevel="0" collapsed="false">
      <c r="A1913" s="14" t="s">
        <v>13876</v>
      </c>
      <c r="B1913" s="15" t="n">
        <v>1</v>
      </c>
    </row>
    <row r="1914" customFormat="false" ht="12.8" hidden="false" customHeight="false" outlineLevel="0" collapsed="false">
      <c r="A1914" s="14" t="s">
        <v>14421</v>
      </c>
      <c r="B1914" s="15" t="n">
        <v>1</v>
      </c>
    </row>
    <row r="1915" customFormat="false" ht="12.8" hidden="false" customHeight="false" outlineLevel="0" collapsed="false">
      <c r="A1915" s="14" t="s">
        <v>13946</v>
      </c>
      <c r="B1915" s="15" t="n">
        <v>1</v>
      </c>
    </row>
    <row r="1916" customFormat="false" ht="12.8" hidden="false" customHeight="false" outlineLevel="0" collapsed="false">
      <c r="A1916" s="14" t="s">
        <v>13938</v>
      </c>
      <c r="B1916" s="15" t="n">
        <v>1</v>
      </c>
    </row>
    <row r="1917" customFormat="false" ht="12.8" hidden="false" customHeight="false" outlineLevel="0" collapsed="false">
      <c r="A1917" s="14" t="s">
        <v>14745</v>
      </c>
      <c r="B1917" s="15" t="n">
        <v>1</v>
      </c>
    </row>
    <row r="1918" customFormat="false" ht="12.8" hidden="false" customHeight="false" outlineLevel="0" collapsed="false">
      <c r="A1918" s="14" t="s">
        <v>14858</v>
      </c>
      <c r="B1918" s="15" t="n">
        <v>1</v>
      </c>
    </row>
    <row r="1919" customFormat="false" ht="12.8" hidden="false" customHeight="false" outlineLevel="0" collapsed="false">
      <c r="A1919" s="14" t="s">
        <v>14495</v>
      </c>
      <c r="B1919" s="15" t="n">
        <v>1</v>
      </c>
    </row>
    <row r="1920" customFormat="false" ht="12.8" hidden="false" customHeight="false" outlineLevel="0" collapsed="false">
      <c r="A1920" s="14" t="s">
        <v>15648</v>
      </c>
      <c r="B1920" s="15" t="n">
        <v>1</v>
      </c>
    </row>
    <row r="1921" customFormat="false" ht="12.8" hidden="false" customHeight="false" outlineLevel="0" collapsed="false">
      <c r="A1921" s="14" t="s">
        <v>11759</v>
      </c>
      <c r="B1921" s="15" t="n">
        <v>1</v>
      </c>
    </row>
    <row r="1922" customFormat="false" ht="12.8" hidden="false" customHeight="false" outlineLevel="0" collapsed="false">
      <c r="A1922" s="14" t="s">
        <v>9804</v>
      </c>
      <c r="B1922" s="15" t="n">
        <v>1</v>
      </c>
    </row>
    <row r="1923" customFormat="false" ht="12.8" hidden="false" customHeight="false" outlineLevel="0" collapsed="false">
      <c r="A1923" s="14" t="s">
        <v>6395</v>
      </c>
      <c r="B1923" s="15" t="n">
        <v>1</v>
      </c>
    </row>
    <row r="1924" customFormat="false" ht="12.8" hidden="false" customHeight="false" outlineLevel="0" collapsed="false">
      <c r="A1924" s="14" t="s">
        <v>14525</v>
      </c>
      <c r="B1924" s="15" t="n">
        <v>1</v>
      </c>
    </row>
    <row r="1925" customFormat="false" ht="12.8" hidden="false" customHeight="false" outlineLevel="0" collapsed="false">
      <c r="A1925" s="14" t="s">
        <v>15433</v>
      </c>
      <c r="B1925" s="15" t="n">
        <v>1</v>
      </c>
    </row>
    <row r="1926" customFormat="false" ht="12.8" hidden="false" customHeight="false" outlineLevel="0" collapsed="false">
      <c r="A1926" s="14" t="s">
        <v>14533</v>
      </c>
      <c r="B1926" s="15" t="n">
        <v>1</v>
      </c>
    </row>
    <row r="1927" customFormat="false" ht="12.8" hidden="false" customHeight="false" outlineLevel="0" collapsed="false">
      <c r="A1927" s="14" t="s">
        <v>14352</v>
      </c>
      <c r="B1927" s="15" t="n">
        <v>2</v>
      </c>
    </row>
    <row r="1928" customFormat="false" ht="12.8" hidden="false" customHeight="false" outlineLevel="0" collapsed="false">
      <c r="A1928" s="14" t="s">
        <v>15567</v>
      </c>
      <c r="B1928" s="15" t="n">
        <v>1</v>
      </c>
    </row>
    <row r="1929" customFormat="false" ht="12.8" hidden="false" customHeight="false" outlineLevel="0" collapsed="false">
      <c r="A1929" s="14" t="s">
        <v>15734</v>
      </c>
      <c r="B1929" s="15" t="n">
        <v>1</v>
      </c>
    </row>
    <row r="1930" customFormat="false" ht="12.8" hidden="false" customHeight="false" outlineLevel="0" collapsed="false">
      <c r="A1930" s="14" t="s">
        <v>15224</v>
      </c>
      <c r="B1930" s="15" t="n">
        <v>2</v>
      </c>
    </row>
    <row r="1931" customFormat="false" ht="12.8" hidden="false" customHeight="false" outlineLevel="0" collapsed="false">
      <c r="A1931" s="14" t="s">
        <v>14205</v>
      </c>
      <c r="B1931" s="15" t="n">
        <v>1</v>
      </c>
    </row>
    <row r="1932" customFormat="false" ht="12.8" hidden="false" customHeight="false" outlineLevel="0" collapsed="false">
      <c r="A1932" s="14" t="s">
        <v>2041</v>
      </c>
      <c r="B1932" s="15" t="n">
        <v>1</v>
      </c>
    </row>
    <row r="1933" customFormat="false" ht="12.8" hidden="false" customHeight="false" outlineLevel="0" collapsed="false">
      <c r="A1933" s="14" t="s">
        <v>15753</v>
      </c>
      <c r="B1933" s="15" t="n">
        <v>1</v>
      </c>
    </row>
    <row r="1934" customFormat="false" ht="12.8" hidden="false" customHeight="false" outlineLevel="0" collapsed="false">
      <c r="A1934" s="14" t="s">
        <v>14538</v>
      </c>
      <c r="B1934" s="15" t="n">
        <v>1</v>
      </c>
    </row>
    <row r="1935" customFormat="false" ht="12.8" hidden="false" customHeight="false" outlineLevel="0" collapsed="false">
      <c r="A1935" s="14" t="s">
        <v>13954</v>
      </c>
      <c r="B1935" s="15" t="n">
        <v>1</v>
      </c>
    </row>
    <row r="1936" customFormat="false" ht="12.8" hidden="false" customHeight="false" outlineLevel="0" collapsed="false">
      <c r="A1936" s="14" t="s">
        <v>15060</v>
      </c>
      <c r="B1936" s="15" t="n">
        <v>1</v>
      </c>
    </row>
    <row r="1937" customFormat="false" ht="12.8" hidden="false" customHeight="false" outlineLevel="0" collapsed="false">
      <c r="A1937" s="14" t="s">
        <v>14411</v>
      </c>
      <c r="B1937" s="15" t="n">
        <v>3</v>
      </c>
    </row>
    <row r="1938" customFormat="false" ht="12.8" hidden="false" customHeight="false" outlineLevel="0" collapsed="false">
      <c r="A1938" s="14" t="s">
        <v>15762</v>
      </c>
      <c r="B1938" s="15" t="n">
        <v>2</v>
      </c>
    </row>
    <row r="1939" customFormat="false" ht="12.8" hidden="false" customHeight="false" outlineLevel="0" collapsed="false">
      <c r="A1939" s="14" t="s">
        <v>14822</v>
      </c>
      <c r="B1939" s="15" t="n">
        <v>3</v>
      </c>
    </row>
    <row r="1940" customFormat="false" ht="12.8" hidden="false" customHeight="false" outlineLevel="0" collapsed="false">
      <c r="A1940" s="14" t="s">
        <v>13990</v>
      </c>
      <c r="B1940" s="15" t="n">
        <v>1</v>
      </c>
    </row>
    <row r="1941" customFormat="false" ht="12.8" hidden="false" customHeight="false" outlineLevel="0" collapsed="false">
      <c r="A1941" s="14" t="s">
        <v>14243</v>
      </c>
      <c r="B1941" s="15" t="n">
        <v>1</v>
      </c>
    </row>
    <row r="1942" customFormat="false" ht="12.8" hidden="false" customHeight="false" outlineLevel="0" collapsed="false">
      <c r="A1942" s="14" t="s">
        <v>14214</v>
      </c>
      <c r="B1942" s="15" t="n">
        <v>1</v>
      </c>
    </row>
    <row r="1943" customFormat="false" ht="12.8" hidden="false" customHeight="false" outlineLevel="0" collapsed="false">
      <c r="A1943" s="14" t="s">
        <v>15731</v>
      </c>
      <c r="B1943" s="15" t="n">
        <v>1</v>
      </c>
    </row>
    <row r="1944" customFormat="false" ht="12.8" hidden="false" customHeight="false" outlineLevel="0" collapsed="false">
      <c r="A1944" s="14" t="s">
        <v>14268</v>
      </c>
      <c r="B1944" s="15" t="n">
        <v>1</v>
      </c>
    </row>
    <row r="1945" customFormat="false" ht="12.8" hidden="false" customHeight="false" outlineLevel="0" collapsed="false">
      <c r="A1945" s="14" t="s">
        <v>14185</v>
      </c>
      <c r="B1945" s="15" t="n">
        <v>1</v>
      </c>
    </row>
    <row r="1946" customFormat="false" ht="12.8" hidden="false" customHeight="false" outlineLevel="0" collapsed="false">
      <c r="A1946" s="14" t="s">
        <v>14651</v>
      </c>
      <c r="B1946" s="15" t="n">
        <v>2</v>
      </c>
    </row>
    <row r="1947" customFormat="false" ht="12.8" hidden="false" customHeight="false" outlineLevel="0" collapsed="false">
      <c r="A1947" s="14" t="s">
        <v>15607</v>
      </c>
      <c r="B1947" s="15" t="n">
        <v>1</v>
      </c>
    </row>
    <row r="1948" customFormat="false" ht="12.8" hidden="false" customHeight="false" outlineLevel="0" collapsed="false">
      <c r="A1948" s="14" t="s">
        <v>15132</v>
      </c>
      <c r="B1948" s="15" t="n">
        <v>1</v>
      </c>
    </row>
    <row r="1949" customFormat="false" ht="12.8" hidden="false" customHeight="false" outlineLevel="0" collapsed="false">
      <c r="A1949" s="14" t="s">
        <v>14262</v>
      </c>
      <c r="B1949" s="15" t="n">
        <v>1</v>
      </c>
    </row>
    <row r="1950" customFormat="false" ht="12.8" hidden="false" customHeight="false" outlineLevel="0" collapsed="false">
      <c r="A1950" s="14" t="s">
        <v>14569</v>
      </c>
      <c r="B1950" s="15" t="n">
        <v>1</v>
      </c>
    </row>
    <row r="1951" customFormat="false" ht="12.8" hidden="false" customHeight="false" outlineLevel="0" collapsed="false">
      <c r="A1951" s="14" t="s">
        <v>13979</v>
      </c>
      <c r="B1951" s="15" t="n">
        <v>1</v>
      </c>
    </row>
    <row r="1952" customFormat="false" ht="12.8" hidden="false" customHeight="false" outlineLevel="0" collapsed="false">
      <c r="A1952" s="14" t="s">
        <v>14413</v>
      </c>
      <c r="B1952" s="15" t="n">
        <v>4</v>
      </c>
    </row>
    <row r="1953" customFormat="false" ht="12.8" hidden="false" customHeight="false" outlineLevel="0" collapsed="false">
      <c r="A1953" s="14" t="s">
        <v>15765</v>
      </c>
      <c r="B1953" s="15" t="n">
        <v>1</v>
      </c>
    </row>
    <row r="1954" customFormat="false" ht="12.8" hidden="false" customHeight="false" outlineLevel="0" collapsed="false">
      <c r="A1954" s="14" t="s">
        <v>14427</v>
      </c>
      <c r="B1954" s="15" t="n">
        <v>1</v>
      </c>
    </row>
    <row r="1955" customFormat="false" ht="12.8" hidden="false" customHeight="false" outlineLevel="0" collapsed="false">
      <c r="A1955" s="14" t="s">
        <v>13952</v>
      </c>
      <c r="B1955" s="15" t="n">
        <v>1</v>
      </c>
    </row>
    <row r="1956" customFormat="false" ht="12.8" hidden="false" customHeight="false" outlineLevel="0" collapsed="false">
      <c r="A1956" s="14" t="s">
        <v>14048</v>
      </c>
      <c r="B1956" s="15" t="n">
        <v>1</v>
      </c>
    </row>
    <row r="1957" customFormat="false" ht="12.8" hidden="false" customHeight="false" outlineLevel="0" collapsed="false">
      <c r="A1957" s="14" t="s">
        <v>14552</v>
      </c>
      <c r="B1957" s="15" t="n">
        <v>1</v>
      </c>
    </row>
    <row r="1958" customFormat="false" ht="12.8" hidden="false" customHeight="false" outlineLevel="0" collapsed="false">
      <c r="A1958" s="14" t="s">
        <v>14144</v>
      </c>
      <c r="B1958" s="15" t="n">
        <v>1</v>
      </c>
    </row>
    <row r="1959" customFormat="false" ht="12.8" hidden="false" customHeight="false" outlineLevel="0" collapsed="false">
      <c r="A1959" s="14" t="s">
        <v>14989</v>
      </c>
      <c r="B1959" s="15" t="n">
        <v>1</v>
      </c>
    </row>
    <row r="1960" customFormat="false" ht="12.8" hidden="false" customHeight="false" outlineLevel="0" collapsed="false">
      <c r="A1960" s="14" t="s">
        <v>15570</v>
      </c>
      <c r="B1960" s="15" t="n">
        <v>1</v>
      </c>
    </row>
    <row r="1961" customFormat="false" ht="12.8" hidden="false" customHeight="false" outlineLevel="0" collapsed="false">
      <c r="A1961" s="14" t="s">
        <v>15729</v>
      </c>
      <c r="B1961" s="15" t="n">
        <v>1</v>
      </c>
    </row>
    <row r="1962" customFormat="false" ht="12.8" hidden="false" customHeight="false" outlineLevel="0" collapsed="false">
      <c r="A1962" s="14" t="s">
        <v>15685</v>
      </c>
      <c r="B1962" s="15" t="n">
        <v>1</v>
      </c>
    </row>
    <row r="1963" customFormat="false" ht="12.8" hidden="false" customHeight="false" outlineLevel="0" collapsed="false">
      <c r="A1963" s="14" t="s">
        <v>1170</v>
      </c>
      <c r="B1963" s="15" t="n">
        <v>3</v>
      </c>
    </row>
    <row r="1964" customFormat="false" ht="12.8" hidden="false" customHeight="false" outlineLevel="0" collapsed="false">
      <c r="A1964" s="14" t="s">
        <v>15135</v>
      </c>
      <c r="B1964" s="15" t="n">
        <v>1</v>
      </c>
    </row>
    <row r="1965" customFormat="false" ht="12.8" hidden="false" customHeight="false" outlineLevel="0" collapsed="false">
      <c r="A1965" s="14" t="s">
        <v>947</v>
      </c>
      <c r="B1965" s="15" t="n">
        <v>1</v>
      </c>
    </row>
    <row r="1966" customFormat="false" ht="12.8" hidden="false" customHeight="false" outlineLevel="0" collapsed="false">
      <c r="A1966" s="14" t="s">
        <v>12995</v>
      </c>
      <c r="B1966" s="15" t="n">
        <v>8</v>
      </c>
    </row>
    <row r="1967" customFormat="false" ht="12.8" hidden="false" customHeight="false" outlineLevel="0" collapsed="false">
      <c r="A1967" s="14" t="s">
        <v>14856</v>
      </c>
      <c r="B1967" s="15" t="n">
        <v>1</v>
      </c>
    </row>
    <row r="1968" customFormat="false" ht="12.8" hidden="false" customHeight="false" outlineLevel="0" collapsed="false">
      <c r="A1968" s="14" t="s">
        <v>5365</v>
      </c>
      <c r="B1968" s="15" t="n">
        <v>1</v>
      </c>
    </row>
    <row r="1969" customFormat="false" ht="12.8" hidden="false" customHeight="false" outlineLevel="0" collapsed="false">
      <c r="A1969" s="14" t="s">
        <v>5729</v>
      </c>
      <c r="B1969" s="15" t="n">
        <v>3</v>
      </c>
    </row>
    <row r="1970" customFormat="false" ht="12.8" hidden="false" customHeight="false" outlineLevel="0" collapsed="false">
      <c r="A1970" s="14" t="s">
        <v>6953</v>
      </c>
      <c r="B1970" s="15" t="n">
        <v>11</v>
      </c>
    </row>
    <row r="1971" customFormat="false" ht="12.8" hidden="false" customHeight="false" outlineLevel="0" collapsed="false">
      <c r="A1971" s="14" t="s">
        <v>6949</v>
      </c>
      <c r="B1971" s="15" t="n">
        <v>11</v>
      </c>
    </row>
    <row r="1972" customFormat="false" ht="12.8" hidden="false" customHeight="false" outlineLevel="0" collapsed="false">
      <c r="A1972" s="14" t="s">
        <v>6221</v>
      </c>
      <c r="B1972" s="15" t="n">
        <v>2</v>
      </c>
    </row>
    <row r="1973" customFormat="false" ht="12.8" hidden="false" customHeight="false" outlineLevel="0" collapsed="false">
      <c r="A1973" s="14" t="s">
        <v>6311</v>
      </c>
      <c r="B1973" s="15" t="n">
        <v>1</v>
      </c>
    </row>
    <row r="1974" customFormat="false" ht="12.8" hidden="false" customHeight="false" outlineLevel="0" collapsed="false">
      <c r="A1974" s="14" t="s">
        <v>14257</v>
      </c>
      <c r="B1974" s="15" t="n">
        <v>1</v>
      </c>
    </row>
    <row r="1975" customFormat="false" ht="12.8" hidden="false" customHeight="false" outlineLevel="0" collapsed="false">
      <c r="A1975" s="14" t="s">
        <v>10835</v>
      </c>
      <c r="B1975" s="15" t="n">
        <v>2</v>
      </c>
    </row>
    <row r="1976" customFormat="false" ht="12.8" hidden="false" customHeight="false" outlineLevel="0" collapsed="false">
      <c r="A1976" s="14" t="s">
        <v>15088</v>
      </c>
      <c r="B1976" s="15" t="n">
        <v>1</v>
      </c>
    </row>
    <row r="1977" customFormat="false" ht="12.8" hidden="false" customHeight="false" outlineLevel="0" collapsed="false">
      <c r="A1977" s="14" t="s">
        <v>6467</v>
      </c>
      <c r="B1977" s="15" t="n">
        <v>11</v>
      </c>
    </row>
    <row r="1978" customFormat="false" ht="12.8" hidden="false" customHeight="false" outlineLevel="0" collapsed="false">
      <c r="A1978" s="14" t="s">
        <v>14982</v>
      </c>
      <c r="B1978" s="15" t="n">
        <v>1</v>
      </c>
    </row>
    <row r="1979" customFormat="false" ht="12.8" hidden="false" customHeight="false" outlineLevel="0" collapsed="false">
      <c r="A1979" s="14" t="s">
        <v>14891</v>
      </c>
      <c r="B1979" s="15" t="n">
        <v>1</v>
      </c>
    </row>
    <row r="1980" customFormat="false" ht="12.8" hidden="false" customHeight="false" outlineLevel="0" collapsed="false">
      <c r="A1980" s="14" t="s">
        <v>8844</v>
      </c>
      <c r="B1980" s="15" t="n">
        <v>4</v>
      </c>
    </row>
    <row r="1981" customFormat="false" ht="12.8" hidden="false" customHeight="false" outlineLevel="0" collapsed="false">
      <c r="A1981" s="14" t="s">
        <v>15021</v>
      </c>
      <c r="B1981" s="15" t="n">
        <v>1</v>
      </c>
    </row>
    <row r="1982" customFormat="false" ht="12.8" hidden="false" customHeight="false" outlineLevel="0" collapsed="false">
      <c r="A1982" s="14" t="s">
        <v>14986</v>
      </c>
      <c r="B1982" s="15" t="n">
        <v>1</v>
      </c>
    </row>
    <row r="1983" customFormat="false" ht="12.8" hidden="false" customHeight="false" outlineLevel="0" collapsed="false">
      <c r="A1983" s="14" t="s">
        <v>10782</v>
      </c>
      <c r="B1983" s="15" t="n">
        <v>1</v>
      </c>
    </row>
    <row r="1984" customFormat="false" ht="12.8" hidden="false" customHeight="false" outlineLevel="0" collapsed="false">
      <c r="A1984" s="14" t="s">
        <v>14984</v>
      </c>
      <c r="B1984" s="15" t="n">
        <v>1</v>
      </c>
    </row>
    <row r="1985" customFormat="false" ht="12.8" hidden="false" customHeight="false" outlineLevel="0" collapsed="false">
      <c r="A1985" s="14" t="s">
        <v>14893</v>
      </c>
      <c r="B1985" s="15" t="n">
        <v>1</v>
      </c>
    </row>
    <row r="1986" customFormat="false" ht="12.8" hidden="false" customHeight="false" outlineLevel="0" collapsed="false">
      <c r="A1986" s="14" t="s">
        <v>10798</v>
      </c>
      <c r="B1986" s="15" t="n">
        <v>1</v>
      </c>
    </row>
    <row r="1987" customFormat="false" ht="12.8" hidden="false" customHeight="false" outlineLevel="0" collapsed="false">
      <c r="A1987" s="14" t="s">
        <v>14536</v>
      </c>
      <c r="B1987" s="15" t="n">
        <v>1</v>
      </c>
    </row>
    <row r="1988" customFormat="false" ht="12.8" hidden="false" customHeight="false" outlineLevel="0" collapsed="false">
      <c r="A1988" s="14" t="s">
        <v>10590</v>
      </c>
      <c r="B1988" s="15" t="n">
        <v>1</v>
      </c>
    </row>
    <row r="1989" customFormat="false" ht="12.8" hidden="false" customHeight="false" outlineLevel="0" collapsed="false">
      <c r="A1989" s="14" t="s">
        <v>10252</v>
      </c>
      <c r="B1989" s="15" t="n">
        <v>2</v>
      </c>
    </row>
    <row r="1990" customFormat="false" ht="12.8" hidden="false" customHeight="false" outlineLevel="0" collapsed="false">
      <c r="A1990" s="14" t="s">
        <v>12193</v>
      </c>
      <c r="B1990" s="15" t="n">
        <v>1</v>
      </c>
    </row>
    <row r="1991" customFormat="false" ht="12.8" hidden="false" customHeight="false" outlineLevel="0" collapsed="false">
      <c r="A1991" s="14" t="s">
        <v>12111</v>
      </c>
      <c r="B1991" s="15" t="n">
        <v>1</v>
      </c>
    </row>
    <row r="1992" customFormat="false" ht="12.8" hidden="false" customHeight="false" outlineLevel="0" collapsed="false">
      <c r="A1992" s="14" t="s">
        <v>9115</v>
      </c>
      <c r="B1992" s="15" t="n">
        <v>1</v>
      </c>
    </row>
    <row r="1993" customFormat="false" ht="12.8" hidden="false" customHeight="false" outlineLevel="0" collapsed="false">
      <c r="A1993" s="14" t="s">
        <v>10665</v>
      </c>
      <c r="B1993" s="15" t="n">
        <v>1</v>
      </c>
    </row>
    <row r="1994" customFormat="false" ht="12.8" hidden="false" customHeight="false" outlineLevel="0" collapsed="false">
      <c r="A1994" s="14" t="s">
        <v>11290</v>
      </c>
      <c r="B1994" s="15" t="n">
        <v>3</v>
      </c>
    </row>
    <row r="1995" customFormat="false" ht="12.8" hidden="false" customHeight="false" outlineLevel="0" collapsed="false">
      <c r="A1995" s="14" t="s">
        <v>14132</v>
      </c>
      <c r="B1995" s="15" t="n">
        <v>1</v>
      </c>
    </row>
    <row r="1996" customFormat="false" ht="12.8" hidden="false" customHeight="false" outlineLevel="0" collapsed="false">
      <c r="A1996" s="14" t="s">
        <v>11712</v>
      </c>
      <c r="B1996" s="15" t="n">
        <v>2</v>
      </c>
    </row>
    <row r="1997" customFormat="false" ht="12.8" hidden="false" customHeight="false" outlineLevel="0" collapsed="false">
      <c r="A1997" s="14" t="s">
        <v>12884</v>
      </c>
      <c r="B1997" s="15" t="n">
        <v>2</v>
      </c>
    </row>
    <row r="1998" customFormat="false" ht="12.8" hidden="false" customHeight="false" outlineLevel="0" collapsed="false">
      <c r="A1998" s="14" t="s">
        <v>12655</v>
      </c>
      <c r="B1998" s="15" t="n">
        <v>10</v>
      </c>
    </row>
    <row r="1999" customFormat="false" ht="12.8" hidden="false" customHeight="false" outlineLevel="0" collapsed="false">
      <c r="A1999" s="14" t="s">
        <v>12529</v>
      </c>
      <c r="B1999" s="15" t="n">
        <v>8</v>
      </c>
    </row>
    <row r="2000" customFormat="false" ht="12.8" hidden="false" customHeight="false" outlineLevel="0" collapsed="false">
      <c r="A2000" s="14" t="s">
        <v>10669</v>
      </c>
      <c r="B2000" s="15" t="n">
        <v>2</v>
      </c>
    </row>
    <row r="2001" customFormat="false" ht="12.8" hidden="false" customHeight="false" outlineLevel="0" collapsed="false">
      <c r="A2001" s="14" t="s">
        <v>14467</v>
      </c>
      <c r="B2001" s="15" t="n">
        <v>1</v>
      </c>
    </row>
    <row r="2002" customFormat="false" ht="12.8" hidden="false" customHeight="false" outlineLevel="0" collapsed="false">
      <c r="A2002" s="14" t="s">
        <v>14007</v>
      </c>
      <c r="B2002" s="15" t="n">
        <v>1</v>
      </c>
    </row>
    <row r="2003" customFormat="false" ht="12.8" hidden="false" customHeight="false" outlineLevel="0" collapsed="false">
      <c r="A2003" s="14" t="s">
        <v>16476</v>
      </c>
      <c r="B2003" s="15" t="n">
        <v>1</v>
      </c>
    </row>
    <row r="2004" customFormat="false" ht="12.8" hidden="false" customHeight="false" outlineLevel="0" collapsed="false">
      <c r="A2004" s="14" t="s">
        <v>12054</v>
      </c>
      <c r="B2004" s="15" t="n">
        <v>1</v>
      </c>
    </row>
    <row r="2005" customFormat="false" ht="12.8" hidden="false" customHeight="false" outlineLevel="0" collapsed="false">
      <c r="A2005" s="14" t="s">
        <v>14119</v>
      </c>
      <c r="B2005" s="15" t="n">
        <v>1</v>
      </c>
    </row>
    <row r="2006" customFormat="false" ht="12.8" hidden="false" customHeight="false" outlineLevel="0" collapsed="false">
      <c r="A2006" s="14" t="s">
        <v>12441</v>
      </c>
      <c r="B2006" s="15" t="n">
        <v>6</v>
      </c>
    </row>
    <row r="2007" customFormat="false" ht="12.8" hidden="false" customHeight="false" outlineLevel="0" collapsed="false">
      <c r="A2007" s="14" t="s">
        <v>14111</v>
      </c>
      <c r="B2007" s="15" t="n">
        <v>1</v>
      </c>
    </row>
    <row r="2008" customFormat="false" ht="12.8" hidden="false" customHeight="false" outlineLevel="0" collapsed="false">
      <c r="A2008" s="14" t="s">
        <v>9109</v>
      </c>
      <c r="B2008" s="15" t="n">
        <v>2</v>
      </c>
    </row>
    <row r="2009" customFormat="false" ht="12.8" hidden="false" customHeight="false" outlineLevel="0" collapsed="false">
      <c r="A2009" s="14" t="s">
        <v>16867</v>
      </c>
      <c r="B2009" s="15" t="n">
        <v>1</v>
      </c>
    </row>
    <row r="2010" customFormat="false" ht="12.8" hidden="false" customHeight="false" outlineLevel="0" collapsed="false">
      <c r="A2010" s="14" t="s">
        <v>14113</v>
      </c>
      <c r="B2010" s="15" t="n">
        <v>1</v>
      </c>
    </row>
    <row r="2011" customFormat="false" ht="12.8" hidden="false" customHeight="false" outlineLevel="0" collapsed="false">
      <c r="A2011" s="14" t="s">
        <v>15423</v>
      </c>
      <c r="B2011" s="15" t="n">
        <v>1</v>
      </c>
    </row>
    <row r="2012" customFormat="false" ht="12.8" hidden="false" customHeight="false" outlineLevel="0" collapsed="false">
      <c r="A2012" s="14" t="s">
        <v>1901</v>
      </c>
      <c r="B2012" s="15" t="n">
        <v>1</v>
      </c>
    </row>
    <row r="2013" customFormat="false" ht="12.8" hidden="false" customHeight="false" outlineLevel="0" collapsed="false">
      <c r="A2013" s="14" t="s">
        <v>111</v>
      </c>
      <c r="B2013" s="15" t="n">
        <v>1</v>
      </c>
    </row>
    <row r="2014" customFormat="false" ht="12.8" hidden="false" customHeight="false" outlineLevel="0" collapsed="false">
      <c r="A2014" s="14" t="s">
        <v>14880</v>
      </c>
      <c r="B2014" s="15" t="n">
        <v>1</v>
      </c>
    </row>
    <row r="2015" customFormat="false" ht="12.8" hidden="false" customHeight="false" outlineLevel="0" collapsed="false">
      <c r="A2015" s="14" t="s">
        <v>12115</v>
      </c>
      <c r="B2015" s="15" t="n">
        <v>1</v>
      </c>
    </row>
    <row r="2016" customFormat="false" ht="12.8" hidden="false" customHeight="false" outlineLevel="0" collapsed="false">
      <c r="A2016" s="14" t="s">
        <v>8849</v>
      </c>
      <c r="B2016" s="15" t="n">
        <v>3</v>
      </c>
    </row>
    <row r="2017" customFormat="false" ht="12.8" hidden="false" customHeight="false" outlineLevel="0" collapsed="false">
      <c r="A2017" s="14" t="s">
        <v>8637</v>
      </c>
      <c r="B2017" s="15" t="n">
        <v>4</v>
      </c>
    </row>
    <row r="2018" customFormat="false" ht="12.8" hidden="false" customHeight="false" outlineLevel="0" collapsed="false">
      <c r="A2018" s="14" t="s">
        <v>12538</v>
      </c>
      <c r="B2018" s="15" t="n">
        <v>12</v>
      </c>
    </row>
    <row r="2019" customFormat="false" ht="12.8" hidden="false" customHeight="false" outlineLevel="0" collapsed="false">
      <c r="A2019" s="14" t="s">
        <v>11612</v>
      </c>
      <c r="B2019" s="15" t="n">
        <v>8</v>
      </c>
    </row>
    <row r="2020" customFormat="false" ht="12.8" hidden="false" customHeight="false" outlineLevel="0" collapsed="false">
      <c r="A2020" s="14" t="s">
        <v>12167</v>
      </c>
      <c r="B2020" s="15" t="n">
        <v>1</v>
      </c>
    </row>
    <row r="2021" customFormat="false" ht="12.8" hidden="false" customHeight="false" outlineLevel="0" collapsed="false">
      <c r="A2021" s="14" t="s">
        <v>7347</v>
      </c>
      <c r="B2021" s="15" t="n">
        <v>1</v>
      </c>
    </row>
    <row r="2022" customFormat="false" ht="12.8" hidden="false" customHeight="false" outlineLevel="0" collapsed="false">
      <c r="A2022" s="14" t="s">
        <v>8926</v>
      </c>
      <c r="B2022" s="15" t="n">
        <v>2</v>
      </c>
    </row>
    <row r="2023" customFormat="false" ht="12.8" hidden="false" customHeight="false" outlineLevel="0" collapsed="false">
      <c r="A2023" s="14" t="s">
        <v>5453</v>
      </c>
      <c r="B2023" s="15" t="n">
        <v>1</v>
      </c>
    </row>
    <row r="2024" customFormat="false" ht="12.8" hidden="false" customHeight="false" outlineLevel="0" collapsed="false">
      <c r="A2024" s="14" t="s">
        <v>12249</v>
      </c>
      <c r="B2024" s="15" t="n">
        <v>1</v>
      </c>
    </row>
    <row r="2025" customFormat="false" ht="12.8" hidden="false" customHeight="false" outlineLevel="0" collapsed="false">
      <c r="A2025" s="14" t="s">
        <v>8771</v>
      </c>
      <c r="B2025" s="15" t="n">
        <v>1</v>
      </c>
    </row>
    <row r="2026" customFormat="false" ht="12.8" hidden="false" customHeight="false" outlineLevel="0" collapsed="false">
      <c r="A2026" s="14" t="s">
        <v>10826</v>
      </c>
      <c r="B2026" s="15" t="n">
        <v>1</v>
      </c>
    </row>
    <row r="2027" customFormat="false" ht="12.8" hidden="false" customHeight="false" outlineLevel="0" collapsed="false">
      <c r="A2027" s="14" t="s">
        <v>1805</v>
      </c>
      <c r="B2027" s="15" t="n">
        <v>1</v>
      </c>
    </row>
    <row r="2028" customFormat="false" ht="12.8" hidden="false" customHeight="false" outlineLevel="0" collapsed="false">
      <c r="A2028" s="14" t="s">
        <v>12601</v>
      </c>
      <c r="B2028" s="15" t="n">
        <v>16</v>
      </c>
    </row>
    <row r="2029" customFormat="false" ht="12.8" hidden="false" customHeight="false" outlineLevel="0" collapsed="false">
      <c r="A2029" s="14" t="s">
        <v>13712</v>
      </c>
      <c r="B2029" s="15" t="n">
        <v>2</v>
      </c>
    </row>
    <row r="2030" customFormat="false" ht="12.8" hidden="false" customHeight="false" outlineLevel="0" collapsed="false">
      <c r="A2030" s="14" t="s">
        <v>7315</v>
      </c>
      <c r="B2030" s="15" t="n">
        <v>4</v>
      </c>
    </row>
    <row r="2031" customFormat="false" ht="12.8" hidden="false" customHeight="false" outlineLevel="0" collapsed="false">
      <c r="A2031" s="14" t="s">
        <v>11768</v>
      </c>
      <c r="B2031" s="15" t="n">
        <v>8</v>
      </c>
    </row>
    <row r="2032" customFormat="false" ht="12.8" hidden="false" customHeight="false" outlineLevel="0" collapsed="false">
      <c r="A2032" s="14" t="s">
        <v>14280</v>
      </c>
      <c r="B2032" s="15" t="n">
        <v>1</v>
      </c>
    </row>
    <row r="2033" customFormat="false" ht="12.8" hidden="false" customHeight="false" outlineLevel="0" collapsed="false">
      <c r="A2033" s="14" t="s">
        <v>16864</v>
      </c>
      <c r="B2033" s="15" t="n">
        <v>1</v>
      </c>
    </row>
    <row r="2034" customFormat="false" ht="12.8" hidden="false" customHeight="false" outlineLevel="0" collapsed="false">
      <c r="A2034" s="14" t="s">
        <v>14540</v>
      </c>
      <c r="B2034" s="15" t="n">
        <v>1</v>
      </c>
    </row>
    <row r="2035" customFormat="false" ht="12.8" hidden="false" customHeight="false" outlineLevel="0" collapsed="false">
      <c r="A2035" s="14" t="s">
        <v>14216</v>
      </c>
      <c r="B2035" s="15" t="n">
        <v>1</v>
      </c>
    </row>
    <row r="2036" customFormat="false" ht="12.8" hidden="false" customHeight="false" outlineLevel="0" collapsed="false">
      <c r="A2036" s="14" t="s">
        <v>104</v>
      </c>
      <c r="B2036" s="15" t="n">
        <v>1</v>
      </c>
    </row>
    <row r="2037" customFormat="false" ht="12.8" hidden="false" customHeight="false" outlineLevel="0" collapsed="false">
      <c r="A2037" s="14" t="s">
        <v>14498</v>
      </c>
      <c r="B2037" s="15" t="n">
        <v>1</v>
      </c>
    </row>
    <row r="2038" customFormat="false" ht="12.8" hidden="false" customHeight="false" outlineLevel="0" collapsed="false">
      <c r="A2038" s="14" t="s">
        <v>15159</v>
      </c>
      <c r="B2038" s="15" t="n">
        <v>1</v>
      </c>
    </row>
    <row r="2039" customFormat="false" ht="12.8" hidden="false" customHeight="false" outlineLevel="0" collapsed="false">
      <c r="A2039" s="14" t="s">
        <v>2004</v>
      </c>
      <c r="B2039" s="15" t="n">
        <v>1</v>
      </c>
    </row>
    <row r="2040" customFormat="false" ht="12.8" hidden="false" customHeight="false" outlineLevel="0" collapsed="false">
      <c r="A2040" s="14" t="s">
        <v>14362</v>
      </c>
      <c r="B2040" s="15" t="n">
        <v>1</v>
      </c>
    </row>
    <row r="2041" customFormat="false" ht="12.8" hidden="false" customHeight="false" outlineLevel="0" collapsed="false">
      <c r="A2041" s="14" t="s">
        <v>14385</v>
      </c>
      <c r="B2041" s="15" t="n">
        <v>1</v>
      </c>
    </row>
    <row r="2042" customFormat="false" ht="12.8" hidden="false" customHeight="false" outlineLevel="0" collapsed="false">
      <c r="A2042" s="14" t="s">
        <v>14993</v>
      </c>
      <c r="B2042" s="15" t="n">
        <v>1</v>
      </c>
    </row>
    <row r="2043" customFormat="false" ht="12.8" hidden="false" customHeight="false" outlineLevel="0" collapsed="false">
      <c r="A2043" s="14" t="s">
        <v>14965</v>
      </c>
      <c r="B2043" s="15" t="n">
        <v>1</v>
      </c>
    </row>
    <row r="2044" customFormat="false" ht="12.8" hidden="false" customHeight="false" outlineLevel="0" collapsed="false">
      <c r="A2044" s="14" t="s">
        <v>14848</v>
      </c>
      <c r="B2044" s="15" t="n">
        <v>1</v>
      </c>
    </row>
    <row r="2045" customFormat="false" ht="12.8" hidden="false" customHeight="false" outlineLevel="0" collapsed="false">
      <c r="A2045" s="14" t="s">
        <v>14594</v>
      </c>
      <c r="B2045" s="15" t="n">
        <v>1</v>
      </c>
    </row>
    <row r="2046" customFormat="false" ht="12.8" hidden="false" customHeight="false" outlineLevel="0" collapsed="false">
      <c r="A2046" s="14" t="s">
        <v>10882</v>
      </c>
      <c r="B2046" s="15" t="n">
        <v>2</v>
      </c>
    </row>
    <row r="2047" customFormat="false" ht="12.8" hidden="false" customHeight="false" outlineLevel="0" collapsed="false">
      <c r="A2047" s="14" t="s">
        <v>12504</v>
      </c>
      <c r="B2047" s="15" t="n">
        <v>8</v>
      </c>
    </row>
    <row r="2048" customFormat="false" ht="12.8" hidden="false" customHeight="false" outlineLevel="0" collapsed="false">
      <c r="A2048" s="14" t="s">
        <v>13190</v>
      </c>
      <c r="B2048" s="15" t="n">
        <v>2</v>
      </c>
    </row>
    <row r="2049" customFormat="false" ht="12.8" hidden="false" customHeight="false" outlineLevel="0" collapsed="false">
      <c r="A2049" s="14" t="s">
        <v>12821</v>
      </c>
      <c r="B2049" s="15" t="n">
        <v>3</v>
      </c>
    </row>
    <row r="2050" customFormat="false" ht="12.8" hidden="false" customHeight="false" outlineLevel="0" collapsed="false">
      <c r="A2050" s="14" t="s">
        <v>13123</v>
      </c>
      <c r="B2050" s="15" t="n">
        <v>2</v>
      </c>
    </row>
    <row r="2051" customFormat="false" ht="12.8" hidden="false" customHeight="false" outlineLevel="0" collapsed="false">
      <c r="A2051" s="14" t="s">
        <v>15825</v>
      </c>
      <c r="B2051" s="15" t="n">
        <v>1</v>
      </c>
    </row>
    <row r="2052" customFormat="false" ht="12.8" hidden="false" customHeight="false" outlineLevel="0" collapsed="false">
      <c r="A2052" s="14" t="s">
        <v>8753</v>
      </c>
      <c r="B2052" s="15" t="n">
        <v>3</v>
      </c>
    </row>
    <row r="2053" customFormat="false" ht="12.8" hidden="false" customHeight="false" outlineLevel="0" collapsed="false">
      <c r="A2053" s="14" t="s">
        <v>10424</v>
      </c>
      <c r="B2053" s="15" t="n">
        <v>2</v>
      </c>
    </row>
    <row r="2054" customFormat="false" ht="12.8" hidden="false" customHeight="false" outlineLevel="0" collapsed="false">
      <c r="A2054" s="14" t="s">
        <v>14404</v>
      </c>
      <c r="B2054" s="15" t="n">
        <v>1</v>
      </c>
    </row>
    <row r="2055" customFormat="false" ht="12.8" hidden="false" customHeight="false" outlineLevel="0" collapsed="false">
      <c r="A2055" s="14" t="s">
        <v>12457</v>
      </c>
      <c r="B2055" s="15" t="n">
        <v>18</v>
      </c>
    </row>
    <row r="2056" customFormat="false" ht="12.8" hidden="false" customHeight="false" outlineLevel="0" collapsed="false">
      <c r="A2056" s="14" t="s">
        <v>8342</v>
      </c>
      <c r="B2056" s="15" t="n">
        <v>7</v>
      </c>
    </row>
    <row r="2057" customFormat="false" ht="12.8" hidden="false" customHeight="false" outlineLevel="0" collapsed="false">
      <c r="A2057" s="14" t="s">
        <v>12950</v>
      </c>
      <c r="B2057" s="15" t="n">
        <v>3</v>
      </c>
    </row>
    <row r="2058" customFormat="false" ht="12.8" hidden="false" customHeight="false" outlineLevel="0" collapsed="false">
      <c r="A2058" s="14" t="s">
        <v>12814</v>
      </c>
      <c r="B2058" s="15" t="n">
        <v>5</v>
      </c>
    </row>
    <row r="2059" customFormat="false" ht="12.8" hidden="false" customHeight="false" outlineLevel="0" collapsed="false">
      <c r="A2059" s="14" t="s">
        <v>12506</v>
      </c>
      <c r="B2059" s="15" t="n">
        <v>10</v>
      </c>
    </row>
    <row r="2060" customFormat="false" ht="12.8" hidden="false" customHeight="false" outlineLevel="0" collapsed="false">
      <c r="A2060" s="14" t="s">
        <v>12423</v>
      </c>
      <c r="B2060" s="15" t="n">
        <v>5</v>
      </c>
    </row>
    <row r="2061" customFormat="false" ht="12.8" hidden="false" customHeight="false" outlineLevel="0" collapsed="false">
      <c r="A2061" s="14" t="s">
        <v>13432</v>
      </c>
      <c r="B2061" s="15" t="n">
        <v>2</v>
      </c>
    </row>
    <row r="2062" customFormat="false" ht="12.8" hidden="false" customHeight="false" outlineLevel="0" collapsed="false">
      <c r="A2062" s="14" t="s">
        <v>12689</v>
      </c>
      <c r="B2062" s="15" t="n">
        <v>1</v>
      </c>
    </row>
    <row r="2063" customFormat="false" ht="12.8" hidden="false" customHeight="false" outlineLevel="0" collapsed="false">
      <c r="A2063" s="14" t="s">
        <v>14602</v>
      </c>
      <c r="B2063" s="15" t="n">
        <v>1</v>
      </c>
    </row>
    <row r="2064" customFormat="false" ht="12.8" hidden="false" customHeight="false" outlineLevel="0" collapsed="false">
      <c r="A2064" s="14" t="s">
        <v>12554</v>
      </c>
      <c r="B2064" s="15" t="n">
        <v>7</v>
      </c>
    </row>
    <row r="2065" customFormat="false" ht="12.8" hidden="false" customHeight="false" outlineLevel="0" collapsed="false">
      <c r="A2065" s="14" t="s">
        <v>8547</v>
      </c>
      <c r="B2065" s="15" t="n">
        <v>5</v>
      </c>
    </row>
    <row r="2066" customFormat="false" ht="12.8" hidden="false" customHeight="false" outlineLevel="0" collapsed="false">
      <c r="A2066" s="14" t="s">
        <v>3125</v>
      </c>
      <c r="B2066" s="15" t="n">
        <v>1</v>
      </c>
    </row>
    <row r="2067" customFormat="false" ht="12.8" hidden="false" customHeight="false" outlineLevel="0" collapsed="false">
      <c r="A2067" s="14" t="s">
        <v>14002</v>
      </c>
      <c r="B2067" s="15" t="n">
        <v>1</v>
      </c>
    </row>
    <row r="2068" customFormat="false" ht="12.8" hidden="false" customHeight="false" outlineLevel="0" collapsed="false">
      <c r="A2068" s="14" t="s">
        <v>15652</v>
      </c>
      <c r="B2068" s="15" t="n">
        <v>1</v>
      </c>
    </row>
    <row r="2069" customFormat="false" ht="12.8" hidden="false" customHeight="false" outlineLevel="0" collapsed="false">
      <c r="A2069" s="14" t="s">
        <v>12428</v>
      </c>
      <c r="B2069" s="15" t="n">
        <v>2</v>
      </c>
    </row>
    <row r="2070" customFormat="false" ht="12.8" hidden="false" customHeight="false" outlineLevel="0" collapsed="false">
      <c r="A2070" s="14" t="s">
        <v>15231</v>
      </c>
      <c r="B2070" s="15" t="n">
        <v>1</v>
      </c>
    </row>
    <row r="2071" customFormat="false" ht="12.8" hidden="false" customHeight="false" outlineLevel="0" collapsed="false">
      <c r="A2071" s="14" t="s">
        <v>14324</v>
      </c>
      <c r="B2071" s="15" t="n">
        <v>4</v>
      </c>
    </row>
    <row r="2072" customFormat="false" ht="12.8" hidden="false" customHeight="false" outlineLevel="0" collapsed="false">
      <c r="A2072" s="14" t="s">
        <v>14631</v>
      </c>
      <c r="B2072" s="15" t="n">
        <v>1</v>
      </c>
    </row>
    <row r="2073" customFormat="false" ht="12.8" hidden="false" customHeight="false" outlineLevel="0" collapsed="false">
      <c r="A2073" s="14" t="s">
        <v>14882</v>
      </c>
      <c r="B2073" s="15" t="n">
        <v>2</v>
      </c>
    </row>
    <row r="2074" customFormat="false" ht="12.8" hidden="false" customHeight="false" outlineLevel="0" collapsed="false">
      <c r="A2074" s="14" t="s">
        <v>15533</v>
      </c>
      <c r="B2074" s="15" t="n">
        <v>1</v>
      </c>
    </row>
    <row r="2075" customFormat="false" ht="12.8" hidden="false" customHeight="false" outlineLevel="0" collapsed="false">
      <c r="A2075" s="14" t="s">
        <v>7405</v>
      </c>
      <c r="B2075" s="15" t="n">
        <v>13</v>
      </c>
    </row>
    <row r="2076" customFormat="false" ht="12.8" hidden="false" customHeight="false" outlineLevel="0" collapsed="false">
      <c r="A2076" s="14" t="s">
        <v>10635</v>
      </c>
      <c r="B2076" s="15" t="n">
        <v>4</v>
      </c>
    </row>
    <row r="2077" customFormat="false" ht="12.8" hidden="false" customHeight="false" outlineLevel="0" collapsed="false">
      <c r="A2077" s="14" t="s">
        <v>11706</v>
      </c>
      <c r="B2077" s="15" t="n">
        <v>3</v>
      </c>
    </row>
    <row r="2078" customFormat="false" ht="12.8" hidden="false" customHeight="false" outlineLevel="0" collapsed="false">
      <c r="A2078" s="14" t="s">
        <v>6711</v>
      </c>
      <c r="B2078" s="15" t="n">
        <v>15</v>
      </c>
    </row>
    <row r="2079" customFormat="false" ht="12.8" hidden="false" customHeight="false" outlineLevel="0" collapsed="false">
      <c r="A2079" s="14" t="s">
        <v>12579</v>
      </c>
      <c r="B2079" s="15" t="n">
        <v>6</v>
      </c>
    </row>
    <row r="2080" customFormat="false" ht="12.8" hidden="false" customHeight="false" outlineLevel="0" collapsed="false">
      <c r="A2080" s="14" t="s">
        <v>12792</v>
      </c>
      <c r="B2080" s="15" t="n">
        <v>3</v>
      </c>
    </row>
    <row r="2081" customFormat="false" ht="12.8" hidden="false" customHeight="false" outlineLevel="0" collapsed="false">
      <c r="A2081" s="14" t="s">
        <v>12234</v>
      </c>
      <c r="B2081" s="15" t="n">
        <v>5</v>
      </c>
    </row>
    <row r="2082" customFormat="false" ht="12.8" hidden="false" customHeight="false" outlineLevel="0" collapsed="false">
      <c r="A2082" s="14" t="s">
        <v>13313</v>
      </c>
      <c r="B2082" s="15" t="n">
        <v>1</v>
      </c>
    </row>
    <row r="2083" customFormat="false" ht="12.8" hidden="false" customHeight="false" outlineLevel="0" collapsed="false">
      <c r="A2083" s="14" t="s">
        <v>12387</v>
      </c>
      <c r="B2083" s="15" t="n">
        <v>5</v>
      </c>
    </row>
    <row r="2084" customFormat="false" ht="12.8" hidden="false" customHeight="false" outlineLevel="0" collapsed="false">
      <c r="A2084" s="14" t="s">
        <v>14294</v>
      </c>
      <c r="B2084" s="15" t="n">
        <v>1</v>
      </c>
    </row>
    <row r="2085" customFormat="false" ht="12.8" hidden="false" customHeight="false" outlineLevel="0" collapsed="false">
      <c r="A2085" s="14" t="s">
        <v>12480</v>
      </c>
      <c r="B2085" s="15" t="n">
        <v>6</v>
      </c>
    </row>
    <row r="2086" customFormat="false" ht="12.8" hidden="false" customHeight="false" outlineLevel="0" collapsed="false">
      <c r="A2086" s="14" t="s">
        <v>6671</v>
      </c>
      <c r="B2086" s="15" t="n">
        <v>12</v>
      </c>
    </row>
    <row r="2087" customFormat="false" ht="12.8" hidden="false" customHeight="false" outlineLevel="0" collapsed="false">
      <c r="A2087" s="14" t="s">
        <v>12491</v>
      </c>
      <c r="B2087" s="15" t="n">
        <v>19</v>
      </c>
    </row>
    <row r="2088" customFormat="false" ht="12.8" hidden="false" customHeight="false" outlineLevel="0" collapsed="false">
      <c r="A2088" s="14" t="s">
        <v>12536</v>
      </c>
      <c r="B2088" s="15" t="n">
        <v>24</v>
      </c>
    </row>
    <row r="2089" customFormat="false" ht="12.8" hidden="false" customHeight="false" outlineLevel="0" collapsed="false">
      <c r="A2089" s="14" t="s">
        <v>12468</v>
      </c>
      <c r="B2089" s="15" t="n">
        <v>23</v>
      </c>
    </row>
    <row r="2090" customFormat="false" ht="12.8" hidden="false" customHeight="false" outlineLevel="0" collapsed="false">
      <c r="A2090" s="14" t="s">
        <v>12519</v>
      </c>
      <c r="B2090" s="15" t="n">
        <v>5</v>
      </c>
    </row>
    <row r="2091" customFormat="false" ht="12.8" hidden="false" customHeight="false" outlineLevel="0" collapsed="false">
      <c r="A2091" s="14" t="s">
        <v>14317</v>
      </c>
      <c r="B2091" s="15" t="n">
        <v>2</v>
      </c>
    </row>
    <row r="2092" customFormat="false" ht="12.8" hidden="false" customHeight="false" outlineLevel="0" collapsed="false">
      <c r="A2092" s="14" t="s">
        <v>13484</v>
      </c>
      <c r="B2092" s="15" t="n">
        <v>1</v>
      </c>
    </row>
    <row r="2093" customFormat="false" ht="12.8" hidden="false" customHeight="false" outlineLevel="0" collapsed="false">
      <c r="A2093" s="14" t="s">
        <v>719</v>
      </c>
      <c r="B2093" s="15" t="n">
        <v>6</v>
      </c>
    </row>
    <row r="2094" customFormat="false" ht="12.8" hidden="false" customHeight="false" outlineLevel="0" collapsed="false">
      <c r="A2094" s="14" t="s">
        <v>15092</v>
      </c>
      <c r="B2094" s="15" t="n">
        <v>1</v>
      </c>
    </row>
    <row r="2095" customFormat="false" ht="12.8" hidden="false" customHeight="false" outlineLevel="0" collapsed="false">
      <c r="A2095" s="14" t="s">
        <v>15674</v>
      </c>
      <c r="B2095" s="15" t="n">
        <v>1</v>
      </c>
    </row>
    <row r="2096" customFormat="false" ht="12.8" hidden="false" customHeight="false" outlineLevel="0" collapsed="false">
      <c r="A2096" s="14" t="s">
        <v>14889</v>
      </c>
      <c r="B2096" s="15" t="n">
        <v>2</v>
      </c>
    </row>
    <row r="2097" customFormat="false" ht="12.8" hidden="false" customHeight="false" outlineLevel="0" collapsed="false">
      <c r="A2097" s="14" t="s">
        <v>15545</v>
      </c>
      <c r="B2097" s="15" t="n">
        <v>1</v>
      </c>
    </row>
    <row r="2098" customFormat="false" ht="12.8" hidden="false" customHeight="false" outlineLevel="0" collapsed="false">
      <c r="A2098" s="14" t="s">
        <v>15612</v>
      </c>
      <c r="B2098" s="15" t="n">
        <v>1</v>
      </c>
    </row>
    <row r="2099" customFormat="false" ht="12.8" hidden="false" customHeight="false" outlineLevel="0" collapsed="false">
      <c r="A2099" s="14" t="s">
        <v>14302</v>
      </c>
      <c r="B2099" s="15" t="n">
        <v>1</v>
      </c>
    </row>
    <row r="2100" customFormat="false" ht="12.8" hidden="false" customHeight="false" outlineLevel="0" collapsed="false">
      <c r="A2100" s="14" t="s">
        <v>15726</v>
      </c>
      <c r="B2100" s="15" t="n">
        <v>1</v>
      </c>
    </row>
    <row r="2101" customFormat="false" ht="12.8" hidden="false" customHeight="false" outlineLevel="0" collapsed="false">
      <c r="A2101" s="14" t="s">
        <v>15605</v>
      </c>
      <c r="B2101" s="15" t="n">
        <v>1</v>
      </c>
    </row>
    <row r="2102" customFormat="false" ht="12.8" hidden="false" customHeight="false" outlineLevel="0" collapsed="false">
      <c r="A2102" s="14" t="s">
        <v>15233</v>
      </c>
      <c r="B2102" s="15" t="n">
        <v>1</v>
      </c>
    </row>
    <row r="2103" customFormat="false" ht="12.8" hidden="false" customHeight="false" outlineLevel="0" collapsed="false">
      <c r="A2103" s="14" t="s">
        <v>14010</v>
      </c>
      <c r="B2103" s="15" t="n">
        <v>1</v>
      </c>
    </row>
    <row r="2104" customFormat="false" ht="12.8" hidden="false" customHeight="false" outlineLevel="0" collapsed="false">
      <c r="A2104" s="14" t="s">
        <v>15838</v>
      </c>
      <c r="B2104" s="15" t="n">
        <v>1</v>
      </c>
    </row>
    <row r="2105" customFormat="false" ht="12.8" hidden="false" customHeight="false" outlineLevel="0" collapsed="false">
      <c r="A2105" s="14" t="s">
        <v>15654</v>
      </c>
      <c r="B2105" s="15" t="n">
        <v>1</v>
      </c>
    </row>
    <row r="2106" customFormat="false" ht="12.8" hidden="false" customHeight="false" outlineLevel="0" collapsed="false">
      <c r="A2106" s="14" t="s">
        <v>14127</v>
      </c>
      <c r="B2106" s="15" t="n">
        <v>1</v>
      </c>
    </row>
    <row r="2107" customFormat="false" ht="12.8" hidden="false" customHeight="false" outlineLevel="0" collapsed="false">
      <c r="A2107" s="14" t="s">
        <v>9300</v>
      </c>
      <c r="B2107" s="15" t="n">
        <v>4</v>
      </c>
    </row>
    <row r="2108" customFormat="false" ht="12.8" hidden="false" customHeight="false" outlineLevel="0" collapsed="false">
      <c r="A2108" s="14" t="s">
        <v>3422</v>
      </c>
      <c r="B2108" s="15" t="n">
        <v>1</v>
      </c>
    </row>
    <row r="2109" customFormat="false" ht="12.8" hidden="false" customHeight="false" outlineLevel="0" collapsed="false">
      <c r="A2109" s="14" t="s">
        <v>12043</v>
      </c>
      <c r="B2109" s="15" t="n">
        <v>1</v>
      </c>
    </row>
    <row r="2110" customFormat="false" ht="12.8" hidden="false" customHeight="false" outlineLevel="0" collapsed="false">
      <c r="A2110" s="14" t="s">
        <v>15936</v>
      </c>
      <c r="B2110" s="15" t="n">
        <v>1</v>
      </c>
    </row>
    <row r="2111" customFormat="false" ht="12.8" hidden="false" customHeight="false" outlineLevel="0" collapsed="false">
      <c r="A2111" s="14" t="s">
        <v>15751</v>
      </c>
      <c r="B2111" s="15" t="n">
        <v>1</v>
      </c>
    </row>
    <row r="2112" customFormat="false" ht="12.8" hidden="false" customHeight="false" outlineLevel="0" collapsed="false">
      <c r="A2112" s="14" t="s">
        <v>16408</v>
      </c>
      <c r="B2112" s="15" t="n">
        <v>1</v>
      </c>
    </row>
    <row r="2113" customFormat="false" ht="12.8" hidden="false" customHeight="false" outlineLevel="0" collapsed="false">
      <c r="A2113" s="14" t="s">
        <v>10937</v>
      </c>
      <c r="B2113" s="15" t="n">
        <v>1</v>
      </c>
    </row>
    <row r="2114" customFormat="false" ht="12.8" hidden="false" customHeight="false" outlineLevel="0" collapsed="false">
      <c r="A2114" s="14" t="s">
        <v>474</v>
      </c>
      <c r="B2114" s="15" t="n">
        <v>14</v>
      </c>
    </row>
    <row r="2115" customFormat="false" ht="12.8" hidden="false" customHeight="false" outlineLevel="0" collapsed="false">
      <c r="A2115" s="14" t="s">
        <v>15928</v>
      </c>
      <c r="B2115" s="15" t="n">
        <v>3</v>
      </c>
    </row>
    <row r="2116" customFormat="false" ht="12.8" hidden="false" customHeight="false" outlineLevel="0" collapsed="false">
      <c r="A2116" s="14" t="s">
        <v>781</v>
      </c>
      <c r="B2116" s="15" t="n">
        <v>9</v>
      </c>
    </row>
    <row r="2117" customFormat="false" ht="12.8" hidden="false" customHeight="false" outlineLevel="0" collapsed="false">
      <c r="A2117" s="14" t="s">
        <v>16447</v>
      </c>
      <c r="B2117" s="15" t="n">
        <v>1</v>
      </c>
    </row>
    <row r="2118" customFormat="false" ht="12.8" hidden="false" customHeight="false" outlineLevel="0" collapsed="false">
      <c r="A2118" s="14" t="s">
        <v>774</v>
      </c>
      <c r="B2118" s="15" t="n">
        <v>7</v>
      </c>
    </row>
    <row r="2119" customFormat="false" ht="12.8" hidden="false" customHeight="false" outlineLevel="0" collapsed="false">
      <c r="A2119" s="14" t="s">
        <v>9256</v>
      </c>
      <c r="B2119" s="15" t="n">
        <v>1</v>
      </c>
    </row>
    <row r="2120" customFormat="false" ht="12.8" hidden="false" customHeight="false" outlineLevel="0" collapsed="false">
      <c r="A2120" s="14" t="s">
        <v>898</v>
      </c>
      <c r="B2120" s="15" t="n">
        <v>10</v>
      </c>
    </row>
    <row r="2121" customFormat="false" ht="12.8" hidden="false" customHeight="false" outlineLevel="0" collapsed="false">
      <c r="A2121" s="14" t="s">
        <v>15867</v>
      </c>
      <c r="B2121" s="15" t="n">
        <v>3</v>
      </c>
    </row>
    <row r="2122" customFormat="false" ht="12.8" hidden="false" customHeight="false" outlineLevel="0" collapsed="false">
      <c r="A2122" s="14" t="s">
        <v>793</v>
      </c>
      <c r="B2122" s="15" t="n">
        <v>37</v>
      </c>
    </row>
    <row r="2123" customFormat="false" ht="12.8" hidden="false" customHeight="false" outlineLevel="0" collapsed="false">
      <c r="A2123" s="14" t="s">
        <v>784</v>
      </c>
      <c r="B2123" s="15" t="n">
        <v>8</v>
      </c>
    </row>
    <row r="2124" customFormat="false" ht="12.8" hidden="false" customHeight="false" outlineLevel="0" collapsed="false">
      <c r="A2124" s="14" t="s">
        <v>1432</v>
      </c>
      <c r="B2124" s="15" t="n">
        <v>21</v>
      </c>
    </row>
    <row r="2125" customFormat="false" ht="12.8" hidden="false" customHeight="false" outlineLevel="0" collapsed="false">
      <c r="A2125" s="14" t="s">
        <v>16016</v>
      </c>
      <c r="B2125" s="15" t="n">
        <v>1</v>
      </c>
    </row>
    <row r="2126" customFormat="false" ht="12.8" hidden="false" customHeight="false" outlineLevel="0" collapsed="false">
      <c r="A2126" s="14" t="s">
        <v>15601</v>
      </c>
      <c r="B2126" s="15" t="n">
        <v>1</v>
      </c>
    </row>
    <row r="2127" customFormat="false" ht="12.8" hidden="false" customHeight="false" outlineLevel="0" collapsed="false">
      <c r="A2127" s="14" t="s">
        <v>754</v>
      </c>
      <c r="B2127" s="15" t="n">
        <v>26</v>
      </c>
    </row>
    <row r="2128" customFormat="false" ht="12.8" hidden="false" customHeight="false" outlineLevel="0" collapsed="false">
      <c r="A2128" s="14" t="s">
        <v>752</v>
      </c>
      <c r="B2128" s="15" t="n">
        <v>26</v>
      </c>
    </row>
    <row r="2129" customFormat="false" ht="12.8" hidden="false" customHeight="false" outlineLevel="0" collapsed="false">
      <c r="A2129" s="14" t="s">
        <v>485</v>
      </c>
      <c r="B2129" s="15" t="n">
        <v>26</v>
      </c>
    </row>
    <row r="2130" customFormat="false" ht="12.8" hidden="false" customHeight="false" outlineLevel="0" collapsed="false">
      <c r="A2130" s="14" t="s">
        <v>778</v>
      </c>
      <c r="B2130" s="15" t="n">
        <v>29</v>
      </c>
    </row>
    <row r="2131" customFormat="false" ht="12.8" hidden="false" customHeight="false" outlineLevel="0" collapsed="false">
      <c r="A2131" s="14" t="s">
        <v>2140</v>
      </c>
      <c r="B2131" s="15" t="n">
        <v>26</v>
      </c>
    </row>
    <row r="2132" customFormat="false" ht="12.8" hidden="false" customHeight="false" outlineLevel="0" collapsed="false">
      <c r="A2132" s="14" t="s">
        <v>6260</v>
      </c>
      <c r="B2132" s="15" t="n">
        <v>2</v>
      </c>
    </row>
    <row r="2133" customFormat="false" ht="12.8" hidden="false" customHeight="false" outlineLevel="0" collapsed="false">
      <c r="A2133" s="14" t="s">
        <v>9543</v>
      </c>
      <c r="B2133" s="15" t="n">
        <v>1</v>
      </c>
    </row>
    <row r="2134" customFormat="false" ht="12.8" hidden="false" customHeight="false" outlineLevel="0" collapsed="false">
      <c r="A2134" s="14" t="s">
        <v>8141</v>
      </c>
      <c r="B2134" s="15" t="n">
        <v>1</v>
      </c>
    </row>
    <row r="2135" customFormat="false" ht="12.8" hidden="false" customHeight="false" outlineLevel="0" collapsed="false">
      <c r="A2135" s="14" t="s">
        <v>10136</v>
      </c>
      <c r="B2135" s="15" t="n">
        <v>1</v>
      </c>
    </row>
    <row r="2136" customFormat="false" ht="12.8" hidden="false" customHeight="false" outlineLevel="0" collapsed="false">
      <c r="A2136" s="14" t="s">
        <v>10718</v>
      </c>
      <c r="B2136" s="15" t="n">
        <v>1</v>
      </c>
    </row>
    <row r="2137" customFormat="false" ht="12.8" hidden="false" customHeight="false" outlineLevel="0" collapsed="false">
      <c r="A2137" s="14" t="s">
        <v>7498</v>
      </c>
      <c r="B2137" s="15" t="n">
        <v>1</v>
      </c>
    </row>
    <row r="2138" customFormat="false" ht="12.8" hidden="false" customHeight="false" outlineLevel="0" collapsed="false">
      <c r="A2138" s="14" t="s">
        <v>9965</v>
      </c>
      <c r="B2138" s="15" t="n">
        <v>1</v>
      </c>
    </row>
    <row r="2139" customFormat="false" ht="12.8" hidden="false" customHeight="false" outlineLevel="0" collapsed="false">
      <c r="A2139" s="14" t="s">
        <v>7563</v>
      </c>
      <c r="B2139" s="15" t="n">
        <v>2</v>
      </c>
    </row>
    <row r="2140" customFormat="false" ht="12.8" hidden="false" customHeight="false" outlineLevel="0" collapsed="false">
      <c r="A2140" s="14" t="s">
        <v>7864</v>
      </c>
      <c r="B2140" s="15" t="n">
        <v>1</v>
      </c>
    </row>
    <row r="2141" customFormat="false" ht="12.8" hidden="false" customHeight="false" outlineLevel="0" collapsed="false">
      <c r="A2141" s="14" t="s">
        <v>10301</v>
      </c>
      <c r="B2141" s="15" t="n">
        <v>1</v>
      </c>
    </row>
    <row r="2142" customFormat="false" ht="12.8" hidden="false" customHeight="false" outlineLevel="0" collapsed="false">
      <c r="A2142" s="14" t="s">
        <v>7754</v>
      </c>
      <c r="B2142" s="15" t="n">
        <v>1</v>
      </c>
    </row>
    <row r="2143" customFormat="false" ht="12.8" hidden="false" customHeight="false" outlineLevel="0" collapsed="false">
      <c r="A2143" s="14" t="s">
        <v>9702</v>
      </c>
      <c r="B2143" s="15" t="n">
        <v>1</v>
      </c>
    </row>
    <row r="2144" customFormat="false" ht="12.8" hidden="false" customHeight="false" outlineLevel="0" collapsed="false">
      <c r="A2144" s="14" t="s">
        <v>11538</v>
      </c>
      <c r="B2144" s="15" t="n">
        <v>1</v>
      </c>
    </row>
    <row r="2145" customFormat="false" ht="12.8" hidden="false" customHeight="false" outlineLevel="0" collapsed="false">
      <c r="A2145" s="14" t="s">
        <v>11722</v>
      </c>
      <c r="B2145" s="15" t="n">
        <v>1</v>
      </c>
    </row>
    <row r="2146" customFormat="false" ht="12.8" hidden="false" customHeight="false" outlineLevel="0" collapsed="false">
      <c r="A2146" s="14" t="s">
        <v>9073</v>
      </c>
      <c r="B2146" s="15" t="n">
        <v>1</v>
      </c>
    </row>
    <row r="2147" customFormat="false" ht="12.8" hidden="false" customHeight="false" outlineLevel="0" collapsed="false">
      <c r="A2147" s="14" t="s">
        <v>10379</v>
      </c>
      <c r="B2147" s="15" t="n">
        <v>1</v>
      </c>
    </row>
    <row r="2148" customFormat="false" ht="12.8" hidden="false" customHeight="false" outlineLevel="0" collapsed="false">
      <c r="A2148" s="14" t="s">
        <v>9291</v>
      </c>
      <c r="B2148" s="15" t="n">
        <v>1</v>
      </c>
    </row>
    <row r="2149" customFormat="false" ht="12.8" hidden="false" customHeight="false" outlineLevel="0" collapsed="false">
      <c r="A2149" s="14" t="s">
        <v>8727</v>
      </c>
      <c r="B2149" s="15" t="n">
        <v>1</v>
      </c>
    </row>
    <row r="2150" customFormat="false" ht="12.8" hidden="false" customHeight="false" outlineLevel="0" collapsed="false">
      <c r="A2150" s="14" t="s">
        <v>8919</v>
      </c>
      <c r="B2150" s="15" t="n">
        <v>1</v>
      </c>
    </row>
    <row r="2151" customFormat="false" ht="12.8" hidden="false" customHeight="false" outlineLevel="0" collapsed="false">
      <c r="A2151" s="14" t="s">
        <v>7479</v>
      </c>
      <c r="B2151" s="15" t="n">
        <v>1</v>
      </c>
    </row>
    <row r="2152" customFormat="false" ht="12.8" hidden="false" customHeight="false" outlineLevel="0" collapsed="false">
      <c r="A2152" s="14" t="s">
        <v>8351</v>
      </c>
      <c r="B2152" s="15" t="n">
        <v>1</v>
      </c>
    </row>
    <row r="2153" customFormat="false" ht="12.8" hidden="false" customHeight="false" outlineLevel="0" collapsed="false">
      <c r="A2153" s="14" t="s">
        <v>3000</v>
      </c>
      <c r="B2153" s="15" t="n">
        <v>1</v>
      </c>
    </row>
    <row r="2154" customFormat="false" ht="12.8" hidden="false" customHeight="false" outlineLevel="0" collapsed="false">
      <c r="A2154" s="14" t="s">
        <v>3011</v>
      </c>
      <c r="B2154" s="15" t="n">
        <v>1</v>
      </c>
    </row>
    <row r="2155" customFormat="false" ht="12.8" hidden="false" customHeight="false" outlineLevel="0" collapsed="false">
      <c r="A2155" s="14" t="s">
        <v>1773</v>
      </c>
      <c r="B2155" s="15" t="n">
        <v>4</v>
      </c>
    </row>
    <row r="2156" customFormat="false" ht="12.8" hidden="false" customHeight="false" outlineLevel="0" collapsed="false">
      <c r="A2156" s="14" t="s">
        <v>1841</v>
      </c>
      <c r="B2156" s="15" t="n">
        <v>3</v>
      </c>
    </row>
    <row r="2157" customFormat="false" ht="12.8" hidden="false" customHeight="false" outlineLevel="0" collapsed="false">
      <c r="A2157" s="14" t="s">
        <v>11577</v>
      </c>
      <c r="B2157" s="15" t="n">
        <v>1</v>
      </c>
    </row>
    <row r="2158" customFormat="false" ht="12.8" hidden="false" customHeight="false" outlineLevel="0" collapsed="false">
      <c r="A2158" s="14" t="s">
        <v>5953</v>
      </c>
      <c r="B2158" s="15" t="n">
        <v>2</v>
      </c>
    </row>
    <row r="2159" customFormat="false" ht="12.8" hidden="false" customHeight="false" outlineLevel="0" collapsed="false">
      <c r="A2159" s="14" t="s">
        <v>9786</v>
      </c>
      <c r="B2159" s="15" t="n">
        <v>1</v>
      </c>
    </row>
    <row r="2160" customFormat="false" ht="12.8" hidden="false" customHeight="false" outlineLevel="0" collapsed="false">
      <c r="A2160" s="14" t="s">
        <v>11481</v>
      </c>
      <c r="B2160" s="15" t="n">
        <v>1</v>
      </c>
    </row>
    <row r="2161" customFormat="false" ht="12.8" hidden="false" customHeight="false" outlineLevel="0" collapsed="false">
      <c r="A2161" s="14" t="s">
        <v>1770</v>
      </c>
      <c r="B2161" s="15" t="n">
        <v>4</v>
      </c>
    </row>
    <row r="2162" customFormat="false" ht="12.8" hidden="false" customHeight="false" outlineLevel="0" collapsed="false">
      <c r="A2162" s="14" t="s">
        <v>397</v>
      </c>
      <c r="B2162" s="15" t="n">
        <v>9</v>
      </c>
    </row>
    <row r="2163" customFormat="false" ht="12.8" hidden="false" customHeight="false" outlineLevel="0" collapsed="false">
      <c r="A2163" s="14" t="s">
        <v>1777</v>
      </c>
      <c r="B2163" s="15" t="n">
        <v>5</v>
      </c>
    </row>
    <row r="2164" customFormat="false" ht="12.8" hidden="false" customHeight="false" outlineLevel="0" collapsed="false">
      <c r="A2164" s="14" t="s">
        <v>4185</v>
      </c>
      <c r="B2164" s="15" t="n">
        <v>3</v>
      </c>
    </row>
    <row r="2165" customFormat="false" ht="12.8" hidden="false" customHeight="false" outlineLevel="0" collapsed="false">
      <c r="A2165" s="14" t="s">
        <v>660</v>
      </c>
      <c r="B2165" s="15" t="n">
        <v>5</v>
      </c>
    </row>
    <row r="2166" customFormat="false" ht="12.8" hidden="false" customHeight="false" outlineLevel="0" collapsed="false">
      <c r="A2166" s="14" t="s">
        <v>386</v>
      </c>
      <c r="B2166" s="15" t="n">
        <v>10</v>
      </c>
    </row>
    <row r="2167" customFormat="false" ht="12.8" hidden="false" customHeight="false" outlineLevel="0" collapsed="false">
      <c r="A2167" s="14" t="s">
        <v>1882</v>
      </c>
      <c r="B2167" s="15" t="n">
        <v>5</v>
      </c>
    </row>
    <row r="2168" customFormat="false" ht="12.8" hidden="false" customHeight="false" outlineLevel="0" collapsed="false">
      <c r="A2168" s="14" t="s">
        <v>1765</v>
      </c>
      <c r="B2168" s="15" t="n">
        <v>3</v>
      </c>
    </row>
    <row r="2169" customFormat="false" ht="12.8" hidden="false" customHeight="false" outlineLevel="0" collapsed="false">
      <c r="A2169" s="14" t="s">
        <v>404</v>
      </c>
      <c r="B2169" s="15" t="n">
        <v>11</v>
      </c>
    </row>
    <row r="2170" customFormat="false" ht="12.8" hidden="false" customHeight="false" outlineLevel="0" collapsed="false">
      <c r="A2170" s="14" t="s">
        <v>1551</v>
      </c>
      <c r="B2170" s="15" t="n">
        <v>5</v>
      </c>
    </row>
    <row r="2171" customFormat="false" ht="12.8" hidden="false" customHeight="false" outlineLevel="0" collapsed="false">
      <c r="A2171" s="14" t="s">
        <v>5248</v>
      </c>
      <c r="B2171" s="15" t="n">
        <v>1</v>
      </c>
    </row>
    <row r="2172" customFormat="false" ht="12.8" hidden="false" customHeight="false" outlineLevel="0" collapsed="false">
      <c r="A2172" s="14" t="s">
        <v>1892</v>
      </c>
      <c r="B2172" s="15" t="n">
        <v>11</v>
      </c>
    </row>
    <row r="2173" customFormat="false" ht="12.8" hidden="false" customHeight="false" outlineLevel="0" collapsed="false">
      <c r="A2173" s="14" t="s">
        <v>3081</v>
      </c>
      <c r="B2173" s="15" t="n">
        <v>7</v>
      </c>
    </row>
    <row r="2174" customFormat="false" ht="12.8" hidden="false" customHeight="false" outlineLevel="0" collapsed="false">
      <c r="A2174" s="14" t="s">
        <v>1443</v>
      </c>
      <c r="B2174" s="15" t="n">
        <v>10</v>
      </c>
    </row>
    <row r="2175" customFormat="false" ht="12.8" hidden="false" customHeight="false" outlineLevel="0" collapsed="false">
      <c r="A2175" s="14" t="s">
        <v>2046</v>
      </c>
      <c r="B2175" s="15" t="n">
        <v>1</v>
      </c>
    </row>
    <row r="2176" customFormat="false" ht="12.8" hidden="false" customHeight="false" outlineLevel="0" collapsed="false">
      <c r="A2176" s="14" t="s">
        <v>4765</v>
      </c>
      <c r="B2176" s="15" t="n">
        <v>2</v>
      </c>
    </row>
    <row r="2177" customFormat="false" ht="12.8" hidden="false" customHeight="false" outlineLevel="0" collapsed="false">
      <c r="A2177" s="14" t="s">
        <v>2190</v>
      </c>
      <c r="B2177" s="15" t="n">
        <v>8</v>
      </c>
    </row>
    <row r="2178" customFormat="false" ht="12.8" hidden="false" customHeight="false" outlineLevel="0" collapsed="false">
      <c r="A2178" s="14" t="s">
        <v>11497</v>
      </c>
      <c r="B2178" s="15" t="n">
        <v>2</v>
      </c>
    </row>
    <row r="2179" customFormat="false" ht="12.8" hidden="false" customHeight="false" outlineLevel="0" collapsed="false">
      <c r="A2179" s="14" t="s">
        <v>1781</v>
      </c>
      <c r="B2179" s="15" t="n">
        <v>3</v>
      </c>
    </row>
    <row r="2180" customFormat="false" ht="12.8" hidden="false" customHeight="false" outlineLevel="0" collapsed="false">
      <c r="A2180" s="14" t="s">
        <v>1844</v>
      </c>
      <c r="B2180" s="15" t="n">
        <v>2</v>
      </c>
    </row>
    <row r="2181" customFormat="false" ht="12.8" hidden="false" customHeight="false" outlineLevel="0" collapsed="false">
      <c r="A2181" s="14" t="s">
        <v>7020</v>
      </c>
      <c r="B2181" s="15" t="n">
        <v>2</v>
      </c>
    </row>
    <row r="2182" customFormat="false" ht="12.8" hidden="false" customHeight="false" outlineLevel="0" collapsed="false">
      <c r="A2182" s="14" t="s">
        <v>401</v>
      </c>
      <c r="B2182" s="15" t="n">
        <v>4</v>
      </c>
    </row>
    <row r="2183" customFormat="false" ht="12.8" hidden="false" customHeight="false" outlineLevel="0" collapsed="false">
      <c r="A2183" s="14" t="s">
        <v>2347</v>
      </c>
      <c r="B2183" s="15" t="n">
        <v>7</v>
      </c>
    </row>
    <row r="2184" customFormat="false" ht="12.8" hidden="false" customHeight="false" outlineLevel="0" collapsed="false">
      <c r="A2184" s="14" t="s">
        <v>2661</v>
      </c>
      <c r="B2184" s="15" t="n">
        <v>4</v>
      </c>
    </row>
    <row r="2185" customFormat="false" ht="12.8" hidden="false" customHeight="false" outlineLevel="0" collapsed="false">
      <c r="A2185" s="14" t="s">
        <v>1896</v>
      </c>
      <c r="B2185" s="15" t="n">
        <v>4</v>
      </c>
    </row>
    <row r="2186" customFormat="false" ht="12.8" hidden="false" customHeight="false" outlineLevel="0" collapsed="false">
      <c r="A2186" s="14" t="s">
        <v>2659</v>
      </c>
      <c r="B2186" s="15" t="n">
        <v>7</v>
      </c>
    </row>
    <row r="2187" customFormat="false" ht="12.8" hidden="false" customHeight="false" outlineLevel="0" collapsed="false">
      <c r="A2187" s="14" t="s">
        <v>2183</v>
      </c>
      <c r="B2187" s="15" t="n">
        <v>6</v>
      </c>
    </row>
    <row r="2188" customFormat="false" ht="12.8" hidden="false" customHeight="false" outlineLevel="0" collapsed="false">
      <c r="A2188" s="14" t="s">
        <v>2343</v>
      </c>
      <c r="B2188" s="15" t="n">
        <v>4</v>
      </c>
    </row>
    <row r="2189" customFormat="false" ht="12.8" hidden="false" customHeight="false" outlineLevel="0" collapsed="false">
      <c r="A2189" s="14" t="s">
        <v>1894</v>
      </c>
      <c r="B2189" s="15" t="n">
        <v>3</v>
      </c>
    </row>
    <row r="2190" customFormat="false" ht="12.8" hidden="false" customHeight="false" outlineLevel="0" collapsed="false">
      <c r="A2190" s="14" t="s">
        <v>8036</v>
      </c>
      <c r="B2190" s="15" t="n">
        <v>1</v>
      </c>
    </row>
    <row r="2191" customFormat="false" ht="12.8" hidden="false" customHeight="false" outlineLevel="0" collapsed="false">
      <c r="A2191" s="14" t="s">
        <v>11187</v>
      </c>
      <c r="B2191" s="15" t="n">
        <v>1</v>
      </c>
    </row>
    <row r="2192" customFormat="false" ht="12.8" hidden="false" customHeight="false" outlineLevel="0" collapsed="false">
      <c r="A2192" s="14" t="s">
        <v>11191</v>
      </c>
      <c r="B2192" s="15" t="n">
        <v>1</v>
      </c>
    </row>
    <row r="2193" customFormat="false" ht="12.8" hidden="false" customHeight="false" outlineLevel="0" collapsed="false">
      <c r="A2193" s="14" t="s">
        <v>7056</v>
      </c>
      <c r="B2193" s="15" t="n">
        <v>1</v>
      </c>
    </row>
    <row r="2194" customFormat="false" ht="12.8" hidden="false" customHeight="false" outlineLevel="0" collapsed="false">
      <c r="A2194" s="14" t="s">
        <v>11198</v>
      </c>
      <c r="B2194" s="15" t="n">
        <v>1</v>
      </c>
    </row>
    <row r="2195" customFormat="false" ht="12.8" hidden="false" customHeight="false" outlineLevel="0" collapsed="false">
      <c r="A2195" s="14" t="s">
        <v>10710</v>
      </c>
      <c r="B2195" s="15" t="n">
        <v>1</v>
      </c>
    </row>
    <row r="2196" customFormat="false" ht="12.8" hidden="false" customHeight="false" outlineLevel="0" collapsed="false">
      <c r="A2196" s="14" t="s">
        <v>11964</v>
      </c>
      <c r="B2196" s="15" t="n">
        <v>1</v>
      </c>
    </row>
    <row r="2197" customFormat="false" ht="12.8" hidden="false" customHeight="false" outlineLevel="0" collapsed="false">
      <c r="A2197" s="14" t="s">
        <v>10333</v>
      </c>
      <c r="B2197" s="15" t="n">
        <v>1</v>
      </c>
    </row>
    <row r="2198" customFormat="false" ht="12.8" hidden="false" customHeight="false" outlineLevel="0" collapsed="false">
      <c r="A2198" s="14" t="s">
        <v>7463</v>
      </c>
      <c r="B2198" s="15" t="n">
        <v>1</v>
      </c>
    </row>
    <row r="2199" customFormat="false" ht="12.8" hidden="false" customHeight="false" outlineLevel="0" collapsed="false">
      <c r="A2199" s="14" t="s">
        <v>11561</v>
      </c>
      <c r="B2199" s="15" t="n">
        <v>1</v>
      </c>
    </row>
    <row r="2200" customFormat="false" ht="12.8" hidden="false" customHeight="false" outlineLevel="0" collapsed="false">
      <c r="A2200" s="14" t="s">
        <v>8235</v>
      </c>
      <c r="B2200" s="15" t="n">
        <v>1</v>
      </c>
    </row>
    <row r="2201" customFormat="false" ht="12.8" hidden="false" customHeight="false" outlineLevel="0" collapsed="false">
      <c r="A2201" s="14" t="s">
        <v>6521</v>
      </c>
      <c r="B2201" s="15" t="n">
        <v>1</v>
      </c>
    </row>
    <row r="2202" customFormat="false" ht="12.8" hidden="false" customHeight="false" outlineLevel="0" collapsed="false">
      <c r="A2202" s="14" t="s">
        <v>7459</v>
      </c>
      <c r="B2202" s="15" t="n">
        <v>2</v>
      </c>
    </row>
    <row r="2203" customFormat="false" ht="12.8" hidden="false" customHeight="false" outlineLevel="0" collapsed="false">
      <c r="A2203" s="14" t="s">
        <v>9920</v>
      </c>
      <c r="B2203" s="15" t="n">
        <v>1</v>
      </c>
    </row>
    <row r="2204" customFormat="false" ht="12.8" hidden="false" customHeight="false" outlineLevel="0" collapsed="false">
      <c r="A2204" s="14" t="s">
        <v>8040</v>
      </c>
      <c r="B2204" s="15" t="n">
        <v>1</v>
      </c>
    </row>
    <row r="2205" customFormat="false" ht="12.8" hidden="false" customHeight="false" outlineLevel="0" collapsed="false">
      <c r="A2205" s="14" t="s">
        <v>8238</v>
      </c>
      <c r="B2205" s="15" t="n">
        <v>1</v>
      </c>
    </row>
    <row r="2206" customFormat="false" ht="12.8" hidden="false" customHeight="false" outlineLevel="0" collapsed="false">
      <c r="A2206" s="14" t="s">
        <v>7050</v>
      </c>
      <c r="B2206" s="15" t="n">
        <v>1</v>
      </c>
    </row>
    <row r="2207" customFormat="false" ht="12.8" hidden="false" customHeight="false" outlineLevel="0" collapsed="false">
      <c r="A2207" s="14" t="s">
        <v>10261</v>
      </c>
      <c r="B2207" s="15" t="n">
        <v>1</v>
      </c>
    </row>
    <row r="2208" customFormat="false" ht="12.8" hidden="false" customHeight="false" outlineLevel="0" collapsed="false">
      <c r="A2208" s="14" t="s">
        <v>6896</v>
      </c>
      <c r="B2208" s="15" t="n">
        <v>1</v>
      </c>
    </row>
    <row r="2209" customFormat="false" ht="12.8" hidden="false" customHeight="false" outlineLevel="0" collapsed="false">
      <c r="A2209" s="14" t="s">
        <v>11183</v>
      </c>
      <c r="B2209" s="15" t="n">
        <v>1</v>
      </c>
    </row>
    <row r="2210" customFormat="false" ht="12.8" hidden="false" customHeight="false" outlineLevel="0" collapsed="false">
      <c r="A2210" s="14" t="s">
        <v>9670</v>
      </c>
      <c r="B2210" s="15" t="n">
        <v>1</v>
      </c>
    </row>
    <row r="2211" customFormat="false" ht="12.8" hidden="false" customHeight="false" outlineLevel="0" collapsed="false">
      <c r="A2211" s="14" t="s">
        <v>5258</v>
      </c>
      <c r="B2211" s="15" t="n">
        <v>2</v>
      </c>
    </row>
    <row r="2212" customFormat="false" ht="12.8" hidden="false" customHeight="false" outlineLevel="0" collapsed="false">
      <c r="A2212" s="14" t="s">
        <v>9915</v>
      </c>
      <c r="B2212" s="15" t="n">
        <v>1</v>
      </c>
    </row>
    <row r="2213" customFormat="false" ht="12.8" hidden="false" customHeight="false" outlineLevel="0" collapsed="false">
      <c r="A2213" s="14" t="s">
        <v>1890</v>
      </c>
      <c r="B2213" s="15" t="n">
        <v>7</v>
      </c>
    </row>
    <row r="2214" customFormat="false" ht="12.8" hidden="false" customHeight="false" outlineLevel="0" collapsed="false">
      <c r="A2214" s="14" t="s">
        <v>1886</v>
      </c>
      <c r="B2214" s="15" t="n">
        <v>5</v>
      </c>
    </row>
    <row r="2215" customFormat="false" ht="12.8" hidden="false" customHeight="false" outlineLevel="0" collapsed="false">
      <c r="A2215" s="14" t="s">
        <v>8981</v>
      </c>
      <c r="B2215" s="15" t="n">
        <v>1</v>
      </c>
    </row>
    <row r="2216" customFormat="false" ht="12.8" hidden="false" customHeight="false" outlineLevel="0" collapsed="false">
      <c r="A2216" s="14" t="s">
        <v>5049</v>
      </c>
      <c r="B2216" s="15" t="n">
        <v>1</v>
      </c>
    </row>
    <row r="2217" customFormat="false" ht="12.8" hidden="false" customHeight="false" outlineLevel="0" collapsed="false">
      <c r="A2217" s="14" t="s">
        <v>5263</v>
      </c>
      <c r="B2217" s="15" t="n">
        <v>2</v>
      </c>
    </row>
    <row r="2218" customFormat="false" ht="12.8" hidden="false" customHeight="false" outlineLevel="0" collapsed="false">
      <c r="A2218" s="14" t="s">
        <v>3090</v>
      </c>
      <c r="B2218" s="15" t="n">
        <v>8</v>
      </c>
    </row>
    <row r="2219" customFormat="false" ht="12.8" hidden="false" customHeight="false" outlineLevel="0" collapsed="false">
      <c r="A2219" s="14" t="s">
        <v>2028</v>
      </c>
      <c r="B2219" s="15" t="n">
        <v>1</v>
      </c>
    </row>
    <row r="2220" customFormat="false" ht="12.8" hidden="false" customHeight="false" outlineLevel="0" collapsed="false">
      <c r="A2220" s="14" t="s">
        <v>11595</v>
      </c>
      <c r="B2220" s="15" t="n">
        <v>1</v>
      </c>
    </row>
    <row r="2221" customFormat="false" ht="12.8" hidden="false" customHeight="false" outlineLevel="0" collapsed="false">
      <c r="A2221" s="14" t="s">
        <v>1593</v>
      </c>
      <c r="B2221" s="15" t="n">
        <v>15</v>
      </c>
    </row>
    <row r="2222" customFormat="false" ht="12.8" hidden="false" customHeight="false" outlineLevel="0" collapsed="false">
      <c r="A2222" s="14" t="s">
        <v>14915</v>
      </c>
      <c r="B2222" s="15" t="n">
        <v>1</v>
      </c>
    </row>
    <row r="2223" customFormat="false" ht="12.8" hidden="false" customHeight="false" outlineLevel="0" collapsed="false">
      <c r="A2223" s="14" t="s">
        <v>4269</v>
      </c>
      <c r="B2223" s="15" t="n">
        <v>6</v>
      </c>
    </row>
    <row r="2224" customFormat="false" ht="12.8" hidden="false" customHeight="false" outlineLevel="0" collapsed="false">
      <c r="A2224" s="14" t="s">
        <v>10207</v>
      </c>
      <c r="B2224" s="15" t="n">
        <v>3</v>
      </c>
    </row>
    <row r="2225" customFormat="false" ht="12.8" hidden="false" customHeight="false" outlineLevel="0" collapsed="false">
      <c r="A2225" s="14" t="s">
        <v>300</v>
      </c>
      <c r="B2225" s="15" t="n">
        <v>11</v>
      </c>
    </row>
    <row r="2226" customFormat="false" ht="12.8" hidden="false" customHeight="false" outlineLevel="0" collapsed="false">
      <c r="A2226" s="14" t="s">
        <v>14725</v>
      </c>
      <c r="B2226" s="15" t="n">
        <v>2</v>
      </c>
    </row>
    <row r="2227" customFormat="false" ht="12.8" hidden="false" customHeight="false" outlineLevel="0" collapsed="false">
      <c r="A2227" s="14" t="s">
        <v>14722</v>
      </c>
      <c r="B2227" s="15" t="n">
        <v>1</v>
      </c>
    </row>
    <row r="2228" customFormat="false" ht="12.8" hidden="false" customHeight="false" outlineLevel="0" collapsed="false">
      <c r="A2228" s="14" t="s">
        <v>5934</v>
      </c>
      <c r="B2228" s="15" t="n">
        <v>7</v>
      </c>
    </row>
    <row r="2229" customFormat="false" ht="12.8" hidden="false" customHeight="false" outlineLevel="0" collapsed="false">
      <c r="A2229" s="14" t="s">
        <v>1832</v>
      </c>
      <c r="B2229" s="15" t="n">
        <v>10</v>
      </c>
    </row>
    <row r="2230" customFormat="false" ht="12.8" hidden="false" customHeight="false" outlineLevel="0" collapsed="false">
      <c r="A2230" s="14" t="s">
        <v>4841</v>
      </c>
      <c r="B2230" s="15" t="n">
        <v>2</v>
      </c>
    </row>
    <row r="2231" customFormat="false" ht="12.8" hidden="false" customHeight="false" outlineLevel="0" collapsed="false">
      <c r="A2231" s="14" t="s">
        <v>7815</v>
      </c>
      <c r="B2231" s="15" t="n">
        <v>1</v>
      </c>
    </row>
    <row r="2232" customFormat="false" ht="12.8" hidden="false" customHeight="false" outlineLevel="0" collapsed="false">
      <c r="A2232" s="14" t="s">
        <v>5355</v>
      </c>
      <c r="B2232" s="15" t="n">
        <v>1</v>
      </c>
    </row>
    <row r="2233" customFormat="false" ht="12.8" hidden="false" customHeight="false" outlineLevel="0" collapsed="false">
      <c r="A2233" s="14" t="s">
        <v>5927</v>
      </c>
      <c r="B2233" s="15" t="n">
        <v>6</v>
      </c>
    </row>
    <row r="2234" customFormat="false" ht="12.8" hidden="false" customHeight="false" outlineLevel="0" collapsed="false">
      <c r="A2234" s="14" t="s">
        <v>4442</v>
      </c>
      <c r="B2234" s="15" t="n">
        <v>8</v>
      </c>
    </row>
    <row r="2235" customFormat="false" ht="12.8" hidden="false" customHeight="false" outlineLevel="0" collapsed="false">
      <c r="A2235" s="14" t="s">
        <v>4994</v>
      </c>
      <c r="B2235" s="15" t="n">
        <v>1</v>
      </c>
    </row>
    <row r="2236" customFormat="false" ht="12.8" hidden="false" customHeight="false" outlineLevel="0" collapsed="false">
      <c r="A2236" s="14" t="s">
        <v>15172</v>
      </c>
      <c r="B2236" s="15" t="n">
        <v>3</v>
      </c>
    </row>
    <row r="2237" customFormat="false" ht="12.8" hidden="false" customHeight="false" outlineLevel="0" collapsed="false">
      <c r="A2237" s="14" t="s">
        <v>15116</v>
      </c>
      <c r="B2237" s="15" t="n">
        <v>4</v>
      </c>
    </row>
    <row r="2238" customFormat="false" ht="12.8" hidden="false" customHeight="false" outlineLevel="0" collapsed="false">
      <c r="A2238" s="14" t="s">
        <v>15710</v>
      </c>
      <c r="B2238" s="15" t="n">
        <v>1</v>
      </c>
    </row>
    <row r="2239" customFormat="false" ht="12.8" hidden="false" customHeight="false" outlineLevel="0" collapsed="false">
      <c r="A2239" s="14" t="s">
        <v>15705</v>
      </c>
      <c r="B2239" s="15" t="n">
        <v>1</v>
      </c>
    </row>
    <row r="2240" customFormat="false" ht="12.8" hidden="false" customHeight="false" outlineLevel="0" collapsed="false">
      <c r="A2240" s="14" t="s">
        <v>4418</v>
      </c>
      <c r="B2240" s="15" t="n">
        <v>1</v>
      </c>
    </row>
    <row r="2241" customFormat="false" ht="12.8" hidden="false" customHeight="false" outlineLevel="0" collapsed="false">
      <c r="A2241" s="14" t="s">
        <v>2929</v>
      </c>
      <c r="B2241" s="15" t="n">
        <v>12</v>
      </c>
    </row>
    <row r="2242" customFormat="false" ht="12.8" hidden="false" customHeight="false" outlineLevel="0" collapsed="false">
      <c r="A2242" s="14" t="s">
        <v>2870</v>
      </c>
      <c r="B2242" s="15" t="n">
        <v>7</v>
      </c>
    </row>
    <row r="2243" customFormat="false" ht="12.8" hidden="false" customHeight="false" outlineLevel="0" collapsed="false">
      <c r="A2243" s="14" t="s">
        <v>4838</v>
      </c>
      <c r="B2243" s="15" t="n">
        <v>3</v>
      </c>
    </row>
    <row r="2244" customFormat="false" ht="12.8" hidden="false" customHeight="false" outlineLevel="0" collapsed="false">
      <c r="A2244" s="14" t="s">
        <v>16164</v>
      </c>
      <c r="B2244" s="15" t="n">
        <v>1</v>
      </c>
    </row>
    <row r="2245" customFormat="false" ht="12.8" hidden="false" customHeight="false" outlineLevel="0" collapsed="false">
      <c r="A2245" s="14" t="s">
        <v>9889</v>
      </c>
      <c r="B2245" s="15" t="n">
        <v>3</v>
      </c>
    </row>
    <row r="2246" customFormat="false" ht="12.8" hidden="false" customHeight="false" outlineLevel="0" collapsed="false">
      <c r="A2246" s="14" t="s">
        <v>5570</v>
      </c>
      <c r="B2246" s="15" t="n">
        <v>1</v>
      </c>
    </row>
    <row r="2247" customFormat="false" ht="12.8" hidden="false" customHeight="false" outlineLevel="0" collapsed="false">
      <c r="A2247" s="14" t="s">
        <v>2731</v>
      </c>
      <c r="B2247" s="15" t="n">
        <v>1</v>
      </c>
    </row>
    <row r="2248" customFormat="false" ht="12.8" hidden="false" customHeight="false" outlineLevel="0" collapsed="false">
      <c r="A2248" s="14" t="s">
        <v>14646</v>
      </c>
      <c r="B2248" s="15" t="n">
        <v>1</v>
      </c>
    </row>
    <row r="2249" customFormat="false" ht="12.8" hidden="false" customHeight="false" outlineLevel="0" collapsed="false">
      <c r="A2249" s="14" t="s">
        <v>15004</v>
      </c>
      <c r="B2249" s="15" t="n">
        <v>1</v>
      </c>
    </row>
    <row r="2250" customFormat="false" ht="12.8" hidden="false" customHeight="false" outlineLevel="0" collapsed="false">
      <c r="A2250" s="14" t="s">
        <v>15024</v>
      </c>
      <c r="B2250" s="15" t="n">
        <v>1</v>
      </c>
    </row>
    <row r="2251" customFormat="false" ht="12.8" hidden="false" customHeight="false" outlineLevel="0" collapsed="false">
      <c r="A2251" s="14" t="s">
        <v>14807</v>
      </c>
      <c r="B2251" s="15" t="n">
        <v>2</v>
      </c>
    </row>
    <row r="2252" customFormat="false" ht="12.8" hidden="false" customHeight="false" outlineLevel="0" collapsed="false">
      <c r="A2252" s="14" t="s">
        <v>10121</v>
      </c>
      <c r="B2252" s="15" t="n">
        <v>1</v>
      </c>
    </row>
    <row r="2253" customFormat="false" ht="12.8" hidden="false" customHeight="false" outlineLevel="0" collapsed="false">
      <c r="A2253" s="14" t="s">
        <v>4116</v>
      </c>
      <c r="B2253" s="15" t="n">
        <v>1</v>
      </c>
    </row>
    <row r="2254" customFormat="false" ht="12.8" hidden="false" customHeight="false" outlineLevel="0" collapsed="false">
      <c r="A2254" s="14" t="s">
        <v>2650</v>
      </c>
      <c r="B2254" s="15" t="n">
        <v>9</v>
      </c>
    </row>
    <row r="2255" customFormat="false" ht="12.8" hidden="false" customHeight="false" outlineLevel="0" collapsed="false">
      <c r="A2255" s="14" t="s">
        <v>2863</v>
      </c>
      <c r="B2255" s="15" t="n">
        <v>10</v>
      </c>
    </row>
    <row r="2256" customFormat="false" ht="12.8" hidden="false" customHeight="false" outlineLevel="0" collapsed="false">
      <c r="A2256" s="14" t="s">
        <v>11580</v>
      </c>
      <c r="B2256" s="15" t="n">
        <v>1</v>
      </c>
    </row>
    <row r="2257" customFormat="false" ht="12.8" hidden="false" customHeight="false" outlineLevel="0" collapsed="false">
      <c r="A2257" s="14" t="s">
        <v>10117</v>
      </c>
      <c r="B2257" s="15" t="n">
        <v>1</v>
      </c>
    </row>
    <row r="2258" customFormat="false" ht="12.8" hidden="false" customHeight="false" outlineLevel="0" collapsed="false">
      <c r="A2258" s="14" t="s">
        <v>11375</v>
      </c>
      <c r="B2258" s="15" t="n">
        <v>1</v>
      </c>
    </row>
    <row r="2259" customFormat="false" ht="12.8" hidden="false" customHeight="false" outlineLevel="0" collapsed="false">
      <c r="A2259" s="14" t="s">
        <v>15198</v>
      </c>
      <c r="B2259" s="15" t="n">
        <v>1</v>
      </c>
    </row>
    <row r="2260" customFormat="false" ht="12.8" hidden="false" customHeight="false" outlineLevel="0" collapsed="false">
      <c r="A2260" s="14" t="s">
        <v>3270</v>
      </c>
      <c r="B2260" s="15" t="n">
        <v>4</v>
      </c>
    </row>
    <row r="2261" customFormat="false" ht="12.8" hidden="false" customHeight="false" outlineLevel="0" collapsed="false">
      <c r="A2261" s="14" t="s">
        <v>4229</v>
      </c>
      <c r="B2261" s="15" t="n">
        <v>1</v>
      </c>
    </row>
    <row r="2262" customFormat="false" ht="12.8" hidden="false" customHeight="false" outlineLevel="0" collapsed="false">
      <c r="A2262" s="14" t="s">
        <v>4225</v>
      </c>
      <c r="B2262" s="15" t="n">
        <v>1</v>
      </c>
    </row>
    <row r="2263" customFormat="false" ht="12.8" hidden="false" customHeight="false" outlineLevel="0" collapsed="false">
      <c r="A2263" s="14" t="s">
        <v>15736</v>
      </c>
      <c r="B2263" s="15" t="n">
        <v>1</v>
      </c>
    </row>
    <row r="2264" customFormat="false" ht="12.8" hidden="false" customHeight="false" outlineLevel="0" collapsed="false">
      <c r="A2264" s="14" t="s">
        <v>15738</v>
      </c>
      <c r="B2264" s="15" t="n">
        <v>1</v>
      </c>
    </row>
    <row r="2265" customFormat="false" ht="12.8" hidden="false" customHeight="false" outlineLevel="0" collapsed="false">
      <c r="A2265" s="14" t="s">
        <v>10371</v>
      </c>
      <c r="B2265" s="15" t="n">
        <v>1</v>
      </c>
    </row>
    <row r="2266" customFormat="false" ht="12.8" hidden="false" customHeight="false" outlineLevel="0" collapsed="false">
      <c r="A2266" s="14" t="s">
        <v>15008</v>
      </c>
      <c r="B2266" s="15" t="n">
        <v>1</v>
      </c>
    </row>
    <row r="2267" customFormat="false" ht="12.8" hidden="false" customHeight="false" outlineLevel="0" collapsed="false">
      <c r="A2267" s="14" t="s">
        <v>2721</v>
      </c>
      <c r="B2267" s="15" t="n">
        <v>1</v>
      </c>
    </row>
    <row r="2268" customFormat="false" ht="12.8" hidden="false" customHeight="false" outlineLevel="0" collapsed="false">
      <c r="A2268" s="14" t="s">
        <v>2849</v>
      </c>
      <c r="B2268" s="15" t="n">
        <v>1</v>
      </c>
    </row>
    <row r="2269" customFormat="false" ht="12.8" hidden="false" customHeight="false" outlineLevel="0" collapsed="false">
      <c r="A2269" s="14" t="s">
        <v>5350</v>
      </c>
      <c r="B2269" s="15" t="n">
        <v>1</v>
      </c>
    </row>
    <row r="2270" customFormat="false" ht="12.8" hidden="false" customHeight="false" outlineLevel="0" collapsed="false">
      <c r="A2270" s="14" t="s">
        <v>11337</v>
      </c>
      <c r="B2270" s="15" t="n">
        <v>1</v>
      </c>
    </row>
    <row r="2271" customFormat="false" ht="12.8" hidden="false" customHeight="false" outlineLevel="0" collapsed="false">
      <c r="A2271" s="14" t="s">
        <v>11332</v>
      </c>
      <c r="B2271" s="15" t="n">
        <v>1</v>
      </c>
    </row>
    <row r="2272" customFormat="false" ht="12.8" hidden="false" customHeight="false" outlineLevel="0" collapsed="false">
      <c r="A2272" s="14" t="s">
        <v>6193</v>
      </c>
      <c r="B2272" s="15" t="n">
        <v>2</v>
      </c>
    </row>
    <row r="2273" customFormat="false" ht="12.8" hidden="false" customHeight="false" outlineLevel="0" collapsed="false">
      <c r="A2273" s="14" t="s">
        <v>11335</v>
      </c>
      <c r="B2273" s="15" t="n">
        <v>1</v>
      </c>
    </row>
    <row r="2274" customFormat="false" ht="12.8" hidden="false" customHeight="false" outlineLevel="0" collapsed="false">
      <c r="A2274" s="14" t="s">
        <v>6196</v>
      </c>
      <c r="B2274" s="15" t="n">
        <v>1</v>
      </c>
    </row>
    <row r="2275" customFormat="false" ht="12.8" hidden="false" customHeight="false" outlineLevel="0" collapsed="false">
      <c r="A2275" s="14" t="s">
        <v>8689</v>
      </c>
      <c r="B2275" s="15" t="n">
        <v>1</v>
      </c>
    </row>
    <row r="2276" customFormat="false" ht="12.8" hidden="false" customHeight="false" outlineLevel="0" collapsed="false">
      <c r="A2276" s="14" t="s">
        <v>6199</v>
      </c>
      <c r="B2276" s="15" t="n">
        <v>3</v>
      </c>
    </row>
    <row r="2277" customFormat="false" ht="12.8" hidden="false" customHeight="false" outlineLevel="0" collapsed="false">
      <c r="A2277" s="14" t="s">
        <v>8698</v>
      </c>
      <c r="B2277" s="15" t="n">
        <v>2</v>
      </c>
    </row>
    <row r="2278" customFormat="false" ht="12.8" hidden="false" customHeight="false" outlineLevel="0" collapsed="false">
      <c r="A2278" s="14" t="s">
        <v>11329</v>
      </c>
      <c r="B2278" s="15" t="n">
        <v>1</v>
      </c>
    </row>
    <row r="2279" customFormat="false" ht="12.8" hidden="false" customHeight="false" outlineLevel="0" collapsed="false">
      <c r="A2279" s="14" t="s">
        <v>8701</v>
      </c>
      <c r="B2279" s="15" t="n">
        <v>1</v>
      </c>
    </row>
    <row r="2280" customFormat="false" ht="12.8" hidden="false" customHeight="false" outlineLevel="0" collapsed="false">
      <c r="A2280" s="14" t="s">
        <v>5911</v>
      </c>
      <c r="B2280" s="15" t="n">
        <v>2</v>
      </c>
    </row>
    <row r="2281" customFormat="false" ht="12.8" hidden="false" customHeight="false" outlineLevel="0" collapsed="false">
      <c r="A2281" s="14" t="s">
        <v>14638</v>
      </c>
      <c r="B2281" s="15" t="n">
        <v>1</v>
      </c>
    </row>
    <row r="2282" customFormat="false" ht="12.8" hidden="false" customHeight="false" outlineLevel="0" collapsed="false">
      <c r="A2282" s="14" t="s">
        <v>14640</v>
      </c>
      <c r="B2282" s="15" t="n">
        <v>1</v>
      </c>
    </row>
    <row r="2283" customFormat="false" ht="12.8" hidden="false" customHeight="false" outlineLevel="0" collapsed="false">
      <c r="A2283" s="14" t="s">
        <v>16004</v>
      </c>
      <c r="B2283" s="15" t="n">
        <v>1</v>
      </c>
    </row>
    <row r="2284" customFormat="false" ht="12.8" hidden="false" customHeight="false" outlineLevel="0" collapsed="false">
      <c r="A2284" s="14" t="s">
        <v>16001</v>
      </c>
      <c r="B2284" s="15" t="n">
        <v>1</v>
      </c>
    </row>
    <row r="2285" customFormat="false" ht="12.8" hidden="false" customHeight="false" outlineLevel="0" collapsed="false">
      <c r="A2285" s="14" t="s">
        <v>15013</v>
      </c>
      <c r="B2285" s="15" t="n">
        <v>1</v>
      </c>
    </row>
    <row r="2286" customFormat="false" ht="12.8" hidden="false" customHeight="false" outlineLevel="0" collapsed="false">
      <c r="A2286" s="14" t="s">
        <v>2727</v>
      </c>
      <c r="B2286" s="15" t="n">
        <v>1</v>
      </c>
    </row>
    <row r="2287" customFormat="false" ht="12.8" hidden="false" customHeight="false" outlineLevel="0" collapsed="false">
      <c r="A2287" s="14" t="s">
        <v>3845</v>
      </c>
      <c r="B2287" s="15" t="n">
        <v>1</v>
      </c>
    </row>
    <row r="2288" customFormat="false" ht="12.8" hidden="false" customHeight="false" outlineLevel="0" collapsed="false">
      <c r="A2288" s="14" t="s">
        <v>2724</v>
      </c>
      <c r="B2288" s="15" t="n">
        <v>1</v>
      </c>
    </row>
    <row r="2289" customFormat="false" ht="12.8" hidden="false" customHeight="false" outlineLevel="0" collapsed="false">
      <c r="A2289" s="14" t="s">
        <v>3838</v>
      </c>
      <c r="B2289" s="15" t="n">
        <v>2</v>
      </c>
    </row>
    <row r="2290" customFormat="false" ht="12.8" hidden="false" customHeight="false" outlineLevel="0" collapsed="false">
      <c r="A2290" s="14" t="s">
        <v>1826</v>
      </c>
      <c r="B2290" s="15" t="n">
        <v>20</v>
      </c>
    </row>
    <row r="2291" customFormat="false" ht="12.8" hidden="false" customHeight="false" outlineLevel="0" collapsed="false">
      <c r="A2291" s="14" t="s">
        <v>5359</v>
      </c>
      <c r="B2291" s="15" t="n">
        <v>7</v>
      </c>
    </row>
    <row r="2292" customFormat="false" ht="12.8" hidden="false" customHeight="false" outlineLevel="0" collapsed="false">
      <c r="A2292" s="14" t="s">
        <v>2993</v>
      </c>
      <c r="B2292" s="15" t="n">
        <v>7</v>
      </c>
    </row>
    <row r="2293" customFormat="false" ht="12.8" hidden="false" customHeight="false" outlineLevel="0" collapsed="false">
      <c r="A2293" s="14" t="s">
        <v>3018</v>
      </c>
      <c r="B2293" s="15" t="n">
        <v>3</v>
      </c>
    </row>
    <row r="2294" customFormat="false" ht="12.8" hidden="false" customHeight="false" outlineLevel="0" collapsed="false">
      <c r="A2294" s="14" t="s">
        <v>5817</v>
      </c>
      <c r="B2294" s="15" t="n">
        <v>8</v>
      </c>
    </row>
    <row r="2295" customFormat="false" ht="12.8" hidden="false" customHeight="false" outlineLevel="0" collapsed="false">
      <c r="A2295" s="14" t="s">
        <v>4232</v>
      </c>
      <c r="B2295" s="15" t="n">
        <v>1</v>
      </c>
    </row>
    <row r="2296" customFormat="false" ht="12.8" hidden="false" customHeight="false" outlineLevel="0" collapsed="false">
      <c r="A2296" s="14" t="s">
        <v>15194</v>
      </c>
      <c r="B2296" s="15" t="n">
        <v>1</v>
      </c>
    </row>
    <row r="2297" customFormat="false" ht="12.8" hidden="false" customHeight="false" outlineLevel="0" collapsed="false">
      <c r="A2297" s="14" t="s">
        <v>3842</v>
      </c>
      <c r="B2297" s="15" t="n">
        <v>1</v>
      </c>
    </row>
    <row r="2298" customFormat="false" ht="12.8" hidden="false" customHeight="false" outlineLevel="0" collapsed="false">
      <c r="A2298" s="14" t="s">
        <v>16111</v>
      </c>
      <c r="B2298" s="15" t="n">
        <v>1</v>
      </c>
    </row>
    <row r="2299" customFormat="false" ht="12.8" hidden="false" customHeight="false" outlineLevel="0" collapsed="false">
      <c r="A2299" s="14" t="s">
        <v>16235</v>
      </c>
      <c r="B2299" s="15" t="n">
        <v>4</v>
      </c>
    </row>
    <row r="2300" customFormat="false" ht="12.8" hidden="false" customHeight="false" outlineLevel="0" collapsed="false">
      <c r="A2300" s="14" t="s">
        <v>2644</v>
      </c>
      <c r="B2300" s="15" t="n">
        <v>1</v>
      </c>
    </row>
    <row r="2301" customFormat="false" ht="12.8" hidden="false" customHeight="false" outlineLevel="0" collapsed="false">
      <c r="A2301" s="14" t="s">
        <v>11440</v>
      </c>
      <c r="B2301" s="15" t="n">
        <v>1</v>
      </c>
    </row>
    <row r="2302" customFormat="false" ht="12.8" hidden="false" customHeight="false" outlineLevel="0" collapsed="false">
      <c r="A2302" s="14" t="s">
        <v>4144</v>
      </c>
      <c r="B2302" s="15" t="n">
        <v>2</v>
      </c>
    </row>
    <row r="2303" customFormat="false" ht="12.8" hidden="false" customHeight="false" outlineLevel="0" collapsed="false">
      <c r="A2303" s="14" t="s">
        <v>1377</v>
      </c>
      <c r="B2303" s="15" t="n">
        <v>10</v>
      </c>
    </row>
    <row r="2304" customFormat="false" ht="12.8" hidden="false" customHeight="false" outlineLevel="0" collapsed="false">
      <c r="A2304" s="14" t="s">
        <v>2846</v>
      </c>
      <c r="B2304" s="15" t="n">
        <v>10</v>
      </c>
    </row>
    <row r="2305" customFormat="false" ht="12.8" hidden="false" customHeight="false" outlineLevel="0" collapsed="false">
      <c r="A2305" s="14" t="s">
        <v>16330</v>
      </c>
      <c r="B2305" s="15" t="n">
        <v>1</v>
      </c>
    </row>
    <row r="2306" customFormat="false" ht="12.8" hidden="false" customHeight="false" outlineLevel="0" collapsed="false">
      <c r="A2306" s="14" t="s">
        <v>4122</v>
      </c>
      <c r="B2306" s="15" t="n">
        <v>1</v>
      </c>
    </row>
    <row r="2307" customFormat="false" ht="12.8" hidden="false" customHeight="false" outlineLevel="0" collapsed="false">
      <c r="A2307" s="14" t="s">
        <v>4434</v>
      </c>
      <c r="B2307" s="15" t="n">
        <v>10</v>
      </c>
    </row>
    <row r="2308" customFormat="false" ht="12.8" hidden="false" customHeight="false" outlineLevel="0" collapsed="false">
      <c r="A2308" s="14" t="s">
        <v>2997</v>
      </c>
      <c r="B2308" s="15" t="n">
        <v>9</v>
      </c>
    </row>
    <row r="2309" customFormat="false" ht="12.8" hidden="false" customHeight="false" outlineLevel="0" collapsed="false">
      <c r="A2309" s="14" t="s">
        <v>4207</v>
      </c>
      <c r="B2309" s="15" t="n">
        <v>10</v>
      </c>
    </row>
    <row r="2310" customFormat="false" ht="12.8" hidden="false" customHeight="false" outlineLevel="0" collapsed="false">
      <c r="A2310" s="14" t="s">
        <v>14887</v>
      </c>
      <c r="B2310" s="15" t="n">
        <v>2</v>
      </c>
    </row>
    <row r="2311" customFormat="false" ht="12.8" hidden="false" customHeight="false" outlineLevel="0" collapsed="false">
      <c r="A2311" s="14" t="s">
        <v>4428</v>
      </c>
      <c r="B2311" s="15" t="n">
        <v>2</v>
      </c>
    </row>
    <row r="2312" customFormat="false" ht="12.8" hidden="false" customHeight="false" outlineLevel="0" collapsed="false">
      <c r="A2312" s="14" t="s">
        <v>15015</v>
      </c>
      <c r="B2312" s="15" t="n">
        <v>1</v>
      </c>
    </row>
    <row r="2313" customFormat="false" ht="12.8" hidden="false" customHeight="false" outlineLevel="0" collapsed="false">
      <c r="A2313" s="14" t="s">
        <v>3298</v>
      </c>
      <c r="B2313" s="15" t="n">
        <v>1</v>
      </c>
    </row>
    <row r="2314" customFormat="false" ht="12.8" hidden="false" customHeight="false" outlineLevel="0" collapsed="false">
      <c r="A2314" s="14" t="s">
        <v>601</v>
      </c>
      <c r="B2314" s="15" t="n">
        <v>5</v>
      </c>
    </row>
    <row r="2315" customFormat="false" ht="12.8" hidden="false" customHeight="false" outlineLevel="0" collapsed="false">
      <c r="A2315" s="14" t="s">
        <v>4146</v>
      </c>
      <c r="B2315" s="15" t="n">
        <v>9</v>
      </c>
    </row>
    <row r="2316" customFormat="false" ht="12.8" hidden="false" customHeight="false" outlineLevel="0" collapsed="false">
      <c r="A2316" s="14" t="s">
        <v>2866</v>
      </c>
      <c r="B2316" s="15" t="n">
        <v>9</v>
      </c>
    </row>
    <row r="2317" customFormat="false" ht="12.8" hidden="false" customHeight="false" outlineLevel="0" collapsed="false">
      <c r="A2317" s="14" t="s">
        <v>3304</v>
      </c>
      <c r="B2317" s="15" t="n">
        <v>12</v>
      </c>
    </row>
    <row r="2318" customFormat="false" ht="12.8" hidden="false" customHeight="false" outlineLevel="0" collapsed="false">
      <c r="A2318" s="14" t="s">
        <v>5575</v>
      </c>
      <c r="B2318" s="15" t="n">
        <v>1</v>
      </c>
    </row>
    <row r="2319" customFormat="false" ht="12.8" hidden="false" customHeight="false" outlineLevel="0" collapsed="false">
      <c r="A2319" s="14" t="s">
        <v>3772</v>
      </c>
      <c r="B2319" s="15" t="n">
        <v>7</v>
      </c>
    </row>
    <row r="2320" customFormat="false" ht="12.8" hidden="false" customHeight="false" outlineLevel="0" collapsed="false">
      <c r="A2320" s="14" t="s">
        <v>16105</v>
      </c>
      <c r="B2320" s="15" t="n">
        <v>1</v>
      </c>
    </row>
    <row r="2321" customFormat="false" ht="12.8" hidden="false" customHeight="false" outlineLevel="0" collapsed="false">
      <c r="A2321" s="14" t="s">
        <v>16685</v>
      </c>
      <c r="B2321" s="15" t="n">
        <v>1</v>
      </c>
    </row>
    <row r="2322" customFormat="false" ht="12.8" hidden="false" customHeight="false" outlineLevel="0" collapsed="false">
      <c r="A2322" s="14" t="s">
        <v>16688</v>
      </c>
      <c r="B2322" s="16" t="n">
        <v>2</v>
      </c>
    </row>
    <row r="2323" customFormat="false" ht="12.8" hidden="false" customHeight="false" outlineLevel="0" collapsed="false">
      <c r="A2323" s="17" t="s">
        <v>16916</v>
      </c>
      <c r="B2323" s="18" t="n">
        <v>6880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68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9.18"/>
  </cols>
  <sheetData>
    <row r="1" customFormat="false" ht="12.8" hidden="false" customHeight="false" outlineLevel="0" collapsed="false">
      <c r="A1" s="10" t="s">
        <v>1</v>
      </c>
      <c r="B1" s="11" t="s">
        <v>16917</v>
      </c>
    </row>
    <row r="2" customFormat="false" ht="12.8" hidden="false" customHeight="false" outlineLevel="0" collapsed="false">
      <c r="A2" s="12" t="s">
        <v>33</v>
      </c>
      <c r="B2" s="13" t="n">
        <v>1</v>
      </c>
    </row>
    <row r="3" customFormat="false" ht="12.8" hidden="false" customHeight="false" outlineLevel="0" collapsed="false">
      <c r="A3" s="14" t="s">
        <v>51</v>
      </c>
      <c r="B3" s="15" t="n">
        <v>1</v>
      </c>
    </row>
    <row r="4" customFormat="false" ht="12.8" hidden="false" customHeight="false" outlineLevel="0" collapsed="false">
      <c r="A4" s="14" t="s">
        <v>61</v>
      </c>
      <c r="B4" s="15" t="n">
        <v>1</v>
      </c>
    </row>
    <row r="5" customFormat="false" ht="12.8" hidden="false" customHeight="false" outlineLevel="0" collapsed="false">
      <c r="A5" s="14" t="s">
        <v>72</v>
      </c>
      <c r="B5" s="15" t="n">
        <v>1</v>
      </c>
    </row>
    <row r="6" customFormat="false" ht="12.8" hidden="false" customHeight="false" outlineLevel="0" collapsed="false">
      <c r="A6" s="14" t="s">
        <v>76</v>
      </c>
      <c r="B6" s="15" t="n">
        <v>1</v>
      </c>
    </row>
    <row r="7" customFormat="false" ht="12.8" hidden="false" customHeight="false" outlineLevel="0" collapsed="false">
      <c r="A7" s="14" t="s">
        <v>87</v>
      </c>
      <c r="B7" s="15" t="n">
        <v>1</v>
      </c>
    </row>
    <row r="8" customFormat="false" ht="12.8" hidden="false" customHeight="false" outlineLevel="0" collapsed="false">
      <c r="A8" s="14" t="s">
        <v>91</v>
      </c>
      <c r="B8" s="15" t="n">
        <v>1</v>
      </c>
    </row>
    <row r="9" customFormat="false" ht="12.8" hidden="false" customHeight="false" outlineLevel="0" collapsed="false">
      <c r="A9" s="14" t="s">
        <v>103</v>
      </c>
      <c r="B9" s="15" t="n">
        <v>1</v>
      </c>
    </row>
    <row r="10" customFormat="false" ht="12.8" hidden="false" customHeight="false" outlineLevel="0" collapsed="false">
      <c r="A10" s="14" t="s">
        <v>110</v>
      </c>
      <c r="B10" s="15" t="n">
        <v>1</v>
      </c>
    </row>
    <row r="11" customFormat="false" ht="12.8" hidden="false" customHeight="false" outlineLevel="0" collapsed="false">
      <c r="A11" s="14" t="s">
        <v>114</v>
      </c>
      <c r="B11" s="15" t="n">
        <v>1</v>
      </c>
    </row>
    <row r="12" customFormat="false" ht="12.8" hidden="false" customHeight="false" outlineLevel="0" collapsed="false">
      <c r="A12" s="14" t="s">
        <v>122</v>
      </c>
      <c r="B12" s="15" t="n">
        <v>1</v>
      </c>
    </row>
    <row r="13" customFormat="false" ht="12.8" hidden="false" customHeight="false" outlineLevel="0" collapsed="false">
      <c r="A13" s="14" t="s">
        <v>133</v>
      </c>
      <c r="B13" s="15" t="n">
        <v>1</v>
      </c>
    </row>
    <row r="14" customFormat="false" ht="12.8" hidden="false" customHeight="false" outlineLevel="0" collapsed="false">
      <c r="A14" s="14" t="s">
        <v>144</v>
      </c>
      <c r="B14" s="15" t="n">
        <v>1</v>
      </c>
    </row>
    <row r="15" customFormat="false" ht="12.8" hidden="false" customHeight="false" outlineLevel="0" collapsed="false">
      <c r="A15" s="14" t="s">
        <v>151</v>
      </c>
      <c r="B15" s="15" t="n">
        <v>1</v>
      </c>
    </row>
    <row r="16" customFormat="false" ht="12.8" hidden="false" customHeight="false" outlineLevel="0" collapsed="false">
      <c r="A16" s="14" t="s">
        <v>162</v>
      </c>
      <c r="B16" s="15" t="n">
        <v>1</v>
      </c>
    </row>
    <row r="17" customFormat="false" ht="12.8" hidden="false" customHeight="false" outlineLevel="0" collapsed="false">
      <c r="A17" s="14" t="s">
        <v>167</v>
      </c>
      <c r="B17" s="15" t="n">
        <v>1</v>
      </c>
    </row>
    <row r="18" customFormat="false" ht="12.8" hidden="false" customHeight="false" outlineLevel="0" collapsed="false">
      <c r="A18" s="14" t="s">
        <v>171</v>
      </c>
      <c r="B18" s="15" t="n">
        <v>1</v>
      </c>
    </row>
    <row r="19" customFormat="false" ht="12.8" hidden="false" customHeight="false" outlineLevel="0" collapsed="false">
      <c r="A19" s="14" t="s">
        <v>175</v>
      </c>
      <c r="B19" s="15" t="n">
        <v>1</v>
      </c>
    </row>
    <row r="20" customFormat="false" ht="12.8" hidden="false" customHeight="false" outlineLevel="0" collapsed="false">
      <c r="A20" s="14" t="s">
        <v>181</v>
      </c>
      <c r="B20" s="15" t="n">
        <v>1</v>
      </c>
    </row>
    <row r="21" customFormat="false" ht="12.8" hidden="false" customHeight="false" outlineLevel="0" collapsed="false">
      <c r="A21" s="14" t="s">
        <v>188</v>
      </c>
      <c r="B21" s="15" t="n">
        <v>1</v>
      </c>
    </row>
    <row r="22" customFormat="false" ht="12.8" hidden="false" customHeight="false" outlineLevel="0" collapsed="false">
      <c r="A22" s="14" t="s">
        <v>189</v>
      </c>
      <c r="B22" s="15" t="n">
        <v>1</v>
      </c>
    </row>
    <row r="23" customFormat="false" ht="12.8" hidden="false" customHeight="false" outlineLevel="0" collapsed="false">
      <c r="A23" s="14" t="s">
        <v>193</v>
      </c>
      <c r="B23" s="15" t="n">
        <v>1</v>
      </c>
    </row>
    <row r="24" customFormat="false" ht="12.8" hidden="false" customHeight="false" outlineLevel="0" collapsed="false">
      <c r="A24" s="14" t="s">
        <v>204</v>
      </c>
      <c r="B24" s="15" t="n">
        <v>1</v>
      </c>
    </row>
    <row r="25" customFormat="false" ht="12.8" hidden="false" customHeight="false" outlineLevel="0" collapsed="false">
      <c r="A25" s="14" t="s">
        <v>208</v>
      </c>
      <c r="B25" s="15" t="n">
        <v>1</v>
      </c>
    </row>
    <row r="26" customFormat="false" ht="12.8" hidden="false" customHeight="false" outlineLevel="0" collapsed="false">
      <c r="A26" s="14" t="s">
        <v>210</v>
      </c>
      <c r="B26" s="15" t="n">
        <v>1</v>
      </c>
    </row>
    <row r="27" customFormat="false" ht="12.8" hidden="false" customHeight="false" outlineLevel="0" collapsed="false">
      <c r="A27" s="14" t="s">
        <v>216</v>
      </c>
      <c r="B27" s="15" t="n">
        <v>1</v>
      </c>
    </row>
    <row r="28" customFormat="false" ht="12.8" hidden="false" customHeight="false" outlineLevel="0" collapsed="false">
      <c r="A28" s="14" t="s">
        <v>219</v>
      </c>
      <c r="B28" s="15" t="n">
        <v>1</v>
      </c>
    </row>
    <row r="29" customFormat="false" ht="12.8" hidden="false" customHeight="false" outlineLevel="0" collapsed="false">
      <c r="A29" s="14" t="s">
        <v>221</v>
      </c>
      <c r="B29" s="15" t="n">
        <v>1</v>
      </c>
    </row>
    <row r="30" customFormat="false" ht="12.8" hidden="false" customHeight="false" outlineLevel="0" collapsed="false">
      <c r="A30" s="14" t="s">
        <v>224</v>
      </c>
      <c r="B30" s="15" t="n">
        <v>1</v>
      </c>
    </row>
    <row r="31" customFormat="false" ht="12.8" hidden="false" customHeight="false" outlineLevel="0" collapsed="false">
      <c r="A31" s="14" t="s">
        <v>226</v>
      </c>
      <c r="B31" s="15" t="n">
        <v>1</v>
      </c>
    </row>
    <row r="32" customFormat="false" ht="12.8" hidden="false" customHeight="false" outlineLevel="0" collapsed="false">
      <c r="A32" s="14" t="s">
        <v>230</v>
      </c>
      <c r="B32" s="15" t="n">
        <v>1</v>
      </c>
    </row>
    <row r="33" customFormat="false" ht="12.8" hidden="false" customHeight="false" outlineLevel="0" collapsed="false">
      <c r="A33" s="14" t="s">
        <v>234</v>
      </c>
      <c r="B33" s="15" t="n">
        <v>1</v>
      </c>
    </row>
    <row r="34" customFormat="false" ht="12.8" hidden="false" customHeight="false" outlineLevel="0" collapsed="false">
      <c r="A34" s="14" t="s">
        <v>239</v>
      </c>
      <c r="B34" s="15" t="n">
        <v>1</v>
      </c>
    </row>
    <row r="35" customFormat="false" ht="12.8" hidden="false" customHeight="false" outlineLevel="0" collapsed="false">
      <c r="A35" s="14" t="s">
        <v>243</v>
      </c>
      <c r="B35" s="15" t="n">
        <v>1</v>
      </c>
    </row>
    <row r="36" customFormat="false" ht="12.8" hidden="false" customHeight="false" outlineLevel="0" collapsed="false">
      <c r="A36" s="14" t="s">
        <v>247</v>
      </c>
      <c r="B36" s="15" t="n">
        <v>1</v>
      </c>
    </row>
    <row r="37" customFormat="false" ht="12.8" hidden="false" customHeight="false" outlineLevel="0" collapsed="false">
      <c r="A37" s="14" t="s">
        <v>250</v>
      </c>
      <c r="B37" s="15" t="n">
        <v>1</v>
      </c>
    </row>
    <row r="38" customFormat="false" ht="12.8" hidden="false" customHeight="false" outlineLevel="0" collapsed="false">
      <c r="A38" s="14" t="s">
        <v>256</v>
      </c>
      <c r="B38" s="15" t="n">
        <v>1</v>
      </c>
    </row>
    <row r="39" customFormat="false" ht="12.8" hidden="false" customHeight="false" outlineLevel="0" collapsed="false">
      <c r="A39" s="14" t="s">
        <v>258</v>
      </c>
      <c r="B39" s="15" t="n">
        <v>1</v>
      </c>
    </row>
    <row r="40" customFormat="false" ht="12.8" hidden="false" customHeight="false" outlineLevel="0" collapsed="false">
      <c r="A40" s="14" t="s">
        <v>262</v>
      </c>
      <c r="B40" s="15" t="n">
        <v>1</v>
      </c>
    </row>
    <row r="41" customFormat="false" ht="12.8" hidden="false" customHeight="false" outlineLevel="0" collapsed="false">
      <c r="A41" s="14" t="s">
        <v>265</v>
      </c>
      <c r="B41" s="15" t="n">
        <v>1</v>
      </c>
    </row>
    <row r="42" customFormat="false" ht="12.8" hidden="false" customHeight="false" outlineLevel="0" collapsed="false">
      <c r="A42" s="14" t="s">
        <v>266</v>
      </c>
      <c r="B42" s="15" t="n">
        <v>1</v>
      </c>
    </row>
    <row r="43" customFormat="false" ht="12.8" hidden="false" customHeight="false" outlineLevel="0" collapsed="false">
      <c r="A43" s="14" t="s">
        <v>270</v>
      </c>
      <c r="B43" s="15" t="n">
        <v>1</v>
      </c>
    </row>
    <row r="44" customFormat="false" ht="12.8" hidden="false" customHeight="false" outlineLevel="0" collapsed="false">
      <c r="A44" s="14" t="s">
        <v>274</v>
      </c>
      <c r="B44" s="15" t="n">
        <v>1</v>
      </c>
    </row>
    <row r="45" customFormat="false" ht="12.8" hidden="false" customHeight="false" outlineLevel="0" collapsed="false">
      <c r="A45" s="14" t="s">
        <v>281</v>
      </c>
      <c r="B45" s="15" t="n">
        <v>1</v>
      </c>
    </row>
    <row r="46" customFormat="false" ht="12.8" hidden="false" customHeight="false" outlineLevel="0" collapsed="false">
      <c r="A46" s="14" t="s">
        <v>285</v>
      </c>
      <c r="B46" s="15" t="n">
        <v>1</v>
      </c>
    </row>
    <row r="47" customFormat="false" ht="12.8" hidden="false" customHeight="false" outlineLevel="0" collapsed="false">
      <c r="A47" s="14" t="s">
        <v>287</v>
      </c>
      <c r="B47" s="15" t="n">
        <v>1</v>
      </c>
    </row>
    <row r="48" customFormat="false" ht="12.8" hidden="false" customHeight="false" outlineLevel="0" collapsed="false">
      <c r="A48" s="14" t="s">
        <v>289</v>
      </c>
      <c r="B48" s="15" t="n">
        <v>1</v>
      </c>
    </row>
    <row r="49" customFormat="false" ht="12.8" hidden="false" customHeight="false" outlineLevel="0" collapsed="false">
      <c r="A49" s="14" t="s">
        <v>299</v>
      </c>
      <c r="B49" s="15" t="n">
        <v>1</v>
      </c>
    </row>
    <row r="50" customFormat="false" ht="12.8" hidden="false" customHeight="false" outlineLevel="0" collapsed="false">
      <c r="A50" s="14" t="s">
        <v>310</v>
      </c>
      <c r="B50" s="15" t="n">
        <v>1</v>
      </c>
    </row>
    <row r="51" customFormat="false" ht="12.8" hidden="false" customHeight="false" outlineLevel="0" collapsed="false">
      <c r="A51" s="14" t="s">
        <v>317</v>
      </c>
      <c r="B51" s="15" t="n">
        <v>1</v>
      </c>
    </row>
    <row r="52" customFormat="false" ht="12.8" hidden="false" customHeight="false" outlineLevel="0" collapsed="false">
      <c r="A52" s="14" t="s">
        <v>319</v>
      </c>
      <c r="B52" s="15" t="n">
        <v>1</v>
      </c>
    </row>
    <row r="53" customFormat="false" ht="12.8" hidden="false" customHeight="false" outlineLevel="0" collapsed="false">
      <c r="A53" s="14" t="s">
        <v>321</v>
      </c>
      <c r="B53" s="15" t="n">
        <v>1</v>
      </c>
    </row>
    <row r="54" customFormat="false" ht="12.8" hidden="false" customHeight="false" outlineLevel="0" collapsed="false">
      <c r="A54" s="14" t="s">
        <v>322</v>
      </c>
      <c r="B54" s="15" t="n">
        <v>1</v>
      </c>
    </row>
    <row r="55" customFormat="false" ht="12.8" hidden="false" customHeight="false" outlineLevel="0" collapsed="false">
      <c r="A55" s="14" t="s">
        <v>326</v>
      </c>
      <c r="B55" s="15" t="n">
        <v>1</v>
      </c>
    </row>
    <row r="56" customFormat="false" ht="12.8" hidden="false" customHeight="false" outlineLevel="0" collapsed="false">
      <c r="A56" s="14" t="s">
        <v>330</v>
      </c>
      <c r="B56" s="15" t="n">
        <v>1</v>
      </c>
    </row>
    <row r="57" customFormat="false" ht="12.8" hidden="false" customHeight="false" outlineLevel="0" collapsed="false">
      <c r="A57" s="14" t="s">
        <v>334</v>
      </c>
      <c r="B57" s="15" t="n">
        <v>1</v>
      </c>
    </row>
    <row r="58" customFormat="false" ht="12.8" hidden="false" customHeight="false" outlineLevel="0" collapsed="false">
      <c r="A58" s="14" t="s">
        <v>337</v>
      </c>
      <c r="B58" s="15" t="n">
        <v>1</v>
      </c>
    </row>
    <row r="59" customFormat="false" ht="12.8" hidden="false" customHeight="false" outlineLevel="0" collapsed="false">
      <c r="A59" s="14" t="s">
        <v>340</v>
      </c>
      <c r="B59" s="15" t="n">
        <v>1</v>
      </c>
    </row>
    <row r="60" customFormat="false" ht="12.8" hidden="false" customHeight="false" outlineLevel="0" collapsed="false">
      <c r="A60" s="14" t="s">
        <v>342</v>
      </c>
      <c r="B60" s="15" t="n">
        <v>1</v>
      </c>
    </row>
    <row r="61" customFormat="false" ht="12.8" hidden="false" customHeight="false" outlineLevel="0" collapsed="false">
      <c r="A61" s="14" t="s">
        <v>344</v>
      </c>
      <c r="B61" s="15" t="n">
        <v>1</v>
      </c>
    </row>
    <row r="62" customFormat="false" ht="12.8" hidden="false" customHeight="false" outlineLevel="0" collapsed="false">
      <c r="A62" s="14" t="s">
        <v>346</v>
      </c>
      <c r="B62" s="15" t="n">
        <v>1</v>
      </c>
    </row>
    <row r="63" customFormat="false" ht="12.8" hidden="false" customHeight="false" outlineLevel="0" collapsed="false">
      <c r="A63" s="14" t="s">
        <v>347</v>
      </c>
      <c r="B63" s="15" t="n">
        <v>1</v>
      </c>
    </row>
    <row r="64" customFormat="false" ht="12.8" hidden="false" customHeight="false" outlineLevel="0" collapsed="false">
      <c r="A64" s="14" t="s">
        <v>349</v>
      </c>
      <c r="B64" s="15" t="n">
        <v>1</v>
      </c>
    </row>
    <row r="65" customFormat="false" ht="12.8" hidden="false" customHeight="false" outlineLevel="0" collapsed="false">
      <c r="A65" s="14" t="s">
        <v>351</v>
      </c>
      <c r="B65" s="15" t="n">
        <v>1</v>
      </c>
    </row>
    <row r="66" customFormat="false" ht="12.8" hidden="false" customHeight="false" outlineLevel="0" collapsed="false">
      <c r="A66" s="14" t="s">
        <v>353</v>
      </c>
      <c r="B66" s="15" t="n">
        <v>1</v>
      </c>
    </row>
    <row r="67" customFormat="false" ht="12.8" hidden="false" customHeight="false" outlineLevel="0" collapsed="false">
      <c r="A67" s="14" t="s">
        <v>354</v>
      </c>
      <c r="B67" s="15" t="n">
        <v>1</v>
      </c>
    </row>
    <row r="68" customFormat="false" ht="12.8" hidden="false" customHeight="false" outlineLevel="0" collapsed="false">
      <c r="A68" s="14" t="s">
        <v>358</v>
      </c>
      <c r="B68" s="15" t="n">
        <v>1</v>
      </c>
    </row>
    <row r="69" customFormat="false" ht="12.8" hidden="false" customHeight="false" outlineLevel="0" collapsed="false">
      <c r="A69" s="14" t="s">
        <v>362</v>
      </c>
      <c r="B69" s="15" t="n">
        <v>1</v>
      </c>
    </row>
    <row r="70" customFormat="false" ht="12.8" hidden="false" customHeight="false" outlineLevel="0" collapsed="false">
      <c r="A70" s="14" t="s">
        <v>372</v>
      </c>
      <c r="B70" s="15" t="n">
        <v>1</v>
      </c>
    </row>
    <row r="71" customFormat="false" ht="12.8" hidden="false" customHeight="false" outlineLevel="0" collapsed="false">
      <c r="A71" s="14" t="s">
        <v>382</v>
      </c>
      <c r="B71" s="15" t="n">
        <v>1</v>
      </c>
    </row>
    <row r="72" customFormat="false" ht="12.8" hidden="false" customHeight="false" outlineLevel="0" collapsed="false">
      <c r="A72" s="14" t="s">
        <v>383</v>
      </c>
      <c r="B72" s="15" t="n">
        <v>1</v>
      </c>
    </row>
    <row r="73" customFormat="false" ht="12.8" hidden="false" customHeight="false" outlineLevel="0" collapsed="false">
      <c r="A73" s="14" t="s">
        <v>385</v>
      </c>
      <c r="B73" s="15" t="n">
        <v>1</v>
      </c>
    </row>
    <row r="74" customFormat="false" ht="12.8" hidden="false" customHeight="false" outlineLevel="0" collapsed="false">
      <c r="A74" s="14" t="s">
        <v>396</v>
      </c>
      <c r="B74" s="15" t="n">
        <v>1</v>
      </c>
    </row>
    <row r="75" customFormat="false" ht="12.8" hidden="false" customHeight="false" outlineLevel="0" collapsed="false">
      <c r="A75" s="14" t="s">
        <v>400</v>
      </c>
      <c r="B75" s="15" t="n">
        <v>1</v>
      </c>
    </row>
    <row r="76" customFormat="false" ht="12.8" hidden="false" customHeight="false" outlineLevel="0" collapsed="false">
      <c r="A76" s="14" t="s">
        <v>403</v>
      </c>
      <c r="B76" s="15" t="n">
        <v>1</v>
      </c>
    </row>
    <row r="77" customFormat="false" ht="12.8" hidden="false" customHeight="false" outlineLevel="0" collapsed="false">
      <c r="A77" s="14" t="s">
        <v>406</v>
      </c>
      <c r="B77" s="15" t="n">
        <v>1</v>
      </c>
    </row>
    <row r="78" customFormat="false" ht="12.8" hidden="false" customHeight="false" outlineLevel="0" collapsed="false">
      <c r="A78" s="14" t="s">
        <v>410</v>
      </c>
      <c r="B78" s="15" t="n">
        <v>1</v>
      </c>
    </row>
    <row r="79" customFormat="false" ht="12.8" hidden="false" customHeight="false" outlineLevel="0" collapsed="false">
      <c r="A79" s="14" t="s">
        <v>420</v>
      </c>
      <c r="B79" s="15" t="n">
        <v>1</v>
      </c>
    </row>
    <row r="80" customFormat="false" ht="12.8" hidden="false" customHeight="false" outlineLevel="0" collapsed="false">
      <c r="A80" s="14" t="s">
        <v>423</v>
      </c>
      <c r="B80" s="15" t="n">
        <v>1</v>
      </c>
    </row>
    <row r="81" customFormat="false" ht="12.8" hidden="false" customHeight="false" outlineLevel="0" collapsed="false">
      <c r="A81" s="14" t="s">
        <v>426</v>
      </c>
      <c r="B81" s="15" t="n">
        <v>1</v>
      </c>
    </row>
    <row r="82" customFormat="false" ht="12.8" hidden="false" customHeight="false" outlineLevel="0" collapsed="false">
      <c r="A82" s="14" t="s">
        <v>429</v>
      </c>
      <c r="B82" s="15" t="n">
        <v>1</v>
      </c>
    </row>
    <row r="83" customFormat="false" ht="12.8" hidden="false" customHeight="false" outlineLevel="0" collapsed="false">
      <c r="A83" s="14" t="s">
        <v>430</v>
      </c>
      <c r="B83" s="15" t="n">
        <v>1</v>
      </c>
    </row>
    <row r="84" customFormat="false" ht="12.8" hidden="false" customHeight="false" outlineLevel="0" collapsed="false">
      <c r="A84" s="14" t="s">
        <v>432</v>
      </c>
      <c r="B84" s="15" t="n">
        <v>1</v>
      </c>
    </row>
    <row r="85" customFormat="false" ht="12.8" hidden="false" customHeight="false" outlineLevel="0" collapsed="false">
      <c r="A85" s="14" t="s">
        <v>433</v>
      </c>
      <c r="B85" s="15" t="n">
        <v>1</v>
      </c>
    </row>
    <row r="86" customFormat="false" ht="12.8" hidden="false" customHeight="false" outlineLevel="0" collapsed="false">
      <c r="A86" s="14" t="s">
        <v>436</v>
      </c>
      <c r="B86" s="15" t="n">
        <v>1</v>
      </c>
    </row>
    <row r="87" customFormat="false" ht="12.8" hidden="false" customHeight="false" outlineLevel="0" collapsed="false">
      <c r="A87" s="14" t="s">
        <v>441</v>
      </c>
      <c r="B87" s="15" t="n">
        <v>1</v>
      </c>
    </row>
    <row r="88" customFormat="false" ht="12.8" hidden="false" customHeight="false" outlineLevel="0" collapsed="false">
      <c r="A88" s="14" t="s">
        <v>444</v>
      </c>
      <c r="B88" s="15" t="n">
        <v>1</v>
      </c>
    </row>
    <row r="89" customFormat="false" ht="12.8" hidden="false" customHeight="false" outlineLevel="0" collapsed="false">
      <c r="A89" s="14" t="s">
        <v>448</v>
      </c>
      <c r="B89" s="15" t="n">
        <v>1</v>
      </c>
    </row>
    <row r="90" customFormat="false" ht="12.8" hidden="false" customHeight="false" outlineLevel="0" collapsed="false">
      <c r="A90" s="14" t="s">
        <v>451</v>
      </c>
      <c r="B90" s="15" t="n">
        <v>1</v>
      </c>
    </row>
    <row r="91" customFormat="false" ht="12.8" hidden="false" customHeight="false" outlineLevel="0" collapsed="false">
      <c r="A91" s="14" t="s">
        <v>454</v>
      </c>
      <c r="B91" s="15" t="n">
        <v>1</v>
      </c>
    </row>
    <row r="92" customFormat="false" ht="12.8" hidden="false" customHeight="false" outlineLevel="0" collapsed="false">
      <c r="A92" s="14" t="s">
        <v>459</v>
      </c>
      <c r="B92" s="15" t="n">
        <v>1</v>
      </c>
    </row>
    <row r="93" customFormat="false" ht="12.8" hidden="false" customHeight="false" outlineLevel="0" collapsed="false">
      <c r="A93" s="14" t="s">
        <v>462</v>
      </c>
      <c r="B93" s="15" t="n">
        <v>1</v>
      </c>
    </row>
    <row r="94" customFormat="false" ht="12.8" hidden="false" customHeight="false" outlineLevel="0" collapsed="false">
      <c r="A94" s="14" t="s">
        <v>473</v>
      </c>
      <c r="B94" s="15" t="n">
        <v>1</v>
      </c>
    </row>
    <row r="95" customFormat="false" ht="12.8" hidden="false" customHeight="false" outlineLevel="0" collapsed="false">
      <c r="A95" s="14" t="s">
        <v>484</v>
      </c>
      <c r="B95" s="15" t="n">
        <v>1</v>
      </c>
    </row>
    <row r="96" customFormat="false" ht="12.8" hidden="false" customHeight="false" outlineLevel="0" collapsed="false">
      <c r="A96" s="14" t="s">
        <v>488</v>
      </c>
      <c r="B96" s="15" t="n">
        <v>1</v>
      </c>
    </row>
    <row r="97" customFormat="false" ht="12.8" hidden="false" customHeight="false" outlineLevel="0" collapsed="false">
      <c r="A97" s="14" t="s">
        <v>496</v>
      </c>
      <c r="B97" s="15" t="n">
        <v>1</v>
      </c>
    </row>
    <row r="98" customFormat="false" ht="12.8" hidden="false" customHeight="false" outlineLevel="0" collapsed="false">
      <c r="A98" s="14" t="s">
        <v>502</v>
      </c>
      <c r="B98" s="15" t="n">
        <v>1</v>
      </c>
    </row>
    <row r="99" customFormat="false" ht="12.8" hidden="false" customHeight="false" outlineLevel="0" collapsed="false">
      <c r="A99" s="14" t="s">
        <v>506</v>
      </c>
      <c r="B99" s="15" t="n">
        <v>1</v>
      </c>
    </row>
    <row r="100" customFormat="false" ht="12.8" hidden="false" customHeight="false" outlineLevel="0" collapsed="false">
      <c r="A100" s="14" t="s">
        <v>509</v>
      </c>
      <c r="B100" s="15" t="n">
        <v>1</v>
      </c>
    </row>
    <row r="101" customFormat="false" ht="12.8" hidden="false" customHeight="false" outlineLevel="0" collapsed="false">
      <c r="A101" s="14" t="s">
        <v>519</v>
      </c>
      <c r="B101" s="15" t="n">
        <v>1</v>
      </c>
    </row>
    <row r="102" customFormat="false" ht="12.8" hidden="false" customHeight="false" outlineLevel="0" collapsed="false">
      <c r="A102" s="14" t="s">
        <v>527</v>
      </c>
      <c r="B102" s="15" t="n">
        <v>1</v>
      </c>
    </row>
    <row r="103" customFormat="false" ht="12.8" hidden="false" customHeight="false" outlineLevel="0" collapsed="false">
      <c r="A103" s="14" t="s">
        <v>530</v>
      </c>
      <c r="B103" s="15" t="n">
        <v>1</v>
      </c>
    </row>
    <row r="104" customFormat="false" ht="12.8" hidden="false" customHeight="false" outlineLevel="0" collapsed="false">
      <c r="A104" s="14" t="s">
        <v>534</v>
      </c>
      <c r="B104" s="15" t="n">
        <v>1</v>
      </c>
    </row>
    <row r="105" customFormat="false" ht="12.8" hidden="false" customHeight="false" outlineLevel="0" collapsed="false">
      <c r="A105" s="14" t="s">
        <v>539</v>
      </c>
      <c r="B105" s="15" t="n">
        <v>1</v>
      </c>
    </row>
    <row r="106" customFormat="false" ht="12.8" hidden="false" customHeight="false" outlineLevel="0" collapsed="false">
      <c r="A106" s="14" t="s">
        <v>542</v>
      </c>
      <c r="B106" s="15" t="n">
        <v>1</v>
      </c>
    </row>
    <row r="107" customFormat="false" ht="12.8" hidden="false" customHeight="false" outlineLevel="0" collapsed="false">
      <c r="A107" s="14" t="s">
        <v>546</v>
      </c>
      <c r="B107" s="15" t="n">
        <v>1</v>
      </c>
    </row>
    <row r="108" customFormat="false" ht="12.8" hidden="false" customHeight="false" outlineLevel="0" collapsed="false">
      <c r="A108" s="14" t="s">
        <v>550</v>
      </c>
      <c r="B108" s="15" t="n">
        <v>1</v>
      </c>
    </row>
    <row r="109" customFormat="false" ht="12.8" hidden="false" customHeight="false" outlineLevel="0" collapsed="false">
      <c r="A109" s="14" t="s">
        <v>554</v>
      </c>
      <c r="B109" s="15" t="n">
        <v>1</v>
      </c>
    </row>
    <row r="110" customFormat="false" ht="12.8" hidden="false" customHeight="false" outlineLevel="0" collapsed="false">
      <c r="A110" s="14" t="s">
        <v>557</v>
      </c>
      <c r="B110" s="15" t="n">
        <v>1</v>
      </c>
    </row>
    <row r="111" customFormat="false" ht="12.8" hidden="false" customHeight="false" outlineLevel="0" collapsed="false">
      <c r="A111" s="14" t="s">
        <v>560</v>
      </c>
      <c r="B111" s="15" t="n">
        <v>1</v>
      </c>
    </row>
    <row r="112" customFormat="false" ht="12.8" hidden="false" customHeight="false" outlineLevel="0" collapsed="false">
      <c r="A112" s="14" t="s">
        <v>563</v>
      </c>
      <c r="B112" s="15" t="n">
        <v>1</v>
      </c>
    </row>
    <row r="113" customFormat="false" ht="12.8" hidden="false" customHeight="false" outlineLevel="0" collapsed="false">
      <c r="A113" s="14" t="s">
        <v>566</v>
      </c>
      <c r="B113" s="15" t="n">
        <v>1</v>
      </c>
    </row>
    <row r="114" customFormat="false" ht="12.8" hidden="false" customHeight="false" outlineLevel="0" collapsed="false">
      <c r="A114" s="14" t="s">
        <v>571</v>
      </c>
      <c r="B114" s="15" t="n">
        <v>1</v>
      </c>
    </row>
    <row r="115" customFormat="false" ht="12.8" hidden="false" customHeight="false" outlineLevel="0" collapsed="false">
      <c r="A115" s="14" t="s">
        <v>575</v>
      </c>
      <c r="B115" s="15" t="n">
        <v>1</v>
      </c>
    </row>
    <row r="116" customFormat="false" ht="12.8" hidden="false" customHeight="false" outlineLevel="0" collapsed="false">
      <c r="A116" s="14" t="s">
        <v>585</v>
      </c>
      <c r="B116" s="15" t="n">
        <v>1</v>
      </c>
    </row>
    <row r="117" customFormat="false" ht="12.8" hidden="false" customHeight="false" outlineLevel="0" collapsed="false">
      <c r="A117" s="14" t="s">
        <v>588</v>
      </c>
      <c r="B117" s="15" t="n">
        <v>1</v>
      </c>
    </row>
    <row r="118" customFormat="false" ht="12.8" hidden="false" customHeight="false" outlineLevel="0" collapsed="false">
      <c r="A118" s="14" t="s">
        <v>591</v>
      </c>
      <c r="B118" s="15" t="n">
        <v>1</v>
      </c>
    </row>
    <row r="119" customFormat="false" ht="12.8" hidden="false" customHeight="false" outlineLevel="0" collapsed="false">
      <c r="A119" s="14" t="s">
        <v>594</v>
      </c>
      <c r="B119" s="15" t="n">
        <v>1</v>
      </c>
    </row>
    <row r="120" customFormat="false" ht="12.8" hidden="false" customHeight="false" outlineLevel="0" collapsed="false">
      <c r="A120" s="14" t="s">
        <v>600</v>
      </c>
      <c r="B120" s="15" t="n">
        <v>1</v>
      </c>
    </row>
    <row r="121" customFormat="false" ht="12.8" hidden="false" customHeight="false" outlineLevel="0" collapsed="false">
      <c r="A121" s="14" t="s">
        <v>607</v>
      </c>
      <c r="B121" s="15" t="n">
        <v>1</v>
      </c>
    </row>
    <row r="122" customFormat="false" ht="12.8" hidden="false" customHeight="false" outlineLevel="0" collapsed="false">
      <c r="A122" s="14" t="s">
        <v>615</v>
      </c>
      <c r="B122" s="15" t="n">
        <v>1</v>
      </c>
    </row>
    <row r="123" customFormat="false" ht="12.8" hidden="false" customHeight="false" outlineLevel="0" collapsed="false">
      <c r="A123" s="14" t="s">
        <v>621</v>
      </c>
      <c r="B123" s="15" t="n">
        <v>1</v>
      </c>
    </row>
    <row r="124" customFormat="false" ht="12.8" hidden="false" customHeight="false" outlineLevel="0" collapsed="false">
      <c r="A124" s="14" t="s">
        <v>631</v>
      </c>
      <c r="B124" s="15" t="n">
        <v>1</v>
      </c>
    </row>
    <row r="125" customFormat="false" ht="12.8" hidden="false" customHeight="false" outlineLevel="0" collapsed="false">
      <c r="A125" s="14" t="s">
        <v>634</v>
      </c>
      <c r="B125" s="15" t="n">
        <v>1</v>
      </c>
    </row>
    <row r="126" customFormat="false" ht="12.8" hidden="false" customHeight="false" outlineLevel="0" collapsed="false">
      <c r="A126" s="14" t="s">
        <v>636</v>
      </c>
      <c r="B126" s="15" t="n">
        <v>1</v>
      </c>
    </row>
    <row r="127" customFormat="false" ht="12.8" hidden="false" customHeight="false" outlineLevel="0" collapsed="false">
      <c r="A127" s="14" t="s">
        <v>642</v>
      </c>
      <c r="B127" s="15" t="n">
        <v>1</v>
      </c>
    </row>
    <row r="128" customFormat="false" ht="12.8" hidden="false" customHeight="false" outlineLevel="0" collapsed="false">
      <c r="A128" s="14" t="s">
        <v>648</v>
      </c>
      <c r="B128" s="15" t="n">
        <v>1</v>
      </c>
    </row>
    <row r="129" customFormat="false" ht="12.8" hidden="false" customHeight="false" outlineLevel="0" collapsed="false">
      <c r="A129" s="14" t="s">
        <v>650</v>
      </c>
      <c r="B129" s="15" t="n">
        <v>1</v>
      </c>
    </row>
    <row r="130" customFormat="false" ht="12.8" hidden="false" customHeight="false" outlineLevel="0" collapsed="false">
      <c r="A130" s="14" t="s">
        <v>654</v>
      </c>
      <c r="B130" s="15" t="n">
        <v>1</v>
      </c>
    </row>
    <row r="131" customFormat="false" ht="12.8" hidden="false" customHeight="false" outlineLevel="0" collapsed="false">
      <c r="A131" s="14" t="s">
        <v>657</v>
      </c>
      <c r="B131" s="15" t="n">
        <v>1</v>
      </c>
    </row>
    <row r="132" customFormat="false" ht="12.8" hidden="false" customHeight="false" outlineLevel="0" collapsed="false">
      <c r="A132" s="14" t="s">
        <v>659</v>
      </c>
      <c r="B132" s="15" t="n">
        <v>1</v>
      </c>
    </row>
    <row r="133" customFormat="false" ht="12.8" hidden="false" customHeight="false" outlineLevel="0" collapsed="false">
      <c r="A133" s="14" t="s">
        <v>663</v>
      </c>
      <c r="B133" s="15" t="n">
        <v>1</v>
      </c>
    </row>
    <row r="134" customFormat="false" ht="12.8" hidden="false" customHeight="false" outlineLevel="0" collapsed="false">
      <c r="A134" s="14" t="s">
        <v>668</v>
      </c>
      <c r="B134" s="15" t="n">
        <v>1</v>
      </c>
    </row>
    <row r="135" customFormat="false" ht="12.8" hidden="false" customHeight="false" outlineLevel="0" collapsed="false">
      <c r="A135" s="14" t="s">
        <v>672</v>
      </c>
      <c r="B135" s="15" t="n">
        <v>1</v>
      </c>
    </row>
    <row r="136" customFormat="false" ht="12.8" hidden="false" customHeight="false" outlineLevel="0" collapsed="false">
      <c r="A136" s="14" t="s">
        <v>675</v>
      </c>
      <c r="B136" s="15" t="n">
        <v>1</v>
      </c>
    </row>
    <row r="137" customFormat="false" ht="12.8" hidden="false" customHeight="false" outlineLevel="0" collapsed="false">
      <c r="A137" s="14" t="s">
        <v>677</v>
      </c>
      <c r="B137" s="15" t="n">
        <v>1</v>
      </c>
    </row>
    <row r="138" customFormat="false" ht="12.8" hidden="false" customHeight="false" outlineLevel="0" collapsed="false">
      <c r="A138" s="14" t="s">
        <v>678</v>
      </c>
      <c r="B138" s="15" t="n">
        <v>1</v>
      </c>
    </row>
    <row r="139" customFormat="false" ht="12.8" hidden="false" customHeight="false" outlineLevel="0" collapsed="false">
      <c r="A139" s="14" t="s">
        <v>682</v>
      </c>
      <c r="B139" s="15" t="n">
        <v>1</v>
      </c>
    </row>
    <row r="140" customFormat="false" ht="12.8" hidden="false" customHeight="false" outlineLevel="0" collapsed="false">
      <c r="A140" s="14" t="s">
        <v>684</v>
      </c>
      <c r="B140" s="15" t="n">
        <v>1</v>
      </c>
    </row>
    <row r="141" customFormat="false" ht="12.8" hidden="false" customHeight="false" outlineLevel="0" collapsed="false">
      <c r="A141" s="14" t="s">
        <v>686</v>
      </c>
      <c r="B141" s="15" t="n">
        <v>1</v>
      </c>
    </row>
    <row r="142" customFormat="false" ht="12.8" hidden="false" customHeight="false" outlineLevel="0" collapsed="false">
      <c r="A142" s="14" t="s">
        <v>689</v>
      </c>
      <c r="B142" s="15" t="n">
        <v>1</v>
      </c>
    </row>
    <row r="143" customFormat="false" ht="12.8" hidden="false" customHeight="false" outlineLevel="0" collapsed="false">
      <c r="A143" s="14" t="s">
        <v>691</v>
      </c>
      <c r="B143" s="15" t="n">
        <v>1</v>
      </c>
    </row>
    <row r="144" customFormat="false" ht="12.8" hidden="false" customHeight="false" outlineLevel="0" collapsed="false">
      <c r="A144" s="14" t="s">
        <v>693</v>
      </c>
      <c r="B144" s="15" t="n">
        <v>1</v>
      </c>
    </row>
    <row r="145" customFormat="false" ht="12.8" hidden="false" customHeight="false" outlineLevel="0" collapsed="false">
      <c r="A145" s="14" t="s">
        <v>697</v>
      </c>
      <c r="B145" s="15" t="n">
        <v>1</v>
      </c>
    </row>
    <row r="146" customFormat="false" ht="12.8" hidden="false" customHeight="false" outlineLevel="0" collapsed="false">
      <c r="A146" s="14" t="s">
        <v>701</v>
      </c>
      <c r="B146" s="15" t="n">
        <v>1</v>
      </c>
    </row>
    <row r="147" customFormat="false" ht="12.8" hidden="false" customHeight="false" outlineLevel="0" collapsed="false">
      <c r="A147" s="14" t="s">
        <v>702</v>
      </c>
      <c r="B147" s="15" t="n">
        <v>1</v>
      </c>
    </row>
    <row r="148" customFormat="false" ht="12.8" hidden="false" customHeight="false" outlineLevel="0" collapsed="false">
      <c r="A148" s="14" t="s">
        <v>706</v>
      </c>
      <c r="B148" s="15" t="n">
        <v>1</v>
      </c>
    </row>
    <row r="149" customFormat="false" ht="12.8" hidden="false" customHeight="false" outlineLevel="0" collapsed="false">
      <c r="A149" s="14" t="s">
        <v>707</v>
      </c>
      <c r="B149" s="15" t="n">
        <v>1</v>
      </c>
    </row>
    <row r="150" customFormat="false" ht="12.8" hidden="false" customHeight="false" outlineLevel="0" collapsed="false">
      <c r="A150" s="14" t="s">
        <v>711</v>
      </c>
      <c r="B150" s="15" t="n">
        <v>1</v>
      </c>
    </row>
    <row r="151" customFormat="false" ht="12.8" hidden="false" customHeight="false" outlineLevel="0" collapsed="false">
      <c r="A151" s="14" t="s">
        <v>718</v>
      </c>
      <c r="B151" s="15" t="n">
        <v>1</v>
      </c>
    </row>
    <row r="152" customFormat="false" ht="12.8" hidden="false" customHeight="false" outlineLevel="0" collapsed="false">
      <c r="A152" s="14" t="s">
        <v>728</v>
      </c>
      <c r="B152" s="15" t="n">
        <v>1</v>
      </c>
    </row>
    <row r="153" customFormat="false" ht="12.8" hidden="false" customHeight="false" outlineLevel="0" collapsed="false">
      <c r="A153" s="14" t="s">
        <v>735</v>
      </c>
      <c r="B153" s="15" t="n">
        <v>1</v>
      </c>
    </row>
    <row r="154" customFormat="false" ht="12.8" hidden="false" customHeight="false" outlineLevel="0" collapsed="false">
      <c r="A154" s="14" t="s">
        <v>741</v>
      </c>
      <c r="B154" s="15" t="n">
        <v>1</v>
      </c>
    </row>
    <row r="155" customFormat="false" ht="12.8" hidden="false" customHeight="false" outlineLevel="0" collapsed="false">
      <c r="A155" s="14" t="s">
        <v>744</v>
      </c>
      <c r="B155" s="15" t="n">
        <v>1</v>
      </c>
    </row>
    <row r="156" customFormat="false" ht="12.8" hidden="false" customHeight="false" outlineLevel="0" collapsed="false">
      <c r="A156" s="14" t="s">
        <v>751</v>
      </c>
      <c r="B156" s="15" t="n">
        <v>1</v>
      </c>
    </row>
    <row r="157" customFormat="false" ht="12.8" hidden="false" customHeight="false" outlineLevel="0" collapsed="false">
      <c r="A157" s="14" t="s">
        <v>753</v>
      </c>
      <c r="B157" s="15" t="n">
        <v>1</v>
      </c>
    </row>
    <row r="158" customFormat="false" ht="12.8" hidden="false" customHeight="false" outlineLevel="0" collapsed="false">
      <c r="A158" s="14" t="s">
        <v>756</v>
      </c>
      <c r="B158" s="15" t="n">
        <v>1</v>
      </c>
    </row>
    <row r="159" customFormat="false" ht="12.8" hidden="false" customHeight="false" outlineLevel="0" collapsed="false">
      <c r="A159" s="14" t="s">
        <v>766</v>
      </c>
      <c r="B159" s="15" t="n">
        <v>1</v>
      </c>
    </row>
    <row r="160" customFormat="false" ht="12.8" hidden="false" customHeight="false" outlineLevel="0" collapsed="false">
      <c r="A160" s="14" t="s">
        <v>771</v>
      </c>
      <c r="B160" s="15" t="n">
        <v>1</v>
      </c>
    </row>
    <row r="161" customFormat="false" ht="12.8" hidden="false" customHeight="false" outlineLevel="0" collapsed="false">
      <c r="A161" s="14" t="s">
        <v>773</v>
      </c>
      <c r="B161" s="15" t="n">
        <v>1</v>
      </c>
    </row>
    <row r="162" customFormat="false" ht="12.8" hidden="false" customHeight="false" outlineLevel="0" collapsed="false">
      <c r="A162" s="14" t="s">
        <v>777</v>
      </c>
      <c r="B162" s="15" t="n">
        <v>1</v>
      </c>
    </row>
    <row r="163" customFormat="false" ht="12.8" hidden="false" customHeight="false" outlineLevel="0" collapsed="false">
      <c r="A163" s="14" t="s">
        <v>780</v>
      </c>
      <c r="B163" s="15" t="n">
        <v>1</v>
      </c>
    </row>
    <row r="164" customFormat="false" ht="12.8" hidden="false" customHeight="false" outlineLevel="0" collapsed="false">
      <c r="A164" s="14" t="s">
        <v>783</v>
      </c>
      <c r="B164" s="15" t="n">
        <v>1</v>
      </c>
    </row>
    <row r="165" customFormat="false" ht="12.8" hidden="false" customHeight="false" outlineLevel="0" collapsed="false">
      <c r="A165" s="14" t="s">
        <v>787</v>
      </c>
      <c r="B165" s="15" t="n">
        <v>1</v>
      </c>
    </row>
    <row r="166" customFormat="false" ht="12.8" hidden="false" customHeight="false" outlineLevel="0" collapsed="false">
      <c r="A166" s="14" t="s">
        <v>790</v>
      </c>
      <c r="B166" s="15" t="n">
        <v>1</v>
      </c>
    </row>
    <row r="167" customFormat="false" ht="12.8" hidden="false" customHeight="false" outlineLevel="0" collapsed="false">
      <c r="A167" s="14" t="s">
        <v>791</v>
      </c>
      <c r="B167" s="15" t="n">
        <v>1</v>
      </c>
    </row>
    <row r="168" customFormat="false" ht="12.8" hidden="false" customHeight="false" outlineLevel="0" collapsed="false">
      <c r="A168" s="14" t="s">
        <v>792</v>
      </c>
      <c r="B168" s="15" t="n">
        <v>1</v>
      </c>
    </row>
    <row r="169" customFormat="false" ht="12.8" hidden="false" customHeight="false" outlineLevel="0" collapsed="false">
      <c r="A169" s="14" t="s">
        <v>795</v>
      </c>
      <c r="B169" s="15" t="n">
        <v>1</v>
      </c>
    </row>
    <row r="170" customFormat="false" ht="12.8" hidden="false" customHeight="false" outlineLevel="0" collapsed="false">
      <c r="A170" s="14" t="s">
        <v>796</v>
      </c>
      <c r="B170" s="15" t="n">
        <v>1</v>
      </c>
    </row>
    <row r="171" customFormat="false" ht="12.8" hidden="false" customHeight="false" outlineLevel="0" collapsed="false">
      <c r="A171" s="14" t="s">
        <v>797</v>
      </c>
      <c r="B171" s="15" t="n">
        <v>1</v>
      </c>
    </row>
    <row r="172" customFormat="false" ht="12.8" hidden="false" customHeight="false" outlineLevel="0" collapsed="false">
      <c r="A172" s="14" t="s">
        <v>801</v>
      </c>
      <c r="B172" s="15" t="n">
        <v>1</v>
      </c>
    </row>
    <row r="173" customFormat="false" ht="12.8" hidden="false" customHeight="false" outlineLevel="0" collapsed="false">
      <c r="A173" s="14" t="s">
        <v>802</v>
      </c>
      <c r="B173" s="15" t="n">
        <v>1</v>
      </c>
    </row>
    <row r="174" customFormat="false" ht="12.8" hidden="false" customHeight="false" outlineLevel="0" collapsed="false">
      <c r="A174" s="14" t="s">
        <v>803</v>
      </c>
      <c r="B174" s="15" t="n">
        <v>1</v>
      </c>
    </row>
    <row r="175" customFormat="false" ht="12.8" hidden="false" customHeight="false" outlineLevel="0" collapsed="false">
      <c r="A175" s="14" t="s">
        <v>812</v>
      </c>
      <c r="B175" s="15" t="n">
        <v>1</v>
      </c>
    </row>
    <row r="176" customFormat="false" ht="12.8" hidden="false" customHeight="false" outlineLevel="0" collapsed="false">
      <c r="A176" s="14" t="s">
        <v>816</v>
      </c>
      <c r="B176" s="15" t="n">
        <v>1</v>
      </c>
    </row>
    <row r="177" customFormat="false" ht="12.8" hidden="false" customHeight="false" outlineLevel="0" collapsed="false">
      <c r="A177" s="14" t="s">
        <v>823</v>
      </c>
      <c r="B177" s="15" t="n">
        <v>1</v>
      </c>
    </row>
    <row r="178" customFormat="false" ht="12.8" hidden="false" customHeight="false" outlineLevel="0" collapsed="false">
      <c r="A178" s="14" t="s">
        <v>834</v>
      </c>
      <c r="B178" s="15" t="n">
        <v>1</v>
      </c>
    </row>
    <row r="179" customFormat="false" ht="12.8" hidden="false" customHeight="false" outlineLevel="0" collapsed="false">
      <c r="A179" s="14" t="s">
        <v>838</v>
      </c>
      <c r="B179" s="15" t="n">
        <v>1</v>
      </c>
    </row>
    <row r="180" customFormat="false" ht="12.8" hidden="false" customHeight="false" outlineLevel="0" collapsed="false">
      <c r="A180" s="14" t="s">
        <v>841</v>
      </c>
      <c r="B180" s="15" t="n">
        <v>1</v>
      </c>
    </row>
    <row r="181" customFormat="false" ht="12.8" hidden="false" customHeight="false" outlineLevel="0" collapsed="false">
      <c r="A181" s="14" t="s">
        <v>847</v>
      </c>
      <c r="B181" s="15" t="n">
        <v>1</v>
      </c>
    </row>
    <row r="182" customFormat="false" ht="12.8" hidden="false" customHeight="false" outlineLevel="0" collapsed="false">
      <c r="A182" s="14" t="s">
        <v>849</v>
      </c>
      <c r="B182" s="15" t="n">
        <v>1</v>
      </c>
    </row>
    <row r="183" customFormat="false" ht="12.8" hidden="false" customHeight="false" outlineLevel="0" collapsed="false">
      <c r="A183" s="14" t="s">
        <v>851</v>
      </c>
      <c r="B183" s="15" t="n">
        <v>1</v>
      </c>
    </row>
    <row r="184" customFormat="false" ht="12.8" hidden="false" customHeight="false" outlineLevel="0" collapsed="false">
      <c r="A184" s="14" t="s">
        <v>857</v>
      </c>
      <c r="B184" s="15" t="n">
        <v>1</v>
      </c>
    </row>
    <row r="185" customFormat="false" ht="12.8" hidden="false" customHeight="false" outlineLevel="0" collapsed="false">
      <c r="A185" s="14" t="s">
        <v>865</v>
      </c>
      <c r="B185" s="15" t="n">
        <v>1</v>
      </c>
    </row>
    <row r="186" customFormat="false" ht="12.8" hidden="false" customHeight="false" outlineLevel="0" collapsed="false">
      <c r="A186" s="14" t="s">
        <v>872</v>
      </c>
      <c r="B186" s="15" t="n">
        <v>1</v>
      </c>
    </row>
    <row r="187" customFormat="false" ht="12.8" hidden="false" customHeight="false" outlineLevel="0" collapsed="false">
      <c r="A187" s="14" t="s">
        <v>880</v>
      </c>
      <c r="B187" s="15" t="n">
        <v>1</v>
      </c>
    </row>
    <row r="188" customFormat="false" ht="12.8" hidden="false" customHeight="false" outlineLevel="0" collapsed="false">
      <c r="A188" s="14" t="s">
        <v>886</v>
      </c>
      <c r="B188" s="15" t="n">
        <v>1</v>
      </c>
    </row>
    <row r="189" customFormat="false" ht="12.8" hidden="false" customHeight="false" outlineLevel="0" collapsed="false">
      <c r="A189" s="14" t="s">
        <v>887</v>
      </c>
      <c r="B189" s="15" t="n">
        <v>1</v>
      </c>
    </row>
    <row r="190" customFormat="false" ht="12.8" hidden="false" customHeight="false" outlineLevel="0" collapsed="false">
      <c r="A190" s="14" t="s">
        <v>890</v>
      </c>
      <c r="B190" s="15" t="n">
        <v>1</v>
      </c>
    </row>
    <row r="191" customFormat="false" ht="12.8" hidden="false" customHeight="false" outlineLevel="0" collapsed="false">
      <c r="A191" s="14" t="s">
        <v>891</v>
      </c>
      <c r="B191" s="15" t="n">
        <v>1</v>
      </c>
    </row>
    <row r="192" customFormat="false" ht="12.8" hidden="false" customHeight="false" outlineLevel="0" collapsed="false">
      <c r="A192" s="14" t="s">
        <v>892</v>
      </c>
      <c r="B192" s="15" t="n">
        <v>1</v>
      </c>
    </row>
    <row r="193" customFormat="false" ht="12.8" hidden="false" customHeight="false" outlineLevel="0" collapsed="false">
      <c r="A193" s="14" t="s">
        <v>897</v>
      </c>
      <c r="B193" s="15" t="n">
        <v>1</v>
      </c>
    </row>
    <row r="194" customFormat="false" ht="12.8" hidden="false" customHeight="false" outlineLevel="0" collapsed="false">
      <c r="A194" s="14" t="s">
        <v>899</v>
      </c>
      <c r="B194" s="15" t="n">
        <v>1</v>
      </c>
    </row>
    <row r="195" customFormat="false" ht="12.8" hidden="false" customHeight="false" outlineLevel="0" collapsed="false">
      <c r="A195" s="14" t="s">
        <v>900</v>
      </c>
      <c r="B195" s="15" t="n">
        <v>1</v>
      </c>
    </row>
    <row r="196" customFormat="false" ht="12.8" hidden="false" customHeight="false" outlineLevel="0" collapsed="false">
      <c r="A196" s="14" t="s">
        <v>901</v>
      </c>
      <c r="B196" s="15" t="n">
        <v>1</v>
      </c>
    </row>
    <row r="197" customFormat="false" ht="12.8" hidden="false" customHeight="false" outlineLevel="0" collapsed="false">
      <c r="A197" s="14" t="s">
        <v>905</v>
      </c>
      <c r="B197" s="15" t="n">
        <v>1</v>
      </c>
    </row>
    <row r="198" customFormat="false" ht="12.8" hidden="false" customHeight="false" outlineLevel="0" collapsed="false">
      <c r="A198" s="14" t="s">
        <v>908</v>
      </c>
      <c r="B198" s="15" t="n">
        <v>1</v>
      </c>
    </row>
    <row r="199" customFormat="false" ht="12.8" hidden="false" customHeight="false" outlineLevel="0" collapsed="false">
      <c r="A199" s="14" t="s">
        <v>916</v>
      </c>
      <c r="B199" s="15" t="n">
        <v>1</v>
      </c>
    </row>
    <row r="200" customFormat="false" ht="12.8" hidden="false" customHeight="false" outlineLevel="0" collapsed="false">
      <c r="A200" s="14" t="s">
        <v>922</v>
      </c>
      <c r="B200" s="15" t="n">
        <v>1</v>
      </c>
    </row>
    <row r="201" customFormat="false" ht="12.8" hidden="false" customHeight="false" outlineLevel="0" collapsed="false">
      <c r="A201" s="14" t="s">
        <v>929</v>
      </c>
      <c r="B201" s="15" t="n">
        <v>1</v>
      </c>
    </row>
    <row r="202" customFormat="false" ht="12.8" hidden="false" customHeight="false" outlineLevel="0" collapsed="false">
      <c r="A202" s="14" t="s">
        <v>932</v>
      </c>
      <c r="B202" s="15" t="n">
        <v>1</v>
      </c>
    </row>
    <row r="203" customFormat="false" ht="12.8" hidden="false" customHeight="false" outlineLevel="0" collapsed="false">
      <c r="A203" s="14" t="s">
        <v>937</v>
      </c>
      <c r="B203" s="15" t="n">
        <v>1</v>
      </c>
    </row>
    <row r="204" customFormat="false" ht="12.8" hidden="false" customHeight="false" outlineLevel="0" collapsed="false">
      <c r="A204" s="14" t="s">
        <v>939</v>
      </c>
      <c r="B204" s="15" t="n">
        <v>1</v>
      </c>
    </row>
    <row r="205" customFormat="false" ht="12.8" hidden="false" customHeight="false" outlineLevel="0" collapsed="false">
      <c r="A205" s="14" t="s">
        <v>942</v>
      </c>
      <c r="B205" s="15" t="n">
        <v>1</v>
      </c>
    </row>
    <row r="206" customFormat="false" ht="12.8" hidden="false" customHeight="false" outlineLevel="0" collapsed="false">
      <c r="A206" s="14" t="s">
        <v>946</v>
      </c>
      <c r="B206" s="15" t="n">
        <v>1</v>
      </c>
    </row>
    <row r="207" customFormat="false" ht="12.8" hidden="false" customHeight="false" outlineLevel="0" collapsed="false">
      <c r="A207" s="14" t="s">
        <v>950</v>
      </c>
      <c r="B207" s="15" t="n">
        <v>1</v>
      </c>
    </row>
    <row r="208" customFormat="false" ht="12.8" hidden="false" customHeight="false" outlineLevel="0" collapsed="false">
      <c r="A208" s="14" t="s">
        <v>953</v>
      </c>
      <c r="B208" s="15" t="n">
        <v>1</v>
      </c>
    </row>
    <row r="209" customFormat="false" ht="12.8" hidden="false" customHeight="false" outlineLevel="0" collapsed="false">
      <c r="A209" s="14" t="s">
        <v>958</v>
      </c>
      <c r="B209" s="15" t="n">
        <v>1</v>
      </c>
    </row>
    <row r="210" customFormat="false" ht="12.8" hidden="false" customHeight="false" outlineLevel="0" collapsed="false">
      <c r="A210" s="14" t="s">
        <v>961</v>
      </c>
      <c r="B210" s="15" t="n">
        <v>1</v>
      </c>
    </row>
    <row r="211" customFormat="false" ht="12.8" hidden="false" customHeight="false" outlineLevel="0" collapsed="false">
      <c r="A211" s="14" t="s">
        <v>964</v>
      </c>
      <c r="B211" s="15" t="n">
        <v>1</v>
      </c>
    </row>
    <row r="212" customFormat="false" ht="12.8" hidden="false" customHeight="false" outlineLevel="0" collapsed="false">
      <c r="A212" s="14" t="s">
        <v>967</v>
      </c>
      <c r="B212" s="15" t="n">
        <v>1</v>
      </c>
    </row>
    <row r="213" customFormat="false" ht="12.8" hidden="false" customHeight="false" outlineLevel="0" collapsed="false">
      <c r="A213" s="14" t="s">
        <v>970</v>
      </c>
      <c r="B213" s="15" t="n">
        <v>1</v>
      </c>
    </row>
    <row r="214" customFormat="false" ht="12.8" hidden="false" customHeight="false" outlineLevel="0" collapsed="false">
      <c r="A214" s="14" t="s">
        <v>973</v>
      </c>
      <c r="B214" s="15" t="n">
        <v>1</v>
      </c>
    </row>
    <row r="215" customFormat="false" ht="12.8" hidden="false" customHeight="false" outlineLevel="0" collapsed="false">
      <c r="A215" s="14" t="s">
        <v>981</v>
      </c>
      <c r="B215" s="15" t="n">
        <v>1</v>
      </c>
    </row>
    <row r="216" customFormat="false" ht="12.8" hidden="false" customHeight="false" outlineLevel="0" collapsed="false">
      <c r="A216" s="14" t="s">
        <v>983</v>
      </c>
      <c r="B216" s="15" t="n">
        <v>1</v>
      </c>
    </row>
    <row r="217" customFormat="false" ht="12.8" hidden="false" customHeight="false" outlineLevel="0" collapsed="false">
      <c r="A217" s="14" t="s">
        <v>987</v>
      </c>
      <c r="B217" s="15" t="n">
        <v>1</v>
      </c>
    </row>
    <row r="218" customFormat="false" ht="12.8" hidden="false" customHeight="false" outlineLevel="0" collapsed="false">
      <c r="A218" s="14" t="s">
        <v>990</v>
      </c>
      <c r="B218" s="15" t="n">
        <v>1</v>
      </c>
    </row>
    <row r="219" customFormat="false" ht="12.8" hidden="false" customHeight="false" outlineLevel="0" collapsed="false">
      <c r="A219" s="14" t="s">
        <v>993</v>
      </c>
      <c r="B219" s="15" t="n">
        <v>1</v>
      </c>
    </row>
    <row r="220" customFormat="false" ht="12.8" hidden="false" customHeight="false" outlineLevel="0" collapsed="false">
      <c r="A220" s="14" t="s">
        <v>998</v>
      </c>
      <c r="B220" s="15" t="n">
        <v>1</v>
      </c>
    </row>
    <row r="221" customFormat="false" ht="12.8" hidden="false" customHeight="false" outlineLevel="0" collapsed="false">
      <c r="A221" s="14" t="s">
        <v>1003</v>
      </c>
      <c r="B221" s="15" t="n">
        <v>1</v>
      </c>
    </row>
    <row r="222" customFormat="false" ht="12.8" hidden="false" customHeight="false" outlineLevel="0" collapsed="false">
      <c r="A222" s="14" t="s">
        <v>1006</v>
      </c>
      <c r="B222" s="15" t="n">
        <v>1</v>
      </c>
    </row>
    <row r="223" customFormat="false" ht="12.8" hidden="false" customHeight="false" outlineLevel="0" collapsed="false">
      <c r="A223" s="14" t="s">
        <v>1009</v>
      </c>
      <c r="B223" s="15" t="n">
        <v>1</v>
      </c>
    </row>
    <row r="224" customFormat="false" ht="12.8" hidden="false" customHeight="false" outlineLevel="0" collapsed="false">
      <c r="A224" s="14" t="s">
        <v>1010</v>
      </c>
      <c r="B224" s="15" t="n">
        <v>1</v>
      </c>
    </row>
    <row r="225" customFormat="false" ht="12.8" hidden="false" customHeight="false" outlineLevel="0" collapsed="false">
      <c r="A225" s="14" t="s">
        <v>1013</v>
      </c>
      <c r="B225" s="15" t="n">
        <v>1</v>
      </c>
    </row>
    <row r="226" customFormat="false" ht="12.8" hidden="false" customHeight="false" outlineLevel="0" collapsed="false">
      <c r="A226" s="14" t="s">
        <v>1020</v>
      </c>
      <c r="B226" s="15" t="n">
        <v>1</v>
      </c>
    </row>
    <row r="227" customFormat="false" ht="12.8" hidden="false" customHeight="false" outlineLevel="0" collapsed="false">
      <c r="A227" s="14" t="s">
        <v>1026</v>
      </c>
      <c r="B227" s="15" t="n">
        <v>1</v>
      </c>
    </row>
    <row r="228" customFormat="false" ht="12.8" hidden="false" customHeight="false" outlineLevel="0" collapsed="false">
      <c r="A228" s="14" t="s">
        <v>1030</v>
      </c>
      <c r="B228" s="15" t="n">
        <v>1</v>
      </c>
    </row>
    <row r="229" customFormat="false" ht="12.8" hidden="false" customHeight="false" outlineLevel="0" collapsed="false">
      <c r="A229" s="14" t="s">
        <v>1036</v>
      </c>
      <c r="B229" s="15" t="n">
        <v>1</v>
      </c>
    </row>
    <row r="230" customFormat="false" ht="12.8" hidden="false" customHeight="false" outlineLevel="0" collapsed="false">
      <c r="A230" s="14" t="s">
        <v>1039</v>
      </c>
      <c r="B230" s="15" t="n">
        <v>1</v>
      </c>
    </row>
    <row r="231" customFormat="false" ht="12.8" hidden="false" customHeight="false" outlineLevel="0" collapsed="false">
      <c r="A231" s="14" t="s">
        <v>1043</v>
      </c>
      <c r="B231" s="15" t="n">
        <v>1</v>
      </c>
    </row>
    <row r="232" customFormat="false" ht="12.8" hidden="false" customHeight="false" outlineLevel="0" collapsed="false">
      <c r="A232" s="14" t="s">
        <v>1046</v>
      </c>
      <c r="B232" s="15" t="n">
        <v>1</v>
      </c>
    </row>
    <row r="233" customFormat="false" ht="12.8" hidden="false" customHeight="false" outlineLevel="0" collapsed="false">
      <c r="A233" s="14" t="s">
        <v>1050</v>
      </c>
      <c r="B233" s="15" t="n">
        <v>1</v>
      </c>
    </row>
    <row r="234" customFormat="false" ht="12.8" hidden="false" customHeight="false" outlineLevel="0" collapsed="false">
      <c r="A234" s="14" t="s">
        <v>1054</v>
      </c>
      <c r="B234" s="15" t="n">
        <v>1</v>
      </c>
    </row>
    <row r="235" customFormat="false" ht="12.8" hidden="false" customHeight="false" outlineLevel="0" collapsed="false">
      <c r="A235" s="14" t="s">
        <v>1057</v>
      </c>
      <c r="B235" s="15" t="n">
        <v>1</v>
      </c>
    </row>
    <row r="236" customFormat="false" ht="12.8" hidden="false" customHeight="false" outlineLevel="0" collapsed="false">
      <c r="A236" s="14" t="s">
        <v>1060</v>
      </c>
      <c r="B236" s="15" t="n">
        <v>1</v>
      </c>
    </row>
    <row r="237" customFormat="false" ht="12.8" hidden="false" customHeight="false" outlineLevel="0" collapsed="false">
      <c r="A237" s="14" t="s">
        <v>1066</v>
      </c>
      <c r="B237" s="15" t="n">
        <v>1</v>
      </c>
    </row>
    <row r="238" customFormat="false" ht="12.8" hidden="false" customHeight="false" outlineLevel="0" collapsed="false">
      <c r="A238" s="14" t="s">
        <v>1069</v>
      </c>
      <c r="B238" s="15" t="n">
        <v>1</v>
      </c>
    </row>
    <row r="239" customFormat="false" ht="12.8" hidden="false" customHeight="false" outlineLevel="0" collapsed="false">
      <c r="A239" s="14" t="s">
        <v>1073</v>
      </c>
      <c r="B239" s="15" t="n">
        <v>1</v>
      </c>
    </row>
    <row r="240" customFormat="false" ht="12.8" hidden="false" customHeight="false" outlineLevel="0" collapsed="false">
      <c r="A240" s="14" t="s">
        <v>1076</v>
      </c>
      <c r="B240" s="15" t="n">
        <v>1</v>
      </c>
    </row>
    <row r="241" customFormat="false" ht="12.8" hidden="false" customHeight="false" outlineLevel="0" collapsed="false">
      <c r="A241" s="14" t="s">
        <v>1079</v>
      </c>
      <c r="B241" s="15" t="n">
        <v>1</v>
      </c>
    </row>
    <row r="242" customFormat="false" ht="12.8" hidden="false" customHeight="false" outlineLevel="0" collapsed="false">
      <c r="A242" s="14" t="s">
        <v>1083</v>
      </c>
      <c r="B242" s="15" t="n">
        <v>1</v>
      </c>
    </row>
    <row r="243" customFormat="false" ht="12.8" hidden="false" customHeight="false" outlineLevel="0" collapsed="false">
      <c r="A243" s="14" t="s">
        <v>1087</v>
      </c>
      <c r="B243" s="15" t="n">
        <v>1</v>
      </c>
    </row>
    <row r="244" customFormat="false" ht="12.8" hidden="false" customHeight="false" outlineLevel="0" collapsed="false">
      <c r="A244" s="14" t="s">
        <v>1091</v>
      </c>
      <c r="B244" s="15" t="n">
        <v>1</v>
      </c>
    </row>
    <row r="245" customFormat="false" ht="12.8" hidden="false" customHeight="false" outlineLevel="0" collapsed="false">
      <c r="A245" s="14" t="s">
        <v>1093</v>
      </c>
      <c r="B245" s="15" t="n">
        <v>1</v>
      </c>
    </row>
    <row r="246" customFormat="false" ht="12.8" hidden="false" customHeight="false" outlineLevel="0" collapsed="false">
      <c r="A246" s="14" t="s">
        <v>1095</v>
      </c>
      <c r="B246" s="15" t="n">
        <v>1</v>
      </c>
    </row>
    <row r="247" customFormat="false" ht="12.8" hidden="false" customHeight="false" outlineLevel="0" collapsed="false">
      <c r="A247" s="14" t="s">
        <v>1096</v>
      </c>
      <c r="B247" s="15" t="n">
        <v>1</v>
      </c>
    </row>
    <row r="248" customFormat="false" ht="12.8" hidden="false" customHeight="false" outlineLevel="0" collapsed="false">
      <c r="A248" s="14" t="s">
        <v>1097</v>
      </c>
      <c r="B248" s="15" t="n">
        <v>1</v>
      </c>
    </row>
    <row r="249" customFormat="false" ht="12.8" hidden="false" customHeight="false" outlineLevel="0" collapsed="false">
      <c r="A249" s="14" t="s">
        <v>1099</v>
      </c>
      <c r="B249" s="15" t="n">
        <v>1</v>
      </c>
    </row>
    <row r="250" customFormat="false" ht="12.8" hidden="false" customHeight="false" outlineLevel="0" collapsed="false">
      <c r="A250" s="14" t="s">
        <v>1102</v>
      </c>
      <c r="B250" s="15" t="n">
        <v>1</v>
      </c>
    </row>
    <row r="251" customFormat="false" ht="12.8" hidden="false" customHeight="false" outlineLevel="0" collapsed="false">
      <c r="A251" s="14" t="s">
        <v>1105</v>
      </c>
      <c r="B251" s="15" t="n">
        <v>1</v>
      </c>
    </row>
    <row r="252" customFormat="false" ht="12.8" hidden="false" customHeight="false" outlineLevel="0" collapsed="false">
      <c r="A252" s="14" t="s">
        <v>1108</v>
      </c>
      <c r="B252" s="15" t="n">
        <v>1</v>
      </c>
    </row>
    <row r="253" customFormat="false" ht="12.8" hidden="false" customHeight="false" outlineLevel="0" collapsed="false">
      <c r="A253" s="14" t="s">
        <v>1111</v>
      </c>
      <c r="B253" s="15" t="n">
        <v>1</v>
      </c>
    </row>
    <row r="254" customFormat="false" ht="12.8" hidden="false" customHeight="false" outlineLevel="0" collapsed="false">
      <c r="A254" s="14" t="s">
        <v>1113</v>
      </c>
      <c r="B254" s="15" t="n">
        <v>1</v>
      </c>
    </row>
    <row r="255" customFormat="false" ht="12.8" hidden="false" customHeight="false" outlineLevel="0" collapsed="false">
      <c r="A255" s="14" t="s">
        <v>1116</v>
      </c>
      <c r="B255" s="15" t="n">
        <v>1</v>
      </c>
    </row>
    <row r="256" customFormat="false" ht="12.8" hidden="false" customHeight="false" outlineLevel="0" collapsed="false">
      <c r="A256" s="14" t="s">
        <v>1120</v>
      </c>
      <c r="B256" s="15" t="n">
        <v>1</v>
      </c>
    </row>
    <row r="257" customFormat="false" ht="12.8" hidden="false" customHeight="false" outlineLevel="0" collapsed="false">
      <c r="A257" s="14" t="s">
        <v>1124</v>
      </c>
      <c r="B257" s="15" t="n">
        <v>1</v>
      </c>
    </row>
    <row r="258" customFormat="false" ht="12.8" hidden="false" customHeight="false" outlineLevel="0" collapsed="false">
      <c r="A258" s="14" t="s">
        <v>1127</v>
      </c>
      <c r="B258" s="15" t="n">
        <v>1</v>
      </c>
    </row>
    <row r="259" customFormat="false" ht="12.8" hidden="false" customHeight="false" outlineLevel="0" collapsed="false">
      <c r="A259" s="14" t="s">
        <v>1129</v>
      </c>
      <c r="B259" s="15" t="n">
        <v>1</v>
      </c>
    </row>
    <row r="260" customFormat="false" ht="12.8" hidden="false" customHeight="false" outlineLevel="0" collapsed="false">
      <c r="A260" s="14" t="s">
        <v>1130</v>
      </c>
      <c r="B260" s="15" t="n">
        <v>1</v>
      </c>
    </row>
    <row r="261" customFormat="false" ht="12.8" hidden="false" customHeight="false" outlineLevel="0" collapsed="false">
      <c r="A261" s="14" t="s">
        <v>1132</v>
      </c>
      <c r="B261" s="15" t="n">
        <v>1</v>
      </c>
    </row>
    <row r="262" customFormat="false" ht="12.8" hidden="false" customHeight="false" outlineLevel="0" collapsed="false">
      <c r="A262" s="14" t="s">
        <v>1138</v>
      </c>
      <c r="B262" s="15" t="n">
        <v>1</v>
      </c>
    </row>
    <row r="263" customFormat="false" ht="12.8" hidden="false" customHeight="false" outlineLevel="0" collapsed="false">
      <c r="A263" s="14" t="s">
        <v>1141</v>
      </c>
      <c r="B263" s="15" t="n">
        <v>1</v>
      </c>
    </row>
    <row r="264" customFormat="false" ht="12.8" hidden="false" customHeight="false" outlineLevel="0" collapsed="false">
      <c r="A264" s="14" t="s">
        <v>1144</v>
      </c>
      <c r="B264" s="15" t="n">
        <v>1</v>
      </c>
    </row>
    <row r="265" customFormat="false" ht="12.8" hidden="false" customHeight="false" outlineLevel="0" collapsed="false">
      <c r="A265" s="14" t="s">
        <v>1147</v>
      </c>
      <c r="B265" s="15" t="n">
        <v>1</v>
      </c>
    </row>
    <row r="266" customFormat="false" ht="12.8" hidden="false" customHeight="false" outlineLevel="0" collapsed="false">
      <c r="A266" s="14" t="s">
        <v>1150</v>
      </c>
      <c r="B266" s="15" t="n">
        <v>1</v>
      </c>
    </row>
    <row r="267" customFormat="false" ht="12.8" hidden="false" customHeight="false" outlineLevel="0" collapsed="false">
      <c r="A267" s="14" t="s">
        <v>1154</v>
      </c>
      <c r="B267" s="15" t="n">
        <v>1</v>
      </c>
    </row>
    <row r="268" customFormat="false" ht="12.8" hidden="false" customHeight="false" outlineLevel="0" collapsed="false">
      <c r="A268" s="14" t="s">
        <v>1156</v>
      </c>
      <c r="B268" s="15" t="n">
        <v>1</v>
      </c>
    </row>
    <row r="269" customFormat="false" ht="12.8" hidden="false" customHeight="false" outlineLevel="0" collapsed="false">
      <c r="A269" s="14" t="s">
        <v>1157</v>
      </c>
      <c r="B269" s="15" t="n">
        <v>1</v>
      </c>
    </row>
    <row r="270" customFormat="false" ht="12.8" hidden="false" customHeight="false" outlineLevel="0" collapsed="false">
      <c r="A270" s="14" t="s">
        <v>1161</v>
      </c>
      <c r="B270" s="15" t="n">
        <v>1</v>
      </c>
    </row>
    <row r="271" customFormat="false" ht="12.8" hidden="false" customHeight="false" outlineLevel="0" collapsed="false">
      <c r="A271" s="14" t="s">
        <v>1162</v>
      </c>
      <c r="B271" s="15" t="n">
        <v>1</v>
      </c>
    </row>
    <row r="272" customFormat="false" ht="12.8" hidden="false" customHeight="false" outlineLevel="0" collapsed="false">
      <c r="A272" s="14" t="s">
        <v>1165</v>
      </c>
      <c r="B272" s="15" t="n">
        <v>1</v>
      </c>
    </row>
    <row r="273" customFormat="false" ht="12.8" hidden="false" customHeight="false" outlineLevel="0" collapsed="false">
      <c r="A273" s="14" t="s">
        <v>1168</v>
      </c>
      <c r="B273" s="15" t="n">
        <v>1</v>
      </c>
    </row>
    <row r="274" customFormat="false" ht="12.8" hidden="false" customHeight="false" outlineLevel="0" collapsed="false">
      <c r="A274" s="14" t="s">
        <v>1169</v>
      </c>
      <c r="B274" s="15" t="n">
        <v>1</v>
      </c>
    </row>
    <row r="275" customFormat="false" ht="12.8" hidden="false" customHeight="false" outlineLevel="0" collapsed="false">
      <c r="A275" s="14" t="s">
        <v>1172</v>
      </c>
      <c r="B275" s="15" t="n">
        <v>1</v>
      </c>
    </row>
    <row r="276" customFormat="false" ht="12.8" hidden="false" customHeight="false" outlineLevel="0" collapsed="false">
      <c r="A276" s="14" t="s">
        <v>1178</v>
      </c>
      <c r="B276" s="15" t="n">
        <v>1</v>
      </c>
    </row>
    <row r="277" customFormat="false" ht="12.8" hidden="false" customHeight="false" outlineLevel="0" collapsed="false">
      <c r="A277" s="14" t="s">
        <v>1183</v>
      </c>
      <c r="B277" s="15" t="n">
        <v>1</v>
      </c>
    </row>
    <row r="278" customFormat="false" ht="12.8" hidden="false" customHeight="false" outlineLevel="0" collapsed="false">
      <c r="A278" s="14" t="s">
        <v>1187</v>
      </c>
      <c r="B278" s="15" t="n">
        <v>1</v>
      </c>
    </row>
    <row r="279" customFormat="false" ht="12.8" hidden="false" customHeight="false" outlineLevel="0" collapsed="false">
      <c r="A279" s="14" t="s">
        <v>1190</v>
      </c>
      <c r="B279" s="15" t="n">
        <v>1</v>
      </c>
    </row>
    <row r="280" customFormat="false" ht="12.8" hidden="false" customHeight="false" outlineLevel="0" collapsed="false">
      <c r="A280" s="14" t="s">
        <v>1193</v>
      </c>
      <c r="B280" s="15" t="n">
        <v>1</v>
      </c>
    </row>
    <row r="281" customFormat="false" ht="12.8" hidden="false" customHeight="false" outlineLevel="0" collapsed="false">
      <c r="A281" s="14" t="s">
        <v>1196</v>
      </c>
      <c r="B281" s="15" t="n">
        <v>1</v>
      </c>
    </row>
    <row r="282" customFormat="false" ht="12.8" hidden="false" customHeight="false" outlineLevel="0" collapsed="false">
      <c r="A282" s="14" t="s">
        <v>1201</v>
      </c>
      <c r="B282" s="15" t="n">
        <v>1</v>
      </c>
    </row>
    <row r="283" customFormat="false" ht="12.8" hidden="false" customHeight="false" outlineLevel="0" collapsed="false">
      <c r="A283" s="14" t="s">
        <v>1204</v>
      </c>
      <c r="B283" s="15" t="n">
        <v>1</v>
      </c>
    </row>
    <row r="284" customFormat="false" ht="12.8" hidden="false" customHeight="false" outlineLevel="0" collapsed="false">
      <c r="A284" s="14" t="s">
        <v>1206</v>
      </c>
      <c r="B284" s="15" t="n">
        <v>1</v>
      </c>
    </row>
    <row r="285" customFormat="false" ht="12.8" hidden="false" customHeight="false" outlineLevel="0" collapsed="false">
      <c r="A285" s="14" t="s">
        <v>1209</v>
      </c>
      <c r="B285" s="15" t="n">
        <v>1</v>
      </c>
    </row>
    <row r="286" customFormat="false" ht="12.8" hidden="false" customHeight="false" outlineLevel="0" collapsed="false">
      <c r="A286" s="14" t="s">
        <v>1213</v>
      </c>
      <c r="B286" s="15" t="n">
        <v>1</v>
      </c>
    </row>
    <row r="287" customFormat="false" ht="12.8" hidden="false" customHeight="false" outlineLevel="0" collapsed="false">
      <c r="A287" s="14" t="s">
        <v>1215</v>
      </c>
      <c r="B287" s="15" t="n">
        <v>1</v>
      </c>
    </row>
    <row r="288" customFormat="false" ht="12.8" hidden="false" customHeight="false" outlineLevel="0" collapsed="false">
      <c r="A288" s="14" t="s">
        <v>1217</v>
      </c>
      <c r="B288" s="15" t="n">
        <v>1</v>
      </c>
    </row>
    <row r="289" customFormat="false" ht="12.8" hidden="false" customHeight="false" outlineLevel="0" collapsed="false">
      <c r="A289" s="14" t="s">
        <v>1221</v>
      </c>
      <c r="B289" s="15" t="n">
        <v>1</v>
      </c>
    </row>
    <row r="290" customFormat="false" ht="12.8" hidden="false" customHeight="false" outlineLevel="0" collapsed="false">
      <c r="A290" s="14" t="s">
        <v>1223</v>
      </c>
      <c r="B290" s="15" t="n">
        <v>1</v>
      </c>
    </row>
    <row r="291" customFormat="false" ht="12.8" hidden="false" customHeight="false" outlineLevel="0" collapsed="false">
      <c r="A291" s="14" t="s">
        <v>1229</v>
      </c>
      <c r="B291" s="15" t="n">
        <v>1</v>
      </c>
    </row>
    <row r="292" customFormat="false" ht="12.8" hidden="false" customHeight="false" outlineLevel="0" collapsed="false">
      <c r="A292" s="14" t="s">
        <v>1230</v>
      </c>
      <c r="B292" s="15" t="n">
        <v>1</v>
      </c>
    </row>
    <row r="293" customFormat="false" ht="12.8" hidden="false" customHeight="false" outlineLevel="0" collapsed="false">
      <c r="A293" s="14" t="s">
        <v>1231</v>
      </c>
      <c r="B293" s="15" t="n">
        <v>1</v>
      </c>
    </row>
    <row r="294" customFormat="false" ht="12.8" hidden="false" customHeight="false" outlineLevel="0" collapsed="false">
      <c r="A294" s="14" t="s">
        <v>1235</v>
      </c>
      <c r="B294" s="15" t="n">
        <v>1</v>
      </c>
    </row>
    <row r="295" customFormat="false" ht="12.8" hidden="false" customHeight="false" outlineLevel="0" collapsed="false">
      <c r="A295" s="14" t="s">
        <v>1242</v>
      </c>
      <c r="B295" s="15" t="n">
        <v>1</v>
      </c>
    </row>
    <row r="296" customFormat="false" ht="12.8" hidden="false" customHeight="false" outlineLevel="0" collapsed="false">
      <c r="A296" s="14" t="s">
        <v>1243</v>
      </c>
      <c r="B296" s="15" t="n">
        <v>1</v>
      </c>
    </row>
    <row r="297" customFormat="false" ht="12.8" hidden="false" customHeight="false" outlineLevel="0" collapsed="false">
      <c r="A297" s="14" t="s">
        <v>1244</v>
      </c>
      <c r="B297" s="15" t="n">
        <v>1</v>
      </c>
    </row>
    <row r="298" customFormat="false" ht="12.8" hidden="false" customHeight="false" outlineLevel="0" collapsed="false">
      <c r="A298" s="14" t="s">
        <v>1245</v>
      </c>
      <c r="B298" s="15" t="n">
        <v>1</v>
      </c>
    </row>
    <row r="299" customFormat="false" ht="12.8" hidden="false" customHeight="false" outlineLevel="0" collapsed="false">
      <c r="A299" s="14" t="s">
        <v>1249</v>
      </c>
      <c r="B299" s="15" t="n">
        <v>1</v>
      </c>
    </row>
    <row r="300" customFormat="false" ht="12.8" hidden="false" customHeight="false" outlineLevel="0" collapsed="false">
      <c r="A300" s="14" t="s">
        <v>1251</v>
      </c>
      <c r="B300" s="15" t="n">
        <v>1</v>
      </c>
    </row>
    <row r="301" customFormat="false" ht="12.8" hidden="false" customHeight="false" outlineLevel="0" collapsed="false">
      <c r="A301" s="14" t="s">
        <v>1255</v>
      </c>
      <c r="B301" s="15" t="n">
        <v>1</v>
      </c>
    </row>
    <row r="302" customFormat="false" ht="12.8" hidden="false" customHeight="false" outlineLevel="0" collapsed="false">
      <c r="A302" s="14" t="s">
        <v>1256</v>
      </c>
      <c r="B302" s="15" t="n">
        <v>1</v>
      </c>
    </row>
    <row r="303" customFormat="false" ht="12.8" hidden="false" customHeight="false" outlineLevel="0" collapsed="false">
      <c r="A303" s="14" t="s">
        <v>1258</v>
      </c>
      <c r="B303" s="15" t="n">
        <v>1</v>
      </c>
    </row>
    <row r="304" customFormat="false" ht="12.8" hidden="false" customHeight="false" outlineLevel="0" collapsed="false">
      <c r="A304" s="14" t="s">
        <v>1259</v>
      </c>
      <c r="B304" s="15" t="n">
        <v>1</v>
      </c>
    </row>
    <row r="305" customFormat="false" ht="12.8" hidden="false" customHeight="false" outlineLevel="0" collapsed="false">
      <c r="A305" s="14" t="s">
        <v>1260</v>
      </c>
      <c r="B305" s="15" t="n">
        <v>1</v>
      </c>
    </row>
    <row r="306" customFormat="false" ht="12.8" hidden="false" customHeight="false" outlineLevel="0" collapsed="false">
      <c r="A306" s="14" t="s">
        <v>1261</v>
      </c>
      <c r="B306" s="15" t="n">
        <v>1</v>
      </c>
    </row>
    <row r="307" customFormat="false" ht="12.8" hidden="false" customHeight="false" outlineLevel="0" collapsed="false">
      <c r="A307" s="14" t="s">
        <v>1263</v>
      </c>
      <c r="B307" s="15" t="n">
        <v>1</v>
      </c>
    </row>
    <row r="308" customFormat="false" ht="12.8" hidden="false" customHeight="false" outlineLevel="0" collapsed="false">
      <c r="A308" s="14" t="s">
        <v>1266</v>
      </c>
      <c r="B308" s="15" t="n">
        <v>1</v>
      </c>
    </row>
    <row r="309" customFormat="false" ht="12.8" hidden="false" customHeight="false" outlineLevel="0" collapsed="false">
      <c r="A309" s="14" t="s">
        <v>1269</v>
      </c>
      <c r="B309" s="15" t="n">
        <v>1</v>
      </c>
    </row>
    <row r="310" customFormat="false" ht="12.8" hidden="false" customHeight="false" outlineLevel="0" collapsed="false">
      <c r="A310" s="14" t="s">
        <v>1272</v>
      </c>
      <c r="B310" s="15" t="n">
        <v>1</v>
      </c>
    </row>
    <row r="311" customFormat="false" ht="12.8" hidden="false" customHeight="false" outlineLevel="0" collapsed="false">
      <c r="A311" s="14" t="s">
        <v>1273</v>
      </c>
      <c r="B311" s="15" t="n">
        <v>1</v>
      </c>
    </row>
    <row r="312" customFormat="false" ht="12.8" hidden="false" customHeight="false" outlineLevel="0" collapsed="false">
      <c r="A312" s="14" t="s">
        <v>1274</v>
      </c>
      <c r="B312" s="15" t="n">
        <v>1</v>
      </c>
    </row>
    <row r="313" customFormat="false" ht="12.8" hidden="false" customHeight="false" outlineLevel="0" collapsed="false">
      <c r="A313" s="14" t="s">
        <v>1275</v>
      </c>
      <c r="B313" s="15" t="n">
        <v>1</v>
      </c>
    </row>
    <row r="314" customFormat="false" ht="12.8" hidden="false" customHeight="false" outlineLevel="0" collapsed="false">
      <c r="A314" s="14" t="s">
        <v>1276</v>
      </c>
      <c r="B314" s="15" t="n">
        <v>1</v>
      </c>
    </row>
    <row r="315" customFormat="false" ht="12.8" hidden="false" customHeight="false" outlineLevel="0" collapsed="false">
      <c r="A315" s="14" t="s">
        <v>1278</v>
      </c>
      <c r="B315" s="15" t="n">
        <v>1</v>
      </c>
    </row>
    <row r="316" customFormat="false" ht="12.8" hidden="false" customHeight="false" outlineLevel="0" collapsed="false">
      <c r="A316" s="14" t="s">
        <v>1279</v>
      </c>
      <c r="B316" s="15" t="n">
        <v>1</v>
      </c>
    </row>
    <row r="317" customFormat="false" ht="12.8" hidden="false" customHeight="false" outlineLevel="0" collapsed="false">
      <c r="A317" s="14" t="s">
        <v>1281</v>
      </c>
      <c r="B317" s="15" t="n">
        <v>1</v>
      </c>
    </row>
    <row r="318" customFormat="false" ht="12.8" hidden="false" customHeight="false" outlineLevel="0" collapsed="false">
      <c r="A318" s="14" t="s">
        <v>1284</v>
      </c>
      <c r="B318" s="15" t="n">
        <v>1</v>
      </c>
    </row>
    <row r="319" customFormat="false" ht="12.8" hidden="false" customHeight="false" outlineLevel="0" collapsed="false">
      <c r="A319" s="14" t="s">
        <v>1286</v>
      </c>
      <c r="B319" s="15" t="n">
        <v>1</v>
      </c>
    </row>
    <row r="320" customFormat="false" ht="12.8" hidden="false" customHeight="false" outlineLevel="0" collapsed="false">
      <c r="A320" s="14" t="s">
        <v>1287</v>
      </c>
      <c r="B320" s="15" t="n">
        <v>1</v>
      </c>
    </row>
    <row r="321" customFormat="false" ht="12.8" hidden="false" customHeight="false" outlineLevel="0" collapsed="false">
      <c r="A321" s="14" t="s">
        <v>1288</v>
      </c>
      <c r="B321" s="15" t="n">
        <v>1</v>
      </c>
    </row>
    <row r="322" customFormat="false" ht="12.8" hidden="false" customHeight="false" outlineLevel="0" collapsed="false">
      <c r="A322" s="14" t="s">
        <v>1289</v>
      </c>
      <c r="B322" s="15" t="n">
        <v>1</v>
      </c>
    </row>
    <row r="323" customFormat="false" ht="12.8" hidden="false" customHeight="false" outlineLevel="0" collapsed="false">
      <c r="A323" s="14" t="s">
        <v>1291</v>
      </c>
      <c r="B323" s="15" t="n">
        <v>1</v>
      </c>
    </row>
    <row r="324" customFormat="false" ht="12.8" hidden="false" customHeight="false" outlineLevel="0" collapsed="false">
      <c r="A324" s="14" t="s">
        <v>1293</v>
      </c>
      <c r="B324" s="15" t="n">
        <v>1</v>
      </c>
    </row>
    <row r="325" customFormat="false" ht="12.8" hidden="false" customHeight="false" outlineLevel="0" collapsed="false">
      <c r="A325" s="14" t="s">
        <v>1295</v>
      </c>
      <c r="B325" s="15" t="n">
        <v>1</v>
      </c>
    </row>
    <row r="326" customFormat="false" ht="12.8" hidden="false" customHeight="false" outlineLevel="0" collapsed="false">
      <c r="A326" s="14" t="s">
        <v>1298</v>
      </c>
      <c r="B326" s="15" t="n">
        <v>1</v>
      </c>
    </row>
    <row r="327" customFormat="false" ht="12.8" hidden="false" customHeight="false" outlineLevel="0" collapsed="false">
      <c r="A327" s="14" t="s">
        <v>1300</v>
      </c>
      <c r="B327" s="15" t="n">
        <v>1</v>
      </c>
    </row>
    <row r="328" customFormat="false" ht="12.8" hidden="false" customHeight="false" outlineLevel="0" collapsed="false">
      <c r="A328" s="14" t="s">
        <v>1301</v>
      </c>
      <c r="B328" s="15" t="n">
        <v>1</v>
      </c>
    </row>
    <row r="329" customFormat="false" ht="12.8" hidden="false" customHeight="false" outlineLevel="0" collapsed="false">
      <c r="A329" s="14" t="s">
        <v>1304</v>
      </c>
      <c r="B329" s="15" t="n">
        <v>1</v>
      </c>
    </row>
    <row r="330" customFormat="false" ht="12.8" hidden="false" customHeight="false" outlineLevel="0" collapsed="false">
      <c r="A330" s="14" t="s">
        <v>1306</v>
      </c>
      <c r="B330" s="15" t="n">
        <v>1</v>
      </c>
    </row>
    <row r="331" customFormat="false" ht="12.8" hidden="false" customHeight="false" outlineLevel="0" collapsed="false">
      <c r="A331" s="14" t="s">
        <v>1308</v>
      </c>
      <c r="B331" s="15" t="n">
        <v>1</v>
      </c>
    </row>
    <row r="332" customFormat="false" ht="12.8" hidden="false" customHeight="false" outlineLevel="0" collapsed="false">
      <c r="A332" s="14" t="s">
        <v>1311</v>
      </c>
      <c r="B332" s="15" t="n">
        <v>1</v>
      </c>
    </row>
    <row r="333" customFormat="false" ht="12.8" hidden="false" customHeight="false" outlineLevel="0" collapsed="false">
      <c r="A333" s="14" t="s">
        <v>1313</v>
      </c>
      <c r="B333" s="15" t="n">
        <v>1</v>
      </c>
    </row>
    <row r="334" customFormat="false" ht="12.8" hidden="false" customHeight="false" outlineLevel="0" collapsed="false">
      <c r="A334" s="14" t="s">
        <v>1315</v>
      </c>
      <c r="B334" s="15" t="n">
        <v>1</v>
      </c>
    </row>
    <row r="335" customFormat="false" ht="12.8" hidden="false" customHeight="false" outlineLevel="0" collapsed="false">
      <c r="A335" s="14" t="s">
        <v>1319</v>
      </c>
      <c r="B335" s="15" t="n">
        <v>1</v>
      </c>
    </row>
    <row r="336" customFormat="false" ht="12.8" hidden="false" customHeight="false" outlineLevel="0" collapsed="false">
      <c r="A336" s="14" t="s">
        <v>1321</v>
      </c>
      <c r="B336" s="15" t="n">
        <v>1</v>
      </c>
    </row>
    <row r="337" customFormat="false" ht="12.8" hidden="false" customHeight="false" outlineLevel="0" collapsed="false">
      <c r="A337" s="14" t="s">
        <v>1322</v>
      </c>
      <c r="B337" s="15" t="n">
        <v>1</v>
      </c>
    </row>
    <row r="338" customFormat="false" ht="12.8" hidden="false" customHeight="false" outlineLevel="0" collapsed="false">
      <c r="A338" s="14" t="s">
        <v>1323</v>
      </c>
      <c r="B338" s="15" t="n">
        <v>1</v>
      </c>
    </row>
    <row r="339" customFormat="false" ht="12.8" hidden="false" customHeight="false" outlineLevel="0" collapsed="false">
      <c r="A339" s="14" t="s">
        <v>1324</v>
      </c>
      <c r="B339" s="15" t="n">
        <v>1</v>
      </c>
    </row>
    <row r="340" customFormat="false" ht="12.8" hidden="false" customHeight="false" outlineLevel="0" collapsed="false">
      <c r="A340" s="14" t="s">
        <v>1325</v>
      </c>
      <c r="B340" s="15" t="n">
        <v>1</v>
      </c>
    </row>
    <row r="341" customFormat="false" ht="12.8" hidden="false" customHeight="false" outlineLevel="0" collapsed="false">
      <c r="A341" s="14" t="s">
        <v>1326</v>
      </c>
      <c r="B341" s="15" t="n">
        <v>1</v>
      </c>
    </row>
    <row r="342" customFormat="false" ht="12.8" hidden="false" customHeight="false" outlineLevel="0" collapsed="false">
      <c r="A342" s="14" t="s">
        <v>1328</v>
      </c>
      <c r="B342" s="15" t="n">
        <v>1</v>
      </c>
    </row>
    <row r="343" customFormat="false" ht="12.8" hidden="false" customHeight="false" outlineLevel="0" collapsed="false">
      <c r="A343" s="14" t="s">
        <v>1329</v>
      </c>
      <c r="B343" s="15" t="n">
        <v>1</v>
      </c>
    </row>
    <row r="344" customFormat="false" ht="12.8" hidden="false" customHeight="false" outlineLevel="0" collapsed="false">
      <c r="A344" s="14" t="s">
        <v>1333</v>
      </c>
      <c r="B344" s="15" t="n">
        <v>1</v>
      </c>
    </row>
    <row r="345" customFormat="false" ht="12.8" hidden="false" customHeight="false" outlineLevel="0" collapsed="false">
      <c r="A345" s="14" t="s">
        <v>1337</v>
      </c>
      <c r="B345" s="15" t="n">
        <v>1</v>
      </c>
    </row>
    <row r="346" customFormat="false" ht="12.8" hidden="false" customHeight="false" outlineLevel="0" collapsed="false">
      <c r="A346" s="14" t="s">
        <v>1338</v>
      </c>
      <c r="B346" s="15" t="n">
        <v>1</v>
      </c>
    </row>
    <row r="347" customFormat="false" ht="12.8" hidden="false" customHeight="false" outlineLevel="0" collapsed="false">
      <c r="A347" s="14" t="s">
        <v>1340</v>
      </c>
      <c r="B347" s="15" t="n">
        <v>1</v>
      </c>
    </row>
    <row r="348" customFormat="false" ht="12.8" hidden="false" customHeight="false" outlineLevel="0" collapsed="false">
      <c r="A348" s="14" t="s">
        <v>1341</v>
      </c>
      <c r="B348" s="15" t="n">
        <v>2</v>
      </c>
    </row>
    <row r="349" customFormat="false" ht="12.8" hidden="false" customHeight="false" outlineLevel="0" collapsed="false">
      <c r="A349" s="14" t="s">
        <v>1343</v>
      </c>
      <c r="B349" s="15" t="n">
        <v>1</v>
      </c>
    </row>
    <row r="350" customFormat="false" ht="12.8" hidden="false" customHeight="false" outlineLevel="0" collapsed="false">
      <c r="A350" s="14" t="s">
        <v>1344</v>
      </c>
      <c r="B350" s="15" t="n">
        <v>1</v>
      </c>
    </row>
    <row r="351" customFormat="false" ht="12.8" hidden="false" customHeight="false" outlineLevel="0" collapsed="false">
      <c r="A351" s="14" t="s">
        <v>1347</v>
      </c>
      <c r="B351" s="15" t="n">
        <v>1</v>
      </c>
    </row>
    <row r="352" customFormat="false" ht="12.8" hidden="false" customHeight="false" outlineLevel="0" collapsed="false">
      <c r="A352" s="14" t="s">
        <v>1349</v>
      </c>
      <c r="B352" s="15" t="n">
        <v>1</v>
      </c>
    </row>
    <row r="353" customFormat="false" ht="12.8" hidden="false" customHeight="false" outlineLevel="0" collapsed="false">
      <c r="A353" s="14" t="s">
        <v>1353</v>
      </c>
      <c r="B353" s="15" t="n">
        <v>1</v>
      </c>
    </row>
    <row r="354" customFormat="false" ht="12.8" hidden="false" customHeight="false" outlineLevel="0" collapsed="false">
      <c r="A354" s="14" t="s">
        <v>1356</v>
      </c>
      <c r="B354" s="15" t="n">
        <v>1</v>
      </c>
    </row>
    <row r="355" customFormat="false" ht="12.8" hidden="false" customHeight="false" outlineLevel="0" collapsed="false">
      <c r="A355" s="14" t="s">
        <v>1359</v>
      </c>
      <c r="B355" s="15" t="n">
        <v>1</v>
      </c>
    </row>
    <row r="356" customFormat="false" ht="12.8" hidden="false" customHeight="false" outlineLevel="0" collapsed="false">
      <c r="A356" s="14" t="s">
        <v>1361</v>
      </c>
      <c r="B356" s="15" t="n">
        <v>1</v>
      </c>
    </row>
    <row r="357" customFormat="false" ht="12.8" hidden="false" customHeight="false" outlineLevel="0" collapsed="false">
      <c r="A357" s="14" t="s">
        <v>1362</v>
      </c>
      <c r="B357" s="15" t="n">
        <v>1</v>
      </c>
    </row>
    <row r="358" customFormat="false" ht="12.8" hidden="false" customHeight="false" outlineLevel="0" collapsed="false">
      <c r="A358" s="14" t="s">
        <v>1363</v>
      </c>
      <c r="B358" s="15" t="n">
        <v>1</v>
      </c>
    </row>
    <row r="359" customFormat="false" ht="12.8" hidden="false" customHeight="false" outlineLevel="0" collapsed="false">
      <c r="A359" s="14" t="s">
        <v>1364</v>
      </c>
      <c r="B359" s="15" t="n">
        <v>1</v>
      </c>
    </row>
    <row r="360" customFormat="false" ht="12.8" hidden="false" customHeight="false" outlineLevel="0" collapsed="false">
      <c r="A360" s="14" t="s">
        <v>1365</v>
      </c>
      <c r="B360" s="15" t="n">
        <v>1</v>
      </c>
    </row>
    <row r="361" customFormat="false" ht="12.8" hidden="false" customHeight="false" outlineLevel="0" collapsed="false">
      <c r="A361" s="14" t="s">
        <v>1366</v>
      </c>
      <c r="B361" s="15" t="n">
        <v>1</v>
      </c>
    </row>
    <row r="362" customFormat="false" ht="12.8" hidden="false" customHeight="false" outlineLevel="0" collapsed="false">
      <c r="A362" s="14" t="s">
        <v>1367</v>
      </c>
      <c r="B362" s="15" t="n">
        <v>1</v>
      </c>
    </row>
    <row r="363" customFormat="false" ht="12.8" hidden="false" customHeight="false" outlineLevel="0" collapsed="false">
      <c r="A363" s="14" t="s">
        <v>1376</v>
      </c>
      <c r="B363" s="15" t="n">
        <v>1</v>
      </c>
    </row>
    <row r="364" customFormat="false" ht="12.8" hidden="false" customHeight="false" outlineLevel="0" collapsed="false">
      <c r="A364" s="14" t="s">
        <v>1384</v>
      </c>
      <c r="B364" s="15" t="n">
        <v>1</v>
      </c>
    </row>
    <row r="365" customFormat="false" ht="12.8" hidden="false" customHeight="false" outlineLevel="0" collapsed="false">
      <c r="A365" s="14" t="s">
        <v>1391</v>
      </c>
      <c r="B365" s="15" t="n">
        <v>1</v>
      </c>
    </row>
    <row r="366" customFormat="false" ht="12.8" hidden="false" customHeight="false" outlineLevel="0" collapsed="false">
      <c r="A366" s="14" t="s">
        <v>1393</v>
      </c>
      <c r="B366" s="15" t="n">
        <v>1</v>
      </c>
    </row>
    <row r="367" customFormat="false" ht="12.8" hidden="false" customHeight="false" outlineLevel="0" collapsed="false">
      <c r="A367" s="14" t="s">
        <v>1394</v>
      </c>
      <c r="B367" s="15" t="n">
        <v>1</v>
      </c>
    </row>
    <row r="368" customFormat="false" ht="12.8" hidden="false" customHeight="false" outlineLevel="0" collapsed="false">
      <c r="A368" s="14" t="s">
        <v>1396</v>
      </c>
      <c r="B368" s="15" t="n">
        <v>1</v>
      </c>
    </row>
    <row r="369" customFormat="false" ht="12.8" hidden="false" customHeight="false" outlineLevel="0" collapsed="false">
      <c r="A369" s="14" t="s">
        <v>1398</v>
      </c>
      <c r="B369" s="15" t="n">
        <v>1</v>
      </c>
    </row>
    <row r="370" customFormat="false" ht="12.8" hidden="false" customHeight="false" outlineLevel="0" collapsed="false">
      <c r="A370" s="14" t="s">
        <v>1401</v>
      </c>
      <c r="B370" s="15" t="n">
        <v>1</v>
      </c>
    </row>
    <row r="371" customFormat="false" ht="12.8" hidden="false" customHeight="false" outlineLevel="0" collapsed="false">
      <c r="A371" s="14" t="s">
        <v>1402</v>
      </c>
      <c r="B371" s="15" t="n">
        <v>1</v>
      </c>
    </row>
    <row r="372" customFormat="false" ht="12.8" hidden="false" customHeight="false" outlineLevel="0" collapsed="false">
      <c r="A372" s="14" t="s">
        <v>1403</v>
      </c>
      <c r="B372" s="15" t="n">
        <v>1</v>
      </c>
    </row>
    <row r="373" customFormat="false" ht="12.8" hidden="false" customHeight="false" outlineLevel="0" collapsed="false">
      <c r="A373" s="14" t="s">
        <v>1405</v>
      </c>
      <c r="B373" s="15" t="n">
        <v>1</v>
      </c>
    </row>
    <row r="374" customFormat="false" ht="12.8" hidden="false" customHeight="false" outlineLevel="0" collapsed="false">
      <c r="A374" s="14" t="s">
        <v>1407</v>
      </c>
      <c r="B374" s="15" t="n">
        <v>1</v>
      </c>
    </row>
    <row r="375" customFormat="false" ht="12.8" hidden="false" customHeight="false" outlineLevel="0" collapsed="false">
      <c r="A375" s="14" t="s">
        <v>1409</v>
      </c>
      <c r="B375" s="15" t="n">
        <v>1</v>
      </c>
    </row>
    <row r="376" customFormat="false" ht="12.8" hidden="false" customHeight="false" outlineLevel="0" collapsed="false">
      <c r="A376" s="14" t="s">
        <v>1411</v>
      </c>
      <c r="B376" s="15" t="n">
        <v>1</v>
      </c>
    </row>
    <row r="377" customFormat="false" ht="12.8" hidden="false" customHeight="false" outlineLevel="0" collapsed="false">
      <c r="A377" s="14" t="s">
        <v>1414</v>
      </c>
      <c r="B377" s="15" t="n">
        <v>1</v>
      </c>
    </row>
    <row r="378" customFormat="false" ht="12.8" hidden="false" customHeight="false" outlineLevel="0" collapsed="false">
      <c r="A378" s="14" t="s">
        <v>1415</v>
      </c>
      <c r="B378" s="15" t="n">
        <v>1</v>
      </c>
    </row>
    <row r="379" customFormat="false" ht="12.8" hidden="false" customHeight="false" outlineLevel="0" collapsed="false">
      <c r="A379" s="14" t="s">
        <v>1417</v>
      </c>
      <c r="B379" s="15" t="n">
        <v>1</v>
      </c>
    </row>
    <row r="380" customFormat="false" ht="12.8" hidden="false" customHeight="false" outlineLevel="0" collapsed="false">
      <c r="A380" s="14" t="s">
        <v>1419</v>
      </c>
      <c r="B380" s="15" t="n">
        <v>1</v>
      </c>
    </row>
    <row r="381" customFormat="false" ht="12.8" hidden="false" customHeight="false" outlineLevel="0" collapsed="false">
      <c r="A381" s="14" t="s">
        <v>1421</v>
      </c>
      <c r="B381" s="15" t="n">
        <v>1</v>
      </c>
    </row>
    <row r="382" customFormat="false" ht="12.8" hidden="false" customHeight="false" outlineLevel="0" collapsed="false">
      <c r="A382" s="14" t="s">
        <v>1422</v>
      </c>
      <c r="B382" s="15" t="n">
        <v>1</v>
      </c>
    </row>
    <row r="383" customFormat="false" ht="12.8" hidden="false" customHeight="false" outlineLevel="0" collapsed="false">
      <c r="A383" s="14" t="s">
        <v>1424</v>
      </c>
      <c r="B383" s="15" t="n">
        <v>1</v>
      </c>
    </row>
    <row r="384" customFormat="false" ht="12.8" hidden="false" customHeight="false" outlineLevel="0" collapsed="false">
      <c r="A384" s="14" t="s">
        <v>1426</v>
      </c>
      <c r="B384" s="15" t="n">
        <v>1</v>
      </c>
    </row>
    <row r="385" customFormat="false" ht="12.8" hidden="false" customHeight="false" outlineLevel="0" collapsed="false">
      <c r="A385" s="14" t="s">
        <v>1429</v>
      </c>
      <c r="B385" s="15" t="n">
        <v>1</v>
      </c>
    </row>
    <row r="386" customFormat="false" ht="12.8" hidden="false" customHeight="false" outlineLevel="0" collapsed="false">
      <c r="A386" s="14" t="s">
        <v>1431</v>
      </c>
      <c r="B386" s="15" t="n">
        <v>1</v>
      </c>
    </row>
    <row r="387" customFormat="false" ht="12.8" hidden="false" customHeight="false" outlineLevel="0" collapsed="false">
      <c r="A387" s="14" t="s">
        <v>1434</v>
      </c>
      <c r="B387" s="15" t="n">
        <v>1</v>
      </c>
    </row>
    <row r="388" customFormat="false" ht="12.8" hidden="false" customHeight="false" outlineLevel="0" collapsed="false">
      <c r="A388" s="14" t="s">
        <v>1437</v>
      </c>
      <c r="B388" s="15" t="n">
        <v>1</v>
      </c>
    </row>
    <row r="389" customFormat="false" ht="12.8" hidden="false" customHeight="false" outlineLevel="0" collapsed="false">
      <c r="A389" s="14" t="s">
        <v>1442</v>
      </c>
      <c r="B389" s="15" t="n">
        <v>1</v>
      </c>
    </row>
    <row r="390" customFormat="false" ht="12.8" hidden="false" customHeight="false" outlineLevel="0" collapsed="false">
      <c r="A390" s="14" t="s">
        <v>1449</v>
      </c>
      <c r="B390" s="15" t="n">
        <v>1</v>
      </c>
    </row>
    <row r="391" customFormat="false" ht="12.8" hidden="false" customHeight="false" outlineLevel="0" collapsed="false">
      <c r="A391" s="14" t="s">
        <v>1452</v>
      </c>
      <c r="B391" s="15" t="n">
        <v>1</v>
      </c>
    </row>
    <row r="392" customFormat="false" ht="12.8" hidden="false" customHeight="false" outlineLevel="0" collapsed="false">
      <c r="A392" s="14" t="s">
        <v>1453</v>
      </c>
      <c r="B392" s="15" t="n">
        <v>1</v>
      </c>
    </row>
    <row r="393" customFormat="false" ht="12.8" hidden="false" customHeight="false" outlineLevel="0" collapsed="false">
      <c r="A393" s="14" t="s">
        <v>1457</v>
      </c>
      <c r="B393" s="15" t="n">
        <v>1</v>
      </c>
    </row>
    <row r="394" customFormat="false" ht="12.8" hidden="false" customHeight="false" outlineLevel="0" collapsed="false">
      <c r="A394" s="14" t="s">
        <v>1458</v>
      </c>
      <c r="B394" s="15" t="n">
        <v>1</v>
      </c>
    </row>
    <row r="395" customFormat="false" ht="12.8" hidden="false" customHeight="false" outlineLevel="0" collapsed="false">
      <c r="A395" s="14" t="s">
        <v>1459</v>
      </c>
      <c r="B395" s="15" t="n">
        <v>1</v>
      </c>
    </row>
    <row r="396" customFormat="false" ht="12.8" hidden="false" customHeight="false" outlineLevel="0" collapsed="false">
      <c r="A396" s="14" t="s">
        <v>1460</v>
      </c>
      <c r="B396" s="15" t="n">
        <v>1</v>
      </c>
    </row>
    <row r="397" customFormat="false" ht="12.8" hidden="false" customHeight="false" outlineLevel="0" collapsed="false">
      <c r="A397" s="14" t="s">
        <v>1461</v>
      </c>
      <c r="B397" s="15" t="n">
        <v>1</v>
      </c>
    </row>
    <row r="398" customFormat="false" ht="12.8" hidden="false" customHeight="false" outlineLevel="0" collapsed="false">
      <c r="A398" s="14" t="s">
        <v>1463</v>
      </c>
      <c r="B398" s="15" t="n">
        <v>1</v>
      </c>
    </row>
    <row r="399" customFormat="false" ht="12.8" hidden="false" customHeight="false" outlineLevel="0" collapsed="false">
      <c r="A399" s="14" t="s">
        <v>1466</v>
      </c>
      <c r="B399" s="15" t="n">
        <v>1</v>
      </c>
    </row>
    <row r="400" customFormat="false" ht="12.8" hidden="false" customHeight="false" outlineLevel="0" collapsed="false">
      <c r="A400" s="14" t="s">
        <v>1468</v>
      </c>
      <c r="B400" s="15" t="n">
        <v>1</v>
      </c>
    </row>
    <row r="401" customFormat="false" ht="12.8" hidden="false" customHeight="false" outlineLevel="0" collapsed="false">
      <c r="A401" s="14" t="s">
        <v>1470</v>
      </c>
      <c r="B401" s="15" t="n">
        <v>1</v>
      </c>
    </row>
    <row r="402" customFormat="false" ht="12.8" hidden="false" customHeight="false" outlineLevel="0" collapsed="false">
      <c r="A402" s="14" t="s">
        <v>1472</v>
      </c>
      <c r="B402" s="15" t="n">
        <v>1</v>
      </c>
    </row>
    <row r="403" customFormat="false" ht="12.8" hidden="false" customHeight="false" outlineLevel="0" collapsed="false">
      <c r="A403" s="14" t="s">
        <v>1473</v>
      </c>
      <c r="B403" s="15" t="n">
        <v>1</v>
      </c>
    </row>
    <row r="404" customFormat="false" ht="12.8" hidden="false" customHeight="false" outlineLevel="0" collapsed="false">
      <c r="A404" s="14" t="s">
        <v>1476</v>
      </c>
      <c r="B404" s="15" t="n">
        <v>1</v>
      </c>
    </row>
    <row r="405" customFormat="false" ht="12.8" hidden="false" customHeight="false" outlineLevel="0" collapsed="false">
      <c r="A405" s="14" t="s">
        <v>1477</v>
      </c>
      <c r="B405" s="15" t="n">
        <v>1</v>
      </c>
    </row>
    <row r="406" customFormat="false" ht="12.8" hidden="false" customHeight="false" outlineLevel="0" collapsed="false">
      <c r="A406" s="14" t="s">
        <v>1478</v>
      </c>
      <c r="B406" s="15" t="n">
        <v>1</v>
      </c>
    </row>
    <row r="407" customFormat="false" ht="12.8" hidden="false" customHeight="false" outlineLevel="0" collapsed="false">
      <c r="A407" s="14" t="s">
        <v>1480</v>
      </c>
      <c r="B407" s="15" t="n">
        <v>1</v>
      </c>
    </row>
    <row r="408" customFormat="false" ht="12.8" hidden="false" customHeight="false" outlineLevel="0" collapsed="false">
      <c r="A408" s="14" t="s">
        <v>1481</v>
      </c>
      <c r="B408" s="15" t="n">
        <v>1</v>
      </c>
    </row>
    <row r="409" customFormat="false" ht="12.8" hidden="false" customHeight="false" outlineLevel="0" collapsed="false">
      <c r="A409" s="14" t="s">
        <v>1482</v>
      </c>
      <c r="B409" s="15" t="n">
        <v>1</v>
      </c>
    </row>
    <row r="410" customFormat="false" ht="12.8" hidden="false" customHeight="false" outlineLevel="0" collapsed="false">
      <c r="A410" s="14" t="s">
        <v>1483</v>
      </c>
      <c r="B410" s="15" t="n">
        <v>1</v>
      </c>
    </row>
    <row r="411" customFormat="false" ht="12.8" hidden="false" customHeight="false" outlineLevel="0" collapsed="false">
      <c r="A411" s="14" t="s">
        <v>1484</v>
      </c>
      <c r="B411" s="15" t="n">
        <v>1</v>
      </c>
    </row>
    <row r="412" customFormat="false" ht="12.8" hidden="false" customHeight="false" outlineLevel="0" collapsed="false">
      <c r="A412" s="14" t="s">
        <v>1486</v>
      </c>
      <c r="B412" s="15" t="n">
        <v>1</v>
      </c>
    </row>
    <row r="413" customFormat="false" ht="12.8" hidden="false" customHeight="false" outlineLevel="0" collapsed="false">
      <c r="A413" s="14" t="s">
        <v>1487</v>
      </c>
      <c r="B413" s="15" t="n">
        <v>1</v>
      </c>
    </row>
    <row r="414" customFormat="false" ht="12.8" hidden="false" customHeight="false" outlineLevel="0" collapsed="false">
      <c r="A414" s="14" t="s">
        <v>1489</v>
      </c>
      <c r="B414" s="15" t="n">
        <v>1</v>
      </c>
    </row>
    <row r="415" customFormat="false" ht="12.8" hidden="false" customHeight="false" outlineLevel="0" collapsed="false">
      <c r="A415" s="14" t="s">
        <v>1491</v>
      </c>
      <c r="B415" s="15" t="n">
        <v>1</v>
      </c>
    </row>
    <row r="416" customFormat="false" ht="12.8" hidden="false" customHeight="false" outlineLevel="0" collapsed="false">
      <c r="A416" s="14" t="s">
        <v>1494</v>
      </c>
      <c r="B416" s="15" t="n">
        <v>1</v>
      </c>
    </row>
    <row r="417" customFormat="false" ht="12.8" hidden="false" customHeight="false" outlineLevel="0" collapsed="false">
      <c r="A417" s="14" t="s">
        <v>1495</v>
      </c>
      <c r="B417" s="15" t="n">
        <v>1</v>
      </c>
    </row>
    <row r="418" customFormat="false" ht="12.8" hidden="false" customHeight="false" outlineLevel="0" collapsed="false">
      <c r="A418" s="14" t="s">
        <v>1496</v>
      </c>
      <c r="B418" s="15" t="n">
        <v>1</v>
      </c>
    </row>
    <row r="419" customFormat="false" ht="12.8" hidden="false" customHeight="false" outlineLevel="0" collapsed="false">
      <c r="A419" s="14" t="s">
        <v>1497</v>
      </c>
      <c r="B419" s="15" t="n">
        <v>1</v>
      </c>
    </row>
    <row r="420" customFormat="false" ht="12.8" hidden="false" customHeight="false" outlineLevel="0" collapsed="false">
      <c r="A420" s="14" t="s">
        <v>1499</v>
      </c>
      <c r="B420" s="15" t="n">
        <v>1</v>
      </c>
    </row>
    <row r="421" customFormat="false" ht="12.8" hidden="false" customHeight="false" outlineLevel="0" collapsed="false">
      <c r="A421" s="14" t="s">
        <v>1500</v>
      </c>
      <c r="B421" s="15" t="n">
        <v>1</v>
      </c>
    </row>
    <row r="422" customFormat="false" ht="12.8" hidden="false" customHeight="false" outlineLevel="0" collapsed="false">
      <c r="A422" s="14" t="s">
        <v>1506</v>
      </c>
      <c r="B422" s="15" t="n">
        <v>1</v>
      </c>
    </row>
    <row r="423" customFormat="false" ht="12.8" hidden="false" customHeight="false" outlineLevel="0" collapsed="false">
      <c r="A423" s="14" t="s">
        <v>1507</v>
      </c>
      <c r="B423" s="15" t="n">
        <v>1</v>
      </c>
    </row>
    <row r="424" customFormat="false" ht="12.8" hidden="false" customHeight="false" outlineLevel="0" collapsed="false">
      <c r="A424" s="14" t="s">
        <v>1512</v>
      </c>
      <c r="B424" s="15" t="n">
        <v>1</v>
      </c>
    </row>
    <row r="425" customFormat="false" ht="12.8" hidden="false" customHeight="false" outlineLevel="0" collapsed="false">
      <c r="A425" s="14" t="s">
        <v>1514</v>
      </c>
      <c r="B425" s="15" t="n">
        <v>1</v>
      </c>
    </row>
    <row r="426" customFormat="false" ht="12.8" hidden="false" customHeight="false" outlineLevel="0" collapsed="false">
      <c r="A426" s="14" t="s">
        <v>1515</v>
      </c>
      <c r="B426" s="15" t="n">
        <v>1</v>
      </c>
    </row>
    <row r="427" customFormat="false" ht="12.8" hidden="false" customHeight="false" outlineLevel="0" collapsed="false">
      <c r="A427" s="14" t="s">
        <v>1517</v>
      </c>
      <c r="B427" s="15" t="n">
        <v>1</v>
      </c>
    </row>
    <row r="428" customFormat="false" ht="12.8" hidden="false" customHeight="false" outlineLevel="0" collapsed="false">
      <c r="A428" s="14" t="s">
        <v>1518</v>
      </c>
      <c r="B428" s="15" t="n">
        <v>1</v>
      </c>
    </row>
    <row r="429" customFormat="false" ht="12.8" hidden="false" customHeight="false" outlineLevel="0" collapsed="false">
      <c r="A429" s="14" t="s">
        <v>1519</v>
      </c>
      <c r="B429" s="15" t="n">
        <v>1</v>
      </c>
    </row>
    <row r="430" customFormat="false" ht="12.8" hidden="false" customHeight="false" outlineLevel="0" collapsed="false">
      <c r="A430" s="14" t="s">
        <v>1523</v>
      </c>
      <c r="B430" s="15" t="n">
        <v>1</v>
      </c>
    </row>
    <row r="431" customFormat="false" ht="12.8" hidden="false" customHeight="false" outlineLevel="0" collapsed="false">
      <c r="A431" s="14" t="s">
        <v>1526</v>
      </c>
      <c r="B431" s="15" t="n">
        <v>1</v>
      </c>
    </row>
    <row r="432" customFormat="false" ht="12.8" hidden="false" customHeight="false" outlineLevel="0" collapsed="false">
      <c r="A432" s="14" t="s">
        <v>1528</v>
      </c>
      <c r="B432" s="15" t="n">
        <v>1</v>
      </c>
    </row>
    <row r="433" customFormat="false" ht="12.8" hidden="false" customHeight="false" outlineLevel="0" collapsed="false">
      <c r="A433" s="14" t="s">
        <v>1529</v>
      </c>
      <c r="B433" s="15" t="n">
        <v>1</v>
      </c>
    </row>
    <row r="434" customFormat="false" ht="12.8" hidden="false" customHeight="false" outlineLevel="0" collapsed="false">
      <c r="A434" s="14" t="s">
        <v>1531</v>
      </c>
      <c r="B434" s="15" t="n">
        <v>1</v>
      </c>
    </row>
    <row r="435" customFormat="false" ht="12.8" hidden="false" customHeight="false" outlineLevel="0" collapsed="false">
      <c r="A435" s="14" t="s">
        <v>1533</v>
      </c>
      <c r="B435" s="15" t="n">
        <v>1</v>
      </c>
    </row>
    <row r="436" customFormat="false" ht="12.8" hidden="false" customHeight="false" outlineLevel="0" collapsed="false">
      <c r="A436" s="14" t="s">
        <v>1537</v>
      </c>
      <c r="B436" s="15" t="n">
        <v>1</v>
      </c>
    </row>
    <row r="437" customFormat="false" ht="12.8" hidden="false" customHeight="false" outlineLevel="0" collapsed="false">
      <c r="A437" s="14" t="s">
        <v>1538</v>
      </c>
      <c r="B437" s="15" t="n">
        <v>1</v>
      </c>
    </row>
    <row r="438" customFormat="false" ht="12.8" hidden="false" customHeight="false" outlineLevel="0" collapsed="false">
      <c r="A438" s="14" t="s">
        <v>1540</v>
      </c>
      <c r="B438" s="15" t="n">
        <v>1</v>
      </c>
    </row>
    <row r="439" customFormat="false" ht="12.8" hidden="false" customHeight="false" outlineLevel="0" collapsed="false">
      <c r="A439" s="14" t="s">
        <v>1541</v>
      </c>
      <c r="B439" s="15" t="n">
        <v>1</v>
      </c>
    </row>
    <row r="440" customFormat="false" ht="12.8" hidden="false" customHeight="false" outlineLevel="0" collapsed="false">
      <c r="A440" s="14" t="s">
        <v>1542</v>
      </c>
      <c r="B440" s="15" t="n">
        <v>1</v>
      </c>
    </row>
    <row r="441" customFormat="false" ht="12.8" hidden="false" customHeight="false" outlineLevel="0" collapsed="false">
      <c r="A441" s="14" t="s">
        <v>1543</v>
      </c>
      <c r="B441" s="15" t="n">
        <v>1</v>
      </c>
    </row>
    <row r="442" customFormat="false" ht="12.8" hidden="false" customHeight="false" outlineLevel="0" collapsed="false">
      <c r="A442" s="14" t="s">
        <v>1544</v>
      </c>
      <c r="B442" s="15" t="n">
        <v>1</v>
      </c>
    </row>
    <row r="443" customFormat="false" ht="12.8" hidden="false" customHeight="false" outlineLevel="0" collapsed="false">
      <c r="A443" s="14" t="s">
        <v>1548</v>
      </c>
      <c r="B443" s="15" t="n">
        <v>1</v>
      </c>
    </row>
    <row r="444" customFormat="false" ht="12.8" hidden="false" customHeight="false" outlineLevel="0" collapsed="false">
      <c r="A444" s="14" t="s">
        <v>1550</v>
      </c>
      <c r="B444" s="15" t="n">
        <v>1</v>
      </c>
    </row>
    <row r="445" customFormat="false" ht="12.8" hidden="false" customHeight="false" outlineLevel="0" collapsed="false">
      <c r="A445" s="14" t="s">
        <v>1553</v>
      </c>
      <c r="B445" s="15" t="n">
        <v>1</v>
      </c>
    </row>
    <row r="446" customFormat="false" ht="12.8" hidden="false" customHeight="false" outlineLevel="0" collapsed="false">
      <c r="A446" s="14" t="s">
        <v>1555</v>
      </c>
      <c r="B446" s="15" t="n">
        <v>1</v>
      </c>
    </row>
    <row r="447" customFormat="false" ht="12.8" hidden="false" customHeight="false" outlineLevel="0" collapsed="false">
      <c r="A447" s="14" t="s">
        <v>1558</v>
      </c>
      <c r="B447" s="15" t="n">
        <v>1</v>
      </c>
    </row>
    <row r="448" customFormat="false" ht="12.8" hidden="false" customHeight="false" outlineLevel="0" collapsed="false">
      <c r="A448" s="14" t="s">
        <v>1559</v>
      </c>
      <c r="B448" s="15" t="n">
        <v>1</v>
      </c>
    </row>
    <row r="449" customFormat="false" ht="12.8" hidden="false" customHeight="false" outlineLevel="0" collapsed="false">
      <c r="A449" s="14" t="s">
        <v>1560</v>
      </c>
      <c r="B449" s="15" t="n">
        <v>1</v>
      </c>
    </row>
    <row r="450" customFormat="false" ht="12.8" hidden="false" customHeight="false" outlineLevel="0" collapsed="false">
      <c r="A450" s="14" t="s">
        <v>1561</v>
      </c>
      <c r="B450" s="15" t="n">
        <v>1</v>
      </c>
    </row>
    <row r="451" customFormat="false" ht="12.8" hidden="false" customHeight="false" outlineLevel="0" collapsed="false">
      <c r="A451" s="14" t="s">
        <v>1563</v>
      </c>
      <c r="B451" s="15" t="n">
        <v>1</v>
      </c>
    </row>
    <row r="452" customFormat="false" ht="12.8" hidden="false" customHeight="false" outlineLevel="0" collapsed="false">
      <c r="A452" s="14" t="s">
        <v>1566</v>
      </c>
      <c r="B452" s="15" t="n">
        <v>1</v>
      </c>
    </row>
    <row r="453" customFormat="false" ht="12.8" hidden="false" customHeight="false" outlineLevel="0" collapsed="false">
      <c r="A453" s="14" t="s">
        <v>1568</v>
      </c>
      <c r="B453" s="15" t="n">
        <v>1</v>
      </c>
    </row>
    <row r="454" customFormat="false" ht="12.8" hidden="false" customHeight="false" outlineLevel="0" collapsed="false">
      <c r="A454" s="14" t="s">
        <v>1571</v>
      </c>
      <c r="B454" s="15" t="n">
        <v>1</v>
      </c>
    </row>
    <row r="455" customFormat="false" ht="12.8" hidden="false" customHeight="false" outlineLevel="0" collapsed="false">
      <c r="A455" s="14" t="s">
        <v>1573</v>
      </c>
      <c r="B455" s="15" t="n">
        <v>1</v>
      </c>
    </row>
    <row r="456" customFormat="false" ht="12.8" hidden="false" customHeight="false" outlineLevel="0" collapsed="false">
      <c r="A456" s="14" t="s">
        <v>1575</v>
      </c>
      <c r="B456" s="15" t="n">
        <v>1</v>
      </c>
    </row>
    <row r="457" customFormat="false" ht="12.8" hidden="false" customHeight="false" outlineLevel="0" collapsed="false">
      <c r="A457" s="14" t="s">
        <v>1579</v>
      </c>
      <c r="B457" s="15" t="n">
        <v>1</v>
      </c>
    </row>
    <row r="458" customFormat="false" ht="12.8" hidden="false" customHeight="false" outlineLevel="0" collapsed="false">
      <c r="A458" s="14" t="s">
        <v>1581</v>
      </c>
      <c r="B458" s="15" t="n">
        <v>1</v>
      </c>
    </row>
    <row r="459" customFormat="false" ht="12.8" hidden="false" customHeight="false" outlineLevel="0" collapsed="false">
      <c r="A459" s="14" t="s">
        <v>1587</v>
      </c>
      <c r="B459" s="15" t="n">
        <v>1</v>
      </c>
    </row>
    <row r="460" customFormat="false" ht="12.8" hidden="false" customHeight="false" outlineLevel="0" collapsed="false">
      <c r="A460" s="14" t="s">
        <v>1589</v>
      </c>
      <c r="B460" s="15" t="n">
        <v>1</v>
      </c>
    </row>
    <row r="461" customFormat="false" ht="12.8" hidden="false" customHeight="false" outlineLevel="0" collapsed="false">
      <c r="A461" s="14" t="s">
        <v>1592</v>
      </c>
      <c r="B461" s="15" t="n">
        <v>1</v>
      </c>
    </row>
    <row r="462" customFormat="false" ht="12.8" hidden="false" customHeight="false" outlineLevel="0" collapsed="false">
      <c r="A462" s="14" t="s">
        <v>1598</v>
      </c>
      <c r="B462" s="15" t="n">
        <v>1</v>
      </c>
    </row>
    <row r="463" customFormat="false" ht="12.8" hidden="false" customHeight="false" outlineLevel="0" collapsed="false">
      <c r="A463" s="14" t="s">
        <v>1601</v>
      </c>
      <c r="B463" s="15" t="n">
        <v>1</v>
      </c>
    </row>
    <row r="464" customFormat="false" ht="12.8" hidden="false" customHeight="false" outlineLevel="0" collapsed="false">
      <c r="A464" s="14" t="s">
        <v>1608</v>
      </c>
      <c r="B464" s="15" t="n">
        <v>1</v>
      </c>
    </row>
    <row r="465" customFormat="false" ht="12.8" hidden="false" customHeight="false" outlineLevel="0" collapsed="false">
      <c r="A465" s="14" t="s">
        <v>1611</v>
      </c>
      <c r="B465" s="15" t="n">
        <v>1</v>
      </c>
    </row>
    <row r="466" customFormat="false" ht="12.8" hidden="false" customHeight="false" outlineLevel="0" collapsed="false">
      <c r="A466" s="14" t="s">
        <v>1612</v>
      </c>
      <c r="B466" s="15" t="n">
        <v>1</v>
      </c>
    </row>
    <row r="467" customFormat="false" ht="12.8" hidden="false" customHeight="false" outlineLevel="0" collapsed="false">
      <c r="A467" s="14" t="s">
        <v>1614</v>
      </c>
      <c r="B467" s="15" t="n">
        <v>1</v>
      </c>
    </row>
    <row r="468" customFormat="false" ht="12.8" hidden="false" customHeight="false" outlineLevel="0" collapsed="false">
      <c r="A468" s="14" t="s">
        <v>1615</v>
      </c>
      <c r="B468" s="15" t="n">
        <v>1</v>
      </c>
    </row>
    <row r="469" customFormat="false" ht="12.8" hidden="false" customHeight="false" outlineLevel="0" collapsed="false">
      <c r="A469" s="14" t="s">
        <v>1617</v>
      </c>
      <c r="B469" s="15" t="n">
        <v>1</v>
      </c>
    </row>
    <row r="470" customFormat="false" ht="12.8" hidden="false" customHeight="false" outlineLevel="0" collapsed="false">
      <c r="A470" s="14" t="s">
        <v>1620</v>
      </c>
      <c r="B470" s="15" t="n">
        <v>1</v>
      </c>
    </row>
    <row r="471" customFormat="false" ht="12.8" hidden="false" customHeight="false" outlineLevel="0" collapsed="false">
      <c r="A471" s="14" t="s">
        <v>1622</v>
      </c>
      <c r="B471" s="15" t="n">
        <v>1</v>
      </c>
    </row>
    <row r="472" customFormat="false" ht="12.8" hidden="false" customHeight="false" outlineLevel="0" collapsed="false">
      <c r="A472" s="14" t="s">
        <v>1623</v>
      </c>
      <c r="B472" s="15" t="n">
        <v>1</v>
      </c>
    </row>
    <row r="473" customFormat="false" ht="12.8" hidden="false" customHeight="false" outlineLevel="0" collapsed="false">
      <c r="A473" s="14" t="s">
        <v>1625</v>
      </c>
      <c r="B473" s="15" t="n">
        <v>1</v>
      </c>
    </row>
    <row r="474" customFormat="false" ht="12.8" hidden="false" customHeight="false" outlineLevel="0" collapsed="false">
      <c r="A474" s="14" t="s">
        <v>1627</v>
      </c>
      <c r="B474" s="15" t="n">
        <v>1</v>
      </c>
    </row>
    <row r="475" customFormat="false" ht="12.8" hidden="false" customHeight="false" outlineLevel="0" collapsed="false">
      <c r="A475" s="14" t="s">
        <v>1629</v>
      </c>
      <c r="B475" s="15" t="n">
        <v>1</v>
      </c>
    </row>
    <row r="476" customFormat="false" ht="12.8" hidden="false" customHeight="false" outlineLevel="0" collapsed="false">
      <c r="A476" s="14" t="s">
        <v>1630</v>
      </c>
      <c r="B476" s="15" t="n">
        <v>1</v>
      </c>
    </row>
    <row r="477" customFormat="false" ht="12.8" hidden="false" customHeight="false" outlineLevel="0" collapsed="false">
      <c r="A477" s="14" t="s">
        <v>1636</v>
      </c>
      <c r="B477" s="15" t="n">
        <v>1</v>
      </c>
    </row>
    <row r="478" customFormat="false" ht="12.8" hidden="false" customHeight="false" outlineLevel="0" collapsed="false">
      <c r="A478" s="14" t="s">
        <v>1640</v>
      </c>
      <c r="B478" s="15" t="n">
        <v>1</v>
      </c>
    </row>
    <row r="479" customFormat="false" ht="12.8" hidden="false" customHeight="false" outlineLevel="0" collapsed="false">
      <c r="A479" s="14" t="s">
        <v>1644</v>
      </c>
      <c r="B479" s="15" t="n">
        <v>1</v>
      </c>
    </row>
    <row r="480" customFormat="false" ht="12.8" hidden="false" customHeight="false" outlineLevel="0" collapsed="false">
      <c r="A480" s="14" t="s">
        <v>1646</v>
      </c>
      <c r="B480" s="15" t="n">
        <v>1</v>
      </c>
    </row>
    <row r="481" customFormat="false" ht="12.8" hidden="false" customHeight="false" outlineLevel="0" collapsed="false">
      <c r="A481" s="14" t="s">
        <v>1651</v>
      </c>
      <c r="B481" s="15" t="n">
        <v>1</v>
      </c>
    </row>
    <row r="482" customFormat="false" ht="12.8" hidden="false" customHeight="false" outlineLevel="0" collapsed="false">
      <c r="A482" s="14" t="s">
        <v>1652</v>
      </c>
      <c r="B482" s="15" t="n">
        <v>1</v>
      </c>
    </row>
    <row r="483" customFormat="false" ht="12.8" hidden="false" customHeight="false" outlineLevel="0" collapsed="false">
      <c r="A483" s="14" t="s">
        <v>1653</v>
      </c>
      <c r="B483" s="15" t="n">
        <v>1</v>
      </c>
    </row>
    <row r="484" customFormat="false" ht="12.8" hidden="false" customHeight="false" outlineLevel="0" collapsed="false">
      <c r="A484" s="14" t="s">
        <v>1655</v>
      </c>
      <c r="B484" s="15" t="n">
        <v>1</v>
      </c>
    </row>
    <row r="485" customFormat="false" ht="12.8" hidden="false" customHeight="false" outlineLevel="0" collapsed="false">
      <c r="A485" s="14" t="s">
        <v>1658</v>
      </c>
      <c r="B485" s="15" t="n">
        <v>1</v>
      </c>
    </row>
    <row r="486" customFormat="false" ht="12.8" hidden="false" customHeight="false" outlineLevel="0" collapsed="false">
      <c r="A486" s="14" t="s">
        <v>1659</v>
      </c>
      <c r="B486" s="15" t="n">
        <v>1</v>
      </c>
    </row>
    <row r="487" customFormat="false" ht="12.8" hidden="false" customHeight="false" outlineLevel="0" collapsed="false">
      <c r="A487" s="14" t="s">
        <v>1661</v>
      </c>
      <c r="B487" s="15" t="n">
        <v>1</v>
      </c>
    </row>
    <row r="488" customFormat="false" ht="12.8" hidden="false" customHeight="false" outlineLevel="0" collapsed="false">
      <c r="A488" s="14" t="s">
        <v>1666</v>
      </c>
      <c r="B488" s="15" t="n">
        <v>1</v>
      </c>
    </row>
    <row r="489" customFormat="false" ht="12.8" hidden="false" customHeight="false" outlineLevel="0" collapsed="false">
      <c r="A489" s="14" t="s">
        <v>1667</v>
      </c>
      <c r="B489" s="15" t="n">
        <v>1</v>
      </c>
    </row>
    <row r="490" customFormat="false" ht="12.8" hidden="false" customHeight="false" outlineLevel="0" collapsed="false">
      <c r="A490" s="14" t="s">
        <v>1668</v>
      </c>
      <c r="B490" s="15" t="n">
        <v>1</v>
      </c>
    </row>
    <row r="491" customFormat="false" ht="12.8" hidden="false" customHeight="false" outlineLevel="0" collapsed="false">
      <c r="A491" s="14" t="s">
        <v>1669</v>
      </c>
      <c r="B491" s="15" t="n">
        <v>1</v>
      </c>
    </row>
    <row r="492" customFormat="false" ht="12.8" hidden="false" customHeight="false" outlineLevel="0" collapsed="false">
      <c r="A492" s="14" t="s">
        <v>1670</v>
      </c>
      <c r="B492" s="15" t="n">
        <v>1</v>
      </c>
    </row>
    <row r="493" customFormat="false" ht="12.8" hidden="false" customHeight="false" outlineLevel="0" collapsed="false">
      <c r="A493" s="14" t="s">
        <v>1671</v>
      </c>
      <c r="B493" s="15" t="n">
        <v>1</v>
      </c>
    </row>
    <row r="494" customFormat="false" ht="12.8" hidden="false" customHeight="false" outlineLevel="0" collapsed="false">
      <c r="A494" s="14" t="s">
        <v>1673</v>
      </c>
      <c r="B494" s="15" t="n">
        <v>1</v>
      </c>
    </row>
    <row r="495" customFormat="false" ht="12.8" hidden="false" customHeight="false" outlineLevel="0" collapsed="false">
      <c r="A495" s="14" t="s">
        <v>1674</v>
      </c>
      <c r="B495" s="15" t="n">
        <v>1</v>
      </c>
    </row>
    <row r="496" customFormat="false" ht="12.8" hidden="false" customHeight="false" outlineLevel="0" collapsed="false">
      <c r="A496" s="14" t="s">
        <v>1676</v>
      </c>
      <c r="B496" s="15" t="n">
        <v>1</v>
      </c>
    </row>
    <row r="497" customFormat="false" ht="12.8" hidden="false" customHeight="false" outlineLevel="0" collapsed="false">
      <c r="A497" s="14" t="s">
        <v>1678</v>
      </c>
      <c r="B497" s="15" t="n">
        <v>1</v>
      </c>
    </row>
    <row r="498" customFormat="false" ht="12.8" hidden="false" customHeight="false" outlineLevel="0" collapsed="false">
      <c r="A498" s="14" t="s">
        <v>1679</v>
      </c>
      <c r="B498" s="15" t="n">
        <v>1</v>
      </c>
    </row>
    <row r="499" customFormat="false" ht="12.8" hidden="false" customHeight="false" outlineLevel="0" collapsed="false">
      <c r="A499" s="14" t="s">
        <v>1681</v>
      </c>
      <c r="B499" s="15" t="n">
        <v>1</v>
      </c>
    </row>
    <row r="500" customFormat="false" ht="12.8" hidden="false" customHeight="false" outlineLevel="0" collapsed="false">
      <c r="A500" s="14" t="s">
        <v>1682</v>
      </c>
      <c r="B500" s="15" t="n">
        <v>1</v>
      </c>
    </row>
    <row r="501" customFormat="false" ht="12.8" hidden="false" customHeight="false" outlineLevel="0" collapsed="false">
      <c r="A501" s="14" t="s">
        <v>1685</v>
      </c>
      <c r="B501" s="15" t="n">
        <v>1</v>
      </c>
    </row>
    <row r="502" customFormat="false" ht="12.8" hidden="false" customHeight="false" outlineLevel="0" collapsed="false">
      <c r="A502" s="14" t="s">
        <v>1688</v>
      </c>
      <c r="B502" s="15" t="n">
        <v>1</v>
      </c>
    </row>
    <row r="503" customFormat="false" ht="12.8" hidden="false" customHeight="false" outlineLevel="0" collapsed="false">
      <c r="A503" s="14" t="s">
        <v>1690</v>
      </c>
      <c r="B503" s="15" t="n">
        <v>1</v>
      </c>
    </row>
    <row r="504" customFormat="false" ht="12.8" hidden="false" customHeight="false" outlineLevel="0" collapsed="false">
      <c r="A504" s="14" t="s">
        <v>1691</v>
      </c>
      <c r="B504" s="15" t="n">
        <v>1</v>
      </c>
    </row>
    <row r="505" customFormat="false" ht="12.8" hidden="false" customHeight="false" outlineLevel="0" collapsed="false">
      <c r="A505" s="14" t="s">
        <v>1694</v>
      </c>
      <c r="B505" s="15" t="n">
        <v>1</v>
      </c>
    </row>
    <row r="506" customFormat="false" ht="12.8" hidden="false" customHeight="false" outlineLevel="0" collapsed="false">
      <c r="A506" s="14" t="s">
        <v>1698</v>
      </c>
      <c r="B506" s="15" t="n">
        <v>1</v>
      </c>
    </row>
    <row r="507" customFormat="false" ht="12.8" hidden="false" customHeight="false" outlineLevel="0" collapsed="false">
      <c r="A507" s="14" t="s">
        <v>1699</v>
      </c>
      <c r="B507" s="15" t="n">
        <v>1</v>
      </c>
    </row>
    <row r="508" customFormat="false" ht="12.8" hidden="false" customHeight="false" outlineLevel="0" collapsed="false">
      <c r="A508" s="14" t="s">
        <v>1702</v>
      </c>
      <c r="B508" s="15" t="n">
        <v>1</v>
      </c>
    </row>
    <row r="509" customFormat="false" ht="12.8" hidden="false" customHeight="false" outlineLevel="0" collapsed="false">
      <c r="A509" s="14" t="s">
        <v>1704</v>
      </c>
      <c r="B509" s="15" t="n">
        <v>1</v>
      </c>
    </row>
    <row r="510" customFormat="false" ht="12.8" hidden="false" customHeight="false" outlineLevel="0" collapsed="false">
      <c r="A510" s="14" t="s">
        <v>1709</v>
      </c>
      <c r="B510" s="15" t="n">
        <v>1</v>
      </c>
    </row>
    <row r="511" customFormat="false" ht="12.8" hidden="false" customHeight="false" outlineLevel="0" collapsed="false">
      <c r="A511" s="14" t="s">
        <v>1711</v>
      </c>
      <c r="B511" s="15" t="n">
        <v>1</v>
      </c>
    </row>
    <row r="512" customFormat="false" ht="12.8" hidden="false" customHeight="false" outlineLevel="0" collapsed="false">
      <c r="A512" s="14" t="s">
        <v>1713</v>
      </c>
      <c r="B512" s="15" t="n">
        <v>1</v>
      </c>
    </row>
    <row r="513" customFormat="false" ht="12.8" hidden="false" customHeight="false" outlineLevel="0" collapsed="false">
      <c r="A513" s="14" t="s">
        <v>1715</v>
      </c>
      <c r="B513" s="15" t="n">
        <v>1</v>
      </c>
    </row>
    <row r="514" customFormat="false" ht="12.8" hidden="false" customHeight="false" outlineLevel="0" collapsed="false">
      <c r="A514" s="14" t="s">
        <v>1716</v>
      </c>
      <c r="B514" s="15" t="n">
        <v>1</v>
      </c>
    </row>
    <row r="515" customFormat="false" ht="12.8" hidden="false" customHeight="false" outlineLevel="0" collapsed="false">
      <c r="A515" s="14" t="s">
        <v>1717</v>
      </c>
      <c r="B515" s="15" t="n">
        <v>1</v>
      </c>
    </row>
    <row r="516" customFormat="false" ht="12.8" hidden="false" customHeight="false" outlineLevel="0" collapsed="false">
      <c r="A516" s="14" t="s">
        <v>1719</v>
      </c>
      <c r="B516" s="15" t="n">
        <v>1</v>
      </c>
    </row>
    <row r="517" customFormat="false" ht="12.8" hidden="false" customHeight="false" outlineLevel="0" collapsed="false">
      <c r="A517" s="14" t="s">
        <v>1720</v>
      </c>
      <c r="B517" s="15" t="n">
        <v>1</v>
      </c>
    </row>
    <row r="518" customFormat="false" ht="12.8" hidden="false" customHeight="false" outlineLevel="0" collapsed="false">
      <c r="A518" s="14" t="s">
        <v>1722</v>
      </c>
      <c r="B518" s="15" t="n">
        <v>1</v>
      </c>
    </row>
    <row r="519" customFormat="false" ht="12.8" hidden="false" customHeight="false" outlineLevel="0" collapsed="false">
      <c r="A519" s="14" t="s">
        <v>1727</v>
      </c>
      <c r="B519" s="15" t="n">
        <v>1</v>
      </c>
    </row>
    <row r="520" customFormat="false" ht="12.8" hidden="false" customHeight="false" outlineLevel="0" collapsed="false">
      <c r="A520" s="14" t="s">
        <v>1728</v>
      </c>
      <c r="B520" s="15" t="n">
        <v>1</v>
      </c>
    </row>
    <row r="521" customFormat="false" ht="12.8" hidden="false" customHeight="false" outlineLevel="0" collapsed="false">
      <c r="A521" s="14" t="s">
        <v>1733</v>
      </c>
      <c r="B521" s="15" t="n">
        <v>1</v>
      </c>
    </row>
    <row r="522" customFormat="false" ht="12.8" hidden="false" customHeight="false" outlineLevel="0" collapsed="false">
      <c r="A522" s="14" t="s">
        <v>1737</v>
      </c>
      <c r="B522" s="15" t="n">
        <v>1</v>
      </c>
    </row>
    <row r="523" customFormat="false" ht="12.8" hidden="false" customHeight="false" outlineLevel="0" collapsed="false">
      <c r="A523" s="14" t="s">
        <v>1739</v>
      </c>
      <c r="B523" s="15" t="n">
        <v>1</v>
      </c>
    </row>
    <row r="524" customFormat="false" ht="12.8" hidden="false" customHeight="false" outlineLevel="0" collapsed="false">
      <c r="A524" s="14" t="s">
        <v>1741</v>
      </c>
      <c r="B524" s="15" t="n">
        <v>1</v>
      </c>
    </row>
    <row r="525" customFormat="false" ht="12.8" hidden="false" customHeight="false" outlineLevel="0" collapsed="false">
      <c r="A525" s="14" t="s">
        <v>1742</v>
      </c>
      <c r="B525" s="15" t="n">
        <v>1</v>
      </c>
    </row>
    <row r="526" customFormat="false" ht="12.8" hidden="false" customHeight="false" outlineLevel="0" collapsed="false">
      <c r="A526" s="14" t="s">
        <v>1743</v>
      </c>
      <c r="B526" s="15" t="n">
        <v>1</v>
      </c>
    </row>
    <row r="527" customFormat="false" ht="12.8" hidden="false" customHeight="false" outlineLevel="0" collapsed="false">
      <c r="A527" s="14" t="s">
        <v>1744</v>
      </c>
      <c r="B527" s="15" t="n">
        <v>1</v>
      </c>
    </row>
    <row r="528" customFormat="false" ht="12.8" hidden="false" customHeight="false" outlineLevel="0" collapsed="false">
      <c r="A528" s="14" t="s">
        <v>1747</v>
      </c>
      <c r="B528" s="15" t="n">
        <v>1</v>
      </c>
    </row>
    <row r="529" customFormat="false" ht="12.8" hidden="false" customHeight="false" outlineLevel="0" collapsed="false">
      <c r="A529" s="14" t="s">
        <v>1748</v>
      </c>
      <c r="B529" s="15" t="n">
        <v>1</v>
      </c>
    </row>
    <row r="530" customFormat="false" ht="12.8" hidden="false" customHeight="false" outlineLevel="0" collapsed="false">
      <c r="A530" s="14" t="s">
        <v>1750</v>
      </c>
      <c r="B530" s="15" t="n">
        <v>1</v>
      </c>
    </row>
    <row r="531" customFormat="false" ht="12.8" hidden="false" customHeight="false" outlineLevel="0" collapsed="false">
      <c r="A531" s="14" t="s">
        <v>1751</v>
      </c>
      <c r="B531" s="15" t="n">
        <v>1</v>
      </c>
    </row>
    <row r="532" customFormat="false" ht="12.8" hidden="false" customHeight="false" outlineLevel="0" collapsed="false">
      <c r="A532" s="14" t="s">
        <v>1752</v>
      </c>
      <c r="B532" s="15" t="n">
        <v>1</v>
      </c>
    </row>
    <row r="533" customFormat="false" ht="12.8" hidden="false" customHeight="false" outlineLevel="0" collapsed="false">
      <c r="A533" s="14" t="s">
        <v>1753</v>
      </c>
      <c r="B533" s="15" t="n">
        <v>1</v>
      </c>
    </row>
    <row r="534" customFormat="false" ht="12.8" hidden="false" customHeight="false" outlineLevel="0" collapsed="false">
      <c r="A534" s="14" t="s">
        <v>1754</v>
      </c>
      <c r="B534" s="15" t="n">
        <v>1</v>
      </c>
    </row>
    <row r="535" customFormat="false" ht="12.8" hidden="false" customHeight="false" outlineLevel="0" collapsed="false">
      <c r="A535" s="14" t="s">
        <v>1755</v>
      </c>
      <c r="B535" s="15" t="n">
        <v>1</v>
      </c>
    </row>
    <row r="536" customFormat="false" ht="12.8" hidden="false" customHeight="false" outlineLevel="0" collapsed="false">
      <c r="A536" s="14" t="s">
        <v>1756</v>
      </c>
      <c r="B536" s="15" t="n">
        <v>1</v>
      </c>
    </row>
    <row r="537" customFormat="false" ht="12.8" hidden="false" customHeight="false" outlineLevel="0" collapsed="false">
      <c r="A537" s="14" t="s">
        <v>1757</v>
      </c>
      <c r="B537" s="15" t="n">
        <v>1</v>
      </c>
    </row>
    <row r="538" customFormat="false" ht="12.8" hidden="false" customHeight="false" outlineLevel="0" collapsed="false">
      <c r="A538" s="14" t="s">
        <v>1759</v>
      </c>
      <c r="B538" s="15" t="n">
        <v>1</v>
      </c>
    </row>
    <row r="539" customFormat="false" ht="12.8" hidden="false" customHeight="false" outlineLevel="0" collapsed="false">
      <c r="A539" s="14" t="s">
        <v>1761</v>
      </c>
      <c r="B539" s="15" t="n">
        <v>1</v>
      </c>
    </row>
    <row r="540" customFormat="false" ht="12.8" hidden="false" customHeight="false" outlineLevel="0" collapsed="false">
      <c r="A540" s="14" t="s">
        <v>1762</v>
      </c>
      <c r="B540" s="15" t="n">
        <v>1</v>
      </c>
    </row>
    <row r="541" customFormat="false" ht="12.8" hidden="false" customHeight="false" outlineLevel="0" collapsed="false">
      <c r="A541" s="14" t="s">
        <v>1764</v>
      </c>
      <c r="B541" s="15" t="n">
        <v>1</v>
      </c>
    </row>
    <row r="542" customFormat="false" ht="12.8" hidden="false" customHeight="false" outlineLevel="0" collapsed="false">
      <c r="A542" s="14" t="s">
        <v>1769</v>
      </c>
      <c r="B542" s="15" t="n">
        <v>1</v>
      </c>
    </row>
    <row r="543" customFormat="false" ht="12.8" hidden="false" customHeight="false" outlineLevel="0" collapsed="false">
      <c r="A543" s="14" t="s">
        <v>1772</v>
      </c>
      <c r="B543" s="15" t="n">
        <v>1</v>
      </c>
    </row>
    <row r="544" customFormat="false" ht="12.8" hidden="false" customHeight="false" outlineLevel="0" collapsed="false">
      <c r="A544" s="14" t="s">
        <v>1776</v>
      </c>
      <c r="B544" s="15" t="n">
        <v>1</v>
      </c>
    </row>
    <row r="545" customFormat="false" ht="12.8" hidden="false" customHeight="false" outlineLevel="0" collapsed="false">
      <c r="A545" s="14" t="s">
        <v>1780</v>
      </c>
      <c r="B545" s="15" t="n">
        <v>1</v>
      </c>
    </row>
    <row r="546" customFormat="false" ht="12.8" hidden="false" customHeight="false" outlineLevel="0" collapsed="false">
      <c r="A546" s="14" t="s">
        <v>1783</v>
      </c>
      <c r="B546" s="15" t="n">
        <v>1</v>
      </c>
    </row>
    <row r="547" customFormat="false" ht="12.8" hidden="false" customHeight="false" outlineLevel="0" collapsed="false">
      <c r="A547" s="14" t="s">
        <v>1784</v>
      </c>
      <c r="B547" s="15" t="n">
        <v>1</v>
      </c>
    </row>
    <row r="548" customFormat="false" ht="12.8" hidden="false" customHeight="false" outlineLevel="0" collapsed="false">
      <c r="A548" s="14" t="s">
        <v>1785</v>
      </c>
      <c r="B548" s="15" t="n">
        <v>1</v>
      </c>
    </row>
    <row r="549" customFormat="false" ht="12.8" hidden="false" customHeight="false" outlineLevel="0" collapsed="false">
      <c r="A549" s="14" t="s">
        <v>1786</v>
      </c>
      <c r="B549" s="15" t="n">
        <v>1</v>
      </c>
    </row>
    <row r="550" customFormat="false" ht="12.8" hidden="false" customHeight="false" outlineLevel="0" collapsed="false">
      <c r="A550" s="14" t="s">
        <v>1788</v>
      </c>
      <c r="B550" s="15" t="n">
        <v>1</v>
      </c>
    </row>
    <row r="551" customFormat="false" ht="12.8" hidden="false" customHeight="false" outlineLevel="0" collapsed="false">
      <c r="A551" s="14" t="s">
        <v>1791</v>
      </c>
      <c r="B551" s="15" t="n">
        <v>1</v>
      </c>
    </row>
    <row r="552" customFormat="false" ht="12.8" hidden="false" customHeight="false" outlineLevel="0" collapsed="false">
      <c r="A552" s="14" t="s">
        <v>1794</v>
      </c>
      <c r="B552" s="15" t="n">
        <v>1</v>
      </c>
    </row>
    <row r="553" customFormat="false" ht="12.8" hidden="false" customHeight="false" outlineLevel="0" collapsed="false">
      <c r="A553" s="14" t="s">
        <v>1795</v>
      </c>
      <c r="B553" s="15" t="n">
        <v>1</v>
      </c>
    </row>
    <row r="554" customFormat="false" ht="12.8" hidden="false" customHeight="false" outlineLevel="0" collapsed="false">
      <c r="A554" s="14" t="s">
        <v>1796</v>
      </c>
      <c r="B554" s="15" t="n">
        <v>1</v>
      </c>
    </row>
    <row r="555" customFormat="false" ht="12.8" hidden="false" customHeight="false" outlineLevel="0" collapsed="false">
      <c r="A555" s="14" t="s">
        <v>1797</v>
      </c>
      <c r="B555" s="15" t="n">
        <v>1</v>
      </c>
    </row>
    <row r="556" customFormat="false" ht="12.8" hidden="false" customHeight="false" outlineLevel="0" collapsed="false">
      <c r="A556" s="14" t="s">
        <v>1798</v>
      </c>
      <c r="B556" s="15" t="n">
        <v>1</v>
      </c>
    </row>
    <row r="557" customFormat="false" ht="12.8" hidden="false" customHeight="false" outlineLevel="0" collapsed="false">
      <c r="A557" s="14" t="s">
        <v>1802</v>
      </c>
      <c r="B557" s="15" t="n">
        <v>1</v>
      </c>
    </row>
    <row r="558" customFormat="false" ht="12.8" hidden="false" customHeight="false" outlineLevel="0" collapsed="false">
      <c r="A558" s="14" t="s">
        <v>1804</v>
      </c>
      <c r="B558" s="15" t="n">
        <v>1</v>
      </c>
    </row>
    <row r="559" customFormat="false" ht="12.8" hidden="false" customHeight="false" outlineLevel="0" collapsed="false">
      <c r="A559" s="14" t="s">
        <v>1812</v>
      </c>
      <c r="B559" s="15" t="n">
        <v>1</v>
      </c>
    </row>
    <row r="560" customFormat="false" ht="12.8" hidden="false" customHeight="false" outlineLevel="0" collapsed="false">
      <c r="A560" s="14" t="s">
        <v>1813</v>
      </c>
      <c r="B560" s="15" t="n">
        <v>1</v>
      </c>
    </row>
    <row r="561" customFormat="false" ht="12.8" hidden="false" customHeight="false" outlineLevel="0" collapsed="false">
      <c r="A561" s="14" t="s">
        <v>1814</v>
      </c>
      <c r="B561" s="15" t="n">
        <v>1</v>
      </c>
    </row>
    <row r="562" customFormat="false" ht="12.8" hidden="false" customHeight="false" outlineLevel="0" collapsed="false">
      <c r="A562" s="14" t="s">
        <v>1817</v>
      </c>
      <c r="B562" s="15" t="n">
        <v>1</v>
      </c>
    </row>
    <row r="563" customFormat="false" ht="12.8" hidden="false" customHeight="false" outlineLevel="0" collapsed="false">
      <c r="A563" s="14" t="s">
        <v>1819</v>
      </c>
      <c r="B563" s="15" t="n">
        <v>1</v>
      </c>
    </row>
    <row r="564" customFormat="false" ht="12.8" hidden="false" customHeight="false" outlineLevel="0" collapsed="false">
      <c r="A564" s="14" t="s">
        <v>1821</v>
      </c>
      <c r="B564" s="15" t="n">
        <v>1</v>
      </c>
    </row>
    <row r="565" customFormat="false" ht="12.8" hidden="false" customHeight="false" outlineLevel="0" collapsed="false">
      <c r="A565" s="14" t="s">
        <v>1822</v>
      </c>
      <c r="B565" s="15" t="n">
        <v>1</v>
      </c>
    </row>
    <row r="566" customFormat="false" ht="12.8" hidden="false" customHeight="false" outlineLevel="0" collapsed="false">
      <c r="A566" s="14" t="s">
        <v>1824</v>
      </c>
      <c r="B566" s="15" t="n">
        <v>1</v>
      </c>
    </row>
    <row r="567" customFormat="false" ht="12.8" hidden="false" customHeight="false" outlineLevel="0" collapsed="false">
      <c r="A567" s="14" t="s">
        <v>1825</v>
      </c>
      <c r="B567" s="15" t="n">
        <v>1</v>
      </c>
    </row>
    <row r="568" customFormat="false" ht="12.8" hidden="false" customHeight="false" outlineLevel="0" collapsed="false">
      <c r="A568" s="14" t="s">
        <v>1831</v>
      </c>
      <c r="B568" s="15" t="n">
        <v>1</v>
      </c>
    </row>
    <row r="569" customFormat="false" ht="12.8" hidden="false" customHeight="false" outlineLevel="0" collapsed="false">
      <c r="A569" s="14" t="s">
        <v>1834</v>
      </c>
      <c r="B569" s="15" t="n">
        <v>1</v>
      </c>
    </row>
    <row r="570" customFormat="false" ht="12.8" hidden="false" customHeight="false" outlineLevel="0" collapsed="false">
      <c r="A570" s="14" t="s">
        <v>1837</v>
      </c>
      <c r="B570" s="15" t="n">
        <v>1</v>
      </c>
    </row>
    <row r="571" customFormat="false" ht="12.8" hidden="false" customHeight="false" outlineLevel="0" collapsed="false">
      <c r="A571" s="14" t="s">
        <v>1838</v>
      </c>
      <c r="B571" s="15" t="n">
        <v>1</v>
      </c>
    </row>
    <row r="572" customFormat="false" ht="12.8" hidden="false" customHeight="false" outlineLevel="0" collapsed="false">
      <c r="A572" s="14" t="s">
        <v>1840</v>
      </c>
      <c r="B572" s="15" t="n">
        <v>1</v>
      </c>
    </row>
    <row r="573" customFormat="false" ht="12.8" hidden="false" customHeight="false" outlineLevel="0" collapsed="false">
      <c r="A573" s="14" t="s">
        <v>1843</v>
      </c>
      <c r="B573" s="15" t="n">
        <v>1</v>
      </c>
    </row>
    <row r="574" customFormat="false" ht="12.8" hidden="false" customHeight="false" outlineLevel="0" collapsed="false">
      <c r="A574" s="14" t="s">
        <v>1846</v>
      </c>
      <c r="B574" s="15" t="n">
        <v>1</v>
      </c>
    </row>
    <row r="575" customFormat="false" ht="12.8" hidden="false" customHeight="false" outlineLevel="0" collapsed="false">
      <c r="A575" s="14" t="s">
        <v>1849</v>
      </c>
      <c r="B575" s="15" t="n">
        <v>1</v>
      </c>
    </row>
    <row r="576" customFormat="false" ht="12.8" hidden="false" customHeight="false" outlineLevel="0" collapsed="false">
      <c r="A576" s="14" t="s">
        <v>1851</v>
      </c>
      <c r="B576" s="15" t="n">
        <v>1</v>
      </c>
    </row>
    <row r="577" customFormat="false" ht="12.8" hidden="false" customHeight="false" outlineLevel="0" collapsed="false">
      <c r="A577" s="14" t="s">
        <v>1854</v>
      </c>
      <c r="B577" s="15" t="n">
        <v>1</v>
      </c>
    </row>
    <row r="578" customFormat="false" ht="12.8" hidden="false" customHeight="false" outlineLevel="0" collapsed="false">
      <c r="A578" s="14" t="s">
        <v>1855</v>
      </c>
      <c r="B578" s="15" t="n">
        <v>1</v>
      </c>
    </row>
    <row r="579" customFormat="false" ht="12.8" hidden="false" customHeight="false" outlineLevel="0" collapsed="false">
      <c r="A579" s="14" t="s">
        <v>1856</v>
      </c>
      <c r="B579" s="15" t="n">
        <v>1</v>
      </c>
    </row>
    <row r="580" customFormat="false" ht="12.8" hidden="false" customHeight="false" outlineLevel="0" collapsed="false">
      <c r="A580" s="14" t="s">
        <v>1860</v>
      </c>
      <c r="B580" s="15" t="n">
        <v>1</v>
      </c>
    </row>
    <row r="581" customFormat="false" ht="12.8" hidden="false" customHeight="false" outlineLevel="0" collapsed="false">
      <c r="A581" s="14" t="s">
        <v>1862</v>
      </c>
      <c r="B581" s="15" t="n">
        <v>1</v>
      </c>
    </row>
    <row r="582" customFormat="false" ht="12.8" hidden="false" customHeight="false" outlineLevel="0" collapsed="false">
      <c r="A582" s="14" t="s">
        <v>1863</v>
      </c>
      <c r="B582" s="15" t="n">
        <v>1</v>
      </c>
    </row>
    <row r="583" customFormat="false" ht="12.8" hidden="false" customHeight="false" outlineLevel="0" collapsed="false">
      <c r="A583" s="14" t="s">
        <v>1866</v>
      </c>
      <c r="B583" s="15" t="n">
        <v>1</v>
      </c>
    </row>
    <row r="584" customFormat="false" ht="12.8" hidden="false" customHeight="false" outlineLevel="0" collapsed="false">
      <c r="A584" s="14" t="s">
        <v>1870</v>
      </c>
      <c r="B584" s="15" t="n">
        <v>1</v>
      </c>
    </row>
    <row r="585" customFormat="false" ht="12.8" hidden="false" customHeight="false" outlineLevel="0" collapsed="false">
      <c r="A585" s="14" t="s">
        <v>1871</v>
      </c>
      <c r="B585" s="15" t="n">
        <v>1</v>
      </c>
    </row>
    <row r="586" customFormat="false" ht="12.8" hidden="false" customHeight="false" outlineLevel="0" collapsed="false">
      <c r="A586" s="14" t="s">
        <v>1872</v>
      </c>
      <c r="B586" s="15" t="n">
        <v>1</v>
      </c>
    </row>
    <row r="587" customFormat="false" ht="12.8" hidden="false" customHeight="false" outlineLevel="0" collapsed="false">
      <c r="A587" s="14" t="s">
        <v>1875</v>
      </c>
      <c r="B587" s="15" t="n">
        <v>1</v>
      </c>
    </row>
    <row r="588" customFormat="false" ht="12.8" hidden="false" customHeight="false" outlineLevel="0" collapsed="false">
      <c r="A588" s="14" t="s">
        <v>1876</v>
      </c>
      <c r="B588" s="15" t="n">
        <v>1</v>
      </c>
    </row>
    <row r="589" customFormat="false" ht="12.8" hidden="false" customHeight="false" outlineLevel="0" collapsed="false">
      <c r="A589" s="14" t="s">
        <v>1877</v>
      </c>
      <c r="B589" s="15" t="n">
        <v>1</v>
      </c>
    </row>
    <row r="590" customFormat="false" ht="12.8" hidden="false" customHeight="false" outlineLevel="0" collapsed="false">
      <c r="A590" s="14" t="s">
        <v>1880</v>
      </c>
      <c r="B590" s="15" t="n">
        <v>1</v>
      </c>
    </row>
    <row r="591" customFormat="false" ht="12.8" hidden="false" customHeight="false" outlineLevel="0" collapsed="false">
      <c r="A591" s="14" t="s">
        <v>1881</v>
      </c>
      <c r="B591" s="15" t="n">
        <v>1</v>
      </c>
    </row>
    <row r="592" customFormat="false" ht="12.8" hidden="false" customHeight="false" outlineLevel="0" collapsed="false">
      <c r="A592" s="14" t="s">
        <v>1885</v>
      </c>
      <c r="B592" s="15" t="n">
        <v>1</v>
      </c>
    </row>
    <row r="593" customFormat="false" ht="12.8" hidden="false" customHeight="false" outlineLevel="0" collapsed="false">
      <c r="A593" s="14" t="s">
        <v>1888</v>
      </c>
      <c r="B593" s="15" t="n">
        <v>1</v>
      </c>
    </row>
    <row r="594" customFormat="false" ht="12.8" hidden="false" customHeight="false" outlineLevel="0" collapsed="false">
      <c r="A594" s="14" t="s">
        <v>1889</v>
      </c>
      <c r="B594" s="15" t="n">
        <v>1</v>
      </c>
    </row>
    <row r="595" customFormat="false" ht="12.8" hidden="false" customHeight="false" outlineLevel="0" collapsed="false">
      <c r="A595" s="14" t="s">
        <v>1891</v>
      </c>
      <c r="B595" s="15" t="n">
        <v>1</v>
      </c>
    </row>
    <row r="596" customFormat="false" ht="12.8" hidden="false" customHeight="false" outlineLevel="0" collapsed="false">
      <c r="A596" s="14" t="s">
        <v>1893</v>
      </c>
      <c r="B596" s="15" t="n">
        <v>1</v>
      </c>
    </row>
    <row r="597" customFormat="false" ht="12.8" hidden="false" customHeight="false" outlineLevel="0" collapsed="false">
      <c r="A597" s="14" t="s">
        <v>1895</v>
      </c>
      <c r="B597" s="15" t="n">
        <v>1</v>
      </c>
    </row>
    <row r="598" customFormat="false" ht="12.8" hidden="false" customHeight="false" outlineLevel="0" collapsed="false">
      <c r="A598" s="14" t="s">
        <v>1898</v>
      </c>
      <c r="B598" s="15" t="n">
        <v>1</v>
      </c>
    </row>
    <row r="599" customFormat="false" ht="12.8" hidden="false" customHeight="false" outlineLevel="0" collapsed="false">
      <c r="A599" s="14" t="s">
        <v>1899</v>
      </c>
      <c r="B599" s="15" t="n">
        <v>1</v>
      </c>
    </row>
    <row r="600" customFormat="false" ht="12.8" hidden="false" customHeight="false" outlineLevel="0" collapsed="false">
      <c r="A600" s="14" t="s">
        <v>1900</v>
      </c>
      <c r="B600" s="15" t="n">
        <v>1</v>
      </c>
    </row>
    <row r="601" customFormat="false" ht="12.8" hidden="false" customHeight="false" outlineLevel="0" collapsed="false">
      <c r="A601" s="14" t="s">
        <v>1906</v>
      </c>
      <c r="B601" s="15" t="n">
        <v>1</v>
      </c>
    </row>
    <row r="602" customFormat="false" ht="12.8" hidden="false" customHeight="false" outlineLevel="0" collapsed="false">
      <c r="A602" s="14" t="s">
        <v>1907</v>
      </c>
      <c r="B602" s="15" t="n">
        <v>1</v>
      </c>
    </row>
    <row r="603" customFormat="false" ht="12.8" hidden="false" customHeight="false" outlineLevel="0" collapsed="false">
      <c r="A603" s="14" t="s">
        <v>1908</v>
      </c>
      <c r="B603" s="15" t="n">
        <v>1</v>
      </c>
    </row>
    <row r="604" customFormat="false" ht="12.8" hidden="false" customHeight="false" outlineLevel="0" collapsed="false">
      <c r="A604" s="14" t="s">
        <v>1909</v>
      </c>
      <c r="B604" s="15" t="n">
        <v>1</v>
      </c>
    </row>
    <row r="605" customFormat="false" ht="12.8" hidden="false" customHeight="false" outlineLevel="0" collapsed="false">
      <c r="A605" s="14" t="s">
        <v>1910</v>
      </c>
      <c r="B605" s="15" t="n">
        <v>1</v>
      </c>
    </row>
    <row r="606" customFormat="false" ht="12.8" hidden="false" customHeight="false" outlineLevel="0" collapsed="false">
      <c r="A606" s="14" t="s">
        <v>1911</v>
      </c>
      <c r="B606" s="15" t="n">
        <v>1</v>
      </c>
    </row>
    <row r="607" customFormat="false" ht="12.8" hidden="false" customHeight="false" outlineLevel="0" collapsed="false">
      <c r="A607" s="14" t="s">
        <v>1914</v>
      </c>
      <c r="B607" s="15" t="n">
        <v>1</v>
      </c>
    </row>
    <row r="608" customFormat="false" ht="12.8" hidden="false" customHeight="false" outlineLevel="0" collapsed="false">
      <c r="A608" s="14" t="s">
        <v>1915</v>
      </c>
      <c r="B608" s="15" t="n">
        <v>1</v>
      </c>
    </row>
    <row r="609" customFormat="false" ht="12.8" hidden="false" customHeight="false" outlineLevel="0" collapsed="false">
      <c r="A609" s="14" t="s">
        <v>1916</v>
      </c>
      <c r="B609" s="15" t="n">
        <v>1</v>
      </c>
    </row>
    <row r="610" customFormat="false" ht="12.8" hidden="false" customHeight="false" outlineLevel="0" collapsed="false">
      <c r="A610" s="14" t="s">
        <v>1917</v>
      </c>
      <c r="B610" s="15" t="n">
        <v>1</v>
      </c>
    </row>
    <row r="611" customFormat="false" ht="12.8" hidden="false" customHeight="false" outlineLevel="0" collapsed="false">
      <c r="A611" s="14" t="s">
        <v>1918</v>
      </c>
      <c r="B611" s="15" t="n">
        <v>1</v>
      </c>
    </row>
    <row r="612" customFormat="false" ht="12.8" hidden="false" customHeight="false" outlineLevel="0" collapsed="false">
      <c r="A612" s="14" t="s">
        <v>1919</v>
      </c>
      <c r="B612" s="15" t="n">
        <v>1</v>
      </c>
    </row>
    <row r="613" customFormat="false" ht="12.8" hidden="false" customHeight="false" outlineLevel="0" collapsed="false">
      <c r="A613" s="14" t="s">
        <v>1923</v>
      </c>
      <c r="B613" s="15" t="n">
        <v>1</v>
      </c>
    </row>
    <row r="614" customFormat="false" ht="12.8" hidden="false" customHeight="false" outlineLevel="0" collapsed="false">
      <c r="A614" s="14" t="s">
        <v>1927</v>
      </c>
      <c r="B614" s="15" t="n">
        <v>1</v>
      </c>
    </row>
    <row r="615" customFormat="false" ht="12.8" hidden="false" customHeight="false" outlineLevel="0" collapsed="false">
      <c r="A615" s="14" t="s">
        <v>1936</v>
      </c>
      <c r="B615" s="15" t="n">
        <v>1</v>
      </c>
    </row>
    <row r="616" customFormat="false" ht="12.8" hidden="false" customHeight="false" outlineLevel="0" collapsed="false">
      <c r="A616" s="14" t="s">
        <v>1937</v>
      </c>
      <c r="B616" s="15" t="n">
        <v>1</v>
      </c>
    </row>
    <row r="617" customFormat="false" ht="12.8" hidden="false" customHeight="false" outlineLevel="0" collapsed="false">
      <c r="A617" s="14" t="s">
        <v>1938</v>
      </c>
      <c r="B617" s="15" t="n">
        <v>1</v>
      </c>
    </row>
    <row r="618" customFormat="false" ht="12.8" hidden="false" customHeight="false" outlineLevel="0" collapsed="false">
      <c r="A618" s="14" t="s">
        <v>1939</v>
      </c>
      <c r="B618" s="15" t="n">
        <v>1</v>
      </c>
    </row>
    <row r="619" customFormat="false" ht="12.8" hidden="false" customHeight="false" outlineLevel="0" collapsed="false">
      <c r="A619" s="14" t="s">
        <v>1940</v>
      </c>
      <c r="B619" s="15" t="n">
        <v>1</v>
      </c>
    </row>
    <row r="620" customFormat="false" ht="12.8" hidden="false" customHeight="false" outlineLevel="0" collapsed="false">
      <c r="A620" s="14" t="s">
        <v>1941</v>
      </c>
      <c r="B620" s="15" t="n">
        <v>1</v>
      </c>
    </row>
    <row r="621" customFormat="false" ht="12.8" hidden="false" customHeight="false" outlineLevel="0" collapsed="false">
      <c r="A621" s="14" t="s">
        <v>1942</v>
      </c>
      <c r="B621" s="15" t="n">
        <v>1</v>
      </c>
    </row>
    <row r="622" customFormat="false" ht="12.8" hidden="false" customHeight="false" outlineLevel="0" collapsed="false">
      <c r="A622" s="14" t="s">
        <v>1943</v>
      </c>
      <c r="B622" s="15" t="n">
        <v>1</v>
      </c>
    </row>
    <row r="623" customFormat="false" ht="12.8" hidden="false" customHeight="false" outlineLevel="0" collapsed="false">
      <c r="A623" s="14" t="s">
        <v>1944</v>
      </c>
      <c r="B623" s="15" t="n">
        <v>1</v>
      </c>
    </row>
    <row r="624" customFormat="false" ht="12.8" hidden="false" customHeight="false" outlineLevel="0" collapsed="false">
      <c r="A624" s="14" t="s">
        <v>1947</v>
      </c>
      <c r="B624" s="15" t="n">
        <v>1</v>
      </c>
    </row>
    <row r="625" customFormat="false" ht="12.8" hidden="false" customHeight="false" outlineLevel="0" collapsed="false">
      <c r="A625" s="14" t="s">
        <v>1949</v>
      </c>
      <c r="B625" s="15" t="n">
        <v>1</v>
      </c>
    </row>
    <row r="626" customFormat="false" ht="12.8" hidden="false" customHeight="false" outlineLevel="0" collapsed="false">
      <c r="A626" s="14" t="s">
        <v>1951</v>
      </c>
      <c r="B626" s="15" t="n">
        <v>1</v>
      </c>
    </row>
    <row r="627" customFormat="false" ht="12.8" hidden="false" customHeight="false" outlineLevel="0" collapsed="false">
      <c r="A627" s="14" t="s">
        <v>1954</v>
      </c>
      <c r="B627" s="15" t="n">
        <v>1</v>
      </c>
    </row>
    <row r="628" customFormat="false" ht="12.8" hidden="false" customHeight="false" outlineLevel="0" collapsed="false">
      <c r="A628" s="14" t="s">
        <v>1955</v>
      </c>
      <c r="B628" s="15" t="n">
        <v>1</v>
      </c>
    </row>
    <row r="629" customFormat="false" ht="12.8" hidden="false" customHeight="false" outlineLevel="0" collapsed="false">
      <c r="A629" s="14" t="s">
        <v>1957</v>
      </c>
      <c r="B629" s="15" t="n">
        <v>1</v>
      </c>
    </row>
    <row r="630" customFormat="false" ht="12.8" hidden="false" customHeight="false" outlineLevel="0" collapsed="false">
      <c r="A630" s="14" t="s">
        <v>1958</v>
      </c>
      <c r="B630" s="15" t="n">
        <v>1</v>
      </c>
    </row>
    <row r="631" customFormat="false" ht="12.8" hidden="false" customHeight="false" outlineLevel="0" collapsed="false">
      <c r="A631" s="14" t="s">
        <v>1960</v>
      </c>
      <c r="B631" s="15" t="n">
        <v>1</v>
      </c>
    </row>
    <row r="632" customFormat="false" ht="12.8" hidden="false" customHeight="false" outlineLevel="0" collapsed="false">
      <c r="A632" s="14" t="s">
        <v>1962</v>
      </c>
      <c r="B632" s="15" t="n">
        <v>1</v>
      </c>
    </row>
    <row r="633" customFormat="false" ht="12.8" hidden="false" customHeight="false" outlineLevel="0" collapsed="false">
      <c r="A633" s="14" t="s">
        <v>1963</v>
      </c>
      <c r="B633" s="15" t="n">
        <v>1</v>
      </c>
    </row>
    <row r="634" customFormat="false" ht="12.8" hidden="false" customHeight="false" outlineLevel="0" collapsed="false">
      <c r="A634" s="14" t="s">
        <v>1967</v>
      </c>
      <c r="B634" s="15" t="n">
        <v>1</v>
      </c>
    </row>
    <row r="635" customFormat="false" ht="12.8" hidden="false" customHeight="false" outlineLevel="0" collapsed="false">
      <c r="A635" s="14" t="s">
        <v>1977</v>
      </c>
      <c r="B635" s="15" t="n">
        <v>1</v>
      </c>
    </row>
    <row r="636" customFormat="false" ht="12.8" hidden="false" customHeight="false" outlineLevel="0" collapsed="false">
      <c r="A636" s="14" t="s">
        <v>1978</v>
      </c>
      <c r="B636" s="15" t="n">
        <v>1</v>
      </c>
    </row>
    <row r="637" customFormat="false" ht="12.8" hidden="false" customHeight="false" outlineLevel="0" collapsed="false">
      <c r="A637" s="14" t="s">
        <v>1982</v>
      </c>
      <c r="B637" s="15" t="n">
        <v>1</v>
      </c>
    </row>
    <row r="638" customFormat="false" ht="12.8" hidden="false" customHeight="false" outlineLevel="0" collapsed="false">
      <c r="A638" s="14" t="s">
        <v>1984</v>
      </c>
      <c r="B638" s="15" t="n">
        <v>1</v>
      </c>
    </row>
    <row r="639" customFormat="false" ht="12.8" hidden="false" customHeight="false" outlineLevel="0" collapsed="false">
      <c r="A639" s="14" t="s">
        <v>1986</v>
      </c>
      <c r="B639" s="15" t="n">
        <v>1</v>
      </c>
    </row>
    <row r="640" customFormat="false" ht="12.8" hidden="false" customHeight="false" outlineLevel="0" collapsed="false">
      <c r="A640" s="14" t="s">
        <v>1990</v>
      </c>
      <c r="B640" s="15" t="n">
        <v>1</v>
      </c>
    </row>
    <row r="641" customFormat="false" ht="12.8" hidden="false" customHeight="false" outlineLevel="0" collapsed="false">
      <c r="A641" s="14" t="s">
        <v>1991</v>
      </c>
      <c r="B641" s="15" t="n">
        <v>1</v>
      </c>
    </row>
    <row r="642" customFormat="false" ht="12.8" hidden="false" customHeight="false" outlineLevel="0" collapsed="false">
      <c r="A642" s="14" t="s">
        <v>1992</v>
      </c>
      <c r="B642" s="15" t="n">
        <v>1</v>
      </c>
    </row>
    <row r="643" customFormat="false" ht="12.8" hidden="false" customHeight="false" outlineLevel="0" collapsed="false">
      <c r="A643" s="14" t="s">
        <v>1993</v>
      </c>
      <c r="B643" s="15" t="n">
        <v>1</v>
      </c>
    </row>
    <row r="644" customFormat="false" ht="12.8" hidden="false" customHeight="false" outlineLevel="0" collapsed="false">
      <c r="A644" s="14" t="s">
        <v>1996</v>
      </c>
      <c r="B644" s="15" t="n">
        <v>1</v>
      </c>
    </row>
    <row r="645" customFormat="false" ht="12.8" hidden="false" customHeight="false" outlineLevel="0" collapsed="false">
      <c r="A645" s="14" t="s">
        <v>1998</v>
      </c>
      <c r="B645" s="15" t="n">
        <v>1</v>
      </c>
    </row>
    <row r="646" customFormat="false" ht="12.8" hidden="false" customHeight="false" outlineLevel="0" collapsed="false">
      <c r="A646" s="14" t="s">
        <v>1999</v>
      </c>
      <c r="B646" s="15" t="n">
        <v>1</v>
      </c>
    </row>
    <row r="647" customFormat="false" ht="12.8" hidden="false" customHeight="false" outlineLevel="0" collapsed="false">
      <c r="A647" s="14" t="s">
        <v>2000</v>
      </c>
      <c r="B647" s="15" t="n">
        <v>1</v>
      </c>
    </row>
    <row r="648" customFormat="false" ht="12.8" hidden="false" customHeight="false" outlineLevel="0" collapsed="false">
      <c r="A648" s="14" t="s">
        <v>2001</v>
      </c>
      <c r="B648" s="15" t="n">
        <v>1</v>
      </c>
    </row>
    <row r="649" customFormat="false" ht="12.8" hidden="false" customHeight="false" outlineLevel="0" collapsed="false">
      <c r="A649" s="14" t="s">
        <v>2002</v>
      </c>
      <c r="B649" s="15" t="n">
        <v>1</v>
      </c>
    </row>
    <row r="650" customFormat="false" ht="12.8" hidden="false" customHeight="false" outlineLevel="0" collapsed="false">
      <c r="A650" s="14" t="s">
        <v>2003</v>
      </c>
      <c r="B650" s="15" t="n">
        <v>1</v>
      </c>
    </row>
    <row r="651" customFormat="false" ht="12.8" hidden="false" customHeight="false" outlineLevel="0" collapsed="false">
      <c r="A651" s="14" t="s">
        <v>2013</v>
      </c>
      <c r="B651" s="15" t="n">
        <v>1</v>
      </c>
    </row>
    <row r="652" customFormat="false" ht="12.8" hidden="false" customHeight="false" outlineLevel="0" collapsed="false">
      <c r="A652" s="14" t="s">
        <v>2014</v>
      </c>
      <c r="B652" s="15" t="n">
        <v>1</v>
      </c>
    </row>
    <row r="653" customFormat="false" ht="12.8" hidden="false" customHeight="false" outlineLevel="0" collapsed="false">
      <c r="A653" s="14" t="s">
        <v>2018</v>
      </c>
      <c r="B653" s="15" t="n">
        <v>1</v>
      </c>
    </row>
    <row r="654" customFormat="false" ht="12.8" hidden="false" customHeight="false" outlineLevel="0" collapsed="false">
      <c r="A654" s="14" t="s">
        <v>2021</v>
      </c>
      <c r="B654" s="15" t="n">
        <v>1</v>
      </c>
    </row>
    <row r="655" customFormat="false" ht="12.8" hidden="false" customHeight="false" outlineLevel="0" collapsed="false">
      <c r="A655" s="14" t="s">
        <v>2022</v>
      </c>
      <c r="B655" s="15" t="n">
        <v>1</v>
      </c>
    </row>
    <row r="656" customFormat="false" ht="12.8" hidden="false" customHeight="false" outlineLevel="0" collapsed="false">
      <c r="A656" s="14" t="s">
        <v>2023</v>
      </c>
      <c r="B656" s="15" t="n">
        <v>1</v>
      </c>
    </row>
    <row r="657" customFormat="false" ht="12.8" hidden="false" customHeight="false" outlineLevel="0" collapsed="false">
      <c r="A657" s="14" t="s">
        <v>2024</v>
      </c>
      <c r="B657" s="15" t="n">
        <v>1</v>
      </c>
    </row>
    <row r="658" customFormat="false" ht="12.8" hidden="false" customHeight="false" outlineLevel="0" collapsed="false">
      <c r="A658" s="14" t="s">
        <v>2026</v>
      </c>
      <c r="B658" s="15" t="n">
        <v>1</v>
      </c>
    </row>
    <row r="659" customFormat="false" ht="12.8" hidden="false" customHeight="false" outlineLevel="0" collapsed="false">
      <c r="A659" s="14" t="s">
        <v>2027</v>
      </c>
      <c r="B659" s="15" t="n">
        <v>1</v>
      </c>
    </row>
    <row r="660" customFormat="false" ht="12.8" hidden="false" customHeight="false" outlineLevel="0" collapsed="false">
      <c r="A660" s="14" t="s">
        <v>2034</v>
      </c>
      <c r="B660" s="15" t="n">
        <v>1</v>
      </c>
    </row>
    <row r="661" customFormat="false" ht="12.8" hidden="false" customHeight="false" outlineLevel="0" collapsed="false">
      <c r="A661" s="14" t="s">
        <v>2040</v>
      </c>
      <c r="B661" s="15" t="n">
        <v>1</v>
      </c>
    </row>
    <row r="662" customFormat="false" ht="12.8" hidden="false" customHeight="false" outlineLevel="0" collapsed="false">
      <c r="A662" s="14" t="s">
        <v>2045</v>
      </c>
      <c r="B662" s="15" t="n">
        <v>1</v>
      </c>
    </row>
    <row r="663" customFormat="false" ht="12.8" hidden="false" customHeight="false" outlineLevel="0" collapsed="false">
      <c r="A663" s="14" t="s">
        <v>2049</v>
      </c>
      <c r="B663" s="15" t="n">
        <v>1</v>
      </c>
    </row>
    <row r="664" customFormat="false" ht="12.8" hidden="false" customHeight="false" outlineLevel="0" collapsed="false">
      <c r="A664" s="14" t="s">
        <v>2050</v>
      </c>
      <c r="B664" s="15" t="n">
        <v>1</v>
      </c>
    </row>
    <row r="665" customFormat="false" ht="12.8" hidden="false" customHeight="false" outlineLevel="0" collapsed="false">
      <c r="A665" s="14" t="s">
        <v>2051</v>
      </c>
      <c r="B665" s="15" t="n">
        <v>1</v>
      </c>
    </row>
    <row r="666" customFormat="false" ht="12.8" hidden="false" customHeight="false" outlineLevel="0" collapsed="false">
      <c r="A666" s="14" t="s">
        <v>2052</v>
      </c>
      <c r="B666" s="15" t="n">
        <v>1</v>
      </c>
    </row>
    <row r="667" customFormat="false" ht="12.8" hidden="false" customHeight="false" outlineLevel="0" collapsed="false">
      <c r="A667" s="14" t="s">
        <v>2056</v>
      </c>
      <c r="B667" s="15" t="n">
        <v>1</v>
      </c>
    </row>
    <row r="668" customFormat="false" ht="12.8" hidden="false" customHeight="false" outlineLevel="0" collapsed="false">
      <c r="A668" s="14" t="s">
        <v>2059</v>
      </c>
      <c r="B668" s="15" t="n">
        <v>1</v>
      </c>
    </row>
    <row r="669" customFormat="false" ht="12.8" hidden="false" customHeight="false" outlineLevel="0" collapsed="false">
      <c r="A669" s="14" t="s">
        <v>2061</v>
      </c>
      <c r="B669" s="15" t="n">
        <v>1</v>
      </c>
    </row>
    <row r="670" customFormat="false" ht="12.8" hidden="false" customHeight="false" outlineLevel="0" collapsed="false">
      <c r="A670" s="14" t="s">
        <v>2066</v>
      </c>
      <c r="B670" s="15" t="n">
        <v>1</v>
      </c>
    </row>
    <row r="671" customFormat="false" ht="12.8" hidden="false" customHeight="false" outlineLevel="0" collapsed="false">
      <c r="A671" s="14" t="s">
        <v>2067</v>
      </c>
      <c r="B671" s="15" t="n">
        <v>1</v>
      </c>
    </row>
    <row r="672" customFormat="false" ht="12.8" hidden="false" customHeight="false" outlineLevel="0" collapsed="false">
      <c r="A672" s="14" t="s">
        <v>2068</v>
      </c>
      <c r="B672" s="15" t="n">
        <v>1</v>
      </c>
    </row>
    <row r="673" customFormat="false" ht="12.8" hidden="false" customHeight="false" outlineLevel="0" collapsed="false">
      <c r="A673" s="14" t="s">
        <v>2069</v>
      </c>
      <c r="B673" s="15" t="n">
        <v>1</v>
      </c>
    </row>
    <row r="674" customFormat="false" ht="12.8" hidden="false" customHeight="false" outlineLevel="0" collapsed="false">
      <c r="A674" s="14" t="s">
        <v>2070</v>
      </c>
      <c r="B674" s="15" t="n">
        <v>1</v>
      </c>
    </row>
    <row r="675" customFormat="false" ht="12.8" hidden="false" customHeight="false" outlineLevel="0" collapsed="false">
      <c r="A675" s="14" t="s">
        <v>2071</v>
      </c>
      <c r="B675" s="15" t="n">
        <v>1</v>
      </c>
    </row>
    <row r="676" customFormat="false" ht="12.8" hidden="false" customHeight="false" outlineLevel="0" collapsed="false">
      <c r="A676" s="14" t="s">
        <v>2072</v>
      </c>
      <c r="B676" s="15" t="n">
        <v>1</v>
      </c>
    </row>
    <row r="677" customFormat="false" ht="12.8" hidden="false" customHeight="false" outlineLevel="0" collapsed="false">
      <c r="A677" s="14" t="s">
        <v>2073</v>
      </c>
      <c r="B677" s="15" t="n">
        <v>1</v>
      </c>
    </row>
    <row r="678" customFormat="false" ht="12.8" hidden="false" customHeight="false" outlineLevel="0" collapsed="false">
      <c r="A678" s="14" t="s">
        <v>2076</v>
      </c>
      <c r="B678" s="15" t="n">
        <v>1</v>
      </c>
    </row>
    <row r="679" customFormat="false" ht="12.8" hidden="false" customHeight="false" outlineLevel="0" collapsed="false">
      <c r="A679" s="14" t="s">
        <v>2077</v>
      </c>
      <c r="B679" s="15" t="n">
        <v>1</v>
      </c>
    </row>
    <row r="680" customFormat="false" ht="12.8" hidden="false" customHeight="false" outlineLevel="0" collapsed="false">
      <c r="A680" s="14" t="s">
        <v>2084</v>
      </c>
      <c r="B680" s="15" t="n">
        <v>1</v>
      </c>
    </row>
    <row r="681" customFormat="false" ht="12.8" hidden="false" customHeight="false" outlineLevel="0" collapsed="false">
      <c r="A681" s="14" t="s">
        <v>2087</v>
      </c>
      <c r="B681" s="15" t="n">
        <v>1</v>
      </c>
    </row>
    <row r="682" customFormat="false" ht="12.8" hidden="false" customHeight="false" outlineLevel="0" collapsed="false">
      <c r="A682" s="14" t="s">
        <v>2090</v>
      </c>
      <c r="B682" s="15" t="n">
        <v>1</v>
      </c>
    </row>
    <row r="683" customFormat="false" ht="12.8" hidden="false" customHeight="false" outlineLevel="0" collapsed="false">
      <c r="A683" s="14" t="s">
        <v>2091</v>
      </c>
      <c r="B683" s="15" t="n">
        <v>1</v>
      </c>
    </row>
    <row r="684" customFormat="false" ht="12.8" hidden="false" customHeight="false" outlineLevel="0" collapsed="false">
      <c r="A684" s="14" t="s">
        <v>2092</v>
      </c>
      <c r="B684" s="15" t="n">
        <v>1</v>
      </c>
    </row>
    <row r="685" customFormat="false" ht="12.8" hidden="false" customHeight="false" outlineLevel="0" collapsed="false">
      <c r="A685" s="14" t="s">
        <v>2093</v>
      </c>
      <c r="B685" s="15" t="n">
        <v>1</v>
      </c>
    </row>
    <row r="686" customFormat="false" ht="12.8" hidden="false" customHeight="false" outlineLevel="0" collapsed="false">
      <c r="A686" s="14" t="s">
        <v>2094</v>
      </c>
      <c r="B686" s="15" t="n">
        <v>1</v>
      </c>
    </row>
    <row r="687" customFormat="false" ht="12.8" hidden="false" customHeight="false" outlineLevel="0" collapsed="false">
      <c r="A687" s="14" t="s">
        <v>2095</v>
      </c>
      <c r="B687" s="15" t="n">
        <v>1</v>
      </c>
    </row>
    <row r="688" customFormat="false" ht="12.8" hidden="false" customHeight="false" outlineLevel="0" collapsed="false">
      <c r="A688" s="14" t="s">
        <v>2096</v>
      </c>
      <c r="B688" s="15" t="n">
        <v>1</v>
      </c>
    </row>
    <row r="689" customFormat="false" ht="12.8" hidden="false" customHeight="false" outlineLevel="0" collapsed="false">
      <c r="A689" s="14" t="s">
        <v>2097</v>
      </c>
      <c r="B689" s="15" t="n">
        <v>1</v>
      </c>
    </row>
    <row r="690" customFormat="false" ht="12.8" hidden="false" customHeight="false" outlineLevel="0" collapsed="false">
      <c r="A690" s="14" t="s">
        <v>2098</v>
      </c>
      <c r="B690" s="15" t="n">
        <v>1</v>
      </c>
    </row>
    <row r="691" customFormat="false" ht="12.8" hidden="false" customHeight="false" outlineLevel="0" collapsed="false">
      <c r="A691" s="14" t="s">
        <v>2100</v>
      </c>
      <c r="B691" s="15" t="n">
        <v>1</v>
      </c>
    </row>
    <row r="692" customFormat="false" ht="12.8" hidden="false" customHeight="false" outlineLevel="0" collapsed="false">
      <c r="A692" s="14" t="s">
        <v>2101</v>
      </c>
      <c r="B692" s="15" t="n">
        <v>1</v>
      </c>
    </row>
    <row r="693" customFormat="false" ht="12.8" hidden="false" customHeight="false" outlineLevel="0" collapsed="false">
      <c r="A693" s="14" t="s">
        <v>2102</v>
      </c>
      <c r="B693" s="15" t="n">
        <v>1</v>
      </c>
    </row>
    <row r="694" customFormat="false" ht="12.8" hidden="false" customHeight="false" outlineLevel="0" collapsed="false">
      <c r="A694" s="14" t="s">
        <v>2104</v>
      </c>
      <c r="B694" s="15" t="n">
        <v>1</v>
      </c>
    </row>
    <row r="695" customFormat="false" ht="12.8" hidden="false" customHeight="false" outlineLevel="0" collapsed="false">
      <c r="A695" s="14" t="s">
        <v>2105</v>
      </c>
      <c r="B695" s="15" t="n">
        <v>1</v>
      </c>
    </row>
    <row r="696" customFormat="false" ht="12.8" hidden="false" customHeight="false" outlineLevel="0" collapsed="false">
      <c r="A696" s="14" t="s">
        <v>2108</v>
      </c>
      <c r="B696" s="15" t="n">
        <v>1</v>
      </c>
    </row>
    <row r="697" customFormat="false" ht="12.8" hidden="false" customHeight="false" outlineLevel="0" collapsed="false">
      <c r="A697" s="14" t="s">
        <v>2109</v>
      </c>
      <c r="B697" s="15" t="n">
        <v>1</v>
      </c>
    </row>
    <row r="698" customFormat="false" ht="12.8" hidden="false" customHeight="false" outlineLevel="0" collapsed="false">
      <c r="A698" s="14" t="s">
        <v>2110</v>
      </c>
      <c r="B698" s="15" t="n">
        <v>1</v>
      </c>
    </row>
    <row r="699" customFormat="false" ht="12.8" hidden="false" customHeight="false" outlineLevel="0" collapsed="false">
      <c r="A699" s="14" t="s">
        <v>2113</v>
      </c>
      <c r="B699" s="15" t="n">
        <v>1</v>
      </c>
    </row>
    <row r="700" customFormat="false" ht="12.8" hidden="false" customHeight="false" outlineLevel="0" collapsed="false">
      <c r="A700" s="14" t="s">
        <v>2116</v>
      </c>
      <c r="B700" s="15" t="n">
        <v>1</v>
      </c>
    </row>
    <row r="701" customFormat="false" ht="12.8" hidden="false" customHeight="false" outlineLevel="0" collapsed="false">
      <c r="A701" s="14" t="s">
        <v>2117</v>
      </c>
      <c r="B701" s="15" t="n">
        <v>1</v>
      </c>
    </row>
    <row r="702" customFormat="false" ht="12.8" hidden="false" customHeight="false" outlineLevel="0" collapsed="false">
      <c r="A702" s="14" t="s">
        <v>2118</v>
      </c>
      <c r="B702" s="15" t="n">
        <v>1</v>
      </c>
    </row>
    <row r="703" customFormat="false" ht="12.8" hidden="false" customHeight="false" outlineLevel="0" collapsed="false">
      <c r="A703" s="14" t="s">
        <v>2120</v>
      </c>
      <c r="B703" s="15" t="n">
        <v>1</v>
      </c>
    </row>
    <row r="704" customFormat="false" ht="12.8" hidden="false" customHeight="false" outlineLevel="0" collapsed="false">
      <c r="A704" s="14" t="s">
        <v>2125</v>
      </c>
      <c r="B704" s="15" t="n">
        <v>1</v>
      </c>
    </row>
    <row r="705" customFormat="false" ht="12.8" hidden="false" customHeight="false" outlineLevel="0" collapsed="false">
      <c r="A705" s="14" t="s">
        <v>2127</v>
      </c>
      <c r="B705" s="15" t="n">
        <v>1</v>
      </c>
    </row>
    <row r="706" customFormat="false" ht="12.8" hidden="false" customHeight="false" outlineLevel="0" collapsed="false">
      <c r="A706" s="14" t="s">
        <v>2128</v>
      </c>
      <c r="B706" s="15" t="n">
        <v>1</v>
      </c>
    </row>
    <row r="707" customFormat="false" ht="12.8" hidden="false" customHeight="false" outlineLevel="0" collapsed="false">
      <c r="A707" s="14" t="s">
        <v>2129</v>
      </c>
      <c r="B707" s="15" t="n">
        <v>1</v>
      </c>
    </row>
    <row r="708" customFormat="false" ht="12.8" hidden="false" customHeight="false" outlineLevel="0" collapsed="false">
      <c r="A708" s="14" t="s">
        <v>2130</v>
      </c>
      <c r="B708" s="15" t="n">
        <v>1</v>
      </c>
    </row>
    <row r="709" customFormat="false" ht="12.8" hidden="false" customHeight="false" outlineLevel="0" collapsed="false">
      <c r="A709" s="14" t="s">
        <v>2131</v>
      </c>
      <c r="B709" s="15" t="n">
        <v>1</v>
      </c>
    </row>
    <row r="710" customFormat="false" ht="12.8" hidden="false" customHeight="false" outlineLevel="0" collapsed="false">
      <c r="A710" s="14" t="s">
        <v>2134</v>
      </c>
      <c r="B710" s="15" t="n">
        <v>1</v>
      </c>
    </row>
    <row r="711" customFormat="false" ht="12.8" hidden="false" customHeight="false" outlineLevel="0" collapsed="false">
      <c r="A711" s="14" t="s">
        <v>2135</v>
      </c>
      <c r="B711" s="15" t="n">
        <v>1</v>
      </c>
    </row>
    <row r="712" customFormat="false" ht="12.8" hidden="false" customHeight="false" outlineLevel="0" collapsed="false">
      <c r="A712" s="14" t="s">
        <v>2136</v>
      </c>
      <c r="B712" s="15" t="n">
        <v>1</v>
      </c>
    </row>
    <row r="713" customFormat="false" ht="12.8" hidden="false" customHeight="false" outlineLevel="0" collapsed="false">
      <c r="A713" s="14" t="s">
        <v>2138</v>
      </c>
      <c r="B713" s="15" t="n">
        <v>1</v>
      </c>
    </row>
    <row r="714" customFormat="false" ht="12.8" hidden="false" customHeight="false" outlineLevel="0" collapsed="false">
      <c r="A714" s="14" t="s">
        <v>2139</v>
      </c>
      <c r="B714" s="15" t="n">
        <v>1</v>
      </c>
    </row>
    <row r="715" customFormat="false" ht="12.8" hidden="false" customHeight="false" outlineLevel="0" collapsed="false">
      <c r="A715" s="14" t="s">
        <v>2142</v>
      </c>
      <c r="B715" s="15" t="n">
        <v>1</v>
      </c>
    </row>
    <row r="716" customFormat="false" ht="12.8" hidden="false" customHeight="false" outlineLevel="0" collapsed="false">
      <c r="A716" s="14" t="s">
        <v>2144</v>
      </c>
      <c r="B716" s="15" t="n">
        <v>1</v>
      </c>
    </row>
    <row r="717" customFormat="false" ht="12.8" hidden="false" customHeight="false" outlineLevel="0" collapsed="false">
      <c r="A717" s="14" t="s">
        <v>2145</v>
      </c>
      <c r="B717" s="15" t="n">
        <v>1</v>
      </c>
    </row>
    <row r="718" customFormat="false" ht="12.8" hidden="false" customHeight="false" outlineLevel="0" collapsed="false">
      <c r="A718" s="14" t="s">
        <v>2146</v>
      </c>
      <c r="B718" s="15" t="n">
        <v>1</v>
      </c>
    </row>
    <row r="719" customFormat="false" ht="12.8" hidden="false" customHeight="false" outlineLevel="0" collapsed="false">
      <c r="A719" s="14" t="s">
        <v>2148</v>
      </c>
      <c r="B719" s="15" t="n">
        <v>1</v>
      </c>
    </row>
    <row r="720" customFormat="false" ht="12.8" hidden="false" customHeight="false" outlineLevel="0" collapsed="false">
      <c r="A720" s="14" t="s">
        <v>2154</v>
      </c>
      <c r="B720" s="15" t="n">
        <v>1</v>
      </c>
    </row>
    <row r="721" customFormat="false" ht="12.8" hidden="false" customHeight="false" outlineLevel="0" collapsed="false">
      <c r="A721" s="14" t="s">
        <v>2156</v>
      </c>
      <c r="B721" s="15" t="n">
        <v>1</v>
      </c>
    </row>
    <row r="722" customFormat="false" ht="12.8" hidden="false" customHeight="false" outlineLevel="0" collapsed="false">
      <c r="A722" s="14" t="s">
        <v>2157</v>
      </c>
      <c r="B722" s="15" t="n">
        <v>1</v>
      </c>
    </row>
    <row r="723" customFormat="false" ht="12.8" hidden="false" customHeight="false" outlineLevel="0" collapsed="false">
      <c r="A723" s="14" t="s">
        <v>2158</v>
      </c>
      <c r="B723" s="15" t="n">
        <v>1</v>
      </c>
    </row>
    <row r="724" customFormat="false" ht="12.8" hidden="false" customHeight="false" outlineLevel="0" collapsed="false">
      <c r="A724" s="14" t="s">
        <v>2159</v>
      </c>
      <c r="B724" s="15" t="n">
        <v>1</v>
      </c>
    </row>
    <row r="725" customFormat="false" ht="12.8" hidden="false" customHeight="false" outlineLevel="0" collapsed="false">
      <c r="A725" s="14" t="s">
        <v>2160</v>
      </c>
      <c r="B725" s="15" t="n">
        <v>1</v>
      </c>
    </row>
    <row r="726" customFormat="false" ht="12.8" hidden="false" customHeight="false" outlineLevel="0" collapsed="false">
      <c r="A726" s="14" t="s">
        <v>2162</v>
      </c>
      <c r="B726" s="15" t="n">
        <v>1</v>
      </c>
    </row>
    <row r="727" customFormat="false" ht="12.8" hidden="false" customHeight="false" outlineLevel="0" collapsed="false">
      <c r="A727" s="14" t="s">
        <v>2165</v>
      </c>
      <c r="B727" s="15" t="n">
        <v>1</v>
      </c>
    </row>
    <row r="728" customFormat="false" ht="12.8" hidden="false" customHeight="false" outlineLevel="0" collapsed="false">
      <c r="A728" s="14" t="s">
        <v>2167</v>
      </c>
      <c r="B728" s="15" t="n">
        <v>1</v>
      </c>
    </row>
    <row r="729" customFormat="false" ht="12.8" hidden="false" customHeight="false" outlineLevel="0" collapsed="false">
      <c r="A729" s="14" t="s">
        <v>2169</v>
      </c>
      <c r="B729" s="15" t="n">
        <v>1</v>
      </c>
    </row>
    <row r="730" customFormat="false" ht="12.8" hidden="false" customHeight="false" outlineLevel="0" collapsed="false">
      <c r="A730" s="14" t="s">
        <v>2173</v>
      </c>
      <c r="B730" s="15" t="n">
        <v>1</v>
      </c>
    </row>
    <row r="731" customFormat="false" ht="12.8" hidden="false" customHeight="false" outlineLevel="0" collapsed="false">
      <c r="A731" s="14" t="s">
        <v>2175</v>
      </c>
      <c r="B731" s="15" t="n">
        <v>1</v>
      </c>
    </row>
    <row r="732" customFormat="false" ht="12.8" hidden="false" customHeight="false" outlineLevel="0" collapsed="false">
      <c r="A732" s="14" t="s">
        <v>2179</v>
      </c>
      <c r="B732" s="15" t="n">
        <v>1</v>
      </c>
    </row>
    <row r="733" customFormat="false" ht="12.8" hidden="false" customHeight="false" outlineLevel="0" collapsed="false">
      <c r="A733" s="14" t="s">
        <v>2182</v>
      </c>
      <c r="B733" s="15" t="n">
        <v>1</v>
      </c>
    </row>
    <row r="734" customFormat="false" ht="12.8" hidden="false" customHeight="false" outlineLevel="0" collapsed="false">
      <c r="A734" s="14" t="s">
        <v>2185</v>
      </c>
      <c r="B734" s="15" t="n">
        <v>1</v>
      </c>
    </row>
    <row r="735" customFormat="false" ht="12.8" hidden="false" customHeight="false" outlineLevel="0" collapsed="false">
      <c r="A735" s="14" t="s">
        <v>2187</v>
      </c>
      <c r="B735" s="15" t="n">
        <v>1</v>
      </c>
    </row>
    <row r="736" customFormat="false" ht="12.8" hidden="false" customHeight="false" outlineLevel="0" collapsed="false">
      <c r="A736" s="14" t="s">
        <v>2189</v>
      </c>
      <c r="B736" s="15" t="n">
        <v>1</v>
      </c>
    </row>
    <row r="737" customFormat="false" ht="12.8" hidden="false" customHeight="false" outlineLevel="0" collapsed="false">
      <c r="A737" s="14" t="s">
        <v>2192</v>
      </c>
      <c r="B737" s="15" t="n">
        <v>1</v>
      </c>
    </row>
    <row r="738" customFormat="false" ht="12.8" hidden="false" customHeight="false" outlineLevel="0" collapsed="false">
      <c r="A738" s="14" t="s">
        <v>2194</v>
      </c>
      <c r="B738" s="15" t="n">
        <v>1</v>
      </c>
    </row>
    <row r="739" customFormat="false" ht="12.8" hidden="false" customHeight="false" outlineLevel="0" collapsed="false">
      <c r="A739" s="14" t="s">
        <v>2196</v>
      </c>
      <c r="B739" s="15" t="n">
        <v>1</v>
      </c>
    </row>
    <row r="740" customFormat="false" ht="12.8" hidden="false" customHeight="false" outlineLevel="0" collapsed="false">
      <c r="A740" s="14" t="s">
        <v>2198</v>
      </c>
      <c r="B740" s="15" t="n">
        <v>1</v>
      </c>
    </row>
    <row r="741" customFormat="false" ht="12.8" hidden="false" customHeight="false" outlineLevel="0" collapsed="false">
      <c r="A741" s="14" t="s">
        <v>2199</v>
      </c>
      <c r="B741" s="15" t="n">
        <v>1</v>
      </c>
    </row>
    <row r="742" customFormat="false" ht="12.8" hidden="false" customHeight="false" outlineLevel="0" collapsed="false">
      <c r="A742" s="14" t="s">
        <v>2201</v>
      </c>
      <c r="B742" s="15" t="n">
        <v>1</v>
      </c>
    </row>
    <row r="743" customFormat="false" ht="12.8" hidden="false" customHeight="false" outlineLevel="0" collapsed="false">
      <c r="A743" s="14" t="s">
        <v>2203</v>
      </c>
      <c r="B743" s="15" t="n">
        <v>1</v>
      </c>
    </row>
    <row r="744" customFormat="false" ht="12.8" hidden="false" customHeight="false" outlineLevel="0" collapsed="false">
      <c r="A744" s="14" t="s">
        <v>2205</v>
      </c>
      <c r="B744" s="15" t="n">
        <v>1</v>
      </c>
    </row>
    <row r="745" customFormat="false" ht="12.8" hidden="false" customHeight="false" outlineLevel="0" collapsed="false">
      <c r="A745" s="14" t="s">
        <v>2207</v>
      </c>
      <c r="B745" s="15" t="n">
        <v>1</v>
      </c>
    </row>
    <row r="746" customFormat="false" ht="12.8" hidden="false" customHeight="false" outlineLevel="0" collapsed="false">
      <c r="A746" s="14" t="s">
        <v>2209</v>
      </c>
      <c r="B746" s="15" t="n">
        <v>1</v>
      </c>
    </row>
    <row r="747" customFormat="false" ht="12.8" hidden="false" customHeight="false" outlineLevel="0" collapsed="false">
      <c r="A747" s="14" t="s">
        <v>2218</v>
      </c>
      <c r="B747" s="15" t="n">
        <v>1</v>
      </c>
    </row>
    <row r="748" customFormat="false" ht="12.8" hidden="false" customHeight="false" outlineLevel="0" collapsed="false">
      <c r="A748" s="14" t="s">
        <v>2220</v>
      </c>
      <c r="B748" s="15" t="n">
        <v>1</v>
      </c>
    </row>
    <row r="749" customFormat="false" ht="12.8" hidden="false" customHeight="false" outlineLevel="0" collapsed="false">
      <c r="A749" s="14" t="s">
        <v>2222</v>
      </c>
      <c r="B749" s="15" t="n">
        <v>1</v>
      </c>
    </row>
    <row r="750" customFormat="false" ht="12.8" hidden="false" customHeight="false" outlineLevel="0" collapsed="false">
      <c r="A750" s="14" t="s">
        <v>2224</v>
      </c>
      <c r="B750" s="15" t="n">
        <v>1</v>
      </c>
    </row>
    <row r="751" customFormat="false" ht="12.8" hidden="false" customHeight="false" outlineLevel="0" collapsed="false">
      <c r="A751" s="14" t="s">
        <v>2226</v>
      </c>
      <c r="B751" s="15" t="n">
        <v>1</v>
      </c>
    </row>
    <row r="752" customFormat="false" ht="12.8" hidden="false" customHeight="false" outlineLevel="0" collapsed="false">
      <c r="A752" s="14" t="s">
        <v>2229</v>
      </c>
      <c r="B752" s="15" t="n">
        <v>1</v>
      </c>
    </row>
    <row r="753" customFormat="false" ht="12.8" hidden="false" customHeight="false" outlineLevel="0" collapsed="false">
      <c r="A753" s="14" t="s">
        <v>2230</v>
      </c>
      <c r="B753" s="15" t="n">
        <v>1</v>
      </c>
    </row>
    <row r="754" customFormat="false" ht="12.8" hidden="false" customHeight="false" outlineLevel="0" collapsed="false">
      <c r="A754" s="14" t="s">
        <v>2232</v>
      </c>
      <c r="B754" s="15" t="n">
        <v>1</v>
      </c>
    </row>
    <row r="755" customFormat="false" ht="12.8" hidden="false" customHeight="false" outlineLevel="0" collapsed="false">
      <c r="A755" s="14" t="s">
        <v>2233</v>
      </c>
      <c r="B755" s="15" t="n">
        <v>1</v>
      </c>
    </row>
    <row r="756" customFormat="false" ht="12.8" hidden="false" customHeight="false" outlineLevel="0" collapsed="false">
      <c r="A756" s="14" t="s">
        <v>2241</v>
      </c>
      <c r="B756" s="15" t="n">
        <v>1</v>
      </c>
    </row>
    <row r="757" customFormat="false" ht="12.8" hidden="false" customHeight="false" outlineLevel="0" collapsed="false">
      <c r="A757" s="14" t="s">
        <v>2243</v>
      </c>
      <c r="B757" s="15" t="n">
        <v>1</v>
      </c>
    </row>
    <row r="758" customFormat="false" ht="12.8" hidden="false" customHeight="false" outlineLevel="0" collapsed="false">
      <c r="A758" s="14" t="s">
        <v>2245</v>
      </c>
      <c r="B758" s="15" t="n">
        <v>1</v>
      </c>
    </row>
    <row r="759" customFormat="false" ht="12.8" hidden="false" customHeight="false" outlineLevel="0" collapsed="false">
      <c r="A759" s="14" t="s">
        <v>2248</v>
      </c>
      <c r="B759" s="15" t="n">
        <v>1</v>
      </c>
    </row>
    <row r="760" customFormat="false" ht="12.8" hidden="false" customHeight="false" outlineLevel="0" collapsed="false">
      <c r="A760" s="14" t="s">
        <v>2250</v>
      </c>
      <c r="B760" s="15" t="n">
        <v>1</v>
      </c>
    </row>
    <row r="761" customFormat="false" ht="12.8" hidden="false" customHeight="false" outlineLevel="0" collapsed="false">
      <c r="A761" s="14" t="s">
        <v>2252</v>
      </c>
      <c r="B761" s="15" t="n">
        <v>1</v>
      </c>
    </row>
    <row r="762" customFormat="false" ht="12.8" hidden="false" customHeight="false" outlineLevel="0" collapsed="false">
      <c r="A762" s="14" t="s">
        <v>2256</v>
      </c>
      <c r="B762" s="15" t="n">
        <v>1</v>
      </c>
    </row>
    <row r="763" customFormat="false" ht="12.8" hidden="false" customHeight="false" outlineLevel="0" collapsed="false">
      <c r="A763" s="14" t="s">
        <v>2260</v>
      </c>
      <c r="B763" s="15" t="n">
        <v>1</v>
      </c>
    </row>
    <row r="764" customFormat="false" ht="12.8" hidden="false" customHeight="false" outlineLevel="0" collapsed="false">
      <c r="A764" s="14" t="s">
        <v>2265</v>
      </c>
      <c r="B764" s="15" t="n">
        <v>1</v>
      </c>
    </row>
    <row r="765" customFormat="false" ht="12.8" hidden="false" customHeight="false" outlineLevel="0" collapsed="false">
      <c r="A765" s="14" t="s">
        <v>2266</v>
      </c>
      <c r="B765" s="15" t="n">
        <v>1</v>
      </c>
    </row>
    <row r="766" customFormat="false" ht="12.8" hidden="false" customHeight="false" outlineLevel="0" collapsed="false">
      <c r="A766" s="14" t="s">
        <v>2268</v>
      </c>
      <c r="B766" s="15" t="n">
        <v>1</v>
      </c>
    </row>
    <row r="767" customFormat="false" ht="12.8" hidden="false" customHeight="false" outlineLevel="0" collapsed="false">
      <c r="A767" s="14" t="s">
        <v>2275</v>
      </c>
      <c r="B767" s="15" t="n">
        <v>1</v>
      </c>
    </row>
    <row r="768" customFormat="false" ht="12.8" hidden="false" customHeight="false" outlineLevel="0" collapsed="false">
      <c r="A768" s="14" t="s">
        <v>2280</v>
      </c>
      <c r="B768" s="15" t="n">
        <v>1</v>
      </c>
    </row>
    <row r="769" customFormat="false" ht="12.8" hidden="false" customHeight="false" outlineLevel="0" collapsed="false">
      <c r="A769" s="14" t="s">
        <v>2283</v>
      </c>
      <c r="B769" s="15" t="n">
        <v>1</v>
      </c>
    </row>
    <row r="770" customFormat="false" ht="12.8" hidden="false" customHeight="false" outlineLevel="0" collapsed="false">
      <c r="A770" s="14" t="s">
        <v>2284</v>
      </c>
      <c r="B770" s="15" t="n">
        <v>1</v>
      </c>
    </row>
    <row r="771" customFormat="false" ht="12.8" hidden="false" customHeight="false" outlineLevel="0" collapsed="false">
      <c r="A771" s="14" t="s">
        <v>2285</v>
      </c>
      <c r="B771" s="15" t="n">
        <v>1</v>
      </c>
    </row>
    <row r="772" customFormat="false" ht="12.8" hidden="false" customHeight="false" outlineLevel="0" collapsed="false">
      <c r="A772" s="14" t="s">
        <v>2287</v>
      </c>
      <c r="B772" s="15" t="n">
        <v>1</v>
      </c>
    </row>
    <row r="773" customFormat="false" ht="12.8" hidden="false" customHeight="false" outlineLevel="0" collapsed="false">
      <c r="A773" s="14" t="s">
        <v>2289</v>
      </c>
      <c r="B773" s="15" t="n">
        <v>1</v>
      </c>
    </row>
    <row r="774" customFormat="false" ht="12.8" hidden="false" customHeight="false" outlineLevel="0" collapsed="false">
      <c r="A774" s="14" t="s">
        <v>2290</v>
      </c>
      <c r="B774" s="15" t="n">
        <v>1</v>
      </c>
    </row>
    <row r="775" customFormat="false" ht="12.8" hidden="false" customHeight="false" outlineLevel="0" collapsed="false">
      <c r="A775" s="14" t="s">
        <v>2291</v>
      </c>
      <c r="B775" s="15" t="n">
        <v>1</v>
      </c>
    </row>
    <row r="776" customFormat="false" ht="12.8" hidden="false" customHeight="false" outlineLevel="0" collapsed="false">
      <c r="A776" s="14" t="s">
        <v>2293</v>
      </c>
      <c r="B776" s="15" t="n">
        <v>1</v>
      </c>
    </row>
    <row r="777" customFormat="false" ht="12.8" hidden="false" customHeight="false" outlineLevel="0" collapsed="false">
      <c r="A777" s="14" t="s">
        <v>2294</v>
      </c>
      <c r="B777" s="15" t="n">
        <v>1</v>
      </c>
    </row>
    <row r="778" customFormat="false" ht="12.8" hidden="false" customHeight="false" outlineLevel="0" collapsed="false">
      <c r="A778" s="14" t="s">
        <v>2295</v>
      </c>
      <c r="B778" s="15" t="n">
        <v>1</v>
      </c>
    </row>
    <row r="779" customFormat="false" ht="12.8" hidden="false" customHeight="false" outlineLevel="0" collapsed="false">
      <c r="A779" s="14" t="s">
        <v>2297</v>
      </c>
      <c r="B779" s="15" t="n">
        <v>1</v>
      </c>
    </row>
    <row r="780" customFormat="false" ht="12.8" hidden="false" customHeight="false" outlineLevel="0" collapsed="false">
      <c r="A780" s="14" t="s">
        <v>2299</v>
      </c>
      <c r="B780" s="15" t="n">
        <v>1</v>
      </c>
    </row>
    <row r="781" customFormat="false" ht="12.8" hidden="false" customHeight="false" outlineLevel="0" collapsed="false">
      <c r="A781" s="14" t="s">
        <v>2300</v>
      </c>
      <c r="B781" s="15" t="n">
        <v>1</v>
      </c>
    </row>
    <row r="782" customFormat="false" ht="12.8" hidden="false" customHeight="false" outlineLevel="0" collapsed="false">
      <c r="A782" s="14" t="s">
        <v>2302</v>
      </c>
      <c r="B782" s="15" t="n">
        <v>1</v>
      </c>
    </row>
    <row r="783" customFormat="false" ht="12.8" hidden="false" customHeight="false" outlineLevel="0" collapsed="false">
      <c r="A783" s="14" t="s">
        <v>2308</v>
      </c>
      <c r="B783" s="15" t="n">
        <v>1</v>
      </c>
    </row>
    <row r="784" customFormat="false" ht="12.8" hidden="false" customHeight="false" outlineLevel="0" collapsed="false">
      <c r="A784" s="14" t="s">
        <v>2309</v>
      </c>
      <c r="B784" s="15" t="n">
        <v>1</v>
      </c>
    </row>
    <row r="785" customFormat="false" ht="12.8" hidden="false" customHeight="false" outlineLevel="0" collapsed="false">
      <c r="A785" s="14" t="s">
        <v>2315</v>
      </c>
      <c r="B785" s="15" t="n">
        <v>1</v>
      </c>
    </row>
    <row r="786" customFormat="false" ht="12.8" hidden="false" customHeight="false" outlineLevel="0" collapsed="false">
      <c r="A786" s="14" t="s">
        <v>2323</v>
      </c>
      <c r="B786" s="15" t="n">
        <v>1</v>
      </c>
    </row>
    <row r="787" customFormat="false" ht="12.8" hidden="false" customHeight="false" outlineLevel="0" collapsed="false">
      <c r="A787" s="14" t="s">
        <v>2324</v>
      </c>
      <c r="B787" s="15" t="n">
        <v>1</v>
      </c>
    </row>
    <row r="788" customFormat="false" ht="12.8" hidden="false" customHeight="false" outlineLevel="0" collapsed="false">
      <c r="A788" s="14" t="s">
        <v>2325</v>
      </c>
      <c r="B788" s="15" t="n">
        <v>1</v>
      </c>
    </row>
    <row r="789" customFormat="false" ht="12.8" hidden="false" customHeight="false" outlineLevel="0" collapsed="false">
      <c r="A789" s="14" t="s">
        <v>2326</v>
      </c>
      <c r="B789" s="15" t="n">
        <v>1</v>
      </c>
    </row>
    <row r="790" customFormat="false" ht="12.8" hidden="false" customHeight="false" outlineLevel="0" collapsed="false">
      <c r="A790" s="14" t="s">
        <v>2327</v>
      </c>
      <c r="B790" s="15" t="n">
        <v>1</v>
      </c>
    </row>
    <row r="791" customFormat="false" ht="12.8" hidden="false" customHeight="false" outlineLevel="0" collapsed="false">
      <c r="A791" s="14" t="s">
        <v>2330</v>
      </c>
      <c r="B791" s="15" t="n">
        <v>1</v>
      </c>
    </row>
    <row r="792" customFormat="false" ht="12.8" hidden="false" customHeight="false" outlineLevel="0" collapsed="false">
      <c r="A792" s="14" t="s">
        <v>2332</v>
      </c>
      <c r="B792" s="15" t="n">
        <v>1</v>
      </c>
    </row>
    <row r="793" customFormat="false" ht="12.8" hidden="false" customHeight="false" outlineLevel="0" collapsed="false">
      <c r="A793" s="14" t="s">
        <v>2334</v>
      </c>
      <c r="B793" s="15" t="n">
        <v>1</v>
      </c>
    </row>
    <row r="794" customFormat="false" ht="12.8" hidden="false" customHeight="false" outlineLevel="0" collapsed="false">
      <c r="A794" s="14" t="s">
        <v>2337</v>
      </c>
      <c r="B794" s="15" t="n">
        <v>1</v>
      </c>
    </row>
    <row r="795" customFormat="false" ht="12.8" hidden="false" customHeight="false" outlineLevel="0" collapsed="false">
      <c r="A795" s="14" t="s">
        <v>2339</v>
      </c>
      <c r="B795" s="15" t="n">
        <v>1</v>
      </c>
    </row>
    <row r="796" customFormat="false" ht="12.8" hidden="false" customHeight="false" outlineLevel="0" collapsed="false">
      <c r="A796" s="14" t="s">
        <v>2341</v>
      </c>
      <c r="B796" s="15" t="n">
        <v>1</v>
      </c>
    </row>
    <row r="797" customFormat="false" ht="12.8" hidden="false" customHeight="false" outlineLevel="0" collapsed="false">
      <c r="A797" s="14" t="s">
        <v>2342</v>
      </c>
      <c r="B797" s="15" t="n">
        <v>1</v>
      </c>
    </row>
    <row r="798" customFormat="false" ht="12.8" hidden="false" customHeight="false" outlineLevel="0" collapsed="false">
      <c r="A798" s="14" t="s">
        <v>2346</v>
      </c>
      <c r="B798" s="15" t="n">
        <v>1</v>
      </c>
    </row>
    <row r="799" customFormat="false" ht="12.8" hidden="false" customHeight="false" outlineLevel="0" collapsed="false">
      <c r="A799" s="14" t="s">
        <v>2348</v>
      </c>
      <c r="B799" s="15" t="n">
        <v>1</v>
      </c>
    </row>
    <row r="800" customFormat="false" ht="12.8" hidden="false" customHeight="false" outlineLevel="0" collapsed="false">
      <c r="A800" s="14" t="s">
        <v>2350</v>
      </c>
      <c r="B800" s="15" t="n">
        <v>1</v>
      </c>
    </row>
    <row r="801" customFormat="false" ht="12.8" hidden="false" customHeight="false" outlineLevel="0" collapsed="false">
      <c r="A801" s="14" t="s">
        <v>2351</v>
      </c>
      <c r="B801" s="15" t="n">
        <v>1</v>
      </c>
    </row>
    <row r="802" customFormat="false" ht="12.8" hidden="false" customHeight="false" outlineLevel="0" collapsed="false">
      <c r="A802" s="14" t="s">
        <v>2354</v>
      </c>
      <c r="B802" s="15" t="n">
        <v>1</v>
      </c>
    </row>
    <row r="803" customFormat="false" ht="12.8" hidden="false" customHeight="false" outlineLevel="0" collapsed="false">
      <c r="A803" s="14" t="s">
        <v>2356</v>
      </c>
      <c r="B803" s="15" t="n">
        <v>1</v>
      </c>
    </row>
    <row r="804" customFormat="false" ht="12.8" hidden="false" customHeight="false" outlineLevel="0" collapsed="false">
      <c r="A804" s="14" t="s">
        <v>2360</v>
      </c>
      <c r="B804" s="15" t="n">
        <v>1</v>
      </c>
    </row>
    <row r="805" customFormat="false" ht="12.8" hidden="false" customHeight="false" outlineLevel="0" collapsed="false">
      <c r="A805" s="14" t="s">
        <v>2362</v>
      </c>
      <c r="B805" s="15" t="n">
        <v>1</v>
      </c>
    </row>
    <row r="806" customFormat="false" ht="12.8" hidden="false" customHeight="false" outlineLevel="0" collapsed="false">
      <c r="A806" s="14" t="s">
        <v>2364</v>
      </c>
      <c r="B806" s="15" t="n">
        <v>1</v>
      </c>
    </row>
    <row r="807" customFormat="false" ht="12.8" hidden="false" customHeight="false" outlineLevel="0" collapsed="false">
      <c r="A807" s="14" t="s">
        <v>2366</v>
      </c>
      <c r="B807" s="15" t="n">
        <v>1</v>
      </c>
    </row>
    <row r="808" customFormat="false" ht="12.8" hidden="false" customHeight="false" outlineLevel="0" collapsed="false">
      <c r="A808" s="14" t="s">
        <v>2368</v>
      </c>
      <c r="B808" s="15" t="n">
        <v>1</v>
      </c>
    </row>
    <row r="809" customFormat="false" ht="12.8" hidden="false" customHeight="false" outlineLevel="0" collapsed="false">
      <c r="A809" s="14" t="s">
        <v>2371</v>
      </c>
      <c r="B809" s="15" t="n">
        <v>1</v>
      </c>
    </row>
    <row r="810" customFormat="false" ht="12.8" hidden="false" customHeight="false" outlineLevel="0" collapsed="false">
      <c r="A810" s="14" t="s">
        <v>2374</v>
      </c>
      <c r="B810" s="15" t="n">
        <v>1</v>
      </c>
    </row>
    <row r="811" customFormat="false" ht="12.8" hidden="false" customHeight="false" outlineLevel="0" collapsed="false">
      <c r="A811" s="14" t="s">
        <v>2376</v>
      </c>
      <c r="B811" s="15" t="n">
        <v>1</v>
      </c>
    </row>
    <row r="812" customFormat="false" ht="12.8" hidden="false" customHeight="false" outlineLevel="0" collapsed="false">
      <c r="A812" s="14" t="s">
        <v>2377</v>
      </c>
      <c r="B812" s="15" t="n">
        <v>1</v>
      </c>
    </row>
    <row r="813" customFormat="false" ht="12.8" hidden="false" customHeight="false" outlineLevel="0" collapsed="false">
      <c r="A813" s="14" t="s">
        <v>2378</v>
      </c>
      <c r="B813" s="15" t="n">
        <v>1</v>
      </c>
    </row>
    <row r="814" customFormat="false" ht="12.8" hidden="false" customHeight="false" outlineLevel="0" collapsed="false">
      <c r="A814" s="14" t="s">
        <v>2381</v>
      </c>
      <c r="B814" s="15" t="n">
        <v>1</v>
      </c>
    </row>
    <row r="815" customFormat="false" ht="12.8" hidden="false" customHeight="false" outlineLevel="0" collapsed="false">
      <c r="A815" s="14" t="s">
        <v>2382</v>
      </c>
      <c r="B815" s="15" t="n">
        <v>1</v>
      </c>
    </row>
    <row r="816" customFormat="false" ht="12.8" hidden="false" customHeight="false" outlineLevel="0" collapsed="false">
      <c r="A816" s="14" t="s">
        <v>2384</v>
      </c>
      <c r="B816" s="15" t="n">
        <v>1</v>
      </c>
    </row>
    <row r="817" customFormat="false" ht="12.8" hidden="false" customHeight="false" outlineLevel="0" collapsed="false">
      <c r="A817" s="14" t="s">
        <v>2387</v>
      </c>
      <c r="B817" s="15" t="n">
        <v>1</v>
      </c>
    </row>
    <row r="818" customFormat="false" ht="12.8" hidden="false" customHeight="false" outlineLevel="0" collapsed="false">
      <c r="A818" s="14" t="s">
        <v>2388</v>
      </c>
      <c r="B818" s="15" t="n">
        <v>1</v>
      </c>
    </row>
    <row r="819" customFormat="false" ht="12.8" hidden="false" customHeight="false" outlineLevel="0" collapsed="false">
      <c r="A819" s="14" t="s">
        <v>2389</v>
      </c>
      <c r="B819" s="15" t="n">
        <v>1</v>
      </c>
    </row>
    <row r="820" customFormat="false" ht="12.8" hidden="false" customHeight="false" outlineLevel="0" collapsed="false">
      <c r="A820" s="14" t="s">
        <v>2391</v>
      </c>
      <c r="B820" s="15" t="n">
        <v>1</v>
      </c>
    </row>
    <row r="821" customFormat="false" ht="12.8" hidden="false" customHeight="false" outlineLevel="0" collapsed="false">
      <c r="A821" s="14" t="s">
        <v>2392</v>
      </c>
      <c r="B821" s="15" t="n">
        <v>1</v>
      </c>
    </row>
    <row r="822" customFormat="false" ht="12.8" hidden="false" customHeight="false" outlineLevel="0" collapsed="false">
      <c r="A822" s="14" t="s">
        <v>2396</v>
      </c>
      <c r="B822" s="15" t="n">
        <v>1</v>
      </c>
    </row>
    <row r="823" customFormat="false" ht="12.8" hidden="false" customHeight="false" outlineLevel="0" collapsed="false">
      <c r="A823" s="14" t="s">
        <v>2398</v>
      </c>
      <c r="B823" s="15" t="n">
        <v>1</v>
      </c>
    </row>
    <row r="824" customFormat="false" ht="12.8" hidden="false" customHeight="false" outlineLevel="0" collapsed="false">
      <c r="A824" s="14" t="s">
        <v>2400</v>
      </c>
      <c r="B824" s="15" t="n">
        <v>1</v>
      </c>
    </row>
    <row r="825" customFormat="false" ht="12.8" hidden="false" customHeight="false" outlineLevel="0" collapsed="false">
      <c r="A825" s="14" t="s">
        <v>2404</v>
      </c>
      <c r="B825" s="15" t="n">
        <v>1</v>
      </c>
    </row>
    <row r="826" customFormat="false" ht="12.8" hidden="false" customHeight="false" outlineLevel="0" collapsed="false">
      <c r="A826" s="14" t="s">
        <v>2406</v>
      </c>
      <c r="B826" s="15" t="n">
        <v>1</v>
      </c>
    </row>
    <row r="827" customFormat="false" ht="12.8" hidden="false" customHeight="false" outlineLevel="0" collapsed="false">
      <c r="A827" s="14" t="s">
        <v>2407</v>
      </c>
      <c r="B827" s="15" t="n">
        <v>1</v>
      </c>
    </row>
    <row r="828" customFormat="false" ht="12.8" hidden="false" customHeight="false" outlineLevel="0" collapsed="false">
      <c r="A828" s="14" t="s">
        <v>2410</v>
      </c>
      <c r="B828" s="15" t="n">
        <v>1</v>
      </c>
    </row>
    <row r="829" customFormat="false" ht="12.8" hidden="false" customHeight="false" outlineLevel="0" collapsed="false">
      <c r="A829" s="14" t="s">
        <v>2412</v>
      </c>
      <c r="B829" s="15" t="n">
        <v>1</v>
      </c>
    </row>
    <row r="830" customFormat="false" ht="12.8" hidden="false" customHeight="false" outlineLevel="0" collapsed="false">
      <c r="A830" s="14" t="s">
        <v>2413</v>
      </c>
      <c r="B830" s="15" t="n">
        <v>1</v>
      </c>
    </row>
    <row r="831" customFormat="false" ht="12.8" hidden="false" customHeight="false" outlineLevel="0" collapsed="false">
      <c r="A831" s="14" t="s">
        <v>2415</v>
      </c>
      <c r="B831" s="15" t="n">
        <v>1</v>
      </c>
    </row>
    <row r="832" customFormat="false" ht="12.8" hidden="false" customHeight="false" outlineLevel="0" collapsed="false">
      <c r="A832" s="14" t="s">
        <v>2418</v>
      </c>
      <c r="B832" s="15" t="n">
        <v>1</v>
      </c>
    </row>
    <row r="833" customFormat="false" ht="12.8" hidden="false" customHeight="false" outlineLevel="0" collapsed="false">
      <c r="A833" s="14" t="s">
        <v>2419</v>
      </c>
      <c r="B833" s="15" t="n">
        <v>1</v>
      </c>
    </row>
    <row r="834" customFormat="false" ht="12.8" hidden="false" customHeight="false" outlineLevel="0" collapsed="false">
      <c r="A834" s="14" t="s">
        <v>2421</v>
      </c>
      <c r="B834" s="15" t="n">
        <v>1</v>
      </c>
    </row>
    <row r="835" customFormat="false" ht="12.8" hidden="false" customHeight="false" outlineLevel="0" collapsed="false">
      <c r="A835" s="14" t="s">
        <v>2423</v>
      </c>
      <c r="B835" s="15" t="n">
        <v>1</v>
      </c>
    </row>
    <row r="836" customFormat="false" ht="12.8" hidden="false" customHeight="false" outlineLevel="0" collapsed="false">
      <c r="A836" s="14" t="s">
        <v>2425</v>
      </c>
      <c r="B836" s="15" t="n">
        <v>1</v>
      </c>
    </row>
    <row r="837" customFormat="false" ht="12.8" hidden="false" customHeight="false" outlineLevel="0" collapsed="false">
      <c r="A837" s="14" t="s">
        <v>2427</v>
      </c>
      <c r="B837" s="15" t="n">
        <v>1</v>
      </c>
    </row>
    <row r="838" customFormat="false" ht="12.8" hidden="false" customHeight="false" outlineLevel="0" collapsed="false">
      <c r="A838" s="14" t="s">
        <v>2430</v>
      </c>
      <c r="B838" s="15" t="n">
        <v>1</v>
      </c>
    </row>
    <row r="839" customFormat="false" ht="12.8" hidden="false" customHeight="false" outlineLevel="0" collapsed="false">
      <c r="A839" s="14" t="s">
        <v>2432</v>
      </c>
      <c r="B839" s="15" t="n">
        <v>1</v>
      </c>
    </row>
    <row r="840" customFormat="false" ht="12.8" hidden="false" customHeight="false" outlineLevel="0" collapsed="false">
      <c r="A840" s="14" t="s">
        <v>2433</v>
      </c>
      <c r="B840" s="15" t="n">
        <v>1</v>
      </c>
    </row>
    <row r="841" customFormat="false" ht="12.8" hidden="false" customHeight="false" outlineLevel="0" collapsed="false">
      <c r="A841" s="14" t="s">
        <v>2435</v>
      </c>
      <c r="B841" s="15" t="n">
        <v>1</v>
      </c>
    </row>
    <row r="842" customFormat="false" ht="12.8" hidden="false" customHeight="false" outlineLevel="0" collapsed="false">
      <c r="A842" s="14" t="s">
        <v>2436</v>
      </c>
      <c r="B842" s="15" t="n">
        <v>1</v>
      </c>
    </row>
    <row r="843" customFormat="false" ht="12.8" hidden="false" customHeight="false" outlineLevel="0" collapsed="false">
      <c r="A843" s="14" t="s">
        <v>2437</v>
      </c>
      <c r="B843" s="15" t="n">
        <v>1</v>
      </c>
    </row>
    <row r="844" customFormat="false" ht="12.8" hidden="false" customHeight="false" outlineLevel="0" collapsed="false">
      <c r="A844" s="14" t="s">
        <v>2438</v>
      </c>
      <c r="B844" s="15" t="n">
        <v>1</v>
      </c>
    </row>
    <row r="845" customFormat="false" ht="12.8" hidden="false" customHeight="false" outlineLevel="0" collapsed="false">
      <c r="A845" s="14" t="s">
        <v>2439</v>
      </c>
      <c r="B845" s="15" t="n">
        <v>1</v>
      </c>
    </row>
    <row r="846" customFormat="false" ht="12.8" hidden="false" customHeight="false" outlineLevel="0" collapsed="false">
      <c r="A846" s="14" t="s">
        <v>2442</v>
      </c>
      <c r="B846" s="15" t="n">
        <v>1</v>
      </c>
    </row>
    <row r="847" customFormat="false" ht="12.8" hidden="false" customHeight="false" outlineLevel="0" collapsed="false">
      <c r="A847" s="14" t="s">
        <v>2443</v>
      </c>
      <c r="B847" s="15" t="n">
        <v>1</v>
      </c>
    </row>
    <row r="848" customFormat="false" ht="12.8" hidden="false" customHeight="false" outlineLevel="0" collapsed="false">
      <c r="A848" s="14" t="s">
        <v>2444</v>
      </c>
      <c r="B848" s="15" t="n">
        <v>1</v>
      </c>
    </row>
    <row r="849" customFormat="false" ht="12.8" hidden="false" customHeight="false" outlineLevel="0" collapsed="false">
      <c r="A849" s="14" t="s">
        <v>2445</v>
      </c>
      <c r="B849" s="15" t="n">
        <v>1</v>
      </c>
    </row>
    <row r="850" customFormat="false" ht="12.8" hidden="false" customHeight="false" outlineLevel="0" collapsed="false">
      <c r="A850" s="14" t="s">
        <v>2446</v>
      </c>
      <c r="B850" s="15" t="n">
        <v>1</v>
      </c>
    </row>
    <row r="851" customFormat="false" ht="12.8" hidden="false" customHeight="false" outlineLevel="0" collapsed="false">
      <c r="A851" s="14" t="s">
        <v>2448</v>
      </c>
      <c r="B851" s="15" t="n">
        <v>1</v>
      </c>
    </row>
    <row r="852" customFormat="false" ht="12.8" hidden="false" customHeight="false" outlineLevel="0" collapsed="false">
      <c r="A852" s="14" t="s">
        <v>2449</v>
      </c>
      <c r="B852" s="15" t="n">
        <v>1</v>
      </c>
    </row>
    <row r="853" customFormat="false" ht="12.8" hidden="false" customHeight="false" outlineLevel="0" collapsed="false">
      <c r="A853" s="14" t="s">
        <v>2450</v>
      </c>
      <c r="B853" s="15" t="n">
        <v>1</v>
      </c>
    </row>
    <row r="854" customFormat="false" ht="12.8" hidden="false" customHeight="false" outlineLevel="0" collapsed="false">
      <c r="A854" s="14" t="s">
        <v>2452</v>
      </c>
      <c r="B854" s="15" t="n">
        <v>1</v>
      </c>
    </row>
    <row r="855" customFormat="false" ht="12.8" hidden="false" customHeight="false" outlineLevel="0" collapsed="false">
      <c r="A855" s="14" t="s">
        <v>2453</v>
      </c>
      <c r="B855" s="15" t="n">
        <v>1</v>
      </c>
    </row>
    <row r="856" customFormat="false" ht="12.8" hidden="false" customHeight="false" outlineLevel="0" collapsed="false">
      <c r="A856" s="14" t="s">
        <v>2454</v>
      </c>
      <c r="B856" s="15" t="n">
        <v>1</v>
      </c>
    </row>
    <row r="857" customFormat="false" ht="12.8" hidden="false" customHeight="false" outlineLevel="0" collapsed="false">
      <c r="A857" s="14" t="s">
        <v>2455</v>
      </c>
      <c r="B857" s="15" t="n">
        <v>1</v>
      </c>
    </row>
    <row r="858" customFormat="false" ht="12.8" hidden="false" customHeight="false" outlineLevel="0" collapsed="false">
      <c r="A858" s="14" t="s">
        <v>2457</v>
      </c>
      <c r="B858" s="15" t="n">
        <v>1</v>
      </c>
    </row>
    <row r="859" customFormat="false" ht="12.8" hidden="false" customHeight="false" outlineLevel="0" collapsed="false">
      <c r="A859" s="14" t="s">
        <v>2458</v>
      </c>
      <c r="B859" s="15" t="n">
        <v>1</v>
      </c>
    </row>
    <row r="860" customFormat="false" ht="12.8" hidden="false" customHeight="false" outlineLevel="0" collapsed="false">
      <c r="A860" s="14" t="s">
        <v>2459</v>
      </c>
      <c r="B860" s="15" t="n">
        <v>1</v>
      </c>
    </row>
    <row r="861" customFormat="false" ht="12.8" hidden="false" customHeight="false" outlineLevel="0" collapsed="false">
      <c r="A861" s="14" t="s">
        <v>2460</v>
      </c>
      <c r="B861" s="15" t="n">
        <v>1</v>
      </c>
    </row>
    <row r="862" customFormat="false" ht="12.8" hidden="false" customHeight="false" outlineLevel="0" collapsed="false">
      <c r="A862" s="14" t="s">
        <v>2463</v>
      </c>
      <c r="B862" s="15" t="n">
        <v>1</v>
      </c>
    </row>
    <row r="863" customFormat="false" ht="12.8" hidden="false" customHeight="false" outlineLevel="0" collapsed="false">
      <c r="A863" s="14" t="s">
        <v>2470</v>
      </c>
      <c r="B863" s="15" t="n">
        <v>1</v>
      </c>
    </row>
    <row r="864" customFormat="false" ht="12.8" hidden="false" customHeight="false" outlineLevel="0" collapsed="false">
      <c r="A864" s="14" t="s">
        <v>2473</v>
      </c>
      <c r="B864" s="15" t="n">
        <v>1</v>
      </c>
    </row>
    <row r="865" customFormat="false" ht="12.8" hidden="false" customHeight="false" outlineLevel="0" collapsed="false">
      <c r="A865" s="14" t="s">
        <v>2476</v>
      </c>
      <c r="B865" s="15" t="n">
        <v>1</v>
      </c>
    </row>
    <row r="866" customFormat="false" ht="12.8" hidden="false" customHeight="false" outlineLevel="0" collapsed="false">
      <c r="A866" s="14" t="s">
        <v>2478</v>
      </c>
      <c r="B866" s="15" t="n">
        <v>1</v>
      </c>
    </row>
    <row r="867" customFormat="false" ht="12.8" hidden="false" customHeight="false" outlineLevel="0" collapsed="false">
      <c r="A867" s="14" t="s">
        <v>2480</v>
      </c>
      <c r="B867" s="15" t="n">
        <v>1</v>
      </c>
    </row>
    <row r="868" customFormat="false" ht="12.8" hidden="false" customHeight="false" outlineLevel="0" collapsed="false">
      <c r="A868" s="14" t="s">
        <v>2482</v>
      </c>
      <c r="B868" s="15" t="n">
        <v>1</v>
      </c>
    </row>
    <row r="869" customFormat="false" ht="12.8" hidden="false" customHeight="false" outlineLevel="0" collapsed="false">
      <c r="A869" s="14" t="s">
        <v>2484</v>
      </c>
      <c r="B869" s="15" t="n">
        <v>1</v>
      </c>
    </row>
    <row r="870" customFormat="false" ht="12.8" hidden="false" customHeight="false" outlineLevel="0" collapsed="false">
      <c r="A870" s="14" t="s">
        <v>2486</v>
      </c>
      <c r="B870" s="15" t="n">
        <v>1</v>
      </c>
    </row>
    <row r="871" customFormat="false" ht="12.8" hidden="false" customHeight="false" outlineLevel="0" collapsed="false">
      <c r="A871" s="14" t="s">
        <v>2488</v>
      </c>
      <c r="B871" s="15" t="n">
        <v>1</v>
      </c>
    </row>
    <row r="872" customFormat="false" ht="12.8" hidden="false" customHeight="false" outlineLevel="0" collapsed="false">
      <c r="A872" s="14" t="s">
        <v>2489</v>
      </c>
      <c r="B872" s="15" t="n">
        <v>1</v>
      </c>
    </row>
    <row r="873" customFormat="false" ht="12.8" hidden="false" customHeight="false" outlineLevel="0" collapsed="false">
      <c r="A873" s="14" t="s">
        <v>2490</v>
      </c>
      <c r="B873" s="15" t="n">
        <v>1</v>
      </c>
    </row>
    <row r="874" customFormat="false" ht="12.8" hidden="false" customHeight="false" outlineLevel="0" collapsed="false">
      <c r="A874" s="14" t="s">
        <v>2491</v>
      </c>
      <c r="B874" s="15" t="n">
        <v>1</v>
      </c>
    </row>
    <row r="875" customFormat="false" ht="12.8" hidden="false" customHeight="false" outlineLevel="0" collapsed="false">
      <c r="A875" s="14" t="s">
        <v>2493</v>
      </c>
      <c r="B875" s="15" t="n">
        <v>1</v>
      </c>
    </row>
    <row r="876" customFormat="false" ht="12.8" hidden="false" customHeight="false" outlineLevel="0" collapsed="false">
      <c r="A876" s="14" t="s">
        <v>2494</v>
      </c>
      <c r="B876" s="15" t="n">
        <v>1</v>
      </c>
    </row>
    <row r="877" customFormat="false" ht="12.8" hidden="false" customHeight="false" outlineLevel="0" collapsed="false">
      <c r="A877" s="14" t="s">
        <v>2496</v>
      </c>
      <c r="B877" s="15" t="n">
        <v>1</v>
      </c>
    </row>
    <row r="878" customFormat="false" ht="12.8" hidden="false" customHeight="false" outlineLevel="0" collapsed="false">
      <c r="A878" s="14" t="s">
        <v>2497</v>
      </c>
      <c r="B878" s="15" t="n">
        <v>1</v>
      </c>
    </row>
    <row r="879" customFormat="false" ht="12.8" hidden="false" customHeight="false" outlineLevel="0" collapsed="false">
      <c r="A879" s="14" t="s">
        <v>2499</v>
      </c>
      <c r="B879" s="15" t="n">
        <v>1</v>
      </c>
    </row>
    <row r="880" customFormat="false" ht="12.8" hidden="false" customHeight="false" outlineLevel="0" collapsed="false">
      <c r="A880" s="14" t="s">
        <v>2500</v>
      </c>
      <c r="B880" s="15" t="n">
        <v>1</v>
      </c>
    </row>
    <row r="881" customFormat="false" ht="12.8" hidden="false" customHeight="false" outlineLevel="0" collapsed="false">
      <c r="A881" s="14" t="s">
        <v>2505</v>
      </c>
      <c r="B881" s="15" t="n">
        <v>1</v>
      </c>
    </row>
    <row r="882" customFormat="false" ht="12.8" hidden="false" customHeight="false" outlineLevel="0" collapsed="false">
      <c r="A882" s="14" t="s">
        <v>2509</v>
      </c>
      <c r="B882" s="15" t="n">
        <v>1</v>
      </c>
    </row>
    <row r="883" customFormat="false" ht="12.8" hidden="false" customHeight="false" outlineLevel="0" collapsed="false">
      <c r="A883" s="14" t="s">
        <v>2512</v>
      </c>
      <c r="B883" s="15" t="n">
        <v>1</v>
      </c>
    </row>
    <row r="884" customFormat="false" ht="12.8" hidden="false" customHeight="false" outlineLevel="0" collapsed="false">
      <c r="A884" s="14" t="s">
        <v>2514</v>
      </c>
      <c r="B884" s="15" t="n">
        <v>1</v>
      </c>
    </row>
    <row r="885" customFormat="false" ht="12.8" hidden="false" customHeight="false" outlineLevel="0" collapsed="false">
      <c r="A885" s="14" t="s">
        <v>2515</v>
      </c>
      <c r="B885" s="15" t="n">
        <v>1</v>
      </c>
    </row>
    <row r="886" customFormat="false" ht="12.8" hidden="false" customHeight="false" outlineLevel="0" collapsed="false">
      <c r="A886" s="14" t="s">
        <v>2516</v>
      </c>
      <c r="B886" s="15" t="n">
        <v>1</v>
      </c>
    </row>
    <row r="887" customFormat="false" ht="12.8" hidden="false" customHeight="false" outlineLevel="0" collapsed="false">
      <c r="A887" s="14" t="s">
        <v>2519</v>
      </c>
      <c r="B887" s="15" t="n">
        <v>1</v>
      </c>
    </row>
    <row r="888" customFormat="false" ht="12.8" hidden="false" customHeight="false" outlineLevel="0" collapsed="false">
      <c r="A888" s="14" t="s">
        <v>2523</v>
      </c>
      <c r="B888" s="15" t="n">
        <v>1</v>
      </c>
    </row>
    <row r="889" customFormat="false" ht="12.8" hidden="false" customHeight="false" outlineLevel="0" collapsed="false">
      <c r="A889" s="14" t="s">
        <v>2524</v>
      </c>
      <c r="B889" s="15" t="n">
        <v>1</v>
      </c>
    </row>
    <row r="890" customFormat="false" ht="12.8" hidden="false" customHeight="false" outlineLevel="0" collapsed="false">
      <c r="A890" s="14" t="s">
        <v>2527</v>
      </c>
      <c r="B890" s="15" t="n">
        <v>1</v>
      </c>
    </row>
    <row r="891" customFormat="false" ht="12.8" hidden="false" customHeight="false" outlineLevel="0" collapsed="false">
      <c r="A891" s="14" t="s">
        <v>2529</v>
      </c>
      <c r="B891" s="15" t="n">
        <v>1</v>
      </c>
    </row>
    <row r="892" customFormat="false" ht="12.8" hidden="false" customHeight="false" outlineLevel="0" collapsed="false">
      <c r="A892" s="14" t="s">
        <v>2531</v>
      </c>
      <c r="B892" s="15" t="n">
        <v>1</v>
      </c>
    </row>
    <row r="893" customFormat="false" ht="12.8" hidden="false" customHeight="false" outlineLevel="0" collapsed="false">
      <c r="A893" s="14" t="s">
        <v>2533</v>
      </c>
      <c r="B893" s="15" t="n">
        <v>1</v>
      </c>
    </row>
    <row r="894" customFormat="false" ht="12.8" hidden="false" customHeight="false" outlineLevel="0" collapsed="false">
      <c r="A894" s="14" t="s">
        <v>2535</v>
      </c>
      <c r="B894" s="15" t="n">
        <v>1</v>
      </c>
    </row>
    <row r="895" customFormat="false" ht="12.8" hidden="false" customHeight="false" outlineLevel="0" collapsed="false">
      <c r="A895" s="14" t="s">
        <v>2536</v>
      </c>
      <c r="B895" s="15" t="n">
        <v>1</v>
      </c>
    </row>
    <row r="896" customFormat="false" ht="12.8" hidden="false" customHeight="false" outlineLevel="0" collapsed="false">
      <c r="A896" s="14" t="s">
        <v>2538</v>
      </c>
      <c r="B896" s="15" t="n">
        <v>1</v>
      </c>
    </row>
    <row r="897" customFormat="false" ht="12.8" hidden="false" customHeight="false" outlineLevel="0" collapsed="false">
      <c r="A897" s="14" t="s">
        <v>2540</v>
      </c>
      <c r="B897" s="15" t="n">
        <v>1</v>
      </c>
    </row>
    <row r="898" customFormat="false" ht="12.8" hidden="false" customHeight="false" outlineLevel="0" collapsed="false">
      <c r="A898" s="14" t="s">
        <v>2542</v>
      </c>
      <c r="B898" s="15" t="n">
        <v>1</v>
      </c>
    </row>
    <row r="899" customFormat="false" ht="12.8" hidden="false" customHeight="false" outlineLevel="0" collapsed="false">
      <c r="A899" s="14" t="s">
        <v>2544</v>
      </c>
      <c r="B899" s="15" t="n">
        <v>1</v>
      </c>
    </row>
    <row r="900" customFormat="false" ht="12.8" hidden="false" customHeight="false" outlineLevel="0" collapsed="false">
      <c r="A900" s="14" t="s">
        <v>2545</v>
      </c>
      <c r="B900" s="15" t="n">
        <v>1</v>
      </c>
    </row>
    <row r="901" customFormat="false" ht="12.8" hidden="false" customHeight="false" outlineLevel="0" collapsed="false">
      <c r="A901" s="14" t="s">
        <v>2548</v>
      </c>
      <c r="B901" s="15" t="n">
        <v>1</v>
      </c>
    </row>
    <row r="902" customFormat="false" ht="12.8" hidden="false" customHeight="false" outlineLevel="0" collapsed="false">
      <c r="A902" s="14" t="s">
        <v>2554</v>
      </c>
      <c r="B902" s="15" t="n">
        <v>1</v>
      </c>
    </row>
    <row r="903" customFormat="false" ht="12.8" hidden="false" customHeight="false" outlineLevel="0" collapsed="false">
      <c r="A903" s="14" t="s">
        <v>2556</v>
      </c>
      <c r="B903" s="15" t="n">
        <v>1</v>
      </c>
    </row>
    <row r="904" customFormat="false" ht="12.8" hidden="false" customHeight="false" outlineLevel="0" collapsed="false">
      <c r="A904" s="14" t="s">
        <v>2558</v>
      </c>
      <c r="B904" s="15" t="n">
        <v>1</v>
      </c>
    </row>
    <row r="905" customFormat="false" ht="12.8" hidden="false" customHeight="false" outlineLevel="0" collapsed="false">
      <c r="A905" s="14" t="s">
        <v>2562</v>
      </c>
      <c r="B905" s="15" t="n">
        <v>1</v>
      </c>
    </row>
    <row r="906" customFormat="false" ht="12.8" hidden="false" customHeight="false" outlineLevel="0" collapsed="false">
      <c r="A906" s="14" t="s">
        <v>2563</v>
      </c>
      <c r="B906" s="15" t="n">
        <v>1</v>
      </c>
    </row>
    <row r="907" customFormat="false" ht="12.8" hidden="false" customHeight="false" outlineLevel="0" collapsed="false">
      <c r="A907" s="14" t="s">
        <v>2568</v>
      </c>
      <c r="B907" s="15" t="n">
        <v>1</v>
      </c>
    </row>
    <row r="908" customFormat="false" ht="12.8" hidden="false" customHeight="false" outlineLevel="0" collapsed="false">
      <c r="A908" s="14" t="s">
        <v>2569</v>
      </c>
      <c r="B908" s="15" t="n">
        <v>1</v>
      </c>
    </row>
    <row r="909" customFormat="false" ht="12.8" hidden="false" customHeight="false" outlineLevel="0" collapsed="false">
      <c r="A909" s="14" t="s">
        <v>2570</v>
      </c>
      <c r="B909" s="15" t="n">
        <v>1</v>
      </c>
    </row>
    <row r="910" customFormat="false" ht="12.8" hidden="false" customHeight="false" outlineLevel="0" collapsed="false">
      <c r="A910" s="14" t="s">
        <v>2571</v>
      </c>
      <c r="B910" s="15" t="n">
        <v>1</v>
      </c>
    </row>
    <row r="911" customFormat="false" ht="12.8" hidden="false" customHeight="false" outlineLevel="0" collapsed="false">
      <c r="A911" s="14" t="s">
        <v>2573</v>
      </c>
      <c r="B911" s="15" t="n">
        <v>1</v>
      </c>
    </row>
    <row r="912" customFormat="false" ht="12.8" hidden="false" customHeight="false" outlineLevel="0" collapsed="false">
      <c r="A912" s="14" t="s">
        <v>2574</v>
      </c>
      <c r="B912" s="15" t="n">
        <v>1</v>
      </c>
    </row>
    <row r="913" customFormat="false" ht="12.8" hidden="false" customHeight="false" outlineLevel="0" collapsed="false">
      <c r="A913" s="14" t="s">
        <v>2576</v>
      </c>
      <c r="B913" s="15" t="n">
        <v>1</v>
      </c>
    </row>
    <row r="914" customFormat="false" ht="12.8" hidden="false" customHeight="false" outlineLevel="0" collapsed="false">
      <c r="A914" s="14" t="s">
        <v>2578</v>
      </c>
      <c r="B914" s="15" t="n">
        <v>1</v>
      </c>
    </row>
    <row r="915" customFormat="false" ht="12.8" hidden="false" customHeight="false" outlineLevel="0" collapsed="false">
      <c r="A915" s="14" t="s">
        <v>2580</v>
      </c>
      <c r="B915" s="15" t="n">
        <v>1</v>
      </c>
    </row>
    <row r="916" customFormat="false" ht="12.8" hidden="false" customHeight="false" outlineLevel="0" collapsed="false">
      <c r="A916" s="14" t="s">
        <v>2582</v>
      </c>
      <c r="B916" s="15" t="n">
        <v>1</v>
      </c>
    </row>
    <row r="917" customFormat="false" ht="12.8" hidden="false" customHeight="false" outlineLevel="0" collapsed="false">
      <c r="A917" s="14" t="s">
        <v>2583</v>
      </c>
      <c r="B917" s="15" t="n">
        <v>1</v>
      </c>
    </row>
    <row r="918" customFormat="false" ht="12.8" hidden="false" customHeight="false" outlineLevel="0" collapsed="false">
      <c r="A918" s="14" t="s">
        <v>2588</v>
      </c>
      <c r="B918" s="15" t="n">
        <v>1</v>
      </c>
    </row>
    <row r="919" customFormat="false" ht="12.8" hidden="false" customHeight="false" outlineLevel="0" collapsed="false">
      <c r="A919" s="14" t="s">
        <v>2590</v>
      </c>
      <c r="B919" s="15" t="n">
        <v>1</v>
      </c>
    </row>
    <row r="920" customFormat="false" ht="12.8" hidden="false" customHeight="false" outlineLevel="0" collapsed="false">
      <c r="A920" s="14" t="s">
        <v>2592</v>
      </c>
      <c r="B920" s="15" t="n">
        <v>1</v>
      </c>
    </row>
    <row r="921" customFormat="false" ht="12.8" hidden="false" customHeight="false" outlineLevel="0" collapsed="false">
      <c r="A921" s="14" t="s">
        <v>2599</v>
      </c>
      <c r="B921" s="15" t="n">
        <v>1</v>
      </c>
    </row>
    <row r="922" customFormat="false" ht="12.8" hidden="false" customHeight="false" outlineLevel="0" collapsed="false">
      <c r="A922" s="14" t="s">
        <v>2602</v>
      </c>
      <c r="B922" s="15" t="n">
        <v>1</v>
      </c>
    </row>
    <row r="923" customFormat="false" ht="12.8" hidden="false" customHeight="false" outlineLevel="0" collapsed="false">
      <c r="A923" s="14" t="s">
        <v>2604</v>
      </c>
      <c r="B923" s="15" t="n">
        <v>1</v>
      </c>
    </row>
    <row r="924" customFormat="false" ht="12.8" hidden="false" customHeight="false" outlineLevel="0" collapsed="false">
      <c r="A924" s="14" t="s">
        <v>2605</v>
      </c>
      <c r="B924" s="15" t="n">
        <v>1</v>
      </c>
    </row>
    <row r="925" customFormat="false" ht="12.8" hidden="false" customHeight="false" outlineLevel="0" collapsed="false">
      <c r="A925" s="14" t="s">
        <v>2606</v>
      </c>
      <c r="B925" s="15" t="n">
        <v>1</v>
      </c>
    </row>
    <row r="926" customFormat="false" ht="12.8" hidden="false" customHeight="false" outlineLevel="0" collapsed="false">
      <c r="A926" s="14" t="s">
        <v>2607</v>
      </c>
      <c r="B926" s="15" t="n">
        <v>1</v>
      </c>
    </row>
    <row r="927" customFormat="false" ht="12.8" hidden="false" customHeight="false" outlineLevel="0" collapsed="false">
      <c r="A927" s="14" t="s">
        <v>2609</v>
      </c>
      <c r="B927" s="15" t="n">
        <v>1</v>
      </c>
    </row>
    <row r="928" customFormat="false" ht="12.8" hidden="false" customHeight="false" outlineLevel="0" collapsed="false">
      <c r="A928" s="14" t="s">
        <v>2610</v>
      </c>
      <c r="B928" s="15" t="n">
        <v>1</v>
      </c>
    </row>
    <row r="929" customFormat="false" ht="12.8" hidden="false" customHeight="false" outlineLevel="0" collapsed="false">
      <c r="A929" s="14" t="s">
        <v>2611</v>
      </c>
      <c r="B929" s="15" t="n">
        <v>1</v>
      </c>
    </row>
    <row r="930" customFormat="false" ht="12.8" hidden="false" customHeight="false" outlineLevel="0" collapsed="false">
      <c r="A930" s="14" t="s">
        <v>2614</v>
      </c>
      <c r="B930" s="15" t="n">
        <v>1</v>
      </c>
    </row>
    <row r="931" customFormat="false" ht="12.8" hidden="false" customHeight="false" outlineLevel="0" collapsed="false">
      <c r="A931" s="14" t="s">
        <v>2617</v>
      </c>
      <c r="B931" s="15" t="n">
        <v>1</v>
      </c>
    </row>
    <row r="932" customFormat="false" ht="12.8" hidden="false" customHeight="false" outlineLevel="0" collapsed="false">
      <c r="A932" s="14" t="s">
        <v>2618</v>
      </c>
      <c r="B932" s="15" t="n">
        <v>1</v>
      </c>
    </row>
    <row r="933" customFormat="false" ht="12.8" hidden="false" customHeight="false" outlineLevel="0" collapsed="false">
      <c r="A933" s="14" t="s">
        <v>2619</v>
      </c>
      <c r="B933" s="15" t="n">
        <v>1</v>
      </c>
    </row>
    <row r="934" customFormat="false" ht="12.8" hidden="false" customHeight="false" outlineLevel="0" collapsed="false">
      <c r="A934" s="14" t="s">
        <v>2621</v>
      </c>
      <c r="B934" s="15" t="n">
        <v>1</v>
      </c>
    </row>
    <row r="935" customFormat="false" ht="12.8" hidden="false" customHeight="false" outlineLevel="0" collapsed="false">
      <c r="A935" s="14" t="s">
        <v>2623</v>
      </c>
      <c r="B935" s="15" t="n">
        <v>1</v>
      </c>
    </row>
    <row r="936" customFormat="false" ht="12.8" hidden="false" customHeight="false" outlineLevel="0" collapsed="false">
      <c r="A936" s="14" t="s">
        <v>2625</v>
      </c>
      <c r="B936" s="15" t="n">
        <v>1</v>
      </c>
    </row>
    <row r="937" customFormat="false" ht="12.8" hidden="false" customHeight="false" outlineLevel="0" collapsed="false">
      <c r="A937" s="14" t="s">
        <v>2632</v>
      </c>
      <c r="B937" s="15" t="n">
        <v>1</v>
      </c>
    </row>
    <row r="938" customFormat="false" ht="12.8" hidden="false" customHeight="false" outlineLevel="0" collapsed="false">
      <c r="A938" s="14" t="s">
        <v>2635</v>
      </c>
      <c r="B938" s="15" t="n">
        <v>1</v>
      </c>
    </row>
    <row r="939" customFormat="false" ht="12.8" hidden="false" customHeight="false" outlineLevel="0" collapsed="false">
      <c r="A939" s="14" t="s">
        <v>2639</v>
      </c>
      <c r="B939" s="15" t="n">
        <v>1</v>
      </c>
    </row>
    <row r="940" customFormat="false" ht="12.8" hidden="false" customHeight="false" outlineLevel="0" collapsed="false">
      <c r="A940" s="14" t="s">
        <v>2642</v>
      </c>
      <c r="B940" s="15" t="n">
        <v>1</v>
      </c>
    </row>
    <row r="941" customFormat="false" ht="12.8" hidden="false" customHeight="false" outlineLevel="0" collapsed="false">
      <c r="A941" s="14" t="s">
        <v>2643</v>
      </c>
      <c r="B941" s="15" t="n">
        <v>1</v>
      </c>
    </row>
    <row r="942" customFormat="false" ht="12.8" hidden="false" customHeight="false" outlineLevel="0" collapsed="false">
      <c r="A942" s="14" t="s">
        <v>2649</v>
      </c>
      <c r="B942" s="15" t="n">
        <v>1</v>
      </c>
    </row>
    <row r="943" customFormat="false" ht="12.8" hidden="false" customHeight="false" outlineLevel="0" collapsed="false">
      <c r="A943" s="14" t="s">
        <v>2651</v>
      </c>
      <c r="B943" s="15" t="n">
        <v>1</v>
      </c>
    </row>
    <row r="944" customFormat="false" ht="12.8" hidden="false" customHeight="false" outlineLevel="0" collapsed="false">
      <c r="A944" s="14" t="s">
        <v>2654</v>
      </c>
      <c r="B944" s="15" t="n">
        <v>1</v>
      </c>
    </row>
    <row r="945" customFormat="false" ht="12.8" hidden="false" customHeight="false" outlineLevel="0" collapsed="false">
      <c r="A945" s="14" t="s">
        <v>2656</v>
      </c>
      <c r="B945" s="15" t="n">
        <v>1</v>
      </c>
    </row>
    <row r="946" customFormat="false" ht="12.8" hidden="false" customHeight="false" outlineLevel="0" collapsed="false">
      <c r="A946" s="14" t="s">
        <v>2658</v>
      </c>
      <c r="B946" s="15" t="n">
        <v>1</v>
      </c>
    </row>
    <row r="947" customFormat="false" ht="12.8" hidden="false" customHeight="false" outlineLevel="0" collapsed="false">
      <c r="A947" s="14" t="s">
        <v>2660</v>
      </c>
      <c r="B947" s="15" t="n">
        <v>1</v>
      </c>
    </row>
    <row r="948" customFormat="false" ht="12.8" hidden="false" customHeight="false" outlineLevel="0" collapsed="false">
      <c r="A948" s="14" t="s">
        <v>2662</v>
      </c>
      <c r="B948" s="15" t="n">
        <v>1</v>
      </c>
    </row>
    <row r="949" customFormat="false" ht="12.8" hidden="false" customHeight="false" outlineLevel="0" collapsed="false">
      <c r="A949" s="14" t="s">
        <v>2664</v>
      </c>
      <c r="B949" s="15" t="n">
        <v>1</v>
      </c>
    </row>
    <row r="950" customFormat="false" ht="12.8" hidden="false" customHeight="false" outlineLevel="0" collapsed="false">
      <c r="A950" s="14" t="s">
        <v>2666</v>
      </c>
      <c r="B950" s="15" t="n">
        <v>1</v>
      </c>
    </row>
    <row r="951" customFormat="false" ht="12.8" hidden="false" customHeight="false" outlineLevel="0" collapsed="false">
      <c r="A951" s="14" t="s">
        <v>2667</v>
      </c>
      <c r="B951" s="15" t="n">
        <v>1</v>
      </c>
    </row>
    <row r="952" customFormat="false" ht="12.8" hidden="false" customHeight="false" outlineLevel="0" collapsed="false">
      <c r="A952" s="14" t="s">
        <v>2669</v>
      </c>
      <c r="B952" s="15" t="n">
        <v>1</v>
      </c>
    </row>
    <row r="953" customFormat="false" ht="12.8" hidden="false" customHeight="false" outlineLevel="0" collapsed="false">
      <c r="A953" s="14" t="s">
        <v>2671</v>
      </c>
      <c r="B953" s="15" t="n">
        <v>1</v>
      </c>
    </row>
    <row r="954" customFormat="false" ht="12.8" hidden="false" customHeight="false" outlineLevel="0" collapsed="false">
      <c r="A954" s="14" t="s">
        <v>2673</v>
      </c>
      <c r="B954" s="15" t="n">
        <v>1</v>
      </c>
    </row>
    <row r="955" customFormat="false" ht="12.8" hidden="false" customHeight="false" outlineLevel="0" collapsed="false">
      <c r="A955" s="14" t="s">
        <v>2674</v>
      </c>
      <c r="B955" s="15" t="n">
        <v>1</v>
      </c>
    </row>
    <row r="956" customFormat="false" ht="12.8" hidden="false" customHeight="false" outlineLevel="0" collapsed="false">
      <c r="A956" s="14" t="s">
        <v>2676</v>
      </c>
      <c r="B956" s="15" t="n">
        <v>1</v>
      </c>
    </row>
    <row r="957" customFormat="false" ht="12.8" hidden="false" customHeight="false" outlineLevel="0" collapsed="false">
      <c r="A957" s="14" t="s">
        <v>2678</v>
      </c>
      <c r="B957" s="15" t="n">
        <v>1</v>
      </c>
    </row>
    <row r="958" customFormat="false" ht="12.8" hidden="false" customHeight="false" outlineLevel="0" collapsed="false">
      <c r="A958" s="14" t="s">
        <v>2680</v>
      </c>
      <c r="B958" s="15" t="n">
        <v>1</v>
      </c>
    </row>
    <row r="959" customFormat="false" ht="12.8" hidden="false" customHeight="false" outlineLevel="0" collapsed="false">
      <c r="A959" s="14" t="s">
        <v>2682</v>
      </c>
      <c r="B959" s="15" t="n">
        <v>1</v>
      </c>
    </row>
    <row r="960" customFormat="false" ht="12.8" hidden="false" customHeight="false" outlineLevel="0" collapsed="false">
      <c r="A960" s="14" t="s">
        <v>2684</v>
      </c>
      <c r="B960" s="15" t="n">
        <v>1</v>
      </c>
    </row>
    <row r="961" customFormat="false" ht="12.8" hidden="false" customHeight="false" outlineLevel="0" collapsed="false">
      <c r="A961" s="14" t="s">
        <v>2687</v>
      </c>
      <c r="B961" s="15" t="n">
        <v>1</v>
      </c>
    </row>
    <row r="962" customFormat="false" ht="12.8" hidden="false" customHeight="false" outlineLevel="0" collapsed="false">
      <c r="A962" s="14" t="s">
        <v>2691</v>
      </c>
      <c r="B962" s="15" t="n">
        <v>1</v>
      </c>
    </row>
    <row r="963" customFormat="false" ht="12.8" hidden="false" customHeight="false" outlineLevel="0" collapsed="false">
      <c r="A963" s="14" t="s">
        <v>2692</v>
      </c>
      <c r="B963" s="15" t="n">
        <v>1</v>
      </c>
    </row>
    <row r="964" customFormat="false" ht="12.8" hidden="false" customHeight="false" outlineLevel="0" collapsed="false">
      <c r="A964" s="14" t="s">
        <v>2694</v>
      </c>
      <c r="B964" s="15" t="n">
        <v>1</v>
      </c>
    </row>
    <row r="965" customFormat="false" ht="12.8" hidden="false" customHeight="false" outlineLevel="0" collapsed="false">
      <c r="A965" s="14" t="s">
        <v>2695</v>
      </c>
      <c r="B965" s="15" t="n">
        <v>1</v>
      </c>
    </row>
    <row r="966" customFormat="false" ht="12.8" hidden="false" customHeight="false" outlineLevel="0" collapsed="false">
      <c r="A966" s="14" t="s">
        <v>2696</v>
      </c>
      <c r="B966" s="15" t="n">
        <v>1</v>
      </c>
    </row>
    <row r="967" customFormat="false" ht="12.8" hidden="false" customHeight="false" outlineLevel="0" collapsed="false">
      <c r="A967" s="14" t="s">
        <v>2697</v>
      </c>
      <c r="B967" s="15" t="n">
        <v>1</v>
      </c>
    </row>
    <row r="968" customFormat="false" ht="12.8" hidden="false" customHeight="false" outlineLevel="0" collapsed="false">
      <c r="A968" s="14" t="s">
        <v>2698</v>
      </c>
      <c r="B968" s="15" t="n">
        <v>1</v>
      </c>
    </row>
    <row r="969" customFormat="false" ht="12.8" hidden="false" customHeight="false" outlineLevel="0" collapsed="false">
      <c r="A969" s="14" t="s">
        <v>2702</v>
      </c>
      <c r="B969" s="15" t="n">
        <v>1</v>
      </c>
    </row>
    <row r="970" customFormat="false" ht="12.8" hidden="false" customHeight="false" outlineLevel="0" collapsed="false">
      <c r="A970" s="14" t="s">
        <v>2704</v>
      </c>
      <c r="B970" s="15" t="n">
        <v>1</v>
      </c>
    </row>
    <row r="971" customFormat="false" ht="12.8" hidden="false" customHeight="false" outlineLevel="0" collapsed="false">
      <c r="A971" s="14" t="s">
        <v>2705</v>
      </c>
      <c r="B971" s="15" t="n">
        <v>1</v>
      </c>
    </row>
    <row r="972" customFormat="false" ht="12.8" hidden="false" customHeight="false" outlineLevel="0" collapsed="false">
      <c r="A972" s="14" t="s">
        <v>2708</v>
      </c>
      <c r="B972" s="15" t="n">
        <v>1</v>
      </c>
    </row>
    <row r="973" customFormat="false" ht="12.8" hidden="false" customHeight="false" outlineLevel="0" collapsed="false">
      <c r="A973" s="14" t="s">
        <v>2709</v>
      </c>
      <c r="B973" s="15" t="n">
        <v>1</v>
      </c>
    </row>
    <row r="974" customFormat="false" ht="12.8" hidden="false" customHeight="false" outlineLevel="0" collapsed="false">
      <c r="A974" s="14" t="s">
        <v>2711</v>
      </c>
      <c r="B974" s="15" t="n">
        <v>1</v>
      </c>
    </row>
    <row r="975" customFormat="false" ht="12.8" hidden="false" customHeight="false" outlineLevel="0" collapsed="false">
      <c r="A975" s="14" t="s">
        <v>2714</v>
      </c>
      <c r="B975" s="15" t="n">
        <v>1</v>
      </c>
    </row>
    <row r="976" customFormat="false" ht="12.8" hidden="false" customHeight="false" outlineLevel="0" collapsed="false">
      <c r="A976" s="14" t="s">
        <v>2716</v>
      </c>
      <c r="B976" s="15" t="n">
        <v>1</v>
      </c>
    </row>
    <row r="977" customFormat="false" ht="12.8" hidden="false" customHeight="false" outlineLevel="0" collapsed="false">
      <c r="A977" s="14" t="s">
        <v>2718</v>
      </c>
      <c r="B977" s="15" t="n">
        <v>1</v>
      </c>
    </row>
    <row r="978" customFormat="false" ht="12.8" hidden="false" customHeight="false" outlineLevel="0" collapsed="false">
      <c r="A978" s="14" t="s">
        <v>2720</v>
      </c>
      <c r="B978" s="15" t="n">
        <v>1</v>
      </c>
    </row>
    <row r="979" customFormat="false" ht="12.8" hidden="false" customHeight="false" outlineLevel="0" collapsed="false">
      <c r="A979" s="14" t="s">
        <v>2723</v>
      </c>
      <c r="B979" s="15" t="n">
        <v>1</v>
      </c>
    </row>
    <row r="980" customFormat="false" ht="12.8" hidden="false" customHeight="false" outlineLevel="0" collapsed="false">
      <c r="A980" s="14" t="s">
        <v>2726</v>
      </c>
      <c r="B980" s="15" t="n">
        <v>1</v>
      </c>
    </row>
    <row r="981" customFormat="false" ht="12.8" hidden="false" customHeight="false" outlineLevel="0" collapsed="false">
      <c r="A981" s="14" t="s">
        <v>2730</v>
      </c>
      <c r="B981" s="15" t="n">
        <v>1</v>
      </c>
    </row>
    <row r="982" customFormat="false" ht="12.8" hidden="false" customHeight="false" outlineLevel="0" collapsed="false">
      <c r="A982" s="14" t="s">
        <v>2733</v>
      </c>
      <c r="B982" s="15" t="n">
        <v>1</v>
      </c>
    </row>
    <row r="983" customFormat="false" ht="12.8" hidden="false" customHeight="false" outlineLevel="0" collapsed="false">
      <c r="A983" s="14" t="s">
        <v>2734</v>
      </c>
      <c r="B983" s="15" t="n">
        <v>1</v>
      </c>
    </row>
    <row r="984" customFormat="false" ht="12.8" hidden="false" customHeight="false" outlineLevel="0" collapsed="false">
      <c r="A984" s="14" t="s">
        <v>2735</v>
      </c>
      <c r="B984" s="15" t="n">
        <v>1</v>
      </c>
    </row>
    <row r="985" customFormat="false" ht="12.8" hidden="false" customHeight="false" outlineLevel="0" collapsed="false">
      <c r="A985" s="14" t="s">
        <v>2736</v>
      </c>
      <c r="B985" s="15" t="n">
        <v>1</v>
      </c>
    </row>
    <row r="986" customFormat="false" ht="12.8" hidden="false" customHeight="false" outlineLevel="0" collapsed="false">
      <c r="A986" s="14" t="s">
        <v>2737</v>
      </c>
      <c r="B986" s="15" t="n">
        <v>1</v>
      </c>
    </row>
    <row r="987" customFormat="false" ht="12.8" hidden="false" customHeight="false" outlineLevel="0" collapsed="false">
      <c r="A987" s="14" t="s">
        <v>2740</v>
      </c>
      <c r="B987" s="15" t="n">
        <v>1</v>
      </c>
    </row>
    <row r="988" customFormat="false" ht="12.8" hidden="false" customHeight="false" outlineLevel="0" collapsed="false">
      <c r="A988" s="14" t="s">
        <v>2741</v>
      </c>
      <c r="B988" s="15" t="n">
        <v>1</v>
      </c>
    </row>
    <row r="989" customFormat="false" ht="12.8" hidden="false" customHeight="false" outlineLevel="0" collapsed="false">
      <c r="A989" s="14" t="s">
        <v>2742</v>
      </c>
      <c r="B989" s="15" t="n">
        <v>1</v>
      </c>
    </row>
    <row r="990" customFormat="false" ht="12.8" hidden="false" customHeight="false" outlineLevel="0" collapsed="false">
      <c r="A990" s="14" t="s">
        <v>2744</v>
      </c>
      <c r="B990" s="15" t="n">
        <v>1</v>
      </c>
    </row>
    <row r="991" customFormat="false" ht="12.8" hidden="false" customHeight="false" outlineLevel="0" collapsed="false">
      <c r="A991" s="14" t="s">
        <v>2746</v>
      </c>
      <c r="B991" s="15" t="n">
        <v>1</v>
      </c>
    </row>
    <row r="992" customFormat="false" ht="12.8" hidden="false" customHeight="false" outlineLevel="0" collapsed="false">
      <c r="A992" s="14" t="s">
        <v>2747</v>
      </c>
      <c r="B992" s="15" t="n">
        <v>1</v>
      </c>
    </row>
    <row r="993" customFormat="false" ht="12.8" hidden="false" customHeight="false" outlineLevel="0" collapsed="false">
      <c r="A993" s="14" t="s">
        <v>2749</v>
      </c>
      <c r="B993" s="15" t="n">
        <v>1</v>
      </c>
    </row>
    <row r="994" customFormat="false" ht="12.8" hidden="false" customHeight="false" outlineLevel="0" collapsed="false">
      <c r="A994" s="14" t="s">
        <v>2752</v>
      </c>
      <c r="B994" s="15" t="n">
        <v>1</v>
      </c>
    </row>
    <row r="995" customFormat="false" ht="12.8" hidden="false" customHeight="false" outlineLevel="0" collapsed="false">
      <c r="A995" s="14" t="s">
        <v>2753</v>
      </c>
      <c r="B995" s="15" t="n">
        <v>1</v>
      </c>
    </row>
    <row r="996" customFormat="false" ht="12.8" hidden="false" customHeight="false" outlineLevel="0" collapsed="false">
      <c r="A996" s="14" t="s">
        <v>2755</v>
      </c>
      <c r="B996" s="15" t="n">
        <v>1</v>
      </c>
    </row>
    <row r="997" customFormat="false" ht="12.8" hidden="false" customHeight="false" outlineLevel="0" collapsed="false">
      <c r="A997" s="14" t="s">
        <v>2759</v>
      </c>
      <c r="B997" s="15" t="n">
        <v>1</v>
      </c>
    </row>
    <row r="998" customFormat="false" ht="12.8" hidden="false" customHeight="false" outlineLevel="0" collapsed="false">
      <c r="A998" s="14" t="s">
        <v>2760</v>
      </c>
      <c r="B998" s="15" t="n">
        <v>1</v>
      </c>
    </row>
    <row r="999" customFormat="false" ht="12.8" hidden="false" customHeight="false" outlineLevel="0" collapsed="false">
      <c r="A999" s="14" t="s">
        <v>2762</v>
      </c>
      <c r="B999" s="15" t="n">
        <v>1</v>
      </c>
    </row>
    <row r="1000" customFormat="false" ht="12.8" hidden="false" customHeight="false" outlineLevel="0" collapsed="false">
      <c r="A1000" s="14" t="s">
        <v>2763</v>
      </c>
      <c r="B1000" s="15" t="n">
        <v>1</v>
      </c>
    </row>
    <row r="1001" customFormat="false" ht="12.8" hidden="false" customHeight="false" outlineLevel="0" collapsed="false">
      <c r="A1001" s="14" t="s">
        <v>2764</v>
      </c>
      <c r="B1001" s="15" t="n">
        <v>1</v>
      </c>
    </row>
    <row r="1002" customFormat="false" ht="12.8" hidden="false" customHeight="false" outlineLevel="0" collapsed="false">
      <c r="A1002" s="14" t="s">
        <v>2766</v>
      </c>
      <c r="B1002" s="15" t="n">
        <v>1</v>
      </c>
    </row>
    <row r="1003" customFormat="false" ht="12.8" hidden="false" customHeight="false" outlineLevel="0" collapsed="false">
      <c r="A1003" s="14" t="s">
        <v>2767</v>
      </c>
      <c r="B1003" s="15" t="n">
        <v>1</v>
      </c>
    </row>
    <row r="1004" customFormat="false" ht="12.8" hidden="false" customHeight="false" outlineLevel="0" collapsed="false">
      <c r="A1004" s="14" t="s">
        <v>2769</v>
      </c>
      <c r="B1004" s="15" t="n">
        <v>1</v>
      </c>
    </row>
    <row r="1005" customFormat="false" ht="12.8" hidden="false" customHeight="false" outlineLevel="0" collapsed="false">
      <c r="A1005" s="14" t="s">
        <v>2773</v>
      </c>
      <c r="B1005" s="15" t="n">
        <v>1</v>
      </c>
    </row>
    <row r="1006" customFormat="false" ht="12.8" hidden="false" customHeight="false" outlineLevel="0" collapsed="false">
      <c r="A1006" s="14" t="s">
        <v>2775</v>
      </c>
      <c r="B1006" s="15" t="n">
        <v>1</v>
      </c>
    </row>
    <row r="1007" customFormat="false" ht="12.8" hidden="false" customHeight="false" outlineLevel="0" collapsed="false">
      <c r="A1007" s="14" t="s">
        <v>2776</v>
      </c>
      <c r="B1007" s="15" t="n">
        <v>1</v>
      </c>
    </row>
    <row r="1008" customFormat="false" ht="12.8" hidden="false" customHeight="false" outlineLevel="0" collapsed="false">
      <c r="A1008" s="14" t="s">
        <v>2778</v>
      </c>
      <c r="B1008" s="15" t="n">
        <v>1</v>
      </c>
    </row>
    <row r="1009" customFormat="false" ht="12.8" hidden="false" customHeight="false" outlineLevel="0" collapsed="false">
      <c r="A1009" s="14" t="s">
        <v>2780</v>
      </c>
      <c r="B1009" s="15" t="n">
        <v>1</v>
      </c>
    </row>
    <row r="1010" customFormat="false" ht="12.8" hidden="false" customHeight="false" outlineLevel="0" collapsed="false">
      <c r="A1010" s="14" t="s">
        <v>2781</v>
      </c>
      <c r="B1010" s="15" t="n">
        <v>1</v>
      </c>
    </row>
    <row r="1011" customFormat="false" ht="12.8" hidden="false" customHeight="false" outlineLevel="0" collapsed="false">
      <c r="A1011" s="14" t="s">
        <v>2784</v>
      </c>
      <c r="B1011" s="15" t="n">
        <v>1</v>
      </c>
    </row>
    <row r="1012" customFormat="false" ht="12.8" hidden="false" customHeight="false" outlineLevel="0" collapsed="false">
      <c r="A1012" s="14" t="s">
        <v>2785</v>
      </c>
      <c r="B1012" s="15" t="n">
        <v>1</v>
      </c>
    </row>
    <row r="1013" customFormat="false" ht="12.8" hidden="false" customHeight="false" outlineLevel="0" collapsed="false">
      <c r="A1013" s="14" t="s">
        <v>2787</v>
      </c>
      <c r="B1013" s="15" t="n">
        <v>1</v>
      </c>
    </row>
    <row r="1014" customFormat="false" ht="12.8" hidden="false" customHeight="false" outlineLevel="0" collapsed="false">
      <c r="A1014" s="14" t="s">
        <v>2788</v>
      </c>
      <c r="B1014" s="15" t="n">
        <v>1</v>
      </c>
    </row>
    <row r="1015" customFormat="false" ht="12.8" hidden="false" customHeight="false" outlineLevel="0" collapsed="false">
      <c r="A1015" s="14" t="s">
        <v>2790</v>
      </c>
      <c r="B1015" s="15" t="n">
        <v>1</v>
      </c>
    </row>
    <row r="1016" customFormat="false" ht="12.8" hidden="false" customHeight="false" outlineLevel="0" collapsed="false">
      <c r="A1016" s="14" t="s">
        <v>2792</v>
      </c>
      <c r="B1016" s="15" t="n">
        <v>1</v>
      </c>
    </row>
    <row r="1017" customFormat="false" ht="12.8" hidden="false" customHeight="false" outlineLevel="0" collapsed="false">
      <c r="A1017" s="14" t="s">
        <v>2794</v>
      </c>
      <c r="B1017" s="15" t="n">
        <v>1</v>
      </c>
    </row>
    <row r="1018" customFormat="false" ht="12.8" hidden="false" customHeight="false" outlineLevel="0" collapsed="false">
      <c r="A1018" s="14" t="s">
        <v>2797</v>
      </c>
      <c r="B1018" s="15" t="n">
        <v>1</v>
      </c>
    </row>
    <row r="1019" customFormat="false" ht="12.8" hidden="false" customHeight="false" outlineLevel="0" collapsed="false">
      <c r="A1019" s="14" t="s">
        <v>2803</v>
      </c>
      <c r="B1019" s="15" t="n">
        <v>1</v>
      </c>
    </row>
    <row r="1020" customFormat="false" ht="12.8" hidden="false" customHeight="false" outlineLevel="0" collapsed="false">
      <c r="A1020" s="14" t="s">
        <v>2805</v>
      </c>
      <c r="B1020" s="15" t="n">
        <v>1</v>
      </c>
    </row>
    <row r="1021" customFormat="false" ht="12.8" hidden="false" customHeight="false" outlineLevel="0" collapsed="false">
      <c r="A1021" s="14" t="s">
        <v>2811</v>
      </c>
      <c r="B1021" s="15" t="n">
        <v>1</v>
      </c>
    </row>
    <row r="1022" customFormat="false" ht="12.8" hidden="false" customHeight="false" outlineLevel="0" collapsed="false">
      <c r="A1022" s="14" t="s">
        <v>2817</v>
      </c>
      <c r="B1022" s="15" t="n">
        <v>1</v>
      </c>
    </row>
    <row r="1023" customFormat="false" ht="12.8" hidden="false" customHeight="false" outlineLevel="0" collapsed="false">
      <c r="A1023" s="14" t="s">
        <v>2820</v>
      </c>
      <c r="B1023" s="15" t="n">
        <v>1</v>
      </c>
    </row>
    <row r="1024" customFormat="false" ht="12.8" hidden="false" customHeight="false" outlineLevel="0" collapsed="false">
      <c r="A1024" s="14" t="s">
        <v>2823</v>
      </c>
      <c r="B1024" s="15" t="n">
        <v>1</v>
      </c>
    </row>
    <row r="1025" customFormat="false" ht="12.8" hidden="false" customHeight="false" outlineLevel="0" collapsed="false">
      <c r="A1025" s="14" t="s">
        <v>2826</v>
      </c>
      <c r="B1025" s="15" t="n">
        <v>1</v>
      </c>
    </row>
    <row r="1026" customFormat="false" ht="12.8" hidden="false" customHeight="false" outlineLevel="0" collapsed="false">
      <c r="A1026" s="14" t="s">
        <v>2830</v>
      </c>
      <c r="B1026" s="15" t="n">
        <v>1</v>
      </c>
    </row>
    <row r="1027" customFormat="false" ht="12.8" hidden="false" customHeight="false" outlineLevel="0" collapsed="false">
      <c r="A1027" s="14" t="s">
        <v>2835</v>
      </c>
      <c r="B1027" s="15" t="n">
        <v>1</v>
      </c>
    </row>
    <row r="1028" customFormat="false" ht="12.8" hidden="false" customHeight="false" outlineLevel="0" collapsed="false">
      <c r="A1028" s="14" t="s">
        <v>2837</v>
      </c>
      <c r="B1028" s="15" t="n">
        <v>1</v>
      </c>
    </row>
    <row r="1029" customFormat="false" ht="12.8" hidden="false" customHeight="false" outlineLevel="0" collapsed="false">
      <c r="A1029" s="14" t="s">
        <v>2839</v>
      </c>
      <c r="B1029" s="15" t="n">
        <v>1</v>
      </c>
    </row>
    <row r="1030" customFormat="false" ht="12.8" hidden="false" customHeight="false" outlineLevel="0" collapsed="false">
      <c r="A1030" s="14" t="s">
        <v>2842</v>
      </c>
      <c r="B1030" s="15" t="n">
        <v>1</v>
      </c>
    </row>
    <row r="1031" customFormat="false" ht="12.8" hidden="false" customHeight="false" outlineLevel="0" collapsed="false">
      <c r="A1031" s="14" t="s">
        <v>2845</v>
      </c>
      <c r="B1031" s="15" t="n">
        <v>1</v>
      </c>
    </row>
    <row r="1032" customFormat="false" ht="12.8" hidden="false" customHeight="false" outlineLevel="0" collapsed="false">
      <c r="A1032" s="14" t="s">
        <v>2848</v>
      </c>
      <c r="B1032" s="15" t="n">
        <v>1</v>
      </c>
    </row>
    <row r="1033" customFormat="false" ht="12.8" hidden="false" customHeight="false" outlineLevel="0" collapsed="false">
      <c r="A1033" s="14" t="s">
        <v>2851</v>
      </c>
      <c r="B1033" s="15" t="n">
        <v>1</v>
      </c>
    </row>
    <row r="1034" customFormat="false" ht="12.8" hidden="false" customHeight="false" outlineLevel="0" collapsed="false">
      <c r="A1034" s="14" t="s">
        <v>2853</v>
      </c>
      <c r="B1034" s="15" t="n">
        <v>1</v>
      </c>
    </row>
    <row r="1035" customFormat="false" ht="12.8" hidden="false" customHeight="false" outlineLevel="0" collapsed="false">
      <c r="A1035" s="14" t="s">
        <v>2855</v>
      </c>
      <c r="B1035" s="15" t="n">
        <v>1</v>
      </c>
    </row>
    <row r="1036" customFormat="false" ht="12.8" hidden="false" customHeight="false" outlineLevel="0" collapsed="false">
      <c r="A1036" s="14" t="s">
        <v>2858</v>
      </c>
      <c r="B1036" s="15" t="n">
        <v>1</v>
      </c>
    </row>
    <row r="1037" customFormat="false" ht="12.8" hidden="false" customHeight="false" outlineLevel="0" collapsed="false">
      <c r="A1037" s="14" t="s">
        <v>2862</v>
      </c>
      <c r="B1037" s="15" t="n">
        <v>1</v>
      </c>
    </row>
    <row r="1038" customFormat="false" ht="12.8" hidden="false" customHeight="false" outlineLevel="0" collapsed="false">
      <c r="A1038" s="14" t="s">
        <v>2865</v>
      </c>
      <c r="B1038" s="15" t="n">
        <v>1</v>
      </c>
    </row>
    <row r="1039" customFormat="false" ht="12.8" hidden="false" customHeight="false" outlineLevel="0" collapsed="false">
      <c r="A1039" s="14" t="s">
        <v>2868</v>
      </c>
      <c r="B1039" s="15" t="n">
        <v>1</v>
      </c>
    </row>
    <row r="1040" customFormat="false" ht="12.8" hidden="false" customHeight="false" outlineLevel="0" collapsed="false">
      <c r="A1040" s="14" t="s">
        <v>2869</v>
      </c>
      <c r="B1040" s="15" t="n">
        <v>1</v>
      </c>
    </row>
    <row r="1041" customFormat="false" ht="12.8" hidden="false" customHeight="false" outlineLevel="0" collapsed="false">
      <c r="A1041" s="14" t="s">
        <v>2872</v>
      </c>
      <c r="B1041" s="15" t="n">
        <v>1</v>
      </c>
    </row>
    <row r="1042" customFormat="false" ht="12.8" hidden="false" customHeight="false" outlineLevel="0" collapsed="false">
      <c r="A1042" s="14" t="s">
        <v>2875</v>
      </c>
      <c r="B1042" s="15" t="n">
        <v>1</v>
      </c>
    </row>
    <row r="1043" customFormat="false" ht="12.8" hidden="false" customHeight="false" outlineLevel="0" collapsed="false">
      <c r="A1043" s="14" t="s">
        <v>2877</v>
      </c>
      <c r="B1043" s="15" t="n">
        <v>1</v>
      </c>
    </row>
    <row r="1044" customFormat="false" ht="12.8" hidden="false" customHeight="false" outlineLevel="0" collapsed="false">
      <c r="A1044" s="14" t="s">
        <v>2878</v>
      </c>
      <c r="B1044" s="15" t="n">
        <v>1</v>
      </c>
    </row>
    <row r="1045" customFormat="false" ht="12.8" hidden="false" customHeight="false" outlineLevel="0" collapsed="false">
      <c r="A1045" s="14" t="s">
        <v>2879</v>
      </c>
      <c r="B1045" s="15" t="n">
        <v>1</v>
      </c>
    </row>
    <row r="1046" customFormat="false" ht="12.8" hidden="false" customHeight="false" outlineLevel="0" collapsed="false">
      <c r="A1046" s="14" t="s">
        <v>2880</v>
      </c>
      <c r="B1046" s="15" t="n">
        <v>1</v>
      </c>
    </row>
    <row r="1047" customFormat="false" ht="12.8" hidden="false" customHeight="false" outlineLevel="0" collapsed="false">
      <c r="A1047" s="14" t="s">
        <v>2881</v>
      </c>
      <c r="B1047" s="15" t="n">
        <v>1</v>
      </c>
    </row>
    <row r="1048" customFormat="false" ht="12.8" hidden="false" customHeight="false" outlineLevel="0" collapsed="false">
      <c r="A1048" s="14" t="s">
        <v>2882</v>
      </c>
      <c r="B1048" s="15" t="n">
        <v>1</v>
      </c>
    </row>
    <row r="1049" customFormat="false" ht="12.8" hidden="false" customHeight="false" outlineLevel="0" collapsed="false">
      <c r="A1049" s="14" t="s">
        <v>2884</v>
      </c>
      <c r="B1049" s="15" t="n">
        <v>1</v>
      </c>
    </row>
    <row r="1050" customFormat="false" ht="12.8" hidden="false" customHeight="false" outlineLevel="0" collapsed="false">
      <c r="A1050" s="14" t="s">
        <v>2886</v>
      </c>
      <c r="B1050" s="15" t="n">
        <v>1</v>
      </c>
    </row>
    <row r="1051" customFormat="false" ht="12.8" hidden="false" customHeight="false" outlineLevel="0" collapsed="false">
      <c r="A1051" s="14" t="s">
        <v>2888</v>
      </c>
      <c r="B1051" s="15" t="n">
        <v>1</v>
      </c>
    </row>
    <row r="1052" customFormat="false" ht="12.8" hidden="false" customHeight="false" outlineLevel="0" collapsed="false">
      <c r="A1052" s="14" t="s">
        <v>2893</v>
      </c>
      <c r="B1052" s="15" t="n">
        <v>1</v>
      </c>
    </row>
    <row r="1053" customFormat="false" ht="12.8" hidden="false" customHeight="false" outlineLevel="0" collapsed="false">
      <c r="A1053" s="14" t="s">
        <v>2894</v>
      </c>
      <c r="B1053" s="15" t="n">
        <v>1</v>
      </c>
    </row>
    <row r="1054" customFormat="false" ht="12.8" hidden="false" customHeight="false" outlineLevel="0" collapsed="false">
      <c r="A1054" s="14" t="s">
        <v>2895</v>
      </c>
      <c r="B1054" s="15" t="n">
        <v>1</v>
      </c>
    </row>
    <row r="1055" customFormat="false" ht="12.8" hidden="false" customHeight="false" outlineLevel="0" collapsed="false">
      <c r="A1055" s="14" t="s">
        <v>2896</v>
      </c>
      <c r="B1055" s="15" t="n">
        <v>1</v>
      </c>
    </row>
    <row r="1056" customFormat="false" ht="12.8" hidden="false" customHeight="false" outlineLevel="0" collapsed="false">
      <c r="A1056" s="14" t="s">
        <v>2898</v>
      </c>
      <c r="B1056" s="15" t="n">
        <v>1</v>
      </c>
    </row>
    <row r="1057" customFormat="false" ht="12.8" hidden="false" customHeight="false" outlineLevel="0" collapsed="false">
      <c r="A1057" s="14" t="s">
        <v>2901</v>
      </c>
      <c r="B1057" s="15" t="n">
        <v>1</v>
      </c>
    </row>
    <row r="1058" customFormat="false" ht="12.8" hidden="false" customHeight="false" outlineLevel="0" collapsed="false">
      <c r="A1058" s="14" t="s">
        <v>2904</v>
      </c>
      <c r="B1058" s="15" t="n">
        <v>1</v>
      </c>
    </row>
    <row r="1059" customFormat="false" ht="12.8" hidden="false" customHeight="false" outlineLevel="0" collapsed="false">
      <c r="A1059" s="14" t="s">
        <v>2906</v>
      </c>
      <c r="B1059" s="15" t="n">
        <v>1</v>
      </c>
    </row>
    <row r="1060" customFormat="false" ht="12.8" hidden="false" customHeight="false" outlineLevel="0" collapsed="false">
      <c r="A1060" s="14" t="s">
        <v>2909</v>
      </c>
      <c r="B1060" s="15" t="n">
        <v>1</v>
      </c>
    </row>
    <row r="1061" customFormat="false" ht="12.8" hidden="false" customHeight="false" outlineLevel="0" collapsed="false">
      <c r="A1061" s="14" t="s">
        <v>2912</v>
      </c>
      <c r="B1061" s="15" t="n">
        <v>1</v>
      </c>
    </row>
    <row r="1062" customFormat="false" ht="12.8" hidden="false" customHeight="false" outlineLevel="0" collapsed="false">
      <c r="A1062" s="14" t="s">
        <v>2915</v>
      </c>
      <c r="B1062" s="15" t="n">
        <v>1</v>
      </c>
    </row>
    <row r="1063" customFormat="false" ht="12.8" hidden="false" customHeight="false" outlineLevel="0" collapsed="false">
      <c r="A1063" s="14" t="s">
        <v>2916</v>
      </c>
      <c r="B1063" s="15" t="n">
        <v>1</v>
      </c>
    </row>
    <row r="1064" customFormat="false" ht="12.8" hidden="false" customHeight="false" outlineLevel="0" collapsed="false">
      <c r="A1064" s="14" t="s">
        <v>2918</v>
      </c>
      <c r="B1064" s="15" t="n">
        <v>1</v>
      </c>
    </row>
    <row r="1065" customFormat="false" ht="12.8" hidden="false" customHeight="false" outlineLevel="0" collapsed="false">
      <c r="A1065" s="14" t="s">
        <v>2919</v>
      </c>
      <c r="B1065" s="15" t="n">
        <v>1</v>
      </c>
    </row>
    <row r="1066" customFormat="false" ht="12.8" hidden="false" customHeight="false" outlineLevel="0" collapsed="false">
      <c r="A1066" s="14" t="s">
        <v>2928</v>
      </c>
      <c r="B1066" s="15" t="n">
        <v>1</v>
      </c>
    </row>
    <row r="1067" customFormat="false" ht="12.8" hidden="false" customHeight="false" outlineLevel="0" collapsed="false">
      <c r="A1067" s="14" t="s">
        <v>2931</v>
      </c>
      <c r="B1067" s="15" t="n">
        <v>1</v>
      </c>
    </row>
    <row r="1068" customFormat="false" ht="12.8" hidden="false" customHeight="false" outlineLevel="0" collapsed="false">
      <c r="A1068" s="14" t="s">
        <v>2934</v>
      </c>
      <c r="B1068" s="15" t="n">
        <v>1</v>
      </c>
    </row>
    <row r="1069" customFormat="false" ht="12.8" hidden="false" customHeight="false" outlineLevel="0" collapsed="false">
      <c r="A1069" s="14" t="s">
        <v>2937</v>
      </c>
      <c r="B1069" s="15" t="n">
        <v>1</v>
      </c>
    </row>
    <row r="1070" customFormat="false" ht="12.8" hidden="false" customHeight="false" outlineLevel="0" collapsed="false">
      <c r="A1070" s="14" t="s">
        <v>2938</v>
      </c>
      <c r="B1070" s="15" t="n">
        <v>1</v>
      </c>
    </row>
    <row r="1071" customFormat="false" ht="12.8" hidden="false" customHeight="false" outlineLevel="0" collapsed="false">
      <c r="A1071" s="14" t="s">
        <v>2942</v>
      </c>
      <c r="B1071" s="15" t="n">
        <v>1</v>
      </c>
    </row>
    <row r="1072" customFormat="false" ht="12.8" hidden="false" customHeight="false" outlineLevel="0" collapsed="false">
      <c r="A1072" s="14" t="s">
        <v>2945</v>
      </c>
      <c r="B1072" s="15" t="n">
        <v>1</v>
      </c>
    </row>
    <row r="1073" customFormat="false" ht="12.8" hidden="false" customHeight="false" outlineLevel="0" collapsed="false">
      <c r="A1073" s="14" t="s">
        <v>2946</v>
      </c>
      <c r="B1073" s="15" t="n">
        <v>1</v>
      </c>
    </row>
    <row r="1074" customFormat="false" ht="12.8" hidden="false" customHeight="false" outlineLevel="0" collapsed="false">
      <c r="A1074" s="14" t="s">
        <v>2948</v>
      </c>
      <c r="B1074" s="15" t="n">
        <v>1</v>
      </c>
    </row>
    <row r="1075" customFormat="false" ht="12.8" hidden="false" customHeight="false" outlineLevel="0" collapsed="false">
      <c r="A1075" s="14" t="s">
        <v>2949</v>
      </c>
      <c r="B1075" s="15" t="n">
        <v>1</v>
      </c>
    </row>
    <row r="1076" customFormat="false" ht="12.8" hidden="false" customHeight="false" outlineLevel="0" collapsed="false">
      <c r="A1076" s="14" t="s">
        <v>2950</v>
      </c>
      <c r="B1076" s="15" t="n">
        <v>1</v>
      </c>
    </row>
    <row r="1077" customFormat="false" ht="12.8" hidden="false" customHeight="false" outlineLevel="0" collapsed="false">
      <c r="A1077" s="14" t="s">
        <v>2951</v>
      </c>
      <c r="B1077" s="15" t="n">
        <v>1</v>
      </c>
    </row>
    <row r="1078" customFormat="false" ht="12.8" hidden="false" customHeight="false" outlineLevel="0" collapsed="false">
      <c r="A1078" s="14" t="s">
        <v>2954</v>
      </c>
      <c r="B1078" s="15" t="n">
        <v>1</v>
      </c>
    </row>
    <row r="1079" customFormat="false" ht="12.8" hidden="false" customHeight="false" outlineLevel="0" collapsed="false">
      <c r="A1079" s="14" t="s">
        <v>2955</v>
      </c>
      <c r="B1079" s="15" t="n">
        <v>1</v>
      </c>
    </row>
    <row r="1080" customFormat="false" ht="12.8" hidden="false" customHeight="false" outlineLevel="0" collapsed="false">
      <c r="A1080" s="14" t="s">
        <v>2957</v>
      </c>
      <c r="B1080" s="15" t="n">
        <v>1</v>
      </c>
    </row>
    <row r="1081" customFormat="false" ht="12.8" hidden="false" customHeight="false" outlineLevel="0" collapsed="false">
      <c r="A1081" s="14" t="s">
        <v>2958</v>
      </c>
      <c r="B1081" s="15" t="n">
        <v>1</v>
      </c>
    </row>
    <row r="1082" customFormat="false" ht="12.8" hidden="false" customHeight="false" outlineLevel="0" collapsed="false">
      <c r="A1082" s="14" t="s">
        <v>2959</v>
      </c>
      <c r="B1082" s="15" t="n">
        <v>1</v>
      </c>
    </row>
    <row r="1083" customFormat="false" ht="12.8" hidden="false" customHeight="false" outlineLevel="0" collapsed="false">
      <c r="A1083" s="14" t="s">
        <v>2961</v>
      </c>
      <c r="B1083" s="15" t="n">
        <v>1</v>
      </c>
    </row>
    <row r="1084" customFormat="false" ht="12.8" hidden="false" customHeight="false" outlineLevel="0" collapsed="false">
      <c r="A1084" s="14" t="s">
        <v>2962</v>
      </c>
      <c r="B1084" s="15" t="n">
        <v>1</v>
      </c>
    </row>
    <row r="1085" customFormat="false" ht="12.8" hidden="false" customHeight="false" outlineLevel="0" collapsed="false">
      <c r="A1085" s="14" t="s">
        <v>2963</v>
      </c>
      <c r="B1085" s="15" t="n">
        <v>1</v>
      </c>
    </row>
    <row r="1086" customFormat="false" ht="12.8" hidden="false" customHeight="false" outlineLevel="0" collapsed="false">
      <c r="A1086" s="14" t="s">
        <v>2964</v>
      </c>
      <c r="B1086" s="15" t="n">
        <v>1</v>
      </c>
    </row>
    <row r="1087" customFormat="false" ht="12.8" hidden="false" customHeight="false" outlineLevel="0" collapsed="false">
      <c r="A1087" s="14" t="s">
        <v>2965</v>
      </c>
      <c r="B1087" s="15" t="n">
        <v>1</v>
      </c>
    </row>
    <row r="1088" customFormat="false" ht="12.8" hidden="false" customHeight="false" outlineLevel="0" collapsed="false">
      <c r="A1088" s="14" t="s">
        <v>2967</v>
      </c>
      <c r="B1088" s="15" t="n">
        <v>1</v>
      </c>
    </row>
    <row r="1089" customFormat="false" ht="12.8" hidden="false" customHeight="false" outlineLevel="0" collapsed="false">
      <c r="A1089" s="14" t="s">
        <v>2969</v>
      </c>
      <c r="B1089" s="15" t="n">
        <v>1</v>
      </c>
    </row>
    <row r="1090" customFormat="false" ht="12.8" hidden="false" customHeight="false" outlineLevel="0" collapsed="false">
      <c r="A1090" s="14" t="s">
        <v>2970</v>
      </c>
      <c r="B1090" s="15" t="n">
        <v>1</v>
      </c>
    </row>
    <row r="1091" customFormat="false" ht="12.8" hidden="false" customHeight="false" outlineLevel="0" collapsed="false">
      <c r="A1091" s="14" t="s">
        <v>2971</v>
      </c>
      <c r="B1091" s="15" t="n">
        <v>1</v>
      </c>
    </row>
    <row r="1092" customFormat="false" ht="12.8" hidden="false" customHeight="false" outlineLevel="0" collapsed="false">
      <c r="A1092" s="14" t="s">
        <v>2972</v>
      </c>
      <c r="B1092" s="15" t="n">
        <v>1</v>
      </c>
    </row>
    <row r="1093" customFormat="false" ht="12.8" hidden="false" customHeight="false" outlineLevel="0" collapsed="false">
      <c r="A1093" s="14" t="s">
        <v>2975</v>
      </c>
      <c r="B1093" s="15" t="n">
        <v>1</v>
      </c>
    </row>
    <row r="1094" customFormat="false" ht="12.8" hidden="false" customHeight="false" outlineLevel="0" collapsed="false">
      <c r="A1094" s="14" t="s">
        <v>2978</v>
      </c>
      <c r="B1094" s="15" t="n">
        <v>1</v>
      </c>
    </row>
    <row r="1095" customFormat="false" ht="12.8" hidden="false" customHeight="false" outlineLevel="0" collapsed="false">
      <c r="A1095" s="14" t="s">
        <v>2981</v>
      </c>
      <c r="B1095" s="15" t="n">
        <v>1</v>
      </c>
    </row>
    <row r="1096" customFormat="false" ht="12.8" hidden="false" customHeight="false" outlineLevel="0" collapsed="false">
      <c r="A1096" s="14" t="s">
        <v>2983</v>
      </c>
      <c r="B1096" s="15" t="n">
        <v>1</v>
      </c>
    </row>
    <row r="1097" customFormat="false" ht="12.8" hidden="false" customHeight="false" outlineLevel="0" collapsed="false">
      <c r="A1097" s="14" t="s">
        <v>2985</v>
      </c>
      <c r="B1097" s="15" t="n">
        <v>1</v>
      </c>
    </row>
    <row r="1098" customFormat="false" ht="12.8" hidden="false" customHeight="false" outlineLevel="0" collapsed="false">
      <c r="A1098" s="14" t="s">
        <v>2988</v>
      </c>
      <c r="B1098" s="15" t="n">
        <v>1</v>
      </c>
    </row>
    <row r="1099" customFormat="false" ht="12.8" hidden="false" customHeight="false" outlineLevel="0" collapsed="false">
      <c r="A1099" s="14" t="s">
        <v>2990</v>
      </c>
      <c r="B1099" s="15" t="n">
        <v>1</v>
      </c>
    </row>
    <row r="1100" customFormat="false" ht="12.8" hidden="false" customHeight="false" outlineLevel="0" collapsed="false">
      <c r="A1100" s="14" t="s">
        <v>2991</v>
      </c>
      <c r="B1100" s="15" t="n">
        <v>1</v>
      </c>
    </row>
    <row r="1101" customFormat="false" ht="12.8" hidden="false" customHeight="false" outlineLevel="0" collapsed="false">
      <c r="A1101" s="14" t="s">
        <v>2992</v>
      </c>
      <c r="B1101" s="15" t="n">
        <v>1</v>
      </c>
    </row>
    <row r="1102" customFormat="false" ht="12.8" hidden="false" customHeight="false" outlineLevel="0" collapsed="false">
      <c r="A1102" s="14" t="s">
        <v>2996</v>
      </c>
      <c r="B1102" s="15" t="n">
        <v>1</v>
      </c>
    </row>
    <row r="1103" customFormat="false" ht="12.8" hidden="false" customHeight="false" outlineLevel="0" collapsed="false">
      <c r="A1103" s="14" t="s">
        <v>2999</v>
      </c>
      <c r="B1103" s="15" t="n">
        <v>1</v>
      </c>
    </row>
    <row r="1104" customFormat="false" ht="12.8" hidden="false" customHeight="false" outlineLevel="0" collapsed="false">
      <c r="A1104" s="14" t="s">
        <v>3009</v>
      </c>
      <c r="B1104" s="15" t="n">
        <v>1</v>
      </c>
    </row>
    <row r="1105" customFormat="false" ht="12.8" hidden="false" customHeight="false" outlineLevel="0" collapsed="false">
      <c r="A1105" s="14" t="s">
        <v>3010</v>
      </c>
      <c r="B1105" s="15" t="n">
        <v>1</v>
      </c>
    </row>
    <row r="1106" customFormat="false" ht="12.8" hidden="false" customHeight="false" outlineLevel="0" collapsed="false">
      <c r="A1106" s="14" t="s">
        <v>3013</v>
      </c>
      <c r="B1106" s="15" t="n">
        <v>1</v>
      </c>
    </row>
    <row r="1107" customFormat="false" ht="12.8" hidden="false" customHeight="false" outlineLevel="0" collapsed="false">
      <c r="A1107" s="14" t="s">
        <v>3015</v>
      </c>
      <c r="B1107" s="15" t="n">
        <v>1</v>
      </c>
    </row>
    <row r="1108" customFormat="false" ht="12.8" hidden="false" customHeight="false" outlineLevel="0" collapsed="false">
      <c r="A1108" s="14" t="s">
        <v>3016</v>
      </c>
      <c r="B1108" s="15" t="n">
        <v>1</v>
      </c>
    </row>
    <row r="1109" customFormat="false" ht="12.8" hidden="false" customHeight="false" outlineLevel="0" collapsed="false">
      <c r="A1109" s="14" t="s">
        <v>3017</v>
      </c>
      <c r="B1109" s="15" t="n">
        <v>1</v>
      </c>
    </row>
    <row r="1110" customFormat="false" ht="12.8" hidden="false" customHeight="false" outlineLevel="0" collapsed="false">
      <c r="A1110" s="14" t="s">
        <v>3023</v>
      </c>
      <c r="B1110" s="15" t="n">
        <v>1</v>
      </c>
    </row>
    <row r="1111" customFormat="false" ht="12.8" hidden="false" customHeight="false" outlineLevel="0" collapsed="false">
      <c r="A1111" s="14" t="s">
        <v>3025</v>
      </c>
      <c r="B1111" s="15" t="n">
        <v>1</v>
      </c>
    </row>
    <row r="1112" customFormat="false" ht="12.8" hidden="false" customHeight="false" outlineLevel="0" collapsed="false">
      <c r="A1112" s="14" t="s">
        <v>3027</v>
      </c>
      <c r="B1112" s="15" t="n">
        <v>1</v>
      </c>
    </row>
    <row r="1113" customFormat="false" ht="12.8" hidden="false" customHeight="false" outlineLevel="0" collapsed="false">
      <c r="A1113" s="14" t="s">
        <v>3028</v>
      </c>
      <c r="B1113" s="15" t="n">
        <v>1</v>
      </c>
    </row>
    <row r="1114" customFormat="false" ht="12.8" hidden="false" customHeight="false" outlineLevel="0" collapsed="false">
      <c r="A1114" s="14" t="s">
        <v>3029</v>
      </c>
      <c r="B1114" s="15" t="n">
        <v>1</v>
      </c>
    </row>
    <row r="1115" customFormat="false" ht="12.8" hidden="false" customHeight="false" outlineLevel="0" collapsed="false">
      <c r="A1115" s="14" t="s">
        <v>3030</v>
      </c>
      <c r="B1115" s="15" t="n">
        <v>1</v>
      </c>
    </row>
    <row r="1116" customFormat="false" ht="12.8" hidden="false" customHeight="false" outlineLevel="0" collapsed="false">
      <c r="A1116" s="14" t="s">
        <v>3032</v>
      </c>
      <c r="B1116" s="15" t="n">
        <v>1</v>
      </c>
    </row>
    <row r="1117" customFormat="false" ht="12.8" hidden="false" customHeight="false" outlineLevel="0" collapsed="false">
      <c r="A1117" s="14" t="s">
        <v>3033</v>
      </c>
      <c r="B1117" s="15" t="n">
        <v>1</v>
      </c>
    </row>
    <row r="1118" customFormat="false" ht="12.8" hidden="false" customHeight="false" outlineLevel="0" collapsed="false">
      <c r="A1118" s="14" t="s">
        <v>3034</v>
      </c>
      <c r="B1118" s="15" t="n">
        <v>1</v>
      </c>
    </row>
    <row r="1119" customFormat="false" ht="12.8" hidden="false" customHeight="false" outlineLevel="0" collapsed="false">
      <c r="A1119" s="14" t="s">
        <v>3039</v>
      </c>
      <c r="B1119" s="15" t="n">
        <v>1</v>
      </c>
    </row>
    <row r="1120" customFormat="false" ht="12.8" hidden="false" customHeight="false" outlineLevel="0" collapsed="false">
      <c r="A1120" s="14" t="s">
        <v>3042</v>
      </c>
      <c r="B1120" s="15" t="n">
        <v>1</v>
      </c>
    </row>
    <row r="1121" customFormat="false" ht="12.8" hidden="false" customHeight="false" outlineLevel="0" collapsed="false">
      <c r="A1121" s="14" t="s">
        <v>3043</v>
      </c>
      <c r="B1121" s="15" t="n">
        <v>1</v>
      </c>
    </row>
    <row r="1122" customFormat="false" ht="12.8" hidden="false" customHeight="false" outlineLevel="0" collapsed="false">
      <c r="A1122" s="14" t="s">
        <v>3045</v>
      </c>
      <c r="B1122" s="15" t="n">
        <v>1</v>
      </c>
    </row>
    <row r="1123" customFormat="false" ht="12.8" hidden="false" customHeight="false" outlineLevel="0" collapsed="false">
      <c r="A1123" s="14" t="s">
        <v>3048</v>
      </c>
      <c r="B1123" s="15" t="n">
        <v>1</v>
      </c>
    </row>
    <row r="1124" customFormat="false" ht="12.8" hidden="false" customHeight="false" outlineLevel="0" collapsed="false">
      <c r="A1124" s="14" t="s">
        <v>3049</v>
      </c>
      <c r="B1124" s="15" t="n">
        <v>1</v>
      </c>
    </row>
    <row r="1125" customFormat="false" ht="12.8" hidden="false" customHeight="false" outlineLevel="0" collapsed="false">
      <c r="A1125" s="14" t="s">
        <v>3051</v>
      </c>
      <c r="B1125" s="15" t="n">
        <v>1</v>
      </c>
    </row>
    <row r="1126" customFormat="false" ht="12.8" hidden="false" customHeight="false" outlineLevel="0" collapsed="false">
      <c r="A1126" s="14" t="s">
        <v>3052</v>
      </c>
      <c r="B1126" s="15" t="n">
        <v>1</v>
      </c>
    </row>
    <row r="1127" customFormat="false" ht="12.8" hidden="false" customHeight="false" outlineLevel="0" collapsed="false">
      <c r="A1127" s="14" t="s">
        <v>3054</v>
      </c>
      <c r="B1127" s="15" t="n">
        <v>1</v>
      </c>
    </row>
    <row r="1128" customFormat="false" ht="12.8" hidden="false" customHeight="false" outlineLevel="0" collapsed="false">
      <c r="A1128" s="14" t="s">
        <v>3055</v>
      </c>
      <c r="B1128" s="15" t="n">
        <v>1</v>
      </c>
    </row>
    <row r="1129" customFormat="false" ht="12.8" hidden="false" customHeight="false" outlineLevel="0" collapsed="false">
      <c r="A1129" s="14" t="s">
        <v>3058</v>
      </c>
      <c r="B1129" s="15" t="n">
        <v>1</v>
      </c>
    </row>
    <row r="1130" customFormat="false" ht="12.8" hidden="false" customHeight="false" outlineLevel="0" collapsed="false">
      <c r="A1130" s="14" t="s">
        <v>3059</v>
      </c>
      <c r="B1130" s="15" t="n">
        <v>1</v>
      </c>
    </row>
    <row r="1131" customFormat="false" ht="12.8" hidden="false" customHeight="false" outlineLevel="0" collapsed="false">
      <c r="A1131" s="14" t="s">
        <v>3060</v>
      </c>
      <c r="B1131" s="15" t="n">
        <v>1</v>
      </c>
    </row>
    <row r="1132" customFormat="false" ht="12.8" hidden="false" customHeight="false" outlineLevel="0" collapsed="false">
      <c r="A1132" s="14" t="s">
        <v>3061</v>
      </c>
      <c r="B1132" s="15" t="n">
        <v>1</v>
      </c>
    </row>
    <row r="1133" customFormat="false" ht="12.8" hidden="false" customHeight="false" outlineLevel="0" collapsed="false">
      <c r="A1133" s="14" t="s">
        <v>3062</v>
      </c>
      <c r="B1133" s="15" t="n">
        <v>1</v>
      </c>
    </row>
    <row r="1134" customFormat="false" ht="12.8" hidden="false" customHeight="false" outlineLevel="0" collapsed="false">
      <c r="A1134" s="14" t="s">
        <v>3064</v>
      </c>
      <c r="B1134" s="15" t="n">
        <v>1</v>
      </c>
    </row>
    <row r="1135" customFormat="false" ht="12.8" hidden="false" customHeight="false" outlineLevel="0" collapsed="false">
      <c r="A1135" s="14" t="s">
        <v>3070</v>
      </c>
      <c r="B1135" s="15" t="n">
        <v>1</v>
      </c>
    </row>
    <row r="1136" customFormat="false" ht="12.8" hidden="false" customHeight="false" outlineLevel="0" collapsed="false">
      <c r="A1136" s="14" t="s">
        <v>3073</v>
      </c>
      <c r="B1136" s="15" t="n">
        <v>1</v>
      </c>
    </row>
    <row r="1137" customFormat="false" ht="12.8" hidden="false" customHeight="false" outlineLevel="0" collapsed="false">
      <c r="A1137" s="14" t="s">
        <v>3078</v>
      </c>
      <c r="B1137" s="15" t="n">
        <v>1</v>
      </c>
    </row>
    <row r="1138" customFormat="false" ht="12.8" hidden="false" customHeight="false" outlineLevel="0" collapsed="false">
      <c r="A1138" s="14" t="s">
        <v>3080</v>
      </c>
      <c r="B1138" s="15" t="n">
        <v>1</v>
      </c>
    </row>
    <row r="1139" customFormat="false" ht="12.8" hidden="false" customHeight="false" outlineLevel="0" collapsed="false">
      <c r="A1139" s="14" t="s">
        <v>3082</v>
      </c>
      <c r="B1139" s="15" t="n">
        <v>1</v>
      </c>
    </row>
    <row r="1140" customFormat="false" ht="12.8" hidden="false" customHeight="false" outlineLevel="0" collapsed="false">
      <c r="A1140" s="14" t="s">
        <v>3089</v>
      </c>
      <c r="B1140" s="15" t="n">
        <v>1</v>
      </c>
    </row>
    <row r="1141" customFormat="false" ht="12.8" hidden="false" customHeight="false" outlineLevel="0" collapsed="false">
      <c r="A1141" s="14" t="s">
        <v>3091</v>
      </c>
      <c r="B1141" s="15" t="n">
        <v>1</v>
      </c>
    </row>
    <row r="1142" customFormat="false" ht="12.8" hidden="false" customHeight="false" outlineLevel="0" collapsed="false">
      <c r="A1142" s="14" t="s">
        <v>3093</v>
      </c>
      <c r="B1142" s="15" t="n">
        <v>1</v>
      </c>
    </row>
    <row r="1143" customFormat="false" ht="12.8" hidden="false" customHeight="false" outlineLevel="0" collapsed="false">
      <c r="A1143" s="14" t="s">
        <v>3095</v>
      </c>
      <c r="B1143" s="15" t="n">
        <v>1</v>
      </c>
    </row>
    <row r="1144" customFormat="false" ht="12.8" hidden="false" customHeight="false" outlineLevel="0" collapsed="false">
      <c r="A1144" s="14" t="s">
        <v>3097</v>
      </c>
      <c r="B1144" s="15" t="n">
        <v>1</v>
      </c>
    </row>
    <row r="1145" customFormat="false" ht="12.8" hidden="false" customHeight="false" outlineLevel="0" collapsed="false">
      <c r="A1145" s="14" t="s">
        <v>3099</v>
      </c>
      <c r="B1145" s="15" t="n">
        <v>1</v>
      </c>
    </row>
    <row r="1146" customFormat="false" ht="12.8" hidden="false" customHeight="false" outlineLevel="0" collapsed="false">
      <c r="A1146" s="14" t="s">
        <v>3101</v>
      </c>
      <c r="B1146" s="15" t="n">
        <v>1</v>
      </c>
    </row>
    <row r="1147" customFormat="false" ht="12.8" hidden="false" customHeight="false" outlineLevel="0" collapsed="false">
      <c r="A1147" s="14" t="s">
        <v>3104</v>
      </c>
      <c r="B1147" s="15" t="n">
        <v>1</v>
      </c>
    </row>
    <row r="1148" customFormat="false" ht="12.8" hidden="false" customHeight="false" outlineLevel="0" collapsed="false">
      <c r="A1148" s="14" t="s">
        <v>3107</v>
      </c>
      <c r="B1148" s="15" t="n">
        <v>1</v>
      </c>
    </row>
    <row r="1149" customFormat="false" ht="12.8" hidden="false" customHeight="false" outlineLevel="0" collapsed="false">
      <c r="A1149" s="14" t="s">
        <v>3108</v>
      </c>
      <c r="B1149" s="15" t="n">
        <v>1</v>
      </c>
    </row>
    <row r="1150" customFormat="false" ht="12.8" hidden="false" customHeight="false" outlineLevel="0" collapsed="false">
      <c r="A1150" s="14" t="s">
        <v>3111</v>
      </c>
      <c r="B1150" s="15" t="n">
        <v>1</v>
      </c>
    </row>
    <row r="1151" customFormat="false" ht="12.8" hidden="false" customHeight="false" outlineLevel="0" collapsed="false">
      <c r="A1151" s="14" t="s">
        <v>3113</v>
      </c>
      <c r="B1151" s="15" t="n">
        <v>1</v>
      </c>
    </row>
    <row r="1152" customFormat="false" ht="12.8" hidden="false" customHeight="false" outlineLevel="0" collapsed="false">
      <c r="A1152" s="14" t="s">
        <v>3115</v>
      </c>
      <c r="B1152" s="15" t="n">
        <v>1</v>
      </c>
    </row>
    <row r="1153" customFormat="false" ht="12.8" hidden="false" customHeight="false" outlineLevel="0" collapsed="false">
      <c r="A1153" s="14" t="s">
        <v>3117</v>
      </c>
      <c r="B1153" s="15" t="n">
        <v>1</v>
      </c>
    </row>
    <row r="1154" customFormat="false" ht="12.8" hidden="false" customHeight="false" outlineLevel="0" collapsed="false">
      <c r="A1154" s="14" t="s">
        <v>3119</v>
      </c>
      <c r="B1154" s="15" t="n">
        <v>1</v>
      </c>
    </row>
    <row r="1155" customFormat="false" ht="12.8" hidden="false" customHeight="false" outlineLevel="0" collapsed="false">
      <c r="A1155" s="14" t="s">
        <v>3120</v>
      </c>
      <c r="B1155" s="15" t="n">
        <v>1</v>
      </c>
    </row>
    <row r="1156" customFormat="false" ht="12.8" hidden="false" customHeight="false" outlineLevel="0" collapsed="false">
      <c r="A1156" s="14" t="s">
        <v>3124</v>
      </c>
      <c r="B1156" s="15" t="n">
        <v>1</v>
      </c>
    </row>
    <row r="1157" customFormat="false" ht="12.8" hidden="false" customHeight="false" outlineLevel="0" collapsed="false">
      <c r="A1157" s="14" t="s">
        <v>3130</v>
      </c>
      <c r="B1157" s="15" t="n">
        <v>1</v>
      </c>
    </row>
    <row r="1158" customFormat="false" ht="12.8" hidden="false" customHeight="false" outlineLevel="0" collapsed="false">
      <c r="A1158" s="14" t="s">
        <v>3132</v>
      </c>
      <c r="B1158" s="15" t="n">
        <v>1</v>
      </c>
    </row>
    <row r="1159" customFormat="false" ht="12.8" hidden="false" customHeight="false" outlineLevel="0" collapsed="false">
      <c r="A1159" s="14" t="s">
        <v>3135</v>
      </c>
      <c r="B1159" s="15" t="n">
        <v>1</v>
      </c>
    </row>
    <row r="1160" customFormat="false" ht="12.8" hidden="false" customHeight="false" outlineLevel="0" collapsed="false">
      <c r="A1160" s="14" t="s">
        <v>3138</v>
      </c>
      <c r="B1160" s="15" t="n">
        <v>1</v>
      </c>
    </row>
    <row r="1161" customFormat="false" ht="12.8" hidden="false" customHeight="false" outlineLevel="0" collapsed="false">
      <c r="A1161" s="14" t="s">
        <v>3139</v>
      </c>
      <c r="B1161" s="15" t="n">
        <v>1</v>
      </c>
    </row>
    <row r="1162" customFormat="false" ht="12.8" hidden="false" customHeight="false" outlineLevel="0" collapsed="false">
      <c r="A1162" s="14" t="s">
        <v>3141</v>
      </c>
      <c r="B1162" s="15" t="n">
        <v>1</v>
      </c>
    </row>
    <row r="1163" customFormat="false" ht="12.8" hidden="false" customHeight="false" outlineLevel="0" collapsed="false">
      <c r="A1163" s="14" t="s">
        <v>3143</v>
      </c>
      <c r="B1163" s="15" t="n">
        <v>1</v>
      </c>
    </row>
    <row r="1164" customFormat="false" ht="12.8" hidden="false" customHeight="false" outlineLevel="0" collapsed="false">
      <c r="A1164" s="14" t="s">
        <v>3145</v>
      </c>
      <c r="B1164" s="15" t="n">
        <v>1</v>
      </c>
    </row>
    <row r="1165" customFormat="false" ht="12.8" hidden="false" customHeight="false" outlineLevel="0" collapsed="false">
      <c r="A1165" s="14" t="s">
        <v>3148</v>
      </c>
      <c r="B1165" s="15" t="n">
        <v>1</v>
      </c>
    </row>
    <row r="1166" customFormat="false" ht="12.8" hidden="false" customHeight="false" outlineLevel="0" collapsed="false">
      <c r="A1166" s="14" t="s">
        <v>3150</v>
      </c>
      <c r="B1166" s="15" t="n">
        <v>1</v>
      </c>
    </row>
    <row r="1167" customFormat="false" ht="12.8" hidden="false" customHeight="false" outlineLevel="0" collapsed="false">
      <c r="A1167" s="14" t="s">
        <v>3151</v>
      </c>
      <c r="B1167" s="15" t="n">
        <v>1</v>
      </c>
    </row>
    <row r="1168" customFormat="false" ht="12.8" hidden="false" customHeight="false" outlineLevel="0" collapsed="false">
      <c r="A1168" s="14" t="s">
        <v>3154</v>
      </c>
      <c r="B1168" s="15" t="n">
        <v>1</v>
      </c>
    </row>
    <row r="1169" customFormat="false" ht="12.8" hidden="false" customHeight="false" outlineLevel="0" collapsed="false">
      <c r="A1169" s="14" t="s">
        <v>3156</v>
      </c>
      <c r="B1169" s="15" t="n">
        <v>1</v>
      </c>
    </row>
    <row r="1170" customFormat="false" ht="12.8" hidden="false" customHeight="false" outlineLevel="0" collapsed="false">
      <c r="A1170" s="14" t="s">
        <v>3157</v>
      </c>
      <c r="B1170" s="15" t="n">
        <v>1</v>
      </c>
    </row>
    <row r="1171" customFormat="false" ht="12.8" hidden="false" customHeight="false" outlineLevel="0" collapsed="false">
      <c r="A1171" s="14" t="s">
        <v>3158</v>
      </c>
      <c r="B1171" s="15" t="n">
        <v>1</v>
      </c>
    </row>
    <row r="1172" customFormat="false" ht="12.8" hidden="false" customHeight="false" outlineLevel="0" collapsed="false">
      <c r="A1172" s="14" t="s">
        <v>3161</v>
      </c>
      <c r="B1172" s="15" t="n">
        <v>1</v>
      </c>
    </row>
    <row r="1173" customFormat="false" ht="12.8" hidden="false" customHeight="false" outlineLevel="0" collapsed="false">
      <c r="A1173" s="14" t="s">
        <v>3166</v>
      </c>
      <c r="B1173" s="15" t="n">
        <v>1</v>
      </c>
    </row>
    <row r="1174" customFormat="false" ht="12.8" hidden="false" customHeight="false" outlineLevel="0" collapsed="false">
      <c r="A1174" s="14" t="s">
        <v>3175</v>
      </c>
      <c r="B1174" s="15" t="n">
        <v>1</v>
      </c>
    </row>
    <row r="1175" customFormat="false" ht="12.8" hidden="false" customHeight="false" outlineLevel="0" collapsed="false">
      <c r="A1175" s="14" t="s">
        <v>3178</v>
      </c>
      <c r="B1175" s="15" t="n">
        <v>1</v>
      </c>
    </row>
    <row r="1176" customFormat="false" ht="12.8" hidden="false" customHeight="false" outlineLevel="0" collapsed="false">
      <c r="A1176" s="14" t="s">
        <v>3181</v>
      </c>
      <c r="B1176" s="15" t="n">
        <v>1</v>
      </c>
    </row>
    <row r="1177" customFormat="false" ht="12.8" hidden="false" customHeight="false" outlineLevel="0" collapsed="false">
      <c r="A1177" s="14" t="s">
        <v>3184</v>
      </c>
      <c r="B1177" s="15" t="n">
        <v>1</v>
      </c>
    </row>
    <row r="1178" customFormat="false" ht="12.8" hidden="false" customHeight="false" outlineLevel="0" collapsed="false">
      <c r="A1178" s="14" t="s">
        <v>3190</v>
      </c>
      <c r="B1178" s="15" t="n">
        <v>1</v>
      </c>
    </row>
    <row r="1179" customFormat="false" ht="12.8" hidden="false" customHeight="false" outlineLevel="0" collapsed="false">
      <c r="A1179" s="14" t="s">
        <v>3192</v>
      </c>
      <c r="B1179" s="15" t="n">
        <v>1</v>
      </c>
    </row>
    <row r="1180" customFormat="false" ht="12.8" hidden="false" customHeight="false" outlineLevel="0" collapsed="false">
      <c r="A1180" s="14" t="s">
        <v>3196</v>
      </c>
      <c r="B1180" s="15" t="n">
        <v>1</v>
      </c>
    </row>
    <row r="1181" customFormat="false" ht="12.8" hidden="false" customHeight="false" outlineLevel="0" collapsed="false">
      <c r="A1181" s="14" t="s">
        <v>3197</v>
      </c>
      <c r="B1181" s="15" t="n">
        <v>1</v>
      </c>
    </row>
    <row r="1182" customFormat="false" ht="12.8" hidden="false" customHeight="false" outlineLevel="0" collapsed="false">
      <c r="A1182" s="14" t="s">
        <v>3201</v>
      </c>
      <c r="B1182" s="15" t="n">
        <v>1</v>
      </c>
    </row>
    <row r="1183" customFormat="false" ht="12.8" hidden="false" customHeight="false" outlineLevel="0" collapsed="false">
      <c r="A1183" s="14" t="s">
        <v>3204</v>
      </c>
      <c r="B1183" s="15" t="n">
        <v>1</v>
      </c>
    </row>
    <row r="1184" customFormat="false" ht="12.8" hidden="false" customHeight="false" outlineLevel="0" collapsed="false">
      <c r="A1184" s="14" t="s">
        <v>3206</v>
      </c>
      <c r="B1184" s="15" t="n">
        <v>1</v>
      </c>
    </row>
    <row r="1185" customFormat="false" ht="12.8" hidden="false" customHeight="false" outlineLevel="0" collapsed="false">
      <c r="A1185" s="14" t="s">
        <v>3207</v>
      </c>
      <c r="B1185" s="15" t="n">
        <v>1</v>
      </c>
    </row>
    <row r="1186" customFormat="false" ht="12.8" hidden="false" customHeight="false" outlineLevel="0" collapsed="false">
      <c r="A1186" s="14" t="s">
        <v>3209</v>
      </c>
      <c r="B1186" s="15" t="n">
        <v>1</v>
      </c>
    </row>
    <row r="1187" customFormat="false" ht="12.8" hidden="false" customHeight="false" outlineLevel="0" collapsed="false">
      <c r="A1187" s="14" t="s">
        <v>3211</v>
      </c>
      <c r="B1187" s="15" t="n">
        <v>1</v>
      </c>
    </row>
    <row r="1188" customFormat="false" ht="12.8" hidden="false" customHeight="false" outlineLevel="0" collapsed="false">
      <c r="A1188" s="14" t="s">
        <v>3215</v>
      </c>
      <c r="B1188" s="15" t="n">
        <v>1</v>
      </c>
    </row>
    <row r="1189" customFormat="false" ht="12.8" hidden="false" customHeight="false" outlineLevel="0" collapsed="false">
      <c r="A1189" s="14" t="s">
        <v>3218</v>
      </c>
      <c r="B1189" s="15" t="n">
        <v>1</v>
      </c>
    </row>
    <row r="1190" customFormat="false" ht="12.8" hidden="false" customHeight="false" outlineLevel="0" collapsed="false">
      <c r="A1190" s="14" t="s">
        <v>3222</v>
      </c>
      <c r="B1190" s="15" t="n">
        <v>1</v>
      </c>
    </row>
    <row r="1191" customFormat="false" ht="12.8" hidden="false" customHeight="false" outlineLevel="0" collapsed="false">
      <c r="A1191" s="14" t="s">
        <v>3225</v>
      </c>
      <c r="B1191" s="15" t="n">
        <v>1</v>
      </c>
    </row>
    <row r="1192" customFormat="false" ht="12.8" hidden="false" customHeight="false" outlineLevel="0" collapsed="false">
      <c r="A1192" s="14" t="s">
        <v>3231</v>
      </c>
      <c r="B1192" s="15" t="n">
        <v>1</v>
      </c>
    </row>
    <row r="1193" customFormat="false" ht="12.8" hidden="false" customHeight="false" outlineLevel="0" collapsed="false">
      <c r="A1193" s="14" t="s">
        <v>3235</v>
      </c>
      <c r="B1193" s="15" t="n">
        <v>1</v>
      </c>
    </row>
    <row r="1194" customFormat="false" ht="12.8" hidden="false" customHeight="false" outlineLevel="0" collapsed="false">
      <c r="A1194" s="14" t="s">
        <v>3238</v>
      </c>
      <c r="B1194" s="15" t="n">
        <v>1</v>
      </c>
    </row>
    <row r="1195" customFormat="false" ht="12.8" hidden="false" customHeight="false" outlineLevel="0" collapsed="false">
      <c r="A1195" s="14" t="s">
        <v>3239</v>
      </c>
      <c r="B1195" s="15" t="n">
        <v>1</v>
      </c>
    </row>
    <row r="1196" customFormat="false" ht="12.8" hidden="false" customHeight="false" outlineLevel="0" collapsed="false">
      <c r="A1196" s="14" t="s">
        <v>3243</v>
      </c>
      <c r="B1196" s="15" t="n">
        <v>1</v>
      </c>
    </row>
    <row r="1197" customFormat="false" ht="12.8" hidden="false" customHeight="false" outlineLevel="0" collapsed="false">
      <c r="A1197" s="14" t="s">
        <v>3247</v>
      </c>
      <c r="B1197" s="15" t="n">
        <v>1</v>
      </c>
    </row>
    <row r="1198" customFormat="false" ht="12.8" hidden="false" customHeight="false" outlineLevel="0" collapsed="false">
      <c r="A1198" s="14" t="s">
        <v>3248</v>
      </c>
      <c r="B1198" s="15" t="n">
        <v>1</v>
      </c>
    </row>
    <row r="1199" customFormat="false" ht="12.8" hidden="false" customHeight="false" outlineLevel="0" collapsed="false">
      <c r="A1199" s="14" t="s">
        <v>3250</v>
      </c>
      <c r="B1199" s="15" t="n">
        <v>1</v>
      </c>
    </row>
    <row r="1200" customFormat="false" ht="12.8" hidden="false" customHeight="false" outlineLevel="0" collapsed="false">
      <c r="A1200" s="14" t="s">
        <v>3252</v>
      </c>
      <c r="B1200" s="15" t="n">
        <v>1</v>
      </c>
    </row>
    <row r="1201" customFormat="false" ht="12.8" hidden="false" customHeight="false" outlineLevel="0" collapsed="false">
      <c r="A1201" s="14" t="s">
        <v>3254</v>
      </c>
      <c r="B1201" s="15" t="n">
        <v>1</v>
      </c>
    </row>
    <row r="1202" customFormat="false" ht="12.8" hidden="false" customHeight="false" outlineLevel="0" collapsed="false">
      <c r="A1202" s="14" t="s">
        <v>3256</v>
      </c>
      <c r="B1202" s="15" t="n">
        <v>1</v>
      </c>
    </row>
    <row r="1203" customFormat="false" ht="12.8" hidden="false" customHeight="false" outlineLevel="0" collapsed="false">
      <c r="A1203" s="14" t="s">
        <v>3258</v>
      </c>
      <c r="B1203" s="15" t="n">
        <v>1</v>
      </c>
    </row>
    <row r="1204" customFormat="false" ht="12.8" hidden="false" customHeight="false" outlineLevel="0" collapsed="false">
      <c r="A1204" s="14" t="s">
        <v>3260</v>
      </c>
      <c r="B1204" s="15" t="n">
        <v>1</v>
      </c>
    </row>
    <row r="1205" customFormat="false" ht="12.8" hidden="false" customHeight="false" outlineLevel="0" collapsed="false">
      <c r="A1205" s="14" t="s">
        <v>3262</v>
      </c>
      <c r="B1205" s="15" t="n">
        <v>1</v>
      </c>
    </row>
    <row r="1206" customFormat="false" ht="12.8" hidden="false" customHeight="false" outlineLevel="0" collapsed="false">
      <c r="A1206" s="14" t="s">
        <v>3264</v>
      </c>
      <c r="B1206" s="15" t="n">
        <v>1</v>
      </c>
    </row>
    <row r="1207" customFormat="false" ht="12.8" hidden="false" customHeight="false" outlineLevel="0" collapsed="false">
      <c r="A1207" s="14" t="s">
        <v>3267</v>
      </c>
      <c r="B1207" s="15" t="n">
        <v>1</v>
      </c>
    </row>
    <row r="1208" customFormat="false" ht="12.8" hidden="false" customHeight="false" outlineLevel="0" collapsed="false">
      <c r="A1208" s="14" t="s">
        <v>3269</v>
      </c>
      <c r="B1208" s="15" t="n">
        <v>1</v>
      </c>
    </row>
    <row r="1209" customFormat="false" ht="12.8" hidden="false" customHeight="false" outlineLevel="0" collapsed="false">
      <c r="A1209" s="14" t="s">
        <v>3271</v>
      </c>
      <c r="B1209" s="15" t="n">
        <v>1</v>
      </c>
    </row>
    <row r="1210" customFormat="false" ht="12.8" hidden="false" customHeight="false" outlineLevel="0" collapsed="false">
      <c r="A1210" s="14" t="s">
        <v>3273</v>
      </c>
      <c r="B1210" s="15" t="n">
        <v>1</v>
      </c>
    </row>
    <row r="1211" customFormat="false" ht="12.8" hidden="false" customHeight="false" outlineLevel="0" collapsed="false">
      <c r="A1211" s="14" t="s">
        <v>3276</v>
      </c>
      <c r="B1211" s="15" t="n">
        <v>1</v>
      </c>
    </row>
    <row r="1212" customFormat="false" ht="12.8" hidden="false" customHeight="false" outlineLevel="0" collapsed="false">
      <c r="A1212" s="14" t="s">
        <v>3278</v>
      </c>
      <c r="B1212" s="15" t="n">
        <v>1</v>
      </c>
    </row>
    <row r="1213" customFormat="false" ht="12.8" hidden="false" customHeight="false" outlineLevel="0" collapsed="false">
      <c r="A1213" s="14" t="s">
        <v>3280</v>
      </c>
      <c r="B1213" s="15" t="n">
        <v>1</v>
      </c>
    </row>
    <row r="1214" customFormat="false" ht="12.8" hidden="false" customHeight="false" outlineLevel="0" collapsed="false">
      <c r="A1214" s="14" t="s">
        <v>3281</v>
      </c>
      <c r="B1214" s="15" t="n">
        <v>1</v>
      </c>
    </row>
    <row r="1215" customFormat="false" ht="12.8" hidden="false" customHeight="false" outlineLevel="0" collapsed="false">
      <c r="A1215" s="14" t="s">
        <v>3282</v>
      </c>
      <c r="B1215" s="15" t="n">
        <v>1</v>
      </c>
    </row>
    <row r="1216" customFormat="false" ht="12.8" hidden="false" customHeight="false" outlineLevel="0" collapsed="false">
      <c r="A1216" s="14" t="s">
        <v>3285</v>
      </c>
      <c r="B1216" s="15" t="n">
        <v>1</v>
      </c>
    </row>
    <row r="1217" customFormat="false" ht="12.8" hidden="false" customHeight="false" outlineLevel="0" collapsed="false">
      <c r="A1217" s="14" t="s">
        <v>3288</v>
      </c>
      <c r="B1217" s="15" t="n">
        <v>1</v>
      </c>
    </row>
    <row r="1218" customFormat="false" ht="12.8" hidden="false" customHeight="false" outlineLevel="0" collapsed="false">
      <c r="A1218" s="14" t="s">
        <v>3290</v>
      </c>
      <c r="B1218" s="15" t="n">
        <v>1</v>
      </c>
    </row>
    <row r="1219" customFormat="false" ht="12.8" hidden="false" customHeight="false" outlineLevel="0" collapsed="false">
      <c r="A1219" s="14" t="s">
        <v>3292</v>
      </c>
      <c r="B1219" s="15" t="n">
        <v>1</v>
      </c>
    </row>
    <row r="1220" customFormat="false" ht="12.8" hidden="false" customHeight="false" outlineLevel="0" collapsed="false">
      <c r="A1220" s="14" t="s">
        <v>3294</v>
      </c>
      <c r="B1220" s="15" t="n">
        <v>1</v>
      </c>
    </row>
    <row r="1221" customFormat="false" ht="12.8" hidden="false" customHeight="false" outlineLevel="0" collapsed="false">
      <c r="A1221" s="14" t="s">
        <v>3296</v>
      </c>
      <c r="B1221" s="15" t="n">
        <v>1</v>
      </c>
    </row>
    <row r="1222" customFormat="false" ht="12.8" hidden="false" customHeight="false" outlineLevel="0" collapsed="false">
      <c r="A1222" s="14" t="s">
        <v>3297</v>
      </c>
      <c r="B1222" s="15" t="n">
        <v>1</v>
      </c>
    </row>
    <row r="1223" customFormat="false" ht="12.8" hidden="false" customHeight="false" outlineLevel="0" collapsed="false">
      <c r="A1223" s="14" t="s">
        <v>3300</v>
      </c>
      <c r="B1223" s="15" t="n">
        <v>1</v>
      </c>
    </row>
    <row r="1224" customFormat="false" ht="12.8" hidden="false" customHeight="false" outlineLevel="0" collapsed="false">
      <c r="A1224" s="14" t="s">
        <v>3301</v>
      </c>
      <c r="B1224" s="15" t="n">
        <v>1</v>
      </c>
    </row>
    <row r="1225" customFormat="false" ht="12.8" hidden="false" customHeight="false" outlineLevel="0" collapsed="false">
      <c r="A1225" s="14" t="s">
        <v>3303</v>
      </c>
      <c r="B1225" s="15" t="n">
        <v>1</v>
      </c>
    </row>
    <row r="1226" customFormat="false" ht="12.8" hidden="false" customHeight="false" outlineLevel="0" collapsed="false">
      <c r="A1226" s="14" t="s">
        <v>3306</v>
      </c>
      <c r="B1226" s="15" t="n">
        <v>1</v>
      </c>
    </row>
    <row r="1227" customFormat="false" ht="12.8" hidden="false" customHeight="false" outlineLevel="0" collapsed="false">
      <c r="A1227" s="14" t="s">
        <v>3307</v>
      </c>
      <c r="B1227" s="15" t="n">
        <v>1</v>
      </c>
    </row>
    <row r="1228" customFormat="false" ht="12.8" hidden="false" customHeight="false" outlineLevel="0" collapsed="false">
      <c r="A1228" s="14" t="s">
        <v>3311</v>
      </c>
      <c r="B1228" s="15" t="n">
        <v>1</v>
      </c>
    </row>
    <row r="1229" customFormat="false" ht="12.8" hidden="false" customHeight="false" outlineLevel="0" collapsed="false">
      <c r="A1229" s="14" t="s">
        <v>3313</v>
      </c>
      <c r="B1229" s="15" t="n">
        <v>1</v>
      </c>
    </row>
    <row r="1230" customFormat="false" ht="12.8" hidden="false" customHeight="false" outlineLevel="0" collapsed="false">
      <c r="A1230" s="14" t="s">
        <v>3314</v>
      </c>
      <c r="B1230" s="15" t="n">
        <v>1</v>
      </c>
    </row>
    <row r="1231" customFormat="false" ht="12.8" hidden="false" customHeight="false" outlineLevel="0" collapsed="false">
      <c r="A1231" s="14" t="s">
        <v>3317</v>
      </c>
      <c r="B1231" s="15" t="n">
        <v>1</v>
      </c>
    </row>
    <row r="1232" customFormat="false" ht="12.8" hidden="false" customHeight="false" outlineLevel="0" collapsed="false">
      <c r="A1232" s="14" t="s">
        <v>3320</v>
      </c>
      <c r="B1232" s="15" t="n">
        <v>1</v>
      </c>
    </row>
    <row r="1233" customFormat="false" ht="12.8" hidden="false" customHeight="false" outlineLevel="0" collapsed="false">
      <c r="A1233" s="14" t="s">
        <v>3322</v>
      </c>
      <c r="B1233" s="15" t="n">
        <v>1</v>
      </c>
    </row>
    <row r="1234" customFormat="false" ht="12.8" hidden="false" customHeight="false" outlineLevel="0" collapsed="false">
      <c r="A1234" s="14" t="s">
        <v>3323</v>
      </c>
      <c r="B1234" s="15" t="n">
        <v>1</v>
      </c>
    </row>
    <row r="1235" customFormat="false" ht="12.8" hidden="false" customHeight="false" outlineLevel="0" collapsed="false">
      <c r="A1235" s="14" t="s">
        <v>3325</v>
      </c>
      <c r="B1235" s="15" t="n">
        <v>1</v>
      </c>
    </row>
    <row r="1236" customFormat="false" ht="12.8" hidden="false" customHeight="false" outlineLevel="0" collapsed="false">
      <c r="A1236" s="14" t="s">
        <v>3329</v>
      </c>
      <c r="B1236" s="15" t="n">
        <v>1</v>
      </c>
    </row>
    <row r="1237" customFormat="false" ht="12.8" hidden="false" customHeight="false" outlineLevel="0" collapsed="false">
      <c r="A1237" s="14" t="s">
        <v>3331</v>
      </c>
      <c r="B1237" s="15" t="n">
        <v>1</v>
      </c>
    </row>
    <row r="1238" customFormat="false" ht="12.8" hidden="false" customHeight="false" outlineLevel="0" collapsed="false">
      <c r="A1238" s="14" t="s">
        <v>3332</v>
      </c>
      <c r="B1238" s="15" t="n">
        <v>1</v>
      </c>
    </row>
    <row r="1239" customFormat="false" ht="12.8" hidden="false" customHeight="false" outlineLevel="0" collapsed="false">
      <c r="A1239" s="14" t="s">
        <v>3333</v>
      </c>
      <c r="B1239" s="15" t="n">
        <v>1</v>
      </c>
    </row>
    <row r="1240" customFormat="false" ht="12.8" hidden="false" customHeight="false" outlineLevel="0" collapsed="false">
      <c r="A1240" s="14" t="s">
        <v>3335</v>
      </c>
      <c r="B1240" s="15" t="n">
        <v>1</v>
      </c>
    </row>
    <row r="1241" customFormat="false" ht="12.8" hidden="false" customHeight="false" outlineLevel="0" collapsed="false">
      <c r="A1241" s="14" t="s">
        <v>3340</v>
      </c>
      <c r="B1241" s="15" t="n">
        <v>1</v>
      </c>
    </row>
    <row r="1242" customFormat="false" ht="12.8" hidden="false" customHeight="false" outlineLevel="0" collapsed="false">
      <c r="A1242" s="14" t="s">
        <v>3345</v>
      </c>
      <c r="B1242" s="15" t="n">
        <v>1</v>
      </c>
    </row>
    <row r="1243" customFormat="false" ht="12.8" hidden="false" customHeight="false" outlineLevel="0" collapsed="false">
      <c r="A1243" s="14" t="s">
        <v>3349</v>
      </c>
      <c r="B1243" s="15" t="n">
        <v>1</v>
      </c>
    </row>
    <row r="1244" customFormat="false" ht="12.8" hidden="false" customHeight="false" outlineLevel="0" collapsed="false">
      <c r="A1244" s="14" t="s">
        <v>3353</v>
      </c>
      <c r="B1244" s="15" t="n">
        <v>1</v>
      </c>
    </row>
    <row r="1245" customFormat="false" ht="12.8" hidden="false" customHeight="false" outlineLevel="0" collapsed="false">
      <c r="A1245" s="14" t="s">
        <v>3356</v>
      </c>
      <c r="B1245" s="15" t="n">
        <v>1</v>
      </c>
    </row>
    <row r="1246" customFormat="false" ht="12.8" hidden="false" customHeight="false" outlineLevel="0" collapsed="false">
      <c r="A1246" s="14" t="s">
        <v>3358</v>
      </c>
      <c r="B1246" s="15" t="n">
        <v>1</v>
      </c>
    </row>
    <row r="1247" customFormat="false" ht="12.8" hidden="false" customHeight="false" outlineLevel="0" collapsed="false">
      <c r="A1247" s="14" t="s">
        <v>3360</v>
      </c>
      <c r="B1247" s="15" t="n">
        <v>1</v>
      </c>
    </row>
    <row r="1248" customFormat="false" ht="12.8" hidden="false" customHeight="false" outlineLevel="0" collapsed="false">
      <c r="A1248" s="14" t="s">
        <v>3362</v>
      </c>
      <c r="B1248" s="15" t="n">
        <v>1</v>
      </c>
    </row>
    <row r="1249" customFormat="false" ht="12.8" hidden="false" customHeight="false" outlineLevel="0" collapsed="false">
      <c r="A1249" s="14" t="s">
        <v>3363</v>
      </c>
      <c r="B1249" s="15" t="n">
        <v>1</v>
      </c>
    </row>
    <row r="1250" customFormat="false" ht="12.8" hidden="false" customHeight="false" outlineLevel="0" collapsed="false">
      <c r="A1250" s="14" t="s">
        <v>3366</v>
      </c>
      <c r="B1250" s="15" t="n">
        <v>1</v>
      </c>
    </row>
    <row r="1251" customFormat="false" ht="12.8" hidden="false" customHeight="false" outlineLevel="0" collapsed="false">
      <c r="A1251" s="14" t="s">
        <v>3370</v>
      </c>
      <c r="B1251" s="15" t="n">
        <v>1</v>
      </c>
    </row>
    <row r="1252" customFormat="false" ht="12.8" hidden="false" customHeight="false" outlineLevel="0" collapsed="false">
      <c r="A1252" s="14" t="s">
        <v>3372</v>
      </c>
      <c r="B1252" s="15" t="n">
        <v>1</v>
      </c>
    </row>
    <row r="1253" customFormat="false" ht="12.8" hidden="false" customHeight="false" outlineLevel="0" collapsed="false">
      <c r="A1253" s="14" t="s">
        <v>3375</v>
      </c>
      <c r="B1253" s="15" t="n">
        <v>1</v>
      </c>
    </row>
    <row r="1254" customFormat="false" ht="12.8" hidden="false" customHeight="false" outlineLevel="0" collapsed="false">
      <c r="A1254" s="14" t="s">
        <v>3377</v>
      </c>
      <c r="B1254" s="15" t="n">
        <v>1</v>
      </c>
    </row>
    <row r="1255" customFormat="false" ht="12.8" hidden="false" customHeight="false" outlineLevel="0" collapsed="false">
      <c r="A1255" s="14" t="s">
        <v>3378</v>
      </c>
      <c r="B1255" s="15" t="n">
        <v>1</v>
      </c>
    </row>
    <row r="1256" customFormat="false" ht="12.8" hidden="false" customHeight="false" outlineLevel="0" collapsed="false">
      <c r="A1256" s="14" t="s">
        <v>3379</v>
      </c>
      <c r="B1256" s="15" t="n">
        <v>1</v>
      </c>
    </row>
    <row r="1257" customFormat="false" ht="12.8" hidden="false" customHeight="false" outlineLevel="0" collapsed="false">
      <c r="A1257" s="14" t="s">
        <v>3381</v>
      </c>
      <c r="B1257" s="15" t="n">
        <v>1</v>
      </c>
    </row>
    <row r="1258" customFormat="false" ht="12.8" hidden="false" customHeight="false" outlineLevel="0" collapsed="false">
      <c r="A1258" s="14" t="s">
        <v>3385</v>
      </c>
      <c r="B1258" s="15" t="n">
        <v>1</v>
      </c>
    </row>
    <row r="1259" customFormat="false" ht="12.8" hidden="false" customHeight="false" outlineLevel="0" collapsed="false">
      <c r="A1259" s="14" t="s">
        <v>3387</v>
      </c>
      <c r="B1259" s="15" t="n">
        <v>1</v>
      </c>
    </row>
    <row r="1260" customFormat="false" ht="12.8" hidden="false" customHeight="false" outlineLevel="0" collapsed="false">
      <c r="A1260" s="14" t="s">
        <v>3389</v>
      </c>
      <c r="B1260" s="15" t="n">
        <v>1</v>
      </c>
    </row>
    <row r="1261" customFormat="false" ht="12.8" hidden="false" customHeight="false" outlineLevel="0" collapsed="false">
      <c r="A1261" s="14" t="s">
        <v>3393</v>
      </c>
      <c r="B1261" s="15" t="n">
        <v>1</v>
      </c>
    </row>
    <row r="1262" customFormat="false" ht="12.8" hidden="false" customHeight="false" outlineLevel="0" collapsed="false">
      <c r="A1262" s="14" t="s">
        <v>3395</v>
      </c>
      <c r="B1262" s="15" t="n">
        <v>1</v>
      </c>
    </row>
    <row r="1263" customFormat="false" ht="12.8" hidden="false" customHeight="false" outlineLevel="0" collapsed="false">
      <c r="A1263" s="14" t="s">
        <v>3399</v>
      </c>
      <c r="B1263" s="15" t="n">
        <v>1</v>
      </c>
    </row>
    <row r="1264" customFormat="false" ht="12.8" hidden="false" customHeight="false" outlineLevel="0" collapsed="false">
      <c r="A1264" s="14" t="s">
        <v>3401</v>
      </c>
      <c r="B1264" s="15" t="n">
        <v>1</v>
      </c>
    </row>
    <row r="1265" customFormat="false" ht="12.8" hidden="false" customHeight="false" outlineLevel="0" collapsed="false">
      <c r="A1265" s="14" t="s">
        <v>3410</v>
      </c>
      <c r="B1265" s="15" t="n">
        <v>1</v>
      </c>
    </row>
    <row r="1266" customFormat="false" ht="12.8" hidden="false" customHeight="false" outlineLevel="0" collapsed="false">
      <c r="A1266" s="14" t="s">
        <v>3411</v>
      </c>
      <c r="B1266" s="15" t="n">
        <v>1</v>
      </c>
    </row>
    <row r="1267" customFormat="false" ht="12.8" hidden="false" customHeight="false" outlineLevel="0" collapsed="false">
      <c r="A1267" s="14" t="s">
        <v>3413</v>
      </c>
      <c r="B1267" s="15" t="n">
        <v>1</v>
      </c>
    </row>
    <row r="1268" customFormat="false" ht="12.8" hidden="false" customHeight="false" outlineLevel="0" collapsed="false">
      <c r="A1268" s="14" t="s">
        <v>3414</v>
      </c>
      <c r="B1268" s="15" t="n">
        <v>1</v>
      </c>
    </row>
    <row r="1269" customFormat="false" ht="12.8" hidden="false" customHeight="false" outlineLevel="0" collapsed="false">
      <c r="A1269" s="14" t="s">
        <v>3415</v>
      </c>
      <c r="B1269" s="15" t="n">
        <v>1</v>
      </c>
    </row>
    <row r="1270" customFormat="false" ht="12.8" hidden="false" customHeight="false" outlineLevel="0" collapsed="false">
      <c r="A1270" s="14" t="s">
        <v>3421</v>
      </c>
      <c r="B1270" s="15" t="n">
        <v>1</v>
      </c>
    </row>
    <row r="1271" customFormat="false" ht="12.8" hidden="false" customHeight="false" outlineLevel="0" collapsed="false">
      <c r="A1271" s="14" t="s">
        <v>3430</v>
      </c>
      <c r="B1271" s="15" t="n">
        <v>1</v>
      </c>
    </row>
    <row r="1272" customFormat="false" ht="12.8" hidden="false" customHeight="false" outlineLevel="0" collapsed="false">
      <c r="A1272" s="14" t="s">
        <v>3432</v>
      </c>
      <c r="B1272" s="15" t="n">
        <v>1</v>
      </c>
    </row>
    <row r="1273" customFormat="false" ht="12.8" hidden="false" customHeight="false" outlineLevel="0" collapsed="false">
      <c r="A1273" s="14" t="s">
        <v>3436</v>
      </c>
      <c r="B1273" s="15" t="n">
        <v>1</v>
      </c>
    </row>
    <row r="1274" customFormat="false" ht="12.8" hidden="false" customHeight="false" outlineLevel="0" collapsed="false">
      <c r="A1274" s="14" t="s">
        <v>3438</v>
      </c>
      <c r="B1274" s="15" t="n">
        <v>1</v>
      </c>
    </row>
    <row r="1275" customFormat="false" ht="12.8" hidden="false" customHeight="false" outlineLevel="0" collapsed="false">
      <c r="A1275" s="14" t="s">
        <v>3439</v>
      </c>
      <c r="B1275" s="15" t="n">
        <v>1</v>
      </c>
    </row>
    <row r="1276" customFormat="false" ht="12.8" hidden="false" customHeight="false" outlineLevel="0" collapsed="false">
      <c r="A1276" s="14" t="s">
        <v>3440</v>
      </c>
      <c r="B1276" s="15" t="n">
        <v>1</v>
      </c>
    </row>
    <row r="1277" customFormat="false" ht="12.8" hidden="false" customHeight="false" outlineLevel="0" collapsed="false">
      <c r="A1277" s="14" t="s">
        <v>3441</v>
      </c>
      <c r="B1277" s="15" t="n">
        <v>1</v>
      </c>
    </row>
    <row r="1278" customFormat="false" ht="12.8" hidden="false" customHeight="false" outlineLevel="0" collapsed="false">
      <c r="A1278" s="14" t="s">
        <v>3442</v>
      </c>
      <c r="B1278" s="15" t="n">
        <v>1</v>
      </c>
    </row>
    <row r="1279" customFormat="false" ht="12.8" hidden="false" customHeight="false" outlineLevel="0" collapsed="false">
      <c r="A1279" s="14" t="s">
        <v>3444</v>
      </c>
      <c r="B1279" s="15" t="n">
        <v>1</v>
      </c>
    </row>
    <row r="1280" customFormat="false" ht="12.8" hidden="false" customHeight="false" outlineLevel="0" collapsed="false">
      <c r="A1280" s="14" t="s">
        <v>3447</v>
      </c>
      <c r="B1280" s="15" t="n">
        <v>1</v>
      </c>
    </row>
    <row r="1281" customFormat="false" ht="12.8" hidden="false" customHeight="false" outlineLevel="0" collapsed="false">
      <c r="A1281" s="14" t="s">
        <v>3448</v>
      </c>
      <c r="B1281" s="15" t="n">
        <v>1</v>
      </c>
    </row>
    <row r="1282" customFormat="false" ht="12.8" hidden="false" customHeight="false" outlineLevel="0" collapsed="false">
      <c r="A1282" s="14" t="s">
        <v>3454</v>
      </c>
      <c r="B1282" s="15" t="n">
        <v>1</v>
      </c>
    </row>
    <row r="1283" customFormat="false" ht="12.8" hidden="false" customHeight="false" outlineLevel="0" collapsed="false">
      <c r="A1283" s="14" t="s">
        <v>3456</v>
      </c>
      <c r="B1283" s="15" t="n">
        <v>1</v>
      </c>
    </row>
    <row r="1284" customFormat="false" ht="12.8" hidden="false" customHeight="false" outlineLevel="0" collapsed="false">
      <c r="A1284" s="14" t="s">
        <v>3457</v>
      </c>
      <c r="B1284" s="15" t="n">
        <v>1</v>
      </c>
    </row>
    <row r="1285" customFormat="false" ht="12.8" hidden="false" customHeight="false" outlineLevel="0" collapsed="false">
      <c r="A1285" s="14" t="s">
        <v>3458</v>
      </c>
      <c r="B1285" s="15" t="n">
        <v>1</v>
      </c>
    </row>
    <row r="1286" customFormat="false" ht="12.8" hidden="false" customHeight="false" outlineLevel="0" collapsed="false">
      <c r="A1286" s="14" t="s">
        <v>3459</v>
      </c>
      <c r="B1286" s="15" t="n">
        <v>1</v>
      </c>
    </row>
    <row r="1287" customFormat="false" ht="12.8" hidden="false" customHeight="false" outlineLevel="0" collapsed="false">
      <c r="A1287" s="14" t="s">
        <v>3460</v>
      </c>
      <c r="B1287" s="15" t="n">
        <v>1</v>
      </c>
    </row>
    <row r="1288" customFormat="false" ht="12.8" hidden="false" customHeight="false" outlineLevel="0" collapsed="false">
      <c r="A1288" s="14" t="s">
        <v>3461</v>
      </c>
      <c r="B1288" s="15" t="n">
        <v>1</v>
      </c>
    </row>
    <row r="1289" customFormat="false" ht="12.8" hidden="false" customHeight="false" outlineLevel="0" collapsed="false">
      <c r="A1289" s="14" t="s">
        <v>3463</v>
      </c>
      <c r="B1289" s="15" t="n">
        <v>1</v>
      </c>
    </row>
    <row r="1290" customFormat="false" ht="12.8" hidden="false" customHeight="false" outlineLevel="0" collapsed="false">
      <c r="A1290" s="14" t="s">
        <v>3466</v>
      </c>
      <c r="B1290" s="15" t="n">
        <v>1</v>
      </c>
    </row>
    <row r="1291" customFormat="false" ht="12.8" hidden="false" customHeight="false" outlineLevel="0" collapsed="false">
      <c r="A1291" s="14" t="s">
        <v>3467</v>
      </c>
      <c r="B1291" s="15" t="n">
        <v>1</v>
      </c>
    </row>
    <row r="1292" customFormat="false" ht="12.8" hidden="false" customHeight="false" outlineLevel="0" collapsed="false">
      <c r="A1292" s="14" t="s">
        <v>3469</v>
      </c>
      <c r="B1292" s="15" t="n">
        <v>1</v>
      </c>
    </row>
    <row r="1293" customFormat="false" ht="12.8" hidden="false" customHeight="false" outlineLevel="0" collapsed="false">
      <c r="A1293" s="14" t="s">
        <v>3470</v>
      </c>
      <c r="B1293" s="15" t="n">
        <v>1</v>
      </c>
    </row>
    <row r="1294" customFormat="false" ht="12.8" hidden="false" customHeight="false" outlineLevel="0" collapsed="false">
      <c r="A1294" s="14" t="s">
        <v>3473</v>
      </c>
      <c r="B1294" s="15" t="n">
        <v>1</v>
      </c>
    </row>
    <row r="1295" customFormat="false" ht="12.8" hidden="false" customHeight="false" outlineLevel="0" collapsed="false">
      <c r="A1295" s="14" t="s">
        <v>3474</v>
      </c>
      <c r="B1295" s="15" t="n">
        <v>1</v>
      </c>
    </row>
    <row r="1296" customFormat="false" ht="12.8" hidden="false" customHeight="false" outlineLevel="0" collapsed="false">
      <c r="A1296" s="14" t="s">
        <v>3475</v>
      </c>
      <c r="B1296" s="15" t="n">
        <v>1</v>
      </c>
    </row>
    <row r="1297" customFormat="false" ht="12.8" hidden="false" customHeight="false" outlineLevel="0" collapsed="false">
      <c r="A1297" s="14" t="s">
        <v>3482</v>
      </c>
      <c r="B1297" s="15" t="n">
        <v>1</v>
      </c>
    </row>
    <row r="1298" customFormat="false" ht="12.8" hidden="false" customHeight="false" outlineLevel="0" collapsed="false">
      <c r="A1298" s="14" t="s">
        <v>3483</v>
      </c>
      <c r="B1298" s="15" t="n">
        <v>1</v>
      </c>
    </row>
    <row r="1299" customFormat="false" ht="12.8" hidden="false" customHeight="false" outlineLevel="0" collapsed="false">
      <c r="A1299" s="14" t="s">
        <v>3485</v>
      </c>
      <c r="B1299" s="15" t="n">
        <v>1</v>
      </c>
    </row>
    <row r="1300" customFormat="false" ht="12.8" hidden="false" customHeight="false" outlineLevel="0" collapsed="false">
      <c r="A1300" s="14" t="s">
        <v>3486</v>
      </c>
      <c r="B1300" s="15" t="n">
        <v>1</v>
      </c>
    </row>
    <row r="1301" customFormat="false" ht="12.8" hidden="false" customHeight="false" outlineLevel="0" collapsed="false">
      <c r="A1301" s="14" t="s">
        <v>3488</v>
      </c>
      <c r="B1301" s="15" t="n">
        <v>1</v>
      </c>
    </row>
    <row r="1302" customFormat="false" ht="12.8" hidden="false" customHeight="false" outlineLevel="0" collapsed="false">
      <c r="A1302" s="14" t="s">
        <v>3489</v>
      </c>
      <c r="B1302" s="15" t="n">
        <v>1</v>
      </c>
    </row>
    <row r="1303" customFormat="false" ht="12.8" hidden="false" customHeight="false" outlineLevel="0" collapsed="false">
      <c r="A1303" s="14" t="s">
        <v>3490</v>
      </c>
      <c r="B1303" s="15" t="n">
        <v>1</v>
      </c>
    </row>
    <row r="1304" customFormat="false" ht="12.8" hidden="false" customHeight="false" outlineLevel="0" collapsed="false">
      <c r="A1304" s="14" t="s">
        <v>3492</v>
      </c>
      <c r="B1304" s="15" t="n">
        <v>1</v>
      </c>
    </row>
    <row r="1305" customFormat="false" ht="12.8" hidden="false" customHeight="false" outlineLevel="0" collapsed="false">
      <c r="A1305" s="14" t="s">
        <v>3496</v>
      </c>
      <c r="B1305" s="15" t="n">
        <v>1</v>
      </c>
    </row>
    <row r="1306" customFormat="false" ht="12.8" hidden="false" customHeight="false" outlineLevel="0" collapsed="false">
      <c r="A1306" s="14" t="s">
        <v>3497</v>
      </c>
      <c r="B1306" s="15" t="n">
        <v>1</v>
      </c>
    </row>
    <row r="1307" customFormat="false" ht="12.8" hidden="false" customHeight="false" outlineLevel="0" collapsed="false">
      <c r="A1307" s="14" t="s">
        <v>3499</v>
      </c>
      <c r="B1307" s="15" t="n">
        <v>1</v>
      </c>
    </row>
    <row r="1308" customFormat="false" ht="12.8" hidden="false" customHeight="false" outlineLevel="0" collapsed="false">
      <c r="A1308" s="14" t="s">
        <v>3500</v>
      </c>
      <c r="B1308" s="15" t="n">
        <v>1</v>
      </c>
    </row>
    <row r="1309" customFormat="false" ht="12.8" hidden="false" customHeight="false" outlineLevel="0" collapsed="false">
      <c r="A1309" s="14" t="s">
        <v>3502</v>
      </c>
      <c r="B1309" s="15" t="n">
        <v>1</v>
      </c>
    </row>
    <row r="1310" customFormat="false" ht="12.8" hidden="false" customHeight="false" outlineLevel="0" collapsed="false">
      <c r="A1310" s="14" t="s">
        <v>3507</v>
      </c>
      <c r="B1310" s="15" t="n">
        <v>1</v>
      </c>
    </row>
    <row r="1311" customFormat="false" ht="12.8" hidden="false" customHeight="false" outlineLevel="0" collapsed="false">
      <c r="A1311" s="14" t="s">
        <v>3508</v>
      </c>
      <c r="B1311" s="15" t="n">
        <v>1</v>
      </c>
    </row>
    <row r="1312" customFormat="false" ht="12.8" hidden="false" customHeight="false" outlineLevel="0" collapsed="false">
      <c r="A1312" s="14" t="s">
        <v>3511</v>
      </c>
      <c r="B1312" s="15" t="n">
        <v>1</v>
      </c>
    </row>
    <row r="1313" customFormat="false" ht="12.8" hidden="false" customHeight="false" outlineLevel="0" collapsed="false">
      <c r="A1313" s="14" t="s">
        <v>3512</v>
      </c>
      <c r="B1313" s="15" t="n">
        <v>1</v>
      </c>
    </row>
    <row r="1314" customFormat="false" ht="12.8" hidden="false" customHeight="false" outlineLevel="0" collapsed="false">
      <c r="A1314" s="14" t="s">
        <v>3513</v>
      </c>
      <c r="B1314" s="15" t="n">
        <v>1</v>
      </c>
    </row>
    <row r="1315" customFormat="false" ht="12.8" hidden="false" customHeight="false" outlineLevel="0" collapsed="false">
      <c r="A1315" s="14" t="s">
        <v>3515</v>
      </c>
      <c r="B1315" s="15" t="n">
        <v>1</v>
      </c>
    </row>
    <row r="1316" customFormat="false" ht="12.8" hidden="false" customHeight="false" outlineLevel="0" collapsed="false">
      <c r="A1316" s="14" t="s">
        <v>3518</v>
      </c>
      <c r="B1316" s="15" t="n">
        <v>1</v>
      </c>
    </row>
    <row r="1317" customFormat="false" ht="12.8" hidden="false" customHeight="false" outlineLevel="0" collapsed="false">
      <c r="A1317" s="14" t="s">
        <v>3521</v>
      </c>
      <c r="B1317" s="15" t="n">
        <v>1</v>
      </c>
    </row>
    <row r="1318" customFormat="false" ht="12.8" hidden="false" customHeight="false" outlineLevel="0" collapsed="false">
      <c r="A1318" s="14" t="s">
        <v>3523</v>
      </c>
      <c r="B1318" s="15" t="n">
        <v>1</v>
      </c>
    </row>
    <row r="1319" customFormat="false" ht="12.8" hidden="false" customHeight="false" outlineLevel="0" collapsed="false">
      <c r="A1319" s="14" t="s">
        <v>3524</v>
      </c>
      <c r="B1319" s="15" t="n">
        <v>1</v>
      </c>
    </row>
    <row r="1320" customFormat="false" ht="12.8" hidden="false" customHeight="false" outlineLevel="0" collapsed="false">
      <c r="A1320" s="14" t="s">
        <v>3527</v>
      </c>
      <c r="B1320" s="15" t="n">
        <v>1</v>
      </c>
    </row>
    <row r="1321" customFormat="false" ht="12.8" hidden="false" customHeight="false" outlineLevel="0" collapsed="false">
      <c r="A1321" s="14" t="s">
        <v>3534</v>
      </c>
      <c r="B1321" s="15" t="n">
        <v>1</v>
      </c>
    </row>
    <row r="1322" customFormat="false" ht="12.8" hidden="false" customHeight="false" outlineLevel="0" collapsed="false">
      <c r="A1322" s="14" t="s">
        <v>3536</v>
      </c>
      <c r="B1322" s="15" t="n">
        <v>1</v>
      </c>
    </row>
    <row r="1323" customFormat="false" ht="12.8" hidden="false" customHeight="false" outlineLevel="0" collapsed="false">
      <c r="A1323" s="14" t="s">
        <v>3538</v>
      </c>
      <c r="B1323" s="15" t="n">
        <v>1</v>
      </c>
    </row>
    <row r="1324" customFormat="false" ht="12.8" hidden="false" customHeight="false" outlineLevel="0" collapsed="false">
      <c r="A1324" s="14" t="s">
        <v>3541</v>
      </c>
      <c r="B1324" s="15" t="n">
        <v>1</v>
      </c>
    </row>
    <row r="1325" customFormat="false" ht="12.8" hidden="false" customHeight="false" outlineLevel="0" collapsed="false">
      <c r="A1325" s="14" t="s">
        <v>3545</v>
      </c>
      <c r="B1325" s="15" t="n">
        <v>1</v>
      </c>
    </row>
    <row r="1326" customFormat="false" ht="12.8" hidden="false" customHeight="false" outlineLevel="0" collapsed="false">
      <c r="A1326" s="14" t="s">
        <v>3548</v>
      </c>
      <c r="B1326" s="15" t="n">
        <v>1</v>
      </c>
    </row>
    <row r="1327" customFormat="false" ht="12.8" hidden="false" customHeight="false" outlineLevel="0" collapsed="false">
      <c r="A1327" s="14" t="s">
        <v>3550</v>
      </c>
      <c r="B1327" s="15" t="n">
        <v>1</v>
      </c>
    </row>
    <row r="1328" customFormat="false" ht="12.8" hidden="false" customHeight="false" outlineLevel="0" collapsed="false">
      <c r="A1328" s="14" t="s">
        <v>3552</v>
      </c>
      <c r="B1328" s="15" t="n">
        <v>1</v>
      </c>
    </row>
    <row r="1329" customFormat="false" ht="12.8" hidden="false" customHeight="false" outlineLevel="0" collapsed="false">
      <c r="A1329" s="14" t="s">
        <v>3553</v>
      </c>
      <c r="B1329" s="15" t="n">
        <v>1</v>
      </c>
    </row>
    <row r="1330" customFormat="false" ht="12.8" hidden="false" customHeight="false" outlineLevel="0" collapsed="false">
      <c r="A1330" s="14" t="s">
        <v>3554</v>
      </c>
      <c r="B1330" s="15" t="n">
        <v>1</v>
      </c>
    </row>
    <row r="1331" customFormat="false" ht="12.8" hidden="false" customHeight="false" outlineLevel="0" collapsed="false">
      <c r="A1331" s="14" t="s">
        <v>3555</v>
      </c>
      <c r="B1331" s="15" t="n">
        <v>1</v>
      </c>
    </row>
    <row r="1332" customFormat="false" ht="12.8" hidden="false" customHeight="false" outlineLevel="0" collapsed="false">
      <c r="A1332" s="14" t="s">
        <v>3557</v>
      </c>
      <c r="B1332" s="15" t="n">
        <v>1</v>
      </c>
    </row>
    <row r="1333" customFormat="false" ht="12.8" hidden="false" customHeight="false" outlineLevel="0" collapsed="false">
      <c r="A1333" s="14" t="s">
        <v>3558</v>
      </c>
      <c r="B1333" s="15" t="n">
        <v>1</v>
      </c>
    </row>
    <row r="1334" customFormat="false" ht="12.8" hidden="false" customHeight="false" outlineLevel="0" collapsed="false">
      <c r="A1334" s="14" t="s">
        <v>3559</v>
      </c>
      <c r="B1334" s="15" t="n">
        <v>1</v>
      </c>
    </row>
    <row r="1335" customFormat="false" ht="12.8" hidden="false" customHeight="false" outlineLevel="0" collapsed="false">
      <c r="A1335" s="14" t="s">
        <v>3561</v>
      </c>
      <c r="B1335" s="15" t="n">
        <v>1</v>
      </c>
    </row>
    <row r="1336" customFormat="false" ht="12.8" hidden="false" customHeight="false" outlineLevel="0" collapsed="false">
      <c r="A1336" s="14" t="s">
        <v>3564</v>
      </c>
      <c r="B1336" s="15" t="n">
        <v>1</v>
      </c>
    </row>
    <row r="1337" customFormat="false" ht="12.8" hidden="false" customHeight="false" outlineLevel="0" collapsed="false">
      <c r="A1337" s="14" t="s">
        <v>3566</v>
      </c>
      <c r="B1337" s="15" t="n">
        <v>1</v>
      </c>
    </row>
    <row r="1338" customFormat="false" ht="12.8" hidden="false" customHeight="false" outlineLevel="0" collapsed="false">
      <c r="A1338" s="14" t="s">
        <v>3567</v>
      </c>
      <c r="B1338" s="15" t="n">
        <v>1</v>
      </c>
    </row>
    <row r="1339" customFormat="false" ht="12.8" hidden="false" customHeight="false" outlineLevel="0" collapsed="false">
      <c r="A1339" s="14" t="s">
        <v>3570</v>
      </c>
      <c r="B1339" s="15" t="n">
        <v>1</v>
      </c>
    </row>
    <row r="1340" customFormat="false" ht="12.8" hidden="false" customHeight="false" outlineLevel="0" collapsed="false">
      <c r="A1340" s="14" t="s">
        <v>3572</v>
      </c>
      <c r="B1340" s="15" t="n">
        <v>1</v>
      </c>
    </row>
    <row r="1341" customFormat="false" ht="12.8" hidden="false" customHeight="false" outlineLevel="0" collapsed="false">
      <c r="A1341" s="14" t="s">
        <v>3573</v>
      </c>
      <c r="B1341" s="15" t="n">
        <v>1</v>
      </c>
    </row>
    <row r="1342" customFormat="false" ht="12.8" hidden="false" customHeight="false" outlineLevel="0" collapsed="false">
      <c r="A1342" s="14" t="s">
        <v>3577</v>
      </c>
      <c r="B1342" s="15" t="n">
        <v>1</v>
      </c>
    </row>
    <row r="1343" customFormat="false" ht="12.8" hidden="false" customHeight="false" outlineLevel="0" collapsed="false">
      <c r="A1343" s="14" t="s">
        <v>3580</v>
      </c>
      <c r="B1343" s="15" t="n">
        <v>1</v>
      </c>
    </row>
    <row r="1344" customFormat="false" ht="12.8" hidden="false" customHeight="false" outlineLevel="0" collapsed="false">
      <c r="A1344" s="14" t="s">
        <v>3581</v>
      </c>
      <c r="B1344" s="15" t="n">
        <v>1</v>
      </c>
    </row>
    <row r="1345" customFormat="false" ht="12.8" hidden="false" customHeight="false" outlineLevel="0" collapsed="false">
      <c r="A1345" s="14" t="s">
        <v>3584</v>
      </c>
      <c r="B1345" s="15" t="n">
        <v>1</v>
      </c>
    </row>
    <row r="1346" customFormat="false" ht="12.8" hidden="false" customHeight="false" outlineLevel="0" collapsed="false">
      <c r="A1346" s="14" t="s">
        <v>3586</v>
      </c>
      <c r="B1346" s="15" t="n">
        <v>1</v>
      </c>
    </row>
    <row r="1347" customFormat="false" ht="12.8" hidden="false" customHeight="false" outlineLevel="0" collapsed="false">
      <c r="A1347" s="14" t="s">
        <v>3587</v>
      </c>
      <c r="B1347" s="15" t="n">
        <v>1</v>
      </c>
    </row>
    <row r="1348" customFormat="false" ht="12.8" hidden="false" customHeight="false" outlineLevel="0" collapsed="false">
      <c r="A1348" s="14" t="s">
        <v>3588</v>
      </c>
      <c r="B1348" s="15" t="n">
        <v>1</v>
      </c>
    </row>
    <row r="1349" customFormat="false" ht="12.8" hidden="false" customHeight="false" outlineLevel="0" collapsed="false">
      <c r="A1349" s="14" t="s">
        <v>3589</v>
      </c>
      <c r="B1349" s="15" t="n">
        <v>1</v>
      </c>
    </row>
    <row r="1350" customFormat="false" ht="12.8" hidden="false" customHeight="false" outlineLevel="0" collapsed="false">
      <c r="A1350" s="14" t="s">
        <v>3591</v>
      </c>
      <c r="B1350" s="15" t="n">
        <v>1</v>
      </c>
    </row>
    <row r="1351" customFormat="false" ht="12.8" hidden="false" customHeight="false" outlineLevel="0" collapsed="false">
      <c r="A1351" s="14" t="s">
        <v>3592</v>
      </c>
      <c r="B1351" s="15" t="n">
        <v>1</v>
      </c>
    </row>
    <row r="1352" customFormat="false" ht="12.8" hidden="false" customHeight="false" outlineLevel="0" collapsed="false">
      <c r="A1352" s="14" t="s">
        <v>3595</v>
      </c>
      <c r="B1352" s="15" t="n">
        <v>1</v>
      </c>
    </row>
    <row r="1353" customFormat="false" ht="12.8" hidden="false" customHeight="false" outlineLevel="0" collapsed="false">
      <c r="A1353" s="14" t="s">
        <v>3596</v>
      </c>
      <c r="B1353" s="15" t="n">
        <v>1</v>
      </c>
    </row>
    <row r="1354" customFormat="false" ht="12.8" hidden="false" customHeight="false" outlineLevel="0" collapsed="false">
      <c r="A1354" s="14" t="s">
        <v>3598</v>
      </c>
      <c r="B1354" s="15" t="n">
        <v>1</v>
      </c>
    </row>
    <row r="1355" customFormat="false" ht="12.8" hidden="false" customHeight="false" outlineLevel="0" collapsed="false">
      <c r="A1355" s="14" t="s">
        <v>3600</v>
      </c>
      <c r="B1355" s="15" t="n">
        <v>1</v>
      </c>
    </row>
    <row r="1356" customFormat="false" ht="12.8" hidden="false" customHeight="false" outlineLevel="0" collapsed="false">
      <c r="A1356" s="14" t="s">
        <v>3605</v>
      </c>
      <c r="B1356" s="15" t="n">
        <v>1</v>
      </c>
    </row>
    <row r="1357" customFormat="false" ht="12.8" hidden="false" customHeight="false" outlineLevel="0" collapsed="false">
      <c r="A1357" s="14" t="s">
        <v>3608</v>
      </c>
      <c r="B1357" s="15" t="n">
        <v>1</v>
      </c>
    </row>
    <row r="1358" customFormat="false" ht="12.8" hidden="false" customHeight="false" outlineLevel="0" collapsed="false">
      <c r="A1358" s="14" t="s">
        <v>3609</v>
      </c>
      <c r="B1358" s="15" t="n">
        <v>1</v>
      </c>
    </row>
    <row r="1359" customFormat="false" ht="12.8" hidden="false" customHeight="false" outlineLevel="0" collapsed="false">
      <c r="A1359" s="14" t="s">
        <v>3612</v>
      </c>
      <c r="B1359" s="15" t="n">
        <v>1</v>
      </c>
    </row>
    <row r="1360" customFormat="false" ht="12.8" hidden="false" customHeight="false" outlineLevel="0" collapsed="false">
      <c r="A1360" s="14" t="s">
        <v>3613</v>
      </c>
      <c r="B1360" s="15" t="n">
        <v>1</v>
      </c>
    </row>
    <row r="1361" customFormat="false" ht="12.8" hidden="false" customHeight="false" outlineLevel="0" collapsed="false">
      <c r="A1361" s="14" t="s">
        <v>3616</v>
      </c>
      <c r="B1361" s="15" t="n">
        <v>1</v>
      </c>
    </row>
    <row r="1362" customFormat="false" ht="12.8" hidden="false" customHeight="false" outlineLevel="0" collapsed="false">
      <c r="A1362" s="14" t="s">
        <v>3618</v>
      </c>
      <c r="B1362" s="15" t="n">
        <v>1</v>
      </c>
    </row>
    <row r="1363" customFormat="false" ht="12.8" hidden="false" customHeight="false" outlineLevel="0" collapsed="false">
      <c r="A1363" s="14" t="s">
        <v>3620</v>
      </c>
      <c r="B1363" s="15" t="n">
        <v>1</v>
      </c>
    </row>
    <row r="1364" customFormat="false" ht="12.8" hidden="false" customHeight="false" outlineLevel="0" collapsed="false">
      <c r="A1364" s="14" t="s">
        <v>3621</v>
      </c>
      <c r="B1364" s="15" t="n">
        <v>1</v>
      </c>
    </row>
    <row r="1365" customFormat="false" ht="12.8" hidden="false" customHeight="false" outlineLevel="0" collapsed="false">
      <c r="A1365" s="14" t="s">
        <v>3623</v>
      </c>
      <c r="B1365" s="15" t="n">
        <v>1</v>
      </c>
    </row>
    <row r="1366" customFormat="false" ht="12.8" hidden="false" customHeight="false" outlineLevel="0" collapsed="false">
      <c r="A1366" s="14" t="s">
        <v>3625</v>
      </c>
      <c r="B1366" s="15" t="n">
        <v>1</v>
      </c>
    </row>
    <row r="1367" customFormat="false" ht="12.8" hidden="false" customHeight="false" outlineLevel="0" collapsed="false">
      <c r="A1367" s="14" t="s">
        <v>3626</v>
      </c>
      <c r="B1367" s="15" t="n">
        <v>1</v>
      </c>
    </row>
    <row r="1368" customFormat="false" ht="12.8" hidden="false" customHeight="false" outlineLevel="0" collapsed="false">
      <c r="A1368" s="14" t="s">
        <v>3627</v>
      </c>
      <c r="B1368" s="15" t="n">
        <v>1</v>
      </c>
    </row>
    <row r="1369" customFormat="false" ht="12.8" hidden="false" customHeight="false" outlineLevel="0" collapsed="false">
      <c r="A1369" s="14" t="s">
        <v>3628</v>
      </c>
      <c r="B1369" s="15" t="n">
        <v>1</v>
      </c>
    </row>
    <row r="1370" customFormat="false" ht="12.8" hidden="false" customHeight="false" outlineLevel="0" collapsed="false">
      <c r="A1370" s="14" t="s">
        <v>3630</v>
      </c>
      <c r="B1370" s="15" t="n">
        <v>1</v>
      </c>
    </row>
    <row r="1371" customFormat="false" ht="12.8" hidden="false" customHeight="false" outlineLevel="0" collapsed="false">
      <c r="A1371" s="14" t="s">
        <v>3631</v>
      </c>
      <c r="B1371" s="15" t="n">
        <v>1</v>
      </c>
    </row>
    <row r="1372" customFormat="false" ht="12.8" hidden="false" customHeight="false" outlineLevel="0" collapsed="false">
      <c r="A1372" s="14" t="s">
        <v>3634</v>
      </c>
      <c r="B1372" s="15" t="n">
        <v>1</v>
      </c>
    </row>
    <row r="1373" customFormat="false" ht="12.8" hidden="false" customHeight="false" outlineLevel="0" collapsed="false">
      <c r="A1373" s="14" t="s">
        <v>3637</v>
      </c>
      <c r="B1373" s="15" t="n">
        <v>1</v>
      </c>
    </row>
    <row r="1374" customFormat="false" ht="12.8" hidden="false" customHeight="false" outlineLevel="0" collapsed="false">
      <c r="A1374" s="14" t="s">
        <v>3639</v>
      </c>
      <c r="B1374" s="15" t="n">
        <v>1</v>
      </c>
    </row>
    <row r="1375" customFormat="false" ht="12.8" hidden="false" customHeight="false" outlineLevel="0" collapsed="false">
      <c r="A1375" s="14" t="s">
        <v>3641</v>
      </c>
      <c r="B1375" s="15" t="n">
        <v>1</v>
      </c>
    </row>
    <row r="1376" customFormat="false" ht="12.8" hidden="false" customHeight="false" outlineLevel="0" collapsed="false">
      <c r="A1376" s="14" t="s">
        <v>3643</v>
      </c>
      <c r="B1376" s="15" t="n">
        <v>1</v>
      </c>
    </row>
    <row r="1377" customFormat="false" ht="12.8" hidden="false" customHeight="false" outlineLevel="0" collapsed="false">
      <c r="A1377" s="14" t="s">
        <v>3646</v>
      </c>
      <c r="B1377" s="15" t="n">
        <v>1</v>
      </c>
    </row>
    <row r="1378" customFormat="false" ht="12.8" hidden="false" customHeight="false" outlineLevel="0" collapsed="false">
      <c r="A1378" s="14" t="s">
        <v>3648</v>
      </c>
      <c r="B1378" s="15" t="n">
        <v>1</v>
      </c>
    </row>
    <row r="1379" customFormat="false" ht="12.8" hidden="false" customHeight="false" outlineLevel="0" collapsed="false">
      <c r="A1379" s="14" t="s">
        <v>3651</v>
      </c>
      <c r="B1379" s="15" t="n">
        <v>1</v>
      </c>
    </row>
    <row r="1380" customFormat="false" ht="12.8" hidden="false" customHeight="false" outlineLevel="0" collapsed="false">
      <c r="A1380" s="14" t="s">
        <v>3653</v>
      </c>
      <c r="B1380" s="15" t="n">
        <v>1</v>
      </c>
    </row>
    <row r="1381" customFormat="false" ht="12.8" hidden="false" customHeight="false" outlineLevel="0" collapsed="false">
      <c r="A1381" s="14" t="s">
        <v>3656</v>
      </c>
      <c r="B1381" s="15" t="n">
        <v>1</v>
      </c>
    </row>
    <row r="1382" customFormat="false" ht="12.8" hidden="false" customHeight="false" outlineLevel="0" collapsed="false">
      <c r="A1382" s="14" t="s">
        <v>3658</v>
      </c>
      <c r="B1382" s="15" t="n">
        <v>1</v>
      </c>
    </row>
    <row r="1383" customFormat="false" ht="12.8" hidden="false" customHeight="false" outlineLevel="0" collapsed="false">
      <c r="A1383" s="14" t="s">
        <v>3663</v>
      </c>
      <c r="B1383" s="15" t="n">
        <v>1</v>
      </c>
    </row>
    <row r="1384" customFormat="false" ht="12.8" hidden="false" customHeight="false" outlineLevel="0" collapsed="false">
      <c r="A1384" s="14" t="s">
        <v>3666</v>
      </c>
      <c r="B1384" s="15" t="n">
        <v>1</v>
      </c>
    </row>
    <row r="1385" customFormat="false" ht="12.8" hidden="false" customHeight="false" outlineLevel="0" collapsed="false">
      <c r="A1385" s="14" t="s">
        <v>3670</v>
      </c>
      <c r="B1385" s="15" t="n">
        <v>1</v>
      </c>
    </row>
    <row r="1386" customFormat="false" ht="12.8" hidden="false" customHeight="false" outlineLevel="0" collapsed="false">
      <c r="A1386" s="14" t="s">
        <v>3672</v>
      </c>
      <c r="B1386" s="15" t="n">
        <v>1</v>
      </c>
    </row>
    <row r="1387" customFormat="false" ht="12.8" hidden="false" customHeight="false" outlineLevel="0" collapsed="false">
      <c r="A1387" s="14" t="s">
        <v>3675</v>
      </c>
      <c r="B1387" s="15" t="n">
        <v>1</v>
      </c>
    </row>
    <row r="1388" customFormat="false" ht="12.8" hidden="false" customHeight="false" outlineLevel="0" collapsed="false">
      <c r="A1388" s="14" t="s">
        <v>3676</v>
      </c>
      <c r="B1388" s="15" t="n">
        <v>1</v>
      </c>
    </row>
    <row r="1389" customFormat="false" ht="12.8" hidden="false" customHeight="false" outlineLevel="0" collapsed="false">
      <c r="A1389" s="14" t="s">
        <v>3678</v>
      </c>
      <c r="B1389" s="15" t="n">
        <v>1</v>
      </c>
    </row>
    <row r="1390" customFormat="false" ht="12.8" hidden="false" customHeight="false" outlineLevel="0" collapsed="false">
      <c r="A1390" s="14" t="s">
        <v>3680</v>
      </c>
      <c r="B1390" s="15" t="n">
        <v>1</v>
      </c>
    </row>
    <row r="1391" customFormat="false" ht="12.8" hidden="false" customHeight="false" outlineLevel="0" collapsed="false">
      <c r="A1391" s="14" t="s">
        <v>3682</v>
      </c>
      <c r="B1391" s="15" t="n">
        <v>1</v>
      </c>
    </row>
    <row r="1392" customFormat="false" ht="12.8" hidden="false" customHeight="false" outlineLevel="0" collapsed="false">
      <c r="A1392" s="14" t="s">
        <v>3684</v>
      </c>
      <c r="B1392" s="15" t="n">
        <v>1</v>
      </c>
    </row>
    <row r="1393" customFormat="false" ht="12.8" hidden="false" customHeight="false" outlineLevel="0" collapsed="false">
      <c r="A1393" s="14" t="s">
        <v>3686</v>
      </c>
      <c r="B1393" s="15" t="n">
        <v>1</v>
      </c>
    </row>
    <row r="1394" customFormat="false" ht="12.8" hidden="false" customHeight="false" outlineLevel="0" collapsed="false">
      <c r="A1394" s="14" t="s">
        <v>3687</v>
      </c>
      <c r="B1394" s="15" t="n">
        <v>1</v>
      </c>
    </row>
    <row r="1395" customFormat="false" ht="12.8" hidden="false" customHeight="false" outlineLevel="0" collapsed="false">
      <c r="A1395" s="14" t="s">
        <v>3689</v>
      </c>
      <c r="B1395" s="15" t="n">
        <v>1</v>
      </c>
    </row>
    <row r="1396" customFormat="false" ht="12.8" hidden="false" customHeight="false" outlineLevel="0" collapsed="false">
      <c r="A1396" s="14" t="s">
        <v>3690</v>
      </c>
      <c r="B1396" s="15" t="n">
        <v>1</v>
      </c>
    </row>
    <row r="1397" customFormat="false" ht="12.8" hidden="false" customHeight="false" outlineLevel="0" collapsed="false">
      <c r="A1397" s="14" t="s">
        <v>3691</v>
      </c>
      <c r="B1397" s="15" t="n">
        <v>1</v>
      </c>
    </row>
    <row r="1398" customFormat="false" ht="12.8" hidden="false" customHeight="false" outlineLevel="0" collapsed="false">
      <c r="A1398" s="14" t="s">
        <v>3693</v>
      </c>
      <c r="B1398" s="15" t="n">
        <v>1</v>
      </c>
    </row>
    <row r="1399" customFormat="false" ht="12.8" hidden="false" customHeight="false" outlineLevel="0" collapsed="false">
      <c r="A1399" s="14" t="s">
        <v>3694</v>
      </c>
      <c r="B1399" s="15" t="n">
        <v>1</v>
      </c>
    </row>
    <row r="1400" customFormat="false" ht="12.8" hidden="false" customHeight="false" outlineLevel="0" collapsed="false">
      <c r="A1400" s="14" t="s">
        <v>3695</v>
      </c>
      <c r="B1400" s="15" t="n">
        <v>1</v>
      </c>
    </row>
    <row r="1401" customFormat="false" ht="12.8" hidden="false" customHeight="false" outlineLevel="0" collapsed="false">
      <c r="A1401" s="14" t="s">
        <v>3704</v>
      </c>
      <c r="B1401" s="15" t="n">
        <v>1</v>
      </c>
    </row>
    <row r="1402" customFormat="false" ht="12.8" hidden="false" customHeight="false" outlineLevel="0" collapsed="false">
      <c r="A1402" s="14" t="s">
        <v>3708</v>
      </c>
      <c r="B1402" s="15" t="n">
        <v>1</v>
      </c>
    </row>
    <row r="1403" customFormat="false" ht="12.8" hidden="false" customHeight="false" outlineLevel="0" collapsed="false">
      <c r="A1403" s="14" t="s">
        <v>3709</v>
      </c>
      <c r="B1403" s="15" t="n">
        <v>1</v>
      </c>
    </row>
    <row r="1404" customFormat="false" ht="12.8" hidden="false" customHeight="false" outlineLevel="0" collapsed="false">
      <c r="A1404" s="14" t="s">
        <v>3711</v>
      </c>
      <c r="B1404" s="15" t="n">
        <v>1</v>
      </c>
    </row>
    <row r="1405" customFormat="false" ht="12.8" hidden="false" customHeight="false" outlineLevel="0" collapsed="false">
      <c r="A1405" s="14" t="s">
        <v>3713</v>
      </c>
      <c r="B1405" s="15" t="n">
        <v>1</v>
      </c>
    </row>
    <row r="1406" customFormat="false" ht="12.8" hidden="false" customHeight="false" outlineLevel="0" collapsed="false">
      <c r="A1406" s="14" t="s">
        <v>3714</v>
      </c>
      <c r="B1406" s="15" t="n">
        <v>1</v>
      </c>
    </row>
    <row r="1407" customFormat="false" ht="12.8" hidden="false" customHeight="false" outlineLevel="0" collapsed="false">
      <c r="A1407" s="14" t="s">
        <v>3715</v>
      </c>
      <c r="B1407" s="15" t="n">
        <v>1</v>
      </c>
    </row>
    <row r="1408" customFormat="false" ht="12.8" hidden="false" customHeight="false" outlineLevel="0" collapsed="false">
      <c r="A1408" s="14" t="s">
        <v>3717</v>
      </c>
      <c r="B1408" s="15" t="n">
        <v>1</v>
      </c>
    </row>
    <row r="1409" customFormat="false" ht="12.8" hidden="false" customHeight="false" outlineLevel="0" collapsed="false">
      <c r="A1409" s="14" t="s">
        <v>3719</v>
      </c>
      <c r="B1409" s="15" t="n">
        <v>1</v>
      </c>
    </row>
    <row r="1410" customFormat="false" ht="12.8" hidden="false" customHeight="false" outlineLevel="0" collapsed="false">
      <c r="A1410" s="14" t="s">
        <v>3722</v>
      </c>
      <c r="B1410" s="15" t="n">
        <v>1</v>
      </c>
    </row>
    <row r="1411" customFormat="false" ht="12.8" hidden="false" customHeight="false" outlineLevel="0" collapsed="false">
      <c r="A1411" s="14" t="s">
        <v>3724</v>
      </c>
      <c r="B1411" s="15" t="n">
        <v>1</v>
      </c>
    </row>
    <row r="1412" customFormat="false" ht="12.8" hidden="false" customHeight="false" outlineLevel="0" collapsed="false">
      <c r="A1412" s="14" t="s">
        <v>3727</v>
      </c>
      <c r="B1412" s="15" t="n">
        <v>1</v>
      </c>
    </row>
    <row r="1413" customFormat="false" ht="12.8" hidden="false" customHeight="false" outlineLevel="0" collapsed="false">
      <c r="A1413" s="14" t="s">
        <v>3729</v>
      </c>
      <c r="B1413" s="15" t="n">
        <v>1</v>
      </c>
    </row>
    <row r="1414" customFormat="false" ht="12.8" hidden="false" customHeight="false" outlineLevel="0" collapsed="false">
      <c r="A1414" s="14" t="s">
        <v>3731</v>
      </c>
      <c r="B1414" s="15" t="n">
        <v>1</v>
      </c>
    </row>
    <row r="1415" customFormat="false" ht="12.8" hidden="false" customHeight="false" outlineLevel="0" collapsed="false">
      <c r="A1415" s="14" t="s">
        <v>3733</v>
      </c>
      <c r="B1415" s="15" t="n">
        <v>1</v>
      </c>
    </row>
    <row r="1416" customFormat="false" ht="12.8" hidden="false" customHeight="false" outlineLevel="0" collapsed="false">
      <c r="A1416" s="14" t="s">
        <v>3735</v>
      </c>
      <c r="B1416" s="15" t="n">
        <v>1</v>
      </c>
    </row>
    <row r="1417" customFormat="false" ht="12.8" hidden="false" customHeight="false" outlineLevel="0" collapsed="false">
      <c r="A1417" s="14" t="s">
        <v>3738</v>
      </c>
      <c r="B1417" s="15" t="n">
        <v>1</v>
      </c>
    </row>
    <row r="1418" customFormat="false" ht="12.8" hidden="false" customHeight="false" outlineLevel="0" collapsed="false">
      <c r="A1418" s="14" t="s">
        <v>3741</v>
      </c>
      <c r="B1418" s="15" t="n">
        <v>1</v>
      </c>
    </row>
    <row r="1419" customFormat="false" ht="12.8" hidden="false" customHeight="false" outlineLevel="0" collapsed="false">
      <c r="A1419" s="14" t="s">
        <v>3744</v>
      </c>
      <c r="B1419" s="15" t="n">
        <v>1</v>
      </c>
    </row>
    <row r="1420" customFormat="false" ht="12.8" hidden="false" customHeight="false" outlineLevel="0" collapsed="false">
      <c r="A1420" s="14" t="s">
        <v>3750</v>
      </c>
      <c r="B1420" s="15" t="n">
        <v>1</v>
      </c>
    </row>
    <row r="1421" customFormat="false" ht="12.8" hidden="false" customHeight="false" outlineLevel="0" collapsed="false">
      <c r="A1421" s="14" t="s">
        <v>3752</v>
      </c>
      <c r="B1421" s="15" t="n">
        <v>1</v>
      </c>
    </row>
    <row r="1422" customFormat="false" ht="12.8" hidden="false" customHeight="false" outlineLevel="0" collapsed="false">
      <c r="A1422" s="14" t="s">
        <v>3755</v>
      </c>
      <c r="B1422" s="15" t="n">
        <v>1</v>
      </c>
    </row>
    <row r="1423" customFormat="false" ht="12.8" hidden="false" customHeight="false" outlineLevel="0" collapsed="false">
      <c r="A1423" s="14" t="s">
        <v>3758</v>
      </c>
      <c r="B1423" s="15" t="n">
        <v>1</v>
      </c>
    </row>
    <row r="1424" customFormat="false" ht="12.8" hidden="false" customHeight="false" outlineLevel="0" collapsed="false">
      <c r="A1424" s="14" t="s">
        <v>3761</v>
      </c>
      <c r="B1424" s="15" t="n">
        <v>1</v>
      </c>
    </row>
    <row r="1425" customFormat="false" ht="12.8" hidden="false" customHeight="false" outlineLevel="0" collapsed="false">
      <c r="A1425" s="14" t="s">
        <v>3763</v>
      </c>
      <c r="B1425" s="15" t="n">
        <v>1</v>
      </c>
    </row>
    <row r="1426" customFormat="false" ht="12.8" hidden="false" customHeight="false" outlineLevel="0" collapsed="false">
      <c r="A1426" s="14" t="s">
        <v>3765</v>
      </c>
      <c r="B1426" s="15" t="n">
        <v>1</v>
      </c>
    </row>
    <row r="1427" customFormat="false" ht="12.8" hidden="false" customHeight="false" outlineLevel="0" collapsed="false">
      <c r="A1427" s="14" t="s">
        <v>3766</v>
      </c>
      <c r="B1427" s="15" t="n">
        <v>1</v>
      </c>
    </row>
    <row r="1428" customFormat="false" ht="12.8" hidden="false" customHeight="false" outlineLevel="0" collapsed="false">
      <c r="A1428" s="14" t="s">
        <v>3767</v>
      </c>
      <c r="B1428" s="15" t="n">
        <v>1</v>
      </c>
    </row>
    <row r="1429" customFormat="false" ht="12.8" hidden="false" customHeight="false" outlineLevel="0" collapsed="false">
      <c r="A1429" s="14" t="s">
        <v>3768</v>
      </c>
      <c r="B1429" s="15" t="n">
        <v>1</v>
      </c>
    </row>
    <row r="1430" customFormat="false" ht="12.8" hidden="false" customHeight="false" outlineLevel="0" collapsed="false">
      <c r="A1430" s="14" t="s">
        <v>3770</v>
      </c>
      <c r="B1430" s="15" t="n">
        <v>1</v>
      </c>
    </row>
    <row r="1431" customFormat="false" ht="12.8" hidden="false" customHeight="false" outlineLevel="0" collapsed="false">
      <c r="A1431" s="14" t="s">
        <v>3771</v>
      </c>
      <c r="B1431" s="15" t="n">
        <v>1</v>
      </c>
    </row>
    <row r="1432" customFormat="false" ht="12.8" hidden="false" customHeight="false" outlineLevel="0" collapsed="false">
      <c r="A1432" s="14" t="s">
        <v>3774</v>
      </c>
      <c r="B1432" s="15" t="n">
        <v>1</v>
      </c>
    </row>
    <row r="1433" customFormat="false" ht="12.8" hidden="false" customHeight="false" outlineLevel="0" collapsed="false">
      <c r="A1433" s="14" t="s">
        <v>3777</v>
      </c>
      <c r="B1433" s="15" t="n">
        <v>1</v>
      </c>
    </row>
    <row r="1434" customFormat="false" ht="12.8" hidden="false" customHeight="false" outlineLevel="0" collapsed="false">
      <c r="A1434" s="14" t="s">
        <v>3781</v>
      </c>
      <c r="B1434" s="15" t="n">
        <v>1</v>
      </c>
    </row>
    <row r="1435" customFormat="false" ht="12.8" hidden="false" customHeight="false" outlineLevel="0" collapsed="false">
      <c r="A1435" s="14" t="s">
        <v>3782</v>
      </c>
      <c r="B1435" s="15" t="n">
        <v>1</v>
      </c>
    </row>
    <row r="1436" customFormat="false" ht="12.8" hidden="false" customHeight="false" outlineLevel="0" collapsed="false">
      <c r="A1436" s="14" t="s">
        <v>3784</v>
      </c>
      <c r="B1436" s="15" t="n">
        <v>1</v>
      </c>
    </row>
    <row r="1437" customFormat="false" ht="12.8" hidden="false" customHeight="false" outlineLevel="0" collapsed="false">
      <c r="A1437" s="14" t="s">
        <v>3786</v>
      </c>
      <c r="B1437" s="15" t="n">
        <v>1</v>
      </c>
    </row>
    <row r="1438" customFormat="false" ht="12.8" hidden="false" customHeight="false" outlineLevel="0" collapsed="false">
      <c r="A1438" s="14" t="s">
        <v>3787</v>
      </c>
      <c r="B1438" s="15" t="n">
        <v>1</v>
      </c>
    </row>
    <row r="1439" customFormat="false" ht="12.8" hidden="false" customHeight="false" outlineLevel="0" collapsed="false">
      <c r="A1439" s="14" t="s">
        <v>3792</v>
      </c>
      <c r="B1439" s="15" t="n">
        <v>1</v>
      </c>
    </row>
    <row r="1440" customFormat="false" ht="12.8" hidden="false" customHeight="false" outlineLevel="0" collapsed="false">
      <c r="A1440" s="14" t="s">
        <v>3794</v>
      </c>
      <c r="B1440" s="15" t="n">
        <v>1</v>
      </c>
    </row>
    <row r="1441" customFormat="false" ht="12.8" hidden="false" customHeight="false" outlineLevel="0" collapsed="false">
      <c r="A1441" s="14" t="s">
        <v>3796</v>
      </c>
      <c r="B1441" s="15" t="n">
        <v>1</v>
      </c>
    </row>
    <row r="1442" customFormat="false" ht="12.8" hidden="false" customHeight="false" outlineLevel="0" collapsed="false">
      <c r="A1442" s="14" t="s">
        <v>3797</v>
      </c>
      <c r="B1442" s="15" t="n">
        <v>1</v>
      </c>
    </row>
    <row r="1443" customFormat="false" ht="12.8" hidden="false" customHeight="false" outlineLevel="0" collapsed="false">
      <c r="A1443" s="14" t="s">
        <v>3799</v>
      </c>
      <c r="B1443" s="15" t="n">
        <v>1</v>
      </c>
    </row>
    <row r="1444" customFormat="false" ht="12.8" hidden="false" customHeight="false" outlineLevel="0" collapsed="false">
      <c r="A1444" s="14" t="s">
        <v>3800</v>
      </c>
      <c r="B1444" s="15" t="n">
        <v>1</v>
      </c>
    </row>
    <row r="1445" customFormat="false" ht="12.8" hidden="false" customHeight="false" outlineLevel="0" collapsed="false">
      <c r="A1445" s="14" t="s">
        <v>3801</v>
      </c>
      <c r="B1445" s="15" t="n">
        <v>1</v>
      </c>
    </row>
    <row r="1446" customFormat="false" ht="12.8" hidden="false" customHeight="false" outlineLevel="0" collapsed="false">
      <c r="A1446" s="14" t="s">
        <v>3802</v>
      </c>
      <c r="B1446" s="15" t="n">
        <v>1</v>
      </c>
    </row>
    <row r="1447" customFormat="false" ht="12.8" hidden="false" customHeight="false" outlineLevel="0" collapsed="false">
      <c r="A1447" s="14" t="s">
        <v>3803</v>
      </c>
      <c r="B1447" s="15" t="n">
        <v>1</v>
      </c>
    </row>
    <row r="1448" customFormat="false" ht="12.8" hidden="false" customHeight="false" outlineLevel="0" collapsed="false">
      <c r="A1448" s="14" t="s">
        <v>3805</v>
      </c>
      <c r="B1448" s="15" t="n">
        <v>1</v>
      </c>
    </row>
    <row r="1449" customFormat="false" ht="12.8" hidden="false" customHeight="false" outlineLevel="0" collapsed="false">
      <c r="A1449" s="14" t="s">
        <v>3807</v>
      </c>
      <c r="B1449" s="15" t="n">
        <v>1</v>
      </c>
    </row>
    <row r="1450" customFormat="false" ht="12.8" hidden="false" customHeight="false" outlineLevel="0" collapsed="false">
      <c r="A1450" s="14" t="s">
        <v>3809</v>
      </c>
      <c r="B1450" s="15" t="n">
        <v>1</v>
      </c>
    </row>
    <row r="1451" customFormat="false" ht="12.8" hidden="false" customHeight="false" outlineLevel="0" collapsed="false">
      <c r="A1451" s="14" t="s">
        <v>3810</v>
      </c>
      <c r="B1451" s="15" t="n">
        <v>1</v>
      </c>
    </row>
    <row r="1452" customFormat="false" ht="12.8" hidden="false" customHeight="false" outlineLevel="0" collapsed="false">
      <c r="A1452" s="14" t="s">
        <v>3811</v>
      </c>
      <c r="B1452" s="15" t="n">
        <v>1</v>
      </c>
    </row>
    <row r="1453" customFormat="false" ht="12.8" hidden="false" customHeight="false" outlineLevel="0" collapsed="false">
      <c r="A1453" s="14" t="s">
        <v>3812</v>
      </c>
      <c r="B1453" s="15" t="n">
        <v>1</v>
      </c>
    </row>
    <row r="1454" customFormat="false" ht="12.8" hidden="false" customHeight="false" outlineLevel="0" collapsed="false">
      <c r="A1454" s="14" t="s">
        <v>3818</v>
      </c>
      <c r="B1454" s="15" t="n">
        <v>1</v>
      </c>
    </row>
    <row r="1455" customFormat="false" ht="12.8" hidden="false" customHeight="false" outlineLevel="0" collapsed="false">
      <c r="A1455" s="14" t="s">
        <v>3821</v>
      </c>
      <c r="B1455" s="15" t="n">
        <v>1</v>
      </c>
    </row>
    <row r="1456" customFormat="false" ht="12.8" hidden="false" customHeight="false" outlineLevel="0" collapsed="false">
      <c r="A1456" s="14" t="s">
        <v>3822</v>
      </c>
      <c r="B1456" s="15" t="n">
        <v>1</v>
      </c>
    </row>
    <row r="1457" customFormat="false" ht="12.8" hidden="false" customHeight="false" outlineLevel="0" collapsed="false">
      <c r="A1457" s="14" t="s">
        <v>3824</v>
      </c>
      <c r="B1457" s="15" t="n">
        <v>1</v>
      </c>
    </row>
    <row r="1458" customFormat="false" ht="12.8" hidden="false" customHeight="false" outlineLevel="0" collapsed="false">
      <c r="A1458" s="14" t="s">
        <v>3825</v>
      </c>
      <c r="B1458" s="15" t="n">
        <v>1</v>
      </c>
    </row>
    <row r="1459" customFormat="false" ht="12.8" hidden="false" customHeight="false" outlineLevel="0" collapsed="false">
      <c r="A1459" s="14" t="s">
        <v>3826</v>
      </c>
      <c r="B1459" s="15" t="n">
        <v>1</v>
      </c>
    </row>
    <row r="1460" customFormat="false" ht="12.8" hidden="false" customHeight="false" outlineLevel="0" collapsed="false">
      <c r="A1460" s="14" t="s">
        <v>3827</v>
      </c>
      <c r="B1460" s="15" t="n">
        <v>1</v>
      </c>
    </row>
    <row r="1461" customFormat="false" ht="12.8" hidden="false" customHeight="false" outlineLevel="0" collapsed="false">
      <c r="A1461" s="14" t="s">
        <v>3828</v>
      </c>
      <c r="B1461" s="15" t="n">
        <v>1</v>
      </c>
    </row>
    <row r="1462" customFormat="false" ht="12.8" hidden="false" customHeight="false" outlineLevel="0" collapsed="false">
      <c r="A1462" s="14" t="s">
        <v>3830</v>
      </c>
      <c r="B1462" s="15" t="n">
        <v>1</v>
      </c>
    </row>
    <row r="1463" customFormat="false" ht="12.8" hidden="false" customHeight="false" outlineLevel="0" collapsed="false">
      <c r="A1463" s="14" t="s">
        <v>3831</v>
      </c>
      <c r="B1463" s="15" t="n">
        <v>1</v>
      </c>
    </row>
    <row r="1464" customFormat="false" ht="12.8" hidden="false" customHeight="false" outlineLevel="0" collapsed="false">
      <c r="A1464" s="14" t="s">
        <v>3832</v>
      </c>
      <c r="B1464" s="15" t="n">
        <v>1</v>
      </c>
    </row>
    <row r="1465" customFormat="false" ht="12.8" hidden="false" customHeight="false" outlineLevel="0" collapsed="false">
      <c r="A1465" s="14" t="s">
        <v>3836</v>
      </c>
      <c r="B1465" s="15" t="n">
        <v>1</v>
      </c>
    </row>
    <row r="1466" customFormat="false" ht="12.8" hidden="false" customHeight="false" outlineLevel="0" collapsed="false">
      <c r="A1466" s="14" t="s">
        <v>3837</v>
      </c>
      <c r="B1466" s="15" t="n">
        <v>1</v>
      </c>
    </row>
    <row r="1467" customFormat="false" ht="12.8" hidden="false" customHeight="false" outlineLevel="0" collapsed="false">
      <c r="A1467" s="14" t="s">
        <v>3841</v>
      </c>
      <c r="B1467" s="15" t="n">
        <v>1</v>
      </c>
    </row>
    <row r="1468" customFormat="false" ht="12.8" hidden="false" customHeight="false" outlineLevel="0" collapsed="false">
      <c r="A1468" s="14" t="s">
        <v>3844</v>
      </c>
      <c r="B1468" s="15" t="n">
        <v>1</v>
      </c>
    </row>
    <row r="1469" customFormat="false" ht="12.8" hidden="false" customHeight="false" outlineLevel="0" collapsed="false">
      <c r="A1469" s="14" t="s">
        <v>3847</v>
      </c>
      <c r="B1469" s="15" t="n">
        <v>1</v>
      </c>
    </row>
    <row r="1470" customFormat="false" ht="12.8" hidden="false" customHeight="false" outlineLevel="0" collapsed="false">
      <c r="A1470" s="14" t="s">
        <v>3848</v>
      </c>
      <c r="B1470" s="15" t="n">
        <v>1</v>
      </c>
    </row>
    <row r="1471" customFormat="false" ht="12.8" hidden="false" customHeight="false" outlineLevel="0" collapsed="false">
      <c r="A1471" s="14" t="s">
        <v>3849</v>
      </c>
      <c r="B1471" s="15" t="n">
        <v>1</v>
      </c>
    </row>
    <row r="1472" customFormat="false" ht="12.8" hidden="false" customHeight="false" outlineLevel="0" collapsed="false">
      <c r="A1472" s="14" t="s">
        <v>3850</v>
      </c>
      <c r="B1472" s="15" t="n">
        <v>1</v>
      </c>
    </row>
    <row r="1473" customFormat="false" ht="12.8" hidden="false" customHeight="false" outlineLevel="0" collapsed="false">
      <c r="A1473" s="14" t="s">
        <v>3853</v>
      </c>
      <c r="B1473" s="15" t="n">
        <v>1</v>
      </c>
    </row>
    <row r="1474" customFormat="false" ht="12.8" hidden="false" customHeight="false" outlineLevel="0" collapsed="false">
      <c r="A1474" s="14" t="s">
        <v>3855</v>
      </c>
      <c r="B1474" s="15" t="n">
        <v>1</v>
      </c>
    </row>
    <row r="1475" customFormat="false" ht="12.8" hidden="false" customHeight="false" outlineLevel="0" collapsed="false">
      <c r="A1475" s="14" t="s">
        <v>3858</v>
      </c>
      <c r="B1475" s="15" t="n">
        <v>1</v>
      </c>
    </row>
    <row r="1476" customFormat="false" ht="12.8" hidden="false" customHeight="false" outlineLevel="0" collapsed="false">
      <c r="A1476" s="14" t="s">
        <v>3859</v>
      </c>
      <c r="B1476" s="15" t="n">
        <v>1</v>
      </c>
    </row>
    <row r="1477" customFormat="false" ht="12.8" hidden="false" customHeight="false" outlineLevel="0" collapsed="false">
      <c r="A1477" s="14" t="s">
        <v>3860</v>
      </c>
      <c r="B1477" s="15" t="n">
        <v>1</v>
      </c>
    </row>
    <row r="1478" customFormat="false" ht="12.8" hidden="false" customHeight="false" outlineLevel="0" collapsed="false">
      <c r="A1478" s="14" t="s">
        <v>3863</v>
      </c>
      <c r="B1478" s="15" t="n">
        <v>1</v>
      </c>
    </row>
    <row r="1479" customFormat="false" ht="12.8" hidden="false" customHeight="false" outlineLevel="0" collapsed="false">
      <c r="A1479" s="14" t="s">
        <v>3865</v>
      </c>
      <c r="B1479" s="15" t="n">
        <v>1</v>
      </c>
    </row>
    <row r="1480" customFormat="false" ht="12.8" hidden="false" customHeight="false" outlineLevel="0" collapsed="false">
      <c r="A1480" s="14" t="s">
        <v>3868</v>
      </c>
      <c r="B1480" s="15" t="n">
        <v>1</v>
      </c>
    </row>
    <row r="1481" customFormat="false" ht="12.8" hidden="false" customHeight="false" outlineLevel="0" collapsed="false">
      <c r="A1481" s="14" t="s">
        <v>3870</v>
      </c>
      <c r="B1481" s="15" t="n">
        <v>1</v>
      </c>
    </row>
    <row r="1482" customFormat="false" ht="12.8" hidden="false" customHeight="false" outlineLevel="0" collapsed="false">
      <c r="A1482" s="14" t="s">
        <v>3873</v>
      </c>
      <c r="B1482" s="15" t="n">
        <v>1</v>
      </c>
    </row>
    <row r="1483" customFormat="false" ht="12.8" hidden="false" customHeight="false" outlineLevel="0" collapsed="false">
      <c r="A1483" s="14" t="s">
        <v>3875</v>
      </c>
      <c r="B1483" s="15" t="n">
        <v>1</v>
      </c>
    </row>
    <row r="1484" customFormat="false" ht="12.8" hidden="false" customHeight="false" outlineLevel="0" collapsed="false">
      <c r="A1484" s="14" t="s">
        <v>3876</v>
      </c>
      <c r="B1484" s="15" t="n">
        <v>1</v>
      </c>
    </row>
    <row r="1485" customFormat="false" ht="12.8" hidden="false" customHeight="false" outlineLevel="0" collapsed="false">
      <c r="A1485" s="14" t="s">
        <v>3877</v>
      </c>
      <c r="B1485" s="15" t="n">
        <v>1</v>
      </c>
    </row>
    <row r="1486" customFormat="false" ht="12.8" hidden="false" customHeight="false" outlineLevel="0" collapsed="false">
      <c r="A1486" s="14" t="s">
        <v>3878</v>
      </c>
      <c r="B1486" s="15" t="n">
        <v>1</v>
      </c>
    </row>
    <row r="1487" customFormat="false" ht="12.8" hidden="false" customHeight="false" outlineLevel="0" collapsed="false">
      <c r="A1487" s="14" t="s">
        <v>3880</v>
      </c>
      <c r="B1487" s="15" t="n">
        <v>1</v>
      </c>
    </row>
    <row r="1488" customFormat="false" ht="12.8" hidden="false" customHeight="false" outlineLevel="0" collapsed="false">
      <c r="A1488" s="14" t="s">
        <v>3883</v>
      </c>
      <c r="B1488" s="15" t="n">
        <v>1</v>
      </c>
    </row>
    <row r="1489" customFormat="false" ht="12.8" hidden="false" customHeight="false" outlineLevel="0" collapsed="false">
      <c r="A1489" s="14" t="s">
        <v>3884</v>
      </c>
      <c r="B1489" s="15" t="n">
        <v>1</v>
      </c>
    </row>
    <row r="1490" customFormat="false" ht="12.8" hidden="false" customHeight="false" outlineLevel="0" collapsed="false">
      <c r="A1490" s="14" t="s">
        <v>3885</v>
      </c>
      <c r="B1490" s="15" t="n">
        <v>1</v>
      </c>
    </row>
    <row r="1491" customFormat="false" ht="12.8" hidden="false" customHeight="false" outlineLevel="0" collapsed="false">
      <c r="A1491" s="14" t="s">
        <v>3886</v>
      </c>
      <c r="B1491" s="15" t="n">
        <v>1</v>
      </c>
    </row>
    <row r="1492" customFormat="false" ht="12.8" hidden="false" customHeight="false" outlineLevel="0" collapsed="false">
      <c r="A1492" s="14" t="s">
        <v>3887</v>
      </c>
      <c r="B1492" s="15" t="n">
        <v>1</v>
      </c>
    </row>
    <row r="1493" customFormat="false" ht="12.8" hidden="false" customHeight="false" outlineLevel="0" collapsed="false">
      <c r="A1493" s="14" t="s">
        <v>3889</v>
      </c>
      <c r="B1493" s="15" t="n">
        <v>1</v>
      </c>
    </row>
    <row r="1494" customFormat="false" ht="12.8" hidden="false" customHeight="false" outlineLevel="0" collapsed="false">
      <c r="A1494" s="14" t="s">
        <v>3890</v>
      </c>
      <c r="B1494" s="15" t="n">
        <v>1</v>
      </c>
    </row>
    <row r="1495" customFormat="false" ht="12.8" hidden="false" customHeight="false" outlineLevel="0" collapsed="false">
      <c r="A1495" s="14" t="s">
        <v>3891</v>
      </c>
      <c r="B1495" s="15" t="n">
        <v>1</v>
      </c>
    </row>
    <row r="1496" customFormat="false" ht="12.8" hidden="false" customHeight="false" outlineLevel="0" collapsed="false">
      <c r="A1496" s="14" t="s">
        <v>3894</v>
      </c>
      <c r="B1496" s="15" t="n">
        <v>1</v>
      </c>
    </row>
    <row r="1497" customFormat="false" ht="12.8" hidden="false" customHeight="false" outlineLevel="0" collapsed="false">
      <c r="A1497" s="14" t="s">
        <v>3897</v>
      </c>
      <c r="B1497" s="15" t="n">
        <v>1</v>
      </c>
    </row>
    <row r="1498" customFormat="false" ht="12.8" hidden="false" customHeight="false" outlineLevel="0" collapsed="false">
      <c r="A1498" s="14" t="s">
        <v>3899</v>
      </c>
      <c r="B1498" s="15" t="n">
        <v>1</v>
      </c>
    </row>
    <row r="1499" customFormat="false" ht="12.8" hidden="false" customHeight="false" outlineLevel="0" collapsed="false">
      <c r="A1499" s="14" t="s">
        <v>3901</v>
      </c>
      <c r="B1499" s="15" t="n">
        <v>1</v>
      </c>
    </row>
    <row r="1500" customFormat="false" ht="12.8" hidden="false" customHeight="false" outlineLevel="0" collapsed="false">
      <c r="A1500" s="14" t="s">
        <v>3903</v>
      </c>
      <c r="B1500" s="15" t="n">
        <v>1</v>
      </c>
    </row>
    <row r="1501" customFormat="false" ht="12.8" hidden="false" customHeight="false" outlineLevel="0" collapsed="false">
      <c r="A1501" s="14" t="s">
        <v>3905</v>
      </c>
      <c r="B1501" s="15" t="n">
        <v>1</v>
      </c>
    </row>
    <row r="1502" customFormat="false" ht="12.8" hidden="false" customHeight="false" outlineLevel="0" collapsed="false">
      <c r="A1502" s="14" t="s">
        <v>3906</v>
      </c>
      <c r="B1502" s="15" t="n">
        <v>1</v>
      </c>
    </row>
    <row r="1503" customFormat="false" ht="12.8" hidden="false" customHeight="false" outlineLevel="0" collapsed="false">
      <c r="A1503" s="14" t="s">
        <v>3907</v>
      </c>
      <c r="B1503" s="15" t="n">
        <v>1</v>
      </c>
    </row>
    <row r="1504" customFormat="false" ht="12.8" hidden="false" customHeight="false" outlineLevel="0" collapsed="false">
      <c r="A1504" s="14" t="s">
        <v>3909</v>
      </c>
      <c r="B1504" s="15" t="n">
        <v>1</v>
      </c>
    </row>
    <row r="1505" customFormat="false" ht="12.8" hidden="false" customHeight="false" outlineLevel="0" collapsed="false">
      <c r="A1505" s="14" t="s">
        <v>3913</v>
      </c>
      <c r="B1505" s="15" t="n">
        <v>1</v>
      </c>
    </row>
    <row r="1506" customFormat="false" ht="12.8" hidden="false" customHeight="false" outlineLevel="0" collapsed="false">
      <c r="A1506" s="14" t="s">
        <v>3917</v>
      </c>
      <c r="B1506" s="15" t="n">
        <v>1</v>
      </c>
    </row>
    <row r="1507" customFormat="false" ht="12.8" hidden="false" customHeight="false" outlineLevel="0" collapsed="false">
      <c r="A1507" s="14" t="s">
        <v>3919</v>
      </c>
      <c r="B1507" s="15" t="n">
        <v>1</v>
      </c>
    </row>
    <row r="1508" customFormat="false" ht="12.8" hidden="false" customHeight="false" outlineLevel="0" collapsed="false">
      <c r="A1508" s="14" t="s">
        <v>3923</v>
      </c>
      <c r="B1508" s="15" t="n">
        <v>1</v>
      </c>
    </row>
    <row r="1509" customFormat="false" ht="12.8" hidden="false" customHeight="false" outlineLevel="0" collapsed="false">
      <c r="A1509" s="14" t="s">
        <v>3925</v>
      </c>
      <c r="B1509" s="15" t="n">
        <v>1</v>
      </c>
    </row>
    <row r="1510" customFormat="false" ht="12.8" hidden="false" customHeight="false" outlineLevel="0" collapsed="false">
      <c r="A1510" s="14" t="s">
        <v>3927</v>
      </c>
      <c r="B1510" s="15" t="n">
        <v>1</v>
      </c>
    </row>
    <row r="1511" customFormat="false" ht="12.8" hidden="false" customHeight="false" outlineLevel="0" collapsed="false">
      <c r="A1511" s="14" t="s">
        <v>3929</v>
      </c>
      <c r="B1511" s="15" t="n">
        <v>1</v>
      </c>
    </row>
    <row r="1512" customFormat="false" ht="12.8" hidden="false" customHeight="false" outlineLevel="0" collapsed="false">
      <c r="A1512" s="14" t="s">
        <v>3931</v>
      </c>
      <c r="B1512" s="15" t="n">
        <v>1</v>
      </c>
    </row>
    <row r="1513" customFormat="false" ht="12.8" hidden="false" customHeight="false" outlineLevel="0" collapsed="false">
      <c r="A1513" s="14" t="s">
        <v>3937</v>
      </c>
      <c r="B1513" s="15" t="n">
        <v>1</v>
      </c>
    </row>
    <row r="1514" customFormat="false" ht="12.8" hidden="false" customHeight="false" outlineLevel="0" collapsed="false">
      <c r="A1514" s="14" t="s">
        <v>3942</v>
      </c>
      <c r="B1514" s="15" t="n">
        <v>1</v>
      </c>
    </row>
    <row r="1515" customFormat="false" ht="12.8" hidden="false" customHeight="false" outlineLevel="0" collapsed="false">
      <c r="A1515" s="14" t="s">
        <v>3946</v>
      </c>
      <c r="B1515" s="15" t="n">
        <v>1</v>
      </c>
    </row>
    <row r="1516" customFormat="false" ht="12.8" hidden="false" customHeight="false" outlineLevel="0" collapsed="false">
      <c r="A1516" s="14" t="s">
        <v>3949</v>
      </c>
      <c r="B1516" s="15" t="n">
        <v>1</v>
      </c>
    </row>
    <row r="1517" customFormat="false" ht="12.8" hidden="false" customHeight="false" outlineLevel="0" collapsed="false">
      <c r="A1517" s="14" t="s">
        <v>3950</v>
      </c>
      <c r="B1517" s="15" t="n">
        <v>1</v>
      </c>
    </row>
    <row r="1518" customFormat="false" ht="12.8" hidden="false" customHeight="false" outlineLevel="0" collapsed="false">
      <c r="A1518" s="14" t="s">
        <v>3951</v>
      </c>
      <c r="B1518" s="15" t="n">
        <v>1</v>
      </c>
    </row>
    <row r="1519" customFormat="false" ht="12.8" hidden="false" customHeight="false" outlineLevel="0" collapsed="false">
      <c r="A1519" s="14" t="s">
        <v>3953</v>
      </c>
      <c r="B1519" s="15" t="n">
        <v>1</v>
      </c>
    </row>
    <row r="1520" customFormat="false" ht="12.8" hidden="false" customHeight="false" outlineLevel="0" collapsed="false">
      <c r="A1520" s="14" t="s">
        <v>3955</v>
      </c>
      <c r="B1520" s="15" t="n">
        <v>1</v>
      </c>
    </row>
    <row r="1521" customFormat="false" ht="12.8" hidden="false" customHeight="false" outlineLevel="0" collapsed="false">
      <c r="A1521" s="14" t="s">
        <v>3956</v>
      </c>
      <c r="B1521" s="15" t="n">
        <v>1</v>
      </c>
    </row>
    <row r="1522" customFormat="false" ht="12.8" hidden="false" customHeight="false" outlineLevel="0" collapsed="false">
      <c r="A1522" s="14" t="s">
        <v>3958</v>
      </c>
      <c r="B1522" s="15" t="n">
        <v>1</v>
      </c>
    </row>
    <row r="1523" customFormat="false" ht="12.8" hidden="false" customHeight="false" outlineLevel="0" collapsed="false">
      <c r="A1523" s="14" t="s">
        <v>3959</v>
      </c>
      <c r="B1523" s="15" t="n">
        <v>1</v>
      </c>
    </row>
    <row r="1524" customFormat="false" ht="12.8" hidden="false" customHeight="false" outlineLevel="0" collapsed="false">
      <c r="A1524" s="14" t="s">
        <v>3960</v>
      </c>
      <c r="B1524" s="15" t="n">
        <v>1</v>
      </c>
    </row>
    <row r="1525" customFormat="false" ht="12.8" hidden="false" customHeight="false" outlineLevel="0" collapsed="false">
      <c r="A1525" s="14" t="s">
        <v>3961</v>
      </c>
      <c r="B1525" s="15" t="n">
        <v>1</v>
      </c>
    </row>
    <row r="1526" customFormat="false" ht="12.8" hidden="false" customHeight="false" outlineLevel="0" collapsed="false">
      <c r="A1526" s="14" t="s">
        <v>3962</v>
      </c>
      <c r="B1526" s="15" t="n">
        <v>1</v>
      </c>
    </row>
    <row r="1527" customFormat="false" ht="12.8" hidden="false" customHeight="false" outlineLevel="0" collapsed="false">
      <c r="A1527" s="14" t="s">
        <v>3964</v>
      </c>
      <c r="B1527" s="15" t="n">
        <v>1</v>
      </c>
    </row>
    <row r="1528" customFormat="false" ht="12.8" hidden="false" customHeight="false" outlineLevel="0" collapsed="false">
      <c r="A1528" s="14" t="s">
        <v>3965</v>
      </c>
      <c r="B1528" s="15" t="n">
        <v>1</v>
      </c>
    </row>
    <row r="1529" customFormat="false" ht="12.8" hidden="false" customHeight="false" outlineLevel="0" collapsed="false">
      <c r="A1529" s="14" t="s">
        <v>3969</v>
      </c>
      <c r="B1529" s="15" t="n">
        <v>1</v>
      </c>
    </row>
    <row r="1530" customFormat="false" ht="12.8" hidden="false" customHeight="false" outlineLevel="0" collapsed="false">
      <c r="A1530" s="14" t="s">
        <v>3971</v>
      </c>
      <c r="B1530" s="15" t="n">
        <v>1</v>
      </c>
    </row>
    <row r="1531" customFormat="false" ht="12.8" hidden="false" customHeight="false" outlineLevel="0" collapsed="false">
      <c r="A1531" s="14" t="s">
        <v>3972</v>
      </c>
      <c r="B1531" s="15" t="n">
        <v>1</v>
      </c>
    </row>
    <row r="1532" customFormat="false" ht="12.8" hidden="false" customHeight="false" outlineLevel="0" collapsed="false">
      <c r="A1532" s="14" t="s">
        <v>3974</v>
      </c>
      <c r="B1532" s="15" t="n">
        <v>1</v>
      </c>
    </row>
    <row r="1533" customFormat="false" ht="12.8" hidden="false" customHeight="false" outlineLevel="0" collapsed="false">
      <c r="A1533" s="14" t="s">
        <v>3975</v>
      </c>
      <c r="B1533" s="15" t="n">
        <v>1</v>
      </c>
    </row>
    <row r="1534" customFormat="false" ht="12.8" hidden="false" customHeight="false" outlineLevel="0" collapsed="false">
      <c r="A1534" s="14" t="s">
        <v>3978</v>
      </c>
      <c r="B1534" s="15" t="n">
        <v>1</v>
      </c>
    </row>
    <row r="1535" customFormat="false" ht="12.8" hidden="false" customHeight="false" outlineLevel="0" collapsed="false">
      <c r="A1535" s="14" t="s">
        <v>3979</v>
      </c>
      <c r="B1535" s="15" t="n">
        <v>1</v>
      </c>
    </row>
    <row r="1536" customFormat="false" ht="12.8" hidden="false" customHeight="false" outlineLevel="0" collapsed="false">
      <c r="A1536" s="14" t="s">
        <v>3980</v>
      </c>
      <c r="B1536" s="15" t="n">
        <v>1</v>
      </c>
    </row>
    <row r="1537" customFormat="false" ht="12.8" hidden="false" customHeight="false" outlineLevel="0" collapsed="false">
      <c r="A1537" s="14" t="s">
        <v>3982</v>
      </c>
      <c r="B1537" s="15" t="n">
        <v>1</v>
      </c>
    </row>
    <row r="1538" customFormat="false" ht="12.8" hidden="false" customHeight="false" outlineLevel="0" collapsed="false">
      <c r="A1538" s="14" t="s">
        <v>3984</v>
      </c>
      <c r="B1538" s="15" t="n">
        <v>1</v>
      </c>
    </row>
    <row r="1539" customFormat="false" ht="12.8" hidden="false" customHeight="false" outlineLevel="0" collapsed="false">
      <c r="A1539" s="14" t="s">
        <v>3987</v>
      </c>
      <c r="B1539" s="15" t="n">
        <v>1</v>
      </c>
    </row>
    <row r="1540" customFormat="false" ht="12.8" hidden="false" customHeight="false" outlineLevel="0" collapsed="false">
      <c r="A1540" s="14" t="s">
        <v>3991</v>
      </c>
      <c r="B1540" s="15" t="n">
        <v>1</v>
      </c>
    </row>
    <row r="1541" customFormat="false" ht="12.8" hidden="false" customHeight="false" outlineLevel="0" collapsed="false">
      <c r="A1541" s="14" t="s">
        <v>3994</v>
      </c>
      <c r="B1541" s="15" t="n">
        <v>1</v>
      </c>
    </row>
    <row r="1542" customFormat="false" ht="12.8" hidden="false" customHeight="false" outlineLevel="0" collapsed="false">
      <c r="A1542" s="14" t="s">
        <v>3995</v>
      </c>
      <c r="B1542" s="15" t="n">
        <v>1</v>
      </c>
    </row>
    <row r="1543" customFormat="false" ht="12.8" hidden="false" customHeight="false" outlineLevel="0" collapsed="false">
      <c r="A1543" s="14" t="s">
        <v>3996</v>
      </c>
      <c r="B1543" s="15" t="n">
        <v>1</v>
      </c>
    </row>
    <row r="1544" customFormat="false" ht="12.8" hidden="false" customHeight="false" outlineLevel="0" collapsed="false">
      <c r="A1544" s="14" t="s">
        <v>3998</v>
      </c>
      <c r="B1544" s="15" t="n">
        <v>1</v>
      </c>
    </row>
    <row r="1545" customFormat="false" ht="12.8" hidden="false" customHeight="false" outlineLevel="0" collapsed="false">
      <c r="A1545" s="14" t="s">
        <v>4000</v>
      </c>
      <c r="B1545" s="15" t="n">
        <v>1</v>
      </c>
    </row>
    <row r="1546" customFormat="false" ht="12.8" hidden="false" customHeight="false" outlineLevel="0" collapsed="false">
      <c r="A1546" s="14" t="s">
        <v>4001</v>
      </c>
      <c r="B1546" s="15" t="n">
        <v>1</v>
      </c>
    </row>
    <row r="1547" customFormat="false" ht="12.8" hidden="false" customHeight="false" outlineLevel="0" collapsed="false">
      <c r="A1547" s="14" t="s">
        <v>4005</v>
      </c>
      <c r="B1547" s="15" t="n">
        <v>1</v>
      </c>
    </row>
    <row r="1548" customFormat="false" ht="12.8" hidden="false" customHeight="false" outlineLevel="0" collapsed="false">
      <c r="A1548" s="14" t="s">
        <v>4007</v>
      </c>
      <c r="B1548" s="15" t="n">
        <v>1</v>
      </c>
    </row>
    <row r="1549" customFormat="false" ht="12.8" hidden="false" customHeight="false" outlineLevel="0" collapsed="false">
      <c r="A1549" s="14" t="s">
        <v>4011</v>
      </c>
      <c r="B1549" s="15" t="n">
        <v>1</v>
      </c>
    </row>
    <row r="1550" customFormat="false" ht="12.8" hidden="false" customHeight="false" outlineLevel="0" collapsed="false">
      <c r="A1550" s="14" t="s">
        <v>4012</v>
      </c>
      <c r="B1550" s="15" t="n">
        <v>1</v>
      </c>
    </row>
    <row r="1551" customFormat="false" ht="12.8" hidden="false" customHeight="false" outlineLevel="0" collapsed="false">
      <c r="A1551" s="14" t="s">
        <v>4014</v>
      </c>
      <c r="B1551" s="15" t="n">
        <v>1</v>
      </c>
    </row>
    <row r="1552" customFormat="false" ht="12.8" hidden="false" customHeight="false" outlineLevel="0" collapsed="false">
      <c r="A1552" s="14" t="s">
        <v>4015</v>
      </c>
      <c r="B1552" s="15" t="n">
        <v>1</v>
      </c>
    </row>
    <row r="1553" customFormat="false" ht="12.8" hidden="false" customHeight="false" outlineLevel="0" collapsed="false">
      <c r="A1553" s="14" t="s">
        <v>4017</v>
      </c>
      <c r="B1553" s="15" t="n">
        <v>1</v>
      </c>
    </row>
    <row r="1554" customFormat="false" ht="12.8" hidden="false" customHeight="false" outlineLevel="0" collapsed="false">
      <c r="A1554" s="14" t="s">
        <v>4019</v>
      </c>
      <c r="B1554" s="15" t="n">
        <v>1</v>
      </c>
    </row>
    <row r="1555" customFormat="false" ht="12.8" hidden="false" customHeight="false" outlineLevel="0" collapsed="false">
      <c r="A1555" s="14" t="s">
        <v>4021</v>
      </c>
      <c r="B1555" s="15" t="n">
        <v>1</v>
      </c>
    </row>
    <row r="1556" customFormat="false" ht="12.8" hidden="false" customHeight="false" outlineLevel="0" collapsed="false">
      <c r="A1556" s="14" t="s">
        <v>4022</v>
      </c>
      <c r="B1556" s="15" t="n">
        <v>1</v>
      </c>
    </row>
    <row r="1557" customFormat="false" ht="12.8" hidden="false" customHeight="false" outlineLevel="0" collapsed="false">
      <c r="A1557" s="14" t="s">
        <v>4025</v>
      </c>
      <c r="B1557" s="15" t="n">
        <v>1</v>
      </c>
    </row>
    <row r="1558" customFormat="false" ht="12.8" hidden="false" customHeight="false" outlineLevel="0" collapsed="false">
      <c r="A1558" s="14" t="s">
        <v>4028</v>
      </c>
      <c r="B1558" s="15" t="n">
        <v>1</v>
      </c>
    </row>
    <row r="1559" customFormat="false" ht="12.8" hidden="false" customHeight="false" outlineLevel="0" collapsed="false">
      <c r="A1559" s="14" t="s">
        <v>4031</v>
      </c>
      <c r="B1559" s="15" t="n">
        <v>1</v>
      </c>
    </row>
    <row r="1560" customFormat="false" ht="12.8" hidden="false" customHeight="false" outlineLevel="0" collapsed="false">
      <c r="A1560" s="14" t="s">
        <v>4033</v>
      </c>
      <c r="B1560" s="15" t="n">
        <v>1</v>
      </c>
    </row>
    <row r="1561" customFormat="false" ht="12.8" hidden="false" customHeight="false" outlineLevel="0" collapsed="false">
      <c r="A1561" s="14" t="s">
        <v>4035</v>
      </c>
      <c r="B1561" s="15" t="n">
        <v>1</v>
      </c>
    </row>
    <row r="1562" customFormat="false" ht="12.8" hidden="false" customHeight="false" outlineLevel="0" collapsed="false">
      <c r="A1562" s="14" t="s">
        <v>4037</v>
      </c>
      <c r="B1562" s="15" t="n">
        <v>1</v>
      </c>
    </row>
    <row r="1563" customFormat="false" ht="12.8" hidden="false" customHeight="false" outlineLevel="0" collapsed="false">
      <c r="A1563" s="14" t="s">
        <v>4039</v>
      </c>
      <c r="B1563" s="15" t="n">
        <v>1</v>
      </c>
    </row>
    <row r="1564" customFormat="false" ht="12.8" hidden="false" customHeight="false" outlineLevel="0" collapsed="false">
      <c r="A1564" s="14" t="s">
        <v>4040</v>
      </c>
      <c r="B1564" s="15" t="n">
        <v>1</v>
      </c>
    </row>
    <row r="1565" customFormat="false" ht="12.8" hidden="false" customHeight="false" outlineLevel="0" collapsed="false">
      <c r="A1565" s="14" t="s">
        <v>4044</v>
      </c>
      <c r="B1565" s="15" t="n">
        <v>1</v>
      </c>
    </row>
    <row r="1566" customFormat="false" ht="12.8" hidden="false" customHeight="false" outlineLevel="0" collapsed="false">
      <c r="A1566" s="14" t="s">
        <v>4046</v>
      </c>
      <c r="B1566" s="15" t="n">
        <v>1</v>
      </c>
    </row>
    <row r="1567" customFormat="false" ht="12.8" hidden="false" customHeight="false" outlineLevel="0" collapsed="false">
      <c r="A1567" s="14" t="s">
        <v>4049</v>
      </c>
      <c r="B1567" s="15" t="n">
        <v>1</v>
      </c>
    </row>
    <row r="1568" customFormat="false" ht="12.8" hidden="false" customHeight="false" outlineLevel="0" collapsed="false">
      <c r="A1568" s="14" t="s">
        <v>4051</v>
      </c>
      <c r="B1568" s="15" t="n">
        <v>1</v>
      </c>
    </row>
    <row r="1569" customFormat="false" ht="12.8" hidden="false" customHeight="false" outlineLevel="0" collapsed="false">
      <c r="A1569" s="14" t="s">
        <v>4052</v>
      </c>
      <c r="B1569" s="15" t="n">
        <v>1</v>
      </c>
    </row>
    <row r="1570" customFormat="false" ht="12.8" hidden="false" customHeight="false" outlineLevel="0" collapsed="false">
      <c r="A1570" s="14" t="s">
        <v>4054</v>
      </c>
      <c r="B1570" s="15" t="n">
        <v>1</v>
      </c>
    </row>
    <row r="1571" customFormat="false" ht="12.8" hidden="false" customHeight="false" outlineLevel="0" collapsed="false">
      <c r="A1571" s="14" t="s">
        <v>4055</v>
      </c>
      <c r="B1571" s="15" t="n">
        <v>1</v>
      </c>
    </row>
    <row r="1572" customFormat="false" ht="12.8" hidden="false" customHeight="false" outlineLevel="0" collapsed="false">
      <c r="A1572" s="14" t="s">
        <v>4058</v>
      </c>
      <c r="B1572" s="15" t="n">
        <v>1</v>
      </c>
    </row>
    <row r="1573" customFormat="false" ht="12.8" hidden="false" customHeight="false" outlineLevel="0" collapsed="false">
      <c r="A1573" s="14" t="s">
        <v>4060</v>
      </c>
      <c r="B1573" s="15" t="n">
        <v>1</v>
      </c>
    </row>
    <row r="1574" customFormat="false" ht="12.8" hidden="false" customHeight="false" outlineLevel="0" collapsed="false">
      <c r="A1574" s="14" t="s">
        <v>4062</v>
      </c>
      <c r="B1574" s="15" t="n">
        <v>1</v>
      </c>
    </row>
    <row r="1575" customFormat="false" ht="12.8" hidden="false" customHeight="false" outlineLevel="0" collapsed="false">
      <c r="A1575" s="14" t="s">
        <v>4063</v>
      </c>
      <c r="B1575" s="15" t="n">
        <v>1</v>
      </c>
    </row>
    <row r="1576" customFormat="false" ht="12.8" hidden="false" customHeight="false" outlineLevel="0" collapsed="false">
      <c r="A1576" s="14" t="s">
        <v>4066</v>
      </c>
      <c r="B1576" s="15" t="n">
        <v>1</v>
      </c>
    </row>
    <row r="1577" customFormat="false" ht="12.8" hidden="false" customHeight="false" outlineLevel="0" collapsed="false">
      <c r="A1577" s="14" t="s">
        <v>4072</v>
      </c>
      <c r="B1577" s="15" t="n">
        <v>1</v>
      </c>
    </row>
    <row r="1578" customFormat="false" ht="12.8" hidden="false" customHeight="false" outlineLevel="0" collapsed="false">
      <c r="A1578" s="14" t="s">
        <v>4073</v>
      </c>
      <c r="B1578" s="15" t="n">
        <v>1</v>
      </c>
    </row>
    <row r="1579" customFormat="false" ht="12.8" hidden="false" customHeight="false" outlineLevel="0" collapsed="false">
      <c r="A1579" s="14" t="s">
        <v>4078</v>
      </c>
      <c r="B1579" s="15" t="n">
        <v>1</v>
      </c>
    </row>
    <row r="1580" customFormat="false" ht="12.8" hidden="false" customHeight="false" outlineLevel="0" collapsed="false">
      <c r="A1580" s="14" t="s">
        <v>4080</v>
      </c>
      <c r="B1580" s="15" t="n">
        <v>1</v>
      </c>
    </row>
    <row r="1581" customFormat="false" ht="12.8" hidden="false" customHeight="false" outlineLevel="0" collapsed="false">
      <c r="A1581" s="14" t="s">
        <v>4083</v>
      </c>
      <c r="B1581" s="15" t="n">
        <v>1</v>
      </c>
    </row>
    <row r="1582" customFormat="false" ht="12.8" hidden="false" customHeight="false" outlineLevel="0" collapsed="false">
      <c r="A1582" s="14" t="s">
        <v>4087</v>
      </c>
      <c r="B1582" s="15" t="n">
        <v>1</v>
      </c>
    </row>
    <row r="1583" customFormat="false" ht="12.8" hidden="false" customHeight="false" outlineLevel="0" collapsed="false">
      <c r="A1583" s="14" t="s">
        <v>4090</v>
      </c>
      <c r="B1583" s="15" t="n">
        <v>1</v>
      </c>
    </row>
    <row r="1584" customFormat="false" ht="12.8" hidden="false" customHeight="false" outlineLevel="0" collapsed="false">
      <c r="A1584" s="14" t="s">
        <v>4095</v>
      </c>
      <c r="B1584" s="15" t="n">
        <v>1</v>
      </c>
    </row>
    <row r="1585" customFormat="false" ht="12.8" hidden="false" customHeight="false" outlineLevel="0" collapsed="false">
      <c r="A1585" s="14" t="s">
        <v>4097</v>
      </c>
      <c r="B1585" s="15" t="n">
        <v>1</v>
      </c>
    </row>
    <row r="1586" customFormat="false" ht="12.8" hidden="false" customHeight="false" outlineLevel="0" collapsed="false">
      <c r="A1586" s="14" t="s">
        <v>4099</v>
      </c>
      <c r="B1586" s="15" t="n">
        <v>1</v>
      </c>
    </row>
    <row r="1587" customFormat="false" ht="12.8" hidden="false" customHeight="false" outlineLevel="0" collapsed="false">
      <c r="A1587" s="14" t="s">
        <v>4102</v>
      </c>
      <c r="B1587" s="15" t="n">
        <v>1</v>
      </c>
    </row>
    <row r="1588" customFormat="false" ht="12.8" hidden="false" customHeight="false" outlineLevel="0" collapsed="false">
      <c r="A1588" s="14" t="s">
        <v>4103</v>
      </c>
      <c r="B1588" s="15" t="n">
        <v>1</v>
      </c>
    </row>
    <row r="1589" customFormat="false" ht="12.8" hidden="false" customHeight="false" outlineLevel="0" collapsed="false">
      <c r="A1589" s="14" t="s">
        <v>4105</v>
      </c>
      <c r="B1589" s="15" t="n">
        <v>1</v>
      </c>
    </row>
    <row r="1590" customFormat="false" ht="12.8" hidden="false" customHeight="false" outlineLevel="0" collapsed="false">
      <c r="A1590" s="14" t="s">
        <v>4108</v>
      </c>
      <c r="B1590" s="15" t="n">
        <v>1</v>
      </c>
    </row>
    <row r="1591" customFormat="false" ht="12.8" hidden="false" customHeight="false" outlineLevel="0" collapsed="false">
      <c r="A1591" s="14" t="s">
        <v>4109</v>
      </c>
      <c r="B1591" s="15" t="n">
        <v>1</v>
      </c>
    </row>
    <row r="1592" customFormat="false" ht="12.8" hidden="false" customHeight="false" outlineLevel="0" collapsed="false">
      <c r="A1592" s="14" t="s">
        <v>4110</v>
      </c>
      <c r="B1592" s="15" t="n">
        <v>1</v>
      </c>
    </row>
    <row r="1593" customFormat="false" ht="12.8" hidden="false" customHeight="false" outlineLevel="0" collapsed="false">
      <c r="A1593" s="14" t="s">
        <v>4111</v>
      </c>
      <c r="B1593" s="15" t="n">
        <v>1</v>
      </c>
    </row>
    <row r="1594" customFormat="false" ht="12.8" hidden="false" customHeight="false" outlineLevel="0" collapsed="false">
      <c r="A1594" s="14" t="s">
        <v>4113</v>
      </c>
      <c r="B1594" s="15" t="n">
        <v>1</v>
      </c>
    </row>
    <row r="1595" customFormat="false" ht="12.8" hidden="false" customHeight="false" outlineLevel="0" collapsed="false">
      <c r="A1595" s="14" t="s">
        <v>4115</v>
      </c>
      <c r="B1595" s="15" t="n">
        <v>1</v>
      </c>
    </row>
    <row r="1596" customFormat="false" ht="12.8" hidden="false" customHeight="false" outlineLevel="0" collapsed="false">
      <c r="A1596" s="14" t="s">
        <v>4119</v>
      </c>
      <c r="B1596" s="15" t="n">
        <v>1</v>
      </c>
    </row>
    <row r="1597" customFormat="false" ht="12.8" hidden="false" customHeight="false" outlineLevel="0" collapsed="false">
      <c r="A1597" s="14" t="s">
        <v>4121</v>
      </c>
      <c r="B1597" s="15" t="n">
        <v>1</v>
      </c>
    </row>
    <row r="1598" customFormat="false" ht="12.8" hidden="false" customHeight="false" outlineLevel="0" collapsed="false">
      <c r="A1598" s="14" t="s">
        <v>4124</v>
      </c>
      <c r="B1598" s="15" t="n">
        <v>1</v>
      </c>
    </row>
    <row r="1599" customFormat="false" ht="12.8" hidden="false" customHeight="false" outlineLevel="0" collapsed="false">
      <c r="A1599" s="14" t="s">
        <v>4130</v>
      </c>
      <c r="B1599" s="15" t="n">
        <v>1</v>
      </c>
    </row>
    <row r="1600" customFormat="false" ht="12.8" hidden="false" customHeight="false" outlineLevel="0" collapsed="false">
      <c r="A1600" s="14" t="s">
        <v>4131</v>
      </c>
      <c r="B1600" s="15" t="n">
        <v>1</v>
      </c>
    </row>
    <row r="1601" customFormat="false" ht="12.8" hidden="false" customHeight="false" outlineLevel="0" collapsed="false">
      <c r="A1601" s="14" t="s">
        <v>4132</v>
      </c>
      <c r="B1601" s="15" t="n">
        <v>1</v>
      </c>
    </row>
    <row r="1602" customFormat="false" ht="12.8" hidden="false" customHeight="false" outlineLevel="0" collapsed="false">
      <c r="A1602" s="14" t="s">
        <v>4133</v>
      </c>
      <c r="B1602" s="15" t="n">
        <v>1</v>
      </c>
    </row>
    <row r="1603" customFormat="false" ht="12.8" hidden="false" customHeight="false" outlineLevel="0" collapsed="false">
      <c r="A1603" s="14" t="s">
        <v>4134</v>
      </c>
      <c r="B1603" s="15" t="n">
        <v>1</v>
      </c>
    </row>
    <row r="1604" customFormat="false" ht="12.8" hidden="false" customHeight="false" outlineLevel="0" collapsed="false">
      <c r="A1604" s="14" t="s">
        <v>4135</v>
      </c>
      <c r="B1604" s="15" t="n">
        <v>1</v>
      </c>
    </row>
    <row r="1605" customFormat="false" ht="12.8" hidden="false" customHeight="false" outlineLevel="0" collapsed="false">
      <c r="A1605" s="14" t="s">
        <v>4136</v>
      </c>
      <c r="B1605" s="15" t="n">
        <v>1</v>
      </c>
    </row>
    <row r="1606" customFormat="false" ht="12.8" hidden="false" customHeight="false" outlineLevel="0" collapsed="false">
      <c r="A1606" s="14" t="s">
        <v>4137</v>
      </c>
      <c r="B1606" s="15" t="n">
        <v>1</v>
      </c>
    </row>
    <row r="1607" customFormat="false" ht="12.8" hidden="false" customHeight="false" outlineLevel="0" collapsed="false">
      <c r="A1607" s="14" t="s">
        <v>4138</v>
      </c>
      <c r="B1607" s="15" t="n">
        <v>1</v>
      </c>
    </row>
    <row r="1608" customFormat="false" ht="12.8" hidden="false" customHeight="false" outlineLevel="0" collapsed="false">
      <c r="A1608" s="14" t="s">
        <v>4140</v>
      </c>
      <c r="B1608" s="15" t="n">
        <v>1</v>
      </c>
    </row>
    <row r="1609" customFormat="false" ht="12.8" hidden="false" customHeight="false" outlineLevel="0" collapsed="false">
      <c r="A1609" s="14" t="s">
        <v>4141</v>
      </c>
      <c r="B1609" s="15" t="n">
        <v>1</v>
      </c>
    </row>
    <row r="1610" customFormat="false" ht="12.8" hidden="false" customHeight="false" outlineLevel="0" collapsed="false">
      <c r="A1610" s="14" t="s">
        <v>4143</v>
      </c>
      <c r="B1610" s="15" t="n">
        <v>1</v>
      </c>
    </row>
    <row r="1611" customFormat="false" ht="12.8" hidden="false" customHeight="false" outlineLevel="0" collapsed="false">
      <c r="A1611" s="14" t="s">
        <v>4145</v>
      </c>
      <c r="B1611" s="15" t="n">
        <v>1</v>
      </c>
    </row>
    <row r="1612" customFormat="false" ht="12.8" hidden="false" customHeight="false" outlineLevel="0" collapsed="false">
      <c r="A1612" s="14" t="s">
        <v>4148</v>
      </c>
      <c r="B1612" s="15" t="n">
        <v>1</v>
      </c>
    </row>
    <row r="1613" customFormat="false" ht="12.8" hidden="false" customHeight="false" outlineLevel="0" collapsed="false">
      <c r="A1613" s="14" t="s">
        <v>4150</v>
      </c>
      <c r="B1613" s="15" t="n">
        <v>1</v>
      </c>
    </row>
    <row r="1614" customFormat="false" ht="12.8" hidden="false" customHeight="false" outlineLevel="0" collapsed="false">
      <c r="A1614" s="14" t="s">
        <v>4153</v>
      </c>
      <c r="B1614" s="15" t="n">
        <v>1</v>
      </c>
    </row>
    <row r="1615" customFormat="false" ht="12.8" hidden="false" customHeight="false" outlineLevel="0" collapsed="false">
      <c r="A1615" s="14" t="s">
        <v>4155</v>
      </c>
      <c r="B1615" s="15" t="n">
        <v>1</v>
      </c>
    </row>
    <row r="1616" customFormat="false" ht="12.8" hidden="false" customHeight="false" outlineLevel="0" collapsed="false">
      <c r="A1616" s="14" t="s">
        <v>4159</v>
      </c>
      <c r="B1616" s="15" t="n">
        <v>1</v>
      </c>
    </row>
    <row r="1617" customFormat="false" ht="12.8" hidden="false" customHeight="false" outlineLevel="0" collapsed="false">
      <c r="A1617" s="14" t="s">
        <v>4161</v>
      </c>
      <c r="B1617" s="15" t="n">
        <v>1</v>
      </c>
    </row>
    <row r="1618" customFormat="false" ht="12.8" hidden="false" customHeight="false" outlineLevel="0" collapsed="false">
      <c r="A1618" s="14" t="s">
        <v>4164</v>
      </c>
      <c r="B1618" s="15" t="n">
        <v>1</v>
      </c>
    </row>
    <row r="1619" customFormat="false" ht="12.8" hidden="false" customHeight="false" outlineLevel="0" collapsed="false">
      <c r="A1619" s="14" t="s">
        <v>4167</v>
      </c>
      <c r="B1619" s="15" t="n">
        <v>1</v>
      </c>
    </row>
    <row r="1620" customFormat="false" ht="12.8" hidden="false" customHeight="false" outlineLevel="0" collapsed="false">
      <c r="A1620" s="14" t="s">
        <v>4168</v>
      </c>
      <c r="B1620" s="15" t="n">
        <v>1</v>
      </c>
    </row>
    <row r="1621" customFormat="false" ht="12.8" hidden="false" customHeight="false" outlineLevel="0" collapsed="false">
      <c r="A1621" s="14" t="s">
        <v>4172</v>
      </c>
      <c r="B1621" s="15" t="n">
        <v>1</v>
      </c>
    </row>
    <row r="1622" customFormat="false" ht="12.8" hidden="false" customHeight="false" outlineLevel="0" collapsed="false">
      <c r="A1622" s="14" t="s">
        <v>4173</v>
      </c>
      <c r="B1622" s="15" t="n">
        <v>1</v>
      </c>
    </row>
    <row r="1623" customFormat="false" ht="12.8" hidden="false" customHeight="false" outlineLevel="0" collapsed="false">
      <c r="A1623" s="14" t="s">
        <v>4175</v>
      </c>
      <c r="B1623" s="15" t="n">
        <v>1</v>
      </c>
    </row>
    <row r="1624" customFormat="false" ht="12.8" hidden="false" customHeight="false" outlineLevel="0" collapsed="false">
      <c r="A1624" s="14" t="s">
        <v>4176</v>
      </c>
      <c r="B1624" s="15" t="n">
        <v>1</v>
      </c>
    </row>
    <row r="1625" customFormat="false" ht="12.8" hidden="false" customHeight="false" outlineLevel="0" collapsed="false">
      <c r="A1625" s="14" t="s">
        <v>4179</v>
      </c>
      <c r="B1625" s="15" t="n">
        <v>1</v>
      </c>
    </row>
    <row r="1626" customFormat="false" ht="12.8" hidden="false" customHeight="false" outlineLevel="0" collapsed="false">
      <c r="A1626" s="14" t="s">
        <v>4180</v>
      </c>
      <c r="B1626" s="15" t="n">
        <v>1</v>
      </c>
    </row>
    <row r="1627" customFormat="false" ht="12.8" hidden="false" customHeight="false" outlineLevel="0" collapsed="false">
      <c r="A1627" s="14" t="s">
        <v>4181</v>
      </c>
      <c r="B1627" s="15" t="n">
        <v>1</v>
      </c>
    </row>
    <row r="1628" customFormat="false" ht="12.8" hidden="false" customHeight="false" outlineLevel="0" collapsed="false">
      <c r="A1628" s="14" t="s">
        <v>4183</v>
      </c>
      <c r="B1628" s="15" t="n">
        <v>1</v>
      </c>
    </row>
    <row r="1629" customFormat="false" ht="12.8" hidden="false" customHeight="false" outlineLevel="0" collapsed="false">
      <c r="A1629" s="14" t="s">
        <v>4184</v>
      </c>
      <c r="B1629" s="15" t="n">
        <v>1</v>
      </c>
    </row>
    <row r="1630" customFormat="false" ht="12.8" hidden="false" customHeight="false" outlineLevel="0" collapsed="false">
      <c r="A1630" s="14" t="s">
        <v>4186</v>
      </c>
      <c r="B1630" s="15" t="n">
        <v>1</v>
      </c>
    </row>
    <row r="1631" customFormat="false" ht="12.8" hidden="false" customHeight="false" outlineLevel="0" collapsed="false">
      <c r="A1631" s="14" t="s">
        <v>4187</v>
      </c>
      <c r="B1631" s="15" t="n">
        <v>1</v>
      </c>
    </row>
    <row r="1632" customFormat="false" ht="12.8" hidden="false" customHeight="false" outlineLevel="0" collapsed="false">
      <c r="A1632" s="14" t="s">
        <v>4188</v>
      </c>
      <c r="B1632" s="15" t="n">
        <v>1</v>
      </c>
    </row>
    <row r="1633" customFormat="false" ht="12.8" hidden="false" customHeight="false" outlineLevel="0" collapsed="false">
      <c r="A1633" s="14" t="s">
        <v>4189</v>
      </c>
      <c r="B1633" s="15" t="n">
        <v>1</v>
      </c>
    </row>
    <row r="1634" customFormat="false" ht="12.8" hidden="false" customHeight="false" outlineLevel="0" collapsed="false">
      <c r="A1634" s="14" t="s">
        <v>4191</v>
      </c>
      <c r="B1634" s="15" t="n">
        <v>1</v>
      </c>
    </row>
    <row r="1635" customFormat="false" ht="12.8" hidden="false" customHeight="false" outlineLevel="0" collapsed="false">
      <c r="A1635" s="14" t="s">
        <v>4192</v>
      </c>
      <c r="B1635" s="15" t="n">
        <v>1</v>
      </c>
    </row>
    <row r="1636" customFormat="false" ht="12.8" hidden="false" customHeight="false" outlineLevel="0" collapsed="false">
      <c r="A1636" s="14" t="s">
        <v>4193</v>
      </c>
      <c r="B1636" s="15" t="n">
        <v>1</v>
      </c>
    </row>
    <row r="1637" customFormat="false" ht="12.8" hidden="false" customHeight="false" outlineLevel="0" collapsed="false">
      <c r="A1637" s="14" t="s">
        <v>4194</v>
      </c>
      <c r="B1637" s="15" t="n">
        <v>1</v>
      </c>
    </row>
    <row r="1638" customFormat="false" ht="12.8" hidden="false" customHeight="false" outlineLevel="0" collapsed="false">
      <c r="A1638" s="14" t="s">
        <v>4195</v>
      </c>
      <c r="B1638" s="15" t="n">
        <v>1</v>
      </c>
    </row>
    <row r="1639" customFormat="false" ht="12.8" hidden="false" customHeight="false" outlineLevel="0" collapsed="false">
      <c r="A1639" s="14" t="s">
        <v>4197</v>
      </c>
      <c r="B1639" s="15" t="n">
        <v>1</v>
      </c>
    </row>
    <row r="1640" customFormat="false" ht="12.8" hidden="false" customHeight="false" outlineLevel="0" collapsed="false">
      <c r="A1640" s="14" t="s">
        <v>4198</v>
      </c>
      <c r="B1640" s="15" t="n">
        <v>1</v>
      </c>
    </row>
    <row r="1641" customFormat="false" ht="12.8" hidden="false" customHeight="false" outlineLevel="0" collapsed="false">
      <c r="A1641" s="14" t="s">
        <v>4199</v>
      </c>
      <c r="B1641" s="15" t="n">
        <v>1</v>
      </c>
    </row>
    <row r="1642" customFormat="false" ht="12.8" hidden="false" customHeight="false" outlineLevel="0" collapsed="false">
      <c r="A1642" s="14" t="s">
        <v>4202</v>
      </c>
      <c r="B1642" s="15" t="n">
        <v>1</v>
      </c>
    </row>
    <row r="1643" customFormat="false" ht="12.8" hidden="false" customHeight="false" outlineLevel="0" collapsed="false">
      <c r="A1643" s="14" t="s">
        <v>4204</v>
      </c>
      <c r="B1643" s="15" t="n">
        <v>1</v>
      </c>
    </row>
    <row r="1644" customFormat="false" ht="12.8" hidden="false" customHeight="false" outlineLevel="0" collapsed="false">
      <c r="A1644" s="14" t="s">
        <v>4206</v>
      </c>
      <c r="B1644" s="15" t="n">
        <v>1</v>
      </c>
    </row>
    <row r="1645" customFormat="false" ht="12.8" hidden="false" customHeight="false" outlineLevel="0" collapsed="false">
      <c r="A1645" s="14" t="s">
        <v>4210</v>
      </c>
      <c r="B1645" s="15" t="n">
        <v>1</v>
      </c>
    </row>
    <row r="1646" customFormat="false" ht="12.8" hidden="false" customHeight="false" outlineLevel="0" collapsed="false">
      <c r="A1646" s="14" t="s">
        <v>4213</v>
      </c>
      <c r="B1646" s="15" t="n">
        <v>1</v>
      </c>
    </row>
    <row r="1647" customFormat="false" ht="12.8" hidden="false" customHeight="false" outlineLevel="0" collapsed="false">
      <c r="A1647" s="14" t="s">
        <v>4216</v>
      </c>
      <c r="B1647" s="15" t="n">
        <v>1</v>
      </c>
    </row>
    <row r="1648" customFormat="false" ht="12.8" hidden="false" customHeight="false" outlineLevel="0" collapsed="false">
      <c r="A1648" s="14" t="s">
        <v>4219</v>
      </c>
      <c r="B1648" s="15" t="n">
        <v>1</v>
      </c>
    </row>
    <row r="1649" customFormat="false" ht="12.8" hidden="false" customHeight="false" outlineLevel="0" collapsed="false">
      <c r="A1649" s="14" t="s">
        <v>4224</v>
      </c>
      <c r="B1649" s="15" t="n">
        <v>1</v>
      </c>
    </row>
    <row r="1650" customFormat="false" ht="12.8" hidden="false" customHeight="false" outlineLevel="0" collapsed="false">
      <c r="A1650" s="14" t="s">
        <v>4228</v>
      </c>
      <c r="B1650" s="15" t="n">
        <v>1</v>
      </c>
    </row>
    <row r="1651" customFormat="false" ht="12.8" hidden="false" customHeight="false" outlineLevel="0" collapsed="false">
      <c r="A1651" s="14" t="s">
        <v>4231</v>
      </c>
      <c r="B1651" s="15" t="n">
        <v>1</v>
      </c>
    </row>
    <row r="1652" customFormat="false" ht="12.8" hidden="false" customHeight="false" outlineLevel="0" collapsed="false">
      <c r="A1652" s="14" t="s">
        <v>4234</v>
      </c>
      <c r="B1652" s="15" t="n">
        <v>1</v>
      </c>
    </row>
    <row r="1653" customFormat="false" ht="12.8" hidden="false" customHeight="false" outlineLevel="0" collapsed="false">
      <c r="A1653" s="14" t="s">
        <v>4236</v>
      </c>
      <c r="B1653" s="15" t="n">
        <v>1</v>
      </c>
    </row>
    <row r="1654" customFormat="false" ht="12.8" hidden="false" customHeight="false" outlineLevel="0" collapsed="false">
      <c r="A1654" s="14" t="s">
        <v>4238</v>
      </c>
      <c r="B1654" s="15" t="n">
        <v>1</v>
      </c>
    </row>
    <row r="1655" customFormat="false" ht="12.8" hidden="false" customHeight="false" outlineLevel="0" collapsed="false">
      <c r="A1655" s="14" t="s">
        <v>4242</v>
      </c>
      <c r="B1655" s="15" t="n">
        <v>1</v>
      </c>
    </row>
    <row r="1656" customFormat="false" ht="12.8" hidden="false" customHeight="false" outlineLevel="0" collapsed="false">
      <c r="A1656" s="14" t="s">
        <v>4244</v>
      </c>
      <c r="B1656" s="15" t="n">
        <v>1</v>
      </c>
    </row>
    <row r="1657" customFormat="false" ht="12.8" hidden="false" customHeight="false" outlineLevel="0" collapsed="false">
      <c r="A1657" s="14" t="s">
        <v>4246</v>
      </c>
      <c r="B1657" s="15" t="n">
        <v>1</v>
      </c>
    </row>
    <row r="1658" customFormat="false" ht="12.8" hidden="false" customHeight="false" outlineLevel="0" collapsed="false">
      <c r="A1658" s="14" t="s">
        <v>4249</v>
      </c>
      <c r="B1658" s="15" t="n">
        <v>1</v>
      </c>
    </row>
    <row r="1659" customFormat="false" ht="12.8" hidden="false" customHeight="false" outlineLevel="0" collapsed="false">
      <c r="A1659" s="14" t="s">
        <v>4251</v>
      </c>
      <c r="B1659" s="15" t="n">
        <v>1</v>
      </c>
    </row>
    <row r="1660" customFormat="false" ht="12.8" hidden="false" customHeight="false" outlineLevel="0" collapsed="false">
      <c r="A1660" s="14" t="s">
        <v>4253</v>
      </c>
      <c r="B1660" s="15" t="n">
        <v>1</v>
      </c>
    </row>
    <row r="1661" customFormat="false" ht="12.8" hidden="false" customHeight="false" outlineLevel="0" collapsed="false">
      <c r="A1661" s="14" t="s">
        <v>4255</v>
      </c>
      <c r="B1661" s="15" t="n">
        <v>1</v>
      </c>
    </row>
    <row r="1662" customFormat="false" ht="12.8" hidden="false" customHeight="false" outlineLevel="0" collapsed="false">
      <c r="A1662" s="14" t="s">
        <v>4256</v>
      </c>
      <c r="B1662" s="15" t="n">
        <v>1</v>
      </c>
    </row>
    <row r="1663" customFormat="false" ht="12.8" hidden="false" customHeight="false" outlineLevel="0" collapsed="false">
      <c r="A1663" s="14" t="s">
        <v>4257</v>
      </c>
      <c r="B1663" s="15" t="n">
        <v>1</v>
      </c>
    </row>
    <row r="1664" customFormat="false" ht="12.8" hidden="false" customHeight="false" outlineLevel="0" collapsed="false">
      <c r="A1664" s="14" t="s">
        <v>4259</v>
      </c>
      <c r="B1664" s="15" t="n">
        <v>1</v>
      </c>
    </row>
    <row r="1665" customFormat="false" ht="12.8" hidden="false" customHeight="false" outlineLevel="0" collapsed="false">
      <c r="A1665" s="14" t="s">
        <v>4261</v>
      </c>
      <c r="B1665" s="15" t="n">
        <v>1</v>
      </c>
    </row>
    <row r="1666" customFormat="false" ht="12.8" hidden="false" customHeight="false" outlineLevel="0" collapsed="false">
      <c r="A1666" s="14" t="s">
        <v>4263</v>
      </c>
      <c r="B1666" s="15" t="n">
        <v>1</v>
      </c>
    </row>
    <row r="1667" customFormat="false" ht="12.8" hidden="false" customHeight="false" outlineLevel="0" collapsed="false">
      <c r="A1667" s="14" t="s">
        <v>4265</v>
      </c>
      <c r="B1667" s="15" t="n">
        <v>1</v>
      </c>
    </row>
    <row r="1668" customFormat="false" ht="12.8" hidden="false" customHeight="false" outlineLevel="0" collapsed="false">
      <c r="A1668" s="14" t="s">
        <v>4268</v>
      </c>
      <c r="B1668" s="15" t="n">
        <v>1</v>
      </c>
    </row>
    <row r="1669" customFormat="false" ht="12.8" hidden="false" customHeight="false" outlineLevel="0" collapsed="false">
      <c r="A1669" s="14" t="s">
        <v>4271</v>
      </c>
      <c r="B1669" s="15" t="n">
        <v>1</v>
      </c>
    </row>
    <row r="1670" customFormat="false" ht="12.8" hidden="false" customHeight="false" outlineLevel="0" collapsed="false">
      <c r="A1670" s="14" t="s">
        <v>4272</v>
      </c>
      <c r="B1670" s="15" t="n">
        <v>1</v>
      </c>
    </row>
    <row r="1671" customFormat="false" ht="12.8" hidden="false" customHeight="false" outlineLevel="0" collapsed="false">
      <c r="A1671" s="14" t="s">
        <v>4276</v>
      </c>
      <c r="B1671" s="15" t="n">
        <v>1</v>
      </c>
    </row>
    <row r="1672" customFormat="false" ht="12.8" hidden="false" customHeight="false" outlineLevel="0" collapsed="false">
      <c r="A1672" s="14" t="s">
        <v>4280</v>
      </c>
      <c r="B1672" s="15" t="n">
        <v>1</v>
      </c>
    </row>
    <row r="1673" customFormat="false" ht="12.8" hidden="false" customHeight="false" outlineLevel="0" collapsed="false">
      <c r="A1673" s="14" t="s">
        <v>4282</v>
      </c>
      <c r="B1673" s="15" t="n">
        <v>1</v>
      </c>
    </row>
    <row r="1674" customFormat="false" ht="12.8" hidden="false" customHeight="false" outlineLevel="0" collapsed="false">
      <c r="A1674" s="14" t="s">
        <v>4283</v>
      </c>
      <c r="B1674" s="15" t="n">
        <v>1</v>
      </c>
    </row>
    <row r="1675" customFormat="false" ht="12.8" hidden="false" customHeight="false" outlineLevel="0" collapsed="false">
      <c r="A1675" s="14" t="s">
        <v>4285</v>
      </c>
      <c r="B1675" s="15" t="n">
        <v>1</v>
      </c>
    </row>
    <row r="1676" customFormat="false" ht="12.8" hidden="false" customHeight="false" outlineLevel="0" collapsed="false">
      <c r="A1676" s="14" t="s">
        <v>4286</v>
      </c>
      <c r="B1676" s="15" t="n">
        <v>1</v>
      </c>
    </row>
    <row r="1677" customFormat="false" ht="12.8" hidden="false" customHeight="false" outlineLevel="0" collapsed="false">
      <c r="A1677" s="14" t="s">
        <v>4287</v>
      </c>
      <c r="B1677" s="15" t="n">
        <v>1</v>
      </c>
    </row>
    <row r="1678" customFormat="false" ht="12.8" hidden="false" customHeight="false" outlineLevel="0" collapsed="false">
      <c r="A1678" s="14" t="s">
        <v>4288</v>
      </c>
      <c r="B1678" s="15" t="n">
        <v>1</v>
      </c>
    </row>
    <row r="1679" customFormat="false" ht="12.8" hidden="false" customHeight="false" outlineLevel="0" collapsed="false">
      <c r="A1679" s="14" t="s">
        <v>4290</v>
      </c>
      <c r="B1679" s="15" t="n">
        <v>1</v>
      </c>
    </row>
    <row r="1680" customFormat="false" ht="12.8" hidden="false" customHeight="false" outlineLevel="0" collapsed="false">
      <c r="A1680" s="14" t="s">
        <v>4292</v>
      </c>
      <c r="B1680" s="15" t="n">
        <v>1</v>
      </c>
    </row>
    <row r="1681" customFormat="false" ht="12.8" hidden="false" customHeight="false" outlineLevel="0" collapsed="false">
      <c r="A1681" s="14" t="s">
        <v>4293</v>
      </c>
      <c r="B1681" s="15" t="n">
        <v>1</v>
      </c>
    </row>
    <row r="1682" customFormat="false" ht="12.8" hidden="false" customHeight="false" outlineLevel="0" collapsed="false">
      <c r="A1682" s="14" t="s">
        <v>4296</v>
      </c>
      <c r="B1682" s="15" t="n">
        <v>1</v>
      </c>
    </row>
    <row r="1683" customFormat="false" ht="12.8" hidden="false" customHeight="false" outlineLevel="0" collapsed="false">
      <c r="A1683" s="14" t="s">
        <v>4299</v>
      </c>
      <c r="B1683" s="15" t="n">
        <v>1</v>
      </c>
    </row>
    <row r="1684" customFormat="false" ht="12.8" hidden="false" customHeight="false" outlineLevel="0" collapsed="false">
      <c r="A1684" s="14" t="s">
        <v>4300</v>
      </c>
      <c r="B1684" s="15" t="n">
        <v>1</v>
      </c>
    </row>
    <row r="1685" customFormat="false" ht="12.8" hidden="false" customHeight="false" outlineLevel="0" collapsed="false">
      <c r="A1685" s="14" t="s">
        <v>4301</v>
      </c>
      <c r="B1685" s="15" t="n">
        <v>1</v>
      </c>
    </row>
    <row r="1686" customFormat="false" ht="12.8" hidden="false" customHeight="false" outlineLevel="0" collapsed="false">
      <c r="A1686" s="14" t="s">
        <v>4304</v>
      </c>
      <c r="B1686" s="15" t="n">
        <v>1</v>
      </c>
    </row>
    <row r="1687" customFormat="false" ht="12.8" hidden="false" customHeight="false" outlineLevel="0" collapsed="false">
      <c r="A1687" s="14" t="s">
        <v>4305</v>
      </c>
      <c r="B1687" s="15" t="n">
        <v>1</v>
      </c>
    </row>
    <row r="1688" customFormat="false" ht="12.8" hidden="false" customHeight="false" outlineLevel="0" collapsed="false">
      <c r="A1688" s="14" t="s">
        <v>4307</v>
      </c>
      <c r="B1688" s="15" t="n">
        <v>1</v>
      </c>
    </row>
    <row r="1689" customFormat="false" ht="12.8" hidden="false" customHeight="false" outlineLevel="0" collapsed="false">
      <c r="A1689" s="14" t="s">
        <v>4308</v>
      </c>
      <c r="B1689" s="15" t="n">
        <v>1</v>
      </c>
    </row>
    <row r="1690" customFormat="false" ht="12.8" hidden="false" customHeight="false" outlineLevel="0" collapsed="false">
      <c r="A1690" s="14" t="s">
        <v>4311</v>
      </c>
      <c r="B1690" s="15" t="n">
        <v>1</v>
      </c>
    </row>
    <row r="1691" customFormat="false" ht="12.8" hidden="false" customHeight="false" outlineLevel="0" collapsed="false">
      <c r="A1691" s="14" t="s">
        <v>4312</v>
      </c>
      <c r="B1691" s="15" t="n">
        <v>1</v>
      </c>
    </row>
    <row r="1692" customFormat="false" ht="12.8" hidden="false" customHeight="false" outlineLevel="0" collapsed="false">
      <c r="A1692" s="14" t="s">
        <v>4315</v>
      </c>
      <c r="B1692" s="15" t="n">
        <v>1</v>
      </c>
    </row>
    <row r="1693" customFormat="false" ht="12.8" hidden="false" customHeight="false" outlineLevel="0" collapsed="false">
      <c r="A1693" s="14" t="s">
        <v>4317</v>
      </c>
      <c r="B1693" s="15" t="n">
        <v>1</v>
      </c>
    </row>
    <row r="1694" customFormat="false" ht="12.8" hidden="false" customHeight="false" outlineLevel="0" collapsed="false">
      <c r="A1694" s="14" t="s">
        <v>4320</v>
      </c>
      <c r="B1694" s="15" t="n">
        <v>1</v>
      </c>
    </row>
    <row r="1695" customFormat="false" ht="12.8" hidden="false" customHeight="false" outlineLevel="0" collapsed="false">
      <c r="A1695" s="14" t="s">
        <v>4325</v>
      </c>
      <c r="B1695" s="15" t="n">
        <v>1</v>
      </c>
    </row>
    <row r="1696" customFormat="false" ht="12.8" hidden="false" customHeight="false" outlineLevel="0" collapsed="false">
      <c r="A1696" s="14" t="s">
        <v>4327</v>
      </c>
      <c r="B1696" s="15" t="n">
        <v>1</v>
      </c>
    </row>
    <row r="1697" customFormat="false" ht="12.8" hidden="false" customHeight="false" outlineLevel="0" collapsed="false">
      <c r="A1697" s="14" t="s">
        <v>4330</v>
      </c>
      <c r="B1697" s="15" t="n">
        <v>1</v>
      </c>
    </row>
    <row r="1698" customFormat="false" ht="12.8" hidden="false" customHeight="false" outlineLevel="0" collapsed="false">
      <c r="A1698" s="14" t="s">
        <v>4331</v>
      </c>
      <c r="B1698" s="15" t="n">
        <v>1</v>
      </c>
    </row>
    <row r="1699" customFormat="false" ht="12.8" hidden="false" customHeight="false" outlineLevel="0" collapsed="false">
      <c r="A1699" s="14" t="s">
        <v>4333</v>
      </c>
      <c r="B1699" s="15" t="n">
        <v>1</v>
      </c>
    </row>
    <row r="1700" customFormat="false" ht="12.8" hidden="false" customHeight="false" outlineLevel="0" collapsed="false">
      <c r="A1700" s="14" t="s">
        <v>4339</v>
      </c>
      <c r="B1700" s="15" t="n">
        <v>1</v>
      </c>
    </row>
    <row r="1701" customFormat="false" ht="12.8" hidden="false" customHeight="false" outlineLevel="0" collapsed="false">
      <c r="A1701" s="14" t="s">
        <v>4342</v>
      </c>
      <c r="B1701" s="15" t="n">
        <v>1</v>
      </c>
    </row>
    <row r="1702" customFormat="false" ht="12.8" hidden="false" customHeight="false" outlineLevel="0" collapsed="false">
      <c r="A1702" s="14" t="s">
        <v>4344</v>
      </c>
      <c r="B1702" s="15" t="n">
        <v>1</v>
      </c>
    </row>
    <row r="1703" customFormat="false" ht="12.8" hidden="false" customHeight="false" outlineLevel="0" collapsed="false">
      <c r="A1703" s="14" t="s">
        <v>4346</v>
      </c>
      <c r="B1703" s="15" t="n">
        <v>1</v>
      </c>
    </row>
    <row r="1704" customFormat="false" ht="12.8" hidden="false" customHeight="false" outlineLevel="0" collapsed="false">
      <c r="A1704" s="14" t="s">
        <v>4350</v>
      </c>
      <c r="B1704" s="15" t="n">
        <v>1</v>
      </c>
    </row>
    <row r="1705" customFormat="false" ht="12.8" hidden="false" customHeight="false" outlineLevel="0" collapsed="false">
      <c r="A1705" s="14" t="s">
        <v>4354</v>
      </c>
      <c r="B1705" s="15" t="n">
        <v>1</v>
      </c>
    </row>
    <row r="1706" customFormat="false" ht="12.8" hidden="false" customHeight="false" outlineLevel="0" collapsed="false">
      <c r="A1706" s="14" t="s">
        <v>4361</v>
      </c>
      <c r="B1706" s="15" t="n">
        <v>1</v>
      </c>
    </row>
    <row r="1707" customFormat="false" ht="12.8" hidden="false" customHeight="false" outlineLevel="0" collapsed="false">
      <c r="A1707" s="14" t="s">
        <v>4362</v>
      </c>
      <c r="B1707" s="15" t="n">
        <v>1</v>
      </c>
    </row>
    <row r="1708" customFormat="false" ht="12.8" hidden="false" customHeight="false" outlineLevel="0" collapsed="false">
      <c r="A1708" s="14" t="s">
        <v>4363</v>
      </c>
      <c r="B1708" s="15" t="n">
        <v>1</v>
      </c>
    </row>
    <row r="1709" customFormat="false" ht="12.8" hidden="false" customHeight="false" outlineLevel="0" collapsed="false">
      <c r="A1709" s="14" t="s">
        <v>4364</v>
      </c>
      <c r="B1709" s="15" t="n">
        <v>1</v>
      </c>
    </row>
    <row r="1710" customFormat="false" ht="12.8" hidden="false" customHeight="false" outlineLevel="0" collapsed="false">
      <c r="A1710" s="14" t="s">
        <v>4366</v>
      </c>
      <c r="B1710" s="15" t="n">
        <v>1</v>
      </c>
    </row>
    <row r="1711" customFormat="false" ht="12.8" hidden="false" customHeight="false" outlineLevel="0" collapsed="false">
      <c r="A1711" s="14" t="s">
        <v>4369</v>
      </c>
      <c r="B1711" s="15" t="n">
        <v>1</v>
      </c>
    </row>
    <row r="1712" customFormat="false" ht="12.8" hidden="false" customHeight="false" outlineLevel="0" collapsed="false">
      <c r="A1712" s="14" t="s">
        <v>4371</v>
      </c>
      <c r="B1712" s="15" t="n">
        <v>1</v>
      </c>
    </row>
    <row r="1713" customFormat="false" ht="12.8" hidden="false" customHeight="false" outlineLevel="0" collapsed="false">
      <c r="A1713" s="14" t="s">
        <v>4372</v>
      </c>
      <c r="B1713" s="15" t="n">
        <v>1</v>
      </c>
    </row>
    <row r="1714" customFormat="false" ht="12.8" hidden="false" customHeight="false" outlineLevel="0" collapsed="false">
      <c r="A1714" s="14" t="s">
        <v>4375</v>
      </c>
      <c r="B1714" s="15" t="n">
        <v>1</v>
      </c>
    </row>
    <row r="1715" customFormat="false" ht="12.8" hidden="false" customHeight="false" outlineLevel="0" collapsed="false">
      <c r="A1715" s="14" t="s">
        <v>4376</v>
      </c>
      <c r="B1715" s="15" t="n">
        <v>1</v>
      </c>
    </row>
    <row r="1716" customFormat="false" ht="12.8" hidden="false" customHeight="false" outlineLevel="0" collapsed="false">
      <c r="A1716" s="14" t="s">
        <v>4378</v>
      </c>
      <c r="B1716" s="15" t="n">
        <v>1</v>
      </c>
    </row>
    <row r="1717" customFormat="false" ht="12.8" hidden="false" customHeight="false" outlineLevel="0" collapsed="false">
      <c r="A1717" s="14" t="s">
        <v>4380</v>
      </c>
      <c r="B1717" s="15" t="n">
        <v>1</v>
      </c>
    </row>
    <row r="1718" customFormat="false" ht="12.8" hidden="false" customHeight="false" outlineLevel="0" collapsed="false">
      <c r="A1718" s="14" t="s">
        <v>4381</v>
      </c>
      <c r="B1718" s="15" t="n">
        <v>1</v>
      </c>
    </row>
    <row r="1719" customFormat="false" ht="12.8" hidden="false" customHeight="false" outlineLevel="0" collapsed="false">
      <c r="A1719" s="14" t="s">
        <v>4384</v>
      </c>
      <c r="B1719" s="15" t="n">
        <v>1</v>
      </c>
    </row>
    <row r="1720" customFormat="false" ht="12.8" hidden="false" customHeight="false" outlineLevel="0" collapsed="false">
      <c r="A1720" s="14" t="s">
        <v>4385</v>
      </c>
      <c r="B1720" s="15" t="n">
        <v>1</v>
      </c>
    </row>
    <row r="1721" customFormat="false" ht="12.8" hidden="false" customHeight="false" outlineLevel="0" collapsed="false">
      <c r="A1721" s="14" t="s">
        <v>4387</v>
      </c>
      <c r="B1721" s="15" t="n">
        <v>1</v>
      </c>
    </row>
    <row r="1722" customFormat="false" ht="12.8" hidden="false" customHeight="false" outlineLevel="0" collapsed="false">
      <c r="A1722" s="14" t="s">
        <v>4388</v>
      </c>
      <c r="B1722" s="15" t="n">
        <v>1</v>
      </c>
    </row>
    <row r="1723" customFormat="false" ht="12.8" hidden="false" customHeight="false" outlineLevel="0" collapsed="false">
      <c r="A1723" s="14" t="s">
        <v>4391</v>
      </c>
      <c r="B1723" s="15" t="n">
        <v>1</v>
      </c>
    </row>
    <row r="1724" customFormat="false" ht="12.8" hidden="false" customHeight="false" outlineLevel="0" collapsed="false">
      <c r="A1724" s="14" t="s">
        <v>4394</v>
      </c>
      <c r="B1724" s="15" t="n">
        <v>1</v>
      </c>
    </row>
    <row r="1725" customFormat="false" ht="12.8" hidden="false" customHeight="false" outlineLevel="0" collapsed="false">
      <c r="A1725" s="14" t="s">
        <v>4397</v>
      </c>
      <c r="B1725" s="15" t="n">
        <v>1</v>
      </c>
    </row>
    <row r="1726" customFormat="false" ht="12.8" hidden="false" customHeight="false" outlineLevel="0" collapsed="false">
      <c r="A1726" s="14" t="s">
        <v>4399</v>
      </c>
      <c r="B1726" s="15" t="n">
        <v>1</v>
      </c>
    </row>
    <row r="1727" customFormat="false" ht="12.8" hidden="false" customHeight="false" outlineLevel="0" collapsed="false">
      <c r="A1727" s="14" t="s">
        <v>4401</v>
      </c>
      <c r="B1727" s="15" t="n">
        <v>1</v>
      </c>
    </row>
    <row r="1728" customFormat="false" ht="12.8" hidden="false" customHeight="false" outlineLevel="0" collapsed="false">
      <c r="A1728" s="14" t="s">
        <v>4403</v>
      </c>
      <c r="B1728" s="15" t="n">
        <v>1</v>
      </c>
    </row>
    <row r="1729" customFormat="false" ht="12.8" hidden="false" customHeight="false" outlineLevel="0" collapsed="false">
      <c r="A1729" s="14" t="s">
        <v>4404</v>
      </c>
      <c r="B1729" s="15" t="n">
        <v>1</v>
      </c>
    </row>
    <row r="1730" customFormat="false" ht="12.8" hidden="false" customHeight="false" outlineLevel="0" collapsed="false">
      <c r="A1730" s="14" t="s">
        <v>4405</v>
      </c>
      <c r="B1730" s="15" t="n">
        <v>1</v>
      </c>
    </row>
    <row r="1731" customFormat="false" ht="12.8" hidden="false" customHeight="false" outlineLevel="0" collapsed="false">
      <c r="A1731" s="14" t="s">
        <v>4408</v>
      </c>
      <c r="B1731" s="15" t="n">
        <v>1</v>
      </c>
    </row>
    <row r="1732" customFormat="false" ht="12.8" hidden="false" customHeight="false" outlineLevel="0" collapsed="false">
      <c r="A1732" s="14" t="s">
        <v>4410</v>
      </c>
      <c r="B1732" s="15" t="n">
        <v>1</v>
      </c>
    </row>
    <row r="1733" customFormat="false" ht="12.8" hidden="false" customHeight="false" outlineLevel="0" collapsed="false">
      <c r="A1733" s="14" t="s">
        <v>4415</v>
      </c>
      <c r="B1733" s="15" t="n">
        <v>1</v>
      </c>
    </row>
    <row r="1734" customFormat="false" ht="12.8" hidden="false" customHeight="false" outlineLevel="0" collapsed="false">
      <c r="A1734" s="14" t="s">
        <v>4417</v>
      </c>
      <c r="B1734" s="15" t="n">
        <v>1</v>
      </c>
    </row>
    <row r="1735" customFormat="false" ht="12.8" hidden="false" customHeight="false" outlineLevel="0" collapsed="false">
      <c r="A1735" s="14" t="s">
        <v>4424</v>
      </c>
      <c r="B1735" s="15" t="n">
        <v>1</v>
      </c>
    </row>
    <row r="1736" customFormat="false" ht="12.8" hidden="false" customHeight="false" outlineLevel="0" collapsed="false">
      <c r="A1736" s="14" t="s">
        <v>4427</v>
      </c>
      <c r="B1736" s="15" t="n">
        <v>1</v>
      </c>
    </row>
    <row r="1737" customFormat="false" ht="12.8" hidden="false" customHeight="false" outlineLevel="0" collapsed="false">
      <c r="A1737" s="14" t="s">
        <v>4431</v>
      </c>
      <c r="B1737" s="15" t="n">
        <v>1</v>
      </c>
    </row>
    <row r="1738" customFormat="false" ht="12.8" hidden="false" customHeight="false" outlineLevel="0" collapsed="false">
      <c r="A1738" s="14" t="s">
        <v>4433</v>
      </c>
      <c r="B1738" s="15" t="n">
        <v>1</v>
      </c>
    </row>
    <row r="1739" customFormat="false" ht="12.8" hidden="false" customHeight="false" outlineLevel="0" collapsed="false">
      <c r="A1739" s="14" t="s">
        <v>4437</v>
      </c>
      <c r="B1739" s="15" t="n">
        <v>1</v>
      </c>
    </row>
    <row r="1740" customFormat="false" ht="12.8" hidden="false" customHeight="false" outlineLevel="0" collapsed="false">
      <c r="A1740" s="14" t="s">
        <v>4440</v>
      </c>
      <c r="B1740" s="15" t="n">
        <v>1</v>
      </c>
    </row>
    <row r="1741" customFormat="false" ht="12.8" hidden="false" customHeight="false" outlineLevel="0" collapsed="false">
      <c r="A1741" s="14" t="s">
        <v>4441</v>
      </c>
      <c r="B1741" s="15" t="n">
        <v>1</v>
      </c>
    </row>
    <row r="1742" customFormat="false" ht="12.8" hidden="false" customHeight="false" outlineLevel="0" collapsed="false">
      <c r="A1742" s="14" t="s">
        <v>4444</v>
      </c>
      <c r="B1742" s="15" t="n">
        <v>1</v>
      </c>
    </row>
    <row r="1743" customFormat="false" ht="12.8" hidden="false" customHeight="false" outlineLevel="0" collapsed="false">
      <c r="A1743" s="14" t="s">
        <v>4445</v>
      </c>
      <c r="B1743" s="15" t="n">
        <v>1</v>
      </c>
    </row>
    <row r="1744" customFormat="false" ht="12.8" hidden="false" customHeight="false" outlineLevel="0" collapsed="false">
      <c r="A1744" s="14" t="s">
        <v>4446</v>
      </c>
      <c r="B1744" s="15" t="n">
        <v>1</v>
      </c>
    </row>
    <row r="1745" customFormat="false" ht="12.8" hidden="false" customHeight="false" outlineLevel="0" collapsed="false">
      <c r="A1745" s="14" t="s">
        <v>4448</v>
      </c>
      <c r="B1745" s="15" t="n">
        <v>1</v>
      </c>
    </row>
    <row r="1746" customFormat="false" ht="12.8" hidden="false" customHeight="false" outlineLevel="0" collapsed="false">
      <c r="A1746" s="14" t="s">
        <v>4451</v>
      </c>
      <c r="B1746" s="15" t="n">
        <v>1</v>
      </c>
    </row>
    <row r="1747" customFormat="false" ht="12.8" hidden="false" customHeight="false" outlineLevel="0" collapsed="false">
      <c r="A1747" s="14" t="s">
        <v>4452</v>
      </c>
      <c r="B1747" s="15" t="n">
        <v>1</v>
      </c>
    </row>
    <row r="1748" customFormat="false" ht="12.8" hidden="false" customHeight="false" outlineLevel="0" collapsed="false">
      <c r="A1748" s="14" t="s">
        <v>4453</v>
      </c>
      <c r="B1748" s="15" t="n">
        <v>1</v>
      </c>
    </row>
    <row r="1749" customFormat="false" ht="12.8" hidden="false" customHeight="false" outlineLevel="0" collapsed="false">
      <c r="A1749" s="14" t="s">
        <v>4455</v>
      </c>
      <c r="B1749" s="15" t="n">
        <v>1</v>
      </c>
    </row>
    <row r="1750" customFormat="false" ht="12.8" hidden="false" customHeight="false" outlineLevel="0" collapsed="false">
      <c r="A1750" s="14" t="s">
        <v>4457</v>
      </c>
      <c r="B1750" s="15" t="n">
        <v>1</v>
      </c>
    </row>
    <row r="1751" customFormat="false" ht="12.8" hidden="false" customHeight="false" outlineLevel="0" collapsed="false">
      <c r="A1751" s="14" t="s">
        <v>4459</v>
      </c>
      <c r="B1751" s="15" t="n">
        <v>1</v>
      </c>
    </row>
    <row r="1752" customFormat="false" ht="12.8" hidden="false" customHeight="false" outlineLevel="0" collapsed="false">
      <c r="A1752" s="14" t="s">
        <v>4462</v>
      </c>
      <c r="B1752" s="15" t="n">
        <v>1</v>
      </c>
    </row>
    <row r="1753" customFormat="false" ht="12.8" hidden="false" customHeight="false" outlineLevel="0" collapsed="false">
      <c r="A1753" s="14" t="s">
        <v>4465</v>
      </c>
      <c r="B1753" s="15" t="n">
        <v>1</v>
      </c>
    </row>
    <row r="1754" customFormat="false" ht="12.8" hidden="false" customHeight="false" outlineLevel="0" collapsed="false">
      <c r="A1754" s="14" t="s">
        <v>4468</v>
      </c>
      <c r="B1754" s="15" t="n">
        <v>1</v>
      </c>
    </row>
    <row r="1755" customFormat="false" ht="12.8" hidden="false" customHeight="false" outlineLevel="0" collapsed="false">
      <c r="A1755" s="14" t="s">
        <v>4471</v>
      </c>
      <c r="B1755" s="15" t="n">
        <v>1</v>
      </c>
    </row>
    <row r="1756" customFormat="false" ht="12.8" hidden="false" customHeight="false" outlineLevel="0" collapsed="false">
      <c r="A1756" s="14" t="s">
        <v>4474</v>
      </c>
      <c r="B1756" s="15" t="n">
        <v>1</v>
      </c>
    </row>
    <row r="1757" customFormat="false" ht="12.8" hidden="false" customHeight="false" outlineLevel="0" collapsed="false">
      <c r="A1757" s="14" t="s">
        <v>4477</v>
      </c>
      <c r="B1757" s="15" t="n">
        <v>1</v>
      </c>
    </row>
    <row r="1758" customFormat="false" ht="12.8" hidden="false" customHeight="false" outlineLevel="0" collapsed="false">
      <c r="A1758" s="14" t="s">
        <v>4478</v>
      </c>
      <c r="B1758" s="15" t="n">
        <v>1</v>
      </c>
    </row>
    <row r="1759" customFormat="false" ht="12.8" hidden="false" customHeight="false" outlineLevel="0" collapsed="false">
      <c r="A1759" s="14" t="s">
        <v>4479</v>
      </c>
      <c r="B1759" s="15" t="n">
        <v>1</v>
      </c>
    </row>
    <row r="1760" customFormat="false" ht="12.8" hidden="false" customHeight="false" outlineLevel="0" collapsed="false">
      <c r="A1760" s="14" t="s">
        <v>4482</v>
      </c>
      <c r="B1760" s="15" t="n">
        <v>1</v>
      </c>
    </row>
    <row r="1761" customFormat="false" ht="12.8" hidden="false" customHeight="false" outlineLevel="0" collapsed="false">
      <c r="A1761" s="14" t="s">
        <v>4483</v>
      </c>
      <c r="B1761" s="15" t="n">
        <v>1</v>
      </c>
    </row>
    <row r="1762" customFormat="false" ht="12.8" hidden="false" customHeight="false" outlineLevel="0" collapsed="false">
      <c r="A1762" s="14" t="s">
        <v>4486</v>
      </c>
      <c r="B1762" s="15" t="n">
        <v>1</v>
      </c>
    </row>
    <row r="1763" customFormat="false" ht="12.8" hidden="false" customHeight="false" outlineLevel="0" collapsed="false">
      <c r="A1763" s="14" t="s">
        <v>4487</v>
      </c>
      <c r="B1763" s="15" t="n">
        <v>1</v>
      </c>
    </row>
    <row r="1764" customFormat="false" ht="12.8" hidden="false" customHeight="false" outlineLevel="0" collapsed="false">
      <c r="A1764" s="14" t="s">
        <v>4489</v>
      </c>
      <c r="B1764" s="15" t="n">
        <v>1</v>
      </c>
    </row>
    <row r="1765" customFormat="false" ht="12.8" hidden="false" customHeight="false" outlineLevel="0" collapsed="false">
      <c r="A1765" s="14" t="s">
        <v>4491</v>
      </c>
      <c r="B1765" s="15" t="n">
        <v>1</v>
      </c>
    </row>
    <row r="1766" customFormat="false" ht="12.8" hidden="false" customHeight="false" outlineLevel="0" collapsed="false">
      <c r="A1766" s="14" t="s">
        <v>4493</v>
      </c>
      <c r="B1766" s="15" t="n">
        <v>1</v>
      </c>
    </row>
    <row r="1767" customFormat="false" ht="12.8" hidden="false" customHeight="false" outlineLevel="0" collapsed="false">
      <c r="A1767" s="14" t="s">
        <v>4496</v>
      </c>
      <c r="B1767" s="15" t="n">
        <v>1</v>
      </c>
    </row>
    <row r="1768" customFormat="false" ht="12.8" hidden="false" customHeight="false" outlineLevel="0" collapsed="false">
      <c r="A1768" s="14" t="s">
        <v>4501</v>
      </c>
      <c r="B1768" s="15" t="n">
        <v>1</v>
      </c>
    </row>
    <row r="1769" customFormat="false" ht="12.8" hidden="false" customHeight="false" outlineLevel="0" collapsed="false">
      <c r="A1769" s="14" t="s">
        <v>4503</v>
      </c>
      <c r="B1769" s="15" t="n">
        <v>1</v>
      </c>
    </row>
    <row r="1770" customFormat="false" ht="12.8" hidden="false" customHeight="false" outlineLevel="0" collapsed="false">
      <c r="A1770" s="14" t="s">
        <v>4507</v>
      </c>
      <c r="B1770" s="15" t="n">
        <v>1</v>
      </c>
    </row>
    <row r="1771" customFormat="false" ht="12.8" hidden="false" customHeight="false" outlineLevel="0" collapsed="false">
      <c r="A1771" s="14" t="s">
        <v>4508</v>
      </c>
      <c r="B1771" s="15" t="n">
        <v>1</v>
      </c>
    </row>
    <row r="1772" customFormat="false" ht="12.8" hidden="false" customHeight="false" outlineLevel="0" collapsed="false">
      <c r="A1772" s="14" t="s">
        <v>4514</v>
      </c>
      <c r="B1772" s="15" t="n">
        <v>1</v>
      </c>
    </row>
    <row r="1773" customFormat="false" ht="12.8" hidden="false" customHeight="false" outlineLevel="0" collapsed="false">
      <c r="A1773" s="14" t="s">
        <v>4521</v>
      </c>
      <c r="B1773" s="15" t="n">
        <v>1</v>
      </c>
    </row>
    <row r="1774" customFormat="false" ht="12.8" hidden="false" customHeight="false" outlineLevel="0" collapsed="false">
      <c r="A1774" s="14" t="s">
        <v>4523</v>
      </c>
      <c r="B1774" s="15" t="n">
        <v>1</v>
      </c>
    </row>
    <row r="1775" customFormat="false" ht="12.8" hidden="false" customHeight="false" outlineLevel="0" collapsed="false">
      <c r="A1775" s="14" t="s">
        <v>4526</v>
      </c>
      <c r="B1775" s="15" t="n">
        <v>1</v>
      </c>
    </row>
    <row r="1776" customFormat="false" ht="12.8" hidden="false" customHeight="false" outlineLevel="0" collapsed="false">
      <c r="A1776" s="14" t="s">
        <v>4529</v>
      </c>
      <c r="B1776" s="15" t="n">
        <v>1</v>
      </c>
    </row>
    <row r="1777" customFormat="false" ht="12.8" hidden="false" customHeight="false" outlineLevel="0" collapsed="false">
      <c r="A1777" s="14" t="s">
        <v>4531</v>
      </c>
      <c r="B1777" s="15" t="n">
        <v>1</v>
      </c>
    </row>
    <row r="1778" customFormat="false" ht="12.8" hidden="false" customHeight="false" outlineLevel="0" collapsed="false">
      <c r="A1778" s="14" t="s">
        <v>4537</v>
      </c>
      <c r="B1778" s="15" t="n">
        <v>1</v>
      </c>
    </row>
    <row r="1779" customFormat="false" ht="12.8" hidden="false" customHeight="false" outlineLevel="0" collapsed="false">
      <c r="A1779" s="14" t="s">
        <v>4538</v>
      </c>
      <c r="B1779" s="15" t="n">
        <v>1</v>
      </c>
    </row>
    <row r="1780" customFormat="false" ht="12.8" hidden="false" customHeight="false" outlineLevel="0" collapsed="false">
      <c r="A1780" s="14" t="s">
        <v>4541</v>
      </c>
      <c r="B1780" s="15" t="n">
        <v>1</v>
      </c>
    </row>
    <row r="1781" customFormat="false" ht="12.8" hidden="false" customHeight="false" outlineLevel="0" collapsed="false">
      <c r="A1781" s="14" t="s">
        <v>4547</v>
      </c>
      <c r="B1781" s="15" t="n">
        <v>1</v>
      </c>
    </row>
    <row r="1782" customFormat="false" ht="12.8" hidden="false" customHeight="false" outlineLevel="0" collapsed="false">
      <c r="A1782" s="14" t="s">
        <v>4549</v>
      </c>
      <c r="B1782" s="15" t="n">
        <v>1</v>
      </c>
    </row>
    <row r="1783" customFormat="false" ht="12.8" hidden="false" customHeight="false" outlineLevel="0" collapsed="false">
      <c r="A1783" s="14" t="s">
        <v>4551</v>
      </c>
      <c r="B1783" s="15" t="n">
        <v>1</v>
      </c>
    </row>
    <row r="1784" customFormat="false" ht="12.8" hidden="false" customHeight="false" outlineLevel="0" collapsed="false">
      <c r="A1784" s="14" t="s">
        <v>4554</v>
      </c>
      <c r="B1784" s="15" t="n">
        <v>1</v>
      </c>
    </row>
    <row r="1785" customFormat="false" ht="12.8" hidden="false" customHeight="false" outlineLevel="0" collapsed="false">
      <c r="A1785" s="14" t="s">
        <v>4562</v>
      </c>
      <c r="B1785" s="15" t="n">
        <v>1</v>
      </c>
    </row>
    <row r="1786" customFormat="false" ht="12.8" hidden="false" customHeight="false" outlineLevel="0" collapsed="false">
      <c r="A1786" s="14" t="s">
        <v>4564</v>
      </c>
      <c r="B1786" s="15" t="n">
        <v>1</v>
      </c>
    </row>
    <row r="1787" customFormat="false" ht="12.8" hidden="false" customHeight="false" outlineLevel="0" collapsed="false">
      <c r="A1787" s="14" t="s">
        <v>4565</v>
      </c>
      <c r="B1787" s="15" t="n">
        <v>1</v>
      </c>
    </row>
    <row r="1788" customFormat="false" ht="12.8" hidden="false" customHeight="false" outlineLevel="0" collapsed="false">
      <c r="A1788" s="14" t="s">
        <v>4567</v>
      </c>
      <c r="B1788" s="15" t="n">
        <v>1</v>
      </c>
    </row>
    <row r="1789" customFormat="false" ht="12.8" hidden="false" customHeight="false" outlineLevel="0" collapsed="false">
      <c r="A1789" s="14" t="s">
        <v>4570</v>
      </c>
      <c r="B1789" s="15" t="n">
        <v>1</v>
      </c>
    </row>
    <row r="1790" customFormat="false" ht="12.8" hidden="false" customHeight="false" outlineLevel="0" collapsed="false">
      <c r="A1790" s="14" t="s">
        <v>4571</v>
      </c>
      <c r="B1790" s="15" t="n">
        <v>1</v>
      </c>
    </row>
    <row r="1791" customFormat="false" ht="12.8" hidden="false" customHeight="false" outlineLevel="0" collapsed="false">
      <c r="A1791" s="14" t="s">
        <v>4573</v>
      </c>
      <c r="B1791" s="15" t="n">
        <v>1</v>
      </c>
    </row>
    <row r="1792" customFormat="false" ht="12.8" hidden="false" customHeight="false" outlineLevel="0" collapsed="false">
      <c r="A1792" s="14" t="s">
        <v>4575</v>
      </c>
      <c r="B1792" s="15" t="n">
        <v>1</v>
      </c>
    </row>
    <row r="1793" customFormat="false" ht="12.8" hidden="false" customHeight="false" outlineLevel="0" collapsed="false">
      <c r="A1793" s="14" t="s">
        <v>4578</v>
      </c>
      <c r="B1793" s="15" t="n">
        <v>1</v>
      </c>
    </row>
    <row r="1794" customFormat="false" ht="12.8" hidden="false" customHeight="false" outlineLevel="0" collapsed="false">
      <c r="A1794" s="14" t="s">
        <v>4580</v>
      </c>
      <c r="B1794" s="15" t="n">
        <v>1</v>
      </c>
    </row>
    <row r="1795" customFormat="false" ht="12.8" hidden="false" customHeight="false" outlineLevel="0" collapsed="false">
      <c r="A1795" s="14" t="s">
        <v>4582</v>
      </c>
      <c r="B1795" s="15" t="n">
        <v>1</v>
      </c>
    </row>
    <row r="1796" customFormat="false" ht="12.8" hidden="false" customHeight="false" outlineLevel="0" collapsed="false">
      <c r="A1796" s="14" t="s">
        <v>4585</v>
      </c>
      <c r="B1796" s="15" t="n">
        <v>1</v>
      </c>
    </row>
    <row r="1797" customFormat="false" ht="12.8" hidden="false" customHeight="false" outlineLevel="0" collapsed="false">
      <c r="A1797" s="14" t="s">
        <v>4588</v>
      </c>
      <c r="B1797" s="15" t="n">
        <v>1</v>
      </c>
    </row>
    <row r="1798" customFormat="false" ht="12.8" hidden="false" customHeight="false" outlineLevel="0" collapsed="false">
      <c r="A1798" s="14" t="s">
        <v>4592</v>
      </c>
      <c r="B1798" s="15" t="n">
        <v>1</v>
      </c>
    </row>
    <row r="1799" customFormat="false" ht="12.8" hidden="false" customHeight="false" outlineLevel="0" collapsed="false">
      <c r="A1799" s="14" t="s">
        <v>4596</v>
      </c>
      <c r="B1799" s="15" t="n">
        <v>1</v>
      </c>
    </row>
    <row r="1800" customFormat="false" ht="12.8" hidden="false" customHeight="false" outlineLevel="0" collapsed="false">
      <c r="A1800" s="14" t="s">
        <v>4598</v>
      </c>
      <c r="B1800" s="15" t="n">
        <v>1</v>
      </c>
    </row>
    <row r="1801" customFormat="false" ht="12.8" hidden="false" customHeight="false" outlineLevel="0" collapsed="false">
      <c r="A1801" s="14" t="s">
        <v>4600</v>
      </c>
      <c r="B1801" s="15" t="n">
        <v>1</v>
      </c>
    </row>
    <row r="1802" customFormat="false" ht="12.8" hidden="false" customHeight="false" outlineLevel="0" collapsed="false">
      <c r="A1802" s="14" t="s">
        <v>4603</v>
      </c>
      <c r="B1802" s="15" t="n">
        <v>1</v>
      </c>
    </row>
    <row r="1803" customFormat="false" ht="12.8" hidden="false" customHeight="false" outlineLevel="0" collapsed="false">
      <c r="A1803" s="14" t="s">
        <v>4605</v>
      </c>
      <c r="B1803" s="15" t="n">
        <v>1</v>
      </c>
    </row>
    <row r="1804" customFormat="false" ht="12.8" hidden="false" customHeight="false" outlineLevel="0" collapsed="false">
      <c r="A1804" s="14" t="s">
        <v>4607</v>
      </c>
      <c r="B1804" s="15" t="n">
        <v>1</v>
      </c>
    </row>
    <row r="1805" customFormat="false" ht="12.8" hidden="false" customHeight="false" outlineLevel="0" collapsed="false">
      <c r="A1805" s="14" t="s">
        <v>4613</v>
      </c>
      <c r="B1805" s="15" t="n">
        <v>1</v>
      </c>
    </row>
    <row r="1806" customFormat="false" ht="12.8" hidden="false" customHeight="false" outlineLevel="0" collapsed="false">
      <c r="A1806" s="14" t="s">
        <v>4614</v>
      </c>
      <c r="B1806" s="15" t="n">
        <v>1</v>
      </c>
    </row>
    <row r="1807" customFormat="false" ht="12.8" hidden="false" customHeight="false" outlineLevel="0" collapsed="false">
      <c r="A1807" s="14" t="s">
        <v>4618</v>
      </c>
      <c r="B1807" s="15" t="n">
        <v>1</v>
      </c>
    </row>
    <row r="1808" customFormat="false" ht="12.8" hidden="false" customHeight="false" outlineLevel="0" collapsed="false">
      <c r="A1808" s="14" t="s">
        <v>4622</v>
      </c>
      <c r="B1808" s="15" t="n">
        <v>1</v>
      </c>
    </row>
    <row r="1809" customFormat="false" ht="12.8" hidden="false" customHeight="false" outlineLevel="0" collapsed="false">
      <c r="A1809" s="14" t="s">
        <v>4624</v>
      </c>
      <c r="B1809" s="15" t="n">
        <v>1</v>
      </c>
    </row>
    <row r="1810" customFormat="false" ht="12.8" hidden="false" customHeight="false" outlineLevel="0" collapsed="false">
      <c r="A1810" s="14" t="s">
        <v>4626</v>
      </c>
      <c r="B1810" s="15" t="n">
        <v>1</v>
      </c>
    </row>
    <row r="1811" customFormat="false" ht="12.8" hidden="false" customHeight="false" outlineLevel="0" collapsed="false">
      <c r="A1811" s="14" t="s">
        <v>4628</v>
      </c>
      <c r="B1811" s="15" t="n">
        <v>1</v>
      </c>
    </row>
    <row r="1812" customFormat="false" ht="12.8" hidden="false" customHeight="false" outlineLevel="0" collapsed="false">
      <c r="A1812" s="14" t="s">
        <v>4632</v>
      </c>
      <c r="B1812" s="15" t="n">
        <v>1</v>
      </c>
    </row>
    <row r="1813" customFormat="false" ht="12.8" hidden="false" customHeight="false" outlineLevel="0" collapsed="false">
      <c r="A1813" s="14" t="s">
        <v>4634</v>
      </c>
      <c r="B1813" s="15" t="n">
        <v>1</v>
      </c>
    </row>
    <row r="1814" customFormat="false" ht="12.8" hidden="false" customHeight="false" outlineLevel="0" collapsed="false">
      <c r="A1814" s="14" t="s">
        <v>4636</v>
      </c>
      <c r="B1814" s="15" t="n">
        <v>1</v>
      </c>
    </row>
    <row r="1815" customFormat="false" ht="12.8" hidden="false" customHeight="false" outlineLevel="0" collapsed="false">
      <c r="A1815" s="14" t="s">
        <v>4639</v>
      </c>
      <c r="B1815" s="15" t="n">
        <v>1</v>
      </c>
    </row>
    <row r="1816" customFormat="false" ht="12.8" hidden="false" customHeight="false" outlineLevel="0" collapsed="false">
      <c r="A1816" s="14" t="s">
        <v>4641</v>
      </c>
      <c r="B1816" s="15" t="n">
        <v>1</v>
      </c>
    </row>
    <row r="1817" customFormat="false" ht="12.8" hidden="false" customHeight="false" outlineLevel="0" collapsed="false">
      <c r="A1817" s="14" t="s">
        <v>4644</v>
      </c>
      <c r="B1817" s="15" t="n">
        <v>1</v>
      </c>
    </row>
    <row r="1818" customFormat="false" ht="12.8" hidden="false" customHeight="false" outlineLevel="0" collapsed="false">
      <c r="A1818" s="14" t="s">
        <v>4646</v>
      </c>
      <c r="B1818" s="15" t="n">
        <v>1</v>
      </c>
    </row>
    <row r="1819" customFormat="false" ht="12.8" hidden="false" customHeight="false" outlineLevel="0" collapsed="false">
      <c r="A1819" s="14" t="s">
        <v>4648</v>
      </c>
      <c r="B1819" s="15" t="n">
        <v>1</v>
      </c>
    </row>
    <row r="1820" customFormat="false" ht="12.8" hidden="false" customHeight="false" outlineLevel="0" collapsed="false">
      <c r="A1820" s="14" t="s">
        <v>4650</v>
      </c>
      <c r="B1820" s="15" t="n">
        <v>1</v>
      </c>
    </row>
    <row r="1821" customFormat="false" ht="12.8" hidden="false" customHeight="false" outlineLevel="0" collapsed="false">
      <c r="A1821" s="14" t="s">
        <v>4652</v>
      </c>
      <c r="B1821" s="15" t="n">
        <v>1</v>
      </c>
    </row>
    <row r="1822" customFormat="false" ht="12.8" hidden="false" customHeight="false" outlineLevel="0" collapsed="false">
      <c r="A1822" s="14" t="s">
        <v>4653</v>
      </c>
      <c r="B1822" s="15" t="n">
        <v>1</v>
      </c>
    </row>
    <row r="1823" customFormat="false" ht="12.8" hidden="false" customHeight="false" outlineLevel="0" collapsed="false">
      <c r="A1823" s="14" t="s">
        <v>4656</v>
      </c>
      <c r="B1823" s="15" t="n">
        <v>1</v>
      </c>
    </row>
    <row r="1824" customFormat="false" ht="12.8" hidden="false" customHeight="false" outlineLevel="0" collapsed="false">
      <c r="A1824" s="14" t="s">
        <v>4658</v>
      </c>
      <c r="B1824" s="15" t="n">
        <v>1</v>
      </c>
    </row>
    <row r="1825" customFormat="false" ht="12.8" hidden="false" customHeight="false" outlineLevel="0" collapsed="false">
      <c r="A1825" s="14" t="s">
        <v>4664</v>
      </c>
      <c r="B1825" s="15" t="n">
        <v>1</v>
      </c>
    </row>
    <row r="1826" customFormat="false" ht="12.8" hidden="false" customHeight="false" outlineLevel="0" collapsed="false">
      <c r="A1826" s="14" t="s">
        <v>4668</v>
      </c>
      <c r="B1826" s="15" t="n">
        <v>1</v>
      </c>
    </row>
    <row r="1827" customFormat="false" ht="12.8" hidden="false" customHeight="false" outlineLevel="0" collapsed="false">
      <c r="A1827" s="14" t="s">
        <v>4672</v>
      </c>
      <c r="B1827" s="15" t="n">
        <v>1</v>
      </c>
    </row>
    <row r="1828" customFormat="false" ht="12.8" hidden="false" customHeight="false" outlineLevel="0" collapsed="false">
      <c r="A1828" s="14" t="s">
        <v>4675</v>
      </c>
      <c r="B1828" s="15" t="n">
        <v>1</v>
      </c>
    </row>
    <row r="1829" customFormat="false" ht="12.8" hidden="false" customHeight="false" outlineLevel="0" collapsed="false">
      <c r="A1829" s="14" t="s">
        <v>4678</v>
      </c>
      <c r="B1829" s="15" t="n">
        <v>1</v>
      </c>
    </row>
    <row r="1830" customFormat="false" ht="12.8" hidden="false" customHeight="false" outlineLevel="0" collapsed="false">
      <c r="A1830" s="14" t="s">
        <v>4680</v>
      </c>
      <c r="B1830" s="15" t="n">
        <v>1</v>
      </c>
    </row>
    <row r="1831" customFormat="false" ht="12.8" hidden="false" customHeight="false" outlineLevel="0" collapsed="false">
      <c r="A1831" s="14" t="s">
        <v>4684</v>
      </c>
      <c r="B1831" s="15" t="n">
        <v>1</v>
      </c>
    </row>
    <row r="1832" customFormat="false" ht="12.8" hidden="false" customHeight="false" outlineLevel="0" collapsed="false">
      <c r="A1832" s="14" t="s">
        <v>4686</v>
      </c>
      <c r="B1832" s="15" t="n">
        <v>1</v>
      </c>
    </row>
    <row r="1833" customFormat="false" ht="12.8" hidden="false" customHeight="false" outlineLevel="0" collapsed="false">
      <c r="A1833" s="14" t="s">
        <v>4688</v>
      </c>
      <c r="B1833" s="15" t="n">
        <v>1</v>
      </c>
    </row>
    <row r="1834" customFormat="false" ht="12.8" hidden="false" customHeight="false" outlineLevel="0" collapsed="false">
      <c r="A1834" s="14" t="s">
        <v>4691</v>
      </c>
      <c r="B1834" s="15" t="n">
        <v>1</v>
      </c>
    </row>
    <row r="1835" customFormat="false" ht="12.8" hidden="false" customHeight="false" outlineLevel="0" collapsed="false">
      <c r="A1835" s="14" t="s">
        <v>4694</v>
      </c>
      <c r="B1835" s="15" t="n">
        <v>1</v>
      </c>
    </row>
    <row r="1836" customFormat="false" ht="12.8" hidden="false" customHeight="false" outlineLevel="0" collapsed="false">
      <c r="A1836" s="14" t="s">
        <v>4695</v>
      </c>
      <c r="B1836" s="15" t="n">
        <v>1</v>
      </c>
    </row>
    <row r="1837" customFormat="false" ht="12.8" hidden="false" customHeight="false" outlineLevel="0" collapsed="false">
      <c r="A1837" s="14" t="s">
        <v>4697</v>
      </c>
      <c r="B1837" s="15" t="n">
        <v>1</v>
      </c>
    </row>
    <row r="1838" customFormat="false" ht="12.8" hidden="false" customHeight="false" outlineLevel="0" collapsed="false">
      <c r="A1838" s="14" t="s">
        <v>4698</v>
      </c>
      <c r="B1838" s="15" t="n">
        <v>1</v>
      </c>
    </row>
    <row r="1839" customFormat="false" ht="12.8" hidden="false" customHeight="false" outlineLevel="0" collapsed="false">
      <c r="A1839" s="14" t="s">
        <v>4702</v>
      </c>
      <c r="B1839" s="15" t="n">
        <v>1</v>
      </c>
    </row>
    <row r="1840" customFormat="false" ht="12.8" hidden="false" customHeight="false" outlineLevel="0" collapsed="false">
      <c r="A1840" s="14" t="s">
        <v>4705</v>
      </c>
      <c r="B1840" s="15" t="n">
        <v>1</v>
      </c>
    </row>
    <row r="1841" customFormat="false" ht="12.8" hidden="false" customHeight="false" outlineLevel="0" collapsed="false">
      <c r="A1841" s="14" t="s">
        <v>4710</v>
      </c>
      <c r="B1841" s="15" t="n">
        <v>1</v>
      </c>
    </row>
    <row r="1842" customFormat="false" ht="12.8" hidden="false" customHeight="false" outlineLevel="0" collapsed="false">
      <c r="A1842" s="14" t="s">
        <v>4714</v>
      </c>
      <c r="B1842" s="15" t="n">
        <v>1</v>
      </c>
    </row>
    <row r="1843" customFormat="false" ht="12.8" hidden="false" customHeight="false" outlineLevel="0" collapsed="false">
      <c r="A1843" s="14" t="s">
        <v>4717</v>
      </c>
      <c r="B1843" s="15" t="n">
        <v>1</v>
      </c>
    </row>
    <row r="1844" customFormat="false" ht="12.8" hidden="false" customHeight="false" outlineLevel="0" collapsed="false">
      <c r="A1844" s="14" t="s">
        <v>4722</v>
      </c>
      <c r="B1844" s="15" t="n">
        <v>1</v>
      </c>
    </row>
    <row r="1845" customFormat="false" ht="12.8" hidden="false" customHeight="false" outlineLevel="0" collapsed="false">
      <c r="A1845" s="14" t="s">
        <v>4724</v>
      </c>
      <c r="B1845" s="15" t="n">
        <v>1</v>
      </c>
    </row>
    <row r="1846" customFormat="false" ht="12.8" hidden="false" customHeight="false" outlineLevel="0" collapsed="false">
      <c r="A1846" s="14" t="s">
        <v>4727</v>
      </c>
      <c r="B1846" s="15" t="n">
        <v>1</v>
      </c>
    </row>
    <row r="1847" customFormat="false" ht="12.8" hidden="false" customHeight="false" outlineLevel="0" collapsed="false">
      <c r="A1847" s="14" t="s">
        <v>4730</v>
      </c>
      <c r="B1847" s="15" t="n">
        <v>1</v>
      </c>
    </row>
    <row r="1848" customFormat="false" ht="12.8" hidden="false" customHeight="false" outlineLevel="0" collapsed="false">
      <c r="A1848" s="14" t="s">
        <v>4733</v>
      </c>
      <c r="B1848" s="15" t="n">
        <v>1</v>
      </c>
    </row>
    <row r="1849" customFormat="false" ht="12.8" hidden="false" customHeight="false" outlineLevel="0" collapsed="false">
      <c r="A1849" s="14" t="s">
        <v>4735</v>
      </c>
      <c r="B1849" s="15" t="n">
        <v>1</v>
      </c>
    </row>
    <row r="1850" customFormat="false" ht="12.8" hidden="false" customHeight="false" outlineLevel="0" collapsed="false">
      <c r="A1850" s="14" t="s">
        <v>4739</v>
      </c>
      <c r="B1850" s="15" t="n">
        <v>1</v>
      </c>
    </row>
    <row r="1851" customFormat="false" ht="12.8" hidden="false" customHeight="false" outlineLevel="0" collapsed="false">
      <c r="A1851" s="14" t="s">
        <v>4741</v>
      </c>
      <c r="B1851" s="15" t="n">
        <v>1</v>
      </c>
    </row>
    <row r="1852" customFormat="false" ht="12.8" hidden="false" customHeight="false" outlineLevel="0" collapsed="false">
      <c r="A1852" s="14" t="s">
        <v>4745</v>
      </c>
      <c r="B1852" s="15" t="n">
        <v>1</v>
      </c>
    </row>
    <row r="1853" customFormat="false" ht="12.8" hidden="false" customHeight="false" outlineLevel="0" collapsed="false">
      <c r="A1853" s="14" t="s">
        <v>4748</v>
      </c>
      <c r="B1853" s="15" t="n">
        <v>1</v>
      </c>
    </row>
    <row r="1854" customFormat="false" ht="12.8" hidden="false" customHeight="false" outlineLevel="0" collapsed="false">
      <c r="A1854" s="14" t="s">
        <v>4752</v>
      </c>
      <c r="B1854" s="15" t="n">
        <v>1</v>
      </c>
    </row>
    <row r="1855" customFormat="false" ht="12.8" hidden="false" customHeight="false" outlineLevel="0" collapsed="false">
      <c r="A1855" s="14" t="s">
        <v>4756</v>
      </c>
      <c r="B1855" s="15" t="n">
        <v>1</v>
      </c>
    </row>
    <row r="1856" customFormat="false" ht="12.8" hidden="false" customHeight="false" outlineLevel="0" collapsed="false">
      <c r="A1856" s="14" t="s">
        <v>4758</v>
      </c>
      <c r="B1856" s="15" t="n">
        <v>1</v>
      </c>
    </row>
    <row r="1857" customFormat="false" ht="12.8" hidden="false" customHeight="false" outlineLevel="0" collapsed="false">
      <c r="A1857" s="14" t="s">
        <v>4760</v>
      </c>
      <c r="B1857" s="15" t="n">
        <v>1</v>
      </c>
    </row>
    <row r="1858" customFormat="false" ht="12.8" hidden="false" customHeight="false" outlineLevel="0" collapsed="false">
      <c r="A1858" s="14" t="s">
        <v>4762</v>
      </c>
      <c r="B1858" s="15" t="n">
        <v>1</v>
      </c>
    </row>
    <row r="1859" customFormat="false" ht="12.8" hidden="false" customHeight="false" outlineLevel="0" collapsed="false">
      <c r="A1859" s="14" t="s">
        <v>4764</v>
      </c>
      <c r="B1859" s="15" t="n">
        <v>1</v>
      </c>
    </row>
    <row r="1860" customFormat="false" ht="12.8" hidden="false" customHeight="false" outlineLevel="0" collapsed="false">
      <c r="A1860" s="14" t="s">
        <v>4766</v>
      </c>
      <c r="B1860" s="15" t="n">
        <v>1</v>
      </c>
    </row>
    <row r="1861" customFormat="false" ht="12.8" hidden="false" customHeight="false" outlineLevel="0" collapsed="false">
      <c r="A1861" s="14" t="s">
        <v>4771</v>
      </c>
      <c r="B1861" s="15" t="n">
        <v>1</v>
      </c>
    </row>
    <row r="1862" customFormat="false" ht="12.8" hidden="false" customHeight="false" outlineLevel="0" collapsed="false">
      <c r="A1862" s="14" t="s">
        <v>4774</v>
      </c>
      <c r="B1862" s="15" t="n">
        <v>1</v>
      </c>
    </row>
    <row r="1863" customFormat="false" ht="12.8" hidden="false" customHeight="false" outlineLevel="0" collapsed="false">
      <c r="A1863" s="14" t="s">
        <v>4777</v>
      </c>
      <c r="B1863" s="15" t="n">
        <v>1</v>
      </c>
    </row>
    <row r="1864" customFormat="false" ht="12.8" hidden="false" customHeight="false" outlineLevel="0" collapsed="false">
      <c r="A1864" s="14" t="s">
        <v>4779</v>
      </c>
      <c r="B1864" s="15" t="n">
        <v>1</v>
      </c>
    </row>
    <row r="1865" customFormat="false" ht="12.8" hidden="false" customHeight="false" outlineLevel="0" collapsed="false">
      <c r="A1865" s="14" t="s">
        <v>4782</v>
      </c>
      <c r="B1865" s="15" t="n">
        <v>1</v>
      </c>
    </row>
    <row r="1866" customFormat="false" ht="12.8" hidden="false" customHeight="false" outlineLevel="0" collapsed="false">
      <c r="A1866" s="14" t="s">
        <v>4785</v>
      </c>
      <c r="B1866" s="15" t="n">
        <v>1</v>
      </c>
    </row>
    <row r="1867" customFormat="false" ht="12.8" hidden="false" customHeight="false" outlineLevel="0" collapsed="false">
      <c r="A1867" s="14" t="s">
        <v>4789</v>
      </c>
      <c r="B1867" s="15" t="n">
        <v>1</v>
      </c>
    </row>
    <row r="1868" customFormat="false" ht="12.8" hidden="false" customHeight="false" outlineLevel="0" collapsed="false">
      <c r="A1868" s="14" t="s">
        <v>4791</v>
      </c>
      <c r="B1868" s="15" t="n">
        <v>1</v>
      </c>
    </row>
    <row r="1869" customFormat="false" ht="12.8" hidden="false" customHeight="false" outlineLevel="0" collapsed="false">
      <c r="A1869" s="14" t="s">
        <v>4792</v>
      </c>
      <c r="B1869" s="15" t="n">
        <v>1</v>
      </c>
    </row>
    <row r="1870" customFormat="false" ht="12.8" hidden="false" customHeight="false" outlineLevel="0" collapsed="false">
      <c r="A1870" s="14" t="s">
        <v>4794</v>
      </c>
      <c r="B1870" s="15" t="n">
        <v>1</v>
      </c>
    </row>
    <row r="1871" customFormat="false" ht="12.8" hidden="false" customHeight="false" outlineLevel="0" collapsed="false">
      <c r="A1871" s="14" t="s">
        <v>4797</v>
      </c>
      <c r="B1871" s="15" t="n">
        <v>1</v>
      </c>
    </row>
    <row r="1872" customFormat="false" ht="12.8" hidden="false" customHeight="false" outlineLevel="0" collapsed="false">
      <c r="A1872" s="14" t="s">
        <v>4801</v>
      </c>
      <c r="B1872" s="15" t="n">
        <v>1</v>
      </c>
    </row>
    <row r="1873" customFormat="false" ht="12.8" hidden="false" customHeight="false" outlineLevel="0" collapsed="false">
      <c r="A1873" s="14" t="s">
        <v>4804</v>
      </c>
      <c r="B1873" s="15" t="n">
        <v>1</v>
      </c>
    </row>
    <row r="1874" customFormat="false" ht="12.8" hidden="false" customHeight="false" outlineLevel="0" collapsed="false">
      <c r="A1874" s="14" t="s">
        <v>4806</v>
      </c>
      <c r="B1874" s="15" t="n">
        <v>1</v>
      </c>
    </row>
    <row r="1875" customFormat="false" ht="12.8" hidden="false" customHeight="false" outlineLevel="0" collapsed="false">
      <c r="A1875" s="14" t="s">
        <v>4809</v>
      </c>
      <c r="B1875" s="15" t="n">
        <v>1</v>
      </c>
    </row>
    <row r="1876" customFormat="false" ht="12.8" hidden="false" customHeight="false" outlineLevel="0" collapsed="false">
      <c r="A1876" s="14" t="s">
        <v>4813</v>
      </c>
      <c r="B1876" s="15" t="n">
        <v>1</v>
      </c>
    </row>
    <row r="1877" customFormat="false" ht="12.8" hidden="false" customHeight="false" outlineLevel="0" collapsed="false">
      <c r="A1877" s="14" t="s">
        <v>4816</v>
      </c>
      <c r="B1877" s="15" t="n">
        <v>1</v>
      </c>
    </row>
    <row r="1878" customFormat="false" ht="12.8" hidden="false" customHeight="false" outlineLevel="0" collapsed="false">
      <c r="A1878" s="14" t="s">
        <v>4819</v>
      </c>
      <c r="B1878" s="15" t="n">
        <v>1</v>
      </c>
    </row>
    <row r="1879" customFormat="false" ht="12.8" hidden="false" customHeight="false" outlineLevel="0" collapsed="false">
      <c r="A1879" s="14" t="s">
        <v>4820</v>
      </c>
      <c r="B1879" s="15" t="n">
        <v>1</v>
      </c>
    </row>
    <row r="1880" customFormat="false" ht="12.8" hidden="false" customHeight="false" outlineLevel="0" collapsed="false">
      <c r="A1880" s="14" t="s">
        <v>4823</v>
      </c>
      <c r="B1880" s="15" t="n">
        <v>1</v>
      </c>
    </row>
    <row r="1881" customFormat="false" ht="12.8" hidden="false" customHeight="false" outlineLevel="0" collapsed="false">
      <c r="A1881" s="14" t="s">
        <v>4830</v>
      </c>
      <c r="B1881" s="15" t="n">
        <v>1</v>
      </c>
    </row>
    <row r="1882" customFormat="false" ht="12.8" hidden="false" customHeight="false" outlineLevel="0" collapsed="false">
      <c r="A1882" s="14" t="s">
        <v>4837</v>
      </c>
      <c r="B1882" s="15" t="n">
        <v>1</v>
      </c>
    </row>
    <row r="1883" customFormat="false" ht="12.8" hidden="false" customHeight="false" outlineLevel="0" collapsed="false">
      <c r="A1883" s="14" t="s">
        <v>4840</v>
      </c>
      <c r="B1883" s="15" t="n">
        <v>1</v>
      </c>
    </row>
    <row r="1884" customFormat="false" ht="12.8" hidden="false" customHeight="false" outlineLevel="0" collapsed="false">
      <c r="A1884" s="14" t="s">
        <v>4844</v>
      </c>
      <c r="B1884" s="15" t="n">
        <v>1</v>
      </c>
    </row>
    <row r="1885" customFormat="false" ht="12.8" hidden="false" customHeight="false" outlineLevel="0" collapsed="false">
      <c r="A1885" s="14" t="s">
        <v>4846</v>
      </c>
      <c r="B1885" s="15" t="n">
        <v>1</v>
      </c>
    </row>
    <row r="1886" customFormat="false" ht="12.8" hidden="false" customHeight="false" outlineLevel="0" collapsed="false">
      <c r="A1886" s="14" t="s">
        <v>4848</v>
      </c>
      <c r="B1886" s="15" t="n">
        <v>1</v>
      </c>
    </row>
    <row r="1887" customFormat="false" ht="12.8" hidden="false" customHeight="false" outlineLevel="0" collapsed="false">
      <c r="A1887" s="14" t="s">
        <v>4851</v>
      </c>
      <c r="B1887" s="15" t="n">
        <v>1</v>
      </c>
    </row>
    <row r="1888" customFormat="false" ht="12.8" hidden="false" customHeight="false" outlineLevel="0" collapsed="false">
      <c r="A1888" s="14" t="s">
        <v>4852</v>
      </c>
      <c r="B1888" s="15" t="n">
        <v>1</v>
      </c>
    </row>
    <row r="1889" customFormat="false" ht="12.8" hidden="false" customHeight="false" outlineLevel="0" collapsed="false">
      <c r="A1889" s="14" t="s">
        <v>4854</v>
      </c>
      <c r="B1889" s="15" t="n">
        <v>1</v>
      </c>
    </row>
    <row r="1890" customFormat="false" ht="12.8" hidden="false" customHeight="false" outlineLevel="0" collapsed="false">
      <c r="A1890" s="14" t="s">
        <v>4856</v>
      </c>
      <c r="B1890" s="15" t="n">
        <v>1</v>
      </c>
    </row>
    <row r="1891" customFormat="false" ht="12.8" hidden="false" customHeight="false" outlineLevel="0" collapsed="false">
      <c r="A1891" s="14" t="s">
        <v>4859</v>
      </c>
      <c r="B1891" s="15" t="n">
        <v>1</v>
      </c>
    </row>
    <row r="1892" customFormat="false" ht="12.8" hidden="false" customHeight="false" outlineLevel="0" collapsed="false">
      <c r="A1892" s="14" t="s">
        <v>4861</v>
      </c>
      <c r="B1892" s="15" t="n">
        <v>1</v>
      </c>
    </row>
    <row r="1893" customFormat="false" ht="12.8" hidden="false" customHeight="false" outlineLevel="0" collapsed="false">
      <c r="A1893" s="14" t="s">
        <v>4863</v>
      </c>
      <c r="B1893" s="15" t="n">
        <v>1</v>
      </c>
    </row>
    <row r="1894" customFormat="false" ht="12.8" hidden="false" customHeight="false" outlineLevel="0" collapsed="false">
      <c r="A1894" s="14" t="s">
        <v>4866</v>
      </c>
      <c r="B1894" s="15" t="n">
        <v>1</v>
      </c>
    </row>
    <row r="1895" customFormat="false" ht="12.8" hidden="false" customHeight="false" outlineLevel="0" collapsed="false">
      <c r="A1895" s="14" t="s">
        <v>4869</v>
      </c>
      <c r="B1895" s="15" t="n">
        <v>1</v>
      </c>
    </row>
    <row r="1896" customFormat="false" ht="12.8" hidden="false" customHeight="false" outlineLevel="0" collapsed="false">
      <c r="A1896" s="14" t="s">
        <v>4871</v>
      </c>
      <c r="B1896" s="15" t="n">
        <v>1</v>
      </c>
    </row>
    <row r="1897" customFormat="false" ht="12.8" hidden="false" customHeight="false" outlineLevel="0" collapsed="false">
      <c r="A1897" s="14" t="s">
        <v>4873</v>
      </c>
      <c r="B1897" s="15" t="n">
        <v>1</v>
      </c>
    </row>
    <row r="1898" customFormat="false" ht="12.8" hidden="false" customHeight="false" outlineLevel="0" collapsed="false">
      <c r="A1898" s="14" t="s">
        <v>4876</v>
      </c>
      <c r="B1898" s="15" t="n">
        <v>1</v>
      </c>
    </row>
    <row r="1899" customFormat="false" ht="12.8" hidden="false" customHeight="false" outlineLevel="0" collapsed="false">
      <c r="A1899" s="14" t="s">
        <v>4879</v>
      </c>
      <c r="B1899" s="15" t="n">
        <v>1</v>
      </c>
    </row>
    <row r="1900" customFormat="false" ht="12.8" hidden="false" customHeight="false" outlineLevel="0" collapsed="false">
      <c r="A1900" s="14" t="s">
        <v>4882</v>
      </c>
      <c r="B1900" s="15" t="n">
        <v>1</v>
      </c>
    </row>
    <row r="1901" customFormat="false" ht="12.8" hidden="false" customHeight="false" outlineLevel="0" collapsed="false">
      <c r="A1901" s="14" t="s">
        <v>4883</v>
      </c>
      <c r="B1901" s="15" t="n">
        <v>1</v>
      </c>
    </row>
    <row r="1902" customFormat="false" ht="12.8" hidden="false" customHeight="false" outlineLevel="0" collapsed="false">
      <c r="A1902" s="14" t="s">
        <v>4886</v>
      </c>
      <c r="B1902" s="15" t="n">
        <v>1</v>
      </c>
    </row>
    <row r="1903" customFormat="false" ht="12.8" hidden="false" customHeight="false" outlineLevel="0" collapsed="false">
      <c r="A1903" s="14" t="s">
        <v>4889</v>
      </c>
      <c r="B1903" s="15" t="n">
        <v>1</v>
      </c>
    </row>
    <row r="1904" customFormat="false" ht="12.8" hidden="false" customHeight="false" outlineLevel="0" collapsed="false">
      <c r="A1904" s="14" t="s">
        <v>4892</v>
      </c>
      <c r="B1904" s="15" t="n">
        <v>1</v>
      </c>
    </row>
    <row r="1905" customFormat="false" ht="12.8" hidden="false" customHeight="false" outlineLevel="0" collapsed="false">
      <c r="A1905" s="14" t="s">
        <v>4893</v>
      </c>
      <c r="B1905" s="15" t="n">
        <v>1</v>
      </c>
    </row>
    <row r="1906" customFormat="false" ht="12.8" hidden="false" customHeight="false" outlineLevel="0" collapsed="false">
      <c r="A1906" s="14" t="s">
        <v>4894</v>
      </c>
      <c r="B1906" s="15" t="n">
        <v>1</v>
      </c>
    </row>
    <row r="1907" customFormat="false" ht="12.8" hidden="false" customHeight="false" outlineLevel="0" collapsed="false">
      <c r="A1907" s="14" t="s">
        <v>4896</v>
      </c>
      <c r="B1907" s="15" t="n">
        <v>1</v>
      </c>
    </row>
    <row r="1908" customFormat="false" ht="12.8" hidden="false" customHeight="false" outlineLevel="0" collapsed="false">
      <c r="A1908" s="14" t="s">
        <v>4897</v>
      </c>
      <c r="B1908" s="15" t="n">
        <v>1</v>
      </c>
    </row>
    <row r="1909" customFormat="false" ht="12.8" hidden="false" customHeight="false" outlineLevel="0" collapsed="false">
      <c r="A1909" s="14" t="s">
        <v>4900</v>
      </c>
      <c r="B1909" s="15" t="n">
        <v>1</v>
      </c>
    </row>
    <row r="1910" customFormat="false" ht="12.8" hidden="false" customHeight="false" outlineLevel="0" collapsed="false">
      <c r="A1910" s="14" t="s">
        <v>4903</v>
      </c>
      <c r="B1910" s="15" t="n">
        <v>1</v>
      </c>
    </row>
    <row r="1911" customFormat="false" ht="12.8" hidden="false" customHeight="false" outlineLevel="0" collapsed="false">
      <c r="A1911" s="14" t="s">
        <v>4906</v>
      </c>
      <c r="B1911" s="15" t="n">
        <v>1</v>
      </c>
    </row>
    <row r="1912" customFormat="false" ht="12.8" hidden="false" customHeight="false" outlineLevel="0" collapsed="false">
      <c r="A1912" s="14" t="s">
        <v>4908</v>
      </c>
      <c r="B1912" s="15" t="n">
        <v>1</v>
      </c>
    </row>
    <row r="1913" customFormat="false" ht="12.8" hidden="false" customHeight="false" outlineLevel="0" collapsed="false">
      <c r="A1913" s="14" t="s">
        <v>4909</v>
      </c>
      <c r="B1913" s="15" t="n">
        <v>1</v>
      </c>
    </row>
    <row r="1914" customFormat="false" ht="12.8" hidden="false" customHeight="false" outlineLevel="0" collapsed="false">
      <c r="A1914" s="14" t="s">
        <v>4911</v>
      </c>
      <c r="B1914" s="15" t="n">
        <v>1</v>
      </c>
    </row>
    <row r="1915" customFormat="false" ht="12.8" hidden="false" customHeight="false" outlineLevel="0" collapsed="false">
      <c r="A1915" s="14" t="s">
        <v>4914</v>
      </c>
      <c r="B1915" s="15" t="n">
        <v>1</v>
      </c>
    </row>
    <row r="1916" customFormat="false" ht="12.8" hidden="false" customHeight="false" outlineLevel="0" collapsed="false">
      <c r="A1916" s="14" t="s">
        <v>4917</v>
      </c>
      <c r="B1916" s="15" t="n">
        <v>1</v>
      </c>
    </row>
    <row r="1917" customFormat="false" ht="12.8" hidden="false" customHeight="false" outlineLevel="0" collapsed="false">
      <c r="A1917" s="14" t="s">
        <v>4919</v>
      </c>
      <c r="B1917" s="15" t="n">
        <v>1</v>
      </c>
    </row>
    <row r="1918" customFormat="false" ht="12.8" hidden="false" customHeight="false" outlineLevel="0" collapsed="false">
      <c r="A1918" s="14" t="s">
        <v>4922</v>
      </c>
      <c r="B1918" s="15" t="n">
        <v>1</v>
      </c>
    </row>
    <row r="1919" customFormat="false" ht="12.8" hidden="false" customHeight="false" outlineLevel="0" collapsed="false">
      <c r="A1919" s="14" t="s">
        <v>4925</v>
      </c>
      <c r="B1919" s="15" t="n">
        <v>1</v>
      </c>
    </row>
    <row r="1920" customFormat="false" ht="12.8" hidden="false" customHeight="false" outlineLevel="0" collapsed="false">
      <c r="A1920" s="14" t="s">
        <v>4928</v>
      </c>
      <c r="B1920" s="15" t="n">
        <v>1</v>
      </c>
    </row>
    <row r="1921" customFormat="false" ht="12.8" hidden="false" customHeight="false" outlineLevel="0" collapsed="false">
      <c r="A1921" s="14" t="s">
        <v>4931</v>
      </c>
      <c r="B1921" s="15" t="n">
        <v>1</v>
      </c>
    </row>
    <row r="1922" customFormat="false" ht="12.8" hidden="false" customHeight="false" outlineLevel="0" collapsed="false">
      <c r="A1922" s="14" t="s">
        <v>4933</v>
      </c>
      <c r="B1922" s="15" t="n">
        <v>1</v>
      </c>
    </row>
    <row r="1923" customFormat="false" ht="12.8" hidden="false" customHeight="false" outlineLevel="0" collapsed="false">
      <c r="A1923" s="14" t="s">
        <v>4935</v>
      </c>
      <c r="B1923" s="15" t="n">
        <v>1</v>
      </c>
    </row>
    <row r="1924" customFormat="false" ht="12.8" hidden="false" customHeight="false" outlineLevel="0" collapsed="false">
      <c r="A1924" s="14" t="s">
        <v>4938</v>
      </c>
      <c r="B1924" s="15" t="n">
        <v>1</v>
      </c>
    </row>
    <row r="1925" customFormat="false" ht="12.8" hidden="false" customHeight="false" outlineLevel="0" collapsed="false">
      <c r="A1925" s="14" t="s">
        <v>4939</v>
      </c>
      <c r="B1925" s="15" t="n">
        <v>1</v>
      </c>
    </row>
    <row r="1926" customFormat="false" ht="12.8" hidden="false" customHeight="false" outlineLevel="0" collapsed="false">
      <c r="A1926" s="14" t="s">
        <v>4941</v>
      </c>
      <c r="B1926" s="15" t="n">
        <v>1</v>
      </c>
    </row>
    <row r="1927" customFormat="false" ht="12.8" hidden="false" customHeight="false" outlineLevel="0" collapsed="false">
      <c r="A1927" s="14" t="s">
        <v>4943</v>
      </c>
      <c r="B1927" s="15" t="n">
        <v>1</v>
      </c>
    </row>
    <row r="1928" customFormat="false" ht="12.8" hidden="false" customHeight="false" outlineLevel="0" collapsed="false">
      <c r="A1928" s="14" t="s">
        <v>4945</v>
      </c>
      <c r="B1928" s="15" t="n">
        <v>1</v>
      </c>
    </row>
    <row r="1929" customFormat="false" ht="12.8" hidden="false" customHeight="false" outlineLevel="0" collapsed="false">
      <c r="A1929" s="14" t="s">
        <v>4946</v>
      </c>
      <c r="B1929" s="15" t="n">
        <v>1</v>
      </c>
    </row>
    <row r="1930" customFormat="false" ht="12.8" hidden="false" customHeight="false" outlineLevel="0" collapsed="false">
      <c r="A1930" s="14" t="s">
        <v>4949</v>
      </c>
      <c r="B1930" s="15" t="n">
        <v>1</v>
      </c>
    </row>
    <row r="1931" customFormat="false" ht="12.8" hidden="false" customHeight="false" outlineLevel="0" collapsed="false">
      <c r="A1931" s="14" t="s">
        <v>4951</v>
      </c>
      <c r="B1931" s="15" t="n">
        <v>1</v>
      </c>
    </row>
    <row r="1932" customFormat="false" ht="12.8" hidden="false" customHeight="false" outlineLevel="0" collapsed="false">
      <c r="A1932" s="14" t="s">
        <v>4953</v>
      </c>
      <c r="B1932" s="15" t="n">
        <v>1</v>
      </c>
    </row>
    <row r="1933" customFormat="false" ht="12.8" hidden="false" customHeight="false" outlineLevel="0" collapsed="false">
      <c r="A1933" s="14" t="s">
        <v>4955</v>
      </c>
      <c r="B1933" s="15" t="n">
        <v>1</v>
      </c>
    </row>
    <row r="1934" customFormat="false" ht="12.8" hidden="false" customHeight="false" outlineLevel="0" collapsed="false">
      <c r="A1934" s="14" t="s">
        <v>4957</v>
      </c>
      <c r="B1934" s="15" t="n">
        <v>1</v>
      </c>
    </row>
    <row r="1935" customFormat="false" ht="12.8" hidden="false" customHeight="false" outlineLevel="0" collapsed="false">
      <c r="A1935" s="14" t="s">
        <v>4960</v>
      </c>
      <c r="B1935" s="15" t="n">
        <v>1</v>
      </c>
    </row>
    <row r="1936" customFormat="false" ht="12.8" hidden="false" customHeight="false" outlineLevel="0" collapsed="false">
      <c r="A1936" s="14" t="s">
        <v>4963</v>
      </c>
      <c r="B1936" s="15" t="n">
        <v>1</v>
      </c>
    </row>
    <row r="1937" customFormat="false" ht="12.8" hidden="false" customHeight="false" outlineLevel="0" collapsed="false">
      <c r="A1937" s="14" t="s">
        <v>4965</v>
      </c>
      <c r="B1937" s="15" t="n">
        <v>1</v>
      </c>
    </row>
    <row r="1938" customFormat="false" ht="12.8" hidden="false" customHeight="false" outlineLevel="0" collapsed="false">
      <c r="A1938" s="14" t="s">
        <v>4967</v>
      </c>
      <c r="B1938" s="15" t="n">
        <v>1</v>
      </c>
    </row>
    <row r="1939" customFormat="false" ht="12.8" hidden="false" customHeight="false" outlineLevel="0" collapsed="false">
      <c r="A1939" s="14" t="s">
        <v>4968</v>
      </c>
      <c r="B1939" s="15" t="n">
        <v>1</v>
      </c>
    </row>
    <row r="1940" customFormat="false" ht="12.8" hidden="false" customHeight="false" outlineLevel="0" collapsed="false">
      <c r="A1940" s="14" t="s">
        <v>4970</v>
      </c>
      <c r="B1940" s="15" t="n">
        <v>1</v>
      </c>
    </row>
    <row r="1941" customFormat="false" ht="12.8" hidden="false" customHeight="false" outlineLevel="0" collapsed="false">
      <c r="A1941" s="14" t="s">
        <v>4973</v>
      </c>
      <c r="B1941" s="15" t="n">
        <v>1</v>
      </c>
    </row>
    <row r="1942" customFormat="false" ht="12.8" hidden="false" customHeight="false" outlineLevel="0" collapsed="false">
      <c r="A1942" s="14" t="s">
        <v>4975</v>
      </c>
      <c r="B1942" s="15" t="n">
        <v>1</v>
      </c>
    </row>
    <row r="1943" customFormat="false" ht="12.8" hidden="false" customHeight="false" outlineLevel="0" collapsed="false">
      <c r="A1943" s="14" t="s">
        <v>4976</v>
      </c>
      <c r="B1943" s="15" t="n">
        <v>1</v>
      </c>
    </row>
    <row r="1944" customFormat="false" ht="12.8" hidden="false" customHeight="false" outlineLevel="0" collapsed="false">
      <c r="A1944" s="14" t="s">
        <v>4977</v>
      </c>
      <c r="B1944" s="15" t="n">
        <v>1</v>
      </c>
    </row>
    <row r="1945" customFormat="false" ht="12.8" hidden="false" customHeight="false" outlineLevel="0" collapsed="false">
      <c r="A1945" s="14" t="s">
        <v>4978</v>
      </c>
      <c r="B1945" s="15" t="n">
        <v>1</v>
      </c>
    </row>
    <row r="1946" customFormat="false" ht="12.8" hidden="false" customHeight="false" outlineLevel="0" collapsed="false">
      <c r="A1946" s="14" t="s">
        <v>4980</v>
      </c>
      <c r="B1946" s="15" t="n">
        <v>1</v>
      </c>
    </row>
    <row r="1947" customFormat="false" ht="12.8" hidden="false" customHeight="false" outlineLevel="0" collapsed="false">
      <c r="A1947" s="14" t="s">
        <v>4982</v>
      </c>
      <c r="B1947" s="15" t="n">
        <v>1</v>
      </c>
    </row>
    <row r="1948" customFormat="false" ht="12.8" hidden="false" customHeight="false" outlineLevel="0" collapsed="false">
      <c r="A1948" s="14" t="s">
        <v>4985</v>
      </c>
      <c r="B1948" s="15" t="n">
        <v>1</v>
      </c>
    </row>
    <row r="1949" customFormat="false" ht="12.8" hidden="false" customHeight="false" outlineLevel="0" collapsed="false">
      <c r="A1949" s="14" t="s">
        <v>4987</v>
      </c>
      <c r="B1949" s="15" t="n">
        <v>1</v>
      </c>
    </row>
    <row r="1950" customFormat="false" ht="12.8" hidden="false" customHeight="false" outlineLevel="0" collapsed="false">
      <c r="A1950" s="14" t="s">
        <v>4989</v>
      </c>
      <c r="B1950" s="15" t="n">
        <v>1</v>
      </c>
    </row>
    <row r="1951" customFormat="false" ht="12.8" hidden="false" customHeight="false" outlineLevel="0" collapsed="false">
      <c r="A1951" s="14" t="s">
        <v>4990</v>
      </c>
      <c r="B1951" s="15" t="n">
        <v>1</v>
      </c>
    </row>
    <row r="1952" customFormat="false" ht="12.8" hidden="false" customHeight="false" outlineLevel="0" collapsed="false">
      <c r="A1952" s="14" t="s">
        <v>4991</v>
      </c>
      <c r="B1952" s="15" t="n">
        <v>1</v>
      </c>
    </row>
    <row r="1953" customFormat="false" ht="12.8" hidden="false" customHeight="false" outlineLevel="0" collapsed="false">
      <c r="A1953" s="14" t="s">
        <v>4993</v>
      </c>
      <c r="B1953" s="15" t="n">
        <v>1</v>
      </c>
    </row>
    <row r="1954" customFormat="false" ht="12.8" hidden="false" customHeight="false" outlineLevel="0" collapsed="false">
      <c r="A1954" s="14" t="s">
        <v>4996</v>
      </c>
      <c r="B1954" s="15" t="n">
        <v>1</v>
      </c>
    </row>
    <row r="1955" customFormat="false" ht="12.8" hidden="false" customHeight="false" outlineLevel="0" collapsed="false">
      <c r="A1955" s="14" t="s">
        <v>4997</v>
      </c>
      <c r="B1955" s="15" t="n">
        <v>1</v>
      </c>
    </row>
    <row r="1956" customFormat="false" ht="12.8" hidden="false" customHeight="false" outlineLevel="0" collapsed="false">
      <c r="A1956" s="14" t="s">
        <v>5003</v>
      </c>
      <c r="B1956" s="15" t="n">
        <v>1</v>
      </c>
    </row>
    <row r="1957" customFormat="false" ht="12.8" hidden="false" customHeight="false" outlineLevel="0" collapsed="false">
      <c r="A1957" s="14" t="s">
        <v>5007</v>
      </c>
      <c r="B1957" s="15" t="n">
        <v>1</v>
      </c>
    </row>
    <row r="1958" customFormat="false" ht="12.8" hidden="false" customHeight="false" outlineLevel="0" collapsed="false">
      <c r="A1958" s="14" t="s">
        <v>5009</v>
      </c>
      <c r="B1958" s="15" t="n">
        <v>1</v>
      </c>
    </row>
    <row r="1959" customFormat="false" ht="12.8" hidden="false" customHeight="false" outlineLevel="0" collapsed="false">
      <c r="A1959" s="14" t="s">
        <v>5012</v>
      </c>
      <c r="B1959" s="15" t="n">
        <v>1</v>
      </c>
    </row>
    <row r="1960" customFormat="false" ht="12.8" hidden="false" customHeight="false" outlineLevel="0" collapsed="false">
      <c r="A1960" s="14" t="s">
        <v>5014</v>
      </c>
      <c r="B1960" s="15" t="n">
        <v>1</v>
      </c>
    </row>
    <row r="1961" customFormat="false" ht="12.8" hidden="false" customHeight="false" outlineLevel="0" collapsed="false">
      <c r="A1961" s="14" t="s">
        <v>5018</v>
      </c>
      <c r="B1961" s="15" t="n">
        <v>1</v>
      </c>
    </row>
    <row r="1962" customFormat="false" ht="12.8" hidden="false" customHeight="false" outlineLevel="0" collapsed="false">
      <c r="A1962" s="14" t="s">
        <v>5019</v>
      </c>
      <c r="B1962" s="15" t="n">
        <v>1</v>
      </c>
    </row>
    <row r="1963" customFormat="false" ht="12.8" hidden="false" customHeight="false" outlineLevel="0" collapsed="false">
      <c r="A1963" s="14" t="s">
        <v>5021</v>
      </c>
      <c r="B1963" s="15" t="n">
        <v>1</v>
      </c>
    </row>
    <row r="1964" customFormat="false" ht="12.8" hidden="false" customHeight="false" outlineLevel="0" collapsed="false">
      <c r="A1964" s="14" t="s">
        <v>5024</v>
      </c>
      <c r="B1964" s="15" t="n">
        <v>1</v>
      </c>
    </row>
    <row r="1965" customFormat="false" ht="12.8" hidden="false" customHeight="false" outlineLevel="0" collapsed="false">
      <c r="A1965" s="14" t="s">
        <v>5026</v>
      </c>
      <c r="B1965" s="15" t="n">
        <v>1</v>
      </c>
    </row>
    <row r="1966" customFormat="false" ht="12.8" hidden="false" customHeight="false" outlineLevel="0" collapsed="false">
      <c r="A1966" s="14" t="s">
        <v>5029</v>
      </c>
      <c r="B1966" s="15" t="n">
        <v>1</v>
      </c>
    </row>
    <row r="1967" customFormat="false" ht="12.8" hidden="false" customHeight="false" outlineLevel="0" collapsed="false">
      <c r="A1967" s="14" t="s">
        <v>5032</v>
      </c>
      <c r="B1967" s="15" t="n">
        <v>1</v>
      </c>
    </row>
    <row r="1968" customFormat="false" ht="12.8" hidden="false" customHeight="false" outlineLevel="0" collapsed="false">
      <c r="A1968" s="14" t="s">
        <v>5035</v>
      </c>
      <c r="B1968" s="15" t="n">
        <v>1</v>
      </c>
    </row>
    <row r="1969" customFormat="false" ht="12.8" hidden="false" customHeight="false" outlineLevel="0" collapsed="false">
      <c r="A1969" s="14" t="s">
        <v>5039</v>
      </c>
      <c r="B1969" s="15" t="n">
        <v>1</v>
      </c>
    </row>
    <row r="1970" customFormat="false" ht="12.8" hidden="false" customHeight="false" outlineLevel="0" collapsed="false">
      <c r="A1970" s="14" t="s">
        <v>5042</v>
      </c>
      <c r="B1970" s="15" t="n">
        <v>1</v>
      </c>
    </row>
    <row r="1971" customFormat="false" ht="12.8" hidden="false" customHeight="false" outlineLevel="0" collapsed="false">
      <c r="A1971" s="14" t="s">
        <v>5045</v>
      </c>
      <c r="B1971" s="15" t="n">
        <v>1</v>
      </c>
    </row>
    <row r="1972" customFormat="false" ht="12.8" hidden="false" customHeight="false" outlineLevel="0" collapsed="false">
      <c r="A1972" s="14" t="s">
        <v>5046</v>
      </c>
      <c r="B1972" s="15" t="n">
        <v>1</v>
      </c>
    </row>
    <row r="1973" customFormat="false" ht="12.8" hidden="false" customHeight="false" outlineLevel="0" collapsed="false">
      <c r="A1973" s="14" t="s">
        <v>5048</v>
      </c>
      <c r="B1973" s="15" t="n">
        <v>1</v>
      </c>
    </row>
    <row r="1974" customFormat="false" ht="12.8" hidden="false" customHeight="false" outlineLevel="0" collapsed="false">
      <c r="A1974" s="14" t="s">
        <v>5056</v>
      </c>
      <c r="B1974" s="15" t="n">
        <v>1</v>
      </c>
    </row>
    <row r="1975" customFormat="false" ht="12.8" hidden="false" customHeight="false" outlineLevel="0" collapsed="false">
      <c r="A1975" s="14" t="s">
        <v>5058</v>
      </c>
      <c r="B1975" s="15" t="n">
        <v>1</v>
      </c>
    </row>
    <row r="1976" customFormat="false" ht="12.8" hidden="false" customHeight="false" outlineLevel="0" collapsed="false">
      <c r="A1976" s="14" t="s">
        <v>5059</v>
      </c>
      <c r="B1976" s="15" t="n">
        <v>1</v>
      </c>
    </row>
    <row r="1977" customFormat="false" ht="12.8" hidden="false" customHeight="false" outlineLevel="0" collapsed="false">
      <c r="A1977" s="14" t="s">
        <v>5061</v>
      </c>
      <c r="B1977" s="15" t="n">
        <v>1</v>
      </c>
    </row>
    <row r="1978" customFormat="false" ht="12.8" hidden="false" customHeight="false" outlineLevel="0" collapsed="false">
      <c r="A1978" s="14" t="s">
        <v>5062</v>
      </c>
      <c r="B1978" s="15" t="n">
        <v>1</v>
      </c>
    </row>
    <row r="1979" customFormat="false" ht="12.8" hidden="false" customHeight="false" outlineLevel="0" collapsed="false">
      <c r="A1979" s="14" t="s">
        <v>5065</v>
      </c>
      <c r="B1979" s="15" t="n">
        <v>1</v>
      </c>
    </row>
    <row r="1980" customFormat="false" ht="12.8" hidden="false" customHeight="false" outlineLevel="0" collapsed="false">
      <c r="A1980" s="14" t="s">
        <v>5068</v>
      </c>
      <c r="B1980" s="15" t="n">
        <v>1</v>
      </c>
    </row>
    <row r="1981" customFormat="false" ht="12.8" hidden="false" customHeight="false" outlineLevel="0" collapsed="false">
      <c r="A1981" s="14" t="s">
        <v>5070</v>
      </c>
      <c r="B1981" s="15" t="n">
        <v>1</v>
      </c>
    </row>
    <row r="1982" customFormat="false" ht="12.8" hidden="false" customHeight="false" outlineLevel="0" collapsed="false">
      <c r="A1982" s="14" t="s">
        <v>5071</v>
      </c>
      <c r="B1982" s="15" t="n">
        <v>1</v>
      </c>
    </row>
    <row r="1983" customFormat="false" ht="12.8" hidden="false" customHeight="false" outlineLevel="0" collapsed="false">
      <c r="A1983" s="14" t="s">
        <v>5073</v>
      </c>
      <c r="B1983" s="15" t="n">
        <v>1</v>
      </c>
    </row>
    <row r="1984" customFormat="false" ht="12.8" hidden="false" customHeight="false" outlineLevel="0" collapsed="false">
      <c r="A1984" s="14" t="s">
        <v>5074</v>
      </c>
      <c r="B1984" s="15" t="n">
        <v>1</v>
      </c>
    </row>
    <row r="1985" customFormat="false" ht="12.8" hidden="false" customHeight="false" outlineLevel="0" collapsed="false">
      <c r="A1985" s="14" t="s">
        <v>5075</v>
      </c>
      <c r="B1985" s="15" t="n">
        <v>1</v>
      </c>
    </row>
    <row r="1986" customFormat="false" ht="12.8" hidden="false" customHeight="false" outlineLevel="0" collapsed="false">
      <c r="A1986" s="14" t="s">
        <v>5078</v>
      </c>
      <c r="B1986" s="15" t="n">
        <v>1</v>
      </c>
    </row>
    <row r="1987" customFormat="false" ht="12.8" hidden="false" customHeight="false" outlineLevel="0" collapsed="false">
      <c r="A1987" s="14" t="s">
        <v>5084</v>
      </c>
      <c r="B1987" s="15" t="n">
        <v>1</v>
      </c>
    </row>
    <row r="1988" customFormat="false" ht="12.8" hidden="false" customHeight="false" outlineLevel="0" collapsed="false">
      <c r="A1988" s="14" t="s">
        <v>5086</v>
      </c>
      <c r="B1988" s="15" t="n">
        <v>1</v>
      </c>
    </row>
    <row r="1989" customFormat="false" ht="12.8" hidden="false" customHeight="false" outlineLevel="0" collapsed="false">
      <c r="A1989" s="14" t="s">
        <v>5089</v>
      </c>
      <c r="B1989" s="15" t="n">
        <v>1</v>
      </c>
    </row>
    <row r="1990" customFormat="false" ht="12.8" hidden="false" customHeight="false" outlineLevel="0" collapsed="false">
      <c r="A1990" s="14" t="s">
        <v>5091</v>
      </c>
      <c r="B1990" s="15" t="n">
        <v>1</v>
      </c>
    </row>
    <row r="1991" customFormat="false" ht="12.8" hidden="false" customHeight="false" outlineLevel="0" collapsed="false">
      <c r="A1991" s="14" t="s">
        <v>5096</v>
      </c>
      <c r="B1991" s="15" t="n">
        <v>1</v>
      </c>
    </row>
    <row r="1992" customFormat="false" ht="12.8" hidden="false" customHeight="false" outlineLevel="0" collapsed="false">
      <c r="A1992" s="14" t="s">
        <v>5099</v>
      </c>
      <c r="B1992" s="15" t="n">
        <v>1</v>
      </c>
    </row>
    <row r="1993" customFormat="false" ht="12.8" hidden="false" customHeight="false" outlineLevel="0" collapsed="false">
      <c r="A1993" s="14" t="s">
        <v>5102</v>
      </c>
      <c r="B1993" s="15" t="n">
        <v>1</v>
      </c>
    </row>
    <row r="1994" customFormat="false" ht="12.8" hidden="false" customHeight="false" outlineLevel="0" collapsed="false">
      <c r="A1994" s="14" t="s">
        <v>5104</v>
      </c>
      <c r="B1994" s="15" t="n">
        <v>1</v>
      </c>
    </row>
    <row r="1995" customFormat="false" ht="12.8" hidden="false" customHeight="false" outlineLevel="0" collapsed="false">
      <c r="A1995" s="14" t="s">
        <v>5107</v>
      </c>
      <c r="B1995" s="15" t="n">
        <v>1</v>
      </c>
    </row>
    <row r="1996" customFormat="false" ht="12.8" hidden="false" customHeight="false" outlineLevel="0" collapsed="false">
      <c r="A1996" s="14" t="s">
        <v>5109</v>
      </c>
      <c r="B1996" s="15" t="n">
        <v>1</v>
      </c>
    </row>
    <row r="1997" customFormat="false" ht="12.8" hidden="false" customHeight="false" outlineLevel="0" collapsed="false">
      <c r="A1997" s="14" t="s">
        <v>5112</v>
      </c>
      <c r="B1997" s="15" t="n">
        <v>1</v>
      </c>
    </row>
    <row r="1998" customFormat="false" ht="12.8" hidden="false" customHeight="false" outlineLevel="0" collapsed="false">
      <c r="A1998" s="14" t="s">
        <v>5115</v>
      </c>
      <c r="B1998" s="15" t="n">
        <v>1</v>
      </c>
    </row>
    <row r="1999" customFormat="false" ht="12.8" hidden="false" customHeight="false" outlineLevel="0" collapsed="false">
      <c r="A1999" s="14" t="s">
        <v>5117</v>
      </c>
      <c r="B1999" s="15" t="n">
        <v>1</v>
      </c>
    </row>
    <row r="2000" customFormat="false" ht="12.8" hidden="false" customHeight="false" outlineLevel="0" collapsed="false">
      <c r="A2000" s="14" t="s">
        <v>5119</v>
      </c>
      <c r="B2000" s="15" t="n">
        <v>1</v>
      </c>
    </row>
    <row r="2001" customFormat="false" ht="12.8" hidden="false" customHeight="false" outlineLevel="0" collapsed="false">
      <c r="A2001" s="14" t="s">
        <v>5127</v>
      </c>
      <c r="B2001" s="15" t="n">
        <v>1</v>
      </c>
    </row>
    <row r="2002" customFormat="false" ht="12.8" hidden="false" customHeight="false" outlineLevel="0" collapsed="false">
      <c r="A2002" s="14" t="s">
        <v>5132</v>
      </c>
      <c r="B2002" s="15" t="n">
        <v>1</v>
      </c>
    </row>
    <row r="2003" customFormat="false" ht="12.8" hidden="false" customHeight="false" outlineLevel="0" collapsed="false">
      <c r="A2003" s="14" t="s">
        <v>5133</v>
      </c>
      <c r="B2003" s="15" t="n">
        <v>1</v>
      </c>
    </row>
    <row r="2004" customFormat="false" ht="12.8" hidden="false" customHeight="false" outlineLevel="0" collapsed="false">
      <c r="A2004" s="14" t="s">
        <v>5135</v>
      </c>
      <c r="B2004" s="15" t="n">
        <v>1</v>
      </c>
    </row>
    <row r="2005" customFormat="false" ht="12.8" hidden="false" customHeight="false" outlineLevel="0" collapsed="false">
      <c r="A2005" s="14" t="s">
        <v>5139</v>
      </c>
      <c r="B2005" s="15" t="n">
        <v>1</v>
      </c>
    </row>
    <row r="2006" customFormat="false" ht="12.8" hidden="false" customHeight="false" outlineLevel="0" collapsed="false">
      <c r="A2006" s="14" t="s">
        <v>5143</v>
      </c>
      <c r="B2006" s="15" t="n">
        <v>1</v>
      </c>
    </row>
    <row r="2007" customFormat="false" ht="12.8" hidden="false" customHeight="false" outlineLevel="0" collapsed="false">
      <c r="A2007" s="14" t="s">
        <v>5144</v>
      </c>
      <c r="B2007" s="15" t="n">
        <v>1</v>
      </c>
    </row>
    <row r="2008" customFormat="false" ht="12.8" hidden="false" customHeight="false" outlineLevel="0" collapsed="false">
      <c r="A2008" s="14" t="s">
        <v>5145</v>
      </c>
      <c r="B2008" s="15" t="n">
        <v>1</v>
      </c>
    </row>
    <row r="2009" customFormat="false" ht="12.8" hidden="false" customHeight="false" outlineLevel="0" collapsed="false">
      <c r="A2009" s="14" t="s">
        <v>5147</v>
      </c>
      <c r="B2009" s="15" t="n">
        <v>1</v>
      </c>
    </row>
    <row r="2010" customFormat="false" ht="12.8" hidden="false" customHeight="false" outlineLevel="0" collapsed="false">
      <c r="A2010" s="14" t="s">
        <v>5149</v>
      </c>
      <c r="B2010" s="15" t="n">
        <v>1</v>
      </c>
    </row>
    <row r="2011" customFormat="false" ht="12.8" hidden="false" customHeight="false" outlineLevel="0" collapsed="false">
      <c r="A2011" s="14" t="s">
        <v>5152</v>
      </c>
      <c r="B2011" s="15" t="n">
        <v>1</v>
      </c>
    </row>
    <row r="2012" customFormat="false" ht="12.8" hidden="false" customHeight="false" outlineLevel="0" collapsed="false">
      <c r="A2012" s="14" t="s">
        <v>5155</v>
      </c>
      <c r="B2012" s="15" t="n">
        <v>1</v>
      </c>
    </row>
    <row r="2013" customFormat="false" ht="12.8" hidden="false" customHeight="false" outlineLevel="0" collapsed="false">
      <c r="A2013" s="14" t="s">
        <v>5158</v>
      </c>
      <c r="B2013" s="15" t="n">
        <v>1</v>
      </c>
    </row>
    <row r="2014" customFormat="false" ht="12.8" hidden="false" customHeight="false" outlineLevel="0" collapsed="false">
      <c r="A2014" s="14" t="s">
        <v>5160</v>
      </c>
      <c r="B2014" s="15" t="n">
        <v>1</v>
      </c>
    </row>
    <row r="2015" customFormat="false" ht="12.8" hidden="false" customHeight="false" outlineLevel="0" collapsed="false">
      <c r="A2015" s="14" t="s">
        <v>5161</v>
      </c>
      <c r="B2015" s="15" t="n">
        <v>1</v>
      </c>
    </row>
    <row r="2016" customFormat="false" ht="12.8" hidden="false" customHeight="false" outlineLevel="0" collapsed="false">
      <c r="A2016" s="14" t="s">
        <v>5163</v>
      </c>
      <c r="B2016" s="15" t="n">
        <v>1</v>
      </c>
    </row>
    <row r="2017" customFormat="false" ht="12.8" hidden="false" customHeight="false" outlineLevel="0" collapsed="false">
      <c r="A2017" s="14" t="s">
        <v>5164</v>
      </c>
      <c r="B2017" s="15" t="n">
        <v>1</v>
      </c>
    </row>
    <row r="2018" customFormat="false" ht="12.8" hidden="false" customHeight="false" outlineLevel="0" collapsed="false">
      <c r="A2018" s="14" t="s">
        <v>5166</v>
      </c>
      <c r="B2018" s="15" t="n">
        <v>1</v>
      </c>
    </row>
    <row r="2019" customFormat="false" ht="12.8" hidden="false" customHeight="false" outlineLevel="0" collapsed="false">
      <c r="A2019" s="14" t="s">
        <v>5172</v>
      </c>
      <c r="B2019" s="15" t="n">
        <v>1</v>
      </c>
    </row>
    <row r="2020" customFormat="false" ht="12.8" hidden="false" customHeight="false" outlineLevel="0" collapsed="false">
      <c r="A2020" s="14" t="s">
        <v>5180</v>
      </c>
      <c r="B2020" s="15" t="n">
        <v>1</v>
      </c>
    </row>
    <row r="2021" customFormat="false" ht="12.8" hidden="false" customHeight="false" outlineLevel="0" collapsed="false">
      <c r="A2021" s="14" t="s">
        <v>5184</v>
      </c>
      <c r="B2021" s="15" t="n">
        <v>1</v>
      </c>
    </row>
    <row r="2022" customFormat="false" ht="12.8" hidden="false" customHeight="false" outlineLevel="0" collapsed="false">
      <c r="A2022" s="14" t="s">
        <v>5188</v>
      </c>
      <c r="B2022" s="15" t="n">
        <v>1</v>
      </c>
    </row>
    <row r="2023" customFormat="false" ht="12.8" hidden="false" customHeight="false" outlineLevel="0" collapsed="false">
      <c r="A2023" s="14" t="s">
        <v>5192</v>
      </c>
      <c r="B2023" s="15" t="n">
        <v>1</v>
      </c>
    </row>
    <row r="2024" customFormat="false" ht="12.8" hidden="false" customHeight="false" outlineLevel="0" collapsed="false">
      <c r="A2024" s="14" t="s">
        <v>5197</v>
      </c>
      <c r="B2024" s="15" t="n">
        <v>1</v>
      </c>
    </row>
    <row r="2025" customFormat="false" ht="12.8" hidden="false" customHeight="false" outlineLevel="0" collapsed="false">
      <c r="A2025" s="14" t="s">
        <v>5200</v>
      </c>
      <c r="B2025" s="15" t="n">
        <v>1</v>
      </c>
    </row>
    <row r="2026" customFormat="false" ht="12.8" hidden="false" customHeight="false" outlineLevel="0" collapsed="false">
      <c r="A2026" s="14" t="s">
        <v>5203</v>
      </c>
      <c r="B2026" s="15" t="n">
        <v>1</v>
      </c>
    </row>
    <row r="2027" customFormat="false" ht="12.8" hidden="false" customHeight="false" outlineLevel="0" collapsed="false">
      <c r="A2027" s="14" t="s">
        <v>5204</v>
      </c>
      <c r="B2027" s="15" t="n">
        <v>1</v>
      </c>
    </row>
    <row r="2028" customFormat="false" ht="12.8" hidden="false" customHeight="false" outlineLevel="0" collapsed="false">
      <c r="A2028" s="14" t="s">
        <v>5207</v>
      </c>
      <c r="B2028" s="15" t="n">
        <v>1</v>
      </c>
    </row>
    <row r="2029" customFormat="false" ht="12.8" hidden="false" customHeight="false" outlineLevel="0" collapsed="false">
      <c r="A2029" s="14" t="s">
        <v>5210</v>
      </c>
      <c r="B2029" s="15" t="n">
        <v>1</v>
      </c>
    </row>
    <row r="2030" customFormat="false" ht="12.8" hidden="false" customHeight="false" outlineLevel="0" collapsed="false">
      <c r="A2030" s="14" t="s">
        <v>5212</v>
      </c>
      <c r="B2030" s="15" t="n">
        <v>1</v>
      </c>
    </row>
    <row r="2031" customFormat="false" ht="12.8" hidden="false" customHeight="false" outlineLevel="0" collapsed="false">
      <c r="A2031" s="14" t="s">
        <v>5213</v>
      </c>
      <c r="B2031" s="15" t="n">
        <v>1</v>
      </c>
    </row>
    <row r="2032" customFormat="false" ht="12.8" hidden="false" customHeight="false" outlineLevel="0" collapsed="false">
      <c r="A2032" s="14" t="s">
        <v>5215</v>
      </c>
      <c r="B2032" s="15" t="n">
        <v>1</v>
      </c>
    </row>
    <row r="2033" customFormat="false" ht="12.8" hidden="false" customHeight="false" outlineLevel="0" collapsed="false">
      <c r="A2033" s="14" t="s">
        <v>5216</v>
      </c>
      <c r="B2033" s="15" t="n">
        <v>1</v>
      </c>
    </row>
    <row r="2034" customFormat="false" ht="12.8" hidden="false" customHeight="false" outlineLevel="0" collapsed="false">
      <c r="A2034" s="14" t="s">
        <v>5219</v>
      </c>
      <c r="B2034" s="15" t="n">
        <v>1</v>
      </c>
    </row>
    <row r="2035" customFormat="false" ht="12.8" hidden="false" customHeight="false" outlineLevel="0" collapsed="false">
      <c r="A2035" s="14" t="s">
        <v>5222</v>
      </c>
      <c r="B2035" s="15" t="n">
        <v>1</v>
      </c>
    </row>
    <row r="2036" customFormat="false" ht="12.8" hidden="false" customHeight="false" outlineLevel="0" collapsed="false">
      <c r="A2036" s="14" t="s">
        <v>5228</v>
      </c>
      <c r="B2036" s="15" t="n">
        <v>1</v>
      </c>
    </row>
    <row r="2037" customFormat="false" ht="12.8" hidden="false" customHeight="false" outlineLevel="0" collapsed="false">
      <c r="A2037" s="14" t="s">
        <v>5230</v>
      </c>
      <c r="B2037" s="15" t="n">
        <v>1</v>
      </c>
    </row>
    <row r="2038" customFormat="false" ht="12.8" hidden="false" customHeight="false" outlineLevel="0" collapsed="false">
      <c r="A2038" s="14" t="s">
        <v>5233</v>
      </c>
      <c r="B2038" s="15" t="n">
        <v>1</v>
      </c>
    </row>
    <row r="2039" customFormat="false" ht="12.8" hidden="false" customHeight="false" outlineLevel="0" collapsed="false">
      <c r="A2039" s="14" t="s">
        <v>5235</v>
      </c>
      <c r="B2039" s="15" t="n">
        <v>1</v>
      </c>
    </row>
    <row r="2040" customFormat="false" ht="12.8" hidden="false" customHeight="false" outlineLevel="0" collapsed="false">
      <c r="A2040" s="14" t="s">
        <v>5238</v>
      </c>
      <c r="B2040" s="15" t="n">
        <v>1</v>
      </c>
    </row>
    <row r="2041" customFormat="false" ht="12.8" hidden="false" customHeight="false" outlineLevel="0" collapsed="false">
      <c r="A2041" s="14" t="s">
        <v>5242</v>
      </c>
      <c r="B2041" s="15" t="n">
        <v>1</v>
      </c>
    </row>
    <row r="2042" customFormat="false" ht="12.8" hidden="false" customHeight="false" outlineLevel="0" collapsed="false">
      <c r="A2042" s="14" t="s">
        <v>5246</v>
      </c>
      <c r="B2042" s="15" t="n">
        <v>1</v>
      </c>
    </row>
    <row r="2043" customFormat="false" ht="12.8" hidden="false" customHeight="false" outlineLevel="0" collapsed="false">
      <c r="A2043" s="14" t="s">
        <v>5247</v>
      </c>
      <c r="B2043" s="15" t="n">
        <v>1</v>
      </c>
    </row>
    <row r="2044" customFormat="false" ht="12.8" hidden="false" customHeight="false" outlineLevel="0" collapsed="false">
      <c r="A2044" s="14" t="s">
        <v>5251</v>
      </c>
      <c r="B2044" s="15" t="n">
        <v>1</v>
      </c>
    </row>
    <row r="2045" customFormat="false" ht="12.8" hidden="false" customHeight="false" outlineLevel="0" collapsed="false">
      <c r="A2045" s="14" t="s">
        <v>5253</v>
      </c>
      <c r="B2045" s="15" t="n">
        <v>1</v>
      </c>
    </row>
    <row r="2046" customFormat="false" ht="12.8" hidden="false" customHeight="false" outlineLevel="0" collapsed="false">
      <c r="A2046" s="14" t="s">
        <v>5257</v>
      </c>
      <c r="B2046" s="15" t="n">
        <v>1</v>
      </c>
    </row>
    <row r="2047" customFormat="false" ht="12.8" hidden="false" customHeight="false" outlineLevel="0" collapsed="false">
      <c r="A2047" s="14" t="s">
        <v>5262</v>
      </c>
      <c r="B2047" s="15" t="n">
        <v>1</v>
      </c>
    </row>
    <row r="2048" customFormat="false" ht="12.8" hidden="false" customHeight="false" outlineLevel="0" collapsed="false">
      <c r="A2048" s="14" t="s">
        <v>5266</v>
      </c>
      <c r="B2048" s="15" t="n">
        <v>1</v>
      </c>
    </row>
    <row r="2049" customFormat="false" ht="12.8" hidden="false" customHeight="false" outlineLevel="0" collapsed="false">
      <c r="A2049" s="14" t="s">
        <v>5268</v>
      </c>
      <c r="B2049" s="15" t="n">
        <v>1</v>
      </c>
    </row>
    <row r="2050" customFormat="false" ht="12.8" hidden="false" customHeight="false" outlineLevel="0" collapsed="false">
      <c r="A2050" s="14" t="s">
        <v>5270</v>
      </c>
      <c r="B2050" s="15" t="n">
        <v>1</v>
      </c>
    </row>
    <row r="2051" customFormat="false" ht="12.8" hidden="false" customHeight="false" outlineLevel="0" collapsed="false">
      <c r="A2051" s="14" t="s">
        <v>5272</v>
      </c>
      <c r="B2051" s="15" t="n">
        <v>1</v>
      </c>
    </row>
    <row r="2052" customFormat="false" ht="12.8" hidden="false" customHeight="false" outlineLevel="0" collapsed="false">
      <c r="A2052" s="14" t="s">
        <v>5275</v>
      </c>
      <c r="B2052" s="15" t="n">
        <v>1</v>
      </c>
    </row>
    <row r="2053" customFormat="false" ht="12.8" hidden="false" customHeight="false" outlineLevel="0" collapsed="false">
      <c r="A2053" s="14" t="s">
        <v>5276</v>
      </c>
      <c r="B2053" s="15" t="n">
        <v>1</v>
      </c>
    </row>
    <row r="2054" customFormat="false" ht="12.8" hidden="false" customHeight="false" outlineLevel="0" collapsed="false">
      <c r="A2054" s="14" t="s">
        <v>5282</v>
      </c>
      <c r="B2054" s="15" t="n">
        <v>1</v>
      </c>
    </row>
    <row r="2055" customFormat="false" ht="12.8" hidden="false" customHeight="false" outlineLevel="0" collapsed="false">
      <c r="A2055" s="14" t="s">
        <v>5290</v>
      </c>
      <c r="B2055" s="15" t="n">
        <v>1</v>
      </c>
    </row>
    <row r="2056" customFormat="false" ht="12.8" hidden="false" customHeight="false" outlineLevel="0" collapsed="false">
      <c r="A2056" s="14" t="s">
        <v>5291</v>
      </c>
      <c r="B2056" s="15" t="n">
        <v>1</v>
      </c>
    </row>
    <row r="2057" customFormat="false" ht="12.8" hidden="false" customHeight="false" outlineLevel="0" collapsed="false">
      <c r="A2057" s="14" t="s">
        <v>5293</v>
      </c>
      <c r="B2057" s="15" t="n">
        <v>1</v>
      </c>
    </row>
    <row r="2058" customFormat="false" ht="12.8" hidden="false" customHeight="false" outlineLevel="0" collapsed="false">
      <c r="A2058" s="14" t="s">
        <v>5294</v>
      </c>
      <c r="B2058" s="15" t="n">
        <v>1</v>
      </c>
    </row>
    <row r="2059" customFormat="false" ht="12.8" hidden="false" customHeight="false" outlineLevel="0" collapsed="false">
      <c r="A2059" s="14" t="s">
        <v>5296</v>
      </c>
      <c r="B2059" s="15" t="n">
        <v>1</v>
      </c>
    </row>
    <row r="2060" customFormat="false" ht="12.8" hidden="false" customHeight="false" outlineLevel="0" collapsed="false">
      <c r="A2060" s="14" t="s">
        <v>5297</v>
      </c>
      <c r="B2060" s="15" t="n">
        <v>1</v>
      </c>
    </row>
    <row r="2061" customFormat="false" ht="12.8" hidden="false" customHeight="false" outlineLevel="0" collapsed="false">
      <c r="A2061" s="14" t="s">
        <v>5300</v>
      </c>
      <c r="B2061" s="15" t="n">
        <v>1</v>
      </c>
    </row>
    <row r="2062" customFormat="false" ht="12.8" hidden="false" customHeight="false" outlineLevel="0" collapsed="false">
      <c r="A2062" s="14" t="s">
        <v>5301</v>
      </c>
      <c r="B2062" s="15" t="n">
        <v>1</v>
      </c>
    </row>
    <row r="2063" customFormat="false" ht="12.8" hidden="false" customHeight="false" outlineLevel="0" collapsed="false">
      <c r="A2063" s="14" t="s">
        <v>5303</v>
      </c>
      <c r="B2063" s="15" t="n">
        <v>1</v>
      </c>
    </row>
    <row r="2064" customFormat="false" ht="12.8" hidden="false" customHeight="false" outlineLevel="0" collapsed="false">
      <c r="A2064" s="14" t="s">
        <v>5304</v>
      </c>
      <c r="B2064" s="15" t="n">
        <v>1</v>
      </c>
    </row>
    <row r="2065" customFormat="false" ht="12.8" hidden="false" customHeight="false" outlineLevel="0" collapsed="false">
      <c r="A2065" s="14" t="s">
        <v>5306</v>
      </c>
      <c r="B2065" s="15" t="n">
        <v>1</v>
      </c>
    </row>
    <row r="2066" customFormat="false" ht="12.8" hidden="false" customHeight="false" outlineLevel="0" collapsed="false">
      <c r="A2066" s="14" t="s">
        <v>5309</v>
      </c>
      <c r="B2066" s="15" t="n">
        <v>1</v>
      </c>
    </row>
    <row r="2067" customFormat="false" ht="12.8" hidden="false" customHeight="false" outlineLevel="0" collapsed="false">
      <c r="A2067" s="14" t="s">
        <v>5310</v>
      </c>
      <c r="B2067" s="15" t="n">
        <v>1</v>
      </c>
    </row>
    <row r="2068" customFormat="false" ht="12.8" hidden="false" customHeight="false" outlineLevel="0" collapsed="false">
      <c r="A2068" s="14" t="s">
        <v>5312</v>
      </c>
      <c r="B2068" s="15" t="n">
        <v>1</v>
      </c>
    </row>
    <row r="2069" customFormat="false" ht="12.8" hidden="false" customHeight="false" outlineLevel="0" collapsed="false">
      <c r="A2069" s="14" t="s">
        <v>5314</v>
      </c>
      <c r="B2069" s="15" t="n">
        <v>1</v>
      </c>
    </row>
    <row r="2070" customFormat="false" ht="12.8" hidden="false" customHeight="false" outlineLevel="0" collapsed="false">
      <c r="A2070" s="14" t="s">
        <v>5317</v>
      </c>
      <c r="B2070" s="15" t="n">
        <v>1</v>
      </c>
    </row>
    <row r="2071" customFormat="false" ht="12.8" hidden="false" customHeight="false" outlineLevel="0" collapsed="false">
      <c r="A2071" s="14" t="s">
        <v>5319</v>
      </c>
      <c r="B2071" s="15" t="n">
        <v>1</v>
      </c>
    </row>
    <row r="2072" customFormat="false" ht="12.8" hidden="false" customHeight="false" outlineLevel="0" collapsed="false">
      <c r="A2072" s="14" t="s">
        <v>5323</v>
      </c>
      <c r="B2072" s="15" t="n">
        <v>1</v>
      </c>
    </row>
    <row r="2073" customFormat="false" ht="12.8" hidden="false" customHeight="false" outlineLevel="0" collapsed="false">
      <c r="A2073" s="14" t="s">
        <v>5325</v>
      </c>
      <c r="B2073" s="15" t="n">
        <v>1</v>
      </c>
    </row>
    <row r="2074" customFormat="false" ht="12.8" hidden="false" customHeight="false" outlineLevel="0" collapsed="false">
      <c r="A2074" s="14" t="s">
        <v>5328</v>
      </c>
      <c r="B2074" s="15" t="n">
        <v>1</v>
      </c>
    </row>
    <row r="2075" customFormat="false" ht="12.8" hidden="false" customHeight="false" outlineLevel="0" collapsed="false">
      <c r="A2075" s="14" t="s">
        <v>5331</v>
      </c>
      <c r="B2075" s="15" t="n">
        <v>1</v>
      </c>
    </row>
    <row r="2076" customFormat="false" ht="12.8" hidden="false" customHeight="false" outlineLevel="0" collapsed="false">
      <c r="A2076" s="14" t="s">
        <v>5334</v>
      </c>
      <c r="B2076" s="15" t="n">
        <v>1</v>
      </c>
    </row>
    <row r="2077" customFormat="false" ht="12.8" hidden="false" customHeight="false" outlineLevel="0" collapsed="false">
      <c r="A2077" s="14" t="s">
        <v>5338</v>
      </c>
      <c r="B2077" s="15" t="n">
        <v>1</v>
      </c>
    </row>
    <row r="2078" customFormat="false" ht="12.8" hidden="false" customHeight="false" outlineLevel="0" collapsed="false">
      <c r="A2078" s="14" t="s">
        <v>5342</v>
      </c>
      <c r="B2078" s="15" t="n">
        <v>1</v>
      </c>
    </row>
    <row r="2079" customFormat="false" ht="12.8" hidden="false" customHeight="false" outlineLevel="0" collapsed="false">
      <c r="A2079" s="14" t="s">
        <v>5345</v>
      </c>
      <c r="B2079" s="15" t="n">
        <v>1</v>
      </c>
    </row>
    <row r="2080" customFormat="false" ht="12.8" hidden="false" customHeight="false" outlineLevel="0" collapsed="false">
      <c r="A2080" s="14" t="s">
        <v>5349</v>
      </c>
      <c r="B2080" s="15" t="n">
        <v>1</v>
      </c>
    </row>
    <row r="2081" customFormat="false" ht="12.8" hidden="false" customHeight="false" outlineLevel="0" collapsed="false">
      <c r="A2081" s="14" t="s">
        <v>5353</v>
      </c>
      <c r="B2081" s="15" t="n">
        <v>1</v>
      </c>
    </row>
    <row r="2082" customFormat="false" ht="12.8" hidden="false" customHeight="false" outlineLevel="0" collapsed="false">
      <c r="A2082" s="14" t="s">
        <v>5354</v>
      </c>
      <c r="B2082" s="15" t="n">
        <v>1</v>
      </c>
    </row>
    <row r="2083" customFormat="false" ht="12.8" hidden="false" customHeight="false" outlineLevel="0" collapsed="false">
      <c r="A2083" s="14" t="s">
        <v>5358</v>
      </c>
      <c r="B2083" s="15" t="n">
        <v>1</v>
      </c>
    </row>
    <row r="2084" customFormat="false" ht="12.8" hidden="false" customHeight="false" outlineLevel="0" collapsed="false">
      <c r="A2084" s="14" t="s">
        <v>5363</v>
      </c>
      <c r="B2084" s="15" t="n">
        <v>1</v>
      </c>
    </row>
    <row r="2085" customFormat="false" ht="12.8" hidden="false" customHeight="false" outlineLevel="0" collapsed="false">
      <c r="A2085" s="14" t="s">
        <v>5364</v>
      </c>
      <c r="B2085" s="15" t="n">
        <v>1</v>
      </c>
    </row>
    <row r="2086" customFormat="false" ht="12.8" hidden="false" customHeight="false" outlineLevel="0" collapsed="false">
      <c r="A2086" s="14" t="s">
        <v>5369</v>
      </c>
      <c r="B2086" s="15" t="n">
        <v>1</v>
      </c>
    </row>
    <row r="2087" customFormat="false" ht="12.8" hidden="false" customHeight="false" outlineLevel="0" collapsed="false">
      <c r="A2087" s="14" t="s">
        <v>5376</v>
      </c>
      <c r="B2087" s="15" t="n">
        <v>1</v>
      </c>
    </row>
    <row r="2088" customFormat="false" ht="12.8" hidden="false" customHeight="false" outlineLevel="0" collapsed="false">
      <c r="A2088" s="14" t="s">
        <v>5378</v>
      </c>
      <c r="B2088" s="15" t="n">
        <v>1</v>
      </c>
    </row>
    <row r="2089" customFormat="false" ht="12.8" hidden="false" customHeight="false" outlineLevel="0" collapsed="false">
      <c r="A2089" s="14" t="s">
        <v>5380</v>
      </c>
      <c r="B2089" s="15" t="n">
        <v>1</v>
      </c>
    </row>
    <row r="2090" customFormat="false" ht="12.8" hidden="false" customHeight="false" outlineLevel="0" collapsed="false">
      <c r="A2090" s="14" t="s">
        <v>5383</v>
      </c>
      <c r="B2090" s="15" t="n">
        <v>1</v>
      </c>
    </row>
    <row r="2091" customFormat="false" ht="12.8" hidden="false" customHeight="false" outlineLevel="0" collapsed="false">
      <c r="A2091" s="14" t="s">
        <v>5385</v>
      </c>
      <c r="B2091" s="15" t="n">
        <v>1</v>
      </c>
    </row>
    <row r="2092" customFormat="false" ht="12.8" hidden="false" customHeight="false" outlineLevel="0" collapsed="false">
      <c r="A2092" s="14" t="s">
        <v>5387</v>
      </c>
      <c r="B2092" s="15" t="n">
        <v>1</v>
      </c>
    </row>
    <row r="2093" customFormat="false" ht="12.8" hidden="false" customHeight="false" outlineLevel="0" collapsed="false">
      <c r="A2093" s="14" t="s">
        <v>5389</v>
      </c>
      <c r="B2093" s="15" t="n">
        <v>1</v>
      </c>
    </row>
    <row r="2094" customFormat="false" ht="12.8" hidden="false" customHeight="false" outlineLevel="0" collapsed="false">
      <c r="A2094" s="14" t="s">
        <v>5391</v>
      </c>
      <c r="B2094" s="15" t="n">
        <v>1</v>
      </c>
    </row>
    <row r="2095" customFormat="false" ht="12.8" hidden="false" customHeight="false" outlineLevel="0" collapsed="false">
      <c r="A2095" s="14" t="s">
        <v>5392</v>
      </c>
      <c r="B2095" s="15" t="n">
        <v>1</v>
      </c>
    </row>
    <row r="2096" customFormat="false" ht="12.8" hidden="false" customHeight="false" outlineLevel="0" collapsed="false">
      <c r="A2096" s="14" t="s">
        <v>5393</v>
      </c>
      <c r="B2096" s="15" t="n">
        <v>1</v>
      </c>
    </row>
    <row r="2097" customFormat="false" ht="12.8" hidden="false" customHeight="false" outlineLevel="0" collapsed="false">
      <c r="A2097" s="14" t="s">
        <v>5395</v>
      </c>
      <c r="B2097" s="15" t="n">
        <v>1</v>
      </c>
    </row>
    <row r="2098" customFormat="false" ht="12.8" hidden="false" customHeight="false" outlineLevel="0" collapsed="false">
      <c r="A2098" s="14" t="s">
        <v>5396</v>
      </c>
      <c r="B2098" s="15" t="n">
        <v>1</v>
      </c>
    </row>
    <row r="2099" customFormat="false" ht="12.8" hidden="false" customHeight="false" outlineLevel="0" collapsed="false">
      <c r="A2099" s="14" t="s">
        <v>5398</v>
      </c>
      <c r="B2099" s="15" t="n">
        <v>1</v>
      </c>
    </row>
    <row r="2100" customFormat="false" ht="12.8" hidden="false" customHeight="false" outlineLevel="0" collapsed="false">
      <c r="A2100" s="14" t="s">
        <v>5402</v>
      </c>
      <c r="B2100" s="15" t="n">
        <v>1</v>
      </c>
    </row>
    <row r="2101" customFormat="false" ht="12.8" hidden="false" customHeight="false" outlineLevel="0" collapsed="false">
      <c r="A2101" s="14" t="s">
        <v>5406</v>
      </c>
      <c r="B2101" s="15" t="n">
        <v>1</v>
      </c>
    </row>
    <row r="2102" customFormat="false" ht="12.8" hidden="false" customHeight="false" outlineLevel="0" collapsed="false">
      <c r="A2102" s="14" t="s">
        <v>5410</v>
      </c>
      <c r="B2102" s="15" t="n">
        <v>1</v>
      </c>
    </row>
    <row r="2103" customFormat="false" ht="12.8" hidden="false" customHeight="false" outlineLevel="0" collapsed="false">
      <c r="A2103" s="14" t="s">
        <v>5414</v>
      </c>
      <c r="B2103" s="15" t="n">
        <v>1</v>
      </c>
    </row>
    <row r="2104" customFormat="false" ht="12.8" hidden="false" customHeight="false" outlineLevel="0" collapsed="false">
      <c r="A2104" s="14" t="s">
        <v>5417</v>
      </c>
      <c r="B2104" s="15" t="n">
        <v>1</v>
      </c>
    </row>
    <row r="2105" customFormat="false" ht="12.8" hidden="false" customHeight="false" outlineLevel="0" collapsed="false">
      <c r="A2105" s="14" t="s">
        <v>5419</v>
      </c>
      <c r="B2105" s="15" t="n">
        <v>1</v>
      </c>
    </row>
    <row r="2106" customFormat="false" ht="12.8" hidden="false" customHeight="false" outlineLevel="0" collapsed="false">
      <c r="A2106" s="14" t="s">
        <v>5422</v>
      </c>
      <c r="B2106" s="15" t="n">
        <v>1</v>
      </c>
    </row>
    <row r="2107" customFormat="false" ht="12.8" hidden="false" customHeight="false" outlineLevel="0" collapsed="false">
      <c r="A2107" s="14" t="s">
        <v>5425</v>
      </c>
      <c r="B2107" s="15" t="n">
        <v>1</v>
      </c>
    </row>
    <row r="2108" customFormat="false" ht="12.8" hidden="false" customHeight="false" outlineLevel="0" collapsed="false">
      <c r="A2108" s="14" t="s">
        <v>5426</v>
      </c>
      <c r="B2108" s="15" t="n">
        <v>1</v>
      </c>
    </row>
    <row r="2109" customFormat="false" ht="12.8" hidden="false" customHeight="false" outlineLevel="0" collapsed="false">
      <c r="A2109" s="14" t="s">
        <v>5427</v>
      </c>
      <c r="B2109" s="15" t="n">
        <v>1</v>
      </c>
    </row>
    <row r="2110" customFormat="false" ht="12.8" hidden="false" customHeight="false" outlineLevel="0" collapsed="false">
      <c r="A2110" s="14" t="s">
        <v>5428</v>
      </c>
      <c r="B2110" s="15" t="n">
        <v>1</v>
      </c>
    </row>
    <row r="2111" customFormat="false" ht="12.8" hidden="false" customHeight="false" outlineLevel="0" collapsed="false">
      <c r="A2111" s="14" t="s">
        <v>5430</v>
      </c>
      <c r="B2111" s="15" t="n">
        <v>1</v>
      </c>
    </row>
    <row r="2112" customFormat="false" ht="12.8" hidden="false" customHeight="false" outlineLevel="0" collapsed="false">
      <c r="A2112" s="14" t="s">
        <v>5433</v>
      </c>
      <c r="B2112" s="15" t="n">
        <v>1</v>
      </c>
    </row>
    <row r="2113" customFormat="false" ht="12.8" hidden="false" customHeight="false" outlineLevel="0" collapsed="false">
      <c r="A2113" s="14" t="s">
        <v>5435</v>
      </c>
      <c r="B2113" s="15" t="n">
        <v>1</v>
      </c>
    </row>
    <row r="2114" customFormat="false" ht="12.8" hidden="false" customHeight="false" outlineLevel="0" collapsed="false">
      <c r="A2114" s="14" t="s">
        <v>5437</v>
      </c>
      <c r="B2114" s="15" t="n">
        <v>1</v>
      </c>
    </row>
    <row r="2115" customFormat="false" ht="12.8" hidden="false" customHeight="false" outlineLevel="0" collapsed="false">
      <c r="A2115" s="14" t="s">
        <v>5441</v>
      </c>
      <c r="B2115" s="15" t="n">
        <v>1</v>
      </c>
    </row>
    <row r="2116" customFormat="false" ht="12.8" hidden="false" customHeight="false" outlineLevel="0" collapsed="false">
      <c r="A2116" s="14" t="s">
        <v>5445</v>
      </c>
      <c r="B2116" s="15" t="n">
        <v>1</v>
      </c>
    </row>
    <row r="2117" customFormat="false" ht="12.8" hidden="false" customHeight="false" outlineLevel="0" collapsed="false">
      <c r="A2117" s="14" t="s">
        <v>5447</v>
      </c>
      <c r="B2117" s="15" t="n">
        <v>1</v>
      </c>
    </row>
    <row r="2118" customFormat="false" ht="12.8" hidden="false" customHeight="false" outlineLevel="0" collapsed="false">
      <c r="A2118" s="14" t="s">
        <v>5448</v>
      </c>
      <c r="B2118" s="15" t="n">
        <v>1</v>
      </c>
    </row>
    <row r="2119" customFormat="false" ht="12.8" hidden="false" customHeight="false" outlineLevel="0" collapsed="false">
      <c r="A2119" s="14" t="s">
        <v>5450</v>
      </c>
      <c r="B2119" s="15" t="n">
        <v>1</v>
      </c>
    </row>
    <row r="2120" customFormat="false" ht="12.8" hidden="false" customHeight="false" outlineLevel="0" collapsed="false">
      <c r="A2120" s="14" t="s">
        <v>5452</v>
      </c>
      <c r="B2120" s="15" t="n">
        <v>1</v>
      </c>
    </row>
    <row r="2121" customFormat="false" ht="12.8" hidden="false" customHeight="false" outlineLevel="0" collapsed="false">
      <c r="A2121" s="14" t="s">
        <v>5458</v>
      </c>
      <c r="B2121" s="15" t="n">
        <v>1</v>
      </c>
    </row>
    <row r="2122" customFormat="false" ht="12.8" hidden="false" customHeight="false" outlineLevel="0" collapsed="false">
      <c r="A2122" s="14" t="s">
        <v>5461</v>
      </c>
      <c r="B2122" s="15" t="n">
        <v>1</v>
      </c>
    </row>
    <row r="2123" customFormat="false" ht="12.8" hidden="false" customHeight="false" outlineLevel="0" collapsed="false">
      <c r="A2123" s="14" t="s">
        <v>5463</v>
      </c>
      <c r="B2123" s="15" t="n">
        <v>1</v>
      </c>
    </row>
    <row r="2124" customFormat="false" ht="12.8" hidden="false" customHeight="false" outlineLevel="0" collapsed="false">
      <c r="A2124" s="14" t="s">
        <v>5467</v>
      </c>
      <c r="B2124" s="15" t="n">
        <v>1</v>
      </c>
    </row>
    <row r="2125" customFormat="false" ht="12.8" hidden="false" customHeight="false" outlineLevel="0" collapsed="false">
      <c r="A2125" s="14" t="s">
        <v>5471</v>
      </c>
      <c r="B2125" s="15" t="n">
        <v>1</v>
      </c>
    </row>
    <row r="2126" customFormat="false" ht="12.8" hidden="false" customHeight="false" outlineLevel="0" collapsed="false">
      <c r="A2126" s="14" t="s">
        <v>5474</v>
      </c>
      <c r="B2126" s="15" t="n">
        <v>1</v>
      </c>
    </row>
    <row r="2127" customFormat="false" ht="12.8" hidden="false" customHeight="false" outlineLevel="0" collapsed="false">
      <c r="A2127" s="14" t="s">
        <v>5475</v>
      </c>
      <c r="B2127" s="15" t="n">
        <v>1</v>
      </c>
    </row>
    <row r="2128" customFormat="false" ht="12.8" hidden="false" customHeight="false" outlineLevel="0" collapsed="false">
      <c r="A2128" s="14" t="s">
        <v>5477</v>
      </c>
      <c r="B2128" s="15" t="n">
        <v>1</v>
      </c>
    </row>
    <row r="2129" customFormat="false" ht="12.8" hidden="false" customHeight="false" outlineLevel="0" collapsed="false">
      <c r="A2129" s="14" t="s">
        <v>5479</v>
      </c>
      <c r="B2129" s="15" t="n">
        <v>1</v>
      </c>
    </row>
    <row r="2130" customFormat="false" ht="12.8" hidden="false" customHeight="false" outlineLevel="0" collapsed="false">
      <c r="A2130" s="14" t="s">
        <v>5481</v>
      </c>
      <c r="B2130" s="15" t="n">
        <v>1</v>
      </c>
    </row>
    <row r="2131" customFormat="false" ht="12.8" hidden="false" customHeight="false" outlineLevel="0" collapsed="false">
      <c r="A2131" s="14" t="s">
        <v>5484</v>
      </c>
      <c r="B2131" s="15" t="n">
        <v>1</v>
      </c>
    </row>
    <row r="2132" customFormat="false" ht="12.8" hidden="false" customHeight="false" outlineLevel="0" collapsed="false">
      <c r="A2132" s="14" t="s">
        <v>5485</v>
      </c>
      <c r="B2132" s="15" t="n">
        <v>1</v>
      </c>
    </row>
    <row r="2133" customFormat="false" ht="12.8" hidden="false" customHeight="false" outlineLevel="0" collapsed="false">
      <c r="A2133" s="14" t="s">
        <v>5487</v>
      </c>
      <c r="B2133" s="15" t="n">
        <v>1</v>
      </c>
    </row>
    <row r="2134" customFormat="false" ht="12.8" hidden="false" customHeight="false" outlineLevel="0" collapsed="false">
      <c r="A2134" s="14" t="s">
        <v>5488</v>
      </c>
      <c r="B2134" s="15" t="n">
        <v>1</v>
      </c>
    </row>
    <row r="2135" customFormat="false" ht="12.8" hidden="false" customHeight="false" outlineLevel="0" collapsed="false">
      <c r="A2135" s="14" t="s">
        <v>5490</v>
      </c>
      <c r="B2135" s="15" t="n">
        <v>1</v>
      </c>
    </row>
    <row r="2136" customFormat="false" ht="12.8" hidden="false" customHeight="false" outlineLevel="0" collapsed="false">
      <c r="A2136" s="14" t="s">
        <v>5494</v>
      </c>
      <c r="B2136" s="15" t="n">
        <v>1</v>
      </c>
    </row>
    <row r="2137" customFormat="false" ht="12.8" hidden="false" customHeight="false" outlineLevel="0" collapsed="false">
      <c r="A2137" s="14" t="s">
        <v>5498</v>
      </c>
      <c r="B2137" s="15" t="n">
        <v>1</v>
      </c>
    </row>
    <row r="2138" customFormat="false" ht="12.8" hidden="false" customHeight="false" outlineLevel="0" collapsed="false">
      <c r="A2138" s="14" t="s">
        <v>5502</v>
      </c>
      <c r="B2138" s="15" t="n">
        <v>1</v>
      </c>
    </row>
    <row r="2139" customFormat="false" ht="12.8" hidden="false" customHeight="false" outlineLevel="0" collapsed="false">
      <c r="A2139" s="14" t="s">
        <v>5510</v>
      </c>
      <c r="B2139" s="15" t="n">
        <v>1</v>
      </c>
    </row>
    <row r="2140" customFormat="false" ht="12.8" hidden="false" customHeight="false" outlineLevel="0" collapsed="false">
      <c r="A2140" s="14" t="s">
        <v>5517</v>
      </c>
      <c r="B2140" s="15" t="n">
        <v>1</v>
      </c>
    </row>
    <row r="2141" customFormat="false" ht="12.8" hidden="false" customHeight="false" outlineLevel="0" collapsed="false">
      <c r="A2141" s="14" t="s">
        <v>5518</v>
      </c>
      <c r="B2141" s="15" t="n">
        <v>1</v>
      </c>
    </row>
    <row r="2142" customFormat="false" ht="12.8" hidden="false" customHeight="false" outlineLevel="0" collapsed="false">
      <c r="A2142" s="14" t="s">
        <v>5519</v>
      </c>
      <c r="B2142" s="15" t="n">
        <v>1</v>
      </c>
    </row>
    <row r="2143" customFormat="false" ht="12.8" hidden="false" customHeight="false" outlineLevel="0" collapsed="false">
      <c r="A2143" s="14" t="s">
        <v>5521</v>
      </c>
      <c r="B2143" s="15" t="n">
        <v>1</v>
      </c>
    </row>
    <row r="2144" customFormat="false" ht="12.8" hidden="false" customHeight="false" outlineLevel="0" collapsed="false">
      <c r="A2144" s="14" t="s">
        <v>5523</v>
      </c>
      <c r="B2144" s="15" t="n">
        <v>1</v>
      </c>
    </row>
    <row r="2145" customFormat="false" ht="12.8" hidden="false" customHeight="false" outlineLevel="0" collapsed="false">
      <c r="A2145" s="14" t="s">
        <v>5526</v>
      </c>
      <c r="B2145" s="15" t="n">
        <v>1</v>
      </c>
    </row>
    <row r="2146" customFormat="false" ht="12.8" hidden="false" customHeight="false" outlineLevel="0" collapsed="false">
      <c r="A2146" s="14" t="s">
        <v>5528</v>
      </c>
      <c r="B2146" s="15" t="n">
        <v>1</v>
      </c>
    </row>
    <row r="2147" customFormat="false" ht="12.8" hidden="false" customHeight="false" outlineLevel="0" collapsed="false">
      <c r="A2147" s="14" t="s">
        <v>5530</v>
      </c>
      <c r="B2147" s="15" t="n">
        <v>1</v>
      </c>
    </row>
    <row r="2148" customFormat="false" ht="12.8" hidden="false" customHeight="false" outlineLevel="0" collapsed="false">
      <c r="A2148" s="14" t="s">
        <v>5533</v>
      </c>
      <c r="B2148" s="15" t="n">
        <v>1</v>
      </c>
    </row>
    <row r="2149" customFormat="false" ht="12.8" hidden="false" customHeight="false" outlineLevel="0" collapsed="false">
      <c r="A2149" s="14" t="s">
        <v>5538</v>
      </c>
      <c r="B2149" s="15" t="n">
        <v>1</v>
      </c>
    </row>
    <row r="2150" customFormat="false" ht="12.8" hidden="false" customHeight="false" outlineLevel="0" collapsed="false">
      <c r="A2150" s="14" t="s">
        <v>5543</v>
      </c>
      <c r="B2150" s="15" t="n">
        <v>1</v>
      </c>
    </row>
    <row r="2151" customFormat="false" ht="12.8" hidden="false" customHeight="false" outlineLevel="0" collapsed="false">
      <c r="A2151" s="14" t="s">
        <v>5545</v>
      </c>
      <c r="B2151" s="15" t="n">
        <v>1</v>
      </c>
    </row>
    <row r="2152" customFormat="false" ht="12.8" hidden="false" customHeight="false" outlineLevel="0" collapsed="false">
      <c r="A2152" s="14" t="s">
        <v>5550</v>
      </c>
      <c r="B2152" s="15" t="n">
        <v>1</v>
      </c>
    </row>
    <row r="2153" customFormat="false" ht="12.8" hidden="false" customHeight="false" outlineLevel="0" collapsed="false">
      <c r="A2153" s="14" t="s">
        <v>5553</v>
      </c>
      <c r="B2153" s="15" t="n">
        <v>1</v>
      </c>
    </row>
    <row r="2154" customFormat="false" ht="12.8" hidden="false" customHeight="false" outlineLevel="0" collapsed="false">
      <c r="A2154" s="14" t="s">
        <v>5556</v>
      </c>
      <c r="B2154" s="15" t="n">
        <v>1</v>
      </c>
    </row>
    <row r="2155" customFormat="false" ht="12.8" hidden="false" customHeight="false" outlineLevel="0" collapsed="false">
      <c r="A2155" s="14" t="s">
        <v>5558</v>
      </c>
      <c r="B2155" s="15" t="n">
        <v>1</v>
      </c>
    </row>
    <row r="2156" customFormat="false" ht="12.8" hidden="false" customHeight="false" outlineLevel="0" collapsed="false">
      <c r="A2156" s="14" t="s">
        <v>5563</v>
      </c>
      <c r="B2156" s="15" t="n">
        <v>1</v>
      </c>
    </row>
    <row r="2157" customFormat="false" ht="12.8" hidden="false" customHeight="false" outlineLevel="0" collapsed="false">
      <c r="A2157" s="14" t="s">
        <v>5566</v>
      </c>
      <c r="B2157" s="15" t="n">
        <v>1</v>
      </c>
    </row>
    <row r="2158" customFormat="false" ht="12.8" hidden="false" customHeight="false" outlineLevel="0" collapsed="false">
      <c r="A2158" s="14" t="s">
        <v>5569</v>
      </c>
      <c r="B2158" s="15" t="n">
        <v>1</v>
      </c>
    </row>
    <row r="2159" customFormat="false" ht="12.8" hidden="false" customHeight="false" outlineLevel="0" collapsed="false">
      <c r="A2159" s="14" t="s">
        <v>5572</v>
      </c>
      <c r="B2159" s="15" t="n">
        <v>1</v>
      </c>
    </row>
    <row r="2160" customFormat="false" ht="12.8" hidden="false" customHeight="false" outlineLevel="0" collapsed="false">
      <c r="A2160" s="14" t="s">
        <v>5574</v>
      </c>
      <c r="B2160" s="15" t="n">
        <v>1</v>
      </c>
    </row>
    <row r="2161" customFormat="false" ht="12.8" hidden="false" customHeight="false" outlineLevel="0" collapsed="false">
      <c r="A2161" s="14" t="s">
        <v>5578</v>
      </c>
      <c r="B2161" s="15" t="n">
        <v>1</v>
      </c>
    </row>
    <row r="2162" customFormat="false" ht="12.8" hidden="false" customHeight="false" outlineLevel="0" collapsed="false">
      <c r="A2162" s="14" t="s">
        <v>5584</v>
      </c>
      <c r="B2162" s="15" t="n">
        <v>1</v>
      </c>
    </row>
    <row r="2163" customFormat="false" ht="12.8" hidden="false" customHeight="false" outlineLevel="0" collapsed="false">
      <c r="A2163" s="14" t="s">
        <v>5586</v>
      </c>
      <c r="B2163" s="15" t="n">
        <v>1</v>
      </c>
    </row>
    <row r="2164" customFormat="false" ht="12.8" hidden="false" customHeight="false" outlineLevel="0" collapsed="false">
      <c r="A2164" s="14" t="s">
        <v>5587</v>
      </c>
      <c r="B2164" s="15" t="n">
        <v>1</v>
      </c>
    </row>
    <row r="2165" customFormat="false" ht="12.8" hidden="false" customHeight="false" outlineLevel="0" collapsed="false">
      <c r="A2165" s="14" t="s">
        <v>5588</v>
      </c>
      <c r="B2165" s="15" t="n">
        <v>1</v>
      </c>
    </row>
    <row r="2166" customFormat="false" ht="12.8" hidden="false" customHeight="false" outlineLevel="0" collapsed="false">
      <c r="A2166" s="14" t="s">
        <v>5589</v>
      </c>
      <c r="B2166" s="15" t="n">
        <v>1</v>
      </c>
    </row>
    <row r="2167" customFormat="false" ht="12.8" hidden="false" customHeight="false" outlineLevel="0" collapsed="false">
      <c r="A2167" s="14" t="s">
        <v>5593</v>
      </c>
      <c r="B2167" s="15" t="n">
        <v>1</v>
      </c>
    </row>
    <row r="2168" customFormat="false" ht="12.8" hidden="false" customHeight="false" outlineLevel="0" collapsed="false">
      <c r="A2168" s="14" t="s">
        <v>5598</v>
      </c>
      <c r="B2168" s="15" t="n">
        <v>1</v>
      </c>
    </row>
    <row r="2169" customFormat="false" ht="12.8" hidden="false" customHeight="false" outlineLevel="0" collapsed="false">
      <c r="A2169" s="14" t="s">
        <v>5601</v>
      </c>
      <c r="B2169" s="15" t="n">
        <v>1</v>
      </c>
    </row>
    <row r="2170" customFormat="false" ht="12.8" hidden="false" customHeight="false" outlineLevel="0" collapsed="false">
      <c r="A2170" s="14" t="s">
        <v>5603</v>
      </c>
      <c r="B2170" s="15" t="n">
        <v>1</v>
      </c>
    </row>
    <row r="2171" customFormat="false" ht="12.8" hidden="false" customHeight="false" outlineLevel="0" collapsed="false">
      <c r="A2171" s="14" t="s">
        <v>5608</v>
      </c>
      <c r="B2171" s="15" t="n">
        <v>1</v>
      </c>
    </row>
    <row r="2172" customFormat="false" ht="12.8" hidden="false" customHeight="false" outlineLevel="0" collapsed="false">
      <c r="A2172" s="14" t="s">
        <v>5622</v>
      </c>
      <c r="B2172" s="15" t="n">
        <v>1</v>
      </c>
    </row>
    <row r="2173" customFormat="false" ht="12.8" hidden="false" customHeight="false" outlineLevel="0" collapsed="false">
      <c r="A2173" s="14" t="s">
        <v>5634</v>
      </c>
      <c r="B2173" s="15" t="n">
        <v>1</v>
      </c>
    </row>
    <row r="2174" customFormat="false" ht="12.8" hidden="false" customHeight="false" outlineLevel="0" collapsed="false">
      <c r="A2174" s="14" t="s">
        <v>5647</v>
      </c>
      <c r="B2174" s="15" t="n">
        <v>1</v>
      </c>
    </row>
    <row r="2175" customFormat="false" ht="12.8" hidden="false" customHeight="false" outlineLevel="0" collapsed="false">
      <c r="A2175" s="14" t="s">
        <v>5662</v>
      </c>
      <c r="B2175" s="15" t="n">
        <v>1</v>
      </c>
    </row>
    <row r="2176" customFormat="false" ht="12.8" hidden="false" customHeight="false" outlineLevel="0" collapsed="false">
      <c r="A2176" s="14" t="s">
        <v>5667</v>
      </c>
      <c r="B2176" s="15" t="n">
        <v>1</v>
      </c>
    </row>
    <row r="2177" customFormat="false" ht="12.8" hidden="false" customHeight="false" outlineLevel="0" collapsed="false">
      <c r="A2177" s="14" t="s">
        <v>5671</v>
      </c>
      <c r="B2177" s="15" t="n">
        <v>1</v>
      </c>
    </row>
    <row r="2178" customFormat="false" ht="12.8" hidden="false" customHeight="false" outlineLevel="0" collapsed="false">
      <c r="A2178" s="14" t="s">
        <v>5682</v>
      </c>
      <c r="B2178" s="15" t="n">
        <v>1</v>
      </c>
    </row>
    <row r="2179" customFormat="false" ht="12.8" hidden="false" customHeight="false" outlineLevel="0" collapsed="false">
      <c r="A2179" s="14" t="s">
        <v>5688</v>
      </c>
      <c r="B2179" s="15" t="n">
        <v>1</v>
      </c>
    </row>
    <row r="2180" customFormat="false" ht="12.8" hidden="false" customHeight="false" outlineLevel="0" collapsed="false">
      <c r="A2180" s="14" t="s">
        <v>5695</v>
      </c>
      <c r="B2180" s="15" t="n">
        <v>1</v>
      </c>
    </row>
    <row r="2181" customFormat="false" ht="12.8" hidden="false" customHeight="false" outlineLevel="0" collapsed="false">
      <c r="A2181" s="14" t="s">
        <v>5701</v>
      </c>
      <c r="B2181" s="15" t="n">
        <v>1</v>
      </c>
    </row>
    <row r="2182" customFormat="false" ht="12.8" hidden="false" customHeight="false" outlineLevel="0" collapsed="false">
      <c r="A2182" s="14" t="s">
        <v>5706</v>
      </c>
      <c r="B2182" s="15" t="n">
        <v>1</v>
      </c>
    </row>
    <row r="2183" customFormat="false" ht="12.8" hidden="false" customHeight="false" outlineLevel="0" collapsed="false">
      <c r="A2183" s="14" t="s">
        <v>5710</v>
      </c>
      <c r="B2183" s="15" t="n">
        <v>1</v>
      </c>
    </row>
    <row r="2184" customFormat="false" ht="12.8" hidden="false" customHeight="false" outlineLevel="0" collapsed="false">
      <c r="A2184" s="14" t="s">
        <v>5714</v>
      </c>
      <c r="B2184" s="15" t="n">
        <v>1</v>
      </c>
    </row>
    <row r="2185" customFormat="false" ht="12.8" hidden="false" customHeight="false" outlineLevel="0" collapsed="false">
      <c r="A2185" s="14" t="s">
        <v>5722</v>
      </c>
      <c r="B2185" s="15" t="n">
        <v>1</v>
      </c>
    </row>
    <row r="2186" customFormat="false" ht="12.8" hidden="false" customHeight="false" outlineLevel="0" collapsed="false">
      <c r="A2186" s="14" t="s">
        <v>5723</v>
      </c>
      <c r="B2186" s="15" t="n">
        <v>1</v>
      </c>
    </row>
    <row r="2187" customFormat="false" ht="12.8" hidden="false" customHeight="false" outlineLevel="0" collapsed="false">
      <c r="A2187" s="14" t="s">
        <v>5728</v>
      </c>
      <c r="B2187" s="15" t="n">
        <v>1</v>
      </c>
    </row>
    <row r="2188" customFormat="false" ht="12.8" hidden="false" customHeight="false" outlineLevel="0" collapsed="false">
      <c r="A2188" s="14" t="s">
        <v>5733</v>
      </c>
      <c r="B2188" s="15" t="n">
        <v>1</v>
      </c>
    </row>
    <row r="2189" customFormat="false" ht="12.8" hidden="false" customHeight="false" outlineLevel="0" collapsed="false">
      <c r="A2189" s="14" t="s">
        <v>5737</v>
      </c>
      <c r="B2189" s="15" t="n">
        <v>1</v>
      </c>
    </row>
    <row r="2190" customFormat="false" ht="12.8" hidden="false" customHeight="false" outlineLevel="0" collapsed="false">
      <c r="A2190" s="14" t="s">
        <v>5748</v>
      </c>
      <c r="B2190" s="15" t="n">
        <v>1</v>
      </c>
    </row>
    <row r="2191" customFormat="false" ht="12.8" hidden="false" customHeight="false" outlineLevel="0" collapsed="false">
      <c r="A2191" s="14" t="s">
        <v>5751</v>
      </c>
      <c r="B2191" s="15" t="n">
        <v>1</v>
      </c>
    </row>
    <row r="2192" customFormat="false" ht="12.8" hidden="false" customHeight="false" outlineLevel="0" collapsed="false">
      <c r="A2192" s="14" t="s">
        <v>5755</v>
      </c>
      <c r="B2192" s="15" t="n">
        <v>1</v>
      </c>
    </row>
    <row r="2193" customFormat="false" ht="12.8" hidden="false" customHeight="false" outlineLevel="0" collapsed="false">
      <c r="A2193" s="14" t="s">
        <v>5760</v>
      </c>
      <c r="B2193" s="15" t="n">
        <v>1</v>
      </c>
    </row>
    <row r="2194" customFormat="false" ht="12.8" hidden="false" customHeight="false" outlineLevel="0" collapsed="false">
      <c r="A2194" s="14" t="s">
        <v>5762</v>
      </c>
      <c r="B2194" s="15" t="n">
        <v>1</v>
      </c>
    </row>
    <row r="2195" customFormat="false" ht="12.8" hidden="false" customHeight="false" outlineLevel="0" collapsed="false">
      <c r="A2195" s="14" t="s">
        <v>5764</v>
      </c>
      <c r="B2195" s="15" t="n">
        <v>1</v>
      </c>
    </row>
    <row r="2196" customFormat="false" ht="12.8" hidden="false" customHeight="false" outlineLevel="0" collapsed="false">
      <c r="A2196" s="14" t="s">
        <v>5765</v>
      </c>
      <c r="B2196" s="15" t="n">
        <v>1</v>
      </c>
    </row>
    <row r="2197" customFormat="false" ht="12.8" hidden="false" customHeight="false" outlineLevel="0" collapsed="false">
      <c r="A2197" s="14" t="s">
        <v>5767</v>
      </c>
      <c r="B2197" s="15" t="n">
        <v>1</v>
      </c>
    </row>
    <row r="2198" customFormat="false" ht="12.8" hidden="false" customHeight="false" outlineLevel="0" collapsed="false">
      <c r="A2198" s="14" t="s">
        <v>5768</v>
      </c>
      <c r="B2198" s="15" t="n">
        <v>1</v>
      </c>
    </row>
    <row r="2199" customFormat="false" ht="12.8" hidden="false" customHeight="false" outlineLevel="0" collapsed="false">
      <c r="A2199" s="14" t="s">
        <v>5770</v>
      </c>
      <c r="B2199" s="15" t="n">
        <v>1</v>
      </c>
    </row>
    <row r="2200" customFormat="false" ht="12.8" hidden="false" customHeight="false" outlineLevel="0" collapsed="false">
      <c r="A2200" s="14" t="s">
        <v>5771</v>
      </c>
      <c r="B2200" s="15" t="n">
        <v>1</v>
      </c>
    </row>
    <row r="2201" customFormat="false" ht="12.8" hidden="false" customHeight="false" outlineLevel="0" collapsed="false">
      <c r="A2201" s="14" t="s">
        <v>5774</v>
      </c>
      <c r="B2201" s="15" t="n">
        <v>1</v>
      </c>
    </row>
    <row r="2202" customFormat="false" ht="12.8" hidden="false" customHeight="false" outlineLevel="0" collapsed="false">
      <c r="A2202" s="14" t="s">
        <v>5779</v>
      </c>
      <c r="B2202" s="15" t="n">
        <v>1</v>
      </c>
    </row>
    <row r="2203" customFormat="false" ht="12.8" hidden="false" customHeight="false" outlineLevel="0" collapsed="false">
      <c r="A2203" s="14" t="s">
        <v>5782</v>
      </c>
      <c r="B2203" s="15" t="n">
        <v>1</v>
      </c>
    </row>
    <row r="2204" customFormat="false" ht="12.8" hidden="false" customHeight="false" outlineLevel="0" collapsed="false">
      <c r="A2204" s="14" t="s">
        <v>5785</v>
      </c>
      <c r="B2204" s="15" t="n">
        <v>1</v>
      </c>
    </row>
    <row r="2205" customFormat="false" ht="12.8" hidden="false" customHeight="false" outlineLevel="0" collapsed="false">
      <c r="A2205" s="14" t="s">
        <v>5787</v>
      </c>
      <c r="B2205" s="15" t="n">
        <v>1</v>
      </c>
    </row>
    <row r="2206" customFormat="false" ht="12.8" hidden="false" customHeight="false" outlineLevel="0" collapsed="false">
      <c r="A2206" s="14" t="s">
        <v>5788</v>
      </c>
      <c r="B2206" s="15" t="n">
        <v>1</v>
      </c>
    </row>
    <row r="2207" customFormat="false" ht="12.8" hidden="false" customHeight="false" outlineLevel="0" collapsed="false">
      <c r="A2207" s="14" t="s">
        <v>5789</v>
      </c>
      <c r="B2207" s="15" t="n">
        <v>1</v>
      </c>
    </row>
    <row r="2208" customFormat="false" ht="12.8" hidden="false" customHeight="false" outlineLevel="0" collapsed="false">
      <c r="A2208" s="14" t="s">
        <v>5791</v>
      </c>
      <c r="B2208" s="15" t="n">
        <v>1</v>
      </c>
    </row>
    <row r="2209" customFormat="false" ht="12.8" hidden="false" customHeight="false" outlineLevel="0" collapsed="false">
      <c r="A2209" s="14" t="s">
        <v>5794</v>
      </c>
      <c r="B2209" s="15" t="n">
        <v>1</v>
      </c>
    </row>
    <row r="2210" customFormat="false" ht="12.8" hidden="false" customHeight="false" outlineLevel="0" collapsed="false">
      <c r="A2210" s="14" t="s">
        <v>5795</v>
      </c>
      <c r="B2210" s="15" t="n">
        <v>1</v>
      </c>
    </row>
    <row r="2211" customFormat="false" ht="12.8" hidden="false" customHeight="false" outlineLevel="0" collapsed="false">
      <c r="A2211" s="14" t="s">
        <v>5796</v>
      </c>
      <c r="B2211" s="15" t="n">
        <v>1</v>
      </c>
    </row>
    <row r="2212" customFormat="false" ht="12.8" hidden="false" customHeight="false" outlineLevel="0" collapsed="false">
      <c r="A2212" s="14" t="s">
        <v>5798</v>
      </c>
      <c r="B2212" s="15" t="n">
        <v>1</v>
      </c>
    </row>
    <row r="2213" customFormat="false" ht="12.8" hidden="false" customHeight="false" outlineLevel="0" collapsed="false">
      <c r="A2213" s="14" t="s">
        <v>5799</v>
      </c>
      <c r="B2213" s="15" t="n">
        <v>1</v>
      </c>
    </row>
    <row r="2214" customFormat="false" ht="12.8" hidden="false" customHeight="false" outlineLevel="0" collapsed="false">
      <c r="A2214" s="14" t="s">
        <v>5805</v>
      </c>
      <c r="B2214" s="15" t="n">
        <v>1</v>
      </c>
    </row>
    <row r="2215" customFormat="false" ht="12.8" hidden="false" customHeight="false" outlineLevel="0" collapsed="false">
      <c r="A2215" s="14" t="s">
        <v>5809</v>
      </c>
      <c r="B2215" s="15" t="n">
        <v>1</v>
      </c>
    </row>
    <row r="2216" customFormat="false" ht="12.8" hidden="false" customHeight="false" outlineLevel="0" collapsed="false">
      <c r="A2216" s="14" t="s">
        <v>5811</v>
      </c>
      <c r="B2216" s="15" t="n">
        <v>1</v>
      </c>
    </row>
    <row r="2217" customFormat="false" ht="12.8" hidden="false" customHeight="false" outlineLevel="0" collapsed="false">
      <c r="A2217" s="14" t="s">
        <v>5813</v>
      </c>
      <c r="B2217" s="15" t="n">
        <v>1</v>
      </c>
    </row>
    <row r="2218" customFormat="false" ht="12.8" hidden="false" customHeight="false" outlineLevel="0" collapsed="false">
      <c r="A2218" s="14" t="s">
        <v>5814</v>
      </c>
      <c r="B2218" s="15" t="n">
        <v>1</v>
      </c>
    </row>
    <row r="2219" customFormat="false" ht="12.8" hidden="false" customHeight="false" outlineLevel="0" collapsed="false">
      <c r="A2219" s="14" t="s">
        <v>5816</v>
      </c>
      <c r="B2219" s="15" t="n">
        <v>1</v>
      </c>
    </row>
    <row r="2220" customFormat="false" ht="12.8" hidden="false" customHeight="false" outlineLevel="0" collapsed="false">
      <c r="A2220" s="14" t="s">
        <v>5819</v>
      </c>
      <c r="B2220" s="15" t="n">
        <v>1</v>
      </c>
    </row>
    <row r="2221" customFormat="false" ht="12.8" hidden="false" customHeight="false" outlineLevel="0" collapsed="false">
      <c r="A2221" s="14" t="s">
        <v>5821</v>
      </c>
      <c r="B2221" s="15" t="n">
        <v>1</v>
      </c>
    </row>
    <row r="2222" customFormat="false" ht="12.8" hidden="false" customHeight="false" outlineLevel="0" collapsed="false">
      <c r="A2222" s="14" t="s">
        <v>5823</v>
      </c>
      <c r="B2222" s="15" t="n">
        <v>1</v>
      </c>
    </row>
    <row r="2223" customFormat="false" ht="12.8" hidden="false" customHeight="false" outlineLevel="0" collapsed="false">
      <c r="A2223" s="14" t="s">
        <v>5825</v>
      </c>
      <c r="B2223" s="15" t="n">
        <v>1</v>
      </c>
    </row>
    <row r="2224" customFormat="false" ht="12.8" hidden="false" customHeight="false" outlineLevel="0" collapsed="false">
      <c r="A2224" s="14" t="s">
        <v>5832</v>
      </c>
      <c r="B2224" s="15" t="n">
        <v>1</v>
      </c>
    </row>
    <row r="2225" customFormat="false" ht="12.8" hidden="false" customHeight="false" outlineLevel="0" collapsed="false">
      <c r="A2225" s="14" t="s">
        <v>5834</v>
      </c>
      <c r="B2225" s="15" t="n">
        <v>1</v>
      </c>
    </row>
    <row r="2226" customFormat="false" ht="12.8" hidden="false" customHeight="false" outlineLevel="0" collapsed="false">
      <c r="A2226" s="14" t="s">
        <v>5835</v>
      </c>
      <c r="B2226" s="15" t="n">
        <v>1</v>
      </c>
    </row>
    <row r="2227" customFormat="false" ht="12.8" hidden="false" customHeight="false" outlineLevel="0" collapsed="false">
      <c r="A2227" s="14" t="s">
        <v>5837</v>
      </c>
      <c r="B2227" s="15" t="n">
        <v>1</v>
      </c>
    </row>
    <row r="2228" customFormat="false" ht="12.8" hidden="false" customHeight="false" outlineLevel="0" collapsed="false">
      <c r="A2228" s="14" t="s">
        <v>5838</v>
      </c>
      <c r="B2228" s="15" t="n">
        <v>1</v>
      </c>
    </row>
    <row r="2229" customFormat="false" ht="12.8" hidden="false" customHeight="false" outlineLevel="0" collapsed="false">
      <c r="A2229" s="14" t="s">
        <v>5841</v>
      </c>
      <c r="B2229" s="15" t="n">
        <v>1</v>
      </c>
    </row>
    <row r="2230" customFormat="false" ht="12.8" hidden="false" customHeight="false" outlineLevel="0" collapsed="false">
      <c r="A2230" s="14" t="s">
        <v>5842</v>
      </c>
      <c r="B2230" s="15" t="n">
        <v>1</v>
      </c>
    </row>
    <row r="2231" customFormat="false" ht="12.8" hidden="false" customHeight="false" outlineLevel="0" collapsed="false">
      <c r="A2231" s="14" t="s">
        <v>5843</v>
      </c>
      <c r="B2231" s="15" t="n">
        <v>1</v>
      </c>
    </row>
    <row r="2232" customFormat="false" ht="12.8" hidden="false" customHeight="false" outlineLevel="0" collapsed="false">
      <c r="A2232" s="14" t="s">
        <v>5844</v>
      </c>
      <c r="B2232" s="15" t="n">
        <v>1</v>
      </c>
    </row>
    <row r="2233" customFormat="false" ht="12.8" hidden="false" customHeight="false" outlineLevel="0" collapsed="false">
      <c r="A2233" s="14" t="s">
        <v>5846</v>
      </c>
      <c r="B2233" s="15" t="n">
        <v>1</v>
      </c>
    </row>
    <row r="2234" customFormat="false" ht="12.8" hidden="false" customHeight="false" outlineLevel="0" collapsed="false">
      <c r="A2234" s="14" t="s">
        <v>5847</v>
      </c>
      <c r="B2234" s="15" t="n">
        <v>1</v>
      </c>
    </row>
    <row r="2235" customFormat="false" ht="12.8" hidden="false" customHeight="false" outlineLevel="0" collapsed="false">
      <c r="A2235" s="14" t="s">
        <v>5848</v>
      </c>
      <c r="B2235" s="15" t="n">
        <v>1</v>
      </c>
    </row>
    <row r="2236" customFormat="false" ht="12.8" hidden="false" customHeight="false" outlineLevel="0" collapsed="false">
      <c r="A2236" s="14" t="s">
        <v>5850</v>
      </c>
      <c r="B2236" s="15" t="n">
        <v>1</v>
      </c>
    </row>
    <row r="2237" customFormat="false" ht="12.8" hidden="false" customHeight="false" outlineLevel="0" collapsed="false">
      <c r="A2237" s="14" t="s">
        <v>5851</v>
      </c>
      <c r="B2237" s="15" t="n">
        <v>1</v>
      </c>
    </row>
    <row r="2238" customFormat="false" ht="12.8" hidden="false" customHeight="false" outlineLevel="0" collapsed="false">
      <c r="A2238" s="14" t="s">
        <v>5852</v>
      </c>
      <c r="B2238" s="15" t="n">
        <v>1</v>
      </c>
    </row>
    <row r="2239" customFormat="false" ht="12.8" hidden="false" customHeight="false" outlineLevel="0" collapsed="false">
      <c r="A2239" s="14" t="s">
        <v>5855</v>
      </c>
      <c r="B2239" s="15" t="n">
        <v>1</v>
      </c>
    </row>
    <row r="2240" customFormat="false" ht="12.8" hidden="false" customHeight="false" outlineLevel="0" collapsed="false">
      <c r="A2240" s="14" t="s">
        <v>5856</v>
      </c>
      <c r="B2240" s="15" t="n">
        <v>1</v>
      </c>
    </row>
    <row r="2241" customFormat="false" ht="12.8" hidden="false" customHeight="false" outlineLevel="0" collapsed="false">
      <c r="A2241" s="14" t="s">
        <v>5857</v>
      </c>
      <c r="B2241" s="15" t="n">
        <v>1</v>
      </c>
    </row>
    <row r="2242" customFormat="false" ht="12.8" hidden="false" customHeight="false" outlineLevel="0" collapsed="false">
      <c r="A2242" s="14" t="s">
        <v>5858</v>
      </c>
      <c r="B2242" s="15" t="n">
        <v>1</v>
      </c>
    </row>
    <row r="2243" customFormat="false" ht="12.8" hidden="false" customHeight="false" outlineLevel="0" collapsed="false">
      <c r="A2243" s="14" t="s">
        <v>5860</v>
      </c>
      <c r="B2243" s="15" t="n">
        <v>1</v>
      </c>
    </row>
    <row r="2244" customFormat="false" ht="12.8" hidden="false" customHeight="false" outlineLevel="0" collapsed="false">
      <c r="A2244" s="14" t="s">
        <v>5861</v>
      </c>
      <c r="B2244" s="15" t="n">
        <v>1</v>
      </c>
    </row>
    <row r="2245" customFormat="false" ht="12.8" hidden="false" customHeight="false" outlineLevel="0" collapsed="false">
      <c r="A2245" s="14" t="s">
        <v>5862</v>
      </c>
      <c r="B2245" s="15" t="n">
        <v>1</v>
      </c>
    </row>
    <row r="2246" customFormat="false" ht="12.8" hidden="false" customHeight="false" outlineLevel="0" collapsed="false">
      <c r="A2246" s="14" t="s">
        <v>5864</v>
      </c>
      <c r="B2246" s="15" t="n">
        <v>1</v>
      </c>
    </row>
    <row r="2247" customFormat="false" ht="12.8" hidden="false" customHeight="false" outlineLevel="0" collapsed="false">
      <c r="A2247" s="14" t="s">
        <v>5867</v>
      </c>
      <c r="B2247" s="15" t="n">
        <v>1</v>
      </c>
    </row>
    <row r="2248" customFormat="false" ht="12.8" hidden="false" customHeight="false" outlineLevel="0" collapsed="false">
      <c r="A2248" s="14" t="s">
        <v>5872</v>
      </c>
      <c r="B2248" s="15" t="n">
        <v>1</v>
      </c>
    </row>
    <row r="2249" customFormat="false" ht="12.8" hidden="false" customHeight="false" outlineLevel="0" collapsed="false">
      <c r="A2249" s="14" t="s">
        <v>5874</v>
      </c>
      <c r="B2249" s="15" t="n">
        <v>1</v>
      </c>
    </row>
    <row r="2250" customFormat="false" ht="12.8" hidden="false" customHeight="false" outlineLevel="0" collapsed="false">
      <c r="A2250" s="14" t="s">
        <v>5875</v>
      </c>
      <c r="B2250" s="15" t="n">
        <v>1</v>
      </c>
    </row>
    <row r="2251" customFormat="false" ht="12.8" hidden="false" customHeight="false" outlineLevel="0" collapsed="false">
      <c r="A2251" s="14" t="s">
        <v>5879</v>
      </c>
      <c r="B2251" s="15" t="n">
        <v>1</v>
      </c>
    </row>
    <row r="2252" customFormat="false" ht="12.8" hidden="false" customHeight="false" outlineLevel="0" collapsed="false">
      <c r="A2252" s="14" t="s">
        <v>5881</v>
      </c>
      <c r="B2252" s="15" t="n">
        <v>1</v>
      </c>
    </row>
    <row r="2253" customFormat="false" ht="12.8" hidden="false" customHeight="false" outlineLevel="0" collapsed="false">
      <c r="A2253" s="14" t="s">
        <v>5884</v>
      </c>
      <c r="B2253" s="15" t="n">
        <v>1</v>
      </c>
    </row>
    <row r="2254" customFormat="false" ht="12.8" hidden="false" customHeight="false" outlineLevel="0" collapsed="false">
      <c r="A2254" s="14" t="s">
        <v>5888</v>
      </c>
      <c r="B2254" s="15" t="n">
        <v>1</v>
      </c>
    </row>
    <row r="2255" customFormat="false" ht="12.8" hidden="false" customHeight="false" outlineLevel="0" collapsed="false">
      <c r="A2255" s="14" t="s">
        <v>5891</v>
      </c>
      <c r="B2255" s="15" t="n">
        <v>1</v>
      </c>
    </row>
    <row r="2256" customFormat="false" ht="12.8" hidden="false" customHeight="false" outlineLevel="0" collapsed="false">
      <c r="A2256" s="14" t="s">
        <v>5893</v>
      </c>
      <c r="B2256" s="15" t="n">
        <v>1</v>
      </c>
    </row>
    <row r="2257" customFormat="false" ht="12.8" hidden="false" customHeight="false" outlineLevel="0" collapsed="false">
      <c r="A2257" s="14" t="s">
        <v>5894</v>
      </c>
      <c r="B2257" s="15" t="n">
        <v>1</v>
      </c>
    </row>
    <row r="2258" customFormat="false" ht="12.8" hidden="false" customHeight="false" outlineLevel="0" collapsed="false">
      <c r="A2258" s="14" t="s">
        <v>5895</v>
      </c>
      <c r="B2258" s="15" t="n">
        <v>1</v>
      </c>
    </row>
    <row r="2259" customFormat="false" ht="12.8" hidden="false" customHeight="false" outlineLevel="0" collapsed="false">
      <c r="A2259" s="14" t="s">
        <v>5898</v>
      </c>
      <c r="B2259" s="15" t="n">
        <v>1</v>
      </c>
    </row>
    <row r="2260" customFormat="false" ht="12.8" hidden="false" customHeight="false" outlineLevel="0" collapsed="false">
      <c r="A2260" s="14" t="s">
        <v>5901</v>
      </c>
      <c r="B2260" s="15" t="n">
        <v>1</v>
      </c>
    </row>
    <row r="2261" customFormat="false" ht="12.8" hidden="false" customHeight="false" outlineLevel="0" collapsed="false">
      <c r="A2261" s="14" t="s">
        <v>5902</v>
      </c>
      <c r="B2261" s="15" t="n">
        <v>1</v>
      </c>
    </row>
    <row r="2262" customFormat="false" ht="12.8" hidden="false" customHeight="false" outlineLevel="0" collapsed="false">
      <c r="A2262" s="14" t="s">
        <v>5904</v>
      </c>
      <c r="B2262" s="15" t="n">
        <v>1</v>
      </c>
    </row>
    <row r="2263" customFormat="false" ht="12.8" hidden="false" customHeight="false" outlineLevel="0" collapsed="false">
      <c r="A2263" s="14" t="s">
        <v>5907</v>
      </c>
      <c r="B2263" s="15" t="n">
        <v>1</v>
      </c>
    </row>
    <row r="2264" customFormat="false" ht="12.8" hidden="false" customHeight="false" outlineLevel="0" collapsed="false">
      <c r="A2264" s="14" t="s">
        <v>5910</v>
      </c>
      <c r="B2264" s="15" t="n">
        <v>1</v>
      </c>
    </row>
    <row r="2265" customFormat="false" ht="12.8" hidden="false" customHeight="false" outlineLevel="0" collapsed="false">
      <c r="A2265" s="14" t="s">
        <v>5917</v>
      </c>
      <c r="B2265" s="15" t="n">
        <v>1</v>
      </c>
    </row>
    <row r="2266" customFormat="false" ht="12.8" hidden="false" customHeight="false" outlineLevel="0" collapsed="false">
      <c r="A2266" s="14" t="s">
        <v>5919</v>
      </c>
      <c r="B2266" s="15" t="n">
        <v>1</v>
      </c>
    </row>
    <row r="2267" customFormat="false" ht="12.8" hidden="false" customHeight="false" outlineLevel="0" collapsed="false">
      <c r="A2267" s="14" t="s">
        <v>5924</v>
      </c>
      <c r="B2267" s="15" t="n">
        <v>1</v>
      </c>
    </row>
    <row r="2268" customFormat="false" ht="12.8" hidden="false" customHeight="false" outlineLevel="0" collapsed="false">
      <c r="A2268" s="14" t="s">
        <v>5925</v>
      </c>
      <c r="B2268" s="15" t="n">
        <v>1</v>
      </c>
    </row>
    <row r="2269" customFormat="false" ht="12.8" hidden="false" customHeight="false" outlineLevel="0" collapsed="false">
      <c r="A2269" s="14" t="s">
        <v>5926</v>
      </c>
      <c r="B2269" s="15" t="n">
        <v>1</v>
      </c>
    </row>
    <row r="2270" customFormat="false" ht="12.8" hidden="false" customHeight="false" outlineLevel="0" collapsed="false">
      <c r="A2270" s="14" t="s">
        <v>5933</v>
      </c>
      <c r="B2270" s="15" t="n">
        <v>1</v>
      </c>
    </row>
    <row r="2271" customFormat="false" ht="12.8" hidden="false" customHeight="false" outlineLevel="0" collapsed="false">
      <c r="A2271" s="14" t="s">
        <v>5936</v>
      </c>
      <c r="B2271" s="15" t="n">
        <v>1</v>
      </c>
    </row>
    <row r="2272" customFormat="false" ht="12.8" hidden="false" customHeight="false" outlineLevel="0" collapsed="false">
      <c r="A2272" s="14" t="s">
        <v>5939</v>
      </c>
      <c r="B2272" s="15" t="n">
        <v>1</v>
      </c>
    </row>
    <row r="2273" customFormat="false" ht="12.8" hidden="false" customHeight="false" outlineLevel="0" collapsed="false">
      <c r="A2273" s="14" t="s">
        <v>5942</v>
      </c>
      <c r="B2273" s="15" t="n">
        <v>1</v>
      </c>
    </row>
    <row r="2274" customFormat="false" ht="12.8" hidden="false" customHeight="false" outlineLevel="0" collapsed="false">
      <c r="A2274" s="14" t="s">
        <v>5947</v>
      </c>
      <c r="B2274" s="15" t="n">
        <v>1</v>
      </c>
    </row>
    <row r="2275" customFormat="false" ht="12.8" hidden="false" customHeight="false" outlineLevel="0" collapsed="false">
      <c r="A2275" s="14" t="s">
        <v>5948</v>
      </c>
      <c r="B2275" s="15" t="n">
        <v>1</v>
      </c>
    </row>
    <row r="2276" customFormat="false" ht="12.8" hidden="false" customHeight="false" outlineLevel="0" collapsed="false">
      <c r="A2276" s="14" t="s">
        <v>5949</v>
      </c>
      <c r="B2276" s="15" t="n">
        <v>1</v>
      </c>
    </row>
    <row r="2277" customFormat="false" ht="12.8" hidden="false" customHeight="false" outlineLevel="0" collapsed="false">
      <c r="A2277" s="14" t="s">
        <v>5950</v>
      </c>
      <c r="B2277" s="15" t="n">
        <v>1</v>
      </c>
    </row>
    <row r="2278" customFormat="false" ht="12.8" hidden="false" customHeight="false" outlineLevel="0" collapsed="false">
      <c r="A2278" s="14" t="s">
        <v>5952</v>
      </c>
      <c r="B2278" s="15" t="n">
        <v>1</v>
      </c>
    </row>
    <row r="2279" customFormat="false" ht="12.8" hidden="false" customHeight="false" outlineLevel="0" collapsed="false">
      <c r="A2279" s="14" t="s">
        <v>5956</v>
      </c>
      <c r="B2279" s="15" t="n">
        <v>1</v>
      </c>
    </row>
    <row r="2280" customFormat="false" ht="12.8" hidden="false" customHeight="false" outlineLevel="0" collapsed="false">
      <c r="A2280" s="14" t="s">
        <v>5958</v>
      </c>
      <c r="B2280" s="15" t="n">
        <v>1</v>
      </c>
    </row>
    <row r="2281" customFormat="false" ht="12.8" hidden="false" customHeight="false" outlineLevel="0" collapsed="false">
      <c r="A2281" s="14" t="s">
        <v>5965</v>
      </c>
      <c r="B2281" s="15" t="n">
        <v>1</v>
      </c>
    </row>
    <row r="2282" customFormat="false" ht="12.8" hidden="false" customHeight="false" outlineLevel="0" collapsed="false">
      <c r="A2282" s="14" t="s">
        <v>5967</v>
      </c>
      <c r="B2282" s="15" t="n">
        <v>1</v>
      </c>
    </row>
    <row r="2283" customFormat="false" ht="12.8" hidden="false" customHeight="false" outlineLevel="0" collapsed="false">
      <c r="A2283" s="14" t="s">
        <v>5968</v>
      </c>
      <c r="B2283" s="15" t="n">
        <v>1</v>
      </c>
    </row>
    <row r="2284" customFormat="false" ht="12.8" hidden="false" customHeight="false" outlineLevel="0" collapsed="false">
      <c r="A2284" s="14" t="s">
        <v>5971</v>
      </c>
      <c r="B2284" s="15" t="n">
        <v>1</v>
      </c>
    </row>
    <row r="2285" customFormat="false" ht="12.8" hidden="false" customHeight="false" outlineLevel="0" collapsed="false">
      <c r="A2285" s="14" t="s">
        <v>5980</v>
      </c>
      <c r="B2285" s="15" t="n">
        <v>1</v>
      </c>
    </row>
    <row r="2286" customFormat="false" ht="12.8" hidden="false" customHeight="false" outlineLevel="0" collapsed="false">
      <c r="A2286" s="14" t="s">
        <v>5985</v>
      </c>
      <c r="B2286" s="15" t="n">
        <v>1</v>
      </c>
    </row>
    <row r="2287" customFormat="false" ht="12.8" hidden="false" customHeight="false" outlineLevel="0" collapsed="false">
      <c r="A2287" s="14" t="s">
        <v>5990</v>
      </c>
      <c r="B2287" s="15" t="n">
        <v>1</v>
      </c>
    </row>
    <row r="2288" customFormat="false" ht="12.8" hidden="false" customHeight="false" outlineLevel="0" collapsed="false">
      <c r="A2288" s="14" t="s">
        <v>5994</v>
      </c>
      <c r="B2288" s="15" t="n">
        <v>1</v>
      </c>
    </row>
    <row r="2289" customFormat="false" ht="12.8" hidden="false" customHeight="false" outlineLevel="0" collapsed="false">
      <c r="A2289" s="14" t="s">
        <v>5996</v>
      </c>
      <c r="B2289" s="15" t="n">
        <v>1</v>
      </c>
    </row>
    <row r="2290" customFormat="false" ht="12.8" hidden="false" customHeight="false" outlineLevel="0" collapsed="false">
      <c r="A2290" s="14" t="s">
        <v>6004</v>
      </c>
      <c r="B2290" s="15" t="n">
        <v>1</v>
      </c>
    </row>
    <row r="2291" customFormat="false" ht="12.8" hidden="false" customHeight="false" outlineLevel="0" collapsed="false">
      <c r="A2291" s="14" t="s">
        <v>6005</v>
      </c>
      <c r="B2291" s="15" t="n">
        <v>1</v>
      </c>
    </row>
    <row r="2292" customFormat="false" ht="12.8" hidden="false" customHeight="false" outlineLevel="0" collapsed="false">
      <c r="A2292" s="14" t="s">
        <v>6007</v>
      </c>
      <c r="B2292" s="15" t="n">
        <v>1</v>
      </c>
    </row>
    <row r="2293" customFormat="false" ht="12.8" hidden="false" customHeight="false" outlineLevel="0" collapsed="false">
      <c r="A2293" s="14" t="s">
        <v>6009</v>
      </c>
      <c r="B2293" s="15" t="n">
        <v>1</v>
      </c>
    </row>
    <row r="2294" customFormat="false" ht="12.8" hidden="false" customHeight="false" outlineLevel="0" collapsed="false">
      <c r="A2294" s="14" t="s">
        <v>6010</v>
      </c>
      <c r="B2294" s="15" t="n">
        <v>1</v>
      </c>
    </row>
    <row r="2295" customFormat="false" ht="12.8" hidden="false" customHeight="false" outlineLevel="0" collapsed="false">
      <c r="A2295" s="14" t="s">
        <v>6014</v>
      </c>
      <c r="B2295" s="15" t="n">
        <v>1</v>
      </c>
    </row>
    <row r="2296" customFormat="false" ht="12.8" hidden="false" customHeight="false" outlineLevel="0" collapsed="false">
      <c r="A2296" s="14" t="s">
        <v>6015</v>
      </c>
      <c r="B2296" s="15" t="n">
        <v>1</v>
      </c>
    </row>
    <row r="2297" customFormat="false" ht="12.8" hidden="false" customHeight="false" outlineLevel="0" collapsed="false">
      <c r="A2297" s="14" t="s">
        <v>6016</v>
      </c>
      <c r="B2297" s="15" t="n">
        <v>1</v>
      </c>
    </row>
    <row r="2298" customFormat="false" ht="12.8" hidden="false" customHeight="false" outlineLevel="0" collapsed="false">
      <c r="A2298" s="14" t="s">
        <v>6018</v>
      </c>
      <c r="B2298" s="15" t="n">
        <v>1</v>
      </c>
    </row>
    <row r="2299" customFormat="false" ht="12.8" hidden="false" customHeight="false" outlineLevel="0" collapsed="false">
      <c r="A2299" s="14" t="s">
        <v>6019</v>
      </c>
      <c r="B2299" s="15" t="n">
        <v>1</v>
      </c>
    </row>
    <row r="2300" customFormat="false" ht="12.8" hidden="false" customHeight="false" outlineLevel="0" collapsed="false">
      <c r="A2300" s="14" t="s">
        <v>6026</v>
      </c>
      <c r="B2300" s="15" t="n">
        <v>1</v>
      </c>
    </row>
    <row r="2301" customFormat="false" ht="12.8" hidden="false" customHeight="false" outlineLevel="0" collapsed="false">
      <c r="A2301" s="14" t="s">
        <v>6027</v>
      </c>
      <c r="B2301" s="15" t="n">
        <v>1</v>
      </c>
    </row>
    <row r="2302" customFormat="false" ht="12.8" hidden="false" customHeight="false" outlineLevel="0" collapsed="false">
      <c r="A2302" s="14" t="s">
        <v>6032</v>
      </c>
      <c r="B2302" s="15" t="n">
        <v>1</v>
      </c>
    </row>
    <row r="2303" customFormat="false" ht="12.8" hidden="false" customHeight="false" outlineLevel="0" collapsed="false">
      <c r="A2303" s="14" t="s">
        <v>6033</v>
      </c>
      <c r="B2303" s="15" t="n">
        <v>1</v>
      </c>
    </row>
    <row r="2304" customFormat="false" ht="12.8" hidden="false" customHeight="false" outlineLevel="0" collapsed="false">
      <c r="A2304" s="14" t="s">
        <v>6037</v>
      </c>
      <c r="B2304" s="15" t="n">
        <v>1</v>
      </c>
    </row>
    <row r="2305" customFormat="false" ht="12.8" hidden="false" customHeight="false" outlineLevel="0" collapsed="false">
      <c r="A2305" s="14" t="s">
        <v>6047</v>
      </c>
      <c r="B2305" s="15" t="n">
        <v>1</v>
      </c>
    </row>
    <row r="2306" customFormat="false" ht="12.8" hidden="false" customHeight="false" outlineLevel="0" collapsed="false">
      <c r="A2306" s="14" t="s">
        <v>6052</v>
      </c>
      <c r="B2306" s="15" t="n">
        <v>1</v>
      </c>
    </row>
    <row r="2307" customFormat="false" ht="12.8" hidden="false" customHeight="false" outlineLevel="0" collapsed="false">
      <c r="A2307" s="14" t="s">
        <v>6059</v>
      </c>
      <c r="B2307" s="15" t="n">
        <v>1</v>
      </c>
    </row>
    <row r="2308" customFormat="false" ht="12.8" hidden="false" customHeight="false" outlineLevel="0" collapsed="false">
      <c r="A2308" s="14" t="s">
        <v>6069</v>
      </c>
      <c r="B2308" s="15" t="n">
        <v>1</v>
      </c>
    </row>
    <row r="2309" customFormat="false" ht="12.8" hidden="false" customHeight="false" outlineLevel="0" collapsed="false">
      <c r="A2309" s="14" t="s">
        <v>6073</v>
      </c>
      <c r="B2309" s="15" t="n">
        <v>1</v>
      </c>
    </row>
    <row r="2310" customFormat="false" ht="12.8" hidden="false" customHeight="false" outlineLevel="0" collapsed="false">
      <c r="A2310" s="14" t="s">
        <v>6077</v>
      </c>
      <c r="B2310" s="15" t="n">
        <v>1</v>
      </c>
    </row>
    <row r="2311" customFormat="false" ht="12.8" hidden="false" customHeight="false" outlineLevel="0" collapsed="false">
      <c r="A2311" s="14" t="s">
        <v>6082</v>
      </c>
      <c r="B2311" s="15" t="n">
        <v>1</v>
      </c>
    </row>
    <row r="2312" customFormat="false" ht="12.8" hidden="false" customHeight="false" outlineLevel="0" collapsed="false">
      <c r="A2312" s="14" t="s">
        <v>6087</v>
      </c>
      <c r="B2312" s="15" t="n">
        <v>1</v>
      </c>
    </row>
    <row r="2313" customFormat="false" ht="12.8" hidden="false" customHeight="false" outlineLevel="0" collapsed="false">
      <c r="A2313" s="14" t="s">
        <v>6092</v>
      </c>
      <c r="B2313" s="15" t="n">
        <v>1</v>
      </c>
    </row>
    <row r="2314" customFormat="false" ht="12.8" hidden="false" customHeight="false" outlineLevel="0" collapsed="false">
      <c r="A2314" s="14" t="s">
        <v>6098</v>
      </c>
      <c r="B2314" s="15" t="n">
        <v>1</v>
      </c>
    </row>
    <row r="2315" customFormat="false" ht="12.8" hidden="false" customHeight="false" outlineLevel="0" collapsed="false">
      <c r="A2315" s="14" t="s">
        <v>6102</v>
      </c>
      <c r="B2315" s="15" t="n">
        <v>1</v>
      </c>
    </row>
    <row r="2316" customFormat="false" ht="12.8" hidden="false" customHeight="false" outlineLevel="0" collapsed="false">
      <c r="A2316" s="14" t="s">
        <v>6106</v>
      </c>
      <c r="B2316" s="15" t="n">
        <v>1</v>
      </c>
    </row>
    <row r="2317" customFormat="false" ht="12.8" hidden="false" customHeight="false" outlineLevel="0" collapsed="false">
      <c r="A2317" s="14" t="s">
        <v>6110</v>
      </c>
      <c r="B2317" s="15" t="n">
        <v>1</v>
      </c>
    </row>
    <row r="2318" customFormat="false" ht="12.8" hidden="false" customHeight="false" outlineLevel="0" collapsed="false">
      <c r="A2318" s="14" t="s">
        <v>6113</v>
      </c>
      <c r="B2318" s="15" t="n">
        <v>1</v>
      </c>
    </row>
    <row r="2319" customFormat="false" ht="12.8" hidden="false" customHeight="false" outlineLevel="0" collapsed="false">
      <c r="A2319" s="14" t="s">
        <v>6118</v>
      </c>
      <c r="B2319" s="15" t="n">
        <v>1</v>
      </c>
    </row>
    <row r="2320" customFormat="false" ht="12.8" hidden="false" customHeight="false" outlineLevel="0" collapsed="false">
      <c r="A2320" s="14" t="s">
        <v>6121</v>
      </c>
      <c r="B2320" s="15" t="n">
        <v>1</v>
      </c>
    </row>
    <row r="2321" customFormat="false" ht="12.8" hidden="false" customHeight="false" outlineLevel="0" collapsed="false">
      <c r="A2321" s="14" t="s">
        <v>6125</v>
      </c>
      <c r="B2321" s="15" t="n">
        <v>1</v>
      </c>
    </row>
    <row r="2322" customFormat="false" ht="12.8" hidden="false" customHeight="false" outlineLevel="0" collapsed="false">
      <c r="A2322" s="14" t="s">
        <v>6126</v>
      </c>
      <c r="B2322" s="15" t="n">
        <v>1</v>
      </c>
    </row>
    <row r="2323" customFormat="false" ht="12.8" hidden="false" customHeight="false" outlineLevel="0" collapsed="false">
      <c r="A2323" s="14" t="s">
        <v>6129</v>
      </c>
      <c r="B2323" s="15" t="n">
        <v>1</v>
      </c>
    </row>
    <row r="2324" customFormat="false" ht="12.8" hidden="false" customHeight="false" outlineLevel="0" collapsed="false">
      <c r="A2324" s="14" t="s">
        <v>6136</v>
      </c>
      <c r="B2324" s="15" t="n">
        <v>1</v>
      </c>
    </row>
    <row r="2325" customFormat="false" ht="12.8" hidden="false" customHeight="false" outlineLevel="0" collapsed="false">
      <c r="A2325" s="14" t="s">
        <v>6137</v>
      </c>
      <c r="B2325" s="15" t="n">
        <v>1</v>
      </c>
    </row>
    <row r="2326" customFormat="false" ht="12.8" hidden="false" customHeight="false" outlineLevel="0" collapsed="false">
      <c r="A2326" s="14" t="s">
        <v>6142</v>
      </c>
      <c r="B2326" s="15" t="n">
        <v>1</v>
      </c>
    </row>
    <row r="2327" customFormat="false" ht="12.8" hidden="false" customHeight="false" outlineLevel="0" collapsed="false">
      <c r="A2327" s="14" t="s">
        <v>6150</v>
      </c>
      <c r="B2327" s="15" t="n">
        <v>1</v>
      </c>
    </row>
    <row r="2328" customFormat="false" ht="12.8" hidden="false" customHeight="false" outlineLevel="0" collapsed="false">
      <c r="A2328" s="14" t="s">
        <v>6155</v>
      </c>
      <c r="B2328" s="15" t="n">
        <v>1</v>
      </c>
    </row>
    <row r="2329" customFormat="false" ht="12.8" hidden="false" customHeight="false" outlineLevel="0" collapsed="false">
      <c r="A2329" s="14" t="s">
        <v>6158</v>
      </c>
      <c r="B2329" s="15" t="n">
        <v>1</v>
      </c>
    </row>
    <row r="2330" customFormat="false" ht="12.8" hidden="false" customHeight="false" outlineLevel="0" collapsed="false">
      <c r="A2330" s="14" t="s">
        <v>6168</v>
      </c>
      <c r="B2330" s="15" t="n">
        <v>1</v>
      </c>
    </row>
    <row r="2331" customFormat="false" ht="12.8" hidden="false" customHeight="false" outlineLevel="0" collapsed="false">
      <c r="A2331" s="14" t="s">
        <v>6171</v>
      </c>
      <c r="B2331" s="15" t="n">
        <v>1</v>
      </c>
    </row>
    <row r="2332" customFormat="false" ht="12.8" hidden="false" customHeight="false" outlineLevel="0" collapsed="false">
      <c r="A2332" s="14" t="s">
        <v>6175</v>
      </c>
      <c r="B2332" s="15" t="n">
        <v>1</v>
      </c>
    </row>
    <row r="2333" customFormat="false" ht="12.8" hidden="false" customHeight="false" outlineLevel="0" collapsed="false">
      <c r="A2333" s="14" t="s">
        <v>6182</v>
      </c>
      <c r="B2333" s="15" t="n">
        <v>1</v>
      </c>
    </row>
    <row r="2334" customFormat="false" ht="12.8" hidden="false" customHeight="false" outlineLevel="0" collapsed="false">
      <c r="A2334" s="14" t="s">
        <v>6187</v>
      </c>
      <c r="B2334" s="15" t="n">
        <v>1</v>
      </c>
    </row>
    <row r="2335" customFormat="false" ht="12.8" hidden="false" customHeight="false" outlineLevel="0" collapsed="false">
      <c r="A2335" s="14" t="s">
        <v>6191</v>
      </c>
      <c r="B2335" s="15" t="n">
        <v>1</v>
      </c>
    </row>
    <row r="2336" customFormat="false" ht="12.8" hidden="false" customHeight="false" outlineLevel="0" collapsed="false">
      <c r="A2336" s="14" t="s">
        <v>6192</v>
      </c>
      <c r="B2336" s="15" t="n">
        <v>1</v>
      </c>
    </row>
    <row r="2337" customFormat="false" ht="12.8" hidden="false" customHeight="false" outlineLevel="0" collapsed="false">
      <c r="A2337" s="14" t="s">
        <v>6195</v>
      </c>
      <c r="B2337" s="15" t="n">
        <v>1</v>
      </c>
    </row>
    <row r="2338" customFormat="false" ht="12.8" hidden="false" customHeight="false" outlineLevel="0" collapsed="false">
      <c r="A2338" s="14" t="s">
        <v>6198</v>
      </c>
      <c r="B2338" s="15" t="n">
        <v>1</v>
      </c>
    </row>
    <row r="2339" customFormat="false" ht="12.8" hidden="false" customHeight="false" outlineLevel="0" collapsed="false">
      <c r="A2339" s="14" t="s">
        <v>6201</v>
      </c>
      <c r="B2339" s="15" t="n">
        <v>1</v>
      </c>
    </row>
    <row r="2340" customFormat="false" ht="12.8" hidden="false" customHeight="false" outlineLevel="0" collapsed="false">
      <c r="A2340" s="14" t="s">
        <v>6205</v>
      </c>
      <c r="B2340" s="15" t="n">
        <v>1</v>
      </c>
    </row>
    <row r="2341" customFormat="false" ht="12.8" hidden="false" customHeight="false" outlineLevel="0" collapsed="false">
      <c r="A2341" s="14" t="s">
        <v>6207</v>
      </c>
      <c r="B2341" s="15" t="n">
        <v>1</v>
      </c>
    </row>
    <row r="2342" customFormat="false" ht="12.8" hidden="false" customHeight="false" outlineLevel="0" collapsed="false">
      <c r="A2342" s="14" t="s">
        <v>6211</v>
      </c>
      <c r="B2342" s="15" t="n">
        <v>1</v>
      </c>
    </row>
    <row r="2343" customFormat="false" ht="12.8" hidden="false" customHeight="false" outlineLevel="0" collapsed="false">
      <c r="A2343" s="14" t="s">
        <v>6216</v>
      </c>
      <c r="B2343" s="15" t="n">
        <v>1</v>
      </c>
    </row>
    <row r="2344" customFormat="false" ht="12.8" hidden="false" customHeight="false" outlineLevel="0" collapsed="false">
      <c r="A2344" s="14" t="s">
        <v>6220</v>
      </c>
      <c r="B2344" s="15" t="n">
        <v>1</v>
      </c>
    </row>
    <row r="2345" customFormat="false" ht="12.8" hidden="false" customHeight="false" outlineLevel="0" collapsed="false">
      <c r="A2345" s="14" t="s">
        <v>6224</v>
      </c>
      <c r="B2345" s="15" t="n">
        <v>1</v>
      </c>
    </row>
    <row r="2346" customFormat="false" ht="12.8" hidden="false" customHeight="false" outlineLevel="0" collapsed="false">
      <c r="A2346" s="14" t="s">
        <v>6230</v>
      </c>
      <c r="B2346" s="15" t="n">
        <v>1</v>
      </c>
    </row>
    <row r="2347" customFormat="false" ht="12.8" hidden="false" customHeight="false" outlineLevel="0" collapsed="false">
      <c r="A2347" s="14" t="s">
        <v>6231</v>
      </c>
      <c r="B2347" s="15" t="n">
        <v>1</v>
      </c>
    </row>
    <row r="2348" customFormat="false" ht="12.8" hidden="false" customHeight="false" outlineLevel="0" collapsed="false">
      <c r="A2348" s="14" t="s">
        <v>6235</v>
      </c>
      <c r="B2348" s="15" t="n">
        <v>1</v>
      </c>
    </row>
    <row r="2349" customFormat="false" ht="12.8" hidden="false" customHeight="false" outlineLevel="0" collapsed="false">
      <c r="A2349" s="14" t="s">
        <v>6239</v>
      </c>
      <c r="B2349" s="15" t="n">
        <v>1</v>
      </c>
    </row>
    <row r="2350" customFormat="false" ht="12.8" hidden="false" customHeight="false" outlineLevel="0" collapsed="false">
      <c r="A2350" s="14" t="s">
        <v>6241</v>
      </c>
      <c r="B2350" s="15" t="n">
        <v>1</v>
      </c>
    </row>
    <row r="2351" customFormat="false" ht="12.8" hidden="false" customHeight="false" outlineLevel="0" collapsed="false">
      <c r="A2351" s="14" t="s">
        <v>6243</v>
      </c>
      <c r="B2351" s="15" t="n">
        <v>1</v>
      </c>
    </row>
    <row r="2352" customFormat="false" ht="12.8" hidden="false" customHeight="false" outlineLevel="0" collapsed="false">
      <c r="A2352" s="14" t="s">
        <v>6246</v>
      </c>
      <c r="B2352" s="15" t="n">
        <v>1</v>
      </c>
    </row>
    <row r="2353" customFormat="false" ht="12.8" hidden="false" customHeight="false" outlineLevel="0" collapsed="false">
      <c r="A2353" s="14" t="s">
        <v>6253</v>
      </c>
      <c r="B2353" s="15" t="n">
        <v>1</v>
      </c>
    </row>
    <row r="2354" customFormat="false" ht="12.8" hidden="false" customHeight="false" outlineLevel="0" collapsed="false">
      <c r="A2354" s="14" t="s">
        <v>6259</v>
      </c>
      <c r="B2354" s="15" t="n">
        <v>1</v>
      </c>
    </row>
    <row r="2355" customFormat="false" ht="12.8" hidden="false" customHeight="false" outlineLevel="0" collapsed="false">
      <c r="A2355" s="14" t="s">
        <v>6269</v>
      </c>
      <c r="B2355" s="15" t="n">
        <v>1</v>
      </c>
    </row>
    <row r="2356" customFormat="false" ht="12.8" hidden="false" customHeight="false" outlineLevel="0" collapsed="false">
      <c r="A2356" s="14" t="s">
        <v>6277</v>
      </c>
      <c r="B2356" s="15" t="n">
        <v>1</v>
      </c>
    </row>
    <row r="2357" customFormat="false" ht="12.8" hidden="false" customHeight="false" outlineLevel="0" collapsed="false">
      <c r="A2357" s="14" t="s">
        <v>6280</v>
      </c>
      <c r="B2357" s="15" t="n">
        <v>1</v>
      </c>
    </row>
    <row r="2358" customFormat="false" ht="12.8" hidden="false" customHeight="false" outlineLevel="0" collapsed="false">
      <c r="A2358" s="14" t="s">
        <v>6283</v>
      </c>
      <c r="B2358" s="15" t="n">
        <v>1</v>
      </c>
    </row>
    <row r="2359" customFormat="false" ht="12.8" hidden="false" customHeight="false" outlineLevel="0" collapsed="false">
      <c r="A2359" s="14" t="s">
        <v>6284</v>
      </c>
      <c r="B2359" s="15" t="n">
        <v>1</v>
      </c>
    </row>
    <row r="2360" customFormat="false" ht="12.8" hidden="false" customHeight="false" outlineLevel="0" collapsed="false">
      <c r="A2360" s="14" t="s">
        <v>6285</v>
      </c>
      <c r="B2360" s="15" t="n">
        <v>1</v>
      </c>
    </row>
    <row r="2361" customFormat="false" ht="12.8" hidden="false" customHeight="false" outlineLevel="0" collapsed="false">
      <c r="A2361" s="14" t="s">
        <v>6292</v>
      </c>
      <c r="B2361" s="15" t="n">
        <v>1</v>
      </c>
    </row>
    <row r="2362" customFormat="false" ht="12.8" hidden="false" customHeight="false" outlineLevel="0" collapsed="false">
      <c r="A2362" s="14" t="s">
        <v>6297</v>
      </c>
      <c r="B2362" s="15" t="n">
        <v>1</v>
      </c>
    </row>
    <row r="2363" customFormat="false" ht="12.8" hidden="false" customHeight="false" outlineLevel="0" collapsed="false">
      <c r="A2363" s="14" t="s">
        <v>6302</v>
      </c>
      <c r="B2363" s="15" t="n">
        <v>1</v>
      </c>
    </row>
    <row r="2364" customFormat="false" ht="12.8" hidden="false" customHeight="false" outlineLevel="0" collapsed="false">
      <c r="A2364" s="14" t="s">
        <v>6306</v>
      </c>
      <c r="B2364" s="15" t="n">
        <v>1</v>
      </c>
    </row>
    <row r="2365" customFormat="false" ht="12.8" hidden="false" customHeight="false" outlineLevel="0" collapsed="false">
      <c r="A2365" s="14" t="s">
        <v>6310</v>
      </c>
      <c r="B2365" s="15" t="n">
        <v>1</v>
      </c>
    </row>
    <row r="2366" customFormat="false" ht="12.8" hidden="false" customHeight="false" outlineLevel="0" collapsed="false">
      <c r="A2366" s="14" t="s">
        <v>6314</v>
      </c>
      <c r="B2366" s="15" t="n">
        <v>1</v>
      </c>
    </row>
    <row r="2367" customFormat="false" ht="12.8" hidden="false" customHeight="false" outlineLevel="0" collapsed="false">
      <c r="A2367" s="14" t="s">
        <v>6319</v>
      </c>
      <c r="B2367" s="15" t="n">
        <v>1</v>
      </c>
    </row>
    <row r="2368" customFormat="false" ht="12.8" hidden="false" customHeight="false" outlineLevel="0" collapsed="false">
      <c r="A2368" s="14" t="s">
        <v>6326</v>
      </c>
      <c r="B2368" s="15" t="n">
        <v>1</v>
      </c>
    </row>
    <row r="2369" customFormat="false" ht="12.8" hidden="false" customHeight="false" outlineLevel="0" collapsed="false">
      <c r="A2369" s="14" t="s">
        <v>6335</v>
      </c>
      <c r="B2369" s="15" t="n">
        <v>1</v>
      </c>
    </row>
    <row r="2370" customFormat="false" ht="12.8" hidden="false" customHeight="false" outlineLevel="0" collapsed="false">
      <c r="A2370" s="14" t="s">
        <v>6341</v>
      </c>
      <c r="B2370" s="15" t="n">
        <v>1</v>
      </c>
    </row>
    <row r="2371" customFormat="false" ht="12.8" hidden="false" customHeight="false" outlineLevel="0" collapsed="false">
      <c r="A2371" s="14" t="s">
        <v>6345</v>
      </c>
      <c r="B2371" s="15" t="n">
        <v>1</v>
      </c>
    </row>
    <row r="2372" customFormat="false" ht="12.8" hidden="false" customHeight="false" outlineLevel="0" collapsed="false">
      <c r="A2372" s="14" t="s">
        <v>6349</v>
      </c>
      <c r="B2372" s="15" t="n">
        <v>1</v>
      </c>
    </row>
    <row r="2373" customFormat="false" ht="12.8" hidden="false" customHeight="false" outlineLevel="0" collapsed="false">
      <c r="A2373" s="14" t="s">
        <v>6353</v>
      </c>
      <c r="B2373" s="15" t="n">
        <v>1</v>
      </c>
    </row>
    <row r="2374" customFormat="false" ht="12.8" hidden="false" customHeight="false" outlineLevel="0" collapsed="false">
      <c r="A2374" s="14" t="s">
        <v>6363</v>
      </c>
      <c r="B2374" s="15" t="n">
        <v>1</v>
      </c>
    </row>
    <row r="2375" customFormat="false" ht="12.8" hidden="false" customHeight="false" outlineLevel="0" collapsed="false">
      <c r="A2375" s="14" t="s">
        <v>6371</v>
      </c>
      <c r="B2375" s="15" t="n">
        <v>1</v>
      </c>
    </row>
    <row r="2376" customFormat="false" ht="12.8" hidden="false" customHeight="false" outlineLevel="0" collapsed="false">
      <c r="A2376" s="14" t="s">
        <v>6373</v>
      </c>
      <c r="B2376" s="15" t="n">
        <v>1</v>
      </c>
    </row>
    <row r="2377" customFormat="false" ht="12.8" hidden="false" customHeight="false" outlineLevel="0" collapsed="false">
      <c r="A2377" s="14" t="s">
        <v>6376</v>
      </c>
      <c r="B2377" s="15" t="n">
        <v>1</v>
      </c>
    </row>
    <row r="2378" customFormat="false" ht="12.8" hidden="false" customHeight="false" outlineLevel="0" collapsed="false">
      <c r="A2378" s="14" t="s">
        <v>6379</v>
      </c>
      <c r="B2378" s="15" t="n">
        <v>1</v>
      </c>
    </row>
    <row r="2379" customFormat="false" ht="12.8" hidden="false" customHeight="false" outlineLevel="0" collapsed="false">
      <c r="A2379" s="14" t="s">
        <v>6386</v>
      </c>
      <c r="B2379" s="15" t="n">
        <v>1</v>
      </c>
    </row>
    <row r="2380" customFormat="false" ht="12.8" hidden="false" customHeight="false" outlineLevel="0" collapsed="false">
      <c r="A2380" s="14" t="s">
        <v>6394</v>
      </c>
      <c r="B2380" s="15" t="n">
        <v>1</v>
      </c>
    </row>
    <row r="2381" customFormat="false" ht="12.8" hidden="false" customHeight="false" outlineLevel="0" collapsed="false">
      <c r="A2381" s="14" t="s">
        <v>6398</v>
      </c>
      <c r="B2381" s="15" t="n">
        <v>1</v>
      </c>
    </row>
    <row r="2382" customFormat="false" ht="12.8" hidden="false" customHeight="false" outlineLevel="0" collapsed="false">
      <c r="A2382" s="14" t="s">
        <v>6402</v>
      </c>
      <c r="B2382" s="15" t="n">
        <v>1</v>
      </c>
    </row>
    <row r="2383" customFormat="false" ht="12.8" hidden="false" customHeight="false" outlineLevel="0" collapsed="false">
      <c r="A2383" s="14" t="s">
        <v>6404</v>
      </c>
      <c r="B2383" s="15" t="n">
        <v>1</v>
      </c>
    </row>
    <row r="2384" customFormat="false" ht="12.8" hidden="false" customHeight="false" outlineLevel="0" collapsed="false">
      <c r="A2384" s="14" t="s">
        <v>6408</v>
      </c>
      <c r="B2384" s="15" t="n">
        <v>1</v>
      </c>
    </row>
    <row r="2385" customFormat="false" ht="12.8" hidden="false" customHeight="false" outlineLevel="0" collapsed="false">
      <c r="A2385" s="14" t="s">
        <v>6416</v>
      </c>
      <c r="B2385" s="15" t="n">
        <v>1</v>
      </c>
    </row>
    <row r="2386" customFormat="false" ht="12.8" hidden="false" customHeight="false" outlineLevel="0" collapsed="false">
      <c r="A2386" s="14" t="s">
        <v>6420</v>
      </c>
      <c r="B2386" s="15" t="n">
        <v>1</v>
      </c>
    </row>
    <row r="2387" customFormat="false" ht="12.8" hidden="false" customHeight="false" outlineLevel="0" collapsed="false">
      <c r="A2387" s="14" t="s">
        <v>6421</v>
      </c>
      <c r="B2387" s="15" t="n">
        <v>1</v>
      </c>
    </row>
    <row r="2388" customFormat="false" ht="12.8" hidden="false" customHeight="false" outlineLevel="0" collapsed="false">
      <c r="A2388" s="14" t="s">
        <v>6424</v>
      </c>
      <c r="B2388" s="15" t="n">
        <v>1</v>
      </c>
    </row>
    <row r="2389" customFormat="false" ht="12.8" hidden="false" customHeight="false" outlineLevel="0" collapsed="false">
      <c r="A2389" s="14" t="s">
        <v>6427</v>
      </c>
      <c r="B2389" s="15" t="n">
        <v>1</v>
      </c>
    </row>
    <row r="2390" customFormat="false" ht="12.8" hidden="false" customHeight="false" outlineLevel="0" collapsed="false">
      <c r="A2390" s="14" t="s">
        <v>6428</v>
      </c>
      <c r="B2390" s="15" t="n">
        <v>1</v>
      </c>
    </row>
    <row r="2391" customFormat="false" ht="12.8" hidden="false" customHeight="false" outlineLevel="0" collapsed="false">
      <c r="A2391" s="14" t="s">
        <v>6432</v>
      </c>
      <c r="B2391" s="15" t="n">
        <v>1</v>
      </c>
    </row>
    <row r="2392" customFormat="false" ht="12.8" hidden="false" customHeight="false" outlineLevel="0" collapsed="false">
      <c r="A2392" s="14" t="s">
        <v>6434</v>
      </c>
      <c r="B2392" s="15" t="n">
        <v>1</v>
      </c>
    </row>
    <row r="2393" customFormat="false" ht="12.8" hidden="false" customHeight="false" outlineLevel="0" collapsed="false">
      <c r="A2393" s="14" t="s">
        <v>6436</v>
      </c>
      <c r="B2393" s="15" t="n">
        <v>1</v>
      </c>
    </row>
    <row r="2394" customFormat="false" ht="12.8" hidden="false" customHeight="false" outlineLevel="0" collapsed="false">
      <c r="A2394" s="14" t="s">
        <v>6438</v>
      </c>
      <c r="B2394" s="15" t="n">
        <v>1</v>
      </c>
    </row>
    <row r="2395" customFormat="false" ht="12.8" hidden="false" customHeight="false" outlineLevel="0" collapsed="false">
      <c r="A2395" s="14" t="s">
        <v>6439</v>
      </c>
      <c r="B2395" s="15" t="n">
        <v>1</v>
      </c>
    </row>
    <row r="2396" customFormat="false" ht="12.8" hidden="false" customHeight="false" outlineLevel="0" collapsed="false">
      <c r="A2396" s="14" t="s">
        <v>6444</v>
      </c>
      <c r="B2396" s="15" t="n">
        <v>1</v>
      </c>
    </row>
    <row r="2397" customFormat="false" ht="12.8" hidden="false" customHeight="false" outlineLevel="0" collapsed="false">
      <c r="A2397" s="14" t="s">
        <v>6449</v>
      </c>
      <c r="B2397" s="15" t="n">
        <v>1</v>
      </c>
    </row>
    <row r="2398" customFormat="false" ht="12.8" hidden="false" customHeight="false" outlineLevel="0" collapsed="false">
      <c r="A2398" s="14" t="s">
        <v>6457</v>
      </c>
      <c r="B2398" s="15" t="n">
        <v>1</v>
      </c>
    </row>
    <row r="2399" customFormat="false" ht="12.8" hidden="false" customHeight="false" outlineLevel="0" collapsed="false">
      <c r="A2399" s="14" t="s">
        <v>6459</v>
      </c>
      <c r="B2399" s="15" t="n">
        <v>1</v>
      </c>
    </row>
    <row r="2400" customFormat="false" ht="12.8" hidden="false" customHeight="false" outlineLevel="0" collapsed="false">
      <c r="A2400" s="14" t="s">
        <v>6461</v>
      </c>
      <c r="B2400" s="15" t="n">
        <v>1</v>
      </c>
    </row>
    <row r="2401" customFormat="false" ht="12.8" hidden="false" customHeight="false" outlineLevel="0" collapsed="false">
      <c r="A2401" s="14" t="s">
        <v>6466</v>
      </c>
      <c r="B2401" s="15" t="n">
        <v>1</v>
      </c>
    </row>
    <row r="2402" customFormat="false" ht="12.8" hidden="false" customHeight="false" outlineLevel="0" collapsed="false">
      <c r="A2402" s="14" t="s">
        <v>6472</v>
      </c>
      <c r="B2402" s="15" t="n">
        <v>1</v>
      </c>
    </row>
    <row r="2403" customFormat="false" ht="12.8" hidden="false" customHeight="false" outlineLevel="0" collapsed="false">
      <c r="A2403" s="14" t="s">
        <v>6476</v>
      </c>
      <c r="B2403" s="15" t="n">
        <v>1</v>
      </c>
    </row>
    <row r="2404" customFormat="false" ht="12.8" hidden="false" customHeight="false" outlineLevel="0" collapsed="false">
      <c r="A2404" s="14" t="s">
        <v>6479</v>
      </c>
      <c r="B2404" s="15" t="n">
        <v>1</v>
      </c>
    </row>
    <row r="2405" customFormat="false" ht="12.8" hidden="false" customHeight="false" outlineLevel="0" collapsed="false">
      <c r="A2405" s="14" t="s">
        <v>6482</v>
      </c>
      <c r="B2405" s="15" t="n">
        <v>1</v>
      </c>
    </row>
    <row r="2406" customFormat="false" ht="12.8" hidden="false" customHeight="false" outlineLevel="0" collapsed="false">
      <c r="A2406" s="14" t="s">
        <v>6484</v>
      </c>
      <c r="B2406" s="15" t="n">
        <v>1</v>
      </c>
    </row>
    <row r="2407" customFormat="false" ht="12.8" hidden="false" customHeight="false" outlineLevel="0" collapsed="false">
      <c r="A2407" s="14" t="s">
        <v>6488</v>
      </c>
      <c r="B2407" s="15" t="n">
        <v>1</v>
      </c>
    </row>
    <row r="2408" customFormat="false" ht="12.8" hidden="false" customHeight="false" outlineLevel="0" collapsed="false">
      <c r="A2408" s="14" t="s">
        <v>6491</v>
      </c>
      <c r="B2408" s="15" t="n">
        <v>1</v>
      </c>
    </row>
    <row r="2409" customFormat="false" ht="12.8" hidden="false" customHeight="false" outlineLevel="0" collapsed="false">
      <c r="A2409" s="14" t="s">
        <v>6496</v>
      </c>
      <c r="B2409" s="15" t="n">
        <v>1</v>
      </c>
    </row>
    <row r="2410" customFormat="false" ht="12.8" hidden="false" customHeight="false" outlineLevel="0" collapsed="false">
      <c r="A2410" s="14" t="s">
        <v>6497</v>
      </c>
      <c r="B2410" s="15" t="n">
        <v>1</v>
      </c>
    </row>
    <row r="2411" customFormat="false" ht="12.8" hidden="false" customHeight="false" outlineLevel="0" collapsed="false">
      <c r="A2411" s="14" t="s">
        <v>6502</v>
      </c>
      <c r="B2411" s="15" t="n">
        <v>1</v>
      </c>
    </row>
    <row r="2412" customFormat="false" ht="12.8" hidden="false" customHeight="false" outlineLevel="0" collapsed="false">
      <c r="A2412" s="14" t="s">
        <v>6504</v>
      </c>
      <c r="B2412" s="15" t="n">
        <v>1</v>
      </c>
    </row>
    <row r="2413" customFormat="false" ht="12.8" hidden="false" customHeight="false" outlineLevel="0" collapsed="false">
      <c r="A2413" s="14" t="s">
        <v>6507</v>
      </c>
      <c r="B2413" s="15" t="n">
        <v>1</v>
      </c>
    </row>
    <row r="2414" customFormat="false" ht="12.8" hidden="false" customHeight="false" outlineLevel="0" collapsed="false">
      <c r="A2414" s="14" t="s">
        <v>6514</v>
      </c>
      <c r="B2414" s="15" t="n">
        <v>1</v>
      </c>
    </row>
    <row r="2415" customFormat="false" ht="12.8" hidden="false" customHeight="false" outlineLevel="0" collapsed="false">
      <c r="A2415" s="14" t="s">
        <v>6515</v>
      </c>
      <c r="B2415" s="15" t="n">
        <v>1</v>
      </c>
    </row>
    <row r="2416" customFormat="false" ht="12.8" hidden="false" customHeight="false" outlineLevel="0" collapsed="false">
      <c r="A2416" s="14" t="s">
        <v>6516</v>
      </c>
      <c r="B2416" s="15" t="n">
        <v>1</v>
      </c>
    </row>
    <row r="2417" customFormat="false" ht="12.8" hidden="false" customHeight="false" outlineLevel="0" collapsed="false">
      <c r="A2417" s="14" t="s">
        <v>6520</v>
      </c>
      <c r="B2417" s="15" t="n">
        <v>1</v>
      </c>
    </row>
    <row r="2418" customFormat="false" ht="12.8" hidden="false" customHeight="false" outlineLevel="0" collapsed="false">
      <c r="A2418" s="14" t="s">
        <v>6527</v>
      </c>
      <c r="B2418" s="15" t="n">
        <v>1</v>
      </c>
    </row>
    <row r="2419" customFormat="false" ht="12.8" hidden="false" customHeight="false" outlineLevel="0" collapsed="false">
      <c r="A2419" s="14" t="s">
        <v>6534</v>
      </c>
      <c r="B2419" s="15" t="n">
        <v>1</v>
      </c>
    </row>
    <row r="2420" customFormat="false" ht="12.8" hidden="false" customHeight="false" outlineLevel="0" collapsed="false">
      <c r="A2420" s="14" t="s">
        <v>6541</v>
      </c>
      <c r="B2420" s="15" t="n">
        <v>1</v>
      </c>
    </row>
    <row r="2421" customFormat="false" ht="12.8" hidden="false" customHeight="false" outlineLevel="0" collapsed="false">
      <c r="A2421" s="14" t="s">
        <v>6545</v>
      </c>
      <c r="B2421" s="15" t="n">
        <v>1</v>
      </c>
    </row>
    <row r="2422" customFormat="false" ht="12.8" hidden="false" customHeight="false" outlineLevel="0" collapsed="false">
      <c r="A2422" s="14" t="s">
        <v>6548</v>
      </c>
      <c r="B2422" s="15" t="n">
        <v>1</v>
      </c>
    </row>
    <row r="2423" customFormat="false" ht="12.8" hidden="false" customHeight="false" outlineLevel="0" collapsed="false">
      <c r="A2423" s="14" t="s">
        <v>6549</v>
      </c>
      <c r="B2423" s="15" t="n">
        <v>1</v>
      </c>
    </row>
    <row r="2424" customFormat="false" ht="12.8" hidden="false" customHeight="false" outlineLevel="0" collapsed="false">
      <c r="A2424" s="14" t="s">
        <v>6553</v>
      </c>
      <c r="B2424" s="15" t="n">
        <v>1</v>
      </c>
    </row>
    <row r="2425" customFormat="false" ht="12.8" hidden="false" customHeight="false" outlineLevel="0" collapsed="false">
      <c r="A2425" s="14" t="s">
        <v>6555</v>
      </c>
      <c r="B2425" s="15" t="n">
        <v>1</v>
      </c>
    </row>
    <row r="2426" customFormat="false" ht="12.8" hidden="false" customHeight="false" outlineLevel="0" collapsed="false">
      <c r="A2426" s="14" t="s">
        <v>6557</v>
      </c>
      <c r="B2426" s="15" t="n">
        <v>1</v>
      </c>
    </row>
    <row r="2427" customFormat="false" ht="12.8" hidden="false" customHeight="false" outlineLevel="0" collapsed="false">
      <c r="A2427" s="14" t="s">
        <v>6561</v>
      </c>
      <c r="B2427" s="15" t="n">
        <v>1</v>
      </c>
    </row>
    <row r="2428" customFormat="false" ht="12.8" hidden="false" customHeight="false" outlineLevel="0" collapsed="false">
      <c r="A2428" s="14" t="s">
        <v>6562</v>
      </c>
      <c r="B2428" s="15" t="n">
        <v>1</v>
      </c>
    </row>
    <row r="2429" customFormat="false" ht="12.8" hidden="false" customHeight="false" outlineLevel="0" collapsed="false">
      <c r="A2429" s="14" t="s">
        <v>6567</v>
      </c>
      <c r="B2429" s="15" t="n">
        <v>1</v>
      </c>
    </row>
    <row r="2430" customFormat="false" ht="12.8" hidden="false" customHeight="false" outlineLevel="0" collapsed="false">
      <c r="A2430" s="14" t="s">
        <v>6570</v>
      </c>
      <c r="B2430" s="15" t="n">
        <v>1</v>
      </c>
    </row>
    <row r="2431" customFormat="false" ht="12.8" hidden="false" customHeight="false" outlineLevel="0" collapsed="false">
      <c r="A2431" s="14" t="s">
        <v>6575</v>
      </c>
      <c r="B2431" s="15" t="n">
        <v>1</v>
      </c>
    </row>
    <row r="2432" customFormat="false" ht="12.8" hidden="false" customHeight="false" outlineLevel="0" collapsed="false">
      <c r="A2432" s="14" t="s">
        <v>6579</v>
      </c>
      <c r="B2432" s="15" t="n">
        <v>1</v>
      </c>
    </row>
    <row r="2433" customFormat="false" ht="12.8" hidden="false" customHeight="false" outlineLevel="0" collapsed="false">
      <c r="A2433" s="14" t="s">
        <v>6582</v>
      </c>
      <c r="B2433" s="15" t="n">
        <v>1</v>
      </c>
    </row>
    <row r="2434" customFormat="false" ht="12.8" hidden="false" customHeight="false" outlineLevel="0" collapsed="false">
      <c r="A2434" s="14" t="s">
        <v>6584</v>
      </c>
      <c r="B2434" s="15" t="n">
        <v>1</v>
      </c>
    </row>
    <row r="2435" customFormat="false" ht="12.8" hidden="false" customHeight="false" outlineLevel="0" collapsed="false">
      <c r="A2435" s="14" t="s">
        <v>6588</v>
      </c>
      <c r="B2435" s="15" t="n">
        <v>1</v>
      </c>
    </row>
    <row r="2436" customFormat="false" ht="12.8" hidden="false" customHeight="false" outlineLevel="0" collapsed="false">
      <c r="A2436" s="14" t="s">
        <v>6590</v>
      </c>
      <c r="B2436" s="15" t="n">
        <v>1</v>
      </c>
    </row>
    <row r="2437" customFormat="false" ht="12.8" hidden="false" customHeight="false" outlineLevel="0" collapsed="false">
      <c r="A2437" s="14" t="s">
        <v>6593</v>
      </c>
      <c r="B2437" s="15" t="n">
        <v>1</v>
      </c>
    </row>
    <row r="2438" customFormat="false" ht="12.8" hidden="false" customHeight="false" outlineLevel="0" collapsed="false">
      <c r="A2438" s="14" t="s">
        <v>6598</v>
      </c>
      <c r="B2438" s="15" t="n">
        <v>1</v>
      </c>
    </row>
    <row r="2439" customFormat="false" ht="12.8" hidden="false" customHeight="false" outlineLevel="0" collapsed="false">
      <c r="A2439" s="14" t="s">
        <v>6602</v>
      </c>
      <c r="B2439" s="15" t="n">
        <v>1</v>
      </c>
    </row>
    <row r="2440" customFormat="false" ht="12.8" hidden="false" customHeight="false" outlineLevel="0" collapsed="false">
      <c r="A2440" s="14" t="s">
        <v>6605</v>
      </c>
      <c r="B2440" s="15" t="n">
        <v>1</v>
      </c>
    </row>
    <row r="2441" customFormat="false" ht="12.8" hidden="false" customHeight="false" outlineLevel="0" collapsed="false">
      <c r="A2441" s="14" t="s">
        <v>6606</v>
      </c>
      <c r="B2441" s="15" t="n">
        <v>1</v>
      </c>
    </row>
    <row r="2442" customFormat="false" ht="12.8" hidden="false" customHeight="false" outlineLevel="0" collapsed="false">
      <c r="A2442" s="14" t="s">
        <v>6613</v>
      </c>
      <c r="B2442" s="15" t="n">
        <v>1</v>
      </c>
    </row>
    <row r="2443" customFormat="false" ht="12.8" hidden="false" customHeight="false" outlineLevel="0" collapsed="false">
      <c r="A2443" s="14" t="s">
        <v>6618</v>
      </c>
      <c r="B2443" s="15" t="n">
        <v>1</v>
      </c>
    </row>
    <row r="2444" customFormat="false" ht="12.8" hidden="false" customHeight="false" outlineLevel="0" collapsed="false">
      <c r="A2444" s="14" t="s">
        <v>6621</v>
      </c>
      <c r="B2444" s="15" t="n">
        <v>1</v>
      </c>
    </row>
    <row r="2445" customFormat="false" ht="12.8" hidden="false" customHeight="false" outlineLevel="0" collapsed="false">
      <c r="A2445" s="14" t="s">
        <v>6625</v>
      </c>
      <c r="B2445" s="15" t="n">
        <v>1</v>
      </c>
    </row>
    <row r="2446" customFormat="false" ht="12.8" hidden="false" customHeight="false" outlineLevel="0" collapsed="false">
      <c r="A2446" s="14" t="s">
        <v>6628</v>
      </c>
      <c r="B2446" s="15" t="n">
        <v>1</v>
      </c>
    </row>
    <row r="2447" customFormat="false" ht="12.8" hidden="false" customHeight="false" outlineLevel="0" collapsed="false">
      <c r="A2447" s="14" t="s">
        <v>6630</v>
      </c>
      <c r="B2447" s="15" t="n">
        <v>1</v>
      </c>
    </row>
    <row r="2448" customFormat="false" ht="12.8" hidden="false" customHeight="false" outlineLevel="0" collapsed="false">
      <c r="A2448" s="14" t="s">
        <v>6632</v>
      </c>
      <c r="B2448" s="15" t="n">
        <v>1</v>
      </c>
    </row>
    <row r="2449" customFormat="false" ht="12.8" hidden="false" customHeight="false" outlineLevel="0" collapsed="false">
      <c r="A2449" s="14" t="s">
        <v>6634</v>
      </c>
      <c r="B2449" s="15" t="n">
        <v>1</v>
      </c>
    </row>
    <row r="2450" customFormat="false" ht="12.8" hidden="false" customHeight="false" outlineLevel="0" collapsed="false">
      <c r="A2450" s="14" t="s">
        <v>6638</v>
      </c>
      <c r="B2450" s="15" t="n">
        <v>1</v>
      </c>
    </row>
    <row r="2451" customFormat="false" ht="12.8" hidden="false" customHeight="false" outlineLevel="0" collapsed="false">
      <c r="A2451" s="14" t="s">
        <v>6639</v>
      </c>
      <c r="B2451" s="15" t="n">
        <v>1</v>
      </c>
    </row>
    <row r="2452" customFormat="false" ht="12.8" hidden="false" customHeight="false" outlineLevel="0" collapsed="false">
      <c r="A2452" s="14" t="s">
        <v>6642</v>
      </c>
      <c r="B2452" s="15" t="n">
        <v>1</v>
      </c>
    </row>
    <row r="2453" customFormat="false" ht="12.8" hidden="false" customHeight="false" outlineLevel="0" collapsed="false">
      <c r="A2453" s="14" t="s">
        <v>6643</v>
      </c>
      <c r="B2453" s="15" t="n">
        <v>1</v>
      </c>
    </row>
    <row r="2454" customFormat="false" ht="12.8" hidden="false" customHeight="false" outlineLevel="0" collapsed="false">
      <c r="A2454" s="14" t="s">
        <v>6647</v>
      </c>
      <c r="B2454" s="15" t="n">
        <v>1</v>
      </c>
    </row>
    <row r="2455" customFormat="false" ht="12.8" hidden="false" customHeight="false" outlineLevel="0" collapsed="false">
      <c r="A2455" s="14" t="s">
        <v>6651</v>
      </c>
      <c r="B2455" s="15" t="n">
        <v>1</v>
      </c>
    </row>
    <row r="2456" customFormat="false" ht="12.8" hidden="false" customHeight="false" outlineLevel="0" collapsed="false">
      <c r="A2456" s="14" t="s">
        <v>6653</v>
      </c>
      <c r="B2456" s="15" t="n">
        <v>1</v>
      </c>
    </row>
    <row r="2457" customFormat="false" ht="12.8" hidden="false" customHeight="false" outlineLevel="0" collapsed="false">
      <c r="A2457" s="14" t="s">
        <v>6657</v>
      </c>
      <c r="B2457" s="15" t="n">
        <v>1</v>
      </c>
    </row>
    <row r="2458" customFormat="false" ht="12.8" hidden="false" customHeight="false" outlineLevel="0" collapsed="false">
      <c r="A2458" s="14" t="s">
        <v>6658</v>
      </c>
      <c r="B2458" s="15" t="n">
        <v>1</v>
      </c>
    </row>
    <row r="2459" customFormat="false" ht="12.8" hidden="false" customHeight="false" outlineLevel="0" collapsed="false">
      <c r="A2459" s="14" t="s">
        <v>6659</v>
      </c>
      <c r="B2459" s="15" t="n">
        <v>1</v>
      </c>
    </row>
    <row r="2460" customFormat="false" ht="12.8" hidden="false" customHeight="false" outlineLevel="0" collapsed="false">
      <c r="A2460" s="14" t="s">
        <v>6666</v>
      </c>
      <c r="B2460" s="15" t="n">
        <v>1</v>
      </c>
    </row>
    <row r="2461" customFormat="false" ht="12.8" hidden="false" customHeight="false" outlineLevel="0" collapsed="false">
      <c r="A2461" s="14" t="s">
        <v>6670</v>
      </c>
      <c r="B2461" s="15" t="n">
        <v>1</v>
      </c>
    </row>
    <row r="2462" customFormat="false" ht="12.8" hidden="false" customHeight="false" outlineLevel="0" collapsed="false">
      <c r="A2462" s="14" t="s">
        <v>6675</v>
      </c>
      <c r="B2462" s="15" t="n">
        <v>1</v>
      </c>
    </row>
    <row r="2463" customFormat="false" ht="12.8" hidden="false" customHeight="false" outlineLevel="0" collapsed="false">
      <c r="A2463" s="14" t="s">
        <v>6676</v>
      </c>
      <c r="B2463" s="15" t="n">
        <v>1</v>
      </c>
    </row>
    <row r="2464" customFormat="false" ht="12.8" hidden="false" customHeight="false" outlineLevel="0" collapsed="false">
      <c r="A2464" s="14" t="s">
        <v>6677</v>
      </c>
      <c r="B2464" s="15" t="n">
        <v>1</v>
      </c>
    </row>
    <row r="2465" customFormat="false" ht="12.8" hidden="false" customHeight="false" outlineLevel="0" collapsed="false">
      <c r="A2465" s="14" t="s">
        <v>6681</v>
      </c>
      <c r="B2465" s="15" t="n">
        <v>1</v>
      </c>
    </row>
    <row r="2466" customFormat="false" ht="12.8" hidden="false" customHeight="false" outlineLevel="0" collapsed="false">
      <c r="A2466" s="14" t="s">
        <v>6682</v>
      </c>
      <c r="B2466" s="15" t="n">
        <v>1</v>
      </c>
    </row>
    <row r="2467" customFormat="false" ht="12.8" hidden="false" customHeight="false" outlineLevel="0" collapsed="false">
      <c r="A2467" s="14" t="s">
        <v>6684</v>
      </c>
      <c r="B2467" s="15" t="n">
        <v>1</v>
      </c>
    </row>
    <row r="2468" customFormat="false" ht="12.8" hidden="false" customHeight="false" outlineLevel="0" collapsed="false">
      <c r="A2468" s="14" t="s">
        <v>6685</v>
      </c>
      <c r="B2468" s="15" t="n">
        <v>1</v>
      </c>
    </row>
    <row r="2469" customFormat="false" ht="12.8" hidden="false" customHeight="false" outlineLevel="0" collapsed="false">
      <c r="A2469" s="14" t="s">
        <v>6687</v>
      </c>
      <c r="B2469" s="15" t="n">
        <v>1</v>
      </c>
    </row>
    <row r="2470" customFormat="false" ht="12.8" hidden="false" customHeight="false" outlineLevel="0" collapsed="false">
      <c r="A2470" s="14" t="s">
        <v>6691</v>
      </c>
      <c r="B2470" s="15" t="n">
        <v>1</v>
      </c>
    </row>
    <row r="2471" customFormat="false" ht="12.8" hidden="false" customHeight="false" outlineLevel="0" collapsed="false">
      <c r="A2471" s="14" t="s">
        <v>6694</v>
      </c>
      <c r="B2471" s="15" t="n">
        <v>1</v>
      </c>
    </row>
    <row r="2472" customFormat="false" ht="12.8" hidden="false" customHeight="false" outlineLevel="0" collapsed="false">
      <c r="A2472" s="14" t="s">
        <v>6701</v>
      </c>
      <c r="B2472" s="15" t="n">
        <v>1</v>
      </c>
    </row>
    <row r="2473" customFormat="false" ht="12.8" hidden="false" customHeight="false" outlineLevel="0" collapsed="false">
      <c r="A2473" s="14" t="s">
        <v>6705</v>
      </c>
      <c r="B2473" s="15" t="n">
        <v>1</v>
      </c>
    </row>
    <row r="2474" customFormat="false" ht="12.8" hidden="false" customHeight="false" outlineLevel="0" collapsed="false">
      <c r="A2474" s="14" t="s">
        <v>6707</v>
      </c>
      <c r="B2474" s="15" t="n">
        <v>1</v>
      </c>
    </row>
    <row r="2475" customFormat="false" ht="12.8" hidden="false" customHeight="false" outlineLevel="0" collapsed="false">
      <c r="A2475" s="14" t="s">
        <v>6708</v>
      </c>
      <c r="B2475" s="15" t="n">
        <v>1</v>
      </c>
    </row>
    <row r="2476" customFormat="false" ht="12.8" hidden="false" customHeight="false" outlineLevel="0" collapsed="false">
      <c r="A2476" s="14" t="s">
        <v>6710</v>
      </c>
      <c r="B2476" s="15" t="n">
        <v>1</v>
      </c>
    </row>
    <row r="2477" customFormat="false" ht="12.8" hidden="false" customHeight="false" outlineLevel="0" collapsed="false">
      <c r="A2477" s="14" t="s">
        <v>6714</v>
      </c>
      <c r="B2477" s="15" t="n">
        <v>1</v>
      </c>
    </row>
    <row r="2478" customFormat="false" ht="12.8" hidden="false" customHeight="false" outlineLevel="0" collapsed="false">
      <c r="A2478" s="14" t="s">
        <v>6715</v>
      </c>
      <c r="B2478" s="15" t="n">
        <v>1</v>
      </c>
    </row>
    <row r="2479" customFormat="false" ht="12.8" hidden="false" customHeight="false" outlineLevel="0" collapsed="false">
      <c r="A2479" s="14" t="s">
        <v>6718</v>
      </c>
      <c r="B2479" s="15" t="n">
        <v>1</v>
      </c>
    </row>
    <row r="2480" customFormat="false" ht="12.8" hidden="false" customHeight="false" outlineLevel="0" collapsed="false">
      <c r="A2480" s="14" t="s">
        <v>6725</v>
      </c>
      <c r="B2480" s="15" t="n">
        <v>1</v>
      </c>
    </row>
    <row r="2481" customFormat="false" ht="12.8" hidden="false" customHeight="false" outlineLevel="0" collapsed="false">
      <c r="A2481" s="14" t="s">
        <v>6729</v>
      </c>
      <c r="B2481" s="15" t="n">
        <v>1</v>
      </c>
    </row>
    <row r="2482" customFormat="false" ht="12.8" hidden="false" customHeight="false" outlineLevel="0" collapsed="false">
      <c r="A2482" s="14" t="s">
        <v>6736</v>
      </c>
      <c r="B2482" s="15" t="n">
        <v>1</v>
      </c>
    </row>
    <row r="2483" customFormat="false" ht="12.8" hidden="false" customHeight="false" outlineLevel="0" collapsed="false">
      <c r="A2483" s="14" t="s">
        <v>6740</v>
      </c>
      <c r="B2483" s="15" t="n">
        <v>1</v>
      </c>
    </row>
    <row r="2484" customFormat="false" ht="12.8" hidden="false" customHeight="false" outlineLevel="0" collapsed="false">
      <c r="A2484" s="14" t="s">
        <v>6742</v>
      </c>
      <c r="B2484" s="15" t="n">
        <v>1</v>
      </c>
    </row>
    <row r="2485" customFormat="false" ht="12.8" hidden="false" customHeight="false" outlineLevel="0" collapsed="false">
      <c r="A2485" s="14" t="s">
        <v>6747</v>
      </c>
      <c r="B2485" s="15" t="n">
        <v>1</v>
      </c>
    </row>
    <row r="2486" customFormat="false" ht="12.8" hidden="false" customHeight="false" outlineLevel="0" collapsed="false">
      <c r="A2486" s="14" t="s">
        <v>6748</v>
      </c>
      <c r="B2486" s="15" t="n">
        <v>1</v>
      </c>
    </row>
    <row r="2487" customFormat="false" ht="12.8" hidden="false" customHeight="false" outlineLevel="0" collapsed="false">
      <c r="A2487" s="14" t="s">
        <v>6753</v>
      </c>
      <c r="B2487" s="15" t="n">
        <v>1</v>
      </c>
    </row>
    <row r="2488" customFormat="false" ht="12.8" hidden="false" customHeight="false" outlineLevel="0" collapsed="false">
      <c r="A2488" s="14" t="s">
        <v>6755</v>
      </c>
      <c r="B2488" s="15" t="n">
        <v>1</v>
      </c>
    </row>
    <row r="2489" customFormat="false" ht="12.8" hidden="false" customHeight="false" outlineLevel="0" collapsed="false">
      <c r="A2489" s="14" t="s">
        <v>6759</v>
      </c>
      <c r="B2489" s="15" t="n">
        <v>1</v>
      </c>
    </row>
    <row r="2490" customFormat="false" ht="12.8" hidden="false" customHeight="false" outlineLevel="0" collapsed="false">
      <c r="A2490" s="14" t="s">
        <v>6760</v>
      </c>
      <c r="B2490" s="15" t="n">
        <v>1</v>
      </c>
    </row>
    <row r="2491" customFormat="false" ht="12.8" hidden="false" customHeight="false" outlineLevel="0" collapsed="false">
      <c r="A2491" s="14" t="s">
        <v>6763</v>
      </c>
      <c r="B2491" s="15" t="n">
        <v>1</v>
      </c>
    </row>
    <row r="2492" customFormat="false" ht="12.8" hidden="false" customHeight="false" outlineLevel="0" collapsed="false">
      <c r="A2492" s="14" t="s">
        <v>6764</v>
      </c>
      <c r="B2492" s="15" t="n">
        <v>1</v>
      </c>
    </row>
    <row r="2493" customFormat="false" ht="12.8" hidden="false" customHeight="false" outlineLevel="0" collapsed="false">
      <c r="A2493" s="14" t="s">
        <v>6769</v>
      </c>
      <c r="B2493" s="15" t="n">
        <v>1</v>
      </c>
    </row>
    <row r="2494" customFormat="false" ht="12.8" hidden="false" customHeight="false" outlineLevel="0" collapsed="false">
      <c r="A2494" s="14" t="s">
        <v>6774</v>
      </c>
      <c r="B2494" s="15" t="n">
        <v>1</v>
      </c>
    </row>
    <row r="2495" customFormat="false" ht="12.8" hidden="false" customHeight="false" outlineLevel="0" collapsed="false">
      <c r="A2495" s="14" t="s">
        <v>6775</v>
      </c>
      <c r="B2495" s="15" t="n">
        <v>1</v>
      </c>
    </row>
    <row r="2496" customFormat="false" ht="12.8" hidden="false" customHeight="false" outlineLevel="0" collapsed="false">
      <c r="A2496" s="14" t="s">
        <v>6778</v>
      </c>
      <c r="B2496" s="15" t="n">
        <v>1</v>
      </c>
    </row>
    <row r="2497" customFormat="false" ht="12.8" hidden="false" customHeight="false" outlineLevel="0" collapsed="false">
      <c r="A2497" s="14" t="s">
        <v>6785</v>
      </c>
      <c r="B2497" s="15" t="n">
        <v>1</v>
      </c>
    </row>
    <row r="2498" customFormat="false" ht="12.8" hidden="false" customHeight="false" outlineLevel="0" collapsed="false">
      <c r="A2498" s="14" t="s">
        <v>6797</v>
      </c>
      <c r="B2498" s="15" t="n">
        <v>1</v>
      </c>
    </row>
    <row r="2499" customFormat="false" ht="12.8" hidden="false" customHeight="false" outlineLevel="0" collapsed="false">
      <c r="A2499" s="14" t="s">
        <v>6799</v>
      </c>
      <c r="B2499" s="15" t="n">
        <v>1</v>
      </c>
    </row>
    <row r="2500" customFormat="false" ht="12.8" hidden="false" customHeight="false" outlineLevel="0" collapsed="false">
      <c r="A2500" s="14" t="s">
        <v>6802</v>
      </c>
      <c r="B2500" s="15" t="n">
        <v>1</v>
      </c>
    </row>
    <row r="2501" customFormat="false" ht="12.8" hidden="false" customHeight="false" outlineLevel="0" collapsed="false">
      <c r="A2501" s="14" t="s">
        <v>6806</v>
      </c>
      <c r="B2501" s="15" t="n">
        <v>1</v>
      </c>
    </row>
    <row r="2502" customFormat="false" ht="12.8" hidden="false" customHeight="false" outlineLevel="0" collapsed="false">
      <c r="A2502" s="14" t="s">
        <v>6808</v>
      </c>
      <c r="B2502" s="15" t="n">
        <v>1</v>
      </c>
    </row>
    <row r="2503" customFormat="false" ht="12.8" hidden="false" customHeight="false" outlineLevel="0" collapsed="false">
      <c r="A2503" s="14" t="s">
        <v>6813</v>
      </c>
      <c r="B2503" s="15" t="n">
        <v>1</v>
      </c>
    </row>
    <row r="2504" customFormat="false" ht="12.8" hidden="false" customHeight="false" outlineLevel="0" collapsed="false">
      <c r="A2504" s="14" t="s">
        <v>6814</v>
      </c>
      <c r="B2504" s="15" t="n">
        <v>1</v>
      </c>
    </row>
    <row r="2505" customFormat="false" ht="12.8" hidden="false" customHeight="false" outlineLevel="0" collapsed="false">
      <c r="A2505" s="14" t="s">
        <v>6815</v>
      </c>
      <c r="B2505" s="15" t="n">
        <v>1</v>
      </c>
    </row>
    <row r="2506" customFormat="false" ht="12.8" hidden="false" customHeight="false" outlineLevel="0" collapsed="false">
      <c r="A2506" s="14" t="s">
        <v>6817</v>
      </c>
      <c r="B2506" s="15" t="n">
        <v>1</v>
      </c>
    </row>
    <row r="2507" customFormat="false" ht="12.8" hidden="false" customHeight="false" outlineLevel="0" collapsed="false">
      <c r="A2507" s="14" t="s">
        <v>6819</v>
      </c>
      <c r="B2507" s="15" t="n">
        <v>1</v>
      </c>
    </row>
    <row r="2508" customFormat="false" ht="12.8" hidden="false" customHeight="false" outlineLevel="0" collapsed="false">
      <c r="A2508" s="14" t="s">
        <v>6820</v>
      </c>
      <c r="B2508" s="15" t="n">
        <v>1</v>
      </c>
    </row>
    <row r="2509" customFormat="false" ht="12.8" hidden="false" customHeight="false" outlineLevel="0" collapsed="false">
      <c r="A2509" s="14" t="s">
        <v>6821</v>
      </c>
      <c r="B2509" s="15" t="n">
        <v>1</v>
      </c>
    </row>
    <row r="2510" customFormat="false" ht="12.8" hidden="false" customHeight="false" outlineLevel="0" collapsed="false">
      <c r="A2510" s="14" t="s">
        <v>6823</v>
      </c>
      <c r="B2510" s="15" t="n">
        <v>1</v>
      </c>
    </row>
    <row r="2511" customFormat="false" ht="12.8" hidden="false" customHeight="false" outlineLevel="0" collapsed="false">
      <c r="A2511" s="14" t="s">
        <v>6825</v>
      </c>
      <c r="B2511" s="15" t="n">
        <v>1</v>
      </c>
    </row>
    <row r="2512" customFormat="false" ht="12.8" hidden="false" customHeight="false" outlineLevel="0" collapsed="false">
      <c r="A2512" s="14" t="s">
        <v>6829</v>
      </c>
      <c r="B2512" s="15" t="n">
        <v>1</v>
      </c>
    </row>
    <row r="2513" customFormat="false" ht="12.8" hidden="false" customHeight="false" outlineLevel="0" collapsed="false">
      <c r="A2513" s="14" t="s">
        <v>6832</v>
      </c>
      <c r="B2513" s="15" t="n">
        <v>1</v>
      </c>
    </row>
    <row r="2514" customFormat="false" ht="12.8" hidden="false" customHeight="false" outlineLevel="0" collapsed="false">
      <c r="A2514" s="14" t="s">
        <v>6836</v>
      </c>
      <c r="B2514" s="15" t="n">
        <v>1</v>
      </c>
    </row>
    <row r="2515" customFormat="false" ht="12.8" hidden="false" customHeight="false" outlineLevel="0" collapsed="false">
      <c r="A2515" s="14" t="s">
        <v>6839</v>
      </c>
      <c r="B2515" s="15" t="n">
        <v>1</v>
      </c>
    </row>
    <row r="2516" customFormat="false" ht="12.8" hidden="false" customHeight="false" outlineLevel="0" collapsed="false">
      <c r="A2516" s="14" t="s">
        <v>6841</v>
      </c>
      <c r="B2516" s="15" t="n">
        <v>1</v>
      </c>
    </row>
    <row r="2517" customFormat="false" ht="12.8" hidden="false" customHeight="false" outlineLevel="0" collapsed="false">
      <c r="A2517" s="14" t="s">
        <v>6842</v>
      </c>
      <c r="B2517" s="15" t="n">
        <v>1</v>
      </c>
    </row>
    <row r="2518" customFormat="false" ht="12.8" hidden="false" customHeight="false" outlineLevel="0" collapsed="false">
      <c r="A2518" s="14" t="s">
        <v>6843</v>
      </c>
      <c r="B2518" s="15" t="n">
        <v>1</v>
      </c>
    </row>
    <row r="2519" customFormat="false" ht="12.8" hidden="false" customHeight="false" outlineLevel="0" collapsed="false">
      <c r="A2519" s="14" t="s">
        <v>6849</v>
      </c>
      <c r="B2519" s="15" t="n">
        <v>1</v>
      </c>
    </row>
    <row r="2520" customFormat="false" ht="12.8" hidden="false" customHeight="false" outlineLevel="0" collapsed="false">
      <c r="A2520" s="14" t="s">
        <v>6853</v>
      </c>
      <c r="B2520" s="15" t="n">
        <v>1</v>
      </c>
    </row>
    <row r="2521" customFormat="false" ht="12.8" hidden="false" customHeight="false" outlineLevel="0" collapsed="false">
      <c r="A2521" s="14" t="s">
        <v>6857</v>
      </c>
      <c r="B2521" s="15" t="n">
        <v>1</v>
      </c>
    </row>
    <row r="2522" customFormat="false" ht="12.8" hidden="false" customHeight="false" outlineLevel="0" collapsed="false">
      <c r="A2522" s="14" t="s">
        <v>6861</v>
      </c>
      <c r="B2522" s="15" t="n">
        <v>1</v>
      </c>
    </row>
    <row r="2523" customFormat="false" ht="12.8" hidden="false" customHeight="false" outlineLevel="0" collapsed="false">
      <c r="A2523" s="14" t="s">
        <v>6864</v>
      </c>
      <c r="B2523" s="15" t="n">
        <v>1</v>
      </c>
    </row>
    <row r="2524" customFormat="false" ht="12.8" hidden="false" customHeight="false" outlineLevel="0" collapsed="false">
      <c r="A2524" s="14" t="s">
        <v>6865</v>
      </c>
      <c r="B2524" s="15" t="n">
        <v>1</v>
      </c>
    </row>
    <row r="2525" customFormat="false" ht="12.8" hidden="false" customHeight="false" outlineLevel="0" collapsed="false">
      <c r="A2525" s="14" t="s">
        <v>6870</v>
      </c>
      <c r="B2525" s="15" t="n">
        <v>1</v>
      </c>
    </row>
    <row r="2526" customFormat="false" ht="12.8" hidden="false" customHeight="false" outlineLevel="0" collapsed="false">
      <c r="A2526" s="14" t="s">
        <v>6874</v>
      </c>
      <c r="B2526" s="15" t="n">
        <v>1</v>
      </c>
    </row>
    <row r="2527" customFormat="false" ht="12.8" hidden="false" customHeight="false" outlineLevel="0" collapsed="false">
      <c r="A2527" s="14" t="s">
        <v>6877</v>
      </c>
      <c r="B2527" s="15" t="n">
        <v>1</v>
      </c>
    </row>
    <row r="2528" customFormat="false" ht="12.8" hidden="false" customHeight="false" outlineLevel="0" collapsed="false">
      <c r="A2528" s="14" t="s">
        <v>6880</v>
      </c>
      <c r="B2528" s="15" t="n">
        <v>1</v>
      </c>
    </row>
    <row r="2529" customFormat="false" ht="12.8" hidden="false" customHeight="false" outlineLevel="0" collapsed="false">
      <c r="A2529" s="14" t="s">
        <v>6883</v>
      </c>
      <c r="B2529" s="15" t="n">
        <v>1</v>
      </c>
    </row>
    <row r="2530" customFormat="false" ht="12.8" hidden="false" customHeight="false" outlineLevel="0" collapsed="false">
      <c r="A2530" s="14" t="s">
        <v>6884</v>
      </c>
      <c r="B2530" s="15" t="n">
        <v>1</v>
      </c>
    </row>
    <row r="2531" customFormat="false" ht="12.8" hidden="false" customHeight="false" outlineLevel="0" collapsed="false">
      <c r="A2531" s="14" t="s">
        <v>6885</v>
      </c>
      <c r="B2531" s="15" t="n">
        <v>1</v>
      </c>
    </row>
    <row r="2532" customFormat="false" ht="12.8" hidden="false" customHeight="false" outlineLevel="0" collapsed="false">
      <c r="A2532" s="14" t="s">
        <v>6887</v>
      </c>
      <c r="B2532" s="15" t="n">
        <v>1</v>
      </c>
    </row>
    <row r="2533" customFormat="false" ht="12.8" hidden="false" customHeight="false" outlineLevel="0" collapsed="false">
      <c r="A2533" s="14" t="s">
        <v>6895</v>
      </c>
      <c r="B2533" s="15" t="n">
        <v>1</v>
      </c>
    </row>
    <row r="2534" customFormat="false" ht="12.8" hidden="false" customHeight="false" outlineLevel="0" collapsed="false">
      <c r="A2534" s="14" t="s">
        <v>6902</v>
      </c>
      <c r="B2534" s="15" t="n">
        <v>1</v>
      </c>
    </row>
    <row r="2535" customFormat="false" ht="12.8" hidden="false" customHeight="false" outlineLevel="0" collapsed="false">
      <c r="A2535" s="14" t="s">
        <v>6906</v>
      </c>
      <c r="B2535" s="15" t="n">
        <v>1</v>
      </c>
    </row>
    <row r="2536" customFormat="false" ht="12.8" hidden="false" customHeight="false" outlineLevel="0" collapsed="false">
      <c r="A2536" s="14" t="s">
        <v>6907</v>
      </c>
      <c r="B2536" s="15" t="n">
        <v>1</v>
      </c>
    </row>
    <row r="2537" customFormat="false" ht="12.8" hidden="false" customHeight="false" outlineLevel="0" collapsed="false">
      <c r="A2537" s="14" t="s">
        <v>6909</v>
      </c>
      <c r="B2537" s="15" t="n">
        <v>1</v>
      </c>
    </row>
    <row r="2538" customFormat="false" ht="12.8" hidden="false" customHeight="false" outlineLevel="0" collapsed="false">
      <c r="A2538" s="14" t="s">
        <v>6913</v>
      </c>
      <c r="B2538" s="15" t="n">
        <v>1</v>
      </c>
    </row>
    <row r="2539" customFormat="false" ht="12.8" hidden="false" customHeight="false" outlineLevel="0" collapsed="false">
      <c r="A2539" s="14" t="s">
        <v>6919</v>
      </c>
      <c r="B2539" s="15" t="n">
        <v>1</v>
      </c>
    </row>
    <row r="2540" customFormat="false" ht="12.8" hidden="false" customHeight="false" outlineLevel="0" collapsed="false">
      <c r="A2540" s="14" t="s">
        <v>6923</v>
      </c>
      <c r="B2540" s="15" t="n">
        <v>1</v>
      </c>
    </row>
    <row r="2541" customFormat="false" ht="12.8" hidden="false" customHeight="false" outlineLevel="0" collapsed="false">
      <c r="A2541" s="14" t="s">
        <v>6924</v>
      </c>
      <c r="B2541" s="15" t="n">
        <v>1</v>
      </c>
    </row>
    <row r="2542" customFormat="false" ht="12.8" hidden="false" customHeight="false" outlineLevel="0" collapsed="false">
      <c r="A2542" s="14" t="s">
        <v>6930</v>
      </c>
      <c r="B2542" s="15" t="n">
        <v>1</v>
      </c>
    </row>
    <row r="2543" customFormat="false" ht="12.8" hidden="false" customHeight="false" outlineLevel="0" collapsed="false">
      <c r="A2543" s="14" t="s">
        <v>6935</v>
      </c>
      <c r="B2543" s="15" t="n">
        <v>1</v>
      </c>
    </row>
    <row r="2544" customFormat="false" ht="12.8" hidden="false" customHeight="false" outlineLevel="0" collapsed="false">
      <c r="A2544" s="14" t="s">
        <v>6937</v>
      </c>
      <c r="B2544" s="15" t="n">
        <v>1</v>
      </c>
    </row>
    <row r="2545" customFormat="false" ht="12.8" hidden="false" customHeight="false" outlineLevel="0" collapsed="false">
      <c r="A2545" s="14" t="s">
        <v>6940</v>
      </c>
      <c r="B2545" s="15" t="n">
        <v>1</v>
      </c>
    </row>
    <row r="2546" customFormat="false" ht="12.8" hidden="false" customHeight="false" outlineLevel="0" collapsed="false">
      <c r="A2546" s="14" t="s">
        <v>6941</v>
      </c>
      <c r="B2546" s="15" t="n">
        <v>1</v>
      </c>
    </row>
    <row r="2547" customFormat="false" ht="12.8" hidden="false" customHeight="false" outlineLevel="0" collapsed="false">
      <c r="A2547" s="14" t="s">
        <v>6943</v>
      </c>
      <c r="B2547" s="15" t="n">
        <v>1</v>
      </c>
    </row>
    <row r="2548" customFormat="false" ht="12.8" hidden="false" customHeight="false" outlineLevel="0" collapsed="false">
      <c r="A2548" s="14" t="s">
        <v>6946</v>
      </c>
      <c r="B2548" s="15" t="n">
        <v>1</v>
      </c>
    </row>
    <row r="2549" customFormat="false" ht="12.8" hidden="false" customHeight="false" outlineLevel="0" collapsed="false">
      <c r="A2549" s="14" t="s">
        <v>6947</v>
      </c>
      <c r="B2549" s="15" t="n">
        <v>1</v>
      </c>
    </row>
    <row r="2550" customFormat="false" ht="12.8" hidden="false" customHeight="false" outlineLevel="0" collapsed="false">
      <c r="A2550" s="14" t="s">
        <v>6948</v>
      </c>
      <c r="B2550" s="15" t="n">
        <v>1</v>
      </c>
    </row>
    <row r="2551" customFormat="false" ht="12.8" hidden="false" customHeight="false" outlineLevel="0" collapsed="false">
      <c r="A2551" s="14" t="s">
        <v>6952</v>
      </c>
      <c r="B2551" s="15" t="n">
        <v>1</v>
      </c>
    </row>
    <row r="2552" customFormat="false" ht="12.8" hidden="false" customHeight="false" outlineLevel="0" collapsed="false">
      <c r="A2552" s="14" t="s">
        <v>6956</v>
      </c>
      <c r="B2552" s="15" t="n">
        <v>1</v>
      </c>
    </row>
    <row r="2553" customFormat="false" ht="12.8" hidden="false" customHeight="false" outlineLevel="0" collapsed="false">
      <c r="A2553" s="14" t="s">
        <v>6959</v>
      </c>
      <c r="B2553" s="15" t="n">
        <v>1</v>
      </c>
    </row>
    <row r="2554" customFormat="false" ht="12.8" hidden="false" customHeight="false" outlineLevel="0" collapsed="false">
      <c r="A2554" s="14" t="s">
        <v>6960</v>
      </c>
      <c r="B2554" s="15" t="n">
        <v>1</v>
      </c>
    </row>
    <row r="2555" customFormat="false" ht="12.8" hidden="false" customHeight="false" outlineLevel="0" collapsed="false">
      <c r="A2555" s="14" t="s">
        <v>6964</v>
      </c>
      <c r="B2555" s="15" t="n">
        <v>1</v>
      </c>
    </row>
    <row r="2556" customFormat="false" ht="12.8" hidden="false" customHeight="false" outlineLevel="0" collapsed="false">
      <c r="A2556" s="14" t="s">
        <v>6965</v>
      </c>
      <c r="B2556" s="15" t="n">
        <v>1</v>
      </c>
    </row>
    <row r="2557" customFormat="false" ht="12.8" hidden="false" customHeight="false" outlineLevel="0" collapsed="false">
      <c r="A2557" s="14" t="s">
        <v>6967</v>
      </c>
      <c r="B2557" s="15" t="n">
        <v>1</v>
      </c>
    </row>
    <row r="2558" customFormat="false" ht="12.8" hidden="false" customHeight="false" outlineLevel="0" collapsed="false">
      <c r="A2558" s="14" t="s">
        <v>6971</v>
      </c>
      <c r="B2558" s="15" t="n">
        <v>1</v>
      </c>
    </row>
    <row r="2559" customFormat="false" ht="12.8" hidden="false" customHeight="false" outlineLevel="0" collapsed="false">
      <c r="A2559" s="14" t="s">
        <v>6974</v>
      </c>
      <c r="B2559" s="15" t="n">
        <v>1</v>
      </c>
    </row>
    <row r="2560" customFormat="false" ht="12.8" hidden="false" customHeight="false" outlineLevel="0" collapsed="false">
      <c r="A2560" s="14" t="s">
        <v>6978</v>
      </c>
      <c r="B2560" s="15" t="n">
        <v>1</v>
      </c>
    </row>
    <row r="2561" customFormat="false" ht="12.8" hidden="false" customHeight="false" outlineLevel="0" collapsed="false">
      <c r="A2561" s="14" t="s">
        <v>6982</v>
      </c>
      <c r="B2561" s="15" t="n">
        <v>1</v>
      </c>
    </row>
    <row r="2562" customFormat="false" ht="12.8" hidden="false" customHeight="false" outlineLevel="0" collapsed="false">
      <c r="A2562" s="14" t="s">
        <v>6984</v>
      </c>
      <c r="B2562" s="15" t="n">
        <v>1</v>
      </c>
    </row>
    <row r="2563" customFormat="false" ht="12.8" hidden="false" customHeight="false" outlineLevel="0" collapsed="false">
      <c r="A2563" s="14" t="s">
        <v>6986</v>
      </c>
      <c r="B2563" s="15" t="n">
        <v>1</v>
      </c>
    </row>
    <row r="2564" customFormat="false" ht="12.8" hidden="false" customHeight="false" outlineLevel="0" collapsed="false">
      <c r="A2564" s="14" t="s">
        <v>6988</v>
      </c>
      <c r="B2564" s="15" t="n">
        <v>1</v>
      </c>
    </row>
    <row r="2565" customFormat="false" ht="12.8" hidden="false" customHeight="false" outlineLevel="0" collapsed="false">
      <c r="A2565" s="14" t="s">
        <v>6989</v>
      </c>
      <c r="B2565" s="15" t="n">
        <v>1</v>
      </c>
    </row>
    <row r="2566" customFormat="false" ht="12.8" hidden="false" customHeight="false" outlineLevel="0" collapsed="false">
      <c r="A2566" s="14" t="s">
        <v>6990</v>
      </c>
      <c r="B2566" s="15" t="n">
        <v>1</v>
      </c>
    </row>
    <row r="2567" customFormat="false" ht="12.8" hidden="false" customHeight="false" outlineLevel="0" collapsed="false">
      <c r="A2567" s="14" t="s">
        <v>6992</v>
      </c>
      <c r="B2567" s="15" t="n">
        <v>1</v>
      </c>
    </row>
    <row r="2568" customFormat="false" ht="12.8" hidden="false" customHeight="false" outlineLevel="0" collapsed="false">
      <c r="A2568" s="14" t="s">
        <v>6995</v>
      </c>
      <c r="B2568" s="15" t="n">
        <v>1</v>
      </c>
    </row>
    <row r="2569" customFormat="false" ht="12.8" hidden="false" customHeight="false" outlineLevel="0" collapsed="false">
      <c r="A2569" s="14" t="s">
        <v>6997</v>
      </c>
      <c r="B2569" s="15" t="n">
        <v>1</v>
      </c>
    </row>
    <row r="2570" customFormat="false" ht="12.8" hidden="false" customHeight="false" outlineLevel="0" collapsed="false">
      <c r="A2570" s="14" t="s">
        <v>6999</v>
      </c>
      <c r="B2570" s="15" t="n">
        <v>1</v>
      </c>
    </row>
    <row r="2571" customFormat="false" ht="12.8" hidden="false" customHeight="false" outlineLevel="0" collapsed="false">
      <c r="A2571" s="14" t="s">
        <v>7000</v>
      </c>
      <c r="B2571" s="15" t="n">
        <v>1</v>
      </c>
    </row>
    <row r="2572" customFormat="false" ht="12.8" hidden="false" customHeight="false" outlineLevel="0" collapsed="false">
      <c r="A2572" s="14" t="s">
        <v>7001</v>
      </c>
      <c r="B2572" s="15" t="n">
        <v>1</v>
      </c>
    </row>
    <row r="2573" customFormat="false" ht="12.8" hidden="false" customHeight="false" outlineLevel="0" collapsed="false">
      <c r="A2573" s="14" t="s">
        <v>7005</v>
      </c>
      <c r="B2573" s="15" t="n">
        <v>1</v>
      </c>
    </row>
    <row r="2574" customFormat="false" ht="12.8" hidden="false" customHeight="false" outlineLevel="0" collapsed="false">
      <c r="A2574" s="14" t="s">
        <v>7010</v>
      </c>
      <c r="B2574" s="15" t="n">
        <v>1</v>
      </c>
    </row>
    <row r="2575" customFormat="false" ht="12.8" hidden="false" customHeight="false" outlineLevel="0" collapsed="false">
      <c r="A2575" s="14" t="s">
        <v>7012</v>
      </c>
      <c r="B2575" s="15" t="n">
        <v>1</v>
      </c>
    </row>
    <row r="2576" customFormat="false" ht="12.8" hidden="false" customHeight="false" outlineLevel="0" collapsed="false">
      <c r="A2576" s="14" t="s">
        <v>7013</v>
      </c>
      <c r="B2576" s="15" t="n">
        <v>1</v>
      </c>
    </row>
    <row r="2577" customFormat="false" ht="12.8" hidden="false" customHeight="false" outlineLevel="0" collapsed="false">
      <c r="A2577" s="14" t="s">
        <v>7016</v>
      </c>
      <c r="B2577" s="15" t="n">
        <v>1</v>
      </c>
    </row>
    <row r="2578" customFormat="false" ht="12.8" hidden="false" customHeight="false" outlineLevel="0" collapsed="false">
      <c r="A2578" s="14" t="s">
        <v>7019</v>
      </c>
      <c r="B2578" s="15" t="n">
        <v>1</v>
      </c>
    </row>
    <row r="2579" customFormat="false" ht="12.8" hidden="false" customHeight="false" outlineLevel="0" collapsed="false">
      <c r="A2579" s="14" t="s">
        <v>7023</v>
      </c>
      <c r="B2579" s="15" t="n">
        <v>1</v>
      </c>
    </row>
    <row r="2580" customFormat="false" ht="12.8" hidden="false" customHeight="false" outlineLevel="0" collapsed="false">
      <c r="A2580" s="14" t="s">
        <v>7024</v>
      </c>
      <c r="B2580" s="15" t="n">
        <v>1</v>
      </c>
    </row>
    <row r="2581" customFormat="false" ht="12.8" hidden="false" customHeight="false" outlineLevel="0" collapsed="false">
      <c r="A2581" s="14" t="s">
        <v>7026</v>
      </c>
      <c r="B2581" s="15" t="n">
        <v>1</v>
      </c>
    </row>
    <row r="2582" customFormat="false" ht="12.8" hidden="false" customHeight="false" outlineLevel="0" collapsed="false">
      <c r="A2582" s="14" t="s">
        <v>7029</v>
      </c>
      <c r="B2582" s="15" t="n">
        <v>1</v>
      </c>
    </row>
    <row r="2583" customFormat="false" ht="12.8" hidden="false" customHeight="false" outlineLevel="0" collapsed="false">
      <c r="A2583" s="14" t="s">
        <v>7033</v>
      </c>
      <c r="B2583" s="15" t="n">
        <v>1</v>
      </c>
    </row>
    <row r="2584" customFormat="false" ht="12.8" hidden="false" customHeight="false" outlineLevel="0" collapsed="false">
      <c r="A2584" s="14" t="s">
        <v>7034</v>
      </c>
      <c r="B2584" s="15" t="n">
        <v>1</v>
      </c>
    </row>
    <row r="2585" customFormat="false" ht="12.8" hidden="false" customHeight="false" outlineLevel="0" collapsed="false">
      <c r="A2585" s="14" t="s">
        <v>7036</v>
      </c>
      <c r="B2585" s="15" t="n">
        <v>1</v>
      </c>
    </row>
    <row r="2586" customFormat="false" ht="12.8" hidden="false" customHeight="false" outlineLevel="0" collapsed="false">
      <c r="A2586" s="14" t="s">
        <v>7038</v>
      </c>
      <c r="B2586" s="15" t="n">
        <v>1</v>
      </c>
    </row>
    <row r="2587" customFormat="false" ht="12.8" hidden="false" customHeight="false" outlineLevel="0" collapsed="false">
      <c r="A2587" s="14" t="s">
        <v>7039</v>
      </c>
      <c r="B2587" s="15" t="n">
        <v>1</v>
      </c>
    </row>
    <row r="2588" customFormat="false" ht="12.8" hidden="false" customHeight="false" outlineLevel="0" collapsed="false">
      <c r="A2588" s="14" t="s">
        <v>7045</v>
      </c>
      <c r="B2588" s="15" t="n">
        <v>1</v>
      </c>
    </row>
    <row r="2589" customFormat="false" ht="12.8" hidden="false" customHeight="false" outlineLevel="0" collapsed="false">
      <c r="A2589" s="14" t="s">
        <v>7049</v>
      </c>
      <c r="B2589" s="15" t="n">
        <v>1</v>
      </c>
    </row>
    <row r="2590" customFormat="false" ht="12.8" hidden="false" customHeight="false" outlineLevel="0" collapsed="false">
      <c r="A2590" s="14" t="s">
        <v>7055</v>
      </c>
      <c r="B2590" s="15" t="n">
        <v>1</v>
      </c>
    </row>
    <row r="2591" customFormat="false" ht="12.8" hidden="false" customHeight="false" outlineLevel="0" collapsed="false">
      <c r="A2591" s="14" t="s">
        <v>7060</v>
      </c>
      <c r="B2591" s="15" t="n">
        <v>1</v>
      </c>
    </row>
    <row r="2592" customFormat="false" ht="12.8" hidden="false" customHeight="false" outlineLevel="0" collapsed="false">
      <c r="A2592" s="14" t="s">
        <v>7064</v>
      </c>
      <c r="B2592" s="15" t="n">
        <v>1</v>
      </c>
    </row>
    <row r="2593" customFormat="false" ht="12.8" hidden="false" customHeight="false" outlineLevel="0" collapsed="false">
      <c r="A2593" s="14" t="s">
        <v>7067</v>
      </c>
      <c r="B2593" s="15" t="n">
        <v>1</v>
      </c>
    </row>
    <row r="2594" customFormat="false" ht="12.8" hidden="false" customHeight="false" outlineLevel="0" collapsed="false">
      <c r="A2594" s="14" t="s">
        <v>7069</v>
      </c>
      <c r="B2594" s="15" t="n">
        <v>1</v>
      </c>
    </row>
    <row r="2595" customFormat="false" ht="12.8" hidden="false" customHeight="false" outlineLevel="0" collapsed="false">
      <c r="A2595" s="14" t="s">
        <v>7071</v>
      </c>
      <c r="B2595" s="15" t="n">
        <v>1</v>
      </c>
    </row>
    <row r="2596" customFormat="false" ht="12.8" hidden="false" customHeight="false" outlineLevel="0" collapsed="false">
      <c r="A2596" s="14" t="s">
        <v>7072</v>
      </c>
      <c r="B2596" s="15" t="n">
        <v>1</v>
      </c>
    </row>
    <row r="2597" customFormat="false" ht="12.8" hidden="false" customHeight="false" outlineLevel="0" collapsed="false">
      <c r="A2597" s="14" t="s">
        <v>7076</v>
      </c>
      <c r="B2597" s="15" t="n">
        <v>1</v>
      </c>
    </row>
    <row r="2598" customFormat="false" ht="12.8" hidden="false" customHeight="false" outlineLevel="0" collapsed="false">
      <c r="A2598" s="14" t="s">
        <v>7080</v>
      </c>
      <c r="B2598" s="15" t="n">
        <v>1</v>
      </c>
    </row>
    <row r="2599" customFormat="false" ht="12.8" hidden="false" customHeight="false" outlineLevel="0" collapsed="false">
      <c r="A2599" s="14" t="s">
        <v>7086</v>
      </c>
      <c r="B2599" s="15" t="n">
        <v>1</v>
      </c>
    </row>
    <row r="2600" customFormat="false" ht="12.8" hidden="false" customHeight="false" outlineLevel="0" collapsed="false">
      <c r="A2600" s="14" t="s">
        <v>7087</v>
      </c>
      <c r="B2600" s="15" t="n">
        <v>1</v>
      </c>
    </row>
    <row r="2601" customFormat="false" ht="12.8" hidden="false" customHeight="false" outlineLevel="0" collapsed="false">
      <c r="A2601" s="14" t="s">
        <v>7091</v>
      </c>
      <c r="B2601" s="15" t="n">
        <v>1</v>
      </c>
    </row>
    <row r="2602" customFormat="false" ht="12.8" hidden="false" customHeight="false" outlineLevel="0" collapsed="false">
      <c r="A2602" s="14" t="s">
        <v>7093</v>
      </c>
      <c r="B2602" s="15" t="n">
        <v>1</v>
      </c>
    </row>
    <row r="2603" customFormat="false" ht="12.8" hidden="false" customHeight="false" outlineLevel="0" collapsed="false">
      <c r="A2603" s="14" t="s">
        <v>7095</v>
      </c>
      <c r="B2603" s="15" t="n">
        <v>1</v>
      </c>
    </row>
    <row r="2604" customFormat="false" ht="12.8" hidden="false" customHeight="false" outlineLevel="0" collapsed="false">
      <c r="A2604" s="14" t="s">
        <v>7096</v>
      </c>
      <c r="B2604" s="15" t="n">
        <v>1</v>
      </c>
    </row>
    <row r="2605" customFormat="false" ht="12.8" hidden="false" customHeight="false" outlineLevel="0" collapsed="false">
      <c r="A2605" s="14" t="s">
        <v>7099</v>
      </c>
      <c r="B2605" s="15" t="n">
        <v>1</v>
      </c>
    </row>
    <row r="2606" customFormat="false" ht="12.8" hidden="false" customHeight="false" outlineLevel="0" collapsed="false">
      <c r="A2606" s="14" t="s">
        <v>7100</v>
      </c>
      <c r="B2606" s="15" t="n">
        <v>1</v>
      </c>
    </row>
    <row r="2607" customFormat="false" ht="12.8" hidden="false" customHeight="false" outlineLevel="0" collapsed="false">
      <c r="A2607" s="14" t="s">
        <v>7101</v>
      </c>
      <c r="B2607" s="15" t="n">
        <v>1</v>
      </c>
    </row>
    <row r="2608" customFormat="false" ht="12.8" hidden="false" customHeight="false" outlineLevel="0" collapsed="false">
      <c r="A2608" s="14" t="s">
        <v>7103</v>
      </c>
      <c r="B2608" s="15" t="n">
        <v>1</v>
      </c>
    </row>
    <row r="2609" customFormat="false" ht="12.8" hidden="false" customHeight="false" outlineLevel="0" collapsed="false">
      <c r="A2609" s="14" t="s">
        <v>7104</v>
      </c>
      <c r="B2609" s="15" t="n">
        <v>1</v>
      </c>
    </row>
    <row r="2610" customFormat="false" ht="12.8" hidden="false" customHeight="false" outlineLevel="0" collapsed="false">
      <c r="A2610" s="14" t="s">
        <v>7107</v>
      </c>
      <c r="B2610" s="15" t="n">
        <v>1</v>
      </c>
    </row>
    <row r="2611" customFormat="false" ht="12.8" hidden="false" customHeight="false" outlineLevel="0" collapsed="false">
      <c r="A2611" s="14" t="s">
        <v>7109</v>
      </c>
      <c r="B2611" s="15" t="n">
        <v>1</v>
      </c>
    </row>
    <row r="2612" customFormat="false" ht="12.8" hidden="false" customHeight="false" outlineLevel="0" collapsed="false">
      <c r="A2612" s="14" t="s">
        <v>7111</v>
      </c>
      <c r="B2612" s="15" t="n">
        <v>1</v>
      </c>
    </row>
    <row r="2613" customFormat="false" ht="12.8" hidden="false" customHeight="false" outlineLevel="0" collapsed="false">
      <c r="A2613" s="14" t="s">
        <v>7116</v>
      </c>
      <c r="B2613" s="15" t="n">
        <v>1</v>
      </c>
    </row>
    <row r="2614" customFormat="false" ht="12.8" hidden="false" customHeight="false" outlineLevel="0" collapsed="false">
      <c r="A2614" s="14" t="s">
        <v>7117</v>
      </c>
      <c r="B2614" s="15" t="n">
        <v>1</v>
      </c>
    </row>
    <row r="2615" customFormat="false" ht="12.8" hidden="false" customHeight="false" outlineLevel="0" collapsed="false">
      <c r="A2615" s="14" t="s">
        <v>7119</v>
      </c>
      <c r="B2615" s="15" t="n">
        <v>1</v>
      </c>
    </row>
    <row r="2616" customFormat="false" ht="12.8" hidden="false" customHeight="false" outlineLevel="0" collapsed="false">
      <c r="A2616" s="14" t="s">
        <v>7123</v>
      </c>
      <c r="B2616" s="15" t="n">
        <v>1</v>
      </c>
    </row>
    <row r="2617" customFormat="false" ht="12.8" hidden="false" customHeight="false" outlineLevel="0" collapsed="false">
      <c r="A2617" s="14" t="s">
        <v>7127</v>
      </c>
      <c r="B2617" s="15" t="n">
        <v>1</v>
      </c>
    </row>
    <row r="2618" customFormat="false" ht="12.8" hidden="false" customHeight="false" outlineLevel="0" collapsed="false">
      <c r="A2618" s="14" t="s">
        <v>7131</v>
      </c>
      <c r="B2618" s="15" t="n">
        <v>1</v>
      </c>
    </row>
    <row r="2619" customFormat="false" ht="12.8" hidden="false" customHeight="false" outlineLevel="0" collapsed="false">
      <c r="A2619" s="14" t="s">
        <v>7133</v>
      </c>
      <c r="B2619" s="15" t="n">
        <v>1</v>
      </c>
    </row>
    <row r="2620" customFormat="false" ht="12.8" hidden="false" customHeight="false" outlineLevel="0" collapsed="false">
      <c r="A2620" s="14" t="s">
        <v>7136</v>
      </c>
      <c r="B2620" s="15" t="n">
        <v>1</v>
      </c>
    </row>
    <row r="2621" customFormat="false" ht="12.8" hidden="false" customHeight="false" outlineLevel="0" collapsed="false">
      <c r="A2621" s="14" t="s">
        <v>7137</v>
      </c>
      <c r="B2621" s="15" t="n">
        <v>1</v>
      </c>
    </row>
    <row r="2622" customFormat="false" ht="12.8" hidden="false" customHeight="false" outlineLevel="0" collapsed="false">
      <c r="A2622" s="14" t="s">
        <v>7138</v>
      </c>
      <c r="B2622" s="15" t="n">
        <v>1</v>
      </c>
    </row>
    <row r="2623" customFormat="false" ht="12.8" hidden="false" customHeight="false" outlineLevel="0" collapsed="false">
      <c r="A2623" s="14" t="s">
        <v>7139</v>
      </c>
      <c r="B2623" s="15" t="n">
        <v>1</v>
      </c>
    </row>
    <row r="2624" customFormat="false" ht="12.8" hidden="false" customHeight="false" outlineLevel="0" collapsed="false">
      <c r="A2624" s="14" t="s">
        <v>7140</v>
      </c>
      <c r="B2624" s="15" t="n">
        <v>1</v>
      </c>
    </row>
    <row r="2625" customFormat="false" ht="12.8" hidden="false" customHeight="false" outlineLevel="0" collapsed="false">
      <c r="A2625" s="14" t="s">
        <v>7146</v>
      </c>
      <c r="B2625" s="15" t="n">
        <v>1</v>
      </c>
    </row>
    <row r="2626" customFormat="false" ht="12.8" hidden="false" customHeight="false" outlineLevel="0" collapsed="false">
      <c r="A2626" s="14" t="s">
        <v>7147</v>
      </c>
      <c r="B2626" s="15" t="n">
        <v>1</v>
      </c>
    </row>
    <row r="2627" customFormat="false" ht="12.8" hidden="false" customHeight="false" outlineLevel="0" collapsed="false">
      <c r="A2627" s="14" t="s">
        <v>7150</v>
      </c>
      <c r="B2627" s="15" t="n">
        <v>1</v>
      </c>
    </row>
    <row r="2628" customFormat="false" ht="12.8" hidden="false" customHeight="false" outlineLevel="0" collapsed="false">
      <c r="A2628" s="14" t="s">
        <v>7154</v>
      </c>
      <c r="B2628" s="15" t="n">
        <v>1</v>
      </c>
    </row>
    <row r="2629" customFormat="false" ht="12.8" hidden="false" customHeight="false" outlineLevel="0" collapsed="false">
      <c r="A2629" s="14" t="s">
        <v>7155</v>
      </c>
      <c r="B2629" s="15" t="n">
        <v>1</v>
      </c>
    </row>
    <row r="2630" customFormat="false" ht="12.8" hidden="false" customHeight="false" outlineLevel="0" collapsed="false">
      <c r="A2630" s="14" t="s">
        <v>7157</v>
      </c>
      <c r="B2630" s="15" t="n">
        <v>1</v>
      </c>
    </row>
    <row r="2631" customFormat="false" ht="12.8" hidden="false" customHeight="false" outlineLevel="0" collapsed="false">
      <c r="A2631" s="14" t="s">
        <v>7161</v>
      </c>
      <c r="B2631" s="15" t="n">
        <v>1</v>
      </c>
    </row>
    <row r="2632" customFormat="false" ht="12.8" hidden="false" customHeight="false" outlineLevel="0" collapsed="false">
      <c r="A2632" s="14" t="s">
        <v>7165</v>
      </c>
      <c r="B2632" s="15" t="n">
        <v>1</v>
      </c>
    </row>
    <row r="2633" customFormat="false" ht="12.8" hidden="false" customHeight="false" outlineLevel="0" collapsed="false">
      <c r="A2633" s="14" t="s">
        <v>7168</v>
      </c>
      <c r="B2633" s="15" t="n">
        <v>1</v>
      </c>
    </row>
    <row r="2634" customFormat="false" ht="12.8" hidden="false" customHeight="false" outlineLevel="0" collapsed="false">
      <c r="A2634" s="14" t="s">
        <v>7172</v>
      </c>
      <c r="B2634" s="15" t="n">
        <v>1</v>
      </c>
    </row>
    <row r="2635" customFormat="false" ht="12.8" hidden="false" customHeight="false" outlineLevel="0" collapsed="false">
      <c r="A2635" s="14" t="s">
        <v>7173</v>
      </c>
      <c r="B2635" s="15" t="n">
        <v>1</v>
      </c>
    </row>
    <row r="2636" customFormat="false" ht="12.8" hidden="false" customHeight="false" outlineLevel="0" collapsed="false">
      <c r="A2636" s="14" t="s">
        <v>7176</v>
      </c>
      <c r="B2636" s="15" t="n">
        <v>1</v>
      </c>
    </row>
    <row r="2637" customFormat="false" ht="12.8" hidden="false" customHeight="false" outlineLevel="0" collapsed="false">
      <c r="A2637" s="14" t="s">
        <v>7178</v>
      </c>
      <c r="B2637" s="15" t="n">
        <v>1</v>
      </c>
    </row>
    <row r="2638" customFormat="false" ht="12.8" hidden="false" customHeight="false" outlineLevel="0" collapsed="false">
      <c r="A2638" s="14" t="s">
        <v>7180</v>
      </c>
      <c r="B2638" s="15" t="n">
        <v>1</v>
      </c>
    </row>
    <row r="2639" customFormat="false" ht="12.8" hidden="false" customHeight="false" outlineLevel="0" collapsed="false">
      <c r="A2639" s="14" t="s">
        <v>7183</v>
      </c>
      <c r="B2639" s="15" t="n">
        <v>1</v>
      </c>
    </row>
    <row r="2640" customFormat="false" ht="12.8" hidden="false" customHeight="false" outlineLevel="0" collapsed="false">
      <c r="A2640" s="14" t="s">
        <v>7188</v>
      </c>
      <c r="B2640" s="15" t="n">
        <v>1</v>
      </c>
    </row>
    <row r="2641" customFormat="false" ht="12.8" hidden="false" customHeight="false" outlineLevel="0" collapsed="false">
      <c r="A2641" s="14" t="s">
        <v>7191</v>
      </c>
      <c r="B2641" s="15" t="n">
        <v>1</v>
      </c>
    </row>
    <row r="2642" customFormat="false" ht="12.8" hidden="false" customHeight="false" outlineLevel="0" collapsed="false">
      <c r="A2642" s="14" t="s">
        <v>7195</v>
      </c>
      <c r="B2642" s="15" t="n">
        <v>1</v>
      </c>
    </row>
    <row r="2643" customFormat="false" ht="12.8" hidden="false" customHeight="false" outlineLevel="0" collapsed="false">
      <c r="A2643" s="14" t="s">
        <v>7196</v>
      </c>
      <c r="B2643" s="15" t="n">
        <v>1</v>
      </c>
    </row>
    <row r="2644" customFormat="false" ht="12.8" hidden="false" customHeight="false" outlineLevel="0" collapsed="false">
      <c r="A2644" s="14" t="s">
        <v>7198</v>
      </c>
      <c r="B2644" s="15" t="n">
        <v>1</v>
      </c>
    </row>
    <row r="2645" customFormat="false" ht="12.8" hidden="false" customHeight="false" outlineLevel="0" collapsed="false">
      <c r="A2645" s="14" t="s">
        <v>7200</v>
      </c>
      <c r="B2645" s="15" t="n">
        <v>1</v>
      </c>
    </row>
    <row r="2646" customFormat="false" ht="12.8" hidden="false" customHeight="false" outlineLevel="0" collapsed="false">
      <c r="A2646" s="14" t="s">
        <v>7202</v>
      </c>
      <c r="B2646" s="15" t="n">
        <v>1</v>
      </c>
    </row>
    <row r="2647" customFormat="false" ht="12.8" hidden="false" customHeight="false" outlineLevel="0" collapsed="false">
      <c r="A2647" s="14" t="s">
        <v>7205</v>
      </c>
      <c r="B2647" s="15" t="n">
        <v>1</v>
      </c>
    </row>
    <row r="2648" customFormat="false" ht="12.8" hidden="false" customHeight="false" outlineLevel="0" collapsed="false">
      <c r="A2648" s="14" t="s">
        <v>7213</v>
      </c>
      <c r="B2648" s="15" t="n">
        <v>1</v>
      </c>
    </row>
    <row r="2649" customFormat="false" ht="12.8" hidden="false" customHeight="false" outlineLevel="0" collapsed="false">
      <c r="A2649" s="14" t="s">
        <v>7214</v>
      </c>
      <c r="B2649" s="15" t="n">
        <v>1</v>
      </c>
    </row>
    <row r="2650" customFormat="false" ht="12.8" hidden="false" customHeight="false" outlineLevel="0" collapsed="false">
      <c r="A2650" s="14" t="s">
        <v>7217</v>
      </c>
      <c r="B2650" s="15" t="n">
        <v>1</v>
      </c>
    </row>
    <row r="2651" customFormat="false" ht="12.8" hidden="false" customHeight="false" outlineLevel="0" collapsed="false">
      <c r="A2651" s="14" t="s">
        <v>7219</v>
      </c>
      <c r="B2651" s="15" t="n">
        <v>1</v>
      </c>
    </row>
    <row r="2652" customFormat="false" ht="12.8" hidden="false" customHeight="false" outlineLevel="0" collapsed="false">
      <c r="A2652" s="14" t="s">
        <v>7222</v>
      </c>
      <c r="B2652" s="15" t="n">
        <v>1</v>
      </c>
    </row>
    <row r="2653" customFormat="false" ht="12.8" hidden="false" customHeight="false" outlineLevel="0" collapsed="false">
      <c r="A2653" s="14" t="s">
        <v>7226</v>
      </c>
      <c r="B2653" s="15" t="n">
        <v>1</v>
      </c>
    </row>
    <row r="2654" customFormat="false" ht="12.8" hidden="false" customHeight="false" outlineLevel="0" collapsed="false">
      <c r="A2654" s="14" t="s">
        <v>7228</v>
      </c>
      <c r="B2654" s="15" t="n">
        <v>1</v>
      </c>
    </row>
    <row r="2655" customFormat="false" ht="12.8" hidden="false" customHeight="false" outlineLevel="0" collapsed="false">
      <c r="A2655" s="14" t="s">
        <v>7229</v>
      </c>
      <c r="B2655" s="15" t="n">
        <v>1</v>
      </c>
    </row>
    <row r="2656" customFormat="false" ht="12.8" hidden="false" customHeight="false" outlineLevel="0" collapsed="false">
      <c r="A2656" s="14" t="s">
        <v>7231</v>
      </c>
      <c r="B2656" s="15" t="n">
        <v>1</v>
      </c>
    </row>
    <row r="2657" customFormat="false" ht="12.8" hidden="false" customHeight="false" outlineLevel="0" collapsed="false">
      <c r="A2657" s="14" t="s">
        <v>7234</v>
      </c>
      <c r="B2657" s="15" t="n">
        <v>1</v>
      </c>
    </row>
    <row r="2658" customFormat="false" ht="12.8" hidden="false" customHeight="false" outlineLevel="0" collapsed="false">
      <c r="A2658" s="14" t="s">
        <v>7237</v>
      </c>
      <c r="B2658" s="15" t="n">
        <v>1</v>
      </c>
    </row>
    <row r="2659" customFormat="false" ht="12.8" hidden="false" customHeight="false" outlineLevel="0" collapsed="false">
      <c r="A2659" s="14" t="s">
        <v>7238</v>
      </c>
      <c r="B2659" s="15" t="n">
        <v>1</v>
      </c>
    </row>
    <row r="2660" customFormat="false" ht="12.8" hidden="false" customHeight="false" outlineLevel="0" collapsed="false">
      <c r="A2660" s="14" t="s">
        <v>7239</v>
      </c>
      <c r="B2660" s="15" t="n">
        <v>1</v>
      </c>
    </row>
    <row r="2661" customFormat="false" ht="12.8" hidden="false" customHeight="false" outlineLevel="0" collapsed="false">
      <c r="A2661" s="14" t="s">
        <v>7242</v>
      </c>
      <c r="B2661" s="15" t="n">
        <v>1</v>
      </c>
    </row>
    <row r="2662" customFormat="false" ht="12.8" hidden="false" customHeight="false" outlineLevel="0" collapsed="false">
      <c r="A2662" s="14" t="s">
        <v>7244</v>
      </c>
      <c r="B2662" s="15" t="n">
        <v>1</v>
      </c>
    </row>
    <row r="2663" customFormat="false" ht="12.8" hidden="false" customHeight="false" outlineLevel="0" collapsed="false">
      <c r="A2663" s="14" t="s">
        <v>7247</v>
      </c>
      <c r="B2663" s="15" t="n">
        <v>1</v>
      </c>
    </row>
    <row r="2664" customFormat="false" ht="12.8" hidden="false" customHeight="false" outlineLevel="0" collapsed="false">
      <c r="A2664" s="14" t="s">
        <v>7248</v>
      </c>
      <c r="B2664" s="15" t="n">
        <v>1</v>
      </c>
    </row>
    <row r="2665" customFormat="false" ht="12.8" hidden="false" customHeight="false" outlineLevel="0" collapsed="false">
      <c r="A2665" s="14" t="s">
        <v>7254</v>
      </c>
      <c r="B2665" s="15" t="n">
        <v>1</v>
      </c>
    </row>
    <row r="2666" customFormat="false" ht="12.8" hidden="false" customHeight="false" outlineLevel="0" collapsed="false">
      <c r="A2666" s="14" t="s">
        <v>7256</v>
      </c>
      <c r="B2666" s="15" t="n">
        <v>1</v>
      </c>
    </row>
    <row r="2667" customFormat="false" ht="12.8" hidden="false" customHeight="false" outlineLevel="0" collapsed="false">
      <c r="A2667" s="14" t="s">
        <v>7258</v>
      </c>
      <c r="B2667" s="15" t="n">
        <v>1</v>
      </c>
    </row>
    <row r="2668" customFormat="false" ht="12.8" hidden="false" customHeight="false" outlineLevel="0" collapsed="false">
      <c r="A2668" s="14" t="s">
        <v>7259</v>
      </c>
      <c r="B2668" s="15" t="n">
        <v>1</v>
      </c>
    </row>
    <row r="2669" customFormat="false" ht="12.8" hidden="false" customHeight="false" outlineLevel="0" collapsed="false">
      <c r="A2669" s="14" t="s">
        <v>7263</v>
      </c>
      <c r="B2669" s="15" t="n">
        <v>1</v>
      </c>
    </row>
    <row r="2670" customFormat="false" ht="12.8" hidden="false" customHeight="false" outlineLevel="0" collapsed="false">
      <c r="A2670" s="14" t="s">
        <v>7267</v>
      </c>
      <c r="B2670" s="15" t="n">
        <v>1</v>
      </c>
    </row>
    <row r="2671" customFormat="false" ht="12.8" hidden="false" customHeight="false" outlineLevel="0" collapsed="false">
      <c r="A2671" s="14" t="s">
        <v>7275</v>
      </c>
      <c r="B2671" s="15" t="n">
        <v>1</v>
      </c>
    </row>
    <row r="2672" customFormat="false" ht="12.8" hidden="false" customHeight="false" outlineLevel="0" collapsed="false">
      <c r="A2672" s="14" t="s">
        <v>7278</v>
      </c>
      <c r="B2672" s="15" t="n">
        <v>1</v>
      </c>
    </row>
    <row r="2673" customFormat="false" ht="12.8" hidden="false" customHeight="false" outlineLevel="0" collapsed="false">
      <c r="A2673" s="14" t="s">
        <v>7281</v>
      </c>
      <c r="B2673" s="15" t="n">
        <v>1</v>
      </c>
    </row>
    <row r="2674" customFormat="false" ht="12.8" hidden="false" customHeight="false" outlineLevel="0" collapsed="false">
      <c r="A2674" s="14" t="s">
        <v>7282</v>
      </c>
      <c r="B2674" s="15" t="n">
        <v>1</v>
      </c>
    </row>
    <row r="2675" customFormat="false" ht="12.8" hidden="false" customHeight="false" outlineLevel="0" collapsed="false">
      <c r="A2675" s="14" t="s">
        <v>7288</v>
      </c>
      <c r="B2675" s="15" t="n">
        <v>1</v>
      </c>
    </row>
    <row r="2676" customFormat="false" ht="12.8" hidden="false" customHeight="false" outlineLevel="0" collapsed="false">
      <c r="A2676" s="14" t="s">
        <v>7289</v>
      </c>
      <c r="B2676" s="15" t="n">
        <v>1</v>
      </c>
    </row>
    <row r="2677" customFormat="false" ht="12.8" hidden="false" customHeight="false" outlineLevel="0" collapsed="false">
      <c r="A2677" s="14" t="s">
        <v>7291</v>
      </c>
      <c r="B2677" s="15" t="n">
        <v>1</v>
      </c>
    </row>
    <row r="2678" customFormat="false" ht="12.8" hidden="false" customHeight="false" outlineLevel="0" collapsed="false">
      <c r="A2678" s="14" t="s">
        <v>7293</v>
      </c>
      <c r="B2678" s="15" t="n">
        <v>1</v>
      </c>
    </row>
    <row r="2679" customFormat="false" ht="12.8" hidden="false" customHeight="false" outlineLevel="0" collapsed="false">
      <c r="A2679" s="14" t="s">
        <v>7296</v>
      </c>
      <c r="B2679" s="15" t="n">
        <v>1</v>
      </c>
    </row>
    <row r="2680" customFormat="false" ht="12.8" hidden="false" customHeight="false" outlineLevel="0" collapsed="false">
      <c r="A2680" s="14" t="s">
        <v>7298</v>
      </c>
      <c r="B2680" s="15" t="n">
        <v>1</v>
      </c>
    </row>
    <row r="2681" customFormat="false" ht="12.8" hidden="false" customHeight="false" outlineLevel="0" collapsed="false">
      <c r="A2681" s="14" t="s">
        <v>7302</v>
      </c>
      <c r="B2681" s="15" t="n">
        <v>1</v>
      </c>
    </row>
    <row r="2682" customFormat="false" ht="12.8" hidden="false" customHeight="false" outlineLevel="0" collapsed="false">
      <c r="A2682" s="14" t="s">
        <v>7306</v>
      </c>
      <c r="B2682" s="15" t="n">
        <v>1</v>
      </c>
    </row>
    <row r="2683" customFormat="false" ht="12.8" hidden="false" customHeight="false" outlineLevel="0" collapsed="false">
      <c r="A2683" s="14" t="s">
        <v>7308</v>
      </c>
      <c r="B2683" s="15" t="n">
        <v>1</v>
      </c>
    </row>
    <row r="2684" customFormat="false" ht="12.8" hidden="false" customHeight="false" outlineLevel="0" collapsed="false">
      <c r="A2684" s="14" t="s">
        <v>7310</v>
      </c>
      <c r="B2684" s="15" t="n">
        <v>1</v>
      </c>
    </row>
    <row r="2685" customFormat="false" ht="12.8" hidden="false" customHeight="false" outlineLevel="0" collapsed="false">
      <c r="A2685" s="14" t="s">
        <v>7313</v>
      </c>
      <c r="B2685" s="15" t="n">
        <v>1</v>
      </c>
    </row>
    <row r="2686" customFormat="false" ht="12.8" hidden="false" customHeight="false" outlineLevel="0" collapsed="false">
      <c r="A2686" s="14" t="s">
        <v>7314</v>
      </c>
      <c r="B2686" s="15" t="n">
        <v>1</v>
      </c>
    </row>
    <row r="2687" customFormat="false" ht="12.8" hidden="false" customHeight="false" outlineLevel="0" collapsed="false">
      <c r="A2687" s="14" t="s">
        <v>7321</v>
      </c>
      <c r="B2687" s="15" t="n">
        <v>1</v>
      </c>
    </row>
    <row r="2688" customFormat="false" ht="12.8" hidden="false" customHeight="false" outlineLevel="0" collapsed="false">
      <c r="A2688" s="14" t="s">
        <v>7325</v>
      </c>
      <c r="B2688" s="15" t="n">
        <v>1</v>
      </c>
    </row>
    <row r="2689" customFormat="false" ht="12.8" hidden="false" customHeight="false" outlineLevel="0" collapsed="false">
      <c r="A2689" s="14" t="s">
        <v>7327</v>
      </c>
      <c r="B2689" s="15" t="n">
        <v>1</v>
      </c>
    </row>
    <row r="2690" customFormat="false" ht="12.8" hidden="false" customHeight="false" outlineLevel="0" collapsed="false">
      <c r="A2690" s="14" t="s">
        <v>7331</v>
      </c>
      <c r="B2690" s="15" t="n">
        <v>1</v>
      </c>
    </row>
    <row r="2691" customFormat="false" ht="12.8" hidden="false" customHeight="false" outlineLevel="0" collapsed="false">
      <c r="A2691" s="14" t="s">
        <v>7333</v>
      </c>
      <c r="B2691" s="15" t="n">
        <v>1</v>
      </c>
    </row>
    <row r="2692" customFormat="false" ht="12.8" hidden="false" customHeight="false" outlineLevel="0" collapsed="false">
      <c r="A2692" s="14" t="s">
        <v>7335</v>
      </c>
      <c r="B2692" s="15" t="n">
        <v>1</v>
      </c>
    </row>
    <row r="2693" customFormat="false" ht="12.8" hidden="false" customHeight="false" outlineLevel="0" collapsed="false">
      <c r="A2693" s="14" t="s">
        <v>7336</v>
      </c>
      <c r="B2693" s="15" t="n">
        <v>1</v>
      </c>
    </row>
    <row r="2694" customFormat="false" ht="12.8" hidden="false" customHeight="false" outlineLevel="0" collapsed="false">
      <c r="A2694" s="14" t="s">
        <v>7339</v>
      </c>
      <c r="B2694" s="15" t="n">
        <v>1</v>
      </c>
    </row>
    <row r="2695" customFormat="false" ht="12.8" hidden="false" customHeight="false" outlineLevel="0" collapsed="false">
      <c r="A2695" s="14" t="s">
        <v>7346</v>
      </c>
      <c r="B2695" s="15" t="n">
        <v>1</v>
      </c>
    </row>
    <row r="2696" customFormat="false" ht="12.8" hidden="false" customHeight="false" outlineLevel="0" collapsed="false">
      <c r="A2696" s="14" t="s">
        <v>7353</v>
      </c>
      <c r="B2696" s="15" t="n">
        <v>1</v>
      </c>
    </row>
    <row r="2697" customFormat="false" ht="12.8" hidden="false" customHeight="false" outlineLevel="0" collapsed="false">
      <c r="A2697" s="14" t="s">
        <v>7354</v>
      </c>
      <c r="B2697" s="15" t="n">
        <v>1</v>
      </c>
    </row>
    <row r="2698" customFormat="false" ht="12.8" hidden="false" customHeight="false" outlineLevel="0" collapsed="false">
      <c r="A2698" s="14" t="s">
        <v>7357</v>
      </c>
      <c r="B2698" s="15" t="n">
        <v>1</v>
      </c>
    </row>
    <row r="2699" customFormat="false" ht="12.8" hidden="false" customHeight="false" outlineLevel="0" collapsed="false">
      <c r="A2699" s="14" t="s">
        <v>7358</v>
      </c>
      <c r="B2699" s="15" t="n">
        <v>1</v>
      </c>
    </row>
    <row r="2700" customFormat="false" ht="12.8" hidden="false" customHeight="false" outlineLevel="0" collapsed="false">
      <c r="A2700" s="14" t="s">
        <v>7360</v>
      </c>
      <c r="B2700" s="15" t="n">
        <v>1</v>
      </c>
    </row>
    <row r="2701" customFormat="false" ht="12.8" hidden="false" customHeight="false" outlineLevel="0" collapsed="false">
      <c r="A2701" s="14" t="s">
        <v>7367</v>
      </c>
      <c r="B2701" s="15" t="n">
        <v>1</v>
      </c>
    </row>
    <row r="2702" customFormat="false" ht="12.8" hidden="false" customHeight="false" outlineLevel="0" collapsed="false">
      <c r="A2702" s="14" t="s">
        <v>7369</v>
      </c>
      <c r="B2702" s="15" t="n">
        <v>1</v>
      </c>
    </row>
    <row r="2703" customFormat="false" ht="12.8" hidden="false" customHeight="false" outlineLevel="0" collapsed="false">
      <c r="A2703" s="14" t="s">
        <v>7374</v>
      </c>
      <c r="B2703" s="15" t="n">
        <v>1</v>
      </c>
    </row>
    <row r="2704" customFormat="false" ht="12.8" hidden="false" customHeight="false" outlineLevel="0" collapsed="false">
      <c r="A2704" s="14" t="s">
        <v>7376</v>
      </c>
      <c r="B2704" s="15" t="n">
        <v>1</v>
      </c>
    </row>
    <row r="2705" customFormat="false" ht="12.8" hidden="false" customHeight="false" outlineLevel="0" collapsed="false">
      <c r="A2705" s="14" t="s">
        <v>7378</v>
      </c>
      <c r="B2705" s="15" t="n">
        <v>1</v>
      </c>
    </row>
    <row r="2706" customFormat="false" ht="12.8" hidden="false" customHeight="false" outlineLevel="0" collapsed="false">
      <c r="A2706" s="14" t="s">
        <v>7381</v>
      </c>
      <c r="B2706" s="15" t="n">
        <v>1</v>
      </c>
    </row>
    <row r="2707" customFormat="false" ht="12.8" hidden="false" customHeight="false" outlineLevel="0" collapsed="false">
      <c r="A2707" s="14" t="s">
        <v>7382</v>
      </c>
      <c r="B2707" s="15" t="n">
        <v>1</v>
      </c>
    </row>
    <row r="2708" customFormat="false" ht="12.8" hidden="false" customHeight="false" outlineLevel="0" collapsed="false">
      <c r="A2708" s="14" t="s">
        <v>7386</v>
      </c>
      <c r="B2708" s="15" t="n">
        <v>1</v>
      </c>
    </row>
    <row r="2709" customFormat="false" ht="12.8" hidden="false" customHeight="false" outlineLevel="0" collapsed="false">
      <c r="A2709" s="14" t="s">
        <v>7387</v>
      </c>
      <c r="B2709" s="15" t="n">
        <v>1</v>
      </c>
    </row>
    <row r="2710" customFormat="false" ht="12.8" hidden="false" customHeight="false" outlineLevel="0" collapsed="false">
      <c r="A2710" s="14" t="s">
        <v>7391</v>
      </c>
      <c r="B2710" s="15" t="n">
        <v>1</v>
      </c>
    </row>
    <row r="2711" customFormat="false" ht="12.8" hidden="false" customHeight="false" outlineLevel="0" collapsed="false">
      <c r="A2711" s="14" t="s">
        <v>7394</v>
      </c>
      <c r="B2711" s="15" t="n">
        <v>1</v>
      </c>
    </row>
    <row r="2712" customFormat="false" ht="12.8" hidden="false" customHeight="false" outlineLevel="0" collapsed="false">
      <c r="A2712" s="14" t="s">
        <v>7396</v>
      </c>
      <c r="B2712" s="15" t="n">
        <v>1</v>
      </c>
    </row>
    <row r="2713" customFormat="false" ht="12.8" hidden="false" customHeight="false" outlineLevel="0" collapsed="false">
      <c r="A2713" s="14" t="s">
        <v>7399</v>
      </c>
      <c r="B2713" s="15" t="n">
        <v>1</v>
      </c>
    </row>
    <row r="2714" customFormat="false" ht="12.8" hidden="false" customHeight="false" outlineLevel="0" collapsed="false">
      <c r="A2714" s="14" t="s">
        <v>7404</v>
      </c>
      <c r="B2714" s="15" t="n">
        <v>1</v>
      </c>
    </row>
    <row r="2715" customFormat="false" ht="12.8" hidden="false" customHeight="false" outlineLevel="0" collapsed="false">
      <c r="A2715" s="14" t="s">
        <v>7406</v>
      </c>
      <c r="B2715" s="15" t="n">
        <v>1</v>
      </c>
    </row>
    <row r="2716" customFormat="false" ht="12.8" hidden="false" customHeight="false" outlineLevel="0" collapsed="false">
      <c r="A2716" s="14" t="s">
        <v>7407</v>
      </c>
      <c r="B2716" s="15" t="n">
        <v>1</v>
      </c>
    </row>
    <row r="2717" customFormat="false" ht="12.8" hidden="false" customHeight="false" outlineLevel="0" collapsed="false">
      <c r="A2717" s="14" t="s">
        <v>7408</v>
      </c>
      <c r="B2717" s="15" t="n">
        <v>1</v>
      </c>
    </row>
    <row r="2718" customFormat="false" ht="12.8" hidden="false" customHeight="false" outlineLevel="0" collapsed="false">
      <c r="A2718" s="14" t="s">
        <v>7410</v>
      </c>
      <c r="B2718" s="15" t="n">
        <v>1</v>
      </c>
    </row>
    <row r="2719" customFormat="false" ht="12.8" hidden="false" customHeight="false" outlineLevel="0" collapsed="false">
      <c r="A2719" s="14" t="s">
        <v>7414</v>
      </c>
      <c r="B2719" s="15" t="n">
        <v>1</v>
      </c>
    </row>
    <row r="2720" customFormat="false" ht="12.8" hidden="false" customHeight="false" outlineLevel="0" collapsed="false">
      <c r="A2720" s="14" t="s">
        <v>7417</v>
      </c>
      <c r="B2720" s="15" t="n">
        <v>1</v>
      </c>
    </row>
    <row r="2721" customFormat="false" ht="12.8" hidden="false" customHeight="false" outlineLevel="0" collapsed="false">
      <c r="A2721" s="14" t="s">
        <v>7422</v>
      </c>
      <c r="B2721" s="15" t="n">
        <v>1</v>
      </c>
    </row>
    <row r="2722" customFormat="false" ht="12.8" hidden="false" customHeight="false" outlineLevel="0" collapsed="false">
      <c r="A2722" s="14" t="s">
        <v>7426</v>
      </c>
      <c r="B2722" s="15" t="n">
        <v>1</v>
      </c>
    </row>
    <row r="2723" customFormat="false" ht="12.8" hidden="false" customHeight="false" outlineLevel="0" collapsed="false">
      <c r="A2723" s="14" t="s">
        <v>7428</v>
      </c>
      <c r="B2723" s="15" t="n">
        <v>1</v>
      </c>
    </row>
    <row r="2724" customFormat="false" ht="12.8" hidden="false" customHeight="false" outlineLevel="0" collapsed="false">
      <c r="A2724" s="14" t="s">
        <v>7431</v>
      </c>
      <c r="B2724" s="15" t="n">
        <v>1</v>
      </c>
    </row>
    <row r="2725" customFormat="false" ht="12.8" hidden="false" customHeight="false" outlineLevel="0" collapsed="false">
      <c r="A2725" s="14" t="s">
        <v>7435</v>
      </c>
      <c r="B2725" s="15" t="n">
        <v>1</v>
      </c>
    </row>
    <row r="2726" customFormat="false" ht="12.8" hidden="false" customHeight="false" outlineLevel="0" collapsed="false">
      <c r="A2726" s="14" t="s">
        <v>7436</v>
      </c>
      <c r="B2726" s="15" t="n">
        <v>1</v>
      </c>
    </row>
    <row r="2727" customFormat="false" ht="12.8" hidden="false" customHeight="false" outlineLevel="0" collapsed="false">
      <c r="A2727" s="14" t="s">
        <v>7441</v>
      </c>
      <c r="B2727" s="15" t="n">
        <v>1</v>
      </c>
    </row>
    <row r="2728" customFormat="false" ht="12.8" hidden="false" customHeight="false" outlineLevel="0" collapsed="false">
      <c r="A2728" s="14" t="s">
        <v>7445</v>
      </c>
      <c r="B2728" s="15" t="n">
        <v>1</v>
      </c>
    </row>
    <row r="2729" customFormat="false" ht="12.8" hidden="false" customHeight="false" outlineLevel="0" collapsed="false">
      <c r="A2729" s="14" t="s">
        <v>7449</v>
      </c>
      <c r="B2729" s="15" t="n">
        <v>1</v>
      </c>
    </row>
    <row r="2730" customFormat="false" ht="12.8" hidden="false" customHeight="false" outlineLevel="0" collapsed="false">
      <c r="A2730" s="14" t="s">
        <v>7454</v>
      </c>
      <c r="B2730" s="15" t="n">
        <v>1</v>
      </c>
    </row>
    <row r="2731" customFormat="false" ht="12.8" hidden="false" customHeight="false" outlineLevel="0" collapsed="false">
      <c r="A2731" s="14" t="s">
        <v>7458</v>
      </c>
      <c r="B2731" s="15" t="n">
        <v>1</v>
      </c>
    </row>
    <row r="2732" customFormat="false" ht="12.8" hidden="false" customHeight="false" outlineLevel="0" collapsed="false">
      <c r="A2732" s="14" t="s">
        <v>7462</v>
      </c>
      <c r="B2732" s="15" t="n">
        <v>1</v>
      </c>
    </row>
    <row r="2733" customFormat="false" ht="12.8" hidden="false" customHeight="false" outlineLevel="0" collapsed="false">
      <c r="A2733" s="14" t="s">
        <v>7466</v>
      </c>
      <c r="B2733" s="15" t="n">
        <v>1</v>
      </c>
    </row>
    <row r="2734" customFormat="false" ht="12.8" hidden="false" customHeight="false" outlineLevel="0" collapsed="false">
      <c r="A2734" s="14" t="s">
        <v>7469</v>
      </c>
      <c r="B2734" s="15" t="n">
        <v>1</v>
      </c>
    </row>
    <row r="2735" customFormat="false" ht="12.8" hidden="false" customHeight="false" outlineLevel="0" collapsed="false">
      <c r="A2735" s="14" t="s">
        <v>7472</v>
      </c>
      <c r="B2735" s="15" t="n">
        <v>1</v>
      </c>
    </row>
    <row r="2736" customFormat="false" ht="12.8" hidden="false" customHeight="false" outlineLevel="0" collapsed="false">
      <c r="A2736" s="14" t="s">
        <v>7476</v>
      </c>
      <c r="B2736" s="15" t="n">
        <v>1</v>
      </c>
    </row>
    <row r="2737" customFormat="false" ht="12.8" hidden="false" customHeight="false" outlineLevel="0" collapsed="false">
      <c r="A2737" s="14" t="s">
        <v>7477</v>
      </c>
      <c r="B2737" s="15" t="n">
        <v>1</v>
      </c>
    </row>
    <row r="2738" customFormat="false" ht="12.8" hidden="false" customHeight="false" outlineLevel="0" collapsed="false">
      <c r="A2738" s="14" t="s">
        <v>7478</v>
      </c>
      <c r="B2738" s="15" t="n">
        <v>1</v>
      </c>
    </row>
    <row r="2739" customFormat="false" ht="12.8" hidden="false" customHeight="false" outlineLevel="0" collapsed="false">
      <c r="A2739" s="14" t="s">
        <v>7484</v>
      </c>
      <c r="B2739" s="15" t="n">
        <v>1</v>
      </c>
    </row>
    <row r="2740" customFormat="false" ht="12.8" hidden="false" customHeight="false" outlineLevel="0" collapsed="false">
      <c r="A2740" s="14" t="s">
        <v>7488</v>
      </c>
      <c r="B2740" s="15" t="n">
        <v>1</v>
      </c>
    </row>
    <row r="2741" customFormat="false" ht="12.8" hidden="false" customHeight="false" outlineLevel="0" collapsed="false">
      <c r="A2741" s="14" t="s">
        <v>7489</v>
      </c>
      <c r="B2741" s="15" t="n">
        <v>1</v>
      </c>
    </row>
    <row r="2742" customFormat="false" ht="12.8" hidden="false" customHeight="false" outlineLevel="0" collapsed="false">
      <c r="A2742" s="14" t="s">
        <v>7492</v>
      </c>
      <c r="B2742" s="15" t="n">
        <v>1</v>
      </c>
    </row>
    <row r="2743" customFormat="false" ht="12.8" hidden="false" customHeight="false" outlineLevel="0" collapsed="false">
      <c r="A2743" s="14" t="s">
        <v>7494</v>
      </c>
      <c r="B2743" s="15" t="n">
        <v>1</v>
      </c>
    </row>
    <row r="2744" customFormat="false" ht="12.8" hidden="false" customHeight="false" outlineLevel="0" collapsed="false">
      <c r="A2744" s="14" t="s">
        <v>7495</v>
      </c>
      <c r="B2744" s="15" t="n">
        <v>1</v>
      </c>
    </row>
    <row r="2745" customFormat="false" ht="12.8" hidden="false" customHeight="false" outlineLevel="0" collapsed="false">
      <c r="A2745" s="14" t="s">
        <v>7497</v>
      </c>
      <c r="B2745" s="15" t="n">
        <v>1</v>
      </c>
    </row>
    <row r="2746" customFormat="false" ht="12.8" hidden="false" customHeight="false" outlineLevel="0" collapsed="false">
      <c r="A2746" s="14" t="s">
        <v>7502</v>
      </c>
      <c r="B2746" s="15" t="n">
        <v>1</v>
      </c>
    </row>
    <row r="2747" customFormat="false" ht="12.8" hidden="false" customHeight="false" outlineLevel="0" collapsed="false">
      <c r="A2747" s="14" t="s">
        <v>7504</v>
      </c>
      <c r="B2747" s="15" t="n">
        <v>1</v>
      </c>
    </row>
    <row r="2748" customFormat="false" ht="12.8" hidden="false" customHeight="false" outlineLevel="0" collapsed="false">
      <c r="A2748" s="14" t="s">
        <v>7508</v>
      </c>
      <c r="B2748" s="15" t="n">
        <v>1</v>
      </c>
    </row>
    <row r="2749" customFormat="false" ht="12.8" hidden="false" customHeight="false" outlineLevel="0" collapsed="false">
      <c r="A2749" s="14" t="s">
        <v>7510</v>
      </c>
      <c r="B2749" s="15" t="n">
        <v>1</v>
      </c>
    </row>
    <row r="2750" customFormat="false" ht="12.8" hidden="false" customHeight="false" outlineLevel="0" collapsed="false">
      <c r="A2750" s="14" t="s">
        <v>7511</v>
      </c>
      <c r="B2750" s="15" t="n">
        <v>1</v>
      </c>
    </row>
    <row r="2751" customFormat="false" ht="12.8" hidden="false" customHeight="false" outlineLevel="0" collapsed="false">
      <c r="A2751" s="14" t="s">
        <v>7514</v>
      </c>
      <c r="B2751" s="15" t="n">
        <v>1</v>
      </c>
    </row>
    <row r="2752" customFormat="false" ht="12.8" hidden="false" customHeight="false" outlineLevel="0" collapsed="false">
      <c r="A2752" s="14" t="s">
        <v>7517</v>
      </c>
      <c r="B2752" s="15" t="n">
        <v>1</v>
      </c>
    </row>
    <row r="2753" customFormat="false" ht="12.8" hidden="false" customHeight="false" outlineLevel="0" collapsed="false">
      <c r="A2753" s="14" t="s">
        <v>7519</v>
      </c>
      <c r="B2753" s="15" t="n">
        <v>1</v>
      </c>
    </row>
    <row r="2754" customFormat="false" ht="12.8" hidden="false" customHeight="false" outlineLevel="0" collapsed="false">
      <c r="A2754" s="14" t="s">
        <v>7521</v>
      </c>
      <c r="B2754" s="15" t="n">
        <v>1</v>
      </c>
    </row>
    <row r="2755" customFormat="false" ht="12.8" hidden="false" customHeight="false" outlineLevel="0" collapsed="false">
      <c r="A2755" s="14" t="s">
        <v>7524</v>
      </c>
      <c r="B2755" s="15" t="n">
        <v>1</v>
      </c>
    </row>
    <row r="2756" customFormat="false" ht="12.8" hidden="false" customHeight="false" outlineLevel="0" collapsed="false">
      <c r="A2756" s="14" t="s">
        <v>7525</v>
      </c>
      <c r="B2756" s="15" t="n">
        <v>1</v>
      </c>
    </row>
    <row r="2757" customFormat="false" ht="12.8" hidden="false" customHeight="false" outlineLevel="0" collapsed="false">
      <c r="A2757" s="14" t="s">
        <v>7530</v>
      </c>
      <c r="B2757" s="15" t="n">
        <v>1</v>
      </c>
    </row>
    <row r="2758" customFormat="false" ht="12.8" hidden="false" customHeight="false" outlineLevel="0" collapsed="false">
      <c r="A2758" s="14" t="s">
        <v>7531</v>
      </c>
      <c r="B2758" s="15" t="n">
        <v>1</v>
      </c>
    </row>
    <row r="2759" customFormat="false" ht="12.8" hidden="false" customHeight="false" outlineLevel="0" collapsed="false">
      <c r="A2759" s="14" t="s">
        <v>7533</v>
      </c>
      <c r="B2759" s="15" t="n">
        <v>1</v>
      </c>
    </row>
    <row r="2760" customFormat="false" ht="12.8" hidden="false" customHeight="false" outlineLevel="0" collapsed="false">
      <c r="A2760" s="14" t="s">
        <v>7535</v>
      </c>
      <c r="B2760" s="15" t="n">
        <v>1</v>
      </c>
    </row>
    <row r="2761" customFormat="false" ht="12.8" hidden="false" customHeight="false" outlineLevel="0" collapsed="false">
      <c r="A2761" s="14" t="s">
        <v>7537</v>
      </c>
      <c r="B2761" s="15" t="n">
        <v>1</v>
      </c>
    </row>
    <row r="2762" customFormat="false" ht="12.8" hidden="false" customHeight="false" outlineLevel="0" collapsed="false">
      <c r="A2762" s="14" t="s">
        <v>7544</v>
      </c>
      <c r="B2762" s="15" t="n">
        <v>1</v>
      </c>
    </row>
    <row r="2763" customFormat="false" ht="12.8" hidden="false" customHeight="false" outlineLevel="0" collapsed="false">
      <c r="A2763" s="14" t="s">
        <v>7545</v>
      </c>
      <c r="B2763" s="15" t="n">
        <v>1</v>
      </c>
    </row>
    <row r="2764" customFormat="false" ht="12.8" hidden="false" customHeight="false" outlineLevel="0" collapsed="false">
      <c r="A2764" s="14" t="s">
        <v>7548</v>
      </c>
      <c r="B2764" s="15" t="n">
        <v>1</v>
      </c>
    </row>
    <row r="2765" customFormat="false" ht="12.8" hidden="false" customHeight="false" outlineLevel="0" collapsed="false">
      <c r="A2765" s="14" t="s">
        <v>7550</v>
      </c>
      <c r="B2765" s="15" t="n">
        <v>1</v>
      </c>
    </row>
    <row r="2766" customFormat="false" ht="12.8" hidden="false" customHeight="false" outlineLevel="0" collapsed="false">
      <c r="A2766" s="14" t="s">
        <v>7552</v>
      </c>
      <c r="B2766" s="15" t="n">
        <v>1</v>
      </c>
    </row>
    <row r="2767" customFormat="false" ht="12.8" hidden="false" customHeight="false" outlineLevel="0" collapsed="false">
      <c r="A2767" s="14" t="s">
        <v>7555</v>
      </c>
      <c r="B2767" s="15" t="n">
        <v>1</v>
      </c>
    </row>
    <row r="2768" customFormat="false" ht="12.8" hidden="false" customHeight="false" outlineLevel="0" collapsed="false">
      <c r="A2768" s="14" t="s">
        <v>7559</v>
      </c>
      <c r="B2768" s="15" t="n">
        <v>1</v>
      </c>
    </row>
    <row r="2769" customFormat="false" ht="12.8" hidden="false" customHeight="false" outlineLevel="0" collapsed="false">
      <c r="A2769" s="14" t="s">
        <v>7562</v>
      </c>
      <c r="B2769" s="15" t="n">
        <v>1</v>
      </c>
    </row>
    <row r="2770" customFormat="false" ht="12.8" hidden="false" customHeight="false" outlineLevel="0" collapsed="false">
      <c r="A2770" s="14" t="s">
        <v>7566</v>
      </c>
      <c r="B2770" s="15" t="n">
        <v>1</v>
      </c>
    </row>
    <row r="2771" customFormat="false" ht="12.8" hidden="false" customHeight="false" outlineLevel="0" collapsed="false">
      <c r="A2771" s="14" t="s">
        <v>7567</v>
      </c>
      <c r="B2771" s="15" t="n">
        <v>1</v>
      </c>
    </row>
    <row r="2772" customFormat="false" ht="12.8" hidden="false" customHeight="false" outlineLevel="0" collapsed="false">
      <c r="A2772" s="14" t="s">
        <v>7568</v>
      </c>
      <c r="B2772" s="15" t="n">
        <v>1</v>
      </c>
    </row>
    <row r="2773" customFormat="false" ht="12.8" hidden="false" customHeight="false" outlineLevel="0" collapsed="false">
      <c r="A2773" s="14" t="s">
        <v>7570</v>
      </c>
      <c r="B2773" s="15" t="n">
        <v>1</v>
      </c>
    </row>
    <row r="2774" customFormat="false" ht="12.8" hidden="false" customHeight="false" outlineLevel="0" collapsed="false">
      <c r="A2774" s="14" t="s">
        <v>7571</v>
      </c>
      <c r="B2774" s="15" t="n">
        <v>1</v>
      </c>
    </row>
    <row r="2775" customFormat="false" ht="12.8" hidden="false" customHeight="false" outlineLevel="0" collapsed="false">
      <c r="A2775" s="14" t="s">
        <v>7573</v>
      </c>
      <c r="B2775" s="15" t="n">
        <v>1</v>
      </c>
    </row>
    <row r="2776" customFormat="false" ht="12.8" hidden="false" customHeight="false" outlineLevel="0" collapsed="false">
      <c r="A2776" s="14" t="s">
        <v>7575</v>
      </c>
      <c r="B2776" s="15" t="n">
        <v>1</v>
      </c>
    </row>
    <row r="2777" customFormat="false" ht="12.8" hidden="false" customHeight="false" outlineLevel="0" collapsed="false">
      <c r="A2777" s="14" t="s">
        <v>7580</v>
      </c>
      <c r="B2777" s="15" t="n">
        <v>1</v>
      </c>
    </row>
    <row r="2778" customFormat="false" ht="12.8" hidden="false" customHeight="false" outlineLevel="0" collapsed="false">
      <c r="A2778" s="14" t="s">
        <v>7583</v>
      </c>
      <c r="B2778" s="15" t="n">
        <v>1</v>
      </c>
    </row>
    <row r="2779" customFormat="false" ht="12.8" hidden="false" customHeight="false" outlineLevel="0" collapsed="false">
      <c r="A2779" s="14" t="s">
        <v>7587</v>
      </c>
      <c r="B2779" s="15" t="n">
        <v>1</v>
      </c>
    </row>
    <row r="2780" customFormat="false" ht="12.8" hidden="false" customHeight="false" outlineLevel="0" collapsed="false">
      <c r="A2780" s="14" t="s">
        <v>7592</v>
      </c>
      <c r="B2780" s="15" t="n">
        <v>1</v>
      </c>
    </row>
    <row r="2781" customFormat="false" ht="12.8" hidden="false" customHeight="false" outlineLevel="0" collapsed="false">
      <c r="A2781" s="14" t="s">
        <v>7593</v>
      </c>
      <c r="B2781" s="15" t="n">
        <v>1</v>
      </c>
    </row>
    <row r="2782" customFormat="false" ht="12.8" hidden="false" customHeight="false" outlineLevel="0" collapsed="false">
      <c r="A2782" s="14" t="s">
        <v>7594</v>
      </c>
      <c r="B2782" s="15" t="n">
        <v>1</v>
      </c>
    </row>
    <row r="2783" customFormat="false" ht="12.8" hidden="false" customHeight="false" outlineLevel="0" collapsed="false">
      <c r="A2783" s="14" t="s">
        <v>7596</v>
      </c>
      <c r="B2783" s="15" t="n">
        <v>1</v>
      </c>
    </row>
    <row r="2784" customFormat="false" ht="12.8" hidden="false" customHeight="false" outlineLevel="0" collapsed="false">
      <c r="A2784" s="14" t="s">
        <v>7597</v>
      </c>
      <c r="B2784" s="15" t="n">
        <v>1</v>
      </c>
    </row>
    <row r="2785" customFormat="false" ht="12.8" hidden="false" customHeight="false" outlineLevel="0" collapsed="false">
      <c r="A2785" s="14" t="s">
        <v>7600</v>
      </c>
      <c r="B2785" s="15" t="n">
        <v>1</v>
      </c>
    </row>
    <row r="2786" customFormat="false" ht="12.8" hidden="false" customHeight="false" outlineLevel="0" collapsed="false">
      <c r="A2786" s="14" t="s">
        <v>7602</v>
      </c>
      <c r="B2786" s="15" t="n">
        <v>1</v>
      </c>
    </row>
    <row r="2787" customFormat="false" ht="12.8" hidden="false" customHeight="false" outlineLevel="0" collapsed="false">
      <c r="A2787" s="14" t="s">
        <v>7603</v>
      </c>
      <c r="B2787" s="15" t="n">
        <v>1</v>
      </c>
    </row>
    <row r="2788" customFormat="false" ht="12.8" hidden="false" customHeight="false" outlineLevel="0" collapsed="false">
      <c r="A2788" s="14" t="s">
        <v>7607</v>
      </c>
      <c r="B2788" s="15" t="n">
        <v>1</v>
      </c>
    </row>
    <row r="2789" customFormat="false" ht="12.8" hidden="false" customHeight="false" outlineLevel="0" collapsed="false">
      <c r="A2789" s="14" t="s">
        <v>7610</v>
      </c>
      <c r="B2789" s="15" t="n">
        <v>1</v>
      </c>
    </row>
    <row r="2790" customFormat="false" ht="12.8" hidden="false" customHeight="false" outlineLevel="0" collapsed="false">
      <c r="A2790" s="14" t="s">
        <v>7613</v>
      </c>
      <c r="B2790" s="15" t="n">
        <v>1</v>
      </c>
    </row>
    <row r="2791" customFormat="false" ht="12.8" hidden="false" customHeight="false" outlineLevel="0" collapsed="false">
      <c r="A2791" s="14" t="s">
        <v>7615</v>
      </c>
      <c r="B2791" s="15" t="n">
        <v>1</v>
      </c>
    </row>
    <row r="2792" customFormat="false" ht="12.8" hidden="false" customHeight="false" outlineLevel="0" collapsed="false">
      <c r="A2792" s="14" t="s">
        <v>7618</v>
      </c>
      <c r="B2792" s="15" t="n">
        <v>1</v>
      </c>
    </row>
    <row r="2793" customFormat="false" ht="12.8" hidden="false" customHeight="false" outlineLevel="0" collapsed="false">
      <c r="A2793" s="14" t="s">
        <v>7619</v>
      </c>
      <c r="B2793" s="15" t="n">
        <v>1</v>
      </c>
    </row>
    <row r="2794" customFormat="false" ht="12.8" hidden="false" customHeight="false" outlineLevel="0" collapsed="false">
      <c r="A2794" s="14" t="s">
        <v>7620</v>
      </c>
      <c r="B2794" s="15" t="n">
        <v>1</v>
      </c>
    </row>
    <row r="2795" customFormat="false" ht="12.8" hidden="false" customHeight="false" outlineLevel="0" collapsed="false">
      <c r="A2795" s="14" t="s">
        <v>7622</v>
      </c>
      <c r="B2795" s="15" t="n">
        <v>1</v>
      </c>
    </row>
    <row r="2796" customFormat="false" ht="12.8" hidden="false" customHeight="false" outlineLevel="0" collapsed="false">
      <c r="A2796" s="14" t="s">
        <v>7627</v>
      </c>
      <c r="B2796" s="15" t="n">
        <v>1</v>
      </c>
    </row>
    <row r="2797" customFormat="false" ht="12.8" hidden="false" customHeight="false" outlineLevel="0" collapsed="false">
      <c r="A2797" s="14" t="s">
        <v>7628</v>
      </c>
      <c r="B2797" s="15" t="n">
        <v>1</v>
      </c>
    </row>
    <row r="2798" customFormat="false" ht="12.8" hidden="false" customHeight="false" outlineLevel="0" collapsed="false">
      <c r="A2798" s="14" t="s">
        <v>7630</v>
      </c>
      <c r="B2798" s="15" t="n">
        <v>1</v>
      </c>
    </row>
    <row r="2799" customFormat="false" ht="12.8" hidden="false" customHeight="false" outlineLevel="0" collapsed="false">
      <c r="A2799" s="14" t="s">
        <v>7631</v>
      </c>
      <c r="B2799" s="15" t="n">
        <v>1</v>
      </c>
    </row>
    <row r="2800" customFormat="false" ht="12.8" hidden="false" customHeight="false" outlineLevel="0" collapsed="false">
      <c r="A2800" s="14" t="s">
        <v>7635</v>
      </c>
      <c r="B2800" s="15" t="n">
        <v>1</v>
      </c>
    </row>
    <row r="2801" customFormat="false" ht="12.8" hidden="false" customHeight="false" outlineLevel="0" collapsed="false">
      <c r="A2801" s="14" t="s">
        <v>7636</v>
      </c>
      <c r="B2801" s="15" t="n">
        <v>1</v>
      </c>
    </row>
    <row r="2802" customFormat="false" ht="12.8" hidden="false" customHeight="false" outlineLevel="0" collapsed="false">
      <c r="A2802" s="14" t="s">
        <v>7638</v>
      </c>
      <c r="B2802" s="15" t="n">
        <v>1</v>
      </c>
    </row>
    <row r="2803" customFormat="false" ht="12.8" hidden="false" customHeight="false" outlineLevel="0" collapsed="false">
      <c r="A2803" s="14" t="s">
        <v>7641</v>
      </c>
      <c r="B2803" s="15" t="n">
        <v>1</v>
      </c>
    </row>
    <row r="2804" customFormat="false" ht="12.8" hidden="false" customHeight="false" outlineLevel="0" collapsed="false">
      <c r="A2804" s="14" t="s">
        <v>7643</v>
      </c>
      <c r="B2804" s="15" t="n">
        <v>1</v>
      </c>
    </row>
    <row r="2805" customFormat="false" ht="12.8" hidden="false" customHeight="false" outlineLevel="0" collapsed="false">
      <c r="A2805" s="14" t="s">
        <v>7644</v>
      </c>
      <c r="B2805" s="15" t="n">
        <v>1</v>
      </c>
    </row>
    <row r="2806" customFormat="false" ht="12.8" hidden="false" customHeight="false" outlineLevel="0" collapsed="false">
      <c r="A2806" s="14" t="s">
        <v>7648</v>
      </c>
      <c r="B2806" s="15" t="n">
        <v>1</v>
      </c>
    </row>
    <row r="2807" customFormat="false" ht="12.8" hidden="false" customHeight="false" outlineLevel="0" collapsed="false">
      <c r="A2807" s="14" t="s">
        <v>7650</v>
      </c>
      <c r="B2807" s="15" t="n">
        <v>1</v>
      </c>
    </row>
    <row r="2808" customFormat="false" ht="12.8" hidden="false" customHeight="false" outlineLevel="0" collapsed="false">
      <c r="A2808" s="14" t="s">
        <v>7652</v>
      </c>
      <c r="B2808" s="15" t="n">
        <v>1</v>
      </c>
    </row>
    <row r="2809" customFormat="false" ht="12.8" hidden="false" customHeight="false" outlineLevel="0" collapsed="false">
      <c r="A2809" s="14" t="s">
        <v>7657</v>
      </c>
      <c r="B2809" s="15" t="n">
        <v>1</v>
      </c>
    </row>
    <row r="2810" customFormat="false" ht="12.8" hidden="false" customHeight="false" outlineLevel="0" collapsed="false">
      <c r="A2810" s="14" t="s">
        <v>7665</v>
      </c>
      <c r="B2810" s="15" t="n">
        <v>1</v>
      </c>
    </row>
    <row r="2811" customFormat="false" ht="12.8" hidden="false" customHeight="false" outlineLevel="0" collapsed="false">
      <c r="A2811" s="14" t="s">
        <v>7666</v>
      </c>
      <c r="B2811" s="15" t="n">
        <v>1</v>
      </c>
    </row>
    <row r="2812" customFormat="false" ht="12.8" hidden="false" customHeight="false" outlineLevel="0" collapsed="false">
      <c r="A2812" s="14" t="s">
        <v>7668</v>
      </c>
      <c r="B2812" s="15" t="n">
        <v>1</v>
      </c>
    </row>
    <row r="2813" customFormat="false" ht="12.8" hidden="false" customHeight="false" outlineLevel="0" collapsed="false">
      <c r="A2813" s="14" t="s">
        <v>7671</v>
      </c>
      <c r="B2813" s="15" t="n">
        <v>1</v>
      </c>
    </row>
    <row r="2814" customFormat="false" ht="12.8" hidden="false" customHeight="false" outlineLevel="0" collapsed="false">
      <c r="A2814" s="14" t="s">
        <v>7673</v>
      </c>
      <c r="B2814" s="15" t="n">
        <v>1</v>
      </c>
    </row>
    <row r="2815" customFormat="false" ht="12.8" hidden="false" customHeight="false" outlineLevel="0" collapsed="false">
      <c r="A2815" s="14" t="s">
        <v>7676</v>
      </c>
      <c r="B2815" s="15" t="n">
        <v>1</v>
      </c>
    </row>
    <row r="2816" customFormat="false" ht="12.8" hidden="false" customHeight="false" outlineLevel="0" collapsed="false">
      <c r="A2816" s="14" t="s">
        <v>7678</v>
      </c>
      <c r="B2816" s="15" t="n">
        <v>1</v>
      </c>
    </row>
    <row r="2817" customFormat="false" ht="12.8" hidden="false" customHeight="false" outlineLevel="0" collapsed="false">
      <c r="A2817" s="14" t="s">
        <v>7682</v>
      </c>
      <c r="B2817" s="15" t="n">
        <v>1</v>
      </c>
    </row>
    <row r="2818" customFormat="false" ht="12.8" hidden="false" customHeight="false" outlineLevel="0" collapsed="false">
      <c r="A2818" s="14" t="s">
        <v>7685</v>
      </c>
      <c r="B2818" s="15" t="n">
        <v>1</v>
      </c>
    </row>
    <row r="2819" customFormat="false" ht="12.8" hidden="false" customHeight="false" outlineLevel="0" collapsed="false">
      <c r="A2819" s="14" t="s">
        <v>7686</v>
      </c>
      <c r="B2819" s="15" t="n">
        <v>1</v>
      </c>
    </row>
    <row r="2820" customFormat="false" ht="12.8" hidden="false" customHeight="false" outlineLevel="0" collapsed="false">
      <c r="A2820" s="14" t="s">
        <v>7688</v>
      </c>
      <c r="B2820" s="15" t="n">
        <v>1</v>
      </c>
    </row>
    <row r="2821" customFormat="false" ht="12.8" hidden="false" customHeight="false" outlineLevel="0" collapsed="false">
      <c r="A2821" s="14" t="s">
        <v>7692</v>
      </c>
      <c r="B2821" s="15" t="n">
        <v>1</v>
      </c>
    </row>
    <row r="2822" customFormat="false" ht="12.8" hidden="false" customHeight="false" outlineLevel="0" collapsed="false">
      <c r="A2822" s="14" t="s">
        <v>7695</v>
      </c>
      <c r="B2822" s="15" t="n">
        <v>1</v>
      </c>
    </row>
    <row r="2823" customFormat="false" ht="12.8" hidden="false" customHeight="false" outlineLevel="0" collapsed="false">
      <c r="A2823" s="14" t="s">
        <v>7699</v>
      </c>
      <c r="B2823" s="15" t="n">
        <v>1</v>
      </c>
    </row>
    <row r="2824" customFormat="false" ht="12.8" hidden="false" customHeight="false" outlineLevel="0" collapsed="false">
      <c r="A2824" s="14" t="s">
        <v>7701</v>
      </c>
      <c r="B2824" s="15" t="n">
        <v>1</v>
      </c>
    </row>
    <row r="2825" customFormat="false" ht="12.8" hidden="false" customHeight="false" outlineLevel="0" collapsed="false">
      <c r="A2825" s="14" t="s">
        <v>7702</v>
      </c>
      <c r="B2825" s="15" t="n">
        <v>1</v>
      </c>
    </row>
    <row r="2826" customFormat="false" ht="12.8" hidden="false" customHeight="false" outlineLevel="0" collapsed="false">
      <c r="A2826" s="14" t="s">
        <v>7704</v>
      </c>
      <c r="B2826" s="15" t="n">
        <v>1</v>
      </c>
    </row>
    <row r="2827" customFormat="false" ht="12.8" hidden="false" customHeight="false" outlineLevel="0" collapsed="false">
      <c r="A2827" s="14" t="s">
        <v>7706</v>
      </c>
      <c r="B2827" s="15" t="n">
        <v>1</v>
      </c>
    </row>
    <row r="2828" customFormat="false" ht="12.8" hidden="false" customHeight="false" outlineLevel="0" collapsed="false">
      <c r="A2828" s="14" t="s">
        <v>7707</v>
      </c>
      <c r="B2828" s="15" t="n">
        <v>1</v>
      </c>
    </row>
    <row r="2829" customFormat="false" ht="12.8" hidden="false" customHeight="false" outlineLevel="0" collapsed="false">
      <c r="A2829" s="14" t="s">
        <v>7708</v>
      </c>
      <c r="B2829" s="15" t="n">
        <v>1</v>
      </c>
    </row>
    <row r="2830" customFormat="false" ht="12.8" hidden="false" customHeight="false" outlineLevel="0" collapsed="false">
      <c r="A2830" s="14" t="s">
        <v>7709</v>
      </c>
      <c r="B2830" s="15" t="n">
        <v>1</v>
      </c>
    </row>
    <row r="2831" customFormat="false" ht="12.8" hidden="false" customHeight="false" outlineLevel="0" collapsed="false">
      <c r="A2831" s="14" t="s">
        <v>7710</v>
      </c>
      <c r="B2831" s="15" t="n">
        <v>1</v>
      </c>
    </row>
    <row r="2832" customFormat="false" ht="12.8" hidden="false" customHeight="false" outlineLevel="0" collapsed="false">
      <c r="A2832" s="14" t="s">
        <v>7711</v>
      </c>
      <c r="B2832" s="15" t="n">
        <v>1</v>
      </c>
    </row>
    <row r="2833" customFormat="false" ht="12.8" hidden="false" customHeight="false" outlineLevel="0" collapsed="false">
      <c r="A2833" s="14" t="s">
        <v>7714</v>
      </c>
      <c r="B2833" s="15" t="n">
        <v>1</v>
      </c>
    </row>
    <row r="2834" customFormat="false" ht="12.8" hidden="false" customHeight="false" outlineLevel="0" collapsed="false">
      <c r="A2834" s="14" t="s">
        <v>7717</v>
      </c>
      <c r="B2834" s="15" t="n">
        <v>1</v>
      </c>
    </row>
    <row r="2835" customFormat="false" ht="12.8" hidden="false" customHeight="false" outlineLevel="0" collapsed="false">
      <c r="A2835" s="14" t="s">
        <v>7721</v>
      </c>
      <c r="B2835" s="15" t="n">
        <v>1</v>
      </c>
    </row>
    <row r="2836" customFormat="false" ht="12.8" hidden="false" customHeight="false" outlineLevel="0" collapsed="false">
      <c r="A2836" s="14" t="s">
        <v>7724</v>
      </c>
      <c r="B2836" s="15" t="n">
        <v>1</v>
      </c>
    </row>
    <row r="2837" customFormat="false" ht="12.8" hidden="false" customHeight="false" outlineLevel="0" collapsed="false">
      <c r="A2837" s="14" t="s">
        <v>7726</v>
      </c>
      <c r="B2837" s="15" t="n">
        <v>1</v>
      </c>
    </row>
    <row r="2838" customFormat="false" ht="12.8" hidden="false" customHeight="false" outlineLevel="0" collapsed="false">
      <c r="A2838" s="14" t="s">
        <v>7727</v>
      </c>
      <c r="B2838" s="15" t="n">
        <v>1</v>
      </c>
    </row>
    <row r="2839" customFormat="false" ht="12.8" hidden="false" customHeight="false" outlineLevel="0" collapsed="false">
      <c r="A2839" s="14" t="s">
        <v>7729</v>
      </c>
      <c r="B2839" s="15" t="n">
        <v>1</v>
      </c>
    </row>
    <row r="2840" customFormat="false" ht="12.8" hidden="false" customHeight="false" outlineLevel="0" collapsed="false">
      <c r="A2840" s="14" t="s">
        <v>7733</v>
      </c>
      <c r="B2840" s="15" t="n">
        <v>1</v>
      </c>
    </row>
    <row r="2841" customFormat="false" ht="12.8" hidden="false" customHeight="false" outlineLevel="0" collapsed="false">
      <c r="A2841" s="14" t="s">
        <v>7737</v>
      </c>
      <c r="B2841" s="15" t="n">
        <v>1</v>
      </c>
    </row>
    <row r="2842" customFormat="false" ht="12.8" hidden="false" customHeight="false" outlineLevel="0" collapsed="false">
      <c r="A2842" s="14" t="s">
        <v>7740</v>
      </c>
      <c r="B2842" s="15" t="n">
        <v>1</v>
      </c>
    </row>
    <row r="2843" customFormat="false" ht="12.8" hidden="false" customHeight="false" outlineLevel="0" collapsed="false">
      <c r="A2843" s="14" t="s">
        <v>7741</v>
      </c>
      <c r="B2843" s="15" t="n">
        <v>1</v>
      </c>
    </row>
    <row r="2844" customFormat="false" ht="12.8" hidden="false" customHeight="false" outlineLevel="0" collapsed="false">
      <c r="A2844" s="14" t="s">
        <v>7742</v>
      </c>
      <c r="B2844" s="15" t="n">
        <v>1</v>
      </c>
    </row>
    <row r="2845" customFormat="false" ht="12.8" hidden="false" customHeight="false" outlineLevel="0" collapsed="false">
      <c r="A2845" s="14" t="s">
        <v>7743</v>
      </c>
      <c r="B2845" s="15" t="n">
        <v>1</v>
      </c>
    </row>
    <row r="2846" customFormat="false" ht="12.8" hidden="false" customHeight="false" outlineLevel="0" collapsed="false">
      <c r="A2846" s="14" t="s">
        <v>7744</v>
      </c>
      <c r="B2846" s="15" t="n">
        <v>1</v>
      </c>
    </row>
    <row r="2847" customFormat="false" ht="12.8" hidden="false" customHeight="false" outlineLevel="0" collapsed="false">
      <c r="A2847" s="14" t="s">
        <v>7748</v>
      </c>
      <c r="B2847" s="15" t="n">
        <v>1</v>
      </c>
    </row>
    <row r="2848" customFormat="false" ht="12.8" hidden="false" customHeight="false" outlineLevel="0" collapsed="false">
      <c r="A2848" s="14" t="s">
        <v>7753</v>
      </c>
      <c r="B2848" s="15" t="n">
        <v>1</v>
      </c>
    </row>
    <row r="2849" customFormat="false" ht="12.8" hidden="false" customHeight="false" outlineLevel="0" collapsed="false">
      <c r="A2849" s="14" t="s">
        <v>7756</v>
      </c>
      <c r="B2849" s="15" t="n">
        <v>1</v>
      </c>
    </row>
    <row r="2850" customFormat="false" ht="12.8" hidden="false" customHeight="false" outlineLevel="0" collapsed="false">
      <c r="A2850" s="14" t="s">
        <v>7759</v>
      </c>
      <c r="B2850" s="15" t="n">
        <v>1</v>
      </c>
    </row>
    <row r="2851" customFormat="false" ht="12.8" hidden="false" customHeight="false" outlineLevel="0" collapsed="false">
      <c r="A2851" s="14" t="s">
        <v>7761</v>
      </c>
      <c r="B2851" s="15" t="n">
        <v>1</v>
      </c>
    </row>
    <row r="2852" customFormat="false" ht="12.8" hidden="false" customHeight="false" outlineLevel="0" collapsed="false">
      <c r="A2852" s="14" t="s">
        <v>7763</v>
      </c>
      <c r="B2852" s="15" t="n">
        <v>1</v>
      </c>
    </row>
    <row r="2853" customFormat="false" ht="12.8" hidden="false" customHeight="false" outlineLevel="0" collapsed="false">
      <c r="A2853" s="14" t="s">
        <v>7764</v>
      </c>
      <c r="B2853" s="15" t="n">
        <v>1</v>
      </c>
    </row>
    <row r="2854" customFormat="false" ht="12.8" hidden="false" customHeight="false" outlineLevel="0" collapsed="false">
      <c r="A2854" s="14" t="s">
        <v>7765</v>
      </c>
      <c r="B2854" s="15" t="n">
        <v>1</v>
      </c>
    </row>
    <row r="2855" customFormat="false" ht="12.8" hidden="false" customHeight="false" outlineLevel="0" collapsed="false">
      <c r="A2855" s="14" t="s">
        <v>7768</v>
      </c>
      <c r="B2855" s="15" t="n">
        <v>1</v>
      </c>
    </row>
    <row r="2856" customFormat="false" ht="12.8" hidden="false" customHeight="false" outlineLevel="0" collapsed="false">
      <c r="A2856" s="14" t="s">
        <v>7771</v>
      </c>
      <c r="B2856" s="15" t="n">
        <v>1</v>
      </c>
    </row>
    <row r="2857" customFormat="false" ht="12.8" hidden="false" customHeight="false" outlineLevel="0" collapsed="false">
      <c r="A2857" s="14" t="s">
        <v>7773</v>
      </c>
      <c r="B2857" s="15" t="n">
        <v>1</v>
      </c>
    </row>
    <row r="2858" customFormat="false" ht="12.8" hidden="false" customHeight="false" outlineLevel="0" collapsed="false">
      <c r="A2858" s="14" t="s">
        <v>7777</v>
      </c>
      <c r="B2858" s="15" t="n">
        <v>1</v>
      </c>
    </row>
    <row r="2859" customFormat="false" ht="12.8" hidden="false" customHeight="false" outlineLevel="0" collapsed="false">
      <c r="A2859" s="14" t="s">
        <v>7779</v>
      </c>
      <c r="B2859" s="15" t="n">
        <v>1</v>
      </c>
    </row>
    <row r="2860" customFormat="false" ht="12.8" hidden="false" customHeight="false" outlineLevel="0" collapsed="false">
      <c r="A2860" s="14" t="s">
        <v>7781</v>
      </c>
      <c r="B2860" s="15" t="n">
        <v>1</v>
      </c>
    </row>
    <row r="2861" customFormat="false" ht="12.8" hidden="false" customHeight="false" outlineLevel="0" collapsed="false">
      <c r="A2861" s="14" t="s">
        <v>7784</v>
      </c>
      <c r="B2861" s="15" t="n">
        <v>1</v>
      </c>
    </row>
    <row r="2862" customFormat="false" ht="12.8" hidden="false" customHeight="false" outlineLevel="0" collapsed="false">
      <c r="A2862" s="14" t="s">
        <v>7786</v>
      </c>
      <c r="B2862" s="15" t="n">
        <v>1</v>
      </c>
    </row>
    <row r="2863" customFormat="false" ht="12.8" hidden="false" customHeight="false" outlineLevel="0" collapsed="false">
      <c r="A2863" s="14" t="s">
        <v>7787</v>
      </c>
      <c r="B2863" s="15" t="n">
        <v>1</v>
      </c>
    </row>
    <row r="2864" customFormat="false" ht="12.8" hidden="false" customHeight="false" outlineLevel="0" collapsed="false">
      <c r="A2864" s="14" t="s">
        <v>7797</v>
      </c>
      <c r="B2864" s="15" t="n">
        <v>1</v>
      </c>
    </row>
    <row r="2865" customFormat="false" ht="12.8" hidden="false" customHeight="false" outlineLevel="0" collapsed="false">
      <c r="A2865" s="14" t="s">
        <v>7799</v>
      </c>
      <c r="B2865" s="15" t="n">
        <v>1</v>
      </c>
    </row>
    <row r="2866" customFormat="false" ht="12.8" hidden="false" customHeight="false" outlineLevel="0" collapsed="false">
      <c r="A2866" s="14" t="s">
        <v>7803</v>
      </c>
      <c r="B2866" s="15" t="n">
        <v>1</v>
      </c>
    </row>
    <row r="2867" customFormat="false" ht="12.8" hidden="false" customHeight="false" outlineLevel="0" collapsed="false">
      <c r="A2867" s="14" t="s">
        <v>7804</v>
      </c>
      <c r="B2867" s="15" t="n">
        <v>1</v>
      </c>
    </row>
    <row r="2868" customFormat="false" ht="12.8" hidden="false" customHeight="false" outlineLevel="0" collapsed="false">
      <c r="A2868" s="14" t="s">
        <v>7808</v>
      </c>
      <c r="B2868" s="15" t="n">
        <v>1</v>
      </c>
    </row>
    <row r="2869" customFormat="false" ht="12.8" hidden="false" customHeight="false" outlineLevel="0" collapsed="false">
      <c r="A2869" s="14" t="s">
        <v>7811</v>
      </c>
      <c r="B2869" s="15" t="n">
        <v>1</v>
      </c>
    </row>
    <row r="2870" customFormat="false" ht="12.8" hidden="false" customHeight="false" outlineLevel="0" collapsed="false">
      <c r="A2870" s="14" t="s">
        <v>7814</v>
      </c>
      <c r="B2870" s="15" t="n">
        <v>1</v>
      </c>
    </row>
    <row r="2871" customFormat="false" ht="12.8" hidden="false" customHeight="false" outlineLevel="0" collapsed="false">
      <c r="A2871" s="14" t="s">
        <v>7817</v>
      </c>
      <c r="B2871" s="15" t="n">
        <v>1</v>
      </c>
    </row>
    <row r="2872" customFormat="false" ht="12.8" hidden="false" customHeight="false" outlineLevel="0" collapsed="false">
      <c r="A2872" s="14" t="s">
        <v>7820</v>
      </c>
      <c r="B2872" s="15" t="n">
        <v>1</v>
      </c>
    </row>
    <row r="2873" customFormat="false" ht="12.8" hidden="false" customHeight="false" outlineLevel="0" collapsed="false">
      <c r="A2873" s="14" t="s">
        <v>7824</v>
      </c>
      <c r="B2873" s="15" t="n">
        <v>1</v>
      </c>
    </row>
    <row r="2874" customFormat="false" ht="12.8" hidden="false" customHeight="false" outlineLevel="0" collapsed="false">
      <c r="A2874" s="14" t="s">
        <v>7825</v>
      </c>
      <c r="B2874" s="15" t="n">
        <v>1</v>
      </c>
    </row>
    <row r="2875" customFormat="false" ht="12.8" hidden="false" customHeight="false" outlineLevel="0" collapsed="false">
      <c r="A2875" s="14" t="s">
        <v>7826</v>
      </c>
      <c r="B2875" s="15" t="n">
        <v>1</v>
      </c>
    </row>
    <row r="2876" customFormat="false" ht="12.8" hidden="false" customHeight="false" outlineLevel="0" collapsed="false">
      <c r="A2876" s="14" t="s">
        <v>7827</v>
      </c>
      <c r="B2876" s="15" t="n">
        <v>1</v>
      </c>
    </row>
    <row r="2877" customFormat="false" ht="12.8" hidden="false" customHeight="false" outlineLevel="0" collapsed="false">
      <c r="A2877" s="14" t="s">
        <v>7828</v>
      </c>
      <c r="B2877" s="15" t="n">
        <v>1</v>
      </c>
    </row>
    <row r="2878" customFormat="false" ht="12.8" hidden="false" customHeight="false" outlineLevel="0" collapsed="false">
      <c r="A2878" s="14" t="s">
        <v>7830</v>
      </c>
      <c r="B2878" s="15" t="n">
        <v>1</v>
      </c>
    </row>
    <row r="2879" customFormat="false" ht="12.8" hidden="false" customHeight="false" outlineLevel="0" collapsed="false">
      <c r="A2879" s="14" t="s">
        <v>7832</v>
      </c>
      <c r="B2879" s="15" t="n">
        <v>1</v>
      </c>
    </row>
    <row r="2880" customFormat="false" ht="12.8" hidden="false" customHeight="false" outlineLevel="0" collapsed="false">
      <c r="A2880" s="14" t="s">
        <v>7833</v>
      </c>
      <c r="B2880" s="15" t="n">
        <v>1</v>
      </c>
    </row>
    <row r="2881" customFormat="false" ht="12.8" hidden="false" customHeight="false" outlineLevel="0" collapsed="false">
      <c r="A2881" s="14" t="s">
        <v>7835</v>
      </c>
      <c r="B2881" s="15" t="n">
        <v>1</v>
      </c>
    </row>
    <row r="2882" customFormat="false" ht="12.8" hidden="false" customHeight="false" outlineLevel="0" collapsed="false">
      <c r="A2882" s="14" t="s">
        <v>7837</v>
      </c>
      <c r="B2882" s="15" t="n">
        <v>1</v>
      </c>
    </row>
    <row r="2883" customFormat="false" ht="12.8" hidden="false" customHeight="false" outlineLevel="0" collapsed="false">
      <c r="A2883" s="14" t="s">
        <v>7840</v>
      </c>
      <c r="B2883" s="15" t="n">
        <v>1</v>
      </c>
    </row>
    <row r="2884" customFormat="false" ht="12.8" hidden="false" customHeight="false" outlineLevel="0" collapsed="false">
      <c r="A2884" s="14" t="s">
        <v>7842</v>
      </c>
      <c r="B2884" s="15" t="n">
        <v>1</v>
      </c>
    </row>
    <row r="2885" customFormat="false" ht="12.8" hidden="false" customHeight="false" outlineLevel="0" collapsed="false">
      <c r="A2885" s="14" t="s">
        <v>7846</v>
      </c>
      <c r="B2885" s="15" t="n">
        <v>1</v>
      </c>
    </row>
    <row r="2886" customFormat="false" ht="12.8" hidden="false" customHeight="false" outlineLevel="0" collapsed="false">
      <c r="A2886" s="14" t="s">
        <v>7850</v>
      </c>
      <c r="B2886" s="15" t="n">
        <v>1</v>
      </c>
    </row>
    <row r="2887" customFormat="false" ht="12.8" hidden="false" customHeight="false" outlineLevel="0" collapsed="false">
      <c r="A2887" s="14" t="s">
        <v>7853</v>
      </c>
      <c r="B2887" s="15" t="n">
        <v>1</v>
      </c>
    </row>
    <row r="2888" customFormat="false" ht="12.8" hidden="false" customHeight="false" outlineLevel="0" collapsed="false">
      <c r="A2888" s="14" t="s">
        <v>7857</v>
      </c>
      <c r="B2888" s="15" t="n">
        <v>1</v>
      </c>
    </row>
    <row r="2889" customFormat="false" ht="12.8" hidden="false" customHeight="false" outlineLevel="0" collapsed="false">
      <c r="A2889" s="14" t="s">
        <v>7861</v>
      </c>
      <c r="B2889" s="15" t="n">
        <v>1</v>
      </c>
    </row>
    <row r="2890" customFormat="false" ht="12.8" hidden="false" customHeight="false" outlineLevel="0" collapsed="false">
      <c r="A2890" s="14" t="s">
        <v>7863</v>
      </c>
      <c r="B2890" s="15" t="n">
        <v>1</v>
      </c>
    </row>
    <row r="2891" customFormat="false" ht="12.8" hidden="false" customHeight="false" outlineLevel="0" collapsed="false">
      <c r="A2891" s="14" t="s">
        <v>7867</v>
      </c>
      <c r="B2891" s="15" t="n">
        <v>1</v>
      </c>
    </row>
    <row r="2892" customFormat="false" ht="12.8" hidden="false" customHeight="false" outlineLevel="0" collapsed="false">
      <c r="A2892" s="14" t="s">
        <v>7869</v>
      </c>
      <c r="B2892" s="15" t="n">
        <v>1</v>
      </c>
    </row>
    <row r="2893" customFormat="false" ht="12.8" hidden="false" customHeight="false" outlineLevel="0" collapsed="false">
      <c r="A2893" s="14" t="s">
        <v>7873</v>
      </c>
      <c r="B2893" s="15" t="n">
        <v>1</v>
      </c>
    </row>
    <row r="2894" customFormat="false" ht="12.8" hidden="false" customHeight="false" outlineLevel="0" collapsed="false">
      <c r="A2894" s="14" t="s">
        <v>7880</v>
      </c>
      <c r="B2894" s="15" t="n">
        <v>1</v>
      </c>
    </row>
    <row r="2895" customFormat="false" ht="12.8" hidden="false" customHeight="false" outlineLevel="0" collapsed="false">
      <c r="A2895" s="14" t="s">
        <v>7885</v>
      </c>
      <c r="B2895" s="15" t="n">
        <v>1</v>
      </c>
    </row>
    <row r="2896" customFormat="false" ht="12.8" hidden="false" customHeight="false" outlineLevel="0" collapsed="false">
      <c r="A2896" s="14" t="s">
        <v>7886</v>
      </c>
      <c r="B2896" s="15" t="n">
        <v>1</v>
      </c>
    </row>
    <row r="2897" customFormat="false" ht="12.8" hidden="false" customHeight="false" outlineLevel="0" collapsed="false">
      <c r="A2897" s="14" t="s">
        <v>7887</v>
      </c>
      <c r="B2897" s="15" t="n">
        <v>1</v>
      </c>
    </row>
    <row r="2898" customFormat="false" ht="12.8" hidden="false" customHeight="false" outlineLevel="0" collapsed="false">
      <c r="A2898" s="14" t="s">
        <v>7890</v>
      </c>
      <c r="B2898" s="15" t="n">
        <v>1</v>
      </c>
    </row>
    <row r="2899" customFormat="false" ht="12.8" hidden="false" customHeight="false" outlineLevel="0" collapsed="false">
      <c r="A2899" s="14" t="s">
        <v>7892</v>
      </c>
      <c r="B2899" s="15" t="n">
        <v>1</v>
      </c>
    </row>
    <row r="2900" customFormat="false" ht="12.8" hidden="false" customHeight="false" outlineLevel="0" collapsed="false">
      <c r="A2900" s="14" t="s">
        <v>7896</v>
      </c>
      <c r="B2900" s="15" t="n">
        <v>1</v>
      </c>
    </row>
    <row r="2901" customFormat="false" ht="12.8" hidden="false" customHeight="false" outlineLevel="0" collapsed="false">
      <c r="A2901" s="14" t="s">
        <v>7903</v>
      </c>
      <c r="B2901" s="15" t="n">
        <v>1</v>
      </c>
    </row>
    <row r="2902" customFormat="false" ht="12.8" hidden="false" customHeight="false" outlineLevel="0" collapsed="false">
      <c r="A2902" s="14" t="s">
        <v>7909</v>
      </c>
      <c r="B2902" s="15" t="n">
        <v>1</v>
      </c>
    </row>
    <row r="2903" customFormat="false" ht="12.8" hidden="false" customHeight="false" outlineLevel="0" collapsed="false">
      <c r="A2903" s="14" t="s">
        <v>7913</v>
      </c>
      <c r="B2903" s="15" t="n">
        <v>1</v>
      </c>
    </row>
    <row r="2904" customFormat="false" ht="12.8" hidden="false" customHeight="false" outlineLevel="0" collapsed="false">
      <c r="A2904" s="14" t="s">
        <v>7914</v>
      </c>
      <c r="B2904" s="15" t="n">
        <v>1</v>
      </c>
    </row>
    <row r="2905" customFormat="false" ht="12.8" hidden="false" customHeight="false" outlineLevel="0" collapsed="false">
      <c r="A2905" s="14" t="s">
        <v>7915</v>
      </c>
      <c r="B2905" s="15" t="n">
        <v>1</v>
      </c>
    </row>
    <row r="2906" customFormat="false" ht="12.8" hidden="false" customHeight="false" outlineLevel="0" collapsed="false">
      <c r="A2906" s="14" t="s">
        <v>7917</v>
      </c>
      <c r="B2906" s="15" t="n">
        <v>1</v>
      </c>
    </row>
    <row r="2907" customFormat="false" ht="12.8" hidden="false" customHeight="false" outlineLevel="0" collapsed="false">
      <c r="A2907" s="14" t="s">
        <v>7919</v>
      </c>
      <c r="B2907" s="15" t="n">
        <v>1</v>
      </c>
    </row>
    <row r="2908" customFormat="false" ht="12.8" hidden="false" customHeight="false" outlineLevel="0" collapsed="false">
      <c r="A2908" s="14" t="s">
        <v>7920</v>
      </c>
      <c r="B2908" s="15" t="n">
        <v>1</v>
      </c>
    </row>
    <row r="2909" customFormat="false" ht="12.8" hidden="false" customHeight="false" outlineLevel="0" collapsed="false">
      <c r="A2909" s="14" t="s">
        <v>7921</v>
      </c>
      <c r="B2909" s="15" t="n">
        <v>1</v>
      </c>
    </row>
    <row r="2910" customFormat="false" ht="12.8" hidden="false" customHeight="false" outlineLevel="0" collapsed="false">
      <c r="A2910" s="14" t="s">
        <v>7925</v>
      </c>
      <c r="B2910" s="15" t="n">
        <v>1</v>
      </c>
    </row>
    <row r="2911" customFormat="false" ht="12.8" hidden="false" customHeight="false" outlineLevel="0" collapsed="false">
      <c r="A2911" s="14" t="s">
        <v>7926</v>
      </c>
      <c r="B2911" s="15" t="n">
        <v>1</v>
      </c>
    </row>
    <row r="2912" customFormat="false" ht="12.8" hidden="false" customHeight="false" outlineLevel="0" collapsed="false">
      <c r="A2912" s="14" t="s">
        <v>7928</v>
      </c>
      <c r="B2912" s="15" t="n">
        <v>1</v>
      </c>
    </row>
    <row r="2913" customFormat="false" ht="12.8" hidden="false" customHeight="false" outlineLevel="0" collapsed="false">
      <c r="A2913" s="14" t="s">
        <v>7929</v>
      </c>
      <c r="B2913" s="15" t="n">
        <v>1</v>
      </c>
    </row>
    <row r="2914" customFormat="false" ht="12.8" hidden="false" customHeight="false" outlineLevel="0" collapsed="false">
      <c r="A2914" s="14" t="s">
        <v>7932</v>
      </c>
      <c r="B2914" s="15" t="n">
        <v>1</v>
      </c>
    </row>
    <row r="2915" customFormat="false" ht="12.8" hidden="false" customHeight="false" outlineLevel="0" collapsed="false">
      <c r="A2915" s="14" t="s">
        <v>7937</v>
      </c>
      <c r="B2915" s="15" t="n">
        <v>1</v>
      </c>
    </row>
    <row r="2916" customFormat="false" ht="12.8" hidden="false" customHeight="false" outlineLevel="0" collapsed="false">
      <c r="A2916" s="14" t="s">
        <v>7939</v>
      </c>
      <c r="B2916" s="15" t="n">
        <v>1</v>
      </c>
    </row>
    <row r="2917" customFormat="false" ht="12.8" hidden="false" customHeight="false" outlineLevel="0" collapsed="false">
      <c r="A2917" s="14" t="s">
        <v>7941</v>
      </c>
      <c r="B2917" s="15" t="n">
        <v>1</v>
      </c>
    </row>
    <row r="2918" customFormat="false" ht="12.8" hidden="false" customHeight="false" outlineLevel="0" collapsed="false">
      <c r="A2918" s="14" t="s">
        <v>7945</v>
      </c>
      <c r="B2918" s="15" t="n">
        <v>1</v>
      </c>
    </row>
    <row r="2919" customFormat="false" ht="12.8" hidden="false" customHeight="false" outlineLevel="0" collapsed="false">
      <c r="A2919" s="14" t="s">
        <v>7946</v>
      </c>
      <c r="B2919" s="15" t="n">
        <v>1</v>
      </c>
    </row>
    <row r="2920" customFormat="false" ht="12.8" hidden="false" customHeight="false" outlineLevel="0" collapsed="false">
      <c r="A2920" s="14" t="s">
        <v>7947</v>
      </c>
      <c r="B2920" s="15" t="n">
        <v>1</v>
      </c>
    </row>
    <row r="2921" customFormat="false" ht="12.8" hidden="false" customHeight="false" outlineLevel="0" collapsed="false">
      <c r="A2921" s="14" t="s">
        <v>7948</v>
      </c>
      <c r="B2921" s="15" t="n">
        <v>1</v>
      </c>
    </row>
    <row r="2922" customFormat="false" ht="12.8" hidden="false" customHeight="false" outlineLevel="0" collapsed="false">
      <c r="A2922" s="14" t="s">
        <v>7951</v>
      </c>
      <c r="B2922" s="15" t="n">
        <v>1</v>
      </c>
    </row>
    <row r="2923" customFormat="false" ht="12.8" hidden="false" customHeight="false" outlineLevel="0" collapsed="false">
      <c r="A2923" s="14" t="s">
        <v>7952</v>
      </c>
      <c r="B2923" s="15" t="n">
        <v>1</v>
      </c>
    </row>
    <row r="2924" customFormat="false" ht="12.8" hidden="false" customHeight="false" outlineLevel="0" collapsed="false">
      <c r="A2924" s="14" t="s">
        <v>7956</v>
      </c>
      <c r="B2924" s="15" t="n">
        <v>1</v>
      </c>
    </row>
    <row r="2925" customFormat="false" ht="12.8" hidden="false" customHeight="false" outlineLevel="0" collapsed="false">
      <c r="A2925" s="14" t="s">
        <v>7960</v>
      </c>
      <c r="B2925" s="15" t="n">
        <v>1</v>
      </c>
    </row>
    <row r="2926" customFormat="false" ht="12.8" hidden="false" customHeight="false" outlineLevel="0" collapsed="false">
      <c r="A2926" s="14" t="s">
        <v>7964</v>
      </c>
      <c r="B2926" s="15" t="n">
        <v>1</v>
      </c>
    </row>
    <row r="2927" customFormat="false" ht="12.8" hidden="false" customHeight="false" outlineLevel="0" collapsed="false">
      <c r="A2927" s="14" t="s">
        <v>7968</v>
      </c>
      <c r="B2927" s="15" t="n">
        <v>1</v>
      </c>
    </row>
    <row r="2928" customFormat="false" ht="12.8" hidden="false" customHeight="false" outlineLevel="0" collapsed="false">
      <c r="A2928" s="14" t="s">
        <v>7970</v>
      </c>
      <c r="B2928" s="15" t="n">
        <v>1</v>
      </c>
    </row>
    <row r="2929" customFormat="false" ht="12.8" hidden="false" customHeight="false" outlineLevel="0" collapsed="false">
      <c r="A2929" s="14" t="s">
        <v>7974</v>
      </c>
      <c r="B2929" s="15" t="n">
        <v>1</v>
      </c>
    </row>
    <row r="2930" customFormat="false" ht="12.8" hidden="false" customHeight="false" outlineLevel="0" collapsed="false">
      <c r="A2930" s="14" t="s">
        <v>7978</v>
      </c>
      <c r="B2930" s="15" t="n">
        <v>1</v>
      </c>
    </row>
    <row r="2931" customFormat="false" ht="12.8" hidden="false" customHeight="false" outlineLevel="0" collapsed="false">
      <c r="A2931" s="14" t="s">
        <v>7979</v>
      </c>
      <c r="B2931" s="15" t="n">
        <v>1</v>
      </c>
    </row>
    <row r="2932" customFormat="false" ht="12.8" hidden="false" customHeight="false" outlineLevel="0" collapsed="false">
      <c r="A2932" s="14" t="s">
        <v>7982</v>
      </c>
      <c r="B2932" s="15" t="n">
        <v>1</v>
      </c>
    </row>
    <row r="2933" customFormat="false" ht="12.8" hidden="false" customHeight="false" outlineLevel="0" collapsed="false">
      <c r="A2933" s="14" t="s">
        <v>7983</v>
      </c>
      <c r="B2933" s="15" t="n">
        <v>1</v>
      </c>
    </row>
    <row r="2934" customFormat="false" ht="12.8" hidden="false" customHeight="false" outlineLevel="0" collapsed="false">
      <c r="A2934" s="14" t="s">
        <v>7984</v>
      </c>
      <c r="B2934" s="15" t="n">
        <v>1</v>
      </c>
    </row>
    <row r="2935" customFormat="false" ht="12.8" hidden="false" customHeight="false" outlineLevel="0" collapsed="false">
      <c r="A2935" s="14" t="s">
        <v>7985</v>
      </c>
      <c r="B2935" s="15" t="n">
        <v>1</v>
      </c>
    </row>
    <row r="2936" customFormat="false" ht="12.8" hidden="false" customHeight="false" outlineLevel="0" collapsed="false">
      <c r="A2936" s="14" t="s">
        <v>7987</v>
      </c>
      <c r="B2936" s="15" t="n">
        <v>1</v>
      </c>
    </row>
    <row r="2937" customFormat="false" ht="12.8" hidden="false" customHeight="false" outlineLevel="0" collapsed="false">
      <c r="A2937" s="14" t="s">
        <v>7990</v>
      </c>
      <c r="B2937" s="15" t="n">
        <v>1</v>
      </c>
    </row>
    <row r="2938" customFormat="false" ht="12.8" hidden="false" customHeight="false" outlineLevel="0" collapsed="false">
      <c r="A2938" s="14" t="s">
        <v>7993</v>
      </c>
      <c r="B2938" s="15" t="n">
        <v>1</v>
      </c>
    </row>
    <row r="2939" customFormat="false" ht="12.8" hidden="false" customHeight="false" outlineLevel="0" collapsed="false">
      <c r="A2939" s="14" t="s">
        <v>7996</v>
      </c>
      <c r="B2939" s="15" t="n">
        <v>1</v>
      </c>
    </row>
    <row r="2940" customFormat="false" ht="12.8" hidden="false" customHeight="false" outlineLevel="0" collapsed="false">
      <c r="A2940" s="14" t="s">
        <v>7999</v>
      </c>
      <c r="B2940" s="15" t="n">
        <v>1</v>
      </c>
    </row>
    <row r="2941" customFormat="false" ht="12.8" hidden="false" customHeight="false" outlineLevel="0" collapsed="false">
      <c r="A2941" s="14" t="s">
        <v>8000</v>
      </c>
      <c r="B2941" s="15" t="n">
        <v>1</v>
      </c>
    </row>
    <row r="2942" customFormat="false" ht="12.8" hidden="false" customHeight="false" outlineLevel="0" collapsed="false">
      <c r="A2942" s="14" t="s">
        <v>8002</v>
      </c>
      <c r="B2942" s="15" t="n">
        <v>1</v>
      </c>
    </row>
    <row r="2943" customFormat="false" ht="12.8" hidden="false" customHeight="false" outlineLevel="0" collapsed="false">
      <c r="A2943" s="14" t="s">
        <v>8009</v>
      </c>
      <c r="B2943" s="15" t="n">
        <v>1</v>
      </c>
    </row>
    <row r="2944" customFormat="false" ht="12.8" hidden="false" customHeight="false" outlineLevel="0" collapsed="false">
      <c r="A2944" s="14" t="s">
        <v>8013</v>
      </c>
      <c r="B2944" s="15" t="n">
        <v>1</v>
      </c>
    </row>
    <row r="2945" customFormat="false" ht="12.8" hidden="false" customHeight="false" outlineLevel="0" collapsed="false">
      <c r="A2945" s="14" t="s">
        <v>8014</v>
      </c>
      <c r="B2945" s="15" t="n">
        <v>1</v>
      </c>
    </row>
    <row r="2946" customFormat="false" ht="12.8" hidden="false" customHeight="false" outlineLevel="0" collapsed="false">
      <c r="A2946" s="14" t="s">
        <v>8016</v>
      </c>
      <c r="B2946" s="15" t="n">
        <v>1</v>
      </c>
    </row>
    <row r="2947" customFormat="false" ht="12.8" hidden="false" customHeight="false" outlineLevel="0" collapsed="false">
      <c r="A2947" s="14" t="s">
        <v>8020</v>
      </c>
      <c r="B2947" s="15" t="n">
        <v>1</v>
      </c>
    </row>
    <row r="2948" customFormat="false" ht="12.8" hidden="false" customHeight="false" outlineLevel="0" collapsed="false">
      <c r="A2948" s="14" t="s">
        <v>8025</v>
      </c>
      <c r="B2948" s="15" t="n">
        <v>1</v>
      </c>
    </row>
    <row r="2949" customFormat="false" ht="12.8" hidden="false" customHeight="false" outlineLevel="0" collapsed="false">
      <c r="A2949" s="14" t="s">
        <v>8026</v>
      </c>
      <c r="B2949" s="15" t="n">
        <v>1</v>
      </c>
    </row>
    <row r="2950" customFormat="false" ht="12.8" hidden="false" customHeight="false" outlineLevel="0" collapsed="false">
      <c r="A2950" s="14" t="s">
        <v>8028</v>
      </c>
      <c r="B2950" s="15" t="n">
        <v>1</v>
      </c>
    </row>
    <row r="2951" customFormat="false" ht="12.8" hidden="false" customHeight="false" outlineLevel="0" collapsed="false">
      <c r="A2951" s="14" t="s">
        <v>8029</v>
      </c>
      <c r="B2951" s="15" t="n">
        <v>1</v>
      </c>
    </row>
    <row r="2952" customFormat="false" ht="12.8" hidden="false" customHeight="false" outlineLevel="0" collapsed="false">
      <c r="A2952" s="14" t="s">
        <v>8031</v>
      </c>
      <c r="B2952" s="15" t="n">
        <v>1</v>
      </c>
    </row>
    <row r="2953" customFormat="false" ht="12.8" hidden="false" customHeight="false" outlineLevel="0" collapsed="false">
      <c r="A2953" s="14" t="s">
        <v>8035</v>
      </c>
      <c r="B2953" s="15" t="n">
        <v>1</v>
      </c>
    </row>
    <row r="2954" customFormat="false" ht="12.8" hidden="false" customHeight="false" outlineLevel="0" collapsed="false">
      <c r="A2954" s="14" t="s">
        <v>8039</v>
      </c>
      <c r="B2954" s="15" t="n">
        <v>1</v>
      </c>
    </row>
    <row r="2955" customFormat="false" ht="12.8" hidden="false" customHeight="false" outlineLevel="0" collapsed="false">
      <c r="A2955" s="14" t="s">
        <v>8044</v>
      </c>
      <c r="B2955" s="15" t="n">
        <v>1</v>
      </c>
    </row>
    <row r="2956" customFormat="false" ht="12.8" hidden="false" customHeight="false" outlineLevel="0" collapsed="false">
      <c r="A2956" s="14" t="s">
        <v>8049</v>
      </c>
      <c r="B2956" s="15" t="n">
        <v>1</v>
      </c>
    </row>
    <row r="2957" customFormat="false" ht="12.8" hidden="false" customHeight="false" outlineLevel="0" collapsed="false">
      <c r="A2957" s="14" t="s">
        <v>8055</v>
      </c>
      <c r="B2957" s="15" t="n">
        <v>1</v>
      </c>
    </row>
    <row r="2958" customFormat="false" ht="12.8" hidden="false" customHeight="false" outlineLevel="0" collapsed="false">
      <c r="A2958" s="14" t="s">
        <v>8057</v>
      </c>
      <c r="B2958" s="15" t="n">
        <v>1</v>
      </c>
    </row>
    <row r="2959" customFormat="false" ht="12.8" hidden="false" customHeight="false" outlineLevel="0" collapsed="false">
      <c r="A2959" s="14" t="s">
        <v>8059</v>
      </c>
      <c r="B2959" s="15" t="n">
        <v>1</v>
      </c>
    </row>
    <row r="2960" customFormat="false" ht="12.8" hidden="false" customHeight="false" outlineLevel="0" collapsed="false">
      <c r="A2960" s="14" t="s">
        <v>8062</v>
      </c>
      <c r="B2960" s="15" t="n">
        <v>1</v>
      </c>
    </row>
    <row r="2961" customFormat="false" ht="12.8" hidden="false" customHeight="false" outlineLevel="0" collapsed="false">
      <c r="A2961" s="14" t="s">
        <v>8066</v>
      </c>
      <c r="B2961" s="15" t="n">
        <v>1</v>
      </c>
    </row>
    <row r="2962" customFormat="false" ht="12.8" hidden="false" customHeight="false" outlineLevel="0" collapsed="false">
      <c r="A2962" s="14" t="s">
        <v>8068</v>
      </c>
      <c r="B2962" s="15" t="n">
        <v>1</v>
      </c>
    </row>
    <row r="2963" customFormat="false" ht="12.8" hidden="false" customHeight="false" outlineLevel="0" collapsed="false">
      <c r="A2963" s="14" t="s">
        <v>8070</v>
      </c>
      <c r="B2963" s="15" t="n">
        <v>1</v>
      </c>
    </row>
    <row r="2964" customFormat="false" ht="12.8" hidden="false" customHeight="false" outlineLevel="0" collapsed="false">
      <c r="A2964" s="14" t="s">
        <v>8071</v>
      </c>
      <c r="B2964" s="15" t="n">
        <v>1</v>
      </c>
    </row>
    <row r="2965" customFormat="false" ht="12.8" hidden="false" customHeight="false" outlineLevel="0" collapsed="false">
      <c r="A2965" s="14" t="s">
        <v>8075</v>
      </c>
      <c r="B2965" s="15" t="n">
        <v>1</v>
      </c>
    </row>
    <row r="2966" customFormat="false" ht="12.8" hidden="false" customHeight="false" outlineLevel="0" collapsed="false">
      <c r="A2966" s="14" t="s">
        <v>8077</v>
      </c>
      <c r="B2966" s="15" t="n">
        <v>1</v>
      </c>
    </row>
    <row r="2967" customFormat="false" ht="12.8" hidden="false" customHeight="false" outlineLevel="0" collapsed="false">
      <c r="A2967" s="14" t="s">
        <v>8079</v>
      </c>
      <c r="B2967" s="15" t="n">
        <v>1</v>
      </c>
    </row>
    <row r="2968" customFormat="false" ht="12.8" hidden="false" customHeight="false" outlineLevel="0" collapsed="false">
      <c r="A2968" s="14" t="s">
        <v>8082</v>
      </c>
      <c r="B2968" s="15" t="n">
        <v>1</v>
      </c>
    </row>
    <row r="2969" customFormat="false" ht="12.8" hidden="false" customHeight="false" outlineLevel="0" collapsed="false">
      <c r="A2969" s="14" t="s">
        <v>8083</v>
      </c>
      <c r="B2969" s="15" t="n">
        <v>1</v>
      </c>
    </row>
    <row r="2970" customFormat="false" ht="12.8" hidden="false" customHeight="false" outlineLevel="0" collapsed="false">
      <c r="A2970" s="14" t="s">
        <v>8088</v>
      </c>
      <c r="B2970" s="15" t="n">
        <v>1</v>
      </c>
    </row>
    <row r="2971" customFormat="false" ht="12.8" hidden="false" customHeight="false" outlineLevel="0" collapsed="false">
      <c r="A2971" s="14" t="s">
        <v>8092</v>
      </c>
      <c r="B2971" s="15" t="n">
        <v>1</v>
      </c>
    </row>
    <row r="2972" customFormat="false" ht="12.8" hidden="false" customHeight="false" outlineLevel="0" collapsed="false">
      <c r="A2972" s="14" t="s">
        <v>8101</v>
      </c>
      <c r="B2972" s="15" t="n">
        <v>1</v>
      </c>
    </row>
    <row r="2973" customFormat="false" ht="12.8" hidden="false" customHeight="false" outlineLevel="0" collapsed="false">
      <c r="A2973" s="14" t="s">
        <v>8102</v>
      </c>
      <c r="B2973" s="15" t="n">
        <v>1</v>
      </c>
    </row>
    <row r="2974" customFormat="false" ht="12.8" hidden="false" customHeight="false" outlineLevel="0" collapsed="false">
      <c r="A2974" s="14" t="s">
        <v>8103</v>
      </c>
      <c r="B2974" s="15" t="n">
        <v>1</v>
      </c>
    </row>
    <row r="2975" customFormat="false" ht="12.8" hidden="false" customHeight="false" outlineLevel="0" collapsed="false">
      <c r="A2975" s="14" t="s">
        <v>8104</v>
      </c>
      <c r="B2975" s="15" t="n">
        <v>1</v>
      </c>
    </row>
    <row r="2976" customFormat="false" ht="12.8" hidden="false" customHeight="false" outlineLevel="0" collapsed="false">
      <c r="A2976" s="14" t="s">
        <v>8105</v>
      </c>
      <c r="B2976" s="15" t="n">
        <v>1</v>
      </c>
    </row>
    <row r="2977" customFormat="false" ht="12.8" hidden="false" customHeight="false" outlineLevel="0" collapsed="false">
      <c r="A2977" s="14" t="s">
        <v>8106</v>
      </c>
      <c r="B2977" s="15" t="n">
        <v>1</v>
      </c>
    </row>
    <row r="2978" customFormat="false" ht="12.8" hidden="false" customHeight="false" outlineLevel="0" collapsed="false">
      <c r="A2978" s="14" t="s">
        <v>8107</v>
      </c>
      <c r="B2978" s="15" t="n">
        <v>1</v>
      </c>
    </row>
    <row r="2979" customFormat="false" ht="12.8" hidden="false" customHeight="false" outlineLevel="0" collapsed="false">
      <c r="A2979" s="14" t="s">
        <v>8108</v>
      </c>
      <c r="B2979" s="15" t="n">
        <v>1</v>
      </c>
    </row>
    <row r="2980" customFormat="false" ht="12.8" hidden="false" customHeight="false" outlineLevel="0" collapsed="false">
      <c r="A2980" s="14" t="s">
        <v>8109</v>
      </c>
      <c r="B2980" s="15" t="n">
        <v>1</v>
      </c>
    </row>
    <row r="2981" customFormat="false" ht="12.8" hidden="false" customHeight="false" outlineLevel="0" collapsed="false">
      <c r="A2981" s="14" t="s">
        <v>8113</v>
      </c>
      <c r="B2981" s="15" t="n">
        <v>1</v>
      </c>
    </row>
    <row r="2982" customFormat="false" ht="12.8" hidden="false" customHeight="false" outlineLevel="0" collapsed="false">
      <c r="A2982" s="14" t="s">
        <v>8115</v>
      </c>
      <c r="B2982" s="15" t="n">
        <v>1</v>
      </c>
    </row>
    <row r="2983" customFormat="false" ht="12.8" hidden="false" customHeight="false" outlineLevel="0" collapsed="false">
      <c r="A2983" s="14" t="s">
        <v>8118</v>
      </c>
      <c r="B2983" s="15" t="n">
        <v>1</v>
      </c>
    </row>
    <row r="2984" customFormat="false" ht="12.8" hidden="false" customHeight="false" outlineLevel="0" collapsed="false">
      <c r="A2984" s="14" t="s">
        <v>8119</v>
      </c>
      <c r="B2984" s="15" t="n">
        <v>1</v>
      </c>
    </row>
    <row r="2985" customFormat="false" ht="12.8" hidden="false" customHeight="false" outlineLevel="0" collapsed="false">
      <c r="A2985" s="14" t="s">
        <v>8120</v>
      </c>
      <c r="B2985" s="15" t="n">
        <v>1</v>
      </c>
    </row>
    <row r="2986" customFormat="false" ht="12.8" hidden="false" customHeight="false" outlineLevel="0" collapsed="false">
      <c r="A2986" s="14" t="s">
        <v>8122</v>
      </c>
      <c r="B2986" s="15" t="n">
        <v>1</v>
      </c>
    </row>
    <row r="2987" customFormat="false" ht="12.8" hidden="false" customHeight="false" outlineLevel="0" collapsed="false">
      <c r="A2987" s="14" t="s">
        <v>8123</v>
      </c>
      <c r="B2987" s="15" t="n">
        <v>1</v>
      </c>
    </row>
    <row r="2988" customFormat="false" ht="12.8" hidden="false" customHeight="false" outlineLevel="0" collapsed="false">
      <c r="A2988" s="14" t="s">
        <v>8130</v>
      </c>
      <c r="B2988" s="15" t="n">
        <v>1</v>
      </c>
    </row>
    <row r="2989" customFormat="false" ht="12.8" hidden="false" customHeight="false" outlineLevel="0" collapsed="false">
      <c r="A2989" s="14" t="s">
        <v>8131</v>
      </c>
      <c r="B2989" s="15" t="n">
        <v>1</v>
      </c>
    </row>
    <row r="2990" customFormat="false" ht="12.8" hidden="false" customHeight="false" outlineLevel="0" collapsed="false">
      <c r="A2990" s="14" t="s">
        <v>8134</v>
      </c>
      <c r="B2990" s="15" t="n">
        <v>1</v>
      </c>
    </row>
    <row r="2991" customFormat="false" ht="12.8" hidden="false" customHeight="false" outlineLevel="0" collapsed="false">
      <c r="A2991" s="14" t="s">
        <v>8136</v>
      </c>
      <c r="B2991" s="15" t="n">
        <v>1</v>
      </c>
    </row>
    <row r="2992" customFormat="false" ht="12.8" hidden="false" customHeight="false" outlineLevel="0" collapsed="false">
      <c r="A2992" s="14" t="s">
        <v>8140</v>
      </c>
      <c r="B2992" s="15" t="n">
        <v>1</v>
      </c>
    </row>
    <row r="2993" customFormat="false" ht="12.8" hidden="false" customHeight="false" outlineLevel="0" collapsed="false">
      <c r="A2993" s="14" t="s">
        <v>8144</v>
      </c>
      <c r="B2993" s="15" t="n">
        <v>1</v>
      </c>
    </row>
    <row r="2994" customFormat="false" ht="12.8" hidden="false" customHeight="false" outlineLevel="0" collapsed="false">
      <c r="A2994" s="14" t="s">
        <v>8151</v>
      </c>
      <c r="B2994" s="15" t="n">
        <v>1</v>
      </c>
    </row>
    <row r="2995" customFormat="false" ht="12.8" hidden="false" customHeight="false" outlineLevel="0" collapsed="false">
      <c r="A2995" s="14" t="s">
        <v>8154</v>
      </c>
      <c r="B2995" s="15" t="n">
        <v>1</v>
      </c>
    </row>
    <row r="2996" customFormat="false" ht="12.8" hidden="false" customHeight="false" outlineLevel="0" collapsed="false">
      <c r="A2996" s="14" t="s">
        <v>8155</v>
      </c>
      <c r="B2996" s="15" t="n">
        <v>1</v>
      </c>
    </row>
    <row r="2997" customFormat="false" ht="12.8" hidden="false" customHeight="false" outlineLevel="0" collapsed="false">
      <c r="A2997" s="14" t="s">
        <v>8156</v>
      </c>
      <c r="B2997" s="15" t="n">
        <v>1</v>
      </c>
    </row>
    <row r="2998" customFormat="false" ht="12.8" hidden="false" customHeight="false" outlineLevel="0" collapsed="false">
      <c r="A2998" s="14" t="s">
        <v>8162</v>
      </c>
      <c r="B2998" s="15" t="n">
        <v>1</v>
      </c>
    </row>
    <row r="2999" customFormat="false" ht="12.8" hidden="false" customHeight="false" outlineLevel="0" collapsed="false">
      <c r="A2999" s="14" t="s">
        <v>8165</v>
      </c>
      <c r="B2999" s="15" t="n">
        <v>1</v>
      </c>
    </row>
    <row r="3000" customFormat="false" ht="12.8" hidden="false" customHeight="false" outlineLevel="0" collapsed="false">
      <c r="A3000" s="14" t="s">
        <v>8166</v>
      </c>
      <c r="B3000" s="15" t="n">
        <v>1</v>
      </c>
    </row>
    <row r="3001" customFormat="false" ht="12.8" hidden="false" customHeight="false" outlineLevel="0" collapsed="false">
      <c r="A3001" s="14" t="s">
        <v>8167</v>
      </c>
      <c r="B3001" s="15" t="n">
        <v>1</v>
      </c>
    </row>
    <row r="3002" customFormat="false" ht="12.8" hidden="false" customHeight="false" outlineLevel="0" collapsed="false">
      <c r="A3002" s="14" t="s">
        <v>8170</v>
      </c>
      <c r="B3002" s="15" t="n">
        <v>1</v>
      </c>
    </row>
    <row r="3003" customFormat="false" ht="12.8" hidden="false" customHeight="false" outlineLevel="0" collapsed="false">
      <c r="A3003" s="14" t="s">
        <v>8172</v>
      </c>
      <c r="B3003" s="15" t="n">
        <v>1</v>
      </c>
    </row>
    <row r="3004" customFormat="false" ht="12.8" hidden="false" customHeight="false" outlineLevel="0" collapsed="false">
      <c r="A3004" s="14" t="s">
        <v>8173</v>
      </c>
      <c r="B3004" s="15" t="n">
        <v>1</v>
      </c>
    </row>
    <row r="3005" customFormat="false" ht="12.8" hidden="false" customHeight="false" outlineLevel="0" collapsed="false">
      <c r="A3005" s="14" t="s">
        <v>8176</v>
      </c>
      <c r="B3005" s="15" t="n">
        <v>1</v>
      </c>
    </row>
    <row r="3006" customFormat="false" ht="12.8" hidden="false" customHeight="false" outlineLevel="0" collapsed="false">
      <c r="A3006" s="14" t="s">
        <v>8177</v>
      </c>
      <c r="B3006" s="15" t="n">
        <v>1</v>
      </c>
    </row>
    <row r="3007" customFormat="false" ht="12.8" hidden="false" customHeight="false" outlineLevel="0" collapsed="false">
      <c r="A3007" s="14" t="s">
        <v>8180</v>
      </c>
      <c r="B3007" s="15" t="n">
        <v>1</v>
      </c>
    </row>
    <row r="3008" customFormat="false" ht="12.8" hidden="false" customHeight="false" outlineLevel="0" collapsed="false">
      <c r="A3008" s="14" t="s">
        <v>8182</v>
      </c>
      <c r="B3008" s="15" t="n">
        <v>1</v>
      </c>
    </row>
    <row r="3009" customFormat="false" ht="12.8" hidden="false" customHeight="false" outlineLevel="0" collapsed="false">
      <c r="A3009" s="14" t="s">
        <v>8185</v>
      </c>
      <c r="B3009" s="15" t="n">
        <v>1</v>
      </c>
    </row>
    <row r="3010" customFormat="false" ht="12.8" hidden="false" customHeight="false" outlineLevel="0" collapsed="false">
      <c r="A3010" s="14" t="s">
        <v>8187</v>
      </c>
      <c r="B3010" s="15" t="n">
        <v>1</v>
      </c>
    </row>
    <row r="3011" customFormat="false" ht="12.8" hidden="false" customHeight="false" outlineLevel="0" collapsed="false">
      <c r="A3011" s="14" t="s">
        <v>8190</v>
      </c>
      <c r="B3011" s="15" t="n">
        <v>1</v>
      </c>
    </row>
    <row r="3012" customFormat="false" ht="12.8" hidden="false" customHeight="false" outlineLevel="0" collapsed="false">
      <c r="A3012" s="14" t="s">
        <v>8192</v>
      </c>
      <c r="B3012" s="15" t="n">
        <v>1</v>
      </c>
    </row>
    <row r="3013" customFormat="false" ht="12.8" hidden="false" customHeight="false" outlineLevel="0" collapsed="false">
      <c r="A3013" s="14" t="s">
        <v>8196</v>
      </c>
      <c r="B3013" s="15" t="n">
        <v>1</v>
      </c>
    </row>
    <row r="3014" customFormat="false" ht="12.8" hidden="false" customHeight="false" outlineLevel="0" collapsed="false">
      <c r="A3014" s="14" t="s">
        <v>8200</v>
      </c>
      <c r="B3014" s="15" t="n">
        <v>1</v>
      </c>
    </row>
    <row r="3015" customFormat="false" ht="12.8" hidden="false" customHeight="false" outlineLevel="0" collapsed="false">
      <c r="A3015" s="14" t="s">
        <v>8203</v>
      </c>
      <c r="B3015" s="15" t="n">
        <v>1</v>
      </c>
    </row>
    <row r="3016" customFormat="false" ht="12.8" hidden="false" customHeight="false" outlineLevel="0" collapsed="false">
      <c r="A3016" s="14" t="s">
        <v>8207</v>
      </c>
      <c r="B3016" s="15" t="n">
        <v>1</v>
      </c>
    </row>
    <row r="3017" customFormat="false" ht="12.8" hidden="false" customHeight="false" outlineLevel="0" collapsed="false">
      <c r="A3017" s="14" t="s">
        <v>8211</v>
      </c>
      <c r="B3017" s="15" t="n">
        <v>1</v>
      </c>
    </row>
    <row r="3018" customFormat="false" ht="12.8" hidden="false" customHeight="false" outlineLevel="0" collapsed="false">
      <c r="A3018" s="14" t="s">
        <v>8213</v>
      </c>
      <c r="B3018" s="15" t="n">
        <v>1</v>
      </c>
    </row>
    <row r="3019" customFormat="false" ht="12.8" hidden="false" customHeight="false" outlineLevel="0" collapsed="false">
      <c r="A3019" s="14" t="s">
        <v>8218</v>
      </c>
      <c r="B3019" s="15" t="n">
        <v>1</v>
      </c>
    </row>
    <row r="3020" customFormat="false" ht="12.8" hidden="false" customHeight="false" outlineLevel="0" collapsed="false">
      <c r="A3020" s="14" t="s">
        <v>8219</v>
      </c>
      <c r="B3020" s="15" t="n">
        <v>1</v>
      </c>
    </row>
    <row r="3021" customFormat="false" ht="12.8" hidden="false" customHeight="false" outlineLevel="0" collapsed="false">
      <c r="A3021" s="14" t="s">
        <v>8223</v>
      </c>
      <c r="B3021" s="15" t="n">
        <v>1</v>
      </c>
    </row>
    <row r="3022" customFormat="false" ht="12.8" hidden="false" customHeight="false" outlineLevel="0" collapsed="false">
      <c r="A3022" s="14" t="s">
        <v>8227</v>
      </c>
      <c r="B3022" s="15" t="n">
        <v>1</v>
      </c>
    </row>
    <row r="3023" customFormat="false" ht="12.8" hidden="false" customHeight="false" outlineLevel="0" collapsed="false">
      <c r="A3023" s="14" t="s">
        <v>8230</v>
      </c>
      <c r="B3023" s="15" t="n">
        <v>1</v>
      </c>
    </row>
    <row r="3024" customFormat="false" ht="12.8" hidden="false" customHeight="false" outlineLevel="0" collapsed="false">
      <c r="A3024" s="14" t="s">
        <v>8234</v>
      </c>
      <c r="B3024" s="15" t="n">
        <v>1</v>
      </c>
    </row>
    <row r="3025" customFormat="false" ht="12.8" hidden="false" customHeight="false" outlineLevel="0" collapsed="false">
      <c r="A3025" s="14" t="s">
        <v>8237</v>
      </c>
      <c r="B3025" s="15" t="n">
        <v>1</v>
      </c>
    </row>
    <row r="3026" customFormat="false" ht="12.8" hidden="false" customHeight="false" outlineLevel="0" collapsed="false">
      <c r="A3026" s="14" t="s">
        <v>8240</v>
      </c>
      <c r="B3026" s="15" t="n">
        <v>1</v>
      </c>
    </row>
    <row r="3027" customFormat="false" ht="12.8" hidden="false" customHeight="false" outlineLevel="0" collapsed="false">
      <c r="A3027" s="14" t="s">
        <v>8243</v>
      </c>
      <c r="B3027" s="15" t="n">
        <v>1</v>
      </c>
    </row>
    <row r="3028" customFormat="false" ht="12.8" hidden="false" customHeight="false" outlineLevel="0" collapsed="false">
      <c r="A3028" s="14" t="s">
        <v>8247</v>
      </c>
      <c r="B3028" s="15" t="n">
        <v>1</v>
      </c>
    </row>
    <row r="3029" customFormat="false" ht="12.8" hidden="false" customHeight="false" outlineLevel="0" collapsed="false">
      <c r="A3029" s="14" t="s">
        <v>8252</v>
      </c>
      <c r="B3029" s="15" t="n">
        <v>1</v>
      </c>
    </row>
    <row r="3030" customFormat="false" ht="12.8" hidden="false" customHeight="false" outlineLevel="0" collapsed="false">
      <c r="A3030" s="14" t="s">
        <v>8260</v>
      </c>
      <c r="B3030" s="15" t="n">
        <v>1</v>
      </c>
    </row>
    <row r="3031" customFormat="false" ht="12.8" hidden="false" customHeight="false" outlineLevel="0" collapsed="false">
      <c r="A3031" s="14" t="s">
        <v>8263</v>
      </c>
      <c r="B3031" s="15" t="n">
        <v>1</v>
      </c>
    </row>
    <row r="3032" customFormat="false" ht="12.8" hidden="false" customHeight="false" outlineLevel="0" collapsed="false">
      <c r="A3032" s="14" t="s">
        <v>8267</v>
      </c>
      <c r="B3032" s="15" t="n">
        <v>1</v>
      </c>
    </row>
    <row r="3033" customFormat="false" ht="12.8" hidden="false" customHeight="false" outlineLevel="0" collapsed="false">
      <c r="A3033" s="14" t="s">
        <v>8270</v>
      </c>
      <c r="B3033" s="15" t="n">
        <v>1</v>
      </c>
    </row>
    <row r="3034" customFormat="false" ht="12.8" hidden="false" customHeight="false" outlineLevel="0" collapsed="false">
      <c r="A3034" s="14" t="s">
        <v>8274</v>
      </c>
      <c r="B3034" s="15" t="n">
        <v>1</v>
      </c>
    </row>
    <row r="3035" customFormat="false" ht="12.8" hidden="false" customHeight="false" outlineLevel="0" collapsed="false">
      <c r="A3035" s="14" t="s">
        <v>8278</v>
      </c>
      <c r="B3035" s="15" t="n">
        <v>1</v>
      </c>
    </row>
    <row r="3036" customFormat="false" ht="12.8" hidden="false" customHeight="false" outlineLevel="0" collapsed="false">
      <c r="A3036" s="14" t="s">
        <v>8281</v>
      </c>
      <c r="B3036" s="15" t="n">
        <v>1</v>
      </c>
    </row>
    <row r="3037" customFormat="false" ht="12.8" hidden="false" customHeight="false" outlineLevel="0" collapsed="false">
      <c r="A3037" s="14" t="s">
        <v>8282</v>
      </c>
      <c r="B3037" s="15" t="n">
        <v>1</v>
      </c>
    </row>
    <row r="3038" customFormat="false" ht="12.8" hidden="false" customHeight="false" outlineLevel="0" collapsed="false">
      <c r="A3038" s="14" t="s">
        <v>8283</v>
      </c>
      <c r="B3038" s="15" t="n">
        <v>1</v>
      </c>
    </row>
    <row r="3039" customFormat="false" ht="12.8" hidden="false" customHeight="false" outlineLevel="0" collapsed="false">
      <c r="A3039" s="14" t="s">
        <v>8284</v>
      </c>
      <c r="B3039" s="15" t="n">
        <v>1</v>
      </c>
    </row>
    <row r="3040" customFormat="false" ht="12.8" hidden="false" customHeight="false" outlineLevel="0" collapsed="false">
      <c r="A3040" s="14" t="s">
        <v>8285</v>
      </c>
      <c r="B3040" s="15" t="n">
        <v>1</v>
      </c>
    </row>
    <row r="3041" customFormat="false" ht="12.8" hidden="false" customHeight="false" outlineLevel="0" collapsed="false">
      <c r="A3041" s="14" t="s">
        <v>8288</v>
      </c>
      <c r="B3041" s="15" t="n">
        <v>1</v>
      </c>
    </row>
    <row r="3042" customFormat="false" ht="12.8" hidden="false" customHeight="false" outlineLevel="0" collapsed="false">
      <c r="A3042" s="14" t="s">
        <v>8292</v>
      </c>
      <c r="B3042" s="15" t="n">
        <v>1</v>
      </c>
    </row>
    <row r="3043" customFormat="false" ht="12.8" hidden="false" customHeight="false" outlineLevel="0" collapsed="false">
      <c r="A3043" s="14" t="s">
        <v>8293</v>
      </c>
      <c r="B3043" s="15" t="n">
        <v>1</v>
      </c>
    </row>
    <row r="3044" customFormat="false" ht="12.8" hidden="false" customHeight="false" outlineLevel="0" collapsed="false">
      <c r="A3044" s="14" t="s">
        <v>8295</v>
      </c>
      <c r="B3044" s="15" t="n">
        <v>1</v>
      </c>
    </row>
    <row r="3045" customFormat="false" ht="12.8" hidden="false" customHeight="false" outlineLevel="0" collapsed="false">
      <c r="A3045" s="14" t="s">
        <v>8299</v>
      </c>
      <c r="B3045" s="15" t="n">
        <v>1</v>
      </c>
    </row>
    <row r="3046" customFormat="false" ht="12.8" hidden="false" customHeight="false" outlineLevel="0" collapsed="false">
      <c r="A3046" s="14" t="s">
        <v>8302</v>
      </c>
      <c r="B3046" s="15" t="n">
        <v>1</v>
      </c>
    </row>
    <row r="3047" customFormat="false" ht="12.8" hidden="false" customHeight="false" outlineLevel="0" collapsed="false">
      <c r="A3047" s="14" t="s">
        <v>8304</v>
      </c>
      <c r="B3047" s="15" t="n">
        <v>1</v>
      </c>
    </row>
    <row r="3048" customFormat="false" ht="12.8" hidden="false" customHeight="false" outlineLevel="0" collapsed="false">
      <c r="A3048" s="14" t="s">
        <v>8307</v>
      </c>
      <c r="B3048" s="15" t="n">
        <v>1</v>
      </c>
    </row>
    <row r="3049" customFormat="false" ht="12.8" hidden="false" customHeight="false" outlineLevel="0" collapsed="false">
      <c r="A3049" s="14" t="s">
        <v>8309</v>
      </c>
      <c r="B3049" s="15" t="n">
        <v>1</v>
      </c>
    </row>
    <row r="3050" customFormat="false" ht="12.8" hidden="false" customHeight="false" outlineLevel="0" collapsed="false">
      <c r="A3050" s="14" t="s">
        <v>8311</v>
      </c>
      <c r="B3050" s="15" t="n">
        <v>1</v>
      </c>
    </row>
    <row r="3051" customFormat="false" ht="12.8" hidden="false" customHeight="false" outlineLevel="0" collapsed="false">
      <c r="A3051" s="14" t="s">
        <v>8312</v>
      </c>
      <c r="B3051" s="15" t="n">
        <v>1</v>
      </c>
    </row>
    <row r="3052" customFormat="false" ht="12.8" hidden="false" customHeight="false" outlineLevel="0" collapsed="false">
      <c r="A3052" s="14" t="s">
        <v>8314</v>
      </c>
      <c r="B3052" s="15" t="n">
        <v>1</v>
      </c>
    </row>
    <row r="3053" customFormat="false" ht="12.8" hidden="false" customHeight="false" outlineLevel="0" collapsed="false">
      <c r="A3053" s="14" t="s">
        <v>8317</v>
      </c>
      <c r="B3053" s="15" t="n">
        <v>1</v>
      </c>
    </row>
    <row r="3054" customFormat="false" ht="12.8" hidden="false" customHeight="false" outlineLevel="0" collapsed="false">
      <c r="A3054" s="14" t="s">
        <v>8320</v>
      </c>
      <c r="B3054" s="15" t="n">
        <v>1</v>
      </c>
    </row>
    <row r="3055" customFormat="false" ht="12.8" hidden="false" customHeight="false" outlineLevel="0" collapsed="false">
      <c r="A3055" s="14" t="s">
        <v>8321</v>
      </c>
      <c r="B3055" s="15" t="n">
        <v>1</v>
      </c>
    </row>
    <row r="3056" customFormat="false" ht="12.8" hidden="false" customHeight="false" outlineLevel="0" collapsed="false">
      <c r="A3056" s="14" t="s">
        <v>8322</v>
      </c>
      <c r="B3056" s="15" t="n">
        <v>1</v>
      </c>
    </row>
    <row r="3057" customFormat="false" ht="12.8" hidden="false" customHeight="false" outlineLevel="0" collapsed="false">
      <c r="A3057" s="14" t="s">
        <v>8324</v>
      </c>
      <c r="B3057" s="15" t="n">
        <v>1</v>
      </c>
    </row>
    <row r="3058" customFormat="false" ht="12.8" hidden="false" customHeight="false" outlineLevel="0" collapsed="false">
      <c r="A3058" s="14" t="s">
        <v>8326</v>
      </c>
      <c r="B3058" s="15" t="n">
        <v>1</v>
      </c>
    </row>
    <row r="3059" customFormat="false" ht="12.8" hidden="false" customHeight="false" outlineLevel="0" collapsed="false">
      <c r="A3059" s="14" t="s">
        <v>8328</v>
      </c>
      <c r="B3059" s="15" t="n">
        <v>1</v>
      </c>
    </row>
    <row r="3060" customFormat="false" ht="12.8" hidden="false" customHeight="false" outlineLevel="0" collapsed="false">
      <c r="A3060" s="14" t="s">
        <v>8331</v>
      </c>
      <c r="B3060" s="15" t="n">
        <v>1</v>
      </c>
    </row>
    <row r="3061" customFormat="false" ht="12.8" hidden="false" customHeight="false" outlineLevel="0" collapsed="false">
      <c r="A3061" s="14" t="s">
        <v>8336</v>
      </c>
      <c r="B3061" s="15" t="n">
        <v>1</v>
      </c>
    </row>
    <row r="3062" customFormat="false" ht="12.8" hidden="false" customHeight="false" outlineLevel="0" collapsed="false">
      <c r="A3062" s="14" t="s">
        <v>8340</v>
      </c>
      <c r="B3062" s="15" t="n">
        <v>1</v>
      </c>
    </row>
    <row r="3063" customFormat="false" ht="12.8" hidden="false" customHeight="false" outlineLevel="0" collapsed="false">
      <c r="A3063" s="14" t="s">
        <v>8341</v>
      </c>
      <c r="B3063" s="15" t="n">
        <v>1</v>
      </c>
    </row>
    <row r="3064" customFormat="false" ht="12.8" hidden="false" customHeight="false" outlineLevel="0" collapsed="false">
      <c r="A3064" s="14" t="s">
        <v>8345</v>
      </c>
      <c r="B3064" s="15" t="n">
        <v>1</v>
      </c>
    </row>
    <row r="3065" customFormat="false" ht="12.8" hidden="false" customHeight="false" outlineLevel="0" collapsed="false">
      <c r="A3065" s="14" t="s">
        <v>8350</v>
      </c>
      <c r="B3065" s="15" t="n">
        <v>1</v>
      </c>
    </row>
    <row r="3066" customFormat="false" ht="12.8" hidden="false" customHeight="false" outlineLevel="0" collapsed="false">
      <c r="A3066" s="14" t="s">
        <v>8355</v>
      </c>
      <c r="B3066" s="15" t="n">
        <v>1</v>
      </c>
    </row>
    <row r="3067" customFormat="false" ht="12.8" hidden="false" customHeight="false" outlineLevel="0" collapsed="false">
      <c r="A3067" s="14" t="s">
        <v>8358</v>
      </c>
      <c r="B3067" s="15" t="n">
        <v>1</v>
      </c>
    </row>
    <row r="3068" customFormat="false" ht="12.8" hidden="false" customHeight="false" outlineLevel="0" collapsed="false">
      <c r="A3068" s="14" t="s">
        <v>8361</v>
      </c>
      <c r="B3068" s="15" t="n">
        <v>1</v>
      </c>
    </row>
    <row r="3069" customFormat="false" ht="12.8" hidden="false" customHeight="false" outlineLevel="0" collapsed="false">
      <c r="A3069" s="14" t="s">
        <v>8363</v>
      </c>
      <c r="B3069" s="15" t="n">
        <v>1</v>
      </c>
    </row>
    <row r="3070" customFormat="false" ht="12.8" hidden="false" customHeight="false" outlineLevel="0" collapsed="false">
      <c r="A3070" s="14" t="s">
        <v>8365</v>
      </c>
      <c r="B3070" s="15" t="n">
        <v>1</v>
      </c>
    </row>
    <row r="3071" customFormat="false" ht="12.8" hidden="false" customHeight="false" outlineLevel="0" collapsed="false">
      <c r="A3071" s="14" t="s">
        <v>8366</v>
      </c>
      <c r="B3071" s="15" t="n">
        <v>1</v>
      </c>
    </row>
    <row r="3072" customFormat="false" ht="12.8" hidden="false" customHeight="false" outlineLevel="0" collapsed="false">
      <c r="A3072" s="14" t="s">
        <v>8367</v>
      </c>
      <c r="B3072" s="15" t="n">
        <v>1</v>
      </c>
    </row>
    <row r="3073" customFormat="false" ht="12.8" hidden="false" customHeight="false" outlineLevel="0" collapsed="false">
      <c r="A3073" s="14" t="s">
        <v>8370</v>
      </c>
      <c r="B3073" s="15" t="n">
        <v>1</v>
      </c>
    </row>
    <row r="3074" customFormat="false" ht="12.8" hidden="false" customHeight="false" outlineLevel="0" collapsed="false">
      <c r="A3074" s="14" t="s">
        <v>8371</v>
      </c>
      <c r="B3074" s="15" t="n">
        <v>1</v>
      </c>
    </row>
    <row r="3075" customFormat="false" ht="12.8" hidden="false" customHeight="false" outlineLevel="0" collapsed="false">
      <c r="A3075" s="14" t="s">
        <v>8373</v>
      </c>
      <c r="B3075" s="15" t="n">
        <v>1</v>
      </c>
    </row>
    <row r="3076" customFormat="false" ht="12.8" hidden="false" customHeight="false" outlineLevel="0" collapsed="false">
      <c r="A3076" s="14" t="s">
        <v>8377</v>
      </c>
      <c r="B3076" s="15" t="n">
        <v>1</v>
      </c>
    </row>
    <row r="3077" customFormat="false" ht="12.8" hidden="false" customHeight="false" outlineLevel="0" collapsed="false">
      <c r="A3077" s="14" t="s">
        <v>8381</v>
      </c>
      <c r="B3077" s="15" t="n">
        <v>1</v>
      </c>
    </row>
    <row r="3078" customFormat="false" ht="12.8" hidden="false" customHeight="false" outlineLevel="0" collapsed="false">
      <c r="A3078" s="14" t="s">
        <v>8382</v>
      </c>
      <c r="B3078" s="15" t="n">
        <v>1</v>
      </c>
    </row>
    <row r="3079" customFormat="false" ht="12.8" hidden="false" customHeight="false" outlineLevel="0" collapsed="false">
      <c r="A3079" s="14" t="s">
        <v>8383</v>
      </c>
      <c r="B3079" s="15" t="n">
        <v>1</v>
      </c>
    </row>
    <row r="3080" customFormat="false" ht="12.8" hidden="false" customHeight="false" outlineLevel="0" collapsed="false">
      <c r="A3080" s="14" t="s">
        <v>8384</v>
      </c>
      <c r="B3080" s="15" t="n">
        <v>1</v>
      </c>
    </row>
    <row r="3081" customFormat="false" ht="12.8" hidden="false" customHeight="false" outlineLevel="0" collapsed="false">
      <c r="A3081" s="14" t="s">
        <v>8385</v>
      </c>
      <c r="B3081" s="15" t="n">
        <v>1</v>
      </c>
    </row>
    <row r="3082" customFormat="false" ht="12.8" hidden="false" customHeight="false" outlineLevel="0" collapsed="false">
      <c r="A3082" s="14" t="s">
        <v>8387</v>
      </c>
      <c r="B3082" s="15" t="n">
        <v>1</v>
      </c>
    </row>
    <row r="3083" customFormat="false" ht="12.8" hidden="false" customHeight="false" outlineLevel="0" collapsed="false">
      <c r="A3083" s="14" t="s">
        <v>8390</v>
      </c>
      <c r="B3083" s="15" t="n">
        <v>1</v>
      </c>
    </row>
    <row r="3084" customFormat="false" ht="12.8" hidden="false" customHeight="false" outlineLevel="0" collapsed="false">
      <c r="A3084" s="14" t="s">
        <v>8394</v>
      </c>
      <c r="B3084" s="15" t="n">
        <v>1</v>
      </c>
    </row>
    <row r="3085" customFormat="false" ht="12.8" hidden="false" customHeight="false" outlineLevel="0" collapsed="false">
      <c r="A3085" s="14" t="s">
        <v>8396</v>
      </c>
      <c r="B3085" s="15" t="n">
        <v>1</v>
      </c>
    </row>
    <row r="3086" customFormat="false" ht="12.8" hidden="false" customHeight="false" outlineLevel="0" collapsed="false">
      <c r="A3086" s="14" t="s">
        <v>8397</v>
      </c>
      <c r="B3086" s="15" t="n">
        <v>1</v>
      </c>
    </row>
    <row r="3087" customFormat="false" ht="12.8" hidden="false" customHeight="false" outlineLevel="0" collapsed="false">
      <c r="A3087" s="14" t="s">
        <v>8398</v>
      </c>
      <c r="B3087" s="15" t="n">
        <v>1</v>
      </c>
    </row>
    <row r="3088" customFormat="false" ht="12.8" hidden="false" customHeight="false" outlineLevel="0" collapsed="false">
      <c r="A3088" s="14" t="s">
        <v>8402</v>
      </c>
      <c r="B3088" s="15" t="n">
        <v>1</v>
      </c>
    </row>
    <row r="3089" customFormat="false" ht="12.8" hidden="false" customHeight="false" outlineLevel="0" collapsed="false">
      <c r="A3089" s="14" t="s">
        <v>8408</v>
      </c>
      <c r="B3089" s="15" t="n">
        <v>1</v>
      </c>
    </row>
    <row r="3090" customFormat="false" ht="12.8" hidden="false" customHeight="false" outlineLevel="0" collapsed="false">
      <c r="A3090" s="14" t="s">
        <v>8410</v>
      </c>
      <c r="B3090" s="15" t="n">
        <v>1</v>
      </c>
    </row>
    <row r="3091" customFormat="false" ht="12.8" hidden="false" customHeight="false" outlineLevel="0" collapsed="false">
      <c r="A3091" s="14" t="s">
        <v>8411</v>
      </c>
      <c r="B3091" s="15" t="n">
        <v>1</v>
      </c>
    </row>
    <row r="3092" customFormat="false" ht="12.8" hidden="false" customHeight="false" outlineLevel="0" collapsed="false">
      <c r="A3092" s="14" t="s">
        <v>8418</v>
      </c>
      <c r="B3092" s="15" t="n">
        <v>1</v>
      </c>
    </row>
    <row r="3093" customFormat="false" ht="12.8" hidden="false" customHeight="false" outlineLevel="0" collapsed="false">
      <c r="A3093" s="14" t="s">
        <v>8420</v>
      </c>
      <c r="B3093" s="15" t="n">
        <v>1</v>
      </c>
    </row>
    <row r="3094" customFormat="false" ht="12.8" hidden="false" customHeight="false" outlineLevel="0" collapsed="false">
      <c r="A3094" s="14" t="s">
        <v>8422</v>
      </c>
      <c r="B3094" s="15" t="n">
        <v>1</v>
      </c>
    </row>
    <row r="3095" customFormat="false" ht="12.8" hidden="false" customHeight="false" outlineLevel="0" collapsed="false">
      <c r="A3095" s="14" t="s">
        <v>8426</v>
      </c>
      <c r="B3095" s="15" t="n">
        <v>1</v>
      </c>
    </row>
    <row r="3096" customFormat="false" ht="12.8" hidden="false" customHeight="false" outlineLevel="0" collapsed="false">
      <c r="A3096" s="14" t="s">
        <v>8428</v>
      </c>
      <c r="B3096" s="15" t="n">
        <v>1</v>
      </c>
    </row>
    <row r="3097" customFormat="false" ht="12.8" hidden="false" customHeight="false" outlineLevel="0" collapsed="false">
      <c r="A3097" s="14" t="s">
        <v>8430</v>
      </c>
      <c r="B3097" s="15" t="n">
        <v>1</v>
      </c>
    </row>
    <row r="3098" customFormat="false" ht="12.8" hidden="false" customHeight="false" outlineLevel="0" collapsed="false">
      <c r="A3098" s="14" t="s">
        <v>8432</v>
      </c>
      <c r="B3098" s="15" t="n">
        <v>1</v>
      </c>
    </row>
    <row r="3099" customFormat="false" ht="12.8" hidden="false" customHeight="false" outlineLevel="0" collapsed="false">
      <c r="A3099" s="14" t="s">
        <v>8433</v>
      </c>
      <c r="B3099" s="15" t="n">
        <v>1</v>
      </c>
    </row>
    <row r="3100" customFormat="false" ht="12.8" hidden="false" customHeight="false" outlineLevel="0" collapsed="false">
      <c r="A3100" s="14" t="s">
        <v>8435</v>
      </c>
      <c r="B3100" s="15" t="n">
        <v>1</v>
      </c>
    </row>
    <row r="3101" customFormat="false" ht="12.8" hidden="false" customHeight="false" outlineLevel="0" collapsed="false">
      <c r="A3101" s="14" t="s">
        <v>8444</v>
      </c>
      <c r="B3101" s="15" t="n">
        <v>1</v>
      </c>
    </row>
    <row r="3102" customFormat="false" ht="12.8" hidden="false" customHeight="false" outlineLevel="0" collapsed="false">
      <c r="A3102" s="14" t="s">
        <v>8445</v>
      </c>
      <c r="B3102" s="15" t="n">
        <v>1</v>
      </c>
    </row>
    <row r="3103" customFormat="false" ht="12.8" hidden="false" customHeight="false" outlineLevel="0" collapsed="false">
      <c r="A3103" s="14" t="s">
        <v>8448</v>
      </c>
      <c r="B3103" s="15" t="n">
        <v>1</v>
      </c>
    </row>
    <row r="3104" customFormat="false" ht="12.8" hidden="false" customHeight="false" outlineLevel="0" collapsed="false">
      <c r="A3104" s="14" t="s">
        <v>8449</v>
      </c>
      <c r="B3104" s="15" t="n">
        <v>1</v>
      </c>
    </row>
    <row r="3105" customFormat="false" ht="12.8" hidden="false" customHeight="false" outlineLevel="0" collapsed="false">
      <c r="A3105" s="14" t="s">
        <v>8450</v>
      </c>
      <c r="B3105" s="15" t="n">
        <v>1</v>
      </c>
    </row>
    <row r="3106" customFormat="false" ht="12.8" hidden="false" customHeight="false" outlineLevel="0" collapsed="false">
      <c r="A3106" s="14" t="s">
        <v>8452</v>
      </c>
      <c r="B3106" s="15" t="n">
        <v>1</v>
      </c>
    </row>
    <row r="3107" customFormat="false" ht="12.8" hidden="false" customHeight="false" outlineLevel="0" collapsed="false">
      <c r="A3107" s="14" t="s">
        <v>8453</v>
      </c>
      <c r="B3107" s="15" t="n">
        <v>1</v>
      </c>
    </row>
    <row r="3108" customFormat="false" ht="12.8" hidden="false" customHeight="false" outlineLevel="0" collapsed="false">
      <c r="A3108" s="14" t="s">
        <v>8456</v>
      </c>
      <c r="B3108" s="15" t="n">
        <v>1</v>
      </c>
    </row>
    <row r="3109" customFormat="false" ht="12.8" hidden="false" customHeight="false" outlineLevel="0" collapsed="false">
      <c r="A3109" s="14" t="s">
        <v>8458</v>
      </c>
      <c r="B3109" s="15" t="n">
        <v>1</v>
      </c>
    </row>
    <row r="3110" customFormat="false" ht="12.8" hidden="false" customHeight="false" outlineLevel="0" collapsed="false">
      <c r="A3110" s="14" t="s">
        <v>8459</v>
      </c>
      <c r="B3110" s="15" t="n">
        <v>1</v>
      </c>
    </row>
    <row r="3111" customFormat="false" ht="12.8" hidden="false" customHeight="false" outlineLevel="0" collapsed="false">
      <c r="A3111" s="14" t="s">
        <v>8461</v>
      </c>
      <c r="B3111" s="15" t="n">
        <v>1</v>
      </c>
    </row>
    <row r="3112" customFormat="false" ht="12.8" hidden="false" customHeight="false" outlineLevel="0" collapsed="false">
      <c r="A3112" s="14" t="s">
        <v>8465</v>
      </c>
      <c r="B3112" s="15" t="n">
        <v>1</v>
      </c>
    </row>
    <row r="3113" customFormat="false" ht="12.8" hidden="false" customHeight="false" outlineLevel="0" collapsed="false">
      <c r="A3113" s="14" t="s">
        <v>8466</v>
      </c>
      <c r="B3113" s="15" t="n">
        <v>1</v>
      </c>
    </row>
    <row r="3114" customFormat="false" ht="12.8" hidden="false" customHeight="false" outlineLevel="0" collapsed="false">
      <c r="A3114" s="14" t="s">
        <v>8469</v>
      </c>
      <c r="B3114" s="15" t="n">
        <v>1</v>
      </c>
    </row>
    <row r="3115" customFormat="false" ht="12.8" hidden="false" customHeight="false" outlineLevel="0" collapsed="false">
      <c r="A3115" s="14" t="s">
        <v>8470</v>
      </c>
      <c r="B3115" s="15" t="n">
        <v>1</v>
      </c>
    </row>
    <row r="3116" customFormat="false" ht="12.8" hidden="false" customHeight="false" outlineLevel="0" collapsed="false">
      <c r="A3116" s="14" t="s">
        <v>8473</v>
      </c>
      <c r="B3116" s="15" t="n">
        <v>1</v>
      </c>
    </row>
    <row r="3117" customFormat="false" ht="12.8" hidden="false" customHeight="false" outlineLevel="0" collapsed="false">
      <c r="A3117" s="14" t="s">
        <v>8474</v>
      </c>
      <c r="B3117" s="15" t="n">
        <v>1</v>
      </c>
    </row>
    <row r="3118" customFormat="false" ht="12.8" hidden="false" customHeight="false" outlineLevel="0" collapsed="false">
      <c r="A3118" s="14" t="s">
        <v>8476</v>
      </c>
      <c r="B3118" s="15" t="n">
        <v>1</v>
      </c>
    </row>
    <row r="3119" customFormat="false" ht="12.8" hidden="false" customHeight="false" outlineLevel="0" collapsed="false">
      <c r="A3119" s="14" t="s">
        <v>8478</v>
      </c>
      <c r="B3119" s="15" t="n">
        <v>1</v>
      </c>
    </row>
    <row r="3120" customFormat="false" ht="12.8" hidden="false" customHeight="false" outlineLevel="0" collapsed="false">
      <c r="A3120" s="14" t="s">
        <v>8479</v>
      </c>
      <c r="B3120" s="15" t="n">
        <v>1</v>
      </c>
    </row>
    <row r="3121" customFormat="false" ht="12.8" hidden="false" customHeight="false" outlineLevel="0" collapsed="false">
      <c r="A3121" s="14" t="s">
        <v>8481</v>
      </c>
      <c r="B3121" s="15" t="n">
        <v>1</v>
      </c>
    </row>
    <row r="3122" customFormat="false" ht="12.8" hidden="false" customHeight="false" outlineLevel="0" collapsed="false">
      <c r="A3122" s="14" t="s">
        <v>8487</v>
      </c>
      <c r="B3122" s="15" t="n">
        <v>1</v>
      </c>
    </row>
    <row r="3123" customFormat="false" ht="12.8" hidden="false" customHeight="false" outlineLevel="0" collapsed="false">
      <c r="A3123" s="14" t="s">
        <v>8492</v>
      </c>
      <c r="B3123" s="15" t="n">
        <v>1</v>
      </c>
    </row>
    <row r="3124" customFormat="false" ht="12.8" hidden="false" customHeight="false" outlineLevel="0" collapsed="false">
      <c r="A3124" s="14" t="s">
        <v>8493</v>
      </c>
      <c r="B3124" s="15" t="n">
        <v>1</v>
      </c>
    </row>
    <row r="3125" customFormat="false" ht="12.8" hidden="false" customHeight="false" outlineLevel="0" collapsed="false">
      <c r="A3125" s="14" t="s">
        <v>8494</v>
      </c>
      <c r="B3125" s="15" t="n">
        <v>1</v>
      </c>
    </row>
    <row r="3126" customFormat="false" ht="12.8" hidden="false" customHeight="false" outlineLevel="0" collapsed="false">
      <c r="A3126" s="14" t="s">
        <v>8495</v>
      </c>
      <c r="B3126" s="15" t="n">
        <v>1</v>
      </c>
    </row>
    <row r="3127" customFormat="false" ht="12.8" hidden="false" customHeight="false" outlineLevel="0" collapsed="false">
      <c r="A3127" s="14" t="s">
        <v>8496</v>
      </c>
      <c r="B3127" s="15" t="n">
        <v>1</v>
      </c>
    </row>
    <row r="3128" customFormat="false" ht="12.8" hidden="false" customHeight="false" outlineLevel="0" collapsed="false">
      <c r="A3128" s="14" t="s">
        <v>8497</v>
      </c>
      <c r="B3128" s="15" t="n">
        <v>1</v>
      </c>
    </row>
    <row r="3129" customFormat="false" ht="12.8" hidden="false" customHeight="false" outlineLevel="0" collapsed="false">
      <c r="A3129" s="14" t="s">
        <v>8499</v>
      </c>
      <c r="B3129" s="15" t="n">
        <v>1</v>
      </c>
    </row>
    <row r="3130" customFormat="false" ht="12.8" hidden="false" customHeight="false" outlineLevel="0" collapsed="false">
      <c r="A3130" s="14" t="s">
        <v>8501</v>
      </c>
      <c r="B3130" s="15" t="n">
        <v>1</v>
      </c>
    </row>
    <row r="3131" customFormat="false" ht="12.8" hidden="false" customHeight="false" outlineLevel="0" collapsed="false">
      <c r="A3131" s="14" t="s">
        <v>8505</v>
      </c>
      <c r="B3131" s="15" t="n">
        <v>1</v>
      </c>
    </row>
    <row r="3132" customFormat="false" ht="12.8" hidden="false" customHeight="false" outlineLevel="0" collapsed="false">
      <c r="A3132" s="14" t="s">
        <v>8506</v>
      </c>
      <c r="B3132" s="15" t="n">
        <v>1</v>
      </c>
    </row>
    <row r="3133" customFormat="false" ht="12.8" hidden="false" customHeight="false" outlineLevel="0" collapsed="false">
      <c r="A3133" s="14" t="s">
        <v>8518</v>
      </c>
      <c r="B3133" s="15" t="n">
        <v>1</v>
      </c>
    </row>
    <row r="3134" customFormat="false" ht="12.8" hidden="false" customHeight="false" outlineLevel="0" collapsed="false">
      <c r="A3134" s="14" t="s">
        <v>8519</v>
      </c>
      <c r="B3134" s="15" t="n">
        <v>1</v>
      </c>
    </row>
    <row r="3135" customFormat="false" ht="12.8" hidden="false" customHeight="false" outlineLevel="0" collapsed="false">
      <c r="A3135" s="14" t="s">
        <v>8522</v>
      </c>
      <c r="B3135" s="15" t="n">
        <v>1</v>
      </c>
    </row>
    <row r="3136" customFormat="false" ht="12.8" hidden="false" customHeight="false" outlineLevel="0" collapsed="false">
      <c r="A3136" s="14" t="s">
        <v>8526</v>
      </c>
      <c r="B3136" s="15" t="n">
        <v>1</v>
      </c>
    </row>
    <row r="3137" customFormat="false" ht="12.8" hidden="false" customHeight="false" outlineLevel="0" collapsed="false">
      <c r="A3137" s="14" t="s">
        <v>8530</v>
      </c>
      <c r="B3137" s="15" t="n">
        <v>1</v>
      </c>
    </row>
    <row r="3138" customFormat="false" ht="12.8" hidden="false" customHeight="false" outlineLevel="0" collapsed="false">
      <c r="A3138" s="14" t="s">
        <v>8531</v>
      </c>
      <c r="B3138" s="15" t="n">
        <v>1</v>
      </c>
    </row>
    <row r="3139" customFormat="false" ht="12.8" hidden="false" customHeight="false" outlineLevel="0" collapsed="false">
      <c r="A3139" s="14" t="s">
        <v>8535</v>
      </c>
      <c r="B3139" s="15" t="n">
        <v>1</v>
      </c>
    </row>
    <row r="3140" customFormat="false" ht="12.8" hidden="false" customHeight="false" outlineLevel="0" collapsed="false">
      <c r="A3140" s="14" t="s">
        <v>8542</v>
      </c>
      <c r="B3140" s="15" t="n">
        <v>1</v>
      </c>
    </row>
    <row r="3141" customFormat="false" ht="12.8" hidden="false" customHeight="false" outlineLevel="0" collapsed="false">
      <c r="A3141" s="14" t="s">
        <v>8546</v>
      </c>
      <c r="B3141" s="15" t="n">
        <v>1</v>
      </c>
    </row>
    <row r="3142" customFormat="false" ht="12.8" hidden="false" customHeight="false" outlineLevel="0" collapsed="false">
      <c r="A3142" s="14" t="s">
        <v>8549</v>
      </c>
      <c r="B3142" s="15" t="n">
        <v>1</v>
      </c>
    </row>
    <row r="3143" customFormat="false" ht="12.8" hidden="false" customHeight="false" outlineLevel="0" collapsed="false">
      <c r="A3143" s="14" t="s">
        <v>8550</v>
      </c>
      <c r="B3143" s="15" t="n">
        <v>1</v>
      </c>
    </row>
    <row r="3144" customFormat="false" ht="12.8" hidden="false" customHeight="false" outlineLevel="0" collapsed="false">
      <c r="A3144" s="14" t="s">
        <v>8554</v>
      </c>
      <c r="B3144" s="15" t="n">
        <v>1</v>
      </c>
    </row>
    <row r="3145" customFormat="false" ht="12.8" hidden="false" customHeight="false" outlineLevel="0" collapsed="false">
      <c r="A3145" s="14" t="s">
        <v>8560</v>
      </c>
      <c r="B3145" s="15" t="n">
        <v>1</v>
      </c>
    </row>
    <row r="3146" customFormat="false" ht="12.8" hidden="false" customHeight="false" outlineLevel="0" collapsed="false">
      <c r="A3146" s="14" t="s">
        <v>8566</v>
      </c>
      <c r="B3146" s="15" t="n">
        <v>1</v>
      </c>
    </row>
    <row r="3147" customFormat="false" ht="12.8" hidden="false" customHeight="false" outlineLevel="0" collapsed="false">
      <c r="A3147" s="14" t="s">
        <v>8570</v>
      </c>
      <c r="B3147" s="15" t="n">
        <v>1</v>
      </c>
    </row>
    <row r="3148" customFormat="false" ht="12.8" hidden="false" customHeight="false" outlineLevel="0" collapsed="false">
      <c r="A3148" s="14" t="s">
        <v>8576</v>
      </c>
      <c r="B3148" s="15" t="n">
        <v>1</v>
      </c>
    </row>
    <row r="3149" customFormat="false" ht="12.8" hidden="false" customHeight="false" outlineLevel="0" collapsed="false">
      <c r="A3149" s="14" t="s">
        <v>8577</v>
      </c>
      <c r="B3149" s="15" t="n">
        <v>1</v>
      </c>
    </row>
    <row r="3150" customFormat="false" ht="12.8" hidden="false" customHeight="false" outlineLevel="0" collapsed="false">
      <c r="A3150" s="14" t="s">
        <v>8580</v>
      </c>
      <c r="B3150" s="15" t="n">
        <v>1</v>
      </c>
    </row>
    <row r="3151" customFormat="false" ht="12.8" hidden="false" customHeight="false" outlineLevel="0" collapsed="false">
      <c r="A3151" s="14" t="s">
        <v>8581</v>
      </c>
      <c r="B3151" s="15" t="n">
        <v>1</v>
      </c>
    </row>
    <row r="3152" customFormat="false" ht="12.8" hidden="false" customHeight="false" outlineLevel="0" collapsed="false">
      <c r="A3152" s="14" t="s">
        <v>8584</v>
      </c>
      <c r="B3152" s="15" t="n">
        <v>1</v>
      </c>
    </row>
    <row r="3153" customFormat="false" ht="12.8" hidden="false" customHeight="false" outlineLevel="0" collapsed="false">
      <c r="A3153" s="14" t="s">
        <v>8586</v>
      </c>
      <c r="B3153" s="15" t="n">
        <v>1</v>
      </c>
    </row>
    <row r="3154" customFormat="false" ht="12.8" hidden="false" customHeight="false" outlineLevel="0" collapsed="false">
      <c r="A3154" s="14" t="s">
        <v>8588</v>
      </c>
      <c r="B3154" s="15" t="n">
        <v>1</v>
      </c>
    </row>
    <row r="3155" customFormat="false" ht="12.8" hidden="false" customHeight="false" outlineLevel="0" collapsed="false">
      <c r="A3155" s="14" t="s">
        <v>8592</v>
      </c>
      <c r="B3155" s="15" t="n">
        <v>1</v>
      </c>
    </row>
    <row r="3156" customFormat="false" ht="12.8" hidden="false" customHeight="false" outlineLevel="0" collapsed="false">
      <c r="A3156" s="14" t="s">
        <v>8596</v>
      </c>
      <c r="B3156" s="15" t="n">
        <v>1</v>
      </c>
    </row>
    <row r="3157" customFormat="false" ht="12.8" hidden="false" customHeight="false" outlineLevel="0" collapsed="false">
      <c r="A3157" s="14" t="s">
        <v>8599</v>
      </c>
      <c r="B3157" s="15" t="n">
        <v>1</v>
      </c>
    </row>
    <row r="3158" customFormat="false" ht="12.8" hidden="false" customHeight="false" outlineLevel="0" collapsed="false">
      <c r="A3158" s="14" t="s">
        <v>8603</v>
      </c>
      <c r="B3158" s="15" t="n">
        <v>1</v>
      </c>
    </row>
    <row r="3159" customFormat="false" ht="12.8" hidden="false" customHeight="false" outlineLevel="0" collapsed="false">
      <c r="A3159" s="14" t="s">
        <v>8606</v>
      </c>
      <c r="B3159" s="15" t="n">
        <v>1</v>
      </c>
    </row>
    <row r="3160" customFormat="false" ht="12.8" hidden="false" customHeight="false" outlineLevel="0" collapsed="false">
      <c r="A3160" s="14" t="s">
        <v>8607</v>
      </c>
      <c r="B3160" s="15" t="n">
        <v>1</v>
      </c>
    </row>
    <row r="3161" customFormat="false" ht="12.8" hidden="false" customHeight="false" outlineLevel="0" collapsed="false">
      <c r="A3161" s="14" t="s">
        <v>8609</v>
      </c>
      <c r="B3161" s="15" t="n">
        <v>1</v>
      </c>
    </row>
    <row r="3162" customFormat="false" ht="12.8" hidden="false" customHeight="false" outlineLevel="0" collapsed="false">
      <c r="A3162" s="14" t="s">
        <v>8612</v>
      </c>
      <c r="B3162" s="15" t="n">
        <v>1</v>
      </c>
    </row>
    <row r="3163" customFormat="false" ht="12.8" hidden="false" customHeight="false" outlineLevel="0" collapsed="false">
      <c r="A3163" s="14" t="s">
        <v>8615</v>
      </c>
      <c r="B3163" s="15" t="n">
        <v>1</v>
      </c>
    </row>
    <row r="3164" customFormat="false" ht="12.8" hidden="false" customHeight="false" outlineLevel="0" collapsed="false">
      <c r="A3164" s="14" t="s">
        <v>8618</v>
      </c>
      <c r="B3164" s="15" t="n">
        <v>1</v>
      </c>
    </row>
    <row r="3165" customFormat="false" ht="12.8" hidden="false" customHeight="false" outlineLevel="0" collapsed="false">
      <c r="A3165" s="14" t="s">
        <v>8619</v>
      </c>
      <c r="B3165" s="15" t="n">
        <v>1</v>
      </c>
    </row>
    <row r="3166" customFormat="false" ht="12.8" hidden="false" customHeight="false" outlineLevel="0" collapsed="false">
      <c r="A3166" s="14" t="s">
        <v>8621</v>
      </c>
      <c r="B3166" s="15" t="n">
        <v>1</v>
      </c>
    </row>
    <row r="3167" customFormat="false" ht="12.8" hidden="false" customHeight="false" outlineLevel="0" collapsed="false">
      <c r="A3167" s="14" t="s">
        <v>8632</v>
      </c>
      <c r="B3167" s="15" t="n">
        <v>1</v>
      </c>
    </row>
    <row r="3168" customFormat="false" ht="12.8" hidden="false" customHeight="false" outlineLevel="0" collapsed="false">
      <c r="A3168" s="14" t="s">
        <v>8633</v>
      </c>
      <c r="B3168" s="15" t="n">
        <v>1</v>
      </c>
    </row>
    <row r="3169" customFormat="false" ht="12.8" hidden="false" customHeight="false" outlineLevel="0" collapsed="false">
      <c r="A3169" s="14" t="s">
        <v>8636</v>
      </c>
      <c r="B3169" s="15" t="n">
        <v>1</v>
      </c>
    </row>
    <row r="3170" customFormat="false" ht="12.8" hidden="false" customHeight="false" outlineLevel="0" collapsed="false">
      <c r="A3170" s="14" t="s">
        <v>8641</v>
      </c>
      <c r="B3170" s="15" t="n">
        <v>1</v>
      </c>
    </row>
    <row r="3171" customFormat="false" ht="12.8" hidden="false" customHeight="false" outlineLevel="0" collapsed="false">
      <c r="A3171" s="14" t="s">
        <v>8645</v>
      </c>
      <c r="B3171" s="15" t="n">
        <v>1</v>
      </c>
    </row>
    <row r="3172" customFormat="false" ht="12.8" hidden="false" customHeight="false" outlineLevel="0" collapsed="false">
      <c r="A3172" s="14" t="s">
        <v>8647</v>
      </c>
      <c r="B3172" s="15" t="n">
        <v>1</v>
      </c>
    </row>
    <row r="3173" customFormat="false" ht="12.8" hidden="false" customHeight="false" outlineLevel="0" collapsed="false">
      <c r="A3173" s="14" t="s">
        <v>8650</v>
      </c>
      <c r="B3173" s="15" t="n">
        <v>1</v>
      </c>
    </row>
    <row r="3174" customFormat="false" ht="12.8" hidden="false" customHeight="false" outlineLevel="0" collapsed="false">
      <c r="A3174" s="14" t="s">
        <v>8651</v>
      </c>
      <c r="B3174" s="15" t="n">
        <v>1</v>
      </c>
    </row>
    <row r="3175" customFormat="false" ht="12.8" hidden="false" customHeight="false" outlineLevel="0" collapsed="false">
      <c r="A3175" s="14" t="s">
        <v>8655</v>
      </c>
      <c r="B3175" s="15" t="n">
        <v>1</v>
      </c>
    </row>
    <row r="3176" customFormat="false" ht="12.8" hidden="false" customHeight="false" outlineLevel="0" collapsed="false">
      <c r="A3176" s="14" t="s">
        <v>8656</v>
      </c>
      <c r="B3176" s="15" t="n">
        <v>1</v>
      </c>
    </row>
    <row r="3177" customFormat="false" ht="12.8" hidden="false" customHeight="false" outlineLevel="0" collapsed="false">
      <c r="A3177" s="14" t="s">
        <v>8660</v>
      </c>
      <c r="B3177" s="15" t="n">
        <v>1</v>
      </c>
    </row>
    <row r="3178" customFormat="false" ht="12.8" hidden="false" customHeight="false" outlineLevel="0" collapsed="false">
      <c r="A3178" s="14" t="s">
        <v>8664</v>
      </c>
      <c r="B3178" s="15" t="n">
        <v>1</v>
      </c>
    </row>
    <row r="3179" customFormat="false" ht="12.8" hidden="false" customHeight="false" outlineLevel="0" collapsed="false">
      <c r="A3179" s="14" t="s">
        <v>8666</v>
      </c>
      <c r="B3179" s="15" t="n">
        <v>1</v>
      </c>
    </row>
    <row r="3180" customFormat="false" ht="12.8" hidden="false" customHeight="false" outlineLevel="0" collapsed="false">
      <c r="A3180" s="14" t="s">
        <v>8671</v>
      </c>
      <c r="B3180" s="15" t="n">
        <v>1</v>
      </c>
    </row>
    <row r="3181" customFormat="false" ht="12.8" hidden="false" customHeight="false" outlineLevel="0" collapsed="false">
      <c r="A3181" s="14" t="s">
        <v>8673</v>
      </c>
      <c r="B3181" s="15" t="n">
        <v>1</v>
      </c>
    </row>
    <row r="3182" customFormat="false" ht="12.8" hidden="false" customHeight="false" outlineLevel="0" collapsed="false">
      <c r="A3182" s="14" t="s">
        <v>8675</v>
      </c>
      <c r="B3182" s="15" t="n">
        <v>1</v>
      </c>
    </row>
    <row r="3183" customFormat="false" ht="12.8" hidden="false" customHeight="false" outlineLevel="0" collapsed="false">
      <c r="A3183" s="14" t="s">
        <v>8676</v>
      </c>
      <c r="B3183" s="15" t="n">
        <v>1</v>
      </c>
    </row>
    <row r="3184" customFormat="false" ht="12.8" hidden="false" customHeight="false" outlineLevel="0" collapsed="false">
      <c r="A3184" s="14" t="s">
        <v>8677</v>
      </c>
      <c r="B3184" s="15" t="n">
        <v>1</v>
      </c>
    </row>
    <row r="3185" customFormat="false" ht="12.8" hidden="false" customHeight="false" outlineLevel="0" collapsed="false">
      <c r="A3185" s="14" t="s">
        <v>8678</v>
      </c>
      <c r="B3185" s="15" t="n">
        <v>1</v>
      </c>
    </row>
    <row r="3186" customFormat="false" ht="12.8" hidden="false" customHeight="false" outlineLevel="0" collapsed="false">
      <c r="A3186" s="14" t="s">
        <v>8679</v>
      </c>
      <c r="B3186" s="15" t="n">
        <v>1</v>
      </c>
    </row>
    <row r="3187" customFormat="false" ht="12.8" hidden="false" customHeight="false" outlineLevel="0" collapsed="false">
      <c r="A3187" s="14" t="s">
        <v>8680</v>
      </c>
      <c r="B3187" s="15" t="n">
        <v>1</v>
      </c>
    </row>
    <row r="3188" customFormat="false" ht="12.8" hidden="false" customHeight="false" outlineLevel="0" collapsed="false">
      <c r="A3188" s="14" t="s">
        <v>8681</v>
      </c>
      <c r="B3188" s="15" t="n">
        <v>1</v>
      </c>
    </row>
    <row r="3189" customFormat="false" ht="12.8" hidden="false" customHeight="false" outlineLevel="0" collapsed="false">
      <c r="A3189" s="14" t="s">
        <v>8682</v>
      </c>
      <c r="B3189" s="15" t="n">
        <v>1</v>
      </c>
    </row>
    <row r="3190" customFormat="false" ht="12.8" hidden="false" customHeight="false" outlineLevel="0" collapsed="false">
      <c r="A3190" s="14" t="s">
        <v>8683</v>
      </c>
      <c r="B3190" s="15" t="n">
        <v>1</v>
      </c>
    </row>
    <row r="3191" customFormat="false" ht="12.8" hidden="false" customHeight="false" outlineLevel="0" collapsed="false">
      <c r="A3191" s="14" t="s">
        <v>8686</v>
      </c>
      <c r="B3191" s="15" t="n">
        <v>1</v>
      </c>
    </row>
    <row r="3192" customFormat="false" ht="12.8" hidden="false" customHeight="false" outlineLevel="0" collapsed="false">
      <c r="A3192" s="14" t="s">
        <v>8687</v>
      </c>
      <c r="B3192" s="15" t="n">
        <v>1</v>
      </c>
    </row>
    <row r="3193" customFormat="false" ht="12.8" hidden="false" customHeight="false" outlineLevel="0" collapsed="false">
      <c r="A3193" s="14" t="s">
        <v>8688</v>
      </c>
      <c r="B3193" s="15" t="n">
        <v>1</v>
      </c>
    </row>
    <row r="3194" customFormat="false" ht="12.8" hidden="false" customHeight="false" outlineLevel="0" collapsed="false">
      <c r="A3194" s="14" t="s">
        <v>8694</v>
      </c>
      <c r="B3194" s="15" t="n">
        <v>1</v>
      </c>
    </row>
    <row r="3195" customFormat="false" ht="12.8" hidden="false" customHeight="false" outlineLevel="0" collapsed="false">
      <c r="A3195" s="14" t="s">
        <v>8697</v>
      </c>
      <c r="B3195" s="15" t="n">
        <v>1</v>
      </c>
    </row>
    <row r="3196" customFormat="false" ht="12.8" hidden="false" customHeight="false" outlineLevel="0" collapsed="false">
      <c r="A3196" s="14" t="s">
        <v>8700</v>
      </c>
      <c r="B3196" s="15" t="n">
        <v>1</v>
      </c>
    </row>
    <row r="3197" customFormat="false" ht="12.8" hidden="false" customHeight="false" outlineLevel="0" collapsed="false">
      <c r="A3197" s="14" t="s">
        <v>8704</v>
      </c>
      <c r="B3197" s="15" t="n">
        <v>1</v>
      </c>
    </row>
    <row r="3198" customFormat="false" ht="12.8" hidden="false" customHeight="false" outlineLevel="0" collapsed="false">
      <c r="A3198" s="14" t="s">
        <v>8711</v>
      </c>
      <c r="B3198" s="15" t="n">
        <v>1</v>
      </c>
    </row>
    <row r="3199" customFormat="false" ht="12.8" hidden="false" customHeight="false" outlineLevel="0" collapsed="false">
      <c r="A3199" s="14" t="s">
        <v>8712</v>
      </c>
      <c r="B3199" s="15" t="n">
        <v>1</v>
      </c>
    </row>
    <row r="3200" customFormat="false" ht="12.8" hidden="false" customHeight="false" outlineLevel="0" collapsed="false">
      <c r="A3200" s="14" t="s">
        <v>8714</v>
      </c>
      <c r="B3200" s="15" t="n">
        <v>1</v>
      </c>
    </row>
    <row r="3201" customFormat="false" ht="12.8" hidden="false" customHeight="false" outlineLevel="0" collapsed="false">
      <c r="A3201" s="14" t="s">
        <v>8715</v>
      </c>
      <c r="B3201" s="15" t="n">
        <v>1</v>
      </c>
    </row>
    <row r="3202" customFormat="false" ht="12.8" hidden="false" customHeight="false" outlineLevel="0" collapsed="false">
      <c r="A3202" s="14" t="s">
        <v>8717</v>
      </c>
      <c r="B3202" s="15" t="n">
        <v>1</v>
      </c>
    </row>
    <row r="3203" customFormat="false" ht="12.8" hidden="false" customHeight="false" outlineLevel="0" collapsed="false">
      <c r="A3203" s="14" t="s">
        <v>8719</v>
      </c>
      <c r="B3203" s="15" t="n">
        <v>1</v>
      </c>
    </row>
    <row r="3204" customFormat="false" ht="12.8" hidden="false" customHeight="false" outlineLevel="0" collapsed="false">
      <c r="A3204" s="14" t="s">
        <v>8721</v>
      </c>
      <c r="B3204" s="15" t="n">
        <v>1</v>
      </c>
    </row>
    <row r="3205" customFormat="false" ht="12.8" hidden="false" customHeight="false" outlineLevel="0" collapsed="false">
      <c r="A3205" s="14" t="s">
        <v>8725</v>
      </c>
      <c r="B3205" s="15" t="n">
        <v>1</v>
      </c>
    </row>
    <row r="3206" customFormat="false" ht="12.8" hidden="false" customHeight="false" outlineLevel="0" collapsed="false">
      <c r="A3206" s="14" t="s">
        <v>8726</v>
      </c>
      <c r="B3206" s="15" t="n">
        <v>1</v>
      </c>
    </row>
    <row r="3207" customFormat="false" ht="12.8" hidden="false" customHeight="false" outlineLevel="0" collapsed="false">
      <c r="A3207" s="14" t="s">
        <v>8730</v>
      </c>
      <c r="B3207" s="15" t="n">
        <v>1</v>
      </c>
    </row>
    <row r="3208" customFormat="false" ht="12.8" hidden="false" customHeight="false" outlineLevel="0" collapsed="false">
      <c r="A3208" s="14" t="s">
        <v>8731</v>
      </c>
      <c r="B3208" s="15" t="n">
        <v>1</v>
      </c>
    </row>
    <row r="3209" customFormat="false" ht="12.8" hidden="false" customHeight="false" outlineLevel="0" collapsed="false">
      <c r="A3209" s="14" t="s">
        <v>8735</v>
      </c>
      <c r="B3209" s="15" t="n">
        <v>1</v>
      </c>
    </row>
    <row r="3210" customFormat="false" ht="12.8" hidden="false" customHeight="false" outlineLevel="0" collapsed="false">
      <c r="A3210" s="14" t="s">
        <v>8739</v>
      </c>
      <c r="B3210" s="15" t="n">
        <v>1</v>
      </c>
    </row>
    <row r="3211" customFormat="false" ht="12.8" hidden="false" customHeight="false" outlineLevel="0" collapsed="false">
      <c r="A3211" s="14" t="s">
        <v>8742</v>
      </c>
      <c r="B3211" s="15" t="n">
        <v>1</v>
      </c>
    </row>
    <row r="3212" customFormat="false" ht="12.8" hidden="false" customHeight="false" outlineLevel="0" collapsed="false">
      <c r="A3212" s="14" t="s">
        <v>8746</v>
      </c>
      <c r="B3212" s="15" t="n">
        <v>1</v>
      </c>
    </row>
    <row r="3213" customFormat="false" ht="12.8" hidden="false" customHeight="false" outlineLevel="0" collapsed="false">
      <c r="A3213" s="14" t="s">
        <v>8748</v>
      </c>
      <c r="B3213" s="15" t="n">
        <v>1</v>
      </c>
    </row>
    <row r="3214" customFormat="false" ht="12.8" hidden="false" customHeight="false" outlineLevel="0" collapsed="false">
      <c r="A3214" s="14" t="s">
        <v>8750</v>
      </c>
      <c r="B3214" s="15" t="n">
        <v>1</v>
      </c>
    </row>
    <row r="3215" customFormat="false" ht="12.8" hidden="false" customHeight="false" outlineLevel="0" collapsed="false">
      <c r="A3215" s="14" t="s">
        <v>8751</v>
      </c>
      <c r="B3215" s="15" t="n">
        <v>1</v>
      </c>
    </row>
    <row r="3216" customFormat="false" ht="12.8" hidden="false" customHeight="false" outlineLevel="0" collapsed="false">
      <c r="A3216" s="14" t="s">
        <v>8752</v>
      </c>
      <c r="B3216" s="15" t="n">
        <v>1</v>
      </c>
    </row>
    <row r="3217" customFormat="false" ht="12.8" hidden="false" customHeight="false" outlineLevel="0" collapsed="false">
      <c r="A3217" s="14" t="s">
        <v>8756</v>
      </c>
      <c r="B3217" s="15" t="n">
        <v>1</v>
      </c>
    </row>
    <row r="3218" customFormat="false" ht="12.8" hidden="false" customHeight="false" outlineLevel="0" collapsed="false">
      <c r="A3218" s="14" t="s">
        <v>8758</v>
      </c>
      <c r="B3218" s="15" t="n">
        <v>1</v>
      </c>
    </row>
    <row r="3219" customFormat="false" ht="12.8" hidden="false" customHeight="false" outlineLevel="0" collapsed="false">
      <c r="A3219" s="14" t="s">
        <v>8759</v>
      </c>
      <c r="B3219" s="15" t="n">
        <v>1</v>
      </c>
    </row>
    <row r="3220" customFormat="false" ht="12.8" hidden="false" customHeight="false" outlineLevel="0" collapsed="false">
      <c r="A3220" s="14" t="s">
        <v>8761</v>
      </c>
      <c r="B3220" s="15" t="n">
        <v>1</v>
      </c>
    </row>
    <row r="3221" customFormat="false" ht="12.8" hidden="false" customHeight="false" outlineLevel="0" collapsed="false">
      <c r="A3221" s="14" t="s">
        <v>8763</v>
      </c>
      <c r="B3221" s="15" t="n">
        <v>1</v>
      </c>
    </row>
    <row r="3222" customFormat="false" ht="12.8" hidden="false" customHeight="false" outlineLevel="0" collapsed="false">
      <c r="A3222" s="14" t="s">
        <v>8765</v>
      </c>
      <c r="B3222" s="15" t="n">
        <v>1</v>
      </c>
    </row>
    <row r="3223" customFormat="false" ht="12.8" hidden="false" customHeight="false" outlineLevel="0" collapsed="false">
      <c r="A3223" s="14" t="s">
        <v>8770</v>
      </c>
      <c r="B3223" s="15" t="n">
        <v>1</v>
      </c>
    </row>
    <row r="3224" customFormat="false" ht="12.8" hidden="false" customHeight="false" outlineLevel="0" collapsed="false">
      <c r="A3224" s="14" t="s">
        <v>8775</v>
      </c>
      <c r="B3224" s="15" t="n">
        <v>1</v>
      </c>
    </row>
    <row r="3225" customFormat="false" ht="12.8" hidden="false" customHeight="false" outlineLevel="0" collapsed="false">
      <c r="A3225" s="14" t="s">
        <v>8779</v>
      </c>
      <c r="B3225" s="15" t="n">
        <v>1</v>
      </c>
    </row>
    <row r="3226" customFormat="false" ht="12.8" hidden="false" customHeight="false" outlineLevel="0" collapsed="false">
      <c r="A3226" s="14" t="s">
        <v>8783</v>
      </c>
      <c r="B3226" s="15" t="n">
        <v>1</v>
      </c>
    </row>
    <row r="3227" customFormat="false" ht="12.8" hidden="false" customHeight="false" outlineLevel="0" collapsed="false">
      <c r="A3227" s="14" t="s">
        <v>8787</v>
      </c>
      <c r="B3227" s="15" t="n">
        <v>1</v>
      </c>
    </row>
    <row r="3228" customFormat="false" ht="12.8" hidden="false" customHeight="false" outlineLevel="0" collapsed="false">
      <c r="A3228" s="14" t="s">
        <v>8792</v>
      </c>
      <c r="B3228" s="15" t="n">
        <v>1</v>
      </c>
    </row>
    <row r="3229" customFormat="false" ht="12.8" hidden="false" customHeight="false" outlineLevel="0" collapsed="false">
      <c r="A3229" s="14" t="s">
        <v>8794</v>
      </c>
      <c r="B3229" s="15" t="n">
        <v>1</v>
      </c>
    </row>
    <row r="3230" customFormat="false" ht="12.8" hidden="false" customHeight="false" outlineLevel="0" collapsed="false">
      <c r="A3230" s="14" t="s">
        <v>8797</v>
      </c>
      <c r="B3230" s="15" t="n">
        <v>1</v>
      </c>
    </row>
    <row r="3231" customFormat="false" ht="12.8" hidden="false" customHeight="false" outlineLevel="0" collapsed="false">
      <c r="A3231" s="14" t="s">
        <v>8798</v>
      </c>
      <c r="B3231" s="15" t="n">
        <v>1</v>
      </c>
    </row>
    <row r="3232" customFormat="false" ht="12.8" hidden="false" customHeight="false" outlineLevel="0" collapsed="false">
      <c r="A3232" s="14" t="s">
        <v>8799</v>
      </c>
      <c r="B3232" s="15" t="n">
        <v>1</v>
      </c>
    </row>
    <row r="3233" customFormat="false" ht="12.8" hidden="false" customHeight="false" outlineLevel="0" collapsed="false">
      <c r="A3233" s="14" t="s">
        <v>8800</v>
      </c>
      <c r="B3233" s="15" t="n">
        <v>1</v>
      </c>
    </row>
    <row r="3234" customFormat="false" ht="12.8" hidden="false" customHeight="false" outlineLevel="0" collapsed="false">
      <c r="A3234" s="14" t="s">
        <v>8802</v>
      </c>
      <c r="B3234" s="15" t="n">
        <v>1</v>
      </c>
    </row>
    <row r="3235" customFormat="false" ht="12.8" hidden="false" customHeight="false" outlineLevel="0" collapsed="false">
      <c r="A3235" s="14" t="s">
        <v>8808</v>
      </c>
      <c r="B3235" s="15" t="n">
        <v>1</v>
      </c>
    </row>
    <row r="3236" customFormat="false" ht="12.8" hidden="false" customHeight="false" outlineLevel="0" collapsed="false">
      <c r="A3236" s="14" t="s">
        <v>8812</v>
      </c>
      <c r="B3236" s="15" t="n">
        <v>1</v>
      </c>
    </row>
    <row r="3237" customFormat="false" ht="12.8" hidden="false" customHeight="false" outlineLevel="0" collapsed="false">
      <c r="A3237" s="14" t="s">
        <v>8813</v>
      </c>
      <c r="B3237" s="15" t="n">
        <v>1</v>
      </c>
    </row>
    <row r="3238" customFormat="false" ht="12.8" hidden="false" customHeight="false" outlineLevel="0" collapsed="false">
      <c r="A3238" s="14" t="s">
        <v>8814</v>
      </c>
      <c r="B3238" s="15" t="n">
        <v>1</v>
      </c>
    </row>
    <row r="3239" customFormat="false" ht="12.8" hidden="false" customHeight="false" outlineLevel="0" collapsed="false">
      <c r="A3239" s="14" t="s">
        <v>8817</v>
      </c>
      <c r="B3239" s="15" t="n">
        <v>1</v>
      </c>
    </row>
    <row r="3240" customFormat="false" ht="12.8" hidden="false" customHeight="false" outlineLevel="0" collapsed="false">
      <c r="A3240" s="14" t="s">
        <v>8822</v>
      </c>
      <c r="B3240" s="15" t="n">
        <v>1</v>
      </c>
    </row>
    <row r="3241" customFormat="false" ht="12.8" hidden="false" customHeight="false" outlineLevel="0" collapsed="false">
      <c r="A3241" s="14" t="s">
        <v>8824</v>
      </c>
      <c r="B3241" s="15" t="n">
        <v>1</v>
      </c>
    </row>
    <row r="3242" customFormat="false" ht="12.8" hidden="false" customHeight="false" outlineLevel="0" collapsed="false">
      <c r="A3242" s="14" t="s">
        <v>8828</v>
      </c>
      <c r="B3242" s="15" t="n">
        <v>1</v>
      </c>
    </row>
    <row r="3243" customFormat="false" ht="12.8" hidden="false" customHeight="false" outlineLevel="0" collapsed="false">
      <c r="A3243" s="14" t="s">
        <v>8833</v>
      </c>
      <c r="B3243" s="15" t="n">
        <v>1</v>
      </c>
    </row>
    <row r="3244" customFormat="false" ht="12.8" hidden="false" customHeight="false" outlineLevel="0" collapsed="false">
      <c r="A3244" s="14" t="s">
        <v>8838</v>
      </c>
      <c r="B3244" s="15" t="n">
        <v>1</v>
      </c>
    </row>
    <row r="3245" customFormat="false" ht="12.8" hidden="false" customHeight="false" outlineLevel="0" collapsed="false">
      <c r="A3245" s="14" t="s">
        <v>8840</v>
      </c>
      <c r="B3245" s="15" t="n">
        <v>1</v>
      </c>
    </row>
    <row r="3246" customFormat="false" ht="12.8" hidden="false" customHeight="false" outlineLevel="0" collapsed="false">
      <c r="A3246" s="14" t="s">
        <v>8842</v>
      </c>
      <c r="B3246" s="15" t="n">
        <v>1</v>
      </c>
    </row>
    <row r="3247" customFormat="false" ht="12.8" hidden="false" customHeight="false" outlineLevel="0" collapsed="false">
      <c r="A3247" s="14" t="s">
        <v>8843</v>
      </c>
      <c r="B3247" s="15" t="n">
        <v>1</v>
      </c>
    </row>
    <row r="3248" customFormat="false" ht="12.8" hidden="false" customHeight="false" outlineLevel="0" collapsed="false">
      <c r="A3248" s="14" t="s">
        <v>8847</v>
      </c>
      <c r="B3248" s="15" t="n">
        <v>1</v>
      </c>
    </row>
    <row r="3249" customFormat="false" ht="12.8" hidden="false" customHeight="false" outlineLevel="0" collapsed="false">
      <c r="A3249" s="14" t="s">
        <v>8848</v>
      </c>
      <c r="B3249" s="15" t="n">
        <v>1</v>
      </c>
    </row>
    <row r="3250" customFormat="false" ht="12.8" hidden="false" customHeight="false" outlineLevel="0" collapsed="false">
      <c r="A3250" s="14" t="s">
        <v>8852</v>
      </c>
      <c r="B3250" s="15" t="n">
        <v>1</v>
      </c>
    </row>
    <row r="3251" customFormat="false" ht="12.8" hidden="false" customHeight="false" outlineLevel="0" collapsed="false">
      <c r="A3251" s="14" t="s">
        <v>8855</v>
      </c>
      <c r="B3251" s="15" t="n">
        <v>1</v>
      </c>
    </row>
    <row r="3252" customFormat="false" ht="12.8" hidden="false" customHeight="false" outlineLevel="0" collapsed="false">
      <c r="A3252" s="14" t="s">
        <v>8856</v>
      </c>
      <c r="B3252" s="15" t="n">
        <v>1</v>
      </c>
    </row>
    <row r="3253" customFormat="false" ht="12.8" hidden="false" customHeight="false" outlineLevel="0" collapsed="false">
      <c r="A3253" s="14" t="s">
        <v>8857</v>
      </c>
      <c r="B3253" s="15" t="n">
        <v>1</v>
      </c>
    </row>
    <row r="3254" customFormat="false" ht="12.8" hidden="false" customHeight="false" outlineLevel="0" collapsed="false">
      <c r="A3254" s="14" t="s">
        <v>8863</v>
      </c>
      <c r="B3254" s="15" t="n">
        <v>1</v>
      </c>
    </row>
    <row r="3255" customFormat="false" ht="12.8" hidden="false" customHeight="false" outlineLevel="0" collapsed="false">
      <c r="A3255" s="14" t="s">
        <v>8867</v>
      </c>
      <c r="B3255" s="15" t="n">
        <v>1</v>
      </c>
    </row>
    <row r="3256" customFormat="false" ht="12.8" hidden="false" customHeight="false" outlineLevel="0" collapsed="false">
      <c r="A3256" s="14" t="s">
        <v>8871</v>
      </c>
      <c r="B3256" s="15" t="n">
        <v>1</v>
      </c>
    </row>
    <row r="3257" customFormat="false" ht="12.8" hidden="false" customHeight="false" outlineLevel="0" collapsed="false">
      <c r="A3257" s="14" t="s">
        <v>8873</v>
      </c>
      <c r="B3257" s="15" t="n">
        <v>1</v>
      </c>
    </row>
    <row r="3258" customFormat="false" ht="12.8" hidden="false" customHeight="false" outlineLevel="0" collapsed="false">
      <c r="A3258" s="14" t="s">
        <v>8874</v>
      </c>
      <c r="B3258" s="15" t="n">
        <v>1</v>
      </c>
    </row>
    <row r="3259" customFormat="false" ht="12.8" hidden="false" customHeight="false" outlineLevel="0" collapsed="false">
      <c r="A3259" s="14" t="s">
        <v>8875</v>
      </c>
      <c r="B3259" s="15" t="n">
        <v>1</v>
      </c>
    </row>
    <row r="3260" customFormat="false" ht="12.8" hidden="false" customHeight="false" outlineLevel="0" collapsed="false">
      <c r="A3260" s="14" t="s">
        <v>8877</v>
      </c>
      <c r="B3260" s="15" t="n">
        <v>1</v>
      </c>
    </row>
    <row r="3261" customFormat="false" ht="12.8" hidden="false" customHeight="false" outlineLevel="0" collapsed="false">
      <c r="A3261" s="14" t="s">
        <v>8880</v>
      </c>
      <c r="B3261" s="15" t="n">
        <v>1</v>
      </c>
    </row>
    <row r="3262" customFormat="false" ht="12.8" hidden="false" customHeight="false" outlineLevel="0" collapsed="false">
      <c r="A3262" s="14" t="s">
        <v>8883</v>
      </c>
      <c r="B3262" s="15" t="n">
        <v>1</v>
      </c>
    </row>
    <row r="3263" customFormat="false" ht="12.8" hidden="false" customHeight="false" outlineLevel="0" collapsed="false">
      <c r="A3263" s="14" t="s">
        <v>8887</v>
      </c>
      <c r="B3263" s="15" t="n">
        <v>1</v>
      </c>
    </row>
    <row r="3264" customFormat="false" ht="12.8" hidden="false" customHeight="false" outlineLevel="0" collapsed="false">
      <c r="A3264" s="14" t="s">
        <v>8891</v>
      </c>
      <c r="B3264" s="15" t="n">
        <v>1</v>
      </c>
    </row>
    <row r="3265" customFormat="false" ht="12.8" hidden="false" customHeight="false" outlineLevel="0" collapsed="false">
      <c r="A3265" s="14" t="s">
        <v>8892</v>
      </c>
      <c r="B3265" s="15" t="n">
        <v>1</v>
      </c>
    </row>
    <row r="3266" customFormat="false" ht="12.8" hidden="false" customHeight="false" outlineLevel="0" collapsed="false">
      <c r="A3266" s="14" t="s">
        <v>8897</v>
      </c>
      <c r="B3266" s="15" t="n">
        <v>1</v>
      </c>
    </row>
    <row r="3267" customFormat="false" ht="12.8" hidden="false" customHeight="false" outlineLevel="0" collapsed="false">
      <c r="A3267" s="14" t="s">
        <v>8898</v>
      </c>
      <c r="B3267" s="15" t="n">
        <v>1</v>
      </c>
    </row>
    <row r="3268" customFormat="false" ht="12.8" hidden="false" customHeight="false" outlineLevel="0" collapsed="false">
      <c r="A3268" s="14" t="s">
        <v>8902</v>
      </c>
      <c r="B3268" s="15" t="n">
        <v>1</v>
      </c>
    </row>
    <row r="3269" customFormat="false" ht="12.8" hidden="false" customHeight="false" outlineLevel="0" collapsed="false">
      <c r="A3269" s="14" t="s">
        <v>8905</v>
      </c>
      <c r="B3269" s="15" t="n">
        <v>1</v>
      </c>
    </row>
    <row r="3270" customFormat="false" ht="12.8" hidden="false" customHeight="false" outlineLevel="0" collapsed="false">
      <c r="A3270" s="14" t="s">
        <v>8906</v>
      </c>
      <c r="B3270" s="15" t="n">
        <v>1</v>
      </c>
    </row>
    <row r="3271" customFormat="false" ht="12.8" hidden="false" customHeight="false" outlineLevel="0" collapsed="false">
      <c r="A3271" s="14" t="s">
        <v>8909</v>
      </c>
      <c r="B3271" s="15" t="n">
        <v>1</v>
      </c>
    </row>
    <row r="3272" customFormat="false" ht="12.8" hidden="false" customHeight="false" outlineLevel="0" collapsed="false">
      <c r="A3272" s="14" t="s">
        <v>8910</v>
      </c>
      <c r="B3272" s="15" t="n">
        <v>1</v>
      </c>
    </row>
    <row r="3273" customFormat="false" ht="12.8" hidden="false" customHeight="false" outlineLevel="0" collapsed="false">
      <c r="A3273" s="14" t="s">
        <v>8912</v>
      </c>
      <c r="B3273" s="15" t="n">
        <v>1</v>
      </c>
    </row>
    <row r="3274" customFormat="false" ht="12.8" hidden="false" customHeight="false" outlineLevel="0" collapsed="false">
      <c r="A3274" s="14" t="s">
        <v>8913</v>
      </c>
      <c r="B3274" s="15" t="n">
        <v>1</v>
      </c>
    </row>
    <row r="3275" customFormat="false" ht="12.8" hidden="false" customHeight="false" outlineLevel="0" collapsed="false">
      <c r="A3275" s="14" t="s">
        <v>8914</v>
      </c>
      <c r="B3275" s="15" t="n">
        <v>1</v>
      </c>
    </row>
    <row r="3276" customFormat="false" ht="12.8" hidden="false" customHeight="false" outlineLevel="0" collapsed="false">
      <c r="A3276" s="14" t="s">
        <v>8917</v>
      </c>
      <c r="B3276" s="15" t="n">
        <v>1</v>
      </c>
    </row>
    <row r="3277" customFormat="false" ht="12.8" hidden="false" customHeight="false" outlineLevel="0" collapsed="false">
      <c r="A3277" s="14" t="s">
        <v>8918</v>
      </c>
      <c r="B3277" s="15" t="n">
        <v>1</v>
      </c>
    </row>
    <row r="3278" customFormat="false" ht="12.8" hidden="false" customHeight="false" outlineLevel="0" collapsed="false">
      <c r="A3278" s="14" t="s">
        <v>8922</v>
      </c>
      <c r="B3278" s="15" t="n">
        <v>1</v>
      </c>
    </row>
    <row r="3279" customFormat="false" ht="12.8" hidden="false" customHeight="false" outlineLevel="0" collapsed="false">
      <c r="A3279" s="14" t="s">
        <v>8925</v>
      </c>
      <c r="B3279" s="15" t="n">
        <v>1</v>
      </c>
    </row>
    <row r="3280" customFormat="false" ht="12.8" hidden="false" customHeight="false" outlineLevel="0" collapsed="false">
      <c r="A3280" s="14" t="s">
        <v>8928</v>
      </c>
      <c r="B3280" s="15" t="n">
        <v>1</v>
      </c>
    </row>
    <row r="3281" customFormat="false" ht="12.8" hidden="false" customHeight="false" outlineLevel="0" collapsed="false">
      <c r="A3281" s="14" t="s">
        <v>8930</v>
      </c>
      <c r="B3281" s="15" t="n">
        <v>1</v>
      </c>
    </row>
    <row r="3282" customFormat="false" ht="12.8" hidden="false" customHeight="false" outlineLevel="0" collapsed="false">
      <c r="A3282" s="14" t="s">
        <v>8933</v>
      </c>
      <c r="B3282" s="15" t="n">
        <v>1</v>
      </c>
    </row>
    <row r="3283" customFormat="false" ht="12.8" hidden="false" customHeight="false" outlineLevel="0" collapsed="false">
      <c r="A3283" s="14" t="s">
        <v>8934</v>
      </c>
      <c r="B3283" s="15" t="n">
        <v>1</v>
      </c>
    </row>
    <row r="3284" customFormat="false" ht="12.8" hidden="false" customHeight="false" outlineLevel="0" collapsed="false">
      <c r="A3284" s="14" t="s">
        <v>8935</v>
      </c>
      <c r="B3284" s="15" t="n">
        <v>1</v>
      </c>
    </row>
    <row r="3285" customFormat="false" ht="12.8" hidden="false" customHeight="false" outlineLevel="0" collapsed="false">
      <c r="A3285" s="14" t="s">
        <v>8936</v>
      </c>
      <c r="B3285" s="15" t="n">
        <v>1</v>
      </c>
    </row>
    <row r="3286" customFormat="false" ht="12.8" hidden="false" customHeight="false" outlineLevel="0" collapsed="false">
      <c r="A3286" s="14" t="s">
        <v>8937</v>
      </c>
      <c r="B3286" s="15" t="n">
        <v>1</v>
      </c>
    </row>
    <row r="3287" customFormat="false" ht="12.8" hidden="false" customHeight="false" outlineLevel="0" collapsed="false">
      <c r="A3287" s="14" t="s">
        <v>8938</v>
      </c>
      <c r="B3287" s="15" t="n">
        <v>1</v>
      </c>
    </row>
    <row r="3288" customFormat="false" ht="12.8" hidden="false" customHeight="false" outlineLevel="0" collapsed="false">
      <c r="A3288" s="14" t="s">
        <v>8941</v>
      </c>
      <c r="B3288" s="15" t="n">
        <v>1</v>
      </c>
    </row>
    <row r="3289" customFormat="false" ht="12.8" hidden="false" customHeight="false" outlineLevel="0" collapsed="false">
      <c r="A3289" s="14" t="s">
        <v>8950</v>
      </c>
      <c r="B3289" s="15" t="n">
        <v>1</v>
      </c>
    </row>
    <row r="3290" customFormat="false" ht="12.8" hidden="false" customHeight="false" outlineLevel="0" collapsed="false">
      <c r="A3290" s="14" t="s">
        <v>8951</v>
      </c>
      <c r="B3290" s="15" t="n">
        <v>1</v>
      </c>
    </row>
    <row r="3291" customFormat="false" ht="12.8" hidden="false" customHeight="false" outlineLevel="0" collapsed="false">
      <c r="A3291" s="14" t="s">
        <v>8952</v>
      </c>
      <c r="B3291" s="15" t="n">
        <v>1</v>
      </c>
    </row>
    <row r="3292" customFormat="false" ht="12.8" hidden="false" customHeight="false" outlineLevel="0" collapsed="false">
      <c r="A3292" s="14" t="s">
        <v>8954</v>
      </c>
      <c r="B3292" s="15" t="n">
        <v>1</v>
      </c>
    </row>
    <row r="3293" customFormat="false" ht="12.8" hidden="false" customHeight="false" outlineLevel="0" collapsed="false">
      <c r="A3293" s="14" t="s">
        <v>8955</v>
      </c>
      <c r="B3293" s="15" t="n">
        <v>1</v>
      </c>
    </row>
    <row r="3294" customFormat="false" ht="12.8" hidden="false" customHeight="false" outlineLevel="0" collapsed="false">
      <c r="A3294" s="14" t="s">
        <v>8957</v>
      </c>
      <c r="B3294" s="15" t="n">
        <v>1</v>
      </c>
    </row>
    <row r="3295" customFormat="false" ht="12.8" hidden="false" customHeight="false" outlineLevel="0" collapsed="false">
      <c r="A3295" s="14" t="s">
        <v>8960</v>
      </c>
      <c r="B3295" s="15" t="n">
        <v>1</v>
      </c>
    </row>
    <row r="3296" customFormat="false" ht="12.8" hidden="false" customHeight="false" outlineLevel="0" collapsed="false">
      <c r="A3296" s="14" t="s">
        <v>8962</v>
      </c>
      <c r="B3296" s="15" t="n">
        <v>1</v>
      </c>
    </row>
    <row r="3297" customFormat="false" ht="12.8" hidden="false" customHeight="false" outlineLevel="0" collapsed="false">
      <c r="A3297" s="14" t="s">
        <v>8963</v>
      </c>
      <c r="B3297" s="15" t="n">
        <v>1</v>
      </c>
    </row>
    <row r="3298" customFormat="false" ht="12.8" hidden="false" customHeight="false" outlineLevel="0" collapsed="false">
      <c r="A3298" s="14" t="s">
        <v>8965</v>
      </c>
      <c r="B3298" s="15" t="n">
        <v>1</v>
      </c>
    </row>
    <row r="3299" customFormat="false" ht="12.8" hidden="false" customHeight="false" outlineLevel="0" collapsed="false">
      <c r="A3299" s="14" t="s">
        <v>8966</v>
      </c>
      <c r="B3299" s="15" t="n">
        <v>1</v>
      </c>
    </row>
    <row r="3300" customFormat="false" ht="12.8" hidden="false" customHeight="false" outlineLevel="0" collapsed="false">
      <c r="A3300" s="14" t="s">
        <v>8967</v>
      </c>
      <c r="B3300" s="15" t="n">
        <v>1</v>
      </c>
    </row>
    <row r="3301" customFormat="false" ht="12.8" hidden="false" customHeight="false" outlineLevel="0" collapsed="false">
      <c r="A3301" s="14" t="s">
        <v>8971</v>
      </c>
      <c r="B3301" s="15" t="n">
        <v>1</v>
      </c>
    </row>
    <row r="3302" customFormat="false" ht="12.8" hidden="false" customHeight="false" outlineLevel="0" collapsed="false">
      <c r="A3302" s="14" t="s">
        <v>8978</v>
      </c>
      <c r="B3302" s="15" t="n">
        <v>1</v>
      </c>
    </row>
    <row r="3303" customFormat="false" ht="12.8" hidden="false" customHeight="false" outlineLevel="0" collapsed="false">
      <c r="A3303" s="14" t="s">
        <v>8980</v>
      </c>
      <c r="B3303" s="15" t="n">
        <v>1</v>
      </c>
    </row>
    <row r="3304" customFormat="false" ht="12.8" hidden="false" customHeight="false" outlineLevel="0" collapsed="false">
      <c r="A3304" s="14" t="s">
        <v>8986</v>
      </c>
      <c r="B3304" s="15" t="n">
        <v>1</v>
      </c>
    </row>
    <row r="3305" customFormat="false" ht="12.8" hidden="false" customHeight="false" outlineLevel="0" collapsed="false">
      <c r="A3305" s="14" t="s">
        <v>8987</v>
      </c>
      <c r="B3305" s="15" t="n">
        <v>1</v>
      </c>
    </row>
    <row r="3306" customFormat="false" ht="12.8" hidden="false" customHeight="false" outlineLevel="0" collapsed="false">
      <c r="A3306" s="14" t="s">
        <v>8994</v>
      </c>
      <c r="B3306" s="15" t="n">
        <v>1</v>
      </c>
    </row>
    <row r="3307" customFormat="false" ht="12.8" hidden="false" customHeight="false" outlineLevel="0" collapsed="false">
      <c r="A3307" s="14" t="s">
        <v>8995</v>
      </c>
      <c r="B3307" s="15" t="n">
        <v>1</v>
      </c>
    </row>
    <row r="3308" customFormat="false" ht="12.8" hidden="false" customHeight="false" outlineLevel="0" collapsed="false">
      <c r="A3308" s="14" t="s">
        <v>8997</v>
      </c>
      <c r="B3308" s="15" t="n">
        <v>1</v>
      </c>
    </row>
    <row r="3309" customFormat="false" ht="12.8" hidden="false" customHeight="false" outlineLevel="0" collapsed="false">
      <c r="A3309" s="14" t="s">
        <v>8998</v>
      </c>
      <c r="B3309" s="15" t="n">
        <v>1</v>
      </c>
    </row>
    <row r="3310" customFormat="false" ht="12.8" hidden="false" customHeight="false" outlineLevel="0" collapsed="false">
      <c r="A3310" s="14" t="s">
        <v>8999</v>
      </c>
      <c r="B3310" s="15" t="n">
        <v>1</v>
      </c>
    </row>
    <row r="3311" customFormat="false" ht="12.8" hidden="false" customHeight="false" outlineLevel="0" collapsed="false">
      <c r="A3311" s="14" t="s">
        <v>9001</v>
      </c>
      <c r="B3311" s="15" t="n">
        <v>1</v>
      </c>
    </row>
    <row r="3312" customFormat="false" ht="12.8" hidden="false" customHeight="false" outlineLevel="0" collapsed="false">
      <c r="A3312" s="14" t="s">
        <v>9004</v>
      </c>
      <c r="B3312" s="15" t="n">
        <v>1</v>
      </c>
    </row>
    <row r="3313" customFormat="false" ht="12.8" hidden="false" customHeight="false" outlineLevel="0" collapsed="false">
      <c r="A3313" s="14" t="s">
        <v>9006</v>
      </c>
      <c r="B3313" s="15" t="n">
        <v>1</v>
      </c>
    </row>
    <row r="3314" customFormat="false" ht="12.8" hidden="false" customHeight="false" outlineLevel="0" collapsed="false">
      <c r="A3314" s="14" t="s">
        <v>9009</v>
      </c>
      <c r="B3314" s="15" t="n">
        <v>1</v>
      </c>
    </row>
    <row r="3315" customFormat="false" ht="12.8" hidden="false" customHeight="false" outlineLevel="0" collapsed="false">
      <c r="A3315" s="14" t="s">
        <v>9011</v>
      </c>
      <c r="B3315" s="15" t="n">
        <v>1</v>
      </c>
    </row>
    <row r="3316" customFormat="false" ht="12.8" hidden="false" customHeight="false" outlineLevel="0" collapsed="false">
      <c r="A3316" s="14" t="s">
        <v>9015</v>
      </c>
      <c r="B3316" s="15" t="n">
        <v>1</v>
      </c>
    </row>
    <row r="3317" customFormat="false" ht="12.8" hidden="false" customHeight="false" outlineLevel="0" collapsed="false">
      <c r="A3317" s="14" t="s">
        <v>9016</v>
      </c>
      <c r="B3317" s="15" t="n">
        <v>1</v>
      </c>
    </row>
    <row r="3318" customFormat="false" ht="12.8" hidden="false" customHeight="false" outlineLevel="0" collapsed="false">
      <c r="A3318" s="14" t="s">
        <v>9017</v>
      </c>
      <c r="B3318" s="15" t="n">
        <v>1</v>
      </c>
    </row>
    <row r="3319" customFormat="false" ht="12.8" hidden="false" customHeight="false" outlineLevel="0" collapsed="false">
      <c r="A3319" s="14" t="s">
        <v>9019</v>
      </c>
      <c r="B3319" s="15" t="n">
        <v>1</v>
      </c>
    </row>
    <row r="3320" customFormat="false" ht="12.8" hidden="false" customHeight="false" outlineLevel="0" collapsed="false">
      <c r="A3320" s="14" t="s">
        <v>9023</v>
      </c>
      <c r="B3320" s="15" t="n">
        <v>1</v>
      </c>
    </row>
    <row r="3321" customFormat="false" ht="12.8" hidden="false" customHeight="false" outlineLevel="0" collapsed="false">
      <c r="A3321" s="14" t="s">
        <v>9026</v>
      </c>
      <c r="B3321" s="15" t="n">
        <v>1</v>
      </c>
    </row>
    <row r="3322" customFormat="false" ht="12.8" hidden="false" customHeight="false" outlineLevel="0" collapsed="false">
      <c r="A3322" s="14" t="s">
        <v>9027</v>
      </c>
      <c r="B3322" s="15" t="n">
        <v>1</v>
      </c>
    </row>
    <row r="3323" customFormat="false" ht="12.8" hidden="false" customHeight="false" outlineLevel="0" collapsed="false">
      <c r="A3323" s="14" t="s">
        <v>9030</v>
      </c>
      <c r="B3323" s="15" t="n">
        <v>1</v>
      </c>
    </row>
    <row r="3324" customFormat="false" ht="12.8" hidden="false" customHeight="false" outlineLevel="0" collapsed="false">
      <c r="A3324" s="14" t="s">
        <v>9035</v>
      </c>
      <c r="B3324" s="15" t="n">
        <v>1</v>
      </c>
    </row>
    <row r="3325" customFormat="false" ht="12.8" hidden="false" customHeight="false" outlineLevel="0" collapsed="false">
      <c r="A3325" s="14" t="s">
        <v>9036</v>
      </c>
      <c r="B3325" s="15" t="n">
        <v>1</v>
      </c>
    </row>
    <row r="3326" customFormat="false" ht="12.8" hidden="false" customHeight="false" outlineLevel="0" collapsed="false">
      <c r="A3326" s="14" t="s">
        <v>9038</v>
      </c>
      <c r="B3326" s="15" t="n">
        <v>1</v>
      </c>
    </row>
    <row r="3327" customFormat="false" ht="12.8" hidden="false" customHeight="false" outlineLevel="0" collapsed="false">
      <c r="A3327" s="14" t="s">
        <v>9039</v>
      </c>
      <c r="B3327" s="15" t="n">
        <v>1</v>
      </c>
    </row>
    <row r="3328" customFormat="false" ht="12.8" hidden="false" customHeight="false" outlineLevel="0" collapsed="false">
      <c r="A3328" s="14" t="s">
        <v>9041</v>
      </c>
      <c r="B3328" s="15" t="n">
        <v>1</v>
      </c>
    </row>
    <row r="3329" customFormat="false" ht="12.8" hidden="false" customHeight="false" outlineLevel="0" collapsed="false">
      <c r="A3329" s="14" t="s">
        <v>9043</v>
      </c>
      <c r="B3329" s="15" t="n">
        <v>1</v>
      </c>
    </row>
    <row r="3330" customFormat="false" ht="12.8" hidden="false" customHeight="false" outlineLevel="0" collapsed="false">
      <c r="A3330" s="14" t="s">
        <v>9045</v>
      </c>
      <c r="B3330" s="15" t="n">
        <v>1</v>
      </c>
    </row>
    <row r="3331" customFormat="false" ht="12.8" hidden="false" customHeight="false" outlineLevel="0" collapsed="false">
      <c r="A3331" s="14" t="s">
        <v>9046</v>
      </c>
      <c r="B3331" s="15" t="n">
        <v>1</v>
      </c>
    </row>
    <row r="3332" customFormat="false" ht="12.8" hidden="false" customHeight="false" outlineLevel="0" collapsed="false">
      <c r="A3332" s="14" t="s">
        <v>9048</v>
      </c>
      <c r="B3332" s="15" t="n">
        <v>1</v>
      </c>
    </row>
    <row r="3333" customFormat="false" ht="12.8" hidden="false" customHeight="false" outlineLevel="0" collapsed="false">
      <c r="A3333" s="14" t="s">
        <v>9050</v>
      </c>
      <c r="B3333" s="15" t="n">
        <v>1</v>
      </c>
    </row>
    <row r="3334" customFormat="false" ht="12.8" hidden="false" customHeight="false" outlineLevel="0" collapsed="false">
      <c r="A3334" s="14" t="s">
        <v>9054</v>
      </c>
      <c r="B3334" s="15" t="n">
        <v>1</v>
      </c>
    </row>
    <row r="3335" customFormat="false" ht="12.8" hidden="false" customHeight="false" outlineLevel="0" collapsed="false">
      <c r="A3335" s="14" t="s">
        <v>9055</v>
      </c>
      <c r="B3335" s="15" t="n">
        <v>1</v>
      </c>
    </row>
    <row r="3336" customFormat="false" ht="12.8" hidden="false" customHeight="false" outlineLevel="0" collapsed="false">
      <c r="A3336" s="14" t="s">
        <v>9057</v>
      </c>
      <c r="B3336" s="15" t="n">
        <v>1</v>
      </c>
    </row>
    <row r="3337" customFormat="false" ht="12.8" hidden="false" customHeight="false" outlineLevel="0" collapsed="false">
      <c r="A3337" s="14" t="s">
        <v>9061</v>
      </c>
      <c r="B3337" s="15" t="n">
        <v>1</v>
      </c>
    </row>
    <row r="3338" customFormat="false" ht="12.8" hidden="false" customHeight="false" outlineLevel="0" collapsed="false">
      <c r="A3338" s="14" t="s">
        <v>9062</v>
      </c>
      <c r="B3338" s="15" t="n">
        <v>1</v>
      </c>
    </row>
    <row r="3339" customFormat="false" ht="12.8" hidden="false" customHeight="false" outlineLevel="0" collapsed="false">
      <c r="A3339" s="14" t="s">
        <v>9065</v>
      </c>
      <c r="B3339" s="15" t="n">
        <v>1</v>
      </c>
    </row>
    <row r="3340" customFormat="false" ht="12.8" hidden="false" customHeight="false" outlineLevel="0" collapsed="false">
      <c r="A3340" s="14" t="s">
        <v>9066</v>
      </c>
      <c r="B3340" s="15" t="n">
        <v>1</v>
      </c>
    </row>
    <row r="3341" customFormat="false" ht="12.8" hidden="false" customHeight="false" outlineLevel="0" collapsed="false">
      <c r="A3341" s="14" t="s">
        <v>9067</v>
      </c>
      <c r="B3341" s="15" t="n">
        <v>1</v>
      </c>
    </row>
    <row r="3342" customFormat="false" ht="12.8" hidden="false" customHeight="false" outlineLevel="0" collapsed="false">
      <c r="A3342" s="14" t="s">
        <v>9070</v>
      </c>
      <c r="B3342" s="15" t="n">
        <v>1</v>
      </c>
    </row>
    <row r="3343" customFormat="false" ht="12.8" hidden="false" customHeight="false" outlineLevel="0" collapsed="false">
      <c r="A3343" s="14" t="s">
        <v>9071</v>
      </c>
      <c r="B3343" s="15" t="n">
        <v>1</v>
      </c>
    </row>
    <row r="3344" customFormat="false" ht="12.8" hidden="false" customHeight="false" outlineLevel="0" collapsed="false">
      <c r="A3344" s="14" t="s">
        <v>9072</v>
      </c>
      <c r="B3344" s="15" t="n">
        <v>1</v>
      </c>
    </row>
    <row r="3345" customFormat="false" ht="12.8" hidden="false" customHeight="false" outlineLevel="0" collapsed="false">
      <c r="A3345" s="14" t="s">
        <v>9076</v>
      </c>
      <c r="B3345" s="15" t="n">
        <v>1</v>
      </c>
    </row>
    <row r="3346" customFormat="false" ht="12.8" hidden="false" customHeight="false" outlineLevel="0" collapsed="false">
      <c r="A3346" s="14" t="s">
        <v>9078</v>
      </c>
      <c r="B3346" s="15" t="n">
        <v>1</v>
      </c>
    </row>
    <row r="3347" customFormat="false" ht="12.8" hidden="false" customHeight="false" outlineLevel="0" collapsed="false">
      <c r="A3347" s="14" t="s">
        <v>9079</v>
      </c>
      <c r="B3347" s="15" t="n">
        <v>1</v>
      </c>
    </row>
    <row r="3348" customFormat="false" ht="12.8" hidden="false" customHeight="false" outlineLevel="0" collapsed="false">
      <c r="A3348" s="14" t="s">
        <v>9081</v>
      </c>
      <c r="B3348" s="15" t="n">
        <v>1</v>
      </c>
    </row>
    <row r="3349" customFormat="false" ht="12.8" hidden="false" customHeight="false" outlineLevel="0" collapsed="false">
      <c r="A3349" s="14" t="s">
        <v>9082</v>
      </c>
      <c r="B3349" s="15" t="n">
        <v>1</v>
      </c>
    </row>
    <row r="3350" customFormat="false" ht="12.8" hidden="false" customHeight="false" outlineLevel="0" collapsed="false">
      <c r="A3350" s="14" t="s">
        <v>9085</v>
      </c>
      <c r="B3350" s="15" t="n">
        <v>1</v>
      </c>
    </row>
    <row r="3351" customFormat="false" ht="12.8" hidden="false" customHeight="false" outlineLevel="0" collapsed="false">
      <c r="A3351" s="14" t="s">
        <v>9087</v>
      </c>
      <c r="B3351" s="15" t="n">
        <v>1</v>
      </c>
    </row>
    <row r="3352" customFormat="false" ht="12.8" hidden="false" customHeight="false" outlineLevel="0" collapsed="false">
      <c r="A3352" s="14" t="s">
        <v>9089</v>
      </c>
      <c r="B3352" s="15" t="n">
        <v>1</v>
      </c>
    </row>
    <row r="3353" customFormat="false" ht="12.8" hidden="false" customHeight="false" outlineLevel="0" collapsed="false">
      <c r="A3353" s="14" t="s">
        <v>9091</v>
      </c>
      <c r="B3353" s="15" t="n">
        <v>1</v>
      </c>
    </row>
    <row r="3354" customFormat="false" ht="12.8" hidden="false" customHeight="false" outlineLevel="0" collapsed="false">
      <c r="A3354" s="14" t="s">
        <v>9092</v>
      </c>
      <c r="B3354" s="15" t="n">
        <v>1</v>
      </c>
    </row>
    <row r="3355" customFormat="false" ht="12.8" hidden="false" customHeight="false" outlineLevel="0" collapsed="false">
      <c r="A3355" s="14" t="s">
        <v>9094</v>
      </c>
      <c r="B3355" s="15" t="n">
        <v>1</v>
      </c>
    </row>
    <row r="3356" customFormat="false" ht="12.8" hidden="false" customHeight="false" outlineLevel="0" collapsed="false">
      <c r="A3356" s="14" t="s">
        <v>9095</v>
      </c>
      <c r="B3356" s="15" t="n">
        <v>1</v>
      </c>
    </row>
    <row r="3357" customFormat="false" ht="12.8" hidden="false" customHeight="false" outlineLevel="0" collapsed="false">
      <c r="A3357" s="14" t="s">
        <v>9098</v>
      </c>
      <c r="B3357" s="15" t="n">
        <v>1</v>
      </c>
    </row>
    <row r="3358" customFormat="false" ht="12.8" hidden="false" customHeight="false" outlineLevel="0" collapsed="false">
      <c r="A3358" s="14" t="s">
        <v>9099</v>
      </c>
      <c r="B3358" s="15" t="n">
        <v>1</v>
      </c>
    </row>
    <row r="3359" customFormat="false" ht="12.8" hidden="false" customHeight="false" outlineLevel="0" collapsed="false">
      <c r="A3359" s="14" t="s">
        <v>9103</v>
      </c>
      <c r="B3359" s="15" t="n">
        <v>1</v>
      </c>
    </row>
    <row r="3360" customFormat="false" ht="12.8" hidden="false" customHeight="false" outlineLevel="0" collapsed="false">
      <c r="A3360" s="14" t="s">
        <v>9108</v>
      </c>
      <c r="B3360" s="15" t="n">
        <v>1</v>
      </c>
    </row>
    <row r="3361" customFormat="false" ht="12.8" hidden="false" customHeight="false" outlineLevel="0" collapsed="false">
      <c r="A3361" s="14" t="s">
        <v>9114</v>
      </c>
      <c r="B3361" s="15" t="n">
        <v>1</v>
      </c>
    </row>
    <row r="3362" customFormat="false" ht="12.8" hidden="false" customHeight="false" outlineLevel="0" collapsed="false">
      <c r="A3362" s="14" t="s">
        <v>9119</v>
      </c>
      <c r="B3362" s="15" t="n">
        <v>1</v>
      </c>
    </row>
    <row r="3363" customFormat="false" ht="12.8" hidden="false" customHeight="false" outlineLevel="0" collapsed="false">
      <c r="A3363" s="14" t="s">
        <v>9121</v>
      </c>
      <c r="B3363" s="15" t="n">
        <v>1</v>
      </c>
    </row>
    <row r="3364" customFormat="false" ht="12.8" hidden="false" customHeight="false" outlineLevel="0" collapsed="false">
      <c r="A3364" s="14" t="s">
        <v>9123</v>
      </c>
      <c r="B3364" s="15" t="n">
        <v>1</v>
      </c>
    </row>
    <row r="3365" customFormat="false" ht="12.8" hidden="false" customHeight="false" outlineLevel="0" collapsed="false">
      <c r="A3365" s="14" t="s">
        <v>9124</v>
      </c>
      <c r="B3365" s="15" t="n">
        <v>1</v>
      </c>
    </row>
    <row r="3366" customFormat="false" ht="12.8" hidden="false" customHeight="false" outlineLevel="0" collapsed="false">
      <c r="A3366" s="14" t="s">
        <v>9125</v>
      </c>
      <c r="B3366" s="15" t="n">
        <v>1</v>
      </c>
    </row>
    <row r="3367" customFormat="false" ht="12.8" hidden="false" customHeight="false" outlineLevel="0" collapsed="false">
      <c r="A3367" s="14" t="s">
        <v>9129</v>
      </c>
      <c r="B3367" s="15" t="n">
        <v>1</v>
      </c>
    </row>
    <row r="3368" customFormat="false" ht="12.8" hidden="false" customHeight="false" outlineLevel="0" collapsed="false">
      <c r="A3368" s="14" t="s">
        <v>9135</v>
      </c>
      <c r="B3368" s="15" t="n">
        <v>1</v>
      </c>
    </row>
    <row r="3369" customFormat="false" ht="12.8" hidden="false" customHeight="false" outlineLevel="0" collapsed="false">
      <c r="A3369" s="14" t="s">
        <v>9141</v>
      </c>
      <c r="B3369" s="15" t="n">
        <v>1</v>
      </c>
    </row>
    <row r="3370" customFormat="false" ht="12.8" hidden="false" customHeight="false" outlineLevel="0" collapsed="false">
      <c r="A3370" s="14" t="s">
        <v>9142</v>
      </c>
      <c r="B3370" s="15" t="n">
        <v>1</v>
      </c>
    </row>
    <row r="3371" customFormat="false" ht="12.8" hidden="false" customHeight="false" outlineLevel="0" collapsed="false">
      <c r="A3371" s="14" t="s">
        <v>9144</v>
      </c>
      <c r="B3371" s="15" t="n">
        <v>1</v>
      </c>
    </row>
    <row r="3372" customFormat="false" ht="12.8" hidden="false" customHeight="false" outlineLevel="0" collapsed="false">
      <c r="A3372" s="14" t="s">
        <v>9148</v>
      </c>
      <c r="B3372" s="15" t="n">
        <v>1</v>
      </c>
    </row>
    <row r="3373" customFormat="false" ht="12.8" hidden="false" customHeight="false" outlineLevel="0" collapsed="false">
      <c r="A3373" s="14" t="s">
        <v>9153</v>
      </c>
      <c r="B3373" s="15" t="n">
        <v>1</v>
      </c>
    </row>
    <row r="3374" customFormat="false" ht="12.8" hidden="false" customHeight="false" outlineLevel="0" collapsed="false">
      <c r="A3374" s="14" t="s">
        <v>9156</v>
      </c>
      <c r="B3374" s="15" t="n">
        <v>1</v>
      </c>
    </row>
    <row r="3375" customFormat="false" ht="12.8" hidden="false" customHeight="false" outlineLevel="0" collapsed="false">
      <c r="A3375" s="14" t="s">
        <v>9157</v>
      </c>
      <c r="B3375" s="15" t="n">
        <v>1</v>
      </c>
    </row>
    <row r="3376" customFormat="false" ht="12.8" hidden="false" customHeight="false" outlineLevel="0" collapsed="false">
      <c r="A3376" s="14" t="s">
        <v>9159</v>
      </c>
      <c r="B3376" s="15" t="n">
        <v>1</v>
      </c>
    </row>
    <row r="3377" customFormat="false" ht="12.8" hidden="false" customHeight="false" outlineLevel="0" collapsed="false">
      <c r="A3377" s="14" t="s">
        <v>9162</v>
      </c>
      <c r="B3377" s="15" t="n">
        <v>1</v>
      </c>
    </row>
    <row r="3378" customFormat="false" ht="12.8" hidden="false" customHeight="false" outlineLevel="0" collapsed="false">
      <c r="A3378" s="14" t="s">
        <v>9163</v>
      </c>
      <c r="B3378" s="15" t="n">
        <v>1</v>
      </c>
    </row>
    <row r="3379" customFormat="false" ht="12.8" hidden="false" customHeight="false" outlineLevel="0" collapsed="false">
      <c r="A3379" s="14" t="s">
        <v>9164</v>
      </c>
      <c r="B3379" s="15" t="n">
        <v>1</v>
      </c>
    </row>
    <row r="3380" customFormat="false" ht="12.8" hidden="false" customHeight="false" outlineLevel="0" collapsed="false">
      <c r="A3380" s="14" t="s">
        <v>9165</v>
      </c>
      <c r="B3380" s="15" t="n">
        <v>1</v>
      </c>
    </row>
    <row r="3381" customFormat="false" ht="12.8" hidden="false" customHeight="false" outlineLevel="0" collapsed="false">
      <c r="A3381" s="14" t="s">
        <v>9166</v>
      </c>
      <c r="B3381" s="15" t="n">
        <v>1</v>
      </c>
    </row>
    <row r="3382" customFormat="false" ht="12.8" hidden="false" customHeight="false" outlineLevel="0" collapsed="false">
      <c r="A3382" s="14" t="s">
        <v>9170</v>
      </c>
      <c r="B3382" s="15" t="n">
        <v>1</v>
      </c>
    </row>
    <row r="3383" customFormat="false" ht="12.8" hidden="false" customHeight="false" outlineLevel="0" collapsed="false">
      <c r="A3383" s="14" t="s">
        <v>9171</v>
      </c>
      <c r="B3383" s="15" t="n">
        <v>1</v>
      </c>
    </row>
    <row r="3384" customFormat="false" ht="12.8" hidden="false" customHeight="false" outlineLevel="0" collapsed="false">
      <c r="A3384" s="14" t="s">
        <v>9181</v>
      </c>
      <c r="B3384" s="15" t="n">
        <v>1</v>
      </c>
    </row>
    <row r="3385" customFormat="false" ht="12.8" hidden="false" customHeight="false" outlineLevel="0" collapsed="false">
      <c r="A3385" s="14" t="s">
        <v>9182</v>
      </c>
      <c r="B3385" s="15" t="n">
        <v>1</v>
      </c>
    </row>
    <row r="3386" customFormat="false" ht="12.8" hidden="false" customHeight="false" outlineLevel="0" collapsed="false">
      <c r="A3386" s="14" t="s">
        <v>9183</v>
      </c>
      <c r="B3386" s="15" t="n">
        <v>1</v>
      </c>
    </row>
    <row r="3387" customFormat="false" ht="12.8" hidden="false" customHeight="false" outlineLevel="0" collapsed="false">
      <c r="A3387" s="14" t="s">
        <v>9185</v>
      </c>
      <c r="B3387" s="15" t="n">
        <v>1</v>
      </c>
    </row>
    <row r="3388" customFormat="false" ht="12.8" hidden="false" customHeight="false" outlineLevel="0" collapsed="false">
      <c r="A3388" s="14" t="s">
        <v>9187</v>
      </c>
      <c r="B3388" s="15" t="n">
        <v>1</v>
      </c>
    </row>
    <row r="3389" customFormat="false" ht="12.8" hidden="false" customHeight="false" outlineLevel="0" collapsed="false">
      <c r="A3389" s="14" t="s">
        <v>9190</v>
      </c>
      <c r="B3389" s="15" t="n">
        <v>1</v>
      </c>
    </row>
    <row r="3390" customFormat="false" ht="12.8" hidden="false" customHeight="false" outlineLevel="0" collapsed="false">
      <c r="A3390" s="14" t="s">
        <v>9193</v>
      </c>
      <c r="B3390" s="15" t="n">
        <v>1</v>
      </c>
    </row>
    <row r="3391" customFormat="false" ht="12.8" hidden="false" customHeight="false" outlineLevel="0" collapsed="false">
      <c r="A3391" s="14" t="s">
        <v>9195</v>
      </c>
      <c r="B3391" s="15" t="n">
        <v>1</v>
      </c>
    </row>
    <row r="3392" customFormat="false" ht="12.8" hidden="false" customHeight="false" outlineLevel="0" collapsed="false">
      <c r="A3392" s="14" t="s">
        <v>9198</v>
      </c>
      <c r="B3392" s="15" t="n">
        <v>1</v>
      </c>
    </row>
    <row r="3393" customFormat="false" ht="12.8" hidden="false" customHeight="false" outlineLevel="0" collapsed="false">
      <c r="A3393" s="14" t="s">
        <v>9200</v>
      </c>
      <c r="B3393" s="15" t="n">
        <v>1</v>
      </c>
    </row>
    <row r="3394" customFormat="false" ht="12.8" hidden="false" customHeight="false" outlineLevel="0" collapsed="false">
      <c r="A3394" s="14" t="s">
        <v>9204</v>
      </c>
      <c r="B3394" s="15" t="n">
        <v>1</v>
      </c>
    </row>
    <row r="3395" customFormat="false" ht="12.8" hidden="false" customHeight="false" outlineLevel="0" collapsed="false">
      <c r="A3395" s="14" t="s">
        <v>9205</v>
      </c>
      <c r="B3395" s="15" t="n">
        <v>1</v>
      </c>
    </row>
    <row r="3396" customFormat="false" ht="12.8" hidden="false" customHeight="false" outlineLevel="0" collapsed="false">
      <c r="A3396" s="14" t="s">
        <v>9206</v>
      </c>
      <c r="B3396" s="15" t="n">
        <v>1</v>
      </c>
    </row>
    <row r="3397" customFormat="false" ht="12.8" hidden="false" customHeight="false" outlineLevel="0" collapsed="false">
      <c r="A3397" s="14" t="s">
        <v>9207</v>
      </c>
      <c r="B3397" s="15" t="n">
        <v>1</v>
      </c>
    </row>
    <row r="3398" customFormat="false" ht="12.8" hidden="false" customHeight="false" outlineLevel="0" collapsed="false">
      <c r="A3398" s="14" t="s">
        <v>9208</v>
      </c>
      <c r="B3398" s="15" t="n">
        <v>1</v>
      </c>
    </row>
    <row r="3399" customFormat="false" ht="12.8" hidden="false" customHeight="false" outlineLevel="0" collapsed="false">
      <c r="A3399" s="14" t="s">
        <v>9211</v>
      </c>
      <c r="B3399" s="15" t="n">
        <v>1</v>
      </c>
    </row>
    <row r="3400" customFormat="false" ht="12.8" hidden="false" customHeight="false" outlineLevel="0" collapsed="false">
      <c r="A3400" s="14" t="s">
        <v>9212</v>
      </c>
      <c r="B3400" s="15" t="n">
        <v>1</v>
      </c>
    </row>
    <row r="3401" customFormat="false" ht="12.8" hidden="false" customHeight="false" outlineLevel="0" collapsed="false">
      <c r="A3401" s="14" t="s">
        <v>9214</v>
      </c>
      <c r="B3401" s="15" t="n">
        <v>1</v>
      </c>
    </row>
    <row r="3402" customFormat="false" ht="12.8" hidden="false" customHeight="false" outlineLevel="0" collapsed="false">
      <c r="A3402" s="14" t="s">
        <v>9215</v>
      </c>
      <c r="B3402" s="15" t="n">
        <v>1</v>
      </c>
    </row>
    <row r="3403" customFormat="false" ht="12.8" hidden="false" customHeight="false" outlineLevel="0" collapsed="false">
      <c r="A3403" s="14" t="s">
        <v>9217</v>
      </c>
      <c r="B3403" s="15" t="n">
        <v>1</v>
      </c>
    </row>
    <row r="3404" customFormat="false" ht="12.8" hidden="false" customHeight="false" outlineLevel="0" collapsed="false">
      <c r="A3404" s="14" t="s">
        <v>9219</v>
      </c>
      <c r="B3404" s="15" t="n">
        <v>1</v>
      </c>
    </row>
    <row r="3405" customFormat="false" ht="12.8" hidden="false" customHeight="false" outlineLevel="0" collapsed="false">
      <c r="A3405" s="14" t="s">
        <v>9221</v>
      </c>
      <c r="B3405" s="15" t="n">
        <v>1</v>
      </c>
    </row>
    <row r="3406" customFormat="false" ht="12.8" hidden="false" customHeight="false" outlineLevel="0" collapsed="false">
      <c r="A3406" s="14" t="s">
        <v>9224</v>
      </c>
      <c r="B3406" s="15" t="n">
        <v>1</v>
      </c>
    </row>
    <row r="3407" customFormat="false" ht="12.8" hidden="false" customHeight="false" outlineLevel="0" collapsed="false">
      <c r="A3407" s="14" t="s">
        <v>9226</v>
      </c>
      <c r="B3407" s="15" t="n">
        <v>1</v>
      </c>
    </row>
    <row r="3408" customFormat="false" ht="12.8" hidden="false" customHeight="false" outlineLevel="0" collapsed="false">
      <c r="A3408" s="14" t="s">
        <v>9229</v>
      </c>
      <c r="B3408" s="15" t="n">
        <v>1</v>
      </c>
    </row>
    <row r="3409" customFormat="false" ht="12.8" hidden="false" customHeight="false" outlineLevel="0" collapsed="false">
      <c r="A3409" s="14" t="s">
        <v>9235</v>
      </c>
      <c r="B3409" s="15" t="n">
        <v>1</v>
      </c>
    </row>
    <row r="3410" customFormat="false" ht="12.8" hidden="false" customHeight="false" outlineLevel="0" collapsed="false">
      <c r="A3410" s="14" t="s">
        <v>9236</v>
      </c>
      <c r="B3410" s="15" t="n">
        <v>1</v>
      </c>
    </row>
    <row r="3411" customFormat="false" ht="12.8" hidden="false" customHeight="false" outlineLevel="0" collapsed="false">
      <c r="A3411" s="14" t="s">
        <v>9238</v>
      </c>
      <c r="B3411" s="15" t="n">
        <v>1</v>
      </c>
    </row>
    <row r="3412" customFormat="false" ht="12.8" hidden="false" customHeight="false" outlineLevel="0" collapsed="false">
      <c r="A3412" s="14" t="s">
        <v>9240</v>
      </c>
      <c r="B3412" s="15" t="n">
        <v>1</v>
      </c>
    </row>
    <row r="3413" customFormat="false" ht="12.8" hidden="false" customHeight="false" outlineLevel="0" collapsed="false">
      <c r="A3413" s="14" t="s">
        <v>9243</v>
      </c>
      <c r="B3413" s="15" t="n">
        <v>1</v>
      </c>
    </row>
    <row r="3414" customFormat="false" ht="12.8" hidden="false" customHeight="false" outlineLevel="0" collapsed="false">
      <c r="A3414" s="14" t="s">
        <v>9244</v>
      </c>
      <c r="B3414" s="15" t="n">
        <v>1</v>
      </c>
    </row>
    <row r="3415" customFormat="false" ht="12.8" hidden="false" customHeight="false" outlineLevel="0" collapsed="false">
      <c r="A3415" s="14" t="s">
        <v>9245</v>
      </c>
      <c r="B3415" s="15" t="n">
        <v>1</v>
      </c>
    </row>
    <row r="3416" customFormat="false" ht="12.8" hidden="false" customHeight="false" outlineLevel="0" collapsed="false">
      <c r="A3416" s="14" t="s">
        <v>9248</v>
      </c>
      <c r="B3416" s="15" t="n">
        <v>1</v>
      </c>
    </row>
    <row r="3417" customFormat="false" ht="12.8" hidden="false" customHeight="false" outlineLevel="0" collapsed="false">
      <c r="A3417" s="14" t="s">
        <v>9250</v>
      </c>
      <c r="B3417" s="15" t="n">
        <v>1</v>
      </c>
    </row>
    <row r="3418" customFormat="false" ht="12.8" hidden="false" customHeight="false" outlineLevel="0" collapsed="false">
      <c r="A3418" s="14" t="s">
        <v>9252</v>
      </c>
      <c r="B3418" s="15" t="n">
        <v>1</v>
      </c>
    </row>
    <row r="3419" customFormat="false" ht="12.8" hidden="false" customHeight="false" outlineLevel="0" collapsed="false">
      <c r="A3419" s="14" t="s">
        <v>9255</v>
      </c>
      <c r="B3419" s="15" t="n">
        <v>1</v>
      </c>
    </row>
    <row r="3420" customFormat="false" ht="12.8" hidden="false" customHeight="false" outlineLevel="0" collapsed="false">
      <c r="A3420" s="14" t="s">
        <v>9259</v>
      </c>
      <c r="B3420" s="15" t="n">
        <v>1</v>
      </c>
    </row>
    <row r="3421" customFormat="false" ht="12.8" hidden="false" customHeight="false" outlineLevel="0" collapsed="false">
      <c r="A3421" s="14" t="s">
        <v>9261</v>
      </c>
      <c r="B3421" s="15" t="n">
        <v>1</v>
      </c>
    </row>
    <row r="3422" customFormat="false" ht="12.8" hidden="false" customHeight="false" outlineLevel="0" collapsed="false">
      <c r="A3422" s="14" t="s">
        <v>9262</v>
      </c>
      <c r="B3422" s="15" t="n">
        <v>1</v>
      </c>
    </row>
    <row r="3423" customFormat="false" ht="12.8" hidden="false" customHeight="false" outlineLevel="0" collapsed="false">
      <c r="A3423" s="14" t="s">
        <v>9263</v>
      </c>
      <c r="B3423" s="15" t="n">
        <v>1</v>
      </c>
    </row>
    <row r="3424" customFormat="false" ht="12.8" hidden="false" customHeight="false" outlineLevel="0" collapsed="false">
      <c r="A3424" s="14" t="s">
        <v>9268</v>
      </c>
      <c r="B3424" s="15" t="n">
        <v>1</v>
      </c>
    </row>
    <row r="3425" customFormat="false" ht="12.8" hidden="false" customHeight="false" outlineLevel="0" collapsed="false">
      <c r="A3425" s="14" t="s">
        <v>9270</v>
      </c>
      <c r="B3425" s="15" t="n">
        <v>1</v>
      </c>
    </row>
    <row r="3426" customFormat="false" ht="12.8" hidden="false" customHeight="false" outlineLevel="0" collapsed="false">
      <c r="A3426" s="14" t="s">
        <v>9271</v>
      </c>
      <c r="B3426" s="15" t="n">
        <v>1</v>
      </c>
    </row>
    <row r="3427" customFormat="false" ht="12.8" hidden="false" customHeight="false" outlineLevel="0" collapsed="false">
      <c r="A3427" s="14" t="s">
        <v>9273</v>
      </c>
      <c r="B3427" s="15" t="n">
        <v>1</v>
      </c>
    </row>
    <row r="3428" customFormat="false" ht="12.8" hidden="false" customHeight="false" outlineLevel="0" collapsed="false">
      <c r="A3428" s="14" t="s">
        <v>9274</v>
      </c>
      <c r="B3428" s="15" t="n">
        <v>1</v>
      </c>
    </row>
    <row r="3429" customFormat="false" ht="12.8" hidden="false" customHeight="false" outlineLevel="0" collapsed="false">
      <c r="A3429" s="14" t="s">
        <v>9277</v>
      </c>
      <c r="B3429" s="15" t="n">
        <v>1</v>
      </c>
    </row>
    <row r="3430" customFormat="false" ht="12.8" hidden="false" customHeight="false" outlineLevel="0" collapsed="false">
      <c r="A3430" s="14" t="s">
        <v>9278</v>
      </c>
      <c r="B3430" s="15" t="n">
        <v>1</v>
      </c>
    </row>
    <row r="3431" customFormat="false" ht="12.8" hidden="false" customHeight="false" outlineLevel="0" collapsed="false">
      <c r="A3431" s="14" t="s">
        <v>9280</v>
      </c>
      <c r="B3431" s="15" t="n">
        <v>1</v>
      </c>
    </row>
    <row r="3432" customFormat="false" ht="12.8" hidden="false" customHeight="false" outlineLevel="0" collapsed="false">
      <c r="A3432" s="14" t="s">
        <v>9281</v>
      </c>
      <c r="B3432" s="15" t="n">
        <v>1</v>
      </c>
    </row>
    <row r="3433" customFormat="false" ht="12.8" hidden="false" customHeight="false" outlineLevel="0" collapsed="false">
      <c r="A3433" s="14" t="s">
        <v>9284</v>
      </c>
      <c r="B3433" s="15" t="n">
        <v>1</v>
      </c>
    </row>
    <row r="3434" customFormat="false" ht="12.8" hidden="false" customHeight="false" outlineLevel="0" collapsed="false">
      <c r="A3434" s="14" t="s">
        <v>9285</v>
      </c>
      <c r="B3434" s="15" t="n">
        <v>1</v>
      </c>
    </row>
    <row r="3435" customFormat="false" ht="12.8" hidden="false" customHeight="false" outlineLevel="0" collapsed="false">
      <c r="A3435" s="14" t="s">
        <v>9290</v>
      </c>
      <c r="B3435" s="15" t="n">
        <v>1</v>
      </c>
    </row>
    <row r="3436" customFormat="false" ht="12.8" hidden="false" customHeight="false" outlineLevel="0" collapsed="false">
      <c r="A3436" s="14" t="s">
        <v>9293</v>
      </c>
      <c r="B3436" s="15" t="n">
        <v>1</v>
      </c>
    </row>
    <row r="3437" customFormat="false" ht="12.8" hidden="false" customHeight="false" outlineLevel="0" collapsed="false">
      <c r="A3437" s="14" t="s">
        <v>9295</v>
      </c>
      <c r="B3437" s="15" t="n">
        <v>1</v>
      </c>
    </row>
    <row r="3438" customFormat="false" ht="12.8" hidden="false" customHeight="false" outlineLevel="0" collapsed="false">
      <c r="A3438" s="14" t="s">
        <v>9299</v>
      </c>
      <c r="B3438" s="15" t="n">
        <v>1</v>
      </c>
    </row>
    <row r="3439" customFormat="false" ht="12.8" hidden="false" customHeight="false" outlineLevel="0" collapsed="false">
      <c r="A3439" s="14" t="s">
        <v>9303</v>
      </c>
      <c r="B3439" s="15" t="n">
        <v>1</v>
      </c>
    </row>
    <row r="3440" customFormat="false" ht="12.8" hidden="false" customHeight="false" outlineLevel="0" collapsed="false">
      <c r="A3440" s="14" t="s">
        <v>9307</v>
      </c>
      <c r="B3440" s="15" t="n">
        <v>1</v>
      </c>
    </row>
    <row r="3441" customFormat="false" ht="12.8" hidden="false" customHeight="false" outlineLevel="0" collapsed="false">
      <c r="A3441" s="14" t="s">
        <v>9309</v>
      </c>
      <c r="B3441" s="15" t="n">
        <v>1</v>
      </c>
    </row>
    <row r="3442" customFormat="false" ht="12.8" hidden="false" customHeight="false" outlineLevel="0" collapsed="false">
      <c r="A3442" s="14" t="s">
        <v>9310</v>
      </c>
      <c r="B3442" s="15" t="n">
        <v>1</v>
      </c>
    </row>
    <row r="3443" customFormat="false" ht="12.8" hidden="false" customHeight="false" outlineLevel="0" collapsed="false">
      <c r="A3443" s="14" t="s">
        <v>9311</v>
      </c>
      <c r="B3443" s="15" t="n">
        <v>1</v>
      </c>
    </row>
    <row r="3444" customFormat="false" ht="12.8" hidden="false" customHeight="false" outlineLevel="0" collapsed="false">
      <c r="A3444" s="14" t="s">
        <v>9312</v>
      </c>
      <c r="B3444" s="15" t="n">
        <v>1</v>
      </c>
    </row>
    <row r="3445" customFormat="false" ht="12.8" hidden="false" customHeight="false" outlineLevel="0" collapsed="false">
      <c r="A3445" s="14" t="s">
        <v>9313</v>
      </c>
      <c r="B3445" s="15" t="n">
        <v>1</v>
      </c>
    </row>
    <row r="3446" customFormat="false" ht="12.8" hidden="false" customHeight="false" outlineLevel="0" collapsed="false">
      <c r="A3446" s="14" t="s">
        <v>9317</v>
      </c>
      <c r="B3446" s="15" t="n">
        <v>1</v>
      </c>
    </row>
    <row r="3447" customFormat="false" ht="12.8" hidden="false" customHeight="false" outlineLevel="0" collapsed="false">
      <c r="A3447" s="14" t="s">
        <v>9325</v>
      </c>
      <c r="B3447" s="15" t="n">
        <v>1</v>
      </c>
    </row>
    <row r="3448" customFormat="false" ht="12.8" hidden="false" customHeight="false" outlineLevel="0" collapsed="false">
      <c r="A3448" s="14" t="s">
        <v>9328</v>
      </c>
      <c r="B3448" s="15" t="n">
        <v>1</v>
      </c>
    </row>
    <row r="3449" customFormat="false" ht="12.8" hidden="false" customHeight="false" outlineLevel="0" collapsed="false">
      <c r="A3449" s="14" t="s">
        <v>9329</v>
      </c>
      <c r="B3449" s="15" t="n">
        <v>1</v>
      </c>
    </row>
    <row r="3450" customFormat="false" ht="12.8" hidden="false" customHeight="false" outlineLevel="0" collapsed="false">
      <c r="A3450" s="14" t="s">
        <v>9333</v>
      </c>
      <c r="B3450" s="15" t="n">
        <v>1</v>
      </c>
    </row>
    <row r="3451" customFormat="false" ht="12.8" hidden="false" customHeight="false" outlineLevel="0" collapsed="false">
      <c r="A3451" s="14" t="s">
        <v>9335</v>
      </c>
      <c r="B3451" s="15" t="n">
        <v>1</v>
      </c>
    </row>
    <row r="3452" customFormat="false" ht="12.8" hidden="false" customHeight="false" outlineLevel="0" collapsed="false">
      <c r="A3452" s="14" t="s">
        <v>9336</v>
      </c>
      <c r="B3452" s="15" t="n">
        <v>1</v>
      </c>
    </row>
    <row r="3453" customFormat="false" ht="12.8" hidden="false" customHeight="false" outlineLevel="0" collapsed="false">
      <c r="A3453" s="14" t="s">
        <v>9342</v>
      </c>
      <c r="B3453" s="15" t="n">
        <v>1</v>
      </c>
    </row>
    <row r="3454" customFormat="false" ht="12.8" hidden="false" customHeight="false" outlineLevel="0" collapsed="false">
      <c r="A3454" s="14" t="s">
        <v>9349</v>
      </c>
      <c r="B3454" s="15" t="n">
        <v>1</v>
      </c>
    </row>
    <row r="3455" customFormat="false" ht="12.8" hidden="false" customHeight="false" outlineLevel="0" collapsed="false">
      <c r="A3455" s="14" t="s">
        <v>9351</v>
      </c>
      <c r="B3455" s="15" t="n">
        <v>1</v>
      </c>
    </row>
    <row r="3456" customFormat="false" ht="12.8" hidden="false" customHeight="false" outlineLevel="0" collapsed="false">
      <c r="A3456" s="14" t="s">
        <v>9352</v>
      </c>
      <c r="B3456" s="15" t="n">
        <v>1</v>
      </c>
    </row>
    <row r="3457" customFormat="false" ht="12.8" hidden="false" customHeight="false" outlineLevel="0" collapsed="false">
      <c r="A3457" s="14" t="s">
        <v>9354</v>
      </c>
      <c r="B3457" s="15" t="n">
        <v>1</v>
      </c>
    </row>
    <row r="3458" customFormat="false" ht="12.8" hidden="false" customHeight="false" outlineLevel="0" collapsed="false">
      <c r="A3458" s="14" t="s">
        <v>9357</v>
      </c>
      <c r="B3458" s="15" t="n">
        <v>1</v>
      </c>
    </row>
    <row r="3459" customFormat="false" ht="12.8" hidden="false" customHeight="false" outlineLevel="0" collapsed="false">
      <c r="A3459" s="14" t="s">
        <v>9360</v>
      </c>
      <c r="B3459" s="15" t="n">
        <v>1</v>
      </c>
    </row>
    <row r="3460" customFormat="false" ht="12.8" hidden="false" customHeight="false" outlineLevel="0" collapsed="false">
      <c r="A3460" s="14" t="s">
        <v>9364</v>
      </c>
      <c r="B3460" s="15" t="n">
        <v>1</v>
      </c>
    </row>
    <row r="3461" customFormat="false" ht="12.8" hidden="false" customHeight="false" outlineLevel="0" collapsed="false">
      <c r="A3461" s="14" t="s">
        <v>9365</v>
      </c>
      <c r="B3461" s="15" t="n">
        <v>1</v>
      </c>
    </row>
    <row r="3462" customFormat="false" ht="12.8" hidden="false" customHeight="false" outlineLevel="0" collapsed="false">
      <c r="A3462" s="14" t="s">
        <v>9366</v>
      </c>
      <c r="B3462" s="15" t="n">
        <v>1</v>
      </c>
    </row>
    <row r="3463" customFormat="false" ht="12.8" hidden="false" customHeight="false" outlineLevel="0" collapsed="false">
      <c r="A3463" s="14" t="s">
        <v>9367</v>
      </c>
      <c r="B3463" s="15" t="n">
        <v>1</v>
      </c>
    </row>
    <row r="3464" customFormat="false" ht="12.8" hidden="false" customHeight="false" outlineLevel="0" collapsed="false">
      <c r="A3464" s="14" t="s">
        <v>9369</v>
      </c>
      <c r="B3464" s="15" t="n">
        <v>1</v>
      </c>
    </row>
    <row r="3465" customFormat="false" ht="12.8" hidden="false" customHeight="false" outlineLevel="0" collapsed="false">
      <c r="A3465" s="14" t="s">
        <v>9370</v>
      </c>
      <c r="B3465" s="15" t="n">
        <v>1</v>
      </c>
    </row>
    <row r="3466" customFormat="false" ht="12.8" hidden="false" customHeight="false" outlineLevel="0" collapsed="false">
      <c r="A3466" s="14" t="s">
        <v>9371</v>
      </c>
      <c r="B3466" s="15" t="n">
        <v>1</v>
      </c>
    </row>
    <row r="3467" customFormat="false" ht="12.8" hidden="false" customHeight="false" outlineLevel="0" collapsed="false">
      <c r="A3467" s="14" t="s">
        <v>9375</v>
      </c>
      <c r="B3467" s="15" t="n">
        <v>1</v>
      </c>
    </row>
    <row r="3468" customFormat="false" ht="12.8" hidden="false" customHeight="false" outlineLevel="0" collapsed="false">
      <c r="A3468" s="14" t="s">
        <v>9376</v>
      </c>
      <c r="B3468" s="15" t="n">
        <v>1</v>
      </c>
    </row>
    <row r="3469" customFormat="false" ht="12.8" hidden="false" customHeight="false" outlineLevel="0" collapsed="false">
      <c r="A3469" s="14" t="s">
        <v>9377</v>
      </c>
      <c r="B3469" s="15" t="n">
        <v>1</v>
      </c>
    </row>
    <row r="3470" customFormat="false" ht="12.8" hidden="false" customHeight="false" outlineLevel="0" collapsed="false">
      <c r="A3470" s="14" t="s">
        <v>9381</v>
      </c>
      <c r="B3470" s="15" t="n">
        <v>1</v>
      </c>
    </row>
    <row r="3471" customFormat="false" ht="12.8" hidden="false" customHeight="false" outlineLevel="0" collapsed="false">
      <c r="A3471" s="14" t="s">
        <v>9382</v>
      </c>
      <c r="B3471" s="15" t="n">
        <v>1</v>
      </c>
    </row>
    <row r="3472" customFormat="false" ht="12.8" hidden="false" customHeight="false" outlineLevel="0" collapsed="false">
      <c r="A3472" s="14" t="s">
        <v>9383</v>
      </c>
      <c r="B3472" s="15" t="n">
        <v>1</v>
      </c>
    </row>
    <row r="3473" customFormat="false" ht="12.8" hidden="false" customHeight="false" outlineLevel="0" collapsed="false">
      <c r="A3473" s="14" t="s">
        <v>9384</v>
      </c>
      <c r="B3473" s="15" t="n">
        <v>1</v>
      </c>
    </row>
    <row r="3474" customFormat="false" ht="12.8" hidden="false" customHeight="false" outlineLevel="0" collapsed="false">
      <c r="A3474" s="14" t="s">
        <v>9385</v>
      </c>
      <c r="B3474" s="15" t="n">
        <v>1</v>
      </c>
    </row>
    <row r="3475" customFormat="false" ht="12.8" hidden="false" customHeight="false" outlineLevel="0" collapsed="false">
      <c r="A3475" s="14" t="s">
        <v>9386</v>
      </c>
      <c r="B3475" s="15" t="n">
        <v>1</v>
      </c>
    </row>
    <row r="3476" customFormat="false" ht="12.8" hidden="false" customHeight="false" outlineLevel="0" collapsed="false">
      <c r="A3476" s="14" t="s">
        <v>9388</v>
      </c>
      <c r="B3476" s="15" t="n">
        <v>1</v>
      </c>
    </row>
    <row r="3477" customFormat="false" ht="12.8" hidden="false" customHeight="false" outlineLevel="0" collapsed="false">
      <c r="A3477" s="14" t="s">
        <v>9389</v>
      </c>
      <c r="B3477" s="15" t="n">
        <v>1</v>
      </c>
    </row>
    <row r="3478" customFormat="false" ht="12.8" hidden="false" customHeight="false" outlineLevel="0" collapsed="false">
      <c r="A3478" s="14" t="s">
        <v>9390</v>
      </c>
      <c r="B3478" s="15" t="n">
        <v>1</v>
      </c>
    </row>
    <row r="3479" customFormat="false" ht="12.8" hidden="false" customHeight="false" outlineLevel="0" collapsed="false">
      <c r="A3479" s="14" t="s">
        <v>9391</v>
      </c>
      <c r="B3479" s="15" t="n">
        <v>1</v>
      </c>
    </row>
    <row r="3480" customFormat="false" ht="12.8" hidden="false" customHeight="false" outlineLevel="0" collapsed="false">
      <c r="A3480" s="14" t="s">
        <v>9396</v>
      </c>
      <c r="B3480" s="15" t="n">
        <v>1</v>
      </c>
    </row>
    <row r="3481" customFormat="false" ht="12.8" hidden="false" customHeight="false" outlineLevel="0" collapsed="false">
      <c r="A3481" s="14" t="s">
        <v>9397</v>
      </c>
      <c r="B3481" s="15" t="n">
        <v>1</v>
      </c>
    </row>
    <row r="3482" customFormat="false" ht="12.8" hidden="false" customHeight="false" outlineLevel="0" collapsed="false">
      <c r="A3482" s="14" t="s">
        <v>9398</v>
      </c>
      <c r="B3482" s="15" t="n">
        <v>1</v>
      </c>
    </row>
    <row r="3483" customFormat="false" ht="12.8" hidden="false" customHeight="false" outlineLevel="0" collapsed="false">
      <c r="A3483" s="14" t="s">
        <v>9399</v>
      </c>
      <c r="B3483" s="15" t="n">
        <v>1</v>
      </c>
    </row>
    <row r="3484" customFormat="false" ht="12.8" hidden="false" customHeight="false" outlineLevel="0" collapsed="false">
      <c r="A3484" s="14" t="s">
        <v>9400</v>
      </c>
      <c r="B3484" s="15" t="n">
        <v>1</v>
      </c>
    </row>
    <row r="3485" customFormat="false" ht="12.8" hidden="false" customHeight="false" outlineLevel="0" collapsed="false">
      <c r="A3485" s="14" t="s">
        <v>9404</v>
      </c>
      <c r="B3485" s="15" t="n">
        <v>1</v>
      </c>
    </row>
    <row r="3486" customFormat="false" ht="12.8" hidden="false" customHeight="false" outlineLevel="0" collapsed="false">
      <c r="A3486" s="14" t="s">
        <v>9405</v>
      </c>
      <c r="B3486" s="15" t="n">
        <v>1</v>
      </c>
    </row>
    <row r="3487" customFormat="false" ht="12.8" hidden="false" customHeight="false" outlineLevel="0" collapsed="false">
      <c r="A3487" s="14" t="s">
        <v>9407</v>
      </c>
      <c r="B3487" s="15" t="n">
        <v>1</v>
      </c>
    </row>
    <row r="3488" customFormat="false" ht="12.8" hidden="false" customHeight="false" outlineLevel="0" collapsed="false">
      <c r="A3488" s="14" t="s">
        <v>9411</v>
      </c>
      <c r="B3488" s="15" t="n">
        <v>1</v>
      </c>
    </row>
    <row r="3489" customFormat="false" ht="12.8" hidden="false" customHeight="false" outlineLevel="0" collapsed="false">
      <c r="A3489" s="14" t="s">
        <v>9412</v>
      </c>
      <c r="B3489" s="15" t="n">
        <v>1</v>
      </c>
    </row>
    <row r="3490" customFormat="false" ht="12.8" hidden="false" customHeight="false" outlineLevel="0" collapsed="false">
      <c r="A3490" s="14" t="s">
        <v>9413</v>
      </c>
      <c r="B3490" s="15" t="n">
        <v>1</v>
      </c>
    </row>
    <row r="3491" customFormat="false" ht="12.8" hidden="false" customHeight="false" outlineLevel="0" collapsed="false">
      <c r="A3491" s="14" t="s">
        <v>9415</v>
      </c>
      <c r="B3491" s="15" t="n">
        <v>1</v>
      </c>
    </row>
    <row r="3492" customFormat="false" ht="12.8" hidden="false" customHeight="false" outlineLevel="0" collapsed="false">
      <c r="A3492" s="14" t="s">
        <v>9419</v>
      </c>
      <c r="B3492" s="15" t="n">
        <v>1</v>
      </c>
    </row>
    <row r="3493" customFormat="false" ht="12.8" hidden="false" customHeight="false" outlineLevel="0" collapsed="false">
      <c r="A3493" s="14" t="s">
        <v>9420</v>
      </c>
      <c r="B3493" s="15" t="n">
        <v>1</v>
      </c>
    </row>
    <row r="3494" customFormat="false" ht="12.8" hidden="false" customHeight="false" outlineLevel="0" collapsed="false">
      <c r="A3494" s="14" t="s">
        <v>9421</v>
      </c>
      <c r="B3494" s="15" t="n">
        <v>1</v>
      </c>
    </row>
    <row r="3495" customFormat="false" ht="12.8" hidden="false" customHeight="false" outlineLevel="0" collapsed="false">
      <c r="A3495" s="14" t="s">
        <v>9425</v>
      </c>
      <c r="B3495" s="15" t="n">
        <v>1</v>
      </c>
    </row>
    <row r="3496" customFormat="false" ht="12.8" hidden="false" customHeight="false" outlineLevel="0" collapsed="false">
      <c r="A3496" s="14" t="s">
        <v>9426</v>
      </c>
      <c r="B3496" s="15" t="n">
        <v>1</v>
      </c>
    </row>
    <row r="3497" customFormat="false" ht="12.8" hidden="false" customHeight="false" outlineLevel="0" collapsed="false">
      <c r="A3497" s="14" t="s">
        <v>9427</v>
      </c>
      <c r="B3497" s="15" t="n">
        <v>1</v>
      </c>
    </row>
    <row r="3498" customFormat="false" ht="12.8" hidden="false" customHeight="false" outlineLevel="0" collapsed="false">
      <c r="A3498" s="14" t="s">
        <v>9428</v>
      </c>
      <c r="B3498" s="15" t="n">
        <v>1</v>
      </c>
    </row>
    <row r="3499" customFormat="false" ht="12.8" hidden="false" customHeight="false" outlineLevel="0" collapsed="false">
      <c r="A3499" s="14" t="s">
        <v>9430</v>
      </c>
      <c r="B3499" s="15" t="n">
        <v>1</v>
      </c>
    </row>
    <row r="3500" customFormat="false" ht="12.8" hidden="false" customHeight="false" outlineLevel="0" collapsed="false">
      <c r="A3500" s="14" t="s">
        <v>9432</v>
      </c>
      <c r="B3500" s="15" t="n">
        <v>1</v>
      </c>
    </row>
    <row r="3501" customFormat="false" ht="12.8" hidden="false" customHeight="false" outlineLevel="0" collapsed="false">
      <c r="A3501" s="14" t="s">
        <v>9433</v>
      </c>
      <c r="B3501" s="15" t="n">
        <v>1</v>
      </c>
    </row>
    <row r="3502" customFormat="false" ht="12.8" hidden="false" customHeight="false" outlineLevel="0" collapsed="false">
      <c r="A3502" s="14" t="s">
        <v>9434</v>
      </c>
      <c r="B3502" s="15" t="n">
        <v>1</v>
      </c>
    </row>
    <row r="3503" customFormat="false" ht="12.8" hidden="false" customHeight="false" outlineLevel="0" collapsed="false">
      <c r="A3503" s="14" t="s">
        <v>9436</v>
      </c>
      <c r="B3503" s="15" t="n">
        <v>1</v>
      </c>
    </row>
    <row r="3504" customFormat="false" ht="12.8" hidden="false" customHeight="false" outlineLevel="0" collapsed="false">
      <c r="A3504" s="14" t="s">
        <v>9439</v>
      </c>
      <c r="B3504" s="15" t="n">
        <v>1</v>
      </c>
    </row>
    <row r="3505" customFormat="false" ht="12.8" hidden="false" customHeight="false" outlineLevel="0" collapsed="false">
      <c r="A3505" s="14" t="s">
        <v>9440</v>
      </c>
      <c r="B3505" s="15" t="n">
        <v>1</v>
      </c>
    </row>
    <row r="3506" customFormat="false" ht="12.8" hidden="false" customHeight="false" outlineLevel="0" collapsed="false">
      <c r="A3506" s="14" t="s">
        <v>9442</v>
      </c>
      <c r="B3506" s="15" t="n">
        <v>1</v>
      </c>
    </row>
    <row r="3507" customFormat="false" ht="12.8" hidden="false" customHeight="false" outlineLevel="0" collapsed="false">
      <c r="A3507" s="14" t="s">
        <v>9444</v>
      </c>
      <c r="B3507" s="15" t="n">
        <v>1</v>
      </c>
    </row>
    <row r="3508" customFormat="false" ht="12.8" hidden="false" customHeight="false" outlineLevel="0" collapsed="false">
      <c r="A3508" s="14" t="s">
        <v>9446</v>
      </c>
      <c r="B3508" s="15" t="n">
        <v>1</v>
      </c>
    </row>
    <row r="3509" customFormat="false" ht="12.8" hidden="false" customHeight="false" outlineLevel="0" collapsed="false">
      <c r="A3509" s="14" t="s">
        <v>9449</v>
      </c>
      <c r="B3509" s="15" t="n">
        <v>1</v>
      </c>
    </row>
    <row r="3510" customFormat="false" ht="12.8" hidden="false" customHeight="false" outlineLevel="0" collapsed="false">
      <c r="A3510" s="14" t="s">
        <v>9452</v>
      </c>
      <c r="B3510" s="15" t="n">
        <v>1</v>
      </c>
    </row>
    <row r="3511" customFormat="false" ht="12.8" hidden="false" customHeight="false" outlineLevel="0" collapsed="false">
      <c r="A3511" s="14" t="s">
        <v>9454</v>
      </c>
      <c r="B3511" s="15" t="n">
        <v>1</v>
      </c>
    </row>
    <row r="3512" customFormat="false" ht="12.8" hidden="false" customHeight="false" outlineLevel="0" collapsed="false">
      <c r="A3512" s="14" t="s">
        <v>9455</v>
      </c>
      <c r="B3512" s="15" t="n">
        <v>1</v>
      </c>
    </row>
    <row r="3513" customFormat="false" ht="12.8" hidden="false" customHeight="false" outlineLevel="0" collapsed="false">
      <c r="A3513" s="14" t="s">
        <v>9459</v>
      </c>
      <c r="B3513" s="15" t="n">
        <v>1</v>
      </c>
    </row>
    <row r="3514" customFormat="false" ht="12.8" hidden="false" customHeight="false" outlineLevel="0" collapsed="false">
      <c r="A3514" s="14" t="s">
        <v>9461</v>
      </c>
      <c r="B3514" s="15" t="n">
        <v>1</v>
      </c>
    </row>
    <row r="3515" customFormat="false" ht="12.8" hidden="false" customHeight="false" outlineLevel="0" collapsed="false">
      <c r="A3515" s="14" t="s">
        <v>9463</v>
      </c>
      <c r="B3515" s="15" t="n">
        <v>1</v>
      </c>
    </row>
    <row r="3516" customFormat="false" ht="12.8" hidden="false" customHeight="false" outlineLevel="0" collapsed="false">
      <c r="A3516" s="14" t="s">
        <v>9464</v>
      </c>
      <c r="B3516" s="15" t="n">
        <v>1</v>
      </c>
    </row>
    <row r="3517" customFormat="false" ht="12.8" hidden="false" customHeight="false" outlineLevel="0" collapsed="false">
      <c r="A3517" s="14" t="s">
        <v>9468</v>
      </c>
      <c r="B3517" s="15" t="n">
        <v>1</v>
      </c>
    </row>
    <row r="3518" customFormat="false" ht="12.8" hidden="false" customHeight="false" outlineLevel="0" collapsed="false">
      <c r="A3518" s="14" t="s">
        <v>9471</v>
      </c>
      <c r="B3518" s="15" t="n">
        <v>1</v>
      </c>
    </row>
    <row r="3519" customFormat="false" ht="12.8" hidden="false" customHeight="false" outlineLevel="0" collapsed="false">
      <c r="A3519" s="14" t="s">
        <v>9476</v>
      </c>
      <c r="B3519" s="15" t="n">
        <v>1</v>
      </c>
    </row>
    <row r="3520" customFormat="false" ht="12.8" hidden="false" customHeight="false" outlineLevel="0" collapsed="false">
      <c r="A3520" s="14" t="s">
        <v>9480</v>
      </c>
      <c r="B3520" s="15" t="n">
        <v>1</v>
      </c>
    </row>
    <row r="3521" customFormat="false" ht="12.8" hidden="false" customHeight="false" outlineLevel="0" collapsed="false">
      <c r="A3521" s="14" t="s">
        <v>9482</v>
      </c>
      <c r="B3521" s="15" t="n">
        <v>1</v>
      </c>
    </row>
    <row r="3522" customFormat="false" ht="12.8" hidden="false" customHeight="false" outlineLevel="0" collapsed="false">
      <c r="A3522" s="14" t="s">
        <v>9485</v>
      </c>
      <c r="B3522" s="15" t="n">
        <v>1</v>
      </c>
    </row>
    <row r="3523" customFormat="false" ht="12.8" hidden="false" customHeight="false" outlineLevel="0" collapsed="false">
      <c r="A3523" s="14" t="s">
        <v>9486</v>
      </c>
      <c r="B3523" s="15" t="n">
        <v>1</v>
      </c>
    </row>
    <row r="3524" customFormat="false" ht="12.8" hidden="false" customHeight="false" outlineLevel="0" collapsed="false">
      <c r="A3524" s="14" t="s">
        <v>9487</v>
      </c>
      <c r="B3524" s="15" t="n">
        <v>1</v>
      </c>
    </row>
    <row r="3525" customFormat="false" ht="12.8" hidden="false" customHeight="false" outlineLevel="0" collapsed="false">
      <c r="A3525" s="14" t="s">
        <v>9488</v>
      </c>
      <c r="B3525" s="15" t="n">
        <v>1</v>
      </c>
    </row>
    <row r="3526" customFormat="false" ht="12.8" hidden="false" customHeight="false" outlineLevel="0" collapsed="false">
      <c r="A3526" s="14" t="s">
        <v>9489</v>
      </c>
      <c r="B3526" s="15" t="n">
        <v>1</v>
      </c>
    </row>
    <row r="3527" customFormat="false" ht="12.8" hidden="false" customHeight="false" outlineLevel="0" collapsed="false">
      <c r="A3527" s="14" t="s">
        <v>9493</v>
      </c>
      <c r="B3527" s="15" t="n">
        <v>1</v>
      </c>
    </row>
    <row r="3528" customFormat="false" ht="12.8" hidden="false" customHeight="false" outlineLevel="0" collapsed="false">
      <c r="A3528" s="14" t="s">
        <v>9494</v>
      </c>
      <c r="B3528" s="15" t="n">
        <v>1</v>
      </c>
    </row>
    <row r="3529" customFormat="false" ht="12.8" hidden="false" customHeight="false" outlineLevel="0" collapsed="false">
      <c r="A3529" s="14" t="s">
        <v>9498</v>
      </c>
      <c r="B3529" s="15" t="n">
        <v>1</v>
      </c>
    </row>
    <row r="3530" customFormat="false" ht="12.8" hidden="false" customHeight="false" outlineLevel="0" collapsed="false">
      <c r="A3530" s="14" t="s">
        <v>9499</v>
      </c>
      <c r="B3530" s="15" t="n">
        <v>1</v>
      </c>
    </row>
    <row r="3531" customFormat="false" ht="12.8" hidden="false" customHeight="false" outlineLevel="0" collapsed="false">
      <c r="A3531" s="14" t="s">
        <v>9500</v>
      </c>
      <c r="B3531" s="15" t="n">
        <v>1</v>
      </c>
    </row>
    <row r="3532" customFormat="false" ht="12.8" hidden="false" customHeight="false" outlineLevel="0" collapsed="false">
      <c r="A3532" s="14" t="s">
        <v>9501</v>
      </c>
      <c r="B3532" s="15" t="n">
        <v>1</v>
      </c>
    </row>
    <row r="3533" customFormat="false" ht="12.8" hidden="false" customHeight="false" outlineLevel="0" collapsed="false">
      <c r="A3533" s="14" t="s">
        <v>9507</v>
      </c>
      <c r="B3533" s="15" t="n">
        <v>1</v>
      </c>
    </row>
    <row r="3534" customFormat="false" ht="12.8" hidden="false" customHeight="false" outlineLevel="0" collapsed="false">
      <c r="A3534" s="14" t="s">
        <v>9509</v>
      </c>
      <c r="B3534" s="15" t="n">
        <v>1</v>
      </c>
    </row>
    <row r="3535" customFormat="false" ht="12.8" hidden="false" customHeight="false" outlineLevel="0" collapsed="false">
      <c r="A3535" s="14" t="s">
        <v>9511</v>
      </c>
      <c r="B3535" s="15" t="n">
        <v>1</v>
      </c>
    </row>
    <row r="3536" customFormat="false" ht="12.8" hidden="false" customHeight="false" outlineLevel="0" collapsed="false">
      <c r="A3536" s="14" t="s">
        <v>9512</v>
      </c>
      <c r="B3536" s="15" t="n">
        <v>1</v>
      </c>
    </row>
    <row r="3537" customFormat="false" ht="12.8" hidden="false" customHeight="false" outlineLevel="0" collapsed="false">
      <c r="A3537" s="14" t="s">
        <v>9515</v>
      </c>
      <c r="B3537" s="15" t="n">
        <v>1</v>
      </c>
    </row>
    <row r="3538" customFormat="false" ht="12.8" hidden="false" customHeight="false" outlineLevel="0" collapsed="false">
      <c r="A3538" s="14" t="s">
        <v>9518</v>
      </c>
      <c r="B3538" s="15" t="n">
        <v>1</v>
      </c>
    </row>
    <row r="3539" customFormat="false" ht="12.8" hidden="false" customHeight="false" outlineLevel="0" collapsed="false">
      <c r="A3539" s="14" t="s">
        <v>9520</v>
      </c>
      <c r="B3539" s="15" t="n">
        <v>1</v>
      </c>
    </row>
    <row r="3540" customFormat="false" ht="12.8" hidden="false" customHeight="false" outlineLevel="0" collapsed="false">
      <c r="A3540" s="14" t="s">
        <v>9522</v>
      </c>
      <c r="B3540" s="15" t="n">
        <v>1</v>
      </c>
    </row>
    <row r="3541" customFormat="false" ht="12.8" hidden="false" customHeight="false" outlineLevel="0" collapsed="false">
      <c r="A3541" s="14" t="s">
        <v>9523</v>
      </c>
      <c r="B3541" s="15" t="n">
        <v>1</v>
      </c>
    </row>
    <row r="3542" customFormat="false" ht="12.8" hidden="false" customHeight="false" outlineLevel="0" collapsed="false">
      <c r="A3542" s="14" t="s">
        <v>9525</v>
      </c>
      <c r="B3542" s="15" t="n">
        <v>1</v>
      </c>
    </row>
    <row r="3543" customFormat="false" ht="12.8" hidden="false" customHeight="false" outlineLevel="0" collapsed="false">
      <c r="A3543" s="14" t="s">
        <v>9529</v>
      </c>
      <c r="B3543" s="15" t="n">
        <v>1</v>
      </c>
    </row>
    <row r="3544" customFormat="false" ht="12.8" hidden="false" customHeight="false" outlineLevel="0" collapsed="false">
      <c r="A3544" s="14" t="s">
        <v>9531</v>
      </c>
      <c r="B3544" s="15" t="n">
        <v>1</v>
      </c>
    </row>
    <row r="3545" customFormat="false" ht="12.8" hidden="false" customHeight="false" outlineLevel="0" collapsed="false">
      <c r="A3545" s="14" t="s">
        <v>9532</v>
      </c>
      <c r="B3545" s="15" t="n">
        <v>1</v>
      </c>
    </row>
    <row r="3546" customFormat="false" ht="12.8" hidden="false" customHeight="false" outlineLevel="0" collapsed="false">
      <c r="A3546" s="14" t="s">
        <v>9534</v>
      </c>
      <c r="B3546" s="15" t="n">
        <v>1</v>
      </c>
    </row>
    <row r="3547" customFormat="false" ht="12.8" hidden="false" customHeight="false" outlineLevel="0" collapsed="false">
      <c r="A3547" s="14" t="s">
        <v>9537</v>
      </c>
      <c r="B3547" s="15" t="n">
        <v>1</v>
      </c>
    </row>
    <row r="3548" customFormat="false" ht="12.8" hidden="false" customHeight="false" outlineLevel="0" collapsed="false">
      <c r="A3548" s="14" t="s">
        <v>9542</v>
      </c>
      <c r="B3548" s="15" t="n">
        <v>1</v>
      </c>
    </row>
    <row r="3549" customFormat="false" ht="12.8" hidden="false" customHeight="false" outlineLevel="0" collapsed="false">
      <c r="A3549" s="14" t="s">
        <v>9546</v>
      </c>
      <c r="B3549" s="15" t="n">
        <v>1</v>
      </c>
    </row>
    <row r="3550" customFormat="false" ht="12.8" hidden="false" customHeight="false" outlineLevel="0" collapsed="false">
      <c r="A3550" s="14" t="s">
        <v>9547</v>
      </c>
      <c r="B3550" s="15" t="n">
        <v>1</v>
      </c>
    </row>
    <row r="3551" customFormat="false" ht="12.8" hidden="false" customHeight="false" outlineLevel="0" collapsed="false">
      <c r="A3551" s="14" t="s">
        <v>9548</v>
      </c>
      <c r="B3551" s="15" t="n">
        <v>1</v>
      </c>
    </row>
    <row r="3552" customFormat="false" ht="12.8" hidden="false" customHeight="false" outlineLevel="0" collapsed="false">
      <c r="A3552" s="14" t="s">
        <v>9553</v>
      </c>
      <c r="B3552" s="15" t="n">
        <v>1</v>
      </c>
    </row>
    <row r="3553" customFormat="false" ht="12.8" hidden="false" customHeight="false" outlineLevel="0" collapsed="false">
      <c r="A3553" s="14" t="s">
        <v>9555</v>
      </c>
      <c r="B3553" s="15" t="n">
        <v>1</v>
      </c>
    </row>
    <row r="3554" customFormat="false" ht="12.8" hidden="false" customHeight="false" outlineLevel="0" collapsed="false">
      <c r="A3554" s="14" t="s">
        <v>9556</v>
      </c>
      <c r="B3554" s="15" t="n">
        <v>1</v>
      </c>
    </row>
    <row r="3555" customFormat="false" ht="12.8" hidden="false" customHeight="false" outlineLevel="0" collapsed="false">
      <c r="A3555" s="14" t="s">
        <v>9559</v>
      </c>
      <c r="B3555" s="15" t="n">
        <v>1</v>
      </c>
    </row>
    <row r="3556" customFormat="false" ht="12.8" hidden="false" customHeight="false" outlineLevel="0" collapsed="false">
      <c r="A3556" s="14" t="s">
        <v>9561</v>
      </c>
      <c r="B3556" s="15" t="n">
        <v>1</v>
      </c>
    </row>
    <row r="3557" customFormat="false" ht="12.8" hidden="false" customHeight="false" outlineLevel="0" collapsed="false">
      <c r="A3557" s="14" t="s">
        <v>9563</v>
      </c>
      <c r="B3557" s="15" t="n">
        <v>1</v>
      </c>
    </row>
    <row r="3558" customFormat="false" ht="12.8" hidden="false" customHeight="false" outlineLevel="0" collapsed="false">
      <c r="A3558" s="14" t="s">
        <v>9565</v>
      </c>
      <c r="B3558" s="15" t="n">
        <v>1</v>
      </c>
    </row>
    <row r="3559" customFormat="false" ht="12.8" hidden="false" customHeight="false" outlineLevel="0" collapsed="false">
      <c r="A3559" s="14" t="s">
        <v>9567</v>
      </c>
      <c r="B3559" s="15" t="n">
        <v>1</v>
      </c>
    </row>
    <row r="3560" customFormat="false" ht="12.8" hidden="false" customHeight="false" outlineLevel="0" collapsed="false">
      <c r="A3560" s="14" t="s">
        <v>9570</v>
      </c>
      <c r="B3560" s="15" t="n">
        <v>1</v>
      </c>
    </row>
    <row r="3561" customFormat="false" ht="12.8" hidden="false" customHeight="false" outlineLevel="0" collapsed="false">
      <c r="A3561" s="14" t="s">
        <v>9571</v>
      </c>
      <c r="B3561" s="15" t="n">
        <v>1</v>
      </c>
    </row>
    <row r="3562" customFormat="false" ht="12.8" hidden="false" customHeight="false" outlineLevel="0" collapsed="false">
      <c r="A3562" s="14" t="s">
        <v>9575</v>
      </c>
      <c r="B3562" s="15" t="n">
        <v>1</v>
      </c>
    </row>
    <row r="3563" customFormat="false" ht="12.8" hidden="false" customHeight="false" outlineLevel="0" collapsed="false">
      <c r="A3563" s="14" t="s">
        <v>9580</v>
      </c>
      <c r="B3563" s="15" t="n">
        <v>1</v>
      </c>
    </row>
    <row r="3564" customFormat="false" ht="12.8" hidden="false" customHeight="false" outlineLevel="0" collapsed="false">
      <c r="A3564" s="14" t="s">
        <v>9584</v>
      </c>
      <c r="B3564" s="15" t="n">
        <v>1</v>
      </c>
    </row>
    <row r="3565" customFormat="false" ht="12.8" hidden="false" customHeight="false" outlineLevel="0" collapsed="false">
      <c r="A3565" s="14" t="s">
        <v>9587</v>
      </c>
      <c r="B3565" s="15" t="n">
        <v>1</v>
      </c>
    </row>
    <row r="3566" customFormat="false" ht="12.8" hidden="false" customHeight="false" outlineLevel="0" collapsed="false">
      <c r="A3566" s="14" t="s">
        <v>9590</v>
      </c>
      <c r="B3566" s="15" t="n">
        <v>1</v>
      </c>
    </row>
    <row r="3567" customFormat="false" ht="12.8" hidden="false" customHeight="false" outlineLevel="0" collapsed="false">
      <c r="A3567" s="14" t="s">
        <v>9594</v>
      </c>
      <c r="B3567" s="15" t="n">
        <v>1</v>
      </c>
    </row>
    <row r="3568" customFormat="false" ht="12.8" hidden="false" customHeight="false" outlineLevel="0" collapsed="false">
      <c r="A3568" s="14" t="s">
        <v>9598</v>
      </c>
      <c r="B3568" s="15" t="n">
        <v>1</v>
      </c>
    </row>
    <row r="3569" customFormat="false" ht="12.8" hidden="false" customHeight="false" outlineLevel="0" collapsed="false">
      <c r="A3569" s="14" t="s">
        <v>9600</v>
      </c>
      <c r="B3569" s="15" t="n">
        <v>1</v>
      </c>
    </row>
    <row r="3570" customFormat="false" ht="12.8" hidden="false" customHeight="false" outlineLevel="0" collapsed="false">
      <c r="A3570" s="14" t="s">
        <v>9606</v>
      </c>
      <c r="B3570" s="15" t="n">
        <v>1</v>
      </c>
    </row>
    <row r="3571" customFormat="false" ht="12.8" hidden="false" customHeight="false" outlineLevel="0" collapsed="false">
      <c r="A3571" s="14" t="s">
        <v>9608</v>
      </c>
      <c r="B3571" s="15" t="n">
        <v>1</v>
      </c>
    </row>
    <row r="3572" customFormat="false" ht="12.8" hidden="false" customHeight="false" outlineLevel="0" collapsed="false">
      <c r="A3572" s="14" t="s">
        <v>9612</v>
      </c>
      <c r="B3572" s="15" t="n">
        <v>1</v>
      </c>
    </row>
    <row r="3573" customFormat="false" ht="12.8" hidden="false" customHeight="false" outlineLevel="0" collapsed="false">
      <c r="A3573" s="14" t="s">
        <v>9613</v>
      </c>
      <c r="B3573" s="15" t="n">
        <v>1</v>
      </c>
    </row>
    <row r="3574" customFormat="false" ht="12.8" hidden="false" customHeight="false" outlineLevel="0" collapsed="false">
      <c r="A3574" s="14" t="s">
        <v>9614</v>
      </c>
      <c r="B3574" s="15" t="n">
        <v>1</v>
      </c>
    </row>
    <row r="3575" customFormat="false" ht="12.8" hidden="false" customHeight="false" outlineLevel="0" collapsed="false">
      <c r="A3575" s="14" t="s">
        <v>9618</v>
      </c>
      <c r="B3575" s="15" t="n">
        <v>1</v>
      </c>
    </row>
    <row r="3576" customFormat="false" ht="12.8" hidden="false" customHeight="false" outlineLevel="0" collapsed="false">
      <c r="A3576" s="14" t="s">
        <v>9621</v>
      </c>
      <c r="B3576" s="15" t="n">
        <v>1</v>
      </c>
    </row>
    <row r="3577" customFormat="false" ht="12.8" hidden="false" customHeight="false" outlineLevel="0" collapsed="false">
      <c r="A3577" s="14" t="s">
        <v>9623</v>
      </c>
      <c r="B3577" s="15" t="n">
        <v>1</v>
      </c>
    </row>
    <row r="3578" customFormat="false" ht="12.8" hidden="false" customHeight="false" outlineLevel="0" collapsed="false">
      <c r="A3578" s="14" t="s">
        <v>9628</v>
      </c>
      <c r="B3578" s="15" t="n">
        <v>1</v>
      </c>
    </row>
    <row r="3579" customFormat="false" ht="12.8" hidden="false" customHeight="false" outlineLevel="0" collapsed="false">
      <c r="A3579" s="14" t="s">
        <v>9630</v>
      </c>
      <c r="B3579" s="15" t="n">
        <v>1</v>
      </c>
    </row>
    <row r="3580" customFormat="false" ht="12.8" hidden="false" customHeight="false" outlineLevel="0" collapsed="false">
      <c r="A3580" s="14" t="s">
        <v>9631</v>
      </c>
      <c r="B3580" s="15" t="n">
        <v>1</v>
      </c>
    </row>
    <row r="3581" customFormat="false" ht="12.8" hidden="false" customHeight="false" outlineLevel="0" collapsed="false">
      <c r="A3581" s="14" t="s">
        <v>9633</v>
      </c>
      <c r="B3581" s="15" t="n">
        <v>1</v>
      </c>
    </row>
    <row r="3582" customFormat="false" ht="12.8" hidden="false" customHeight="false" outlineLevel="0" collapsed="false">
      <c r="A3582" s="14" t="s">
        <v>9637</v>
      </c>
      <c r="B3582" s="15" t="n">
        <v>1</v>
      </c>
    </row>
    <row r="3583" customFormat="false" ht="12.8" hidden="false" customHeight="false" outlineLevel="0" collapsed="false">
      <c r="A3583" s="14" t="s">
        <v>9640</v>
      </c>
      <c r="B3583" s="15" t="n">
        <v>1</v>
      </c>
    </row>
    <row r="3584" customFormat="false" ht="12.8" hidden="false" customHeight="false" outlineLevel="0" collapsed="false">
      <c r="A3584" s="14" t="s">
        <v>9642</v>
      </c>
      <c r="B3584" s="15" t="n">
        <v>1</v>
      </c>
    </row>
    <row r="3585" customFormat="false" ht="12.8" hidden="false" customHeight="false" outlineLevel="0" collapsed="false">
      <c r="A3585" s="14" t="s">
        <v>9645</v>
      </c>
      <c r="B3585" s="15" t="n">
        <v>1</v>
      </c>
    </row>
    <row r="3586" customFormat="false" ht="12.8" hidden="false" customHeight="false" outlineLevel="0" collapsed="false">
      <c r="A3586" s="14" t="s">
        <v>9646</v>
      </c>
      <c r="B3586" s="15" t="n">
        <v>1</v>
      </c>
    </row>
    <row r="3587" customFormat="false" ht="12.8" hidden="false" customHeight="false" outlineLevel="0" collapsed="false">
      <c r="A3587" s="14" t="s">
        <v>9647</v>
      </c>
      <c r="B3587" s="15" t="n">
        <v>1</v>
      </c>
    </row>
    <row r="3588" customFormat="false" ht="12.8" hidden="false" customHeight="false" outlineLevel="0" collapsed="false">
      <c r="A3588" s="14" t="s">
        <v>9649</v>
      </c>
      <c r="B3588" s="15" t="n">
        <v>1</v>
      </c>
    </row>
    <row r="3589" customFormat="false" ht="12.8" hidden="false" customHeight="false" outlineLevel="0" collapsed="false">
      <c r="A3589" s="14" t="s">
        <v>9651</v>
      </c>
      <c r="B3589" s="15" t="n">
        <v>1</v>
      </c>
    </row>
    <row r="3590" customFormat="false" ht="12.8" hidden="false" customHeight="false" outlineLevel="0" collapsed="false">
      <c r="A3590" s="14" t="s">
        <v>9655</v>
      </c>
      <c r="B3590" s="15" t="n">
        <v>1</v>
      </c>
    </row>
    <row r="3591" customFormat="false" ht="12.8" hidden="false" customHeight="false" outlineLevel="0" collapsed="false">
      <c r="A3591" s="14" t="s">
        <v>9659</v>
      </c>
      <c r="B3591" s="15" t="n">
        <v>1</v>
      </c>
    </row>
    <row r="3592" customFormat="false" ht="12.8" hidden="false" customHeight="false" outlineLevel="0" collapsed="false">
      <c r="A3592" s="14" t="s">
        <v>9662</v>
      </c>
      <c r="B3592" s="15" t="n">
        <v>1</v>
      </c>
    </row>
    <row r="3593" customFormat="false" ht="12.8" hidden="false" customHeight="false" outlineLevel="0" collapsed="false">
      <c r="A3593" s="14" t="s">
        <v>9669</v>
      </c>
      <c r="B3593" s="15" t="n">
        <v>1</v>
      </c>
    </row>
    <row r="3594" customFormat="false" ht="12.8" hidden="false" customHeight="false" outlineLevel="0" collapsed="false">
      <c r="A3594" s="14" t="s">
        <v>9676</v>
      </c>
      <c r="B3594" s="15" t="n">
        <v>1</v>
      </c>
    </row>
    <row r="3595" customFormat="false" ht="12.8" hidden="false" customHeight="false" outlineLevel="0" collapsed="false">
      <c r="A3595" s="14" t="s">
        <v>9681</v>
      </c>
      <c r="B3595" s="15" t="n">
        <v>1</v>
      </c>
    </row>
    <row r="3596" customFormat="false" ht="12.8" hidden="false" customHeight="false" outlineLevel="0" collapsed="false">
      <c r="A3596" s="14" t="s">
        <v>9682</v>
      </c>
      <c r="B3596" s="15" t="n">
        <v>1</v>
      </c>
    </row>
    <row r="3597" customFormat="false" ht="12.8" hidden="false" customHeight="false" outlineLevel="0" collapsed="false">
      <c r="A3597" s="14" t="s">
        <v>9684</v>
      </c>
      <c r="B3597" s="15" t="n">
        <v>1</v>
      </c>
    </row>
    <row r="3598" customFormat="false" ht="12.8" hidden="false" customHeight="false" outlineLevel="0" collapsed="false">
      <c r="A3598" s="14" t="s">
        <v>9691</v>
      </c>
      <c r="B3598" s="15" t="n">
        <v>1</v>
      </c>
    </row>
    <row r="3599" customFormat="false" ht="12.8" hidden="false" customHeight="false" outlineLevel="0" collapsed="false">
      <c r="A3599" s="14" t="s">
        <v>9696</v>
      </c>
      <c r="B3599" s="15" t="n">
        <v>1</v>
      </c>
    </row>
    <row r="3600" customFormat="false" ht="12.8" hidden="false" customHeight="false" outlineLevel="0" collapsed="false">
      <c r="A3600" s="14" t="s">
        <v>9701</v>
      </c>
      <c r="B3600" s="15" t="n">
        <v>1</v>
      </c>
    </row>
    <row r="3601" customFormat="false" ht="12.8" hidden="false" customHeight="false" outlineLevel="0" collapsed="false">
      <c r="A3601" s="14" t="s">
        <v>9704</v>
      </c>
      <c r="B3601" s="15" t="n">
        <v>1</v>
      </c>
    </row>
    <row r="3602" customFormat="false" ht="12.8" hidden="false" customHeight="false" outlineLevel="0" collapsed="false">
      <c r="A3602" s="14" t="s">
        <v>9706</v>
      </c>
      <c r="B3602" s="15" t="n">
        <v>1</v>
      </c>
    </row>
    <row r="3603" customFormat="false" ht="12.8" hidden="false" customHeight="false" outlineLevel="0" collapsed="false">
      <c r="A3603" s="14" t="s">
        <v>9707</v>
      </c>
      <c r="B3603" s="15" t="n">
        <v>1</v>
      </c>
    </row>
    <row r="3604" customFormat="false" ht="12.8" hidden="false" customHeight="false" outlineLevel="0" collapsed="false">
      <c r="A3604" s="14" t="s">
        <v>9708</v>
      </c>
      <c r="B3604" s="15" t="n">
        <v>1</v>
      </c>
    </row>
    <row r="3605" customFormat="false" ht="12.8" hidden="false" customHeight="false" outlineLevel="0" collapsed="false">
      <c r="A3605" s="14" t="s">
        <v>9709</v>
      </c>
      <c r="B3605" s="15" t="n">
        <v>1</v>
      </c>
    </row>
    <row r="3606" customFormat="false" ht="12.8" hidden="false" customHeight="false" outlineLevel="0" collapsed="false">
      <c r="A3606" s="14" t="s">
        <v>9712</v>
      </c>
      <c r="B3606" s="15" t="n">
        <v>1</v>
      </c>
    </row>
    <row r="3607" customFormat="false" ht="12.8" hidden="false" customHeight="false" outlineLevel="0" collapsed="false">
      <c r="A3607" s="14" t="s">
        <v>9714</v>
      </c>
      <c r="B3607" s="15" t="n">
        <v>1</v>
      </c>
    </row>
    <row r="3608" customFormat="false" ht="12.8" hidden="false" customHeight="false" outlineLevel="0" collapsed="false">
      <c r="A3608" s="14" t="s">
        <v>9715</v>
      </c>
      <c r="B3608" s="15" t="n">
        <v>1</v>
      </c>
    </row>
    <row r="3609" customFormat="false" ht="12.8" hidden="false" customHeight="false" outlineLevel="0" collapsed="false">
      <c r="A3609" s="14" t="s">
        <v>9717</v>
      </c>
      <c r="B3609" s="15" t="n">
        <v>1</v>
      </c>
    </row>
    <row r="3610" customFormat="false" ht="12.8" hidden="false" customHeight="false" outlineLevel="0" collapsed="false">
      <c r="A3610" s="14" t="s">
        <v>9719</v>
      </c>
      <c r="B3610" s="15" t="n">
        <v>1</v>
      </c>
    </row>
    <row r="3611" customFormat="false" ht="12.8" hidden="false" customHeight="false" outlineLevel="0" collapsed="false">
      <c r="A3611" s="14" t="s">
        <v>9722</v>
      </c>
      <c r="B3611" s="15" t="n">
        <v>1</v>
      </c>
    </row>
    <row r="3612" customFormat="false" ht="12.8" hidden="false" customHeight="false" outlineLevel="0" collapsed="false">
      <c r="A3612" s="14" t="s">
        <v>9723</v>
      </c>
      <c r="B3612" s="15" t="n">
        <v>1</v>
      </c>
    </row>
    <row r="3613" customFormat="false" ht="12.8" hidden="false" customHeight="false" outlineLevel="0" collapsed="false">
      <c r="A3613" s="14" t="s">
        <v>9725</v>
      </c>
      <c r="B3613" s="15" t="n">
        <v>1</v>
      </c>
    </row>
    <row r="3614" customFormat="false" ht="12.8" hidden="false" customHeight="false" outlineLevel="0" collapsed="false">
      <c r="A3614" s="14" t="s">
        <v>9728</v>
      </c>
      <c r="B3614" s="15" t="n">
        <v>1</v>
      </c>
    </row>
    <row r="3615" customFormat="false" ht="12.8" hidden="false" customHeight="false" outlineLevel="0" collapsed="false">
      <c r="A3615" s="14" t="s">
        <v>9729</v>
      </c>
      <c r="B3615" s="15" t="n">
        <v>1</v>
      </c>
    </row>
    <row r="3616" customFormat="false" ht="12.8" hidden="false" customHeight="false" outlineLevel="0" collapsed="false">
      <c r="A3616" s="14" t="s">
        <v>9731</v>
      </c>
      <c r="B3616" s="15" t="n">
        <v>1</v>
      </c>
    </row>
    <row r="3617" customFormat="false" ht="12.8" hidden="false" customHeight="false" outlineLevel="0" collapsed="false">
      <c r="A3617" s="14" t="s">
        <v>9734</v>
      </c>
      <c r="B3617" s="15" t="n">
        <v>1</v>
      </c>
    </row>
    <row r="3618" customFormat="false" ht="12.8" hidden="false" customHeight="false" outlineLevel="0" collapsed="false">
      <c r="A3618" s="14" t="s">
        <v>9735</v>
      </c>
      <c r="B3618" s="15" t="n">
        <v>1</v>
      </c>
    </row>
    <row r="3619" customFormat="false" ht="12.8" hidden="false" customHeight="false" outlineLevel="0" collapsed="false">
      <c r="A3619" s="14" t="s">
        <v>9736</v>
      </c>
      <c r="B3619" s="15" t="n">
        <v>1</v>
      </c>
    </row>
    <row r="3620" customFormat="false" ht="12.8" hidden="false" customHeight="false" outlineLevel="0" collapsed="false">
      <c r="A3620" s="14" t="s">
        <v>9740</v>
      </c>
      <c r="B3620" s="15" t="n">
        <v>1</v>
      </c>
    </row>
    <row r="3621" customFormat="false" ht="12.8" hidden="false" customHeight="false" outlineLevel="0" collapsed="false">
      <c r="A3621" s="14" t="s">
        <v>9744</v>
      </c>
      <c r="B3621" s="15" t="n">
        <v>1</v>
      </c>
    </row>
    <row r="3622" customFormat="false" ht="12.8" hidden="false" customHeight="false" outlineLevel="0" collapsed="false">
      <c r="A3622" s="14" t="s">
        <v>9745</v>
      </c>
      <c r="B3622" s="15" t="n">
        <v>1</v>
      </c>
    </row>
    <row r="3623" customFormat="false" ht="12.8" hidden="false" customHeight="false" outlineLevel="0" collapsed="false">
      <c r="A3623" s="14" t="s">
        <v>9747</v>
      </c>
      <c r="B3623" s="15" t="n">
        <v>1</v>
      </c>
    </row>
    <row r="3624" customFormat="false" ht="12.8" hidden="false" customHeight="false" outlineLevel="0" collapsed="false">
      <c r="A3624" s="14" t="s">
        <v>9748</v>
      </c>
      <c r="B3624" s="15" t="n">
        <v>1</v>
      </c>
    </row>
    <row r="3625" customFormat="false" ht="12.8" hidden="false" customHeight="false" outlineLevel="0" collapsed="false">
      <c r="A3625" s="14" t="s">
        <v>9749</v>
      </c>
      <c r="B3625" s="15" t="n">
        <v>1</v>
      </c>
    </row>
    <row r="3626" customFormat="false" ht="12.8" hidden="false" customHeight="false" outlineLevel="0" collapsed="false">
      <c r="A3626" s="14" t="s">
        <v>9751</v>
      </c>
      <c r="B3626" s="15" t="n">
        <v>1</v>
      </c>
    </row>
    <row r="3627" customFormat="false" ht="12.8" hidden="false" customHeight="false" outlineLevel="0" collapsed="false">
      <c r="A3627" s="14" t="s">
        <v>9753</v>
      </c>
      <c r="B3627" s="15" t="n">
        <v>1</v>
      </c>
    </row>
    <row r="3628" customFormat="false" ht="12.8" hidden="false" customHeight="false" outlineLevel="0" collapsed="false">
      <c r="A3628" s="14" t="s">
        <v>9756</v>
      </c>
      <c r="B3628" s="15" t="n">
        <v>1</v>
      </c>
    </row>
    <row r="3629" customFormat="false" ht="12.8" hidden="false" customHeight="false" outlineLevel="0" collapsed="false">
      <c r="A3629" s="14" t="s">
        <v>9760</v>
      </c>
      <c r="B3629" s="15" t="n">
        <v>1</v>
      </c>
    </row>
    <row r="3630" customFormat="false" ht="12.8" hidden="false" customHeight="false" outlineLevel="0" collapsed="false">
      <c r="A3630" s="14" t="s">
        <v>9762</v>
      </c>
      <c r="B3630" s="15" t="n">
        <v>1</v>
      </c>
    </row>
    <row r="3631" customFormat="false" ht="12.8" hidden="false" customHeight="false" outlineLevel="0" collapsed="false">
      <c r="A3631" s="14" t="s">
        <v>9763</v>
      </c>
      <c r="B3631" s="15" t="n">
        <v>1</v>
      </c>
    </row>
    <row r="3632" customFormat="false" ht="12.8" hidden="false" customHeight="false" outlineLevel="0" collapsed="false">
      <c r="A3632" s="14" t="s">
        <v>9764</v>
      </c>
      <c r="B3632" s="15" t="n">
        <v>1</v>
      </c>
    </row>
    <row r="3633" customFormat="false" ht="12.8" hidden="false" customHeight="false" outlineLevel="0" collapsed="false">
      <c r="A3633" s="14" t="s">
        <v>9768</v>
      </c>
      <c r="B3633" s="15" t="n">
        <v>1</v>
      </c>
    </row>
    <row r="3634" customFormat="false" ht="12.8" hidden="false" customHeight="false" outlineLevel="0" collapsed="false">
      <c r="A3634" s="14" t="s">
        <v>9771</v>
      </c>
      <c r="B3634" s="15" t="n">
        <v>1</v>
      </c>
    </row>
    <row r="3635" customFormat="false" ht="12.8" hidden="false" customHeight="false" outlineLevel="0" collapsed="false">
      <c r="A3635" s="14" t="s">
        <v>9774</v>
      </c>
      <c r="B3635" s="15" t="n">
        <v>1</v>
      </c>
    </row>
    <row r="3636" customFormat="false" ht="12.8" hidden="false" customHeight="false" outlineLevel="0" collapsed="false">
      <c r="A3636" s="14" t="s">
        <v>9776</v>
      </c>
      <c r="B3636" s="15" t="n">
        <v>1</v>
      </c>
    </row>
    <row r="3637" customFormat="false" ht="12.8" hidden="false" customHeight="false" outlineLevel="0" collapsed="false">
      <c r="A3637" s="14" t="s">
        <v>9780</v>
      </c>
      <c r="B3637" s="15" t="n">
        <v>1</v>
      </c>
    </row>
    <row r="3638" customFormat="false" ht="12.8" hidden="false" customHeight="false" outlineLevel="0" collapsed="false">
      <c r="A3638" s="14" t="s">
        <v>9781</v>
      </c>
      <c r="B3638" s="15" t="n">
        <v>1</v>
      </c>
    </row>
    <row r="3639" customFormat="false" ht="12.8" hidden="false" customHeight="false" outlineLevel="0" collapsed="false">
      <c r="A3639" s="14" t="s">
        <v>9785</v>
      </c>
      <c r="B3639" s="15" t="n">
        <v>1</v>
      </c>
    </row>
    <row r="3640" customFormat="false" ht="12.8" hidden="false" customHeight="false" outlineLevel="0" collapsed="false">
      <c r="A3640" s="14" t="s">
        <v>9791</v>
      </c>
      <c r="B3640" s="15" t="n">
        <v>1</v>
      </c>
    </row>
    <row r="3641" customFormat="false" ht="12.8" hidden="false" customHeight="false" outlineLevel="0" collapsed="false">
      <c r="A3641" s="14" t="s">
        <v>9796</v>
      </c>
      <c r="B3641" s="15" t="n">
        <v>1</v>
      </c>
    </row>
    <row r="3642" customFormat="false" ht="12.8" hidden="false" customHeight="false" outlineLevel="0" collapsed="false">
      <c r="A3642" s="14" t="s">
        <v>9797</v>
      </c>
      <c r="B3642" s="15" t="n">
        <v>1</v>
      </c>
    </row>
    <row r="3643" customFormat="false" ht="12.8" hidden="false" customHeight="false" outlineLevel="0" collapsed="false">
      <c r="A3643" s="14" t="s">
        <v>9798</v>
      </c>
      <c r="B3643" s="15" t="n">
        <v>1</v>
      </c>
    </row>
    <row r="3644" customFormat="false" ht="12.8" hidden="false" customHeight="false" outlineLevel="0" collapsed="false">
      <c r="A3644" s="14" t="s">
        <v>9800</v>
      </c>
      <c r="B3644" s="15" t="n">
        <v>1</v>
      </c>
    </row>
    <row r="3645" customFormat="false" ht="12.8" hidden="false" customHeight="false" outlineLevel="0" collapsed="false">
      <c r="A3645" s="14" t="s">
        <v>9803</v>
      </c>
      <c r="B3645" s="15" t="n">
        <v>1</v>
      </c>
    </row>
    <row r="3646" customFormat="false" ht="12.8" hidden="false" customHeight="false" outlineLevel="0" collapsed="false">
      <c r="A3646" s="14" t="s">
        <v>9811</v>
      </c>
      <c r="B3646" s="15" t="n">
        <v>1</v>
      </c>
    </row>
    <row r="3647" customFormat="false" ht="12.8" hidden="false" customHeight="false" outlineLevel="0" collapsed="false">
      <c r="A3647" s="14" t="s">
        <v>9819</v>
      </c>
      <c r="B3647" s="15" t="n">
        <v>1</v>
      </c>
    </row>
    <row r="3648" customFormat="false" ht="12.8" hidden="false" customHeight="false" outlineLevel="0" collapsed="false">
      <c r="A3648" s="14" t="s">
        <v>9821</v>
      </c>
      <c r="B3648" s="15" t="n">
        <v>1</v>
      </c>
    </row>
    <row r="3649" customFormat="false" ht="12.8" hidden="false" customHeight="false" outlineLevel="0" collapsed="false">
      <c r="A3649" s="14" t="s">
        <v>9825</v>
      </c>
      <c r="B3649" s="15" t="n">
        <v>1</v>
      </c>
    </row>
    <row r="3650" customFormat="false" ht="12.8" hidden="false" customHeight="false" outlineLevel="0" collapsed="false">
      <c r="A3650" s="14" t="s">
        <v>9830</v>
      </c>
      <c r="B3650" s="15" t="n">
        <v>1</v>
      </c>
    </row>
    <row r="3651" customFormat="false" ht="12.8" hidden="false" customHeight="false" outlineLevel="0" collapsed="false">
      <c r="A3651" s="14" t="s">
        <v>9832</v>
      </c>
      <c r="B3651" s="15" t="n">
        <v>1</v>
      </c>
    </row>
    <row r="3652" customFormat="false" ht="12.8" hidden="false" customHeight="false" outlineLevel="0" collapsed="false">
      <c r="A3652" s="14" t="s">
        <v>9834</v>
      </c>
      <c r="B3652" s="15" t="n">
        <v>1</v>
      </c>
    </row>
    <row r="3653" customFormat="false" ht="12.8" hidden="false" customHeight="false" outlineLevel="0" collapsed="false">
      <c r="A3653" s="14" t="s">
        <v>9836</v>
      </c>
      <c r="B3653" s="15" t="n">
        <v>1</v>
      </c>
    </row>
    <row r="3654" customFormat="false" ht="12.8" hidden="false" customHeight="false" outlineLevel="0" collapsed="false">
      <c r="A3654" s="14" t="s">
        <v>9837</v>
      </c>
      <c r="B3654" s="15" t="n">
        <v>1</v>
      </c>
    </row>
    <row r="3655" customFormat="false" ht="12.8" hidden="false" customHeight="false" outlineLevel="0" collapsed="false">
      <c r="A3655" s="14" t="s">
        <v>9838</v>
      </c>
      <c r="B3655" s="15" t="n">
        <v>1</v>
      </c>
    </row>
    <row r="3656" customFormat="false" ht="12.8" hidden="false" customHeight="false" outlineLevel="0" collapsed="false">
      <c r="A3656" s="14" t="s">
        <v>9841</v>
      </c>
      <c r="B3656" s="15" t="n">
        <v>1</v>
      </c>
    </row>
    <row r="3657" customFormat="false" ht="12.8" hidden="false" customHeight="false" outlineLevel="0" collapsed="false">
      <c r="A3657" s="14" t="s">
        <v>9845</v>
      </c>
      <c r="B3657" s="15" t="n">
        <v>1</v>
      </c>
    </row>
    <row r="3658" customFormat="false" ht="12.8" hidden="false" customHeight="false" outlineLevel="0" collapsed="false">
      <c r="A3658" s="14" t="s">
        <v>9846</v>
      </c>
      <c r="B3658" s="15" t="n">
        <v>1</v>
      </c>
    </row>
    <row r="3659" customFormat="false" ht="12.8" hidden="false" customHeight="false" outlineLevel="0" collapsed="false">
      <c r="A3659" s="14" t="s">
        <v>9847</v>
      </c>
      <c r="B3659" s="15" t="n">
        <v>1</v>
      </c>
    </row>
    <row r="3660" customFormat="false" ht="12.8" hidden="false" customHeight="false" outlineLevel="0" collapsed="false">
      <c r="A3660" s="14" t="s">
        <v>9849</v>
      </c>
      <c r="B3660" s="15" t="n">
        <v>1</v>
      </c>
    </row>
    <row r="3661" customFormat="false" ht="12.8" hidden="false" customHeight="false" outlineLevel="0" collapsed="false">
      <c r="A3661" s="14" t="s">
        <v>9851</v>
      </c>
      <c r="B3661" s="15" t="n">
        <v>1</v>
      </c>
    </row>
    <row r="3662" customFormat="false" ht="12.8" hidden="false" customHeight="false" outlineLevel="0" collapsed="false">
      <c r="A3662" s="14" t="s">
        <v>9852</v>
      </c>
      <c r="B3662" s="15" t="n">
        <v>1</v>
      </c>
    </row>
    <row r="3663" customFormat="false" ht="12.8" hidden="false" customHeight="false" outlineLevel="0" collapsed="false">
      <c r="A3663" s="14" t="s">
        <v>9854</v>
      </c>
      <c r="B3663" s="15" t="n">
        <v>1</v>
      </c>
    </row>
    <row r="3664" customFormat="false" ht="12.8" hidden="false" customHeight="false" outlineLevel="0" collapsed="false">
      <c r="A3664" s="14" t="s">
        <v>9855</v>
      </c>
      <c r="B3664" s="15" t="n">
        <v>1</v>
      </c>
    </row>
    <row r="3665" customFormat="false" ht="12.8" hidden="false" customHeight="false" outlineLevel="0" collapsed="false">
      <c r="A3665" s="14" t="s">
        <v>9856</v>
      </c>
      <c r="B3665" s="15" t="n">
        <v>1</v>
      </c>
    </row>
    <row r="3666" customFormat="false" ht="12.8" hidden="false" customHeight="false" outlineLevel="0" collapsed="false">
      <c r="A3666" s="14" t="s">
        <v>9857</v>
      </c>
      <c r="B3666" s="15" t="n">
        <v>1</v>
      </c>
    </row>
    <row r="3667" customFormat="false" ht="12.8" hidden="false" customHeight="false" outlineLevel="0" collapsed="false">
      <c r="A3667" s="14" t="s">
        <v>9859</v>
      </c>
      <c r="B3667" s="15" t="n">
        <v>1</v>
      </c>
    </row>
    <row r="3668" customFormat="false" ht="12.8" hidden="false" customHeight="false" outlineLevel="0" collapsed="false">
      <c r="A3668" s="14" t="s">
        <v>9863</v>
      </c>
      <c r="B3668" s="15" t="n">
        <v>1</v>
      </c>
    </row>
    <row r="3669" customFormat="false" ht="12.8" hidden="false" customHeight="false" outlineLevel="0" collapsed="false">
      <c r="A3669" s="14" t="s">
        <v>9864</v>
      </c>
      <c r="B3669" s="15" t="n">
        <v>1</v>
      </c>
    </row>
    <row r="3670" customFormat="false" ht="12.8" hidden="false" customHeight="false" outlineLevel="0" collapsed="false">
      <c r="A3670" s="14" t="s">
        <v>9867</v>
      </c>
      <c r="B3670" s="15" t="n">
        <v>1</v>
      </c>
    </row>
    <row r="3671" customFormat="false" ht="12.8" hidden="false" customHeight="false" outlineLevel="0" collapsed="false">
      <c r="A3671" s="14" t="s">
        <v>9869</v>
      </c>
      <c r="B3671" s="15" t="n">
        <v>1</v>
      </c>
    </row>
    <row r="3672" customFormat="false" ht="12.8" hidden="false" customHeight="false" outlineLevel="0" collapsed="false">
      <c r="A3672" s="14" t="s">
        <v>9873</v>
      </c>
      <c r="B3672" s="15" t="n">
        <v>1</v>
      </c>
    </row>
    <row r="3673" customFormat="false" ht="12.8" hidden="false" customHeight="false" outlineLevel="0" collapsed="false">
      <c r="A3673" s="14" t="s">
        <v>9878</v>
      </c>
      <c r="B3673" s="15" t="n">
        <v>1</v>
      </c>
    </row>
    <row r="3674" customFormat="false" ht="12.8" hidden="false" customHeight="false" outlineLevel="0" collapsed="false">
      <c r="A3674" s="14" t="s">
        <v>9879</v>
      </c>
      <c r="B3674" s="15" t="n">
        <v>1</v>
      </c>
    </row>
    <row r="3675" customFormat="false" ht="12.8" hidden="false" customHeight="false" outlineLevel="0" collapsed="false">
      <c r="A3675" s="14" t="s">
        <v>9881</v>
      </c>
      <c r="B3675" s="15" t="n">
        <v>1</v>
      </c>
    </row>
    <row r="3676" customFormat="false" ht="12.8" hidden="false" customHeight="false" outlineLevel="0" collapsed="false">
      <c r="A3676" s="14" t="s">
        <v>9882</v>
      </c>
      <c r="B3676" s="15" t="n">
        <v>1</v>
      </c>
    </row>
    <row r="3677" customFormat="false" ht="12.8" hidden="false" customHeight="false" outlineLevel="0" collapsed="false">
      <c r="A3677" s="14" t="s">
        <v>9884</v>
      </c>
      <c r="B3677" s="15" t="n">
        <v>1</v>
      </c>
    </row>
    <row r="3678" customFormat="false" ht="12.8" hidden="false" customHeight="false" outlineLevel="0" collapsed="false">
      <c r="A3678" s="14" t="s">
        <v>9886</v>
      </c>
      <c r="B3678" s="15" t="n">
        <v>1</v>
      </c>
    </row>
    <row r="3679" customFormat="false" ht="12.8" hidden="false" customHeight="false" outlineLevel="0" collapsed="false">
      <c r="A3679" s="14" t="s">
        <v>9888</v>
      </c>
      <c r="B3679" s="15" t="n">
        <v>1</v>
      </c>
    </row>
    <row r="3680" customFormat="false" ht="12.8" hidden="false" customHeight="false" outlineLevel="0" collapsed="false">
      <c r="A3680" s="14" t="s">
        <v>9891</v>
      </c>
      <c r="B3680" s="15" t="n">
        <v>1</v>
      </c>
    </row>
    <row r="3681" customFormat="false" ht="12.8" hidden="false" customHeight="false" outlineLevel="0" collapsed="false">
      <c r="A3681" s="14" t="s">
        <v>9893</v>
      </c>
      <c r="B3681" s="15" t="n">
        <v>1</v>
      </c>
    </row>
    <row r="3682" customFormat="false" ht="12.8" hidden="false" customHeight="false" outlineLevel="0" collapsed="false">
      <c r="A3682" s="14" t="s">
        <v>9897</v>
      </c>
      <c r="B3682" s="15" t="n">
        <v>1</v>
      </c>
    </row>
    <row r="3683" customFormat="false" ht="12.8" hidden="false" customHeight="false" outlineLevel="0" collapsed="false">
      <c r="A3683" s="14" t="s">
        <v>9900</v>
      </c>
      <c r="B3683" s="15" t="n">
        <v>1</v>
      </c>
    </row>
    <row r="3684" customFormat="false" ht="12.8" hidden="false" customHeight="false" outlineLevel="0" collapsed="false">
      <c r="A3684" s="14" t="s">
        <v>9904</v>
      </c>
      <c r="B3684" s="15" t="n">
        <v>1</v>
      </c>
    </row>
    <row r="3685" customFormat="false" ht="12.8" hidden="false" customHeight="false" outlineLevel="0" collapsed="false">
      <c r="A3685" s="14" t="s">
        <v>9907</v>
      </c>
      <c r="B3685" s="15" t="n">
        <v>1</v>
      </c>
    </row>
    <row r="3686" customFormat="false" ht="12.8" hidden="false" customHeight="false" outlineLevel="0" collapsed="false">
      <c r="A3686" s="14" t="s">
        <v>9911</v>
      </c>
      <c r="B3686" s="15" t="n">
        <v>1</v>
      </c>
    </row>
    <row r="3687" customFormat="false" ht="12.8" hidden="false" customHeight="false" outlineLevel="0" collapsed="false">
      <c r="A3687" s="14" t="s">
        <v>9914</v>
      </c>
      <c r="B3687" s="15" t="n">
        <v>1</v>
      </c>
    </row>
    <row r="3688" customFormat="false" ht="12.8" hidden="false" customHeight="false" outlineLevel="0" collapsed="false">
      <c r="A3688" s="14" t="s">
        <v>9919</v>
      </c>
      <c r="B3688" s="15" t="n">
        <v>1</v>
      </c>
    </row>
    <row r="3689" customFormat="false" ht="12.8" hidden="false" customHeight="false" outlineLevel="0" collapsed="false">
      <c r="A3689" s="14" t="s">
        <v>9921</v>
      </c>
      <c r="B3689" s="15" t="n">
        <v>1</v>
      </c>
    </row>
    <row r="3690" customFormat="false" ht="12.8" hidden="false" customHeight="false" outlineLevel="0" collapsed="false">
      <c r="A3690" s="14" t="s">
        <v>9926</v>
      </c>
      <c r="B3690" s="15" t="n">
        <v>1</v>
      </c>
    </row>
    <row r="3691" customFormat="false" ht="12.8" hidden="false" customHeight="false" outlineLevel="0" collapsed="false">
      <c r="A3691" s="14" t="s">
        <v>9932</v>
      </c>
      <c r="B3691" s="15" t="n">
        <v>1</v>
      </c>
    </row>
    <row r="3692" customFormat="false" ht="12.8" hidden="false" customHeight="false" outlineLevel="0" collapsed="false">
      <c r="A3692" s="14" t="s">
        <v>9936</v>
      </c>
      <c r="B3692" s="15" t="n">
        <v>1</v>
      </c>
    </row>
    <row r="3693" customFormat="false" ht="12.8" hidden="false" customHeight="false" outlineLevel="0" collapsed="false">
      <c r="A3693" s="14" t="s">
        <v>9938</v>
      </c>
      <c r="B3693" s="15" t="n">
        <v>1</v>
      </c>
    </row>
    <row r="3694" customFormat="false" ht="12.8" hidden="false" customHeight="false" outlineLevel="0" collapsed="false">
      <c r="A3694" s="14" t="s">
        <v>9942</v>
      </c>
      <c r="B3694" s="15" t="n">
        <v>1</v>
      </c>
    </row>
    <row r="3695" customFormat="false" ht="12.8" hidden="false" customHeight="false" outlineLevel="0" collapsed="false">
      <c r="A3695" s="14" t="s">
        <v>9946</v>
      </c>
      <c r="B3695" s="15" t="n">
        <v>1</v>
      </c>
    </row>
    <row r="3696" customFormat="false" ht="12.8" hidden="false" customHeight="false" outlineLevel="0" collapsed="false">
      <c r="A3696" s="14" t="s">
        <v>9951</v>
      </c>
      <c r="B3696" s="15" t="n">
        <v>1</v>
      </c>
    </row>
    <row r="3697" customFormat="false" ht="12.8" hidden="false" customHeight="false" outlineLevel="0" collapsed="false">
      <c r="A3697" s="14" t="s">
        <v>9954</v>
      </c>
      <c r="B3697" s="15" t="n">
        <v>1</v>
      </c>
    </row>
    <row r="3698" customFormat="false" ht="12.8" hidden="false" customHeight="false" outlineLevel="0" collapsed="false">
      <c r="A3698" s="14" t="s">
        <v>9955</v>
      </c>
      <c r="B3698" s="15" t="n">
        <v>1</v>
      </c>
    </row>
    <row r="3699" customFormat="false" ht="12.8" hidden="false" customHeight="false" outlineLevel="0" collapsed="false">
      <c r="A3699" s="14" t="s">
        <v>9956</v>
      </c>
      <c r="B3699" s="15" t="n">
        <v>1</v>
      </c>
    </row>
    <row r="3700" customFormat="false" ht="12.8" hidden="false" customHeight="false" outlineLevel="0" collapsed="false">
      <c r="A3700" s="14" t="s">
        <v>9958</v>
      </c>
      <c r="B3700" s="15" t="n">
        <v>1</v>
      </c>
    </row>
    <row r="3701" customFormat="false" ht="12.8" hidden="false" customHeight="false" outlineLevel="0" collapsed="false">
      <c r="A3701" s="14" t="s">
        <v>9962</v>
      </c>
      <c r="B3701" s="15" t="n">
        <v>1</v>
      </c>
    </row>
    <row r="3702" customFormat="false" ht="12.8" hidden="false" customHeight="false" outlineLevel="0" collapsed="false">
      <c r="A3702" s="14" t="s">
        <v>9964</v>
      </c>
      <c r="B3702" s="15" t="n">
        <v>1</v>
      </c>
    </row>
    <row r="3703" customFormat="false" ht="12.8" hidden="false" customHeight="false" outlineLevel="0" collapsed="false">
      <c r="A3703" s="14" t="s">
        <v>9967</v>
      </c>
      <c r="B3703" s="15" t="n">
        <v>1</v>
      </c>
    </row>
    <row r="3704" customFormat="false" ht="12.8" hidden="false" customHeight="false" outlineLevel="0" collapsed="false">
      <c r="A3704" s="14" t="s">
        <v>9971</v>
      </c>
      <c r="B3704" s="15" t="n">
        <v>1</v>
      </c>
    </row>
    <row r="3705" customFormat="false" ht="12.8" hidden="false" customHeight="false" outlineLevel="0" collapsed="false">
      <c r="A3705" s="14" t="s">
        <v>9972</v>
      </c>
      <c r="B3705" s="15" t="n">
        <v>1</v>
      </c>
    </row>
    <row r="3706" customFormat="false" ht="12.8" hidden="false" customHeight="false" outlineLevel="0" collapsed="false">
      <c r="A3706" s="14" t="s">
        <v>9974</v>
      </c>
      <c r="B3706" s="15" t="n">
        <v>1</v>
      </c>
    </row>
    <row r="3707" customFormat="false" ht="12.8" hidden="false" customHeight="false" outlineLevel="0" collapsed="false">
      <c r="A3707" s="14" t="s">
        <v>9976</v>
      </c>
      <c r="B3707" s="15" t="n">
        <v>1</v>
      </c>
    </row>
    <row r="3708" customFormat="false" ht="12.8" hidden="false" customHeight="false" outlineLevel="0" collapsed="false">
      <c r="A3708" s="14" t="s">
        <v>9977</v>
      </c>
      <c r="B3708" s="15" t="n">
        <v>1</v>
      </c>
    </row>
    <row r="3709" customFormat="false" ht="12.8" hidden="false" customHeight="false" outlineLevel="0" collapsed="false">
      <c r="A3709" s="14" t="s">
        <v>9980</v>
      </c>
      <c r="B3709" s="15" t="n">
        <v>1</v>
      </c>
    </row>
    <row r="3710" customFormat="false" ht="12.8" hidden="false" customHeight="false" outlineLevel="0" collapsed="false">
      <c r="A3710" s="14" t="s">
        <v>9982</v>
      </c>
      <c r="B3710" s="15" t="n">
        <v>1</v>
      </c>
    </row>
    <row r="3711" customFormat="false" ht="12.8" hidden="false" customHeight="false" outlineLevel="0" collapsed="false">
      <c r="A3711" s="14" t="s">
        <v>9986</v>
      </c>
      <c r="B3711" s="15" t="n">
        <v>1</v>
      </c>
    </row>
    <row r="3712" customFormat="false" ht="12.8" hidden="false" customHeight="false" outlineLevel="0" collapsed="false">
      <c r="A3712" s="14" t="s">
        <v>9987</v>
      </c>
      <c r="B3712" s="15" t="n">
        <v>1</v>
      </c>
    </row>
    <row r="3713" customFormat="false" ht="12.8" hidden="false" customHeight="false" outlineLevel="0" collapsed="false">
      <c r="A3713" s="14" t="s">
        <v>9988</v>
      </c>
      <c r="B3713" s="15" t="n">
        <v>1</v>
      </c>
    </row>
    <row r="3714" customFormat="false" ht="12.8" hidden="false" customHeight="false" outlineLevel="0" collapsed="false">
      <c r="A3714" s="14" t="s">
        <v>9989</v>
      </c>
      <c r="B3714" s="15" t="n">
        <v>1</v>
      </c>
    </row>
    <row r="3715" customFormat="false" ht="12.8" hidden="false" customHeight="false" outlineLevel="0" collapsed="false">
      <c r="A3715" s="14" t="s">
        <v>9992</v>
      </c>
      <c r="B3715" s="15" t="n">
        <v>1</v>
      </c>
    </row>
    <row r="3716" customFormat="false" ht="12.8" hidden="false" customHeight="false" outlineLevel="0" collapsed="false">
      <c r="A3716" s="14" t="s">
        <v>9995</v>
      </c>
      <c r="B3716" s="15" t="n">
        <v>1</v>
      </c>
    </row>
    <row r="3717" customFormat="false" ht="12.8" hidden="false" customHeight="false" outlineLevel="0" collapsed="false">
      <c r="A3717" s="14" t="s">
        <v>9999</v>
      </c>
      <c r="B3717" s="15" t="n">
        <v>1</v>
      </c>
    </row>
    <row r="3718" customFormat="false" ht="12.8" hidden="false" customHeight="false" outlineLevel="0" collapsed="false">
      <c r="A3718" s="14" t="s">
        <v>10006</v>
      </c>
      <c r="B3718" s="15" t="n">
        <v>1</v>
      </c>
    </row>
    <row r="3719" customFormat="false" ht="12.8" hidden="false" customHeight="false" outlineLevel="0" collapsed="false">
      <c r="A3719" s="14" t="s">
        <v>10007</v>
      </c>
      <c r="B3719" s="15" t="n">
        <v>1</v>
      </c>
    </row>
    <row r="3720" customFormat="false" ht="12.8" hidden="false" customHeight="false" outlineLevel="0" collapsed="false">
      <c r="A3720" s="14" t="s">
        <v>10009</v>
      </c>
      <c r="B3720" s="15" t="n">
        <v>1</v>
      </c>
    </row>
    <row r="3721" customFormat="false" ht="12.8" hidden="false" customHeight="false" outlineLevel="0" collapsed="false">
      <c r="A3721" s="14" t="s">
        <v>10010</v>
      </c>
      <c r="B3721" s="15" t="n">
        <v>1</v>
      </c>
    </row>
    <row r="3722" customFormat="false" ht="12.8" hidden="false" customHeight="false" outlineLevel="0" collapsed="false">
      <c r="A3722" s="14" t="s">
        <v>10012</v>
      </c>
      <c r="B3722" s="15" t="n">
        <v>1</v>
      </c>
    </row>
    <row r="3723" customFormat="false" ht="12.8" hidden="false" customHeight="false" outlineLevel="0" collapsed="false">
      <c r="A3723" s="14" t="s">
        <v>10015</v>
      </c>
      <c r="B3723" s="15" t="n">
        <v>1</v>
      </c>
    </row>
    <row r="3724" customFormat="false" ht="12.8" hidden="false" customHeight="false" outlineLevel="0" collapsed="false">
      <c r="A3724" s="14" t="s">
        <v>10017</v>
      </c>
      <c r="B3724" s="15" t="n">
        <v>1</v>
      </c>
    </row>
    <row r="3725" customFormat="false" ht="12.8" hidden="false" customHeight="false" outlineLevel="0" collapsed="false">
      <c r="A3725" s="14" t="s">
        <v>10018</v>
      </c>
      <c r="B3725" s="15" t="n">
        <v>1</v>
      </c>
    </row>
    <row r="3726" customFormat="false" ht="12.8" hidden="false" customHeight="false" outlineLevel="0" collapsed="false">
      <c r="A3726" s="14" t="s">
        <v>10021</v>
      </c>
      <c r="B3726" s="15" t="n">
        <v>1</v>
      </c>
    </row>
    <row r="3727" customFormat="false" ht="12.8" hidden="false" customHeight="false" outlineLevel="0" collapsed="false">
      <c r="A3727" s="14" t="s">
        <v>10022</v>
      </c>
      <c r="B3727" s="15" t="n">
        <v>1</v>
      </c>
    </row>
    <row r="3728" customFormat="false" ht="12.8" hidden="false" customHeight="false" outlineLevel="0" collapsed="false">
      <c r="A3728" s="14" t="s">
        <v>10023</v>
      </c>
      <c r="B3728" s="15" t="n">
        <v>1</v>
      </c>
    </row>
    <row r="3729" customFormat="false" ht="12.8" hidden="false" customHeight="false" outlineLevel="0" collapsed="false">
      <c r="A3729" s="14" t="s">
        <v>10025</v>
      </c>
      <c r="B3729" s="15" t="n">
        <v>1</v>
      </c>
    </row>
    <row r="3730" customFormat="false" ht="12.8" hidden="false" customHeight="false" outlineLevel="0" collapsed="false">
      <c r="A3730" s="14" t="s">
        <v>10026</v>
      </c>
      <c r="B3730" s="15" t="n">
        <v>1</v>
      </c>
    </row>
    <row r="3731" customFormat="false" ht="12.8" hidden="false" customHeight="false" outlineLevel="0" collapsed="false">
      <c r="A3731" s="14" t="s">
        <v>10030</v>
      </c>
      <c r="B3731" s="15" t="n">
        <v>1</v>
      </c>
    </row>
    <row r="3732" customFormat="false" ht="12.8" hidden="false" customHeight="false" outlineLevel="0" collapsed="false">
      <c r="A3732" s="14" t="s">
        <v>10034</v>
      </c>
      <c r="B3732" s="15" t="n">
        <v>1</v>
      </c>
    </row>
    <row r="3733" customFormat="false" ht="12.8" hidden="false" customHeight="false" outlineLevel="0" collapsed="false">
      <c r="A3733" s="14" t="s">
        <v>10038</v>
      </c>
      <c r="B3733" s="15" t="n">
        <v>1</v>
      </c>
    </row>
    <row r="3734" customFormat="false" ht="12.8" hidden="false" customHeight="false" outlineLevel="0" collapsed="false">
      <c r="A3734" s="14" t="s">
        <v>10041</v>
      </c>
      <c r="B3734" s="15" t="n">
        <v>1</v>
      </c>
    </row>
    <row r="3735" customFormat="false" ht="12.8" hidden="false" customHeight="false" outlineLevel="0" collapsed="false">
      <c r="A3735" s="14" t="s">
        <v>10043</v>
      </c>
      <c r="B3735" s="15" t="n">
        <v>1</v>
      </c>
    </row>
    <row r="3736" customFormat="false" ht="12.8" hidden="false" customHeight="false" outlineLevel="0" collapsed="false">
      <c r="A3736" s="14" t="s">
        <v>10046</v>
      </c>
      <c r="B3736" s="15" t="n">
        <v>1</v>
      </c>
    </row>
    <row r="3737" customFormat="false" ht="12.8" hidden="false" customHeight="false" outlineLevel="0" collapsed="false">
      <c r="A3737" s="14" t="s">
        <v>10048</v>
      </c>
      <c r="B3737" s="15" t="n">
        <v>1</v>
      </c>
    </row>
    <row r="3738" customFormat="false" ht="12.8" hidden="false" customHeight="false" outlineLevel="0" collapsed="false">
      <c r="A3738" s="14" t="s">
        <v>10050</v>
      </c>
      <c r="B3738" s="15" t="n">
        <v>1</v>
      </c>
    </row>
    <row r="3739" customFormat="false" ht="12.8" hidden="false" customHeight="false" outlineLevel="0" collapsed="false">
      <c r="A3739" s="14" t="s">
        <v>10055</v>
      </c>
      <c r="B3739" s="15" t="n">
        <v>1</v>
      </c>
    </row>
    <row r="3740" customFormat="false" ht="12.8" hidden="false" customHeight="false" outlineLevel="0" collapsed="false">
      <c r="A3740" s="14" t="s">
        <v>10057</v>
      </c>
      <c r="B3740" s="15" t="n">
        <v>1</v>
      </c>
    </row>
    <row r="3741" customFormat="false" ht="12.8" hidden="false" customHeight="false" outlineLevel="0" collapsed="false">
      <c r="A3741" s="14" t="s">
        <v>10060</v>
      </c>
      <c r="B3741" s="15" t="n">
        <v>1</v>
      </c>
    </row>
    <row r="3742" customFormat="false" ht="12.8" hidden="false" customHeight="false" outlineLevel="0" collapsed="false">
      <c r="A3742" s="14" t="s">
        <v>10063</v>
      </c>
      <c r="B3742" s="15" t="n">
        <v>1</v>
      </c>
    </row>
    <row r="3743" customFormat="false" ht="12.8" hidden="false" customHeight="false" outlineLevel="0" collapsed="false">
      <c r="A3743" s="14" t="s">
        <v>10066</v>
      </c>
      <c r="B3743" s="15" t="n">
        <v>1</v>
      </c>
    </row>
    <row r="3744" customFormat="false" ht="12.8" hidden="false" customHeight="false" outlineLevel="0" collapsed="false">
      <c r="A3744" s="14" t="s">
        <v>10067</v>
      </c>
      <c r="B3744" s="15" t="n">
        <v>1</v>
      </c>
    </row>
    <row r="3745" customFormat="false" ht="12.8" hidden="false" customHeight="false" outlineLevel="0" collapsed="false">
      <c r="A3745" s="14" t="s">
        <v>10070</v>
      </c>
      <c r="B3745" s="15" t="n">
        <v>1</v>
      </c>
    </row>
    <row r="3746" customFormat="false" ht="12.8" hidden="false" customHeight="false" outlineLevel="0" collapsed="false">
      <c r="A3746" s="14" t="s">
        <v>10072</v>
      </c>
      <c r="B3746" s="15" t="n">
        <v>1</v>
      </c>
    </row>
    <row r="3747" customFormat="false" ht="12.8" hidden="false" customHeight="false" outlineLevel="0" collapsed="false">
      <c r="A3747" s="14" t="s">
        <v>10077</v>
      </c>
      <c r="B3747" s="15" t="n">
        <v>1</v>
      </c>
    </row>
    <row r="3748" customFormat="false" ht="12.8" hidden="false" customHeight="false" outlineLevel="0" collapsed="false">
      <c r="A3748" s="14" t="s">
        <v>10080</v>
      </c>
      <c r="B3748" s="15" t="n">
        <v>1</v>
      </c>
    </row>
    <row r="3749" customFormat="false" ht="12.8" hidden="false" customHeight="false" outlineLevel="0" collapsed="false">
      <c r="A3749" s="14" t="s">
        <v>10084</v>
      </c>
      <c r="B3749" s="15" t="n">
        <v>1</v>
      </c>
    </row>
    <row r="3750" customFormat="false" ht="12.8" hidden="false" customHeight="false" outlineLevel="0" collapsed="false">
      <c r="A3750" s="14" t="s">
        <v>10086</v>
      </c>
      <c r="B3750" s="15" t="n">
        <v>1</v>
      </c>
    </row>
    <row r="3751" customFormat="false" ht="12.8" hidden="false" customHeight="false" outlineLevel="0" collapsed="false">
      <c r="A3751" s="14" t="s">
        <v>10088</v>
      </c>
      <c r="B3751" s="15" t="n">
        <v>1</v>
      </c>
    </row>
    <row r="3752" customFormat="false" ht="12.8" hidden="false" customHeight="false" outlineLevel="0" collapsed="false">
      <c r="A3752" s="14" t="s">
        <v>10090</v>
      </c>
      <c r="B3752" s="15" t="n">
        <v>1</v>
      </c>
    </row>
    <row r="3753" customFormat="false" ht="12.8" hidden="false" customHeight="false" outlineLevel="0" collapsed="false">
      <c r="A3753" s="14" t="s">
        <v>10093</v>
      </c>
      <c r="B3753" s="15" t="n">
        <v>1</v>
      </c>
    </row>
    <row r="3754" customFormat="false" ht="12.8" hidden="false" customHeight="false" outlineLevel="0" collapsed="false">
      <c r="A3754" s="14" t="s">
        <v>10097</v>
      </c>
      <c r="B3754" s="15" t="n">
        <v>1</v>
      </c>
    </row>
    <row r="3755" customFormat="false" ht="12.8" hidden="false" customHeight="false" outlineLevel="0" collapsed="false">
      <c r="A3755" s="14" t="s">
        <v>10105</v>
      </c>
      <c r="B3755" s="15" t="n">
        <v>1</v>
      </c>
    </row>
    <row r="3756" customFormat="false" ht="12.8" hidden="false" customHeight="false" outlineLevel="0" collapsed="false">
      <c r="A3756" s="14" t="s">
        <v>10107</v>
      </c>
      <c r="B3756" s="15" t="n">
        <v>1</v>
      </c>
    </row>
    <row r="3757" customFormat="false" ht="12.8" hidden="false" customHeight="false" outlineLevel="0" collapsed="false">
      <c r="A3757" s="14" t="s">
        <v>10108</v>
      </c>
      <c r="B3757" s="15" t="n">
        <v>1</v>
      </c>
    </row>
    <row r="3758" customFormat="false" ht="12.8" hidden="false" customHeight="false" outlineLevel="0" collapsed="false">
      <c r="A3758" s="14" t="s">
        <v>10109</v>
      </c>
      <c r="B3758" s="15" t="n">
        <v>1</v>
      </c>
    </row>
    <row r="3759" customFormat="false" ht="12.8" hidden="false" customHeight="false" outlineLevel="0" collapsed="false">
      <c r="A3759" s="14" t="s">
        <v>10110</v>
      </c>
      <c r="B3759" s="15" t="n">
        <v>1</v>
      </c>
    </row>
    <row r="3760" customFormat="false" ht="12.8" hidden="false" customHeight="false" outlineLevel="0" collapsed="false">
      <c r="A3760" s="14" t="s">
        <v>10111</v>
      </c>
      <c r="B3760" s="15" t="n">
        <v>1</v>
      </c>
    </row>
    <row r="3761" customFormat="false" ht="12.8" hidden="false" customHeight="false" outlineLevel="0" collapsed="false">
      <c r="A3761" s="14" t="s">
        <v>10112</v>
      </c>
      <c r="B3761" s="15" t="n">
        <v>1</v>
      </c>
    </row>
    <row r="3762" customFormat="false" ht="12.8" hidden="false" customHeight="false" outlineLevel="0" collapsed="false">
      <c r="A3762" s="14" t="s">
        <v>10114</v>
      </c>
      <c r="B3762" s="15" t="n">
        <v>1</v>
      </c>
    </row>
    <row r="3763" customFormat="false" ht="12.8" hidden="false" customHeight="false" outlineLevel="0" collapsed="false">
      <c r="A3763" s="14" t="s">
        <v>10116</v>
      </c>
      <c r="B3763" s="15" t="n">
        <v>1</v>
      </c>
    </row>
    <row r="3764" customFormat="false" ht="12.8" hidden="false" customHeight="false" outlineLevel="0" collapsed="false">
      <c r="A3764" s="14" t="s">
        <v>10120</v>
      </c>
      <c r="B3764" s="15" t="n">
        <v>1</v>
      </c>
    </row>
    <row r="3765" customFormat="false" ht="12.8" hidden="false" customHeight="false" outlineLevel="0" collapsed="false">
      <c r="A3765" s="14" t="s">
        <v>10124</v>
      </c>
      <c r="B3765" s="15" t="n">
        <v>1</v>
      </c>
    </row>
    <row r="3766" customFormat="false" ht="12.8" hidden="false" customHeight="false" outlineLevel="0" collapsed="false">
      <c r="A3766" s="14" t="s">
        <v>10126</v>
      </c>
      <c r="B3766" s="15" t="n">
        <v>1</v>
      </c>
    </row>
    <row r="3767" customFormat="false" ht="12.8" hidden="false" customHeight="false" outlineLevel="0" collapsed="false">
      <c r="A3767" s="14" t="s">
        <v>10128</v>
      </c>
      <c r="B3767" s="15" t="n">
        <v>1</v>
      </c>
    </row>
    <row r="3768" customFormat="false" ht="12.8" hidden="false" customHeight="false" outlineLevel="0" collapsed="false">
      <c r="A3768" s="14" t="s">
        <v>10131</v>
      </c>
      <c r="B3768" s="15" t="n">
        <v>1</v>
      </c>
    </row>
    <row r="3769" customFormat="false" ht="12.8" hidden="false" customHeight="false" outlineLevel="0" collapsed="false">
      <c r="A3769" s="14" t="s">
        <v>10135</v>
      </c>
      <c r="B3769" s="15" t="n">
        <v>1</v>
      </c>
    </row>
    <row r="3770" customFormat="false" ht="12.8" hidden="false" customHeight="false" outlineLevel="0" collapsed="false">
      <c r="A3770" s="14" t="s">
        <v>10138</v>
      </c>
      <c r="B3770" s="15" t="n">
        <v>1</v>
      </c>
    </row>
    <row r="3771" customFormat="false" ht="12.8" hidden="false" customHeight="false" outlineLevel="0" collapsed="false">
      <c r="A3771" s="14" t="s">
        <v>10139</v>
      </c>
      <c r="B3771" s="15" t="n">
        <v>1</v>
      </c>
    </row>
    <row r="3772" customFormat="false" ht="12.8" hidden="false" customHeight="false" outlineLevel="0" collapsed="false">
      <c r="A3772" s="14" t="s">
        <v>10141</v>
      </c>
      <c r="B3772" s="15" t="n">
        <v>1</v>
      </c>
    </row>
    <row r="3773" customFormat="false" ht="12.8" hidden="false" customHeight="false" outlineLevel="0" collapsed="false">
      <c r="A3773" s="14" t="s">
        <v>10142</v>
      </c>
      <c r="B3773" s="15" t="n">
        <v>1</v>
      </c>
    </row>
    <row r="3774" customFormat="false" ht="12.8" hidden="false" customHeight="false" outlineLevel="0" collapsed="false">
      <c r="A3774" s="14" t="s">
        <v>10144</v>
      </c>
      <c r="B3774" s="15" t="n">
        <v>1</v>
      </c>
    </row>
    <row r="3775" customFormat="false" ht="12.8" hidden="false" customHeight="false" outlineLevel="0" collapsed="false">
      <c r="A3775" s="14" t="s">
        <v>10145</v>
      </c>
      <c r="B3775" s="15" t="n">
        <v>1</v>
      </c>
    </row>
    <row r="3776" customFormat="false" ht="12.8" hidden="false" customHeight="false" outlineLevel="0" collapsed="false">
      <c r="A3776" s="14" t="s">
        <v>10152</v>
      </c>
      <c r="B3776" s="15" t="n">
        <v>1</v>
      </c>
    </row>
    <row r="3777" customFormat="false" ht="12.8" hidden="false" customHeight="false" outlineLevel="0" collapsed="false">
      <c r="A3777" s="14" t="s">
        <v>10155</v>
      </c>
      <c r="B3777" s="15" t="n">
        <v>1</v>
      </c>
    </row>
    <row r="3778" customFormat="false" ht="12.8" hidden="false" customHeight="false" outlineLevel="0" collapsed="false">
      <c r="A3778" s="14" t="s">
        <v>10157</v>
      </c>
      <c r="B3778" s="15" t="n">
        <v>1</v>
      </c>
    </row>
    <row r="3779" customFormat="false" ht="12.8" hidden="false" customHeight="false" outlineLevel="0" collapsed="false">
      <c r="A3779" s="14" t="s">
        <v>10161</v>
      </c>
      <c r="B3779" s="15" t="n">
        <v>1</v>
      </c>
    </row>
    <row r="3780" customFormat="false" ht="12.8" hidden="false" customHeight="false" outlineLevel="0" collapsed="false">
      <c r="A3780" s="14" t="s">
        <v>10162</v>
      </c>
      <c r="B3780" s="15" t="n">
        <v>1</v>
      </c>
    </row>
    <row r="3781" customFormat="false" ht="12.8" hidden="false" customHeight="false" outlineLevel="0" collapsed="false">
      <c r="A3781" s="14" t="s">
        <v>10163</v>
      </c>
      <c r="B3781" s="15" t="n">
        <v>1</v>
      </c>
    </row>
    <row r="3782" customFormat="false" ht="12.8" hidden="false" customHeight="false" outlineLevel="0" collapsed="false">
      <c r="A3782" s="14" t="s">
        <v>10164</v>
      </c>
      <c r="B3782" s="15" t="n">
        <v>1</v>
      </c>
    </row>
    <row r="3783" customFormat="false" ht="12.8" hidden="false" customHeight="false" outlineLevel="0" collapsed="false">
      <c r="A3783" s="14" t="s">
        <v>10166</v>
      </c>
      <c r="B3783" s="15" t="n">
        <v>1</v>
      </c>
    </row>
    <row r="3784" customFormat="false" ht="12.8" hidden="false" customHeight="false" outlineLevel="0" collapsed="false">
      <c r="A3784" s="14" t="s">
        <v>10172</v>
      </c>
      <c r="B3784" s="15" t="n">
        <v>1</v>
      </c>
    </row>
    <row r="3785" customFormat="false" ht="12.8" hidden="false" customHeight="false" outlineLevel="0" collapsed="false">
      <c r="A3785" s="14" t="s">
        <v>10176</v>
      </c>
      <c r="B3785" s="15" t="n">
        <v>1</v>
      </c>
    </row>
    <row r="3786" customFormat="false" ht="12.8" hidden="false" customHeight="false" outlineLevel="0" collapsed="false">
      <c r="A3786" s="14" t="s">
        <v>10179</v>
      </c>
      <c r="B3786" s="15" t="n">
        <v>1</v>
      </c>
    </row>
    <row r="3787" customFormat="false" ht="12.8" hidden="false" customHeight="false" outlineLevel="0" collapsed="false">
      <c r="A3787" s="14" t="s">
        <v>10181</v>
      </c>
      <c r="B3787" s="15" t="n">
        <v>1</v>
      </c>
    </row>
    <row r="3788" customFormat="false" ht="12.8" hidden="false" customHeight="false" outlineLevel="0" collapsed="false">
      <c r="A3788" s="14" t="s">
        <v>10182</v>
      </c>
      <c r="B3788" s="15" t="n">
        <v>1</v>
      </c>
    </row>
    <row r="3789" customFormat="false" ht="12.8" hidden="false" customHeight="false" outlineLevel="0" collapsed="false">
      <c r="A3789" s="14" t="s">
        <v>10183</v>
      </c>
      <c r="B3789" s="15" t="n">
        <v>1</v>
      </c>
    </row>
    <row r="3790" customFormat="false" ht="12.8" hidden="false" customHeight="false" outlineLevel="0" collapsed="false">
      <c r="A3790" s="14" t="s">
        <v>10184</v>
      </c>
      <c r="B3790" s="15" t="n">
        <v>1</v>
      </c>
    </row>
    <row r="3791" customFormat="false" ht="12.8" hidden="false" customHeight="false" outlineLevel="0" collapsed="false">
      <c r="A3791" s="14" t="s">
        <v>10185</v>
      </c>
      <c r="B3791" s="15" t="n">
        <v>1</v>
      </c>
    </row>
    <row r="3792" customFormat="false" ht="12.8" hidden="false" customHeight="false" outlineLevel="0" collapsed="false">
      <c r="A3792" s="14" t="s">
        <v>10186</v>
      </c>
      <c r="B3792" s="15" t="n">
        <v>1</v>
      </c>
    </row>
    <row r="3793" customFormat="false" ht="12.8" hidden="false" customHeight="false" outlineLevel="0" collapsed="false">
      <c r="A3793" s="14" t="s">
        <v>10187</v>
      </c>
      <c r="B3793" s="15" t="n">
        <v>1</v>
      </c>
    </row>
    <row r="3794" customFormat="false" ht="12.8" hidden="false" customHeight="false" outlineLevel="0" collapsed="false">
      <c r="A3794" s="14" t="s">
        <v>10189</v>
      </c>
      <c r="B3794" s="15" t="n">
        <v>1</v>
      </c>
    </row>
    <row r="3795" customFormat="false" ht="12.8" hidden="false" customHeight="false" outlineLevel="0" collapsed="false">
      <c r="A3795" s="14" t="s">
        <v>10191</v>
      </c>
      <c r="B3795" s="15" t="n">
        <v>1</v>
      </c>
    </row>
    <row r="3796" customFormat="false" ht="12.8" hidden="false" customHeight="false" outlineLevel="0" collapsed="false">
      <c r="A3796" s="14" t="s">
        <v>10192</v>
      </c>
      <c r="B3796" s="15" t="n">
        <v>1</v>
      </c>
    </row>
    <row r="3797" customFormat="false" ht="12.8" hidden="false" customHeight="false" outlineLevel="0" collapsed="false">
      <c r="A3797" s="14" t="s">
        <v>10194</v>
      </c>
      <c r="B3797" s="15" t="n">
        <v>1</v>
      </c>
    </row>
    <row r="3798" customFormat="false" ht="12.8" hidden="false" customHeight="false" outlineLevel="0" collapsed="false">
      <c r="A3798" s="14" t="s">
        <v>10201</v>
      </c>
      <c r="B3798" s="15" t="n">
        <v>1</v>
      </c>
    </row>
    <row r="3799" customFormat="false" ht="12.8" hidden="false" customHeight="false" outlineLevel="0" collapsed="false">
      <c r="A3799" s="14" t="s">
        <v>10202</v>
      </c>
      <c r="B3799" s="15" t="n">
        <v>1</v>
      </c>
    </row>
    <row r="3800" customFormat="false" ht="12.8" hidden="false" customHeight="false" outlineLevel="0" collapsed="false">
      <c r="A3800" s="14" t="s">
        <v>10204</v>
      </c>
      <c r="B3800" s="15" t="n">
        <v>1</v>
      </c>
    </row>
    <row r="3801" customFormat="false" ht="12.8" hidden="false" customHeight="false" outlineLevel="0" collapsed="false">
      <c r="A3801" s="14" t="s">
        <v>10206</v>
      </c>
      <c r="B3801" s="15" t="n">
        <v>1</v>
      </c>
    </row>
    <row r="3802" customFormat="false" ht="12.8" hidden="false" customHeight="false" outlineLevel="0" collapsed="false">
      <c r="A3802" s="14" t="s">
        <v>10210</v>
      </c>
      <c r="B3802" s="15" t="n">
        <v>1</v>
      </c>
    </row>
    <row r="3803" customFormat="false" ht="12.8" hidden="false" customHeight="false" outlineLevel="0" collapsed="false">
      <c r="A3803" s="14" t="s">
        <v>10211</v>
      </c>
      <c r="B3803" s="15" t="n">
        <v>1</v>
      </c>
    </row>
    <row r="3804" customFormat="false" ht="12.8" hidden="false" customHeight="false" outlineLevel="0" collapsed="false">
      <c r="A3804" s="14" t="s">
        <v>10212</v>
      </c>
      <c r="B3804" s="15" t="n">
        <v>1</v>
      </c>
    </row>
    <row r="3805" customFormat="false" ht="12.8" hidden="false" customHeight="false" outlineLevel="0" collapsed="false">
      <c r="A3805" s="14" t="s">
        <v>10214</v>
      </c>
      <c r="B3805" s="15" t="n">
        <v>1</v>
      </c>
    </row>
    <row r="3806" customFormat="false" ht="12.8" hidden="false" customHeight="false" outlineLevel="0" collapsed="false">
      <c r="A3806" s="14" t="s">
        <v>10216</v>
      </c>
      <c r="B3806" s="15" t="n">
        <v>1</v>
      </c>
    </row>
    <row r="3807" customFormat="false" ht="12.8" hidden="false" customHeight="false" outlineLevel="0" collapsed="false">
      <c r="A3807" s="14" t="s">
        <v>10221</v>
      </c>
      <c r="B3807" s="15" t="n">
        <v>1</v>
      </c>
    </row>
    <row r="3808" customFormat="false" ht="12.8" hidden="false" customHeight="false" outlineLevel="0" collapsed="false">
      <c r="A3808" s="14" t="s">
        <v>10222</v>
      </c>
      <c r="B3808" s="15" t="n">
        <v>1</v>
      </c>
    </row>
    <row r="3809" customFormat="false" ht="12.8" hidden="false" customHeight="false" outlineLevel="0" collapsed="false">
      <c r="A3809" s="14" t="s">
        <v>10229</v>
      </c>
      <c r="B3809" s="15" t="n">
        <v>1</v>
      </c>
    </row>
    <row r="3810" customFormat="false" ht="12.8" hidden="false" customHeight="false" outlineLevel="0" collapsed="false">
      <c r="A3810" s="14" t="s">
        <v>10231</v>
      </c>
      <c r="B3810" s="15" t="n">
        <v>1</v>
      </c>
    </row>
    <row r="3811" customFormat="false" ht="12.8" hidden="false" customHeight="false" outlineLevel="0" collapsed="false">
      <c r="A3811" s="14" t="s">
        <v>10233</v>
      </c>
      <c r="B3811" s="15" t="n">
        <v>1</v>
      </c>
    </row>
    <row r="3812" customFormat="false" ht="12.8" hidden="false" customHeight="false" outlineLevel="0" collapsed="false">
      <c r="A3812" s="14" t="s">
        <v>10234</v>
      </c>
      <c r="B3812" s="15" t="n">
        <v>1</v>
      </c>
    </row>
    <row r="3813" customFormat="false" ht="12.8" hidden="false" customHeight="false" outlineLevel="0" collapsed="false">
      <c r="A3813" s="14" t="s">
        <v>10235</v>
      </c>
      <c r="B3813" s="15" t="n">
        <v>1</v>
      </c>
    </row>
    <row r="3814" customFormat="false" ht="12.8" hidden="false" customHeight="false" outlineLevel="0" collapsed="false">
      <c r="A3814" s="14" t="s">
        <v>10236</v>
      </c>
      <c r="B3814" s="15" t="n">
        <v>1</v>
      </c>
    </row>
    <row r="3815" customFormat="false" ht="12.8" hidden="false" customHeight="false" outlineLevel="0" collapsed="false">
      <c r="A3815" s="14" t="s">
        <v>10237</v>
      </c>
      <c r="B3815" s="15" t="n">
        <v>1</v>
      </c>
    </row>
    <row r="3816" customFormat="false" ht="12.8" hidden="false" customHeight="false" outlineLevel="0" collapsed="false">
      <c r="A3816" s="14" t="s">
        <v>10238</v>
      </c>
      <c r="B3816" s="15" t="n">
        <v>1</v>
      </c>
    </row>
    <row r="3817" customFormat="false" ht="12.8" hidden="false" customHeight="false" outlineLevel="0" collapsed="false">
      <c r="A3817" s="14" t="s">
        <v>10241</v>
      </c>
      <c r="B3817" s="15" t="n">
        <v>1</v>
      </c>
    </row>
    <row r="3818" customFormat="false" ht="12.8" hidden="false" customHeight="false" outlineLevel="0" collapsed="false">
      <c r="A3818" s="14" t="s">
        <v>10245</v>
      </c>
      <c r="B3818" s="15" t="n">
        <v>1</v>
      </c>
    </row>
    <row r="3819" customFormat="false" ht="12.8" hidden="false" customHeight="false" outlineLevel="0" collapsed="false">
      <c r="A3819" s="14" t="s">
        <v>10246</v>
      </c>
      <c r="B3819" s="15" t="n">
        <v>1</v>
      </c>
    </row>
    <row r="3820" customFormat="false" ht="12.8" hidden="false" customHeight="false" outlineLevel="0" collapsed="false">
      <c r="A3820" s="14" t="s">
        <v>10251</v>
      </c>
      <c r="B3820" s="15" t="n">
        <v>1</v>
      </c>
    </row>
    <row r="3821" customFormat="false" ht="12.8" hidden="false" customHeight="false" outlineLevel="0" collapsed="false">
      <c r="A3821" s="14" t="s">
        <v>10258</v>
      </c>
      <c r="B3821" s="15" t="n">
        <v>1</v>
      </c>
    </row>
    <row r="3822" customFormat="false" ht="12.8" hidden="false" customHeight="false" outlineLevel="0" collapsed="false">
      <c r="A3822" s="14" t="s">
        <v>10260</v>
      </c>
      <c r="B3822" s="15" t="n">
        <v>1</v>
      </c>
    </row>
    <row r="3823" customFormat="false" ht="12.8" hidden="false" customHeight="false" outlineLevel="0" collapsed="false">
      <c r="A3823" s="14" t="s">
        <v>10264</v>
      </c>
      <c r="B3823" s="15" t="n">
        <v>1</v>
      </c>
    </row>
    <row r="3824" customFormat="false" ht="12.8" hidden="false" customHeight="false" outlineLevel="0" collapsed="false">
      <c r="A3824" s="14" t="s">
        <v>10267</v>
      </c>
      <c r="B3824" s="15" t="n">
        <v>1</v>
      </c>
    </row>
    <row r="3825" customFormat="false" ht="12.8" hidden="false" customHeight="false" outlineLevel="0" collapsed="false">
      <c r="A3825" s="14" t="s">
        <v>10268</v>
      </c>
      <c r="B3825" s="15" t="n">
        <v>1</v>
      </c>
    </row>
    <row r="3826" customFormat="false" ht="12.8" hidden="false" customHeight="false" outlineLevel="0" collapsed="false">
      <c r="A3826" s="14" t="s">
        <v>10270</v>
      </c>
      <c r="B3826" s="15" t="n">
        <v>1</v>
      </c>
    </row>
    <row r="3827" customFormat="false" ht="12.8" hidden="false" customHeight="false" outlineLevel="0" collapsed="false">
      <c r="A3827" s="14" t="s">
        <v>10274</v>
      </c>
      <c r="B3827" s="15" t="n">
        <v>1</v>
      </c>
    </row>
    <row r="3828" customFormat="false" ht="12.8" hidden="false" customHeight="false" outlineLevel="0" collapsed="false">
      <c r="A3828" s="14" t="s">
        <v>10276</v>
      </c>
      <c r="B3828" s="15" t="n">
        <v>1</v>
      </c>
    </row>
    <row r="3829" customFormat="false" ht="12.8" hidden="false" customHeight="false" outlineLevel="0" collapsed="false">
      <c r="A3829" s="14" t="s">
        <v>10277</v>
      </c>
      <c r="B3829" s="15" t="n">
        <v>1</v>
      </c>
    </row>
    <row r="3830" customFormat="false" ht="12.8" hidden="false" customHeight="false" outlineLevel="0" collapsed="false">
      <c r="A3830" s="14" t="s">
        <v>10281</v>
      </c>
      <c r="B3830" s="15" t="n">
        <v>1</v>
      </c>
    </row>
    <row r="3831" customFormat="false" ht="12.8" hidden="false" customHeight="false" outlineLevel="0" collapsed="false">
      <c r="A3831" s="14" t="s">
        <v>10285</v>
      </c>
      <c r="B3831" s="15" t="n">
        <v>1</v>
      </c>
    </row>
    <row r="3832" customFormat="false" ht="12.8" hidden="false" customHeight="false" outlineLevel="0" collapsed="false">
      <c r="A3832" s="14" t="s">
        <v>10286</v>
      </c>
      <c r="B3832" s="15" t="n">
        <v>1</v>
      </c>
    </row>
    <row r="3833" customFormat="false" ht="12.8" hidden="false" customHeight="false" outlineLevel="0" collapsed="false">
      <c r="A3833" s="14" t="s">
        <v>10290</v>
      </c>
      <c r="B3833" s="15" t="n">
        <v>1</v>
      </c>
    </row>
    <row r="3834" customFormat="false" ht="12.8" hidden="false" customHeight="false" outlineLevel="0" collapsed="false">
      <c r="A3834" s="14" t="s">
        <v>10293</v>
      </c>
      <c r="B3834" s="15" t="n">
        <v>1</v>
      </c>
    </row>
    <row r="3835" customFormat="false" ht="12.8" hidden="false" customHeight="false" outlineLevel="0" collapsed="false">
      <c r="A3835" s="14" t="s">
        <v>10294</v>
      </c>
      <c r="B3835" s="15" t="n">
        <v>1</v>
      </c>
    </row>
    <row r="3836" customFormat="false" ht="12.8" hidden="false" customHeight="false" outlineLevel="0" collapsed="false">
      <c r="A3836" s="14" t="s">
        <v>10296</v>
      </c>
      <c r="B3836" s="15" t="n">
        <v>1</v>
      </c>
    </row>
    <row r="3837" customFormat="false" ht="12.8" hidden="false" customHeight="false" outlineLevel="0" collapsed="false">
      <c r="A3837" s="14" t="s">
        <v>10297</v>
      </c>
      <c r="B3837" s="15" t="n">
        <v>1</v>
      </c>
    </row>
    <row r="3838" customFormat="false" ht="12.8" hidden="false" customHeight="false" outlineLevel="0" collapsed="false">
      <c r="A3838" s="14" t="s">
        <v>10298</v>
      </c>
      <c r="B3838" s="15" t="n">
        <v>1</v>
      </c>
    </row>
    <row r="3839" customFormat="false" ht="12.8" hidden="false" customHeight="false" outlineLevel="0" collapsed="false">
      <c r="A3839" s="14" t="s">
        <v>10299</v>
      </c>
      <c r="B3839" s="15" t="n">
        <v>1</v>
      </c>
    </row>
    <row r="3840" customFormat="false" ht="12.8" hidden="false" customHeight="false" outlineLevel="0" collapsed="false">
      <c r="A3840" s="14" t="s">
        <v>10300</v>
      </c>
      <c r="B3840" s="15" t="n">
        <v>1</v>
      </c>
    </row>
    <row r="3841" customFormat="false" ht="12.8" hidden="false" customHeight="false" outlineLevel="0" collapsed="false">
      <c r="A3841" s="14" t="s">
        <v>10304</v>
      </c>
      <c r="B3841" s="15" t="n">
        <v>1</v>
      </c>
    </row>
    <row r="3842" customFormat="false" ht="12.8" hidden="false" customHeight="false" outlineLevel="0" collapsed="false">
      <c r="A3842" s="14" t="s">
        <v>10305</v>
      </c>
      <c r="B3842" s="15" t="n">
        <v>1</v>
      </c>
    </row>
    <row r="3843" customFormat="false" ht="12.8" hidden="false" customHeight="false" outlineLevel="0" collapsed="false">
      <c r="A3843" s="14" t="s">
        <v>10306</v>
      </c>
      <c r="B3843" s="15" t="n">
        <v>1</v>
      </c>
    </row>
    <row r="3844" customFormat="false" ht="12.8" hidden="false" customHeight="false" outlineLevel="0" collapsed="false">
      <c r="A3844" s="14" t="s">
        <v>10308</v>
      </c>
      <c r="B3844" s="15" t="n">
        <v>1</v>
      </c>
    </row>
    <row r="3845" customFormat="false" ht="12.8" hidden="false" customHeight="false" outlineLevel="0" collapsed="false">
      <c r="A3845" s="14" t="s">
        <v>10309</v>
      </c>
      <c r="B3845" s="15" t="n">
        <v>1</v>
      </c>
    </row>
    <row r="3846" customFormat="false" ht="12.8" hidden="false" customHeight="false" outlineLevel="0" collapsed="false">
      <c r="A3846" s="14" t="s">
        <v>10311</v>
      </c>
      <c r="B3846" s="15" t="n">
        <v>1</v>
      </c>
    </row>
    <row r="3847" customFormat="false" ht="12.8" hidden="false" customHeight="false" outlineLevel="0" collapsed="false">
      <c r="A3847" s="14" t="s">
        <v>10312</v>
      </c>
      <c r="B3847" s="15" t="n">
        <v>1</v>
      </c>
    </row>
    <row r="3848" customFormat="false" ht="12.8" hidden="false" customHeight="false" outlineLevel="0" collapsed="false">
      <c r="A3848" s="14" t="s">
        <v>10315</v>
      </c>
      <c r="B3848" s="15" t="n">
        <v>1</v>
      </c>
    </row>
    <row r="3849" customFormat="false" ht="12.8" hidden="false" customHeight="false" outlineLevel="0" collapsed="false">
      <c r="A3849" s="14" t="s">
        <v>10316</v>
      </c>
      <c r="B3849" s="15" t="n">
        <v>1</v>
      </c>
    </row>
    <row r="3850" customFormat="false" ht="12.8" hidden="false" customHeight="false" outlineLevel="0" collapsed="false">
      <c r="A3850" s="14" t="s">
        <v>10319</v>
      </c>
      <c r="B3850" s="15" t="n">
        <v>1</v>
      </c>
    </row>
    <row r="3851" customFormat="false" ht="12.8" hidden="false" customHeight="false" outlineLevel="0" collapsed="false">
      <c r="A3851" s="14" t="s">
        <v>10324</v>
      </c>
      <c r="B3851" s="15" t="n">
        <v>1</v>
      </c>
    </row>
    <row r="3852" customFormat="false" ht="12.8" hidden="false" customHeight="false" outlineLevel="0" collapsed="false">
      <c r="A3852" s="14" t="s">
        <v>10326</v>
      </c>
      <c r="B3852" s="15" t="n">
        <v>1</v>
      </c>
    </row>
    <row r="3853" customFormat="false" ht="12.8" hidden="false" customHeight="false" outlineLevel="0" collapsed="false">
      <c r="A3853" s="14" t="s">
        <v>10327</v>
      </c>
      <c r="B3853" s="15" t="n">
        <v>1</v>
      </c>
    </row>
    <row r="3854" customFormat="false" ht="12.8" hidden="false" customHeight="false" outlineLevel="0" collapsed="false">
      <c r="A3854" s="14" t="s">
        <v>10329</v>
      </c>
      <c r="B3854" s="15" t="n">
        <v>1</v>
      </c>
    </row>
    <row r="3855" customFormat="false" ht="12.8" hidden="false" customHeight="false" outlineLevel="0" collapsed="false">
      <c r="A3855" s="14" t="s">
        <v>10330</v>
      </c>
      <c r="B3855" s="15" t="n">
        <v>1</v>
      </c>
    </row>
    <row r="3856" customFormat="false" ht="12.8" hidden="false" customHeight="false" outlineLevel="0" collapsed="false">
      <c r="A3856" s="14" t="s">
        <v>10331</v>
      </c>
      <c r="B3856" s="15" t="n">
        <v>1</v>
      </c>
    </row>
    <row r="3857" customFormat="false" ht="12.8" hidden="false" customHeight="false" outlineLevel="0" collapsed="false">
      <c r="A3857" s="14" t="s">
        <v>10332</v>
      </c>
      <c r="B3857" s="15" t="n">
        <v>1</v>
      </c>
    </row>
    <row r="3858" customFormat="false" ht="12.8" hidden="false" customHeight="false" outlineLevel="0" collapsed="false">
      <c r="A3858" s="14" t="s">
        <v>10336</v>
      </c>
      <c r="B3858" s="15" t="n">
        <v>1</v>
      </c>
    </row>
    <row r="3859" customFormat="false" ht="12.8" hidden="false" customHeight="false" outlineLevel="0" collapsed="false">
      <c r="A3859" s="14" t="s">
        <v>10340</v>
      </c>
      <c r="B3859" s="15" t="n">
        <v>1</v>
      </c>
    </row>
    <row r="3860" customFormat="false" ht="12.8" hidden="false" customHeight="false" outlineLevel="0" collapsed="false">
      <c r="A3860" s="14" t="s">
        <v>10344</v>
      </c>
      <c r="B3860" s="15" t="n">
        <v>1</v>
      </c>
    </row>
    <row r="3861" customFormat="false" ht="12.8" hidden="false" customHeight="false" outlineLevel="0" collapsed="false">
      <c r="A3861" s="14" t="s">
        <v>10347</v>
      </c>
      <c r="B3861" s="15" t="n">
        <v>1</v>
      </c>
    </row>
    <row r="3862" customFormat="false" ht="12.8" hidden="false" customHeight="false" outlineLevel="0" collapsed="false">
      <c r="A3862" s="14" t="s">
        <v>10349</v>
      </c>
      <c r="B3862" s="15" t="n">
        <v>1</v>
      </c>
    </row>
    <row r="3863" customFormat="false" ht="12.8" hidden="false" customHeight="false" outlineLevel="0" collapsed="false">
      <c r="A3863" s="14" t="s">
        <v>10352</v>
      </c>
      <c r="B3863" s="15" t="n">
        <v>1</v>
      </c>
    </row>
    <row r="3864" customFormat="false" ht="12.8" hidden="false" customHeight="false" outlineLevel="0" collapsed="false">
      <c r="A3864" s="14" t="s">
        <v>10353</v>
      </c>
      <c r="B3864" s="15" t="n">
        <v>1</v>
      </c>
    </row>
    <row r="3865" customFormat="false" ht="12.8" hidden="false" customHeight="false" outlineLevel="0" collapsed="false">
      <c r="A3865" s="14" t="s">
        <v>10357</v>
      </c>
      <c r="B3865" s="15" t="n">
        <v>1</v>
      </c>
    </row>
    <row r="3866" customFormat="false" ht="12.8" hidden="false" customHeight="false" outlineLevel="0" collapsed="false">
      <c r="A3866" s="14" t="s">
        <v>10361</v>
      </c>
      <c r="B3866" s="15" t="n">
        <v>1</v>
      </c>
    </row>
    <row r="3867" customFormat="false" ht="12.8" hidden="false" customHeight="false" outlineLevel="0" collapsed="false">
      <c r="A3867" s="14" t="s">
        <v>10365</v>
      </c>
      <c r="B3867" s="15" t="n">
        <v>1</v>
      </c>
    </row>
    <row r="3868" customFormat="false" ht="12.8" hidden="false" customHeight="false" outlineLevel="0" collapsed="false">
      <c r="A3868" s="14" t="s">
        <v>10367</v>
      </c>
      <c r="B3868" s="15" t="n">
        <v>1</v>
      </c>
    </row>
    <row r="3869" customFormat="false" ht="12.8" hidden="false" customHeight="false" outlineLevel="0" collapsed="false">
      <c r="A3869" s="14" t="s">
        <v>10370</v>
      </c>
      <c r="B3869" s="15" t="n">
        <v>1</v>
      </c>
    </row>
    <row r="3870" customFormat="false" ht="12.8" hidden="false" customHeight="false" outlineLevel="0" collapsed="false">
      <c r="A3870" s="14" t="s">
        <v>10374</v>
      </c>
      <c r="B3870" s="15" t="n">
        <v>1</v>
      </c>
    </row>
    <row r="3871" customFormat="false" ht="12.8" hidden="false" customHeight="false" outlineLevel="0" collapsed="false">
      <c r="A3871" s="14" t="s">
        <v>10378</v>
      </c>
      <c r="B3871" s="15" t="n">
        <v>1</v>
      </c>
    </row>
    <row r="3872" customFormat="false" ht="12.8" hidden="false" customHeight="false" outlineLevel="0" collapsed="false">
      <c r="A3872" s="14" t="s">
        <v>10382</v>
      </c>
      <c r="B3872" s="15" t="n">
        <v>1</v>
      </c>
    </row>
    <row r="3873" customFormat="false" ht="12.8" hidden="false" customHeight="false" outlineLevel="0" collapsed="false">
      <c r="A3873" s="14" t="s">
        <v>10384</v>
      </c>
      <c r="B3873" s="15" t="n">
        <v>1</v>
      </c>
    </row>
    <row r="3874" customFormat="false" ht="12.8" hidden="false" customHeight="false" outlineLevel="0" collapsed="false">
      <c r="A3874" s="14" t="s">
        <v>10385</v>
      </c>
      <c r="B3874" s="15" t="n">
        <v>1</v>
      </c>
    </row>
    <row r="3875" customFormat="false" ht="12.8" hidden="false" customHeight="false" outlineLevel="0" collapsed="false">
      <c r="A3875" s="14" t="s">
        <v>10388</v>
      </c>
      <c r="B3875" s="15" t="n">
        <v>1</v>
      </c>
    </row>
    <row r="3876" customFormat="false" ht="12.8" hidden="false" customHeight="false" outlineLevel="0" collapsed="false">
      <c r="A3876" s="14" t="s">
        <v>10390</v>
      </c>
      <c r="B3876" s="15" t="n">
        <v>1</v>
      </c>
    </row>
    <row r="3877" customFormat="false" ht="12.8" hidden="false" customHeight="false" outlineLevel="0" collapsed="false">
      <c r="A3877" s="14" t="s">
        <v>10392</v>
      </c>
      <c r="B3877" s="15" t="n">
        <v>1</v>
      </c>
    </row>
    <row r="3878" customFormat="false" ht="12.8" hidden="false" customHeight="false" outlineLevel="0" collapsed="false">
      <c r="A3878" s="14" t="s">
        <v>10393</v>
      </c>
      <c r="B3878" s="15" t="n">
        <v>1</v>
      </c>
    </row>
    <row r="3879" customFormat="false" ht="12.8" hidden="false" customHeight="false" outlineLevel="0" collapsed="false">
      <c r="A3879" s="14" t="s">
        <v>10396</v>
      </c>
      <c r="B3879" s="15" t="n">
        <v>1</v>
      </c>
    </row>
    <row r="3880" customFormat="false" ht="12.8" hidden="false" customHeight="false" outlineLevel="0" collapsed="false">
      <c r="A3880" s="14" t="s">
        <v>10398</v>
      </c>
      <c r="B3880" s="15" t="n">
        <v>1</v>
      </c>
    </row>
    <row r="3881" customFormat="false" ht="12.8" hidden="false" customHeight="false" outlineLevel="0" collapsed="false">
      <c r="A3881" s="14" t="s">
        <v>10399</v>
      </c>
      <c r="B3881" s="15" t="n">
        <v>1</v>
      </c>
    </row>
    <row r="3882" customFormat="false" ht="12.8" hidden="false" customHeight="false" outlineLevel="0" collapsed="false">
      <c r="A3882" s="14" t="s">
        <v>10401</v>
      </c>
      <c r="B3882" s="15" t="n">
        <v>1</v>
      </c>
    </row>
    <row r="3883" customFormat="false" ht="12.8" hidden="false" customHeight="false" outlineLevel="0" collapsed="false">
      <c r="A3883" s="14" t="s">
        <v>10403</v>
      </c>
      <c r="B3883" s="15" t="n">
        <v>1</v>
      </c>
    </row>
    <row r="3884" customFormat="false" ht="12.8" hidden="false" customHeight="false" outlineLevel="0" collapsed="false">
      <c r="A3884" s="14" t="s">
        <v>10405</v>
      </c>
      <c r="B3884" s="15" t="n">
        <v>1</v>
      </c>
    </row>
    <row r="3885" customFormat="false" ht="12.8" hidden="false" customHeight="false" outlineLevel="0" collapsed="false">
      <c r="A3885" s="14" t="s">
        <v>10406</v>
      </c>
      <c r="B3885" s="15" t="n">
        <v>1</v>
      </c>
    </row>
    <row r="3886" customFormat="false" ht="12.8" hidden="false" customHeight="false" outlineLevel="0" collapsed="false">
      <c r="A3886" s="14" t="s">
        <v>10408</v>
      </c>
      <c r="B3886" s="15" t="n">
        <v>1</v>
      </c>
    </row>
    <row r="3887" customFormat="false" ht="12.8" hidden="false" customHeight="false" outlineLevel="0" collapsed="false">
      <c r="A3887" s="14" t="s">
        <v>10409</v>
      </c>
      <c r="B3887" s="15" t="n">
        <v>1</v>
      </c>
    </row>
    <row r="3888" customFormat="false" ht="12.8" hidden="false" customHeight="false" outlineLevel="0" collapsed="false">
      <c r="A3888" s="14" t="s">
        <v>10412</v>
      </c>
      <c r="B3888" s="15" t="n">
        <v>1</v>
      </c>
    </row>
    <row r="3889" customFormat="false" ht="12.8" hidden="false" customHeight="false" outlineLevel="0" collapsed="false">
      <c r="A3889" s="14" t="s">
        <v>10413</v>
      </c>
      <c r="B3889" s="15" t="n">
        <v>1</v>
      </c>
    </row>
    <row r="3890" customFormat="false" ht="12.8" hidden="false" customHeight="false" outlineLevel="0" collapsed="false">
      <c r="A3890" s="14" t="s">
        <v>10414</v>
      </c>
      <c r="B3890" s="15" t="n">
        <v>1</v>
      </c>
    </row>
    <row r="3891" customFormat="false" ht="12.8" hidden="false" customHeight="false" outlineLevel="0" collapsed="false">
      <c r="A3891" s="14" t="s">
        <v>10415</v>
      </c>
      <c r="B3891" s="15" t="n">
        <v>1</v>
      </c>
    </row>
    <row r="3892" customFormat="false" ht="12.8" hidden="false" customHeight="false" outlineLevel="0" collapsed="false">
      <c r="A3892" s="14" t="s">
        <v>10416</v>
      </c>
      <c r="B3892" s="15" t="n">
        <v>1</v>
      </c>
    </row>
    <row r="3893" customFormat="false" ht="12.8" hidden="false" customHeight="false" outlineLevel="0" collapsed="false">
      <c r="A3893" s="14" t="s">
        <v>10423</v>
      </c>
      <c r="B3893" s="15" t="n">
        <v>1</v>
      </c>
    </row>
    <row r="3894" customFormat="false" ht="12.8" hidden="false" customHeight="false" outlineLevel="0" collapsed="false">
      <c r="A3894" s="14" t="s">
        <v>10426</v>
      </c>
      <c r="B3894" s="15" t="n">
        <v>1</v>
      </c>
    </row>
    <row r="3895" customFormat="false" ht="12.8" hidden="false" customHeight="false" outlineLevel="0" collapsed="false">
      <c r="A3895" s="14" t="s">
        <v>10427</v>
      </c>
      <c r="B3895" s="15" t="n">
        <v>1</v>
      </c>
    </row>
    <row r="3896" customFormat="false" ht="12.8" hidden="false" customHeight="false" outlineLevel="0" collapsed="false">
      <c r="A3896" s="14" t="s">
        <v>10430</v>
      </c>
      <c r="B3896" s="15" t="n">
        <v>1</v>
      </c>
    </row>
    <row r="3897" customFormat="false" ht="12.8" hidden="false" customHeight="false" outlineLevel="0" collapsed="false">
      <c r="A3897" s="14" t="s">
        <v>10432</v>
      </c>
      <c r="B3897" s="15" t="n">
        <v>1</v>
      </c>
    </row>
    <row r="3898" customFormat="false" ht="12.8" hidden="false" customHeight="false" outlineLevel="0" collapsed="false">
      <c r="A3898" s="14" t="s">
        <v>10436</v>
      </c>
      <c r="B3898" s="15" t="n">
        <v>1</v>
      </c>
    </row>
    <row r="3899" customFormat="false" ht="12.8" hidden="false" customHeight="false" outlineLevel="0" collapsed="false">
      <c r="A3899" s="14" t="s">
        <v>10437</v>
      </c>
      <c r="B3899" s="15" t="n">
        <v>1</v>
      </c>
    </row>
    <row r="3900" customFormat="false" ht="12.8" hidden="false" customHeight="false" outlineLevel="0" collapsed="false">
      <c r="A3900" s="14" t="s">
        <v>10439</v>
      </c>
      <c r="B3900" s="15" t="n">
        <v>1</v>
      </c>
    </row>
    <row r="3901" customFormat="false" ht="12.8" hidden="false" customHeight="false" outlineLevel="0" collapsed="false">
      <c r="A3901" s="14" t="s">
        <v>10440</v>
      </c>
      <c r="B3901" s="15" t="n">
        <v>1</v>
      </c>
    </row>
    <row r="3902" customFormat="false" ht="12.8" hidden="false" customHeight="false" outlineLevel="0" collapsed="false">
      <c r="A3902" s="14" t="s">
        <v>10442</v>
      </c>
      <c r="B3902" s="15" t="n">
        <v>1</v>
      </c>
    </row>
    <row r="3903" customFormat="false" ht="12.8" hidden="false" customHeight="false" outlineLevel="0" collapsed="false">
      <c r="A3903" s="14" t="s">
        <v>10443</v>
      </c>
      <c r="B3903" s="15" t="n">
        <v>1</v>
      </c>
    </row>
    <row r="3904" customFormat="false" ht="12.8" hidden="false" customHeight="false" outlineLevel="0" collapsed="false">
      <c r="A3904" s="14" t="s">
        <v>10447</v>
      </c>
      <c r="B3904" s="15" t="n">
        <v>1</v>
      </c>
    </row>
    <row r="3905" customFormat="false" ht="12.8" hidden="false" customHeight="false" outlineLevel="0" collapsed="false">
      <c r="A3905" s="14" t="s">
        <v>10450</v>
      </c>
      <c r="B3905" s="15" t="n">
        <v>1</v>
      </c>
    </row>
    <row r="3906" customFormat="false" ht="12.8" hidden="false" customHeight="false" outlineLevel="0" collapsed="false">
      <c r="A3906" s="14" t="s">
        <v>10457</v>
      </c>
      <c r="B3906" s="15" t="n">
        <v>1</v>
      </c>
    </row>
    <row r="3907" customFormat="false" ht="12.8" hidden="false" customHeight="false" outlineLevel="0" collapsed="false">
      <c r="A3907" s="14" t="s">
        <v>10462</v>
      </c>
      <c r="B3907" s="15" t="n">
        <v>1</v>
      </c>
    </row>
    <row r="3908" customFormat="false" ht="12.8" hidden="false" customHeight="false" outlineLevel="0" collapsed="false">
      <c r="A3908" s="14" t="s">
        <v>10468</v>
      </c>
      <c r="B3908" s="15" t="n">
        <v>1</v>
      </c>
    </row>
    <row r="3909" customFormat="false" ht="12.8" hidden="false" customHeight="false" outlineLevel="0" collapsed="false">
      <c r="A3909" s="14" t="s">
        <v>10470</v>
      </c>
      <c r="B3909" s="15" t="n">
        <v>1</v>
      </c>
    </row>
    <row r="3910" customFormat="false" ht="12.8" hidden="false" customHeight="false" outlineLevel="0" collapsed="false">
      <c r="A3910" s="14" t="s">
        <v>10472</v>
      </c>
      <c r="B3910" s="15" t="n">
        <v>1</v>
      </c>
    </row>
    <row r="3911" customFormat="false" ht="12.8" hidden="false" customHeight="false" outlineLevel="0" collapsed="false">
      <c r="A3911" s="14" t="s">
        <v>10473</v>
      </c>
      <c r="B3911" s="15" t="n">
        <v>1</v>
      </c>
    </row>
    <row r="3912" customFormat="false" ht="12.8" hidden="false" customHeight="false" outlineLevel="0" collapsed="false">
      <c r="A3912" s="14" t="s">
        <v>10476</v>
      </c>
      <c r="B3912" s="15" t="n">
        <v>1</v>
      </c>
    </row>
    <row r="3913" customFormat="false" ht="12.8" hidden="false" customHeight="false" outlineLevel="0" collapsed="false">
      <c r="A3913" s="14" t="s">
        <v>10479</v>
      </c>
      <c r="B3913" s="15" t="n">
        <v>1</v>
      </c>
    </row>
    <row r="3914" customFormat="false" ht="12.8" hidden="false" customHeight="false" outlineLevel="0" collapsed="false">
      <c r="A3914" s="14" t="s">
        <v>10483</v>
      </c>
      <c r="B3914" s="15" t="n">
        <v>1</v>
      </c>
    </row>
    <row r="3915" customFormat="false" ht="12.8" hidden="false" customHeight="false" outlineLevel="0" collapsed="false">
      <c r="A3915" s="14" t="s">
        <v>10490</v>
      </c>
      <c r="B3915" s="15" t="n">
        <v>1</v>
      </c>
    </row>
    <row r="3916" customFormat="false" ht="12.8" hidden="false" customHeight="false" outlineLevel="0" collapsed="false">
      <c r="A3916" s="14" t="s">
        <v>10495</v>
      </c>
      <c r="B3916" s="15" t="n">
        <v>1</v>
      </c>
    </row>
    <row r="3917" customFormat="false" ht="12.8" hidden="false" customHeight="false" outlineLevel="0" collapsed="false">
      <c r="A3917" s="14" t="s">
        <v>10497</v>
      </c>
      <c r="B3917" s="15" t="n">
        <v>1</v>
      </c>
    </row>
    <row r="3918" customFormat="false" ht="12.8" hidden="false" customHeight="false" outlineLevel="0" collapsed="false">
      <c r="A3918" s="14" t="s">
        <v>10498</v>
      </c>
      <c r="B3918" s="15" t="n">
        <v>1</v>
      </c>
    </row>
    <row r="3919" customFormat="false" ht="12.8" hidden="false" customHeight="false" outlineLevel="0" collapsed="false">
      <c r="A3919" s="14" t="s">
        <v>10499</v>
      </c>
      <c r="B3919" s="15" t="n">
        <v>1</v>
      </c>
    </row>
    <row r="3920" customFormat="false" ht="12.8" hidden="false" customHeight="false" outlineLevel="0" collapsed="false">
      <c r="A3920" s="14" t="s">
        <v>10503</v>
      </c>
      <c r="B3920" s="15" t="n">
        <v>1</v>
      </c>
    </row>
    <row r="3921" customFormat="false" ht="12.8" hidden="false" customHeight="false" outlineLevel="0" collapsed="false">
      <c r="A3921" s="14" t="s">
        <v>10505</v>
      </c>
      <c r="B3921" s="15" t="n">
        <v>1</v>
      </c>
    </row>
    <row r="3922" customFormat="false" ht="12.8" hidden="false" customHeight="false" outlineLevel="0" collapsed="false">
      <c r="A3922" s="14" t="s">
        <v>10506</v>
      </c>
      <c r="B3922" s="15" t="n">
        <v>1</v>
      </c>
    </row>
    <row r="3923" customFormat="false" ht="12.8" hidden="false" customHeight="false" outlineLevel="0" collapsed="false">
      <c r="A3923" s="14" t="s">
        <v>10507</v>
      </c>
      <c r="B3923" s="15" t="n">
        <v>1</v>
      </c>
    </row>
    <row r="3924" customFormat="false" ht="12.8" hidden="false" customHeight="false" outlineLevel="0" collapsed="false">
      <c r="A3924" s="14" t="s">
        <v>10508</v>
      </c>
      <c r="B3924" s="15" t="n">
        <v>1</v>
      </c>
    </row>
    <row r="3925" customFormat="false" ht="12.8" hidden="false" customHeight="false" outlineLevel="0" collapsed="false">
      <c r="A3925" s="14" t="s">
        <v>10510</v>
      </c>
      <c r="B3925" s="15" t="n">
        <v>1</v>
      </c>
    </row>
    <row r="3926" customFormat="false" ht="12.8" hidden="false" customHeight="false" outlineLevel="0" collapsed="false">
      <c r="A3926" s="14" t="s">
        <v>10513</v>
      </c>
      <c r="B3926" s="15" t="n">
        <v>1</v>
      </c>
    </row>
    <row r="3927" customFormat="false" ht="12.8" hidden="false" customHeight="false" outlineLevel="0" collapsed="false">
      <c r="A3927" s="14" t="s">
        <v>10515</v>
      </c>
      <c r="B3927" s="15" t="n">
        <v>1</v>
      </c>
    </row>
    <row r="3928" customFormat="false" ht="12.8" hidden="false" customHeight="false" outlineLevel="0" collapsed="false">
      <c r="A3928" s="14" t="s">
        <v>10519</v>
      </c>
      <c r="B3928" s="15" t="n">
        <v>1</v>
      </c>
    </row>
    <row r="3929" customFormat="false" ht="12.8" hidden="false" customHeight="false" outlineLevel="0" collapsed="false">
      <c r="A3929" s="14" t="s">
        <v>10521</v>
      </c>
      <c r="B3929" s="15" t="n">
        <v>1</v>
      </c>
    </row>
    <row r="3930" customFormat="false" ht="12.8" hidden="false" customHeight="false" outlineLevel="0" collapsed="false">
      <c r="A3930" s="14" t="s">
        <v>10525</v>
      </c>
      <c r="B3930" s="15" t="n">
        <v>1</v>
      </c>
    </row>
    <row r="3931" customFormat="false" ht="12.8" hidden="false" customHeight="false" outlineLevel="0" collapsed="false">
      <c r="A3931" s="14" t="s">
        <v>10527</v>
      </c>
      <c r="B3931" s="15" t="n">
        <v>1</v>
      </c>
    </row>
    <row r="3932" customFormat="false" ht="12.8" hidden="false" customHeight="false" outlineLevel="0" collapsed="false">
      <c r="A3932" s="14" t="s">
        <v>10535</v>
      </c>
      <c r="B3932" s="15" t="n">
        <v>1</v>
      </c>
    </row>
    <row r="3933" customFormat="false" ht="12.8" hidden="false" customHeight="false" outlineLevel="0" collapsed="false">
      <c r="A3933" s="14" t="s">
        <v>10539</v>
      </c>
      <c r="B3933" s="15" t="n">
        <v>1</v>
      </c>
    </row>
    <row r="3934" customFormat="false" ht="12.8" hidden="false" customHeight="false" outlineLevel="0" collapsed="false">
      <c r="A3934" s="14" t="s">
        <v>10540</v>
      </c>
      <c r="B3934" s="15" t="n">
        <v>1</v>
      </c>
    </row>
    <row r="3935" customFormat="false" ht="12.8" hidden="false" customHeight="false" outlineLevel="0" collapsed="false">
      <c r="A3935" s="14" t="s">
        <v>10541</v>
      </c>
      <c r="B3935" s="15" t="n">
        <v>1</v>
      </c>
    </row>
    <row r="3936" customFormat="false" ht="12.8" hidden="false" customHeight="false" outlineLevel="0" collapsed="false">
      <c r="A3936" s="14" t="s">
        <v>10542</v>
      </c>
      <c r="B3936" s="15" t="n">
        <v>1</v>
      </c>
    </row>
    <row r="3937" customFormat="false" ht="12.8" hidden="false" customHeight="false" outlineLevel="0" collapsed="false">
      <c r="A3937" s="14" t="s">
        <v>10543</v>
      </c>
      <c r="B3937" s="15" t="n">
        <v>1</v>
      </c>
    </row>
    <row r="3938" customFormat="false" ht="12.8" hidden="false" customHeight="false" outlineLevel="0" collapsed="false">
      <c r="A3938" s="14" t="s">
        <v>10548</v>
      </c>
      <c r="B3938" s="15" t="n">
        <v>1</v>
      </c>
    </row>
    <row r="3939" customFormat="false" ht="12.8" hidden="false" customHeight="false" outlineLevel="0" collapsed="false">
      <c r="A3939" s="14" t="s">
        <v>10553</v>
      </c>
      <c r="B3939" s="15" t="n">
        <v>1</v>
      </c>
    </row>
    <row r="3940" customFormat="false" ht="12.8" hidden="false" customHeight="false" outlineLevel="0" collapsed="false">
      <c r="A3940" s="14" t="s">
        <v>10555</v>
      </c>
      <c r="B3940" s="15" t="n">
        <v>1</v>
      </c>
    </row>
    <row r="3941" customFormat="false" ht="12.8" hidden="false" customHeight="false" outlineLevel="0" collapsed="false">
      <c r="A3941" s="14" t="s">
        <v>10556</v>
      </c>
      <c r="B3941" s="15" t="n">
        <v>1</v>
      </c>
    </row>
    <row r="3942" customFormat="false" ht="12.8" hidden="false" customHeight="false" outlineLevel="0" collapsed="false">
      <c r="A3942" s="14" t="s">
        <v>10558</v>
      </c>
      <c r="B3942" s="15" t="n">
        <v>1</v>
      </c>
    </row>
    <row r="3943" customFormat="false" ht="12.8" hidden="false" customHeight="false" outlineLevel="0" collapsed="false">
      <c r="A3943" s="14" t="s">
        <v>10560</v>
      </c>
      <c r="B3943" s="15" t="n">
        <v>1</v>
      </c>
    </row>
    <row r="3944" customFormat="false" ht="12.8" hidden="false" customHeight="false" outlineLevel="0" collapsed="false">
      <c r="A3944" s="14" t="s">
        <v>10562</v>
      </c>
      <c r="B3944" s="15" t="n">
        <v>1</v>
      </c>
    </row>
    <row r="3945" customFormat="false" ht="12.8" hidden="false" customHeight="false" outlineLevel="0" collapsed="false">
      <c r="A3945" s="14" t="s">
        <v>10566</v>
      </c>
      <c r="B3945" s="15" t="n">
        <v>1</v>
      </c>
    </row>
    <row r="3946" customFormat="false" ht="12.8" hidden="false" customHeight="false" outlineLevel="0" collapsed="false">
      <c r="A3946" s="14" t="s">
        <v>10569</v>
      </c>
      <c r="B3946" s="15" t="n">
        <v>1</v>
      </c>
    </row>
    <row r="3947" customFormat="false" ht="12.8" hidden="false" customHeight="false" outlineLevel="0" collapsed="false">
      <c r="A3947" s="14" t="s">
        <v>10573</v>
      </c>
      <c r="B3947" s="15" t="n">
        <v>1</v>
      </c>
    </row>
    <row r="3948" customFormat="false" ht="12.8" hidden="false" customHeight="false" outlineLevel="0" collapsed="false">
      <c r="A3948" s="14" t="s">
        <v>10578</v>
      </c>
      <c r="B3948" s="15" t="n">
        <v>1</v>
      </c>
    </row>
    <row r="3949" customFormat="false" ht="12.8" hidden="false" customHeight="false" outlineLevel="0" collapsed="false">
      <c r="A3949" s="14" t="s">
        <v>10580</v>
      </c>
      <c r="B3949" s="15" t="n">
        <v>1</v>
      </c>
    </row>
    <row r="3950" customFormat="false" ht="12.8" hidden="false" customHeight="false" outlineLevel="0" collapsed="false">
      <c r="A3950" s="14" t="s">
        <v>10584</v>
      </c>
      <c r="B3950" s="15" t="n">
        <v>1</v>
      </c>
    </row>
    <row r="3951" customFormat="false" ht="12.8" hidden="false" customHeight="false" outlineLevel="0" collapsed="false">
      <c r="A3951" s="14" t="s">
        <v>10586</v>
      </c>
      <c r="B3951" s="15" t="n">
        <v>1</v>
      </c>
    </row>
    <row r="3952" customFormat="false" ht="12.8" hidden="false" customHeight="false" outlineLevel="0" collapsed="false">
      <c r="A3952" s="14" t="s">
        <v>10589</v>
      </c>
      <c r="B3952" s="15" t="n">
        <v>1</v>
      </c>
    </row>
    <row r="3953" customFormat="false" ht="12.8" hidden="false" customHeight="false" outlineLevel="0" collapsed="false">
      <c r="A3953" s="14" t="s">
        <v>10596</v>
      </c>
      <c r="B3953" s="15" t="n">
        <v>1</v>
      </c>
    </row>
    <row r="3954" customFormat="false" ht="12.8" hidden="false" customHeight="false" outlineLevel="0" collapsed="false">
      <c r="A3954" s="14" t="s">
        <v>10602</v>
      </c>
      <c r="B3954" s="15" t="n">
        <v>1</v>
      </c>
    </row>
    <row r="3955" customFormat="false" ht="12.8" hidden="false" customHeight="false" outlineLevel="0" collapsed="false">
      <c r="A3955" s="14" t="s">
        <v>10605</v>
      </c>
      <c r="B3955" s="15" t="n">
        <v>1</v>
      </c>
    </row>
    <row r="3956" customFormat="false" ht="12.8" hidden="false" customHeight="false" outlineLevel="0" collapsed="false">
      <c r="A3956" s="14" t="s">
        <v>10606</v>
      </c>
      <c r="B3956" s="15" t="n">
        <v>1</v>
      </c>
    </row>
    <row r="3957" customFormat="false" ht="12.8" hidden="false" customHeight="false" outlineLevel="0" collapsed="false">
      <c r="A3957" s="14" t="s">
        <v>10608</v>
      </c>
      <c r="B3957" s="15" t="n">
        <v>1</v>
      </c>
    </row>
    <row r="3958" customFormat="false" ht="12.8" hidden="false" customHeight="false" outlineLevel="0" collapsed="false">
      <c r="A3958" s="14" t="s">
        <v>10612</v>
      </c>
      <c r="B3958" s="15" t="n">
        <v>1</v>
      </c>
    </row>
    <row r="3959" customFormat="false" ht="12.8" hidden="false" customHeight="false" outlineLevel="0" collapsed="false">
      <c r="A3959" s="14" t="s">
        <v>10618</v>
      </c>
      <c r="B3959" s="15" t="n">
        <v>1</v>
      </c>
    </row>
    <row r="3960" customFormat="false" ht="12.8" hidden="false" customHeight="false" outlineLevel="0" collapsed="false">
      <c r="A3960" s="14" t="s">
        <v>10621</v>
      </c>
      <c r="B3960" s="15" t="n">
        <v>1</v>
      </c>
    </row>
    <row r="3961" customFormat="false" ht="12.8" hidden="false" customHeight="false" outlineLevel="0" collapsed="false">
      <c r="A3961" s="14" t="s">
        <v>10623</v>
      </c>
      <c r="B3961" s="15" t="n">
        <v>1</v>
      </c>
    </row>
    <row r="3962" customFormat="false" ht="12.8" hidden="false" customHeight="false" outlineLevel="0" collapsed="false">
      <c r="A3962" s="14" t="s">
        <v>10625</v>
      </c>
      <c r="B3962" s="15" t="n">
        <v>1</v>
      </c>
    </row>
    <row r="3963" customFormat="false" ht="12.8" hidden="false" customHeight="false" outlineLevel="0" collapsed="false">
      <c r="A3963" s="14" t="s">
        <v>10627</v>
      </c>
      <c r="B3963" s="15" t="n">
        <v>1</v>
      </c>
    </row>
    <row r="3964" customFormat="false" ht="12.8" hidden="false" customHeight="false" outlineLevel="0" collapsed="false">
      <c r="A3964" s="14" t="s">
        <v>10629</v>
      </c>
      <c r="B3964" s="15" t="n">
        <v>1</v>
      </c>
    </row>
    <row r="3965" customFormat="false" ht="12.8" hidden="false" customHeight="false" outlineLevel="0" collapsed="false">
      <c r="A3965" s="14" t="s">
        <v>10630</v>
      </c>
      <c r="B3965" s="15" t="n">
        <v>1</v>
      </c>
    </row>
    <row r="3966" customFormat="false" ht="12.8" hidden="false" customHeight="false" outlineLevel="0" collapsed="false">
      <c r="A3966" s="14" t="s">
        <v>10631</v>
      </c>
      <c r="B3966" s="15" t="n">
        <v>1</v>
      </c>
    </row>
    <row r="3967" customFormat="false" ht="12.8" hidden="false" customHeight="false" outlineLevel="0" collapsed="false">
      <c r="A3967" s="14" t="s">
        <v>10633</v>
      </c>
      <c r="B3967" s="15" t="n">
        <v>1</v>
      </c>
    </row>
    <row r="3968" customFormat="false" ht="12.8" hidden="false" customHeight="false" outlineLevel="0" collapsed="false">
      <c r="A3968" s="14" t="s">
        <v>10634</v>
      </c>
      <c r="B3968" s="15" t="n">
        <v>1</v>
      </c>
    </row>
    <row r="3969" customFormat="false" ht="12.8" hidden="false" customHeight="false" outlineLevel="0" collapsed="false">
      <c r="A3969" s="14" t="s">
        <v>10637</v>
      </c>
      <c r="B3969" s="15" t="n">
        <v>1</v>
      </c>
    </row>
    <row r="3970" customFormat="false" ht="12.8" hidden="false" customHeight="false" outlineLevel="0" collapsed="false">
      <c r="A3970" s="14" t="s">
        <v>10641</v>
      </c>
      <c r="B3970" s="15" t="n">
        <v>1</v>
      </c>
    </row>
    <row r="3971" customFormat="false" ht="12.8" hidden="false" customHeight="false" outlineLevel="0" collapsed="false">
      <c r="A3971" s="14" t="s">
        <v>10643</v>
      </c>
      <c r="B3971" s="15" t="n">
        <v>1</v>
      </c>
    </row>
    <row r="3972" customFormat="false" ht="12.8" hidden="false" customHeight="false" outlineLevel="0" collapsed="false">
      <c r="A3972" s="14" t="s">
        <v>10645</v>
      </c>
      <c r="B3972" s="15" t="n">
        <v>1</v>
      </c>
    </row>
    <row r="3973" customFormat="false" ht="12.8" hidden="false" customHeight="false" outlineLevel="0" collapsed="false">
      <c r="A3973" s="14" t="s">
        <v>10647</v>
      </c>
      <c r="B3973" s="15" t="n">
        <v>1</v>
      </c>
    </row>
    <row r="3974" customFormat="false" ht="12.8" hidden="false" customHeight="false" outlineLevel="0" collapsed="false">
      <c r="A3974" s="14" t="s">
        <v>10651</v>
      </c>
      <c r="B3974" s="15" t="n">
        <v>1</v>
      </c>
    </row>
    <row r="3975" customFormat="false" ht="12.8" hidden="false" customHeight="false" outlineLevel="0" collapsed="false">
      <c r="A3975" s="14" t="s">
        <v>10655</v>
      </c>
      <c r="B3975" s="15" t="n">
        <v>1</v>
      </c>
    </row>
    <row r="3976" customFormat="false" ht="12.8" hidden="false" customHeight="false" outlineLevel="0" collapsed="false">
      <c r="A3976" s="14" t="s">
        <v>10659</v>
      </c>
      <c r="B3976" s="15" t="n">
        <v>1</v>
      </c>
    </row>
    <row r="3977" customFormat="false" ht="12.8" hidden="false" customHeight="false" outlineLevel="0" collapsed="false">
      <c r="A3977" s="14" t="s">
        <v>10663</v>
      </c>
      <c r="B3977" s="15" t="n">
        <v>1</v>
      </c>
    </row>
    <row r="3978" customFormat="false" ht="12.8" hidden="false" customHeight="false" outlineLevel="0" collapsed="false">
      <c r="A3978" s="14" t="s">
        <v>10664</v>
      </c>
      <c r="B3978" s="15" t="n">
        <v>1</v>
      </c>
    </row>
    <row r="3979" customFormat="false" ht="12.8" hidden="false" customHeight="false" outlineLevel="0" collapsed="false">
      <c r="A3979" s="14" t="s">
        <v>10668</v>
      </c>
      <c r="B3979" s="15" t="n">
        <v>1</v>
      </c>
    </row>
    <row r="3980" customFormat="false" ht="12.8" hidden="false" customHeight="false" outlineLevel="0" collapsed="false">
      <c r="A3980" s="14" t="s">
        <v>10673</v>
      </c>
      <c r="B3980" s="15" t="n">
        <v>1</v>
      </c>
    </row>
    <row r="3981" customFormat="false" ht="12.8" hidden="false" customHeight="false" outlineLevel="0" collapsed="false">
      <c r="A3981" s="14" t="s">
        <v>10674</v>
      </c>
      <c r="B3981" s="15" t="n">
        <v>1</v>
      </c>
    </row>
    <row r="3982" customFormat="false" ht="12.8" hidden="false" customHeight="false" outlineLevel="0" collapsed="false">
      <c r="A3982" s="14" t="s">
        <v>10678</v>
      </c>
      <c r="B3982" s="15" t="n">
        <v>1</v>
      </c>
    </row>
    <row r="3983" customFormat="false" ht="12.8" hidden="false" customHeight="false" outlineLevel="0" collapsed="false">
      <c r="A3983" s="14" t="s">
        <v>10681</v>
      </c>
      <c r="B3983" s="15" t="n">
        <v>1</v>
      </c>
    </row>
    <row r="3984" customFormat="false" ht="12.8" hidden="false" customHeight="false" outlineLevel="0" collapsed="false">
      <c r="A3984" s="14" t="s">
        <v>10685</v>
      </c>
      <c r="B3984" s="15" t="n">
        <v>1</v>
      </c>
    </row>
    <row r="3985" customFormat="false" ht="12.8" hidden="false" customHeight="false" outlineLevel="0" collapsed="false">
      <c r="A3985" s="14" t="s">
        <v>10687</v>
      </c>
      <c r="B3985" s="15" t="n">
        <v>1</v>
      </c>
    </row>
    <row r="3986" customFormat="false" ht="12.8" hidden="false" customHeight="false" outlineLevel="0" collapsed="false">
      <c r="A3986" s="14" t="s">
        <v>10694</v>
      </c>
      <c r="B3986" s="15" t="n">
        <v>1</v>
      </c>
    </row>
    <row r="3987" customFormat="false" ht="12.8" hidden="false" customHeight="false" outlineLevel="0" collapsed="false">
      <c r="A3987" s="14" t="s">
        <v>10696</v>
      </c>
      <c r="B3987" s="15" t="n">
        <v>1</v>
      </c>
    </row>
    <row r="3988" customFormat="false" ht="12.8" hidden="false" customHeight="false" outlineLevel="0" collapsed="false">
      <c r="A3988" s="14" t="s">
        <v>10698</v>
      </c>
      <c r="B3988" s="15" t="n">
        <v>1</v>
      </c>
    </row>
    <row r="3989" customFormat="false" ht="12.8" hidden="false" customHeight="false" outlineLevel="0" collapsed="false">
      <c r="A3989" s="14" t="s">
        <v>10700</v>
      </c>
      <c r="B3989" s="15" t="n">
        <v>1</v>
      </c>
    </row>
    <row r="3990" customFormat="false" ht="12.8" hidden="false" customHeight="false" outlineLevel="0" collapsed="false">
      <c r="A3990" s="14" t="s">
        <v>10701</v>
      </c>
      <c r="B3990" s="15" t="n">
        <v>1</v>
      </c>
    </row>
    <row r="3991" customFormat="false" ht="12.8" hidden="false" customHeight="false" outlineLevel="0" collapsed="false">
      <c r="A3991" s="14" t="s">
        <v>10703</v>
      </c>
      <c r="B3991" s="15" t="n">
        <v>1</v>
      </c>
    </row>
    <row r="3992" customFormat="false" ht="12.8" hidden="false" customHeight="false" outlineLevel="0" collapsed="false">
      <c r="A3992" s="14" t="s">
        <v>10707</v>
      </c>
      <c r="B3992" s="15" t="n">
        <v>1</v>
      </c>
    </row>
    <row r="3993" customFormat="false" ht="12.8" hidden="false" customHeight="false" outlineLevel="0" collapsed="false">
      <c r="A3993" s="14" t="s">
        <v>10709</v>
      </c>
      <c r="B3993" s="15" t="n">
        <v>1</v>
      </c>
    </row>
    <row r="3994" customFormat="false" ht="12.8" hidden="false" customHeight="false" outlineLevel="0" collapsed="false">
      <c r="A3994" s="14" t="s">
        <v>10713</v>
      </c>
      <c r="B3994" s="15" t="n">
        <v>1</v>
      </c>
    </row>
    <row r="3995" customFormat="false" ht="12.8" hidden="false" customHeight="false" outlineLevel="0" collapsed="false">
      <c r="A3995" s="14" t="s">
        <v>10717</v>
      </c>
      <c r="B3995" s="15" t="n">
        <v>1</v>
      </c>
    </row>
    <row r="3996" customFormat="false" ht="12.8" hidden="false" customHeight="false" outlineLevel="0" collapsed="false">
      <c r="A3996" s="14" t="s">
        <v>10720</v>
      </c>
      <c r="B3996" s="15" t="n">
        <v>1</v>
      </c>
    </row>
    <row r="3997" customFormat="false" ht="12.8" hidden="false" customHeight="false" outlineLevel="0" collapsed="false">
      <c r="A3997" s="14" t="s">
        <v>10721</v>
      </c>
      <c r="B3997" s="15" t="n">
        <v>1</v>
      </c>
    </row>
    <row r="3998" customFormat="false" ht="12.8" hidden="false" customHeight="false" outlineLevel="0" collapsed="false">
      <c r="A3998" s="14" t="s">
        <v>10728</v>
      </c>
      <c r="B3998" s="15" t="n">
        <v>1</v>
      </c>
    </row>
    <row r="3999" customFormat="false" ht="12.8" hidden="false" customHeight="false" outlineLevel="0" collapsed="false">
      <c r="A3999" s="14" t="s">
        <v>10734</v>
      </c>
      <c r="B3999" s="15" t="n">
        <v>1</v>
      </c>
    </row>
    <row r="4000" customFormat="false" ht="12.8" hidden="false" customHeight="false" outlineLevel="0" collapsed="false">
      <c r="A4000" s="14" t="s">
        <v>10736</v>
      </c>
      <c r="B4000" s="15" t="n">
        <v>1</v>
      </c>
    </row>
    <row r="4001" customFormat="false" ht="12.8" hidden="false" customHeight="false" outlineLevel="0" collapsed="false">
      <c r="A4001" s="14" t="s">
        <v>10737</v>
      </c>
      <c r="B4001" s="15" t="n">
        <v>1</v>
      </c>
    </row>
    <row r="4002" customFormat="false" ht="12.8" hidden="false" customHeight="false" outlineLevel="0" collapsed="false">
      <c r="A4002" s="14" t="s">
        <v>10741</v>
      </c>
      <c r="B4002" s="15" t="n">
        <v>1</v>
      </c>
    </row>
    <row r="4003" customFormat="false" ht="12.8" hidden="false" customHeight="false" outlineLevel="0" collapsed="false">
      <c r="A4003" s="14" t="s">
        <v>10743</v>
      </c>
      <c r="B4003" s="15" t="n">
        <v>1</v>
      </c>
    </row>
    <row r="4004" customFormat="false" ht="12.8" hidden="false" customHeight="false" outlineLevel="0" collapsed="false">
      <c r="A4004" s="14" t="s">
        <v>10745</v>
      </c>
      <c r="B4004" s="15" t="n">
        <v>1</v>
      </c>
    </row>
    <row r="4005" customFormat="false" ht="12.8" hidden="false" customHeight="false" outlineLevel="0" collapsed="false">
      <c r="A4005" s="14" t="s">
        <v>10747</v>
      </c>
      <c r="B4005" s="15" t="n">
        <v>1</v>
      </c>
    </row>
    <row r="4006" customFormat="false" ht="12.8" hidden="false" customHeight="false" outlineLevel="0" collapsed="false">
      <c r="A4006" s="14" t="s">
        <v>10748</v>
      </c>
      <c r="B4006" s="15" t="n">
        <v>1</v>
      </c>
    </row>
    <row r="4007" customFormat="false" ht="12.8" hidden="false" customHeight="false" outlineLevel="0" collapsed="false">
      <c r="A4007" s="14" t="s">
        <v>10750</v>
      </c>
      <c r="B4007" s="15" t="n">
        <v>1</v>
      </c>
    </row>
    <row r="4008" customFormat="false" ht="12.8" hidden="false" customHeight="false" outlineLevel="0" collapsed="false">
      <c r="A4008" s="14" t="s">
        <v>10751</v>
      </c>
      <c r="B4008" s="15" t="n">
        <v>1</v>
      </c>
    </row>
    <row r="4009" customFormat="false" ht="12.8" hidden="false" customHeight="false" outlineLevel="0" collapsed="false">
      <c r="A4009" s="14" t="s">
        <v>10752</v>
      </c>
      <c r="B4009" s="15" t="n">
        <v>1</v>
      </c>
    </row>
    <row r="4010" customFormat="false" ht="12.8" hidden="false" customHeight="false" outlineLevel="0" collapsed="false">
      <c r="A4010" s="14" t="s">
        <v>10754</v>
      </c>
      <c r="B4010" s="15" t="n">
        <v>1</v>
      </c>
    </row>
    <row r="4011" customFormat="false" ht="12.8" hidden="false" customHeight="false" outlineLevel="0" collapsed="false">
      <c r="A4011" s="14" t="s">
        <v>10756</v>
      </c>
      <c r="B4011" s="15" t="n">
        <v>1</v>
      </c>
    </row>
    <row r="4012" customFormat="false" ht="12.8" hidden="false" customHeight="false" outlineLevel="0" collapsed="false">
      <c r="A4012" s="14" t="s">
        <v>10757</v>
      </c>
      <c r="B4012" s="15" t="n">
        <v>1</v>
      </c>
    </row>
    <row r="4013" customFormat="false" ht="12.8" hidden="false" customHeight="false" outlineLevel="0" collapsed="false">
      <c r="A4013" s="14" t="s">
        <v>10759</v>
      </c>
      <c r="B4013" s="15" t="n">
        <v>1</v>
      </c>
    </row>
    <row r="4014" customFormat="false" ht="12.8" hidden="false" customHeight="false" outlineLevel="0" collapsed="false">
      <c r="A4014" s="14" t="s">
        <v>10761</v>
      </c>
      <c r="B4014" s="15" t="n">
        <v>1</v>
      </c>
    </row>
    <row r="4015" customFormat="false" ht="12.8" hidden="false" customHeight="false" outlineLevel="0" collapsed="false">
      <c r="A4015" s="14" t="s">
        <v>10763</v>
      </c>
      <c r="B4015" s="15" t="n">
        <v>1</v>
      </c>
    </row>
    <row r="4016" customFormat="false" ht="12.8" hidden="false" customHeight="false" outlineLevel="0" collapsed="false">
      <c r="A4016" s="14" t="s">
        <v>10766</v>
      </c>
      <c r="B4016" s="15" t="n">
        <v>1</v>
      </c>
    </row>
    <row r="4017" customFormat="false" ht="12.8" hidden="false" customHeight="false" outlineLevel="0" collapsed="false">
      <c r="A4017" s="14" t="s">
        <v>10767</v>
      </c>
      <c r="B4017" s="15" t="n">
        <v>1</v>
      </c>
    </row>
    <row r="4018" customFormat="false" ht="12.8" hidden="false" customHeight="false" outlineLevel="0" collapsed="false">
      <c r="A4018" s="14" t="s">
        <v>10773</v>
      </c>
      <c r="B4018" s="15" t="n">
        <v>1</v>
      </c>
    </row>
    <row r="4019" customFormat="false" ht="12.8" hidden="false" customHeight="false" outlineLevel="0" collapsed="false">
      <c r="A4019" s="14" t="s">
        <v>10775</v>
      </c>
      <c r="B4019" s="15" t="n">
        <v>1</v>
      </c>
    </row>
    <row r="4020" customFormat="false" ht="12.8" hidden="false" customHeight="false" outlineLevel="0" collapsed="false">
      <c r="A4020" s="14" t="s">
        <v>10777</v>
      </c>
      <c r="B4020" s="15" t="n">
        <v>1</v>
      </c>
    </row>
    <row r="4021" customFormat="false" ht="12.8" hidden="false" customHeight="false" outlineLevel="0" collapsed="false">
      <c r="A4021" s="14" t="s">
        <v>10778</v>
      </c>
      <c r="B4021" s="15" t="n">
        <v>1</v>
      </c>
    </row>
    <row r="4022" customFormat="false" ht="12.8" hidden="false" customHeight="false" outlineLevel="0" collapsed="false">
      <c r="A4022" s="14" t="s">
        <v>10779</v>
      </c>
      <c r="B4022" s="15" t="n">
        <v>1</v>
      </c>
    </row>
    <row r="4023" customFormat="false" ht="12.8" hidden="false" customHeight="false" outlineLevel="0" collapsed="false">
      <c r="A4023" s="14" t="s">
        <v>10780</v>
      </c>
      <c r="B4023" s="15" t="n">
        <v>1</v>
      </c>
    </row>
    <row r="4024" customFormat="false" ht="12.8" hidden="false" customHeight="false" outlineLevel="0" collapsed="false">
      <c r="A4024" s="14" t="s">
        <v>10781</v>
      </c>
      <c r="B4024" s="15" t="n">
        <v>1</v>
      </c>
    </row>
    <row r="4025" customFormat="false" ht="12.8" hidden="false" customHeight="false" outlineLevel="0" collapsed="false">
      <c r="A4025" s="14" t="s">
        <v>10785</v>
      </c>
      <c r="B4025" s="15" t="n">
        <v>1</v>
      </c>
    </row>
    <row r="4026" customFormat="false" ht="12.8" hidden="false" customHeight="false" outlineLevel="0" collapsed="false">
      <c r="A4026" s="14" t="s">
        <v>10787</v>
      </c>
      <c r="B4026" s="15" t="n">
        <v>1</v>
      </c>
    </row>
    <row r="4027" customFormat="false" ht="12.8" hidden="false" customHeight="false" outlineLevel="0" collapsed="false">
      <c r="A4027" s="14" t="s">
        <v>10791</v>
      </c>
      <c r="B4027" s="15" t="n">
        <v>1</v>
      </c>
    </row>
    <row r="4028" customFormat="false" ht="12.8" hidden="false" customHeight="false" outlineLevel="0" collapsed="false">
      <c r="A4028" s="14" t="s">
        <v>10795</v>
      </c>
      <c r="B4028" s="15" t="n">
        <v>1</v>
      </c>
    </row>
    <row r="4029" customFormat="false" ht="12.8" hidden="false" customHeight="false" outlineLevel="0" collapsed="false">
      <c r="A4029" s="14" t="s">
        <v>10797</v>
      </c>
      <c r="B4029" s="15" t="n">
        <v>1</v>
      </c>
    </row>
    <row r="4030" customFormat="false" ht="12.8" hidden="false" customHeight="false" outlineLevel="0" collapsed="false">
      <c r="A4030" s="14" t="s">
        <v>10802</v>
      </c>
      <c r="B4030" s="15" t="n">
        <v>1</v>
      </c>
    </row>
    <row r="4031" customFormat="false" ht="12.8" hidden="false" customHeight="false" outlineLevel="0" collapsed="false">
      <c r="A4031" s="14" t="s">
        <v>10805</v>
      </c>
      <c r="B4031" s="15" t="n">
        <v>1</v>
      </c>
    </row>
    <row r="4032" customFormat="false" ht="12.8" hidden="false" customHeight="false" outlineLevel="0" collapsed="false">
      <c r="A4032" s="14" t="s">
        <v>10809</v>
      </c>
      <c r="B4032" s="15" t="n">
        <v>1</v>
      </c>
    </row>
    <row r="4033" customFormat="false" ht="12.8" hidden="false" customHeight="false" outlineLevel="0" collapsed="false">
      <c r="A4033" s="14" t="s">
        <v>10813</v>
      </c>
      <c r="B4033" s="15" t="n">
        <v>1</v>
      </c>
    </row>
    <row r="4034" customFormat="false" ht="12.8" hidden="false" customHeight="false" outlineLevel="0" collapsed="false">
      <c r="A4034" s="14" t="s">
        <v>10817</v>
      </c>
      <c r="B4034" s="15" t="n">
        <v>1</v>
      </c>
    </row>
    <row r="4035" customFormat="false" ht="12.8" hidden="false" customHeight="false" outlineLevel="0" collapsed="false">
      <c r="A4035" s="14" t="s">
        <v>10821</v>
      </c>
      <c r="B4035" s="15" t="n">
        <v>1</v>
      </c>
    </row>
    <row r="4036" customFormat="false" ht="12.8" hidden="false" customHeight="false" outlineLevel="0" collapsed="false">
      <c r="A4036" s="14" t="s">
        <v>10823</v>
      </c>
      <c r="B4036" s="15" t="n">
        <v>1</v>
      </c>
    </row>
    <row r="4037" customFormat="false" ht="12.8" hidden="false" customHeight="false" outlineLevel="0" collapsed="false">
      <c r="A4037" s="14" t="s">
        <v>10825</v>
      </c>
      <c r="B4037" s="15" t="n">
        <v>1</v>
      </c>
    </row>
    <row r="4038" customFormat="false" ht="12.8" hidden="false" customHeight="false" outlineLevel="0" collapsed="false">
      <c r="A4038" s="14" t="s">
        <v>10832</v>
      </c>
      <c r="B4038" s="15" t="n">
        <v>1</v>
      </c>
    </row>
    <row r="4039" customFormat="false" ht="12.8" hidden="false" customHeight="false" outlineLevel="0" collapsed="false">
      <c r="A4039" s="14" t="s">
        <v>10834</v>
      </c>
      <c r="B4039" s="15" t="n">
        <v>1</v>
      </c>
    </row>
    <row r="4040" customFormat="false" ht="12.8" hidden="false" customHeight="false" outlineLevel="0" collapsed="false">
      <c r="A4040" s="14" t="s">
        <v>10839</v>
      </c>
      <c r="B4040" s="15" t="n">
        <v>1</v>
      </c>
    </row>
    <row r="4041" customFormat="false" ht="12.8" hidden="false" customHeight="false" outlineLevel="0" collapsed="false">
      <c r="A4041" s="14" t="s">
        <v>10840</v>
      </c>
      <c r="B4041" s="15" t="n">
        <v>1</v>
      </c>
    </row>
    <row r="4042" customFormat="false" ht="12.8" hidden="false" customHeight="false" outlineLevel="0" collapsed="false">
      <c r="A4042" s="14" t="s">
        <v>10842</v>
      </c>
      <c r="B4042" s="15" t="n">
        <v>1</v>
      </c>
    </row>
    <row r="4043" customFormat="false" ht="12.8" hidden="false" customHeight="false" outlineLevel="0" collapsed="false">
      <c r="A4043" s="14" t="s">
        <v>10843</v>
      </c>
      <c r="B4043" s="15" t="n">
        <v>1</v>
      </c>
    </row>
    <row r="4044" customFormat="false" ht="12.8" hidden="false" customHeight="false" outlineLevel="0" collapsed="false">
      <c r="A4044" s="14" t="s">
        <v>10845</v>
      </c>
      <c r="B4044" s="15" t="n">
        <v>1</v>
      </c>
    </row>
    <row r="4045" customFormat="false" ht="12.8" hidden="false" customHeight="false" outlineLevel="0" collapsed="false">
      <c r="A4045" s="14" t="s">
        <v>10846</v>
      </c>
      <c r="B4045" s="15" t="n">
        <v>1</v>
      </c>
    </row>
    <row r="4046" customFormat="false" ht="12.8" hidden="false" customHeight="false" outlineLevel="0" collapsed="false">
      <c r="A4046" s="14" t="s">
        <v>10849</v>
      </c>
      <c r="B4046" s="15" t="n">
        <v>1</v>
      </c>
    </row>
    <row r="4047" customFormat="false" ht="12.8" hidden="false" customHeight="false" outlineLevel="0" collapsed="false">
      <c r="A4047" s="14" t="s">
        <v>10851</v>
      </c>
      <c r="B4047" s="15" t="n">
        <v>1</v>
      </c>
    </row>
    <row r="4048" customFormat="false" ht="12.8" hidden="false" customHeight="false" outlineLevel="0" collapsed="false">
      <c r="A4048" s="14" t="s">
        <v>10854</v>
      </c>
      <c r="B4048" s="15" t="n">
        <v>1</v>
      </c>
    </row>
    <row r="4049" customFormat="false" ht="12.8" hidden="false" customHeight="false" outlineLevel="0" collapsed="false">
      <c r="A4049" s="14" t="s">
        <v>10856</v>
      </c>
      <c r="B4049" s="15" t="n">
        <v>1</v>
      </c>
    </row>
    <row r="4050" customFormat="false" ht="12.8" hidden="false" customHeight="false" outlineLevel="0" collapsed="false">
      <c r="A4050" s="14" t="s">
        <v>10857</v>
      </c>
      <c r="B4050" s="15" t="n">
        <v>1</v>
      </c>
    </row>
    <row r="4051" customFormat="false" ht="12.8" hidden="false" customHeight="false" outlineLevel="0" collapsed="false">
      <c r="A4051" s="14" t="s">
        <v>10859</v>
      </c>
      <c r="B4051" s="15" t="n">
        <v>1</v>
      </c>
    </row>
    <row r="4052" customFormat="false" ht="12.8" hidden="false" customHeight="false" outlineLevel="0" collapsed="false">
      <c r="A4052" s="14" t="s">
        <v>10861</v>
      </c>
      <c r="B4052" s="15" t="n">
        <v>1</v>
      </c>
    </row>
    <row r="4053" customFormat="false" ht="12.8" hidden="false" customHeight="false" outlineLevel="0" collapsed="false">
      <c r="A4053" s="14" t="s">
        <v>10862</v>
      </c>
      <c r="B4053" s="15" t="n">
        <v>1</v>
      </c>
    </row>
    <row r="4054" customFormat="false" ht="12.8" hidden="false" customHeight="false" outlineLevel="0" collapsed="false">
      <c r="A4054" s="14" t="s">
        <v>10864</v>
      </c>
      <c r="B4054" s="15" t="n">
        <v>1</v>
      </c>
    </row>
    <row r="4055" customFormat="false" ht="12.8" hidden="false" customHeight="false" outlineLevel="0" collapsed="false">
      <c r="A4055" s="14" t="s">
        <v>10866</v>
      </c>
      <c r="B4055" s="15" t="n">
        <v>1</v>
      </c>
    </row>
    <row r="4056" customFormat="false" ht="12.8" hidden="false" customHeight="false" outlineLevel="0" collapsed="false">
      <c r="A4056" s="14" t="s">
        <v>10870</v>
      </c>
      <c r="B4056" s="15" t="n">
        <v>1</v>
      </c>
    </row>
    <row r="4057" customFormat="false" ht="12.8" hidden="false" customHeight="false" outlineLevel="0" collapsed="false">
      <c r="A4057" s="14" t="s">
        <v>10872</v>
      </c>
      <c r="B4057" s="15" t="n">
        <v>1</v>
      </c>
    </row>
    <row r="4058" customFormat="false" ht="12.8" hidden="false" customHeight="false" outlineLevel="0" collapsed="false">
      <c r="A4058" s="14" t="s">
        <v>10876</v>
      </c>
      <c r="B4058" s="15" t="n">
        <v>1</v>
      </c>
    </row>
    <row r="4059" customFormat="false" ht="12.8" hidden="false" customHeight="false" outlineLevel="0" collapsed="false">
      <c r="A4059" s="14" t="s">
        <v>10877</v>
      </c>
      <c r="B4059" s="15" t="n">
        <v>1</v>
      </c>
    </row>
    <row r="4060" customFormat="false" ht="12.8" hidden="false" customHeight="false" outlineLevel="0" collapsed="false">
      <c r="A4060" s="14" t="s">
        <v>10878</v>
      </c>
      <c r="B4060" s="15" t="n">
        <v>1</v>
      </c>
    </row>
    <row r="4061" customFormat="false" ht="12.8" hidden="false" customHeight="false" outlineLevel="0" collapsed="false">
      <c r="A4061" s="14" t="s">
        <v>10879</v>
      </c>
      <c r="B4061" s="15" t="n">
        <v>1</v>
      </c>
    </row>
    <row r="4062" customFormat="false" ht="12.8" hidden="false" customHeight="false" outlineLevel="0" collapsed="false">
      <c r="A4062" s="14" t="s">
        <v>10881</v>
      </c>
      <c r="B4062" s="15" t="n">
        <v>1</v>
      </c>
    </row>
    <row r="4063" customFormat="false" ht="12.8" hidden="false" customHeight="false" outlineLevel="0" collapsed="false">
      <c r="A4063" s="14" t="s">
        <v>10885</v>
      </c>
      <c r="B4063" s="15" t="n">
        <v>1</v>
      </c>
    </row>
    <row r="4064" customFormat="false" ht="12.8" hidden="false" customHeight="false" outlineLevel="0" collapsed="false">
      <c r="A4064" s="14" t="s">
        <v>10887</v>
      </c>
      <c r="B4064" s="15" t="n">
        <v>1</v>
      </c>
    </row>
    <row r="4065" customFormat="false" ht="12.8" hidden="false" customHeight="false" outlineLevel="0" collapsed="false">
      <c r="A4065" s="14" t="s">
        <v>10889</v>
      </c>
      <c r="B4065" s="15" t="n">
        <v>1</v>
      </c>
    </row>
    <row r="4066" customFormat="false" ht="12.8" hidden="false" customHeight="false" outlineLevel="0" collapsed="false">
      <c r="A4066" s="14" t="s">
        <v>10891</v>
      </c>
      <c r="B4066" s="15" t="n">
        <v>1</v>
      </c>
    </row>
    <row r="4067" customFormat="false" ht="12.8" hidden="false" customHeight="false" outlineLevel="0" collapsed="false">
      <c r="A4067" s="14" t="s">
        <v>10892</v>
      </c>
      <c r="B4067" s="15" t="n">
        <v>1</v>
      </c>
    </row>
    <row r="4068" customFormat="false" ht="12.8" hidden="false" customHeight="false" outlineLevel="0" collapsed="false">
      <c r="A4068" s="14" t="s">
        <v>10894</v>
      </c>
      <c r="B4068" s="15" t="n">
        <v>1</v>
      </c>
    </row>
    <row r="4069" customFormat="false" ht="12.8" hidden="false" customHeight="false" outlineLevel="0" collapsed="false">
      <c r="A4069" s="14" t="s">
        <v>10898</v>
      </c>
      <c r="B4069" s="15" t="n">
        <v>1</v>
      </c>
    </row>
    <row r="4070" customFormat="false" ht="12.8" hidden="false" customHeight="false" outlineLevel="0" collapsed="false">
      <c r="A4070" s="14" t="s">
        <v>10901</v>
      </c>
      <c r="B4070" s="15" t="n">
        <v>1</v>
      </c>
    </row>
    <row r="4071" customFormat="false" ht="12.8" hidden="false" customHeight="false" outlineLevel="0" collapsed="false">
      <c r="A4071" s="14" t="s">
        <v>10906</v>
      </c>
      <c r="B4071" s="15" t="n">
        <v>1</v>
      </c>
    </row>
    <row r="4072" customFormat="false" ht="12.8" hidden="false" customHeight="false" outlineLevel="0" collapsed="false">
      <c r="A4072" s="14" t="s">
        <v>10913</v>
      </c>
      <c r="B4072" s="15" t="n">
        <v>1</v>
      </c>
    </row>
    <row r="4073" customFormat="false" ht="12.8" hidden="false" customHeight="false" outlineLevel="0" collapsed="false">
      <c r="A4073" s="14" t="s">
        <v>10917</v>
      </c>
      <c r="B4073" s="15" t="n">
        <v>1</v>
      </c>
    </row>
    <row r="4074" customFormat="false" ht="12.8" hidden="false" customHeight="false" outlineLevel="0" collapsed="false">
      <c r="A4074" s="14" t="s">
        <v>10922</v>
      </c>
      <c r="B4074" s="15" t="n">
        <v>1</v>
      </c>
    </row>
    <row r="4075" customFormat="false" ht="12.8" hidden="false" customHeight="false" outlineLevel="0" collapsed="false">
      <c r="A4075" s="14" t="s">
        <v>10923</v>
      </c>
      <c r="B4075" s="15" t="n">
        <v>1</v>
      </c>
    </row>
    <row r="4076" customFormat="false" ht="12.8" hidden="false" customHeight="false" outlineLevel="0" collapsed="false">
      <c r="A4076" s="14" t="s">
        <v>10925</v>
      </c>
      <c r="B4076" s="15" t="n">
        <v>1</v>
      </c>
    </row>
    <row r="4077" customFormat="false" ht="12.8" hidden="false" customHeight="false" outlineLevel="0" collapsed="false">
      <c r="A4077" s="14" t="s">
        <v>10930</v>
      </c>
      <c r="B4077" s="15" t="n">
        <v>1</v>
      </c>
    </row>
    <row r="4078" customFormat="false" ht="12.8" hidden="false" customHeight="false" outlineLevel="0" collapsed="false">
      <c r="A4078" s="14" t="s">
        <v>10934</v>
      </c>
      <c r="B4078" s="15" t="n">
        <v>1</v>
      </c>
    </row>
    <row r="4079" customFormat="false" ht="12.8" hidden="false" customHeight="false" outlineLevel="0" collapsed="false">
      <c r="A4079" s="14" t="s">
        <v>10936</v>
      </c>
      <c r="B4079" s="15" t="n">
        <v>1</v>
      </c>
    </row>
    <row r="4080" customFormat="false" ht="12.8" hidden="false" customHeight="false" outlineLevel="0" collapsed="false">
      <c r="A4080" s="14" t="s">
        <v>10940</v>
      </c>
      <c r="B4080" s="15" t="n">
        <v>1</v>
      </c>
    </row>
    <row r="4081" customFormat="false" ht="12.8" hidden="false" customHeight="false" outlineLevel="0" collapsed="false">
      <c r="A4081" s="14" t="s">
        <v>10945</v>
      </c>
      <c r="B4081" s="15" t="n">
        <v>1</v>
      </c>
    </row>
    <row r="4082" customFormat="false" ht="12.8" hidden="false" customHeight="false" outlineLevel="0" collapsed="false">
      <c r="A4082" s="14" t="s">
        <v>10949</v>
      </c>
      <c r="B4082" s="15" t="n">
        <v>1</v>
      </c>
    </row>
    <row r="4083" customFormat="false" ht="12.8" hidden="false" customHeight="false" outlineLevel="0" collapsed="false">
      <c r="A4083" s="14" t="s">
        <v>10951</v>
      </c>
      <c r="B4083" s="15" t="n">
        <v>1</v>
      </c>
    </row>
    <row r="4084" customFormat="false" ht="12.8" hidden="false" customHeight="false" outlineLevel="0" collapsed="false">
      <c r="A4084" s="14" t="s">
        <v>10952</v>
      </c>
      <c r="B4084" s="15" t="n">
        <v>1</v>
      </c>
    </row>
    <row r="4085" customFormat="false" ht="12.8" hidden="false" customHeight="false" outlineLevel="0" collapsed="false">
      <c r="A4085" s="14" t="s">
        <v>10957</v>
      </c>
      <c r="B4085" s="15" t="n">
        <v>1</v>
      </c>
    </row>
    <row r="4086" customFormat="false" ht="12.8" hidden="false" customHeight="false" outlineLevel="0" collapsed="false">
      <c r="A4086" s="14" t="s">
        <v>10958</v>
      </c>
      <c r="B4086" s="15" t="n">
        <v>1</v>
      </c>
    </row>
    <row r="4087" customFormat="false" ht="12.8" hidden="false" customHeight="false" outlineLevel="0" collapsed="false">
      <c r="A4087" s="14" t="s">
        <v>10960</v>
      </c>
      <c r="B4087" s="15" t="n">
        <v>1</v>
      </c>
    </row>
    <row r="4088" customFormat="false" ht="12.8" hidden="false" customHeight="false" outlineLevel="0" collapsed="false">
      <c r="A4088" s="14" t="s">
        <v>10966</v>
      </c>
      <c r="B4088" s="15" t="n">
        <v>1</v>
      </c>
    </row>
    <row r="4089" customFormat="false" ht="12.8" hidden="false" customHeight="false" outlineLevel="0" collapsed="false">
      <c r="A4089" s="14" t="s">
        <v>10970</v>
      </c>
      <c r="B4089" s="15" t="n">
        <v>1</v>
      </c>
    </row>
    <row r="4090" customFormat="false" ht="12.8" hidden="false" customHeight="false" outlineLevel="0" collapsed="false">
      <c r="A4090" s="14" t="s">
        <v>10973</v>
      </c>
      <c r="B4090" s="15" t="n">
        <v>1</v>
      </c>
    </row>
    <row r="4091" customFormat="false" ht="12.8" hidden="false" customHeight="false" outlineLevel="0" collapsed="false">
      <c r="A4091" s="14" t="s">
        <v>10974</v>
      </c>
      <c r="B4091" s="15" t="n">
        <v>1</v>
      </c>
    </row>
    <row r="4092" customFormat="false" ht="12.8" hidden="false" customHeight="false" outlineLevel="0" collapsed="false">
      <c r="A4092" s="14" t="s">
        <v>10975</v>
      </c>
      <c r="B4092" s="15" t="n">
        <v>1</v>
      </c>
    </row>
    <row r="4093" customFormat="false" ht="12.8" hidden="false" customHeight="false" outlineLevel="0" collapsed="false">
      <c r="A4093" s="14" t="s">
        <v>10982</v>
      </c>
      <c r="B4093" s="15" t="n">
        <v>1</v>
      </c>
    </row>
    <row r="4094" customFormat="false" ht="12.8" hidden="false" customHeight="false" outlineLevel="0" collapsed="false">
      <c r="A4094" s="14" t="s">
        <v>10984</v>
      </c>
      <c r="B4094" s="15" t="n">
        <v>1</v>
      </c>
    </row>
    <row r="4095" customFormat="false" ht="12.8" hidden="false" customHeight="false" outlineLevel="0" collapsed="false">
      <c r="A4095" s="14" t="s">
        <v>10989</v>
      </c>
      <c r="B4095" s="15" t="n">
        <v>1</v>
      </c>
    </row>
    <row r="4096" customFormat="false" ht="12.8" hidden="false" customHeight="false" outlineLevel="0" collapsed="false">
      <c r="A4096" s="14" t="s">
        <v>10990</v>
      </c>
      <c r="B4096" s="15" t="n">
        <v>1</v>
      </c>
    </row>
    <row r="4097" customFormat="false" ht="12.8" hidden="false" customHeight="false" outlineLevel="0" collapsed="false">
      <c r="A4097" s="14" t="s">
        <v>10991</v>
      </c>
      <c r="B4097" s="15" t="n">
        <v>1</v>
      </c>
    </row>
    <row r="4098" customFormat="false" ht="12.8" hidden="false" customHeight="false" outlineLevel="0" collapsed="false">
      <c r="A4098" s="14" t="s">
        <v>10992</v>
      </c>
      <c r="B4098" s="15" t="n">
        <v>1</v>
      </c>
    </row>
    <row r="4099" customFormat="false" ht="12.8" hidden="false" customHeight="false" outlineLevel="0" collapsed="false">
      <c r="A4099" s="14" t="s">
        <v>10993</v>
      </c>
      <c r="B4099" s="15" t="n">
        <v>1</v>
      </c>
    </row>
    <row r="4100" customFormat="false" ht="12.8" hidden="false" customHeight="false" outlineLevel="0" collapsed="false">
      <c r="A4100" s="14" t="s">
        <v>10994</v>
      </c>
      <c r="B4100" s="15" t="n">
        <v>1</v>
      </c>
    </row>
    <row r="4101" customFormat="false" ht="12.8" hidden="false" customHeight="false" outlineLevel="0" collapsed="false">
      <c r="A4101" s="14" t="s">
        <v>10998</v>
      </c>
      <c r="B4101" s="15" t="n">
        <v>1</v>
      </c>
    </row>
    <row r="4102" customFormat="false" ht="12.8" hidden="false" customHeight="false" outlineLevel="0" collapsed="false">
      <c r="A4102" s="14" t="s">
        <v>11000</v>
      </c>
      <c r="B4102" s="15" t="n">
        <v>1</v>
      </c>
    </row>
    <row r="4103" customFormat="false" ht="12.8" hidden="false" customHeight="false" outlineLevel="0" collapsed="false">
      <c r="A4103" s="14" t="s">
        <v>11002</v>
      </c>
      <c r="B4103" s="15" t="n">
        <v>1</v>
      </c>
    </row>
    <row r="4104" customFormat="false" ht="12.8" hidden="false" customHeight="false" outlineLevel="0" collapsed="false">
      <c r="A4104" s="14" t="s">
        <v>11004</v>
      </c>
      <c r="B4104" s="15" t="n">
        <v>1</v>
      </c>
    </row>
    <row r="4105" customFormat="false" ht="12.8" hidden="false" customHeight="false" outlineLevel="0" collapsed="false">
      <c r="A4105" s="14" t="s">
        <v>11012</v>
      </c>
      <c r="B4105" s="15" t="n">
        <v>1</v>
      </c>
    </row>
    <row r="4106" customFormat="false" ht="12.8" hidden="false" customHeight="false" outlineLevel="0" collapsed="false">
      <c r="A4106" s="14" t="s">
        <v>11013</v>
      </c>
      <c r="B4106" s="15" t="n">
        <v>1</v>
      </c>
    </row>
    <row r="4107" customFormat="false" ht="12.8" hidden="false" customHeight="false" outlineLevel="0" collapsed="false">
      <c r="A4107" s="14" t="s">
        <v>11018</v>
      </c>
      <c r="B4107" s="15" t="n">
        <v>1</v>
      </c>
    </row>
    <row r="4108" customFormat="false" ht="12.8" hidden="false" customHeight="false" outlineLevel="0" collapsed="false">
      <c r="A4108" s="14" t="s">
        <v>11020</v>
      </c>
      <c r="B4108" s="15" t="n">
        <v>1</v>
      </c>
    </row>
    <row r="4109" customFormat="false" ht="12.8" hidden="false" customHeight="false" outlineLevel="0" collapsed="false">
      <c r="A4109" s="14" t="s">
        <v>11025</v>
      </c>
      <c r="B4109" s="15" t="n">
        <v>1</v>
      </c>
    </row>
    <row r="4110" customFormat="false" ht="12.8" hidden="false" customHeight="false" outlineLevel="0" collapsed="false">
      <c r="A4110" s="14" t="s">
        <v>11027</v>
      </c>
      <c r="B4110" s="15" t="n">
        <v>1</v>
      </c>
    </row>
    <row r="4111" customFormat="false" ht="12.8" hidden="false" customHeight="false" outlineLevel="0" collapsed="false">
      <c r="A4111" s="14" t="s">
        <v>11030</v>
      </c>
      <c r="B4111" s="15" t="n">
        <v>1</v>
      </c>
    </row>
    <row r="4112" customFormat="false" ht="12.8" hidden="false" customHeight="false" outlineLevel="0" collapsed="false">
      <c r="A4112" s="14" t="s">
        <v>11034</v>
      </c>
      <c r="B4112" s="15" t="n">
        <v>1</v>
      </c>
    </row>
    <row r="4113" customFormat="false" ht="12.8" hidden="false" customHeight="false" outlineLevel="0" collapsed="false">
      <c r="A4113" s="14" t="s">
        <v>11036</v>
      </c>
      <c r="B4113" s="15" t="n">
        <v>1</v>
      </c>
    </row>
    <row r="4114" customFormat="false" ht="12.8" hidden="false" customHeight="false" outlineLevel="0" collapsed="false">
      <c r="A4114" s="14" t="s">
        <v>11041</v>
      </c>
      <c r="B4114" s="15" t="n">
        <v>1</v>
      </c>
    </row>
    <row r="4115" customFormat="false" ht="12.8" hidden="false" customHeight="false" outlineLevel="0" collapsed="false">
      <c r="A4115" s="14" t="s">
        <v>11046</v>
      </c>
      <c r="B4115" s="15" t="n">
        <v>1</v>
      </c>
    </row>
    <row r="4116" customFormat="false" ht="12.8" hidden="false" customHeight="false" outlineLevel="0" collapsed="false">
      <c r="A4116" s="14" t="s">
        <v>11050</v>
      </c>
      <c r="B4116" s="15" t="n">
        <v>1</v>
      </c>
    </row>
    <row r="4117" customFormat="false" ht="12.8" hidden="false" customHeight="false" outlineLevel="0" collapsed="false">
      <c r="A4117" s="14" t="s">
        <v>11051</v>
      </c>
      <c r="B4117" s="15" t="n">
        <v>1</v>
      </c>
    </row>
    <row r="4118" customFormat="false" ht="12.8" hidden="false" customHeight="false" outlineLevel="0" collapsed="false">
      <c r="A4118" s="14" t="s">
        <v>11055</v>
      </c>
      <c r="B4118" s="15" t="n">
        <v>1</v>
      </c>
    </row>
    <row r="4119" customFormat="false" ht="12.8" hidden="false" customHeight="false" outlineLevel="0" collapsed="false">
      <c r="A4119" s="14" t="s">
        <v>11059</v>
      </c>
      <c r="B4119" s="15" t="n">
        <v>1</v>
      </c>
    </row>
    <row r="4120" customFormat="false" ht="12.8" hidden="false" customHeight="false" outlineLevel="0" collapsed="false">
      <c r="A4120" s="14" t="s">
        <v>11063</v>
      </c>
      <c r="B4120" s="15" t="n">
        <v>1</v>
      </c>
    </row>
    <row r="4121" customFormat="false" ht="12.8" hidden="false" customHeight="false" outlineLevel="0" collapsed="false">
      <c r="A4121" s="14" t="s">
        <v>11068</v>
      </c>
      <c r="B4121" s="15" t="n">
        <v>1</v>
      </c>
    </row>
    <row r="4122" customFormat="false" ht="12.8" hidden="false" customHeight="false" outlineLevel="0" collapsed="false">
      <c r="A4122" s="14" t="s">
        <v>11072</v>
      </c>
      <c r="B4122" s="15" t="n">
        <v>1</v>
      </c>
    </row>
    <row r="4123" customFormat="false" ht="12.8" hidden="false" customHeight="false" outlineLevel="0" collapsed="false">
      <c r="A4123" s="14" t="s">
        <v>11076</v>
      </c>
      <c r="B4123" s="15" t="n">
        <v>1</v>
      </c>
    </row>
    <row r="4124" customFormat="false" ht="12.8" hidden="false" customHeight="false" outlineLevel="0" collapsed="false">
      <c r="A4124" s="14" t="s">
        <v>11079</v>
      </c>
      <c r="B4124" s="15" t="n">
        <v>1</v>
      </c>
    </row>
    <row r="4125" customFormat="false" ht="12.8" hidden="false" customHeight="false" outlineLevel="0" collapsed="false">
      <c r="A4125" s="14" t="s">
        <v>11083</v>
      </c>
      <c r="B4125" s="15" t="n">
        <v>1</v>
      </c>
    </row>
    <row r="4126" customFormat="false" ht="12.8" hidden="false" customHeight="false" outlineLevel="0" collapsed="false">
      <c r="A4126" s="14" t="s">
        <v>11087</v>
      </c>
      <c r="B4126" s="15" t="n">
        <v>1</v>
      </c>
    </row>
    <row r="4127" customFormat="false" ht="12.8" hidden="false" customHeight="false" outlineLevel="0" collapsed="false">
      <c r="A4127" s="14" t="s">
        <v>11090</v>
      </c>
      <c r="B4127" s="15" t="n">
        <v>1</v>
      </c>
    </row>
    <row r="4128" customFormat="false" ht="12.8" hidden="false" customHeight="false" outlineLevel="0" collapsed="false">
      <c r="A4128" s="14" t="s">
        <v>11091</v>
      </c>
      <c r="B4128" s="15" t="n">
        <v>1</v>
      </c>
    </row>
    <row r="4129" customFormat="false" ht="12.8" hidden="false" customHeight="false" outlineLevel="0" collapsed="false">
      <c r="A4129" s="14" t="s">
        <v>11093</v>
      </c>
      <c r="B4129" s="15" t="n">
        <v>1</v>
      </c>
    </row>
    <row r="4130" customFormat="false" ht="12.8" hidden="false" customHeight="false" outlineLevel="0" collapsed="false">
      <c r="A4130" s="14" t="s">
        <v>11101</v>
      </c>
      <c r="B4130" s="15" t="n">
        <v>1</v>
      </c>
    </row>
    <row r="4131" customFormat="false" ht="12.8" hidden="false" customHeight="false" outlineLevel="0" collapsed="false">
      <c r="A4131" s="14" t="s">
        <v>11106</v>
      </c>
      <c r="B4131" s="15" t="n">
        <v>1</v>
      </c>
    </row>
    <row r="4132" customFormat="false" ht="12.8" hidden="false" customHeight="false" outlineLevel="0" collapsed="false">
      <c r="A4132" s="14" t="s">
        <v>11114</v>
      </c>
      <c r="B4132" s="15" t="n">
        <v>1</v>
      </c>
    </row>
    <row r="4133" customFormat="false" ht="12.8" hidden="false" customHeight="false" outlineLevel="0" collapsed="false">
      <c r="A4133" s="14" t="s">
        <v>11118</v>
      </c>
      <c r="B4133" s="15" t="n">
        <v>1</v>
      </c>
    </row>
    <row r="4134" customFormat="false" ht="12.8" hidden="false" customHeight="false" outlineLevel="0" collapsed="false">
      <c r="A4134" s="14" t="s">
        <v>11122</v>
      </c>
      <c r="B4134" s="15" t="n">
        <v>1</v>
      </c>
    </row>
    <row r="4135" customFormat="false" ht="12.8" hidden="false" customHeight="false" outlineLevel="0" collapsed="false">
      <c r="A4135" s="14" t="s">
        <v>11127</v>
      </c>
      <c r="B4135" s="15" t="n">
        <v>1</v>
      </c>
    </row>
    <row r="4136" customFormat="false" ht="12.8" hidden="false" customHeight="false" outlineLevel="0" collapsed="false">
      <c r="A4136" s="14" t="s">
        <v>11128</v>
      </c>
      <c r="B4136" s="15" t="n">
        <v>1</v>
      </c>
    </row>
    <row r="4137" customFormat="false" ht="12.8" hidden="false" customHeight="false" outlineLevel="0" collapsed="false">
      <c r="A4137" s="14" t="s">
        <v>11132</v>
      </c>
      <c r="B4137" s="15" t="n">
        <v>1</v>
      </c>
    </row>
    <row r="4138" customFormat="false" ht="12.8" hidden="false" customHeight="false" outlineLevel="0" collapsed="false">
      <c r="A4138" s="14" t="s">
        <v>11133</v>
      </c>
      <c r="B4138" s="15" t="n">
        <v>1</v>
      </c>
    </row>
    <row r="4139" customFormat="false" ht="12.8" hidden="false" customHeight="false" outlineLevel="0" collapsed="false">
      <c r="A4139" s="14" t="s">
        <v>11134</v>
      </c>
      <c r="B4139" s="15" t="n">
        <v>1</v>
      </c>
    </row>
    <row r="4140" customFormat="false" ht="12.8" hidden="false" customHeight="false" outlineLevel="0" collapsed="false">
      <c r="A4140" s="14" t="s">
        <v>11135</v>
      </c>
      <c r="B4140" s="15" t="n">
        <v>1</v>
      </c>
    </row>
    <row r="4141" customFormat="false" ht="12.8" hidden="false" customHeight="false" outlineLevel="0" collapsed="false">
      <c r="A4141" s="14" t="s">
        <v>11137</v>
      </c>
      <c r="B4141" s="15" t="n">
        <v>1</v>
      </c>
    </row>
    <row r="4142" customFormat="false" ht="12.8" hidden="false" customHeight="false" outlineLevel="0" collapsed="false">
      <c r="A4142" s="14" t="s">
        <v>11139</v>
      </c>
      <c r="B4142" s="15" t="n">
        <v>1</v>
      </c>
    </row>
    <row r="4143" customFormat="false" ht="12.8" hidden="false" customHeight="false" outlineLevel="0" collapsed="false">
      <c r="A4143" s="14" t="s">
        <v>11142</v>
      </c>
      <c r="B4143" s="15" t="n">
        <v>1</v>
      </c>
    </row>
    <row r="4144" customFormat="false" ht="12.8" hidden="false" customHeight="false" outlineLevel="0" collapsed="false">
      <c r="A4144" s="14" t="s">
        <v>11145</v>
      </c>
      <c r="B4144" s="15" t="n">
        <v>1</v>
      </c>
    </row>
    <row r="4145" customFormat="false" ht="12.8" hidden="false" customHeight="false" outlineLevel="0" collapsed="false">
      <c r="A4145" s="14" t="s">
        <v>11146</v>
      </c>
      <c r="B4145" s="15" t="n">
        <v>1</v>
      </c>
    </row>
    <row r="4146" customFormat="false" ht="12.8" hidden="false" customHeight="false" outlineLevel="0" collapsed="false">
      <c r="A4146" s="14" t="s">
        <v>11149</v>
      </c>
      <c r="B4146" s="15" t="n">
        <v>1</v>
      </c>
    </row>
    <row r="4147" customFormat="false" ht="12.8" hidden="false" customHeight="false" outlineLevel="0" collapsed="false">
      <c r="A4147" s="14" t="s">
        <v>11152</v>
      </c>
      <c r="B4147" s="15" t="n">
        <v>1</v>
      </c>
    </row>
    <row r="4148" customFormat="false" ht="12.8" hidden="false" customHeight="false" outlineLevel="0" collapsed="false">
      <c r="A4148" s="14" t="s">
        <v>11153</v>
      </c>
      <c r="B4148" s="15" t="n">
        <v>1</v>
      </c>
    </row>
    <row r="4149" customFormat="false" ht="12.8" hidden="false" customHeight="false" outlineLevel="0" collapsed="false">
      <c r="A4149" s="14" t="s">
        <v>11154</v>
      </c>
      <c r="B4149" s="15" t="n">
        <v>1</v>
      </c>
    </row>
    <row r="4150" customFormat="false" ht="12.8" hidden="false" customHeight="false" outlineLevel="0" collapsed="false">
      <c r="A4150" s="14" t="s">
        <v>11156</v>
      </c>
      <c r="B4150" s="15" t="n">
        <v>1</v>
      </c>
    </row>
    <row r="4151" customFormat="false" ht="12.8" hidden="false" customHeight="false" outlineLevel="0" collapsed="false">
      <c r="A4151" s="14" t="s">
        <v>11157</v>
      </c>
      <c r="B4151" s="15" t="n">
        <v>1</v>
      </c>
    </row>
    <row r="4152" customFormat="false" ht="12.8" hidden="false" customHeight="false" outlineLevel="0" collapsed="false">
      <c r="A4152" s="14" t="s">
        <v>11161</v>
      </c>
      <c r="B4152" s="15" t="n">
        <v>1</v>
      </c>
    </row>
    <row r="4153" customFormat="false" ht="12.8" hidden="false" customHeight="false" outlineLevel="0" collapsed="false">
      <c r="A4153" s="14" t="s">
        <v>11166</v>
      </c>
      <c r="B4153" s="15" t="n">
        <v>1</v>
      </c>
    </row>
    <row r="4154" customFormat="false" ht="12.8" hidden="false" customHeight="false" outlineLevel="0" collapsed="false">
      <c r="A4154" s="14" t="s">
        <v>11167</v>
      </c>
      <c r="B4154" s="15" t="n">
        <v>1</v>
      </c>
    </row>
    <row r="4155" customFormat="false" ht="12.8" hidden="false" customHeight="false" outlineLevel="0" collapsed="false">
      <c r="A4155" s="14" t="s">
        <v>11169</v>
      </c>
      <c r="B4155" s="15" t="n">
        <v>1</v>
      </c>
    </row>
    <row r="4156" customFormat="false" ht="12.8" hidden="false" customHeight="false" outlineLevel="0" collapsed="false">
      <c r="A4156" s="14" t="s">
        <v>11170</v>
      </c>
      <c r="B4156" s="15" t="n">
        <v>1</v>
      </c>
    </row>
    <row r="4157" customFormat="false" ht="12.8" hidden="false" customHeight="false" outlineLevel="0" collapsed="false">
      <c r="A4157" s="14" t="s">
        <v>11175</v>
      </c>
      <c r="B4157" s="15" t="n">
        <v>1</v>
      </c>
    </row>
    <row r="4158" customFormat="false" ht="12.8" hidden="false" customHeight="false" outlineLevel="0" collapsed="false">
      <c r="A4158" s="14" t="s">
        <v>11178</v>
      </c>
      <c r="B4158" s="15" t="n">
        <v>1</v>
      </c>
    </row>
    <row r="4159" customFormat="false" ht="12.8" hidden="false" customHeight="false" outlineLevel="0" collapsed="false">
      <c r="A4159" s="14" t="s">
        <v>11182</v>
      </c>
      <c r="B4159" s="15" t="n">
        <v>1</v>
      </c>
    </row>
    <row r="4160" customFormat="false" ht="12.8" hidden="false" customHeight="false" outlineLevel="0" collapsed="false">
      <c r="A4160" s="14" t="s">
        <v>11186</v>
      </c>
      <c r="B4160" s="15" t="n">
        <v>1</v>
      </c>
    </row>
    <row r="4161" customFormat="false" ht="12.8" hidden="false" customHeight="false" outlineLevel="0" collapsed="false">
      <c r="A4161" s="14" t="s">
        <v>11190</v>
      </c>
      <c r="B4161" s="15" t="n">
        <v>1</v>
      </c>
    </row>
    <row r="4162" customFormat="false" ht="12.8" hidden="false" customHeight="false" outlineLevel="0" collapsed="false">
      <c r="A4162" s="14" t="s">
        <v>11194</v>
      </c>
      <c r="B4162" s="15" t="n">
        <v>1</v>
      </c>
    </row>
    <row r="4163" customFormat="false" ht="12.8" hidden="false" customHeight="false" outlineLevel="0" collapsed="false">
      <c r="A4163" s="14" t="s">
        <v>11197</v>
      </c>
      <c r="B4163" s="15" t="n">
        <v>1</v>
      </c>
    </row>
    <row r="4164" customFormat="false" ht="12.8" hidden="false" customHeight="false" outlineLevel="0" collapsed="false">
      <c r="A4164" s="14" t="s">
        <v>11201</v>
      </c>
      <c r="B4164" s="15" t="n">
        <v>1</v>
      </c>
    </row>
    <row r="4165" customFormat="false" ht="12.8" hidden="false" customHeight="false" outlineLevel="0" collapsed="false">
      <c r="A4165" s="14" t="s">
        <v>11203</v>
      </c>
      <c r="B4165" s="15" t="n">
        <v>1</v>
      </c>
    </row>
    <row r="4166" customFormat="false" ht="12.8" hidden="false" customHeight="false" outlineLevel="0" collapsed="false">
      <c r="A4166" s="14" t="s">
        <v>11204</v>
      </c>
      <c r="B4166" s="15" t="n">
        <v>1</v>
      </c>
    </row>
    <row r="4167" customFormat="false" ht="12.8" hidden="false" customHeight="false" outlineLevel="0" collapsed="false">
      <c r="A4167" s="14" t="s">
        <v>11206</v>
      </c>
      <c r="B4167" s="15" t="n">
        <v>1</v>
      </c>
    </row>
    <row r="4168" customFormat="false" ht="12.8" hidden="false" customHeight="false" outlineLevel="0" collapsed="false">
      <c r="A4168" s="14" t="s">
        <v>11208</v>
      </c>
      <c r="B4168" s="15" t="n">
        <v>1</v>
      </c>
    </row>
    <row r="4169" customFormat="false" ht="12.8" hidden="false" customHeight="false" outlineLevel="0" collapsed="false">
      <c r="A4169" s="14" t="s">
        <v>11211</v>
      </c>
      <c r="B4169" s="15" t="n">
        <v>1</v>
      </c>
    </row>
    <row r="4170" customFormat="false" ht="12.8" hidden="false" customHeight="false" outlineLevel="0" collapsed="false">
      <c r="A4170" s="14" t="s">
        <v>11213</v>
      </c>
      <c r="B4170" s="15" t="n">
        <v>1</v>
      </c>
    </row>
    <row r="4171" customFormat="false" ht="12.8" hidden="false" customHeight="false" outlineLevel="0" collapsed="false">
      <c r="A4171" s="14" t="s">
        <v>11216</v>
      </c>
      <c r="B4171" s="15" t="n">
        <v>1</v>
      </c>
    </row>
    <row r="4172" customFormat="false" ht="12.8" hidden="false" customHeight="false" outlineLevel="0" collapsed="false">
      <c r="A4172" s="14" t="s">
        <v>11217</v>
      </c>
      <c r="B4172" s="15" t="n">
        <v>1</v>
      </c>
    </row>
    <row r="4173" customFormat="false" ht="12.8" hidden="false" customHeight="false" outlineLevel="0" collapsed="false">
      <c r="A4173" s="14" t="s">
        <v>11219</v>
      </c>
      <c r="B4173" s="15" t="n">
        <v>1</v>
      </c>
    </row>
    <row r="4174" customFormat="false" ht="12.8" hidden="false" customHeight="false" outlineLevel="0" collapsed="false">
      <c r="A4174" s="14" t="s">
        <v>11220</v>
      </c>
      <c r="B4174" s="15" t="n">
        <v>1</v>
      </c>
    </row>
    <row r="4175" customFormat="false" ht="12.8" hidden="false" customHeight="false" outlineLevel="0" collapsed="false">
      <c r="A4175" s="14" t="s">
        <v>11224</v>
      </c>
      <c r="B4175" s="15" t="n">
        <v>1</v>
      </c>
    </row>
    <row r="4176" customFormat="false" ht="12.8" hidden="false" customHeight="false" outlineLevel="0" collapsed="false">
      <c r="A4176" s="14" t="s">
        <v>11226</v>
      </c>
      <c r="B4176" s="15" t="n">
        <v>1</v>
      </c>
    </row>
    <row r="4177" customFormat="false" ht="12.8" hidden="false" customHeight="false" outlineLevel="0" collapsed="false">
      <c r="A4177" s="14" t="s">
        <v>11227</v>
      </c>
      <c r="B4177" s="15" t="n">
        <v>1</v>
      </c>
    </row>
    <row r="4178" customFormat="false" ht="12.8" hidden="false" customHeight="false" outlineLevel="0" collapsed="false">
      <c r="A4178" s="14" t="s">
        <v>11231</v>
      </c>
      <c r="B4178" s="15" t="n">
        <v>1</v>
      </c>
    </row>
    <row r="4179" customFormat="false" ht="12.8" hidden="false" customHeight="false" outlineLevel="0" collapsed="false">
      <c r="A4179" s="14" t="s">
        <v>11233</v>
      </c>
      <c r="B4179" s="15" t="n">
        <v>1</v>
      </c>
    </row>
    <row r="4180" customFormat="false" ht="12.8" hidden="false" customHeight="false" outlineLevel="0" collapsed="false">
      <c r="A4180" s="14" t="s">
        <v>11234</v>
      </c>
      <c r="B4180" s="15" t="n">
        <v>1</v>
      </c>
    </row>
    <row r="4181" customFormat="false" ht="12.8" hidden="false" customHeight="false" outlineLevel="0" collapsed="false">
      <c r="A4181" s="14" t="s">
        <v>11236</v>
      </c>
      <c r="B4181" s="15" t="n">
        <v>1</v>
      </c>
    </row>
    <row r="4182" customFormat="false" ht="12.8" hidden="false" customHeight="false" outlineLevel="0" collapsed="false">
      <c r="A4182" s="14" t="s">
        <v>11239</v>
      </c>
      <c r="B4182" s="15" t="n">
        <v>1</v>
      </c>
    </row>
    <row r="4183" customFormat="false" ht="12.8" hidden="false" customHeight="false" outlineLevel="0" collapsed="false">
      <c r="A4183" s="14" t="s">
        <v>11243</v>
      </c>
      <c r="B4183" s="15" t="n">
        <v>1</v>
      </c>
    </row>
    <row r="4184" customFormat="false" ht="12.8" hidden="false" customHeight="false" outlineLevel="0" collapsed="false">
      <c r="A4184" s="14" t="s">
        <v>11244</v>
      </c>
      <c r="B4184" s="15" t="n">
        <v>1</v>
      </c>
    </row>
    <row r="4185" customFormat="false" ht="12.8" hidden="false" customHeight="false" outlineLevel="0" collapsed="false">
      <c r="A4185" s="14" t="s">
        <v>11246</v>
      </c>
      <c r="B4185" s="15" t="n">
        <v>1</v>
      </c>
    </row>
    <row r="4186" customFormat="false" ht="12.8" hidden="false" customHeight="false" outlineLevel="0" collapsed="false">
      <c r="A4186" s="14" t="s">
        <v>11248</v>
      </c>
      <c r="B4186" s="15" t="n">
        <v>1</v>
      </c>
    </row>
    <row r="4187" customFormat="false" ht="12.8" hidden="false" customHeight="false" outlineLevel="0" collapsed="false">
      <c r="A4187" s="14" t="s">
        <v>11250</v>
      </c>
      <c r="B4187" s="15" t="n">
        <v>1</v>
      </c>
    </row>
    <row r="4188" customFormat="false" ht="12.8" hidden="false" customHeight="false" outlineLevel="0" collapsed="false">
      <c r="A4188" s="14" t="s">
        <v>11251</v>
      </c>
      <c r="B4188" s="15" t="n">
        <v>1</v>
      </c>
    </row>
    <row r="4189" customFormat="false" ht="12.8" hidden="false" customHeight="false" outlineLevel="0" collapsed="false">
      <c r="A4189" s="14" t="s">
        <v>11252</v>
      </c>
      <c r="B4189" s="15" t="n">
        <v>1</v>
      </c>
    </row>
    <row r="4190" customFormat="false" ht="12.8" hidden="false" customHeight="false" outlineLevel="0" collapsed="false">
      <c r="A4190" s="14" t="s">
        <v>11254</v>
      </c>
      <c r="B4190" s="15" t="n">
        <v>1</v>
      </c>
    </row>
    <row r="4191" customFormat="false" ht="12.8" hidden="false" customHeight="false" outlineLevel="0" collapsed="false">
      <c r="A4191" s="14" t="s">
        <v>11257</v>
      </c>
      <c r="B4191" s="15" t="n">
        <v>1</v>
      </c>
    </row>
    <row r="4192" customFormat="false" ht="12.8" hidden="false" customHeight="false" outlineLevel="0" collapsed="false">
      <c r="A4192" s="14" t="s">
        <v>11259</v>
      </c>
      <c r="B4192" s="15" t="n">
        <v>1</v>
      </c>
    </row>
    <row r="4193" customFormat="false" ht="12.8" hidden="false" customHeight="false" outlineLevel="0" collapsed="false">
      <c r="A4193" s="14" t="s">
        <v>11262</v>
      </c>
      <c r="B4193" s="15" t="n">
        <v>1</v>
      </c>
    </row>
    <row r="4194" customFormat="false" ht="12.8" hidden="false" customHeight="false" outlineLevel="0" collapsed="false">
      <c r="A4194" s="14" t="s">
        <v>11264</v>
      </c>
      <c r="B4194" s="15" t="n">
        <v>1</v>
      </c>
    </row>
    <row r="4195" customFormat="false" ht="12.8" hidden="false" customHeight="false" outlineLevel="0" collapsed="false">
      <c r="A4195" s="14" t="s">
        <v>11269</v>
      </c>
      <c r="B4195" s="15" t="n">
        <v>1</v>
      </c>
    </row>
    <row r="4196" customFormat="false" ht="12.8" hidden="false" customHeight="false" outlineLevel="0" collapsed="false">
      <c r="A4196" s="14" t="s">
        <v>11271</v>
      </c>
      <c r="B4196" s="15" t="n">
        <v>1</v>
      </c>
    </row>
    <row r="4197" customFormat="false" ht="12.8" hidden="false" customHeight="false" outlineLevel="0" collapsed="false">
      <c r="A4197" s="14" t="s">
        <v>11272</v>
      </c>
      <c r="B4197" s="15" t="n">
        <v>1</v>
      </c>
    </row>
    <row r="4198" customFormat="false" ht="12.8" hidden="false" customHeight="false" outlineLevel="0" collapsed="false">
      <c r="A4198" s="14" t="s">
        <v>11275</v>
      </c>
      <c r="B4198" s="15" t="n">
        <v>1</v>
      </c>
    </row>
    <row r="4199" customFormat="false" ht="12.8" hidden="false" customHeight="false" outlineLevel="0" collapsed="false">
      <c r="A4199" s="14" t="s">
        <v>11276</v>
      </c>
      <c r="B4199" s="15" t="n">
        <v>1</v>
      </c>
    </row>
    <row r="4200" customFormat="false" ht="12.8" hidden="false" customHeight="false" outlineLevel="0" collapsed="false">
      <c r="A4200" s="14" t="s">
        <v>11280</v>
      </c>
      <c r="B4200" s="15" t="n">
        <v>1</v>
      </c>
    </row>
    <row r="4201" customFormat="false" ht="12.8" hidden="false" customHeight="false" outlineLevel="0" collapsed="false">
      <c r="A4201" s="14" t="s">
        <v>11282</v>
      </c>
      <c r="B4201" s="15" t="n">
        <v>1</v>
      </c>
    </row>
    <row r="4202" customFormat="false" ht="12.8" hidden="false" customHeight="false" outlineLevel="0" collapsed="false">
      <c r="A4202" s="14" t="s">
        <v>11285</v>
      </c>
      <c r="B4202" s="15" t="n">
        <v>1</v>
      </c>
    </row>
    <row r="4203" customFormat="false" ht="12.8" hidden="false" customHeight="false" outlineLevel="0" collapsed="false">
      <c r="A4203" s="14" t="s">
        <v>11287</v>
      </c>
      <c r="B4203" s="15" t="n">
        <v>1</v>
      </c>
    </row>
    <row r="4204" customFormat="false" ht="12.8" hidden="false" customHeight="false" outlineLevel="0" collapsed="false">
      <c r="A4204" s="14" t="s">
        <v>11288</v>
      </c>
      <c r="B4204" s="15" t="n">
        <v>1</v>
      </c>
    </row>
    <row r="4205" customFormat="false" ht="12.8" hidden="false" customHeight="false" outlineLevel="0" collapsed="false">
      <c r="A4205" s="14" t="s">
        <v>11289</v>
      </c>
      <c r="B4205" s="15" t="n">
        <v>1</v>
      </c>
    </row>
    <row r="4206" customFormat="false" ht="12.8" hidden="false" customHeight="false" outlineLevel="0" collapsed="false">
      <c r="A4206" s="14" t="s">
        <v>11293</v>
      </c>
      <c r="B4206" s="15" t="n">
        <v>1</v>
      </c>
    </row>
    <row r="4207" customFormat="false" ht="12.8" hidden="false" customHeight="false" outlineLevel="0" collapsed="false">
      <c r="A4207" s="14" t="s">
        <v>11298</v>
      </c>
      <c r="B4207" s="15" t="n">
        <v>1</v>
      </c>
    </row>
    <row r="4208" customFormat="false" ht="12.8" hidden="false" customHeight="false" outlineLevel="0" collapsed="false">
      <c r="A4208" s="14" t="s">
        <v>11302</v>
      </c>
      <c r="B4208" s="15" t="n">
        <v>1</v>
      </c>
    </row>
    <row r="4209" customFormat="false" ht="12.8" hidden="false" customHeight="false" outlineLevel="0" collapsed="false">
      <c r="A4209" s="14" t="s">
        <v>11304</v>
      </c>
      <c r="B4209" s="15" t="n">
        <v>1</v>
      </c>
    </row>
    <row r="4210" customFormat="false" ht="12.8" hidden="false" customHeight="false" outlineLevel="0" collapsed="false">
      <c r="A4210" s="14" t="s">
        <v>11307</v>
      </c>
      <c r="B4210" s="15" t="n">
        <v>1</v>
      </c>
    </row>
    <row r="4211" customFormat="false" ht="12.8" hidden="false" customHeight="false" outlineLevel="0" collapsed="false">
      <c r="A4211" s="14" t="s">
        <v>11309</v>
      </c>
      <c r="B4211" s="15" t="n">
        <v>1</v>
      </c>
    </row>
    <row r="4212" customFormat="false" ht="12.8" hidden="false" customHeight="false" outlineLevel="0" collapsed="false">
      <c r="A4212" s="14" t="s">
        <v>11312</v>
      </c>
      <c r="B4212" s="15" t="n">
        <v>1</v>
      </c>
    </row>
    <row r="4213" customFormat="false" ht="12.8" hidden="false" customHeight="false" outlineLevel="0" collapsed="false">
      <c r="A4213" s="14" t="s">
        <v>11314</v>
      </c>
      <c r="B4213" s="15" t="n">
        <v>1</v>
      </c>
    </row>
    <row r="4214" customFormat="false" ht="12.8" hidden="false" customHeight="false" outlineLevel="0" collapsed="false">
      <c r="A4214" s="14" t="s">
        <v>11315</v>
      </c>
      <c r="B4214" s="15" t="n">
        <v>1</v>
      </c>
    </row>
    <row r="4215" customFormat="false" ht="12.8" hidden="false" customHeight="false" outlineLevel="0" collapsed="false">
      <c r="A4215" s="14" t="s">
        <v>11316</v>
      </c>
      <c r="B4215" s="15" t="n">
        <v>1</v>
      </c>
    </row>
    <row r="4216" customFormat="false" ht="12.8" hidden="false" customHeight="false" outlineLevel="0" collapsed="false">
      <c r="A4216" s="14" t="s">
        <v>11319</v>
      </c>
      <c r="B4216" s="15" t="n">
        <v>1</v>
      </c>
    </row>
    <row r="4217" customFormat="false" ht="12.8" hidden="false" customHeight="false" outlineLevel="0" collapsed="false">
      <c r="A4217" s="14" t="s">
        <v>11320</v>
      </c>
      <c r="B4217" s="15" t="n">
        <v>1</v>
      </c>
    </row>
    <row r="4218" customFormat="false" ht="12.8" hidden="false" customHeight="false" outlineLevel="0" collapsed="false">
      <c r="A4218" s="14" t="s">
        <v>11321</v>
      </c>
      <c r="B4218" s="15" t="n">
        <v>1</v>
      </c>
    </row>
    <row r="4219" customFormat="false" ht="12.8" hidden="false" customHeight="false" outlineLevel="0" collapsed="false">
      <c r="A4219" s="14" t="s">
        <v>11322</v>
      </c>
      <c r="B4219" s="15" t="n">
        <v>1</v>
      </c>
    </row>
    <row r="4220" customFormat="false" ht="12.8" hidden="false" customHeight="false" outlineLevel="0" collapsed="false">
      <c r="A4220" s="14" t="s">
        <v>11324</v>
      </c>
      <c r="B4220" s="15" t="n">
        <v>1</v>
      </c>
    </row>
    <row r="4221" customFormat="false" ht="12.8" hidden="false" customHeight="false" outlineLevel="0" collapsed="false">
      <c r="A4221" s="14" t="s">
        <v>11325</v>
      </c>
      <c r="B4221" s="15" t="n">
        <v>1</v>
      </c>
    </row>
    <row r="4222" customFormat="false" ht="12.8" hidden="false" customHeight="false" outlineLevel="0" collapsed="false">
      <c r="A4222" s="14" t="s">
        <v>11326</v>
      </c>
      <c r="B4222" s="15" t="n">
        <v>1</v>
      </c>
    </row>
    <row r="4223" customFormat="false" ht="12.8" hidden="false" customHeight="false" outlineLevel="0" collapsed="false">
      <c r="A4223" s="14" t="s">
        <v>11328</v>
      </c>
      <c r="B4223" s="15" t="n">
        <v>1</v>
      </c>
    </row>
    <row r="4224" customFormat="false" ht="12.8" hidden="false" customHeight="false" outlineLevel="0" collapsed="false">
      <c r="A4224" s="14" t="s">
        <v>11331</v>
      </c>
      <c r="B4224" s="15" t="n">
        <v>1</v>
      </c>
    </row>
    <row r="4225" customFormat="false" ht="12.8" hidden="false" customHeight="false" outlineLevel="0" collapsed="false">
      <c r="A4225" s="14" t="s">
        <v>11334</v>
      </c>
      <c r="B4225" s="15" t="n">
        <v>1</v>
      </c>
    </row>
    <row r="4226" customFormat="false" ht="12.8" hidden="false" customHeight="false" outlineLevel="0" collapsed="false">
      <c r="A4226" s="14" t="s">
        <v>11336</v>
      </c>
      <c r="B4226" s="15" t="n">
        <v>1</v>
      </c>
    </row>
    <row r="4227" customFormat="false" ht="12.8" hidden="false" customHeight="false" outlineLevel="0" collapsed="false">
      <c r="A4227" s="14" t="s">
        <v>11339</v>
      </c>
      <c r="B4227" s="15" t="n">
        <v>1</v>
      </c>
    </row>
    <row r="4228" customFormat="false" ht="12.8" hidden="false" customHeight="false" outlineLevel="0" collapsed="false">
      <c r="A4228" s="14" t="s">
        <v>11340</v>
      </c>
      <c r="B4228" s="15" t="n">
        <v>1</v>
      </c>
    </row>
    <row r="4229" customFormat="false" ht="12.8" hidden="false" customHeight="false" outlineLevel="0" collapsed="false">
      <c r="A4229" s="14" t="s">
        <v>11342</v>
      </c>
      <c r="B4229" s="15" t="n">
        <v>1</v>
      </c>
    </row>
    <row r="4230" customFormat="false" ht="12.8" hidden="false" customHeight="false" outlineLevel="0" collapsed="false">
      <c r="A4230" s="14" t="s">
        <v>11343</v>
      </c>
      <c r="B4230" s="15" t="n">
        <v>1</v>
      </c>
    </row>
    <row r="4231" customFormat="false" ht="12.8" hidden="false" customHeight="false" outlineLevel="0" collapsed="false">
      <c r="A4231" s="14" t="s">
        <v>11346</v>
      </c>
      <c r="B4231" s="15" t="n">
        <v>1</v>
      </c>
    </row>
    <row r="4232" customFormat="false" ht="12.8" hidden="false" customHeight="false" outlineLevel="0" collapsed="false">
      <c r="A4232" s="14" t="s">
        <v>11349</v>
      </c>
      <c r="B4232" s="15" t="n">
        <v>1</v>
      </c>
    </row>
    <row r="4233" customFormat="false" ht="12.8" hidden="false" customHeight="false" outlineLevel="0" collapsed="false">
      <c r="A4233" s="14" t="s">
        <v>11351</v>
      </c>
      <c r="B4233" s="15" t="n">
        <v>1</v>
      </c>
    </row>
    <row r="4234" customFormat="false" ht="12.8" hidden="false" customHeight="false" outlineLevel="0" collapsed="false">
      <c r="A4234" s="14" t="s">
        <v>11352</v>
      </c>
      <c r="B4234" s="15" t="n">
        <v>1</v>
      </c>
    </row>
    <row r="4235" customFormat="false" ht="12.8" hidden="false" customHeight="false" outlineLevel="0" collapsed="false">
      <c r="A4235" s="14" t="s">
        <v>11355</v>
      </c>
      <c r="B4235" s="15" t="n">
        <v>1</v>
      </c>
    </row>
    <row r="4236" customFormat="false" ht="12.8" hidden="false" customHeight="false" outlineLevel="0" collapsed="false">
      <c r="A4236" s="14" t="s">
        <v>11359</v>
      </c>
      <c r="B4236" s="15" t="n">
        <v>1</v>
      </c>
    </row>
    <row r="4237" customFormat="false" ht="12.8" hidden="false" customHeight="false" outlineLevel="0" collapsed="false">
      <c r="A4237" s="14" t="s">
        <v>11361</v>
      </c>
      <c r="B4237" s="15" t="n">
        <v>1</v>
      </c>
    </row>
    <row r="4238" customFormat="false" ht="12.8" hidden="false" customHeight="false" outlineLevel="0" collapsed="false">
      <c r="A4238" s="14" t="s">
        <v>11362</v>
      </c>
      <c r="B4238" s="15" t="n">
        <v>1</v>
      </c>
    </row>
    <row r="4239" customFormat="false" ht="12.8" hidden="false" customHeight="false" outlineLevel="0" collapsed="false">
      <c r="A4239" s="14" t="s">
        <v>11363</v>
      </c>
      <c r="B4239" s="15" t="n">
        <v>1</v>
      </c>
    </row>
    <row r="4240" customFormat="false" ht="12.8" hidden="false" customHeight="false" outlineLevel="0" collapsed="false">
      <c r="A4240" s="14" t="s">
        <v>11370</v>
      </c>
      <c r="B4240" s="15" t="n">
        <v>1</v>
      </c>
    </row>
    <row r="4241" customFormat="false" ht="12.8" hidden="false" customHeight="false" outlineLevel="0" collapsed="false">
      <c r="A4241" s="14" t="s">
        <v>11372</v>
      </c>
      <c r="B4241" s="15" t="n">
        <v>1</v>
      </c>
    </row>
    <row r="4242" customFormat="false" ht="12.8" hidden="false" customHeight="false" outlineLevel="0" collapsed="false">
      <c r="A4242" s="14" t="s">
        <v>11374</v>
      </c>
      <c r="B4242" s="15" t="n">
        <v>1</v>
      </c>
    </row>
    <row r="4243" customFormat="false" ht="12.8" hidden="false" customHeight="false" outlineLevel="0" collapsed="false">
      <c r="A4243" s="14" t="s">
        <v>11377</v>
      </c>
      <c r="B4243" s="15" t="n">
        <v>1</v>
      </c>
    </row>
    <row r="4244" customFormat="false" ht="12.8" hidden="false" customHeight="false" outlineLevel="0" collapsed="false">
      <c r="A4244" s="14" t="s">
        <v>11378</v>
      </c>
      <c r="B4244" s="15" t="n">
        <v>1</v>
      </c>
    </row>
    <row r="4245" customFormat="false" ht="12.8" hidden="false" customHeight="false" outlineLevel="0" collapsed="false">
      <c r="A4245" s="14" t="s">
        <v>11379</v>
      </c>
      <c r="B4245" s="15" t="n">
        <v>1</v>
      </c>
    </row>
    <row r="4246" customFormat="false" ht="12.8" hidden="false" customHeight="false" outlineLevel="0" collapsed="false">
      <c r="A4246" s="14" t="s">
        <v>11381</v>
      </c>
      <c r="B4246" s="15" t="n">
        <v>1</v>
      </c>
    </row>
    <row r="4247" customFormat="false" ht="12.8" hidden="false" customHeight="false" outlineLevel="0" collapsed="false">
      <c r="A4247" s="14" t="s">
        <v>11388</v>
      </c>
      <c r="B4247" s="15" t="n">
        <v>1</v>
      </c>
    </row>
    <row r="4248" customFormat="false" ht="12.8" hidden="false" customHeight="false" outlineLevel="0" collapsed="false">
      <c r="A4248" s="14" t="s">
        <v>11391</v>
      </c>
      <c r="B4248" s="15" t="n">
        <v>1</v>
      </c>
    </row>
    <row r="4249" customFormat="false" ht="12.8" hidden="false" customHeight="false" outlineLevel="0" collapsed="false">
      <c r="A4249" s="14" t="s">
        <v>11392</v>
      </c>
      <c r="B4249" s="15" t="n">
        <v>1</v>
      </c>
    </row>
    <row r="4250" customFormat="false" ht="12.8" hidden="false" customHeight="false" outlineLevel="0" collapsed="false">
      <c r="A4250" s="14" t="s">
        <v>11393</v>
      </c>
      <c r="B4250" s="15" t="n">
        <v>1</v>
      </c>
    </row>
    <row r="4251" customFormat="false" ht="12.8" hidden="false" customHeight="false" outlineLevel="0" collapsed="false">
      <c r="A4251" s="14" t="s">
        <v>11395</v>
      </c>
      <c r="B4251" s="15" t="n">
        <v>1</v>
      </c>
    </row>
    <row r="4252" customFormat="false" ht="12.8" hidden="false" customHeight="false" outlineLevel="0" collapsed="false">
      <c r="A4252" s="14" t="s">
        <v>11397</v>
      </c>
      <c r="B4252" s="15" t="n">
        <v>1</v>
      </c>
    </row>
    <row r="4253" customFormat="false" ht="12.8" hidden="false" customHeight="false" outlineLevel="0" collapsed="false">
      <c r="A4253" s="14" t="s">
        <v>11400</v>
      </c>
      <c r="B4253" s="15" t="n">
        <v>1</v>
      </c>
    </row>
    <row r="4254" customFormat="false" ht="12.8" hidden="false" customHeight="false" outlineLevel="0" collapsed="false">
      <c r="A4254" s="14" t="s">
        <v>11401</v>
      </c>
      <c r="B4254" s="15" t="n">
        <v>1</v>
      </c>
    </row>
    <row r="4255" customFormat="false" ht="12.8" hidden="false" customHeight="false" outlineLevel="0" collapsed="false">
      <c r="A4255" s="14" t="s">
        <v>11403</v>
      </c>
      <c r="B4255" s="15" t="n">
        <v>1</v>
      </c>
    </row>
    <row r="4256" customFormat="false" ht="12.8" hidden="false" customHeight="false" outlineLevel="0" collapsed="false">
      <c r="A4256" s="14" t="s">
        <v>11406</v>
      </c>
      <c r="B4256" s="15" t="n">
        <v>1</v>
      </c>
    </row>
    <row r="4257" customFormat="false" ht="12.8" hidden="false" customHeight="false" outlineLevel="0" collapsed="false">
      <c r="A4257" s="14" t="s">
        <v>11407</v>
      </c>
      <c r="B4257" s="15" t="n">
        <v>1</v>
      </c>
    </row>
    <row r="4258" customFormat="false" ht="12.8" hidden="false" customHeight="false" outlineLevel="0" collapsed="false">
      <c r="A4258" s="14" t="s">
        <v>11409</v>
      </c>
      <c r="B4258" s="15" t="n">
        <v>1</v>
      </c>
    </row>
    <row r="4259" customFormat="false" ht="12.8" hidden="false" customHeight="false" outlineLevel="0" collapsed="false">
      <c r="A4259" s="14" t="s">
        <v>11411</v>
      </c>
      <c r="B4259" s="15" t="n">
        <v>1</v>
      </c>
    </row>
    <row r="4260" customFormat="false" ht="12.8" hidden="false" customHeight="false" outlineLevel="0" collapsed="false">
      <c r="A4260" s="14" t="s">
        <v>11413</v>
      </c>
      <c r="B4260" s="15" t="n">
        <v>1</v>
      </c>
    </row>
    <row r="4261" customFormat="false" ht="12.8" hidden="false" customHeight="false" outlineLevel="0" collapsed="false">
      <c r="A4261" s="14" t="s">
        <v>11415</v>
      </c>
      <c r="B4261" s="15" t="n">
        <v>1</v>
      </c>
    </row>
    <row r="4262" customFormat="false" ht="12.8" hidden="false" customHeight="false" outlineLevel="0" collapsed="false">
      <c r="A4262" s="14" t="s">
        <v>11419</v>
      </c>
      <c r="B4262" s="15" t="n">
        <v>1</v>
      </c>
    </row>
    <row r="4263" customFormat="false" ht="12.8" hidden="false" customHeight="false" outlineLevel="0" collapsed="false">
      <c r="A4263" s="14" t="s">
        <v>11422</v>
      </c>
      <c r="B4263" s="15" t="n">
        <v>1</v>
      </c>
    </row>
    <row r="4264" customFormat="false" ht="12.8" hidden="false" customHeight="false" outlineLevel="0" collapsed="false">
      <c r="A4264" s="14" t="s">
        <v>11424</v>
      </c>
      <c r="B4264" s="15" t="n">
        <v>1</v>
      </c>
    </row>
    <row r="4265" customFormat="false" ht="12.8" hidden="false" customHeight="false" outlineLevel="0" collapsed="false">
      <c r="A4265" s="14" t="s">
        <v>11429</v>
      </c>
      <c r="B4265" s="15" t="n">
        <v>1</v>
      </c>
    </row>
    <row r="4266" customFormat="false" ht="12.8" hidden="false" customHeight="false" outlineLevel="0" collapsed="false">
      <c r="A4266" s="14" t="s">
        <v>11432</v>
      </c>
      <c r="B4266" s="15" t="n">
        <v>1</v>
      </c>
    </row>
    <row r="4267" customFormat="false" ht="12.8" hidden="false" customHeight="false" outlineLevel="0" collapsed="false">
      <c r="A4267" s="14" t="s">
        <v>11435</v>
      </c>
      <c r="B4267" s="15" t="n">
        <v>1</v>
      </c>
    </row>
    <row r="4268" customFormat="false" ht="12.8" hidden="false" customHeight="false" outlineLevel="0" collapsed="false">
      <c r="A4268" s="14" t="s">
        <v>11437</v>
      </c>
      <c r="B4268" s="15" t="n">
        <v>1</v>
      </c>
    </row>
    <row r="4269" customFormat="false" ht="12.8" hidden="false" customHeight="false" outlineLevel="0" collapsed="false">
      <c r="A4269" s="14" t="s">
        <v>11439</v>
      </c>
      <c r="B4269" s="15" t="n">
        <v>1</v>
      </c>
    </row>
    <row r="4270" customFormat="false" ht="12.8" hidden="false" customHeight="false" outlineLevel="0" collapsed="false">
      <c r="A4270" s="14" t="s">
        <v>11443</v>
      </c>
      <c r="B4270" s="15" t="n">
        <v>1</v>
      </c>
    </row>
    <row r="4271" customFormat="false" ht="12.8" hidden="false" customHeight="false" outlineLevel="0" collapsed="false">
      <c r="A4271" s="14" t="s">
        <v>11447</v>
      </c>
      <c r="B4271" s="15" t="n">
        <v>1</v>
      </c>
    </row>
    <row r="4272" customFormat="false" ht="12.8" hidden="false" customHeight="false" outlineLevel="0" collapsed="false">
      <c r="A4272" s="14" t="s">
        <v>11451</v>
      </c>
      <c r="B4272" s="15" t="n">
        <v>1</v>
      </c>
    </row>
    <row r="4273" customFormat="false" ht="12.8" hidden="false" customHeight="false" outlineLevel="0" collapsed="false">
      <c r="A4273" s="14" t="s">
        <v>11453</v>
      </c>
      <c r="B4273" s="15" t="n">
        <v>1</v>
      </c>
    </row>
    <row r="4274" customFormat="false" ht="12.8" hidden="false" customHeight="false" outlineLevel="0" collapsed="false">
      <c r="A4274" s="14" t="s">
        <v>11454</v>
      </c>
      <c r="B4274" s="15" t="n">
        <v>1</v>
      </c>
    </row>
    <row r="4275" customFormat="false" ht="12.8" hidden="false" customHeight="false" outlineLevel="0" collapsed="false">
      <c r="A4275" s="14" t="s">
        <v>11462</v>
      </c>
      <c r="B4275" s="15" t="n">
        <v>1</v>
      </c>
    </row>
    <row r="4276" customFormat="false" ht="12.8" hidden="false" customHeight="false" outlineLevel="0" collapsed="false">
      <c r="A4276" s="14" t="s">
        <v>11465</v>
      </c>
      <c r="B4276" s="15" t="n">
        <v>1</v>
      </c>
    </row>
    <row r="4277" customFormat="false" ht="12.8" hidden="false" customHeight="false" outlineLevel="0" collapsed="false">
      <c r="A4277" s="14" t="s">
        <v>11468</v>
      </c>
      <c r="B4277" s="15" t="n">
        <v>1</v>
      </c>
    </row>
    <row r="4278" customFormat="false" ht="12.8" hidden="false" customHeight="false" outlineLevel="0" collapsed="false">
      <c r="A4278" s="14" t="s">
        <v>11470</v>
      </c>
      <c r="B4278" s="15" t="n">
        <v>1</v>
      </c>
    </row>
    <row r="4279" customFormat="false" ht="12.8" hidden="false" customHeight="false" outlineLevel="0" collapsed="false">
      <c r="A4279" s="14" t="s">
        <v>11473</v>
      </c>
      <c r="B4279" s="15" t="n">
        <v>1</v>
      </c>
    </row>
    <row r="4280" customFormat="false" ht="12.8" hidden="false" customHeight="false" outlineLevel="0" collapsed="false">
      <c r="A4280" s="14" t="s">
        <v>11475</v>
      </c>
      <c r="B4280" s="15" t="n">
        <v>1</v>
      </c>
    </row>
    <row r="4281" customFormat="false" ht="12.8" hidden="false" customHeight="false" outlineLevel="0" collapsed="false">
      <c r="A4281" s="14" t="s">
        <v>11480</v>
      </c>
      <c r="B4281" s="15" t="n">
        <v>1</v>
      </c>
    </row>
    <row r="4282" customFormat="false" ht="12.8" hidden="false" customHeight="false" outlineLevel="0" collapsed="false">
      <c r="A4282" s="14" t="s">
        <v>11484</v>
      </c>
      <c r="B4282" s="15" t="n">
        <v>1</v>
      </c>
    </row>
    <row r="4283" customFormat="false" ht="12.8" hidden="false" customHeight="false" outlineLevel="0" collapsed="false">
      <c r="A4283" s="14" t="s">
        <v>11487</v>
      </c>
      <c r="B4283" s="15" t="n">
        <v>1</v>
      </c>
    </row>
    <row r="4284" customFormat="false" ht="12.8" hidden="false" customHeight="false" outlineLevel="0" collapsed="false">
      <c r="A4284" s="14" t="s">
        <v>11491</v>
      </c>
      <c r="B4284" s="15" t="n">
        <v>1</v>
      </c>
    </row>
    <row r="4285" customFormat="false" ht="12.8" hidden="false" customHeight="false" outlineLevel="0" collapsed="false">
      <c r="A4285" s="14" t="s">
        <v>11493</v>
      </c>
      <c r="B4285" s="15" t="n">
        <v>1</v>
      </c>
    </row>
    <row r="4286" customFormat="false" ht="12.8" hidden="false" customHeight="false" outlineLevel="0" collapsed="false">
      <c r="A4286" s="14" t="s">
        <v>11496</v>
      </c>
      <c r="B4286" s="15" t="n">
        <v>1</v>
      </c>
    </row>
    <row r="4287" customFormat="false" ht="12.8" hidden="false" customHeight="false" outlineLevel="0" collapsed="false">
      <c r="A4287" s="14" t="s">
        <v>11502</v>
      </c>
      <c r="B4287" s="15" t="n">
        <v>1</v>
      </c>
    </row>
    <row r="4288" customFormat="false" ht="12.8" hidden="false" customHeight="false" outlineLevel="0" collapsed="false">
      <c r="A4288" s="14" t="s">
        <v>11504</v>
      </c>
      <c r="B4288" s="15" t="n">
        <v>1</v>
      </c>
    </row>
    <row r="4289" customFormat="false" ht="12.8" hidden="false" customHeight="false" outlineLevel="0" collapsed="false">
      <c r="A4289" s="14" t="s">
        <v>11505</v>
      </c>
      <c r="B4289" s="15" t="n">
        <v>1</v>
      </c>
    </row>
    <row r="4290" customFormat="false" ht="12.8" hidden="false" customHeight="false" outlineLevel="0" collapsed="false">
      <c r="A4290" s="14" t="s">
        <v>11506</v>
      </c>
      <c r="B4290" s="15" t="n">
        <v>1</v>
      </c>
    </row>
    <row r="4291" customFormat="false" ht="12.8" hidden="false" customHeight="false" outlineLevel="0" collapsed="false">
      <c r="A4291" s="14" t="s">
        <v>11508</v>
      </c>
      <c r="B4291" s="15" t="n">
        <v>1</v>
      </c>
    </row>
    <row r="4292" customFormat="false" ht="12.8" hidden="false" customHeight="false" outlineLevel="0" collapsed="false">
      <c r="A4292" s="14" t="s">
        <v>11511</v>
      </c>
      <c r="B4292" s="15" t="n">
        <v>1</v>
      </c>
    </row>
    <row r="4293" customFormat="false" ht="12.8" hidden="false" customHeight="false" outlineLevel="0" collapsed="false">
      <c r="A4293" s="14" t="s">
        <v>11516</v>
      </c>
      <c r="B4293" s="15" t="n">
        <v>1</v>
      </c>
    </row>
    <row r="4294" customFormat="false" ht="12.8" hidden="false" customHeight="false" outlineLevel="0" collapsed="false">
      <c r="A4294" s="14" t="s">
        <v>11518</v>
      </c>
      <c r="B4294" s="15" t="n">
        <v>1</v>
      </c>
    </row>
    <row r="4295" customFormat="false" ht="12.8" hidden="false" customHeight="false" outlineLevel="0" collapsed="false">
      <c r="A4295" s="14" t="s">
        <v>11519</v>
      </c>
      <c r="B4295" s="15" t="n">
        <v>1</v>
      </c>
    </row>
    <row r="4296" customFormat="false" ht="12.8" hidden="false" customHeight="false" outlineLevel="0" collapsed="false">
      <c r="A4296" s="14" t="s">
        <v>11521</v>
      </c>
      <c r="B4296" s="15" t="n">
        <v>1</v>
      </c>
    </row>
    <row r="4297" customFormat="false" ht="12.8" hidden="false" customHeight="false" outlineLevel="0" collapsed="false">
      <c r="A4297" s="14" t="s">
        <v>11523</v>
      </c>
      <c r="B4297" s="15" t="n">
        <v>1</v>
      </c>
    </row>
    <row r="4298" customFormat="false" ht="12.8" hidden="false" customHeight="false" outlineLevel="0" collapsed="false">
      <c r="A4298" s="14" t="s">
        <v>11527</v>
      </c>
      <c r="B4298" s="15" t="n">
        <v>1</v>
      </c>
    </row>
    <row r="4299" customFormat="false" ht="12.8" hidden="false" customHeight="false" outlineLevel="0" collapsed="false">
      <c r="A4299" s="14" t="s">
        <v>11528</v>
      </c>
      <c r="B4299" s="15" t="n">
        <v>1</v>
      </c>
    </row>
    <row r="4300" customFormat="false" ht="12.8" hidden="false" customHeight="false" outlineLevel="0" collapsed="false">
      <c r="A4300" s="14" t="s">
        <v>11530</v>
      </c>
      <c r="B4300" s="15" t="n">
        <v>1</v>
      </c>
    </row>
    <row r="4301" customFormat="false" ht="12.8" hidden="false" customHeight="false" outlineLevel="0" collapsed="false">
      <c r="A4301" s="14" t="s">
        <v>11533</v>
      </c>
      <c r="B4301" s="15" t="n">
        <v>1</v>
      </c>
    </row>
    <row r="4302" customFormat="false" ht="12.8" hidden="false" customHeight="false" outlineLevel="0" collapsed="false">
      <c r="A4302" s="14" t="s">
        <v>11537</v>
      </c>
      <c r="B4302" s="15" t="n">
        <v>1</v>
      </c>
    </row>
    <row r="4303" customFormat="false" ht="12.8" hidden="false" customHeight="false" outlineLevel="0" collapsed="false">
      <c r="A4303" s="14" t="s">
        <v>11540</v>
      </c>
      <c r="B4303" s="15" t="n">
        <v>1</v>
      </c>
    </row>
    <row r="4304" customFormat="false" ht="12.8" hidden="false" customHeight="false" outlineLevel="0" collapsed="false">
      <c r="A4304" s="14" t="s">
        <v>11542</v>
      </c>
      <c r="B4304" s="15" t="n">
        <v>1</v>
      </c>
    </row>
    <row r="4305" customFormat="false" ht="12.8" hidden="false" customHeight="false" outlineLevel="0" collapsed="false">
      <c r="A4305" s="14" t="s">
        <v>11545</v>
      </c>
      <c r="B4305" s="15" t="n">
        <v>1</v>
      </c>
    </row>
    <row r="4306" customFormat="false" ht="12.8" hidden="false" customHeight="false" outlineLevel="0" collapsed="false">
      <c r="A4306" s="14" t="s">
        <v>11550</v>
      </c>
      <c r="B4306" s="15" t="n">
        <v>1</v>
      </c>
    </row>
    <row r="4307" customFormat="false" ht="12.8" hidden="false" customHeight="false" outlineLevel="0" collapsed="false">
      <c r="A4307" s="14" t="s">
        <v>11555</v>
      </c>
      <c r="B4307" s="15" t="n">
        <v>1</v>
      </c>
    </row>
    <row r="4308" customFormat="false" ht="12.8" hidden="false" customHeight="false" outlineLevel="0" collapsed="false">
      <c r="A4308" s="14" t="s">
        <v>11560</v>
      </c>
      <c r="B4308" s="15" t="n">
        <v>1</v>
      </c>
    </row>
    <row r="4309" customFormat="false" ht="12.8" hidden="false" customHeight="false" outlineLevel="0" collapsed="false">
      <c r="A4309" s="14" t="s">
        <v>11566</v>
      </c>
      <c r="B4309" s="15" t="n">
        <v>1</v>
      </c>
    </row>
    <row r="4310" customFormat="false" ht="12.8" hidden="false" customHeight="false" outlineLevel="0" collapsed="false">
      <c r="A4310" s="14" t="s">
        <v>11569</v>
      </c>
      <c r="B4310" s="15" t="n">
        <v>1</v>
      </c>
    </row>
    <row r="4311" customFormat="false" ht="12.8" hidden="false" customHeight="false" outlineLevel="0" collapsed="false">
      <c r="A4311" s="14" t="s">
        <v>11574</v>
      </c>
      <c r="B4311" s="15" t="n">
        <v>1</v>
      </c>
    </row>
    <row r="4312" customFormat="false" ht="12.8" hidden="false" customHeight="false" outlineLevel="0" collapsed="false">
      <c r="A4312" s="14" t="s">
        <v>11576</v>
      </c>
      <c r="B4312" s="15" t="n">
        <v>1</v>
      </c>
    </row>
    <row r="4313" customFormat="false" ht="12.8" hidden="false" customHeight="false" outlineLevel="0" collapsed="false">
      <c r="A4313" s="14" t="s">
        <v>11579</v>
      </c>
      <c r="B4313" s="15" t="n">
        <v>1</v>
      </c>
    </row>
    <row r="4314" customFormat="false" ht="12.8" hidden="false" customHeight="false" outlineLevel="0" collapsed="false">
      <c r="A4314" s="14" t="s">
        <v>11583</v>
      </c>
      <c r="B4314" s="15" t="n">
        <v>1</v>
      </c>
    </row>
    <row r="4315" customFormat="false" ht="12.8" hidden="false" customHeight="false" outlineLevel="0" collapsed="false">
      <c r="A4315" s="14" t="s">
        <v>11586</v>
      </c>
      <c r="B4315" s="15" t="n">
        <v>1</v>
      </c>
    </row>
    <row r="4316" customFormat="false" ht="12.8" hidden="false" customHeight="false" outlineLevel="0" collapsed="false">
      <c r="A4316" s="14" t="s">
        <v>11589</v>
      </c>
      <c r="B4316" s="15" t="n">
        <v>1</v>
      </c>
    </row>
    <row r="4317" customFormat="false" ht="12.8" hidden="false" customHeight="false" outlineLevel="0" collapsed="false">
      <c r="A4317" s="14" t="s">
        <v>11591</v>
      </c>
      <c r="B4317" s="15" t="n">
        <v>1</v>
      </c>
    </row>
    <row r="4318" customFormat="false" ht="12.8" hidden="false" customHeight="false" outlineLevel="0" collapsed="false">
      <c r="A4318" s="14" t="s">
        <v>11594</v>
      </c>
      <c r="B4318" s="15" t="n">
        <v>1</v>
      </c>
    </row>
    <row r="4319" customFormat="false" ht="12.8" hidden="false" customHeight="false" outlineLevel="0" collapsed="false">
      <c r="A4319" s="14" t="s">
        <v>11599</v>
      </c>
      <c r="B4319" s="15" t="n">
        <v>1</v>
      </c>
    </row>
    <row r="4320" customFormat="false" ht="12.8" hidden="false" customHeight="false" outlineLevel="0" collapsed="false">
      <c r="A4320" s="14" t="s">
        <v>11601</v>
      </c>
      <c r="B4320" s="15" t="n">
        <v>1</v>
      </c>
    </row>
    <row r="4321" customFormat="false" ht="12.8" hidden="false" customHeight="false" outlineLevel="0" collapsed="false">
      <c r="A4321" s="14" t="s">
        <v>11603</v>
      </c>
      <c r="B4321" s="15" t="n">
        <v>1</v>
      </c>
    </row>
    <row r="4322" customFormat="false" ht="12.8" hidden="false" customHeight="false" outlineLevel="0" collapsed="false">
      <c r="A4322" s="14" t="s">
        <v>11605</v>
      </c>
      <c r="B4322" s="15" t="n">
        <v>1</v>
      </c>
    </row>
    <row r="4323" customFormat="false" ht="12.8" hidden="false" customHeight="false" outlineLevel="0" collapsed="false">
      <c r="A4323" s="14" t="s">
        <v>11607</v>
      </c>
      <c r="B4323" s="15" t="n">
        <v>1</v>
      </c>
    </row>
    <row r="4324" customFormat="false" ht="12.8" hidden="false" customHeight="false" outlineLevel="0" collapsed="false">
      <c r="A4324" s="14" t="s">
        <v>11611</v>
      </c>
      <c r="B4324" s="15" t="n">
        <v>1</v>
      </c>
    </row>
    <row r="4325" customFormat="false" ht="12.8" hidden="false" customHeight="false" outlineLevel="0" collapsed="false">
      <c r="A4325" s="14" t="s">
        <v>11616</v>
      </c>
      <c r="B4325" s="15" t="n">
        <v>1</v>
      </c>
    </row>
    <row r="4326" customFormat="false" ht="12.8" hidden="false" customHeight="false" outlineLevel="0" collapsed="false">
      <c r="A4326" s="14" t="s">
        <v>11619</v>
      </c>
      <c r="B4326" s="15" t="n">
        <v>1</v>
      </c>
    </row>
    <row r="4327" customFormat="false" ht="12.8" hidden="false" customHeight="false" outlineLevel="0" collapsed="false">
      <c r="A4327" s="14" t="s">
        <v>11620</v>
      </c>
      <c r="B4327" s="15" t="n">
        <v>1</v>
      </c>
    </row>
    <row r="4328" customFormat="false" ht="12.8" hidden="false" customHeight="false" outlineLevel="0" collapsed="false">
      <c r="A4328" s="14" t="s">
        <v>11622</v>
      </c>
      <c r="B4328" s="15" t="n">
        <v>1</v>
      </c>
    </row>
    <row r="4329" customFormat="false" ht="12.8" hidden="false" customHeight="false" outlineLevel="0" collapsed="false">
      <c r="A4329" s="14" t="s">
        <v>11627</v>
      </c>
      <c r="B4329" s="15" t="n">
        <v>1</v>
      </c>
    </row>
    <row r="4330" customFormat="false" ht="12.8" hidden="false" customHeight="false" outlineLevel="0" collapsed="false">
      <c r="A4330" s="14" t="s">
        <v>11628</v>
      </c>
      <c r="B4330" s="15" t="n">
        <v>1</v>
      </c>
    </row>
    <row r="4331" customFormat="false" ht="12.8" hidden="false" customHeight="false" outlineLevel="0" collapsed="false">
      <c r="A4331" s="14" t="s">
        <v>11629</v>
      </c>
      <c r="B4331" s="15" t="n">
        <v>1</v>
      </c>
    </row>
    <row r="4332" customFormat="false" ht="12.8" hidden="false" customHeight="false" outlineLevel="0" collapsed="false">
      <c r="A4332" s="14" t="s">
        <v>11631</v>
      </c>
      <c r="B4332" s="15" t="n">
        <v>1</v>
      </c>
    </row>
    <row r="4333" customFormat="false" ht="12.8" hidden="false" customHeight="false" outlineLevel="0" collapsed="false">
      <c r="A4333" s="14" t="s">
        <v>11633</v>
      </c>
      <c r="B4333" s="15" t="n">
        <v>1</v>
      </c>
    </row>
    <row r="4334" customFormat="false" ht="12.8" hidden="false" customHeight="false" outlineLevel="0" collapsed="false">
      <c r="A4334" s="14" t="s">
        <v>11637</v>
      </c>
      <c r="B4334" s="15" t="n">
        <v>1</v>
      </c>
    </row>
    <row r="4335" customFormat="false" ht="12.8" hidden="false" customHeight="false" outlineLevel="0" collapsed="false">
      <c r="A4335" s="14" t="s">
        <v>11638</v>
      </c>
      <c r="B4335" s="15" t="n">
        <v>1</v>
      </c>
    </row>
    <row r="4336" customFormat="false" ht="12.8" hidden="false" customHeight="false" outlineLevel="0" collapsed="false">
      <c r="A4336" s="14" t="s">
        <v>11642</v>
      </c>
      <c r="B4336" s="15" t="n">
        <v>1</v>
      </c>
    </row>
    <row r="4337" customFormat="false" ht="12.8" hidden="false" customHeight="false" outlineLevel="0" collapsed="false">
      <c r="A4337" s="14" t="s">
        <v>11646</v>
      </c>
      <c r="B4337" s="15" t="n">
        <v>1</v>
      </c>
    </row>
    <row r="4338" customFormat="false" ht="12.8" hidden="false" customHeight="false" outlineLevel="0" collapsed="false">
      <c r="A4338" s="14" t="s">
        <v>11658</v>
      </c>
      <c r="B4338" s="15" t="n">
        <v>1</v>
      </c>
    </row>
    <row r="4339" customFormat="false" ht="12.8" hidden="false" customHeight="false" outlineLevel="0" collapsed="false">
      <c r="A4339" s="14" t="s">
        <v>11660</v>
      </c>
      <c r="B4339" s="15" t="n">
        <v>1</v>
      </c>
    </row>
    <row r="4340" customFormat="false" ht="12.8" hidden="false" customHeight="false" outlineLevel="0" collapsed="false">
      <c r="A4340" s="14" t="s">
        <v>11663</v>
      </c>
      <c r="B4340" s="15" t="n">
        <v>1</v>
      </c>
    </row>
    <row r="4341" customFormat="false" ht="12.8" hidden="false" customHeight="false" outlineLevel="0" collapsed="false">
      <c r="A4341" s="14" t="s">
        <v>11665</v>
      </c>
      <c r="B4341" s="15" t="n">
        <v>1</v>
      </c>
    </row>
    <row r="4342" customFormat="false" ht="12.8" hidden="false" customHeight="false" outlineLevel="0" collapsed="false">
      <c r="A4342" s="14" t="s">
        <v>11668</v>
      </c>
      <c r="B4342" s="15" t="n">
        <v>1</v>
      </c>
    </row>
    <row r="4343" customFormat="false" ht="12.8" hidden="false" customHeight="false" outlineLevel="0" collapsed="false">
      <c r="A4343" s="14" t="s">
        <v>11672</v>
      </c>
      <c r="B4343" s="15" t="n">
        <v>1</v>
      </c>
    </row>
    <row r="4344" customFormat="false" ht="12.8" hidden="false" customHeight="false" outlineLevel="0" collapsed="false">
      <c r="A4344" s="14" t="s">
        <v>11674</v>
      </c>
      <c r="B4344" s="15" t="n">
        <v>1</v>
      </c>
    </row>
    <row r="4345" customFormat="false" ht="12.8" hidden="false" customHeight="false" outlineLevel="0" collapsed="false">
      <c r="A4345" s="14" t="s">
        <v>11676</v>
      </c>
      <c r="B4345" s="15" t="n">
        <v>1</v>
      </c>
    </row>
    <row r="4346" customFormat="false" ht="12.8" hidden="false" customHeight="false" outlineLevel="0" collapsed="false">
      <c r="A4346" s="14" t="s">
        <v>11677</v>
      </c>
      <c r="B4346" s="15" t="n">
        <v>1</v>
      </c>
    </row>
    <row r="4347" customFormat="false" ht="12.8" hidden="false" customHeight="false" outlineLevel="0" collapsed="false">
      <c r="A4347" s="14" t="s">
        <v>11679</v>
      </c>
      <c r="B4347" s="15" t="n">
        <v>1</v>
      </c>
    </row>
    <row r="4348" customFormat="false" ht="12.8" hidden="false" customHeight="false" outlineLevel="0" collapsed="false">
      <c r="A4348" s="14" t="s">
        <v>11680</v>
      </c>
      <c r="B4348" s="15" t="n">
        <v>1</v>
      </c>
    </row>
    <row r="4349" customFormat="false" ht="12.8" hidden="false" customHeight="false" outlineLevel="0" collapsed="false">
      <c r="A4349" s="14" t="s">
        <v>11683</v>
      </c>
      <c r="B4349" s="15" t="n">
        <v>1</v>
      </c>
    </row>
    <row r="4350" customFormat="false" ht="12.8" hidden="false" customHeight="false" outlineLevel="0" collapsed="false">
      <c r="A4350" s="14" t="s">
        <v>11684</v>
      </c>
      <c r="B4350" s="15" t="n">
        <v>1</v>
      </c>
    </row>
    <row r="4351" customFormat="false" ht="12.8" hidden="false" customHeight="false" outlineLevel="0" collapsed="false">
      <c r="A4351" s="14" t="s">
        <v>11687</v>
      </c>
      <c r="B4351" s="15" t="n">
        <v>1</v>
      </c>
    </row>
    <row r="4352" customFormat="false" ht="12.8" hidden="false" customHeight="false" outlineLevel="0" collapsed="false">
      <c r="A4352" s="14" t="s">
        <v>11691</v>
      </c>
      <c r="B4352" s="15" t="n">
        <v>1</v>
      </c>
    </row>
    <row r="4353" customFormat="false" ht="12.8" hidden="false" customHeight="false" outlineLevel="0" collapsed="false">
      <c r="A4353" s="14" t="s">
        <v>11695</v>
      </c>
      <c r="B4353" s="15" t="n">
        <v>1</v>
      </c>
    </row>
    <row r="4354" customFormat="false" ht="12.8" hidden="false" customHeight="false" outlineLevel="0" collapsed="false">
      <c r="A4354" s="14" t="s">
        <v>11698</v>
      </c>
      <c r="B4354" s="15" t="n">
        <v>1</v>
      </c>
    </row>
    <row r="4355" customFormat="false" ht="12.8" hidden="false" customHeight="false" outlineLevel="0" collapsed="false">
      <c r="A4355" s="14" t="s">
        <v>11699</v>
      </c>
      <c r="B4355" s="15" t="n">
        <v>1</v>
      </c>
    </row>
    <row r="4356" customFormat="false" ht="12.8" hidden="false" customHeight="false" outlineLevel="0" collapsed="false">
      <c r="A4356" s="14" t="s">
        <v>11701</v>
      </c>
      <c r="B4356" s="15" t="n">
        <v>1</v>
      </c>
    </row>
    <row r="4357" customFormat="false" ht="12.8" hidden="false" customHeight="false" outlineLevel="0" collapsed="false">
      <c r="A4357" s="14" t="s">
        <v>11702</v>
      </c>
      <c r="B4357" s="15" t="n">
        <v>1</v>
      </c>
    </row>
    <row r="4358" customFormat="false" ht="12.8" hidden="false" customHeight="false" outlineLevel="0" collapsed="false">
      <c r="A4358" s="14" t="s">
        <v>11705</v>
      </c>
      <c r="B4358" s="15" t="n">
        <v>1</v>
      </c>
    </row>
    <row r="4359" customFormat="false" ht="12.8" hidden="false" customHeight="false" outlineLevel="0" collapsed="false">
      <c r="A4359" s="14" t="s">
        <v>11708</v>
      </c>
      <c r="B4359" s="15" t="n">
        <v>1</v>
      </c>
    </row>
    <row r="4360" customFormat="false" ht="12.8" hidden="false" customHeight="false" outlineLevel="0" collapsed="false">
      <c r="A4360" s="14" t="s">
        <v>11710</v>
      </c>
      <c r="B4360" s="15" t="n">
        <v>1</v>
      </c>
    </row>
    <row r="4361" customFormat="false" ht="12.8" hidden="false" customHeight="false" outlineLevel="0" collapsed="false">
      <c r="A4361" s="14" t="s">
        <v>11711</v>
      </c>
      <c r="B4361" s="15" t="n">
        <v>1</v>
      </c>
    </row>
    <row r="4362" customFormat="false" ht="12.8" hidden="false" customHeight="false" outlineLevel="0" collapsed="false">
      <c r="A4362" s="14" t="s">
        <v>11716</v>
      </c>
      <c r="B4362" s="15" t="n">
        <v>1</v>
      </c>
    </row>
    <row r="4363" customFormat="false" ht="12.8" hidden="false" customHeight="false" outlineLevel="0" collapsed="false">
      <c r="A4363" s="14" t="s">
        <v>11718</v>
      </c>
      <c r="B4363" s="15" t="n">
        <v>1</v>
      </c>
    </row>
    <row r="4364" customFormat="false" ht="12.8" hidden="false" customHeight="false" outlineLevel="0" collapsed="false">
      <c r="A4364" s="14" t="s">
        <v>11721</v>
      </c>
      <c r="B4364" s="15" t="n">
        <v>1</v>
      </c>
    </row>
    <row r="4365" customFormat="false" ht="12.8" hidden="false" customHeight="false" outlineLevel="0" collapsed="false">
      <c r="A4365" s="14" t="s">
        <v>11724</v>
      </c>
      <c r="B4365" s="15" t="n">
        <v>1</v>
      </c>
    </row>
    <row r="4366" customFormat="false" ht="12.8" hidden="false" customHeight="false" outlineLevel="0" collapsed="false">
      <c r="A4366" s="14" t="s">
        <v>11726</v>
      </c>
      <c r="B4366" s="15" t="n">
        <v>1</v>
      </c>
    </row>
    <row r="4367" customFormat="false" ht="12.8" hidden="false" customHeight="false" outlineLevel="0" collapsed="false">
      <c r="A4367" s="14" t="s">
        <v>11727</v>
      </c>
      <c r="B4367" s="15" t="n">
        <v>1</v>
      </c>
    </row>
    <row r="4368" customFormat="false" ht="12.8" hidden="false" customHeight="false" outlineLevel="0" collapsed="false">
      <c r="A4368" s="14" t="s">
        <v>11729</v>
      </c>
      <c r="B4368" s="15" t="n">
        <v>1</v>
      </c>
    </row>
    <row r="4369" customFormat="false" ht="12.8" hidden="false" customHeight="false" outlineLevel="0" collapsed="false">
      <c r="A4369" s="14" t="s">
        <v>11731</v>
      </c>
      <c r="B4369" s="15" t="n">
        <v>1</v>
      </c>
    </row>
    <row r="4370" customFormat="false" ht="12.8" hidden="false" customHeight="false" outlineLevel="0" collapsed="false">
      <c r="A4370" s="14" t="s">
        <v>11732</v>
      </c>
      <c r="B4370" s="15" t="n">
        <v>1</v>
      </c>
    </row>
    <row r="4371" customFormat="false" ht="12.8" hidden="false" customHeight="false" outlineLevel="0" collapsed="false">
      <c r="A4371" s="14" t="s">
        <v>11736</v>
      </c>
      <c r="B4371" s="15" t="n">
        <v>1</v>
      </c>
    </row>
    <row r="4372" customFormat="false" ht="12.8" hidden="false" customHeight="false" outlineLevel="0" collapsed="false">
      <c r="A4372" s="14" t="s">
        <v>11741</v>
      </c>
      <c r="B4372" s="15" t="n">
        <v>1</v>
      </c>
    </row>
    <row r="4373" customFormat="false" ht="12.8" hidden="false" customHeight="false" outlineLevel="0" collapsed="false">
      <c r="A4373" s="14" t="s">
        <v>11747</v>
      </c>
      <c r="B4373" s="15" t="n">
        <v>1</v>
      </c>
    </row>
    <row r="4374" customFormat="false" ht="12.8" hidden="false" customHeight="false" outlineLevel="0" collapsed="false">
      <c r="A4374" s="14" t="s">
        <v>11749</v>
      </c>
      <c r="B4374" s="15" t="n">
        <v>1</v>
      </c>
    </row>
    <row r="4375" customFormat="false" ht="12.8" hidden="false" customHeight="false" outlineLevel="0" collapsed="false">
      <c r="A4375" s="14" t="s">
        <v>11752</v>
      </c>
      <c r="B4375" s="15" t="n">
        <v>1</v>
      </c>
    </row>
    <row r="4376" customFormat="false" ht="12.8" hidden="false" customHeight="false" outlineLevel="0" collapsed="false">
      <c r="A4376" s="14" t="s">
        <v>11754</v>
      </c>
      <c r="B4376" s="15" t="n">
        <v>1</v>
      </c>
    </row>
    <row r="4377" customFormat="false" ht="12.8" hidden="false" customHeight="false" outlineLevel="0" collapsed="false">
      <c r="A4377" s="14" t="s">
        <v>11756</v>
      </c>
      <c r="B4377" s="15" t="n">
        <v>1</v>
      </c>
    </row>
    <row r="4378" customFormat="false" ht="12.8" hidden="false" customHeight="false" outlineLevel="0" collapsed="false">
      <c r="A4378" s="14" t="s">
        <v>11758</v>
      </c>
      <c r="B4378" s="15" t="n">
        <v>1</v>
      </c>
    </row>
    <row r="4379" customFormat="false" ht="12.8" hidden="false" customHeight="false" outlineLevel="0" collapsed="false">
      <c r="A4379" s="14" t="s">
        <v>11762</v>
      </c>
      <c r="B4379" s="15" t="n">
        <v>1</v>
      </c>
    </row>
    <row r="4380" customFormat="false" ht="12.8" hidden="false" customHeight="false" outlineLevel="0" collapsed="false">
      <c r="A4380" s="14" t="s">
        <v>11767</v>
      </c>
      <c r="B4380" s="15" t="n">
        <v>1</v>
      </c>
    </row>
    <row r="4381" customFormat="false" ht="12.8" hidden="false" customHeight="false" outlineLevel="0" collapsed="false">
      <c r="A4381" s="14" t="s">
        <v>11772</v>
      </c>
      <c r="B4381" s="15" t="n">
        <v>1</v>
      </c>
    </row>
    <row r="4382" customFormat="false" ht="12.8" hidden="false" customHeight="false" outlineLevel="0" collapsed="false">
      <c r="A4382" s="14" t="s">
        <v>11775</v>
      </c>
      <c r="B4382" s="15" t="n">
        <v>1</v>
      </c>
    </row>
    <row r="4383" customFormat="false" ht="12.8" hidden="false" customHeight="false" outlineLevel="0" collapsed="false">
      <c r="A4383" s="14" t="s">
        <v>11776</v>
      </c>
      <c r="B4383" s="15" t="n">
        <v>1</v>
      </c>
    </row>
    <row r="4384" customFormat="false" ht="12.8" hidden="false" customHeight="false" outlineLevel="0" collapsed="false">
      <c r="A4384" s="14" t="s">
        <v>11777</v>
      </c>
      <c r="B4384" s="15" t="n">
        <v>1</v>
      </c>
    </row>
    <row r="4385" customFormat="false" ht="12.8" hidden="false" customHeight="false" outlineLevel="0" collapsed="false">
      <c r="A4385" s="14" t="s">
        <v>11782</v>
      </c>
      <c r="B4385" s="15" t="n">
        <v>1</v>
      </c>
    </row>
    <row r="4386" customFormat="false" ht="12.8" hidden="false" customHeight="false" outlineLevel="0" collapsed="false">
      <c r="A4386" s="14" t="s">
        <v>11784</v>
      </c>
      <c r="B4386" s="15" t="n">
        <v>1</v>
      </c>
    </row>
    <row r="4387" customFormat="false" ht="12.8" hidden="false" customHeight="false" outlineLevel="0" collapsed="false">
      <c r="A4387" s="14" t="s">
        <v>11789</v>
      </c>
      <c r="B4387" s="15" t="n">
        <v>1</v>
      </c>
    </row>
    <row r="4388" customFormat="false" ht="12.8" hidden="false" customHeight="false" outlineLevel="0" collapsed="false">
      <c r="A4388" s="14" t="s">
        <v>11791</v>
      </c>
      <c r="B4388" s="15" t="n">
        <v>1</v>
      </c>
    </row>
    <row r="4389" customFormat="false" ht="12.8" hidden="false" customHeight="false" outlineLevel="0" collapsed="false">
      <c r="A4389" s="14" t="s">
        <v>11794</v>
      </c>
      <c r="B4389" s="15" t="n">
        <v>1</v>
      </c>
    </row>
    <row r="4390" customFormat="false" ht="12.8" hidden="false" customHeight="false" outlineLevel="0" collapsed="false">
      <c r="A4390" s="14" t="s">
        <v>11795</v>
      </c>
      <c r="B4390" s="15" t="n">
        <v>1</v>
      </c>
    </row>
    <row r="4391" customFormat="false" ht="12.8" hidden="false" customHeight="false" outlineLevel="0" collapsed="false">
      <c r="A4391" s="14" t="s">
        <v>11798</v>
      </c>
      <c r="B4391" s="15" t="n">
        <v>1</v>
      </c>
    </row>
    <row r="4392" customFormat="false" ht="12.8" hidden="false" customHeight="false" outlineLevel="0" collapsed="false">
      <c r="A4392" s="14" t="s">
        <v>11799</v>
      </c>
      <c r="B4392" s="15" t="n">
        <v>1</v>
      </c>
    </row>
    <row r="4393" customFormat="false" ht="12.8" hidden="false" customHeight="false" outlineLevel="0" collapsed="false">
      <c r="A4393" s="14" t="s">
        <v>11800</v>
      </c>
      <c r="B4393" s="15" t="n">
        <v>1</v>
      </c>
    </row>
    <row r="4394" customFormat="false" ht="12.8" hidden="false" customHeight="false" outlineLevel="0" collapsed="false">
      <c r="A4394" s="14" t="s">
        <v>11805</v>
      </c>
      <c r="B4394" s="15" t="n">
        <v>1</v>
      </c>
    </row>
    <row r="4395" customFormat="false" ht="12.8" hidden="false" customHeight="false" outlineLevel="0" collapsed="false">
      <c r="A4395" s="14" t="s">
        <v>11807</v>
      </c>
      <c r="B4395" s="15" t="n">
        <v>1</v>
      </c>
    </row>
    <row r="4396" customFormat="false" ht="12.8" hidden="false" customHeight="false" outlineLevel="0" collapsed="false">
      <c r="A4396" s="14" t="s">
        <v>11808</v>
      </c>
      <c r="B4396" s="15" t="n">
        <v>1</v>
      </c>
    </row>
    <row r="4397" customFormat="false" ht="12.8" hidden="false" customHeight="false" outlineLevel="0" collapsed="false">
      <c r="A4397" s="14" t="s">
        <v>11812</v>
      </c>
      <c r="B4397" s="15" t="n">
        <v>1</v>
      </c>
    </row>
    <row r="4398" customFormat="false" ht="12.8" hidden="false" customHeight="false" outlineLevel="0" collapsed="false">
      <c r="A4398" s="14" t="s">
        <v>11813</v>
      </c>
      <c r="B4398" s="15" t="n">
        <v>1</v>
      </c>
    </row>
    <row r="4399" customFormat="false" ht="12.8" hidden="false" customHeight="false" outlineLevel="0" collapsed="false">
      <c r="A4399" s="14" t="s">
        <v>11816</v>
      </c>
      <c r="B4399" s="15" t="n">
        <v>1</v>
      </c>
    </row>
    <row r="4400" customFormat="false" ht="12.8" hidden="false" customHeight="false" outlineLevel="0" collapsed="false">
      <c r="A4400" s="14" t="s">
        <v>11820</v>
      </c>
      <c r="B4400" s="15" t="n">
        <v>1</v>
      </c>
    </row>
    <row r="4401" customFormat="false" ht="12.8" hidden="false" customHeight="false" outlineLevel="0" collapsed="false">
      <c r="A4401" s="14" t="s">
        <v>11822</v>
      </c>
      <c r="B4401" s="15" t="n">
        <v>1</v>
      </c>
    </row>
    <row r="4402" customFormat="false" ht="12.8" hidden="false" customHeight="false" outlineLevel="0" collapsed="false">
      <c r="A4402" s="14" t="s">
        <v>11824</v>
      </c>
      <c r="B4402" s="15" t="n">
        <v>1</v>
      </c>
    </row>
    <row r="4403" customFormat="false" ht="12.8" hidden="false" customHeight="false" outlineLevel="0" collapsed="false">
      <c r="A4403" s="14" t="s">
        <v>11827</v>
      </c>
      <c r="B4403" s="15" t="n">
        <v>1</v>
      </c>
    </row>
    <row r="4404" customFormat="false" ht="12.8" hidden="false" customHeight="false" outlineLevel="0" collapsed="false">
      <c r="A4404" s="14" t="s">
        <v>11828</v>
      </c>
      <c r="B4404" s="15" t="n">
        <v>1</v>
      </c>
    </row>
    <row r="4405" customFormat="false" ht="12.8" hidden="false" customHeight="false" outlineLevel="0" collapsed="false">
      <c r="A4405" s="14" t="s">
        <v>11829</v>
      </c>
      <c r="B4405" s="15" t="n">
        <v>1</v>
      </c>
    </row>
    <row r="4406" customFormat="false" ht="12.8" hidden="false" customHeight="false" outlineLevel="0" collapsed="false">
      <c r="A4406" s="14" t="s">
        <v>11831</v>
      </c>
      <c r="B4406" s="15" t="n">
        <v>1</v>
      </c>
    </row>
    <row r="4407" customFormat="false" ht="12.8" hidden="false" customHeight="false" outlineLevel="0" collapsed="false">
      <c r="A4407" s="14" t="s">
        <v>11834</v>
      </c>
      <c r="B4407" s="15" t="n">
        <v>1</v>
      </c>
    </row>
    <row r="4408" customFormat="false" ht="12.8" hidden="false" customHeight="false" outlineLevel="0" collapsed="false">
      <c r="A4408" s="14" t="s">
        <v>11835</v>
      </c>
      <c r="B4408" s="15" t="n">
        <v>1</v>
      </c>
    </row>
    <row r="4409" customFormat="false" ht="12.8" hidden="false" customHeight="false" outlineLevel="0" collapsed="false">
      <c r="A4409" s="14" t="s">
        <v>11836</v>
      </c>
      <c r="B4409" s="15" t="n">
        <v>1</v>
      </c>
    </row>
    <row r="4410" customFormat="false" ht="12.8" hidden="false" customHeight="false" outlineLevel="0" collapsed="false">
      <c r="A4410" s="14" t="s">
        <v>11838</v>
      </c>
      <c r="B4410" s="15" t="n">
        <v>1</v>
      </c>
    </row>
    <row r="4411" customFormat="false" ht="12.8" hidden="false" customHeight="false" outlineLevel="0" collapsed="false">
      <c r="A4411" s="14" t="s">
        <v>11839</v>
      </c>
      <c r="B4411" s="15" t="n">
        <v>1</v>
      </c>
    </row>
    <row r="4412" customFormat="false" ht="12.8" hidden="false" customHeight="false" outlineLevel="0" collapsed="false">
      <c r="A4412" s="14" t="s">
        <v>11840</v>
      </c>
      <c r="B4412" s="15" t="n">
        <v>1</v>
      </c>
    </row>
    <row r="4413" customFormat="false" ht="12.8" hidden="false" customHeight="false" outlineLevel="0" collapsed="false">
      <c r="A4413" s="14" t="s">
        <v>11841</v>
      </c>
      <c r="B4413" s="15" t="n">
        <v>1</v>
      </c>
    </row>
    <row r="4414" customFormat="false" ht="12.8" hidden="false" customHeight="false" outlineLevel="0" collapsed="false">
      <c r="A4414" s="14" t="s">
        <v>11845</v>
      </c>
      <c r="B4414" s="15" t="n">
        <v>1</v>
      </c>
    </row>
    <row r="4415" customFormat="false" ht="12.8" hidden="false" customHeight="false" outlineLevel="0" collapsed="false">
      <c r="A4415" s="14" t="s">
        <v>11846</v>
      </c>
      <c r="B4415" s="15" t="n">
        <v>1</v>
      </c>
    </row>
    <row r="4416" customFormat="false" ht="12.8" hidden="false" customHeight="false" outlineLevel="0" collapsed="false">
      <c r="A4416" s="14" t="s">
        <v>11849</v>
      </c>
      <c r="B4416" s="15" t="n">
        <v>1</v>
      </c>
    </row>
    <row r="4417" customFormat="false" ht="12.8" hidden="false" customHeight="false" outlineLevel="0" collapsed="false">
      <c r="A4417" s="14" t="s">
        <v>11851</v>
      </c>
      <c r="B4417" s="15" t="n">
        <v>1</v>
      </c>
    </row>
    <row r="4418" customFormat="false" ht="12.8" hidden="false" customHeight="false" outlineLevel="0" collapsed="false">
      <c r="A4418" s="14" t="s">
        <v>11853</v>
      </c>
      <c r="B4418" s="15" t="n">
        <v>1</v>
      </c>
    </row>
    <row r="4419" customFormat="false" ht="12.8" hidden="false" customHeight="false" outlineLevel="0" collapsed="false">
      <c r="A4419" s="14" t="s">
        <v>11854</v>
      </c>
      <c r="B4419" s="15" t="n">
        <v>1</v>
      </c>
    </row>
    <row r="4420" customFormat="false" ht="12.8" hidden="false" customHeight="false" outlineLevel="0" collapsed="false">
      <c r="A4420" s="14" t="s">
        <v>11858</v>
      </c>
      <c r="B4420" s="15" t="n">
        <v>1</v>
      </c>
    </row>
    <row r="4421" customFormat="false" ht="12.8" hidden="false" customHeight="false" outlineLevel="0" collapsed="false">
      <c r="A4421" s="14" t="s">
        <v>11860</v>
      </c>
      <c r="B4421" s="15" t="n">
        <v>1</v>
      </c>
    </row>
    <row r="4422" customFormat="false" ht="12.8" hidden="false" customHeight="false" outlineLevel="0" collapsed="false">
      <c r="A4422" s="14" t="s">
        <v>11862</v>
      </c>
      <c r="B4422" s="15" t="n">
        <v>1</v>
      </c>
    </row>
    <row r="4423" customFormat="false" ht="12.8" hidden="false" customHeight="false" outlineLevel="0" collapsed="false">
      <c r="A4423" s="14" t="s">
        <v>11866</v>
      </c>
      <c r="B4423" s="15" t="n">
        <v>1</v>
      </c>
    </row>
    <row r="4424" customFormat="false" ht="12.8" hidden="false" customHeight="false" outlineLevel="0" collapsed="false">
      <c r="A4424" s="14" t="s">
        <v>11872</v>
      </c>
      <c r="B4424" s="15" t="n">
        <v>1</v>
      </c>
    </row>
    <row r="4425" customFormat="false" ht="12.8" hidden="false" customHeight="false" outlineLevel="0" collapsed="false">
      <c r="A4425" s="14" t="s">
        <v>11877</v>
      </c>
      <c r="B4425" s="15" t="n">
        <v>1</v>
      </c>
    </row>
    <row r="4426" customFormat="false" ht="12.8" hidden="false" customHeight="false" outlineLevel="0" collapsed="false">
      <c r="A4426" s="14" t="s">
        <v>11883</v>
      </c>
      <c r="B4426" s="15" t="n">
        <v>1</v>
      </c>
    </row>
    <row r="4427" customFormat="false" ht="12.8" hidden="false" customHeight="false" outlineLevel="0" collapsed="false">
      <c r="A4427" s="14" t="s">
        <v>11885</v>
      </c>
      <c r="B4427" s="15" t="n">
        <v>1</v>
      </c>
    </row>
    <row r="4428" customFormat="false" ht="12.8" hidden="false" customHeight="false" outlineLevel="0" collapsed="false">
      <c r="A4428" s="14" t="s">
        <v>11888</v>
      </c>
      <c r="B4428" s="15" t="n">
        <v>1</v>
      </c>
    </row>
    <row r="4429" customFormat="false" ht="12.8" hidden="false" customHeight="false" outlineLevel="0" collapsed="false">
      <c r="A4429" s="14" t="s">
        <v>11891</v>
      </c>
      <c r="B4429" s="15" t="n">
        <v>1</v>
      </c>
    </row>
    <row r="4430" customFormat="false" ht="12.8" hidden="false" customHeight="false" outlineLevel="0" collapsed="false">
      <c r="A4430" s="14" t="s">
        <v>11893</v>
      </c>
      <c r="B4430" s="15" t="n">
        <v>1</v>
      </c>
    </row>
    <row r="4431" customFormat="false" ht="12.8" hidden="false" customHeight="false" outlineLevel="0" collapsed="false">
      <c r="A4431" s="14" t="s">
        <v>11895</v>
      </c>
      <c r="B4431" s="15" t="n">
        <v>1</v>
      </c>
    </row>
    <row r="4432" customFormat="false" ht="12.8" hidden="false" customHeight="false" outlineLevel="0" collapsed="false">
      <c r="A4432" s="14" t="s">
        <v>11897</v>
      </c>
      <c r="B4432" s="15" t="n">
        <v>1</v>
      </c>
    </row>
    <row r="4433" customFormat="false" ht="12.8" hidden="false" customHeight="false" outlineLevel="0" collapsed="false">
      <c r="A4433" s="14" t="s">
        <v>11901</v>
      </c>
      <c r="B4433" s="15" t="n">
        <v>1</v>
      </c>
    </row>
    <row r="4434" customFormat="false" ht="12.8" hidden="false" customHeight="false" outlineLevel="0" collapsed="false">
      <c r="A4434" s="14" t="s">
        <v>11903</v>
      </c>
      <c r="B4434" s="15" t="n">
        <v>1</v>
      </c>
    </row>
    <row r="4435" customFormat="false" ht="12.8" hidden="false" customHeight="false" outlineLevel="0" collapsed="false">
      <c r="A4435" s="14" t="s">
        <v>11905</v>
      </c>
      <c r="B4435" s="15" t="n">
        <v>1</v>
      </c>
    </row>
    <row r="4436" customFormat="false" ht="12.8" hidden="false" customHeight="false" outlineLevel="0" collapsed="false">
      <c r="A4436" s="14" t="s">
        <v>11906</v>
      </c>
      <c r="B4436" s="15" t="n">
        <v>1</v>
      </c>
    </row>
    <row r="4437" customFormat="false" ht="12.8" hidden="false" customHeight="false" outlineLevel="0" collapsed="false">
      <c r="A4437" s="14" t="s">
        <v>11908</v>
      </c>
      <c r="B4437" s="15" t="n">
        <v>1</v>
      </c>
    </row>
    <row r="4438" customFormat="false" ht="12.8" hidden="false" customHeight="false" outlineLevel="0" collapsed="false">
      <c r="A4438" s="14" t="s">
        <v>11910</v>
      </c>
      <c r="B4438" s="15" t="n">
        <v>1</v>
      </c>
    </row>
    <row r="4439" customFormat="false" ht="12.8" hidden="false" customHeight="false" outlineLevel="0" collapsed="false">
      <c r="A4439" s="14" t="s">
        <v>11914</v>
      </c>
      <c r="B4439" s="15" t="n">
        <v>1</v>
      </c>
    </row>
    <row r="4440" customFormat="false" ht="12.8" hidden="false" customHeight="false" outlineLevel="0" collapsed="false">
      <c r="A4440" s="14" t="s">
        <v>11918</v>
      </c>
      <c r="B4440" s="15" t="n">
        <v>1</v>
      </c>
    </row>
    <row r="4441" customFormat="false" ht="12.8" hidden="false" customHeight="false" outlineLevel="0" collapsed="false">
      <c r="A4441" s="14" t="s">
        <v>11920</v>
      </c>
      <c r="B4441" s="15" t="n">
        <v>1</v>
      </c>
    </row>
    <row r="4442" customFormat="false" ht="12.8" hidden="false" customHeight="false" outlineLevel="0" collapsed="false">
      <c r="A4442" s="14" t="s">
        <v>11924</v>
      </c>
      <c r="B4442" s="15" t="n">
        <v>1</v>
      </c>
    </row>
    <row r="4443" customFormat="false" ht="12.8" hidden="false" customHeight="false" outlineLevel="0" collapsed="false">
      <c r="A4443" s="14" t="s">
        <v>11927</v>
      </c>
      <c r="B4443" s="15" t="n">
        <v>1</v>
      </c>
    </row>
    <row r="4444" customFormat="false" ht="12.8" hidden="false" customHeight="false" outlineLevel="0" collapsed="false">
      <c r="A4444" s="14" t="s">
        <v>11930</v>
      </c>
      <c r="B4444" s="15" t="n">
        <v>1</v>
      </c>
    </row>
    <row r="4445" customFormat="false" ht="12.8" hidden="false" customHeight="false" outlineLevel="0" collapsed="false">
      <c r="A4445" s="14" t="s">
        <v>11932</v>
      </c>
      <c r="B4445" s="15" t="n">
        <v>1</v>
      </c>
    </row>
    <row r="4446" customFormat="false" ht="12.8" hidden="false" customHeight="false" outlineLevel="0" collapsed="false">
      <c r="A4446" s="14" t="s">
        <v>11935</v>
      </c>
      <c r="B4446" s="15" t="n">
        <v>1</v>
      </c>
    </row>
    <row r="4447" customFormat="false" ht="12.8" hidden="false" customHeight="false" outlineLevel="0" collapsed="false">
      <c r="A4447" s="14" t="s">
        <v>11936</v>
      </c>
      <c r="B4447" s="15" t="n">
        <v>1</v>
      </c>
    </row>
    <row r="4448" customFormat="false" ht="12.8" hidden="false" customHeight="false" outlineLevel="0" collapsed="false">
      <c r="A4448" s="14" t="s">
        <v>11937</v>
      </c>
      <c r="B4448" s="15" t="n">
        <v>1</v>
      </c>
    </row>
    <row r="4449" customFormat="false" ht="12.8" hidden="false" customHeight="false" outlineLevel="0" collapsed="false">
      <c r="A4449" s="14" t="s">
        <v>11939</v>
      </c>
      <c r="B4449" s="15" t="n">
        <v>1</v>
      </c>
    </row>
    <row r="4450" customFormat="false" ht="12.8" hidden="false" customHeight="false" outlineLevel="0" collapsed="false">
      <c r="A4450" s="14" t="s">
        <v>11942</v>
      </c>
      <c r="B4450" s="15" t="n">
        <v>1</v>
      </c>
    </row>
    <row r="4451" customFormat="false" ht="12.8" hidden="false" customHeight="false" outlineLevel="0" collapsed="false">
      <c r="A4451" s="14" t="s">
        <v>11944</v>
      </c>
      <c r="B4451" s="15" t="n">
        <v>1</v>
      </c>
    </row>
    <row r="4452" customFormat="false" ht="12.8" hidden="false" customHeight="false" outlineLevel="0" collapsed="false">
      <c r="A4452" s="14" t="s">
        <v>11946</v>
      </c>
      <c r="B4452" s="15" t="n">
        <v>1</v>
      </c>
    </row>
    <row r="4453" customFormat="false" ht="12.8" hidden="false" customHeight="false" outlineLevel="0" collapsed="false">
      <c r="A4453" s="14" t="s">
        <v>11949</v>
      </c>
      <c r="B4453" s="15" t="n">
        <v>1</v>
      </c>
    </row>
    <row r="4454" customFormat="false" ht="12.8" hidden="false" customHeight="false" outlineLevel="0" collapsed="false">
      <c r="A4454" s="14" t="s">
        <v>11950</v>
      </c>
      <c r="B4454" s="15" t="n">
        <v>1</v>
      </c>
    </row>
    <row r="4455" customFormat="false" ht="12.8" hidden="false" customHeight="false" outlineLevel="0" collapsed="false">
      <c r="A4455" s="14" t="s">
        <v>11951</v>
      </c>
      <c r="B4455" s="15" t="n">
        <v>1</v>
      </c>
    </row>
    <row r="4456" customFormat="false" ht="12.8" hidden="false" customHeight="false" outlineLevel="0" collapsed="false">
      <c r="A4456" s="14" t="s">
        <v>11953</v>
      </c>
      <c r="B4456" s="15" t="n">
        <v>1</v>
      </c>
    </row>
    <row r="4457" customFormat="false" ht="12.8" hidden="false" customHeight="false" outlineLevel="0" collapsed="false">
      <c r="A4457" s="14" t="s">
        <v>11956</v>
      </c>
      <c r="B4457" s="15" t="n">
        <v>1</v>
      </c>
    </row>
    <row r="4458" customFormat="false" ht="12.8" hidden="false" customHeight="false" outlineLevel="0" collapsed="false">
      <c r="A4458" s="14" t="s">
        <v>11958</v>
      </c>
      <c r="B4458" s="15" t="n">
        <v>1</v>
      </c>
    </row>
    <row r="4459" customFormat="false" ht="12.8" hidden="false" customHeight="false" outlineLevel="0" collapsed="false">
      <c r="A4459" s="14" t="s">
        <v>11963</v>
      </c>
      <c r="B4459" s="15" t="n">
        <v>1</v>
      </c>
    </row>
    <row r="4460" customFormat="false" ht="12.8" hidden="false" customHeight="false" outlineLevel="0" collapsed="false">
      <c r="A4460" s="14" t="s">
        <v>11968</v>
      </c>
      <c r="B4460" s="15" t="n">
        <v>1</v>
      </c>
    </row>
    <row r="4461" customFormat="false" ht="12.8" hidden="false" customHeight="false" outlineLevel="0" collapsed="false">
      <c r="A4461" s="14" t="s">
        <v>11971</v>
      </c>
      <c r="B4461" s="15" t="n">
        <v>1</v>
      </c>
    </row>
    <row r="4462" customFormat="false" ht="12.8" hidden="false" customHeight="false" outlineLevel="0" collapsed="false">
      <c r="A4462" s="14" t="s">
        <v>11975</v>
      </c>
      <c r="B4462" s="15" t="n">
        <v>1</v>
      </c>
    </row>
    <row r="4463" customFormat="false" ht="12.8" hidden="false" customHeight="false" outlineLevel="0" collapsed="false">
      <c r="A4463" s="14" t="s">
        <v>11977</v>
      </c>
      <c r="B4463" s="15" t="n">
        <v>1</v>
      </c>
    </row>
    <row r="4464" customFormat="false" ht="12.8" hidden="false" customHeight="false" outlineLevel="0" collapsed="false">
      <c r="A4464" s="14" t="s">
        <v>11981</v>
      </c>
      <c r="B4464" s="15" t="n">
        <v>1</v>
      </c>
    </row>
    <row r="4465" customFormat="false" ht="12.8" hidden="false" customHeight="false" outlineLevel="0" collapsed="false">
      <c r="A4465" s="14" t="s">
        <v>11988</v>
      </c>
      <c r="B4465" s="15" t="n">
        <v>1</v>
      </c>
    </row>
    <row r="4466" customFormat="false" ht="12.8" hidden="false" customHeight="false" outlineLevel="0" collapsed="false">
      <c r="A4466" s="14" t="s">
        <v>11990</v>
      </c>
      <c r="B4466" s="15" t="n">
        <v>1</v>
      </c>
    </row>
    <row r="4467" customFormat="false" ht="12.8" hidden="false" customHeight="false" outlineLevel="0" collapsed="false">
      <c r="A4467" s="14" t="s">
        <v>11991</v>
      </c>
      <c r="B4467" s="15" t="n">
        <v>1</v>
      </c>
    </row>
    <row r="4468" customFormat="false" ht="12.8" hidden="false" customHeight="false" outlineLevel="0" collapsed="false">
      <c r="A4468" s="14" t="s">
        <v>11994</v>
      </c>
      <c r="B4468" s="15" t="n">
        <v>1</v>
      </c>
    </row>
    <row r="4469" customFormat="false" ht="12.8" hidden="false" customHeight="false" outlineLevel="0" collapsed="false">
      <c r="A4469" s="14" t="s">
        <v>11997</v>
      </c>
      <c r="B4469" s="15" t="n">
        <v>1</v>
      </c>
    </row>
    <row r="4470" customFormat="false" ht="12.8" hidden="false" customHeight="false" outlineLevel="0" collapsed="false">
      <c r="A4470" s="14" t="s">
        <v>12002</v>
      </c>
      <c r="B4470" s="15" t="n">
        <v>1</v>
      </c>
    </row>
    <row r="4471" customFormat="false" ht="12.8" hidden="false" customHeight="false" outlineLevel="0" collapsed="false">
      <c r="A4471" s="14" t="s">
        <v>12004</v>
      </c>
      <c r="B4471" s="15" t="n">
        <v>1</v>
      </c>
    </row>
    <row r="4472" customFormat="false" ht="12.8" hidden="false" customHeight="false" outlineLevel="0" collapsed="false">
      <c r="A4472" s="14" t="s">
        <v>12008</v>
      </c>
      <c r="B4472" s="15" t="n">
        <v>1</v>
      </c>
    </row>
    <row r="4473" customFormat="false" ht="12.8" hidden="false" customHeight="false" outlineLevel="0" collapsed="false">
      <c r="A4473" s="14" t="s">
        <v>12010</v>
      </c>
      <c r="B4473" s="15" t="n">
        <v>1</v>
      </c>
    </row>
    <row r="4474" customFormat="false" ht="12.8" hidden="false" customHeight="false" outlineLevel="0" collapsed="false">
      <c r="A4474" s="14" t="s">
        <v>12011</v>
      </c>
      <c r="B4474" s="15" t="n">
        <v>1</v>
      </c>
    </row>
    <row r="4475" customFormat="false" ht="12.8" hidden="false" customHeight="false" outlineLevel="0" collapsed="false">
      <c r="A4475" s="14" t="s">
        <v>12014</v>
      </c>
      <c r="B4475" s="15" t="n">
        <v>1</v>
      </c>
    </row>
    <row r="4476" customFormat="false" ht="12.8" hidden="false" customHeight="false" outlineLevel="0" collapsed="false">
      <c r="A4476" s="14" t="s">
        <v>12017</v>
      </c>
      <c r="B4476" s="15" t="n">
        <v>1</v>
      </c>
    </row>
    <row r="4477" customFormat="false" ht="12.8" hidden="false" customHeight="false" outlineLevel="0" collapsed="false">
      <c r="A4477" s="14" t="s">
        <v>12020</v>
      </c>
      <c r="B4477" s="15" t="n">
        <v>1</v>
      </c>
    </row>
    <row r="4478" customFormat="false" ht="12.8" hidden="false" customHeight="false" outlineLevel="0" collapsed="false">
      <c r="A4478" s="14" t="s">
        <v>12023</v>
      </c>
      <c r="B4478" s="15" t="n">
        <v>1</v>
      </c>
    </row>
    <row r="4479" customFormat="false" ht="12.8" hidden="false" customHeight="false" outlineLevel="0" collapsed="false">
      <c r="A4479" s="14" t="s">
        <v>12027</v>
      </c>
      <c r="B4479" s="15" t="n">
        <v>1</v>
      </c>
    </row>
    <row r="4480" customFormat="false" ht="12.8" hidden="false" customHeight="false" outlineLevel="0" collapsed="false">
      <c r="A4480" s="14" t="s">
        <v>12031</v>
      </c>
      <c r="B4480" s="15" t="n">
        <v>1</v>
      </c>
    </row>
    <row r="4481" customFormat="false" ht="12.8" hidden="false" customHeight="false" outlineLevel="0" collapsed="false">
      <c r="A4481" s="14" t="s">
        <v>12033</v>
      </c>
      <c r="B4481" s="15" t="n">
        <v>1</v>
      </c>
    </row>
    <row r="4482" customFormat="false" ht="12.8" hidden="false" customHeight="false" outlineLevel="0" collapsed="false">
      <c r="A4482" s="14" t="s">
        <v>12035</v>
      </c>
      <c r="B4482" s="15" t="n">
        <v>1</v>
      </c>
    </row>
    <row r="4483" customFormat="false" ht="12.8" hidden="false" customHeight="false" outlineLevel="0" collapsed="false">
      <c r="A4483" s="14" t="s">
        <v>12038</v>
      </c>
      <c r="B4483" s="15" t="n">
        <v>1</v>
      </c>
    </row>
    <row r="4484" customFormat="false" ht="12.8" hidden="false" customHeight="false" outlineLevel="0" collapsed="false">
      <c r="A4484" s="14" t="s">
        <v>12041</v>
      </c>
      <c r="B4484" s="15" t="n">
        <v>1</v>
      </c>
    </row>
    <row r="4485" customFormat="false" ht="12.8" hidden="false" customHeight="false" outlineLevel="0" collapsed="false">
      <c r="A4485" s="14" t="s">
        <v>12042</v>
      </c>
      <c r="B4485" s="15" t="n">
        <v>1</v>
      </c>
    </row>
    <row r="4486" customFormat="false" ht="12.8" hidden="false" customHeight="false" outlineLevel="0" collapsed="false">
      <c r="A4486" s="14" t="s">
        <v>12046</v>
      </c>
      <c r="B4486" s="15" t="n">
        <v>1</v>
      </c>
    </row>
    <row r="4487" customFormat="false" ht="12.8" hidden="false" customHeight="false" outlineLevel="0" collapsed="false">
      <c r="A4487" s="14" t="s">
        <v>12049</v>
      </c>
      <c r="B4487" s="15" t="n">
        <v>1</v>
      </c>
    </row>
    <row r="4488" customFormat="false" ht="12.8" hidden="false" customHeight="false" outlineLevel="0" collapsed="false">
      <c r="A4488" s="14" t="s">
        <v>12053</v>
      </c>
      <c r="B4488" s="15" t="n">
        <v>1</v>
      </c>
    </row>
    <row r="4489" customFormat="false" ht="12.8" hidden="false" customHeight="false" outlineLevel="0" collapsed="false">
      <c r="A4489" s="14" t="s">
        <v>12055</v>
      </c>
      <c r="B4489" s="15" t="n">
        <v>1</v>
      </c>
    </row>
    <row r="4490" customFormat="false" ht="12.8" hidden="false" customHeight="false" outlineLevel="0" collapsed="false">
      <c r="A4490" s="14" t="s">
        <v>12057</v>
      </c>
      <c r="B4490" s="15" t="n">
        <v>1</v>
      </c>
    </row>
    <row r="4491" customFormat="false" ht="12.8" hidden="false" customHeight="false" outlineLevel="0" collapsed="false">
      <c r="A4491" s="14" t="s">
        <v>12060</v>
      </c>
      <c r="B4491" s="15" t="n">
        <v>1</v>
      </c>
    </row>
    <row r="4492" customFormat="false" ht="12.8" hidden="false" customHeight="false" outlineLevel="0" collapsed="false">
      <c r="A4492" s="14" t="s">
        <v>12064</v>
      </c>
      <c r="B4492" s="15" t="n">
        <v>1</v>
      </c>
    </row>
    <row r="4493" customFormat="false" ht="12.8" hidden="false" customHeight="false" outlineLevel="0" collapsed="false">
      <c r="A4493" s="14" t="s">
        <v>12067</v>
      </c>
      <c r="B4493" s="15" t="n">
        <v>1</v>
      </c>
    </row>
    <row r="4494" customFormat="false" ht="12.8" hidden="false" customHeight="false" outlineLevel="0" collapsed="false">
      <c r="A4494" s="14" t="s">
        <v>12070</v>
      </c>
      <c r="B4494" s="15" t="n">
        <v>1</v>
      </c>
    </row>
    <row r="4495" customFormat="false" ht="12.8" hidden="false" customHeight="false" outlineLevel="0" collapsed="false">
      <c r="A4495" s="14" t="s">
        <v>12074</v>
      </c>
      <c r="B4495" s="15" t="n">
        <v>1</v>
      </c>
    </row>
    <row r="4496" customFormat="false" ht="12.8" hidden="false" customHeight="false" outlineLevel="0" collapsed="false">
      <c r="A4496" s="14" t="s">
        <v>12078</v>
      </c>
      <c r="B4496" s="15" t="n">
        <v>1</v>
      </c>
    </row>
    <row r="4497" customFormat="false" ht="12.8" hidden="false" customHeight="false" outlineLevel="0" collapsed="false">
      <c r="A4497" s="14" t="s">
        <v>12080</v>
      </c>
      <c r="B4497" s="15" t="n">
        <v>1</v>
      </c>
    </row>
    <row r="4498" customFormat="false" ht="12.8" hidden="false" customHeight="false" outlineLevel="0" collapsed="false">
      <c r="A4498" s="14" t="s">
        <v>12085</v>
      </c>
      <c r="B4498" s="15" t="n">
        <v>1</v>
      </c>
    </row>
    <row r="4499" customFormat="false" ht="12.8" hidden="false" customHeight="false" outlineLevel="0" collapsed="false">
      <c r="A4499" s="14" t="s">
        <v>12087</v>
      </c>
      <c r="B4499" s="15" t="n">
        <v>1</v>
      </c>
    </row>
    <row r="4500" customFormat="false" ht="12.8" hidden="false" customHeight="false" outlineLevel="0" collapsed="false">
      <c r="A4500" s="14" t="s">
        <v>12089</v>
      </c>
      <c r="B4500" s="15" t="n">
        <v>1</v>
      </c>
    </row>
    <row r="4501" customFormat="false" ht="12.8" hidden="false" customHeight="false" outlineLevel="0" collapsed="false">
      <c r="A4501" s="14" t="s">
        <v>12090</v>
      </c>
      <c r="B4501" s="15" t="n">
        <v>1</v>
      </c>
    </row>
    <row r="4502" customFormat="false" ht="12.8" hidden="false" customHeight="false" outlineLevel="0" collapsed="false">
      <c r="A4502" s="14" t="s">
        <v>12095</v>
      </c>
      <c r="B4502" s="15" t="n">
        <v>1</v>
      </c>
    </row>
    <row r="4503" customFormat="false" ht="12.8" hidden="false" customHeight="false" outlineLevel="0" collapsed="false">
      <c r="A4503" s="14" t="s">
        <v>12100</v>
      </c>
      <c r="B4503" s="15" t="n">
        <v>1</v>
      </c>
    </row>
    <row r="4504" customFormat="false" ht="12.8" hidden="false" customHeight="false" outlineLevel="0" collapsed="false">
      <c r="A4504" s="14" t="s">
        <v>12105</v>
      </c>
      <c r="B4504" s="15" t="n">
        <v>1</v>
      </c>
    </row>
    <row r="4505" customFormat="false" ht="12.8" hidden="false" customHeight="false" outlineLevel="0" collapsed="false">
      <c r="A4505" s="14" t="s">
        <v>12107</v>
      </c>
      <c r="B4505" s="15" t="n">
        <v>1</v>
      </c>
    </row>
    <row r="4506" customFormat="false" ht="12.8" hidden="false" customHeight="false" outlineLevel="0" collapsed="false">
      <c r="A4506" s="14" t="s">
        <v>12110</v>
      </c>
      <c r="B4506" s="15" t="n">
        <v>1</v>
      </c>
    </row>
    <row r="4507" customFormat="false" ht="12.8" hidden="false" customHeight="false" outlineLevel="0" collapsed="false">
      <c r="A4507" s="14" t="s">
        <v>12114</v>
      </c>
      <c r="B4507" s="15" t="n">
        <v>1</v>
      </c>
    </row>
    <row r="4508" customFormat="false" ht="12.8" hidden="false" customHeight="false" outlineLevel="0" collapsed="false">
      <c r="A4508" s="14" t="s">
        <v>12118</v>
      </c>
      <c r="B4508" s="15" t="n">
        <v>1</v>
      </c>
    </row>
    <row r="4509" customFormat="false" ht="12.8" hidden="false" customHeight="false" outlineLevel="0" collapsed="false">
      <c r="A4509" s="14" t="s">
        <v>12123</v>
      </c>
      <c r="B4509" s="15" t="n">
        <v>1</v>
      </c>
    </row>
    <row r="4510" customFormat="false" ht="12.8" hidden="false" customHeight="false" outlineLevel="0" collapsed="false">
      <c r="A4510" s="14" t="s">
        <v>12128</v>
      </c>
      <c r="B4510" s="15" t="n">
        <v>1</v>
      </c>
    </row>
    <row r="4511" customFormat="false" ht="12.8" hidden="false" customHeight="false" outlineLevel="0" collapsed="false">
      <c r="A4511" s="14" t="s">
        <v>12134</v>
      </c>
      <c r="B4511" s="15" t="n">
        <v>1</v>
      </c>
    </row>
    <row r="4512" customFormat="false" ht="12.8" hidden="false" customHeight="false" outlineLevel="0" collapsed="false">
      <c r="A4512" s="14" t="s">
        <v>12138</v>
      </c>
      <c r="B4512" s="15" t="n">
        <v>1</v>
      </c>
    </row>
    <row r="4513" customFormat="false" ht="12.8" hidden="false" customHeight="false" outlineLevel="0" collapsed="false">
      <c r="A4513" s="14" t="s">
        <v>12147</v>
      </c>
      <c r="B4513" s="15" t="n">
        <v>1</v>
      </c>
    </row>
    <row r="4514" customFormat="false" ht="12.8" hidden="false" customHeight="false" outlineLevel="0" collapsed="false">
      <c r="A4514" s="14" t="s">
        <v>12153</v>
      </c>
      <c r="B4514" s="15" t="n">
        <v>1</v>
      </c>
    </row>
    <row r="4515" customFormat="false" ht="12.8" hidden="false" customHeight="false" outlineLevel="0" collapsed="false">
      <c r="A4515" s="14" t="s">
        <v>12160</v>
      </c>
      <c r="B4515" s="15" t="n">
        <v>1</v>
      </c>
    </row>
    <row r="4516" customFormat="false" ht="12.8" hidden="false" customHeight="false" outlineLevel="0" collapsed="false">
      <c r="A4516" s="14" t="s">
        <v>12166</v>
      </c>
      <c r="B4516" s="15" t="n">
        <v>1</v>
      </c>
    </row>
    <row r="4517" customFormat="false" ht="12.8" hidden="false" customHeight="false" outlineLevel="0" collapsed="false">
      <c r="A4517" s="14" t="s">
        <v>12173</v>
      </c>
      <c r="B4517" s="15" t="n">
        <v>2</v>
      </c>
    </row>
    <row r="4518" customFormat="false" ht="12.8" hidden="false" customHeight="false" outlineLevel="0" collapsed="false">
      <c r="A4518" s="14" t="s">
        <v>12184</v>
      </c>
      <c r="B4518" s="15" t="n">
        <v>1</v>
      </c>
    </row>
    <row r="4519" customFormat="false" ht="12.8" hidden="false" customHeight="false" outlineLevel="0" collapsed="false">
      <c r="A4519" s="14" t="s">
        <v>12185</v>
      </c>
      <c r="B4519" s="15" t="n">
        <v>1</v>
      </c>
    </row>
    <row r="4520" customFormat="false" ht="12.8" hidden="false" customHeight="false" outlineLevel="0" collapsed="false">
      <c r="A4520" s="14" t="s">
        <v>12192</v>
      </c>
      <c r="B4520" s="15" t="n">
        <v>1</v>
      </c>
    </row>
    <row r="4521" customFormat="false" ht="12.8" hidden="false" customHeight="false" outlineLevel="0" collapsed="false">
      <c r="A4521" s="14" t="s">
        <v>12201</v>
      </c>
      <c r="B4521" s="15" t="n">
        <v>1</v>
      </c>
    </row>
    <row r="4522" customFormat="false" ht="12.8" hidden="false" customHeight="false" outlineLevel="0" collapsed="false">
      <c r="A4522" s="14" t="s">
        <v>12208</v>
      </c>
      <c r="B4522" s="15" t="n">
        <v>1</v>
      </c>
    </row>
    <row r="4523" customFormat="false" ht="12.8" hidden="false" customHeight="false" outlineLevel="0" collapsed="false">
      <c r="A4523" s="14" t="s">
        <v>12211</v>
      </c>
      <c r="B4523" s="15" t="n">
        <v>3</v>
      </c>
    </row>
    <row r="4524" customFormat="false" ht="12.8" hidden="false" customHeight="false" outlineLevel="0" collapsed="false">
      <c r="A4524" s="14" t="s">
        <v>12227</v>
      </c>
      <c r="B4524" s="15" t="n">
        <v>1</v>
      </c>
    </row>
    <row r="4525" customFormat="false" ht="12.8" hidden="false" customHeight="false" outlineLevel="0" collapsed="false">
      <c r="A4525" s="14" t="s">
        <v>12228</v>
      </c>
      <c r="B4525" s="15" t="n">
        <v>1</v>
      </c>
    </row>
    <row r="4526" customFormat="false" ht="12.8" hidden="false" customHeight="false" outlineLevel="0" collapsed="false">
      <c r="A4526" s="14" t="s">
        <v>12230</v>
      </c>
      <c r="B4526" s="15" t="n">
        <v>1</v>
      </c>
    </row>
    <row r="4527" customFormat="false" ht="12.8" hidden="false" customHeight="false" outlineLevel="0" collapsed="false">
      <c r="A4527" s="14" t="s">
        <v>12233</v>
      </c>
      <c r="B4527" s="15" t="n">
        <v>1</v>
      </c>
    </row>
    <row r="4528" customFormat="false" ht="12.8" hidden="false" customHeight="false" outlineLevel="0" collapsed="false">
      <c r="A4528" s="14" t="s">
        <v>12240</v>
      </c>
      <c r="B4528" s="15" t="n">
        <v>1</v>
      </c>
    </row>
    <row r="4529" customFormat="false" ht="12.8" hidden="false" customHeight="false" outlineLevel="0" collapsed="false">
      <c r="A4529" s="14" t="s">
        <v>12244</v>
      </c>
      <c r="B4529" s="15" t="n">
        <v>1</v>
      </c>
    </row>
    <row r="4530" customFormat="false" ht="12.8" hidden="false" customHeight="false" outlineLevel="0" collapsed="false">
      <c r="A4530" s="14" t="s">
        <v>12245</v>
      </c>
      <c r="B4530" s="15" t="n">
        <v>1</v>
      </c>
    </row>
    <row r="4531" customFormat="false" ht="12.8" hidden="false" customHeight="false" outlineLevel="0" collapsed="false">
      <c r="A4531" s="14" t="s">
        <v>12247</v>
      </c>
      <c r="B4531" s="15" t="n">
        <v>1</v>
      </c>
    </row>
    <row r="4532" customFormat="false" ht="12.8" hidden="false" customHeight="false" outlineLevel="0" collapsed="false">
      <c r="A4532" s="14" t="s">
        <v>12248</v>
      </c>
      <c r="B4532" s="15" t="n">
        <v>1</v>
      </c>
    </row>
    <row r="4533" customFormat="false" ht="12.8" hidden="false" customHeight="false" outlineLevel="0" collapsed="false">
      <c r="A4533" s="14" t="s">
        <v>12255</v>
      </c>
      <c r="B4533" s="15" t="n">
        <v>1</v>
      </c>
    </row>
    <row r="4534" customFormat="false" ht="12.8" hidden="false" customHeight="false" outlineLevel="0" collapsed="false">
      <c r="A4534" s="14" t="s">
        <v>12258</v>
      </c>
      <c r="B4534" s="15" t="n">
        <v>1</v>
      </c>
    </row>
    <row r="4535" customFormat="false" ht="12.8" hidden="false" customHeight="false" outlineLevel="0" collapsed="false">
      <c r="A4535" s="14" t="s">
        <v>12266</v>
      </c>
      <c r="B4535" s="15" t="n">
        <v>1</v>
      </c>
    </row>
    <row r="4536" customFormat="false" ht="12.8" hidden="false" customHeight="false" outlineLevel="0" collapsed="false">
      <c r="A4536" s="14" t="s">
        <v>12267</v>
      </c>
      <c r="B4536" s="15" t="n">
        <v>1</v>
      </c>
    </row>
    <row r="4537" customFormat="false" ht="12.8" hidden="false" customHeight="false" outlineLevel="0" collapsed="false">
      <c r="A4537" s="14" t="s">
        <v>12268</v>
      </c>
      <c r="B4537" s="15" t="n">
        <v>1</v>
      </c>
    </row>
    <row r="4538" customFormat="false" ht="12.8" hidden="false" customHeight="false" outlineLevel="0" collapsed="false">
      <c r="A4538" s="14" t="s">
        <v>12269</v>
      </c>
      <c r="B4538" s="15" t="n">
        <v>1</v>
      </c>
    </row>
    <row r="4539" customFormat="false" ht="12.8" hidden="false" customHeight="false" outlineLevel="0" collapsed="false">
      <c r="A4539" s="14" t="s">
        <v>12271</v>
      </c>
      <c r="B4539" s="15" t="n">
        <v>1</v>
      </c>
    </row>
    <row r="4540" customFormat="false" ht="12.8" hidden="false" customHeight="false" outlineLevel="0" collapsed="false">
      <c r="A4540" s="14" t="s">
        <v>12274</v>
      </c>
      <c r="B4540" s="15" t="n">
        <v>1</v>
      </c>
    </row>
    <row r="4541" customFormat="false" ht="12.8" hidden="false" customHeight="false" outlineLevel="0" collapsed="false">
      <c r="A4541" s="14" t="s">
        <v>12277</v>
      </c>
      <c r="B4541" s="15" t="n">
        <v>1</v>
      </c>
    </row>
    <row r="4542" customFormat="false" ht="12.8" hidden="false" customHeight="false" outlineLevel="0" collapsed="false">
      <c r="A4542" s="14" t="s">
        <v>12282</v>
      </c>
      <c r="B4542" s="15" t="n">
        <v>1</v>
      </c>
    </row>
    <row r="4543" customFormat="false" ht="12.8" hidden="false" customHeight="false" outlineLevel="0" collapsed="false">
      <c r="A4543" s="14" t="s">
        <v>12286</v>
      </c>
      <c r="B4543" s="15" t="n">
        <v>1</v>
      </c>
    </row>
    <row r="4544" customFormat="false" ht="12.8" hidden="false" customHeight="false" outlineLevel="0" collapsed="false">
      <c r="A4544" s="14" t="s">
        <v>12289</v>
      </c>
      <c r="B4544" s="15" t="n">
        <v>1</v>
      </c>
    </row>
    <row r="4545" customFormat="false" ht="12.8" hidden="false" customHeight="false" outlineLevel="0" collapsed="false">
      <c r="A4545" s="14" t="s">
        <v>12292</v>
      </c>
      <c r="B4545" s="15" t="n">
        <v>1</v>
      </c>
    </row>
    <row r="4546" customFormat="false" ht="12.8" hidden="false" customHeight="false" outlineLevel="0" collapsed="false">
      <c r="A4546" s="14" t="s">
        <v>12295</v>
      </c>
      <c r="B4546" s="15" t="n">
        <v>1</v>
      </c>
    </row>
    <row r="4547" customFormat="false" ht="12.8" hidden="false" customHeight="false" outlineLevel="0" collapsed="false">
      <c r="A4547" s="14" t="s">
        <v>12297</v>
      </c>
      <c r="B4547" s="15" t="n">
        <v>1</v>
      </c>
    </row>
    <row r="4548" customFormat="false" ht="12.8" hidden="false" customHeight="false" outlineLevel="0" collapsed="false">
      <c r="A4548" s="14" t="s">
        <v>12299</v>
      </c>
      <c r="B4548" s="15" t="n">
        <v>1</v>
      </c>
    </row>
    <row r="4549" customFormat="false" ht="12.8" hidden="false" customHeight="false" outlineLevel="0" collapsed="false">
      <c r="A4549" s="14" t="s">
        <v>12302</v>
      </c>
      <c r="B4549" s="15" t="n">
        <v>1</v>
      </c>
    </row>
    <row r="4550" customFormat="false" ht="12.8" hidden="false" customHeight="false" outlineLevel="0" collapsed="false">
      <c r="A4550" s="14" t="s">
        <v>12304</v>
      </c>
      <c r="B4550" s="15" t="n">
        <v>1</v>
      </c>
    </row>
    <row r="4551" customFormat="false" ht="12.8" hidden="false" customHeight="false" outlineLevel="0" collapsed="false">
      <c r="A4551" s="14" t="s">
        <v>12307</v>
      </c>
      <c r="B4551" s="15" t="n">
        <v>1</v>
      </c>
    </row>
    <row r="4552" customFormat="false" ht="12.8" hidden="false" customHeight="false" outlineLevel="0" collapsed="false">
      <c r="A4552" s="14" t="s">
        <v>12310</v>
      </c>
      <c r="B4552" s="15" t="n">
        <v>1</v>
      </c>
    </row>
    <row r="4553" customFormat="false" ht="12.8" hidden="false" customHeight="false" outlineLevel="0" collapsed="false">
      <c r="A4553" s="14" t="s">
        <v>12312</v>
      </c>
      <c r="B4553" s="15" t="n">
        <v>1</v>
      </c>
    </row>
    <row r="4554" customFormat="false" ht="12.8" hidden="false" customHeight="false" outlineLevel="0" collapsed="false">
      <c r="A4554" s="14" t="s">
        <v>12319</v>
      </c>
      <c r="B4554" s="15" t="n">
        <v>1</v>
      </c>
    </row>
    <row r="4555" customFormat="false" ht="12.8" hidden="false" customHeight="false" outlineLevel="0" collapsed="false">
      <c r="A4555" s="14" t="s">
        <v>12327</v>
      </c>
      <c r="B4555" s="15" t="n">
        <v>1</v>
      </c>
    </row>
    <row r="4556" customFormat="false" ht="12.8" hidden="false" customHeight="false" outlineLevel="0" collapsed="false">
      <c r="A4556" s="14" t="s">
        <v>12330</v>
      </c>
      <c r="B4556" s="15" t="n">
        <v>1</v>
      </c>
    </row>
    <row r="4557" customFormat="false" ht="12.8" hidden="false" customHeight="false" outlineLevel="0" collapsed="false">
      <c r="A4557" s="14" t="s">
        <v>12331</v>
      </c>
      <c r="B4557" s="15" t="n">
        <v>1</v>
      </c>
    </row>
    <row r="4558" customFormat="false" ht="12.8" hidden="false" customHeight="false" outlineLevel="0" collapsed="false">
      <c r="A4558" s="14" t="s">
        <v>12334</v>
      </c>
      <c r="B4558" s="15" t="n">
        <v>1</v>
      </c>
    </row>
    <row r="4559" customFormat="false" ht="12.8" hidden="false" customHeight="false" outlineLevel="0" collapsed="false">
      <c r="A4559" s="14" t="s">
        <v>12335</v>
      </c>
      <c r="B4559" s="15" t="n">
        <v>1</v>
      </c>
    </row>
    <row r="4560" customFormat="false" ht="12.8" hidden="false" customHeight="false" outlineLevel="0" collapsed="false">
      <c r="A4560" s="14" t="s">
        <v>12337</v>
      </c>
      <c r="B4560" s="15" t="n">
        <v>1</v>
      </c>
    </row>
    <row r="4561" customFormat="false" ht="12.8" hidden="false" customHeight="false" outlineLevel="0" collapsed="false">
      <c r="A4561" s="14" t="s">
        <v>12341</v>
      </c>
      <c r="B4561" s="15" t="n">
        <v>1</v>
      </c>
    </row>
    <row r="4562" customFormat="false" ht="12.8" hidden="false" customHeight="false" outlineLevel="0" collapsed="false">
      <c r="A4562" s="14" t="s">
        <v>12344</v>
      </c>
      <c r="B4562" s="15" t="n">
        <v>1</v>
      </c>
    </row>
    <row r="4563" customFormat="false" ht="12.8" hidden="false" customHeight="false" outlineLevel="0" collapsed="false">
      <c r="A4563" s="14" t="s">
        <v>12346</v>
      </c>
      <c r="B4563" s="15" t="n">
        <v>1</v>
      </c>
    </row>
    <row r="4564" customFormat="false" ht="12.8" hidden="false" customHeight="false" outlineLevel="0" collapsed="false">
      <c r="A4564" s="14" t="s">
        <v>12347</v>
      </c>
      <c r="B4564" s="15" t="n">
        <v>1</v>
      </c>
    </row>
    <row r="4565" customFormat="false" ht="12.8" hidden="false" customHeight="false" outlineLevel="0" collapsed="false">
      <c r="A4565" s="14" t="s">
        <v>12351</v>
      </c>
      <c r="B4565" s="15" t="n">
        <v>1</v>
      </c>
    </row>
    <row r="4566" customFormat="false" ht="12.8" hidden="false" customHeight="false" outlineLevel="0" collapsed="false">
      <c r="A4566" s="14" t="s">
        <v>12352</v>
      </c>
      <c r="B4566" s="15" t="n">
        <v>1</v>
      </c>
    </row>
    <row r="4567" customFormat="false" ht="12.8" hidden="false" customHeight="false" outlineLevel="0" collapsed="false">
      <c r="A4567" s="14" t="s">
        <v>12353</v>
      </c>
      <c r="B4567" s="15" t="n">
        <v>1</v>
      </c>
    </row>
    <row r="4568" customFormat="false" ht="12.8" hidden="false" customHeight="false" outlineLevel="0" collapsed="false">
      <c r="A4568" s="14" t="s">
        <v>12356</v>
      </c>
      <c r="B4568" s="15" t="n">
        <v>1</v>
      </c>
    </row>
    <row r="4569" customFormat="false" ht="12.8" hidden="false" customHeight="false" outlineLevel="0" collapsed="false">
      <c r="A4569" s="14" t="s">
        <v>12359</v>
      </c>
      <c r="B4569" s="15" t="n">
        <v>1</v>
      </c>
    </row>
    <row r="4570" customFormat="false" ht="12.8" hidden="false" customHeight="false" outlineLevel="0" collapsed="false">
      <c r="A4570" s="14" t="s">
        <v>12360</v>
      </c>
      <c r="B4570" s="15" t="n">
        <v>1</v>
      </c>
    </row>
    <row r="4571" customFormat="false" ht="12.8" hidden="false" customHeight="false" outlineLevel="0" collapsed="false">
      <c r="A4571" s="14" t="s">
        <v>12363</v>
      </c>
      <c r="B4571" s="15" t="n">
        <v>1</v>
      </c>
    </row>
    <row r="4572" customFormat="false" ht="12.8" hidden="false" customHeight="false" outlineLevel="0" collapsed="false">
      <c r="A4572" s="14" t="s">
        <v>12365</v>
      </c>
      <c r="B4572" s="15" t="n">
        <v>1</v>
      </c>
    </row>
    <row r="4573" customFormat="false" ht="12.8" hidden="false" customHeight="false" outlineLevel="0" collapsed="false">
      <c r="A4573" s="14" t="s">
        <v>12366</v>
      </c>
      <c r="B4573" s="15" t="n">
        <v>1</v>
      </c>
    </row>
    <row r="4574" customFormat="false" ht="12.8" hidden="false" customHeight="false" outlineLevel="0" collapsed="false">
      <c r="A4574" s="14" t="s">
        <v>12371</v>
      </c>
      <c r="B4574" s="15" t="n">
        <v>1</v>
      </c>
    </row>
    <row r="4575" customFormat="false" ht="12.8" hidden="false" customHeight="false" outlineLevel="0" collapsed="false">
      <c r="A4575" s="14" t="s">
        <v>12372</v>
      </c>
      <c r="B4575" s="15" t="n">
        <v>1</v>
      </c>
    </row>
    <row r="4576" customFormat="false" ht="12.8" hidden="false" customHeight="false" outlineLevel="0" collapsed="false">
      <c r="A4576" s="14" t="s">
        <v>12374</v>
      </c>
      <c r="B4576" s="15" t="n">
        <v>1</v>
      </c>
    </row>
    <row r="4577" customFormat="false" ht="12.8" hidden="false" customHeight="false" outlineLevel="0" collapsed="false">
      <c r="A4577" s="14" t="s">
        <v>12378</v>
      </c>
      <c r="B4577" s="15" t="n">
        <v>1</v>
      </c>
    </row>
    <row r="4578" customFormat="false" ht="12.8" hidden="false" customHeight="false" outlineLevel="0" collapsed="false">
      <c r="A4578" s="14" t="s">
        <v>12381</v>
      </c>
      <c r="B4578" s="15" t="n">
        <v>1</v>
      </c>
    </row>
    <row r="4579" customFormat="false" ht="12.8" hidden="false" customHeight="false" outlineLevel="0" collapsed="false">
      <c r="A4579" s="14" t="s">
        <v>12386</v>
      </c>
      <c r="B4579" s="15" t="n">
        <v>1</v>
      </c>
    </row>
    <row r="4580" customFormat="false" ht="12.8" hidden="false" customHeight="false" outlineLevel="0" collapsed="false">
      <c r="A4580" s="14" t="s">
        <v>12392</v>
      </c>
      <c r="B4580" s="15" t="n">
        <v>1</v>
      </c>
    </row>
    <row r="4581" customFormat="false" ht="12.8" hidden="false" customHeight="false" outlineLevel="0" collapsed="false">
      <c r="A4581" s="14" t="s">
        <v>12396</v>
      </c>
      <c r="B4581" s="15" t="n">
        <v>1</v>
      </c>
    </row>
    <row r="4582" customFormat="false" ht="12.8" hidden="false" customHeight="false" outlineLevel="0" collapsed="false">
      <c r="A4582" s="14" t="s">
        <v>12398</v>
      </c>
      <c r="B4582" s="15" t="n">
        <v>1</v>
      </c>
    </row>
    <row r="4583" customFormat="false" ht="12.8" hidden="false" customHeight="false" outlineLevel="0" collapsed="false">
      <c r="A4583" s="14" t="s">
        <v>12403</v>
      </c>
      <c r="B4583" s="15" t="n">
        <v>1</v>
      </c>
    </row>
    <row r="4584" customFormat="false" ht="12.8" hidden="false" customHeight="false" outlineLevel="0" collapsed="false">
      <c r="A4584" s="14" t="s">
        <v>12409</v>
      </c>
      <c r="B4584" s="15" t="n">
        <v>1</v>
      </c>
    </row>
    <row r="4585" customFormat="false" ht="12.8" hidden="false" customHeight="false" outlineLevel="0" collapsed="false">
      <c r="A4585" s="14" t="s">
        <v>12410</v>
      </c>
      <c r="B4585" s="15" t="n">
        <v>1</v>
      </c>
    </row>
    <row r="4586" customFormat="false" ht="12.8" hidden="false" customHeight="false" outlineLevel="0" collapsed="false">
      <c r="A4586" s="14" t="s">
        <v>12416</v>
      </c>
      <c r="B4586" s="15" t="n">
        <v>1</v>
      </c>
    </row>
    <row r="4587" customFormat="false" ht="12.8" hidden="false" customHeight="false" outlineLevel="0" collapsed="false">
      <c r="A4587" s="14" t="s">
        <v>12419</v>
      </c>
      <c r="B4587" s="15" t="n">
        <v>1</v>
      </c>
    </row>
    <row r="4588" customFormat="false" ht="12.8" hidden="false" customHeight="false" outlineLevel="0" collapsed="false">
      <c r="A4588" s="14" t="s">
        <v>12422</v>
      </c>
      <c r="B4588" s="15" t="n">
        <v>1</v>
      </c>
    </row>
    <row r="4589" customFormat="false" ht="12.8" hidden="false" customHeight="false" outlineLevel="0" collapsed="false">
      <c r="A4589" s="14" t="s">
        <v>12424</v>
      </c>
      <c r="B4589" s="15" t="n">
        <v>1</v>
      </c>
    </row>
    <row r="4590" customFormat="false" ht="12.8" hidden="false" customHeight="false" outlineLevel="0" collapsed="false">
      <c r="A4590" s="14" t="s">
        <v>12427</v>
      </c>
      <c r="B4590" s="15" t="n">
        <v>1</v>
      </c>
    </row>
    <row r="4591" customFormat="false" ht="12.8" hidden="false" customHeight="false" outlineLevel="0" collapsed="false">
      <c r="A4591" s="14" t="s">
        <v>12432</v>
      </c>
      <c r="B4591" s="15" t="n">
        <v>1</v>
      </c>
    </row>
    <row r="4592" customFormat="false" ht="12.8" hidden="false" customHeight="false" outlineLevel="0" collapsed="false">
      <c r="A4592" s="14" t="s">
        <v>12436</v>
      </c>
      <c r="B4592" s="15" t="n">
        <v>1</v>
      </c>
    </row>
    <row r="4593" customFormat="false" ht="12.8" hidden="false" customHeight="false" outlineLevel="0" collapsed="false">
      <c r="A4593" s="14" t="s">
        <v>12440</v>
      </c>
      <c r="B4593" s="15" t="n">
        <v>1</v>
      </c>
    </row>
    <row r="4594" customFormat="false" ht="12.8" hidden="false" customHeight="false" outlineLevel="0" collapsed="false">
      <c r="A4594" s="14" t="s">
        <v>12443</v>
      </c>
      <c r="B4594" s="15" t="n">
        <v>1</v>
      </c>
    </row>
    <row r="4595" customFormat="false" ht="12.8" hidden="false" customHeight="false" outlineLevel="0" collapsed="false">
      <c r="A4595" s="14" t="s">
        <v>12456</v>
      </c>
      <c r="B4595" s="15" t="n">
        <v>1</v>
      </c>
    </row>
    <row r="4596" customFormat="false" ht="12.8" hidden="false" customHeight="false" outlineLevel="0" collapsed="false">
      <c r="A4596" s="14" t="s">
        <v>12459</v>
      </c>
      <c r="B4596" s="15" t="n">
        <v>1</v>
      </c>
    </row>
    <row r="4597" customFormat="false" ht="12.8" hidden="false" customHeight="false" outlineLevel="0" collapsed="false">
      <c r="A4597" s="14" t="s">
        <v>12462</v>
      </c>
      <c r="B4597" s="15" t="n">
        <v>1</v>
      </c>
    </row>
    <row r="4598" customFormat="false" ht="12.8" hidden="false" customHeight="false" outlineLevel="0" collapsed="false">
      <c r="A4598" s="14" t="s">
        <v>12467</v>
      </c>
      <c r="B4598" s="15" t="n">
        <v>1</v>
      </c>
    </row>
    <row r="4599" customFormat="false" ht="12.8" hidden="false" customHeight="false" outlineLevel="0" collapsed="false">
      <c r="A4599" s="14" t="s">
        <v>12470</v>
      </c>
      <c r="B4599" s="15" t="n">
        <v>1</v>
      </c>
    </row>
    <row r="4600" customFormat="false" ht="12.8" hidden="false" customHeight="false" outlineLevel="0" collapsed="false">
      <c r="A4600" s="14" t="s">
        <v>12473</v>
      </c>
      <c r="B4600" s="15" t="n">
        <v>1</v>
      </c>
    </row>
    <row r="4601" customFormat="false" ht="12.8" hidden="false" customHeight="false" outlineLevel="0" collapsed="false">
      <c r="A4601" s="14" t="s">
        <v>12476</v>
      </c>
      <c r="B4601" s="15" t="n">
        <v>1</v>
      </c>
    </row>
    <row r="4602" customFormat="false" ht="12.8" hidden="false" customHeight="false" outlineLevel="0" collapsed="false">
      <c r="A4602" s="14" t="s">
        <v>12479</v>
      </c>
      <c r="B4602" s="15" t="n">
        <v>1</v>
      </c>
    </row>
    <row r="4603" customFormat="false" ht="12.8" hidden="false" customHeight="false" outlineLevel="0" collapsed="false">
      <c r="A4603" s="14" t="s">
        <v>12482</v>
      </c>
      <c r="B4603" s="15" t="n">
        <v>1</v>
      </c>
    </row>
    <row r="4604" customFormat="false" ht="12.8" hidden="false" customHeight="false" outlineLevel="0" collapsed="false">
      <c r="A4604" s="14" t="s">
        <v>12484</v>
      </c>
      <c r="B4604" s="15" t="n">
        <v>1</v>
      </c>
    </row>
    <row r="4605" customFormat="false" ht="12.8" hidden="false" customHeight="false" outlineLevel="0" collapsed="false">
      <c r="A4605" s="14" t="s">
        <v>12487</v>
      </c>
      <c r="B4605" s="15" t="n">
        <v>1</v>
      </c>
    </row>
    <row r="4606" customFormat="false" ht="12.8" hidden="false" customHeight="false" outlineLevel="0" collapsed="false">
      <c r="A4606" s="14" t="s">
        <v>12490</v>
      </c>
      <c r="B4606" s="15" t="n">
        <v>1</v>
      </c>
    </row>
    <row r="4607" customFormat="false" ht="12.8" hidden="false" customHeight="false" outlineLevel="0" collapsed="false">
      <c r="A4607" s="14" t="s">
        <v>12494</v>
      </c>
      <c r="B4607" s="15" t="n">
        <v>1</v>
      </c>
    </row>
    <row r="4608" customFormat="false" ht="12.8" hidden="false" customHeight="false" outlineLevel="0" collapsed="false">
      <c r="A4608" s="14" t="s">
        <v>12500</v>
      </c>
      <c r="B4608" s="15" t="n">
        <v>1</v>
      </c>
    </row>
    <row r="4609" customFormat="false" ht="12.8" hidden="false" customHeight="false" outlineLevel="0" collapsed="false">
      <c r="A4609" s="14" t="s">
        <v>12503</v>
      </c>
      <c r="B4609" s="15" t="n">
        <v>1</v>
      </c>
    </row>
    <row r="4610" customFormat="false" ht="12.8" hidden="false" customHeight="false" outlineLevel="0" collapsed="false">
      <c r="A4610" s="14" t="s">
        <v>12505</v>
      </c>
      <c r="B4610" s="15" t="n">
        <v>1</v>
      </c>
    </row>
    <row r="4611" customFormat="false" ht="12.8" hidden="false" customHeight="false" outlineLevel="0" collapsed="false">
      <c r="A4611" s="14" t="s">
        <v>12508</v>
      </c>
      <c r="B4611" s="15" t="n">
        <v>1</v>
      </c>
    </row>
    <row r="4612" customFormat="false" ht="12.8" hidden="false" customHeight="false" outlineLevel="0" collapsed="false">
      <c r="A4612" s="14" t="s">
        <v>12513</v>
      </c>
      <c r="B4612" s="15" t="n">
        <v>1</v>
      </c>
    </row>
    <row r="4613" customFormat="false" ht="12.8" hidden="false" customHeight="false" outlineLevel="0" collapsed="false">
      <c r="A4613" s="14" t="s">
        <v>12516</v>
      </c>
      <c r="B4613" s="15" t="n">
        <v>1</v>
      </c>
    </row>
    <row r="4614" customFormat="false" ht="12.8" hidden="false" customHeight="false" outlineLevel="0" collapsed="false">
      <c r="A4614" s="14" t="s">
        <v>12518</v>
      </c>
      <c r="B4614" s="15" t="n">
        <v>1</v>
      </c>
    </row>
    <row r="4615" customFormat="false" ht="12.8" hidden="false" customHeight="false" outlineLevel="0" collapsed="false">
      <c r="A4615" s="14" t="s">
        <v>12521</v>
      </c>
      <c r="B4615" s="15" t="n">
        <v>1</v>
      </c>
    </row>
    <row r="4616" customFormat="false" ht="12.8" hidden="false" customHeight="false" outlineLevel="0" collapsed="false">
      <c r="A4616" s="14" t="s">
        <v>12528</v>
      </c>
      <c r="B4616" s="15" t="n">
        <v>1</v>
      </c>
    </row>
    <row r="4617" customFormat="false" ht="12.8" hidden="false" customHeight="false" outlineLevel="0" collapsed="false">
      <c r="A4617" s="14" t="s">
        <v>12530</v>
      </c>
      <c r="B4617" s="15" t="n">
        <v>1</v>
      </c>
    </row>
    <row r="4618" customFormat="false" ht="12.8" hidden="false" customHeight="false" outlineLevel="0" collapsed="false">
      <c r="A4618" s="14" t="s">
        <v>12533</v>
      </c>
      <c r="B4618" s="15" t="n">
        <v>1</v>
      </c>
    </row>
    <row r="4619" customFormat="false" ht="12.8" hidden="false" customHeight="false" outlineLevel="0" collapsed="false">
      <c r="A4619" s="14" t="s">
        <v>12535</v>
      </c>
      <c r="B4619" s="15" t="n">
        <v>1</v>
      </c>
    </row>
    <row r="4620" customFormat="false" ht="12.8" hidden="false" customHeight="false" outlineLevel="0" collapsed="false">
      <c r="A4620" s="14" t="s">
        <v>12537</v>
      </c>
      <c r="B4620" s="15" t="n">
        <v>1</v>
      </c>
    </row>
    <row r="4621" customFormat="false" ht="12.8" hidden="false" customHeight="false" outlineLevel="0" collapsed="false">
      <c r="A4621" s="14" t="s">
        <v>12540</v>
      </c>
      <c r="B4621" s="15" t="n">
        <v>1</v>
      </c>
    </row>
    <row r="4622" customFormat="false" ht="12.8" hidden="false" customHeight="false" outlineLevel="0" collapsed="false">
      <c r="A4622" s="14" t="s">
        <v>12542</v>
      </c>
      <c r="B4622" s="15" t="n">
        <v>1</v>
      </c>
    </row>
    <row r="4623" customFormat="false" ht="12.8" hidden="false" customHeight="false" outlineLevel="0" collapsed="false">
      <c r="A4623" s="14" t="s">
        <v>12543</v>
      </c>
      <c r="B4623" s="15" t="n">
        <v>1</v>
      </c>
    </row>
    <row r="4624" customFormat="false" ht="12.8" hidden="false" customHeight="false" outlineLevel="0" collapsed="false">
      <c r="A4624" s="14" t="s">
        <v>12546</v>
      </c>
      <c r="B4624" s="15" t="n">
        <v>1</v>
      </c>
    </row>
    <row r="4625" customFormat="false" ht="12.8" hidden="false" customHeight="false" outlineLevel="0" collapsed="false">
      <c r="A4625" s="14" t="s">
        <v>12548</v>
      </c>
      <c r="B4625" s="15" t="n">
        <v>1</v>
      </c>
    </row>
    <row r="4626" customFormat="false" ht="12.8" hidden="false" customHeight="false" outlineLevel="0" collapsed="false">
      <c r="A4626" s="14" t="s">
        <v>12551</v>
      </c>
      <c r="B4626" s="15" t="n">
        <v>1</v>
      </c>
    </row>
    <row r="4627" customFormat="false" ht="12.8" hidden="false" customHeight="false" outlineLevel="0" collapsed="false">
      <c r="A4627" s="14" t="s">
        <v>12553</v>
      </c>
      <c r="B4627" s="15" t="n">
        <v>1</v>
      </c>
    </row>
    <row r="4628" customFormat="false" ht="12.8" hidden="false" customHeight="false" outlineLevel="0" collapsed="false">
      <c r="A4628" s="14" t="s">
        <v>12557</v>
      </c>
      <c r="B4628" s="15" t="n">
        <v>1</v>
      </c>
    </row>
    <row r="4629" customFormat="false" ht="12.8" hidden="false" customHeight="false" outlineLevel="0" collapsed="false">
      <c r="A4629" s="14" t="s">
        <v>12560</v>
      </c>
      <c r="B4629" s="15" t="n">
        <v>1</v>
      </c>
    </row>
    <row r="4630" customFormat="false" ht="12.8" hidden="false" customHeight="false" outlineLevel="0" collapsed="false">
      <c r="A4630" s="14" t="s">
        <v>12561</v>
      </c>
      <c r="B4630" s="15" t="n">
        <v>1</v>
      </c>
    </row>
    <row r="4631" customFormat="false" ht="12.8" hidden="false" customHeight="false" outlineLevel="0" collapsed="false">
      <c r="A4631" s="14" t="s">
        <v>12562</v>
      </c>
      <c r="B4631" s="15" t="n">
        <v>1</v>
      </c>
    </row>
    <row r="4632" customFormat="false" ht="12.8" hidden="false" customHeight="false" outlineLevel="0" collapsed="false">
      <c r="A4632" s="14" t="s">
        <v>12566</v>
      </c>
      <c r="B4632" s="15" t="n">
        <v>1</v>
      </c>
    </row>
    <row r="4633" customFormat="false" ht="12.8" hidden="false" customHeight="false" outlineLevel="0" collapsed="false">
      <c r="A4633" s="14" t="s">
        <v>12569</v>
      </c>
      <c r="B4633" s="15" t="n">
        <v>1</v>
      </c>
    </row>
    <row r="4634" customFormat="false" ht="12.8" hidden="false" customHeight="false" outlineLevel="0" collapsed="false">
      <c r="A4634" s="14" t="s">
        <v>12571</v>
      </c>
      <c r="B4634" s="15" t="n">
        <v>1</v>
      </c>
    </row>
    <row r="4635" customFormat="false" ht="12.8" hidden="false" customHeight="false" outlineLevel="0" collapsed="false">
      <c r="A4635" s="14" t="s">
        <v>12573</v>
      </c>
      <c r="B4635" s="15" t="n">
        <v>1</v>
      </c>
    </row>
    <row r="4636" customFormat="false" ht="12.8" hidden="false" customHeight="false" outlineLevel="0" collapsed="false">
      <c r="A4636" s="14" t="s">
        <v>12576</v>
      </c>
      <c r="B4636" s="15" t="n">
        <v>1</v>
      </c>
    </row>
    <row r="4637" customFormat="false" ht="12.8" hidden="false" customHeight="false" outlineLevel="0" collapsed="false">
      <c r="A4637" s="14" t="s">
        <v>12578</v>
      </c>
      <c r="B4637" s="15" t="n">
        <v>1</v>
      </c>
    </row>
    <row r="4638" customFormat="false" ht="12.8" hidden="false" customHeight="false" outlineLevel="0" collapsed="false">
      <c r="A4638" s="14" t="s">
        <v>12582</v>
      </c>
      <c r="B4638" s="15" t="n">
        <v>1</v>
      </c>
    </row>
    <row r="4639" customFormat="false" ht="12.8" hidden="false" customHeight="false" outlineLevel="0" collapsed="false">
      <c r="A4639" s="14" t="s">
        <v>12584</v>
      </c>
      <c r="B4639" s="15" t="n">
        <v>1</v>
      </c>
    </row>
    <row r="4640" customFormat="false" ht="12.8" hidden="false" customHeight="false" outlineLevel="0" collapsed="false">
      <c r="A4640" s="14" t="s">
        <v>12589</v>
      </c>
      <c r="B4640" s="15" t="n">
        <v>1</v>
      </c>
    </row>
    <row r="4641" customFormat="false" ht="12.8" hidden="false" customHeight="false" outlineLevel="0" collapsed="false">
      <c r="A4641" s="14" t="s">
        <v>12591</v>
      </c>
      <c r="B4641" s="15" t="n">
        <v>1</v>
      </c>
    </row>
    <row r="4642" customFormat="false" ht="12.8" hidden="false" customHeight="false" outlineLevel="0" collapsed="false">
      <c r="A4642" s="14" t="s">
        <v>12593</v>
      </c>
      <c r="B4642" s="15" t="n">
        <v>1</v>
      </c>
    </row>
    <row r="4643" customFormat="false" ht="12.8" hidden="false" customHeight="false" outlineLevel="0" collapsed="false">
      <c r="A4643" s="14" t="s">
        <v>12595</v>
      </c>
      <c r="B4643" s="15" t="n">
        <v>1</v>
      </c>
    </row>
    <row r="4644" customFormat="false" ht="12.8" hidden="false" customHeight="false" outlineLevel="0" collapsed="false">
      <c r="A4644" s="14" t="s">
        <v>12596</v>
      </c>
      <c r="B4644" s="15" t="n">
        <v>1</v>
      </c>
    </row>
    <row r="4645" customFormat="false" ht="12.8" hidden="false" customHeight="false" outlineLevel="0" collapsed="false">
      <c r="A4645" s="14" t="s">
        <v>12597</v>
      </c>
      <c r="B4645" s="15" t="n">
        <v>1</v>
      </c>
    </row>
    <row r="4646" customFormat="false" ht="12.8" hidden="false" customHeight="false" outlineLevel="0" collapsed="false">
      <c r="A4646" s="14" t="s">
        <v>12600</v>
      </c>
      <c r="B4646" s="15" t="n">
        <v>1</v>
      </c>
    </row>
    <row r="4647" customFormat="false" ht="12.8" hidden="false" customHeight="false" outlineLevel="0" collapsed="false">
      <c r="A4647" s="14" t="s">
        <v>12603</v>
      </c>
      <c r="B4647" s="15" t="n">
        <v>1</v>
      </c>
    </row>
    <row r="4648" customFormat="false" ht="12.8" hidden="false" customHeight="false" outlineLevel="0" collapsed="false">
      <c r="A4648" s="14" t="s">
        <v>12606</v>
      </c>
      <c r="B4648" s="15" t="n">
        <v>1</v>
      </c>
    </row>
    <row r="4649" customFormat="false" ht="12.8" hidden="false" customHeight="false" outlineLevel="0" collapsed="false">
      <c r="A4649" s="14" t="s">
        <v>12611</v>
      </c>
      <c r="B4649" s="15" t="n">
        <v>1</v>
      </c>
    </row>
    <row r="4650" customFormat="false" ht="12.8" hidden="false" customHeight="false" outlineLevel="0" collapsed="false">
      <c r="A4650" s="14" t="s">
        <v>12614</v>
      </c>
      <c r="B4650" s="15" t="n">
        <v>1</v>
      </c>
    </row>
    <row r="4651" customFormat="false" ht="12.8" hidden="false" customHeight="false" outlineLevel="0" collapsed="false">
      <c r="A4651" s="14" t="s">
        <v>12616</v>
      </c>
      <c r="B4651" s="15" t="n">
        <v>1</v>
      </c>
    </row>
    <row r="4652" customFormat="false" ht="12.8" hidden="false" customHeight="false" outlineLevel="0" collapsed="false">
      <c r="A4652" s="14" t="s">
        <v>12618</v>
      </c>
      <c r="B4652" s="15" t="n">
        <v>1</v>
      </c>
    </row>
    <row r="4653" customFormat="false" ht="12.8" hidden="false" customHeight="false" outlineLevel="0" collapsed="false">
      <c r="A4653" s="14" t="s">
        <v>12622</v>
      </c>
      <c r="B4653" s="15" t="n">
        <v>1</v>
      </c>
    </row>
    <row r="4654" customFormat="false" ht="12.8" hidden="false" customHeight="false" outlineLevel="0" collapsed="false">
      <c r="A4654" s="14" t="s">
        <v>12624</v>
      </c>
      <c r="B4654" s="15" t="n">
        <v>1</v>
      </c>
    </row>
    <row r="4655" customFormat="false" ht="12.8" hidden="false" customHeight="false" outlineLevel="0" collapsed="false">
      <c r="A4655" s="14" t="s">
        <v>12637</v>
      </c>
      <c r="B4655" s="15" t="n">
        <v>1</v>
      </c>
    </row>
    <row r="4656" customFormat="false" ht="12.8" hidden="false" customHeight="false" outlineLevel="0" collapsed="false">
      <c r="A4656" s="14" t="s">
        <v>12639</v>
      </c>
      <c r="B4656" s="15" t="n">
        <v>1</v>
      </c>
    </row>
    <row r="4657" customFormat="false" ht="12.8" hidden="false" customHeight="false" outlineLevel="0" collapsed="false">
      <c r="A4657" s="14" t="s">
        <v>12645</v>
      </c>
      <c r="B4657" s="15" t="n">
        <v>1</v>
      </c>
    </row>
    <row r="4658" customFormat="false" ht="12.8" hidden="false" customHeight="false" outlineLevel="0" collapsed="false">
      <c r="A4658" s="14" t="s">
        <v>12649</v>
      </c>
      <c r="B4658" s="15" t="n">
        <v>1</v>
      </c>
    </row>
    <row r="4659" customFormat="false" ht="12.8" hidden="false" customHeight="false" outlineLevel="0" collapsed="false">
      <c r="A4659" s="14" t="s">
        <v>12650</v>
      </c>
      <c r="B4659" s="15" t="n">
        <v>1</v>
      </c>
    </row>
    <row r="4660" customFormat="false" ht="12.8" hidden="false" customHeight="false" outlineLevel="0" collapsed="false">
      <c r="A4660" s="14" t="s">
        <v>12652</v>
      </c>
      <c r="B4660" s="15" t="n">
        <v>1</v>
      </c>
    </row>
    <row r="4661" customFormat="false" ht="12.8" hidden="false" customHeight="false" outlineLevel="0" collapsed="false">
      <c r="A4661" s="14" t="s">
        <v>12653</v>
      </c>
      <c r="B4661" s="15" t="n">
        <v>1</v>
      </c>
    </row>
    <row r="4662" customFormat="false" ht="12.8" hidden="false" customHeight="false" outlineLevel="0" collapsed="false">
      <c r="A4662" s="14" t="s">
        <v>12654</v>
      </c>
      <c r="B4662" s="15" t="n">
        <v>1</v>
      </c>
    </row>
    <row r="4663" customFormat="false" ht="12.8" hidden="false" customHeight="false" outlineLevel="0" collapsed="false">
      <c r="A4663" s="14" t="s">
        <v>12656</v>
      </c>
      <c r="B4663" s="15" t="n">
        <v>1</v>
      </c>
    </row>
    <row r="4664" customFormat="false" ht="12.8" hidden="false" customHeight="false" outlineLevel="0" collapsed="false">
      <c r="A4664" s="14" t="s">
        <v>12660</v>
      </c>
      <c r="B4664" s="15" t="n">
        <v>1</v>
      </c>
    </row>
    <row r="4665" customFormat="false" ht="12.8" hidden="false" customHeight="false" outlineLevel="0" collapsed="false">
      <c r="A4665" s="14" t="s">
        <v>12663</v>
      </c>
      <c r="B4665" s="15" t="n">
        <v>1</v>
      </c>
    </row>
    <row r="4666" customFormat="false" ht="12.8" hidden="false" customHeight="false" outlineLevel="0" collapsed="false">
      <c r="A4666" s="14" t="s">
        <v>12666</v>
      </c>
      <c r="B4666" s="15" t="n">
        <v>1</v>
      </c>
    </row>
    <row r="4667" customFormat="false" ht="12.8" hidden="false" customHeight="false" outlineLevel="0" collapsed="false">
      <c r="A4667" s="14" t="s">
        <v>12667</v>
      </c>
      <c r="B4667" s="15" t="n">
        <v>1</v>
      </c>
    </row>
    <row r="4668" customFormat="false" ht="12.8" hidden="false" customHeight="false" outlineLevel="0" collapsed="false">
      <c r="A4668" s="14" t="s">
        <v>12677</v>
      </c>
      <c r="B4668" s="15" t="n">
        <v>1</v>
      </c>
    </row>
    <row r="4669" customFormat="false" ht="12.8" hidden="false" customHeight="false" outlineLevel="0" collapsed="false">
      <c r="A4669" s="14" t="s">
        <v>12682</v>
      </c>
      <c r="B4669" s="15" t="n">
        <v>1</v>
      </c>
    </row>
    <row r="4670" customFormat="false" ht="12.8" hidden="false" customHeight="false" outlineLevel="0" collapsed="false">
      <c r="A4670" s="14" t="s">
        <v>12684</v>
      </c>
      <c r="B4670" s="15" t="n">
        <v>1</v>
      </c>
    </row>
    <row r="4671" customFormat="false" ht="12.8" hidden="false" customHeight="false" outlineLevel="0" collapsed="false">
      <c r="A4671" s="14" t="s">
        <v>12688</v>
      </c>
      <c r="B4671" s="15" t="n">
        <v>1</v>
      </c>
    </row>
    <row r="4672" customFormat="false" ht="12.8" hidden="false" customHeight="false" outlineLevel="0" collapsed="false">
      <c r="A4672" s="14" t="s">
        <v>12691</v>
      </c>
      <c r="B4672" s="15" t="n">
        <v>1</v>
      </c>
    </row>
    <row r="4673" customFormat="false" ht="12.8" hidden="false" customHeight="false" outlineLevel="0" collapsed="false">
      <c r="A4673" s="14" t="s">
        <v>12696</v>
      </c>
      <c r="B4673" s="15" t="n">
        <v>1</v>
      </c>
    </row>
    <row r="4674" customFormat="false" ht="12.8" hidden="false" customHeight="false" outlineLevel="0" collapsed="false">
      <c r="A4674" s="14" t="s">
        <v>12699</v>
      </c>
      <c r="B4674" s="15" t="n">
        <v>1</v>
      </c>
    </row>
    <row r="4675" customFormat="false" ht="12.8" hidden="false" customHeight="false" outlineLevel="0" collapsed="false">
      <c r="A4675" s="14" t="s">
        <v>12700</v>
      </c>
      <c r="B4675" s="15" t="n">
        <v>1</v>
      </c>
    </row>
    <row r="4676" customFormat="false" ht="12.8" hidden="false" customHeight="false" outlineLevel="0" collapsed="false">
      <c r="A4676" s="14" t="s">
        <v>12702</v>
      </c>
      <c r="B4676" s="15" t="n">
        <v>1</v>
      </c>
    </row>
    <row r="4677" customFormat="false" ht="12.8" hidden="false" customHeight="false" outlineLevel="0" collapsed="false">
      <c r="A4677" s="14" t="s">
        <v>12703</v>
      </c>
      <c r="B4677" s="15" t="n">
        <v>1</v>
      </c>
    </row>
    <row r="4678" customFormat="false" ht="12.8" hidden="false" customHeight="false" outlineLevel="0" collapsed="false">
      <c r="A4678" s="14" t="s">
        <v>12705</v>
      </c>
      <c r="B4678" s="15" t="n">
        <v>1</v>
      </c>
    </row>
    <row r="4679" customFormat="false" ht="12.8" hidden="false" customHeight="false" outlineLevel="0" collapsed="false">
      <c r="A4679" s="14" t="s">
        <v>12706</v>
      </c>
      <c r="B4679" s="15" t="n">
        <v>1</v>
      </c>
    </row>
    <row r="4680" customFormat="false" ht="12.8" hidden="false" customHeight="false" outlineLevel="0" collapsed="false">
      <c r="A4680" s="14" t="s">
        <v>12707</v>
      </c>
      <c r="B4680" s="15" t="n">
        <v>1</v>
      </c>
    </row>
    <row r="4681" customFormat="false" ht="12.8" hidden="false" customHeight="false" outlineLevel="0" collapsed="false">
      <c r="A4681" s="14" t="s">
        <v>12710</v>
      </c>
      <c r="B4681" s="15" t="n">
        <v>1</v>
      </c>
    </row>
    <row r="4682" customFormat="false" ht="12.8" hidden="false" customHeight="false" outlineLevel="0" collapsed="false">
      <c r="A4682" s="14" t="s">
        <v>12712</v>
      </c>
      <c r="B4682" s="15" t="n">
        <v>1</v>
      </c>
    </row>
    <row r="4683" customFormat="false" ht="12.8" hidden="false" customHeight="false" outlineLevel="0" collapsed="false">
      <c r="A4683" s="14" t="s">
        <v>12713</v>
      </c>
      <c r="B4683" s="15" t="n">
        <v>1</v>
      </c>
    </row>
    <row r="4684" customFormat="false" ht="12.8" hidden="false" customHeight="false" outlineLevel="0" collapsed="false">
      <c r="A4684" s="14" t="s">
        <v>12715</v>
      </c>
      <c r="B4684" s="15" t="n">
        <v>1</v>
      </c>
    </row>
    <row r="4685" customFormat="false" ht="12.8" hidden="false" customHeight="false" outlineLevel="0" collapsed="false">
      <c r="A4685" s="14" t="s">
        <v>12717</v>
      </c>
      <c r="B4685" s="15" t="n">
        <v>1</v>
      </c>
    </row>
    <row r="4686" customFormat="false" ht="12.8" hidden="false" customHeight="false" outlineLevel="0" collapsed="false">
      <c r="A4686" s="14" t="s">
        <v>12719</v>
      </c>
      <c r="B4686" s="15" t="n">
        <v>1</v>
      </c>
    </row>
    <row r="4687" customFormat="false" ht="12.8" hidden="false" customHeight="false" outlineLevel="0" collapsed="false">
      <c r="A4687" s="14" t="s">
        <v>12721</v>
      </c>
      <c r="B4687" s="15" t="n">
        <v>1</v>
      </c>
    </row>
    <row r="4688" customFormat="false" ht="12.8" hidden="false" customHeight="false" outlineLevel="0" collapsed="false">
      <c r="A4688" s="14" t="s">
        <v>12724</v>
      </c>
      <c r="B4688" s="15" t="n">
        <v>1</v>
      </c>
    </row>
    <row r="4689" customFormat="false" ht="12.8" hidden="false" customHeight="false" outlineLevel="0" collapsed="false">
      <c r="A4689" s="14" t="s">
        <v>12728</v>
      </c>
      <c r="B4689" s="15" t="n">
        <v>1</v>
      </c>
    </row>
    <row r="4690" customFormat="false" ht="12.8" hidden="false" customHeight="false" outlineLevel="0" collapsed="false">
      <c r="A4690" s="14" t="s">
        <v>12736</v>
      </c>
      <c r="B4690" s="15" t="n">
        <v>1</v>
      </c>
    </row>
    <row r="4691" customFormat="false" ht="12.8" hidden="false" customHeight="false" outlineLevel="0" collapsed="false">
      <c r="A4691" s="14" t="s">
        <v>12739</v>
      </c>
      <c r="B4691" s="15" t="n">
        <v>1</v>
      </c>
    </row>
    <row r="4692" customFormat="false" ht="12.8" hidden="false" customHeight="false" outlineLevel="0" collapsed="false">
      <c r="A4692" s="14" t="s">
        <v>12741</v>
      </c>
      <c r="B4692" s="15" t="n">
        <v>1</v>
      </c>
    </row>
    <row r="4693" customFormat="false" ht="12.8" hidden="false" customHeight="false" outlineLevel="0" collapsed="false">
      <c r="A4693" s="14" t="s">
        <v>12743</v>
      </c>
      <c r="B4693" s="15" t="n">
        <v>1</v>
      </c>
    </row>
    <row r="4694" customFormat="false" ht="12.8" hidden="false" customHeight="false" outlineLevel="0" collapsed="false">
      <c r="A4694" s="14" t="s">
        <v>12745</v>
      </c>
      <c r="B4694" s="15" t="n">
        <v>1</v>
      </c>
    </row>
    <row r="4695" customFormat="false" ht="12.8" hidden="false" customHeight="false" outlineLevel="0" collapsed="false">
      <c r="A4695" s="14" t="s">
        <v>12748</v>
      </c>
      <c r="B4695" s="15" t="n">
        <v>1</v>
      </c>
    </row>
    <row r="4696" customFormat="false" ht="12.8" hidden="false" customHeight="false" outlineLevel="0" collapsed="false">
      <c r="A4696" s="14" t="s">
        <v>12750</v>
      </c>
      <c r="B4696" s="15" t="n">
        <v>1</v>
      </c>
    </row>
    <row r="4697" customFormat="false" ht="12.8" hidden="false" customHeight="false" outlineLevel="0" collapsed="false">
      <c r="A4697" s="14" t="s">
        <v>12752</v>
      </c>
      <c r="B4697" s="15" t="n">
        <v>1</v>
      </c>
    </row>
    <row r="4698" customFormat="false" ht="12.8" hidden="false" customHeight="false" outlineLevel="0" collapsed="false">
      <c r="A4698" s="14" t="s">
        <v>12754</v>
      </c>
      <c r="B4698" s="15" t="n">
        <v>1</v>
      </c>
    </row>
    <row r="4699" customFormat="false" ht="12.8" hidden="false" customHeight="false" outlineLevel="0" collapsed="false">
      <c r="A4699" s="14" t="s">
        <v>12756</v>
      </c>
      <c r="B4699" s="15" t="n">
        <v>1</v>
      </c>
    </row>
    <row r="4700" customFormat="false" ht="12.8" hidden="false" customHeight="false" outlineLevel="0" collapsed="false">
      <c r="A4700" s="14" t="s">
        <v>12757</v>
      </c>
      <c r="B4700" s="15" t="n">
        <v>1</v>
      </c>
    </row>
    <row r="4701" customFormat="false" ht="12.8" hidden="false" customHeight="false" outlineLevel="0" collapsed="false">
      <c r="A4701" s="14" t="s">
        <v>12758</v>
      </c>
      <c r="B4701" s="15" t="n">
        <v>1</v>
      </c>
    </row>
    <row r="4702" customFormat="false" ht="12.8" hidden="false" customHeight="false" outlineLevel="0" collapsed="false">
      <c r="A4702" s="14" t="s">
        <v>12759</v>
      </c>
      <c r="B4702" s="15" t="n">
        <v>1</v>
      </c>
    </row>
    <row r="4703" customFormat="false" ht="12.8" hidden="false" customHeight="false" outlineLevel="0" collapsed="false">
      <c r="A4703" s="14" t="s">
        <v>12762</v>
      </c>
      <c r="B4703" s="15" t="n">
        <v>1</v>
      </c>
    </row>
    <row r="4704" customFormat="false" ht="12.8" hidden="false" customHeight="false" outlineLevel="0" collapsed="false">
      <c r="A4704" s="14" t="s">
        <v>12765</v>
      </c>
      <c r="B4704" s="15" t="n">
        <v>1</v>
      </c>
    </row>
    <row r="4705" customFormat="false" ht="12.8" hidden="false" customHeight="false" outlineLevel="0" collapsed="false">
      <c r="A4705" s="14" t="s">
        <v>12766</v>
      </c>
      <c r="B4705" s="15" t="n">
        <v>1</v>
      </c>
    </row>
    <row r="4706" customFormat="false" ht="12.8" hidden="false" customHeight="false" outlineLevel="0" collapsed="false">
      <c r="A4706" s="14" t="s">
        <v>12769</v>
      </c>
      <c r="B4706" s="15" t="n">
        <v>1</v>
      </c>
    </row>
    <row r="4707" customFormat="false" ht="12.8" hidden="false" customHeight="false" outlineLevel="0" collapsed="false">
      <c r="A4707" s="14" t="s">
        <v>12770</v>
      </c>
      <c r="B4707" s="15" t="n">
        <v>1</v>
      </c>
    </row>
    <row r="4708" customFormat="false" ht="12.8" hidden="false" customHeight="false" outlineLevel="0" collapsed="false">
      <c r="A4708" s="14" t="s">
        <v>12771</v>
      </c>
      <c r="B4708" s="15" t="n">
        <v>1</v>
      </c>
    </row>
    <row r="4709" customFormat="false" ht="12.8" hidden="false" customHeight="false" outlineLevel="0" collapsed="false">
      <c r="A4709" s="14" t="s">
        <v>12774</v>
      </c>
      <c r="B4709" s="15" t="n">
        <v>1</v>
      </c>
    </row>
    <row r="4710" customFormat="false" ht="12.8" hidden="false" customHeight="false" outlineLevel="0" collapsed="false">
      <c r="A4710" s="14" t="s">
        <v>12775</v>
      </c>
      <c r="B4710" s="15" t="n">
        <v>1</v>
      </c>
    </row>
    <row r="4711" customFormat="false" ht="12.8" hidden="false" customHeight="false" outlineLevel="0" collapsed="false">
      <c r="A4711" s="14" t="s">
        <v>12781</v>
      </c>
      <c r="B4711" s="15" t="n">
        <v>1</v>
      </c>
    </row>
    <row r="4712" customFormat="false" ht="12.8" hidden="false" customHeight="false" outlineLevel="0" collapsed="false">
      <c r="A4712" s="14" t="s">
        <v>12783</v>
      </c>
      <c r="B4712" s="15" t="n">
        <v>1</v>
      </c>
    </row>
    <row r="4713" customFormat="false" ht="12.8" hidden="false" customHeight="false" outlineLevel="0" collapsed="false">
      <c r="A4713" s="14" t="s">
        <v>12784</v>
      </c>
      <c r="B4713" s="15" t="n">
        <v>1</v>
      </c>
    </row>
    <row r="4714" customFormat="false" ht="12.8" hidden="false" customHeight="false" outlineLevel="0" collapsed="false">
      <c r="A4714" s="14" t="s">
        <v>12785</v>
      </c>
      <c r="B4714" s="15" t="n">
        <v>1</v>
      </c>
    </row>
    <row r="4715" customFormat="false" ht="12.8" hidden="false" customHeight="false" outlineLevel="0" collapsed="false">
      <c r="A4715" s="14" t="s">
        <v>12786</v>
      </c>
      <c r="B4715" s="15" t="n">
        <v>1</v>
      </c>
    </row>
    <row r="4716" customFormat="false" ht="12.8" hidden="false" customHeight="false" outlineLevel="0" collapsed="false">
      <c r="A4716" s="14" t="s">
        <v>12787</v>
      </c>
      <c r="B4716" s="15" t="n">
        <v>1</v>
      </c>
    </row>
    <row r="4717" customFormat="false" ht="12.8" hidden="false" customHeight="false" outlineLevel="0" collapsed="false">
      <c r="A4717" s="14" t="s">
        <v>12788</v>
      </c>
      <c r="B4717" s="15" t="n">
        <v>1</v>
      </c>
    </row>
    <row r="4718" customFormat="false" ht="12.8" hidden="false" customHeight="false" outlineLevel="0" collapsed="false">
      <c r="A4718" s="14" t="s">
        <v>12789</v>
      </c>
      <c r="B4718" s="15" t="n">
        <v>1</v>
      </c>
    </row>
    <row r="4719" customFormat="false" ht="12.8" hidden="false" customHeight="false" outlineLevel="0" collapsed="false">
      <c r="A4719" s="14" t="s">
        <v>12790</v>
      </c>
      <c r="B4719" s="15" t="n">
        <v>1</v>
      </c>
    </row>
    <row r="4720" customFormat="false" ht="12.8" hidden="false" customHeight="false" outlineLevel="0" collapsed="false">
      <c r="A4720" s="14" t="s">
        <v>12791</v>
      </c>
      <c r="B4720" s="15" t="n">
        <v>1</v>
      </c>
    </row>
    <row r="4721" customFormat="false" ht="12.8" hidden="false" customHeight="false" outlineLevel="0" collapsed="false">
      <c r="A4721" s="14" t="s">
        <v>12794</v>
      </c>
      <c r="B4721" s="15" t="n">
        <v>1</v>
      </c>
    </row>
    <row r="4722" customFormat="false" ht="12.8" hidden="false" customHeight="false" outlineLevel="0" collapsed="false">
      <c r="A4722" s="14" t="s">
        <v>12795</v>
      </c>
      <c r="B4722" s="15" t="n">
        <v>1</v>
      </c>
    </row>
    <row r="4723" customFormat="false" ht="12.8" hidden="false" customHeight="false" outlineLevel="0" collapsed="false">
      <c r="A4723" s="14" t="s">
        <v>12796</v>
      </c>
      <c r="B4723" s="15" t="n">
        <v>1</v>
      </c>
    </row>
    <row r="4724" customFormat="false" ht="12.8" hidden="false" customHeight="false" outlineLevel="0" collapsed="false">
      <c r="A4724" s="14" t="s">
        <v>12798</v>
      </c>
      <c r="B4724" s="15" t="n">
        <v>1</v>
      </c>
    </row>
    <row r="4725" customFormat="false" ht="12.8" hidden="false" customHeight="false" outlineLevel="0" collapsed="false">
      <c r="A4725" s="14" t="s">
        <v>12799</v>
      </c>
      <c r="B4725" s="15" t="n">
        <v>1</v>
      </c>
    </row>
    <row r="4726" customFormat="false" ht="12.8" hidden="false" customHeight="false" outlineLevel="0" collapsed="false">
      <c r="A4726" s="14" t="s">
        <v>12800</v>
      </c>
      <c r="B4726" s="15" t="n">
        <v>1</v>
      </c>
    </row>
    <row r="4727" customFormat="false" ht="12.8" hidden="false" customHeight="false" outlineLevel="0" collapsed="false">
      <c r="A4727" s="14" t="s">
        <v>12801</v>
      </c>
      <c r="B4727" s="15" t="n">
        <v>1</v>
      </c>
    </row>
    <row r="4728" customFormat="false" ht="12.8" hidden="false" customHeight="false" outlineLevel="0" collapsed="false">
      <c r="A4728" s="14" t="s">
        <v>12803</v>
      </c>
      <c r="B4728" s="15" t="n">
        <v>1</v>
      </c>
    </row>
    <row r="4729" customFormat="false" ht="12.8" hidden="false" customHeight="false" outlineLevel="0" collapsed="false">
      <c r="A4729" s="14" t="s">
        <v>12806</v>
      </c>
      <c r="B4729" s="15" t="n">
        <v>1</v>
      </c>
    </row>
    <row r="4730" customFormat="false" ht="12.8" hidden="false" customHeight="false" outlineLevel="0" collapsed="false">
      <c r="A4730" s="14" t="s">
        <v>12807</v>
      </c>
      <c r="B4730" s="15" t="n">
        <v>1</v>
      </c>
    </row>
    <row r="4731" customFormat="false" ht="12.8" hidden="false" customHeight="false" outlineLevel="0" collapsed="false">
      <c r="A4731" s="14" t="s">
        <v>12808</v>
      </c>
      <c r="B4731" s="15" t="n">
        <v>1</v>
      </c>
    </row>
    <row r="4732" customFormat="false" ht="12.8" hidden="false" customHeight="false" outlineLevel="0" collapsed="false">
      <c r="A4732" s="14" t="s">
        <v>12809</v>
      </c>
      <c r="B4732" s="15" t="n">
        <v>1</v>
      </c>
    </row>
    <row r="4733" customFormat="false" ht="12.8" hidden="false" customHeight="false" outlineLevel="0" collapsed="false">
      <c r="A4733" s="14" t="s">
        <v>12810</v>
      </c>
      <c r="B4733" s="15" t="n">
        <v>1</v>
      </c>
    </row>
    <row r="4734" customFormat="false" ht="12.8" hidden="false" customHeight="false" outlineLevel="0" collapsed="false">
      <c r="A4734" s="14" t="s">
        <v>12811</v>
      </c>
      <c r="B4734" s="15" t="n">
        <v>1</v>
      </c>
    </row>
    <row r="4735" customFormat="false" ht="12.8" hidden="false" customHeight="false" outlineLevel="0" collapsed="false">
      <c r="A4735" s="14" t="s">
        <v>12812</v>
      </c>
      <c r="B4735" s="15" t="n">
        <v>1</v>
      </c>
    </row>
    <row r="4736" customFormat="false" ht="12.8" hidden="false" customHeight="false" outlineLevel="0" collapsed="false">
      <c r="A4736" s="14" t="s">
        <v>12813</v>
      </c>
      <c r="B4736" s="15" t="n">
        <v>1</v>
      </c>
    </row>
    <row r="4737" customFormat="false" ht="12.8" hidden="false" customHeight="false" outlineLevel="0" collapsed="false">
      <c r="A4737" s="14" t="s">
        <v>12816</v>
      </c>
      <c r="B4737" s="15" t="n">
        <v>1</v>
      </c>
    </row>
    <row r="4738" customFormat="false" ht="12.8" hidden="false" customHeight="false" outlineLevel="0" collapsed="false">
      <c r="A4738" s="14" t="s">
        <v>12817</v>
      </c>
      <c r="B4738" s="15" t="n">
        <v>1</v>
      </c>
    </row>
    <row r="4739" customFormat="false" ht="12.8" hidden="false" customHeight="false" outlineLevel="0" collapsed="false">
      <c r="A4739" s="14" t="s">
        <v>12819</v>
      </c>
      <c r="B4739" s="15" t="n">
        <v>1</v>
      </c>
    </row>
    <row r="4740" customFormat="false" ht="12.8" hidden="false" customHeight="false" outlineLevel="0" collapsed="false">
      <c r="A4740" s="14" t="s">
        <v>12820</v>
      </c>
      <c r="B4740" s="15" t="n">
        <v>1</v>
      </c>
    </row>
    <row r="4741" customFormat="false" ht="12.8" hidden="false" customHeight="false" outlineLevel="0" collapsed="false">
      <c r="A4741" s="14" t="s">
        <v>12823</v>
      </c>
      <c r="B4741" s="15" t="n">
        <v>1</v>
      </c>
    </row>
    <row r="4742" customFormat="false" ht="12.8" hidden="false" customHeight="false" outlineLevel="0" collapsed="false">
      <c r="A4742" s="14" t="s">
        <v>12825</v>
      </c>
      <c r="B4742" s="15" t="n">
        <v>1</v>
      </c>
    </row>
    <row r="4743" customFormat="false" ht="12.8" hidden="false" customHeight="false" outlineLevel="0" collapsed="false">
      <c r="A4743" s="14" t="s">
        <v>12826</v>
      </c>
      <c r="B4743" s="15" t="n">
        <v>1</v>
      </c>
    </row>
    <row r="4744" customFormat="false" ht="12.8" hidden="false" customHeight="false" outlineLevel="0" collapsed="false">
      <c r="A4744" s="14" t="s">
        <v>12827</v>
      </c>
      <c r="B4744" s="15" t="n">
        <v>1</v>
      </c>
    </row>
    <row r="4745" customFormat="false" ht="12.8" hidden="false" customHeight="false" outlineLevel="0" collapsed="false">
      <c r="A4745" s="14" t="s">
        <v>12828</v>
      </c>
      <c r="B4745" s="15" t="n">
        <v>1</v>
      </c>
    </row>
    <row r="4746" customFormat="false" ht="12.8" hidden="false" customHeight="false" outlineLevel="0" collapsed="false">
      <c r="A4746" s="14" t="s">
        <v>12829</v>
      </c>
      <c r="B4746" s="15" t="n">
        <v>1</v>
      </c>
    </row>
    <row r="4747" customFormat="false" ht="12.8" hidden="false" customHeight="false" outlineLevel="0" collapsed="false">
      <c r="A4747" s="14" t="s">
        <v>12830</v>
      </c>
      <c r="B4747" s="15" t="n">
        <v>1</v>
      </c>
    </row>
    <row r="4748" customFormat="false" ht="12.8" hidden="false" customHeight="false" outlineLevel="0" collapsed="false">
      <c r="A4748" s="14" t="s">
        <v>12831</v>
      </c>
      <c r="B4748" s="15" t="n">
        <v>1</v>
      </c>
    </row>
    <row r="4749" customFormat="false" ht="12.8" hidden="false" customHeight="false" outlineLevel="0" collapsed="false">
      <c r="A4749" s="14" t="s">
        <v>12834</v>
      </c>
      <c r="B4749" s="15" t="n">
        <v>1</v>
      </c>
    </row>
    <row r="4750" customFormat="false" ht="12.8" hidden="false" customHeight="false" outlineLevel="0" collapsed="false">
      <c r="A4750" s="14" t="s">
        <v>12837</v>
      </c>
      <c r="B4750" s="15" t="n">
        <v>1</v>
      </c>
    </row>
    <row r="4751" customFormat="false" ht="12.8" hidden="false" customHeight="false" outlineLevel="0" collapsed="false">
      <c r="A4751" s="14" t="s">
        <v>12838</v>
      </c>
      <c r="B4751" s="15" t="n">
        <v>1</v>
      </c>
    </row>
    <row r="4752" customFormat="false" ht="12.8" hidden="false" customHeight="false" outlineLevel="0" collapsed="false">
      <c r="A4752" s="14" t="s">
        <v>12840</v>
      </c>
      <c r="B4752" s="15" t="n">
        <v>1</v>
      </c>
    </row>
    <row r="4753" customFormat="false" ht="12.8" hidden="false" customHeight="false" outlineLevel="0" collapsed="false">
      <c r="A4753" s="14" t="s">
        <v>12842</v>
      </c>
      <c r="B4753" s="15" t="n">
        <v>1</v>
      </c>
    </row>
    <row r="4754" customFormat="false" ht="12.8" hidden="false" customHeight="false" outlineLevel="0" collapsed="false">
      <c r="A4754" s="14" t="s">
        <v>12843</v>
      </c>
      <c r="B4754" s="15" t="n">
        <v>1</v>
      </c>
    </row>
    <row r="4755" customFormat="false" ht="12.8" hidden="false" customHeight="false" outlineLevel="0" collapsed="false">
      <c r="A4755" s="14" t="s">
        <v>12847</v>
      </c>
      <c r="B4755" s="15" t="n">
        <v>1</v>
      </c>
    </row>
    <row r="4756" customFormat="false" ht="12.8" hidden="false" customHeight="false" outlineLevel="0" collapsed="false">
      <c r="A4756" s="14" t="s">
        <v>12849</v>
      </c>
      <c r="B4756" s="15" t="n">
        <v>1</v>
      </c>
    </row>
    <row r="4757" customFormat="false" ht="12.8" hidden="false" customHeight="false" outlineLevel="0" collapsed="false">
      <c r="A4757" s="14" t="s">
        <v>12856</v>
      </c>
      <c r="B4757" s="15" t="n">
        <v>1</v>
      </c>
    </row>
    <row r="4758" customFormat="false" ht="12.8" hidden="false" customHeight="false" outlineLevel="0" collapsed="false">
      <c r="A4758" s="14" t="s">
        <v>12857</v>
      </c>
      <c r="B4758" s="15" t="n">
        <v>1</v>
      </c>
    </row>
    <row r="4759" customFormat="false" ht="12.8" hidden="false" customHeight="false" outlineLevel="0" collapsed="false">
      <c r="A4759" s="14" t="s">
        <v>12861</v>
      </c>
      <c r="B4759" s="15" t="n">
        <v>1</v>
      </c>
    </row>
    <row r="4760" customFormat="false" ht="12.8" hidden="false" customHeight="false" outlineLevel="0" collapsed="false">
      <c r="A4760" s="14" t="s">
        <v>12864</v>
      </c>
      <c r="B4760" s="15" t="n">
        <v>1</v>
      </c>
    </row>
    <row r="4761" customFormat="false" ht="12.8" hidden="false" customHeight="false" outlineLevel="0" collapsed="false">
      <c r="A4761" s="14" t="s">
        <v>12865</v>
      </c>
      <c r="B4761" s="15" t="n">
        <v>1</v>
      </c>
    </row>
    <row r="4762" customFormat="false" ht="12.8" hidden="false" customHeight="false" outlineLevel="0" collapsed="false">
      <c r="A4762" s="14" t="s">
        <v>12866</v>
      </c>
      <c r="B4762" s="15" t="n">
        <v>1</v>
      </c>
    </row>
    <row r="4763" customFormat="false" ht="12.8" hidden="false" customHeight="false" outlineLevel="0" collapsed="false">
      <c r="A4763" s="14" t="s">
        <v>12870</v>
      </c>
      <c r="B4763" s="15" t="n">
        <v>1</v>
      </c>
    </row>
    <row r="4764" customFormat="false" ht="12.8" hidden="false" customHeight="false" outlineLevel="0" collapsed="false">
      <c r="A4764" s="14" t="s">
        <v>12871</v>
      </c>
      <c r="B4764" s="15" t="n">
        <v>1</v>
      </c>
    </row>
    <row r="4765" customFormat="false" ht="12.8" hidden="false" customHeight="false" outlineLevel="0" collapsed="false">
      <c r="A4765" s="14" t="s">
        <v>12872</v>
      </c>
      <c r="B4765" s="15" t="n">
        <v>1</v>
      </c>
    </row>
    <row r="4766" customFormat="false" ht="12.8" hidden="false" customHeight="false" outlineLevel="0" collapsed="false">
      <c r="A4766" s="14" t="s">
        <v>12876</v>
      </c>
      <c r="B4766" s="15" t="n">
        <v>1</v>
      </c>
    </row>
    <row r="4767" customFormat="false" ht="12.8" hidden="false" customHeight="false" outlineLevel="0" collapsed="false">
      <c r="A4767" s="14" t="s">
        <v>12878</v>
      </c>
      <c r="B4767" s="15" t="n">
        <v>1</v>
      </c>
    </row>
    <row r="4768" customFormat="false" ht="12.8" hidden="false" customHeight="false" outlineLevel="0" collapsed="false">
      <c r="A4768" s="14" t="s">
        <v>12879</v>
      </c>
      <c r="B4768" s="15" t="n">
        <v>1</v>
      </c>
    </row>
    <row r="4769" customFormat="false" ht="12.8" hidden="false" customHeight="false" outlineLevel="0" collapsed="false">
      <c r="A4769" s="14" t="s">
        <v>12880</v>
      </c>
      <c r="B4769" s="15" t="n">
        <v>1</v>
      </c>
    </row>
    <row r="4770" customFormat="false" ht="12.8" hidden="false" customHeight="false" outlineLevel="0" collapsed="false">
      <c r="A4770" s="14" t="s">
        <v>12882</v>
      </c>
      <c r="B4770" s="15" t="n">
        <v>1</v>
      </c>
    </row>
    <row r="4771" customFormat="false" ht="12.8" hidden="false" customHeight="false" outlineLevel="0" collapsed="false">
      <c r="A4771" s="14" t="s">
        <v>12883</v>
      </c>
      <c r="B4771" s="15" t="n">
        <v>1</v>
      </c>
    </row>
    <row r="4772" customFormat="false" ht="12.8" hidden="false" customHeight="false" outlineLevel="0" collapsed="false">
      <c r="A4772" s="14" t="s">
        <v>12885</v>
      </c>
      <c r="B4772" s="15" t="n">
        <v>1</v>
      </c>
    </row>
    <row r="4773" customFormat="false" ht="12.8" hidden="false" customHeight="false" outlineLevel="0" collapsed="false">
      <c r="A4773" s="14" t="s">
        <v>12886</v>
      </c>
      <c r="B4773" s="15" t="n">
        <v>1</v>
      </c>
    </row>
    <row r="4774" customFormat="false" ht="12.8" hidden="false" customHeight="false" outlineLevel="0" collapsed="false">
      <c r="A4774" s="14" t="s">
        <v>12892</v>
      </c>
      <c r="B4774" s="15" t="n">
        <v>1</v>
      </c>
    </row>
    <row r="4775" customFormat="false" ht="12.8" hidden="false" customHeight="false" outlineLevel="0" collapsed="false">
      <c r="A4775" s="14" t="s">
        <v>12894</v>
      </c>
      <c r="B4775" s="15" t="n">
        <v>1</v>
      </c>
    </row>
    <row r="4776" customFormat="false" ht="12.8" hidden="false" customHeight="false" outlineLevel="0" collapsed="false">
      <c r="A4776" s="14" t="s">
        <v>12896</v>
      </c>
      <c r="B4776" s="15" t="n">
        <v>1</v>
      </c>
    </row>
    <row r="4777" customFormat="false" ht="12.8" hidden="false" customHeight="false" outlineLevel="0" collapsed="false">
      <c r="A4777" s="14" t="s">
        <v>12898</v>
      </c>
      <c r="B4777" s="15" t="n">
        <v>1</v>
      </c>
    </row>
    <row r="4778" customFormat="false" ht="12.8" hidden="false" customHeight="false" outlineLevel="0" collapsed="false">
      <c r="A4778" s="14" t="s">
        <v>12899</v>
      </c>
      <c r="B4778" s="15" t="n">
        <v>1</v>
      </c>
    </row>
    <row r="4779" customFormat="false" ht="12.8" hidden="false" customHeight="false" outlineLevel="0" collapsed="false">
      <c r="A4779" s="14" t="s">
        <v>12900</v>
      </c>
      <c r="B4779" s="15" t="n">
        <v>1</v>
      </c>
    </row>
    <row r="4780" customFormat="false" ht="12.8" hidden="false" customHeight="false" outlineLevel="0" collapsed="false">
      <c r="A4780" s="14" t="s">
        <v>12901</v>
      </c>
      <c r="B4780" s="15" t="n">
        <v>1</v>
      </c>
    </row>
    <row r="4781" customFormat="false" ht="12.8" hidden="false" customHeight="false" outlineLevel="0" collapsed="false">
      <c r="A4781" s="14" t="s">
        <v>12902</v>
      </c>
      <c r="B4781" s="15" t="n">
        <v>1</v>
      </c>
    </row>
    <row r="4782" customFormat="false" ht="12.8" hidden="false" customHeight="false" outlineLevel="0" collapsed="false">
      <c r="A4782" s="14" t="s">
        <v>12904</v>
      </c>
      <c r="B4782" s="15" t="n">
        <v>1</v>
      </c>
    </row>
    <row r="4783" customFormat="false" ht="12.8" hidden="false" customHeight="false" outlineLevel="0" collapsed="false">
      <c r="A4783" s="14" t="s">
        <v>12905</v>
      </c>
      <c r="B4783" s="15" t="n">
        <v>1</v>
      </c>
    </row>
    <row r="4784" customFormat="false" ht="12.8" hidden="false" customHeight="false" outlineLevel="0" collapsed="false">
      <c r="A4784" s="14" t="s">
        <v>12908</v>
      </c>
      <c r="B4784" s="15" t="n">
        <v>1</v>
      </c>
    </row>
    <row r="4785" customFormat="false" ht="12.8" hidden="false" customHeight="false" outlineLevel="0" collapsed="false">
      <c r="A4785" s="14" t="s">
        <v>12910</v>
      </c>
      <c r="B4785" s="15" t="n">
        <v>1</v>
      </c>
    </row>
    <row r="4786" customFormat="false" ht="12.8" hidden="false" customHeight="false" outlineLevel="0" collapsed="false">
      <c r="A4786" s="14" t="s">
        <v>12911</v>
      </c>
      <c r="B4786" s="15" t="n">
        <v>1</v>
      </c>
    </row>
    <row r="4787" customFormat="false" ht="12.8" hidden="false" customHeight="false" outlineLevel="0" collapsed="false">
      <c r="A4787" s="14" t="s">
        <v>12914</v>
      </c>
      <c r="B4787" s="15" t="n">
        <v>1</v>
      </c>
    </row>
    <row r="4788" customFormat="false" ht="12.8" hidden="false" customHeight="false" outlineLevel="0" collapsed="false">
      <c r="A4788" s="14" t="s">
        <v>12915</v>
      </c>
      <c r="B4788" s="15" t="n">
        <v>1</v>
      </c>
    </row>
    <row r="4789" customFormat="false" ht="12.8" hidden="false" customHeight="false" outlineLevel="0" collapsed="false">
      <c r="A4789" s="14" t="s">
        <v>12916</v>
      </c>
      <c r="B4789" s="15" t="n">
        <v>1</v>
      </c>
    </row>
    <row r="4790" customFormat="false" ht="12.8" hidden="false" customHeight="false" outlineLevel="0" collapsed="false">
      <c r="A4790" s="14" t="s">
        <v>12919</v>
      </c>
      <c r="B4790" s="15" t="n">
        <v>1</v>
      </c>
    </row>
    <row r="4791" customFormat="false" ht="12.8" hidden="false" customHeight="false" outlineLevel="0" collapsed="false">
      <c r="A4791" s="14" t="s">
        <v>12920</v>
      </c>
      <c r="B4791" s="15" t="n">
        <v>1</v>
      </c>
    </row>
    <row r="4792" customFormat="false" ht="12.8" hidden="false" customHeight="false" outlineLevel="0" collapsed="false">
      <c r="A4792" s="14" t="s">
        <v>12926</v>
      </c>
      <c r="B4792" s="15" t="n">
        <v>1</v>
      </c>
    </row>
    <row r="4793" customFormat="false" ht="12.8" hidden="false" customHeight="false" outlineLevel="0" collapsed="false">
      <c r="A4793" s="14" t="s">
        <v>12927</v>
      </c>
      <c r="B4793" s="15" t="n">
        <v>1</v>
      </c>
    </row>
    <row r="4794" customFormat="false" ht="12.8" hidden="false" customHeight="false" outlineLevel="0" collapsed="false">
      <c r="A4794" s="14" t="s">
        <v>12929</v>
      </c>
      <c r="B4794" s="15" t="n">
        <v>1</v>
      </c>
    </row>
    <row r="4795" customFormat="false" ht="12.8" hidden="false" customHeight="false" outlineLevel="0" collapsed="false">
      <c r="A4795" s="14" t="s">
        <v>12931</v>
      </c>
      <c r="B4795" s="15" t="n">
        <v>1</v>
      </c>
    </row>
    <row r="4796" customFormat="false" ht="12.8" hidden="false" customHeight="false" outlineLevel="0" collapsed="false">
      <c r="A4796" s="14" t="s">
        <v>12933</v>
      </c>
      <c r="B4796" s="15" t="n">
        <v>1</v>
      </c>
    </row>
    <row r="4797" customFormat="false" ht="12.8" hidden="false" customHeight="false" outlineLevel="0" collapsed="false">
      <c r="A4797" s="14" t="s">
        <v>12935</v>
      </c>
      <c r="B4797" s="15" t="n">
        <v>1</v>
      </c>
    </row>
    <row r="4798" customFormat="false" ht="12.8" hidden="false" customHeight="false" outlineLevel="0" collapsed="false">
      <c r="A4798" s="14" t="s">
        <v>12938</v>
      </c>
      <c r="B4798" s="15" t="n">
        <v>1</v>
      </c>
    </row>
    <row r="4799" customFormat="false" ht="12.8" hidden="false" customHeight="false" outlineLevel="0" collapsed="false">
      <c r="A4799" s="14" t="s">
        <v>12939</v>
      </c>
      <c r="B4799" s="15" t="n">
        <v>1</v>
      </c>
    </row>
    <row r="4800" customFormat="false" ht="12.8" hidden="false" customHeight="false" outlineLevel="0" collapsed="false">
      <c r="A4800" s="14" t="s">
        <v>12942</v>
      </c>
      <c r="B4800" s="15" t="n">
        <v>1</v>
      </c>
    </row>
    <row r="4801" customFormat="false" ht="12.8" hidden="false" customHeight="false" outlineLevel="0" collapsed="false">
      <c r="A4801" s="14" t="s">
        <v>12943</v>
      </c>
      <c r="B4801" s="15" t="n">
        <v>1</v>
      </c>
    </row>
    <row r="4802" customFormat="false" ht="12.8" hidden="false" customHeight="false" outlineLevel="0" collapsed="false">
      <c r="A4802" s="14" t="s">
        <v>12944</v>
      </c>
      <c r="B4802" s="15" t="n">
        <v>1</v>
      </c>
    </row>
    <row r="4803" customFormat="false" ht="12.8" hidden="false" customHeight="false" outlineLevel="0" collapsed="false">
      <c r="A4803" s="14" t="s">
        <v>12945</v>
      </c>
      <c r="B4803" s="15" t="n">
        <v>1</v>
      </c>
    </row>
    <row r="4804" customFormat="false" ht="12.8" hidden="false" customHeight="false" outlineLevel="0" collapsed="false">
      <c r="A4804" s="14" t="s">
        <v>12946</v>
      </c>
      <c r="B4804" s="15" t="n">
        <v>1</v>
      </c>
    </row>
    <row r="4805" customFormat="false" ht="12.8" hidden="false" customHeight="false" outlineLevel="0" collapsed="false">
      <c r="A4805" s="14" t="s">
        <v>12947</v>
      </c>
      <c r="B4805" s="15" t="n">
        <v>1</v>
      </c>
    </row>
    <row r="4806" customFormat="false" ht="12.8" hidden="false" customHeight="false" outlineLevel="0" collapsed="false">
      <c r="A4806" s="14" t="s">
        <v>12948</v>
      </c>
      <c r="B4806" s="15" t="n">
        <v>1</v>
      </c>
    </row>
    <row r="4807" customFormat="false" ht="12.8" hidden="false" customHeight="false" outlineLevel="0" collapsed="false">
      <c r="A4807" s="14" t="s">
        <v>12949</v>
      </c>
      <c r="B4807" s="15" t="n">
        <v>1</v>
      </c>
    </row>
    <row r="4808" customFormat="false" ht="12.8" hidden="false" customHeight="false" outlineLevel="0" collapsed="false">
      <c r="A4808" s="14" t="s">
        <v>12952</v>
      </c>
      <c r="B4808" s="15" t="n">
        <v>1</v>
      </c>
    </row>
    <row r="4809" customFormat="false" ht="12.8" hidden="false" customHeight="false" outlineLevel="0" collapsed="false">
      <c r="A4809" s="14" t="s">
        <v>12953</v>
      </c>
      <c r="B4809" s="15" t="n">
        <v>1</v>
      </c>
    </row>
    <row r="4810" customFormat="false" ht="12.8" hidden="false" customHeight="false" outlineLevel="0" collapsed="false">
      <c r="A4810" s="14" t="s">
        <v>12955</v>
      </c>
      <c r="B4810" s="15" t="n">
        <v>1</v>
      </c>
    </row>
    <row r="4811" customFormat="false" ht="12.8" hidden="false" customHeight="false" outlineLevel="0" collapsed="false">
      <c r="A4811" s="14" t="s">
        <v>12956</v>
      </c>
      <c r="B4811" s="15" t="n">
        <v>1</v>
      </c>
    </row>
    <row r="4812" customFormat="false" ht="12.8" hidden="false" customHeight="false" outlineLevel="0" collapsed="false">
      <c r="A4812" s="14" t="s">
        <v>12958</v>
      </c>
      <c r="B4812" s="15" t="n">
        <v>1</v>
      </c>
    </row>
    <row r="4813" customFormat="false" ht="12.8" hidden="false" customHeight="false" outlineLevel="0" collapsed="false">
      <c r="A4813" s="14" t="s">
        <v>12960</v>
      </c>
      <c r="B4813" s="15" t="n">
        <v>1</v>
      </c>
    </row>
    <row r="4814" customFormat="false" ht="12.8" hidden="false" customHeight="false" outlineLevel="0" collapsed="false">
      <c r="A4814" s="14" t="s">
        <v>12962</v>
      </c>
      <c r="B4814" s="15" t="n">
        <v>1</v>
      </c>
    </row>
    <row r="4815" customFormat="false" ht="12.8" hidden="false" customHeight="false" outlineLevel="0" collapsed="false">
      <c r="A4815" s="14" t="s">
        <v>12963</v>
      </c>
      <c r="B4815" s="15" t="n">
        <v>1</v>
      </c>
    </row>
    <row r="4816" customFormat="false" ht="12.8" hidden="false" customHeight="false" outlineLevel="0" collapsed="false">
      <c r="A4816" s="14" t="s">
        <v>12965</v>
      </c>
      <c r="B4816" s="15" t="n">
        <v>1</v>
      </c>
    </row>
    <row r="4817" customFormat="false" ht="12.8" hidden="false" customHeight="false" outlineLevel="0" collapsed="false">
      <c r="A4817" s="14" t="s">
        <v>12966</v>
      </c>
      <c r="B4817" s="15" t="n">
        <v>1</v>
      </c>
    </row>
    <row r="4818" customFormat="false" ht="12.8" hidden="false" customHeight="false" outlineLevel="0" collapsed="false">
      <c r="A4818" s="14" t="s">
        <v>12967</v>
      </c>
      <c r="B4818" s="15" t="n">
        <v>1</v>
      </c>
    </row>
    <row r="4819" customFormat="false" ht="12.8" hidden="false" customHeight="false" outlineLevel="0" collapsed="false">
      <c r="A4819" s="14" t="s">
        <v>12971</v>
      </c>
      <c r="B4819" s="15" t="n">
        <v>1</v>
      </c>
    </row>
    <row r="4820" customFormat="false" ht="12.8" hidden="false" customHeight="false" outlineLevel="0" collapsed="false">
      <c r="A4820" s="14" t="s">
        <v>12973</v>
      </c>
      <c r="B4820" s="15" t="n">
        <v>1</v>
      </c>
    </row>
    <row r="4821" customFormat="false" ht="12.8" hidden="false" customHeight="false" outlineLevel="0" collapsed="false">
      <c r="A4821" s="14" t="s">
        <v>12976</v>
      </c>
      <c r="B4821" s="15" t="n">
        <v>1</v>
      </c>
    </row>
    <row r="4822" customFormat="false" ht="12.8" hidden="false" customHeight="false" outlineLevel="0" collapsed="false">
      <c r="A4822" s="14" t="s">
        <v>12977</v>
      </c>
      <c r="B4822" s="15" t="n">
        <v>1</v>
      </c>
    </row>
    <row r="4823" customFormat="false" ht="12.8" hidden="false" customHeight="false" outlineLevel="0" collapsed="false">
      <c r="A4823" s="14" t="s">
        <v>12979</v>
      </c>
      <c r="B4823" s="15" t="n">
        <v>1</v>
      </c>
    </row>
    <row r="4824" customFormat="false" ht="12.8" hidden="false" customHeight="false" outlineLevel="0" collapsed="false">
      <c r="A4824" s="14" t="s">
        <v>12980</v>
      </c>
      <c r="B4824" s="15" t="n">
        <v>1</v>
      </c>
    </row>
    <row r="4825" customFormat="false" ht="12.8" hidden="false" customHeight="false" outlineLevel="0" collapsed="false">
      <c r="A4825" s="14" t="s">
        <v>12982</v>
      </c>
      <c r="B4825" s="15" t="n">
        <v>1</v>
      </c>
    </row>
    <row r="4826" customFormat="false" ht="12.8" hidden="false" customHeight="false" outlineLevel="0" collapsed="false">
      <c r="A4826" s="14" t="s">
        <v>12983</v>
      </c>
      <c r="B4826" s="15" t="n">
        <v>1</v>
      </c>
    </row>
    <row r="4827" customFormat="false" ht="12.8" hidden="false" customHeight="false" outlineLevel="0" collapsed="false">
      <c r="A4827" s="14" t="s">
        <v>12985</v>
      </c>
      <c r="B4827" s="15" t="n">
        <v>1</v>
      </c>
    </row>
    <row r="4828" customFormat="false" ht="12.8" hidden="false" customHeight="false" outlineLevel="0" collapsed="false">
      <c r="A4828" s="14" t="s">
        <v>12987</v>
      </c>
      <c r="B4828" s="15" t="n">
        <v>1</v>
      </c>
    </row>
    <row r="4829" customFormat="false" ht="12.8" hidden="false" customHeight="false" outlineLevel="0" collapsed="false">
      <c r="A4829" s="14" t="s">
        <v>12988</v>
      </c>
      <c r="B4829" s="15" t="n">
        <v>1</v>
      </c>
    </row>
    <row r="4830" customFormat="false" ht="12.8" hidden="false" customHeight="false" outlineLevel="0" collapsed="false">
      <c r="A4830" s="14" t="s">
        <v>12990</v>
      </c>
      <c r="B4830" s="15" t="n">
        <v>1</v>
      </c>
    </row>
    <row r="4831" customFormat="false" ht="12.8" hidden="false" customHeight="false" outlineLevel="0" collapsed="false">
      <c r="A4831" s="14" t="s">
        <v>12991</v>
      </c>
      <c r="B4831" s="15" t="n">
        <v>1</v>
      </c>
    </row>
    <row r="4832" customFormat="false" ht="12.8" hidden="false" customHeight="false" outlineLevel="0" collapsed="false">
      <c r="A4832" s="14" t="s">
        <v>12992</v>
      </c>
      <c r="B4832" s="15" t="n">
        <v>1</v>
      </c>
    </row>
    <row r="4833" customFormat="false" ht="12.8" hidden="false" customHeight="false" outlineLevel="0" collapsed="false">
      <c r="A4833" s="14" t="s">
        <v>12994</v>
      </c>
      <c r="B4833" s="15" t="n">
        <v>1</v>
      </c>
    </row>
    <row r="4834" customFormat="false" ht="12.8" hidden="false" customHeight="false" outlineLevel="0" collapsed="false">
      <c r="A4834" s="14" t="s">
        <v>12996</v>
      </c>
      <c r="B4834" s="15" t="n">
        <v>1</v>
      </c>
    </row>
    <row r="4835" customFormat="false" ht="12.8" hidden="false" customHeight="false" outlineLevel="0" collapsed="false">
      <c r="A4835" s="14" t="s">
        <v>12998</v>
      </c>
      <c r="B4835" s="15" t="n">
        <v>1</v>
      </c>
    </row>
    <row r="4836" customFormat="false" ht="12.8" hidden="false" customHeight="false" outlineLevel="0" collapsed="false">
      <c r="A4836" s="14" t="s">
        <v>12999</v>
      </c>
      <c r="B4836" s="15" t="n">
        <v>1</v>
      </c>
    </row>
    <row r="4837" customFormat="false" ht="12.8" hidden="false" customHeight="false" outlineLevel="0" collapsed="false">
      <c r="A4837" s="14" t="s">
        <v>13001</v>
      </c>
      <c r="B4837" s="15" t="n">
        <v>1</v>
      </c>
    </row>
    <row r="4838" customFormat="false" ht="12.8" hidden="false" customHeight="false" outlineLevel="0" collapsed="false">
      <c r="A4838" s="14" t="s">
        <v>13002</v>
      </c>
      <c r="B4838" s="15" t="n">
        <v>1</v>
      </c>
    </row>
    <row r="4839" customFormat="false" ht="12.8" hidden="false" customHeight="false" outlineLevel="0" collapsed="false">
      <c r="A4839" s="14" t="s">
        <v>13003</v>
      </c>
      <c r="B4839" s="15" t="n">
        <v>1</v>
      </c>
    </row>
    <row r="4840" customFormat="false" ht="12.8" hidden="false" customHeight="false" outlineLevel="0" collapsed="false">
      <c r="A4840" s="14" t="s">
        <v>13004</v>
      </c>
      <c r="B4840" s="15" t="n">
        <v>1</v>
      </c>
    </row>
    <row r="4841" customFormat="false" ht="12.8" hidden="false" customHeight="false" outlineLevel="0" collapsed="false">
      <c r="A4841" s="14" t="s">
        <v>13005</v>
      </c>
      <c r="B4841" s="15" t="n">
        <v>1</v>
      </c>
    </row>
    <row r="4842" customFormat="false" ht="12.8" hidden="false" customHeight="false" outlineLevel="0" collapsed="false">
      <c r="A4842" s="14" t="s">
        <v>13007</v>
      </c>
      <c r="B4842" s="15" t="n">
        <v>1</v>
      </c>
    </row>
    <row r="4843" customFormat="false" ht="12.8" hidden="false" customHeight="false" outlineLevel="0" collapsed="false">
      <c r="A4843" s="14" t="s">
        <v>13010</v>
      </c>
      <c r="B4843" s="15" t="n">
        <v>1</v>
      </c>
    </row>
    <row r="4844" customFormat="false" ht="12.8" hidden="false" customHeight="false" outlineLevel="0" collapsed="false">
      <c r="A4844" s="14" t="s">
        <v>13012</v>
      </c>
      <c r="B4844" s="15" t="n">
        <v>1</v>
      </c>
    </row>
    <row r="4845" customFormat="false" ht="12.8" hidden="false" customHeight="false" outlineLevel="0" collapsed="false">
      <c r="A4845" s="14" t="s">
        <v>13013</v>
      </c>
      <c r="B4845" s="15" t="n">
        <v>1</v>
      </c>
    </row>
    <row r="4846" customFormat="false" ht="12.8" hidden="false" customHeight="false" outlineLevel="0" collapsed="false">
      <c r="A4846" s="14" t="s">
        <v>13014</v>
      </c>
      <c r="B4846" s="15" t="n">
        <v>1</v>
      </c>
    </row>
    <row r="4847" customFormat="false" ht="12.8" hidden="false" customHeight="false" outlineLevel="0" collapsed="false">
      <c r="A4847" s="14" t="s">
        <v>13019</v>
      </c>
      <c r="B4847" s="15" t="n">
        <v>1</v>
      </c>
    </row>
    <row r="4848" customFormat="false" ht="12.8" hidden="false" customHeight="false" outlineLevel="0" collapsed="false">
      <c r="A4848" s="14" t="s">
        <v>13020</v>
      </c>
      <c r="B4848" s="15" t="n">
        <v>1</v>
      </c>
    </row>
    <row r="4849" customFormat="false" ht="12.8" hidden="false" customHeight="false" outlineLevel="0" collapsed="false">
      <c r="A4849" s="14" t="s">
        <v>13022</v>
      </c>
      <c r="B4849" s="15" t="n">
        <v>1</v>
      </c>
    </row>
    <row r="4850" customFormat="false" ht="12.8" hidden="false" customHeight="false" outlineLevel="0" collapsed="false">
      <c r="A4850" s="14" t="s">
        <v>13025</v>
      </c>
      <c r="B4850" s="15" t="n">
        <v>1</v>
      </c>
    </row>
    <row r="4851" customFormat="false" ht="12.8" hidden="false" customHeight="false" outlineLevel="0" collapsed="false">
      <c r="A4851" s="14" t="s">
        <v>13026</v>
      </c>
      <c r="B4851" s="15" t="n">
        <v>1</v>
      </c>
    </row>
    <row r="4852" customFormat="false" ht="12.8" hidden="false" customHeight="false" outlineLevel="0" collapsed="false">
      <c r="A4852" s="14" t="s">
        <v>13028</v>
      </c>
      <c r="B4852" s="15" t="n">
        <v>1</v>
      </c>
    </row>
    <row r="4853" customFormat="false" ht="12.8" hidden="false" customHeight="false" outlineLevel="0" collapsed="false">
      <c r="A4853" s="14" t="s">
        <v>13030</v>
      </c>
      <c r="B4853" s="15" t="n">
        <v>1</v>
      </c>
    </row>
    <row r="4854" customFormat="false" ht="12.8" hidden="false" customHeight="false" outlineLevel="0" collapsed="false">
      <c r="A4854" s="14" t="s">
        <v>13031</v>
      </c>
      <c r="B4854" s="15" t="n">
        <v>1</v>
      </c>
    </row>
    <row r="4855" customFormat="false" ht="12.8" hidden="false" customHeight="false" outlineLevel="0" collapsed="false">
      <c r="A4855" s="14" t="s">
        <v>13033</v>
      </c>
      <c r="B4855" s="15" t="n">
        <v>1</v>
      </c>
    </row>
    <row r="4856" customFormat="false" ht="12.8" hidden="false" customHeight="false" outlineLevel="0" collapsed="false">
      <c r="A4856" s="14" t="s">
        <v>13034</v>
      </c>
      <c r="B4856" s="15" t="n">
        <v>1</v>
      </c>
    </row>
    <row r="4857" customFormat="false" ht="12.8" hidden="false" customHeight="false" outlineLevel="0" collapsed="false">
      <c r="A4857" s="14" t="s">
        <v>13035</v>
      </c>
      <c r="B4857" s="15" t="n">
        <v>1</v>
      </c>
    </row>
    <row r="4858" customFormat="false" ht="12.8" hidden="false" customHeight="false" outlineLevel="0" collapsed="false">
      <c r="A4858" s="14" t="s">
        <v>13036</v>
      </c>
      <c r="B4858" s="15" t="n">
        <v>1</v>
      </c>
    </row>
    <row r="4859" customFormat="false" ht="12.8" hidden="false" customHeight="false" outlineLevel="0" collapsed="false">
      <c r="A4859" s="14" t="s">
        <v>13038</v>
      </c>
      <c r="B4859" s="15" t="n">
        <v>1</v>
      </c>
    </row>
    <row r="4860" customFormat="false" ht="12.8" hidden="false" customHeight="false" outlineLevel="0" collapsed="false">
      <c r="A4860" s="14" t="s">
        <v>13040</v>
      </c>
      <c r="B4860" s="15" t="n">
        <v>1</v>
      </c>
    </row>
    <row r="4861" customFormat="false" ht="12.8" hidden="false" customHeight="false" outlineLevel="0" collapsed="false">
      <c r="A4861" s="14" t="s">
        <v>13042</v>
      </c>
      <c r="B4861" s="15" t="n">
        <v>1</v>
      </c>
    </row>
    <row r="4862" customFormat="false" ht="12.8" hidden="false" customHeight="false" outlineLevel="0" collapsed="false">
      <c r="A4862" s="14" t="s">
        <v>13044</v>
      </c>
      <c r="B4862" s="15" t="n">
        <v>1</v>
      </c>
    </row>
    <row r="4863" customFormat="false" ht="12.8" hidden="false" customHeight="false" outlineLevel="0" collapsed="false">
      <c r="A4863" s="14" t="s">
        <v>13045</v>
      </c>
      <c r="B4863" s="15" t="n">
        <v>1</v>
      </c>
    </row>
    <row r="4864" customFormat="false" ht="12.8" hidden="false" customHeight="false" outlineLevel="0" collapsed="false">
      <c r="A4864" s="14" t="s">
        <v>13046</v>
      </c>
      <c r="B4864" s="15" t="n">
        <v>1</v>
      </c>
    </row>
    <row r="4865" customFormat="false" ht="12.8" hidden="false" customHeight="false" outlineLevel="0" collapsed="false">
      <c r="A4865" s="14" t="s">
        <v>13048</v>
      </c>
      <c r="B4865" s="15" t="n">
        <v>1</v>
      </c>
    </row>
    <row r="4866" customFormat="false" ht="12.8" hidden="false" customHeight="false" outlineLevel="0" collapsed="false">
      <c r="A4866" s="14" t="s">
        <v>13050</v>
      </c>
      <c r="B4866" s="15" t="n">
        <v>1</v>
      </c>
    </row>
    <row r="4867" customFormat="false" ht="12.8" hidden="false" customHeight="false" outlineLevel="0" collapsed="false">
      <c r="A4867" s="14" t="s">
        <v>13055</v>
      </c>
      <c r="B4867" s="15" t="n">
        <v>1</v>
      </c>
    </row>
    <row r="4868" customFormat="false" ht="12.8" hidden="false" customHeight="false" outlineLevel="0" collapsed="false">
      <c r="A4868" s="14" t="s">
        <v>13057</v>
      </c>
      <c r="B4868" s="15" t="n">
        <v>1</v>
      </c>
    </row>
    <row r="4869" customFormat="false" ht="12.8" hidden="false" customHeight="false" outlineLevel="0" collapsed="false">
      <c r="A4869" s="14" t="s">
        <v>13059</v>
      </c>
      <c r="B4869" s="15" t="n">
        <v>1</v>
      </c>
    </row>
    <row r="4870" customFormat="false" ht="12.8" hidden="false" customHeight="false" outlineLevel="0" collapsed="false">
      <c r="A4870" s="14" t="s">
        <v>13060</v>
      </c>
      <c r="B4870" s="15" t="n">
        <v>1</v>
      </c>
    </row>
    <row r="4871" customFormat="false" ht="12.8" hidden="false" customHeight="false" outlineLevel="0" collapsed="false">
      <c r="A4871" s="14" t="s">
        <v>13062</v>
      </c>
      <c r="B4871" s="15" t="n">
        <v>1</v>
      </c>
    </row>
    <row r="4872" customFormat="false" ht="12.8" hidden="false" customHeight="false" outlineLevel="0" collapsed="false">
      <c r="A4872" s="14" t="s">
        <v>13065</v>
      </c>
      <c r="B4872" s="15" t="n">
        <v>1</v>
      </c>
    </row>
    <row r="4873" customFormat="false" ht="12.8" hidden="false" customHeight="false" outlineLevel="0" collapsed="false">
      <c r="A4873" s="14" t="s">
        <v>13067</v>
      </c>
      <c r="B4873" s="15" t="n">
        <v>1</v>
      </c>
    </row>
    <row r="4874" customFormat="false" ht="12.8" hidden="false" customHeight="false" outlineLevel="0" collapsed="false">
      <c r="A4874" s="14" t="s">
        <v>13070</v>
      </c>
      <c r="B4874" s="15" t="n">
        <v>1</v>
      </c>
    </row>
    <row r="4875" customFormat="false" ht="12.8" hidden="false" customHeight="false" outlineLevel="0" collapsed="false">
      <c r="A4875" s="14" t="s">
        <v>13072</v>
      </c>
      <c r="B4875" s="15" t="n">
        <v>1</v>
      </c>
    </row>
    <row r="4876" customFormat="false" ht="12.8" hidden="false" customHeight="false" outlineLevel="0" collapsed="false">
      <c r="A4876" s="14" t="s">
        <v>13074</v>
      </c>
      <c r="B4876" s="15" t="n">
        <v>1</v>
      </c>
    </row>
    <row r="4877" customFormat="false" ht="12.8" hidden="false" customHeight="false" outlineLevel="0" collapsed="false">
      <c r="A4877" s="14" t="s">
        <v>13075</v>
      </c>
      <c r="B4877" s="15" t="n">
        <v>1</v>
      </c>
    </row>
    <row r="4878" customFormat="false" ht="12.8" hidden="false" customHeight="false" outlineLevel="0" collapsed="false">
      <c r="A4878" s="14" t="s">
        <v>13077</v>
      </c>
      <c r="B4878" s="15" t="n">
        <v>1</v>
      </c>
    </row>
    <row r="4879" customFormat="false" ht="12.8" hidden="false" customHeight="false" outlineLevel="0" collapsed="false">
      <c r="A4879" s="14" t="s">
        <v>13079</v>
      </c>
      <c r="B4879" s="15" t="n">
        <v>1</v>
      </c>
    </row>
    <row r="4880" customFormat="false" ht="12.8" hidden="false" customHeight="false" outlineLevel="0" collapsed="false">
      <c r="A4880" s="14" t="s">
        <v>13081</v>
      </c>
      <c r="B4880" s="15" t="n">
        <v>1</v>
      </c>
    </row>
    <row r="4881" customFormat="false" ht="12.8" hidden="false" customHeight="false" outlineLevel="0" collapsed="false">
      <c r="A4881" s="14" t="s">
        <v>13086</v>
      </c>
      <c r="B4881" s="15" t="n">
        <v>1</v>
      </c>
    </row>
    <row r="4882" customFormat="false" ht="12.8" hidden="false" customHeight="false" outlineLevel="0" collapsed="false">
      <c r="A4882" s="14" t="s">
        <v>13087</v>
      </c>
      <c r="B4882" s="15" t="n">
        <v>1</v>
      </c>
    </row>
    <row r="4883" customFormat="false" ht="12.8" hidden="false" customHeight="false" outlineLevel="0" collapsed="false">
      <c r="A4883" s="14" t="s">
        <v>13089</v>
      </c>
      <c r="B4883" s="15" t="n">
        <v>1</v>
      </c>
    </row>
    <row r="4884" customFormat="false" ht="12.8" hidden="false" customHeight="false" outlineLevel="0" collapsed="false">
      <c r="A4884" s="14" t="s">
        <v>13094</v>
      </c>
      <c r="B4884" s="15" t="n">
        <v>1</v>
      </c>
    </row>
    <row r="4885" customFormat="false" ht="12.8" hidden="false" customHeight="false" outlineLevel="0" collapsed="false">
      <c r="A4885" s="14" t="s">
        <v>13095</v>
      </c>
      <c r="B4885" s="15" t="n">
        <v>1</v>
      </c>
    </row>
    <row r="4886" customFormat="false" ht="12.8" hidden="false" customHeight="false" outlineLevel="0" collapsed="false">
      <c r="A4886" s="14" t="s">
        <v>13097</v>
      </c>
      <c r="B4886" s="15" t="n">
        <v>1</v>
      </c>
    </row>
    <row r="4887" customFormat="false" ht="12.8" hidden="false" customHeight="false" outlineLevel="0" collapsed="false">
      <c r="A4887" s="14" t="s">
        <v>13098</v>
      </c>
      <c r="B4887" s="15" t="n">
        <v>1</v>
      </c>
    </row>
    <row r="4888" customFormat="false" ht="12.8" hidden="false" customHeight="false" outlineLevel="0" collapsed="false">
      <c r="A4888" s="14" t="s">
        <v>13099</v>
      </c>
      <c r="B4888" s="15" t="n">
        <v>1</v>
      </c>
    </row>
    <row r="4889" customFormat="false" ht="12.8" hidden="false" customHeight="false" outlineLevel="0" collapsed="false">
      <c r="A4889" s="14" t="s">
        <v>13100</v>
      </c>
      <c r="B4889" s="15" t="n">
        <v>1</v>
      </c>
    </row>
    <row r="4890" customFormat="false" ht="12.8" hidden="false" customHeight="false" outlineLevel="0" collapsed="false">
      <c r="A4890" s="14" t="s">
        <v>13102</v>
      </c>
      <c r="B4890" s="15" t="n">
        <v>1</v>
      </c>
    </row>
    <row r="4891" customFormat="false" ht="12.8" hidden="false" customHeight="false" outlineLevel="0" collapsed="false">
      <c r="A4891" s="14" t="s">
        <v>13103</v>
      </c>
      <c r="B4891" s="15" t="n">
        <v>1</v>
      </c>
    </row>
    <row r="4892" customFormat="false" ht="12.8" hidden="false" customHeight="false" outlineLevel="0" collapsed="false">
      <c r="A4892" s="14" t="s">
        <v>13104</v>
      </c>
      <c r="B4892" s="15" t="n">
        <v>1</v>
      </c>
    </row>
    <row r="4893" customFormat="false" ht="12.8" hidden="false" customHeight="false" outlineLevel="0" collapsed="false">
      <c r="A4893" s="14" t="s">
        <v>13105</v>
      </c>
      <c r="B4893" s="15" t="n">
        <v>1</v>
      </c>
    </row>
    <row r="4894" customFormat="false" ht="12.8" hidden="false" customHeight="false" outlineLevel="0" collapsed="false">
      <c r="A4894" s="14" t="s">
        <v>13107</v>
      </c>
      <c r="B4894" s="15" t="n">
        <v>1</v>
      </c>
    </row>
    <row r="4895" customFormat="false" ht="12.8" hidden="false" customHeight="false" outlineLevel="0" collapsed="false">
      <c r="A4895" s="14" t="s">
        <v>13110</v>
      </c>
      <c r="B4895" s="15" t="n">
        <v>1</v>
      </c>
    </row>
    <row r="4896" customFormat="false" ht="12.8" hidden="false" customHeight="false" outlineLevel="0" collapsed="false">
      <c r="A4896" s="14" t="s">
        <v>13112</v>
      </c>
      <c r="B4896" s="15" t="n">
        <v>1</v>
      </c>
    </row>
    <row r="4897" customFormat="false" ht="12.8" hidden="false" customHeight="false" outlineLevel="0" collapsed="false">
      <c r="A4897" s="14" t="s">
        <v>13113</v>
      </c>
      <c r="B4897" s="15" t="n">
        <v>1</v>
      </c>
    </row>
    <row r="4898" customFormat="false" ht="12.8" hidden="false" customHeight="false" outlineLevel="0" collapsed="false">
      <c r="A4898" s="14" t="s">
        <v>13115</v>
      </c>
      <c r="B4898" s="15" t="n">
        <v>1</v>
      </c>
    </row>
    <row r="4899" customFormat="false" ht="12.8" hidden="false" customHeight="false" outlineLevel="0" collapsed="false">
      <c r="A4899" s="14" t="s">
        <v>13117</v>
      </c>
      <c r="B4899" s="15" t="n">
        <v>1</v>
      </c>
    </row>
    <row r="4900" customFormat="false" ht="12.8" hidden="false" customHeight="false" outlineLevel="0" collapsed="false">
      <c r="A4900" s="14" t="s">
        <v>13118</v>
      </c>
      <c r="B4900" s="15" t="n">
        <v>1</v>
      </c>
    </row>
    <row r="4901" customFormat="false" ht="12.8" hidden="false" customHeight="false" outlineLevel="0" collapsed="false">
      <c r="A4901" s="14" t="s">
        <v>13119</v>
      </c>
      <c r="B4901" s="15" t="n">
        <v>1</v>
      </c>
    </row>
    <row r="4902" customFormat="false" ht="12.8" hidden="false" customHeight="false" outlineLevel="0" collapsed="false">
      <c r="A4902" s="14" t="s">
        <v>13120</v>
      </c>
      <c r="B4902" s="15" t="n">
        <v>1</v>
      </c>
    </row>
    <row r="4903" customFormat="false" ht="12.8" hidden="false" customHeight="false" outlineLevel="0" collapsed="false">
      <c r="A4903" s="14" t="s">
        <v>13122</v>
      </c>
      <c r="B4903" s="15" t="n">
        <v>1</v>
      </c>
    </row>
    <row r="4904" customFormat="false" ht="12.8" hidden="false" customHeight="false" outlineLevel="0" collapsed="false">
      <c r="A4904" s="14" t="s">
        <v>13124</v>
      </c>
      <c r="B4904" s="15" t="n">
        <v>1</v>
      </c>
    </row>
    <row r="4905" customFormat="false" ht="12.8" hidden="false" customHeight="false" outlineLevel="0" collapsed="false">
      <c r="A4905" s="14" t="s">
        <v>13126</v>
      </c>
      <c r="B4905" s="15" t="n">
        <v>1</v>
      </c>
    </row>
    <row r="4906" customFormat="false" ht="12.8" hidden="false" customHeight="false" outlineLevel="0" collapsed="false">
      <c r="A4906" s="14" t="s">
        <v>13128</v>
      </c>
      <c r="B4906" s="15" t="n">
        <v>1</v>
      </c>
    </row>
    <row r="4907" customFormat="false" ht="12.8" hidden="false" customHeight="false" outlineLevel="0" collapsed="false">
      <c r="A4907" s="14" t="s">
        <v>13129</v>
      </c>
      <c r="B4907" s="15" t="n">
        <v>1</v>
      </c>
    </row>
    <row r="4908" customFormat="false" ht="12.8" hidden="false" customHeight="false" outlineLevel="0" collapsed="false">
      <c r="A4908" s="14" t="s">
        <v>13132</v>
      </c>
      <c r="B4908" s="15" t="n">
        <v>1</v>
      </c>
    </row>
    <row r="4909" customFormat="false" ht="12.8" hidden="false" customHeight="false" outlineLevel="0" collapsed="false">
      <c r="A4909" s="14" t="s">
        <v>13134</v>
      </c>
      <c r="B4909" s="15" t="n">
        <v>1</v>
      </c>
    </row>
    <row r="4910" customFormat="false" ht="12.8" hidden="false" customHeight="false" outlineLevel="0" collapsed="false">
      <c r="A4910" s="14" t="s">
        <v>13137</v>
      </c>
      <c r="B4910" s="15" t="n">
        <v>1</v>
      </c>
    </row>
    <row r="4911" customFormat="false" ht="12.8" hidden="false" customHeight="false" outlineLevel="0" collapsed="false">
      <c r="A4911" s="14" t="s">
        <v>13138</v>
      </c>
      <c r="B4911" s="15" t="n">
        <v>1</v>
      </c>
    </row>
    <row r="4912" customFormat="false" ht="12.8" hidden="false" customHeight="false" outlineLevel="0" collapsed="false">
      <c r="A4912" s="14" t="s">
        <v>13140</v>
      </c>
      <c r="B4912" s="15" t="n">
        <v>1</v>
      </c>
    </row>
    <row r="4913" customFormat="false" ht="12.8" hidden="false" customHeight="false" outlineLevel="0" collapsed="false">
      <c r="A4913" s="14" t="s">
        <v>13141</v>
      </c>
      <c r="B4913" s="15" t="n">
        <v>1</v>
      </c>
    </row>
    <row r="4914" customFormat="false" ht="12.8" hidden="false" customHeight="false" outlineLevel="0" collapsed="false">
      <c r="A4914" s="14" t="s">
        <v>13142</v>
      </c>
      <c r="B4914" s="15" t="n">
        <v>1</v>
      </c>
    </row>
    <row r="4915" customFormat="false" ht="12.8" hidden="false" customHeight="false" outlineLevel="0" collapsed="false">
      <c r="A4915" s="14" t="s">
        <v>13153</v>
      </c>
      <c r="B4915" s="15" t="n">
        <v>1</v>
      </c>
    </row>
    <row r="4916" customFormat="false" ht="12.8" hidden="false" customHeight="false" outlineLevel="0" collapsed="false">
      <c r="A4916" s="14" t="s">
        <v>13155</v>
      </c>
      <c r="B4916" s="15" t="n">
        <v>1</v>
      </c>
    </row>
    <row r="4917" customFormat="false" ht="12.8" hidden="false" customHeight="false" outlineLevel="0" collapsed="false">
      <c r="A4917" s="14" t="s">
        <v>13156</v>
      </c>
      <c r="B4917" s="15" t="n">
        <v>1</v>
      </c>
    </row>
    <row r="4918" customFormat="false" ht="12.8" hidden="false" customHeight="false" outlineLevel="0" collapsed="false">
      <c r="A4918" s="14" t="s">
        <v>13158</v>
      </c>
      <c r="B4918" s="15" t="n">
        <v>1</v>
      </c>
    </row>
    <row r="4919" customFormat="false" ht="12.8" hidden="false" customHeight="false" outlineLevel="0" collapsed="false">
      <c r="A4919" s="14" t="s">
        <v>13160</v>
      </c>
      <c r="B4919" s="15" t="n">
        <v>1</v>
      </c>
    </row>
    <row r="4920" customFormat="false" ht="12.8" hidden="false" customHeight="false" outlineLevel="0" collapsed="false">
      <c r="A4920" s="14" t="s">
        <v>13161</v>
      </c>
      <c r="B4920" s="15" t="n">
        <v>1</v>
      </c>
    </row>
    <row r="4921" customFormat="false" ht="12.8" hidden="false" customHeight="false" outlineLevel="0" collapsed="false">
      <c r="A4921" s="14" t="s">
        <v>13162</v>
      </c>
      <c r="B4921" s="15" t="n">
        <v>1</v>
      </c>
    </row>
    <row r="4922" customFormat="false" ht="12.8" hidden="false" customHeight="false" outlineLevel="0" collapsed="false">
      <c r="A4922" s="14" t="s">
        <v>13163</v>
      </c>
      <c r="B4922" s="15" t="n">
        <v>1</v>
      </c>
    </row>
    <row r="4923" customFormat="false" ht="12.8" hidden="false" customHeight="false" outlineLevel="0" collapsed="false">
      <c r="A4923" s="14" t="s">
        <v>13165</v>
      </c>
      <c r="B4923" s="15" t="n">
        <v>1</v>
      </c>
    </row>
    <row r="4924" customFormat="false" ht="12.8" hidden="false" customHeight="false" outlineLevel="0" collapsed="false">
      <c r="A4924" s="14" t="s">
        <v>13166</v>
      </c>
      <c r="B4924" s="15" t="n">
        <v>1</v>
      </c>
    </row>
    <row r="4925" customFormat="false" ht="12.8" hidden="false" customHeight="false" outlineLevel="0" collapsed="false">
      <c r="A4925" s="14" t="s">
        <v>13167</v>
      </c>
      <c r="B4925" s="15" t="n">
        <v>1</v>
      </c>
    </row>
    <row r="4926" customFormat="false" ht="12.8" hidden="false" customHeight="false" outlineLevel="0" collapsed="false">
      <c r="A4926" s="14" t="s">
        <v>13169</v>
      </c>
      <c r="B4926" s="15" t="n">
        <v>1</v>
      </c>
    </row>
    <row r="4927" customFormat="false" ht="12.8" hidden="false" customHeight="false" outlineLevel="0" collapsed="false">
      <c r="A4927" s="14" t="s">
        <v>13170</v>
      </c>
      <c r="B4927" s="15" t="n">
        <v>1</v>
      </c>
    </row>
    <row r="4928" customFormat="false" ht="12.8" hidden="false" customHeight="false" outlineLevel="0" collapsed="false">
      <c r="A4928" s="14" t="s">
        <v>13171</v>
      </c>
      <c r="B4928" s="15" t="n">
        <v>1</v>
      </c>
    </row>
    <row r="4929" customFormat="false" ht="12.8" hidden="false" customHeight="false" outlineLevel="0" collapsed="false">
      <c r="A4929" s="14" t="s">
        <v>13172</v>
      </c>
      <c r="B4929" s="15" t="n">
        <v>1</v>
      </c>
    </row>
    <row r="4930" customFormat="false" ht="12.8" hidden="false" customHeight="false" outlineLevel="0" collapsed="false">
      <c r="A4930" s="14" t="s">
        <v>13173</v>
      </c>
      <c r="B4930" s="15" t="n">
        <v>1</v>
      </c>
    </row>
    <row r="4931" customFormat="false" ht="12.8" hidden="false" customHeight="false" outlineLevel="0" collapsed="false">
      <c r="A4931" s="14" t="s">
        <v>13175</v>
      </c>
      <c r="B4931" s="15" t="n">
        <v>1</v>
      </c>
    </row>
    <row r="4932" customFormat="false" ht="12.8" hidden="false" customHeight="false" outlineLevel="0" collapsed="false">
      <c r="A4932" s="14" t="s">
        <v>13176</v>
      </c>
      <c r="B4932" s="15" t="n">
        <v>1</v>
      </c>
    </row>
    <row r="4933" customFormat="false" ht="12.8" hidden="false" customHeight="false" outlineLevel="0" collapsed="false">
      <c r="A4933" s="14" t="s">
        <v>13177</v>
      </c>
      <c r="B4933" s="15" t="n">
        <v>1</v>
      </c>
    </row>
    <row r="4934" customFormat="false" ht="12.8" hidden="false" customHeight="false" outlineLevel="0" collapsed="false">
      <c r="A4934" s="14" t="s">
        <v>13178</v>
      </c>
      <c r="B4934" s="15" t="n">
        <v>1</v>
      </c>
    </row>
    <row r="4935" customFormat="false" ht="12.8" hidden="false" customHeight="false" outlineLevel="0" collapsed="false">
      <c r="A4935" s="14" t="s">
        <v>13179</v>
      </c>
      <c r="B4935" s="15" t="n">
        <v>1</v>
      </c>
    </row>
    <row r="4936" customFormat="false" ht="12.8" hidden="false" customHeight="false" outlineLevel="0" collapsed="false">
      <c r="A4936" s="14" t="s">
        <v>13180</v>
      </c>
      <c r="B4936" s="15" t="n">
        <v>1</v>
      </c>
    </row>
    <row r="4937" customFormat="false" ht="12.8" hidden="false" customHeight="false" outlineLevel="0" collapsed="false">
      <c r="A4937" s="14" t="s">
        <v>13182</v>
      </c>
      <c r="B4937" s="15" t="n">
        <v>1</v>
      </c>
    </row>
    <row r="4938" customFormat="false" ht="12.8" hidden="false" customHeight="false" outlineLevel="0" collapsed="false">
      <c r="A4938" s="14" t="s">
        <v>13183</v>
      </c>
      <c r="B4938" s="15" t="n">
        <v>1</v>
      </c>
    </row>
    <row r="4939" customFormat="false" ht="12.8" hidden="false" customHeight="false" outlineLevel="0" collapsed="false">
      <c r="A4939" s="14" t="s">
        <v>13187</v>
      </c>
      <c r="B4939" s="15" t="n">
        <v>1</v>
      </c>
    </row>
    <row r="4940" customFormat="false" ht="12.8" hidden="false" customHeight="false" outlineLevel="0" collapsed="false">
      <c r="A4940" s="14" t="s">
        <v>13188</v>
      </c>
      <c r="B4940" s="15" t="n">
        <v>1</v>
      </c>
    </row>
    <row r="4941" customFormat="false" ht="12.8" hidden="false" customHeight="false" outlineLevel="0" collapsed="false">
      <c r="A4941" s="14" t="s">
        <v>13189</v>
      </c>
      <c r="B4941" s="15" t="n">
        <v>1</v>
      </c>
    </row>
    <row r="4942" customFormat="false" ht="12.8" hidden="false" customHeight="false" outlineLevel="0" collapsed="false">
      <c r="A4942" s="14" t="s">
        <v>13192</v>
      </c>
      <c r="B4942" s="15" t="n">
        <v>1</v>
      </c>
    </row>
    <row r="4943" customFormat="false" ht="12.8" hidden="false" customHeight="false" outlineLevel="0" collapsed="false">
      <c r="A4943" s="14" t="s">
        <v>13194</v>
      </c>
      <c r="B4943" s="15" t="n">
        <v>1</v>
      </c>
    </row>
    <row r="4944" customFormat="false" ht="12.8" hidden="false" customHeight="false" outlineLevel="0" collapsed="false">
      <c r="A4944" s="14" t="s">
        <v>13196</v>
      </c>
      <c r="B4944" s="15" t="n">
        <v>1</v>
      </c>
    </row>
    <row r="4945" customFormat="false" ht="12.8" hidden="false" customHeight="false" outlineLevel="0" collapsed="false">
      <c r="A4945" s="14" t="s">
        <v>13197</v>
      </c>
      <c r="B4945" s="15" t="n">
        <v>1</v>
      </c>
    </row>
    <row r="4946" customFormat="false" ht="12.8" hidden="false" customHeight="false" outlineLevel="0" collapsed="false">
      <c r="A4946" s="14" t="s">
        <v>13198</v>
      </c>
      <c r="B4946" s="15" t="n">
        <v>1</v>
      </c>
    </row>
    <row r="4947" customFormat="false" ht="12.8" hidden="false" customHeight="false" outlineLevel="0" collapsed="false">
      <c r="A4947" s="14" t="s">
        <v>13200</v>
      </c>
      <c r="B4947" s="15" t="n">
        <v>1</v>
      </c>
    </row>
    <row r="4948" customFormat="false" ht="12.8" hidden="false" customHeight="false" outlineLevel="0" collapsed="false">
      <c r="A4948" s="14" t="s">
        <v>13203</v>
      </c>
      <c r="B4948" s="15" t="n">
        <v>1</v>
      </c>
    </row>
    <row r="4949" customFormat="false" ht="12.8" hidden="false" customHeight="false" outlineLevel="0" collapsed="false">
      <c r="A4949" s="14" t="s">
        <v>13205</v>
      </c>
      <c r="B4949" s="15" t="n">
        <v>1</v>
      </c>
    </row>
    <row r="4950" customFormat="false" ht="12.8" hidden="false" customHeight="false" outlineLevel="0" collapsed="false">
      <c r="A4950" s="14" t="s">
        <v>13208</v>
      </c>
      <c r="B4950" s="15" t="n">
        <v>1</v>
      </c>
    </row>
    <row r="4951" customFormat="false" ht="12.8" hidden="false" customHeight="false" outlineLevel="0" collapsed="false">
      <c r="A4951" s="14" t="s">
        <v>13210</v>
      </c>
      <c r="B4951" s="15" t="n">
        <v>1</v>
      </c>
    </row>
    <row r="4952" customFormat="false" ht="12.8" hidden="false" customHeight="false" outlineLevel="0" collapsed="false">
      <c r="A4952" s="14" t="s">
        <v>13211</v>
      </c>
      <c r="B4952" s="15" t="n">
        <v>1</v>
      </c>
    </row>
    <row r="4953" customFormat="false" ht="12.8" hidden="false" customHeight="false" outlineLevel="0" collapsed="false">
      <c r="A4953" s="14" t="s">
        <v>13212</v>
      </c>
      <c r="B4953" s="15" t="n">
        <v>1</v>
      </c>
    </row>
    <row r="4954" customFormat="false" ht="12.8" hidden="false" customHeight="false" outlineLevel="0" collapsed="false">
      <c r="A4954" s="14" t="s">
        <v>13214</v>
      </c>
      <c r="B4954" s="15" t="n">
        <v>1</v>
      </c>
    </row>
    <row r="4955" customFormat="false" ht="12.8" hidden="false" customHeight="false" outlineLevel="0" collapsed="false">
      <c r="A4955" s="14" t="s">
        <v>13216</v>
      </c>
      <c r="B4955" s="15" t="n">
        <v>1</v>
      </c>
    </row>
    <row r="4956" customFormat="false" ht="12.8" hidden="false" customHeight="false" outlineLevel="0" collapsed="false">
      <c r="A4956" s="14" t="s">
        <v>13217</v>
      </c>
      <c r="B4956" s="15" t="n">
        <v>1</v>
      </c>
    </row>
    <row r="4957" customFormat="false" ht="12.8" hidden="false" customHeight="false" outlineLevel="0" collapsed="false">
      <c r="A4957" s="14" t="s">
        <v>13218</v>
      </c>
      <c r="B4957" s="15" t="n">
        <v>1</v>
      </c>
    </row>
    <row r="4958" customFormat="false" ht="12.8" hidden="false" customHeight="false" outlineLevel="0" collapsed="false">
      <c r="A4958" s="14" t="s">
        <v>13220</v>
      </c>
      <c r="B4958" s="15" t="n">
        <v>1</v>
      </c>
    </row>
    <row r="4959" customFormat="false" ht="12.8" hidden="false" customHeight="false" outlineLevel="0" collapsed="false">
      <c r="A4959" s="14" t="s">
        <v>13222</v>
      </c>
      <c r="B4959" s="15" t="n">
        <v>1</v>
      </c>
    </row>
    <row r="4960" customFormat="false" ht="12.8" hidden="false" customHeight="false" outlineLevel="0" collapsed="false">
      <c r="A4960" s="14" t="s">
        <v>13225</v>
      </c>
      <c r="B4960" s="15" t="n">
        <v>1</v>
      </c>
    </row>
    <row r="4961" customFormat="false" ht="12.8" hidden="false" customHeight="false" outlineLevel="0" collapsed="false">
      <c r="A4961" s="14" t="s">
        <v>13226</v>
      </c>
      <c r="B4961" s="15" t="n">
        <v>1</v>
      </c>
    </row>
    <row r="4962" customFormat="false" ht="12.8" hidden="false" customHeight="false" outlineLevel="0" collapsed="false">
      <c r="A4962" s="14" t="s">
        <v>13227</v>
      </c>
      <c r="B4962" s="15" t="n">
        <v>1</v>
      </c>
    </row>
    <row r="4963" customFormat="false" ht="12.8" hidden="false" customHeight="false" outlineLevel="0" collapsed="false">
      <c r="A4963" s="14" t="s">
        <v>13234</v>
      </c>
      <c r="B4963" s="15" t="n">
        <v>1</v>
      </c>
    </row>
    <row r="4964" customFormat="false" ht="12.8" hidden="false" customHeight="false" outlineLevel="0" collapsed="false">
      <c r="A4964" s="14" t="s">
        <v>13235</v>
      </c>
      <c r="B4964" s="15" t="n">
        <v>1</v>
      </c>
    </row>
    <row r="4965" customFormat="false" ht="12.8" hidden="false" customHeight="false" outlineLevel="0" collapsed="false">
      <c r="A4965" s="14" t="s">
        <v>13239</v>
      </c>
      <c r="B4965" s="15" t="n">
        <v>1</v>
      </c>
    </row>
    <row r="4966" customFormat="false" ht="12.8" hidden="false" customHeight="false" outlineLevel="0" collapsed="false">
      <c r="A4966" s="14" t="s">
        <v>13242</v>
      </c>
      <c r="B4966" s="15" t="n">
        <v>1</v>
      </c>
    </row>
    <row r="4967" customFormat="false" ht="12.8" hidden="false" customHeight="false" outlineLevel="0" collapsed="false">
      <c r="A4967" s="14" t="s">
        <v>13243</v>
      </c>
      <c r="B4967" s="15" t="n">
        <v>1</v>
      </c>
    </row>
    <row r="4968" customFormat="false" ht="12.8" hidden="false" customHeight="false" outlineLevel="0" collapsed="false">
      <c r="A4968" s="14" t="s">
        <v>13244</v>
      </c>
      <c r="B4968" s="15" t="n">
        <v>1</v>
      </c>
    </row>
    <row r="4969" customFormat="false" ht="12.8" hidden="false" customHeight="false" outlineLevel="0" collapsed="false">
      <c r="A4969" s="14" t="s">
        <v>13246</v>
      </c>
      <c r="B4969" s="15" t="n">
        <v>1</v>
      </c>
    </row>
    <row r="4970" customFormat="false" ht="12.8" hidden="false" customHeight="false" outlineLevel="0" collapsed="false">
      <c r="A4970" s="14" t="s">
        <v>13251</v>
      </c>
      <c r="B4970" s="15" t="n">
        <v>1</v>
      </c>
    </row>
    <row r="4971" customFormat="false" ht="12.8" hidden="false" customHeight="false" outlineLevel="0" collapsed="false">
      <c r="A4971" s="14" t="s">
        <v>13252</v>
      </c>
      <c r="B4971" s="15" t="n">
        <v>1</v>
      </c>
    </row>
    <row r="4972" customFormat="false" ht="12.8" hidden="false" customHeight="false" outlineLevel="0" collapsed="false">
      <c r="A4972" s="14" t="s">
        <v>13253</v>
      </c>
      <c r="B4972" s="15" t="n">
        <v>1</v>
      </c>
    </row>
    <row r="4973" customFormat="false" ht="12.8" hidden="false" customHeight="false" outlineLevel="0" collapsed="false">
      <c r="A4973" s="14" t="s">
        <v>13255</v>
      </c>
      <c r="B4973" s="15" t="n">
        <v>1</v>
      </c>
    </row>
    <row r="4974" customFormat="false" ht="12.8" hidden="false" customHeight="false" outlineLevel="0" collapsed="false">
      <c r="A4974" s="14" t="s">
        <v>13256</v>
      </c>
      <c r="B4974" s="15" t="n">
        <v>1</v>
      </c>
    </row>
    <row r="4975" customFormat="false" ht="12.8" hidden="false" customHeight="false" outlineLevel="0" collapsed="false">
      <c r="A4975" s="14" t="s">
        <v>13257</v>
      </c>
      <c r="B4975" s="15" t="n">
        <v>1</v>
      </c>
    </row>
    <row r="4976" customFormat="false" ht="12.8" hidden="false" customHeight="false" outlineLevel="0" collapsed="false">
      <c r="A4976" s="14" t="s">
        <v>13259</v>
      </c>
      <c r="B4976" s="15" t="n">
        <v>1</v>
      </c>
    </row>
    <row r="4977" customFormat="false" ht="12.8" hidden="false" customHeight="false" outlineLevel="0" collapsed="false">
      <c r="A4977" s="14" t="s">
        <v>13260</v>
      </c>
      <c r="B4977" s="15" t="n">
        <v>1</v>
      </c>
    </row>
    <row r="4978" customFormat="false" ht="12.8" hidden="false" customHeight="false" outlineLevel="0" collapsed="false">
      <c r="A4978" s="14" t="s">
        <v>13261</v>
      </c>
      <c r="B4978" s="15" t="n">
        <v>1</v>
      </c>
    </row>
    <row r="4979" customFormat="false" ht="12.8" hidden="false" customHeight="false" outlineLevel="0" collapsed="false">
      <c r="A4979" s="14" t="s">
        <v>13262</v>
      </c>
      <c r="B4979" s="15" t="n">
        <v>1</v>
      </c>
    </row>
    <row r="4980" customFormat="false" ht="12.8" hidden="false" customHeight="false" outlineLevel="0" collapsed="false">
      <c r="A4980" s="14" t="s">
        <v>13264</v>
      </c>
      <c r="B4980" s="15" t="n">
        <v>1</v>
      </c>
    </row>
    <row r="4981" customFormat="false" ht="12.8" hidden="false" customHeight="false" outlineLevel="0" collapsed="false">
      <c r="A4981" s="14" t="s">
        <v>13266</v>
      </c>
      <c r="B4981" s="15" t="n">
        <v>1</v>
      </c>
    </row>
    <row r="4982" customFormat="false" ht="12.8" hidden="false" customHeight="false" outlineLevel="0" collapsed="false">
      <c r="A4982" s="14" t="s">
        <v>13267</v>
      </c>
      <c r="B4982" s="15" t="n">
        <v>1</v>
      </c>
    </row>
    <row r="4983" customFormat="false" ht="12.8" hidden="false" customHeight="false" outlineLevel="0" collapsed="false">
      <c r="A4983" s="14" t="s">
        <v>13268</v>
      </c>
      <c r="B4983" s="15" t="n">
        <v>1</v>
      </c>
    </row>
    <row r="4984" customFormat="false" ht="12.8" hidden="false" customHeight="false" outlineLevel="0" collapsed="false">
      <c r="A4984" s="14" t="s">
        <v>13269</v>
      </c>
      <c r="B4984" s="15" t="n">
        <v>1</v>
      </c>
    </row>
    <row r="4985" customFormat="false" ht="12.8" hidden="false" customHeight="false" outlineLevel="0" collapsed="false">
      <c r="A4985" s="14" t="s">
        <v>13271</v>
      </c>
      <c r="B4985" s="15" t="n">
        <v>1</v>
      </c>
    </row>
    <row r="4986" customFormat="false" ht="12.8" hidden="false" customHeight="false" outlineLevel="0" collapsed="false">
      <c r="A4986" s="14" t="s">
        <v>13272</v>
      </c>
      <c r="B4986" s="15" t="n">
        <v>1</v>
      </c>
    </row>
    <row r="4987" customFormat="false" ht="12.8" hidden="false" customHeight="false" outlineLevel="0" collapsed="false">
      <c r="A4987" s="14" t="s">
        <v>13274</v>
      </c>
      <c r="B4987" s="15" t="n">
        <v>1</v>
      </c>
    </row>
    <row r="4988" customFormat="false" ht="12.8" hidden="false" customHeight="false" outlineLevel="0" collapsed="false">
      <c r="A4988" s="14" t="s">
        <v>13276</v>
      </c>
      <c r="B4988" s="15" t="n">
        <v>1</v>
      </c>
    </row>
    <row r="4989" customFormat="false" ht="12.8" hidden="false" customHeight="false" outlineLevel="0" collapsed="false">
      <c r="A4989" s="14" t="s">
        <v>13280</v>
      </c>
      <c r="B4989" s="15" t="n">
        <v>1</v>
      </c>
    </row>
    <row r="4990" customFormat="false" ht="12.8" hidden="false" customHeight="false" outlineLevel="0" collapsed="false">
      <c r="A4990" s="14" t="s">
        <v>13285</v>
      </c>
      <c r="B4990" s="15" t="n">
        <v>1</v>
      </c>
    </row>
    <row r="4991" customFormat="false" ht="12.8" hidden="false" customHeight="false" outlineLevel="0" collapsed="false">
      <c r="A4991" s="14" t="s">
        <v>13286</v>
      </c>
      <c r="B4991" s="15" t="n">
        <v>1</v>
      </c>
    </row>
    <row r="4992" customFormat="false" ht="12.8" hidden="false" customHeight="false" outlineLevel="0" collapsed="false">
      <c r="A4992" s="14" t="s">
        <v>13287</v>
      </c>
      <c r="B4992" s="15" t="n">
        <v>1</v>
      </c>
    </row>
    <row r="4993" customFormat="false" ht="12.8" hidden="false" customHeight="false" outlineLevel="0" collapsed="false">
      <c r="A4993" s="14" t="s">
        <v>13288</v>
      </c>
      <c r="B4993" s="15" t="n">
        <v>1</v>
      </c>
    </row>
    <row r="4994" customFormat="false" ht="12.8" hidden="false" customHeight="false" outlineLevel="0" collapsed="false">
      <c r="A4994" s="14" t="s">
        <v>13290</v>
      </c>
      <c r="B4994" s="15" t="n">
        <v>1</v>
      </c>
    </row>
    <row r="4995" customFormat="false" ht="12.8" hidden="false" customHeight="false" outlineLevel="0" collapsed="false">
      <c r="A4995" s="14" t="s">
        <v>13292</v>
      </c>
      <c r="B4995" s="15" t="n">
        <v>1</v>
      </c>
    </row>
    <row r="4996" customFormat="false" ht="12.8" hidden="false" customHeight="false" outlineLevel="0" collapsed="false">
      <c r="A4996" s="14" t="s">
        <v>13293</v>
      </c>
      <c r="B4996" s="15" t="n">
        <v>1</v>
      </c>
    </row>
    <row r="4997" customFormat="false" ht="12.8" hidden="false" customHeight="false" outlineLevel="0" collapsed="false">
      <c r="A4997" s="14" t="s">
        <v>13294</v>
      </c>
      <c r="B4997" s="15" t="n">
        <v>1</v>
      </c>
    </row>
    <row r="4998" customFormat="false" ht="12.8" hidden="false" customHeight="false" outlineLevel="0" collapsed="false">
      <c r="A4998" s="14" t="s">
        <v>13298</v>
      </c>
      <c r="B4998" s="15" t="n">
        <v>1</v>
      </c>
    </row>
    <row r="4999" customFormat="false" ht="12.8" hidden="false" customHeight="false" outlineLevel="0" collapsed="false">
      <c r="A4999" s="14" t="s">
        <v>13301</v>
      </c>
      <c r="B4999" s="15" t="n">
        <v>1</v>
      </c>
    </row>
    <row r="5000" customFormat="false" ht="12.8" hidden="false" customHeight="false" outlineLevel="0" collapsed="false">
      <c r="A5000" s="14" t="s">
        <v>13303</v>
      </c>
      <c r="B5000" s="15" t="n">
        <v>1</v>
      </c>
    </row>
    <row r="5001" customFormat="false" ht="12.8" hidden="false" customHeight="false" outlineLevel="0" collapsed="false">
      <c r="A5001" s="14" t="s">
        <v>13304</v>
      </c>
      <c r="B5001" s="15" t="n">
        <v>1</v>
      </c>
    </row>
    <row r="5002" customFormat="false" ht="12.8" hidden="false" customHeight="false" outlineLevel="0" collapsed="false">
      <c r="A5002" s="14" t="s">
        <v>13305</v>
      </c>
      <c r="B5002" s="15" t="n">
        <v>1</v>
      </c>
    </row>
    <row r="5003" customFormat="false" ht="12.8" hidden="false" customHeight="false" outlineLevel="0" collapsed="false">
      <c r="A5003" s="14" t="s">
        <v>13306</v>
      </c>
      <c r="B5003" s="15" t="n">
        <v>1</v>
      </c>
    </row>
    <row r="5004" customFormat="false" ht="12.8" hidden="false" customHeight="false" outlineLevel="0" collapsed="false">
      <c r="A5004" s="14" t="s">
        <v>13308</v>
      </c>
      <c r="B5004" s="15" t="n">
        <v>1</v>
      </c>
    </row>
    <row r="5005" customFormat="false" ht="12.8" hidden="false" customHeight="false" outlineLevel="0" collapsed="false">
      <c r="A5005" s="14" t="s">
        <v>13310</v>
      </c>
      <c r="B5005" s="15" t="n">
        <v>1</v>
      </c>
    </row>
    <row r="5006" customFormat="false" ht="12.8" hidden="false" customHeight="false" outlineLevel="0" collapsed="false">
      <c r="A5006" s="14" t="s">
        <v>13311</v>
      </c>
      <c r="B5006" s="15" t="n">
        <v>1</v>
      </c>
    </row>
    <row r="5007" customFormat="false" ht="12.8" hidden="false" customHeight="false" outlineLevel="0" collapsed="false">
      <c r="A5007" s="14" t="s">
        <v>13312</v>
      </c>
      <c r="B5007" s="15" t="n">
        <v>1</v>
      </c>
    </row>
    <row r="5008" customFormat="false" ht="12.8" hidden="false" customHeight="false" outlineLevel="0" collapsed="false">
      <c r="A5008" s="14" t="s">
        <v>13314</v>
      </c>
      <c r="B5008" s="15" t="n">
        <v>1</v>
      </c>
    </row>
    <row r="5009" customFormat="false" ht="12.8" hidden="false" customHeight="false" outlineLevel="0" collapsed="false">
      <c r="A5009" s="14" t="s">
        <v>13315</v>
      </c>
      <c r="B5009" s="15" t="n">
        <v>1</v>
      </c>
    </row>
    <row r="5010" customFormat="false" ht="12.8" hidden="false" customHeight="false" outlineLevel="0" collapsed="false">
      <c r="A5010" s="14" t="s">
        <v>13317</v>
      </c>
      <c r="B5010" s="15" t="n">
        <v>1</v>
      </c>
    </row>
    <row r="5011" customFormat="false" ht="12.8" hidden="false" customHeight="false" outlineLevel="0" collapsed="false">
      <c r="A5011" s="14" t="s">
        <v>13318</v>
      </c>
      <c r="B5011" s="15" t="n">
        <v>1</v>
      </c>
    </row>
    <row r="5012" customFormat="false" ht="12.8" hidden="false" customHeight="false" outlineLevel="0" collapsed="false">
      <c r="A5012" s="14" t="s">
        <v>13321</v>
      </c>
      <c r="B5012" s="15" t="n">
        <v>1</v>
      </c>
    </row>
    <row r="5013" customFormat="false" ht="12.8" hidden="false" customHeight="false" outlineLevel="0" collapsed="false">
      <c r="A5013" s="14" t="s">
        <v>13323</v>
      </c>
      <c r="B5013" s="15" t="n">
        <v>1</v>
      </c>
    </row>
    <row r="5014" customFormat="false" ht="12.8" hidden="false" customHeight="false" outlineLevel="0" collapsed="false">
      <c r="A5014" s="14" t="s">
        <v>13324</v>
      </c>
      <c r="B5014" s="15" t="n">
        <v>1</v>
      </c>
    </row>
    <row r="5015" customFormat="false" ht="12.8" hidden="false" customHeight="false" outlineLevel="0" collapsed="false">
      <c r="A5015" s="14" t="s">
        <v>13325</v>
      </c>
      <c r="B5015" s="15" t="n">
        <v>1</v>
      </c>
    </row>
    <row r="5016" customFormat="false" ht="12.8" hidden="false" customHeight="false" outlineLevel="0" collapsed="false">
      <c r="A5016" s="14" t="s">
        <v>13326</v>
      </c>
      <c r="B5016" s="15" t="n">
        <v>1</v>
      </c>
    </row>
    <row r="5017" customFormat="false" ht="12.8" hidden="false" customHeight="false" outlineLevel="0" collapsed="false">
      <c r="A5017" s="14" t="s">
        <v>13329</v>
      </c>
      <c r="B5017" s="15" t="n">
        <v>1</v>
      </c>
    </row>
    <row r="5018" customFormat="false" ht="12.8" hidden="false" customHeight="false" outlineLevel="0" collapsed="false">
      <c r="A5018" s="14" t="s">
        <v>13331</v>
      </c>
      <c r="B5018" s="15" t="n">
        <v>1</v>
      </c>
    </row>
    <row r="5019" customFormat="false" ht="12.8" hidden="false" customHeight="false" outlineLevel="0" collapsed="false">
      <c r="A5019" s="14" t="s">
        <v>13333</v>
      </c>
      <c r="B5019" s="15" t="n">
        <v>1</v>
      </c>
    </row>
    <row r="5020" customFormat="false" ht="12.8" hidden="false" customHeight="false" outlineLevel="0" collapsed="false">
      <c r="A5020" s="14" t="s">
        <v>13334</v>
      </c>
      <c r="B5020" s="15" t="n">
        <v>1</v>
      </c>
    </row>
    <row r="5021" customFormat="false" ht="12.8" hidden="false" customHeight="false" outlineLevel="0" collapsed="false">
      <c r="A5021" s="14" t="s">
        <v>13335</v>
      </c>
      <c r="B5021" s="15" t="n">
        <v>1</v>
      </c>
    </row>
    <row r="5022" customFormat="false" ht="12.8" hidden="false" customHeight="false" outlineLevel="0" collapsed="false">
      <c r="A5022" s="14" t="s">
        <v>13336</v>
      </c>
      <c r="B5022" s="15" t="n">
        <v>1</v>
      </c>
    </row>
    <row r="5023" customFormat="false" ht="12.8" hidden="false" customHeight="false" outlineLevel="0" collapsed="false">
      <c r="A5023" s="14" t="s">
        <v>13337</v>
      </c>
      <c r="B5023" s="15" t="n">
        <v>1</v>
      </c>
    </row>
    <row r="5024" customFormat="false" ht="12.8" hidden="false" customHeight="false" outlineLevel="0" collapsed="false">
      <c r="A5024" s="14" t="s">
        <v>13339</v>
      </c>
      <c r="B5024" s="15" t="n">
        <v>1</v>
      </c>
    </row>
    <row r="5025" customFormat="false" ht="12.8" hidden="false" customHeight="false" outlineLevel="0" collapsed="false">
      <c r="A5025" s="14" t="s">
        <v>13341</v>
      </c>
      <c r="B5025" s="15" t="n">
        <v>1</v>
      </c>
    </row>
    <row r="5026" customFormat="false" ht="12.8" hidden="false" customHeight="false" outlineLevel="0" collapsed="false">
      <c r="A5026" s="14" t="s">
        <v>13342</v>
      </c>
      <c r="B5026" s="15" t="n">
        <v>1</v>
      </c>
    </row>
    <row r="5027" customFormat="false" ht="12.8" hidden="false" customHeight="false" outlineLevel="0" collapsed="false">
      <c r="A5027" s="14" t="s">
        <v>13343</v>
      </c>
      <c r="B5027" s="15" t="n">
        <v>1</v>
      </c>
    </row>
    <row r="5028" customFormat="false" ht="12.8" hidden="false" customHeight="false" outlineLevel="0" collapsed="false">
      <c r="A5028" s="14" t="s">
        <v>13344</v>
      </c>
      <c r="B5028" s="15" t="n">
        <v>1</v>
      </c>
    </row>
    <row r="5029" customFormat="false" ht="12.8" hidden="false" customHeight="false" outlineLevel="0" collapsed="false">
      <c r="A5029" s="14" t="s">
        <v>13345</v>
      </c>
      <c r="B5029" s="15" t="n">
        <v>1</v>
      </c>
    </row>
    <row r="5030" customFormat="false" ht="12.8" hidden="false" customHeight="false" outlineLevel="0" collapsed="false">
      <c r="A5030" s="14" t="s">
        <v>13346</v>
      </c>
      <c r="B5030" s="15" t="n">
        <v>1</v>
      </c>
    </row>
    <row r="5031" customFormat="false" ht="12.8" hidden="false" customHeight="false" outlineLevel="0" collapsed="false">
      <c r="A5031" s="14" t="s">
        <v>13349</v>
      </c>
      <c r="B5031" s="15" t="n">
        <v>1</v>
      </c>
    </row>
    <row r="5032" customFormat="false" ht="12.8" hidden="false" customHeight="false" outlineLevel="0" collapsed="false">
      <c r="A5032" s="14" t="s">
        <v>13350</v>
      </c>
      <c r="B5032" s="15" t="n">
        <v>1</v>
      </c>
    </row>
    <row r="5033" customFormat="false" ht="12.8" hidden="false" customHeight="false" outlineLevel="0" collapsed="false">
      <c r="A5033" s="14" t="s">
        <v>13351</v>
      </c>
      <c r="B5033" s="15" t="n">
        <v>1</v>
      </c>
    </row>
    <row r="5034" customFormat="false" ht="12.8" hidden="false" customHeight="false" outlineLevel="0" collapsed="false">
      <c r="A5034" s="14" t="s">
        <v>13354</v>
      </c>
      <c r="B5034" s="15" t="n">
        <v>1</v>
      </c>
    </row>
    <row r="5035" customFormat="false" ht="12.8" hidden="false" customHeight="false" outlineLevel="0" collapsed="false">
      <c r="A5035" s="14" t="s">
        <v>13360</v>
      </c>
      <c r="B5035" s="15" t="n">
        <v>1</v>
      </c>
    </row>
    <row r="5036" customFormat="false" ht="12.8" hidden="false" customHeight="false" outlineLevel="0" collapsed="false">
      <c r="A5036" s="14" t="s">
        <v>13361</v>
      </c>
      <c r="B5036" s="15" t="n">
        <v>1</v>
      </c>
    </row>
    <row r="5037" customFormat="false" ht="12.8" hidden="false" customHeight="false" outlineLevel="0" collapsed="false">
      <c r="A5037" s="14" t="s">
        <v>13363</v>
      </c>
      <c r="B5037" s="15" t="n">
        <v>1</v>
      </c>
    </row>
    <row r="5038" customFormat="false" ht="12.8" hidden="false" customHeight="false" outlineLevel="0" collapsed="false">
      <c r="A5038" s="14" t="s">
        <v>13364</v>
      </c>
      <c r="B5038" s="15" t="n">
        <v>1</v>
      </c>
    </row>
    <row r="5039" customFormat="false" ht="12.8" hidden="false" customHeight="false" outlineLevel="0" collapsed="false">
      <c r="A5039" s="14" t="s">
        <v>13366</v>
      </c>
      <c r="B5039" s="15" t="n">
        <v>1</v>
      </c>
    </row>
    <row r="5040" customFormat="false" ht="12.8" hidden="false" customHeight="false" outlineLevel="0" collapsed="false">
      <c r="A5040" s="14" t="s">
        <v>13367</v>
      </c>
      <c r="B5040" s="15" t="n">
        <v>1</v>
      </c>
    </row>
    <row r="5041" customFormat="false" ht="12.8" hidden="false" customHeight="false" outlineLevel="0" collapsed="false">
      <c r="A5041" s="14" t="s">
        <v>13369</v>
      </c>
      <c r="B5041" s="15" t="n">
        <v>1</v>
      </c>
    </row>
    <row r="5042" customFormat="false" ht="12.8" hidden="false" customHeight="false" outlineLevel="0" collapsed="false">
      <c r="A5042" s="14" t="s">
        <v>13371</v>
      </c>
      <c r="B5042" s="15" t="n">
        <v>1</v>
      </c>
    </row>
    <row r="5043" customFormat="false" ht="12.8" hidden="false" customHeight="false" outlineLevel="0" collapsed="false">
      <c r="A5043" s="14" t="s">
        <v>13372</v>
      </c>
      <c r="B5043" s="15" t="n">
        <v>1</v>
      </c>
    </row>
    <row r="5044" customFormat="false" ht="12.8" hidden="false" customHeight="false" outlineLevel="0" collapsed="false">
      <c r="A5044" s="14" t="s">
        <v>13374</v>
      </c>
      <c r="B5044" s="15" t="n">
        <v>1</v>
      </c>
    </row>
    <row r="5045" customFormat="false" ht="12.8" hidden="false" customHeight="false" outlineLevel="0" collapsed="false">
      <c r="A5045" s="14" t="s">
        <v>13375</v>
      </c>
      <c r="B5045" s="15" t="n">
        <v>1</v>
      </c>
    </row>
    <row r="5046" customFormat="false" ht="12.8" hidden="false" customHeight="false" outlineLevel="0" collapsed="false">
      <c r="A5046" s="14" t="s">
        <v>13377</v>
      </c>
      <c r="B5046" s="15" t="n">
        <v>1</v>
      </c>
    </row>
    <row r="5047" customFormat="false" ht="12.8" hidden="false" customHeight="false" outlineLevel="0" collapsed="false">
      <c r="A5047" s="14" t="s">
        <v>13384</v>
      </c>
      <c r="B5047" s="15" t="n">
        <v>1</v>
      </c>
    </row>
    <row r="5048" customFormat="false" ht="12.8" hidden="false" customHeight="false" outlineLevel="0" collapsed="false">
      <c r="A5048" s="14" t="s">
        <v>13385</v>
      </c>
      <c r="B5048" s="15" t="n">
        <v>1</v>
      </c>
    </row>
    <row r="5049" customFormat="false" ht="12.8" hidden="false" customHeight="false" outlineLevel="0" collapsed="false">
      <c r="A5049" s="14" t="s">
        <v>13386</v>
      </c>
      <c r="B5049" s="15" t="n">
        <v>1</v>
      </c>
    </row>
    <row r="5050" customFormat="false" ht="12.8" hidden="false" customHeight="false" outlineLevel="0" collapsed="false">
      <c r="A5050" s="14" t="s">
        <v>13387</v>
      </c>
      <c r="B5050" s="15" t="n">
        <v>1</v>
      </c>
    </row>
    <row r="5051" customFormat="false" ht="12.8" hidden="false" customHeight="false" outlineLevel="0" collapsed="false">
      <c r="A5051" s="14" t="s">
        <v>13388</v>
      </c>
      <c r="B5051" s="15" t="n">
        <v>1</v>
      </c>
    </row>
    <row r="5052" customFormat="false" ht="12.8" hidden="false" customHeight="false" outlineLevel="0" collapsed="false">
      <c r="A5052" s="14" t="s">
        <v>13389</v>
      </c>
      <c r="B5052" s="15" t="n">
        <v>1</v>
      </c>
    </row>
    <row r="5053" customFormat="false" ht="12.8" hidden="false" customHeight="false" outlineLevel="0" collapsed="false">
      <c r="A5053" s="14" t="s">
        <v>13391</v>
      </c>
      <c r="B5053" s="15" t="n">
        <v>1</v>
      </c>
    </row>
    <row r="5054" customFormat="false" ht="12.8" hidden="false" customHeight="false" outlineLevel="0" collapsed="false">
      <c r="A5054" s="14" t="s">
        <v>13392</v>
      </c>
      <c r="B5054" s="15" t="n">
        <v>1</v>
      </c>
    </row>
    <row r="5055" customFormat="false" ht="12.8" hidden="false" customHeight="false" outlineLevel="0" collapsed="false">
      <c r="A5055" s="14" t="s">
        <v>13394</v>
      </c>
      <c r="B5055" s="15" t="n">
        <v>1</v>
      </c>
    </row>
    <row r="5056" customFormat="false" ht="12.8" hidden="false" customHeight="false" outlineLevel="0" collapsed="false">
      <c r="A5056" s="14" t="s">
        <v>13396</v>
      </c>
      <c r="B5056" s="15" t="n">
        <v>1</v>
      </c>
    </row>
    <row r="5057" customFormat="false" ht="12.8" hidden="false" customHeight="false" outlineLevel="0" collapsed="false">
      <c r="A5057" s="14" t="s">
        <v>13398</v>
      </c>
      <c r="B5057" s="15" t="n">
        <v>1</v>
      </c>
    </row>
    <row r="5058" customFormat="false" ht="12.8" hidden="false" customHeight="false" outlineLevel="0" collapsed="false">
      <c r="A5058" s="14" t="s">
        <v>13400</v>
      </c>
      <c r="B5058" s="15" t="n">
        <v>1</v>
      </c>
    </row>
    <row r="5059" customFormat="false" ht="12.8" hidden="false" customHeight="false" outlineLevel="0" collapsed="false">
      <c r="A5059" s="14" t="s">
        <v>13402</v>
      </c>
      <c r="B5059" s="15" t="n">
        <v>1</v>
      </c>
    </row>
    <row r="5060" customFormat="false" ht="12.8" hidden="false" customHeight="false" outlineLevel="0" collapsed="false">
      <c r="A5060" s="14" t="s">
        <v>13404</v>
      </c>
      <c r="B5060" s="15" t="n">
        <v>1</v>
      </c>
    </row>
    <row r="5061" customFormat="false" ht="12.8" hidden="false" customHeight="false" outlineLevel="0" collapsed="false">
      <c r="A5061" s="14" t="s">
        <v>13409</v>
      </c>
      <c r="B5061" s="15" t="n">
        <v>1</v>
      </c>
    </row>
    <row r="5062" customFormat="false" ht="12.8" hidden="false" customHeight="false" outlineLevel="0" collapsed="false">
      <c r="A5062" s="14" t="s">
        <v>13410</v>
      </c>
      <c r="B5062" s="15" t="n">
        <v>1</v>
      </c>
    </row>
    <row r="5063" customFormat="false" ht="12.8" hidden="false" customHeight="false" outlineLevel="0" collapsed="false">
      <c r="A5063" s="14" t="s">
        <v>13412</v>
      </c>
      <c r="B5063" s="15" t="n">
        <v>1</v>
      </c>
    </row>
    <row r="5064" customFormat="false" ht="12.8" hidden="false" customHeight="false" outlineLevel="0" collapsed="false">
      <c r="A5064" s="14" t="s">
        <v>13414</v>
      </c>
      <c r="B5064" s="15" t="n">
        <v>1</v>
      </c>
    </row>
    <row r="5065" customFormat="false" ht="12.8" hidden="false" customHeight="false" outlineLevel="0" collapsed="false">
      <c r="A5065" s="14" t="s">
        <v>13415</v>
      </c>
      <c r="B5065" s="15" t="n">
        <v>1</v>
      </c>
    </row>
    <row r="5066" customFormat="false" ht="12.8" hidden="false" customHeight="false" outlineLevel="0" collapsed="false">
      <c r="A5066" s="14" t="s">
        <v>13417</v>
      </c>
      <c r="B5066" s="15" t="n">
        <v>1</v>
      </c>
    </row>
    <row r="5067" customFormat="false" ht="12.8" hidden="false" customHeight="false" outlineLevel="0" collapsed="false">
      <c r="A5067" s="14" t="s">
        <v>13418</v>
      </c>
      <c r="B5067" s="15" t="n">
        <v>1</v>
      </c>
    </row>
    <row r="5068" customFormat="false" ht="12.8" hidden="false" customHeight="false" outlineLevel="0" collapsed="false">
      <c r="A5068" s="14" t="s">
        <v>13420</v>
      </c>
      <c r="B5068" s="15" t="n">
        <v>1</v>
      </c>
    </row>
    <row r="5069" customFormat="false" ht="12.8" hidden="false" customHeight="false" outlineLevel="0" collapsed="false">
      <c r="A5069" s="14" t="s">
        <v>13422</v>
      </c>
      <c r="B5069" s="15" t="n">
        <v>1</v>
      </c>
    </row>
    <row r="5070" customFormat="false" ht="12.8" hidden="false" customHeight="false" outlineLevel="0" collapsed="false">
      <c r="A5070" s="14" t="s">
        <v>13423</v>
      </c>
      <c r="B5070" s="15" t="n">
        <v>1</v>
      </c>
    </row>
    <row r="5071" customFormat="false" ht="12.8" hidden="false" customHeight="false" outlineLevel="0" collapsed="false">
      <c r="A5071" s="14" t="s">
        <v>13425</v>
      </c>
      <c r="B5071" s="15" t="n">
        <v>1</v>
      </c>
    </row>
    <row r="5072" customFormat="false" ht="12.8" hidden="false" customHeight="false" outlineLevel="0" collapsed="false">
      <c r="A5072" s="14" t="s">
        <v>13426</v>
      </c>
      <c r="B5072" s="15" t="n">
        <v>1</v>
      </c>
    </row>
    <row r="5073" customFormat="false" ht="12.8" hidden="false" customHeight="false" outlineLevel="0" collapsed="false">
      <c r="A5073" s="14" t="s">
        <v>13427</v>
      </c>
      <c r="B5073" s="15" t="n">
        <v>1</v>
      </c>
    </row>
    <row r="5074" customFormat="false" ht="12.8" hidden="false" customHeight="false" outlineLevel="0" collapsed="false">
      <c r="A5074" s="14" t="s">
        <v>13429</v>
      </c>
      <c r="B5074" s="15" t="n">
        <v>1</v>
      </c>
    </row>
    <row r="5075" customFormat="false" ht="12.8" hidden="false" customHeight="false" outlineLevel="0" collapsed="false">
      <c r="A5075" s="14" t="s">
        <v>13431</v>
      </c>
      <c r="B5075" s="15" t="n">
        <v>1</v>
      </c>
    </row>
    <row r="5076" customFormat="false" ht="12.8" hidden="false" customHeight="false" outlineLevel="0" collapsed="false">
      <c r="A5076" s="14" t="s">
        <v>13434</v>
      </c>
      <c r="B5076" s="15" t="n">
        <v>1</v>
      </c>
    </row>
    <row r="5077" customFormat="false" ht="12.8" hidden="false" customHeight="false" outlineLevel="0" collapsed="false">
      <c r="A5077" s="14" t="s">
        <v>13436</v>
      </c>
      <c r="B5077" s="15" t="n">
        <v>1</v>
      </c>
    </row>
    <row r="5078" customFormat="false" ht="12.8" hidden="false" customHeight="false" outlineLevel="0" collapsed="false">
      <c r="A5078" s="14" t="s">
        <v>13438</v>
      </c>
      <c r="B5078" s="15" t="n">
        <v>1</v>
      </c>
    </row>
    <row r="5079" customFormat="false" ht="12.8" hidden="false" customHeight="false" outlineLevel="0" collapsed="false">
      <c r="A5079" s="14" t="s">
        <v>13439</v>
      </c>
      <c r="B5079" s="15" t="n">
        <v>1</v>
      </c>
    </row>
    <row r="5080" customFormat="false" ht="12.8" hidden="false" customHeight="false" outlineLevel="0" collapsed="false">
      <c r="A5080" s="14" t="s">
        <v>13441</v>
      </c>
      <c r="B5080" s="15" t="n">
        <v>1</v>
      </c>
    </row>
    <row r="5081" customFormat="false" ht="12.8" hidden="false" customHeight="false" outlineLevel="0" collapsed="false">
      <c r="A5081" s="14" t="s">
        <v>13442</v>
      </c>
      <c r="B5081" s="15" t="n">
        <v>1</v>
      </c>
    </row>
    <row r="5082" customFormat="false" ht="12.8" hidden="false" customHeight="false" outlineLevel="0" collapsed="false">
      <c r="A5082" s="14" t="s">
        <v>13443</v>
      </c>
      <c r="B5082" s="15" t="n">
        <v>1</v>
      </c>
    </row>
    <row r="5083" customFormat="false" ht="12.8" hidden="false" customHeight="false" outlineLevel="0" collapsed="false">
      <c r="A5083" s="14" t="s">
        <v>13444</v>
      </c>
      <c r="B5083" s="15" t="n">
        <v>1</v>
      </c>
    </row>
    <row r="5084" customFormat="false" ht="12.8" hidden="false" customHeight="false" outlineLevel="0" collapsed="false">
      <c r="A5084" s="14" t="s">
        <v>13447</v>
      </c>
      <c r="B5084" s="15" t="n">
        <v>1</v>
      </c>
    </row>
    <row r="5085" customFormat="false" ht="12.8" hidden="false" customHeight="false" outlineLevel="0" collapsed="false">
      <c r="A5085" s="14" t="s">
        <v>13448</v>
      </c>
      <c r="B5085" s="15" t="n">
        <v>1</v>
      </c>
    </row>
    <row r="5086" customFormat="false" ht="12.8" hidden="false" customHeight="false" outlineLevel="0" collapsed="false">
      <c r="A5086" s="14" t="s">
        <v>13449</v>
      </c>
      <c r="B5086" s="15" t="n">
        <v>1</v>
      </c>
    </row>
    <row r="5087" customFormat="false" ht="12.8" hidden="false" customHeight="false" outlineLevel="0" collapsed="false">
      <c r="A5087" s="14" t="s">
        <v>13450</v>
      </c>
      <c r="B5087" s="15" t="n">
        <v>1</v>
      </c>
    </row>
    <row r="5088" customFormat="false" ht="12.8" hidden="false" customHeight="false" outlineLevel="0" collapsed="false">
      <c r="A5088" s="14" t="s">
        <v>13452</v>
      </c>
      <c r="B5088" s="15" t="n">
        <v>1</v>
      </c>
    </row>
    <row r="5089" customFormat="false" ht="12.8" hidden="false" customHeight="false" outlineLevel="0" collapsed="false">
      <c r="A5089" s="14" t="s">
        <v>13453</v>
      </c>
      <c r="B5089" s="15" t="n">
        <v>1</v>
      </c>
    </row>
    <row r="5090" customFormat="false" ht="12.8" hidden="false" customHeight="false" outlineLevel="0" collapsed="false">
      <c r="A5090" s="14" t="s">
        <v>13454</v>
      </c>
      <c r="B5090" s="15" t="n">
        <v>1</v>
      </c>
    </row>
    <row r="5091" customFormat="false" ht="12.8" hidden="false" customHeight="false" outlineLevel="0" collapsed="false">
      <c r="A5091" s="14" t="s">
        <v>13455</v>
      </c>
      <c r="B5091" s="15" t="n">
        <v>1</v>
      </c>
    </row>
    <row r="5092" customFormat="false" ht="12.8" hidden="false" customHeight="false" outlineLevel="0" collapsed="false">
      <c r="A5092" s="14" t="s">
        <v>13456</v>
      </c>
      <c r="B5092" s="15" t="n">
        <v>1</v>
      </c>
    </row>
    <row r="5093" customFormat="false" ht="12.8" hidden="false" customHeight="false" outlineLevel="0" collapsed="false">
      <c r="A5093" s="14" t="s">
        <v>13457</v>
      </c>
      <c r="B5093" s="15" t="n">
        <v>1</v>
      </c>
    </row>
    <row r="5094" customFormat="false" ht="12.8" hidden="false" customHeight="false" outlineLevel="0" collapsed="false">
      <c r="A5094" s="14" t="s">
        <v>13459</v>
      </c>
      <c r="B5094" s="15" t="n">
        <v>1</v>
      </c>
    </row>
    <row r="5095" customFormat="false" ht="12.8" hidden="false" customHeight="false" outlineLevel="0" collapsed="false">
      <c r="A5095" s="14" t="s">
        <v>13460</v>
      </c>
      <c r="B5095" s="15" t="n">
        <v>1</v>
      </c>
    </row>
    <row r="5096" customFormat="false" ht="12.8" hidden="false" customHeight="false" outlineLevel="0" collapsed="false">
      <c r="A5096" s="14" t="s">
        <v>13470</v>
      </c>
      <c r="B5096" s="15" t="n">
        <v>1</v>
      </c>
    </row>
    <row r="5097" customFormat="false" ht="12.8" hidden="false" customHeight="false" outlineLevel="0" collapsed="false">
      <c r="A5097" s="14" t="s">
        <v>13473</v>
      </c>
      <c r="B5097" s="15" t="n">
        <v>1</v>
      </c>
    </row>
    <row r="5098" customFormat="false" ht="12.8" hidden="false" customHeight="false" outlineLevel="0" collapsed="false">
      <c r="A5098" s="14" t="s">
        <v>13474</v>
      </c>
      <c r="B5098" s="15" t="n">
        <v>1</v>
      </c>
    </row>
    <row r="5099" customFormat="false" ht="12.8" hidden="false" customHeight="false" outlineLevel="0" collapsed="false">
      <c r="A5099" s="14" t="s">
        <v>13475</v>
      </c>
      <c r="B5099" s="15" t="n">
        <v>1</v>
      </c>
    </row>
    <row r="5100" customFormat="false" ht="12.8" hidden="false" customHeight="false" outlineLevel="0" collapsed="false">
      <c r="A5100" s="14" t="s">
        <v>13476</v>
      </c>
      <c r="B5100" s="15" t="n">
        <v>1</v>
      </c>
    </row>
    <row r="5101" customFormat="false" ht="12.8" hidden="false" customHeight="false" outlineLevel="0" collapsed="false">
      <c r="A5101" s="14" t="s">
        <v>13477</v>
      </c>
      <c r="B5101" s="15" t="n">
        <v>1</v>
      </c>
    </row>
    <row r="5102" customFormat="false" ht="12.8" hidden="false" customHeight="false" outlineLevel="0" collapsed="false">
      <c r="A5102" s="14" t="s">
        <v>13478</v>
      </c>
      <c r="B5102" s="15" t="n">
        <v>1</v>
      </c>
    </row>
    <row r="5103" customFormat="false" ht="12.8" hidden="false" customHeight="false" outlineLevel="0" collapsed="false">
      <c r="A5103" s="14" t="s">
        <v>13479</v>
      </c>
      <c r="B5103" s="15" t="n">
        <v>1</v>
      </c>
    </row>
    <row r="5104" customFormat="false" ht="12.8" hidden="false" customHeight="false" outlineLevel="0" collapsed="false">
      <c r="A5104" s="14" t="s">
        <v>13481</v>
      </c>
      <c r="B5104" s="15" t="n">
        <v>1</v>
      </c>
    </row>
    <row r="5105" customFormat="false" ht="12.8" hidden="false" customHeight="false" outlineLevel="0" collapsed="false">
      <c r="A5105" s="14" t="s">
        <v>13482</v>
      </c>
      <c r="B5105" s="15" t="n">
        <v>1</v>
      </c>
    </row>
    <row r="5106" customFormat="false" ht="12.8" hidden="false" customHeight="false" outlineLevel="0" collapsed="false">
      <c r="A5106" s="14" t="s">
        <v>13483</v>
      </c>
      <c r="B5106" s="15" t="n">
        <v>1</v>
      </c>
    </row>
    <row r="5107" customFormat="false" ht="12.8" hidden="false" customHeight="false" outlineLevel="0" collapsed="false">
      <c r="A5107" s="14" t="s">
        <v>13487</v>
      </c>
      <c r="B5107" s="15" t="n">
        <v>1</v>
      </c>
    </row>
    <row r="5108" customFormat="false" ht="12.8" hidden="false" customHeight="false" outlineLevel="0" collapsed="false">
      <c r="A5108" s="14" t="s">
        <v>13488</v>
      </c>
      <c r="B5108" s="15" t="n">
        <v>1</v>
      </c>
    </row>
    <row r="5109" customFormat="false" ht="12.8" hidden="false" customHeight="false" outlineLevel="0" collapsed="false">
      <c r="A5109" s="14" t="s">
        <v>13489</v>
      </c>
      <c r="B5109" s="15" t="n">
        <v>1</v>
      </c>
    </row>
    <row r="5110" customFormat="false" ht="12.8" hidden="false" customHeight="false" outlineLevel="0" collapsed="false">
      <c r="A5110" s="14" t="s">
        <v>13490</v>
      </c>
      <c r="B5110" s="15" t="n">
        <v>1</v>
      </c>
    </row>
    <row r="5111" customFormat="false" ht="12.8" hidden="false" customHeight="false" outlineLevel="0" collapsed="false">
      <c r="A5111" s="14" t="s">
        <v>13491</v>
      </c>
      <c r="B5111" s="15" t="n">
        <v>1</v>
      </c>
    </row>
    <row r="5112" customFormat="false" ht="12.8" hidden="false" customHeight="false" outlineLevel="0" collapsed="false">
      <c r="A5112" s="14" t="s">
        <v>13493</v>
      </c>
      <c r="B5112" s="15" t="n">
        <v>1</v>
      </c>
    </row>
    <row r="5113" customFormat="false" ht="12.8" hidden="false" customHeight="false" outlineLevel="0" collapsed="false">
      <c r="A5113" s="14" t="s">
        <v>13494</v>
      </c>
      <c r="B5113" s="15" t="n">
        <v>1</v>
      </c>
    </row>
    <row r="5114" customFormat="false" ht="12.8" hidden="false" customHeight="false" outlineLevel="0" collapsed="false">
      <c r="A5114" s="14" t="s">
        <v>13495</v>
      </c>
      <c r="B5114" s="15" t="n">
        <v>1</v>
      </c>
    </row>
    <row r="5115" customFormat="false" ht="12.8" hidden="false" customHeight="false" outlineLevel="0" collapsed="false">
      <c r="A5115" s="14" t="s">
        <v>13496</v>
      </c>
      <c r="B5115" s="15" t="n">
        <v>1</v>
      </c>
    </row>
    <row r="5116" customFormat="false" ht="12.8" hidden="false" customHeight="false" outlineLevel="0" collapsed="false">
      <c r="A5116" s="14" t="s">
        <v>13497</v>
      </c>
      <c r="B5116" s="15" t="n">
        <v>1</v>
      </c>
    </row>
    <row r="5117" customFormat="false" ht="12.8" hidden="false" customHeight="false" outlineLevel="0" collapsed="false">
      <c r="A5117" s="14" t="s">
        <v>13498</v>
      </c>
      <c r="B5117" s="15" t="n">
        <v>1</v>
      </c>
    </row>
    <row r="5118" customFormat="false" ht="12.8" hidden="false" customHeight="false" outlineLevel="0" collapsed="false">
      <c r="A5118" s="14" t="s">
        <v>13500</v>
      </c>
      <c r="B5118" s="15" t="n">
        <v>1</v>
      </c>
    </row>
    <row r="5119" customFormat="false" ht="12.8" hidden="false" customHeight="false" outlineLevel="0" collapsed="false">
      <c r="A5119" s="14" t="s">
        <v>13501</v>
      </c>
      <c r="B5119" s="15" t="n">
        <v>1</v>
      </c>
    </row>
    <row r="5120" customFormat="false" ht="12.8" hidden="false" customHeight="false" outlineLevel="0" collapsed="false">
      <c r="A5120" s="14" t="s">
        <v>13502</v>
      </c>
      <c r="B5120" s="15" t="n">
        <v>1</v>
      </c>
    </row>
    <row r="5121" customFormat="false" ht="12.8" hidden="false" customHeight="false" outlineLevel="0" collapsed="false">
      <c r="A5121" s="14" t="s">
        <v>13505</v>
      </c>
      <c r="B5121" s="15" t="n">
        <v>1</v>
      </c>
    </row>
    <row r="5122" customFormat="false" ht="12.8" hidden="false" customHeight="false" outlineLevel="0" collapsed="false">
      <c r="A5122" s="14" t="s">
        <v>13506</v>
      </c>
      <c r="B5122" s="15" t="n">
        <v>1</v>
      </c>
    </row>
    <row r="5123" customFormat="false" ht="12.8" hidden="false" customHeight="false" outlineLevel="0" collapsed="false">
      <c r="A5123" s="14" t="s">
        <v>13509</v>
      </c>
      <c r="B5123" s="15" t="n">
        <v>1</v>
      </c>
    </row>
    <row r="5124" customFormat="false" ht="12.8" hidden="false" customHeight="false" outlineLevel="0" collapsed="false">
      <c r="A5124" s="14" t="s">
        <v>13510</v>
      </c>
      <c r="B5124" s="15" t="n">
        <v>1</v>
      </c>
    </row>
    <row r="5125" customFormat="false" ht="12.8" hidden="false" customHeight="false" outlineLevel="0" collapsed="false">
      <c r="A5125" s="14" t="s">
        <v>13511</v>
      </c>
      <c r="B5125" s="15" t="n">
        <v>1</v>
      </c>
    </row>
    <row r="5126" customFormat="false" ht="12.8" hidden="false" customHeight="false" outlineLevel="0" collapsed="false">
      <c r="A5126" s="14" t="s">
        <v>13512</v>
      </c>
      <c r="B5126" s="15" t="n">
        <v>1</v>
      </c>
    </row>
    <row r="5127" customFormat="false" ht="12.8" hidden="false" customHeight="false" outlineLevel="0" collapsed="false">
      <c r="A5127" s="14" t="s">
        <v>13513</v>
      </c>
      <c r="B5127" s="15" t="n">
        <v>1</v>
      </c>
    </row>
    <row r="5128" customFormat="false" ht="12.8" hidden="false" customHeight="false" outlineLevel="0" collapsed="false">
      <c r="A5128" s="14" t="s">
        <v>13514</v>
      </c>
      <c r="B5128" s="15" t="n">
        <v>1</v>
      </c>
    </row>
    <row r="5129" customFormat="false" ht="12.8" hidden="false" customHeight="false" outlineLevel="0" collapsed="false">
      <c r="A5129" s="14" t="s">
        <v>13515</v>
      </c>
      <c r="B5129" s="15" t="n">
        <v>1</v>
      </c>
    </row>
    <row r="5130" customFormat="false" ht="12.8" hidden="false" customHeight="false" outlineLevel="0" collapsed="false">
      <c r="A5130" s="14" t="s">
        <v>13516</v>
      </c>
      <c r="B5130" s="15" t="n">
        <v>1</v>
      </c>
    </row>
    <row r="5131" customFormat="false" ht="12.8" hidden="false" customHeight="false" outlineLevel="0" collapsed="false">
      <c r="A5131" s="14" t="s">
        <v>13517</v>
      </c>
      <c r="B5131" s="15" t="n">
        <v>1</v>
      </c>
    </row>
    <row r="5132" customFormat="false" ht="12.8" hidden="false" customHeight="false" outlineLevel="0" collapsed="false">
      <c r="A5132" s="14" t="s">
        <v>13518</v>
      </c>
      <c r="B5132" s="15" t="n">
        <v>1</v>
      </c>
    </row>
    <row r="5133" customFormat="false" ht="12.8" hidden="false" customHeight="false" outlineLevel="0" collapsed="false">
      <c r="A5133" s="14" t="s">
        <v>13519</v>
      </c>
      <c r="B5133" s="15" t="n">
        <v>1</v>
      </c>
    </row>
    <row r="5134" customFormat="false" ht="12.8" hidden="false" customHeight="false" outlineLevel="0" collapsed="false">
      <c r="A5134" s="14" t="s">
        <v>13520</v>
      </c>
      <c r="B5134" s="15" t="n">
        <v>1</v>
      </c>
    </row>
    <row r="5135" customFormat="false" ht="12.8" hidden="false" customHeight="false" outlineLevel="0" collapsed="false">
      <c r="A5135" s="14" t="s">
        <v>13521</v>
      </c>
      <c r="B5135" s="15" t="n">
        <v>1</v>
      </c>
    </row>
    <row r="5136" customFormat="false" ht="12.8" hidden="false" customHeight="false" outlineLevel="0" collapsed="false">
      <c r="A5136" s="14" t="s">
        <v>13523</v>
      </c>
      <c r="B5136" s="15" t="n">
        <v>1</v>
      </c>
    </row>
    <row r="5137" customFormat="false" ht="12.8" hidden="false" customHeight="false" outlineLevel="0" collapsed="false">
      <c r="A5137" s="14" t="s">
        <v>13529</v>
      </c>
      <c r="B5137" s="15" t="n">
        <v>1</v>
      </c>
    </row>
    <row r="5138" customFormat="false" ht="12.8" hidden="false" customHeight="false" outlineLevel="0" collapsed="false">
      <c r="A5138" s="14" t="s">
        <v>13530</v>
      </c>
      <c r="B5138" s="15" t="n">
        <v>1</v>
      </c>
    </row>
    <row r="5139" customFormat="false" ht="12.8" hidden="false" customHeight="false" outlineLevel="0" collapsed="false">
      <c r="A5139" s="14" t="s">
        <v>13531</v>
      </c>
      <c r="B5139" s="15" t="n">
        <v>1</v>
      </c>
    </row>
    <row r="5140" customFormat="false" ht="12.8" hidden="false" customHeight="false" outlineLevel="0" collapsed="false">
      <c r="A5140" s="14" t="s">
        <v>13532</v>
      </c>
      <c r="B5140" s="15" t="n">
        <v>1</v>
      </c>
    </row>
    <row r="5141" customFormat="false" ht="12.8" hidden="false" customHeight="false" outlineLevel="0" collapsed="false">
      <c r="A5141" s="14" t="s">
        <v>13533</v>
      </c>
      <c r="B5141" s="15" t="n">
        <v>1</v>
      </c>
    </row>
    <row r="5142" customFormat="false" ht="12.8" hidden="false" customHeight="false" outlineLevel="0" collapsed="false">
      <c r="A5142" s="14" t="s">
        <v>13534</v>
      </c>
      <c r="B5142" s="15" t="n">
        <v>1</v>
      </c>
    </row>
    <row r="5143" customFormat="false" ht="12.8" hidden="false" customHeight="false" outlineLevel="0" collapsed="false">
      <c r="A5143" s="14" t="s">
        <v>13535</v>
      </c>
      <c r="B5143" s="15" t="n">
        <v>1</v>
      </c>
    </row>
    <row r="5144" customFormat="false" ht="12.8" hidden="false" customHeight="false" outlineLevel="0" collapsed="false">
      <c r="A5144" s="14" t="s">
        <v>13536</v>
      </c>
      <c r="B5144" s="15" t="n">
        <v>1</v>
      </c>
    </row>
    <row r="5145" customFormat="false" ht="12.8" hidden="false" customHeight="false" outlineLevel="0" collapsed="false">
      <c r="A5145" s="14" t="s">
        <v>13537</v>
      </c>
      <c r="B5145" s="15" t="n">
        <v>1</v>
      </c>
    </row>
    <row r="5146" customFormat="false" ht="12.8" hidden="false" customHeight="false" outlineLevel="0" collapsed="false">
      <c r="A5146" s="14" t="s">
        <v>13539</v>
      </c>
      <c r="B5146" s="15" t="n">
        <v>1</v>
      </c>
    </row>
    <row r="5147" customFormat="false" ht="12.8" hidden="false" customHeight="false" outlineLevel="0" collapsed="false">
      <c r="A5147" s="14" t="s">
        <v>13540</v>
      </c>
      <c r="B5147" s="15" t="n">
        <v>1</v>
      </c>
    </row>
    <row r="5148" customFormat="false" ht="12.8" hidden="false" customHeight="false" outlineLevel="0" collapsed="false">
      <c r="A5148" s="14" t="s">
        <v>13541</v>
      </c>
      <c r="B5148" s="15" t="n">
        <v>1</v>
      </c>
    </row>
    <row r="5149" customFormat="false" ht="12.8" hidden="false" customHeight="false" outlineLevel="0" collapsed="false">
      <c r="A5149" s="14" t="s">
        <v>13543</v>
      </c>
      <c r="B5149" s="15" t="n">
        <v>1</v>
      </c>
    </row>
    <row r="5150" customFormat="false" ht="12.8" hidden="false" customHeight="false" outlineLevel="0" collapsed="false">
      <c r="A5150" s="14" t="s">
        <v>13544</v>
      </c>
      <c r="B5150" s="15" t="n">
        <v>1</v>
      </c>
    </row>
    <row r="5151" customFormat="false" ht="12.8" hidden="false" customHeight="false" outlineLevel="0" collapsed="false">
      <c r="A5151" s="14" t="s">
        <v>13545</v>
      </c>
      <c r="B5151" s="15" t="n">
        <v>1</v>
      </c>
    </row>
    <row r="5152" customFormat="false" ht="12.8" hidden="false" customHeight="false" outlineLevel="0" collapsed="false">
      <c r="A5152" s="14" t="s">
        <v>13546</v>
      </c>
      <c r="B5152" s="15" t="n">
        <v>1</v>
      </c>
    </row>
    <row r="5153" customFormat="false" ht="12.8" hidden="false" customHeight="false" outlineLevel="0" collapsed="false">
      <c r="A5153" s="14" t="s">
        <v>13548</v>
      </c>
      <c r="B5153" s="15" t="n">
        <v>1</v>
      </c>
    </row>
    <row r="5154" customFormat="false" ht="12.8" hidden="false" customHeight="false" outlineLevel="0" collapsed="false">
      <c r="A5154" s="14" t="s">
        <v>13550</v>
      </c>
      <c r="B5154" s="15" t="n">
        <v>1</v>
      </c>
    </row>
    <row r="5155" customFormat="false" ht="12.8" hidden="false" customHeight="false" outlineLevel="0" collapsed="false">
      <c r="A5155" s="14" t="s">
        <v>13551</v>
      </c>
      <c r="B5155" s="15" t="n">
        <v>1</v>
      </c>
    </row>
    <row r="5156" customFormat="false" ht="12.8" hidden="false" customHeight="false" outlineLevel="0" collapsed="false">
      <c r="A5156" s="14" t="s">
        <v>13553</v>
      </c>
      <c r="B5156" s="15" t="n">
        <v>1</v>
      </c>
    </row>
    <row r="5157" customFormat="false" ht="12.8" hidden="false" customHeight="false" outlineLevel="0" collapsed="false">
      <c r="A5157" s="14" t="s">
        <v>13555</v>
      </c>
      <c r="B5157" s="15" t="n">
        <v>1</v>
      </c>
    </row>
    <row r="5158" customFormat="false" ht="12.8" hidden="false" customHeight="false" outlineLevel="0" collapsed="false">
      <c r="A5158" s="14" t="s">
        <v>13556</v>
      </c>
      <c r="B5158" s="15" t="n">
        <v>1</v>
      </c>
    </row>
    <row r="5159" customFormat="false" ht="12.8" hidden="false" customHeight="false" outlineLevel="0" collapsed="false">
      <c r="A5159" s="14" t="s">
        <v>13558</v>
      </c>
      <c r="B5159" s="15" t="n">
        <v>1</v>
      </c>
    </row>
    <row r="5160" customFormat="false" ht="12.8" hidden="false" customHeight="false" outlineLevel="0" collapsed="false">
      <c r="A5160" s="14" t="s">
        <v>13560</v>
      </c>
      <c r="B5160" s="15" t="n">
        <v>1</v>
      </c>
    </row>
    <row r="5161" customFormat="false" ht="12.8" hidden="false" customHeight="false" outlineLevel="0" collapsed="false">
      <c r="A5161" s="14" t="s">
        <v>13561</v>
      </c>
      <c r="B5161" s="15" t="n">
        <v>1</v>
      </c>
    </row>
    <row r="5162" customFormat="false" ht="12.8" hidden="false" customHeight="false" outlineLevel="0" collapsed="false">
      <c r="A5162" s="14" t="s">
        <v>13563</v>
      </c>
      <c r="B5162" s="15" t="n">
        <v>1</v>
      </c>
    </row>
    <row r="5163" customFormat="false" ht="12.8" hidden="false" customHeight="false" outlineLevel="0" collapsed="false">
      <c r="A5163" s="14" t="s">
        <v>13564</v>
      </c>
      <c r="B5163" s="15" t="n">
        <v>1</v>
      </c>
    </row>
    <row r="5164" customFormat="false" ht="12.8" hidden="false" customHeight="false" outlineLevel="0" collapsed="false">
      <c r="A5164" s="14" t="s">
        <v>13565</v>
      </c>
      <c r="B5164" s="15" t="n">
        <v>1</v>
      </c>
    </row>
    <row r="5165" customFormat="false" ht="12.8" hidden="false" customHeight="false" outlineLevel="0" collapsed="false">
      <c r="A5165" s="14" t="s">
        <v>13566</v>
      </c>
      <c r="B5165" s="15" t="n">
        <v>1</v>
      </c>
    </row>
    <row r="5166" customFormat="false" ht="12.8" hidden="false" customHeight="false" outlineLevel="0" collapsed="false">
      <c r="A5166" s="14" t="s">
        <v>13567</v>
      </c>
      <c r="B5166" s="15" t="n">
        <v>1</v>
      </c>
    </row>
    <row r="5167" customFormat="false" ht="12.8" hidden="false" customHeight="false" outlineLevel="0" collapsed="false">
      <c r="A5167" s="14" t="s">
        <v>13569</v>
      </c>
      <c r="B5167" s="15" t="n">
        <v>1</v>
      </c>
    </row>
    <row r="5168" customFormat="false" ht="12.8" hidden="false" customHeight="false" outlineLevel="0" collapsed="false">
      <c r="A5168" s="14" t="s">
        <v>13570</v>
      </c>
      <c r="B5168" s="15" t="n">
        <v>1</v>
      </c>
    </row>
    <row r="5169" customFormat="false" ht="12.8" hidden="false" customHeight="false" outlineLevel="0" collapsed="false">
      <c r="A5169" s="14" t="s">
        <v>13572</v>
      </c>
      <c r="B5169" s="15" t="n">
        <v>1</v>
      </c>
    </row>
    <row r="5170" customFormat="false" ht="12.8" hidden="false" customHeight="false" outlineLevel="0" collapsed="false">
      <c r="A5170" s="14" t="s">
        <v>13573</v>
      </c>
      <c r="B5170" s="15" t="n">
        <v>1</v>
      </c>
    </row>
    <row r="5171" customFormat="false" ht="12.8" hidden="false" customHeight="false" outlineLevel="0" collapsed="false">
      <c r="A5171" s="14" t="s">
        <v>13575</v>
      </c>
      <c r="B5171" s="15" t="n">
        <v>1</v>
      </c>
    </row>
    <row r="5172" customFormat="false" ht="12.8" hidden="false" customHeight="false" outlineLevel="0" collapsed="false">
      <c r="A5172" s="14" t="s">
        <v>13576</v>
      </c>
      <c r="B5172" s="15" t="n">
        <v>1</v>
      </c>
    </row>
    <row r="5173" customFormat="false" ht="12.8" hidden="false" customHeight="false" outlineLevel="0" collapsed="false">
      <c r="A5173" s="14" t="s">
        <v>13577</v>
      </c>
      <c r="B5173" s="15" t="n">
        <v>1</v>
      </c>
    </row>
    <row r="5174" customFormat="false" ht="12.8" hidden="false" customHeight="false" outlineLevel="0" collapsed="false">
      <c r="A5174" s="14" t="s">
        <v>13578</v>
      </c>
      <c r="B5174" s="15" t="n">
        <v>1</v>
      </c>
    </row>
    <row r="5175" customFormat="false" ht="12.8" hidden="false" customHeight="false" outlineLevel="0" collapsed="false">
      <c r="A5175" s="14" t="s">
        <v>13579</v>
      </c>
      <c r="B5175" s="15" t="n">
        <v>1</v>
      </c>
    </row>
    <row r="5176" customFormat="false" ht="12.8" hidden="false" customHeight="false" outlineLevel="0" collapsed="false">
      <c r="A5176" s="14" t="s">
        <v>13580</v>
      </c>
      <c r="B5176" s="15" t="n">
        <v>1</v>
      </c>
    </row>
    <row r="5177" customFormat="false" ht="12.8" hidden="false" customHeight="false" outlineLevel="0" collapsed="false">
      <c r="A5177" s="14" t="s">
        <v>13581</v>
      </c>
      <c r="B5177" s="15" t="n">
        <v>1</v>
      </c>
    </row>
    <row r="5178" customFormat="false" ht="12.8" hidden="false" customHeight="false" outlineLevel="0" collapsed="false">
      <c r="A5178" s="14" t="s">
        <v>13582</v>
      </c>
      <c r="B5178" s="15" t="n">
        <v>1</v>
      </c>
    </row>
    <row r="5179" customFormat="false" ht="12.8" hidden="false" customHeight="false" outlineLevel="0" collapsed="false">
      <c r="A5179" s="14" t="s">
        <v>13585</v>
      </c>
      <c r="B5179" s="15" t="n">
        <v>1</v>
      </c>
    </row>
    <row r="5180" customFormat="false" ht="12.8" hidden="false" customHeight="false" outlineLevel="0" collapsed="false">
      <c r="A5180" s="14" t="s">
        <v>13586</v>
      </c>
      <c r="B5180" s="15" t="n">
        <v>1</v>
      </c>
    </row>
    <row r="5181" customFormat="false" ht="12.8" hidden="false" customHeight="false" outlineLevel="0" collapsed="false">
      <c r="A5181" s="14" t="s">
        <v>13587</v>
      </c>
      <c r="B5181" s="15" t="n">
        <v>1</v>
      </c>
    </row>
    <row r="5182" customFormat="false" ht="12.8" hidden="false" customHeight="false" outlineLevel="0" collapsed="false">
      <c r="A5182" s="14" t="s">
        <v>13588</v>
      </c>
      <c r="B5182" s="15" t="n">
        <v>1</v>
      </c>
    </row>
    <row r="5183" customFormat="false" ht="12.8" hidden="false" customHeight="false" outlineLevel="0" collapsed="false">
      <c r="A5183" s="14" t="s">
        <v>13589</v>
      </c>
      <c r="B5183" s="15" t="n">
        <v>1</v>
      </c>
    </row>
    <row r="5184" customFormat="false" ht="12.8" hidden="false" customHeight="false" outlineLevel="0" collapsed="false">
      <c r="A5184" s="14" t="s">
        <v>13590</v>
      </c>
      <c r="B5184" s="15" t="n">
        <v>1</v>
      </c>
    </row>
    <row r="5185" customFormat="false" ht="12.8" hidden="false" customHeight="false" outlineLevel="0" collapsed="false">
      <c r="A5185" s="14" t="s">
        <v>13593</v>
      </c>
      <c r="B5185" s="15" t="n">
        <v>1</v>
      </c>
    </row>
    <row r="5186" customFormat="false" ht="12.8" hidden="false" customHeight="false" outlineLevel="0" collapsed="false">
      <c r="A5186" s="14" t="s">
        <v>13594</v>
      </c>
      <c r="B5186" s="15" t="n">
        <v>1</v>
      </c>
    </row>
    <row r="5187" customFormat="false" ht="12.8" hidden="false" customHeight="false" outlineLevel="0" collapsed="false">
      <c r="A5187" s="14" t="s">
        <v>13595</v>
      </c>
      <c r="B5187" s="15" t="n">
        <v>1</v>
      </c>
    </row>
    <row r="5188" customFormat="false" ht="12.8" hidden="false" customHeight="false" outlineLevel="0" collapsed="false">
      <c r="A5188" s="14" t="s">
        <v>13596</v>
      </c>
      <c r="B5188" s="15" t="n">
        <v>1</v>
      </c>
    </row>
    <row r="5189" customFormat="false" ht="12.8" hidden="false" customHeight="false" outlineLevel="0" collapsed="false">
      <c r="A5189" s="14" t="s">
        <v>13597</v>
      </c>
      <c r="B5189" s="15" t="n">
        <v>1</v>
      </c>
    </row>
    <row r="5190" customFormat="false" ht="12.8" hidden="false" customHeight="false" outlineLevel="0" collapsed="false">
      <c r="A5190" s="14" t="s">
        <v>13598</v>
      </c>
      <c r="B5190" s="15" t="n">
        <v>1</v>
      </c>
    </row>
    <row r="5191" customFormat="false" ht="12.8" hidden="false" customHeight="false" outlineLevel="0" collapsed="false">
      <c r="A5191" s="14" t="s">
        <v>13599</v>
      </c>
      <c r="B5191" s="15" t="n">
        <v>1</v>
      </c>
    </row>
    <row r="5192" customFormat="false" ht="12.8" hidden="false" customHeight="false" outlineLevel="0" collapsed="false">
      <c r="A5192" s="14" t="s">
        <v>13602</v>
      </c>
      <c r="B5192" s="15" t="n">
        <v>1</v>
      </c>
    </row>
    <row r="5193" customFormat="false" ht="12.8" hidden="false" customHeight="false" outlineLevel="0" collapsed="false">
      <c r="A5193" s="14" t="s">
        <v>13604</v>
      </c>
      <c r="B5193" s="15" t="n">
        <v>1</v>
      </c>
    </row>
    <row r="5194" customFormat="false" ht="12.8" hidden="false" customHeight="false" outlineLevel="0" collapsed="false">
      <c r="A5194" s="14" t="s">
        <v>13605</v>
      </c>
      <c r="B5194" s="15" t="n">
        <v>1</v>
      </c>
    </row>
    <row r="5195" customFormat="false" ht="12.8" hidden="false" customHeight="false" outlineLevel="0" collapsed="false">
      <c r="A5195" s="14" t="s">
        <v>13610</v>
      </c>
      <c r="B5195" s="15" t="n">
        <v>1</v>
      </c>
    </row>
    <row r="5196" customFormat="false" ht="12.8" hidden="false" customHeight="false" outlineLevel="0" collapsed="false">
      <c r="A5196" s="14" t="s">
        <v>13611</v>
      </c>
      <c r="B5196" s="15" t="n">
        <v>1</v>
      </c>
    </row>
    <row r="5197" customFormat="false" ht="12.8" hidden="false" customHeight="false" outlineLevel="0" collapsed="false">
      <c r="A5197" s="14" t="s">
        <v>13612</v>
      </c>
      <c r="B5197" s="15" t="n">
        <v>1</v>
      </c>
    </row>
    <row r="5198" customFormat="false" ht="12.8" hidden="false" customHeight="false" outlineLevel="0" collapsed="false">
      <c r="A5198" s="14" t="s">
        <v>13614</v>
      </c>
      <c r="B5198" s="15" t="n">
        <v>1</v>
      </c>
    </row>
    <row r="5199" customFormat="false" ht="12.8" hidden="false" customHeight="false" outlineLevel="0" collapsed="false">
      <c r="A5199" s="14" t="s">
        <v>13615</v>
      </c>
      <c r="B5199" s="15" t="n">
        <v>1</v>
      </c>
    </row>
    <row r="5200" customFormat="false" ht="12.8" hidden="false" customHeight="false" outlineLevel="0" collapsed="false">
      <c r="A5200" s="14" t="s">
        <v>13616</v>
      </c>
      <c r="B5200" s="15" t="n">
        <v>1</v>
      </c>
    </row>
    <row r="5201" customFormat="false" ht="12.8" hidden="false" customHeight="false" outlineLevel="0" collapsed="false">
      <c r="A5201" s="14" t="s">
        <v>13617</v>
      </c>
      <c r="B5201" s="15" t="n">
        <v>1</v>
      </c>
    </row>
    <row r="5202" customFormat="false" ht="12.8" hidden="false" customHeight="false" outlineLevel="0" collapsed="false">
      <c r="A5202" s="14" t="s">
        <v>13618</v>
      </c>
      <c r="B5202" s="15" t="n">
        <v>1</v>
      </c>
    </row>
    <row r="5203" customFormat="false" ht="12.8" hidden="false" customHeight="false" outlineLevel="0" collapsed="false">
      <c r="A5203" s="14" t="s">
        <v>13619</v>
      </c>
      <c r="B5203" s="15" t="n">
        <v>1</v>
      </c>
    </row>
    <row r="5204" customFormat="false" ht="12.8" hidden="false" customHeight="false" outlineLevel="0" collapsed="false">
      <c r="A5204" s="14" t="s">
        <v>13620</v>
      </c>
      <c r="B5204" s="15" t="n">
        <v>1</v>
      </c>
    </row>
    <row r="5205" customFormat="false" ht="12.8" hidden="false" customHeight="false" outlineLevel="0" collapsed="false">
      <c r="A5205" s="14" t="s">
        <v>13621</v>
      </c>
      <c r="B5205" s="15" t="n">
        <v>1</v>
      </c>
    </row>
    <row r="5206" customFormat="false" ht="12.8" hidden="false" customHeight="false" outlineLevel="0" collapsed="false">
      <c r="A5206" s="14" t="s">
        <v>13622</v>
      </c>
      <c r="B5206" s="15" t="n">
        <v>1</v>
      </c>
    </row>
    <row r="5207" customFormat="false" ht="12.8" hidden="false" customHeight="false" outlineLevel="0" collapsed="false">
      <c r="A5207" s="14" t="s">
        <v>13623</v>
      </c>
      <c r="B5207" s="15" t="n">
        <v>1</v>
      </c>
    </row>
    <row r="5208" customFormat="false" ht="12.8" hidden="false" customHeight="false" outlineLevel="0" collapsed="false">
      <c r="A5208" s="14" t="s">
        <v>13625</v>
      </c>
      <c r="B5208" s="15" t="n">
        <v>1</v>
      </c>
    </row>
    <row r="5209" customFormat="false" ht="12.8" hidden="false" customHeight="false" outlineLevel="0" collapsed="false">
      <c r="A5209" s="14" t="s">
        <v>13626</v>
      </c>
      <c r="B5209" s="15" t="n">
        <v>1</v>
      </c>
    </row>
    <row r="5210" customFormat="false" ht="12.8" hidden="false" customHeight="false" outlineLevel="0" collapsed="false">
      <c r="A5210" s="14" t="s">
        <v>13627</v>
      </c>
      <c r="B5210" s="15" t="n">
        <v>1</v>
      </c>
    </row>
    <row r="5211" customFormat="false" ht="12.8" hidden="false" customHeight="false" outlineLevel="0" collapsed="false">
      <c r="A5211" s="14" t="s">
        <v>13629</v>
      </c>
      <c r="B5211" s="15" t="n">
        <v>1</v>
      </c>
    </row>
    <row r="5212" customFormat="false" ht="12.8" hidden="false" customHeight="false" outlineLevel="0" collapsed="false">
      <c r="A5212" s="14" t="s">
        <v>13632</v>
      </c>
      <c r="B5212" s="15" t="n">
        <v>1</v>
      </c>
    </row>
    <row r="5213" customFormat="false" ht="12.8" hidden="false" customHeight="false" outlineLevel="0" collapsed="false">
      <c r="A5213" s="14" t="s">
        <v>13634</v>
      </c>
      <c r="B5213" s="15" t="n">
        <v>1</v>
      </c>
    </row>
    <row r="5214" customFormat="false" ht="12.8" hidden="false" customHeight="false" outlineLevel="0" collapsed="false">
      <c r="A5214" s="14" t="s">
        <v>13635</v>
      </c>
      <c r="B5214" s="15" t="n">
        <v>1</v>
      </c>
    </row>
    <row r="5215" customFormat="false" ht="12.8" hidden="false" customHeight="false" outlineLevel="0" collapsed="false">
      <c r="A5215" s="14" t="s">
        <v>13638</v>
      </c>
      <c r="B5215" s="15" t="n">
        <v>1</v>
      </c>
    </row>
    <row r="5216" customFormat="false" ht="12.8" hidden="false" customHeight="false" outlineLevel="0" collapsed="false">
      <c r="A5216" s="14" t="s">
        <v>13640</v>
      </c>
      <c r="B5216" s="15" t="n">
        <v>1</v>
      </c>
    </row>
    <row r="5217" customFormat="false" ht="12.8" hidden="false" customHeight="false" outlineLevel="0" collapsed="false">
      <c r="A5217" s="14" t="s">
        <v>13641</v>
      </c>
      <c r="B5217" s="15" t="n">
        <v>1</v>
      </c>
    </row>
    <row r="5218" customFormat="false" ht="12.8" hidden="false" customHeight="false" outlineLevel="0" collapsed="false">
      <c r="A5218" s="14" t="s">
        <v>13642</v>
      </c>
      <c r="B5218" s="15" t="n">
        <v>1</v>
      </c>
    </row>
    <row r="5219" customFormat="false" ht="12.8" hidden="false" customHeight="false" outlineLevel="0" collapsed="false">
      <c r="A5219" s="14" t="s">
        <v>13644</v>
      </c>
      <c r="B5219" s="15" t="n">
        <v>1</v>
      </c>
    </row>
    <row r="5220" customFormat="false" ht="12.8" hidden="false" customHeight="false" outlineLevel="0" collapsed="false">
      <c r="A5220" s="14" t="s">
        <v>13646</v>
      </c>
      <c r="B5220" s="15" t="n">
        <v>1</v>
      </c>
    </row>
    <row r="5221" customFormat="false" ht="12.8" hidden="false" customHeight="false" outlineLevel="0" collapsed="false">
      <c r="A5221" s="14" t="s">
        <v>13647</v>
      </c>
      <c r="B5221" s="15" t="n">
        <v>1</v>
      </c>
    </row>
    <row r="5222" customFormat="false" ht="12.8" hidden="false" customHeight="false" outlineLevel="0" collapsed="false">
      <c r="A5222" s="14" t="s">
        <v>13648</v>
      </c>
      <c r="B5222" s="15" t="n">
        <v>1</v>
      </c>
    </row>
    <row r="5223" customFormat="false" ht="12.8" hidden="false" customHeight="false" outlineLevel="0" collapsed="false">
      <c r="A5223" s="14" t="s">
        <v>13649</v>
      </c>
      <c r="B5223" s="15" t="n">
        <v>1</v>
      </c>
    </row>
    <row r="5224" customFormat="false" ht="12.8" hidden="false" customHeight="false" outlineLevel="0" collapsed="false">
      <c r="A5224" s="14" t="s">
        <v>13650</v>
      </c>
      <c r="B5224" s="15" t="n">
        <v>1</v>
      </c>
    </row>
    <row r="5225" customFormat="false" ht="12.8" hidden="false" customHeight="false" outlineLevel="0" collapsed="false">
      <c r="A5225" s="14" t="s">
        <v>13652</v>
      </c>
      <c r="B5225" s="15" t="n">
        <v>1</v>
      </c>
    </row>
    <row r="5226" customFormat="false" ht="12.8" hidden="false" customHeight="false" outlineLevel="0" collapsed="false">
      <c r="A5226" s="14" t="s">
        <v>13653</v>
      </c>
      <c r="B5226" s="15" t="n">
        <v>1</v>
      </c>
    </row>
    <row r="5227" customFormat="false" ht="12.8" hidden="false" customHeight="false" outlineLevel="0" collapsed="false">
      <c r="A5227" s="14" t="s">
        <v>13654</v>
      </c>
      <c r="B5227" s="15" t="n">
        <v>1</v>
      </c>
    </row>
    <row r="5228" customFormat="false" ht="12.8" hidden="false" customHeight="false" outlineLevel="0" collapsed="false">
      <c r="A5228" s="14" t="s">
        <v>13655</v>
      </c>
      <c r="B5228" s="15" t="n">
        <v>1</v>
      </c>
    </row>
    <row r="5229" customFormat="false" ht="12.8" hidden="false" customHeight="false" outlineLevel="0" collapsed="false">
      <c r="A5229" s="14" t="s">
        <v>13656</v>
      </c>
      <c r="B5229" s="15" t="n">
        <v>1</v>
      </c>
    </row>
    <row r="5230" customFormat="false" ht="12.8" hidden="false" customHeight="false" outlineLevel="0" collapsed="false">
      <c r="A5230" s="14" t="s">
        <v>13657</v>
      </c>
      <c r="B5230" s="15" t="n">
        <v>1</v>
      </c>
    </row>
    <row r="5231" customFormat="false" ht="12.8" hidden="false" customHeight="false" outlineLevel="0" collapsed="false">
      <c r="A5231" s="14" t="s">
        <v>13658</v>
      </c>
      <c r="B5231" s="15" t="n">
        <v>1</v>
      </c>
    </row>
    <row r="5232" customFormat="false" ht="12.8" hidden="false" customHeight="false" outlineLevel="0" collapsed="false">
      <c r="A5232" s="14" t="s">
        <v>13659</v>
      </c>
      <c r="B5232" s="15" t="n">
        <v>1</v>
      </c>
    </row>
    <row r="5233" customFormat="false" ht="12.8" hidden="false" customHeight="false" outlineLevel="0" collapsed="false">
      <c r="A5233" s="14" t="s">
        <v>13661</v>
      </c>
      <c r="B5233" s="15" t="n">
        <v>1</v>
      </c>
    </row>
    <row r="5234" customFormat="false" ht="12.8" hidden="false" customHeight="false" outlineLevel="0" collapsed="false">
      <c r="A5234" s="14" t="s">
        <v>13662</v>
      </c>
      <c r="B5234" s="15" t="n">
        <v>1</v>
      </c>
    </row>
    <row r="5235" customFormat="false" ht="12.8" hidden="false" customHeight="false" outlineLevel="0" collapsed="false">
      <c r="A5235" s="14" t="s">
        <v>13663</v>
      </c>
      <c r="B5235" s="15" t="n">
        <v>1</v>
      </c>
    </row>
    <row r="5236" customFormat="false" ht="12.8" hidden="false" customHeight="false" outlineLevel="0" collapsed="false">
      <c r="A5236" s="14" t="s">
        <v>13664</v>
      </c>
      <c r="B5236" s="15" t="n">
        <v>1</v>
      </c>
    </row>
    <row r="5237" customFormat="false" ht="12.8" hidden="false" customHeight="false" outlineLevel="0" collapsed="false">
      <c r="A5237" s="14" t="s">
        <v>13666</v>
      </c>
      <c r="B5237" s="15" t="n">
        <v>1</v>
      </c>
    </row>
    <row r="5238" customFormat="false" ht="12.8" hidden="false" customHeight="false" outlineLevel="0" collapsed="false">
      <c r="A5238" s="14" t="s">
        <v>13667</v>
      </c>
      <c r="B5238" s="15" t="n">
        <v>1</v>
      </c>
    </row>
    <row r="5239" customFormat="false" ht="12.8" hidden="false" customHeight="false" outlineLevel="0" collapsed="false">
      <c r="A5239" s="14" t="s">
        <v>13668</v>
      </c>
      <c r="B5239" s="15" t="n">
        <v>1</v>
      </c>
    </row>
    <row r="5240" customFormat="false" ht="12.8" hidden="false" customHeight="false" outlineLevel="0" collapsed="false">
      <c r="A5240" s="14" t="s">
        <v>13669</v>
      </c>
      <c r="B5240" s="15" t="n">
        <v>1</v>
      </c>
    </row>
    <row r="5241" customFormat="false" ht="12.8" hidden="false" customHeight="false" outlineLevel="0" collapsed="false">
      <c r="A5241" s="14" t="s">
        <v>13670</v>
      </c>
      <c r="B5241" s="15" t="n">
        <v>1</v>
      </c>
    </row>
    <row r="5242" customFormat="false" ht="12.8" hidden="false" customHeight="false" outlineLevel="0" collapsed="false">
      <c r="A5242" s="14" t="s">
        <v>13672</v>
      </c>
      <c r="B5242" s="15" t="n">
        <v>1</v>
      </c>
    </row>
    <row r="5243" customFormat="false" ht="12.8" hidden="false" customHeight="false" outlineLevel="0" collapsed="false">
      <c r="A5243" s="14" t="s">
        <v>13675</v>
      </c>
      <c r="B5243" s="15" t="n">
        <v>1</v>
      </c>
    </row>
    <row r="5244" customFormat="false" ht="12.8" hidden="false" customHeight="false" outlineLevel="0" collapsed="false">
      <c r="A5244" s="14" t="s">
        <v>13677</v>
      </c>
      <c r="B5244" s="15" t="n">
        <v>1</v>
      </c>
    </row>
    <row r="5245" customFormat="false" ht="12.8" hidden="false" customHeight="false" outlineLevel="0" collapsed="false">
      <c r="A5245" s="14" t="s">
        <v>13678</v>
      </c>
      <c r="B5245" s="15" t="n">
        <v>1</v>
      </c>
    </row>
    <row r="5246" customFormat="false" ht="12.8" hidden="false" customHeight="false" outlineLevel="0" collapsed="false">
      <c r="A5246" s="14" t="s">
        <v>13680</v>
      </c>
      <c r="B5246" s="15" t="n">
        <v>1</v>
      </c>
    </row>
    <row r="5247" customFormat="false" ht="12.8" hidden="false" customHeight="false" outlineLevel="0" collapsed="false">
      <c r="A5247" s="14" t="s">
        <v>13682</v>
      </c>
      <c r="B5247" s="15" t="n">
        <v>1</v>
      </c>
    </row>
    <row r="5248" customFormat="false" ht="12.8" hidden="false" customHeight="false" outlineLevel="0" collapsed="false">
      <c r="A5248" s="14" t="s">
        <v>13683</v>
      </c>
      <c r="B5248" s="15" t="n">
        <v>1</v>
      </c>
    </row>
    <row r="5249" customFormat="false" ht="12.8" hidden="false" customHeight="false" outlineLevel="0" collapsed="false">
      <c r="A5249" s="14" t="s">
        <v>13684</v>
      </c>
      <c r="B5249" s="15" t="n">
        <v>1</v>
      </c>
    </row>
    <row r="5250" customFormat="false" ht="12.8" hidden="false" customHeight="false" outlineLevel="0" collapsed="false">
      <c r="A5250" s="14" t="s">
        <v>13685</v>
      </c>
      <c r="B5250" s="15" t="n">
        <v>1</v>
      </c>
    </row>
    <row r="5251" customFormat="false" ht="12.8" hidden="false" customHeight="false" outlineLevel="0" collapsed="false">
      <c r="A5251" s="14" t="s">
        <v>13686</v>
      </c>
      <c r="B5251" s="15" t="n">
        <v>1</v>
      </c>
    </row>
    <row r="5252" customFormat="false" ht="12.8" hidden="false" customHeight="false" outlineLevel="0" collapsed="false">
      <c r="A5252" s="14" t="s">
        <v>13687</v>
      </c>
      <c r="B5252" s="15" t="n">
        <v>1</v>
      </c>
    </row>
    <row r="5253" customFormat="false" ht="12.8" hidden="false" customHeight="false" outlineLevel="0" collapsed="false">
      <c r="A5253" s="14" t="s">
        <v>13688</v>
      </c>
      <c r="B5253" s="15" t="n">
        <v>1</v>
      </c>
    </row>
    <row r="5254" customFormat="false" ht="12.8" hidden="false" customHeight="false" outlineLevel="0" collapsed="false">
      <c r="A5254" s="14" t="s">
        <v>13689</v>
      </c>
      <c r="B5254" s="15" t="n">
        <v>1</v>
      </c>
    </row>
    <row r="5255" customFormat="false" ht="12.8" hidden="false" customHeight="false" outlineLevel="0" collapsed="false">
      <c r="A5255" s="14" t="s">
        <v>13690</v>
      </c>
      <c r="B5255" s="15" t="n">
        <v>1</v>
      </c>
    </row>
    <row r="5256" customFormat="false" ht="12.8" hidden="false" customHeight="false" outlineLevel="0" collapsed="false">
      <c r="A5256" s="14" t="s">
        <v>13691</v>
      </c>
      <c r="B5256" s="15" t="n">
        <v>1</v>
      </c>
    </row>
    <row r="5257" customFormat="false" ht="12.8" hidden="false" customHeight="false" outlineLevel="0" collapsed="false">
      <c r="A5257" s="14" t="s">
        <v>13692</v>
      </c>
      <c r="B5257" s="15" t="n">
        <v>1</v>
      </c>
    </row>
    <row r="5258" customFormat="false" ht="12.8" hidden="false" customHeight="false" outlineLevel="0" collapsed="false">
      <c r="A5258" s="14" t="s">
        <v>13693</v>
      </c>
      <c r="B5258" s="15" t="n">
        <v>1</v>
      </c>
    </row>
    <row r="5259" customFormat="false" ht="12.8" hidden="false" customHeight="false" outlineLevel="0" collapsed="false">
      <c r="A5259" s="14" t="s">
        <v>13694</v>
      </c>
      <c r="B5259" s="15" t="n">
        <v>1</v>
      </c>
    </row>
    <row r="5260" customFormat="false" ht="12.8" hidden="false" customHeight="false" outlineLevel="0" collapsed="false">
      <c r="A5260" s="14" t="s">
        <v>13695</v>
      </c>
      <c r="B5260" s="15" t="n">
        <v>1</v>
      </c>
    </row>
    <row r="5261" customFormat="false" ht="12.8" hidden="false" customHeight="false" outlineLevel="0" collapsed="false">
      <c r="A5261" s="14" t="s">
        <v>13696</v>
      </c>
      <c r="B5261" s="15" t="n">
        <v>1</v>
      </c>
    </row>
    <row r="5262" customFormat="false" ht="12.8" hidden="false" customHeight="false" outlineLevel="0" collapsed="false">
      <c r="A5262" s="14" t="s">
        <v>13697</v>
      </c>
      <c r="B5262" s="15" t="n">
        <v>1</v>
      </c>
    </row>
    <row r="5263" customFormat="false" ht="12.8" hidden="false" customHeight="false" outlineLevel="0" collapsed="false">
      <c r="A5263" s="14" t="s">
        <v>13698</v>
      </c>
      <c r="B5263" s="15" t="n">
        <v>1</v>
      </c>
    </row>
    <row r="5264" customFormat="false" ht="12.8" hidden="false" customHeight="false" outlineLevel="0" collapsed="false">
      <c r="A5264" s="14" t="s">
        <v>13699</v>
      </c>
      <c r="B5264" s="15" t="n">
        <v>1</v>
      </c>
    </row>
    <row r="5265" customFormat="false" ht="12.8" hidden="false" customHeight="false" outlineLevel="0" collapsed="false">
      <c r="A5265" s="14" t="s">
        <v>13701</v>
      </c>
      <c r="B5265" s="15" t="n">
        <v>1</v>
      </c>
    </row>
    <row r="5266" customFormat="false" ht="12.8" hidden="false" customHeight="false" outlineLevel="0" collapsed="false">
      <c r="A5266" s="14" t="s">
        <v>13703</v>
      </c>
      <c r="B5266" s="15" t="n">
        <v>1</v>
      </c>
    </row>
    <row r="5267" customFormat="false" ht="12.8" hidden="false" customHeight="false" outlineLevel="0" collapsed="false">
      <c r="A5267" s="14" t="s">
        <v>13705</v>
      </c>
      <c r="B5267" s="15" t="n">
        <v>1</v>
      </c>
    </row>
    <row r="5268" customFormat="false" ht="12.8" hidden="false" customHeight="false" outlineLevel="0" collapsed="false">
      <c r="A5268" s="14" t="s">
        <v>13706</v>
      </c>
      <c r="B5268" s="15" t="n">
        <v>2</v>
      </c>
    </row>
    <row r="5269" customFormat="false" ht="12.8" hidden="false" customHeight="false" outlineLevel="0" collapsed="false">
      <c r="A5269" s="14" t="s">
        <v>13709</v>
      </c>
      <c r="B5269" s="15" t="n">
        <v>1</v>
      </c>
    </row>
    <row r="5270" customFormat="false" ht="12.8" hidden="false" customHeight="false" outlineLevel="0" collapsed="false">
      <c r="A5270" s="14" t="s">
        <v>13710</v>
      </c>
      <c r="B5270" s="15" t="n">
        <v>1</v>
      </c>
    </row>
    <row r="5271" customFormat="false" ht="12.8" hidden="false" customHeight="false" outlineLevel="0" collapsed="false">
      <c r="A5271" s="14" t="s">
        <v>13711</v>
      </c>
      <c r="B5271" s="15" t="n">
        <v>1</v>
      </c>
    </row>
    <row r="5272" customFormat="false" ht="12.8" hidden="false" customHeight="false" outlineLevel="0" collapsed="false">
      <c r="A5272" s="14" t="s">
        <v>13715</v>
      </c>
      <c r="B5272" s="15" t="n">
        <v>1</v>
      </c>
    </row>
    <row r="5273" customFormat="false" ht="12.8" hidden="false" customHeight="false" outlineLevel="0" collapsed="false">
      <c r="A5273" s="14" t="s">
        <v>13717</v>
      </c>
      <c r="B5273" s="15" t="n">
        <v>1</v>
      </c>
    </row>
    <row r="5274" customFormat="false" ht="12.8" hidden="false" customHeight="false" outlineLevel="0" collapsed="false">
      <c r="A5274" s="14" t="s">
        <v>13718</v>
      </c>
      <c r="B5274" s="15" t="n">
        <v>1</v>
      </c>
    </row>
    <row r="5275" customFormat="false" ht="12.8" hidden="false" customHeight="false" outlineLevel="0" collapsed="false">
      <c r="A5275" s="14" t="s">
        <v>13719</v>
      </c>
      <c r="B5275" s="15" t="n">
        <v>1</v>
      </c>
    </row>
    <row r="5276" customFormat="false" ht="12.8" hidden="false" customHeight="false" outlineLevel="0" collapsed="false">
      <c r="A5276" s="14" t="s">
        <v>13720</v>
      </c>
      <c r="B5276" s="15" t="n">
        <v>1</v>
      </c>
    </row>
    <row r="5277" customFormat="false" ht="12.8" hidden="false" customHeight="false" outlineLevel="0" collapsed="false">
      <c r="A5277" s="14" t="s">
        <v>13721</v>
      </c>
      <c r="B5277" s="15" t="n">
        <v>1</v>
      </c>
    </row>
    <row r="5278" customFormat="false" ht="12.8" hidden="false" customHeight="false" outlineLevel="0" collapsed="false">
      <c r="A5278" s="14" t="s">
        <v>13724</v>
      </c>
      <c r="B5278" s="15" t="n">
        <v>1</v>
      </c>
    </row>
    <row r="5279" customFormat="false" ht="12.8" hidden="false" customHeight="false" outlineLevel="0" collapsed="false">
      <c r="A5279" s="14" t="s">
        <v>13727</v>
      </c>
      <c r="B5279" s="15" t="n">
        <v>1</v>
      </c>
    </row>
    <row r="5280" customFormat="false" ht="12.8" hidden="false" customHeight="false" outlineLevel="0" collapsed="false">
      <c r="A5280" s="14" t="s">
        <v>13729</v>
      </c>
      <c r="B5280" s="15" t="n">
        <v>1</v>
      </c>
    </row>
    <row r="5281" customFormat="false" ht="12.8" hidden="false" customHeight="false" outlineLevel="0" collapsed="false">
      <c r="A5281" s="14" t="s">
        <v>13730</v>
      </c>
      <c r="B5281" s="15" t="n">
        <v>1</v>
      </c>
    </row>
    <row r="5282" customFormat="false" ht="12.8" hidden="false" customHeight="false" outlineLevel="0" collapsed="false">
      <c r="A5282" s="14" t="s">
        <v>13732</v>
      </c>
      <c r="B5282" s="15" t="n">
        <v>1</v>
      </c>
    </row>
    <row r="5283" customFormat="false" ht="12.8" hidden="false" customHeight="false" outlineLevel="0" collapsed="false">
      <c r="A5283" s="14" t="s">
        <v>13734</v>
      </c>
      <c r="B5283" s="15" t="n">
        <v>1</v>
      </c>
    </row>
    <row r="5284" customFormat="false" ht="12.8" hidden="false" customHeight="false" outlineLevel="0" collapsed="false">
      <c r="A5284" s="14" t="s">
        <v>13736</v>
      </c>
      <c r="B5284" s="15" t="n">
        <v>1</v>
      </c>
    </row>
    <row r="5285" customFormat="false" ht="12.8" hidden="false" customHeight="false" outlineLevel="0" collapsed="false">
      <c r="A5285" s="14" t="s">
        <v>13737</v>
      </c>
      <c r="B5285" s="15" t="n">
        <v>1</v>
      </c>
    </row>
    <row r="5286" customFormat="false" ht="12.8" hidden="false" customHeight="false" outlineLevel="0" collapsed="false">
      <c r="A5286" s="14" t="s">
        <v>13739</v>
      </c>
      <c r="B5286" s="15" t="n">
        <v>1</v>
      </c>
    </row>
    <row r="5287" customFormat="false" ht="12.8" hidden="false" customHeight="false" outlineLevel="0" collapsed="false">
      <c r="A5287" s="14" t="s">
        <v>13740</v>
      </c>
      <c r="B5287" s="15" t="n">
        <v>1</v>
      </c>
    </row>
    <row r="5288" customFormat="false" ht="12.8" hidden="false" customHeight="false" outlineLevel="0" collapsed="false">
      <c r="A5288" s="14" t="s">
        <v>13741</v>
      </c>
      <c r="B5288" s="15" t="n">
        <v>1</v>
      </c>
    </row>
    <row r="5289" customFormat="false" ht="12.8" hidden="false" customHeight="false" outlineLevel="0" collapsed="false">
      <c r="A5289" s="14" t="s">
        <v>13742</v>
      </c>
      <c r="B5289" s="15" t="n">
        <v>1</v>
      </c>
    </row>
    <row r="5290" customFormat="false" ht="12.8" hidden="false" customHeight="false" outlineLevel="0" collapsed="false">
      <c r="A5290" s="14" t="s">
        <v>13743</v>
      </c>
      <c r="B5290" s="15" t="n">
        <v>1</v>
      </c>
    </row>
    <row r="5291" customFormat="false" ht="12.8" hidden="false" customHeight="false" outlineLevel="0" collapsed="false">
      <c r="A5291" s="14" t="s">
        <v>13745</v>
      </c>
      <c r="B5291" s="15" t="n">
        <v>1</v>
      </c>
    </row>
    <row r="5292" customFormat="false" ht="12.8" hidden="false" customHeight="false" outlineLevel="0" collapsed="false">
      <c r="A5292" s="14" t="s">
        <v>13748</v>
      </c>
      <c r="B5292" s="15" t="n">
        <v>1</v>
      </c>
    </row>
    <row r="5293" customFormat="false" ht="12.8" hidden="false" customHeight="false" outlineLevel="0" collapsed="false">
      <c r="A5293" s="14" t="s">
        <v>13749</v>
      </c>
      <c r="B5293" s="15" t="n">
        <v>1</v>
      </c>
    </row>
    <row r="5294" customFormat="false" ht="12.8" hidden="false" customHeight="false" outlineLevel="0" collapsed="false">
      <c r="A5294" s="14" t="s">
        <v>13750</v>
      </c>
      <c r="B5294" s="15" t="n">
        <v>1</v>
      </c>
    </row>
    <row r="5295" customFormat="false" ht="12.8" hidden="false" customHeight="false" outlineLevel="0" collapsed="false">
      <c r="A5295" s="14" t="s">
        <v>13751</v>
      </c>
      <c r="B5295" s="15" t="n">
        <v>1</v>
      </c>
    </row>
    <row r="5296" customFormat="false" ht="12.8" hidden="false" customHeight="false" outlineLevel="0" collapsed="false">
      <c r="A5296" s="14" t="s">
        <v>13752</v>
      </c>
      <c r="B5296" s="15" t="n">
        <v>1</v>
      </c>
    </row>
    <row r="5297" customFormat="false" ht="12.8" hidden="false" customHeight="false" outlineLevel="0" collapsed="false">
      <c r="A5297" s="14" t="s">
        <v>13754</v>
      </c>
      <c r="B5297" s="15" t="n">
        <v>1</v>
      </c>
    </row>
    <row r="5298" customFormat="false" ht="12.8" hidden="false" customHeight="false" outlineLevel="0" collapsed="false">
      <c r="A5298" s="14" t="s">
        <v>13755</v>
      </c>
      <c r="B5298" s="15" t="n">
        <v>1</v>
      </c>
    </row>
    <row r="5299" customFormat="false" ht="12.8" hidden="false" customHeight="false" outlineLevel="0" collapsed="false">
      <c r="A5299" s="14" t="s">
        <v>13756</v>
      </c>
      <c r="B5299" s="15" t="n">
        <v>1</v>
      </c>
    </row>
    <row r="5300" customFormat="false" ht="12.8" hidden="false" customHeight="false" outlineLevel="0" collapsed="false">
      <c r="A5300" s="14" t="s">
        <v>13758</v>
      </c>
      <c r="B5300" s="15" t="n">
        <v>1</v>
      </c>
    </row>
    <row r="5301" customFormat="false" ht="12.8" hidden="false" customHeight="false" outlineLevel="0" collapsed="false">
      <c r="A5301" s="14" t="s">
        <v>13759</v>
      </c>
      <c r="B5301" s="15" t="n">
        <v>1</v>
      </c>
    </row>
    <row r="5302" customFormat="false" ht="12.8" hidden="false" customHeight="false" outlineLevel="0" collapsed="false">
      <c r="A5302" s="14" t="s">
        <v>13760</v>
      </c>
      <c r="B5302" s="15" t="n">
        <v>1</v>
      </c>
    </row>
    <row r="5303" customFormat="false" ht="12.8" hidden="false" customHeight="false" outlineLevel="0" collapsed="false">
      <c r="A5303" s="14" t="s">
        <v>13761</v>
      </c>
      <c r="B5303" s="15" t="n">
        <v>1</v>
      </c>
    </row>
    <row r="5304" customFormat="false" ht="12.8" hidden="false" customHeight="false" outlineLevel="0" collapsed="false">
      <c r="A5304" s="14" t="s">
        <v>13762</v>
      </c>
      <c r="B5304" s="15" t="n">
        <v>1</v>
      </c>
    </row>
    <row r="5305" customFormat="false" ht="12.8" hidden="false" customHeight="false" outlineLevel="0" collapsed="false">
      <c r="A5305" s="14" t="s">
        <v>13764</v>
      </c>
      <c r="B5305" s="15" t="n">
        <v>1</v>
      </c>
    </row>
    <row r="5306" customFormat="false" ht="12.8" hidden="false" customHeight="false" outlineLevel="0" collapsed="false">
      <c r="A5306" s="14" t="s">
        <v>13765</v>
      </c>
      <c r="B5306" s="15" t="n">
        <v>1</v>
      </c>
    </row>
    <row r="5307" customFormat="false" ht="12.8" hidden="false" customHeight="false" outlineLevel="0" collapsed="false">
      <c r="A5307" s="14" t="s">
        <v>13766</v>
      </c>
      <c r="B5307" s="15" t="n">
        <v>1</v>
      </c>
    </row>
    <row r="5308" customFormat="false" ht="12.8" hidden="false" customHeight="false" outlineLevel="0" collapsed="false">
      <c r="A5308" s="14" t="s">
        <v>13767</v>
      </c>
      <c r="B5308" s="15" t="n">
        <v>1</v>
      </c>
    </row>
    <row r="5309" customFormat="false" ht="12.8" hidden="false" customHeight="false" outlineLevel="0" collapsed="false">
      <c r="A5309" s="14" t="s">
        <v>13769</v>
      </c>
      <c r="B5309" s="15" t="n">
        <v>1</v>
      </c>
    </row>
    <row r="5310" customFormat="false" ht="12.8" hidden="false" customHeight="false" outlineLevel="0" collapsed="false">
      <c r="A5310" s="14" t="s">
        <v>13770</v>
      </c>
      <c r="B5310" s="15" t="n">
        <v>1</v>
      </c>
    </row>
    <row r="5311" customFormat="false" ht="12.8" hidden="false" customHeight="false" outlineLevel="0" collapsed="false">
      <c r="A5311" s="14" t="s">
        <v>13771</v>
      </c>
      <c r="B5311" s="15" t="n">
        <v>1</v>
      </c>
    </row>
    <row r="5312" customFormat="false" ht="12.8" hidden="false" customHeight="false" outlineLevel="0" collapsed="false">
      <c r="A5312" s="14" t="s">
        <v>13772</v>
      </c>
      <c r="B5312" s="15" t="n">
        <v>1</v>
      </c>
    </row>
    <row r="5313" customFormat="false" ht="12.8" hidden="false" customHeight="false" outlineLevel="0" collapsed="false">
      <c r="A5313" s="14" t="s">
        <v>13774</v>
      </c>
      <c r="B5313" s="15" t="n">
        <v>1</v>
      </c>
    </row>
    <row r="5314" customFormat="false" ht="12.8" hidden="false" customHeight="false" outlineLevel="0" collapsed="false">
      <c r="A5314" s="14" t="s">
        <v>13775</v>
      </c>
      <c r="B5314" s="15" t="n">
        <v>1</v>
      </c>
    </row>
    <row r="5315" customFormat="false" ht="12.8" hidden="false" customHeight="false" outlineLevel="0" collapsed="false">
      <c r="A5315" s="14" t="s">
        <v>13776</v>
      </c>
      <c r="B5315" s="15" t="n">
        <v>1</v>
      </c>
    </row>
    <row r="5316" customFormat="false" ht="12.8" hidden="false" customHeight="false" outlineLevel="0" collapsed="false">
      <c r="A5316" s="14" t="s">
        <v>13777</v>
      </c>
      <c r="B5316" s="15" t="n">
        <v>1</v>
      </c>
    </row>
    <row r="5317" customFormat="false" ht="12.8" hidden="false" customHeight="false" outlineLevel="0" collapsed="false">
      <c r="A5317" s="14" t="s">
        <v>13778</v>
      </c>
      <c r="B5317" s="15" t="n">
        <v>1</v>
      </c>
    </row>
    <row r="5318" customFormat="false" ht="12.8" hidden="false" customHeight="false" outlineLevel="0" collapsed="false">
      <c r="A5318" s="14" t="s">
        <v>13779</v>
      </c>
      <c r="B5318" s="15" t="n">
        <v>1</v>
      </c>
    </row>
    <row r="5319" customFormat="false" ht="12.8" hidden="false" customHeight="false" outlineLevel="0" collapsed="false">
      <c r="A5319" s="14" t="s">
        <v>13780</v>
      </c>
      <c r="B5319" s="15" t="n">
        <v>1</v>
      </c>
    </row>
    <row r="5320" customFormat="false" ht="12.8" hidden="false" customHeight="false" outlineLevel="0" collapsed="false">
      <c r="A5320" s="14" t="s">
        <v>13782</v>
      </c>
      <c r="B5320" s="15" t="n">
        <v>1</v>
      </c>
    </row>
    <row r="5321" customFormat="false" ht="12.8" hidden="false" customHeight="false" outlineLevel="0" collapsed="false">
      <c r="A5321" s="14" t="s">
        <v>13783</v>
      </c>
      <c r="B5321" s="15" t="n">
        <v>1</v>
      </c>
    </row>
    <row r="5322" customFormat="false" ht="12.8" hidden="false" customHeight="false" outlineLevel="0" collapsed="false">
      <c r="A5322" s="14" t="s">
        <v>13785</v>
      </c>
      <c r="B5322" s="15" t="n">
        <v>1</v>
      </c>
    </row>
    <row r="5323" customFormat="false" ht="12.8" hidden="false" customHeight="false" outlineLevel="0" collapsed="false">
      <c r="A5323" s="14" t="s">
        <v>13787</v>
      </c>
      <c r="B5323" s="15" t="n">
        <v>1</v>
      </c>
    </row>
    <row r="5324" customFormat="false" ht="12.8" hidden="false" customHeight="false" outlineLevel="0" collapsed="false">
      <c r="A5324" s="14" t="s">
        <v>13788</v>
      </c>
      <c r="B5324" s="15" t="n">
        <v>1</v>
      </c>
    </row>
    <row r="5325" customFormat="false" ht="12.8" hidden="false" customHeight="false" outlineLevel="0" collapsed="false">
      <c r="A5325" s="14" t="s">
        <v>13789</v>
      </c>
      <c r="B5325" s="15" t="n">
        <v>1</v>
      </c>
    </row>
    <row r="5326" customFormat="false" ht="12.8" hidden="false" customHeight="false" outlineLevel="0" collapsed="false">
      <c r="A5326" s="14" t="s">
        <v>13790</v>
      </c>
      <c r="B5326" s="15" t="n">
        <v>1</v>
      </c>
    </row>
    <row r="5327" customFormat="false" ht="12.8" hidden="false" customHeight="false" outlineLevel="0" collapsed="false">
      <c r="A5327" s="14" t="s">
        <v>13791</v>
      </c>
      <c r="B5327" s="15" t="n">
        <v>1</v>
      </c>
    </row>
    <row r="5328" customFormat="false" ht="12.8" hidden="false" customHeight="false" outlineLevel="0" collapsed="false">
      <c r="A5328" s="14" t="s">
        <v>13792</v>
      </c>
      <c r="B5328" s="15" t="n">
        <v>1</v>
      </c>
    </row>
    <row r="5329" customFormat="false" ht="12.8" hidden="false" customHeight="false" outlineLevel="0" collapsed="false">
      <c r="A5329" s="14" t="s">
        <v>13793</v>
      </c>
      <c r="B5329" s="15" t="n">
        <v>1</v>
      </c>
    </row>
    <row r="5330" customFormat="false" ht="12.8" hidden="false" customHeight="false" outlineLevel="0" collapsed="false">
      <c r="A5330" s="14" t="s">
        <v>13794</v>
      </c>
      <c r="B5330" s="15" t="n">
        <v>1</v>
      </c>
    </row>
    <row r="5331" customFormat="false" ht="12.8" hidden="false" customHeight="false" outlineLevel="0" collapsed="false">
      <c r="A5331" s="14" t="s">
        <v>13795</v>
      </c>
      <c r="B5331" s="15" t="n">
        <v>1</v>
      </c>
    </row>
    <row r="5332" customFormat="false" ht="12.8" hidden="false" customHeight="false" outlineLevel="0" collapsed="false">
      <c r="A5332" s="14" t="s">
        <v>13796</v>
      </c>
      <c r="B5332" s="15" t="n">
        <v>1</v>
      </c>
    </row>
    <row r="5333" customFormat="false" ht="12.8" hidden="false" customHeight="false" outlineLevel="0" collapsed="false">
      <c r="A5333" s="14" t="s">
        <v>13797</v>
      </c>
      <c r="B5333" s="15" t="n">
        <v>1</v>
      </c>
    </row>
    <row r="5334" customFormat="false" ht="12.8" hidden="false" customHeight="false" outlineLevel="0" collapsed="false">
      <c r="A5334" s="14" t="s">
        <v>13798</v>
      </c>
      <c r="B5334" s="15" t="n">
        <v>1</v>
      </c>
    </row>
    <row r="5335" customFormat="false" ht="12.8" hidden="false" customHeight="false" outlineLevel="0" collapsed="false">
      <c r="A5335" s="14" t="s">
        <v>13799</v>
      </c>
      <c r="B5335" s="15" t="n">
        <v>1</v>
      </c>
    </row>
    <row r="5336" customFormat="false" ht="12.8" hidden="false" customHeight="false" outlineLevel="0" collapsed="false">
      <c r="A5336" s="14" t="s">
        <v>13803</v>
      </c>
      <c r="B5336" s="15" t="n">
        <v>1</v>
      </c>
    </row>
    <row r="5337" customFormat="false" ht="12.8" hidden="false" customHeight="false" outlineLevel="0" collapsed="false">
      <c r="A5337" s="14" t="s">
        <v>13813</v>
      </c>
      <c r="B5337" s="15" t="n">
        <v>1</v>
      </c>
    </row>
    <row r="5338" customFormat="false" ht="12.8" hidden="false" customHeight="false" outlineLevel="0" collapsed="false">
      <c r="A5338" s="14" t="s">
        <v>13816</v>
      </c>
      <c r="B5338" s="15" t="n">
        <v>1</v>
      </c>
    </row>
    <row r="5339" customFormat="false" ht="12.8" hidden="false" customHeight="false" outlineLevel="0" collapsed="false">
      <c r="A5339" s="14" t="s">
        <v>13824</v>
      </c>
      <c r="B5339" s="15" t="n">
        <v>1</v>
      </c>
    </row>
    <row r="5340" customFormat="false" ht="12.8" hidden="false" customHeight="false" outlineLevel="0" collapsed="false">
      <c r="A5340" s="14" t="s">
        <v>13829</v>
      </c>
      <c r="B5340" s="15" t="n">
        <v>1</v>
      </c>
    </row>
    <row r="5341" customFormat="false" ht="12.8" hidden="false" customHeight="false" outlineLevel="0" collapsed="false">
      <c r="A5341" s="14" t="s">
        <v>13833</v>
      </c>
      <c r="B5341" s="15" t="n">
        <v>1</v>
      </c>
    </row>
    <row r="5342" customFormat="false" ht="12.8" hidden="false" customHeight="false" outlineLevel="0" collapsed="false">
      <c r="A5342" s="14" t="s">
        <v>13835</v>
      </c>
      <c r="B5342" s="15" t="n">
        <v>1</v>
      </c>
    </row>
    <row r="5343" customFormat="false" ht="12.8" hidden="false" customHeight="false" outlineLevel="0" collapsed="false">
      <c r="A5343" s="14" t="s">
        <v>13841</v>
      </c>
      <c r="B5343" s="15" t="n">
        <v>1</v>
      </c>
    </row>
    <row r="5344" customFormat="false" ht="12.8" hidden="false" customHeight="false" outlineLevel="0" collapsed="false">
      <c r="A5344" s="14" t="s">
        <v>13845</v>
      </c>
      <c r="B5344" s="15" t="n">
        <v>1</v>
      </c>
    </row>
    <row r="5345" customFormat="false" ht="12.8" hidden="false" customHeight="false" outlineLevel="0" collapsed="false">
      <c r="A5345" s="14" t="s">
        <v>13847</v>
      </c>
      <c r="B5345" s="15" t="n">
        <v>1</v>
      </c>
    </row>
    <row r="5346" customFormat="false" ht="12.8" hidden="false" customHeight="false" outlineLevel="0" collapsed="false">
      <c r="A5346" s="14" t="s">
        <v>13849</v>
      </c>
      <c r="B5346" s="15" t="n">
        <v>1</v>
      </c>
    </row>
    <row r="5347" customFormat="false" ht="12.8" hidden="false" customHeight="false" outlineLevel="0" collapsed="false">
      <c r="A5347" s="14" t="s">
        <v>13853</v>
      </c>
      <c r="B5347" s="15" t="n">
        <v>1</v>
      </c>
    </row>
    <row r="5348" customFormat="false" ht="12.8" hidden="false" customHeight="false" outlineLevel="0" collapsed="false">
      <c r="A5348" s="14" t="s">
        <v>13856</v>
      </c>
      <c r="B5348" s="15" t="n">
        <v>1</v>
      </c>
    </row>
    <row r="5349" customFormat="false" ht="12.8" hidden="false" customHeight="false" outlineLevel="0" collapsed="false">
      <c r="A5349" s="14" t="s">
        <v>13860</v>
      </c>
      <c r="B5349" s="15" t="n">
        <v>1</v>
      </c>
    </row>
    <row r="5350" customFormat="false" ht="12.8" hidden="false" customHeight="false" outlineLevel="0" collapsed="false">
      <c r="A5350" s="14" t="s">
        <v>13864</v>
      </c>
      <c r="B5350" s="15" t="n">
        <v>1</v>
      </c>
    </row>
    <row r="5351" customFormat="false" ht="12.8" hidden="false" customHeight="false" outlineLevel="0" collapsed="false">
      <c r="A5351" s="14" t="s">
        <v>13865</v>
      </c>
      <c r="B5351" s="15" t="n">
        <v>1</v>
      </c>
    </row>
    <row r="5352" customFormat="false" ht="12.8" hidden="false" customHeight="false" outlineLevel="0" collapsed="false">
      <c r="A5352" s="14" t="s">
        <v>13867</v>
      </c>
      <c r="B5352" s="15" t="n">
        <v>1</v>
      </c>
    </row>
    <row r="5353" customFormat="false" ht="12.8" hidden="false" customHeight="false" outlineLevel="0" collapsed="false">
      <c r="A5353" s="14" t="s">
        <v>13872</v>
      </c>
      <c r="B5353" s="15" t="n">
        <v>1</v>
      </c>
    </row>
    <row r="5354" customFormat="false" ht="12.8" hidden="false" customHeight="false" outlineLevel="0" collapsed="false">
      <c r="A5354" s="14" t="s">
        <v>13875</v>
      </c>
      <c r="B5354" s="15" t="n">
        <v>1</v>
      </c>
    </row>
    <row r="5355" customFormat="false" ht="12.8" hidden="false" customHeight="false" outlineLevel="0" collapsed="false">
      <c r="A5355" s="14" t="s">
        <v>13877</v>
      </c>
      <c r="B5355" s="15" t="n">
        <v>1</v>
      </c>
    </row>
    <row r="5356" customFormat="false" ht="12.8" hidden="false" customHeight="false" outlineLevel="0" collapsed="false">
      <c r="A5356" s="14" t="s">
        <v>13879</v>
      </c>
      <c r="B5356" s="15" t="n">
        <v>1</v>
      </c>
    </row>
    <row r="5357" customFormat="false" ht="12.8" hidden="false" customHeight="false" outlineLevel="0" collapsed="false">
      <c r="A5357" s="14" t="s">
        <v>13882</v>
      </c>
      <c r="B5357" s="15" t="n">
        <v>1</v>
      </c>
    </row>
    <row r="5358" customFormat="false" ht="12.8" hidden="false" customHeight="false" outlineLevel="0" collapsed="false">
      <c r="A5358" s="14" t="s">
        <v>13885</v>
      </c>
      <c r="B5358" s="15" t="n">
        <v>1</v>
      </c>
    </row>
    <row r="5359" customFormat="false" ht="12.8" hidden="false" customHeight="false" outlineLevel="0" collapsed="false">
      <c r="A5359" s="14" t="s">
        <v>13887</v>
      </c>
      <c r="B5359" s="15" t="n">
        <v>1</v>
      </c>
    </row>
    <row r="5360" customFormat="false" ht="12.8" hidden="false" customHeight="false" outlineLevel="0" collapsed="false">
      <c r="A5360" s="14" t="s">
        <v>13888</v>
      </c>
      <c r="B5360" s="15" t="n">
        <v>1</v>
      </c>
    </row>
    <row r="5361" customFormat="false" ht="12.8" hidden="false" customHeight="false" outlineLevel="0" collapsed="false">
      <c r="A5361" s="14" t="s">
        <v>13889</v>
      </c>
      <c r="B5361" s="15" t="n">
        <v>1</v>
      </c>
    </row>
    <row r="5362" customFormat="false" ht="12.8" hidden="false" customHeight="false" outlineLevel="0" collapsed="false">
      <c r="A5362" s="14" t="s">
        <v>13891</v>
      </c>
      <c r="B5362" s="15" t="n">
        <v>1</v>
      </c>
    </row>
    <row r="5363" customFormat="false" ht="12.8" hidden="false" customHeight="false" outlineLevel="0" collapsed="false">
      <c r="A5363" s="14" t="s">
        <v>13893</v>
      </c>
      <c r="B5363" s="15" t="n">
        <v>1</v>
      </c>
    </row>
    <row r="5364" customFormat="false" ht="12.8" hidden="false" customHeight="false" outlineLevel="0" collapsed="false">
      <c r="A5364" s="14" t="s">
        <v>13896</v>
      </c>
      <c r="B5364" s="15" t="n">
        <v>1</v>
      </c>
    </row>
    <row r="5365" customFormat="false" ht="12.8" hidden="false" customHeight="false" outlineLevel="0" collapsed="false">
      <c r="A5365" s="14" t="s">
        <v>13897</v>
      </c>
      <c r="B5365" s="15" t="n">
        <v>1</v>
      </c>
    </row>
    <row r="5366" customFormat="false" ht="12.8" hidden="false" customHeight="false" outlineLevel="0" collapsed="false">
      <c r="A5366" s="14" t="s">
        <v>13899</v>
      </c>
      <c r="B5366" s="15" t="n">
        <v>1</v>
      </c>
    </row>
    <row r="5367" customFormat="false" ht="12.8" hidden="false" customHeight="false" outlineLevel="0" collapsed="false">
      <c r="A5367" s="14" t="s">
        <v>13901</v>
      </c>
      <c r="B5367" s="15" t="n">
        <v>1</v>
      </c>
    </row>
    <row r="5368" customFormat="false" ht="12.8" hidden="false" customHeight="false" outlineLevel="0" collapsed="false">
      <c r="A5368" s="14" t="s">
        <v>13904</v>
      </c>
      <c r="B5368" s="15" t="n">
        <v>1</v>
      </c>
    </row>
    <row r="5369" customFormat="false" ht="12.8" hidden="false" customHeight="false" outlineLevel="0" collapsed="false">
      <c r="A5369" s="14" t="s">
        <v>13906</v>
      </c>
      <c r="B5369" s="15" t="n">
        <v>1</v>
      </c>
    </row>
    <row r="5370" customFormat="false" ht="12.8" hidden="false" customHeight="false" outlineLevel="0" collapsed="false">
      <c r="A5370" s="14" t="s">
        <v>13907</v>
      </c>
      <c r="B5370" s="15" t="n">
        <v>1</v>
      </c>
    </row>
    <row r="5371" customFormat="false" ht="12.8" hidden="false" customHeight="false" outlineLevel="0" collapsed="false">
      <c r="A5371" s="14" t="s">
        <v>13910</v>
      </c>
      <c r="B5371" s="15" t="n">
        <v>1</v>
      </c>
    </row>
    <row r="5372" customFormat="false" ht="12.8" hidden="false" customHeight="false" outlineLevel="0" collapsed="false">
      <c r="A5372" s="14" t="s">
        <v>13911</v>
      </c>
      <c r="B5372" s="15" t="n">
        <v>1</v>
      </c>
    </row>
    <row r="5373" customFormat="false" ht="12.8" hidden="false" customHeight="false" outlineLevel="0" collapsed="false">
      <c r="A5373" s="14" t="s">
        <v>13913</v>
      </c>
      <c r="B5373" s="15" t="n">
        <v>1</v>
      </c>
    </row>
    <row r="5374" customFormat="false" ht="12.8" hidden="false" customHeight="false" outlineLevel="0" collapsed="false">
      <c r="A5374" s="14" t="s">
        <v>13915</v>
      </c>
      <c r="B5374" s="15" t="n">
        <v>1</v>
      </c>
    </row>
    <row r="5375" customFormat="false" ht="12.8" hidden="false" customHeight="false" outlineLevel="0" collapsed="false">
      <c r="A5375" s="14" t="s">
        <v>13917</v>
      </c>
      <c r="B5375" s="15" t="n">
        <v>1</v>
      </c>
    </row>
    <row r="5376" customFormat="false" ht="12.8" hidden="false" customHeight="false" outlineLevel="0" collapsed="false">
      <c r="A5376" s="14" t="s">
        <v>13920</v>
      </c>
      <c r="B5376" s="15" t="n">
        <v>1</v>
      </c>
    </row>
    <row r="5377" customFormat="false" ht="12.8" hidden="false" customHeight="false" outlineLevel="0" collapsed="false">
      <c r="A5377" s="14" t="s">
        <v>13922</v>
      </c>
      <c r="B5377" s="15" t="n">
        <v>1</v>
      </c>
    </row>
    <row r="5378" customFormat="false" ht="12.8" hidden="false" customHeight="false" outlineLevel="0" collapsed="false">
      <c r="A5378" s="14" t="s">
        <v>13923</v>
      </c>
      <c r="B5378" s="15" t="n">
        <v>1</v>
      </c>
    </row>
    <row r="5379" customFormat="false" ht="12.8" hidden="false" customHeight="false" outlineLevel="0" collapsed="false">
      <c r="A5379" s="14" t="s">
        <v>13924</v>
      </c>
      <c r="B5379" s="15" t="n">
        <v>1</v>
      </c>
    </row>
    <row r="5380" customFormat="false" ht="12.8" hidden="false" customHeight="false" outlineLevel="0" collapsed="false">
      <c r="A5380" s="14" t="s">
        <v>13927</v>
      </c>
      <c r="B5380" s="15" t="n">
        <v>1</v>
      </c>
    </row>
    <row r="5381" customFormat="false" ht="12.8" hidden="false" customHeight="false" outlineLevel="0" collapsed="false">
      <c r="A5381" s="14" t="s">
        <v>13929</v>
      </c>
      <c r="B5381" s="15" t="n">
        <v>1</v>
      </c>
    </row>
    <row r="5382" customFormat="false" ht="12.8" hidden="false" customHeight="false" outlineLevel="0" collapsed="false">
      <c r="A5382" s="14" t="s">
        <v>13932</v>
      </c>
      <c r="B5382" s="15" t="n">
        <v>1</v>
      </c>
    </row>
    <row r="5383" customFormat="false" ht="12.8" hidden="false" customHeight="false" outlineLevel="0" collapsed="false">
      <c r="A5383" s="14" t="s">
        <v>13934</v>
      </c>
      <c r="B5383" s="15" t="n">
        <v>1</v>
      </c>
    </row>
    <row r="5384" customFormat="false" ht="12.8" hidden="false" customHeight="false" outlineLevel="0" collapsed="false">
      <c r="A5384" s="14" t="s">
        <v>13937</v>
      </c>
      <c r="B5384" s="15" t="n">
        <v>1</v>
      </c>
    </row>
    <row r="5385" customFormat="false" ht="12.8" hidden="false" customHeight="false" outlineLevel="0" collapsed="false">
      <c r="A5385" s="14" t="s">
        <v>13942</v>
      </c>
      <c r="B5385" s="15" t="n">
        <v>1</v>
      </c>
    </row>
    <row r="5386" customFormat="false" ht="12.8" hidden="false" customHeight="false" outlineLevel="0" collapsed="false">
      <c r="A5386" s="14" t="s">
        <v>13945</v>
      </c>
      <c r="B5386" s="15" t="n">
        <v>1</v>
      </c>
    </row>
    <row r="5387" customFormat="false" ht="12.8" hidden="false" customHeight="false" outlineLevel="0" collapsed="false">
      <c r="A5387" s="14" t="s">
        <v>13951</v>
      </c>
      <c r="B5387" s="15" t="n">
        <v>1</v>
      </c>
    </row>
    <row r="5388" customFormat="false" ht="12.8" hidden="false" customHeight="false" outlineLevel="0" collapsed="false">
      <c r="A5388" s="14" t="s">
        <v>13953</v>
      </c>
      <c r="B5388" s="15" t="n">
        <v>1</v>
      </c>
    </row>
    <row r="5389" customFormat="false" ht="12.8" hidden="false" customHeight="false" outlineLevel="0" collapsed="false">
      <c r="A5389" s="14" t="s">
        <v>13956</v>
      </c>
      <c r="B5389" s="15" t="n">
        <v>1</v>
      </c>
    </row>
    <row r="5390" customFormat="false" ht="12.8" hidden="false" customHeight="false" outlineLevel="0" collapsed="false">
      <c r="A5390" s="14" t="s">
        <v>13959</v>
      </c>
      <c r="B5390" s="15" t="n">
        <v>1</v>
      </c>
    </row>
    <row r="5391" customFormat="false" ht="12.8" hidden="false" customHeight="false" outlineLevel="0" collapsed="false">
      <c r="A5391" s="14" t="s">
        <v>13962</v>
      </c>
      <c r="B5391" s="15" t="n">
        <v>1</v>
      </c>
    </row>
    <row r="5392" customFormat="false" ht="12.8" hidden="false" customHeight="false" outlineLevel="0" collapsed="false">
      <c r="A5392" s="14" t="s">
        <v>13963</v>
      </c>
      <c r="B5392" s="15" t="n">
        <v>1</v>
      </c>
    </row>
    <row r="5393" customFormat="false" ht="12.8" hidden="false" customHeight="false" outlineLevel="0" collapsed="false">
      <c r="A5393" s="14" t="s">
        <v>13965</v>
      </c>
      <c r="B5393" s="15" t="n">
        <v>1</v>
      </c>
    </row>
    <row r="5394" customFormat="false" ht="12.8" hidden="false" customHeight="false" outlineLevel="0" collapsed="false">
      <c r="A5394" s="14" t="s">
        <v>13966</v>
      </c>
      <c r="B5394" s="15" t="n">
        <v>1</v>
      </c>
    </row>
    <row r="5395" customFormat="false" ht="12.8" hidden="false" customHeight="false" outlineLevel="0" collapsed="false">
      <c r="A5395" s="14" t="s">
        <v>13967</v>
      </c>
      <c r="B5395" s="15" t="n">
        <v>1</v>
      </c>
    </row>
    <row r="5396" customFormat="false" ht="12.8" hidden="false" customHeight="false" outlineLevel="0" collapsed="false">
      <c r="A5396" s="14" t="s">
        <v>13969</v>
      </c>
      <c r="B5396" s="15" t="n">
        <v>1</v>
      </c>
    </row>
    <row r="5397" customFormat="false" ht="12.8" hidden="false" customHeight="false" outlineLevel="0" collapsed="false">
      <c r="A5397" s="14" t="s">
        <v>13971</v>
      </c>
      <c r="B5397" s="15" t="n">
        <v>1</v>
      </c>
    </row>
    <row r="5398" customFormat="false" ht="12.8" hidden="false" customHeight="false" outlineLevel="0" collapsed="false">
      <c r="A5398" s="14" t="s">
        <v>13973</v>
      </c>
      <c r="B5398" s="15" t="n">
        <v>1</v>
      </c>
    </row>
    <row r="5399" customFormat="false" ht="12.8" hidden="false" customHeight="false" outlineLevel="0" collapsed="false">
      <c r="A5399" s="14" t="s">
        <v>13978</v>
      </c>
      <c r="B5399" s="15" t="n">
        <v>1</v>
      </c>
    </row>
    <row r="5400" customFormat="false" ht="12.8" hidden="false" customHeight="false" outlineLevel="0" collapsed="false">
      <c r="A5400" s="14" t="s">
        <v>13981</v>
      </c>
      <c r="B5400" s="15" t="n">
        <v>1</v>
      </c>
    </row>
    <row r="5401" customFormat="false" ht="12.8" hidden="false" customHeight="false" outlineLevel="0" collapsed="false">
      <c r="A5401" s="14" t="s">
        <v>13983</v>
      </c>
      <c r="B5401" s="15" t="n">
        <v>1</v>
      </c>
    </row>
    <row r="5402" customFormat="false" ht="12.8" hidden="false" customHeight="false" outlineLevel="0" collapsed="false">
      <c r="A5402" s="14" t="s">
        <v>13989</v>
      </c>
      <c r="B5402" s="15" t="n">
        <v>1</v>
      </c>
    </row>
    <row r="5403" customFormat="false" ht="12.8" hidden="false" customHeight="false" outlineLevel="0" collapsed="false">
      <c r="A5403" s="14" t="s">
        <v>13991</v>
      </c>
      <c r="B5403" s="15" t="n">
        <v>1</v>
      </c>
    </row>
    <row r="5404" customFormat="false" ht="12.8" hidden="false" customHeight="false" outlineLevel="0" collapsed="false">
      <c r="A5404" s="14" t="s">
        <v>13994</v>
      </c>
      <c r="B5404" s="15" t="n">
        <v>1</v>
      </c>
    </row>
    <row r="5405" customFormat="false" ht="12.8" hidden="false" customHeight="false" outlineLevel="0" collapsed="false">
      <c r="A5405" s="14" t="s">
        <v>13998</v>
      </c>
      <c r="B5405" s="15" t="n">
        <v>1</v>
      </c>
    </row>
    <row r="5406" customFormat="false" ht="12.8" hidden="false" customHeight="false" outlineLevel="0" collapsed="false">
      <c r="A5406" s="14" t="s">
        <v>14001</v>
      </c>
      <c r="B5406" s="15" t="n">
        <v>1</v>
      </c>
    </row>
    <row r="5407" customFormat="false" ht="12.8" hidden="false" customHeight="false" outlineLevel="0" collapsed="false">
      <c r="A5407" s="14" t="s">
        <v>14003</v>
      </c>
      <c r="B5407" s="15" t="n">
        <v>1</v>
      </c>
    </row>
    <row r="5408" customFormat="false" ht="12.8" hidden="false" customHeight="false" outlineLevel="0" collapsed="false">
      <c r="A5408" s="14" t="s">
        <v>14006</v>
      </c>
      <c r="B5408" s="15" t="n">
        <v>1</v>
      </c>
    </row>
    <row r="5409" customFormat="false" ht="12.8" hidden="false" customHeight="false" outlineLevel="0" collapsed="false">
      <c r="A5409" s="14" t="s">
        <v>14009</v>
      </c>
      <c r="B5409" s="15" t="n">
        <v>1</v>
      </c>
    </row>
    <row r="5410" customFormat="false" ht="12.8" hidden="false" customHeight="false" outlineLevel="0" collapsed="false">
      <c r="A5410" s="14" t="s">
        <v>14012</v>
      </c>
      <c r="B5410" s="15" t="n">
        <v>1</v>
      </c>
    </row>
    <row r="5411" customFormat="false" ht="12.8" hidden="false" customHeight="false" outlineLevel="0" collapsed="false">
      <c r="A5411" s="14" t="s">
        <v>14015</v>
      </c>
      <c r="B5411" s="15" t="n">
        <v>1</v>
      </c>
    </row>
    <row r="5412" customFormat="false" ht="12.8" hidden="false" customHeight="false" outlineLevel="0" collapsed="false">
      <c r="A5412" s="14" t="s">
        <v>14016</v>
      </c>
      <c r="B5412" s="15" t="n">
        <v>1</v>
      </c>
    </row>
    <row r="5413" customFormat="false" ht="12.8" hidden="false" customHeight="false" outlineLevel="0" collapsed="false">
      <c r="A5413" s="14" t="s">
        <v>14018</v>
      </c>
      <c r="B5413" s="15" t="n">
        <v>1</v>
      </c>
    </row>
    <row r="5414" customFormat="false" ht="12.8" hidden="false" customHeight="false" outlineLevel="0" collapsed="false">
      <c r="A5414" s="14" t="s">
        <v>14019</v>
      </c>
      <c r="B5414" s="15" t="n">
        <v>1</v>
      </c>
    </row>
    <row r="5415" customFormat="false" ht="12.8" hidden="false" customHeight="false" outlineLevel="0" collapsed="false">
      <c r="A5415" s="14" t="s">
        <v>14022</v>
      </c>
      <c r="B5415" s="15" t="n">
        <v>1</v>
      </c>
    </row>
    <row r="5416" customFormat="false" ht="12.8" hidden="false" customHeight="false" outlineLevel="0" collapsed="false">
      <c r="A5416" s="14" t="s">
        <v>14023</v>
      </c>
      <c r="B5416" s="15" t="n">
        <v>1</v>
      </c>
    </row>
    <row r="5417" customFormat="false" ht="12.8" hidden="false" customHeight="false" outlineLevel="0" collapsed="false">
      <c r="A5417" s="14" t="s">
        <v>14025</v>
      </c>
      <c r="B5417" s="15" t="n">
        <v>1</v>
      </c>
    </row>
    <row r="5418" customFormat="false" ht="12.8" hidden="false" customHeight="false" outlineLevel="0" collapsed="false">
      <c r="A5418" s="14" t="s">
        <v>14028</v>
      </c>
      <c r="B5418" s="15" t="n">
        <v>1</v>
      </c>
    </row>
    <row r="5419" customFormat="false" ht="12.8" hidden="false" customHeight="false" outlineLevel="0" collapsed="false">
      <c r="A5419" s="14" t="s">
        <v>14030</v>
      </c>
      <c r="B5419" s="15" t="n">
        <v>1</v>
      </c>
    </row>
    <row r="5420" customFormat="false" ht="12.8" hidden="false" customHeight="false" outlineLevel="0" collapsed="false">
      <c r="A5420" s="14" t="s">
        <v>14033</v>
      </c>
      <c r="B5420" s="15" t="n">
        <v>1</v>
      </c>
    </row>
    <row r="5421" customFormat="false" ht="12.8" hidden="false" customHeight="false" outlineLevel="0" collapsed="false">
      <c r="A5421" s="14" t="s">
        <v>14035</v>
      </c>
      <c r="B5421" s="15" t="n">
        <v>1</v>
      </c>
    </row>
    <row r="5422" customFormat="false" ht="12.8" hidden="false" customHeight="false" outlineLevel="0" collapsed="false">
      <c r="A5422" s="14" t="s">
        <v>14039</v>
      </c>
      <c r="B5422" s="15" t="n">
        <v>1</v>
      </c>
    </row>
    <row r="5423" customFormat="false" ht="12.8" hidden="false" customHeight="false" outlineLevel="0" collapsed="false">
      <c r="A5423" s="14" t="s">
        <v>14045</v>
      </c>
      <c r="B5423" s="15" t="n">
        <v>1</v>
      </c>
    </row>
    <row r="5424" customFormat="false" ht="12.8" hidden="false" customHeight="false" outlineLevel="0" collapsed="false">
      <c r="A5424" s="14" t="s">
        <v>14047</v>
      </c>
      <c r="B5424" s="15" t="n">
        <v>1</v>
      </c>
    </row>
    <row r="5425" customFormat="false" ht="12.8" hidden="false" customHeight="false" outlineLevel="0" collapsed="false">
      <c r="A5425" s="14" t="s">
        <v>14050</v>
      </c>
      <c r="B5425" s="15" t="n">
        <v>1</v>
      </c>
    </row>
    <row r="5426" customFormat="false" ht="12.8" hidden="false" customHeight="false" outlineLevel="0" collapsed="false">
      <c r="A5426" s="14" t="s">
        <v>14053</v>
      </c>
      <c r="B5426" s="15" t="n">
        <v>1</v>
      </c>
    </row>
    <row r="5427" customFormat="false" ht="12.8" hidden="false" customHeight="false" outlineLevel="0" collapsed="false">
      <c r="A5427" s="14" t="s">
        <v>14056</v>
      </c>
      <c r="B5427" s="15" t="n">
        <v>1</v>
      </c>
    </row>
    <row r="5428" customFormat="false" ht="12.8" hidden="false" customHeight="false" outlineLevel="0" collapsed="false">
      <c r="A5428" s="14" t="s">
        <v>14058</v>
      </c>
      <c r="B5428" s="15" t="n">
        <v>1</v>
      </c>
    </row>
    <row r="5429" customFormat="false" ht="12.8" hidden="false" customHeight="false" outlineLevel="0" collapsed="false">
      <c r="A5429" s="14" t="s">
        <v>14061</v>
      </c>
      <c r="B5429" s="15" t="n">
        <v>1</v>
      </c>
    </row>
    <row r="5430" customFormat="false" ht="12.8" hidden="false" customHeight="false" outlineLevel="0" collapsed="false">
      <c r="A5430" s="14" t="s">
        <v>14064</v>
      </c>
      <c r="B5430" s="15" t="n">
        <v>1</v>
      </c>
    </row>
    <row r="5431" customFormat="false" ht="12.8" hidden="false" customHeight="false" outlineLevel="0" collapsed="false">
      <c r="A5431" s="14" t="s">
        <v>14066</v>
      </c>
      <c r="B5431" s="15" t="n">
        <v>1</v>
      </c>
    </row>
    <row r="5432" customFormat="false" ht="12.8" hidden="false" customHeight="false" outlineLevel="0" collapsed="false">
      <c r="A5432" s="14" t="s">
        <v>14069</v>
      </c>
      <c r="B5432" s="15" t="n">
        <v>1</v>
      </c>
    </row>
    <row r="5433" customFormat="false" ht="12.8" hidden="false" customHeight="false" outlineLevel="0" collapsed="false">
      <c r="A5433" s="14" t="s">
        <v>14074</v>
      </c>
      <c r="B5433" s="15" t="n">
        <v>1</v>
      </c>
    </row>
    <row r="5434" customFormat="false" ht="12.8" hidden="false" customHeight="false" outlineLevel="0" collapsed="false">
      <c r="A5434" s="14" t="s">
        <v>14078</v>
      </c>
      <c r="B5434" s="15" t="n">
        <v>1</v>
      </c>
    </row>
    <row r="5435" customFormat="false" ht="12.8" hidden="false" customHeight="false" outlineLevel="0" collapsed="false">
      <c r="A5435" s="14" t="s">
        <v>14080</v>
      </c>
      <c r="B5435" s="15" t="n">
        <v>1</v>
      </c>
    </row>
    <row r="5436" customFormat="false" ht="12.8" hidden="false" customHeight="false" outlineLevel="0" collapsed="false">
      <c r="A5436" s="14" t="s">
        <v>14082</v>
      </c>
      <c r="B5436" s="15" t="n">
        <v>1</v>
      </c>
    </row>
    <row r="5437" customFormat="false" ht="12.8" hidden="false" customHeight="false" outlineLevel="0" collapsed="false">
      <c r="A5437" s="14" t="s">
        <v>14084</v>
      </c>
      <c r="B5437" s="15" t="n">
        <v>1</v>
      </c>
    </row>
    <row r="5438" customFormat="false" ht="12.8" hidden="false" customHeight="false" outlineLevel="0" collapsed="false">
      <c r="A5438" s="14" t="s">
        <v>14086</v>
      </c>
      <c r="B5438" s="15" t="n">
        <v>1</v>
      </c>
    </row>
    <row r="5439" customFormat="false" ht="12.8" hidden="false" customHeight="false" outlineLevel="0" collapsed="false">
      <c r="A5439" s="14" t="s">
        <v>14089</v>
      </c>
      <c r="B5439" s="15" t="n">
        <v>1</v>
      </c>
    </row>
    <row r="5440" customFormat="false" ht="12.8" hidden="false" customHeight="false" outlineLevel="0" collapsed="false">
      <c r="A5440" s="14" t="s">
        <v>14092</v>
      </c>
      <c r="B5440" s="15" t="n">
        <v>1</v>
      </c>
    </row>
    <row r="5441" customFormat="false" ht="12.8" hidden="false" customHeight="false" outlineLevel="0" collapsed="false">
      <c r="A5441" s="14" t="s">
        <v>14096</v>
      </c>
      <c r="B5441" s="15" t="n">
        <v>1</v>
      </c>
    </row>
    <row r="5442" customFormat="false" ht="12.8" hidden="false" customHeight="false" outlineLevel="0" collapsed="false">
      <c r="A5442" s="14" t="s">
        <v>14099</v>
      </c>
      <c r="B5442" s="15" t="n">
        <v>1</v>
      </c>
    </row>
    <row r="5443" customFormat="false" ht="12.8" hidden="false" customHeight="false" outlineLevel="0" collapsed="false">
      <c r="A5443" s="14" t="s">
        <v>14102</v>
      </c>
      <c r="B5443" s="15" t="n">
        <v>1</v>
      </c>
    </row>
    <row r="5444" customFormat="false" ht="12.8" hidden="false" customHeight="false" outlineLevel="0" collapsed="false">
      <c r="A5444" s="14" t="s">
        <v>14104</v>
      </c>
      <c r="B5444" s="15" t="n">
        <v>1</v>
      </c>
    </row>
    <row r="5445" customFormat="false" ht="12.8" hidden="false" customHeight="false" outlineLevel="0" collapsed="false">
      <c r="A5445" s="14" t="s">
        <v>14105</v>
      </c>
      <c r="B5445" s="15" t="n">
        <v>1</v>
      </c>
    </row>
    <row r="5446" customFormat="false" ht="12.8" hidden="false" customHeight="false" outlineLevel="0" collapsed="false">
      <c r="A5446" s="14" t="s">
        <v>14106</v>
      </c>
      <c r="B5446" s="15" t="n">
        <v>1</v>
      </c>
    </row>
    <row r="5447" customFormat="false" ht="12.8" hidden="false" customHeight="false" outlineLevel="0" collapsed="false">
      <c r="A5447" s="14" t="s">
        <v>14108</v>
      </c>
      <c r="B5447" s="15" t="n">
        <v>1</v>
      </c>
    </row>
    <row r="5448" customFormat="false" ht="12.8" hidden="false" customHeight="false" outlineLevel="0" collapsed="false">
      <c r="A5448" s="14" t="s">
        <v>14110</v>
      </c>
      <c r="B5448" s="15" t="n">
        <v>1</v>
      </c>
    </row>
    <row r="5449" customFormat="false" ht="12.8" hidden="false" customHeight="false" outlineLevel="0" collapsed="false">
      <c r="A5449" s="14" t="s">
        <v>14112</v>
      </c>
      <c r="B5449" s="15" t="n">
        <v>1</v>
      </c>
    </row>
    <row r="5450" customFormat="false" ht="12.8" hidden="false" customHeight="false" outlineLevel="0" collapsed="false">
      <c r="A5450" s="14" t="s">
        <v>14115</v>
      </c>
      <c r="B5450" s="15" t="n">
        <v>1</v>
      </c>
    </row>
    <row r="5451" customFormat="false" ht="12.8" hidden="false" customHeight="false" outlineLevel="0" collapsed="false">
      <c r="A5451" s="14" t="s">
        <v>14118</v>
      </c>
      <c r="B5451" s="15" t="n">
        <v>1</v>
      </c>
    </row>
    <row r="5452" customFormat="false" ht="12.8" hidden="false" customHeight="false" outlineLevel="0" collapsed="false">
      <c r="A5452" s="14" t="s">
        <v>14120</v>
      </c>
      <c r="B5452" s="15" t="n">
        <v>1</v>
      </c>
    </row>
    <row r="5453" customFormat="false" ht="12.8" hidden="false" customHeight="false" outlineLevel="0" collapsed="false">
      <c r="A5453" s="14" t="s">
        <v>14123</v>
      </c>
      <c r="B5453" s="15" t="n">
        <v>1</v>
      </c>
    </row>
    <row r="5454" customFormat="false" ht="12.8" hidden="false" customHeight="false" outlineLevel="0" collapsed="false">
      <c r="A5454" s="14" t="s">
        <v>14124</v>
      </c>
      <c r="B5454" s="15" t="n">
        <v>1</v>
      </c>
    </row>
    <row r="5455" customFormat="false" ht="12.8" hidden="false" customHeight="false" outlineLevel="0" collapsed="false">
      <c r="A5455" s="14" t="s">
        <v>14126</v>
      </c>
      <c r="B5455" s="15" t="n">
        <v>1</v>
      </c>
    </row>
    <row r="5456" customFormat="false" ht="12.8" hidden="false" customHeight="false" outlineLevel="0" collapsed="false">
      <c r="A5456" s="14" t="s">
        <v>14128</v>
      </c>
      <c r="B5456" s="15" t="n">
        <v>1</v>
      </c>
    </row>
    <row r="5457" customFormat="false" ht="12.8" hidden="false" customHeight="false" outlineLevel="0" collapsed="false">
      <c r="A5457" s="14" t="s">
        <v>14130</v>
      </c>
      <c r="B5457" s="15" t="n">
        <v>1</v>
      </c>
    </row>
    <row r="5458" customFormat="false" ht="12.8" hidden="false" customHeight="false" outlineLevel="0" collapsed="false">
      <c r="A5458" s="14" t="s">
        <v>14131</v>
      </c>
      <c r="B5458" s="15" t="n">
        <v>1</v>
      </c>
    </row>
    <row r="5459" customFormat="false" ht="12.8" hidden="false" customHeight="false" outlineLevel="0" collapsed="false">
      <c r="A5459" s="14" t="s">
        <v>14133</v>
      </c>
      <c r="B5459" s="15" t="n">
        <v>1</v>
      </c>
    </row>
    <row r="5460" customFormat="false" ht="12.8" hidden="false" customHeight="false" outlineLevel="0" collapsed="false">
      <c r="A5460" s="14" t="s">
        <v>14135</v>
      </c>
      <c r="B5460" s="15" t="n">
        <v>1</v>
      </c>
    </row>
    <row r="5461" customFormat="false" ht="12.8" hidden="false" customHeight="false" outlineLevel="0" collapsed="false">
      <c r="A5461" s="14" t="s">
        <v>14137</v>
      </c>
      <c r="B5461" s="15" t="n">
        <v>1</v>
      </c>
    </row>
    <row r="5462" customFormat="false" ht="12.8" hidden="false" customHeight="false" outlineLevel="0" collapsed="false">
      <c r="A5462" s="14" t="s">
        <v>14139</v>
      </c>
      <c r="B5462" s="15" t="n">
        <v>1</v>
      </c>
    </row>
    <row r="5463" customFormat="false" ht="12.8" hidden="false" customHeight="false" outlineLevel="0" collapsed="false">
      <c r="A5463" s="14" t="s">
        <v>14141</v>
      </c>
      <c r="B5463" s="15" t="n">
        <v>1</v>
      </c>
    </row>
    <row r="5464" customFormat="false" ht="12.8" hidden="false" customHeight="false" outlineLevel="0" collapsed="false">
      <c r="A5464" s="14" t="s">
        <v>14143</v>
      </c>
      <c r="B5464" s="15" t="n">
        <v>1</v>
      </c>
    </row>
    <row r="5465" customFormat="false" ht="12.8" hidden="false" customHeight="false" outlineLevel="0" collapsed="false">
      <c r="A5465" s="14" t="s">
        <v>14145</v>
      </c>
      <c r="B5465" s="15" t="n">
        <v>1</v>
      </c>
    </row>
    <row r="5466" customFormat="false" ht="12.8" hidden="false" customHeight="false" outlineLevel="0" collapsed="false">
      <c r="A5466" s="14" t="s">
        <v>14147</v>
      </c>
      <c r="B5466" s="15" t="n">
        <v>1</v>
      </c>
    </row>
    <row r="5467" customFormat="false" ht="12.8" hidden="false" customHeight="false" outlineLevel="0" collapsed="false">
      <c r="A5467" s="14" t="s">
        <v>14149</v>
      </c>
      <c r="B5467" s="15" t="n">
        <v>1</v>
      </c>
    </row>
    <row r="5468" customFormat="false" ht="12.8" hidden="false" customHeight="false" outlineLevel="0" collapsed="false">
      <c r="A5468" s="14" t="s">
        <v>14151</v>
      </c>
      <c r="B5468" s="15" t="n">
        <v>1</v>
      </c>
    </row>
    <row r="5469" customFormat="false" ht="12.8" hidden="false" customHeight="false" outlineLevel="0" collapsed="false">
      <c r="A5469" s="14" t="s">
        <v>14153</v>
      </c>
      <c r="B5469" s="15" t="n">
        <v>1</v>
      </c>
    </row>
    <row r="5470" customFormat="false" ht="12.8" hidden="false" customHeight="false" outlineLevel="0" collapsed="false">
      <c r="A5470" s="14" t="s">
        <v>14155</v>
      </c>
      <c r="B5470" s="15" t="n">
        <v>1</v>
      </c>
    </row>
    <row r="5471" customFormat="false" ht="12.8" hidden="false" customHeight="false" outlineLevel="0" collapsed="false">
      <c r="A5471" s="14" t="s">
        <v>14157</v>
      </c>
      <c r="B5471" s="15" t="n">
        <v>1</v>
      </c>
    </row>
    <row r="5472" customFormat="false" ht="12.8" hidden="false" customHeight="false" outlineLevel="0" collapsed="false">
      <c r="A5472" s="14" t="s">
        <v>14158</v>
      </c>
      <c r="B5472" s="15" t="n">
        <v>1</v>
      </c>
    </row>
    <row r="5473" customFormat="false" ht="12.8" hidden="false" customHeight="false" outlineLevel="0" collapsed="false">
      <c r="A5473" s="14" t="s">
        <v>14159</v>
      </c>
      <c r="B5473" s="15" t="n">
        <v>1</v>
      </c>
    </row>
    <row r="5474" customFormat="false" ht="12.8" hidden="false" customHeight="false" outlineLevel="0" collapsed="false">
      <c r="A5474" s="14" t="s">
        <v>14161</v>
      </c>
      <c r="B5474" s="15" t="n">
        <v>1</v>
      </c>
    </row>
    <row r="5475" customFormat="false" ht="12.8" hidden="false" customHeight="false" outlineLevel="0" collapsed="false">
      <c r="A5475" s="14" t="s">
        <v>14162</v>
      </c>
      <c r="B5475" s="15" t="n">
        <v>1</v>
      </c>
    </row>
    <row r="5476" customFormat="false" ht="12.8" hidden="false" customHeight="false" outlineLevel="0" collapsed="false">
      <c r="A5476" s="14" t="s">
        <v>14163</v>
      </c>
      <c r="B5476" s="15" t="n">
        <v>1</v>
      </c>
    </row>
    <row r="5477" customFormat="false" ht="12.8" hidden="false" customHeight="false" outlineLevel="0" collapsed="false">
      <c r="A5477" s="14" t="s">
        <v>14164</v>
      </c>
      <c r="B5477" s="15" t="n">
        <v>1</v>
      </c>
    </row>
    <row r="5478" customFormat="false" ht="12.8" hidden="false" customHeight="false" outlineLevel="0" collapsed="false">
      <c r="A5478" s="14" t="s">
        <v>14168</v>
      </c>
      <c r="B5478" s="15" t="n">
        <v>1</v>
      </c>
    </row>
    <row r="5479" customFormat="false" ht="12.8" hidden="false" customHeight="false" outlineLevel="0" collapsed="false">
      <c r="A5479" s="14" t="s">
        <v>14170</v>
      </c>
      <c r="B5479" s="15" t="n">
        <v>1</v>
      </c>
    </row>
    <row r="5480" customFormat="false" ht="12.8" hidden="false" customHeight="false" outlineLevel="0" collapsed="false">
      <c r="A5480" s="14" t="s">
        <v>14172</v>
      </c>
      <c r="B5480" s="15" t="n">
        <v>1</v>
      </c>
    </row>
    <row r="5481" customFormat="false" ht="12.8" hidden="false" customHeight="false" outlineLevel="0" collapsed="false">
      <c r="A5481" s="14" t="s">
        <v>14174</v>
      </c>
      <c r="B5481" s="15" t="n">
        <v>1</v>
      </c>
    </row>
    <row r="5482" customFormat="false" ht="12.8" hidden="false" customHeight="false" outlineLevel="0" collapsed="false">
      <c r="A5482" s="14" t="s">
        <v>14175</v>
      </c>
      <c r="B5482" s="15" t="n">
        <v>1</v>
      </c>
    </row>
    <row r="5483" customFormat="false" ht="12.8" hidden="false" customHeight="false" outlineLevel="0" collapsed="false">
      <c r="A5483" s="14" t="s">
        <v>14177</v>
      </c>
      <c r="B5483" s="15" t="n">
        <v>1</v>
      </c>
    </row>
    <row r="5484" customFormat="false" ht="12.8" hidden="false" customHeight="false" outlineLevel="0" collapsed="false">
      <c r="A5484" s="14" t="s">
        <v>14179</v>
      </c>
      <c r="B5484" s="15" t="n">
        <v>1</v>
      </c>
    </row>
    <row r="5485" customFormat="false" ht="12.8" hidden="false" customHeight="false" outlineLevel="0" collapsed="false">
      <c r="A5485" s="14" t="s">
        <v>14181</v>
      </c>
      <c r="B5485" s="15" t="n">
        <v>1</v>
      </c>
    </row>
    <row r="5486" customFormat="false" ht="12.8" hidden="false" customHeight="false" outlineLevel="0" collapsed="false">
      <c r="A5486" s="14" t="s">
        <v>14184</v>
      </c>
      <c r="B5486" s="15" t="n">
        <v>1</v>
      </c>
    </row>
    <row r="5487" customFormat="false" ht="12.8" hidden="false" customHeight="false" outlineLevel="0" collapsed="false">
      <c r="A5487" s="14" t="s">
        <v>14186</v>
      </c>
      <c r="B5487" s="15" t="n">
        <v>1</v>
      </c>
    </row>
    <row r="5488" customFormat="false" ht="12.8" hidden="false" customHeight="false" outlineLevel="0" collapsed="false">
      <c r="A5488" s="14" t="s">
        <v>14188</v>
      </c>
      <c r="B5488" s="15" t="n">
        <v>1</v>
      </c>
    </row>
    <row r="5489" customFormat="false" ht="12.8" hidden="false" customHeight="false" outlineLevel="0" collapsed="false">
      <c r="A5489" s="14" t="s">
        <v>14190</v>
      </c>
      <c r="B5489" s="15" t="n">
        <v>1</v>
      </c>
    </row>
    <row r="5490" customFormat="false" ht="12.8" hidden="false" customHeight="false" outlineLevel="0" collapsed="false">
      <c r="A5490" s="14" t="s">
        <v>14193</v>
      </c>
      <c r="B5490" s="15" t="n">
        <v>1</v>
      </c>
    </row>
    <row r="5491" customFormat="false" ht="12.8" hidden="false" customHeight="false" outlineLevel="0" collapsed="false">
      <c r="A5491" s="14" t="s">
        <v>14194</v>
      </c>
      <c r="B5491" s="15" t="n">
        <v>1</v>
      </c>
    </row>
    <row r="5492" customFormat="false" ht="12.8" hidden="false" customHeight="false" outlineLevel="0" collapsed="false">
      <c r="A5492" s="14" t="s">
        <v>14195</v>
      </c>
      <c r="B5492" s="15" t="n">
        <v>1</v>
      </c>
    </row>
    <row r="5493" customFormat="false" ht="12.8" hidden="false" customHeight="false" outlineLevel="0" collapsed="false">
      <c r="A5493" s="14" t="s">
        <v>14196</v>
      </c>
      <c r="B5493" s="15" t="n">
        <v>1</v>
      </c>
    </row>
    <row r="5494" customFormat="false" ht="12.8" hidden="false" customHeight="false" outlineLevel="0" collapsed="false">
      <c r="A5494" s="14" t="s">
        <v>14197</v>
      </c>
      <c r="B5494" s="15" t="n">
        <v>1</v>
      </c>
    </row>
    <row r="5495" customFormat="false" ht="12.8" hidden="false" customHeight="false" outlineLevel="0" collapsed="false">
      <c r="A5495" s="14" t="s">
        <v>14198</v>
      </c>
      <c r="B5495" s="15" t="n">
        <v>1</v>
      </c>
    </row>
    <row r="5496" customFormat="false" ht="12.8" hidden="false" customHeight="false" outlineLevel="0" collapsed="false">
      <c r="A5496" s="14" t="s">
        <v>14200</v>
      </c>
      <c r="B5496" s="15" t="n">
        <v>1</v>
      </c>
    </row>
    <row r="5497" customFormat="false" ht="12.8" hidden="false" customHeight="false" outlineLevel="0" collapsed="false">
      <c r="A5497" s="14" t="s">
        <v>14202</v>
      </c>
      <c r="B5497" s="15" t="n">
        <v>1</v>
      </c>
    </row>
    <row r="5498" customFormat="false" ht="12.8" hidden="false" customHeight="false" outlineLevel="0" collapsed="false">
      <c r="A5498" s="14" t="s">
        <v>14204</v>
      </c>
      <c r="B5498" s="15" t="n">
        <v>1</v>
      </c>
    </row>
    <row r="5499" customFormat="false" ht="12.8" hidden="false" customHeight="false" outlineLevel="0" collapsed="false">
      <c r="A5499" s="14" t="s">
        <v>14207</v>
      </c>
      <c r="B5499" s="15" t="n">
        <v>1</v>
      </c>
    </row>
    <row r="5500" customFormat="false" ht="12.8" hidden="false" customHeight="false" outlineLevel="0" collapsed="false">
      <c r="A5500" s="14" t="s">
        <v>14209</v>
      </c>
      <c r="B5500" s="15" t="n">
        <v>1</v>
      </c>
    </row>
    <row r="5501" customFormat="false" ht="12.8" hidden="false" customHeight="false" outlineLevel="0" collapsed="false">
      <c r="A5501" s="14" t="s">
        <v>14211</v>
      </c>
      <c r="B5501" s="15" t="n">
        <v>1</v>
      </c>
    </row>
    <row r="5502" customFormat="false" ht="12.8" hidden="false" customHeight="false" outlineLevel="0" collapsed="false">
      <c r="A5502" s="14" t="s">
        <v>14213</v>
      </c>
      <c r="B5502" s="15" t="n">
        <v>1</v>
      </c>
    </row>
    <row r="5503" customFormat="false" ht="12.8" hidden="false" customHeight="false" outlineLevel="0" collapsed="false">
      <c r="A5503" s="14" t="s">
        <v>14215</v>
      </c>
      <c r="B5503" s="15" t="n">
        <v>1</v>
      </c>
    </row>
    <row r="5504" customFormat="false" ht="12.8" hidden="false" customHeight="false" outlineLevel="0" collapsed="false">
      <c r="A5504" s="14" t="s">
        <v>14217</v>
      </c>
      <c r="B5504" s="15" t="n">
        <v>1</v>
      </c>
    </row>
    <row r="5505" customFormat="false" ht="12.8" hidden="false" customHeight="false" outlineLevel="0" collapsed="false">
      <c r="A5505" s="14" t="s">
        <v>14219</v>
      </c>
      <c r="B5505" s="15" t="n">
        <v>1</v>
      </c>
    </row>
    <row r="5506" customFormat="false" ht="12.8" hidden="false" customHeight="false" outlineLevel="0" collapsed="false">
      <c r="A5506" s="14" t="s">
        <v>14220</v>
      </c>
      <c r="B5506" s="15" t="n">
        <v>1</v>
      </c>
    </row>
    <row r="5507" customFormat="false" ht="12.8" hidden="false" customHeight="false" outlineLevel="0" collapsed="false">
      <c r="A5507" s="14" t="s">
        <v>14221</v>
      </c>
      <c r="B5507" s="15" t="n">
        <v>1</v>
      </c>
    </row>
    <row r="5508" customFormat="false" ht="12.8" hidden="false" customHeight="false" outlineLevel="0" collapsed="false">
      <c r="A5508" s="14" t="s">
        <v>14223</v>
      </c>
      <c r="B5508" s="15" t="n">
        <v>1</v>
      </c>
    </row>
    <row r="5509" customFormat="false" ht="12.8" hidden="false" customHeight="false" outlineLevel="0" collapsed="false">
      <c r="A5509" s="14" t="s">
        <v>14225</v>
      </c>
      <c r="B5509" s="15" t="n">
        <v>1</v>
      </c>
    </row>
    <row r="5510" customFormat="false" ht="12.8" hidden="false" customHeight="false" outlineLevel="0" collapsed="false">
      <c r="A5510" s="14" t="s">
        <v>14227</v>
      </c>
      <c r="B5510" s="15" t="n">
        <v>1</v>
      </c>
    </row>
    <row r="5511" customFormat="false" ht="12.8" hidden="false" customHeight="false" outlineLevel="0" collapsed="false">
      <c r="A5511" s="14" t="s">
        <v>14229</v>
      </c>
      <c r="B5511" s="15" t="n">
        <v>1</v>
      </c>
    </row>
    <row r="5512" customFormat="false" ht="12.8" hidden="false" customHeight="false" outlineLevel="0" collapsed="false">
      <c r="A5512" s="14" t="s">
        <v>14231</v>
      </c>
      <c r="B5512" s="15" t="n">
        <v>1</v>
      </c>
    </row>
    <row r="5513" customFormat="false" ht="12.8" hidden="false" customHeight="false" outlineLevel="0" collapsed="false">
      <c r="A5513" s="14" t="s">
        <v>14233</v>
      </c>
      <c r="B5513" s="15" t="n">
        <v>1</v>
      </c>
    </row>
    <row r="5514" customFormat="false" ht="12.8" hidden="false" customHeight="false" outlineLevel="0" collapsed="false">
      <c r="A5514" s="14" t="s">
        <v>14235</v>
      </c>
      <c r="B5514" s="15" t="n">
        <v>1</v>
      </c>
    </row>
    <row r="5515" customFormat="false" ht="12.8" hidden="false" customHeight="false" outlineLevel="0" collapsed="false">
      <c r="A5515" s="14" t="s">
        <v>14236</v>
      </c>
      <c r="B5515" s="15" t="n">
        <v>1</v>
      </c>
    </row>
    <row r="5516" customFormat="false" ht="12.8" hidden="false" customHeight="false" outlineLevel="0" collapsed="false">
      <c r="A5516" s="14" t="s">
        <v>14238</v>
      </c>
      <c r="B5516" s="15" t="n">
        <v>1</v>
      </c>
    </row>
    <row r="5517" customFormat="false" ht="12.8" hidden="false" customHeight="false" outlineLevel="0" collapsed="false">
      <c r="A5517" s="14" t="s">
        <v>14240</v>
      </c>
      <c r="B5517" s="15" t="n">
        <v>1</v>
      </c>
    </row>
    <row r="5518" customFormat="false" ht="12.8" hidden="false" customHeight="false" outlineLevel="0" collapsed="false">
      <c r="A5518" s="14" t="s">
        <v>14242</v>
      </c>
      <c r="B5518" s="15" t="n">
        <v>1</v>
      </c>
    </row>
    <row r="5519" customFormat="false" ht="12.8" hidden="false" customHeight="false" outlineLevel="0" collapsed="false">
      <c r="A5519" s="14" t="s">
        <v>14244</v>
      </c>
      <c r="B5519" s="15" t="n">
        <v>1</v>
      </c>
    </row>
    <row r="5520" customFormat="false" ht="12.8" hidden="false" customHeight="false" outlineLevel="0" collapsed="false">
      <c r="A5520" s="14" t="s">
        <v>14246</v>
      </c>
      <c r="B5520" s="15" t="n">
        <v>1</v>
      </c>
    </row>
    <row r="5521" customFormat="false" ht="12.8" hidden="false" customHeight="false" outlineLevel="0" collapsed="false">
      <c r="A5521" s="14" t="s">
        <v>14248</v>
      </c>
      <c r="B5521" s="15" t="n">
        <v>1</v>
      </c>
    </row>
    <row r="5522" customFormat="false" ht="12.8" hidden="false" customHeight="false" outlineLevel="0" collapsed="false">
      <c r="A5522" s="14" t="s">
        <v>14250</v>
      </c>
      <c r="B5522" s="15" t="n">
        <v>1</v>
      </c>
    </row>
    <row r="5523" customFormat="false" ht="12.8" hidden="false" customHeight="false" outlineLevel="0" collapsed="false">
      <c r="A5523" s="14" t="s">
        <v>14252</v>
      </c>
      <c r="B5523" s="15" t="n">
        <v>1</v>
      </c>
    </row>
    <row r="5524" customFormat="false" ht="12.8" hidden="false" customHeight="false" outlineLevel="0" collapsed="false">
      <c r="A5524" s="14" t="s">
        <v>14254</v>
      </c>
      <c r="B5524" s="15" t="n">
        <v>1</v>
      </c>
    </row>
    <row r="5525" customFormat="false" ht="12.8" hidden="false" customHeight="false" outlineLevel="0" collapsed="false">
      <c r="A5525" s="14" t="s">
        <v>14256</v>
      </c>
      <c r="B5525" s="15" t="n">
        <v>1</v>
      </c>
    </row>
    <row r="5526" customFormat="false" ht="12.8" hidden="false" customHeight="false" outlineLevel="0" collapsed="false">
      <c r="A5526" s="14" t="s">
        <v>14258</v>
      </c>
      <c r="B5526" s="15" t="n">
        <v>1</v>
      </c>
    </row>
    <row r="5527" customFormat="false" ht="12.8" hidden="false" customHeight="false" outlineLevel="0" collapsed="false">
      <c r="A5527" s="14" t="s">
        <v>14260</v>
      </c>
      <c r="B5527" s="15" t="n">
        <v>1</v>
      </c>
    </row>
    <row r="5528" customFormat="false" ht="12.8" hidden="false" customHeight="false" outlineLevel="0" collapsed="false">
      <c r="A5528" s="14" t="s">
        <v>14261</v>
      </c>
      <c r="B5528" s="15" t="n">
        <v>1</v>
      </c>
    </row>
    <row r="5529" customFormat="false" ht="12.8" hidden="false" customHeight="false" outlineLevel="0" collapsed="false">
      <c r="A5529" s="14" t="s">
        <v>14263</v>
      </c>
      <c r="B5529" s="15" t="n">
        <v>1</v>
      </c>
    </row>
    <row r="5530" customFormat="false" ht="12.8" hidden="false" customHeight="false" outlineLevel="0" collapsed="false">
      <c r="A5530" s="14" t="s">
        <v>14265</v>
      </c>
      <c r="B5530" s="15" t="n">
        <v>1</v>
      </c>
    </row>
    <row r="5531" customFormat="false" ht="12.8" hidden="false" customHeight="false" outlineLevel="0" collapsed="false">
      <c r="A5531" s="14" t="s">
        <v>14267</v>
      </c>
      <c r="B5531" s="15" t="n">
        <v>1</v>
      </c>
    </row>
    <row r="5532" customFormat="false" ht="12.8" hidden="false" customHeight="false" outlineLevel="0" collapsed="false">
      <c r="A5532" s="14" t="s">
        <v>14269</v>
      </c>
      <c r="B5532" s="15" t="n">
        <v>1</v>
      </c>
    </row>
    <row r="5533" customFormat="false" ht="12.8" hidden="false" customHeight="false" outlineLevel="0" collapsed="false">
      <c r="A5533" s="14" t="s">
        <v>14272</v>
      </c>
      <c r="B5533" s="15" t="n">
        <v>1</v>
      </c>
    </row>
    <row r="5534" customFormat="false" ht="12.8" hidden="false" customHeight="false" outlineLevel="0" collapsed="false">
      <c r="A5534" s="14" t="s">
        <v>14274</v>
      </c>
      <c r="B5534" s="15" t="n">
        <v>1</v>
      </c>
    </row>
    <row r="5535" customFormat="false" ht="12.8" hidden="false" customHeight="false" outlineLevel="0" collapsed="false">
      <c r="A5535" s="14" t="s">
        <v>14277</v>
      </c>
      <c r="B5535" s="15" t="n">
        <v>1</v>
      </c>
    </row>
    <row r="5536" customFormat="false" ht="12.8" hidden="false" customHeight="false" outlineLevel="0" collapsed="false">
      <c r="A5536" s="14" t="s">
        <v>14279</v>
      </c>
      <c r="B5536" s="15" t="n">
        <v>1</v>
      </c>
    </row>
    <row r="5537" customFormat="false" ht="12.8" hidden="false" customHeight="false" outlineLevel="0" collapsed="false">
      <c r="A5537" s="14" t="s">
        <v>14281</v>
      </c>
      <c r="B5537" s="15" t="n">
        <v>1</v>
      </c>
    </row>
    <row r="5538" customFormat="false" ht="12.8" hidden="false" customHeight="false" outlineLevel="0" collapsed="false">
      <c r="A5538" s="14" t="s">
        <v>14284</v>
      </c>
      <c r="B5538" s="15" t="n">
        <v>1</v>
      </c>
    </row>
    <row r="5539" customFormat="false" ht="12.8" hidden="false" customHeight="false" outlineLevel="0" collapsed="false">
      <c r="A5539" s="14" t="s">
        <v>14285</v>
      </c>
      <c r="B5539" s="15" t="n">
        <v>1</v>
      </c>
    </row>
    <row r="5540" customFormat="false" ht="12.8" hidden="false" customHeight="false" outlineLevel="0" collapsed="false">
      <c r="A5540" s="14" t="s">
        <v>14288</v>
      </c>
      <c r="B5540" s="15" t="n">
        <v>1</v>
      </c>
    </row>
    <row r="5541" customFormat="false" ht="12.8" hidden="false" customHeight="false" outlineLevel="0" collapsed="false">
      <c r="A5541" s="14" t="s">
        <v>14290</v>
      </c>
      <c r="B5541" s="15" t="n">
        <v>1</v>
      </c>
    </row>
    <row r="5542" customFormat="false" ht="12.8" hidden="false" customHeight="false" outlineLevel="0" collapsed="false">
      <c r="A5542" s="14" t="s">
        <v>14291</v>
      </c>
      <c r="B5542" s="15" t="n">
        <v>1</v>
      </c>
    </row>
    <row r="5543" customFormat="false" ht="12.8" hidden="false" customHeight="false" outlineLevel="0" collapsed="false">
      <c r="A5543" s="14" t="s">
        <v>14293</v>
      </c>
      <c r="B5543" s="15" t="n">
        <v>1</v>
      </c>
    </row>
    <row r="5544" customFormat="false" ht="12.8" hidden="false" customHeight="false" outlineLevel="0" collapsed="false">
      <c r="A5544" s="14" t="s">
        <v>14295</v>
      </c>
      <c r="B5544" s="15" t="n">
        <v>1</v>
      </c>
    </row>
    <row r="5545" customFormat="false" ht="12.8" hidden="false" customHeight="false" outlineLevel="0" collapsed="false">
      <c r="A5545" s="14" t="s">
        <v>14297</v>
      </c>
      <c r="B5545" s="15" t="n">
        <v>1</v>
      </c>
    </row>
    <row r="5546" customFormat="false" ht="12.8" hidden="false" customHeight="false" outlineLevel="0" collapsed="false">
      <c r="A5546" s="14" t="s">
        <v>14299</v>
      </c>
      <c r="B5546" s="15" t="n">
        <v>1</v>
      </c>
    </row>
    <row r="5547" customFormat="false" ht="12.8" hidden="false" customHeight="false" outlineLevel="0" collapsed="false">
      <c r="A5547" s="14" t="s">
        <v>14301</v>
      </c>
      <c r="B5547" s="15" t="n">
        <v>1</v>
      </c>
    </row>
    <row r="5548" customFormat="false" ht="12.8" hidden="false" customHeight="false" outlineLevel="0" collapsed="false">
      <c r="A5548" s="14" t="s">
        <v>14303</v>
      </c>
      <c r="B5548" s="15" t="n">
        <v>1</v>
      </c>
    </row>
    <row r="5549" customFormat="false" ht="12.8" hidden="false" customHeight="false" outlineLevel="0" collapsed="false">
      <c r="A5549" s="14" t="s">
        <v>14305</v>
      </c>
      <c r="B5549" s="15" t="n">
        <v>1</v>
      </c>
    </row>
    <row r="5550" customFormat="false" ht="12.8" hidden="false" customHeight="false" outlineLevel="0" collapsed="false">
      <c r="A5550" s="14" t="s">
        <v>14307</v>
      </c>
      <c r="B5550" s="15" t="n">
        <v>1</v>
      </c>
    </row>
    <row r="5551" customFormat="false" ht="12.8" hidden="false" customHeight="false" outlineLevel="0" collapsed="false">
      <c r="A5551" s="14" t="s">
        <v>14308</v>
      </c>
      <c r="B5551" s="15" t="n">
        <v>1</v>
      </c>
    </row>
    <row r="5552" customFormat="false" ht="12.8" hidden="false" customHeight="false" outlineLevel="0" collapsed="false">
      <c r="A5552" s="14" t="s">
        <v>14310</v>
      </c>
      <c r="B5552" s="15" t="n">
        <v>1</v>
      </c>
    </row>
    <row r="5553" customFormat="false" ht="12.8" hidden="false" customHeight="false" outlineLevel="0" collapsed="false">
      <c r="A5553" s="14" t="s">
        <v>14312</v>
      </c>
      <c r="B5553" s="15" t="n">
        <v>1</v>
      </c>
    </row>
    <row r="5554" customFormat="false" ht="12.8" hidden="false" customHeight="false" outlineLevel="0" collapsed="false">
      <c r="A5554" s="14" t="s">
        <v>14314</v>
      </c>
      <c r="B5554" s="15" t="n">
        <v>1</v>
      </c>
    </row>
    <row r="5555" customFormat="false" ht="12.8" hidden="false" customHeight="false" outlineLevel="0" collapsed="false">
      <c r="A5555" s="14" t="s">
        <v>14315</v>
      </c>
      <c r="B5555" s="15" t="n">
        <v>1</v>
      </c>
    </row>
    <row r="5556" customFormat="false" ht="12.8" hidden="false" customHeight="false" outlineLevel="0" collapsed="false">
      <c r="A5556" s="14" t="s">
        <v>14316</v>
      </c>
      <c r="B5556" s="15" t="n">
        <v>1</v>
      </c>
    </row>
    <row r="5557" customFormat="false" ht="12.8" hidden="false" customHeight="false" outlineLevel="0" collapsed="false">
      <c r="A5557" s="14" t="s">
        <v>14318</v>
      </c>
      <c r="B5557" s="15" t="n">
        <v>1</v>
      </c>
    </row>
    <row r="5558" customFormat="false" ht="12.8" hidden="false" customHeight="false" outlineLevel="0" collapsed="false">
      <c r="A5558" s="14" t="s">
        <v>14320</v>
      </c>
      <c r="B5558" s="15" t="n">
        <v>1</v>
      </c>
    </row>
    <row r="5559" customFormat="false" ht="12.8" hidden="false" customHeight="false" outlineLevel="0" collapsed="false">
      <c r="A5559" s="14" t="s">
        <v>14321</v>
      </c>
      <c r="B5559" s="15" t="n">
        <v>1</v>
      </c>
    </row>
    <row r="5560" customFormat="false" ht="12.8" hidden="false" customHeight="false" outlineLevel="0" collapsed="false">
      <c r="A5560" s="14" t="s">
        <v>14323</v>
      </c>
      <c r="B5560" s="15" t="n">
        <v>1</v>
      </c>
    </row>
    <row r="5561" customFormat="false" ht="12.8" hidden="false" customHeight="false" outlineLevel="0" collapsed="false">
      <c r="A5561" s="14" t="s">
        <v>14329</v>
      </c>
      <c r="B5561" s="15" t="n">
        <v>1</v>
      </c>
    </row>
    <row r="5562" customFormat="false" ht="12.8" hidden="false" customHeight="false" outlineLevel="0" collapsed="false">
      <c r="A5562" s="14" t="s">
        <v>14330</v>
      </c>
      <c r="B5562" s="15" t="n">
        <v>1</v>
      </c>
    </row>
    <row r="5563" customFormat="false" ht="12.8" hidden="false" customHeight="false" outlineLevel="0" collapsed="false">
      <c r="A5563" s="14" t="s">
        <v>14335</v>
      </c>
      <c r="B5563" s="15" t="n">
        <v>1</v>
      </c>
    </row>
    <row r="5564" customFormat="false" ht="12.8" hidden="false" customHeight="false" outlineLevel="0" collapsed="false">
      <c r="A5564" s="14" t="s">
        <v>14337</v>
      </c>
      <c r="B5564" s="15" t="n">
        <v>1</v>
      </c>
    </row>
    <row r="5565" customFormat="false" ht="12.8" hidden="false" customHeight="false" outlineLevel="0" collapsed="false">
      <c r="A5565" s="14" t="s">
        <v>14340</v>
      </c>
      <c r="B5565" s="15" t="n">
        <v>1</v>
      </c>
    </row>
    <row r="5566" customFormat="false" ht="12.8" hidden="false" customHeight="false" outlineLevel="0" collapsed="false">
      <c r="A5566" s="14" t="s">
        <v>14343</v>
      </c>
      <c r="B5566" s="15" t="n">
        <v>1</v>
      </c>
    </row>
    <row r="5567" customFormat="false" ht="12.8" hidden="false" customHeight="false" outlineLevel="0" collapsed="false">
      <c r="A5567" s="14" t="s">
        <v>14345</v>
      </c>
      <c r="B5567" s="15" t="n">
        <v>1</v>
      </c>
    </row>
    <row r="5568" customFormat="false" ht="12.8" hidden="false" customHeight="false" outlineLevel="0" collapsed="false">
      <c r="A5568" s="14" t="s">
        <v>14347</v>
      </c>
      <c r="B5568" s="15" t="n">
        <v>1</v>
      </c>
    </row>
    <row r="5569" customFormat="false" ht="12.8" hidden="false" customHeight="false" outlineLevel="0" collapsed="false">
      <c r="A5569" s="14" t="s">
        <v>14349</v>
      </c>
      <c r="B5569" s="15" t="n">
        <v>1</v>
      </c>
    </row>
    <row r="5570" customFormat="false" ht="12.8" hidden="false" customHeight="false" outlineLevel="0" collapsed="false">
      <c r="A5570" s="14" t="s">
        <v>14351</v>
      </c>
      <c r="B5570" s="15" t="n">
        <v>1</v>
      </c>
    </row>
    <row r="5571" customFormat="false" ht="12.8" hidden="false" customHeight="false" outlineLevel="0" collapsed="false">
      <c r="A5571" s="14" t="s">
        <v>14356</v>
      </c>
      <c r="B5571" s="15" t="n">
        <v>1</v>
      </c>
    </row>
    <row r="5572" customFormat="false" ht="12.8" hidden="false" customHeight="false" outlineLevel="0" collapsed="false">
      <c r="A5572" s="14" t="s">
        <v>14358</v>
      </c>
      <c r="B5572" s="15" t="n">
        <v>1</v>
      </c>
    </row>
    <row r="5573" customFormat="false" ht="12.8" hidden="false" customHeight="false" outlineLevel="0" collapsed="false">
      <c r="A5573" s="14" t="s">
        <v>14361</v>
      </c>
      <c r="B5573" s="15" t="n">
        <v>1</v>
      </c>
    </row>
    <row r="5574" customFormat="false" ht="12.8" hidden="false" customHeight="false" outlineLevel="0" collapsed="false">
      <c r="A5574" s="14" t="s">
        <v>14363</v>
      </c>
      <c r="B5574" s="15" t="n">
        <v>1</v>
      </c>
    </row>
    <row r="5575" customFormat="false" ht="12.8" hidden="false" customHeight="false" outlineLevel="0" collapsed="false">
      <c r="A5575" s="14" t="s">
        <v>14365</v>
      </c>
      <c r="B5575" s="15" t="n">
        <v>1</v>
      </c>
    </row>
    <row r="5576" customFormat="false" ht="12.8" hidden="false" customHeight="false" outlineLevel="0" collapsed="false">
      <c r="A5576" s="14" t="s">
        <v>14368</v>
      </c>
      <c r="B5576" s="15" t="n">
        <v>1</v>
      </c>
    </row>
    <row r="5577" customFormat="false" ht="12.8" hidden="false" customHeight="false" outlineLevel="0" collapsed="false">
      <c r="A5577" s="14" t="s">
        <v>14370</v>
      </c>
      <c r="B5577" s="15" t="n">
        <v>1</v>
      </c>
    </row>
    <row r="5578" customFormat="false" ht="12.8" hidden="false" customHeight="false" outlineLevel="0" collapsed="false">
      <c r="A5578" s="14" t="s">
        <v>14372</v>
      </c>
      <c r="B5578" s="15" t="n">
        <v>1</v>
      </c>
    </row>
    <row r="5579" customFormat="false" ht="12.8" hidden="false" customHeight="false" outlineLevel="0" collapsed="false">
      <c r="A5579" s="14" t="s">
        <v>14374</v>
      </c>
      <c r="B5579" s="15" t="n">
        <v>1</v>
      </c>
    </row>
    <row r="5580" customFormat="false" ht="12.8" hidden="false" customHeight="false" outlineLevel="0" collapsed="false">
      <c r="A5580" s="14" t="s">
        <v>14376</v>
      </c>
      <c r="B5580" s="15" t="n">
        <v>1</v>
      </c>
    </row>
    <row r="5581" customFormat="false" ht="12.8" hidden="false" customHeight="false" outlineLevel="0" collapsed="false">
      <c r="A5581" s="14" t="s">
        <v>14379</v>
      </c>
      <c r="B5581" s="15" t="n">
        <v>1</v>
      </c>
    </row>
    <row r="5582" customFormat="false" ht="12.8" hidden="false" customHeight="false" outlineLevel="0" collapsed="false">
      <c r="A5582" s="14" t="s">
        <v>14382</v>
      </c>
      <c r="B5582" s="15" t="n">
        <v>1</v>
      </c>
    </row>
    <row r="5583" customFormat="false" ht="12.8" hidden="false" customHeight="false" outlineLevel="0" collapsed="false">
      <c r="A5583" s="14" t="s">
        <v>14384</v>
      </c>
      <c r="B5583" s="15" t="n">
        <v>1</v>
      </c>
    </row>
    <row r="5584" customFormat="false" ht="12.8" hidden="false" customHeight="false" outlineLevel="0" collapsed="false">
      <c r="A5584" s="14" t="s">
        <v>14387</v>
      </c>
      <c r="B5584" s="15" t="n">
        <v>1</v>
      </c>
    </row>
    <row r="5585" customFormat="false" ht="12.8" hidden="false" customHeight="false" outlineLevel="0" collapsed="false">
      <c r="A5585" s="14" t="s">
        <v>14389</v>
      </c>
      <c r="B5585" s="15" t="n">
        <v>1</v>
      </c>
    </row>
    <row r="5586" customFormat="false" ht="12.8" hidden="false" customHeight="false" outlineLevel="0" collapsed="false">
      <c r="A5586" s="14" t="s">
        <v>14391</v>
      </c>
      <c r="B5586" s="15" t="n">
        <v>1</v>
      </c>
    </row>
    <row r="5587" customFormat="false" ht="12.8" hidden="false" customHeight="false" outlineLevel="0" collapsed="false">
      <c r="A5587" s="14" t="s">
        <v>14395</v>
      </c>
      <c r="B5587" s="15" t="n">
        <v>1</v>
      </c>
    </row>
    <row r="5588" customFormat="false" ht="12.8" hidden="false" customHeight="false" outlineLevel="0" collapsed="false">
      <c r="A5588" s="14" t="s">
        <v>14396</v>
      </c>
      <c r="B5588" s="15" t="n">
        <v>1</v>
      </c>
    </row>
    <row r="5589" customFormat="false" ht="12.8" hidden="false" customHeight="false" outlineLevel="0" collapsed="false">
      <c r="A5589" s="14" t="s">
        <v>14398</v>
      </c>
      <c r="B5589" s="15" t="n">
        <v>1</v>
      </c>
    </row>
    <row r="5590" customFormat="false" ht="12.8" hidden="false" customHeight="false" outlineLevel="0" collapsed="false">
      <c r="A5590" s="14" t="s">
        <v>14400</v>
      </c>
      <c r="B5590" s="15" t="n">
        <v>1</v>
      </c>
    </row>
    <row r="5591" customFormat="false" ht="12.8" hidden="false" customHeight="false" outlineLevel="0" collapsed="false">
      <c r="A5591" s="14" t="s">
        <v>14402</v>
      </c>
      <c r="B5591" s="15" t="n">
        <v>1</v>
      </c>
    </row>
    <row r="5592" customFormat="false" ht="12.8" hidden="false" customHeight="false" outlineLevel="0" collapsed="false">
      <c r="A5592" s="14" t="s">
        <v>14403</v>
      </c>
      <c r="B5592" s="15" t="n">
        <v>1</v>
      </c>
    </row>
    <row r="5593" customFormat="false" ht="12.8" hidden="false" customHeight="false" outlineLevel="0" collapsed="false">
      <c r="A5593" s="14" t="s">
        <v>14406</v>
      </c>
      <c r="B5593" s="15" t="n">
        <v>1</v>
      </c>
    </row>
    <row r="5594" customFormat="false" ht="12.8" hidden="false" customHeight="false" outlineLevel="0" collapsed="false">
      <c r="A5594" s="14" t="s">
        <v>14408</v>
      </c>
      <c r="B5594" s="15" t="n">
        <v>1</v>
      </c>
    </row>
    <row r="5595" customFormat="false" ht="12.8" hidden="false" customHeight="false" outlineLevel="0" collapsed="false">
      <c r="A5595" s="14" t="s">
        <v>14410</v>
      </c>
      <c r="B5595" s="15" t="n">
        <v>1</v>
      </c>
    </row>
    <row r="5596" customFormat="false" ht="12.8" hidden="false" customHeight="false" outlineLevel="0" collapsed="false">
      <c r="A5596" s="14" t="s">
        <v>14412</v>
      </c>
      <c r="B5596" s="15" t="n">
        <v>1</v>
      </c>
    </row>
    <row r="5597" customFormat="false" ht="12.8" hidden="false" customHeight="false" outlineLevel="0" collapsed="false">
      <c r="A5597" s="14" t="s">
        <v>14414</v>
      </c>
      <c r="B5597" s="15" t="n">
        <v>1</v>
      </c>
    </row>
    <row r="5598" customFormat="false" ht="12.8" hidden="false" customHeight="false" outlineLevel="0" collapsed="false">
      <c r="A5598" s="14" t="s">
        <v>14416</v>
      </c>
      <c r="B5598" s="15" t="n">
        <v>1</v>
      </c>
    </row>
    <row r="5599" customFormat="false" ht="12.8" hidden="false" customHeight="false" outlineLevel="0" collapsed="false">
      <c r="A5599" s="14" t="s">
        <v>14418</v>
      </c>
      <c r="B5599" s="15" t="n">
        <v>1</v>
      </c>
    </row>
    <row r="5600" customFormat="false" ht="12.8" hidden="false" customHeight="false" outlineLevel="0" collapsed="false">
      <c r="A5600" s="14" t="s">
        <v>14420</v>
      </c>
      <c r="B5600" s="15" t="n">
        <v>1</v>
      </c>
    </row>
    <row r="5601" customFormat="false" ht="12.8" hidden="false" customHeight="false" outlineLevel="0" collapsed="false">
      <c r="A5601" s="14" t="s">
        <v>14422</v>
      </c>
      <c r="B5601" s="15" t="n">
        <v>1</v>
      </c>
    </row>
    <row r="5602" customFormat="false" ht="12.8" hidden="false" customHeight="false" outlineLevel="0" collapsed="false">
      <c r="A5602" s="14" t="s">
        <v>14424</v>
      </c>
      <c r="B5602" s="15" t="n">
        <v>1</v>
      </c>
    </row>
    <row r="5603" customFormat="false" ht="12.8" hidden="false" customHeight="false" outlineLevel="0" collapsed="false">
      <c r="A5603" s="14" t="s">
        <v>14426</v>
      </c>
      <c r="B5603" s="15" t="n">
        <v>1</v>
      </c>
    </row>
    <row r="5604" customFormat="false" ht="12.8" hidden="false" customHeight="false" outlineLevel="0" collapsed="false">
      <c r="A5604" s="14" t="s">
        <v>14429</v>
      </c>
      <c r="B5604" s="15" t="n">
        <v>1</v>
      </c>
    </row>
    <row r="5605" customFormat="false" ht="12.8" hidden="false" customHeight="false" outlineLevel="0" collapsed="false">
      <c r="A5605" s="14" t="s">
        <v>14432</v>
      </c>
      <c r="B5605" s="15" t="n">
        <v>1</v>
      </c>
    </row>
    <row r="5606" customFormat="false" ht="12.8" hidden="false" customHeight="false" outlineLevel="0" collapsed="false">
      <c r="A5606" s="14" t="s">
        <v>14435</v>
      </c>
      <c r="B5606" s="15" t="n">
        <v>1</v>
      </c>
    </row>
    <row r="5607" customFormat="false" ht="12.8" hidden="false" customHeight="false" outlineLevel="0" collapsed="false">
      <c r="A5607" s="14" t="s">
        <v>14438</v>
      </c>
      <c r="B5607" s="15" t="n">
        <v>1</v>
      </c>
    </row>
    <row r="5608" customFormat="false" ht="12.8" hidden="false" customHeight="false" outlineLevel="0" collapsed="false">
      <c r="A5608" s="14" t="s">
        <v>14441</v>
      </c>
      <c r="B5608" s="15" t="n">
        <v>1</v>
      </c>
    </row>
    <row r="5609" customFormat="false" ht="12.8" hidden="false" customHeight="false" outlineLevel="0" collapsed="false">
      <c r="A5609" s="14" t="s">
        <v>14444</v>
      </c>
      <c r="B5609" s="15" t="n">
        <v>1</v>
      </c>
    </row>
    <row r="5610" customFormat="false" ht="12.8" hidden="false" customHeight="false" outlineLevel="0" collapsed="false">
      <c r="A5610" s="14" t="s">
        <v>14447</v>
      </c>
      <c r="B5610" s="15" t="n">
        <v>1</v>
      </c>
    </row>
    <row r="5611" customFormat="false" ht="12.8" hidden="false" customHeight="false" outlineLevel="0" collapsed="false">
      <c r="A5611" s="14" t="s">
        <v>14449</v>
      </c>
      <c r="B5611" s="15" t="n">
        <v>1</v>
      </c>
    </row>
    <row r="5612" customFormat="false" ht="12.8" hidden="false" customHeight="false" outlineLevel="0" collapsed="false">
      <c r="A5612" s="14" t="s">
        <v>14451</v>
      </c>
      <c r="B5612" s="15" t="n">
        <v>1</v>
      </c>
    </row>
    <row r="5613" customFormat="false" ht="12.8" hidden="false" customHeight="false" outlineLevel="0" collapsed="false">
      <c r="A5613" s="14" t="s">
        <v>14453</v>
      </c>
      <c r="B5613" s="15" t="n">
        <v>1</v>
      </c>
    </row>
    <row r="5614" customFormat="false" ht="12.8" hidden="false" customHeight="false" outlineLevel="0" collapsed="false">
      <c r="A5614" s="14" t="s">
        <v>14456</v>
      </c>
      <c r="B5614" s="15" t="n">
        <v>1</v>
      </c>
    </row>
    <row r="5615" customFormat="false" ht="12.8" hidden="false" customHeight="false" outlineLevel="0" collapsed="false">
      <c r="A5615" s="14" t="s">
        <v>14462</v>
      </c>
      <c r="B5615" s="15" t="n">
        <v>1</v>
      </c>
    </row>
    <row r="5616" customFormat="false" ht="12.8" hidden="false" customHeight="false" outlineLevel="0" collapsed="false">
      <c r="A5616" s="14" t="s">
        <v>14464</v>
      </c>
      <c r="B5616" s="15" t="n">
        <v>1</v>
      </c>
    </row>
    <row r="5617" customFormat="false" ht="12.8" hidden="false" customHeight="false" outlineLevel="0" collapsed="false">
      <c r="A5617" s="14" t="s">
        <v>14466</v>
      </c>
      <c r="B5617" s="15" t="n">
        <v>1</v>
      </c>
    </row>
    <row r="5618" customFormat="false" ht="12.8" hidden="false" customHeight="false" outlineLevel="0" collapsed="false">
      <c r="A5618" s="14" t="s">
        <v>14469</v>
      </c>
      <c r="B5618" s="15" t="n">
        <v>1</v>
      </c>
    </row>
    <row r="5619" customFormat="false" ht="12.8" hidden="false" customHeight="false" outlineLevel="0" collapsed="false">
      <c r="A5619" s="14" t="s">
        <v>14470</v>
      </c>
      <c r="B5619" s="15" t="n">
        <v>1</v>
      </c>
    </row>
    <row r="5620" customFormat="false" ht="12.8" hidden="false" customHeight="false" outlineLevel="0" collapsed="false">
      <c r="A5620" s="14" t="s">
        <v>14472</v>
      </c>
      <c r="B5620" s="15" t="n">
        <v>1</v>
      </c>
    </row>
    <row r="5621" customFormat="false" ht="12.8" hidden="false" customHeight="false" outlineLevel="0" collapsed="false">
      <c r="A5621" s="14" t="s">
        <v>14475</v>
      </c>
      <c r="B5621" s="15" t="n">
        <v>1</v>
      </c>
    </row>
    <row r="5622" customFormat="false" ht="12.8" hidden="false" customHeight="false" outlineLevel="0" collapsed="false">
      <c r="A5622" s="14" t="s">
        <v>14477</v>
      </c>
      <c r="B5622" s="15" t="n">
        <v>1</v>
      </c>
    </row>
    <row r="5623" customFormat="false" ht="12.8" hidden="false" customHeight="false" outlineLevel="0" collapsed="false">
      <c r="A5623" s="14" t="s">
        <v>14480</v>
      </c>
      <c r="B5623" s="15" t="n">
        <v>1</v>
      </c>
    </row>
    <row r="5624" customFormat="false" ht="12.8" hidden="false" customHeight="false" outlineLevel="0" collapsed="false">
      <c r="A5624" s="14" t="s">
        <v>14482</v>
      </c>
      <c r="B5624" s="15" t="n">
        <v>1</v>
      </c>
    </row>
    <row r="5625" customFormat="false" ht="12.8" hidden="false" customHeight="false" outlineLevel="0" collapsed="false">
      <c r="A5625" s="14" t="s">
        <v>14485</v>
      </c>
      <c r="B5625" s="15" t="n">
        <v>1</v>
      </c>
    </row>
    <row r="5626" customFormat="false" ht="12.8" hidden="false" customHeight="false" outlineLevel="0" collapsed="false">
      <c r="A5626" s="14" t="s">
        <v>14488</v>
      </c>
      <c r="B5626" s="15" t="n">
        <v>1</v>
      </c>
    </row>
    <row r="5627" customFormat="false" ht="12.8" hidden="false" customHeight="false" outlineLevel="0" collapsed="false">
      <c r="A5627" s="14" t="s">
        <v>14491</v>
      </c>
      <c r="B5627" s="15" t="n">
        <v>1</v>
      </c>
    </row>
    <row r="5628" customFormat="false" ht="12.8" hidden="false" customHeight="false" outlineLevel="0" collapsed="false">
      <c r="A5628" s="14" t="s">
        <v>14494</v>
      </c>
      <c r="B5628" s="15" t="n">
        <v>1</v>
      </c>
    </row>
    <row r="5629" customFormat="false" ht="12.8" hidden="false" customHeight="false" outlineLevel="0" collapsed="false">
      <c r="A5629" s="14" t="s">
        <v>14497</v>
      </c>
      <c r="B5629" s="15" t="n">
        <v>1</v>
      </c>
    </row>
    <row r="5630" customFormat="false" ht="12.8" hidden="false" customHeight="false" outlineLevel="0" collapsed="false">
      <c r="A5630" s="14" t="s">
        <v>14500</v>
      </c>
      <c r="B5630" s="15" t="n">
        <v>1</v>
      </c>
    </row>
    <row r="5631" customFormat="false" ht="12.8" hidden="false" customHeight="false" outlineLevel="0" collapsed="false">
      <c r="A5631" s="14" t="s">
        <v>14503</v>
      </c>
      <c r="B5631" s="15" t="n">
        <v>1</v>
      </c>
    </row>
    <row r="5632" customFormat="false" ht="12.8" hidden="false" customHeight="false" outlineLevel="0" collapsed="false">
      <c r="A5632" s="14" t="s">
        <v>14506</v>
      </c>
      <c r="B5632" s="15" t="n">
        <v>1</v>
      </c>
    </row>
    <row r="5633" customFormat="false" ht="12.8" hidden="false" customHeight="false" outlineLevel="0" collapsed="false">
      <c r="A5633" s="14" t="s">
        <v>14508</v>
      </c>
      <c r="B5633" s="15" t="n">
        <v>1</v>
      </c>
    </row>
    <row r="5634" customFormat="false" ht="12.8" hidden="false" customHeight="false" outlineLevel="0" collapsed="false">
      <c r="A5634" s="14" t="s">
        <v>14511</v>
      </c>
      <c r="B5634" s="15" t="n">
        <v>1</v>
      </c>
    </row>
    <row r="5635" customFormat="false" ht="12.8" hidden="false" customHeight="false" outlineLevel="0" collapsed="false">
      <c r="A5635" s="14" t="s">
        <v>14514</v>
      </c>
      <c r="B5635" s="15" t="n">
        <v>1</v>
      </c>
    </row>
    <row r="5636" customFormat="false" ht="12.8" hidden="false" customHeight="false" outlineLevel="0" collapsed="false">
      <c r="A5636" s="14" t="s">
        <v>14516</v>
      </c>
      <c r="B5636" s="15" t="n">
        <v>1</v>
      </c>
    </row>
    <row r="5637" customFormat="false" ht="12.8" hidden="false" customHeight="false" outlineLevel="0" collapsed="false">
      <c r="A5637" s="14" t="s">
        <v>14518</v>
      </c>
      <c r="B5637" s="15" t="n">
        <v>1</v>
      </c>
    </row>
    <row r="5638" customFormat="false" ht="12.8" hidden="false" customHeight="false" outlineLevel="0" collapsed="false">
      <c r="A5638" s="14" t="s">
        <v>14521</v>
      </c>
      <c r="B5638" s="15" t="n">
        <v>1</v>
      </c>
    </row>
    <row r="5639" customFormat="false" ht="12.8" hidden="false" customHeight="false" outlineLevel="0" collapsed="false">
      <c r="A5639" s="14" t="s">
        <v>14522</v>
      </c>
      <c r="B5639" s="15" t="n">
        <v>1</v>
      </c>
    </row>
    <row r="5640" customFormat="false" ht="12.8" hidden="false" customHeight="false" outlineLevel="0" collapsed="false">
      <c r="A5640" s="14" t="s">
        <v>14524</v>
      </c>
      <c r="B5640" s="15" t="n">
        <v>1</v>
      </c>
    </row>
    <row r="5641" customFormat="false" ht="12.8" hidden="false" customHeight="false" outlineLevel="0" collapsed="false">
      <c r="A5641" s="14" t="s">
        <v>14526</v>
      </c>
      <c r="B5641" s="15" t="n">
        <v>1</v>
      </c>
    </row>
    <row r="5642" customFormat="false" ht="12.8" hidden="false" customHeight="false" outlineLevel="0" collapsed="false">
      <c r="A5642" s="14" t="s">
        <v>14529</v>
      </c>
      <c r="B5642" s="15" t="n">
        <v>1</v>
      </c>
    </row>
    <row r="5643" customFormat="false" ht="12.8" hidden="false" customHeight="false" outlineLevel="0" collapsed="false">
      <c r="A5643" s="14" t="s">
        <v>14532</v>
      </c>
      <c r="B5643" s="15" t="n">
        <v>1</v>
      </c>
    </row>
    <row r="5644" customFormat="false" ht="12.8" hidden="false" customHeight="false" outlineLevel="0" collapsed="false">
      <c r="A5644" s="14" t="s">
        <v>14535</v>
      </c>
      <c r="B5644" s="15" t="n">
        <v>1</v>
      </c>
    </row>
    <row r="5645" customFormat="false" ht="12.8" hidden="false" customHeight="false" outlineLevel="0" collapsed="false">
      <c r="A5645" s="14" t="s">
        <v>14537</v>
      </c>
      <c r="B5645" s="15" t="n">
        <v>1</v>
      </c>
    </row>
    <row r="5646" customFormat="false" ht="12.8" hidden="false" customHeight="false" outlineLevel="0" collapsed="false">
      <c r="A5646" s="14" t="s">
        <v>14539</v>
      </c>
      <c r="B5646" s="15" t="n">
        <v>1</v>
      </c>
    </row>
    <row r="5647" customFormat="false" ht="12.8" hidden="false" customHeight="false" outlineLevel="0" collapsed="false">
      <c r="A5647" s="14" t="s">
        <v>14542</v>
      </c>
      <c r="B5647" s="15" t="n">
        <v>1</v>
      </c>
    </row>
    <row r="5648" customFormat="false" ht="12.8" hidden="false" customHeight="false" outlineLevel="0" collapsed="false">
      <c r="A5648" s="14" t="s">
        <v>14544</v>
      </c>
      <c r="B5648" s="15" t="n">
        <v>1</v>
      </c>
    </row>
    <row r="5649" customFormat="false" ht="12.8" hidden="false" customHeight="false" outlineLevel="0" collapsed="false">
      <c r="A5649" s="14" t="s">
        <v>14545</v>
      </c>
      <c r="B5649" s="15" t="n">
        <v>1</v>
      </c>
    </row>
    <row r="5650" customFormat="false" ht="12.8" hidden="false" customHeight="false" outlineLevel="0" collapsed="false">
      <c r="A5650" s="14" t="s">
        <v>14548</v>
      </c>
      <c r="B5650" s="15" t="n">
        <v>1</v>
      </c>
    </row>
    <row r="5651" customFormat="false" ht="12.8" hidden="false" customHeight="false" outlineLevel="0" collapsed="false">
      <c r="A5651" s="14" t="s">
        <v>14551</v>
      </c>
      <c r="B5651" s="15" t="n">
        <v>1</v>
      </c>
    </row>
    <row r="5652" customFormat="false" ht="12.8" hidden="false" customHeight="false" outlineLevel="0" collapsed="false">
      <c r="A5652" s="14" t="s">
        <v>14554</v>
      </c>
      <c r="B5652" s="15" t="n">
        <v>1</v>
      </c>
    </row>
    <row r="5653" customFormat="false" ht="12.8" hidden="false" customHeight="false" outlineLevel="0" collapsed="false">
      <c r="A5653" s="14" t="s">
        <v>14555</v>
      </c>
      <c r="B5653" s="15" t="n">
        <v>1</v>
      </c>
    </row>
    <row r="5654" customFormat="false" ht="12.8" hidden="false" customHeight="false" outlineLevel="0" collapsed="false">
      <c r="A5654" s="14" t="s">
        <v>14557</v>
      </c>
      <c r="B5654" s="15" t="n">
        <v>1</v>
      </c>
    </row>
    <row r="5655" customFormat="false" ht="12.8" hidden="false" customHeight="false" outlineLevel="0" collapsed="false">
      <c r="A5655" s="14" t="s">
        <v>14560</v>
      </c>
      <c r="B5655" s="15" t="n">
        <v>1</v>
      </c>
    </row>
    <row r="5656" customFormat="false" ht="12.8" hidden="false" customHeight="false" outlineLevel="0" collapsed="false">
      <c r="A5656" s="14" t="s">
        <v>14562</v>
      </c>
      <c r="B5656" s="15" t="n">
        <v>1</v>
      </c>
    </row>
    <row r="5657" customFormat="false" ht="12.8" hidden="false" customHeight="false" outlineLevel="0" collapsed="false">
      <c r="A5657" s="14" t="s">
        <v>14564</v>
      </c>
      <c r="B5657" s="15" t="n">
        <v>1</v>
      </c>
    </row>
    <row r="5658" customFormat="false" ht="12.8" hidden="false" customHeight="false" outlineLevel="0" collapsed="false">
      <c r="A5658" s="14" t="s">
        <v>14566</v>
      </c>
      <c r="B5658" s="15" t="n">
        <v>1</v>
      </c>
    </row>
    <row r="5659" customFormat="false" ht="12.8" hidden="false" customHeight="false" outlineLevel="0" collapsed="false">
      <c r="A5659" s="14" t="s">
        <v>14568</v>
      </c>
      <c r="B5659" s="15" t="n">
        <v>1</v>
      </c>
    </row>
    <row r="5660" customFormat="false" ht="12.8" hidden="false" customHeight="false" outlineLevel="0" collapsed="false">
      <c r="A5660" s="14" t="s">
        <v>14570</v>
      </c>
      <c r="B5660" s="15" t="n">
        <v>1</v>
      </c>
    </row>
    <row r="5661" customFormat="false" ht="12.8" hidden="false" customHeight="false" outlineLevel="0" collapsed="false">
      <c r="A5661" s="14" t="s">
        <v>14572</v>
      </c>
      <c r="B5661" s="15" t="n">
        <v>1</v>
      </c>
    </row>
    <row r="5662" customFormat="false" ht="12.8" hidden="false" customHeight="false" outlineLevel="0" collapsed="false">
      <c r="A5662" s="14" t="s">
        <v>14574</v>
      </c>
      <c r="B5662" s="15" t="n">
        <v>1</v>
      </c>
    </row>
    <row r="5663" customFormat="false" ht="12.8" hidden="false" customHeight="false" outlineLevel="0" collapsed="false">
      <c r="A5663" s="14" t="s">
        <v>14576</v>
      </c>
      <c r="B5663" s="15" t="n">
        <v>1</v>
      </c>
    </row>
    <row r="5664" customFormat="false" ht="12.8" hidden="false" customHeight="false" outlineLevel="0" collapsed="false">
      <c r="A5664" s="14" t="s">
        <v>14577</v>
      </c>
      <c r="B5664" s="15" t="n">
        <v>1</v>
      </c>
    </row>
    <row r="5665" customFormat="false" ht="12.8" hidden="false" customHeight="false" outlineLevel="0" collapsed="false">
      <c r="A5665" s="14" t="s">
        <v>14580</v>
      </c>
      <c r="B5665" s="15" t="n">
        <v>1</v>
      </c>
    </row>
    <row r="5666" customFormat="false" ht="12.8" hidden="false" customHeight="false" outlineLevel="0" collapsed="false">
      <c r="A5666" s="14" t="s">
        <v>14581</v>
      </c>
      <c r="B5666" s="15" t="n">
        <v>1</v>
      </c>
    </row>
    <row r="5667" customFormat="false" ht="12.8" hidden="false" customHeight="false" outlineLevel="0" collapsed="false">
      <c r="A5667" s="14" t="s">
        <v>14583</v>
      </c>
      <c r="B5667" s="15" t="n">
        <v>1</v>
      </c>
    </row>
    <row r="5668" customFormat="false" ht="12.8" hidden="false" customHeight="false" outlineLevel="0" collapsed="false">
      <c r="A5668" s="14" t="s">
        <v>14586</v>
      </c>
      <c r="B5668" s="15" t="n">
        <v>1</v>
      </c>
    </row>
    <row r="5669" customFormat="false" ht="12.8" hidden="false" customHeight="false" outlineLevel="0" collapsed="false">
      <c r="A5669" s="14" t="s">
        <v>14588</v>
      </c>
      <c r="B5669" s="15" t="n">
        <v>1</v>
      </c>
    </row>
    <row r="5670" customFormat="false" ht="12.8" hidden="false" customHeight="false" outlineLevel="0" collapsed="false">
      <c r="A5670" s="14" t="s">
        <v>14593</v>
      </c>
      <c r="B5670" s="15" t="n">
        <v>1</v>
      </c>
    </row>
    <row r="5671" customFormat="false" ht="12.8" hidden="false" customHeight="false" outlineLevel="0" collapsed="false">
      <c r="A5671" s="14" t="s">
        <v>14595</v>
      </c>
      <c r="B5671" s="15" t="n">
        <v>1</v>
      </c>
    </row>
    <row r="5672" customFormat="false" ht="12.8" hidden="false" customHeight="false" outlineLevel="0" collapsed="false">
      <c r="A5672" s="14" t="s">
        <v>14597</v>
      </c>
      <c r="B5672" s="15" t="n">
        <v>1</v>
      </c>
    </row>
    <row r="5673" customFormat="false" ht="12.8" hidden="false" customHeight="false" outlineLevel="0" collapsed="false">
      <c r="A5673" s="14" t="s">
        <v>14600</v>
      </c>
      <c r="B5673" s="15" t="n">
        <v>1</v>
      </c>
    </row>
    <row r="5674" customFormat="false" ht="12.8" hidden="false" customHeight="false" outlineLevel="0" collapsed="false">
      <c r="A5674" s="14" t="s">
        <v>14601</v>
      </c>
      <c r="B5674" s="15" t="n">
        <v>1</v>
      </c>
    </row>
    <row r="5675" customFormat="false" ht="12.8" hidden="false" customHeight="false" outlineLevel="0" collapsed="false">
      <c r="A5675" s="14" t="s">
        <v>14606</v>
      </c>
      <c r="B5675" s="15" t="n">
        <v>1</v>
      </c>
    </row>
    <row r="5676" customFormat="false" ht="12.8" hidden="false" customHeight="false" outlineLevel="0" collapsed="false">
      <c r="A5676" s="14" t="s">
        <v>14608</v>
      </c>
      <c r="B5676" s="15" t="n">
        <v>1</v>
      </c>
    </row>
    <row r="5677" customFormat="false" ht="12.8" hidden="false" customHeight="false" outlineLevel="0" collapsed="false">
      <c r="A5677" s="14" t="s">
        <v>14610</v>
      </c>
      <c r="B5677" s="15" t="n">
        <v>1</v>
      </c>
    </row>
    <row r="5678" customFormat="false" ht="12.8" hidden="false" customHeight="false" outlineLevel="0" collapsed="false">
      <c r="A5678" s="14" t="s">
        <v>14615</v>
      </c>
      <c r="B5678" s="15" t="n">
        <v>1</v>
      </c>
    </row>
    <row r="5679" customFormat="false" ht="12.8" hidden="false" customHeight="false" outlineLevel="0" collapsed="false">
      <c r="A5679" s="14" t="s">
        <v>14617</v>
      </c>
      <c r="B5679" s="15" t="n">
        <v>1</v>
      </c>
    </row>
    <row r="5680" customFormat="false" ht="12.8" hidden="false" customHeight="false" outlineLevel="0" collapsed="false">
      <c r="A5680" s="14" t="s">
        <v>14622</v>
      </c>
      <c r="B5680" s="15" t="n">
        <v>1</v>
      </c>
    </row>
    <row r="5681" customFormat="false" ht="12.8" hidden="false" customHeight="false" outlineLevel="0" collapsed="false">
      <c r="A5681" s="14" t="s">
        <v>14624</v>
      </c>
      <c r="B5681" s="15" t="n">
        <v>1</v>
      </c>
    </row>
    <row r="5682" customFormat="false" ht="12.8" hidden="false" customHeight="false" outlineLevel="0" collapsed="false">
      <c r="A5682" s="14" t="s">
        <v>14626</v>
      </c>
      <c r="B5682" s="15" t="n">
        <v>1</v>
      </c>
    </row>
    <row r="5683" customFormat="false" ht="12.8" hidden="false" customHeight="false" outlineLevel="0" collapsed="false">
      <c r="A5683" s="14" t="s">
        <v>14628</v>
      </c>
      <c r="B5683" s="15" t="n">
        <v>1</v>
      </c>
    </row>
    <row r="5684" customFormat="false" ht="12.8" hidden="false" customHeight="false" outlineLevel="0" collapsed="false">
      <c r="A5684" s="14" t="s">
        <v>14630</v>
      </c>
      <c r="B5684" s="15" t="n">
        <v>1</v>
      </c>
    </row>
    <row r="5685" customFormat="false" ht="12.8" hidden="false" customHeight="false" outlineLevel="0" collapsed="false">
      <c r="A5685" s="14" t="s">
        <v>14633</v>
      </c>
      <c r="B5685" s="15" t="n">
        <v>1</v>
      </c>
    </row>
    <row r="5686" customFormat="false" ht="12.8" hidden="false" customHeight="false" outlineLevel="0" collapsed="false">
      <c r="A5686" s="14" t="s">
        <v>14635</v>
      </c>
      <c r="B5686" s="15" t="n">
        <v>1</v>
      </c>
    </row>
    <row r="5687" customFormat="false" ht="12.8" hidden="false" customHeight="false" outlineLevel="0" collapsed="false">
      <c r="A5687" s="14" t="s">
        <v>14637</v>
      </c>
      <c r="B5687" s="15" t="n">
        <v>1</v>
      </c>
    </row>
    <row r="5688" customFormat="false" ht="12.8" hidden="false" customHeight="false" outlineLevel="0" collapsed="false">
      <c r="A5688" s="14" t="s">
        <v>14639</v>
      </c>
      <c r="B5688" s="15" t="n">
        <v>1</v>
      </c>
    </row>
    <row r="5689" customFormat="false" ht="12.8" hidden="false" customHeight="false" outlineLevel="0" collapsed="false">
      <c r="A5689" s="14" t="s">
        <v>14642</v>
      </c>
      <c r="B5689" s="15" t="n">
        <v>1</v>
      </c>
    </row>
    <row r="5690" customFormat="false" ht="12.8" hidden="false" customHeight="false" outlineLevel="0" collapsed="false">
      <c r="A5690" s="14" t="s">
        <v>14645</v>
      </c>
      <c r="B5690" s="15" t="n">
        <v>1</v>
      </c>
    </row>
    <row r="5691" customFormat="false" ht="12.8" hidden="false" customHeight="false" outlineLevel="0" collapsed="false">
      <c r="A5691" s="14" t="s">
        <v>14648</v>
      </c>
      <c r="B5691" s="15" t="n">
        <v>1</v>
      </c>
    </row>
    <row r="5692" customFormat="false" ht="12.8" hidden="false" customHeight="false" outlineLevel="0" collapsed="false">
      <c r="A5692" s="14" t="s">
        <v>14650</v>
      </c>
      <c r="B5692" s="15" t="n">
        <v>1</v>
      </c>
    </row>
    <row r="5693" customFormat="false" ht="12.8" hidden="false" customHeight="false" outlineLevel="0" collapsed="false">
      <c r="A5693" s="14" t="s">
        <v>14652</v>
      </c>
      <c r="B5693" s="15" t="n">
        <v>1</v>
      </c>
    </row>
    <row r="5694" customFormat="false" ht="12.8" hidden="false" customHeight="false" outlineLevel="0" collapsed="false">
      <c r="A5694" s="14" t="s">
        <v>14654</v>
      </c>
      <c r="B5694" s="15" t="n">
        <v>1</v>
      </c>
    </row>
    <row r="5695" customFormat="false" ht="12.8" hidden="false" customHeight="false" outlineLevel="0" collapsed="false">
      <c r="A5695" s="14" t="s">
        <v>14657</v>
      </c>
      <c r="B5695" s="15" t="n">
        <v>1</v>
      </c>
    </row>
    <row r="5696" customFormat="false" ht="12.8" hidden="false" customHeight="false" outlineLevel="0" collapsed="false">
      <c r="A5696" s="14" t="s">
        <v>14662</v>
      </c>
      <c r="B5696" s="15" t="n">
        <v>1</v>
      </c>
    </row>
    <row r="5697" customFormat="false" ht="12.8" hidden="false" customHeight="false" outlineLevel="0" collapsed="false">
      <c r="A5697" s="14" t="s">
        <v>14663</v>
      </c>
      <c r="B5697" s="15" t="n">
        <v>1</v>
      </c>
    </row>
    <row r="5698" customFormat="false" ht="12.8" hidden="false" customHeight="false" outlineLevel="0" collapsed="false">
      <c r="A5698" s="14" t="s">
        <v>14664</v>
      </c>
      <c r="B5698" s="15" t="n">
        <v>1</v>
      </c>
    </row>
    <row r="5699" customFormat="false" ht="12.8" hidden="false" customHeight="false" outlineLevel="0" collapsed="false">
      <c r="A5699" s="14" t="s">
        <v>14665</v>
      </c>
      <c r="B5699" s="15" t="n">
        <v>1</v>
      </c>
    </row>
    <row r="5700" customFormat="false" ht="12.8" hidden="false" customHeight="false" outlineLevel="0" collapsed="false">
      <c r="A5700" s="14" t="s">
        <v>14667</v>
      </c>
      <c r="B5700" s="15" t="n">
        <v>1</v>
      </c>
    </row>
    <row r="5701" customFormat="false" ht="12.8" hidden="false" customHeight="false" outlineLevel="0" collapsed="false">
      <c r="A5701" s="14" t="s">
        <v>14669</v>
      </c>
      <c r="B5701" s="15" t="n">
        <v>1</v>
      </c>
    </row>
    <row r="5702" customFormat="false" ht="12.8" hidden="false" customHeight="false" outlineLevel="0" collapsed="false">
      <c r="A5702" s="14" t="s">
        <v>14670</v>
      </c>
      <c r="B5702" s="15" t="n">
        <v>1</v>
      </c>
    </row>
    <row r="5703" customFormat="false" ht="12.8" hidden="false" customHeight="false" outlineLevel="0" collapsed="false">
      <c r="A5703" s="14" t="s">
        <v>14671</v>
      </c>
      <c r="B5703" s="15" t="n">
        <v>1</v>
      </c>
    </row>
    <row r="5704" customFormat="false" ht="12.8" hidden="false" customHeight="false" outlineLevel="0" collapsed="false">
      <c r="A5704" s="14" t="s">
        <v>14672</v>
      </c>
      <c r="B5704" s="15" t="n">
        <v>1</v>
      </c>
    </row>
    <row r="5705" customFormat="false" ht="12.8" hidden="false" customHeight="false" outlineLevel="0" collapsed="false">
      <c r="A5705" s="14" t="s">
        <v>14673</v>
      </c>
      <c r="B5705" s="15" t="n">
        <v>1</v>
      </c>
    </row>
    <row r="5706" customFormat="false" ht="12.8" hidden="false" customHeight="false" outlineLevel="0" collapsed="false">
      <c r="A5706" s="14" t="s">
        <v>14674</v>
      </c>
      <c r="B5706" s="15" t="n">
        <v>1</v>
      </c>
    </row>
    <row r="5707" customFormat="false" ht="12.8" hidden="false" customHeight="false" outlineLevel="0" collapsed="false">
      <c r="A5707" s="14" t="s">
        <v>14676</v>
      </c>
      <c r="B5707" s="15" t="n">
        <v>1</v>
      </c>
    </row>
    <row r="5708" customFormat="false" ht="12.8" hidden="false" customHeight="false" outlineLevel="0" collapsed="false">
      <c r="A5708" s="14" t="s">
        <v>14677</v>
      </c>
      <c r="B5708" s="15" t="n">
        <v>1</v>
      </c>
    </row>
    <row r="5709" customFormat="false" ht="12.8" hidden="false" customHeight="false" outlineLevel="0" collapsed="false">
      <c r="A5709" s="14" t="s">
        <v>14678</v>
      </c>
      <c r="B5709" s="15" t="n">
        <v>1</v>
      </c>
    </row>
    <row r="5710" customFormat="false" ht="12.8" hidden="false" customHeight="false" outlineLevel="0" collapsed="false">
      <c r="A5710" s="14" t="s">
        <v>14680</v>
      </c>
      <c r="B5710" s="15" t="n">
        <v>1</v>
      </c>
    </row>
    <row r="5711" customFormat="false" ht="12.8" hidden="false" customHeight="false" outlineLevel="0" collapsed="false">
      <c r="A5711" s="14" t="s">
        <v>14682</v>
      </c>
      <c r="B5711" s="15" t="n">
        <v>1</v>
      </c>
    </row>
    <row r="5712" customFormat="false" ht="12.8" hidden="false" customHeight="false" outlineLevel="0" collapsed="false">
      <c r="A5712" s="14" t="s">
        <v>14683</v>
      </c>
      <c r="B5712" s="15" t="n">
        <v>1</v>
      </c>
    </row>
    <row r="5713" customFormat="false" ht="12.8" hidden="false" customHeight="false" outlineLevel="0" collapsed="false">
      <c r="A5713" s="14" t="s">
        <v>14684</v>
      </c>
      <c r="B5713" s="15" t="n">
        <v>1</v>
      </c>
    </row>
    <row r="5714" customFormat="false" ht="12.8" hidden="false" customHeight="false" outlineLevel="0" collapsed="false">
      <c r="A5714" s="14" t="s">
        <v>14686</v>
      </c>
      <c r="B5714" s="15" t="n">
        <v>1</v>
      </c>
    </row>
    <row r="5715" customFormat="false" ht="12.8" hidden="false" customHeight="false" outlineLevel="0" collapsed="false">
      <c r="A5715" s="14" t="s">
        <v>14689</v>
      </c>
      <c r="B5715" s="15" t="n">
        <v>1</v>
      </c>
    </row>
    <row r="5716" customFormat="false" ht="12.8" hidden="false" customHeight="false" outlineLevel="0" collapsed="false">
      <c r="A5716" s="14" t="s">
        <v>14691</v>
      </c>
      <c r="B5716" s="15" t="n">
        <v>1</v>
      </c>
    </row>
    <row r="5717" customFormat="false" ht="12.8" hidden="false" customHeight="false" outlineLevel="0" collapsed="false">
      <c r="A5717" s="14" t="s">
        <v>14693</v>
      </c>
      <c r="B5717" s="15" t="n">
        <v>1</v>
      </c>
    </row>
    <row r="5718" customFormat="false" ht="12.8" hidden="false" customHeight="false" outlineLevel="0" collapsed="false">
      <c r="A5718" s="14" t="s">
        <v>14695</v>
      </c>
      <c r="B5718" s="15" t="n">
        <v>1</v>
      </c>
    </row>
    <row r="5719" customFormat="false" ht="12.8" hidden="false" customHeight="false" outlineLevel="0" collapsed="false">
      <c r="A5719" s="14" t="s">
        <v>14699</v>
      </c>
      <c r="B5719" s="15" t="n">
        <v>1</v>
      </c>
    </row>
    <row r="5720" customFormat="false" ht="12.8" hidden="false" customHeight="false" outlineLevel="0" collapsed="false">
      <c r="A5720" s="14" t="s">
        <v>14702</v>
      </c>
      <c r="B5720" s="15" t="n">
        <v>1</v>
      </c>
    </row>
    <row r="5721" customFormat="false" ht="12.8" hidden="false" customHeight="false" outlineLevel="0" collapsed="false">
      <c r="A5721" s="14" t="s">
        <v>14704</v>
      </c>
      <c r="B5721" s="15" t="n">
        <v>1</v>
      </c>
    </row>
    <row r="5722" customFormat="false" ht="12.8" hidden="false" customHeight="false" outlineLevel="0" collapsed="false">
      <c r="A5722" s="14" t="s">
        <v>14705</v>
      </c>
      <c r="B5722" s="15" t="n">
        <v>1</v>
      </c>
    </row>
    <row r="5723" customFormat="false" ht="12.8" hidden="false" customHeight="false" outlineLevel="0" collapsed="false">
      <c r="A5723" s="14" t="s">
        <v>14707</v>
      </c>
      <c r="B5723" s="15" t="n">
        <v>1</v>
      </c>
    </row>
    <row r="5724" customFormat="false" ht="12.8" hidden="false" customHeight="false" outlineLevel="0" collapsed="false">
      <c r="A5724" s="14" t="s">
        <v>14709</v>
      </c>
      <c r="B5724" s="15" t="n">
        <v>1</v>
      </c>
    </row>
    <row r="5725" customFormat="false" ht="12.8" hidden="false" customHeight="false" outlineLevel="0" collapsed="false">
      <c r="A5725" s="14" t="s">
        <v>14711</v>
      </c>
      <c r="B5725" s="15" t="n">
        <v>1</v>
      </c>
    </row>
    <row r="5726" customFormat="false" ht="12.8" hidden="false" customHeight="false" outlineLevel="0" collapsed="false">
      <c r="A5726" s="14" t="s">
        <v>14712</v>
      </c>
      <c r="B5726" s="15" t="n">
        <v>1</v>
      </c>
    </row>
    <row r="5727" customFormat="false" ht="12.8" hidden="false" customHeight="false" outlineLevel="0" collapsed="false">
      <c r="A5727" s="14" t="s">
        <v>14713</v>
      </c>
      <c r="B5727" s="15" t="n">
        <v>1</v>
      </c>
    </row>
    <row r="5728" customFormat="false" ht="12.8" hidden="false" customHeight="false" outlineLevel="0" collapsed="false">
      <c r="A5728" s="14" t="s">
        <v>14714</v>
      </c>
      <c r="B5728" s="15" t="n">
        <v>1</v>
      </c>
    </row>
    <row r="5729" customFormat="false" ht="12.8" hidden="false" customHeight="false" outlineLevel="0" collapsed="false">
      <c r="A5729" s="14" t="s">
        <v>14715</v>
      </c>
      <c r="B5729" s="15" t="n">
        <v>1</v>
      </c>
    </row>
    <row r="5730" customFormat="false" ht="12.8" hidden="false" customHeight="false" outlineLevel="0" collapsed="false">
      <c r="A5730" s="14" t="s">
        <v>14716</v>
      </c>
      <c r="B5730" s="15" t="n">
        <v>1</v>
      </c>
    </row>
    <row r="5731" customFormat="false" ht="12.8" hidden="false" customHeight="false" outlineLevel="0" collapsed="false">
      <c r="A5731" s="14" t="s">
        <v>14717</v>
      </c>
      <c r="B5731" s="15" t="n">
        <v>1</v>
      </c>
    </row>
    <row r="5732" customFormat="false" ht="12.8" hidden="false" customHeight="false" outlineLevel="0" collapsed="false">
      <c r="A5732" s="14" t="s">
        <v>14718</v>
      </c>
      <c r="B5732" s="15" t="n">
        <v>1</v>
      </c>
    </row>
    <row r="5733" customFormat="false" ht="12.8" hidden="false" customHeight="false" outlineLevel="0" collapsed="false">
      <c r="A5733" s="14" t="s">
        <v>14719</v>
      </c>
      <c r="B5733" s="15" t="n">
        <v>1</v>
      </c>
    </row>
    <row r="5734" customFormat="false" ht="12.8" hidden="false" customHeight="false" outlineLevel="0" collapsed="false">
      <c r="A5734" s="14" t="s">
        <v>14721</v>
      </c>
      <c r="B5734" s="15" t="n">
        <v>1</v>
      </c>
    </row>
    <row r="5735" customFormat="false" ht="12.8" hidden="false" customHeight="false" outlineLevel="0" collapsed="false">
      <c r="A5735" s="14" t="s">
        <v>14724</v>
      </c>
      <c r="B5735" s="15" t="n">
        <v>1</v>
      </c>
    </row>
    <row r="5736" customFormat="false" ht="12.8" hidden="false" customHeight="false" outlineLevel="0" collapsed="false">
      <c r="A5736" s="14" t="s">
        <v>14726</v>
      </c>
      <c r="B5736" s="15" t="n">
        <v>1</v>
      </c>
    </row>
    <row r="5737" customFormat="false" ht="12.8" hidden="false" customHeight="false" outlineLevel="0" collapsed="false">
      <c r="A5737" s="14" t="s">
        <v>14728</v>
      </c>
      <c r="B5737" s="15" t="n">
        <v>1</v>
      </c>
    </row>
    <row r="5738" customFormat="false" ht="12.8" hidden="false" customHeight="false" outlineLevel="0" collapsed="false">
      <c r="A5738" s="14" t="s">
        <v>14730</v>
      </c>
      <c r="B5738" s="15" t="n">
        <v>1</v>
      </c>
    </row>
    <row r="5739" customFormat="false" ht="12.8" hidden="false" customHeight="false" outlineLevel="0" collapsed="false">
      <c r="A5739" s="14" t="s">
        <v>14732</v>
      </c>
      <c r="B5739" s="15" t="n">
        <v>1</v>
      </c>
    </row>
    <row r="5740" customFormat="false" ht="12.8" hidden="false" customHeight="false" outlineLevel="0" collapsed="false">
      <c r="A5740" s="14" t="s">
        <v>14734</v>
      </c>
      <c r="B5740" s="15" t="n">
        <v>1</v>
      </c>
    </row>
    <row r="5741" customFormat="false" ht="12.8" hidden="false" customHeight="false" outlineLevel="0" collapsed="false">
      <c r="A5741" s="14" t="s">
        <v>14736</v>
      </c>
      <c r="B5741" s="15" t="n">
        <v>1</v>
      </c>
    </row>
    <row r="5742" customFormat="false" ht="12.8" hidden="false" customHeight="false" outlineLevel="0" collapsed="false">
      <c r="A5742" s="14" t="s">
        <v>14737</v>
      </c>
      <c r="B5742" s="15" t="n">
        <v>1</v>
      </c>
    </row>
    <row r="5743" customFormat="false" ht="12.8" hidden="false" customHeight="false" outlineLevel="0" collapsed="false">
      <c r="A5743" s="14" t="s">
        <v>14739</v>
      </c>
      <c r="B5743" s="15" t="n">
        <v>1</v>
      </c>
    </row>
    <row r="5744" customFormat="false" ht="12.8" hidden="false" customHeight="false" outlineLevel="0" collapsed="false">
      <c r="A5744" s="14" t="s">
        <v>14741</v>
      </c>
      <c r="B5744" s="15" t="n">
        <v>1</v>
      </c>
    </row>
    <row r="5745" customFormat="false" ht="12.8" hidden="false" customHeight="false" outlineLevel="0" collapsed="false">
      <c r="A5745" s="14" t="s">
        <v>14742</v>
      </c>
      <c r="B5745" s="15" t="n">
        <v>1</v>
      </c>
    </row>
    <row r="5746" customFormat="false" ht="12.8" hidden="false" customHeight="false" outlineLevel="0" collapsed="false">
      <c r="A5746" s="14" t="s">
        <v>14744</v>
      </c>
      <c r="B5746" s="15" t="n">
        <v>1</v>
      </c>
    </row>
    <row r="5747" customFormat="false" ht="12.8" hidden="false" customHeight="false" outlineLevel="0" collapsed="false">
      <c r="A5747" s="14" t="s">
        <v>14746</v>
      </c>
      <c r="B5747" s="15" t="n">
        <v>1</v>
      </c>
    </row>
    <row r="5748" customFormat="false" ht="12.8" hidden="false" customHeight="false" outlineLevel="0" collapsed="false">
      <c r="A5748" s="14" t="s">
        <v>14748</v>
      </c>
      <c r="B5748" s="15" t="n">
        <v>1</v>
      </c>
    </row>
    <row r="5749" customFormat="false" ht="12.8" hidden="false" customHeight="false" outlineLevel="0" collapsed="false">
      <c r="A5749" s="14" t="s">
        <v>14749</v>
      </c>
      <c r="B5749" s="15" t="n">
        <v>1</v>
      </c>
    </row>
    <row r="5750" customFormat="false" ht="12.8" hidden="false" customHeight="false" outlineLevel="0" collapsed="false">
      <c r="A5750" s="14" t="s">
        <v>14751</v>
      </c>
      <c r="B5750" s="15" t="n">
        <v>1</v>
      </c>
    </row>
    <row r="5751" customFormat="false" ht="12.8" hidden="false" customHeight="false" outlineLevel="0" collapsed="false">
      <c r="A5751" s="14" t="s">
        <v>14753</v>
      </c>
      <c r="B5751" s="15" t="n">
        <v>1</v>
      </c>
    </row>
    <row r="5752" customFormat="false" ht="12.8" hidden="false" customHeight="false" outlineLevel="0" collapsed="false">
      <c r="A5752" s="14" t="s">
        <v>14756</v>
      </c>
      <c r="B5752" s="15" t="n">
        <v>1</v>
      </c>
    </row>
    <row r="5753" customFormat="false" ht="12.8" hidden="false" customHeight="false" outlineLevel="0" collapsed="false">
      <c r="A5753" s="14" t="s">
        <v>14758</v>
      </c>
      <c r="B5753" s="15" t="n">
        <v>1</v>
      </c>
    </row>
    <row r="5754" customFormat="false" ht="12.8" hidden="false" customHeight="false" outlineLevel="0" collapsed="false">
      <c r="A5754" s="14" t="s">
        <v>14760</v>
      </c>
      <c r="B5754" s="15" t="n">
        <v>1</v>
      </c>
    </row>
    <row r="5755" customFormat="false" ht="12.8" hidden="false" customHeight="false" outlineLevel="0" collapsed="false">
      <c r="A5755" s="14" t="s">
        <v>14764</v>
      </c>
      <c r="B5755" s="15" t="n">
        <v>1</v>
      </c>
    </row>
    <row r="5756" customFormat="false" ht="12.8" hidden="false" customHeight="false" outlineLevel="0" collapsed="false">
      <c r="A5756" s="14" t="s">
        <v>14766</v>
      </c>
      <c r="B5756" s="15" t="n">
        <v>1</v>
      </c>
    </row>
    <row r="5757" customFormat="false" ht="12.8" hidden="false" customHeight="false" outlineLevel="0" collapsed="false">
      <c r="A5757" s="14" t="s">
        <v>14767</v>
      </c>
      <c r="B5757" s="15" t="n">
        <v>1</v>
      </c>
    </row>
    <row r="5758" customFormat="false" ht="12.8" hidden="false" customHeight="false" outlineLevel="0" collapsed="false">
      <c r="A5758" s="14" t="s">
        <v>14770</v>
      </c>
      <c r="B5758" s="15" t="n">
        <v>1</v>
      </c>
    </row>
    <row r="5759" customFormat="false" ht="12.8" hidden="false" customHeight="false" outlineLevel="0" collapsed="false">
      <c r="A5759" s="14" t="s">
        <v>14772</v>
      </c>
      <c r="B5759" s="15" t="n">
        <v>1</v>
      </c>
    </row>
    <row r="5760" customFormat="false" ht="12.8" hidden="false" customHeight="false" outlineLevel="0" collapsed="false">
      <c r="A5760" s="14" t="s">
        <v>14773</v>
      </c>
      <c r="B5760" s="15" t="n">
        <v>1</v>
      </c>
    </row>
    <row r="5761" customFormat="false" ht="12.8" hidden="false" customHeight="false" outlineLevel="0" collapsed="false">
      <c r="A5761" s="14" t="s">
        <v>14775</v>
      </c>
      <c r="B5761" s="15" t="n">
        <v>1</v>
      </c>
    </row>
    <row r="5762" customFormat="false" ht="12.8" hidden="false" customHeight="false" outlineLevel="0" collapsed="false">
      <c r="A5762" s="14" t="s">
        <v>14777</v>
      </c>
      <c r="B5762" s="15" t="n">
        <v>1</v>
      </c>
    </row>
    <row r="5763" customFormat="false" ht="12.8" hidden="false" customHeight="false" outlineLevel="0" collapsed="false">
      <c r="A5763" s="14" t="s">
        <v>14779</v>
      </c>
      <c r="B5763" s="15" t="n">
        <v>1</v>
      </c>
    </row>
    <row r="5764" customFormat="false" ht="12.8" hidden="false" customHeight="false" outlineLevel="0" collapsed="false">
      <c r="A5764" s="14" t="s">
        <v>14781</v>
      </c>
      <c r="B5764" s="15" t="n">
        <v>1</v>
      </c>
    </row>
    <row r="5765" customFormat="false" ht="12.8" hidden="false" customHeight="false" outlineLevel="0" collapsed="false">
      <c r="A5765" s="14" t="s">
        <v>14782</v>
      </c>
      <c r="B5765" s="15" t="n">
        <v>1</v>
      </c>
    </row>
    <row r="5766" customFormat="false" ht="12.8" hidden="false" customHeight="false" outlineLevel="0" collapsed="false">
      <c r="A5766" s="14" t="s">
        <v>14784</v>
      </c>
      <c r="B5766" s="15" t="n">
        <v>1</v>
      </c>
    </row>
    <row r="5767" customFormat="false" ht="12.8" hidden="false" customHeight="false" outlineLevel="0" collapsed="false">
      <c r="A5767" s="14" t="s">
        <v>14786</v>
      </c>
      <c r="B5767" s="15" t="n">
        <v>1</v>
      </c>
    </row>
    <row r="5768" customFormat="false" ht="12.8" hidden="false" customHeight="false" outlineLevel="0" collapsed="false">
      <c r="A5768" s="14" t="s">
        <v>14788</v>
      </c>
      <c r="B5768" s="15" t="n">
        <v>1</v>
      </c>
    </row>
    <row r="5769" customFormat="false" ht="12.8" hidden="false" customHeight="false" outlineLevel="0" collapsed="false">
      <c r="A5769" s="14" t="s">
        <v>14790</v>
      </c>
      <c r="B5769" s="15" t="n">
        <v>1</v>
      </c>
    </row>
    <row r="5770" customFormat="false" ht="12.8" hidden="false" customHeight="false" outlineLevel="0" collapsed="false">
      <c r="A5770" s="14" t="s">
        <v>14792</v>
      </c>
      <c r="B5770" s="15" t="n">
        <v>1</v>
      </c>
    </row>
    <row r="5771" customFormat="false" ht="12.8" hidden="false" customHeight="false" outlineLevel="0" collapsed="false">
      <c r="A5771" s="14" t="s">
        <v>14794</v>
      </c>
      <c r="B5771" s="15" t="n">
        <v>1</v>
      </c>
    </row>
    <row r="5772" customFormat="false" ht="12.8" hidden="false" customHeight="false" outlineLevel="0" collapsed="false">
      <c r="A5772" s="14" t="s">
        <v>14798</v>
      </c>
      <c r="B5772" s="15" t="n">
        <v>1</v>
      </c>
    </row>
    <row r="5773" customFormat="false" ht="12.8" hidden="false" customHeight="false" outlineLevel="0" collapsed="false">
      <c r="A5773" s="14" t="s">
        <v>14799</v>
      </c>
      <c r="B5773" s="15" t="n">
        <v>1</v>
      </c>
    </row>
    <row r="5774" customFormat="false" ht="12.8" hidden="false" customHeight="false" outlineLevel="0" collapsed="false">
      <c r="A5774" s="14" t="s">
        <v>14801</v>
      </c>
      <c r="B5774" s="15" t="n">
        <v>1</v>
      </c>
    </row>
    <row r="5775" customFormat="false" ht="12.8" hidden="false" customHeight="false" outlineLevel="0" collapsed="false">
      <c r="A5775" s="14" t="s">
        <v>14803</v>
      </c>
      <c r="B5775" s="15" t="n">
        <v>1</v>
      </c>
    </row>
    <row r="5776" customFormat="false" ht="12.8" hidden="false" customHeight="false" outlineLevel="0" collapsed="false">
      <c r="A5776" s="14" t="s">
        <v>14804</v>
      </c>
      <c r="B5776" s="15" t="n">
        <v>1</v>
      </c>
    </row>
    <row r="5777" customFormat="false" ht="12.8" hidden="false" customHeight="false" outlineLevel="0" collapsed="false">
      <c r="A5777" s="14" t="s">
        <v>14806</v>
      </c>
      <c r="B5777" s="15" t="n">
        <v>1</v>
      </c>
    </row>
    <row r="5778" customFormat="false" ht="12.8" hidden="false" customHeight="false" outlineLevel="0" collapsed="false">
      <c r="A5778" s="14" t="s">
        <v>14809</v>
      </c>
      <c r="B5778" s="15" t="n">
        <v>1</v>
      </c>
    </row>
    <row r="5779" customFormat="false" ht="12.8" hidden="false" customHeight="false" outlineLevel="0" collapsed="false">
      <c r="A5779" s="14" t="s">
        <v>14811</v>
      </c>
      <c r="B5779" s="15" t="n">
        <v>1</v>
      </c>
    </row>
    <row r="5780" customFormat="false" ht="12.8" hidden="false" customHeight="false" outlineLevel="0" collapsed="false">
      <c r="A5780" s="14" t="s">
        <v>14814</v>
      </c>
      <c r="B5780" s="15" t="n">
        <v>1</v>
      </c>
    </row>
    <row r="5781" customFormat="false" ht="12.8" hidden="false" customHeight="false" outlineLevel="0" collapsed="false">
      <c r="A5781" s="14" t="s">
        <v>14819</v>
      </c>
      <c r="B5781" s="15" t="n">
        <v>1</v>
      </c>
    </row>
    <row r="5782" customFormat="false" ht="12.8" hidden="false" customHeight="false" outlineLevel="0" collapsed="false">
      <c r="A5782" s="14" t="s">
        <v>14821</v>
      </c>
      <c r="B5782" s="15" t="n">
        <v>1</v>
      </c>
    </row>
    <row r="5783" customFormat="false" ht="12.8" hidden="false" customHeight="false" outlineLevel="0" collapsed="false">
      <c r="A5783" s="14" t="s">
        <v>14823</v>
      </c>
      <c r="B5783" s="15" t="n">
        <v>1</v>
      </c>
    </row>
    <row r="5784" customFormat="false" ht="12.8" hidden="false" customHeight="false" outlineLevel="0" collapsed="false">
      <c r="A5784" s="14" t="s">
        <v>14825</v>
      </c>
      <c r="B5784" s="15" t="n">
        <v>1</v>
      </c>
    </row>
    <row r="5785" customFormat="false" ht="12.8" hidden="false" customHeight="false" outlineLevel="0" collapsed="false">
      <c r="A5785" s="14" t="s">
        <v>14827</v>
      </c>
      <c r="B5785" s="15" t="n">
        <v>1</v>
      </c>
    </row>
    <row r="5786" customFormat="false" ht="12.8" hidden="false" customHeight="false" outlineLevel="0" collapsed="false">
      <c r="A5786" s="14" t="s">
        <v>14828</v>
      </c>
      <c r="B5786" s="15" t="n">
        <v>1</v>
      </c>
    </row>
    <row r="5787" customFormat="false" ht="12.8" hidden="false" customHeight="false" outlineLevel="0" collapsed="false">
      <c r="A5787" s="14" t="s">
        <v>14829</v>
      </c>
      <c r="B5787" s="15" t="n">
        <v>1</v>
      </c>
    </row>
    <row r="5788" customFormat="false" ht="12.8" hidden="false" customHeight="false" outlineLevel="0" collapsed="false">
      <c r="A5788" s="14" t="s">
        <v>14831</v>
      </c>
      <c r="B5788" s="15" t="n">
        <v>1</v>
      </c>
    </row>
    <row r="5789" customFormat="false" ht="12.8" hidden="false" customHeight="false" outlineLevel="0" collapsed="false">
      <c r="A5789" s="14" t="s">
        <v>14834</v>
      </c>
      <c r="B5789" s="15" t="n">
        <v>1</v>
      </c>
    </row>
    <row r="5790" customFormat="false" ht="12.8" hidden="false" customHeight="false" outlineLevel="0" collapsed="false">
      <c r="A5790" s="14" t="s">
        <v>14836</v>
      </c>
      <c r="B5790" s="15" t="n">
        <v>1</v>
      </c>
    </row>
    <row r="5791" customFormat="false" ht="12.8" hidden="false" customHeight="false" outlineLevel="0" collapsed="false">
      <c r="A5791" s="14" t="s">
        <v>14838</v>
      </c>
      <c r="B5791" s="15" t="n">
        <v>1</v>
      </c>
    </row>
    <row r="5792" customFormat="false" ht="12.8" hidden="false" customHeight="false" outlineLevel="0" collapsed="false">
      <c r="A5792" s="14" t="s">
        <v>14839</v>
      </c>
      <c r="B5792" s="15" t="n">
        <v>1</v>
      </c>
    </row>
    <row r="5793" customFormat="false" ht="12.8" hidden="false" customHeight="false" outlineLevel="0" collapsed="false">
      <c r="A5793" s="14" t="s">
        <v>14842</v>
      </c>
      <c r="B5793" s="15" t="n">
        <v>1</v>
      </c>
    </row>
    <row r="5794" customFormat="false" ht="12.8" hidden="false" customHeight="false" outlineLevel="0" collapsed="false">
      <c r="A5794" s="14" t="s">
        <v>14845</v>
      </c>
      <c r="B5794" s="15" t="n">
        <v>1</v>
      </c>
    </row>
    <row r="5795" customFormat="false" ht="12.8" hidden="false" customHeight="false" outlineLevel="0" collapsed="false">
      <c r="A5795" s="14" t="s">
        <v>14846</v>
      </c>
      <c r="B5795" s="15" t="n">
        <v>1</v>
      </c>
    </row>
    <row r="5796" customFormat="false" ht="12.8" hidden="false" customHeight="false" outlineLevel="0" collapsed="false">
      <c r="A5796" s="14" t="s">
        <v>14847</v>
      </c>
      <c r="B5796" s="15" t="n">
        <v>1</v>
      </c>
    </row>
    <row r="5797" customFormat="false" ht="12.8" hidden="false" customHeight="false" outlineLevel="0" collapsed="false">
      <c r="A5797" s="14" t="s">
        <v>14849</v>
      </c>
      <c r="B5797" s="15" t="n">
        <v>1</v>
      </c>
    </row>
    <row r="5798" customFormat="false" ht="12.8" hidden="false" customHeight="false" outlineLevel="0" collapsed="false">
      <c r="A5798" s="14" t="s">
        <v>14850</v>
      </c>
      <c r="B5798" s="15" t="n">
        <v>1</v>
      </c>
    </row>
    <row r="5799" customFormat="false" ht="12.8" hidden="false" customHeight="false" outlineLevel="0" collapsed="false">
      <c r="A5799" s="14" t="s">
        <v>14851</v>
      </c>
      <c r="B5799" s="15" t="n">
        <v>1</v>
      </c>
    </row>
    <row r="5800" customFormat="false" ht="12.8" hidden="false" customHeight="false" outlineLevel="0" collapsed="false">
      <c r="A5800" s="14" t="s">
        <v>14852</v>
      </c>
      <c r="B5800" s="15" t="n">
        <v>1</v>
      </c>
    </row>
    <row r="5801" customFormat="false" ht="12.8" hidden="false" customHeight="false" outlineLevel="0" collapsed="false">
      <c r="A5801" s="14" t="s">
        <v>14853</v>
      </c>
      <c r="B5801" s="15" t="n">
        <v>1</v>
      </c>
    </row>
    <row r="5802" customFormat="false" ht="12.8" hidden="false" customHeight="false" outlineLevel="0" collapsed="false">
      <c r="A5802" s="14" t="s">
        <v>14855</v>
      </c>
      <c r="B5802" s="15" t="n">
        <v>1</v>
      </c>
    </row>
    <row r="5803" customFormat="false" ht="12.8" hidden="false" customHeight="false" outlineLevel="0" collapsed="false">
      <c r="A5803" s="14" t="s">
        <v>14857</v>
      </c>
      <c r="B5803" s="15" t="n">
        <v>1</v>
      </c>
    </row>
    <row r="5804" customFormat="false" ht="12.8" hidden="false" customHeight="false" outlineLevel="0" collapsed="false">
      <c r="A5804" s="14" t="s">
        <v>14859</v>
      </c>
      <c r="B5804" s="15" t="n">
        <v>1</v>
      </c>
    </row>
    <row r="5805" customFormat="false" ht="12.8" hidden="false" customHeight="false" outlineLevel="0" collapsed="false">
      <c r="A5805" s="14" t="s">
        <v>14860</v>
      </c>
      <c r="B5805" s="15" t="n">
        <v>1</v>
      </c>
    </row>
    <row r="5806" customFormat="false" ht="12.8" hidden="false" customHeight="false" outlineLevel="0" collapsed="false">
      <c r="A5806" s="14" t="s">
        <v>14864</v>
      </c>
      <c r="B5806" s="15" t="n">
        <v>1</v>
      </c>
    </row>
    <row r="5807" customFormat="false" ht="12.8" hidden="false" customHeight="false" outlineLevel="0" collapsed="false">
      <c r="A5807" s="14" t="s">
        <v>14866</v>
      </c>
      <c r="B5807" s="15" t="n">
        <v>1</v>
      </c>
    </row>
    <row r="5808" customFormat="false" ht="12.8" hidden="false" customHeight="false" outlineLevel="0" collapsed="false">
      <c r="A5808" s="14" t="s">
        <v>14867</v>
      </c>
      <c r="B5808" s="15" t="n">
        <v>1</v>
      </c>
    </row>
    <row r="5809" customFormat="false" ht="12.8" hidden="false" customHeight="false" outlineLevel="0" collapsed="false">
      <c r="A5809" s="14" t="s">
        <v>14869</v>
      </c>
      <c r="B5809" s="15" t="n">
        <v>1</v>
      </c>
    </row>
    <row r="5810" customFormat="false" ht="12.8" hidden="false" customHeight="false" outlineLevel="0" collapsed="false">
      <c r="A5810" s="14" t="s">
        <v>14871</v>
      </c>
      <c r="B5810" s="15" t="n">
        <v>1</v>
      </c>
    </row>
    <row r="5811" customFormat="false" ht="12.8" hidden="false" customHeight="false" outlineLevel="0" collapsed="false">
      <c r="A5811" s="14" t="s">
        <v>14873</v>
      </c>
      <c r="B5811" s="15" t="n">
        <v>1</v>
      </c>
    </row>
    <row r="5812" customFormat="false" ht="12.8" hidden="false" customHeight="false" outlineLevel="0" collapsed="false">
      <c r="A5812" s="14" t="s">
        <v>14874</v>
      </c>
      <c r="B5812" s="15" t="n">
        <v>1</v>
      </c>
    </row>
    <row r="5813" customFormat="false" ht="12.8" hidden="false" customHeight="false" outlineLevel="0" collapsed="false">
      <c r="A5813" s="14" t="s">
        <v>14879</v>
      </c>
      <c r="B5813" s="15" t="n">
        <v>1</v>
      </c>
    </row>
    <row r="5814" customFormat="false" ht="12.8" hidden="false" customHeight="false" outlineLevel="0" collapsed="false">
      <c r="A5814" s="14" t="s">
        <v>14881</v>
      </c>
      <c r="B5814" s="15" t="n">
        <v>1</v>
      </c>
    </row>
    <row r="5815" customFormat="false" ht="12.8" hidden="false" customHeight="false" outlineLevel="0" collapsed="false">
      <c r="A5815" s="14" t="s">
        <v>14883</v>
      </c>
      <c r="B5815" s="15" t="n">
        <v>1</v>
      </c>
    </row>
    <row r="5816" customFormat="false" ht="12.8" hidden="false" customHeight="false" outlineLevel="0" collapsed="false">
      <c r="A5816" s="14" t="s">
        <v>14885</v>
      </c>
      <c r="B5816" s="15" t="n">
        <v>1</v>
      </c>
    </row>
    <row r="5817" customFormat="false" ht="12.8" hidden="false" customHeight="false" outlineLevel="0" collapsed="false">
      <c r="A5817" s="14" t="s">
        <v>14886</v>
      </c>
      <c r="B5817" s="15" t="n">
        <v>1</v>
      </c>
    </row>
    <row r="5818" customFormat="false" ht="12.8" hidden="false" customHeight="false" outlineLevel="0" collapsed="false">
      <c r="A5818" s="14" t="s">
        <v>14888</v>
      </c>
      <c r="B5818" s="15" t="n">
        <v>1</v>
      </c>
    </row>
    <row r="5819" customFormat="false" ht="12.8" hidden="false" customHeight="false" outlineLevel="0" collapsed="false">
      <c r="A5819" s="14" t="s">
        <v>14890</v>
      </c>
      <c r="B5819" s="15" t="n">
        <v>1</v>
      </c>
    </row>
    <row r="5820" customFormat="false" ht="12.8" hidden="false" customHeight="false" outlineLevel="0" collapsed="false">
      <c r="A5820" s="14" t="s">
        <v>14892</v>
      </c>
      <c r="B5820" s="15" t="n">
        <v>1</v>
      </c>
    </row>
    <row r="5821" customFormat="false" ht="12.8" hidden="false" customHeight="false" outlineLevel="0" collapsed="false">
      <c r="A5821" s="14" t="s">
        <v>14894</v>
      </c>
      <c r="B5821" s="15" t="n">
        <v>1</v>
      </c>
    </row>
    <row r="5822" customFormat="false" ht="12.8" hidden="false" customHeight="false" outlineLevel="0" collapsed="false">
      <c r="A5822" s="14" t="s">
        <v>14896</v>
      </c>
      <c r="B5822" s="15" t="n">
        <v>1</v>
      </c>
    </row>
    <row r="5823" customFormat="false" ht="12.8" hidden="false" customHeight="false" outlineLevel="0" collapsed="false">
      <c r="A5823" s="14" t="s">
        <v>14897</v>
      </c>
      <c r="B5823" s="15" t="n">
        <v>1</v>
      </c>
    </row>
    <row r="5824" customFormat="false" ht="12.8" hidden="false" customHeight="false" outlineLevel="0" collapsed="false">
      <c r="A5824" s="14" t="s">
        <v>14898</v>
      </c>
      <c r="B5824" s="15" t="n">
        <v>1</v>
      </c>
    </row>
    <row r="5825" customFormat="false" ht="12.8" hidden="false" customHeight="false" outlineLevel="0" collapsed="false">
      <c r="A5825" s="14" t="s">
        <v>14899</v>
      </c>
      <c r="B5825" s="15" t="n">
        <v>1</v>
      </c>
    </row>
    <row r="5826" customFormat="false" ht="12.8" hidden="false" customHeight="false" outlineLevel="0" collapsed="false">
      <c r="A5826" s="14" t="s">
        <v>14900</v>
      </c>
      <c r="B5826" s="15" t="n">
        <v>1</v>
      </c>
    </row>
    <row r="5827" customFormat="false" ht="12.8" hidden="false" customHeight="false" outlineLevel="0" collapsed="false">
      <c r="A5827" s="14" t="s">
        <v>14901</v>
      </c>
      <c r="B5827" s="15" t="n">
        <v>1</v>
      </c>
    </row>
    <row r="5828" customFormat="false" ht="12.8" hidden="false" customHeight="false" outlineLevel="0" collapsed="false">
      <c r="A5828" s="14" t="s">
        <v>14902</v>
      </c>
      <c r="B5828" s="15" t="n">
        <v>1</v>
      </c>
    </row>
    <row r="5829" customFormat="false" ht="12.8" hidden="false" customHeight="false" outlineLevel="0" collapsed="false">
      <c r="A5829" s="14" t="s">
        <v>14904</v>
      </c>
      <c r="B5829" s="15" t="n">
        <v>1</v>
      </c>
    </row>
    <row r="5830" customFormat="false" ht="12.8" hidden="false" customHeight="false" outlineLevel="0" collapsed="false">
      <c r="A5830" s="14" t="s">
        <v>14906</v>
      </c>
      <c r="B5830" s="15" t="n">
        <v>1</v>
      </c>
    </row>
    <row r="5831" customFormat="false" ht="12.8" hidden="false" customHeight="false" outlineLevel="0" collapsed="false">
      <c r="A5831" s="14" t="s">
        <v>14907</v>
      </c>
      <c r="B5831" s="15" t="n">
        <v>1</v>
      </c>
    </row>
    <row r="5832" customFormat="false" ht="12.8" hidden="false" customHeight="false" outlineLevel="0" collapsed="false">
      <c r="A5832" s="14" t="s">
        <v>14908</v>
      </c>
      <c r="B5832" s="15" t="n">
        <v>1</v>
      </c>
    </row>
    <row r="5833" customFormat="false" ht="12.8" hidden="false" customHeight="false" outlineLevel="0" collapsed="false">
      <c r="A5833" s="14" t="s">
        <v>14909</v>
      </c>
      <c r="B5833" s="15" t="n">
        <v>1</v>
      </c>
    </row>
    <row r="5834" customFormat="false" ht="12.8" hidden="false" customHeight="false" outlineLevel="0" collapsed="false">
      <c r="A5834" s="14" t="s">
        <v>14910</v>
      </c>
      <c r="B5834" s="15" t="n">
        <v>1</v>
      </c>
    </row>
    <row r="5835" customFormat="false" ht="12.8" hidden="false" customHeight="false" outlineLevel="0" collapsed="false">
      <c r="A5835" s="14" t="s">
        <v>14912</v>
      </c>
      <c r="B5835" s="15" t="n">
        <v>1</v>
      </c>
    </row>
    <row r="5836" customFormat="false" ht="12.8" hidden="false" customHeight="false" outlineLevel="0" collapsed="false">
      <c r="A5836" s="14" t="s">
        <v>14914</v>
      </c>
      <c r="B5836" s="15" t="n">
        <v>1</v>
      </c>
    </row>
    <row r="5837" customFormat="false" ht="12.8" hidden="false" customHeight="false" outlineLevel="0" collapsed="false">
      <c r="A5837" s="14" t="s">
        <v>14916</v>
      </c>
      <c r="B5837" s="15" t="n">
        <v>1</v>
      </c>
    </row>
    <row r="5838" customFormat="false" ht="12.8" hidden="false" customHeight="false" outlineLevel="0" collapsed="false">
      <c r="A5838" s="14" t="s">
        <v>14917</v>
      </c>
      <c r="B5838" s="15" t="n">
        <v>1</v>
      </c>
    </row>
    <row r="5839" customFormat="false" ht="12.8" hidden="false" customHeight="false" outlineLevel="0" collapsed="false">
      <c r="A5839" s="14" t="s">
        <v>14922</v>
      </c>
      <c r="B5839" s="15" t="n">
        <v>1</v>
      </c>
    </row>
    <row r="5840" customFormat="false" ht="12.8" hidden="false" customHeight="false" outlineLevel="0" collapsed="false">
      <c r="A5840" s="14" t="s">
        <v>14925</v>
      </c>
      <c r="B5840" s="15" t="n">
        <v>1</v>
      </c>
    </row>
    <row r="5841" customFormat="false" ht="12.8" hidden="false" customHeight="false" outlineLevel="0" collapsed="false">
      <c r="A5841" s="14" t="s">
        <v>14928</v>
      </c>
      <c r="B5841" s="15" t="n">
        <v>1</v>
      </c>
    </row>
    <row r="5842" customFormat="false" ht="12.8" hidden="false" customHeight="false" outlineLevel="0" collapsed="false">
      <c r="A5842" s="14" t="s">
        <v>14929</v>
      </c>
      <c r="B5842" s="15" t="n">
        <v>1</v>
      </c>
    </row>
    <row r="5843" customFormat="false" ht="12.8" hidden="false" customHeight="false" outlineLevel="0" collapsed="false">
      <c r="A5843" s="14" t="s">
        <v>14931</v>
      </c>
      <c r="B5843" s="15" t="n">
        <v>1</v>
      </c>
    </row>
    <row r="5844" customFormat="false" ht="12.8" hidden="false" customHeight="false" outlineLevel="0" collapsed="false">
      <c r="A5844" s="14" t="s">
        <v>14936</v>
      </c>
      <c r="B5844" s="15" t="n">
        <v>1</v>
      </c>
    </row>
    <row r="5845" customFormat="false" ht="12.8" hidden="false" customHeight="false" outlineLevel="0" collapsed="false">
      <c r="A5845" s="14" t="s">
        <v>14938</v>
      </c>
      <c r="B5845" s="15" t="n">
        <v>1</v>
      </c>
    </row>
    <row r="5846" customFormat="false" ht="12.8" hidden="false" customHeight="false" outlineLevel="0" collapsed="false">
      <c r="A5846" s="14" t="s">
        <v>14940</v>
      </c>
      <c r="B5846" s="15" t="n">
        <v>1</v>
      </c>
    </row>
    <row r="5847" customFormat="false" ht="12.8" hidden="false" customHeight="false" outlineLevel="0" collapsed="false">
      <c r="A5847" s="14" t="s">
        <v>14942</v>
      </c>
      <c r="B5847" s="15" t="n">
        <v>1</v>
      </c>
    </row>
    <row r="5848" customFormat="false" ht="12.8" hidden="false" customHeight="false" outlineLevel="0" collapsed="false">
      <c r="A5848" s="14" t="s">
        <v>14943</v>
      </c>
      <c r="B5848" s="15" t="n">
        <v>1</v>
      </c>
    </row>
    <row r="5849" customFormat="false" ht="12.8" hidden="false" customHeight="false" outlineLevel="0" collapsed="false">
      <c r="A5849" s="14" t="s">
        <v>14944</v>
      </c>
      <c r="B5849" s="15" t="n">
        <v>1</v>
      </c>
    </row>
    <row r="5850" customFormat="false" ht="12.8" hidden="false" customHeight="false" outlineLevel="0" collapsed="false">
      <c r="A5850" s="14" t="s">
        <v>14946</v>
      </c>
      <c r="B5850" s="15" t="n">
        <v>1</v>
      </c>
    </row>
    <row r="5851" customFormat="false" ht="12.8" hidden="false" customHeight="false" outlineLevel="0" collapsed="false">
      <c r="A5851" s="14" t="s">
        <v>14947</v>
      </c>
      <c r="B5851" s="15" t="n">
        <v>1</v>
      </c>
    </row>
    <row r="5852" customFormat="false" ht="12.8" hidden="false" customHeight="false" outlineLevel="0" collapsed="false">
      <c r="A5852" s="14" t="s">
        <v>14949</v>
      </c>
      <c r="B5852" s="15" t="n">
        <v>1</v>
      </c>
    </row>
    <row r="5853" customFormat="false" ht="12.8" hidden="false" customHeight="false" outlineLevel="0" collapsed="false">
      <c r="A5853" s="14" t="s">
        <v>14950</v>
      </c>
      <c r="B5853" s="15" t="n">
        <v>1</v>
      </c>
    </row>
    <row r="5854" customFormat="false" ht="12.8" hidden="false" customHeight="false" outlineLevel="0" collapsed="false">
      <c r="A5854" s="14" t="s">
        <v>14951</v>
      </c>
      <c r="B5854" s="15" t="n">
        <v>1</v>
      </c>
    </row>
    <row r="5855" customFormat="false" ht="12.8" hidden="false" customHeight="false" outlineLevel="0" collapsed="false">
      <c r="A5855" s="14" t="s">
        <v>14952</v>
      </c>
      <c r="B5855" s="15" t="n">
        <v>1</v>
      </c>
    </row>
    <row r="5856" customFormat="false" ht="12.8" hidden="false" customHeight="false" outlineLevel="0" collapsed="false">
      <c r="A5856" s="14" t="s">
        <v>14953</v>
      </c>
      <c r="B5856" s="15" t="n">
        <v>1</v>
      </c>
    </row>
    <row r="5857" customFormat="false" ht="12.8" hidden="false" customHeight="false" outlineLevel="0" collapsed="false">
      <c r="A5857" s="14" t="s">
        <v>14955</v>
      </c>
      <c r="B5857" s="15" t="n">
        <v>1</v>
      </c>
    </row>
    <row r="5858" customFormat="false" ht="12.8" hidden="false" customHeight="false" outlineLevel="0" collapsed="false">
      <c r="A5858" s="14" t="s">
        <v>14957</v>
      </c>
      <c r="B5858" s="15" t="n">
        <v>1</v>
      </c>
    </row>
    <row r="5859" customFormat="false" ht="12.8" hidden="false" customHeight="false" outlineLevel="0" collapsed="false">
      <c r="A5859" s="14" t="s">
        <v>14961</v>
      </c>
      <c r="B5859" s="15" t="n">
        <v>1</v>
      </c>
    </row>
    <row r="5860" customFormat="false" ht="12.8" hidden="false" customHeight="false" outlineLevel="0" collapsed="false">
      <c r="A5860" s="14" t="s">
        <v>14962</v>
      </c>
      <c r="B5860" s="15" t="n">
        <v>1</v>
      </c>
    </row>
    <row r="5861" customFormat="false" ht="12.8" hidden="false" customHeight="false" outlineLevel="0" collapsed="false">
      <c r="A5861" s="14" t="s">
        <v>14964</v>
      </c>
      <c r="B5861" s="15" t="n">
        <v>1</v>
      </c>
    </row>
    <row r="5862" customFormat="false" ht="12.8" hidden="false" customHeight="false" outlineLevel="0" collapsed="false">
      <c r="A5862" s="14" t="s">
        <v>14966</v>
      </c>
      <c r="B5862" s="15" t="n">
        <v>1</v>
      </c>
    </row>
    <row r="5863" customFormat="false" ht="12.8" hidden="false" customHeight="false" outlineLevel="0" collapsed="false">
      <c r="A5863" s="14" t="s">
        <v>14969</v>
      </c>
      <c r="B5863" s="15" t="n">
        <v>1</v>
      </c>
    </row>
    <row r="5864" customFormat="false" ht="12.8" hidden="false" customHeight="false" outlineLevel="0" collapsed="false">
      <c r="A5864" s="14" t="s">
        <v>14972</v>
      </c>
      <c r="B5864" s="15" t="n">
        <v>1</v>
      </c>
    </row>
    <row r="5865" customFormat="false" ht="12.8" hidden="false" customHeight="false" outlineLevel="0" collapsed="false">
      <c r="A5865" s="14" t="s">
        <v>14974</v>
      </c>
      <c r="B5865" s="15" t="n">
        <v>1</v>
      </c>
    </row>
    <row r="5866" customFormat="false" ht="12.8" hidden="false" customHeight="false" outlineLevel="0" collapsed="false">
      <c r="A5866" s="14" t="s">
        <v>14976</v>
      </c>
      <c r="B5866" s="15" t="n">
        <v>1</v>
      </c>
    </row>
    <row r="5867" customFormat="false" ht="12.8" hidden="false" customHeight="false" outlineLevel="0" collapsed="false">
      <c r="A5867" s="14" t="s">
        <v>14978</v>
      </c>
      <c r="B5867" s="15" t="n">
        <v>1</v>
      </c>
    </row>
    <row r="5868" customFormat="false" ht="12.8" hidden="false" customHeight="false" outlineLevel="0" collapsed="false">
      <c r="A5868" s="14" t="s">
        <v>14979</v>
      </c>
      <c r="B5868" s="15" t="n">
        <v>1</v>
      </c>
    </row>
    <row r="5869" customFormat="false" ht="12.8" hidden="false" customHeight="false" outlineLevel="0" collapsed="false">
      <c r="A5869" s="14" t="s">
        <v>14981</v>
      </c>
      <c r="B5869" s="15" t="n">
        <v>1</v>
      </c>
    </row>
    <row r="5870" customFormat="false" ht="12.8" hidden="false" customHeight="false" outlineLevel="0" collapsed="false">
      <c r="A5870" s="14" t="s">
        <v>14983</v>
      </c>
      <c r="B5870" s="15" t="n">
        <v>1</v>
      </c>
    </row>
    <row r="5871" customFormat="false" ht="12.8" hidden="false" customHeight="false" outlineLevel="0" collapsed="false">
      <c r="A5871" s="14" t="s">
        <v>14985</v>
      </c>
      <c r="B5871" s="15" t="n">
        <v>1</v>
      </c>
    </row>
    <row r="5872" customFormat="false" ht="12.8" hidden="false" customHeight="false" outlineLevel="0" collapsed="false">
      <c r="A5872" s="14" t="s">
        <v>14988</v>
      </c>
      <c r="B5872" s="15" t="n">
        <v>1</v>
      </c>
    </row>
    <row r="5873" customFormat="false" ht="12.8" hidden="false" customHeight="false" outlineLevel="0" collapsed="false">
      <c r="A5873" s="14" t="s">
        <v>14991</v>
      </c>
      <c r="B5873" s="15" t="n">
        <v>1</v>
      </c>
    </row>
    <row r="5874" customFormat="false" ht="12.8" hidden="false" customHeight="false" outlineLevel="0" collapsed="false">
      <c r="A5874" s="14" t="s">
        <v>14992</v>
      </c>
      <c r="B5874" s="15" t="n">
        <v>1</v>
      </c>
    </row>
    <row r="5875" customFormat="false" ht="12.8" hidden="false" customHeight="false" outlineLevel="0" collapsed="false">
      <c r="A5875" s="14" t="s">
        <v>14994</v>
      </c>
      <c r="B5875" s="15" t="n">
        <v>1</v>
      </c>
    </row>
    <row r="5876" customFormat="false" ht="12.8" hidden="false" customHeight="false" outlineLevel="0" collapsed="false">
      <c r="A5876" s="14" t="s">
        <v>14997</v>
      </c>
      <c r="B5876" s="15" t="n">
        <v>1</v>
      </c>
    </row>
    <row r="5877" customFormat="false" ht="12.8" hidden="false" customHeight="false" outlineLevel="0" collapsed="false">
      <c r="A5877" s="14" t="s">
        <v>14999</v>
      </c>
      <c r="B5877" s="15" t="n">
        <v>1</v>
      </c>
    </row>
    <row r="5878" customFormat="false" ht="12.8" hidden="false" customHeight="false" outlineLevel="0" collapsed="false">
      <c r="A5878" s="14" t="s">
        <v>15003</v>
      </c>
      <c r="B5878" s="15" t="n">
        <v>1</v>
      </c>
    </row>
    <row r="5879" customFormat="false" ht="12.8" hidden="false" customHeight="false" outlineLevel="0" collapsed="false">
      <c r="A5879" s="14" t="s">
        <v>15007</v>
      </c>
      <c r="B5879" s="15" t="n">
        <v>1</v>
      </c>
    </row>
    <row r="5880" customFormat="false" ht="12.8" hidden="false" customHeight="false" outlineLevel="0" collapsed="false">
      <c r="A5880" s="14" t="s">
        <v>15009</v>
      </c>
      <c r="B5880" s="15" t="n">
        <v>1</v>
      </c>
    </row>
    <row r="5881" customFormat="false" ht="12.8" hidden="false" customHeight="false" outlineLevel="0" collapsed="false">
      <c r="A5881" s="14" t="s">
        <v>15010</v>
      </c>
      <c r="B5881" s="15" t="n">
        <v>1</v>
      </c>
    </row>
    <row r="5882" customFormat="false" ht="12.8" hidden="false" customHeight="false" outlineLevel="0" collapsed="false">
      <c r="A5882" s="14" t="s">
        <v>15011</v>
      </c>
      <c r="B5882" s="15" t="n">
        <v>1</v>
      </c>
    </row>
    <row r="5883" customFormat="false" ht="12.8" hidden="false" customHeight="false" outlineLevel="0" collapsed="false">
      <c r="A5883" s="14" t="s">
        <v>15012</v>
      </c>
      <c r="B5883" s="15" t="n">
        <v>1</v>
      </c>
    </row>
    <row r="5884" customFormat="false" ht="12.8" hidden="false" customHeight="false" outlineLevel="0" collapsed="false">
      <c r="A5884" s="14" t="s">
        <v>15014</v>
      </c>
      <c r="B5884" s="15" t="n">
        <v>1</v>
      </c>
    </row>
    <row r="5885" customFormat="false" ht="12.8" hidden="false" customHeight="false" outlineLevel="0" collapsed="false">
      <c r="A5885" s="14" t="s">
        <v>15016</v>
      </c>
      <c r="B5885" s="15" t="n">
        <v>1</v>
      </c>
    </row>
    <row r="5886" customFormat="false" ht="12.8" hidden="false" customHeight="false" outlineLevel="0" collapsed="false">
      <c r="A5886" s="14" t="s">
        <v>15018</v>
      </c>
      <c r="B5886" s="15" t="n">
        <v>1</v>
      </c>
    </row>
    <row r="5887" customFormat="false" ht="12.8" hidden="false" customHeight="false" outlineLevel="0" collapsed="false">
      <c r="A5887" s="14" t="s">
        <v>15019</v>
      </c>
      <c r="B5887" s="15" t="n">
        <v>1</v>
      </c>
    </row>
    <row r="5888" customFormat="false" ht="12.8" hidden="false" customHeight="false" outlineLevel="0" collapsed="false">
      <c r="A5888" s="14" t="s">
        <v>15020</v>
      </c>
      <c r="B5888" s="15" t="n">
        <v>1</v>
      </c>
    </row>
    <row r="5889" customFormat="false" ht="12.8" hidden="false" customHeight="false" outlineLevel="0" collapsed="false">
      <c r="A5889" s="14" t="s">
        <v>15022</v>
      </c>
      <c r="B5889" s="15" t="n">
        <v>1</v>
      </c>
    </row>
    <row r="5890" customFormat="false" ht="12.8" hidden="false" customHeight="false" outlineLevel="0" collapsed="false">
      <c r="A5890" s="14" t="s">
        <v>15023</v>
      </c>
      <c r="B5890" s="15" t="n">
        <v>1</v>
      </c>
    </row>
    <row r="5891" customFormat="false" ht="12.8" hidden="false" customHeight="false" outlineLevel="0" collapsed="false">
      <c r="A5891" s="14" t="s">
        <v>15025</v>
      </c>
      <c r="B5891" s="15" t="n">
        <v>1</v>
      </c>
    </row>
    <row r="5892" customFormat="false" ht="12.8" hidden="false" customHeight="false" outlineLevel="0" collapsed="false">
      <c r="A5892" s="14" t="s">
        <v>15027</v>
      </c>
      <c r="B5892" s="15" t="n">
        <v>1</v>
      </c>
    </row>
    <row r="5893" customFormat="false" ht="12.8" hidden="false" customHeight="false" outlineLevel="0" collapsed="false">
      <c r="A5893" s="14" t="s">
        <v>15029</v>
      </c>
      <c r="B5893" s="15" t="n">
        <v>1</v>
      </c>
    </row>
    <row r="5894" customFormat="false" ht="12.8" hidden="false" customHeight="false" outlineLevel="0" collapsed="false">
      <c r="A5894" s="14" t="s">
        <v>15031</v>
      </c>
      <c r="B5894" s="15" t="n">
        <v>1</v>
      </c>
    </row>
    <row r="5895" customFormat="false" ht="12.8" hidden="false" customHeight="false" outlineLevel="0" collapsed="false">
      <c r="A5895" s="14" t="s">
        <v>15032</v>
      </c>
      <c r="B5895" s="15" t="n">
        <v>1</v>
      </c>
    </row>
    <row r="5896" customFormat="false" ht="12.8" hidden="false" customHeight="false" outlineLevel="0" collapsed="false">
      <c r="A5896" s="14" t="s">
        <v>15034</v>
      </c>
      <c r="B5896" s="15" t="n">
        <v>1</v>
      </c>
    </row>
    <row r="5897" customFormat="false" ht="12.8" hidden="false" customHeight="false" outlineLevel="0" collapsed="false">
      <c r="A5897" s="14" t="s">
        <v>15036</v>
      </c>
      <c r="B5897" s="15" t="n">
        <v>1</v>
      </c>
    </row>
    <row r="5898" customFormat="false" ht="12.8" hidden="false" customHeight="false" outlineLevel="0" collapsed="false">
      <c r="A5898" s="14" t="s">
        <v>15041</v>
      </c>
      <c r="B5898" s="15" t="n">
        <v>1</v>
      </c>
    </row>
    <row r="5899" customFormat="false" ht="12.8" hidden="false" customHeight="false" outlineLevel="0" collapsed="false">
      <c r="A5899" s="14" t="s">
        <v>15042</v>
      </c>
      <c r="B5899" s="15" t="n">
        <v>1</v>
      </c>
    </row>
    <row r="5900" customFormat="false" ht="12.8" hidden="false" customHeight="false" outlineLevel="0" collapsed="false">
      <c r="A5900" s="14" t="s">
        <v>15047</v>
      </c>
      <c r="B5900" s="15" t="n">
        <v>1</v>
      </c>
    </row>
    <row r="5901" customFormat="false" ht="12.8" hidden="false" customHeight="false" outlineLevel="0" collapsed="false">
      <c r="A5901" s="14" t="s">
        <v>15049</v>
      </c>
      <c r="B5901" s="15" t="n">
        <v>1</v>
      </c>
    </row>
    <row r="5902" customFormat="false" ht="12.8" hidden="false" customHeight="false" outlineLevel="0" collapsed="false">
      <c r="A5902" s="14" t="s">
        <v>15054</v>
      </c>
      <c r="B5902" s="15" t="n">
        <v>1</v>
      </c>
    </row>
    <row r="5903" customFormat="false" ht="12.8" hidden="false" customHeight="false" outlineLevel="0" collapsed="false">
      <c r="A5903" s="14" t="s">
        <v>15055</v>
      </c>
      <c r="B5903" s="15" t="n">
        <v>1</v>
      </c>
    </row>
    <row r="5904" customFormat="false" ht="12.8" hidden="false" customHeight="false" outlineLevel="0" collapsed="false">
      <c r="A5904" s="14" t="s">
        <v>15057</v>
      </c>
      <c r="B5904" s="15" t="n">
        <v>1</v>
      </c>
    </row>
    <row r="5905" customFormat="false" ht="12.8" hidden="false" customHeight="false" outlineLevel="0" collapsed="false">
      <c r="A5905" s="14" t="s">
        <v>15059</v>
      </c>
      <c r="B5905" s="15" t="n">
        <v>1</v>
      </c>
    </row>
    <row r="5906" customFormat="false" ht="12.8" hidden="false" customHeight="false" outlineLevel="0" collapsed="false">
      <c r="A5906" s="14" t="s">
        <v>15061</v>
      </c>
      <c r="B5906" s="15" t="n">
        <v>1</v>
      </c>
    </row>
    <row r="5907" customFormat="false" ht="12.8" hidden="false" customHeight="false" outlineLevel="0" collapsed="false">
      <c r="A5907" s="14" t="s">
        <v>15062</v>
      </c>
      <c r="B5907" s="15" t="n">
        <v>1</v>
      </c>
    </row>
    <row r="5908" customFormat="false" ht="12.8" hidden="false" customHeight="false" outlineLevel="0" collapsed="false">
      <c r="A5908" s="14" t="s">
        <v>15065</v>
      </c>
      <c r="B5908" s="15" t="n">
        <v>1</v>
      </c>
    </row>
    <row r="5909" customFormat="false" ht="12.8" hidden="false" customHeight="false" outlineLevel="0" collapsed="false">
      <c r="A5909" s="14" t="s">
        <v>15066</v>
      </c>
      <c r="B5909" s="15" t="n">
        <v>1</v>
      </c>
    </row>
    <row r="5910" customFormat="false" ht="12.8" hidden="false" customHeight="false" outlineLevel="0" collapsed="false">
      <c r="A5910" s="14" t="s">
        <v>15068</v>
      </c>
      <c r="B5910" s="15" t="n">
        <v>1</v>
      </c>
    </row>
    <row r="5911" customFormat="false" ht="12.8" hidden="false" customHeight="false" outlineLevel="0" collapsed="false">
      <c r="A5911" s="14" t="s">
        <v>15070</v>
      </c>
      <c r="B5911" s="15" t="n">
        <v>1</v>
      </c>
    </row>
    <row r="5912" customFormat="false" ht="12.8" hidden="false" customHeight="false" outlineLevel="0" collapsed="false">
      <c r="A5912" s="14" t="s">
        <v>15072</v>
      </c>
      <c r="B5912" s="15" t="n">
        <v>1</v>
      </c>
    </row>
    <row r="5913" customFormat="false" ht="12.8" hidden="false" customHeight="false" outlineLevel="0" collapsed="false">
      <c r="A5913" s="14" t="s">
        <v>15074</v>
      </c>
      <c r="B5913" s="15" t="n">
        <v>1</v>
      </c>
    </row>
    <row r="5914" customFormat="false" ht="12.8" hidden="false" customHeight="false" outlineLevel="0" collapsed="false">
      <c r="A5914" s="14" t="s">
        <v>15076</v>
      </c>
      <c r="B5914" s="15" t="n">
        <v>1</v>
      </c>
    </row>
    <row r="5915" customFormat="false" ht="12.8" hidden="false" customHeight="false" outlineLevel="0" collapsed="false">
      <c r="A5915" s="14" t="s">
        <v>15077</v>
      </c>
      <c r="B5915" s="15" t="n">
        <v>1</v>
      </c>
    </row>
    <row r="5916" customFormat="false" ht="12.8" hidden="false" customHeight="false" outlineLevel="0" collapsed="false">
      <c r="A5916" s="14" t="s">
        <v>15079</v>
      </c>
      <c r="B5916" s="15" t="n">
        <v>1</v>
      </c>
    </row>
    <row r="5917" customFormat="false" ht="12.8" hidden="false" customHeight="false" outlineLevel="0" collapsed="false">
      <c r="A5917" s="14" t="s">
        <v>15080</v>
      </c>
      <c r="B5917" s="15" t="n">
        <v>1</v>
      </c>
    </row>
    <row r="5918" customFormat="false" ht="12.8" hidden="false" customHeight="false" outlineLevel="0" collapsed="false">
      <c r="A5918" s="14" t="s">
        <v>15081</v>
      </c>
      <c r="B5918" s="15" t="n">
        <v>1</v>
      </c>
    </row>
    <row r="5919" customFormat="false" ht="12.8" hidden="false" customHeight="false" outlineLevel="0" collapsed="false">
      <c r="A5919" s="14" t="s">
        <v>15082</v>
      </c>
      <c r="B5919" s="15" t="n">
        <v>1</v>
      </c>
    </row>
    <row r="5920" customFormat="false" ht="12.8" hidden="false" customHeight="false" outlineLevel="0" collapsed="false">
      <c r="A5920" s="14" t="s">
        <v>15083</v>
      </c>
      <c r="B5920" s="15" t="n">
        <v>1</v>
      </c>
    </row>
    <row r="5921" customFormat="false" ht="12.8" hidden="false" customHeight="false" outlineLevel="0" collapsed="false">
      <c r="A5921" s="14" t="s">
        <v>15084</v>
      </c>
      <c r="B5921" s="15" t="n">
        <v>1</v>
      </c>
    </row>
    <row r="5922" customFormat="false" ht="12.8" hidden="false" customHeight="false" outlineLevel="0" collapsed="false">
      <c r="A5922" s="14" t="s">
        <v>15086</v>
      </c>
      <c r="B5922" s="15" t="n">
        <v>1</v>
      </c>
    </row>
    <row r="5923" customFormat="false" ht="12.8" hidden="false" customHeight="false" outlineLevel="0" collapsed="false">
      <c r="A5923" s="14" t="s">
        <v>15087</v>
      </c>
      <c r="B5923" s="15" t="n">
        <v>1</v>
      </c>
    </row>
    <row r="5924" customFormat="false" ht="12.8" hidden="false" customHeight="false" outlineLevel="0" collapsed="false">
      <c r="A5924" s="14" t="s">
        <v>15089</v>
      </c>
      <c r="B5924" s="15" t="n">
        <v>1</v>
      </c>
    </row>
    <row r="5925" customFormat="false" ht="12.8" hidden="false" customHeight="false" outlineLevel="0" collapsed="false">
      <c r="A5925" s="14" t="s">
        <v>15091</v>
      </c>
      <c r="B5925" s="15" t="n">
        <v>1</v>
      </c>
    </row>
    <row r="5926" customFormat="false" ht="12.8" hidden="false" customHeight="false" outlineLevel="0" collapsed="false">
      <c r="A5926" s="14" t="s">
        <v>15093</v>
      </c>
      <c r="B5926" s="15" t="n">
        <v>1</v>
      </c>
    </row>
    <row r="5927" customFormat="false" ht="12.8" hidden="false" customHeight="false" outlineLevel="0" collapsed="false">
      <c r="A5927" s="14" t="s">
        <v>15094</v>
      </c>
      <c r="B5927" s="15" t="n">
        <v>1</v>
      </c>
    </row>
    <row r="5928" customFormat="false" ht="12.8" hidden="false" customHeight="false" outlineLevel="0" collapsed="false">
      <c r="A5928" s="14" t="s">
        <v>15095</v>
      </c>
      <c r="B5928" s="15" t="n">
        <v>1</v>
      </c>
    </row>
    <row r="5929" customFormat="false" ht="12.8" hidden="false" customHeight="false" outlineLevel="0" collapsed="false">
      <c r="A5929" s="14" t="s">
        <v>15097</v>
      </c>
      <c r="B5929" s="15" t="n">
        <v>1</v>
      </c>
    </row>
    <row r="5930" customFormat="false" ht="12.8" hidden="false" customHeight="false" outlineLevel="0" collapsed="false">
      <c r="A5930" s="14" t="s">
        <v>15098</v>
      </c>
      <c r="B5930" s="15" t="n">
        <v>1</v>
      </c>
    </row>
    <row r="5931" customFormat="false" ht="12.8" hidden="false" customHeight="false" outlineLevel="0" collapsed="false">
      <c r="A5931" s="14" t="s">
        <v>15099</v>
      </c>
      <c r="B5931" s="15" t="n">
        <v>1</v>
      </c>
    </row>
    <row r="5932" customFormat="false" ht="12.8" hidden="false" customHeight="false" outlineLevel="0" collapsed="false">
      <c r="A5932" s="14" t="s">
        <v>15101</v>
      </c>
      <c r="B5932" s="15" t="n">
        <v>1</v>
      </c>
    </row>
    <row r="5933" customFormat="false" ht="12.8" hidden="false" customHeight="false" outlineLevel="0" collapsed="false">
      <c r="A5933" s="14" t="s">
        <v>15102</v>
      </c>
      <c r="B5933" s="15" t="n">
        <v>1</v>
      </c>
    </row>
    <row r="5934" customFormat="false" ht="12.8" hidden="false" customHeight="false" outlineLevel="0" collapsed="false">
      <c r="A5934" s="14" t="s">
        <v>15104</v>
      </c>
      <c r="B5934" s="15" t="n">
        <v>1</v>
      </c>
    </row>
    <row r="5935" customFormat="false" ht="12.8" hidden="false" customHeight="false" outlineLevel="0" collapsed="false">
      <c r="A5935" s="14" t="s">
        <v>15106</v>
      </c>
      <c r="B5935" s="15" t="n">
        <v>1</v>
      </c>
    </row>
    <row r="5936" customFormat="false" ht="12.8" hidden="false" customHeight="false" outlineLevel="0" collapsed="false">
      <c r="A5936" s="14" t="s">
        <v>15108</v>
      </c>
      <c r="B5936" s="15" t="n">
        <v>1</v>
      </c>
    </row>
    <row r="5937" customFormat="false" ht="12.8" hidden="false" customHeight="false" outlineLevel="0" collapsed="false">
      <c r="A5937" s="14" t="s">
        <v>15110</v>
      </c>
      <c r="B5937" s="15" t="n">
        <v>1</v>
      </c>
    </row>
    <row r="5938" customFormat="false" ht="12.8" hidden="false" customHeight="false" outlineLevel="0" collapsed="false">
      <c r="A5938" s="14" t="s">
        <v>15113</v>
      </c>
      <c r="B5938" s="15" t="n">
        <v>1</v>
      </c>
    </row>
    <row r="5939" customFormat="false" ht="12.8" hidden="false" customHeight="false" outlineLevel="0" collapsed="false">
      <c r="A5939" s="14" t="s">
        <v>15115</v>
      </c>
      <c r="B5939" s="15" t="n">
        <v>1</v>
      </c>
    </row>
    <row r="5940" customFormat="false" ht="12.8" hidden="false" customHeight="false" outlineLevel="0" collapsed="false">
      <c r="A5940" s="14" t="s">
        <v>15121</v>
      </c>
      <c r="B5940" s="15" t="n">
        <v>1</v>
      </c>
    </row>
    <row r="5941" customFormat="false" ht="12.8" hidden="false" customHeight="false" outlineLevel="0" collapsed="false">
      <c r="A5941" s="14" t="s">
        <v>15123</v>
      </c>
      <c r="B5941" s="15" t="n">
        <v>1</v>
      </c>
    </row>
    <row r="5942" customFormat="false" ht="12.8" hidden="false" customHeight="false" outlineLevel="0" collapsed="false">
      <c r="A5942" s="14" t="s">
        <v>15124</v>
      </c>
      <c r="B5942" s="15" t="n">
        <v>1</v>
      </c>
    </row>
    <row r="5943" customFormat="false" ht="12.8" hidden="false" customHeight="false" outlineLevel="0" collapsed="false">
      <c r="A5943" s="14" t="s">
        <v>15125</v>
      </c>
      <c r="B5943" s="15" t="n">
        <v>1</v>
      </c>
    </row>
    <row r="5944" customFormat="false" ht="12.8" hidden="false" customHeight="false" outlineLevel="0" collapsed="false">
      <c r="A5944" s="14" t="s">
        <v>15129</v>
      </c>
      <c r="B5944" s="15" t="n">
        <v>1</v>
      </c>
    </row>
    <row r="5945" customFormat="false" ht="12.8" hidden="false" customHeight="false" outlineLevel="0" collapsed="false">
      <c r="A5945" s="14" t="s">
        <v>15131</v>
      </c>
      <c r="B5945" s="15" t="n">
        <v>1</v>
      </c>
    </row>
    <row r="5946" customFormat="false" ht="12.8" hidden="false" customHeight="false" outlineLevel="0" collapsed="false">
      <c r="A5946" s="14" t="s">
        <v>15134</v>
      </c>
      <c r="B5946" s="15" t="n">
        <v>1</v>
      </c>
    </row>
    <row r="5947" customFormat="false" ht="12.8" hidden="false" customHeight="false" outlineLevel="0" collapsed="false">
      <c r="A5947" s="14" t="s">
        <v>15137</v>
      </c>
      <c r="B5947" s="15" t="n">
        <v>1</v>
      </c>
    </row>
    <row r="5948" customFormat="false" ht="12.8" hidden="false" customHeight="false" outlineLevel="0" collapsed="false">
      <c r="A5948" s="14" t="s">
        <v>15138</v>
      </c>
      <c r="B5948" s="15" t="n">
        <v>1</v>
      </c>
    </row>
    <row r="5949" customFormat="false" ht="12.8" hidden="false" customHeight="false" outlineLevel="0" collapsed="false">
      <c r="A5949" s="14" t="s">
        <v>15140</v>
      </c>
      <c r="B5949" s="15" t="n">
        <v>1</v>
      </c>
    </row>
    <row r="5950" customFormat="false" ht="12.8" hidden="false" customHeight="false" outlineLevel="0" collapsed="false">
      <c r="A5950" s="14" t="s">
        <v>15143</v>
      </c>
      <c r="B5950" s="15" t="n">
        <v>1</v>
      </c>
    </row>
    <row r="5951" customFormat="false" ht="12.8" hidden="false" customHeight="false" outlineLevel="0" collapsed="false">
      <c r="A5951" s="14" t="s">
        <v>15146</v>
      </c>
      <c r="B5951" s="15" t="n">
        <v>1</v>
      </c>
    </row>
    <row r="5952" customFormat="false" ht="12.8" hidden="false" customHeight="false" outlineLevel="0" collapsed="false">
      <c r="A5952" s="14" t="s">
        <v>15148</v>
      </c>
      <c r="B5952" s="15" t="n">
        <v>1</v>
      </c>
    </row>
    <row r="5953" customFormat="false" ht="12.8" hidden="false" customHeight="false" outlineLevel="0" collapsed="false">
      <c r="A5953" s="14" t="s">
        <v>15150</v>
      </c>
      <c r="B5953" s="15" t="n">
        <v>1</v>
      </c>
    </row>
    <row r="5954" customFormat="false" ht="12.8" hidden="false" customHeight="false" outlineLevel="0" collapsed="false">
      <c r="A5954" s="14" t="s">
        <v>15155</v>
      </c>
      <c r="B5954" s="15" t="n">
        <v>1</v>
      </c>
    </row>
    <row r="5955" customFormat="false" ht="12.8" hidden="false" customHeight="false" outlineLevel="0" collapsed="false">
      <c r="A5955" s="14" t="s">
        <v>15158</v>
      </c>
      <c r="B5955" s="15" t="n">
        <v>1</v>
      </c>
    </row>
    <row r="5956" customFormat="false" ht="12.8" hidden="false" customHeight="false" outlineLevel="0" collapsed="false">
      <c r="A5956" s="14" t="s">
        <v>15161</v>
      </c>
      <c r="B5956" s="15" t="n">
        <v>1</v>
      </c>
    </row>
    <row r="5957" customFormat="false" ht="12.8" hidden="false" customHeight="false" outlineLevel="0" collapsed="false">
      <c r="A5957" s="14" t="s">
        <v>15163</v>
      </c>
      <c r="B5957" s="15" t="n">
        <v>1</v>
      </c>
    </row>
    <row r="5958" customFormat="false" ht="12.8" hidden="false" customHeight="false" outlineLevel="0" collapsed="false">
      <c r="A5958" s="14" t="s">
        <v>15164</v>
      </c>
      <c r="B5958" s="15" t="n">
        <v>1</v>
      </c>
    </row>
    <row r="5959" customFormat="false" ht="12.8" hidden="false" customHeight="false" outlineLevel="0" collapsed="false">
      <c r="A5959" s="14" t="s">
        <v>15167</v>
      </c>
      <c r="B5959" s="15" t="n">
        <v>1</v>
      </c>
    </row>
    <row r="5960" customFormat="false" ht="12.8" hidden="false" customHeight="false" outlineLevel="0" collapsed="false">
      <c r="A5960" s="14" t="s">
        <v>15169</v>
      </c>
      <c r="B5960" s="15" t="n">
        <v>1</v>
      </c>
    </row>
    <row r="5961" customFormat="false" ht="12.8" hidden="false" customHeight="false" outlineLevel="0" collapsed="false">
      <c r="A5961" s="14" t="s">
        <v>15170</v>
      </c>
      <c r="B5961" s="15" t="n">
        <v>1</v>
      </c>
    </row>
    <row r="5962" customFormat="false" ht="12.8" hidden="false" customHeight="false" outlineLevel="0" collapsed="false">
      <c r="A5962" s="14" t="s">
        <v>15171</v>
      </c>
      <c r="B5962" s="15" t="n">
        <v>1</v>
      </c>
    </row>
    <row r="5963" customFormat="false" ht="12.8" hidden="false" customHeight="false" outlineLevel="0" collapsed="false">
      <c r="A5963" s="14" t="s">
        <v>15174</v>
      </c>
      <c r="B5963" s="15" t="n">
        <v>1</v>
      </c>
    </row>
    <row r="5964" customFormat="false" ht="12.8" hidden="false" customHeight="false" outlineLevel="0" collapsed="false">
      <c r="A5964" s="14" t="s">
        <v>15176</v>
      </c>
      <c r="B5964" s="15" t="n">
        <v>1</v>
      </c>
    </row>
    <row r="5965" customFormat="false" ht="12.8" hidden="false" customHeight="false" outlineLevel="0" collapsed="false">
      <c r="A5965" s="14" t="s">
        <v>15177</v>
      </c>
      <c r="B5965" s="15" t="n">
        <v>1</v>
      </c>
    </row>
    <row r="5966" customFormat="false" ht="12.8" hidden="false" customHeight="false" outlineLevel="0" collapsed="false">
      <c r="A5966" s="14" t="s">
        <v>15179</v>
      </c>
      <c r="B5966" s="15" t="n">
        <v>1</v>
      </c>
    </row>
    <row r="5967" customFormat="false" ht="12.8" hidden="false" customHeight="false" outlineLevel="0" collapsed="false">
      <c r="A5967" s="14" t="s">
        <v>15181</v>
      </c>
      <c r="B5967" s="15" t="n">
        <v>1</v>
      </c>
    </row>
    <row r="5968" customFormat="false" ht="12.8" hidden="false" customHeight="false" outlineLevel="0" collapsed="false">
      <c r="A5968" s="14" t="s">
        <v>15185</v>
      </c>
      <c r="B5968" s="15" t="n">
        <v>1</v>
      </c>
    </row>
    <row r="5969" customFormat="false" ht="12.8" hidden="false" customHeight="false" outlineLevel="0" collapsed="false">
      <c r="A5969" s="14" t="s">
        <v>15186</v>
      </c>
      <c r="B5969" s="15" t="n">
        <v>1</v>
      </c>
    </row>
    <row r="5970" customFormat="false" ht="12.8" hidden="false" customHeight="false" outlineLevel="0" collapsed="false">
      <c r="A5970" s="14" t="s">
        <v>15187</v>
      </c>
      <c r="B5970" s="15" t="n">
        <v>1</v>
      </c>
    </row>
    <row r="5971" customFormat="false" ht="12.8" hidden="false" customHeight="false" outlineLevel="0" collapsed="false">
      <c r="A5971" s="14" t="s">
        <v>15188</v>
      </c>
      <c r="B5971" s="15" t="n">
        <v>1</v>
      </c>
    </row>
    <row r="5972" customFormat="false" ht="12.8" hidden="false" customHeight="false" outlineLevel="0" collapsed="false">
      <c r="A5972" s="14" t="s">
        <v>15190</v>
      </c>
      <c r="B5972" s="15" t="n">
        <v>1</v>
      </c>
    </row>
    <row r="5973" customFormat="false" ht="12.8" hidden="false" customHeight="false" outlineLevel="0" collapsed="false">
      <c r="A5973" s="14" t="s">
        <v>15193</v>
      </c>
      <c r="B5973" s="15" t="n">
        <v>1</v>
      </c>
    </row>
    <row r="5974" customFormat="false" ht="12.8" hidden="false" customHeight="false" outlineLevel="0" collapsed="false">
      <c r="A5974" s="14" t="s">
        <v>15195</v>
      </c>
      <c r="B5974" s="15" t="n">
        <v>1</v>
      </c>
    </row>
    <row r="5975" customFormat="false" ht="12.8" hidden="false" customHeight="false" outlineLevel="0" collapsed="false">
      <c r="A5975" s="14" t="s">
        <v>15197</v>
      </c>
      <c r="B5975" s="15" t="n">
        <v>1</v>
      </c>
    </row>
    <row r="5976" customFormat="false" ht="12.8" hidden="false" customHeight="false" outlineLevel="0" collapsed="false">
      <c r="A5976" s="14" t="s">
        <v>15200</v>
      </c>
      <c r="B5976" s="15" t="n">
        <v>1</v>
      </c>
    </row>
    <row r="5977" customFormat="false" ht="12.8" hidden="false" customHeight="false" outlineLevel="0" collapsed="false">
      <c r="A5977" s="14" t="s">
        <v>15201</v>
      </c>
      <c r="B5977" s="15" t="n">
        <v>1</v>
      </c>
    </row>
    <row r="5978" customFormat="false" ht="12.8" hidden="false" customHeight="false" outlineLevel="0" collapsed="false">
      <c r="A5978" s="14" t="s">
        <v>15202</v>
      </c>
      <c r="B5978" s="15" t="n">
        <v>1</v>
      </c>
    </row>
    <row r="5979" customFormat="false" ht="12.8" hidden="false" customHeight="false" outlineLevel="0" collapsed="false">
      <c r="A5979" s="14" t="s">
        <v>15204</v>
      </c>
      <c r="B5979" s="15" t="n">
        <v>1</v>
      </c>
    </row>
    <row r="5980" customFormat="false" ht="12.8" hidden="false" customHeight="false" outlineLevel="0" collapsed="false">
      <c r="A5980" s="14" t="s">
        <v>15205</v>
      </c>
      <c r="B5980" s="15" t="n">
        <v>1</v>
      </c>
    </row>
    <row r="5981" customFormat="false" ht="12.8" hidden="false" customHeight="false" outlineLevel="0" collapsed="false">
      <c r="A5981" s="14" t="s">
        <v>15207</v>
      </c>
      <c r="B5981" s="15" t="n">
        <v>1</v>
      </c>
    </row>
    <row r="5982" customFormat="false" ht="12.8" hidden="false" customHeight="false" outlineLevel="0" collapsed="false">
      <c r="A5982" s="14" t="s">
        <v>15212</v>
      </c>
      <c r="B5982" s="15" t="n">
        <v>1</v>
      </c>
    </row>
    <row r="5983" customFormat="false" ht="12.8" hidden="false" customHeight="false" outlineLevel="0" collapsed="false">
      <c r="A5983" s="14" t="s">
        <v>15217</v>
      </c>
      <c r="B5983" s="15" t="n">
        <v>1</v>
      </c>
    </row>
    <row r="5984" customFormat="false" ht="12.8" hidden="false" customHeight="false" outlineLevel="0" collapsed="false">
      <c r="A5984" s="14" t="s">
        <v>15218</v>
      </c>
      <c r="B5984" s="15" t="n">
        <v>1</v>
      </c>
    </row>
    <row r="5985" customFormat="false" ht="12.8" hidden="false" customHeight="false" outlineLevel="0" collapsed="false">
      <c r="A5985" s="14" t="s">
        <v>15219</v>
      </c>
      <c r="B5985" s="15" t="n">
        <v>1</v>
      </c>
    </row>
    <row r="5986" customFormat="false" ht="12.8" hidden="false" customHeight="false" outlineLevel="0" collapsed="false">
      <c r="A5986" s="14" t="s">
        <v>15220</v>
      </c>
      <c r="B5986" s="15" t="n">
        <v>1</v>
      </c>
    </row>
    <row r="5987" customFormat="false" ht="12.8" hidden="false" customHeight="false" outlineLevel="0" collapsed="false">
      <c r="A5987" s="14" t="s">
        <v>15221</v>
      </c>
      <c r="B5987" s="15" t="n">
        <v>1</v>
      </c>
    </row>
    <row r="5988" customFormat="false" ht="12.8" hidden="false" customHeight="false" outlineLevel="0" collapsed="false">
      <c r="A5988" s="14" t="s">
        <v>15223</v>
      </c>
      <c r="B5988" s="15" t="n">
        <v>1</v>
      </c>
    </row>
    <row r="5989" customFormat="false" ht="12.8" hidden="false" customHeight="false" outlineLevel="0" collapsed="false">
      <c r="A5989" s="14" t="s">
        <v>15230</v>
      </c>
      <c r="B5989" s="15" t="n">
        <v>1</v>
      </c>
    </row>
    <row r="5990" customFormat="false" ht="12.8" hidden="false" customHeight="false" outlineLevel="0" collapsed="false">
      <c r="A5990" s="14" t="s">
        <v>15232</v>
      </c>
      <c r="B5990" s="15" t="n">
        <v>1</v>
      </c>
    </row>
    <row r="5991" customFormat="false" ht="12.8" hidden="false" customHeight="false" outlineLevel="0" collapsed="false">
      <c r="A5991" s="14" t="s">
        <v>15234</v>
      </c>
      <c r="B5991" s="15" t="n">
        <v>1</v>
      </c>
    </row>
    <row r="5992" customFormat="false" ht="12.8" hidden="false" customHeight="false" outlineLevel="0" collapsed="false">
      <c r="A5992" s="14" t="s">
        <v>15235</v>
      </c>
      <c r="B5992" s="15" t="n">
        <v>1</v>
      </c>
    </row>
    <row r="5993" customFormat="false" ht="12.8" hidden="false" customHeight="false" outlineLevel="0" collapsed="false">
      <c r="A5993" s="14" t="s">
        <v>15236</v>
      </c>
      <c r="B5993" s="15" t="n">
        <v>1</v>
      </c>
    </row>
    <row r="5994" customFormat="false" ht="12.8" hidden="false" customHeight="false" outlineLevel="0" collapsed="false">
      <c r="A5994" s="14" t="s">
        <v>15242</v>
      </c>
      <c r="B5994" s="15" t="n">
        <v>1</v>
      </c>
    </row>
    <row r="5995" customFormat="false" ht="12.8" hidden="false" customHeight="false" outlineLevel="0" collapsed="false">
      <c r="A5995" s="14" t="s">
        <v>15244</v>
      </c>
      <c r="B5995" s="15" t="n">
        <v>1</v>
      </c>
    </row>
    <row r="5996" customFormat="false" ht="12.8" hidden="false" customHeight="false" outlineLevel="0" collapsed="false">
      <c r="A5996" s="14" t="s">
        <v>15246</v>
      </c>
      <c r="B5996" s="15" t="n">
        <v>1</v>
      </c>
    </row>
    <row r="5997" customFormat="false" ht="12.8" hidden="false" customHeight="false" outlineLevel="0" collapsed="false">
      <c r="A5997" s="14" t="s">
        <v>15248</v>
      </c>
      <c r="B5997" s="15" t="n">
        <v>1</v>
      </c>
    </row>
    <row r="5998" customFormat="false" ht="12.8" hidden="false" customHeight="false" outlineLevel="0" collapsed="false">
      <c r="A5998" s="14" t="s">
        <v>15251</v>
      </c>
      <c r="B5998" s="15" t="n">
        <v>1</v>
      </c>
    </row>
    <row r="5999" customFormat="false" ht="12.8" hidden="false" customHeight="false" outlineLevel="0" collapsed="false">
      <c r="A5999" s="14" t="s">
        <v>15255</v>
      </c>
      <c r="B5999" s="15" t="n">
        <v>1</v>
      </c>
    </row>
    <row r="6000" customFormat="false" ht="12.8" hidden="false" customHeight="false" outlineLevel="0" collapsed="false">
      <c r="A6000" s="14" t="s">
        <v>15257</v>
      </c>
      <c r="B6000" s="15" t="n">
        <v>1</v>
      </c>
    </row>
    <row r="6001" customFormat="false" ht="12.8" hidden="false" customHeight="false" outlineLevel="0" collapsed="false">
      <c r="A6001" s="14" t="s">
        <v>15258</v>
      </c>
      <c r="B6001" s="15" t="n">
        <v>1</v>
      </c>
    </row>
    <row r="6002" customFormat="false" ht="12.8" hidden="false" customHeight="false" outlineLevel="0" collapsed="false">
      <c r="A6002" s="14" t="s">
        <v>15259</v>
      </c>
      <c r="B6002" s="15" t="n">
        <v>1</v>
      </c>
    </row>
    <row r="6003" customFormat="false" ht="12.8" hidden="false" customHeight="false" outlineLevel="0" collapsed="false">
      <c r="A6003" s="14" t="s">
        <v>15261</v>
      </c>
      <c r="B6003" s="15" t="n">
        <v>1</v>
      </c>
    </row>
    <row r="6004" customFormat="false" ht="12.8" hidden="false" customHeight="false" outlineLevel="0" collapsed="false">
      <c r="A6004" s="14" t="s">
        <v>15263</v>
      </c>
      <c r="B6004" s="15" t="n">
        <v>1</v>
      </c>
    </row>
    <row r="6005" customFormat="false" ht="12.8" hidden="false" customHeight="false" outlineLevel="0" collapsed="false">
      <c r="A6005" s="14" t="s">
        <v>15265</v>
      </c>
      <c r="B6005" s="15" t="n">
        <v>1</v>
      </c>
    </row>
    <row r="6006" customFormat="false" ht="12.8" hidden="false" customHeight="false" outlineLevel="0" collapsed="false">
      <c r="A6006" s="14" t="s">
        <v>15269</v>
      </c>
      <c r="B6006" s="15" t="n">
        <v>1</v>
      </c>
    </row>
    <row r="6007" customFormat="false" ht="12.8" hidden="false" customHeight="false" outlineLevel="0" collapsed="false">
      <c r="A6007" s="14" t="s">
        <v>15271</v>
      </c>
      <c r="B6007" s="15" t="n">
        <v>1</v>
      </c>
    </row>
    <row r="6008" customFormat="false" ht="12.8" hidden="false" customHeight="false" outlineLevel="0" collapsed="false">
      <c r="A6008" s="14" t="s">
        <v>15273</v>
      </c>
      <c r="B6008" s="15" t="n">
        <v>1</v>
      </c>
    </row>
    <row r="6009" customFormat="false" ht="12.8" hidden="false" customHeight="false" outlineLevel="0" collapsed="false">
      <c r="A6009" s="14" t="s">
        <v>15275</v>
      </c>
      <c r="B6009" s="15" t="n">
        <v>1</v>
      </c>
    </row>
    <row r="6010" customFormat="false" ht="12.8" hidden="false" customHeight="false" outlineLevel="0" collapsed="false">
      <c r="A6010" s="14" t="s">
        <v>15277</v>
      </c>
      <c r="B6010" s="15" t="n">
        <v>1</v>
      </c>
    </row>
    <row r="6011" customFormat="false" ht="12.8" hidden="false" customHeight="false" outlineLevel="0" collapsed="false">
      <c r="A6011" s="14" t="s">
        <v>15279</v>
      </c>
      <c r="B6011" s="15" t="n">
        <v>1</v>
      </c>
    </row>
    <row r="6012" customFormat="false" ht="12.8" hidden="false" customHeight="false" outlineLevel="0" collapsed="false">
      <c r="A6012" s="14" t="s">
        <v>15282</v>
      </c>
      <c r="B6012" s="15" t="n">
        <v>1</v>
      </c>
    </row>
    <row r="6013" customFormat="false" ht="12.8" hidden="false" customHeight="false" outlineLevel="0" collapsed="false">
      <c r="A6013" s="14" t="s">
        <v>15283</v>
      </c>
      <c r="B6013" s="15" t="n">
        <v>1</v>
      </c>
    </row>
    <row r="6014" customFormat="false" ht="12.8" hidden="false" customHeight="false" outlineLevel="0" collapsed="false">
      <c r="A6014" s="14" t="s">
        <v>15284</v>
      </c>
      <c r="B6014" s="15" t="n">
        <v>1</v>
      </c>
    </row>
    <row r="6015" customFormat="false" ht="12.8" hidden="false" customHeight="false" outlineLevel="0" collapsed="false">
      <c r="A6015" s="14" t="s">
        <v>15285</v>
      </c>
      <c r="B6015" s="15" t="n">
        <v>1</v>
      </c>
    </row>
    <row r="6016" customFormat="false" ht="12.8" hidden="false" customHeight="false" outlineLevel="0" collapsed="false">
      <c r="A6016" s="14" t="s">
        <v>15288</v>
      </c>
      <c r="B6016" s="15" t="n">
        <v>1</v>
      </c>
    </row>
    <row r="6017" customFormat="false" ht="12.8" hidden="false" customHeight="false" outlineLevel="0" collapsed="false">
      <c r="A6017" s="14" t="s">
        <v>15291</v>
      </c>
      <c r="B6017" s="15" t="n">
        <v>1</v>
      </c>
    </row>
    <row r="6018" customFormat="false" ht="12.8" hidden="false" customHeight="false" outlineLevel="0" collapsed="false">
      <c r="A6018" s="14" t="s">
        <v>15293</v>
      </c>
      <c r="B6018" s="15" t="n">
        <v>1</v>
      </c>
    </row>
    <row r="6019" customFormat="false" ht="12.8" hidden="false" customHeight="false" outlineLevel="0" collapsed="false">
      <c r="A6019" s="14" t="s">
        <v>15294</v>
      </c>
      <c r="B6019" s="15" t="n">
        <v>1</v>
      </c>
    </row>
    <row r="6020" customFormat="false" ht="12.8" hidden="false" customHeight="false" outlineLevel="0" collapsed="false">
      <c r="A6020" s="14" t="s">
        <v>15295</v>
      </c>
      <c r="B6020" s="15" t="n">
        <v>1</v>
      </c>
    </row>
    <row r="6021" customFormat="false" ht="12.8" hidden="false" customHeight="false" outlineLevel="0" collapsed="false">
      <c r="A6021" s="14" t="s">
        <v>15297</v>
      </c>
      <c r="B6021" s="15" t="n">
        <v>1</v>
      </c>
    </row>
    <row r="6022" customFormat="false" ht="12.8" hidden="false" customHeight="false" outlineLevel="0" collapsed="false">
      <c r="A6022" s="14" t="s">
        <v>15299</v>
      </c>
      <c r="B6022" s="15" t="n">
        <v>1</v>
      </c>
    </row>
    <row r="6023" customFormat="false" ht="12.8" hidden="false" customHeight="false" outlineLevel="0" collapsed="false">
      <c r="A6023" s="14" t="s">
        <v>15300</v>
      </c>
      <c r="B6023" s="15" t="n">
        <v>1</v>
      </c>
    </row>
    <row r="6024" customFormat="false" ht="12.8" hidden="false" customHeight="false" outlineLevel="0" collapsed="false">
      <c r="A6024" s="14" t="s">
        <v>15305</v>
      </c>
      <c r="B6024" s="15" t="n">
        <v>1</v>
      </c>
    </row>
    <row r="6025" customFormat="false" ht="12.8" hidden="false" customHeight="false" outlineLevel="0" collapsed="false">
      <c r="A6025" s="14" t="s">
        <v>15308</v>
      </c>
      <c r="B6025" s="15" t="n">
        <v>1</v>
      </c>
    </row>
    <row r="6026" customFormat="false" ht="12.8" hidden="false" customHeight="false" outlineLevel="0" collapsed="false">
      <c r="A6026" s="14" t="s">
        <v>15310</v>
      </c>
      <c r="B6026" s="15" t="n">
        <v>1</v>
      </c>
    </row>
    <row r="6027" customFormat="false" ht="12.8" hidden="false" customHeight="false" outlineLevel="0" collapsed="false">
      <c r="A6027" s="14" t="s">
        <v>15311</v>
      </c>
      <c r="B6027" s="15" t="n">
        <v>1</v>
      </c>
    </row>
    <row r="6028" customFormat="false" ht="12.8" hidden="false" customHeight="false" outlineLevel="0" collapsed="false">
      <c r="A6028" s="14" t="s">
        <v>15316</v>
      </c>
      <c r="B6028" s="15" t="n">
        <v>1</v>
      </c>
    </row>
    <row r="6029" customFormat="false" ht="12.8" hidden="false" customHeight="false" outlineLevel="0" collapsed="false">
      <c r="A6029" s="14" t="s">
        <v>15317</v>
      </c>
      <c r="B6029" s="15" t="n">
        <v>1</v>
      </c>
    </row>
    <row r="6030" customFormat="false" ht="12.8" hidden="false" customHeight="false" outlineLevel="0" collapsed="false">
      <c r="A6030" s="14" t="s">
        <v>15318</v>
      </c>
      <c r="B6030" s="15" t="n">
        <v>1</v>
      </c>
    </row>
    <row r="6031" customFormat="false" ht="12.8" hidden="false" customHeight="false" outlineLevel="0" collapsed="false">
      <c r="A6031" s="14" t="s">
        <v>15319</v>
      </c>
      <c r="B6031" s="15" t="n">
        <v>1</v>
      </c>
    </row>
    <row r="6032" customFormat="false" ht="12.8" hidden="false" customHeight="false" outlineLevel="0" collapsed="false">
      <c r="A6032" s="14" t="s">
        <v>15320</v>
      </c>
      <c r="B6032" s="15" t="n">
        <v>1</v>
      </c>
    </row>
    <row r="6033" customFormat="false" ht="12.8" hidden="false" customHeight="false" outlineLevel="0" collapsed="false">
      <c r="A6033" s="14" t="s">
        <v>15321</v>
      </c>
      <c r="B6033" s="15" t="n">
        <v>1</v>
      </c>
    </row>
    <row r="6034" customFormat="false" ht="12.8" hidden="false" customHeight="false" outlineLevel="0" collapsed="false">
      <c r="A6034" s="14" t="s">
        <v>15322</v>
      </c>
      <c r="B6034" s="15" t="n">
        <v>1</v>
      </c>
    </row>
    <row r="6035" customFormat="false" ht="12.8" hidden="false" customHeight="false" outlineLevel="0" collapsed="false">
      <c r="A6035" s="14" t="s">
        <v>15323</v>
      </c>
      <c r="B6035" s="15" t="n">
        <v>1</v>
      </c>
    </row>
    <row r="6036" customFormat="false" ht="12.8" hidden="false" customHeight="false" outlineLevel="0" collapsed="false">
      <c r="A6036" s="14" t="s">
        <v>15324</v>
      </c>
      <c r="B6036" s="15" t="n">
        <v>1</v>
      </c>
    </row>
    <row r="6037" customFormat="false" ht="12.8" hidden="false" customHeight="false" outlineLevel="0" collapsed="false">
      <c r="A6037" s="14" t="s">
        <v>15325</v>
      </c>
      <c r="B6037" s="15" t="n">
        <v>1</v>
      </c>
    </row>
    <row r="6038" customFormat="false" ht="12.8" hidden="false" customHeight="false" outlineLevel="0" collapsed="false">
      <c r="A6038" s="14" t="s">
        <v>15328</v>
      </c>
      <c r="B6038" s="15" t="n">
        <v>1</v>
      </c>
    </row>
    <row r="6039" customFormat="false" ht="12.8" hidden="false" customHeight="false" outlineLevel="0" collapsed="false">
      <c r="A6039" s="14" t="s">
        <v>15330</v>
      </c>
      <c r="B6039" s="15" t="n">
        <v>1</v>
      </c>
    </row>
    <row r="6040" customFormat="false" ht="12.8" hidden="false" customHeight="false" outlineLevel="0" collapsed="false">
      <c r="A6040" s="14" t="s">
        <v>15331</v>
      </c>
      <c r="B6040" s="15" t="n">
        <v>1</v>
      </c>
    </row>
    <row r="6041" customFormat="false" ht="12.8" hidden="false" customHeight="false" outlineLevel="0" collapsed="false">
      <c r="A6041" s="14" t="s">
        <v>15333</v>
      </c>
      <c r="B6041" s="15" t="n">
        <v>1</v>
      </c>
    </row>
    <row r="6042" customFormat="false" ht="12.8" hidden="false" customHeight="false" outlineLevel="0" collapsed="false">
      <c r="A6042" s="14" t="s">
        <v>15335</v>
      </c>
      <c r="B6042" s="15" t="n">
        <v>1</v>
      </c>
    </row>
    <row r="6043" customFormat="false" ht="12.8" hidden="false" customHeight="false" outlineLevel="0" collapsed="false">
      <c r="A6043" s="14" t="s">
        <v>15336</v>
      </c>
      <c r="B6043" s="15" t="n">
        <v>1</v>
      </c>
    </row>
    <row r="6044" customFormat="false" ht="12.8" hidden="false" customHeight="false" outlineLevel="0" collapsed="false">
      <c r="A6044" s="14" t="s">
        <v>15337</v>
      </c>
      <c r="B6044" s="15" t="n">
        <v>1</v>
      </c>
    </row>
    <row r="6045" customFormat="false" ht="12.8" hidden="false" customHeight="false" outlineLevel="0" collapsed="false">
      <c r="A6045" s="14" t="s">
        <v>15338</v>
      </c>
      <c r="B6045" s="15" t="n">
        <v>1</v>
      </c>
    </row>
    <row r="6046" customFormat="false" ht="12.8" hidden="false" customHeight="false" outlineLevel="0" collapsed="false">
      <c r="A6046" s="14" t="s">
        <v>15339</v>
      </c>
      <c r="B6046" s="15" t="n">
        <v>1</v>
      </c>
    </row>
    <row r="6047" customFormat="false" ht="12.8" hidden="false" customHeight="false" outlineLevel="0" collapsed="false">
      <c r="A6047" s="14" t="s">
        <v>15340</v>
      </c>
      <c r="B6047" s="15" t="n">
        <v>1</v>
      </c>
    </row>
    <row r="6048" customFormat="false" ht="12.8" hidden="false" customHeight="false" outlineLevel="0" collapsed="false">
      <c r="A6048" s="14" t="s">
        <v>15341</v>
      </c>
      <c r="B6048" s="15" t="n">
        <v>1</v>
      </c>
    </row>
    <row r="6049" customFormat="false" ht="12.8" hidden="false" customHeight="false" outlineLevel="0" collapsed="false">
      <c r="A6049" s="14" t="s">
        <v>15342</v>
      </c>
      <c r="B6049" s="15" t="n">
        <v>1</v>
      </c>
    </row>
    <row r="6050" customFormat="false" ht="12.8" hidden="false" customHeight="false" outlineLevel="0" collapsed="false">
      <c r="A6050" s="14" t="s">
        <v>15343</v>
      </c>
      <c r="B6050" s="15" t="n">
        <v>1</v>
      </c>
    </row>
    <row r="6051" customFormat="false" ht="12.8" hidden="false" customHeight="false" outlineLevel="0" collapsed="false">
      <c r="A6051" s="14" t="s">
        <v>15345</v>
      </c>
      <c r="B6051" s="15" t="n">
        <v>1</v>
      </c>
    </row>
    <row r="6052" customFormat="false" ht="12.8" hidden="false" customHeight="false" outlineLevel="0" collapsed="false">
      <c r="A6052" s="14" t="s">
        <v>15349</v>
      </c>
      <c r="B6052" s="15" t="n">
        <v>1</v>
      </c>
    </row>
    <row r="6053" customFormat="false" ht="12.8" hidden="false" customHeight="false" outlineLevel="0" collapsed="false">
      <c r="A6053" s="14" t="s">
        <v>15351</v>
      </c>
      <c r="B6053" s="15" t="n">
        <v>1</v>
      </c>
    </row>
    <row r="6054" customFormat="false" ht="12.8" hidden="false" customHeight="false" outlineLevel="0" collapsed="false">
      <c r="A6054" s="14" t="s">
        <v>15353</v>
      </c>
      <c r="B6054" s="15" t="n">
        <v>1</v>
      </c>
    </row>
    <row r="6055" customFormat="false" ht="12.8" hidden="false" customHeight="false" outlineLevel="0" collapsed="false">
      <c r="A6055" s="14" t="s">
        <v>15356</v>
      </c>
      <c r="B6055" s="15" t="n">
        <v>1</v>
      </c>
    </row>
    <row r="6056" customFormat="false" ht="12.8" hidden="false" customHeight="false" outlineLevel="0" collapsed="false">
      <c r="A6056" s="14" t="s">
        <v>15359</v>
      </c>
      <c r="B6056" s="15" t="n">
        <v>1</v>
      </c>
    </row>
    <row r="6057" customFormat="false" ht="12.8" hidden="false" customHeight="false" outlineLevel="0" collapsed="false">
      <c r="A6057" s="14" t="s">
        <v>15360</v>
      </c>
      <c r="B6057" s="15" t="n">
        <v>1</v>
      </c>
    </row>
    <row r="6058" customFormat="false" ht="12.8" hidden="false" customHeight="false" outlineLevel="0" collapsed="false">
      <c r="A6058" s="14" t="s">
        <v>15361</v>
      </c>
      <c r="B6058" s="15" t="n">
        <v>1</v>
      </c>
    </row>
    <row r="6059" customFormat="false" ht="12.8" hidden="false" customHeight="false" outlineLevel="0" collapsed="false">
      <c r="A6059" s="14" t="s">
        <v>15363</v>
      </c>
      <c r="B6059" s="15" t="n">
        <v>1</v>
      </c>
    </row>
    <row r="6060" customFormat="false" ht="12.8" hidden="false" customHeight="false" outlineLevel="0" collapsed="false">
      <c r="A6060" s="14" t="s">
        <v>15364</v>
      </c>
      <c r="B6060" s="15" t="n">
        <v>1</v>
      </c>
    </row>
    <row r="6061" customFormat="false" ht="12.8" hidden="false" customHeight="false" outlineLevel="0" collapsed="false">
      <c r="A6061" s="14" t="s">
        <v>15366</v>
      </c>
      <c r="B6061" s="15" t="n">
        <v>1</v>
      </c>
    </row>
    <row r="6062" customFormat="false" ht="12.8" hidden="false" customHeight="false" outlineLevel="0" collapsed="false">
      <c r="A6062" s="14" t="s">
        <v>15368</v>
      </c>
      <c r="B6062" s="15" t="n">
        <v>1</v>
      </c>
    </row>
    <row r="6063" customFormat="false" ht="12.8" hidden="false" customHeight="false" outlineLevel="0" collapsed="false">
      <c r="A6063" s="14" t="s">
        <v>15370</v>
      </c>
      <c r="B6063" s="15" t="n">
        <v>1</v>
      </c>
    </row>
    <row r="6064" customFormat="false" ht="12.8" hidden="false" customHeight="false" outlineLevel="0" collapsed="false">
      <c r="A6064" s="14" t="s">
        <v>15373</v>
      </c>
      <c r="B6064" s="15" t="n">
        <v>1</v>
      </c>
    </row>
    <row r="6065" customFormat="false" ht="12.8" hidden="false" customHeight="false" outlineLevel="0" collapsed="false">
      <c r="A6065" s="14" t="s">
        <v>15376</v>
      </c>
      <c r="B6065" s="15" t="n">
        <v>1</v>
      </c>
    </row>
    <row r="6066" customFormat="false" ht="12.8" hidden="false" customHeight="false" outlineLevel="0" collapsed="false">
      <c r="A6066" s="14" t="s">
        <v>15378</v>
      </c>
      <c r="B6066" s="15" t="n">
        <v>1</v>
      </c>
    </row>
    <row r="6067" customFormat="false" ht="12.8" hidden="false" customHeight="false" outlineLevel="0" collapsed="false">
      <c r="A6067" s="14" t="s">
        <v>15381</v>
      </c>
      <c r="B6067" s="15" t="n">
        <v>1</v>
      </c>
    </row>
    <row r="6068" customFormat="false" ht="12.8" hidden="false" customHeight="false" outlineLevel="0" collapsed="false">
      <c r="A6068" s="14" t="s">
        <v>15382</v>
      </c>
      <c r="B6068" s="15" t="n">
        <v>1</v>
      </c>
    </row>
    <row r="6069" customFormat="false" ht="12.8" hidden="false" customHeight="false" outlineLevel="0" collapsed="false">
      <c r="A6069" s="14" t="s">
        <v>15384</v>
      </c>
      <c r="B6069" s="15" t="n">
        <v>1</v>
      </c>
    </row>
    <row r="6070" customFormat="false" ht="12.8" hidden="false" customHeight="false" outlineLevel="0" collapsed="false">
      <c r="A6070" s="14" t="s">
        <v>15385</v>
      </c>
      <c r="B6070" s="15" t="n">
        <v>1</v>
      </c>
    </row>
    <row r="6071" customFormat="false" ht="12.8" hidden="false" customHeight="false" outlineLevel="0" collapsed="false">
      <c r="A6071" s="14" t="s">
        <v>15386</v>
      </c>
      <c r="B6071" s="15" t="n">
        <v>1</v>
      </c>
    </row>
    <row r="6072" customFormat="false" ht="12.8" hidden="false" customHeight="false" outlineLevel="0" collapsed="false">
      <c r="A6072" s="14" t="s">
        <v>15387</v>
      </c>
      <c r="B6072" s="15" t="n">
        <v>1</v>
      </c>
    </row>
    <row r="6073" customFormat="false" ht="12.8" hidden="false" customHeight="false" outlineLevel="0" collapsed="false">
      <c r="A6073" s="14" t="s">
        <v>15388</v>
      </c>
      <c r="B6073" s="15" t="n">
        <v>1</v>
      </c>
    </row>
    <row r="6074" customFormat="false" ht="12.8" hidden="false" customHeight="false" outlineLevel="0" collapsed="false">
      <c r="A6074" s="14" t="s">
        <v>15389</v>
      </c>
      <c r="B6074" s="15" t="n">
        <v>1</v>
      </c>
    </row>
    <row r="6075" customFormat="false" ht="12.8" hidden="false" customHeight="false" outlineLevel="0" collapsed="false">
      <c r="A6075" s="14" t="s">
        <v>15391</v>
      </c>
      <c r="B6075" s="15" t="n">
        <v>1</v>
      </c>
    </row>
    <row r="6076" customFormat="false" ht="12.8" hidden="false" customHeight="false" outlineLevel="0" collapsed="false">
      <c r="A6076" s="14" t="s">
        <v>15392</v>
      </c>
      <c r="B6076" s="15" t="n">
        <v>1</v>
      </c>
    </row>
    <row r="6077" customFormat="false" ht="12.8" hidden="false" customHeight="false" outlineLevel="0" collapsed="false">
      <c r="A6077" s="14" t="s">
        <v>15393</v>
      </c>
      <c r="B6077" s="15" t="n">
        <v>1</v>
      </c>
    </row>
    <row r="6078" customFormat="false" ht="12.8" hidden="false" customHeight="false" outlineLevel="0" collapsed="false">
      <c r="A6078" s="14" t="s">
        <v>15395</v>
      </c>
      <c r="B6078" s="15" t="n">
        <v>1</v>
      </c>
    </row>
    <row r="6079" customFormat="false" ht="12.8" hidden="false" customHeight="false" outlineLevel="0" collapsed="false">
      <c r="A6079" s="14" t="s">
        <v>15396</v>
      </c>
      <c r="B6079" s="15" t="n">
        <v>1</v>
      </c>
    </row>
    <row r="6080" customFormat="false" ht="12.8" hidden="false" customHeight="false" outlineLevel="0" collapsed="false">
      <c r="A6080" s="14" t="s">
        <v>15398</v>
      </c>
      <c r="B6080" s="15" t="n">
        <v>1</v>
      </c>
    </row>
    <row r="6081" customFormat="false" ht="12.8" hidden="false" customHeight="false" outlineLevel="0" collapsed="false">
      <c r="A6081" s="14" t="s">
        <v>15399</v>
      </c>
      <c r="B6081" s="15" t="n">
        <v>1</v>
      </c>
    </row>
    <row r="6082" customFormat="false" ht="12.8" hidden="false" customHeight="false" outlineLevel="0" collapsed="false">
      <c r="A6082" s="14" t="s">
        <v>15401</v>
      </c>
      <c r="B6082" s="15" t="n">
        <v>1</v>
      </c>
    </row>
    <row r="6083" customFormat="false" ht="12.8" hidden="false" customHeight="false" outlineLevel="0" collapsed="false">
      <c r="A6083" s="14" t="s">
        <v>15402</v>
      </c>
      <c r="B6083" s="15" t="n">
        <v>1</v>
      </c>
    </row>
    <row r="6084" customFormat="false" ht="12.8" hidden="false" customHeight="false" outlineLevel="0" collapsed="false">
      <c r="A6084" s="14" t="s">
        <v>15403</v>
      </c>
      <c r="B6084" s="15" t="n">
        <v>1</v>
      </c>
    </row>
    <row r="6085" customFormat="false" ht="12.8" hidden="false" customHeight="false" outlineLevel="0" collapsed="false">
      <c r="A6085" s="14" t="s">
        <v>15404</v>
      </c>
      <c r="B6085" s="15" t="n">
        <v>1</v>
      </c>
    </row>
    <row r="6086" customFormat="false" ht="12.8" hidden="false" customHeight="false" outlineLevel="0" collapsed="false">
      <c r="A6086" s="14" t="s">
        <v>15405</v>
      </c>
      <c r="B6086" s="15" t="n">
        <v>1</v>
      </c>
    </row>
    <row r="6087" customFormat="false" ht="12.8" hidden="false" customHeight="false" outlineLevel="0" collapsed="false">
      <c r="A6087" s="14" t="s">
        <v>15407</v>
      </c>
      <c r="B6087" s="15" t="n">
        <v>1</v>
      </c>
    </row>
    <row r="6088" customFormat="false" ht="12.8" hidden="false" customHeight="false" outlineLevel="0" collapsed="false">
      <c r="A6088" s="14" t="s">
        <v>15408</v>
      </c>
      <c r="B6088" s="15" t="n">
        <v>1</v>
      </c>
    </row>
    <row r="6089" customFormat="false" ht="12.8" hidden="false" customHeight="false" outlineLevel="0" collapsed="false">
      <c r="A6089" s="14" t="s">
        <v>15409</v>
      </c>
      <c r="B6089" s="15" t="n">
        <v>1</v>
      </c>
    </row>
    <row r="6090" customFormat="false" ht="12.8" hidden="false" customHeight="false" outlineLevel="0" collapsed="false">
      <c r="A6090" s="14" t="s">
        <v>15411</v>
      </c>
      <c r="B6090" s="15" t="n">
        <v>1</v>
      </c>
    </row>
    <row r="6091" customFormat="false" ht="12.8" hidden="false" customHeight="false" outlineLevel="0" collapsed="false">
      <c r="A6091" s="14" t="s">
        <v>15412</v>
      </c>
      <c r="B6091" s="15" t="n">
        <v>1</v>
      </c>
    </row>
    <row r="6092" customFormat="false" ht="12.8" hidden="false" customHeight="false" outlineLevel="0" collapsed="false">
      <c r="A6092" s="14" t="s">
        <v>15417</v>
      </c>
      <c r="B6092" s="15" t="n">
        <v>1</v>
      </c>
    </row>
    <row r="6093" customFormat="false" ht="12.8" hidden="false" customHeight="false" outlineLevel="0" collapsed="false">
      <c r="A6093" s="14" t="s">
        <v>15420</v>
      </c>
      <c r="B6093" s="15" t="n">
        <v>1</v>
      </c>
    </row>
    <row r="6094" customFormat="false" ht="12.8" hidden="false" customHeight="false" outlineLevel="0" collapsed="false">
      <c r="A6094" s="14" t="s">
        <v>15422</v>
      </c>
      <c r="B6094" s="15" t="n">
        <v>1</v>
      </c>
    </row>
    <row r="6095" customFormat="false" ht="12.8" hidden="false" customHeight="false" outlineLevel="0" collapsed="false">
      <c r="A6095" s="14" t="s">
        <v>15427</v>
      </c>
      <c r="B6095" s="15" t="n">
        <v>1</v>
      </c>
    </row>
    <row r="6096" customFormat="false" ht="12.8" hidden="false" customHeight="false" outlineLevel="0" collapsed="false">
      <c r="A6096" s="14" t="s">
        <v>15430</v>
      </c>
      <c r="B6096" s="15" t="n">
        <v>1</v>
      </c>
    </row>
    <row r="6097" customFormat="false" ht="12.8" hidden="false" customHeight="false" outlineLevel="0" collapsed="false">
      <c r="A6097" s="14" t="s">
        <v>15432</v>
      </c>
      <c r="B6097" s="15" t="n">
        <v>1</v>
      </c>
    </row>
    <row r="6098" customFormat="false" ht="12.8" hidden="false" customHeight="false" outlineLevel="0" collapsed="false">
      <c r="A6098" s="14" t="s">
        <v>15435</v>
      </c>
      <c r="B6098" s="15" t="n">
        <v>1</v>
      </c>
    </row>
    <row r="6099" customFormat="false" ht="12.8" hidden="false" customHeight="false" outlineLevel="0" collapsed="false">
      <c r="A6099" s="14" t="s">
        <v>15438</v>
      </c>
      <c r="B6099" s="15" t="n">
        <v>1</v>
      </c>
    </row>
    <row r="6100" customFormat="false" ht="12.8" hidden="false" customHeight="false" outlineLevel="0" collapsed="false">
      <c r="A6100" s="14" t="s">
        <v>15442</v>
      </c>
      <c r="B6100" s="15" t="n">
        <v>1</v>
      </c>
    </row>
    <row r="6101" customFormat="false" ht="12.8" hidden="false" customHeight="false" outlineLevel="0" collapsed="false">
      <c r="A6101" s="14" t="s">
        <v>15444</v>
      </c>
      <c r="B6101" s="15" t="n">
        <v>1</v>
      </c>
    </row>
    <row r="6102" customFormat="false" ht="12.8" hidden="false" customHeight="false" outlineLevel="0" collapsed="false">
      <c r="A6102" s="14" t="s">
        <v>15447</v>
      </c>
      <c r="B6102" s="15" t="n">
        <v>1</v>
      </c>
    </row>
    <row r="6103" customFormat="false" ht="12.8" hidden="false" customHeight="false" outlineLevel="0" collapsed="false">
      <c r="A6103" s="14" t="s">
        <v>15449</v>
      </c>
      <c r="B6103" s="15" t="n">
        <v>1</v>
      </c>
    </row>
    <row r="6104" customFormat="false" ht="12.8" hidden="false" customHeight="false" outlineLevel="0" collapsed="false">
      <c r="A6104" s="14" t="s">
        <v>15451</v>
      </c>
      <c r="B6104" s="15" t="n">
        <v>1</v>
      </c>
    </row>
    <row r="6105" customFormat="false" ht="12.8" hidden="false" customHeight="false" outlineLevel="0" collapsed="false">
      <c r="A6105" s="14" t="s">
        <v>15452</v>
      </c>
      <c r="B6105" s="15" t="n">
        <v>1</v>
      </c>
    </row>
    <row r="6106" customFormat="false" ht="12.8" hidden="false" customHeight="false" outlineLevel="0" collapsed="false">
      <c r="A6106" s="14" t="s">
        <v>15453</v>
      </c>
      <c r="B6106" s="15" t="n">
        <v>1</v>
      </c>
    </row>
    <row r="6107" customFormat="false" ht="12.8" hidden="false" customHeight="false" outlineLevel="0" collapsed="false">
      <c r="A6107" s="14" t="s">
        <v>15454</v>
      </c>
      <c r="B6107" s="15" t="n">
        <v>1</v>
      </c>
    </row>
    <row r="6108" customFormat="false" ht="12.8" hidden="false" customHeight="false" outlineLevel="0" collapsed="false">
      <c r="A6108" s="14" t="s">
        <v>15456</v>
      </c>
      <c r="B6108" s="15" t="n">
        <v>1</v>
      </c>
    </row>
    <row r="6109" customFormat="false" ht="12.8" hidden="false" customHeight="false" outlineLevel="0" collapsed="false">
      <c r="A6109" s="14" t="s">
        <v>15460</v>
      </c>
      <c r="B6109" s="15" t="n">
        <v>1</v>
      </c>
    </row>
    <row r="6110" customFormat="false" ht="12.8" hidden="false" customHeight="false" outlineLevel="0" collapsed="false">
      <c r="A6110" s="14" t="s">
        <v>15466</v>
      </c>
      <c r="B6110" s="15" t="n">
        <v>1</v>
      </c>
    </row>
    <row r="6111" customFormat="false" ht="12.8" hidden="false" customHeight="false" outlineLevel="0" collapsed="false">
      <c r="A6111" s="14" t="s">
        <v>15467</v>
      </c>
      <c r="B6111" s="15" t="n">
        <v>1</v>
      </c>
    </row>
    <row r="6112" customFormat="false" ht="12.8" hidden="false" customHeight="false" outlineLevel="0" collapsed="false">
      <c r="A6112" s="14" t="s">
        <v>15469</v>
      </c>
      <c r="B6112" s="15" t="n">
        <v>1</v>
      </c>
    </row>
    <row r="6113" customFormat="false" ht="12.8" hidden="false" customHeight="false" outlineLevel="0" collapsed="false">
      <c r="A6113" s="14" t="s">
        <v>15471</v>
      </c>
      <c r="B6113" s="15" t="n">
        <v>1</v>
      </c>
    </row>
    <row r="6114" customFormat="false" ht="12.8" hidden="false" customHeight="false" outlineLevel="0" collapsed="false">
      <c r="A6114" s="14" t="s">
        <v>15474</v>
      </c>
      <c r="B6114" s="15" t="n">
        <v>1</v>
      </c>
    </row>
    <row r="6115" customFormat="false" ht="12.8" hidden="false" customHeight="false" outlineLevel="0" collapsed="false">
      <c r="A6115" s="14" t="s">
        <v>15476</v>
      </c>
      <c r="B6115" s="15" t="n">
        <v>1</v>
      </c>
    </row>
    <row r="6116" customFormat="false" ht="12.8" hidden="false" customHeight="false" outlineLevel="0" collapsed="false">
      <c r="A6116" s="14" t="s">
        <v>15478</v>
      </c>
      <c r="B6116" s="15" t="n">
        <v>1</v>
      </c>
    </row>
    <row r="6117" customFormat="false" ht="12.8" hidden="false" customHeight="false" outlineLevel="0" collapsed="false">
      <c r="A6117" s="14" t="s">
        <v>15480</v>
      </c>
      <c r="B6117" s="15" t="n">
        <v>1</v>
      </c>
    </row>
    <row r="6118" customFormat="false" ht="12.8" hidden="false" customHeight="false" outlineLevel="0" collapsed="false">
      <c r="A6118" s="14" t="s">
        <v>15483</v>
      </c>
      <c r="B6118" s="15" t="n">
        <v>1</v>
      </c>
    </row>
    <row r="6119" customFormat="false" ht="12.8" hidden="false" customHeight="false" outlineLevel="0" collapsed="false">
      <c r="A6119" s="14" t="s">
        <v>15485</v>
      </c>
      <c r="B6119" s="15" t="n">
        <v>1</v>
      </c>
    </row>
    <row r="6120" customFormat="false" ht="12.8" hidden="false" customHeight="false" outlineLevel="0" collapsed="false">
      <c r="A6120" s="14" t="s">
        <v>15488</v>
      </c>
      <c r="B6120" s="15" t="n">
        <v>1</v>
      </c>
    </row>
    <row r="6121" customFormat="false" ht="12.8" hidden="false" customHeight="false" outlineLevel="0" collapsed="false">
      <c r="A6121" s="14" t="s">
        <v>15491</v>
      </c>
      <c r="B6121" s="15" t="n">
        <v>1</v>
      </c>
    </row>
    <row r="6122" customFormat="false" ht="12.8" hidden="false" customHeight="false" outlineLevel="0" collapsed="false">
      <c r="A6122" s="14" t="s">
        <v>15493</v>
      </c>
      <c r="B6122" s="15" t="n">
        <v>1</v>
      </c>
    </row>
    <row r="6123" customFormat="false" ht="12.8" hidden="false" customHeight="false" outlineLevel="0" collapsed="false">
      <c r="A6123" s="14" t="s">
        <v>15498</v>
      </c>
      <c r="B6123" s="15" t="n">
        <v>1</v>
      </c>
    </row>
    <row r="6124" customFormat="false" ht="12.8" hidden="false" customHeight="false" outlineLevel="0" collapsed="false">
      <c r="A6124" s="14" t="s">
        <v>15500</v>
      </c>
      <c r="B6124" s="15" t="n">
        <v>1</v>
      </c>
    </row>
    <row r="6125" customFormat="false" ht="12.8" hidden="false" customHeight="false" outlineLevel="0" collapsed="false">
      <c r="A6125" s="14" t="s">
        <v>15502</v>
      </c>
      <c r="B6125" s="15" t="n">
        <v>1</v>
      </c>
    </row>
    <row r="6126" customFormat="false" ht="12.8" hidden="false" customHeight="false" outlineLevel="0" collapsed="false">
      <c r="A6126" s="14" t="s">
        <v>15504</v>
      </c>
      <c r="B6126" s="15" t="n">
        <v>1</v>
      </c>
    </row>
    <row r="6127" customFormat="false" ht="12.8" hidden="false" customHeight="false" outlineLevel="0" collapsed="false">
      <c r="A6127" s="14" t="s">
        <v>15506</v>
      </c>
      <c r="B6127" s="15" t="n">
        <v>1</v>
      </c>
    </row>
    <row r="6128" customFormat="false" ht="12.8" hidden="false" customHeight="false" outlineLevel="0" collapsed="false">
      <c r="A6128" s="14" t="s">
        <v>15509</v>
      </c>
      <c r="B6128" s="15" t="n">
        <v>1</v>
      </c>
    </row>
    <row r="6129" customFormat="false" ht="12.8" hidden="false" customHeight="false" outlineLevel="0" collapsed="false">
      <c r="A6129" s="14" t="s">
        <v>15512</v>
      </c>
      <c r="B6129" s="15" t="n">
        <v>1</v>
      </c>
    </row>
    <row r="6130" customFormat="false" ht="12.8" hidden="false" customHeight="false" outlineLevel="0" collapsed="false">
      <c r="A6130" s="14" t="s">
        <v>15513</v>
      </c>
      <c r="B6130" s="15" t="n">
        <v>1</v>
      </c>
    </row>
    <row r="6131" customFormat="false" ht="12.8" hidden="false" customHeight="false" outlineLevel="0" collapsed="false">
      <c r="A6131" s="14" t="s">
        <v>15515</v>
      </c>
      <c r="B6131" s="15" t="n">
        <v>1</v>
      </c>
    </row>
    <row r="6132" customFormat="false" ht="12.8" hidden="false" customHeight="false" outlineLevel="0" collapsed="false">
      <c r="A6132" s="14" t="s">
        <v>15517</v>
      </c>
      <c r="B6132" s="15" t="n">
        <v>1</v>
      </c>
    </row>
    <row r="6133" customFormat="false" ht="12.8" hidden="false" customHeight="false" outlineLevel="0" collapsed="false">
      <c r="A6133" s="14" t="s">
        <v>15518</v>
      </c>
      <c r="B6133" s="15" t="n">
        <v>1</v>
      </c>
    </row>
    <row r="6134" customFormat="false" ht="12.8" hidden="false" customHeight="false" outlineLevel="0" collapsed="false">
      <c r="A6134" s="14" t="s">
        <v>15522</v>
      </c>
      <c r="B6134" s="15" t="n">
        <v>1</v>
      </c>
    </row>
    <row r="6135" customFormat="false" ht="12.8" hidden="false" customHeight="false" outlineLevel="0" collapsed="false">
      <c r="A6135" s="14" t="s">
        <v>15525</v>
      </c>
      <c r="B6135" s="15" t="n">
        <v>1</v>
      </c>
    </row>
    <row r="6136" customFormat="false" ht="12.8" hidden="false" customHeight="false" outlineLevel="0" collapsed="false">
      <c r="A6136" s="14" t="s">
        <v>15528</v>
      </c>
      <c r="B6136" s="15" t="n">
        <v>1</v>
      </c>
    </row>
    <row r="6137" customFormat="false" ht="12.8" hidden="false" customHeight="false" outlineLevel="0" collapsed="false">
      <c r="A6137" s="14" t="s">
        <v>15530</v>
      </c>
      <c r="B6137" s="15" t="n">
        <v>1</v>
      </c>
    </row>
    <row r="6138" customFormat="false" ht="12.8" hidden="false" customHeight="false" outlineLevel="0" collapsed="false">
      <c r="A6138" s="14" t="s">
        <v>15531</v>
      </c>
      <c r="B6138" s="15" t="n">
        <v>1</v>
      </c>
    </row>
    <row r="6139" customFormat="false" ht="12.8" hidden="false" customHeight="false" outlineLevel="0" collapsed="false">
      <c r="A6139" s="14" t="s">
        <v>15532</v>
      </c>
      <c r="B6139" s="15" t="n">
        <v>1</v>
      </c>
    </row>
    <row r="6140" customFormat="false" ht="12.8" hidden="false" customHeight="false" outlineLevel="0" collapsed="false">
      <c r="A6140" s="14" t="s">
        <v>15534</v>
      </c>
      <c r="B6140" s="15" t="n">
        <v>1</v>
      </c>
    </row>
    <row r="6141" customFormat="false" ht="12.8" hidden="false" customHeight="false" outlineLevel="0" collapsed="false">
      <c r="A6141" s="14" t="s">
        <v>15535</v>
      </c>
      <c r="B6141" s="15" t="n">
        <v>1</v>
      </c>
    </row>
    <row r="6142" customFormat="false" ht="12.8" hidden="false" customHeight="false" outlineLevel="0" collapsed="false">
      <c r="A6142" s="14" t="s">
        <v>15539</v>
      </c>
      <c r="B6142" s="15" t="n">
        <v>1</v>
      </c>
    </row>
    <row r="6143" customFormat="false" ht="12.8" hidden="false" customHeight="false" outlineLevel="0" collapsed="false">
      <c r="A6143" s="14" t="s">
        <v>15542</v>
      </c>
      <c r="B6143" s="15" t="n">
        <v>1</v>
      </c>
    </row>
    <row r="6144" customFormat="false" ht="12.8" hidden="false" customHeight="false" outlineLevel="0" collapsed="false">
      <c r="A6144" s="14" t="s">
        <v>15544</v>
      </c>
      <c r="B6144" s="15" t="n">
        <v>1</v>
      </c>
    </row>
    <row r="6145" customFormat="false" ht="12.8" hidden="false" customHeight="false" outlineLevel="0" collapsed="false">
      <c r="A6145" s="14" t="s">
        <v>15546</v>
      </c>
      <c r="B6145" s="15" t="n">
        <v>1</v>
      </c>
    </row>
    <row r="6146" customFormat="false" ht="12.8" hidden="false" customHeight="false" outlineLevel="0" collapsed="false">
      <c r="A6146" s="14" t="s">
        <v>15548</v>
      </c>
      <c r="B6146" s="15" t="n">
        <v>1</v>
      </c>
    </row>
    <row r="6147" customFormat="false" ht="12.8" hidden="false" customHeight="false" outlineLevel="0" collapsed="false">
      <c r="A6147" s="14" t="s">
        <v>15550</v>
      </c>
      <c r="B6147" s="15" t="n">
        <v>1</v>
      </c>
    </row>
    <row r="6148" customFormat="false" ht="12.8" hidden="false" customHeight="false" outlineLevel="0" collapsed="false">
      <c r="A6148" s="14" t="s">
        <v>15552</v>
      </c>
      <c r="B6148" s="15" t="n">
        <v>1</v>
      </c>
    </row>
    <row r="6149" customFormat="false" ht="12.8" hidden="false" customHeight="false" outlineLevel="0" collapsed="false">
      <c r="A6149" s="14" t="s">
        <v>15554</v>
      </c>
      <c r="B6149" s="15" t="n">
        <v>1</v>
      </c>
    </row>
    <row r="6150" customFormat="false" ht="12.8" hidden="false" customHeight="false" outlineLevel="0" collapsed="false">
      <c r="A6150" s="14" t="s">
        <v>15555</v>
      </c>
      <c r="B6150" s="15" t="n">
        <v>1</v>
      </c>
    </row>
    <row r="6151" customFormat="false" ht="12.8" hidden="false" customHeight="false" outlineLevel="0" collapsed="false">
      <c r="A6151" s="14" t="s">
        <v>15558</v>
      </c>
      <c r="B6151" s="15" t="n">
        <v>1</v>
      </c>
    </row>
    <row r="6152" customFormat="false" ht="12.8" hidden="false" customHeight="false" outlineLevel="0" collapsed="false">
      <c r="A6152" s="14" t="s">
        <v>15560</v>
      </c>
      <c r="B6152" s="15" t="n">
        <v>1</v>
      </c>
    </row>
    <row r="6153" customFormat="false" ht="12.8" hidden="false" customHeight="false" outlineLevel="0" collapsed="false">
      <c r="A6153" s="14" t="s">
        <v>15563</v>
      </c>
      <c r="B6153" s="15" t="n">
        <v>1</v>
      </c>
    </row>
    <row r="6154" customFormat="false" ht="12.8" hidden="false" customHeight="false" outlineLevel="0" collapsed="false">
      <c r="A6154" s="14" t="s">
        <v>15564</v>
      </c>
      <c r="B6154" s="15" t="n">
        <v>1</v>
      </c>
    </row>
    <row r="6155" customFormat="false" ht="12.8" hidden="false" customHeight="false" outlineLevel="0" collapsed="false">
      <c r="A6155" s="14" t="s">
        <v>15566</v>
      </c>
      <c r="B6155" s="15" t="n">
        <v>1</v>
      </c>
    </row>
    <row r="6156" customFormat="false" ht="12.8" hidden="false" customHeight="false" outlineLevel="0" collapsed="false">
      <c r="A6156" s="14" t="s">
        <v>15569</v>
      </c>
      <c r="B6156" s="15" t="n">
        <v>1</v>
      </c>
    </row>
    <row r="6157" customFormat="false" ht="12.8" hidden="false" customHeight="false" outlineLevel="0" collapsed="false">
      <c r="A6157" s="14" t="s">
        <v>15572</v>
      </c>
      <c r="B6157" s="15" t="n">
        <v>1</v>
      </c>
    </row>
    <row r="6158" customFormat="false" ht="12.8" hidden="false" customHeight="false" outlineLevel="0" collapsed="false">
      <c r="A6158" s="14" t="s">
        <v>15574</v>
      </c>
      <c r="B6158" s="15" t="n">
        <v>1</v>
      </c>
    </row>
    <row r="6159" customFormat="false" ht="12.8" hidden="false" customHeight="false" outlineLevel="0" collapsed="false">
      <c r="A6159" s="14" t="s">
        <v>15580</v>
      </c>
      <c r="B6159" s="15" t="n">
        <v>1</v>
      </c>
    </row>
    <row r="6160" customFormat="false" ht="12.8" hidden="false" customHeight="false" outlineLevel="0" collapsed="false">
      <c r="A6160" s="14" t="s">
        <v>15582</v>
      </c>
      <c r="B6160" s="15" t="n">
        <v>1</v>
      </c>
    </row>
    <row r="6161" customFormat="false" ht="12.8" hidden="false" customHeight="false" outlineLevel="0" collapsed="false">
      <c r="A6161" s="14" t="s">
        <v>15583</v>
      </c>
      <c r="B6161" s="15" t="n">
        <v>1</v>
      </c>
    </row>
    <row r="6162" customFormat="false" ht="12.8" hidden="false" customHeight="false" outlineLevel="0" collapsed="false">
      <c r="A6162" s="14" t="s">
        <v>15585</v>
      </c>
      <c r="B6162" s="15" t="n">
        <v>1</v>
      </c>
    </row>
    <row r="6163" customFormat="false" ht="12.8" hidden="false" customHeight="false" outlineLevel="0" collapsed="false">
      <c r="A6163" s="14" t="s">
        <v>15587</v>
      </c>
      <c r="B6163" s="15" t="n">
        <v>1</v>
      </c>
    </row>
    <row r="6164" customFormat="false" ht="12.8" hidden="false" customHeight="false" outlineLevel="0" collapsed="false">
      <c r="A6164" s="14" t="s">
        <v>15589</v>
      </c>
      <c r="B6164" s="15" t="n">
        <v>1</v>
      </c>
    </row>
    <row r="6165" customFormat="false" ht="12.8" hidden="false" customHeight="false" outlineLevel="0" collapsed="false">
      <c r="A6165" s="14" t="s">
        <v>15592</v>
      </c>
      <c r="B6165" s="15" t="n">
        <v>1</v>
      </c>
    </row>
    <row r="6166" customFormat="false" ht="12.8" hidden="false" customHeight="false" outlineLevel="0" collapsed="false">
      <c r="A6166" s="14" t="s">
        <v>15594</v>
      </c>
      <c r="B6166" s="15" t="n">
        <v>1</v>
      </c>
    </row>
    <row r="6167" customFormat="false" ht="12.8" hidden="false" customHeight="false" outlineLevel="0" collapsed="false">
      <c r="A6167" s="14" t="s">
        <v>15595</v>
      </c>
      <c r="B6167" s="15" t="n">
        <v>1</v>
      </c>
    </row>
    <row r="6168" customFormat="false" ht="12.8" hidden="false" customHeight="false" outlineLevel="0" collapsed="false">
      <c r="A6168" s="14" t="s">
        <v>15597</v>
      </c>
      <c r="B6168" s="15" t="n">
        <v>1</v>
      </c>
    </row>
    <row r="6169" customFormat="false" ht="12.8" hidden="false" customHeight="false" outlineLevel="0" collapsed="false">
      <c r="A6169" s="14" t="s">
        <v>15600</v>
      </c>
      <c r="B6169" s="15" t="n">
        <v>1</v>
      </c>
    </row>
    <row r="6170" customFormat="false" ht="12.8" hidden="false" customHeight="false" outlineLevel="0" collapsed="false">
      <c r="A6170" s="14" t="s">
        <v>15602</v>
      </c>
      <c r="B6170" s="15" t="n">
        <v>1</v>
      </c>
    </row>
    <row r="6171" customFormat="false" ht="12.8" hidden="false" customHeight="false" outlineLevel="0" collapsed="false">
      <c r="A6171" s="14" t="s">
        <v>15604</v>
      </c>
      <c r="B6171" s="15" t="n">
        <v>1</v>
      </c>
    </row>
    <row r="6172" customFormat="false" ht="12.8" hidden="false" customHeight="false" outlineLevel="0" collapsed="false">
      <c r="A6172" s="14" t="s">
        <v>15606</v>
      </c>
      <c r="B6172" s="15" t="n">
        <v>1</v>
      </c>
    </row>
    <row r="6173" customFormat="false" ht="12.8" hidden="false" customHeight="false" outlineLevel="0" collapsed="false">
      <c r="A6173" s="14" t="s">
        <v>15609</v>
      </c>
      <c r="B6173" s="15" t="n">
        <v>1</v>
      </c>
    </row>
    <row r="6174" customFormat="false" ht="12.8" hidden="false" customHeight="false" outlineLevel="0" collapsed="false">
      <c r="A6174" s="14" t="s">
        <v>15611</v>
      </c>
      <c r="B6174" s="15" t="n">
        <v>1</v>
      </c>
    </row>
    <row r="6175" customFormat="false" ht="12.8" hidden="false" customHeight="false" outlineLevel="0" collapsed="false">
      <c r="A6175" s="14" t="s">
        <v>15614</v>
      </c>
      <c r="B6175" s="15" t="n">
        <v>1</v>
      </c>
    </row>
    <row r="6176" customFormat="false" ht="12.8" hidden="false" customHeight="false" outlineLevel="0" collapsed="false">
      <c r="A6176" s="14" t="s">
        <v>15616</v>
      </c>
      <c r="B6176" s="15" t="n">
        <v>1</v>
      </c>
    </row>
    <row r="6177" customFormat="false" ht="12.8" hidden="false" customHeight="false" outlineLevel="0" collapsed="false">
      <c r="A6177" s="14" t="s">
        <v>15619</v>
      </c>
      <c r="B6177" s="15" t="n">
        <v>1</v>
      </c>
    </row>
    <row r="6178" customFormat="false" ht="12.8" hidden="false" customHeight="false" outlineLevel="0" collapsed="false">
      <c r="A6178" s="14" t="s">
        <v>15620</v>
      </c>
      <c r="B6178" s="15" t="n">
        <v>1</v>
      </c>
    </row>
    <row r="6179" customFormat="false" ht="12.8" hidden="false" customHeight="false" outlineLevel="0" collapsed="false">
      <c r="A6179" s="14" t="s">
        <v>15621</v>
      </c>
      <c r="B6179" s="15" t="n">
        <v>1</v>
      </c>
    </row>
    <row r="6180" customFormat="false" ht="12.8" hidden="false" customHeight="false" outlineLevel="0" collapsed="false">
      <c r="A6180" s="14" t="s">
        <v>15622</v>
      </c>
      <c r="B6180" s="15" t="n">
        <v>1</v>
      </c>
    </row>
    <row r="6181" customFormat="false" ht="12.8" hidden="false" customHeight="false" outlineLevel="0" collapsed="false">
      <c r="A6181" s="14" t="s">
        <v>15623</v>
      </c>
      <c r="B6181" s="15" t="n">
        <v>1</v>
      </c>
    </row>
    <row r="6182" customFormat="false" ht="12.8" hidden="false" customHeight="false" outlineLevel="0" collapsed="false">
      <c r="A6182" s="14" t="s">
        <v>15625</v>
      </c>
      <c r="B6182" s="15" t="n">
        <v>1</v>
      </c>
    </row>
    <row r="6183" customFormat="false" ht="12.8" hidden="false" customHeight="false" outlineLevel="0" collapsed="false">
      <c r="A6183" s="14" t="s">
        <v>15626</v>
      </c>
      <c r="B6183" s="15" t="n">
        <v>1</v>
      </c>
    </row>
    <row r="6184" customFormat="false" ht="12.8" hidden="false" customHeight="false" outlineLevel="0" collapsed="false">
      <c r="A6184" s="14" t="s">
        <v>15627</v>
      </c>
      <c r="B6184" s="15" t="n">
        <v>1</v>
      </c>
    </row>
    <row r="6185" customFormat="false" ht="12.8" hidden="false" customHeight="false" outlineLevel="0" collapsed="false">
      <c r="A6185" s="14" t="s">
        <v>15629</v>
      </c>
      <c r="B6185" s="15" t="n">
        <v>1</v>
      </c>
    </row>
    <row r="6186" customFormat="false" ht="12.8" hidden="false" customHeight="false" outlineLevel="0" collapsed="false">
      <c r="A6186" s="14" t="s">
        <v>15631</v>
      </c>
      <c r="B6186" s="15" t="n">
        <v>1</v>
      </c>
    </row>
    <row r="6187" customFormat="false" ht="12.8" hidden="false" customHeight="false" outlineLevel="0" collapsed="false">
      <c r="A6187" s="14" t="s">
        <v>15633</v>
      </c>
      <c r="B6187" s="15" t="n">
        <v>1</v>
      </c>
    </row>
    <row r="6188" customFormat="false" ht="12.8" hidden="false" customHeight="false" outlineLevel="0" collapsed="false">
      <c r="A6188" s="14" t="s">
        <v>15635</v>
      </c>
      <c r="B6188" s="15" t="n">
        <v>1</v>
      </c>
    </row>
    <row r="6189" customFormat="false" ht="12.8" hidden="false" customHeight="false" outlineLevel="0" collapsed="false">
      <c r="A6189" s="14" t="s">
        <v>15637</v>
      </c>
      <c r="B6189" s="15" t="n">
        <v>1</v>
      </c>
    </row>
    <row r="6190" customFormat="false" ht="12.8" hidden="false" customHeight="false" outlineLevel="0" collapsed="false">
      <c r="A6190" s="14" t="s">
        <v>15638</v>
      </c>
      <c r="B6190" s="15" t="n">
        <v>1</v>
      </c>
    </row>
    <row r="6191" customFormat="false" ht="12.8" hidden="false" customHeight="false" outlineLevel="0" collapsed="false">
      <c r="A6191" s="14" t="s">
        <v>15641</v>
      </c>
      <c r="B6191" s="15" t="n">
        <v>1</v>
      </c>
    </row>
    <row r="6192" customFormat="false" ht="12.8" hidden="false" customHeight="false" outlineLevel="0" collapsed="false">
      <c r="A6192" s="14" t="s">
        <v>15642</v>
      </c>
      <c r="B6192" s="15" t="n">
        <v>1</v>
      </c>
    </row>
    <row r="6193" customFormat="false" ht="12.8" hidden="false" customHeight="false" outlineLevel="0" collapsed="false">
      <c r="A6193" s="14" t="s">
        <v>15643</v>
      </c>
      <c r="B6193" s="15" t="n">
        <v>1</v>
      </c>
    </row>
    <row r="6194" customFormat="false" ht="12.8" hidden="false" customHeight="false" outlineLevel="0" collapsed="false">
      <c r="A6194" s="14" t="s">
        <v>15644</v>
      </c>
      <c r="B6194" s="15" t="n">
        <v>1</v>
      </c>
    </row>
    <row r="6195" customFormat="false" ht="12.8" hidden="false" customHeight="false" outlineLevel="0" collapsed="false">
      <c r="A6195" s="14" t="s">
        <v>15645</v>
      </c>
      <c r="B6195" s="15" t="n">
        <v>1</v>
      </c>
    </row>
    <row r="6196" customFormat="false" ht="12.8" hidden="false" customHeight="false" outlineLevel="0" collapsed="false">
      <c r="A6196" s="14" t="s">
        <v>15647</v>
      </c>
      <c r="B6196" s="15" t="n">
        <v>1</v>
      </c>
    </row>
    <row r="6197" customFormat="false" ht="12.8" hidden="false" customHeight="false" outlineLevel="0" collapsed="false">
      <c r="A6197" s="14" t="s">
        <v>15651</v>
      </c>
      <c r="B6197" s="15" t="n">
        <v>1</v>
      </c>
    </row>
    <row r="6198" customFormat="false" ht="12.8" hidden="false" customHeight="false" outlineLevel="0" collapsed="false">
      <c r="A6198" s="14" t="s">
        <v>15653</v>
      </c>
      <c r="B6198" s="15" t="n">
        <v>1</v>
      </c>
    </row>
    <row r="6199" customFormat="false" ht="12.8" hidden="false" customHeight="false" outlineLevel="0" collapsed="false">
      <c r="A6199" s="14" t="s">
        <v>15655</v>
      </c>
      <c r="B6199" s="15" t="n">
        <v>1</v>
      </c>
    </row>
    <row r="6200" customFormat="false" ht="12.8" hidden="false" customHeight="false" outlineLevel="0" collapsed="false">
      <c r="A6200" s="14" t="s">
        <v>15660</v>
      </c>
      <c r="B6200" s="15" t="n">
        <v>1</v>
      </c>
    </row>
    <row r="6201" customFormat="false" ht="12.8" hidden="false" customHeight="false" outlineLevel="0" collapsed="false">
      <c r="A6201" s="14" t="s">
        <v>15663</v>
      </c>
      <c r="B6201" s="15" t="n">
        <v>1</v>
      </c>
    </row>
    <row r="6202" customFormat="false" ht="12.8" hidden="false" customHeight="false" outlineLevel="0" collapsed="false">
      <c r="A6202" s="14" t="s">
        <v>15664</v>
      </c>
      <c r="B6202" s="15" t="n">
        <v>1</v>
      </c>
    </row>
    <row r="6203" customFormat="false" ht="12.8" hidden="false" customHeight="false" outlineLevel="0" collapsed="false">
      <c r="A6203" s="14" t="s">
        <v>15666</v>
      </c>
      <c r="B6203" s="15" t="n">
        <v>1</v>
      </c>
    </row>
    <row r="6204" customFormat="false" ht="12.8" hidden="false" customHeight="false" outlineLevel="0" collapsed="false">
      <c r="A6204" s="14" t="s">
        <v>15668</v>
      </c>
      <c r="B6204" s="15" t="n">
        <v>1</v>
      </c>
    </row>
    <row r="6205" customFormat="false" ht="12.8" hidden="false" customHeight="false" outlineLevel="0" collapsed="false">
      <c r="A6205" s="14" t="s">
        <v>15670</v>
      </c>
      <c r="B6205" s="15" t="n">
        <v>1</v>
      </c>
    </row>
    <row r="6206" customFormat="false" ht="12.8" hidden="false" customHeight="false" outlineLevel="0" collapsed="false">
      <c r="A6206" s="14" t="s">
        <v>15673</v>
      </c>
      <c r="B6206" s="15" t="n">
        <v>1</v>
      </c>
    </row>
    <row r="6207" customFormat="false" ht="12.8" hidden="false" customHeight="false" outlineLevel="0" collapsed="false">
      <c r="A6207" s="14" t="s">
        <v>15676</v>
      </c>
      <c r="B6207" s="15" t="n">
        <v>1</v>
      </c>
    </row>
    <row r="6208" customFormat="false" ht="12.8" hidden="false" customHeight="false" outlineLevel="0" collapsed="false">
      <c r="A6208" s="14" t="s">
        <v>15678</v>
      </c>
      <c r="B6208" s="15" t="n">
        <v>1</v>
      </c>
    </row>
    <row r="6209" customFormat="false" ht="12.8" hidden="false" customHeight="false" outlineLevel="0" collapsed="false">
      <c r="A6209" s="14" t="s">
        <v>15681</v>
      </c>
      <c r="B6209" s="15" t="n">
        <v>1</v>
      </c>
    </row>
    <row r="6210" customFormat="false" ht="12.8" hidden="false" customHeight="false" outlineLevel="0" collapsed="false">
      <c r="A6210" s="14" t="s">
        <v>15683</v>
      </c>
      <c r="B6210" s="15" t="n">
        <v>1</v>
      </c>
    </row>
    <row r="6211" customFormat="false" ht="12.8" hidden="false" customHeight="false" outlineLevel="0" collapsed="false">
      <c r="A6211" s="14" t="s">
        <v>15684</v>
      </c>
      <c r="B6211" s="15" t="n">
        <v>1</v>
      </c>
    </row>
    <row r="6212" customFormat="false" ht="12.8" hidden="false" customHeight="false" outlineLevel="0" collapsed="false">
      <c r="A6212" s="14" t="s">
        <v>15689</v>
      </c>
      <c r="B6212" s="15" t="n">
        <v>1</v>
      </c>
    </row>
    <row r="6213" customFormat="false" ht="12.8" hidden="false" customHeight="false" outlineLevel="0" collapsed="false">
      <c r="A6213" s="14" t="s">
        <v>15694</v>
      </c>
      <c r="B6213" s="15" t="n">
        <v>1</v>
      </c>
    </row>
    <row r="6214" customFormat="false" ht="12.8" hidden="false" customHeight="false" outlineLevel="0" collapsed="false">
      <c r="A6214" s="14" t="s">
        <v>15695</v>
      </c>
      <c r="B6214" s="15" t="n">
        <v>1</v>
      </c>
    </row>
    <row r="6215" customFormat="false" ht="12.8" hidden="false" customHeight="false" outlineLevel="0" collapsed="false">
      <c r="A6215" s="14" t="s">
        <v>15696</v>
      </c>
      <c r="B6215" s="15" t="n">
        <v>1</v>
      </c>
    </row>
    <row r="6216" customFormat="false" ht="12.8" hidden="false" customHeight="false" outlineLevel="0" collapsed="false">
      <c r="A6216" s="14" t="s">
        <v>15697</v>
      </c>
      <c r="B6216" s="15" t="n">
        <v>1</v>
      </c>
    </row>
    <row r="6217" customFormat="false" ht="12.8" hidden="false" customHeight="false" outlineLevel="0" collapsed="false">
      <c r="A6217" s="14" t="s">
        <v>15698</v>
      </c>
      <c r="B6217" s="15" t="n">
        <v>1</v>
      </c>
    </row>
    <row r="6218" customFormat="false" ht="12.8" hidden="false" customHeight="false" outlineLevel="0" collapsed="false">
      <c r="A6218" s="14" t="s">
        <v>15699</v>
      </c>
      <c r="B6218" s="15" t="n">
        <v>1</v>
      </c>
    </row>
    <row r="6219" customFormat="false" ht="12.8" hidden="false" customHeight="false" outlineLevel="0" collapsed="false">
      <c r="A6219" s="14" t="s">
        <v>15700</v>
      </c>
      <c r="B6219" s="15" t="n">
        <v>1</v>
      </c>
    </row>
    <row r="6220" customFormat="false" ht="12.8" hidden="false" customHeight="false" outlineLevel="0" collapsed="false">
      <c r="A6220" s="14" t="s">
        <v>15701</v>
      </c>
      <c r="B6220" s="15" t="n">
        <v>1</v>
      </c>
    </row>
    <row r="6221" customFormat="false" ht="12.8" hidden="false" customHeight="false" outlineLevel="0" collapsed="false">
      <c r="A6221" s="14" t="s">
        <v>15702</v>
      </c>
      <c r="B6221" s="15" t="n">
        <v>1</v>
      </c>
    </row>
    <row r="6222" customFormat="false" ht="12.8" hidden="false" customHeight="false" outlineLevel="0" collapsed="false">
      <c r="A6222" s="14" t="s">
        <v>15703</v>
      </c>
      <c r="B6222" s="15" t="n">
        <v>1</v>
      </c>
    </row>
    <row r="6223" customFormat="false" ht="12.8" hidden="false" customHeight="false" outlineLevel="0" collapsed="false">
      <c r="A6223" s="14" t="s">
        <v>15704</v>
      </c>
      <c r="B6223" s="15" t="n">
        <v>1</v>
      </c>
    </row>
    <row r="6224" customFormat="false" ht="12.8" hidden="false" customHeight="false" outlineLevel="0" collapsed="false">
      <c r="A6224" s="14" t="s">
        <v>15707</v>
      </c>
      <c r="B6224" s="15" t="n">
        <v>1</v>
      </c>
    </row>
    <row r="6225" customFormat="false" ht="12.8" hidden="false" customHeight="false" outlineLevel="0" collapsed="false">
      <c r="A6225" s="14" t="s">
        <v>15709</v>
      </c>
      <c r="B6225" s="15" t="n">
        <v>1</v>
      </c>
    </row>
    <row r="6226" customFormat="false" ht="12.8" hidden="false" customHeight="false" outlineLevel="0" collapsed="false">
      <c r="A6226" s="14" t="s">
        <v>15711</v>
      </c>
      <c r="B6226" s="15" t="n">
        <v>1</v>
      </c>
    </row>
    <row r="6227" customFormat="false" ht="12.8" hidden="false" customHeight="false" outlineLevel="0" collapsed="false">
      <c r="A6227" s="14" t="s">
        <v>15712</v>
      </c>
      <c r="B6227" s="15" t="n">
        <v>1</v>
      </c>
    </row>
    <row r="6228" customFormat="false" ht="12.8" hidden="false" customHeight="false" outlineLevel="0" collapsed="false">
      <c r="A6228" s="14" t="s">
        <v>15714</v>
      </c>
      <c r="B6228" s="15" t="n">
        <v>1</v>
      </c>
    </row>
    <row r="6229" customFormat="false" ht="12.8" hidden="false" customHeight="false" outlineLevel="0" collapsed="false">
      <c r="A6229" s="14" t="s">
        <v>15715</v>
      </c>
      <c r="B6229" s="15" t="n">
        <v>1</v>
      </c>
    </row>
    <row r="6230" customFormat="false" ht="12.8" hidden="false" customHeight="false" outlineLevel="0" collapsed="false">
      <c r="A6230" s="14" t="s">
        <v>15722</v>
      </c>
      <c r="B6230" s="15" t="n">
        <v>1</v>
      </c>
    </row>
    <row r="6231" customFormat="false" ht="12.8" hidden="false" customHeight="false" outlineLevel="0" collapsed="false">
      <c r="A6231" s="14" t="s">
        <v>15725</v>
      </c>
      <c r="B6231" s="15" t="n">
        <v>1</v>
      </c>
    </row>
    <row r="6232" customFormat="false" ht="12.8" hidden="false" customHeight="false" outlineLevel="0" collapsed="false">
      <c r="A6232" s="14" t="s">
        <v>15728</v>
      </c>
      <c r="B6232" s="15" t="n">
        <v>1</v>
      </c>
    </row>
    <row r="6233" customFormat="false" ht="12.8" hidden="false" customHeight="false" outlineLevel="0" collapsed="false">
      <c r="A6233" s="14" t="s">
        <v>15730</v>
      </c>
      <c r="B6233" s="15" t="n">
        <v>1</v>
      </c>
    </row>
    <row r="6234" customFormat="false" ht="12.8" hidden="false" customHeight="false" outlineLevel="0" collapsed="false">
      <c r="A6234" s="14" t="s">
        <v>15732</v>
      </c>
      <c r="B6234" s="15" t="n">
        <v>1</v>
      </c>
    </row>
    <row r="6235" customFormat="false" ht="12.8" hidden="false" customHeight="false" outlineLevel="0" collapsed="false">
      <c r="A6235" s="14" t="s">
        <v>15733</v>
      </c>
      <c r="B6235" s="15" t="n">
        <v>1</v>
      </c>
    </row>
    <row r="6236" customFormat="false" ht="12.8" hidden="false" customHeight="false" outlineLevel="0" collapsed="false">
      <c r="A6236" s="14" t="s">
        <v>15735</v>
      </c>
      <c r="B6236" s="15" t="n">
        <v>1</v>
      </c>
    </row>
    <row r="6237" customFormat="false" ht="12.8" hidden="false" customHeight="false" outlineLevel="0" collapsed="false">
      <c r="A6237" s="14" t="s">
        <v>15737</v>
      </c>
      <c r="B6237" s="15" t="n">
        <v>1</v>
      </c>
    </row>
    <row r="6238" customFormat="false" ht="12.8" hidden="false" customHeight="false" outlineLevel="0" collapsed="false">
      <c r="A6238" s="14" t="s">
        <v>15739</v>
      </c>
      <c r="B6238" s="15" t="n">
        <v>1</v>
      </c>
    </row>
    <row r="6239" customFormat="false" ht="12.8" hidden="false" customHeight="false" outlineLevel="0" collapsed="false">
      <c r="A6239" s="14" t="s">
        <v>15742</v>
      </c>
      <c r="B6239" s="15" t="n">
        <v>1</v>
      </c>
    </row>
    <row r="6240" customFormat="false" ht="12.8" hidden="false" customHeight="false" outlineLevel="0" collapsed="false">
      <c r="A6240" s="14" t="s">
        <v>15745</v>
      </c>
      <c r="B6240" s="15" t="n">
        <v>1</v>
      </c>
    </row>
    <row r="6241" customFormat="false" ht="12.8" hidden="false" customHeight="false" outlineLevel="0" collapsed="false">
      <c r="A6241" s="14" t="s">
        <v>15746</v>
      </c>
      <c r="B6241" s="15" t="n">
        <v>1</v>
      </c>
    </row>
    <row r="6242" customFormat="false" ht="12.8" hidden="false" customHeight="false" outlineLevel="0" collapsed="false">
      <c r="A6242" s="14" t="s">
        <v>15747</v>
      </c>
      <c r="B6242" s="15" t="n">
        <v>1</v>
      </c>
    </row>
    <row r="6243" customFormat="false" ht="12.8" hidden="false" customHeight="false" outlineLevel="0" collapsed="false">
      <c r="A6243" s="14" t="s">
        <v>15749</v>
      </c>
      <c r="B6243" s="15" t="n">
        <v>1</v>
      </c>
    </row>
    <row r="6244" customFormat="false" ht="12.8" hidden="false" customHeight="false" outlineLevel="0" collapsed="false">
      <c r="A6244" s="14" t="s">
        <v>15750</v>
      </c>
      <c r="B6244" s="15" t="n">
        <v>1</v>
      </c>
    </row>
    <row r="6245" customFormat="false" ht="12.8" hidden="false" customHeight="false" outlineLevel="0" collapsed="false">
      <c r="A6245" s="14" t="s">
        <v>15752</v>
      </c>
      <c r="B6245" s="15" t="n">
        <v>1</v>
      </c>
    </row>
    <row r="6246" customFormat="false" ht="12.8" hidden="false" customHeight="false" outlineLevel="0" collapsed="false">
      <c r="A6246" s="14" t="s">
        <v>15755</v>
      </c>
      <c r="B6246" s="15" t="n">
        <v>1</v>
      </c>
    </row>
    <row r="6247" customFormat="false" ht="12.8" hidden="false" customHeight="false" outlineLevel="0" collapsed="false">
      <c r="A6247" s="14" t="s">
        <v>15756</v>
      </c>
      <c r="B6247" s="15" t="n">
        <v>1</v>
      </c>
    </row>
    <row r="6248" customFormat="false" ht="12.8" hidden="false" customHeight="false" outlineLevel="0" collapsed="false">
      <c r="A6248" s="14" t="s">
        <v>15757</v>
      </c>
      <c r="B6248" s="15" t="n">
        <v>1</v>
      </c>
    </row>
    <row r="6249" customFormat="false" ht="12.8" hidden="false" customHeight="false" outlineLevel="0" collapsed="false">
      <c r="A6249" s="14" t="s">
        <v>15759</v>
      </c>
      <c r="B6249" s="15" t="n">
        <v>1</v>
      </c>
    </row>
    <row r="6250" customFormat="false" ht="12.8" hidden="false" customHeight="false" outlineLevel="0" collapsed="false">
      <c r="A6250" s="14" t="s">
        <v>15761</v>
      </c>
      <c r="B6250" s="15" t="n">
        <v>1</v>
      </c>
    </row>
    <row r="6251" customFormat="false" ht="12.8" hidden="false" customHeight="false" outlineLevel="0" collapsed="false">
      <c r="A6251" s="14" t="s">
        <v>15764</v>
      </c>
      <c r="B6251" s="15" t="n">
        <v>1</v>
      </c>
    </row>
    <row r="6252" customFormat="false" ht="12.8" hidden="false" customHeight="false" outlineLevel="0" collapsed="false">
      <c r="A6252" s="14" t="s">
        <v>15766</v>
      </c>
      <c r="B6252" s="15" t="n">
        <v>1</v>
      </c>
    </row>
    <row r="6253" customFormat="false" ht="12.8" hidden="false" customHeight="false" outlineLevel="0" collapsed="false">
      <c r="A6253" s="14" t="s">
        <v>15768</v>
      </c>
      <c r="B6253" s="15" t="n">
        <v>1</v>
      </c>
    </row>
    <row r="6254" customFormat="false" ht="12.8" hidden="false" customHeight="false" outlineLevel="0" collapsed="false">
      <c r="A6254" s="14" t="s">
        <v>15769</v>
      </c>
      <c r="B6254" s="15" t="n">
        <v>1</v>
      </c>
    </row>
    <row r="6255" customFormat="false" ht="12.8" hidden="false" customHeight="false" outlineLevel="0" collapsed="false">
      <c r="A6255" s="14" t="s">
        <v>15771</v>
      </c>
      <c r="B6255" s="15" t="n">
        <v>1</v>
      </c>
    </row>
    <row r="6256" customFormat="false" ht="12.8" hidden="false" customHeight="false" outlineLevel="0" collapsed="false">
      <c r="A6256" s="14" t="s">
        <v>15774</v>
      </c>
      <c r="B6256" s="15" t="n">
        <v>1</v>
      </c>
    </row>
    <row r="6257" customFormat="false" ht="12.8" hidden="false" customHeight="false" outlineLevel="0" collapsed="false">
      <c r="A6257" s="14" t="s">
        <v>15776</v>
      </c>
      <c r="B6257" s="15" t="n">
        <v>1</v>
      </c>
    </row>
    <row r="6258" customFormat="false" ht="12.8" hidden="false" customHeight="false" outlineLevel="0" collapsed="false">
      <c r="A6258" s="14" t="s">
        <v>15778</v>
      </c>
      <c r="B6258" s="15" t="n">
        <v>1</v>
      </c>
    </row>
    <row r="6259" customFormat="false" ht="12.8" hidden="false" customHeight="false" outlineLevel="0" collapsed="false">
      <c r="A6259" s="14" t="s">
        <v>15781</v>
      </c>
      <c r="B6259" s="15" t="n">
        <v>1</v>
      </c>
    </row>
    <row r="6260" customFormat="false" ht="12.8" hidden="false" customHeight="false" outlineLevel="0" collapsed="false">
      <c r="A6260" s="14" t="s">
        <v>15783</v>
      </c>
      <c r="B6260" s="15" t="n">
        <v>1</v>
      </c>
    </row>
    <row r="6261" customFormat="false" ht="12.8" hidden="false" customHeight="false" outlineLevel="0" collapsed="false">
      <c r="A6261" s="14" t="s">
        <v>15784</v>
      </c>
      <c r="B6261" s="15" t="n">
        <v>1</v>
      </c>
    </row>
    <row r="6262" customFormat="false" ht="12.8" hidden="false" customHeight="false" outlineLevel="0" collapsed="false">
      <c r="A6262" s="14" t="s">
        <v>15785</v>
      </c>
      <c r="B6262" s="15" t="n">
        <v>1</v>
      </c>
    </row>
    <row r="6263" customFormat="false" ht="12.8" hidden="false" customHeight="false" outlineLevel="0" collapsed="false">
      <c r="A6263" s="14" t="s">
        <v>15787</v>
      </c>
      <c r="B6263" s="15" t="n">
        <v>1</v>
      </c>
    </row>
    <row r="6264" customFormat="false" ht="12.8" hidden="false" customHeight="false" outlineLevel="0" collapsed="false">
      <c r="A6264" s="14" t="s">
        <v>15791</v>
      </c>
      <c r="B6264" s="15" t="n">
        <v>1</v>
      </c>
    </row>
    <row r="6265" customFormat="false" ht="12.8" hidden="false" customHeight="false" outlineLevel="0" collapsed="false">
      <c r="A6265" s="14" t="s">
        <v>15796</v>
      </c>
      <c r="B6265" s="15" t="n">
        <v>1</v>
      </c>
    </row>
    <row r="6266" customFormat="false" ht="12.8" hidden="false" customHeight="false" outlineLevel="0" collapsed="false">
      <c r="A6266" s="14" t="s">
        <v>15799</v>
      </c>
      <c r="B6266" s="15" t="n">
        <v>1</v>
      </c>
    </row>
    <row r="6267" customFormat="false" ht="12.8" hidden="false" customHeight="false" outlineLevel="0" collapsed="false">
      <c r="A6267" s="14" t="s">
        <v>15800</v>
      </c>
      <c r="B6267" s="15" t="n">
        <v>1</v>
      </c>
    </row>
    <row r="6268" customFormat="false" ht="12.8" hidden="false" customHeight="false" outlineLevel="0" collapsed="false">
      <c r="A6268" s="14" t="s">
        <v>15801</v>
      </c>
      <c r="B6268" s="15" t="n">
        <v>1</v>
      </c>
    </row>
    <row r="6269" customFormat="false" ht="12.8" hidden="false" customHeight="false" outlineLevel="0" collapsed="false">
      <c r="A6269" s="14" t="s">
        <v>15803</v>
      </c>
      <c r="B6269" s="15" t="n">
        <v>1</v>
      </c>
    </row>
    <row r="6270" customFormat="false" ht="12.8" hidden="false" customHeight="false" outlineLevel="0" collapsed="false">
      <c r="A6270" s="14" t="s">
        <v>15805</v>
      </c>
      <c r="B6270" s="15" t="n">
        <v>1</v>
      </c>
    </row>
    <row r="6271" customFormat="false" ht="12.8" hidden="false" customHeight="false" outlineLevel="0" collapsed="false">
      <c r="A6271" s="14" t="s">
        <v>15807</v>
      </c>
      <c r="B6271" s="15" t="n">
        <v>1</v>
      </c>
    </row>
    <row r="6272" customFormat="false" ht="12.8" hidden="false" customHeight="false" outlineLevel="0" collapsed="false">
      <c r="A6272" s="14" t="s">
        <v>15808</v>
      </c>
      <c r="B6272" s="15" t="n">
        <v>1</v>
      </c>
    </row>
    <row r="6273" customFormat="false" ht="12.8" hidden="false" customHeight="false" outlineLevel="0" collapsed="false">
      <c r="A6273" s="14" t="s">
        <v>15810</v>
      </c>
      <c r="B6273" s="15" t="n">
        <v>1</v>
      </c>
    </row>
    <row r="6274" customFormat="false" ht="12.8" hidden="false" customHeight="false" outlineLevel="0" collapsed="false">
      <c r="A6274" s="14" t="s">
        <v>15812</v>
      </c>
      <c r="B6274" s="15" t="n">
        <v>1</v>
      </c>
    </row>
    <row r="6275" customFormat="false" ht="12.8" hidden="false" customHeight="false" outlineLevel="0" collapsed="false">
      <c r="A6275" s="14" t="s">
        <v>15815</v>
      </c>
      <c r="B6275" s="15" t="n">
        <v>1</v>
      </c>
    </row>
    <row r="6276" customFormat="false" ht="12.8" hidden="false" customHeight="false" outlineLevel="0" collapsed="false">
      <c r="A6276" s="14" t="s">
        <v>15817</v>
      </c>
      <c r="B6276" s="15" t="n">
        <v>1</v>
      </c>
    </row>
    <row r="6277" customFormat="false" ht="12.8" hidden="false" customHeight="false" outlineLevel="0" collapsed="false">
      <c r="A6277" s="14" t="s">
        <v>15819</v>
      </c>
      <c r="B6277" s="15" t="n">
        <v>1</v>
      </c>
    </row>
    <row r="6278" customFormat="false" ht="12.8" hidden="false" customHeight="false" outlineLevel="0" collapsed="false">
      <c r="A6278" s="14" t="s">
        <v>15820</v>
      </c>
      <c r="B6278" s="15" t="n">
        <v>1</v>
      </c>
    </row>
    <row r="6279" customFormat="false" ht="12.8" hidden="false" customHeight="false" outlineLevel="0" collapsed="false">
      <c r="A6279" s="14" t="s">
        <v>15821</v>
      </c>
      <c r="B6279" s="15" t="n">
        <v>1</v>
      </c>
    </row>
    <row r="6280" customFormat="false" ht="12.8" hidden="false" customHeight="false" outlineLevel="0" collapsed="false">
      <c r="A6280" s="14" t="s">
        <v>15824</v>
      </c>
      <c r="B6280" s="15" t="n">
        <v>1</v>
      </c>
    </row>
    <row r="6281" customFormat="false" ht="12.8" hidden="false" customHeight="false" outlineLevel="0" collapsed="false">
      <c r="A6281" s="14" t="s">
        <v>15827</v>
      </c>
      <c r="B6281" s="15" t="n">
        <v>1</v>
      </c>
    </row>
    <row r="6282" customFormat="false" ht="12.8" hidden="false" customHeight="false" outlineLevel="0" collapsed="false">
      <c r="A6282" s="14" t="s">
        <v>15830</v>
      </c>
      <c r="B6282" s="15" t="n">
        <v>1</v>
      </c>
    </row>
    <row r="6283" customFormat="false" ht="12.8" hidden="false" customHeight="false" outlineLevel="0" collapsed="false">
      <c r="A6283" s="14" t="s">
        <v>15831</v>
      </c>
      <c r="B6283" s="15" t="n">
        <v>1</v>
      </c>
    </row>
    <row r="6284" customFormat="false" ht="12.8" hidden="false" customHeight="false" outlineLevel="0" collapsed="false">
      <c r="A6284" s="14" t="s">
        <v>15832</v>
      </c>
      <c r="B6284" s="15" t="n">
        <v>1</v>
      </c>
    </row>
    <row r="6285" customFormat="false" ht="12.8" hidden="false" customHeight="false" outlineLevel="0" collapsed="false">
      <c r="A6285" s="14" t="s">
        <v>15835</v>
      </c>
      <c r="B6285" s="15" t="n">
        <v>1</v>
      </c>
    </row>
    <row r="6286" customFormat="false" ht="12.8" hidden="false" customHeight="false" outlineLevel="0" collapsed="false">
      <c r="A6286" s="14" t="s">
        <v>15836</v>
      </c>
      <c r="B6286" s="15" t="n">
        <v>1</v>
      </c>
    </row>
    <row r="6287" customFormat="false" ht="12.8" hidden="false" customHeight="false" outlineLevel="0" collapsed="false">
      <c r="A6287" s="14" t="s">
        <v>15837</v>
      </c>
      <c r="B6287" s="15" t="n">
        <v>1</v>
      </c>
    </row>
    <row r="6288" customFormat="false" ht="12.8" hidden="false" customHeight="false" outlineLevel="0" collapsed="false">
      <c r="A6288" s="14" t="s">
        <v>15839</v>
      </c>
      <c r="B6288" s="15" t="n">
        <v>1</v>
      </c>
    </row>
    <row r="6289" customFormat="false" ht="12.8" hidden="false" customHeight="false" outlineLevel="0" collapsed="false">
      <c r="A6289" s="14" t="s">
        <v>15841</v>
      </c>
      <c r="B6289" s="15" t="n">
        <v>1</v>
      </c>
    </row>
    <row r="6290" customFormat="false" ht="12.8" hidden="false" customHeight="false" outlineLevel="0" collapsed="false">
      <c r="A6290" s="14" t="s">
        <v>15844</v>
      </c>
      <c r="B6290" s="15" t="n">
        <v>1</v>
      </c>
    </row>
    <row r="6291" customFormat="false" ht="12.8" hidden="false" customHeight="false" outlineLevel="0" collapsed="false">
      <c r="A6291" s="14" t="s">
        <v>15846</v>
      </c>
      <c r="B6291" s="15" t="n">
        <v>1</v>
      </c>
    </row>
    <row r="6292" customFormat="false" ht="12.8" hidden="false" customHeight="false" outlineLevel="0" collapsed="false">
      <c r="A6292" s="14" t="s">
        <v>15849</v>
      </c>
      <c r="B6292" s="15" t="n">
        <v>1</v>
      </c>
    </row>
    <row r="6293" customFormat="false" ht="12.8" hidden="false" customHeight="false" outlineLevel="0" collapsed="false">
      <c r="A6293" s="14" t="s">
        <v>15852</v>
      </c>
      <c r="B6293" s="15" t="n">
        <v>1</v>
      </c>
    </row>
    <row r="6294" customFormat="false" ht="12.8" hidden="false" customHeight="false" outlineLevel="0" collapsed="false">
      <c r="A6294" s="14" t="s">
        <v>15855</v>
      </c>
      <c r="B6294" s="15" t="n">
        <v>1</v>
      </c>
    </row>
    <row r="6295" customFormat="false" ht="12.8" hidden="false" customHeight="false" outlineLevel="0" collapsed="false">
      <c r="A6295" s="14" t="s">
        <v>15859</v>
      </c>
      <c r="B6295" s="15" t="n">
        <v>1</v>
      </c>
    </row>
    <row r="6296" customFormat="false" ht="12.8" hidden="false" customHeight="false" outlineLevel="0" collapsed="false">
      <c r="A6296" s="14" t="s">
        <v>15860</v>
      </c>
      <c r="B6296" s="15" t="n">
        <v>1</v>
      </c>
    </row>
    <row r="6297" customFormat="false" ht="12.8" hidden="false" customHeight="false" outlineLevel="0" collapsed="false">
      <c r="A6297" s="14" t="s">
        <v>15862</v>
      </c>
      <c r="B6297" s="15" t="n">
        <v>1</v>
      </c>
    </row>
    <row r="6298" customFormat="false" ht="12.8" hidden="false" customHeight="false" outlineLevel="0" collapsed="false">
      <c r="A6298" s="14" t="s">
        <v>15863</v>
      </c>
      <c r="B6298" s="15" t="n">
        <v>1</v>
      </c>
    </row>
    <row r="6299" customFormat="false" ht="12.8" hidden="false" customHeight="false" outlineLevel="0" collapsed="false">
      <c r="A6299" s="14" t="s">
        <v>15865</v>
      </c>
      <c r="B6299" s="15" t="n">
        <v>1</v>
      </c>
    </row>
    <row r="6300" customFormat="false" ht="12.8" hidden="false" customHeight="false" outlineLevel="0" collapsed="false">
      <c r="A6300" s="14" t="s">
        <v>15866</v>
      </c>
      <c r="B6300" s="15" t="n">
        <v>1</v>
      </c>
    </row>
    <row r="6301" customFormat="false" ht="12.8" hidden="false" customHeight="false" outlineLevel="0" collapsed="false">
      <c r="A6301" s="14" t="s">
        <v>15869</v>
      </c>
      <c r="B6301" s="15" t="n">
        <v>1</v>
      </c>
    </row>
    <row r="6302" customFormat="false" ht="12.8" hidden="false" customHeight="false" outlineLevel="0" collapsed="false">
      <c r="A6302" s="14" t="s">
        <v>15871</v>
      </c>
      <c r="B6302" s="15" t="n">
        <v>1</v>
      </c>
    </row>
    <row r="6303" customFormat="false" ht="12.8" hidden="false" customHeight="false" outlineLevel="0" collapsed="false">
      <c r="A6303" s="14" t="s">
        <v>15872</v>
      </c>
      <c r="B6303" s="15" t="n">
        <v>1</v>
      </c>
    </row>
    <row r="6304" customFormat="false" ht="12.8" hidden="false" customHeight="false" outlineLevel="0" collapsed="false">
      <c r="A6304" s="14" t="s">
        <v>15873</v>
      </c>
      <c r="B6304" s="15" t="n">
        <v>1</v>
      </c>
    </row>
    <row r="6305" customFormat="false" ht="12.8" hidden="false" customHeight="false" outlineLevel="0" collapsed="false">
      <c r="A6305" s="14" t="s">
        <v>15874</v>
      </c>
      <c r="B6305" s="15" t="n">
        <v>1</v>
      </c>
    </row>
    <row r="6306" customFormat="false" ht="12.8" hidden="false" customHeight="false" outlineLevel="0" collapsed="false">
      <c r="A6306" s="14" t="s">
        <v>15875</v>
      </c>
      <c r="B6306" s="15" t="n">
        <v>1</v>
      </c>
    </row>
    <row r="6307" customFormat="false" ht="12.8" hidden="false" customHeight="false" outlineLevel="0" collapsed="false">
      <c r="A6307" s="14" t="s">
        <v>15877</v>
      </c>
      <c r="B6307" s="15" t="n">
        <v>1</v>
      </c>
    </row>
    <row r="6308" customFormat="false" ht="12.8" hidden="false" customHeight="false" outlineLevel="0" collapsed="false">
      <c r="A6308" s="14" t="s">
        <v>15881</v>
      </c>
      <c r="B6308" s="15" t="n">
        <v>1</v>
      </c>
    </row>
    <row r="6309" customFormat="false" ht="12.8" hidden="false" customHeight="false" outlineLevel="0" collapsed="false">
      <c r="A6309" s="14" t="s">
        <v>15882</v>
      </c>
      <c r="B6309" s="15" t="n">
        <v>1</v>
      </c>
    </row>
    <row r="6310" customFormat="false" ht="12.8" hidden="false" customHeight="false" outlineLevel="0" collapsed="false">
      <c r="A6310" s="14" t="s">
        <v>15883</v>
      </c>
      <c r="B6310" s="15" t="n">
        <v>1</v>
      </c>
    </row>
    <row r="6311" customFormat="false" ht="12.8" hidden="false" customHeight="false" outlineLevel="0" collapsed="false">
      <c r="A6311" s="14" t="s">
        <v>15884</v>
      </c>
      <c r="B6311" s="15" t="n">
        <v>1</v>
      </c>
    </row>
    <row r="6312" customFormat="false" ht="12.8" hidden="false" customHeight="false" outlineLevel="0" collapsed="false">
      <c r="A6312" s="14" t="s">
        <v>15886</v>
      </c>
      <c r="B6312" s="15" t="n">
        <v>1</v>
      </c>
    </row>
    <row r="6313" customFormat="false" ht="12.8" hidden="false" customHeight="false" outlineLevel="0" collapsed="false">
      <c r="A6313" s="14" t="s">
        <v>15891</v>
      </c>
      <c r="B6313" s="15" t="n">
        <v>1</v>
      </c>
    </row>
    <row r="6314" customFormat="false" ht="12.8" hidden="false" customHeight="false" outlineLevel="0" collapsed="false">
      <c r="A6314" s="14" t="s">
        <v>15893</v>
      </c>
      <c r="B6314" s="15" t="n">
        <v>1</v>
      </c>
    </row>
    <row r="6315" customFormat="false" ht="12.8" hidden="false" customHeight="false" outlineLevel="0" collapsed="false">
      <c r="A6315" s="14" t="s">
        <v>15895</v>
      </c>
      <c r="B6315" s="15" t="n">
        <v>1</v>
      </c>
    </row>
    <row r="6316" customFormat="false" ht="12.8" hidden="false" customHeight="false" outlineLevel="0" collapsed="false">
      <c r="A6316" s="14" t="s">
        <v>15896</v>
      </c>
      <c r="B6316" s="15" t="n">
        <v>1</v>
      </c>
    </row>
    <row r="6317" customFormat="false" ht="12.8" hidden="false" customHeight="false" outlineLevel="0" collapsed="false">
      <c r="A6317" s="14" t="s">
        <v>15897</v>
      </c>
      <c r="B6317" s="15" t="n">
        <v>1</v>
      </c>
    </row>
    <row r="6318" customFormat="false" ht="12.8" hidden="false" customHeight="false" outlineLevel="0" collapsed="false">
      <c r="A6318" s="14" t="s">
        <v>15899</v>
      </c>
      <c r="B6318" s="15" t="n">
        <v>1</v>
      </c>
    </row>
    <row r="6319" customFormat="false" ht="12.8" hidden="false" customHeight="false" outlineLevel="0" collapsed="false">
      <c r="A6319" s="14" t="s">
        <v>15901</v>
      </c>
      <c r="B6319" s="15" t="n">
        <v>1</v>
      </c>
    </row>
    <row r="6320" customFormat="false" ht="12.8" hidden="false" customHeight="false" outlineLevel="0" collapsed="false">
      <c r="A6320" s="14" t="s">
        <v>15902</v>
      </c>
      <c r="B6320" s="15" t="n">
        <v>1</v>
      </c>
    </row>
    <row r="6321" customFormat="false" ht="12.8" hidden="false" customHeight="false" outlineLevel="0" collapsed="false">
      <c r="A6321" s="14" t="s">
        <v>15904</v>
      </c>
      <c r="B6321" s="15" t="n">
        <v>1</v>
      </c>
    </row>
    <row r="6322" customFormat="false" ht="12.8" hidden="false" customHeight="false" outlineLevel="0" collapsed="false">
      <c r="A6322" s="14" t="s">
        <v>15906</v>
      </c>
      <c r="B6322" s="15" t="n">
        <v>1</v>
      </c>
    </row>
    <row r="6323" customFormat="false" ht="12.8" hidden="false" customHeight="false" outlineLevel="0" collapsed="false">
      <c r="A6323" s="14" t="s">
        <v>15907</v>
      </c>
      <c r="B6323" s="15" t="n">
        <v>1</v>
      </c>
    </row>
    <row r="6324" customFormat="false" ht="12.8" hidden="false" customHeight="false" outlineLevel="0" collapsed="false">
      <c r="A6324" s="14" t="s">
        <v>15908</v>
      </c>
      <c r="B6324" s="15" t="n">
        <v>1</v>
      </c>
    </row>
    <row r="6325" customFormat="false" ht="12.8" hidden="false" customHeight="false" outlineLevel="0" collapsed="false">
      <c r="A6325" s="14" t="s">
        <v>15910</v>
      </c>
      <c r="B6325" s="15" t="n">
        <v>1</v>
      </c>
    </row>
    <row r="6326" customFormat="false" ht="12.8" hidden="false" customHeight="false" outlineLevel="0" collapsed="false">
      <c r="A6326" s="14" t="s">
        <v>15911</v>
      </c>
      <c r="B6326" s="15" t="n">
        <v>1</v>
      </c>
    </row>
    <row r="6327" customFormat="false" ht="12.8" hidden="false" customHeight="false" outlineLevel="0" collapsed="false">
      <c r="A6327" s="14" t="s">
        <v>15912</v>
      </c>
      <c r="B6327" s="15" t="n">
        <v>1</v>
      </c>
    </row>
    <row r="6328" customFormat="false" ht="12.8" hidden="false" customHeight="false" outlineLevel="0" collapsed="false">
      <c r="A6328" s="14" t="s">
        <v>15913</v>
      </c>
      <c r="B6328" s="15" t="n">
        <v>1</v>
      </c>
    </row>
    <row r="6329" customFormat="false" ht="12.8" hidden="false" customHeight="false" outlineLevel="0" collapsed="false">
      <c r="A6329" s="14" t="s">
        <v>15914</v>
      </c>
      <c r="B6329" s="15" t="n">
        <v>1</v>
      </c>
    </row>
    <row r="6330" customFormat="false" ht="12.8" hidden="false" customHeight="false" outlineLevel="0" collapsed="false">
      <c r="A6330" s="14" t="s">
        <v>15917</v>
      </c>
      <c r="B6330" s="15" t="n">
        <v>1</v>
      </c>
    </row>
    <row r="6331" customFormat="false" ht="12.8" hidden="false" customHeight="false" outlineLevel="0" collapsed="false">
      <c r="A6331" s="14" t="s">
        <v>15919</v>
      </c>
      <c r="B6331" s="15" t="n">
        <v>1</v>
      </c>
    </row>
    <row r="6332" customFormat="false" ht="12.8" hidden="false" customHeight="false" outlineLevel="0" collapsed="false">
      <c r="A6332" s="14" t="s">
        <v>15921</v>
      </c>
      <c r="B6332" s="15" t="n">
        <v>1</v>
      </c>
    </row>
    <row r="6333" customFormat="false" ht="12.8" hidden="false" customHeight="false" outlineLevel="0" collapsed="false">
      <c r="A6333" s="14" t="s">
        <v>15923</v>
      </c>
      <c r="B6333" s="15" t="n">
        <v>1</v>
      </c>
    </row>
    <row r="6334" customFormat="false" ht="12.8" hidden="false" customHeight="false" outlineLevel="0" collapsed="false">
      <c r="A6334" s="14" t="s">
        <v>15925</v>
      </c>
      <c r="B6334" s="15" t="n">
        <v>1</v>
      </c>
    </row>
    <row r="6335" customFormat="false" ht="12.8" hidden="false" customHeight="false" outlineLevel="0" collapsed="false">
      <c r="A6335" s="14" t="s">
        <v>15927</v>
      </c>
      <c r="B6335" s="15" t="n">
        <v>1</v>
      </c>
    </row>
    <row r="6336" customFormat="false" ht="12.8" hidden="false" customHeight="false" outlineLevel="0" collapsed="false">
      <c r="A6336" s="14" t="s">
        <v>15930</v>
      </c>
      <c r="B6336" s="15" t="n">
        <v>1</v>
      </c>
    </row>
    <row r="6337" customFormat="false" ht="12.8" hidden="false" customHeight="false" outlineLevel="0" collapsed="false">
      <c r="A6337" s="14" t="s">
        <v>15932</v>
      </c>
      <c r="B6337" s="15" t="n">
        <v>1</v>
      </c>
    </row>
    <row r="6338" customFormat="false" ht="12.8" hidden="false" customHeight="false" outlineLevel="0" collapsed="false">
      <c r="A6338" s="14" t="s">
        <v>15933</v>
      </c>
      <c r="B6338" s="15" t="n">
        <v>1</v>
      </c>
    </row>
    <row r="6339" customFormat="false" ht="12.8" hidden="false" customHeight="false" outlineLevel="0" collapsed="false">
      <c r="A6339" s="14" t="s">
        <v>15935</v>
      </c>
      <c r="B6339" s="15" t="n">
        <v>1</v>
      </c>
    </row>
    <row r="6340" customFormat="false" ht="12.8" hidden="false" customHeight="false" outlineLevel="0" collapsed="false">
      <c r="A6340" s="14" t="s">
        <v>15938</v>
      </c>
      <c r="B6340" s="15" t="n">
        <v>1</v>
      </c>
    </row>
    <row r="6341" customFormat="false" ht="12.8" hidden="false" customHeight="false" outlineLevel="0" collapsed="false">
      <c r="A6341" s="14" t="s">
        <v>15940</v>
      </c>
      <c r="B6341" s="15" t="n">
        <v>1</v>
      </c>
    </row>
    <row r="6342" customFormat="false" ht="12.8" hidden="false" customHeight="false" outlineLevel="0" collapsed="false">
      <c r="A6342" s="14" t="s">
        <v>15942</v>
      </c>
      <c r="B6342" s="15" t="n">
        <v>1</v>
      </c>
    </row>
    <row r="6343" customFormat="false" ht="12.8" hidden="false" customHeight="false" outlineLevel="0" collapsed="false">
      <c r="A6343" s="14" t="s">
        <v>15943</v>
      </c>
      <c r="B6343" s="15" t="n">
        <v>1</v>
      </c>
    </row>
    <row r="6344" customFormat="false" ht="12.8" hidden="false" customHeight="false" outlineLevel="0" collapsed="false">
      <c r="A6344" s="14" t="s">
        <v>15944</v>
      </c>
      <c r="B6344" s="15" t="n">
        <v>1</v>
      </c>
    </row>
    <row r="6345" customFormat="false" ht="12.8" hidden="false" customHeight="false" outlineLevel="0" collapsed="false">
      <c r="A6345" s="14" t="s">
        <v>15947</v>
      </c>
      <c r="B6345" s="15" t="n">
        <v>1</v>
      </c>
    </row>
    <row r="6346" customFormat="false" ht="12.8" hidden="false" customHeight="false" outlineLevel="0" collapsed="false">
      <c r="A6346" s="14" t="s">
        <v>15948</v>
      </c>
      <c r="B6346" s="15" t="n">
        <v>1</v>
      </c>
    </row>
    <row r="6347" customFormat="false" ht="12.8" hidden="false" customHeight="false" outlineLevel="0" collapsed="false">
      <c r="A6347" s="14" t="s">
        <v>15950</v>
      </c>
      <c r="B6347" s="15" t="n">
        <v>1</v>
      </c>
    </row>
    <row r="6348" customFormat="false" ht="12.8" hidden="false" customHeight="false" outlineLevel="0" collapsed="false">
      <c r="A6348" s="14" t="s">
        <v>15954</v>
      </c>
      <c r="B6348" s="15" t="n">
        <v>1</v>
      </c>
    </row>
    <row r="6349" customFormat="false" ht="12.8" hidden="false" customHeight="false" outlineLevel="0" collapsed="false">
      <c r="A6349" s="14" t="s">
        <v>15956</v>
      </c>
      <c r="B6349" s="15" t="n">
        <v>1</v>
      </c>
    </row>
    <row r="6350" customFormat="false" ht="12.8" hidden="false" customHeight="false" outlineLevel="0" collapsed="false">
      <c r="A6350" s="14" t="s">
        <v>15957</v>
      </c>
      <c r="B6350" s="15" t="n">
        <v>1</v>
      </c>
    </row>
    <row r="6351" customFormat="false" ht="12.8" hidden="false" customHeight="false" outlineLevel="0" collapsed="false">
      <c r="A6351" s="14" t="s">
        <v>15959</v>
      </c>
      <c r="B6351" s="15" t="n">
        <v>1</v>
      </c>
    </row>
    <row r="6352" customFormat="false" ht="12.8" hidden="false" customHeight="false" outlineLevel="0" collapsed="false">
      <c r="A6352" s="14" t="s">
        <v>15960</v>
      </c>
      <c r="B6352" s="15" t="n">
        <v>1</v>
      </c>
    </row>
    <row r="6353" customFormat="false" ht="12.8" hidden="false" customHeight="false" outlineLevel="0" collapsed="false">
      <c r="A6353" s="14" t="s">
        <v>15961</v>
      </c>
      <c r="B6353" s="15" t="n">
        <v>1</v>
      </c>
    </row>
    <row r="6354" customFormat="false" ht="12.8" hidden="false" customHeight="false" outlineLevel="0" collapsed="false">
      <c r="A6354" s="14" t="s">
        <v>15962</v>
      </c>
      <c r="B6354" s="15" t="n">
        <v>1</v>
      </c>
    </row>
    <row r="6355" customFormat="false" ht="12.8" hidden="false" customHeight="false" outlineLevel="0" collapsed="false">
      <c r="A6355" s="14" t="s">
        <v>15963</v>
      </c>
      <c r="B6355" s="15" t="n">
        <v>1</v>
      </c>
    </row>
    <row r="6356" customFormat="false" ht="12.8" hidden="false" customHeight="false" outlineLevel="0" collapsed="false">
      <c r="A6356" s="14" t="s">
        <v>15964</v>
      </c>
      <c r="B6356" s="15" t="n">
        <v>1</v>
      </c>
    </row>
    <row r="6357" customFormat="false" ht="12.8" hidden="false" customHeight="false" outlineLevel="0" collapsed="false">
      <c r="A6357" s="14" t="s">
        <v>15965</v>
      </c>
      <c r="B6357" s="15" t="n">
        <v>1</v>
      </c>
    </row>
    <row r="6358" customFormat="false" ht="12.8" hidden="false" customHeight="false" outlineLevel="0" collapsed="false">
      <c r="A6358" s="14" t="s">
        <v>15966</v>
      </c>
      <c r="B6358" s="15" t="n">
        <v>1</v>
      </c>
    </row>
    <row r="6359" customFormat="false" ht="12.8" hidden="false" customHeight="false" outlineLevel="0" collapsed="false">
      <c r="A6359" s="14" t="s">
        <v>15968</v>
      </c>
      <c r="B6359" s="15" t="n">
        <v>1</v>
      </c>
    </row>
    <row r="6360" customFormat="false" ht="12.8" hidden="false" customHeight="false" outlineLevel="0" collapsed="false">
      <c r="A6360" s="14" t="s">
        <v>15972</v>
      </c>
      <c r="B6360" s="15" t="n">
        <v>1</v>
      </c>
    </row>
    <row r="6361" customFormat="false" ht="12.8" hidden="false" customHeight="false" outlineLevel="0" collapsed="false">
      <c r="A6361" s="14" t="s">
        <v>15973</v>
      </c>
      <c r="B6361" s="15" t="n">
        <v>1</v>
      </c>
    </row>
    <row r="6362" customFormat="false" ht="12.8" hidden="false" customHeight="false" outlineLevel="0" collapsed="false">
      <c r="A6362" s="14" t="s">
        <v>15974</v>
      </c>
      <c r="B6362" s="15" t="n">
        <v>1</v>
      </c>
    </row>
    <row r="6363" customFormat="false" ht="12.8" hidden="false" customHeight="false" outlineLevel="0" collapsed="false">
      <c r="A6363" s="14" t="s">
        <v>15976</v>
      </c>
      <c r="B6363" s="15" t="n">
        <v>1</v>
      </c>
    </row>
    <row r="6364" customFormat="false" ht="12.8" hidden="false" customHeight="false" outlineLevel="0" collapsed="false">
      <c r="A6364" s="14" t="s">
        <v>15977</v>
      </c>
      <c r="B6364" s="15" t="n">
        <v>1</v>
      </c>
    </row>
    <row r="6365" customFormat="false" ht="12.8" hidden="false" customHeight="false" outlineLevel="0" collapsed="false">
      <c r="A6365" s="14" t="s">
        <v>15979</v>
      </c>
      <c r="B6365" s="15" t="n">
        <v>1</v>
      </c>
    </row>
    <row r="6366" customFormat="false" ht="12.8" hidden="false" customHeight="false" outlineLevel="0" collapsed="false">
      <c r="A6366" s="14" t="s">
        <v>15981</v>
      </c>
      <c r="B6366" s="15" t="n">
        <v>1</v>
      </c>
    </row>
    <row r="6367" customFormat="false" ht="12.8" hidden="false" customHeight="false" outlineLevel="0" collapsed="false">
      <c r="A6367" s="14" t="s">
        <v>15983</v>
      </c>
      <c r="B6367" s="15" t="n">
        <v>1</v>
      </c>
    </row>
    <row r="6368" customFormat="false" ht="12.8" hidden="false" customHeight="false" outlineLevel="0" collapsed="false">
      <c r="A6368" s="14" t="s">
        <v>15984</v>
      </c>
      <c r="B6368" s="15" t="n">
        <v>1</v>
      </c>
    </row>
    <row r="6369" customFormat="false" ht="12.8" hidden="false" customHeight="false" outlineLevel="0" collapsed="false">
      <c r="A6369" s="14" t="s">
        <v>15986</v>
      </c>
      <c r="B6369" s="15" t="n">
        <v>1</v>
      </c>
    </row>
    <row r="6370" customFormat="false" ht="12.8" hidden="false" customHeight="false" outlineLevel="0" collapsed="false">
      <c r="A6370" s="14" t="s">
        <v>15988</v>
      </c>
      <c r="B6370" s="15" t="n">
        <v>1</v>
      </c>
    </row>
    <row r="6371" customFormat="false" ht="12.8" hidden="false" customHeight="false" outlineLevel="0" collapsed="false">
      <c r="A6371" s="14" t="s">
        <v>15990</v>
      </c>
      <c r="B6371" s="15" t="n">
        <v>1</v>
      </c>
    </row>
    <row r="6372" customFormat="false" ht="12.8" hidden="false" customHeight="false" outlineLevel="0" collapsed="false">
      <c r="A6372" s="14" t="s">
        <v>15992</v>
      </c>
      <c r="B6372" s="15" t="n">
        <v>1</v>
      </c>
    </row>
    <row r="6373" customFormat="false" ht="12.8" hidden="false" customHeight="false" outlineLevel="0" collapsed="false">
      <c r="A6373" s="14" t="s">
        <v>15994</v>
      </c>
      <c r="B6373" s="15" t="n">
        <v>1</v>
      </c>
    </row>
    <row r="6374" customFormat="false" ht="12.8" hidden="false" customHeight="false" outlineLevel="0" collapsed="false">
      <c r="A6374" s="14" t="s">
        <v>15996</v>
      </c>
      <c r="B6374" s="15" t="n">
        <v>1</v>
      </c>
    </row>
    <row r="6375" customFormat="false" ht="12.8" hidden="false" customHeight="false" outlineLevel="0" collapsed="false">
      <c r="A6375" s="14" t="s">
        <v>15997</v>
      </c>
      <c r="B6375" s="15" t="n">
        <v>1</v>
      </c>
    </row>
    <row r="6376" customFormat="false" ht="12.8" hidden="false" customHeight="false" outlineLevel="0" collapsed="false">
      <c r="A6376" s="14" t="s">
        <v>15998</v>
      </c>
      <c r="B6376" s="15" t="n">
        <v>1</v>
      </c>
    </row>
    <row r="6377" customFormat="false" ht="12.8" hidden="false" customHeight="false" outlineLevel="0" collapsed="false">
      <c r="A6377" s="14" t="s">
        <v>16000</v>
      </c>
      <c r="B6377" s="15" t="n">
        <v>1</v>
      </c>
    </row>
    <row r="6378" customFormat="false" ht="12.8" hidden="false" customHeight="false" outlineLevel="0" collapsed="false">
      <c r="A6378" s="14" t="s">
        <v>16003</v>
      </c>
      <c r="B6378" s="15" t="n">
        <v>1</v>
      </c>
    </row>
    <row r="6379" customFormat="false" ht="12.8" hidden="false" customHeight="false" outlineLevel="0" collapsed="false">
      <c r="A6379" s="14" t="s">
        <v>16006</v>
      </c>
      <c r="B6379" s="15" t="n">
        <v>1</v>
      </c>
    </row>
    <row r="6380" customFormat="false" ht="12.8" hidden="false" customHeight="false" outlineLevel="0" collapsed="false">
      <c r="A6380" s="14" t="s">
        <v>16007</v>
      </c>
      <c r="B6380" s="15" t="n">
        <v>1</v>
      </c>
    </row>
    <row r="6381" customFormat="false" ht="12.8" hidden="false" customHeight="false" outlineLevel="0" collapsed="false">
      <c r="A6381" s="14" t="s">
        <v>16011</v>
      </c>
      <c r="B6381" s="15" t="n">
        <v>1</v>
      </c>
    </row>
    <row r="6382" customFormat="false" ht="12.8" hidden="false" customHeight="false" outlineLevel="0" collapsed="false">
      <c r="A6382" s="14" t="s">
        <v>16015</v>
      </c>
      <c r="B6382" s="15" t="n">
        <v>1</v>
      </c>
    </row>
    <row r="6383" customFormat="false" ht="12.8" hidden="false" customHeight="false" outlineLevel="0" collapsed="false">
      <c r="A6383" s="14" t="s">
        <v>16018</v>
      </c>
      <c r="B6383" s="15" t="n">
        <v>1</v>
      </c>
    </row>
    <row r="6384" customFormat="false" ht="12.8" hidden="false" customHeight="false" outlineLevel="0" collapsed="false">
      <c r="A6384" s="14" t="s">
        <v>16021</v>
      </c>
      <c r="B6384" s="15" t="n">
        <v>1</v>
      </c>
    </row>
    <row r="6385" customFormat="false" ht="12.8" hidden="false" customHeight="false" outlineLevel="0" collapsed="false">
      <c r="A6385" s="14" t="s">
        <v>16027</v>
      </c>
      <c r="B6385" s="15" t="n">
        <v>1</v>
      </c>
    </row>
    <row r="6386" customFormat="false" ht="12.8" hidden="false" customHeight="false" outlineLevel="0" collapsed="false">
      <c r="A6386" s="14" t="s">
        <v>16029</v>
      </c>
      <c r="B6386" s="15" t="n">
        <v>1</v>
      </c>
    </row>
    <row r="6387" customFormat="false" ht="12.8" hidden="false" customHeight="false" outlineLevel="0" collapsed="false">
      <c r="A6387" s="14" t="s">
        <v>16030</v>
      </c>
      <c r="B6387" s="15" t="n">
        <v>1</v>
      </c>
    </row>
    <row r="6388" customFormat="false" ht="12.8" hidden="false" customHeight="false" outlineLevel="0" collapsed="false">
      <c r="A6388" s="14" t="s">
        <v>16032</v>
      </c>
      <c r="B6388" s="15" t="n">
        <v>1</v>
      </c>
    </row>
    <row r="6389" customFormat="false" ht="12.8" hidden="false" customHeight="false" outlineLevel="0" collapsed="false">
      <c r="A6389" s="14" t="s">
        <v>16038</v>
      </c>
      <c r="B6389" s="15" t="n">
        <v>1</v>
      </c>
    </row>
    <row r="6390" customFormat="false" ht="12.8" hidden="false" customHeight="false" outlineLevel="0" collapsed="false">
      <c r="A6390" s="14" t="s">
        <v>16040</v>
      </c>
      <c r="B6390" s="15" t="n">
        <v>1</v>
      </c>
    </row>
    <row r="6391" customFormat="false" ht="12.8" hidden="false" customHeight="false" outlineLevel="0" collapsed="false">
      <c r="A6391" s="14" t="s">
        <v>16042</v>
      </c>
      <c r="B6391" s="15" t="n">
        <v>1</v>
      </c>
    </row>
    <row r="6392" customFormat="false" ht="12.8" hidden="false" customHeight="false" outlineLevel="0" collapsed="false">
      <c r="A6392" s="14" t="s">
        <v>16043</v>
      </c>
      <c r="B6392" s="15" t="n">
        <v>1</v>
      </c>
    </row>
    <row r="6393" customFormat="false" ht="12.8" hidden="false" customHeight="false" outlineLevel="0" collapsed="false">
      <c r="A6393" s="14" t="s">
        <v>16045</v>
      </c>
      <c r="B6393" s="15" t="n">
        <v>1</v>
      </c>
    </row>
    <row r="6394" customFormat="false" ht="12.8" hidden="false" customHeight="false" outlineLevel="0" collapsed="false">
      <c r="A6394" s="14" t="s">
        <v>16048</v>
      </c>
      <c r="B6394" s="15" t="n">
        <v>1</v>
      </c>
    </row>
    <row r="6395" customFormat="false" ht="12.8" hidden="false" customHeight="false" outlineLevel="0" collapsed="false">
      <c r="A6395" s="14" t="s">
        <v>16049</v>
      </c>
      <c r="B6395" s="15" t="n">
        <v>1</v>
      </c>
    </row>
    <row r="6396" customFormat="false" ht="12.8" hidden="false" customHeight="false" outlineLevel="0" collapsed="false">
      <c r="A6396" s="14" t="s">
        <v>16051</v>
      </c>
      <c r="B6396" s="15" t="n">
        <v>1</v>
      </c>
    </row>
    <row r="6397" customFormat="false" ht="12.8" hidden="false" customHeight="false" outlineLevel="0" collapsed="false">
      <c r="A6397" s="14" t="s">
        <v>16054</v>
      </c>
      <c r="B6397" s="15" t="n">
        <v>1</v>
      </c>
    </row>
    <row r="6398" customFormat="false" ht="12.8" hidden="false" customHeight="false" outlineLevel="0" collapsed="false">
      <c r="A6398" s="14" t="s">
        <v>16056</v>
      </c>
      <c r="B6398" s="15" t="n">
        <v>1</v>
      </c>
    </row>
    <row r="6399" customFormat="false" ht="12.8" hidden="false" customHeight="false" outlineLevel="0" collapsed="false">
      <c r="A6399" s="14" t="s">
        <v>16058</v>
      </c>
      <c r="B6399" s="15" t="n">
        <v>1</v>
      </c>
    </row>
    <row r="6400" customFormat="false" ht="12.8" hidden="false" customHeight="false" outlineLevel="0" collapsed="false">
      <c r="A6400" s="14" t="s">
        <v>16059</v>
      </c>
      <c r="B6400" s="15" t="n">
        <v>1</v>
      </c>
    </row>
    <row r="6401" customFormat="false" ht="12.8" hidden="false" customHeight="false" outlineLevel="0" collapsed="false">
      <c r="A6401" s="14" t="s">
        <v>16060</v>
      </c>
      <c r="B6401" s="15" t="n">
        <v>1</v>
      </c>
    </row>
    <row r="6402" customFormat="false" ht="12.8" hidden="false" customHeight="false" outlineLevel="0" collapsed="false">
      <c r="A6402" s="14" t="s">
        <v>16062</v>
      </c>
      <c r="B6402" s="15" t="n">
        <v>1</v>
      </c>
    </row>
    <row r="6403" customFormat="false" ht="12.8" hidden="false" customHeight="false" outlineLevel="0" collapsed="false">
      <c r="A6403" s="14" t="s">
        <v>16063</v>
      </c>
      <c r="B6403" s="15" t="n">
        <v>1</v>
      </c>
    </row>
    <row r="6404" customFormat="false" ht="12.8" hidden="false" customHeight="false" outlineLevel="0" collapsed="false">
      <c r="A6404" s="14" t="s">
        <v>16065</v>
      </c>
      <c r="B6404" s="15" t="n">
        <v>1</v>
      </c>
    </row>
    <row r="6405" customFormat="false" ht="12.8" hidden="false" customHeight="false" outlineLevel="0" collapsed="false">
      <c r="A6405" s="14" t="s">
        <v>16070</v>
      </c>
      <c r="B6405" s="15" t="n">
        <v>1</v>
      </c>
    </row>
    <row r="6406" customFormat="false" ht="12.8" hidden="false" customHeight="false" outlineLevel="0" collapsed="false">
      <c r="A6406" s="14" t="s">
        <v>16072</v>
      </c>
      <c r="B6406" s="15" t="n">
        <v>1</v>
      </c>
    </row>
    <row r="6407" customFormat="false" ht="12.8" hidden="false" customHeight="false" outlineLevel="0" collapsed="false">
      <c r="A6407" s="14" t="s">
        <v>16075</v>
      </c>
      <c r="B6407" s="15" t="n">
        <v>1</v>
      </c>
    </row>
    <row r="6408" customFormat="false" ht="12.8" hidden="false" customHeight="false" outlineLevel="0" collapsed="false">
      <c r="A6408" s="14" t="s">
        <v>16079</v>
      </c>
      <c r="B6408" s="15" t="n">
        <v>1</v>
      </c>
    </row>
    <row r="6409" customFormat="false" ht="12.8" hidden="false" customHeight="false" outlineLevel="0" collapsed="false">
      <c r="A6409" s="14" t="s">
        <v>16082</v>
      </c>
      <c r="B6409" s="15" t="n">
        <v>1</v>
      </c>
    </row>
    <row r="6410" customFormat="false" ht="12.8" hidden="false" customHeight="false" outlineLevel="0" collapsed="false">
      <c r="A6410" s="14" t="s">
        <v>16085</v>
      </c>
      <c r="B6410" s="15" t="n">
        <v>1</v>
      </c>
    </row>
    <row r="6411" customFormat="false" ht="12.8" hidden="false" customHeight="false" outlineLevel="0" collapsed="false">
      <c r="A6411" s="14" t="s">
        <v>16087</v>
      </c>
      <c r="B6411" s="15" t="n">
        <v>1</v>
      </c>
    </row>
    <row r="6412" customFormat="false" ht="12.8" hidden="false" customHeight="false" outlineLevel="0" collapsed="false">
      <c r="A6412" s="14" t="s">
        <v>16089</v>
      </c>
      <c r="B6412" s="15" t="n">
        <v>1</v>
      </c>
    </row>
    <row r="6413" customFormat="false" ht="12.8" hidden="false" customHeight="false" outlineLevel="0" collapsed="false">
      <c r="A6413" s="14" t="s">
        <v>16091</v>
      </c>
      <c r="B6413" s="15" t="n">
        <v>1</v>
      </c>
    </row>
    <row r="6414" customFormat="false" ht="12.8" hidden="false" customHeight="false" outlineLevel="0" collapsed="false">
      <c r="A6414" s="14" t="s">
        <v>16092</v>
      </c>
      <c r="B6414" s="15" t="n">
        <v>1</v>
      </c>
    </row>
    <row r="6415" customFormat="false" ht="12.8" hidden="false" customHeight="false" outlineLevel="0" collapsed="false">
      <c r="A6415" s="14" t="s">
        <v>16094</v>
      </c>
      <c r="B6415" s="15" t="n">
        <v>1</v>
      </c>
    </row>
    <row r="6416" customFormat="false" ht="12.8" hidden="false" customHeight="false" outlineLevel="0" collapsed="false">
      <c r="A6416" s="14" t="s">
        <v>16095</v>
      </c>
      <c r="B6416" s="15" t="n">
        <v>1</v>
      </c>
    </row>
    <row r="6417" customFormat="false" ht="12.8" hidden="false" customHeight="false" outlineLevel="0" collapsed="false">
      <c r="A6417" s="14" t="s">
        <v>16096</v>
      </c>
      <c r="B6417" s="15" t="n">
        <v>1</v>
      </c>
    </row>
    <row r="6418" customFormat="false" ht="12.8" hidden="false" customHeight="false" outlineLevel="0" collapsed="false">
      <c r="A6418" s="14" t="s">
        <v>16099</v>
      </c>
      <c r="B6418" s="15" t="n">
        <v>1</v>
      </c>
    </row>
    <row r="6419" customFormat="false" ht="12.8" hidden="false" customHeight="false" outlineLevel="0" collapsed="false">
      <c r="A6419" s="14" t="s">
        <v>16100</v>
      </c>
      <c r="B6419" s="15" t="n">
        <v>1</v>
      </c>
    </row>
    <row r="6420" customFormat="false" ht="12.8" hidden="false" customHeight="false" outlineLevel="0" collapsed="false">
      <c r="A6420" s="14" t="s">
        <v>16102</v>
      </c>
      <c r="B6420" s="15" t="n">
        <v>1</v>
      </c>
    </row>
    <row r="6421" customFormat="false" ht="12.8" hidden="false" customHeight="false" outlineLevel="0" collapsed="false">
      <c r="A6421" s="14" t="s">
        <v>16104</v>
      </c>
      <c r="B6421" s="15" t="n">
        <v>1</v>
      </c>
    </row>
    <row r="6422" customFormat="false" ht="12.8" hidden="false" customHeight="false" outlineLevel="0" collapsed="false">
      <c r="A6422" s="14" t="s">
        <v>16108</v>
      </c>
      <c r="B6422" s="15" t="n">
        <v>1</v>
      </c>
    </row>
    <row r="6423" customFormat="false" ht="12.8" hidden="false" customHeight="false" outlineLevel="0" collapsed="false">
      <c r="A6423" s="14" t="s">
        <v>16110</v>
      </c>
      <c r="B6423" s="15" t="n">
        <v>1</v>
      </c>
    </row>
    <row r="6424" customFormat="false" ht="12.8" hidden="false" customHeight="false" outlineLevel="0" collapsed="false">
      <c r="A6424" s="14" t="s">
        <v>16114</v>
      </c>
      <c r="B6424" s="15" t="n">
        <v>1</v>
      </c>
    </row>
    <row r="6425" customFormat="false" ht="12.8" hidden="false" customHeight="false" outlineLevel="0" collapsed="false">
      <c r="A6425" s="14" t="s">
        <v>16116</v>
      </c>
      <c r="B6425" s="15" t="n">
        <v>1</v>
      </c>
    </row>
    <row r="6426" customFormat="false" ht="12.8" hidden="false" customHeight="false" outlineLevel="0" collapsed="false">
      <c r="A6426" s="14" t="s">
        <v>16118</v>
      </c>
      <c r="B6426" s="15" t="n">
        <v>1</v>
      </c>
    </row>
    <row r="6427" customFormat="false" ht="12.8" hidden="false" customHeight="false" outlineLevel="0" collapsed="false">
      <c r="A6427" s="14" t="s">
        <v>16120</v>
      </c>
      <c r="B6427" s="15" t="n">
        <v>1</v>
      </c>
    </row>
    <row r="6428" customFormat="false" ht="12.8" hidden="false" customHeight="false" outlineLevel="0" collapsed="false">
      <c r="A6428" s="14" t="s">
        <v>16122</v>
      </c>
      <c r="B6428" s="15" t="n">
        <v>1</v>
      </c>
    </row>
    <row r="6429" customFormat="false" ht="12.8" hidden="false" customHeight="false" outlineLevel="0" collapsed="false">
      <c r="A6429" s="14" t="s">
        <v>16123</v>
      </c>
      <c r="B6429" s="15" t="n">
        <v>1</v>
      </c>
    </row>
    <row r="6430" customFormat="false" ht="12.8" hidden="false" customHeight="false" outlineLevel="0" collapsed="false">
      <c r="A6430" s="14" t="s">
        <v>16126</v>
      </c>
      <c r="B6430" s="15" t="n">
        <v>1</v>
      </c>
    </row>
    <row r="6431" customFormat="false" ht="12.8" hidden="false" customHeight="false" outlineLevel="0" collapsed="false">
      <c r="A6431" s="14" t="s">
        <v>16128</v>
      </c>
      <c r="B6431" s="15" t="n">
        <v>1</v>
      </c>
    </row>
    <row r="6432" customFormat="false" ht="12.8" hidden="false" customHeight="false" outlineLevel="0" collapsed="false">
      <c r="A6432" s="14" t="s">
        <v>16130</v>
      </c>
      <c r="B6432" s="15" t="n">
        <v>1</v>
      </c>
    </row>
    <row r="6433" customFormat="false" ht="12.8" hidden="false" customHeight="false" outlineLevel="0" collapsed="false">
      <c r="A6433" s="14" t="s">
        <v>16133</v>
      </c>
      <c r="B6433" s="15" t="n">
        <v>1</v>
      </c>
    </row>
    <row r="6434" customFormat="false" ht="12.8" hidden="false" customHeight="false" outlineLevel="0" collapsed="false">
      <c r="A6434" s="14" t="s">
        <v>16136</v>
      </c>
      <c r="B6434" s="15" t="n">
        <v>1</v>
      </c>
    </row>
    <row r="6435" customFormat="false" ht="12.8" hidden="false" customHeight="false" outlineLevel="0" collapsed="false">
      <c r="A6435" s="14" t="s">
        <v>16138</v>
      </c>
      <c r="B6435" s="15" t="n">
        <v>1</v>
      </c>
    </row>
    <row r="6436" customFormat="false" ht="12.8" hidden="false" customHeight="false" outlineLevel="0" collapsed="false">
      <c r="A6436" s="14" t="s">
        <v>16141</v>
      </c>
      <c r="B6436" s="15" t="n">
        <v>1</v>
      </c>
    </row>
    <row r="6437" customFormat="false" ht="12.8" hidden="false" customHeight="false" outlineLevel="0" collapsed="false">
      <c r="A6437" s="14" t="s">
        <v>16144</v>
      </c>
      <c r="B6437" s="15" t="n">
        <v>1</v>
      </c>
    </row>
    <row r="6438" customFormat="false" ht="12.8" hidden="false" customHeight="false" outlineLevel="0" collapsed="false">
      <c r="A6438" s="14" t="s">
        <v>16146</v>
      </c>
      <c r="B6438" s="15" t="n">
        <v>1</v>
      </c>
    </row>
    <row r="6439" customFormat="false" ht="12.8" hidden="false" customHeight="false" outlineLevel="0" collapsed="false">
      <c r="A6439" s="14" t="s">
        <v>16152</v>
      </c>
      <c r="B6439" s="15" t="n">
        <v>1</v>
      </c>
    </row>
    <row r="6440" customFormat="false" ht="12.8" hidden="false" customHeight="false" outlineLevel="0" collapsed="false">
      <c r="A6440" s="14" t="s">
        <v>16155</v>
      </c>
      <c r="B6440" s="15" t="n">
        <v>1</v>
      </c>
    </row>
    <row r="6441" customFormat="false" ht="12.8" hidden="false" customHeight="false" outlineLevel="0" collapsed="false">
      <c r="A6441" s="14" t="s">
        <v>16157</v>
      </c>
      <c r="B6441" s="15" t="n">
        <v>1</v>
      </c>
    </row>
    <row r="6442" customFormat="false" ht="12.8" hidden="false" customHeight="false" outlineLevel="0" collapsed="false">
      <c r="A6442" s="14" t="s">
        <v>16159</v>
      </c>
      <c r="B6442" s="15" t="n">
        <v>1</v>
      </c>
    </row>
    <row r="6443" customFormat="false" ht="12.8" hidden="false" customHeight="false" outlineLevel="0" collapsed="false">
      <c r="A6443" s="14" t="s">
        <v>16162</v>
      </c>
      <c r="B6443" s="15" t="n">
        <v>1</v>
      </c>
    </row>
    <row r="6444" customFormat="false" ht="12.8" hidden="false" customHeight="false" outlineLevel="0" collapsed="false">
      <c r="A6444" s="14" t="s">
        <v>16163</v>
      </c>
      <c r="B6444" s="15" t="n">
        <v>1</v>
      </c>
    </row>
    <row r="6445" customFormat="false" ht="12.8" hidden="false" customHeight="false" outlineLevel="0" collapsed="false">
      <c r="A6445" s="14" t="s">
        <v>16167</v>
      </c>
      <c r="B6445" s="15" t="n">
        <v>1</v>
      </c>
    </row>
    <row r="6446" customFormat="false" ht="12.8" hidden="false" customHeight="false" outlineLevel="0" collapsed="false">
      <c r="A6446" s="14" t="s">
        <v>16169</v>
      </c>
      <c r="B6446" s="15" t="n">
        <v>1</v>
      </c>
    </row>
    <row r="6447" customFormat="false" ht="12.8" hidden="false" customHeight="false" outlineLevel="0" collapsed="false">
      <c r="A6447" s="14" t="s">
        <v>16171</v>
      </c>
      <c r="B6447" s="15" t="n">
        <v>1</v>
      </c>
    </row>
    <row r="6448" customFormat="false" ht="12.8" hidden="false" customHeight="false" outlineLevel="0" collapsed="false">
      <c r="A6448" s="14" t="s">
        <v>16172</v>
      </c>
      <c r="B6448" s="15" t="n">
        <v>1</v>
      </c>
    </row>
    <row r="6449" customFormat="false" ht="12.8" hidden="false" customHeight="false" outlineLevel="0" collapsed="false">
      <c r="A6449" s="14" t="s">
        <v>16174</v>
      </c>
      <c r="B6449" s="15" t="n">
        <v>1</v>
      </c>
    </row>
    <row r="6450" customFormat="false" ht="12.8" hidden="false" customHeight="false" outlineLevel="0" collapsed="false">
      <c r="A6450" s="14" t="s">
        <v>16179</v>
      </c>
      <c r="B6450" s="15" t="n">
        <v>1</v>
      </c>
    </row>
    <row r="6451" customFormat="false" ht="12.8" hidden="false" customHeight="false" outlineLevel="0" collapsed="false">
      <c r="A6451" s="14" t="s">
        <v>16182</v>
      </c>
      <c r="B6451" s="15" t="n">
        <v>1</v>
      </c>
    </row>
    <row r="6452" customFormat="false" ht="12.8" hidden="false" customHeight="false" outlineLevel="0" collapsed="false">
      <c r="A6452" s="14" t="s">
        <v>16185</v>
      </c>
      <c r="B6452" s="15" t="n">
        <v>1</v>
      </c>
    </row>
    <row r="6453" customFormat="false" ht="12.8" hidden="false" customHeight="false" outlineLevel="0" collapsed="false">
      <c r="A6453" s="14" t="s">
        <v>16187</v>
      </c>
      <c r="B6453" s="15" t="n">
        <v>1</v>
      </c>
    </row>
    <row r="6454" customFormat="false" ht="12.8" hidden="false" customHeight="false" outlineLevel="0" collapsed="false">
      <c r="A6454" s="14" t="s">
        <v>16189</v>
      </c>
      <c r="B6454" s="15" t="n">
        <v>1</v>
      </c>
    </row>
    <row r="6455" customFormat="false" ht="12.8" hidden="false" customHeight="false" outlineLevel="0" collapsed="false">
      <c r="A6455" s="14" t="s">
        <v>16192</v>
      </c>
      <c r="B6455" s="15" t="n">
        <v>1</v>
      </c>
    </row>
    <row r="6456" customFormat="false" ht="12.8" hidden="false" customHeight="false" outlineLevel="0" collapsed="false">
      <c r="A6456" s="14" t="s">
        <v>16193</v>
      </c>
      <c r="B6456" s="15" t="n">
        <v>1</v>
      </c>
    </row>
    <row r="6457" customFormat="false" ht="12.8" hidden="false" customHeight="false" outlineLevel="0" collapsed="false">
      <c r="A6457" s="14" t="s">
        <v>16197</v>
      </c>
      <c r="B6457" s="15" t="n">
        <v>1</v>
      </c>
    </row>
    <row r="6458" customFormat="false" ht="12.8" hidden="false" customHeight="false" outlineLevel="0" collapsed="false">
      <c r="A6458" s="14" t="s">
        <v>16199</v>
      </c>
      <c r="B6458" s="15" t="n">
        <v>1</v>
      </c>
    </row>
    <row r="6459" customFormat="false" ht="12.8" hidden="false" customHeight="false" outlineLevel="0" collapsed="false">
      <c r="A6459" s="14" t="s">
        <v>16201</v>
      </c>
      <c r="B6459" s="15" t="n">
        <v>1</v>
      </c>
    </row>
    <row r="6460" customFormat="false" ht="12.8" hidden="false" customHeight="false" outlineLevel="0" collapsed="false">
      <c r="A6460" s="14" t="s">
        <v>16202</v>
      </c>
      <c r="B6460" s="15" t="n">
        <v>1</v>
      </c>
    </row>
    <row r="6461" customFormat="false" ht="12.8" hidden="false" customHeight="false" outlineLevel="0" collapsed="false">
      <c r="A6461" s="14" t="s">
        <v>16203</v>
      </c>
      <c r="B6461" s="15" t="n">
        <v>1</v>
      </c>
    </row>
    <row r="6462" customFormat="false" ht="12.8" hidden="false" customHeight="false" outlineLevel="0" collapsed="false">
      <c r="A6462" s="14" t="s">
        <v>16205</v>
      </c>
      <c r="B6462" s="15" t="n">
        <v>1</v>
      </c>
    </row>
    <row r="6463" customFormat="false" ht="12.8" hidden="false" customHeight="false" outlineLevel="0" collapsed="false">
      <c r="A6463" s="14" t="s">
        <v>16207</v>
      </c>
      <c r="B6463" s="15" t="n">
        <v>1</v>
      </c>
    </row>
    <row r="6464" customFormat="false" ht="12.8" hidden="false" customHeight="false" outlineLevel="0" collapsed="false">
      <c r="A6464" s="14" t="s">
        <v>16208</v>
      </c>
      <c r="B6464" s="15" t="n">
        <v>1</v>
      </c>
    </row>
    <row r="6465" customFormat="false" ht="12.8" hidden="false" customHeight="false" outlineLevel="0" collapsed="false">
      <c r="A6465" s="14" t="s">
        <v>16209</v>
      </c>
      <c r="B6465" s="15" t="n">
        <v>1</v>
      </c>
    </row>
    <row r="6466" customFormat="false" ht="12.8" hidden="false" customHeight="false" outlineLevel="0" collapsed="false">
      <c r="A6466" s="14" t="s">
        <v>16215</v>
      </c>
      <c r="B6466" s="15" t="n">
        <v>1</v>
      </c>
    </row>
    <row r="6467" customFormat="false" ht="12.8" hidden="false" customHeight="false" outlineLevel="0" collapsed="false">
      <c r="A6467" s="14" t="s">
        <v>16217</v>
      </c>
      <c r="B6467" s="15" t="n">
        <v>1</v>
      </c>
    </row>
    <row r="6468" customFormat="false" ht="12.8" hidden="false" customHeight="false" outlineLevel="0" collapsed="false">
      <c r="A6468" s="14" t="s">
        <v>16219</v>
      </c>
      <c r="B6468" s="15" t="n">
        <v>1</v>
      </c>
    </row>
    <row r="6469" customFormat="false" ht="12.8" hidden="false" customHeight="false" outlineLevel="0" collapsed="false">
      <c r="A6469" s="14" t="s">
        <v>16220</v>
      </c>
      <c r="B6469" s="15" t="n">
        <v>1</v>
      </c>
    </row>
    <row r="6470" customFormat="false" ht="12.8" hidden="false" customHeight="false" outlineLevel="0" collapsed="false">
      <c r="A6470" s="14" t="s">
        <v>16222</v>
      </c>
      <c r="B6470" s="15" t="n">
        <v>1</v>
      </c>
    </row>
    <row r="6471" customFormat="false" ht="12.8" hidden="false" customHeight="false" outlineLevel="0" collapsed="false">
      <c r="A6471" s="14" t="s">
        <v>16224</v>
      </c>
      <c r="B6471" s="15" t="n">
        <v>1</v>
      </c>
    </row>
    <row r="6472" customFormat="false" ht="12.8" hidden="false" customHeight="false" outlineLevel="0" collapsed="false">
      <c r="A6472" s="14" t="s">
        <v>16225</v>
      </c>
      <c r="B6472" s="15" t="n">
        <v>1</v>
      </c>
    </row>
    <row r="6473" customFormat="false" ht="12.8" hidden="false" customHeight="false" outlineLevel="0" collapsed="false">
      <c r="A6473" s="14" t="s">
        <v>16227</v>
      </c>
      <c r="B6473" s="15" t="n">
        <v>1</v>
      </c>
    </row>
    <row r="6474" customFormat="false" ht="12.8" hidden="false" customHeight="false" outlineLevel="0" collapsed="false">
      <c r="A6474" s="14" t="s">
        <v>16228</v>
      </c>
      <c r="B6474" s="15" t="n">
        <v>1</v>
      </c>
    </row>
    <row r="6475" customFormat="false" ht="12.8" hidden="false" customHeight="false" outlineLevel="0" collapsed="false">
      <c r="A6475" s="14" t="s">
        <v>16229</v>
      </c>
      <c r="B6475" s="15" t="n">
        <v>1</v>
      </c>
    </row>
    <row r="6476" customFormat="false" ht="12.8" hidden="false" customHeight="false" outlineLevel="0" collapsed="false">
      <c r="A6476" s="14" t="s">
        <v>16231</v>
      </c>
      <c r="B6476" s="15" t="n">
        <v>1</v>
      </c>
    </row>
    <row r="6477" customFormat="false" ht="12.8" hidden="false" customHeight="false" outlineLevel="0" collapsed="false">
      <c r="A6477" s="14" t="s">
        <v>16232</v>
      </c>
      <c r="B6477" s="15" t="n">
        <v>1</v>
      </c>
    </row>
    <row r="6478" customFormat="false" ht="12.8" hidden="false" customHeight="false" outlineLevel="0" collapsed="false">
      <c r="A6478" s="14" t="s">
        <v>16234</v>
      </c>
      <c r="B6478" s="15" t="n">
        <v>1</v>
      </c>
    </row>
    <row r="6479" customFormat="false" ht="12.8" hidden="false" customHeight="false" outlineLevel="0" collapsed="false">
      <c r="A6479" s="14" t="s">
        <v>16245</v>
      </c>
      <c r="B6479" s="15" t="n">
        <v>1</v>
      </c>
    </row>
    <row r="6480" customFormat="false" ht="12.8" hidden="false" customHeight="false" outlineLevel="0" collapsed="false">
      <c r="A6480" s="14" t="s">
        <v>16246</v>
      </c>
      <c r="B6480" s="15" t="n">
        <v>1</v>
      </c>
    </row>
    <row r="6481" customFormat="false" ht="12.8" hidden="false" customHeight="false" outlineLevel="0" collapsed="false">
      <c r="A6481" s="14" t="s">
        <v>16248</v>
      </c>
      <c r="B6481" s="15" t="n">
        <v>1</v>
      </c>
    </row>
    <row r="6482" customFormat="false" ht="12.8" hidden="false" customHeight="false" outlineLevel="0" collapsed="false">
      <c r="A6482" s="14" t="s">
        <v>16251</v>
      </c>
      <c r="B6482" s="15" t="n">
        <v>1</v>
      </c>
    </row>
    <row r="6483" customFormat="false" ht="12.8" hidden="false" customHeight="false" outlineLevel="0" collapsed="false">
      <c r="A6483" s="14" t="s">
        <v>16252</v>
      </c>
      <c r="B6483" s="15" t="n">
        <v>1</v>
      </c>
    </row>
    <row r="6484" customFormat="false" ht="12.8" hidden="false" customHeight="false" outlineLevel="0" collapsed="false">
      <c r="A6484" s="14" t="s">
        <v>16255</v>
      </c>
      <c r="B6484" s="15" t="n">
        <v>1</v>
      </c>
    </row>
    <row r="6485" customFormat="false" ht="12.8" hidden="false" customHeight="false" outlineLevel="0" collapsed="false">
      <c r="A6485" s="14" t="s">
        <v>16256</v>
      </c>
      <c r="B6485" s="15" t="n">
        <v>1</v>
      </c>
    </row>
    <row r="6486" customFormat="false" ht="12.8" hidden="false" customHeight="false" outlineLevel="0" collapsed="false">
      <c r="A6486" s="14" t="s">
        <v>16257</v>
      </c>
      <c r="B6486" s="15" t="n">
        <v>1</v>
      </c>
    </row>
    <row r="6487" customFormat="false" ht="12.8" hidden="false" customHeight="false" outlineLevel="0" collapsed="false">
      <c r="A6487" s="14" t="s">
        <v>16258</v>
      </c>
      <c r="B6487" s="15" t="n">
        <v>1</v>
      </c>
    </row>
    <row r="6488" customFormat="false" ht="12.8" hidden="false" customHeight="false" outlineLevel="0" collapsed="false">
      <c r="A6488" s="14" t="s">
        <v>16260</v>
      </c>
      <c r="B6488" s="15" t="n">
        <v>1</v>
      </c>
    </row>
    <row r="6489" customFormat="false" ht="12.8" hidden="false" customHeight="false" outlineLevel="0" collapsed="false">
      <c r="A6489" s="14" t="s">
        <v>16261</v>
      </c>
      <c r="B6489" s="15" t="n">
        <v>1</v>
      </c>
    </row>
    <row r="6490" customFormat="false" ht="12.8" hidden="false" customHeight="false" outlineLevel="0" collapsed="false">
      <c r="A6490" s="14" t="s">
        <v>16265</v>
      </c>
      <c r="B6490" s="15" t="n">
        <v>1</v>
      </c>
    </row>
    <row r="6491" customFormat="false" ht="12.8" hidden="false" customHeight="false" outlineLevel="0" collapsed="false">
      <c r="A6491" s="14" t="s">
        <v>16266</v>
      </c>
      <c r="B6491" s="15" t="n">
        <v>1</v>
      </c>
    </row>
    <row r="6492" customFormat="false" ht="12.8" hidden="false" customHeight="false" outlineLevel="0" collapsed="false">
      <c r="A6492" s="14" t="s">
        <v>16267</v>
      </c>
      <c r="B6492" s="15" t="n">
        <v>1</v>
      </c>
    </row>
    <row r="6493" customFormat="false" ht="12.8" hidden="false" customHeight="false" outlineLevel="0" collapsed="false">
      <c r="A6493" s="14" t="s">
        <v>16269</v>
      </c>
      <c r="B6493" s="15" t="n">
        <v>1</v>
      </c>
    </row>
    <row r="6494" customFormat="false" ht="12.8" hidden="false" customHeight="false" outlineLevel="0" collapsed="false">
      <c r="A6494" s="14" t="s">
        <v>16273</v>
      </c>
      <c r="B6494" s="15" t="n">
        <v>1</v>
      </c>
    </row>
    <row r="6495" customFormat="false" ht="12.8" hidden="false" customHeight="false" outlineLevel="0" collapsed="false">
      <c r="A6495" s="14" t="s">
        <v>16275</v>
      </c>
      <c r="B6495" s="15" t="n">
        <v>1</v>
      </c>
    </row>
    <row r="6496" customFormat="false" ht="12.8" hidden="false" customHeight="false" outlineLevel="0" collapsed="false">
      <c r="A6496" s="14" t="s">
        <v>16277</v>
      </c>
      <c r="B6496" s="15" t="n">
        <v>1</v>
      </c>
    </row>
    <row r="6497" customFormat="false" ht="12.8" hidden="false" customHeight="false" outlineLevel="0" collapsed="false">
      <c r="A6497" s="14" t="s">
        <v>16278</v>
      </c>
      <c r="B6497" s="15" t="n">
        <v>1</v>
      </c>
    </row>
    <row r="6498" customFormat="false" ht="12.8" hidden="false" customHeight="false" outlineLevel="0" collapsed="false">
      <c r="A6498" s="14" t="s">
        <v>16281</v>
      </c>
      <c r="B6498" s="15" t="n">
        <v>1</v>
      </c>
    </row>
    <row r="6499" customFormat="false" ht="12.8" hidden="false" customHeight="false" outlineLevel="0" collapsed="false">
      <c r="A6499" s="14" t="s">
        <v>16288</v>
      </c>
      <c r="B6499" s="15" t="n">
        <v>1</v>
      </c>
    </row>
    <row r="6500" customFormat="false" ht="12.8" hidden="false" customHeight="false" outlineLevel="0" collapsed="false">
      <c r="A6500" s="14" t="s">
        <v>16290</v>
      </c>
      <c r="B6500" s="15" t="n">
        <v>1</v>
      </c>
    </row>
    <row r="6501" customFormat="false" ht="12.8" hidden="false" customHeight="false" outlineLevel="0" collapsed="false">
      <c r="A6501" s="14" t="s">
        <v>16291</v>
      </c>
      <c r="B6501" s="15" t="n">
        <v>1</v>
      </c>
    </row>
    <row r="6502" customFormat="false" ht="12.8" hidden="false" customHeight="false" outlineLevel="0" collapsed="false">
      <c r="A6502" s="14" t="s">
        <v>16292</v>
      </c>
      <c r="B6502" s="15" t="n">
        <v>1</v>
      </c>
    </row>
    <row r="6503" customFormat="false" ht="12.8" hidden="false" customHeight="false" outlineLevel="0" collapsed="false">
      <c r="A6503" s="14" t="s">
        <v>16293</v>
      </c>
      <c r="B6503" s="15" t="n">
        <v>1</v>
      </c>
    </row>
    <row r="6504" customFormat="false" ht="12.8" hidden="false" customHeight="false" outlineLevel="0" collapsed="false">
      <c r="A6504" s="14" t="s">
        <v>16295</v>
      </c>
      <c r="B6504" s="15" t="n">
        <v>1</v>
      </c>
    </row>
    <row r="6505" customFormat="false" ht="12.8" hidden="false" customHeight="false" outlineLevel="0" collapsed="false">
      <c r="A6505" s="14" t="s">
        <v>16297</v>
      </c>
      <c r="B6505" s="15" t="n">
        <v>1</v>
      </c>
    </row>
    <row r="6506" customFormat="false" ht="12.8" hidden="false" customHeight="false" outlineLevel="0" collapsed="false">
      <c r="A6506" s="14" t="s">
        <v>16299</v>
      </c>
      <c r="B6506" s="15" t="n">
        <v>1</v>
      </c>
    </row>
    <row r="6507" customFormat="false" ht="12.8" hidden="false" customHeight="false" outlineLevel="0" collapsed="false">
      <c r="A6507" s="14" t="s">
        <v>16300</v>
      </c>
      <c r="B6507" s="15" t="n">
        <v>1</v>
      </c>
    </row>
    <row r="6508" customFormat="false" ht="12.8" hidden="false" customHeight="false" outlineLevel="0" collapsed="false">
      <c r="A6508" s="14" t="s">
        <v>16301</v>
      </c>
      <c r="B6508" s="15" t="n">
        <v>1</v>
      </c>
    </row>
    <row r="6509" customFormat="false" ht="12.8" hidden="false" customHeight="false" outlineLevel="0" collapsed="false">
      <c r="A6509" s="14" t="s">
        <v>16304</v>
      </c>
      <c r="B6509" s="15" t="n">
        <v>1</v>
      </c>
    </row>
    <row r="6510" customFormat="false" ht="12.8" hidden="false" customHeight="false" outlineLevel="0" collapsed="false">
      <c r="A6510" s="14" t="s">
        <v>16307</v>
      </c>
      <c r="B6510" s="15" t="n">
        <v>1</v>
      </c>
    </row>
    <row r="6511" customFormat="false" ht="12.8" hidden="false" customHeight="false" outlineLevel="0" collapsed="false">
      <c r="A6511" s="14" t="s">
        <v>16309</v>
      </c>
      <c r="B6511" s="15" t="n">
        <v>1</v>
      </c>
    </row>
    <row r="6512" customFormat="false" ht="12.8" hidden="false" customHeight="false" outlineLevel="0" collapsed="false">
      <c r="A6512" s="14" t="s">
        <v>16311</v>
      </c>
      <c r="B6512" s="15" t="n">
        <v>1</v>
      </c>
    </row>
    <row r="6513" customFormat="false" ht="12.8" hidden="false" customHeight="false" outlineLevel="0" collapsed="false">
      <c r="A6513" s="14" t="s">
        <v>16314</v>
      </c>
      <c r="B6513" s="15" t="n">
        <v>1</v>
      </c>
    </row>
    <row r="6514" customFormat="false" ht="12.8" hidden="false" customHeight="false" outlineLevel="0" collapsed="false">
      <c r="A6514" s="14" t="s">
        <v>16317</v>
      </c>
      <c r="B6514" s="15" t="n">
        <v>1</v>
      </c>
    </row>
    <row r="6515" customFormat="false" ht="12.8" hidden="false" customHeight="false" outlineLevel="0" collapsed="false">
      <c r="A6515" s="14" t="s">
        <v>16319</v>
      </c>
      <c r="B6515" s="15" t="n">
        <v>1</v>
      </c>
    </row>
    <row r="6516" customFormat="false" ht="12.8" hidden="false" customHeight="false" outlineLevel="0" collapsed="false">
      <c r="A6516" s="14" t="s">
        <v>16322</v>
      </c>
      <c r="B6516" s="15" t="n">
        <v>1</v>
      </c>
    </row>
    <row r="6517" customFormat="false" ht="12.8" hidden="false" customHeight="false" outlineLevel="0" collapsed="false">
      <c r="A6517" s="14" t="s">
        <v>16324</v>
      </c>
      <c r="B6517" s="15" t="n">
        <v>1</v>
      </c>
    </row>
    <row r="6518" customFormat="false" ht="12.8" hidden="false" customHeight="false" outlineLevel="0" collapsed="false">
      <c r="A6518" s="14" t="s">
        <v>16327</v>
      </c>
      <c r="B6518" s="15" t="n">
        <v>1</v>
      </c>
    </row>
    <row r="6519" customFormat="false" ht="12.8" hidden="false" customHeight="false" outlineLevel="0" collapsed="false">
      <c r="A6519" s="14" t="s">
        <v>16329</v>
      </c>
      <c r="B6519" s="15" t="n">
        <v>1</v>
      </c>
    </row>
    <row r="6520" customFormat="false" ht="12.8" hidden="false" customHeight="false" outlineLevel="0" collapsed="false">
      <c r="A6520" s="14" t="s">
        <v>16332</v>
      </c>
      <c r="B6520" s="15" t="n">
        <v>1</v>
      </c>
    </row>
    <row r="6521" customFormat="false" ht="12.8" hidden="false" customHeight="false" outlineLevel="0" collapsed="false">
      <c r="A6521" s="14" t="s">
        <v>16333</v>
      </c>
      <c r="B6521" s="15" t="n">
        <v>1</v>
      </c>
    </row>
    <row r="6522" customFormat="false" ht="12.8" hidden="false" customHeight="false" outlineLevel="0" collapsed="false">
      <c r="A6522" s="14" t="s">
        <v>16335</v>
      </c>
      <c r="B6522" s="15" t="n">
        <v>1</v>
      </c>
    </row>
    <row r="6523" customFormat="false" ht="12.8" hidden="false" customHeight="false" outlineLevel="0" collapsed="false">
      <c r="A6523" s="14" t="s">
        <v>16337</v>
      </c>
      <c r="B6523" s="15" t="n">
        <v>1</v>
      </c>
    </row>
    <row r="6524" customFormat="false" ht="12.8" hidden="false" customHeight="false" outlineLevel="0" collapsed="false">
      <c r="A6524" s="14" t="s">
        <v>16339</v>
      </c>
      <c r="B6524" s="15" t="n">
        <v>1</v>
      </c>
    </row>
    <row r="6525" customFormat="false" ht="12.8" hidden="false" customHeight="false" outlineLevel="0" collapsed="false">
      <c r="A6525" s="14" t="s">
        <v>16342</v>
      </c>
      <c r="B6525" s="15" t="n">
        <v>1</v>
      </c>
    </row>
    <row r="6526" customFormat="false" ht="12.8" hidden="false" customHeight="false" outlineLevel="0" collapsed="false">
      <c r="A6526" s="14" t="s">
        <v>16344</v>
      </c>
      <c r="B6526" s="15" t="n">
        <v>1</v>
      </c>
    </row>
    <row r="6527" customFormat="false" ht="12.8" hidden="false" customHeight="false" outlineLevel="0" collapsed="false">
      <c r="A6527" s="14" t="s">
        <v>16347</v>
      </c>
      <c r="B6527" s="15" t="n">
        <v>1</v>
      </c>
    </row>
    <row r="6528" customFormat="false" ht="12.8" hidden="false" customHeight="false" outlineLevel="0" collapsed="false">
      <c r="A6528" s="14" t="s">
        <v>16350</v>
      </c>
      <c r="B6528" s="15" t="n">
        <v>1</v>
      </c>
    </row>
    <row r="6529" customFormat="false" ht="12.8" hidden="false" customHeight="false" outlineLevel="0" collapsed="false">
      <c r="A6529" s="14" t="s">
        <v>16357</v>
      </c>
      <c r="B6529" s="15" t="n">
        <v>1</v>
      </c>
    </row>
    <row r="6530" customFormat="false" ht="12.8" hidden="false" customHeight="false" outlineLevel="0" collapsed="false">
      <c r="A6530" s="14" t="s">
        <v>16359</v>
      </c>
      <c r="B6530" s="15" t="n">
        <v>1</v>
      </c>
    </row>
    <row r="6531" customFormat="false" ht="12.8" hidden="false" customHeight="false" outlineLevel="0" collapsed="false">
      <c r="A6531" s="14" t="s">
        <v>16362</v>
      </c>
      <c r="B6531" s="15" t="n">
        <v>1</v>
      </c>
    </row>
    <row r="6532" customFormat="false" ht="12.8" hidden="false" customHeight="false" outlineLevel="0" collapsed="false">
      <c r="A6532" s="14" t="s">
        <v>16364</v>
      </c>
      <c r="B6532" s="15" t="n">
        <v>1</v>
      </c>
    </row>
    <row r="6533" customFormat="false" ht="12.8" hidden="false" customHeight="false" outlineLevel="0" collapsed="false">
      <c r="A6533" s="14" t="s">
        <v>16371</v>
      </c>
      <c r="B6533" s="15" t="n">
        <v>1</v>
      </c>
    </row>
    <row r="6534" customFormat="false" ht="12.8" hidden="false" customHeight="false" outlineLevel="0" collapsed="false">
      <c r="A6534" s="14" t="s">
        <v>16375</v>
      </c>
      <c r="B6534" s="15" t="n">
        <v>1</v>
      </c>
    </row>
    <row r="6535" customFormat="false" ht="12.8" hidden="false" customHeight="false" outlineLevel="0" collapsed="false">
      <c r="A6535" s="14" t="s">
        <v>16378</v>
      </c>
      <c r="B6535" s="15" t="n">
        <v>1</v>
      </c>
    </row>
    <row r="6536" customFormat="false" ht="12.8" hidden="false" customHeight="false" outlineLevel="0" collapsed="false">
      <c r="A6536" s="14" t="s">
        <v>16380</v>
      </c>
      <c r="B6536" s="15" t="n">
        <v>1</v>
      </c>
    </row>
    <row r="6537" customFormat="false" ht="12.8" hidden="false" customHeight="false" outlineLevel="0" collapsed="false">
      <c r="A6537" s="14" t="s">
        <v>16381</v>
      </c>
      <c r="B6537" s="15" t="n">
        <v>1</v>
      </c>
    </row>
    <row r="6538" customFormat="false" ht="12.8" hidden="false" customHeight="false" outlineLevel="0" collapsed="false">
      <c r="A6538" s="14" t="s">
        <v>16382</v>
      </c>
      <c r="B6538" s="15" t="n">
        <v>1</v>
      </c>
    </row>
    <row r="6539" customFormat="false" ht="12.8" hidden="false" customHeight="false" outlineLevel="0" collapsed="false">
      <c r="A6539" s="14" t="s">
        <v>16383</v>
      </c>
      <c r="B6539" s="15" t="n">
        <v>1</v>
      </c>
    </row>
    <row r="6540" customFormat="false" ht="12.8" hidden="false" customHeight="false" outlineLevel="0" collapsed="false">
      <c r="A6540" s="14" t="s">
        <v>16385</v>
      </c>
      <c r="B6540" s="15" t="n">
        <v>1</v>
      </c>
    </row>
    <row r="6541" customFormat="false" ht="12.8" hidden="false" customHeight="false" outlineLevel="0" collapsed="false">
      <c r="A6541" s="14" t="s">
        <v>16386</v>
      </c>
      <c r="B6541" s="15" t="n">
        <v>1</v>
      </c>
    </row>
    <row r="6542" customFormat="false" ht="12.8" hidden="false" customHeight="false" outlineLevel="0" collapsed="false">
      <c r="A6542" s="14" t="s">
        <v>16388</v>
      </c>
      <c r="B6542" s="15" t="n">
        <v>1</v>
      </c>
    </row>
    <row r="6543" customFormat="false" ht="12.8" hidden="false" customHeight="false" outlineLevel="0" collapsed="false">
      <c r="A6543" s="14" t="s">
        <v>16390</v>
      </c>
      <c r="B6543" s="15" t="n">
        <v>1</v>
      </c>
    </row>
    <row r="6544" customFormat="false" ht="12.8" hidden="false" customHeight="false" outlineLevel="0" collapsed="false">
      <c r="A6544" s="14" t="s">
        <v>16393</v>
      </c>
      <c r="B6544" s="15" t="n">
        <v>1</v>
      </c>
    </row>
    <row r="6545" customFormat="false" ht="12.8" hidden="false" customHeight="false" outlineLevel="0" collapsed="false">
      <c r="A6545" s="14" t="s">
        <v>16397</v>
      </c>
      <c r="B6545" s="15" t="n">
        <v>1</v>
      </c>
    </row>
    <row r="6546" customFormat="false" ht="12.8" hidden="false" customHeight="false" outlineLevel="0" collapsed="false">
      <c r="A6546" s="14" t="s">
        <v>16398</v>
      </c>
      <c r="B6546" s="15" t="n">
        <v>1</v>
      </c>
    </row>
    <row r="6547" customFormat="false" ht="12.8" hidden="false" customHeight="false" outlineLevel="0" collapsed="false">
      <c r="A6547" s="14" t="s">
        <v>16399</v>
      </c>
      <c r="B6547" s="15" t="n">
        <v>1</v>
      </c>
    </row>
    <row r="6548" customFormat="false" ht="12.8" hidden="false" customHeight="false" outlineLevel="0" collapsed="false">
      <c r="A6548" s="14" t="s">
        <v>16401</v>
      </c>
      <c r="B6548" s="15" t="n">
        <v>1</v>
      </c>
    </row>
    <row r="6549" customFormat="false" ht="12.8" hidden="false" customHeight="false" outlineLevel="0" collapsed="false">
      <c r="A6549" s="14" t="s">
        <v>16403</v>
      </c>
      <c r="B6549" s="15" t="n">
        <v>1</v>
      </c>
    </row>
    <row r="6550" customFormat="false" ht="12.8" hidden="false" customHeight="false" outlineLevel="0" collapsed="false">
      <c r="A6550" s="14" t="s">
        <v>16405</v>
      </c>
      <c r="B6550" s="15" t="n">
        <v>1</v>
      </c>
    </row>
    <row r="6551" customFormat="false" ht="12.8" hidden="false" customHeight="false" outlineLevel="0" collapsed="false">
      <c r="A6551" s="14" t="s">
        <v>16407</v>
      </c>
      <c r="B6551" s="15" t="n">
        <v>1</v>
      </c>
    </row>
    <row r="6552" customFormat="false" ht="12.8" hidden="false" customHeight="false" outlineLevel="0" collapsed="false">
      <c r="A6552" s="14" t="s">
        <v>16409</v>
      </c>
      <c r="B6552" s="15" t="n">
        <v>1</v>
      </c>
    </row>
    <row r="6553" customFormat="false" ht="12.8" hidden="false" customHeight="false" outlineLevel="0" collapsed="false">
      <c r="A6553" s="14" t="s">
        <v>16412</v>
      </c>
      <c r="B6553" s="15" t="n">
        <v>1</v>
      </c>
    </row>
    <row r="6554" customFormat="false" ht="12.8" hidden="false" customHeight="false" outlineLevel="0" collapsed="false">
      <c r="A6554" s="14" t="s">
        <v>16413</v>
      </c>
      <c r="B6554" s="15" t="n">
        <v>1</v>
      </c>
    </row>
    <row r="6555" customFormat="false" ht="12.8" hidden="false" customHeight="false" outlineLevel="0" collapsed="false">
      <c r="A6555" s="14" t="s">
        <v>16414</v>
      </c>
      <c r="B6555" s="15" t="n">
        <v>1</v>
      </c>
    </row>
    <row r="6556" customFormat="false" ht="12.8" hidden="false" customHeight="false" outlineLevel="0" collapsed="false">
      <c r="A6556" s="14" t="s">
        <v>16416</v>
      </c>
      <c r="B6556" s="15" t="n">
        <v>1</v>
      </c>
    </row>
    <row r="6557" customFormat="false" ht="12.8" hidden="false" customHeight="false" outlineLevel="0" collapsed="false">
      <c r="A6557" s="14" t="s">
        <v>16418</v>
      </c>
      <c r="B6557" s="15" t="n">
        <v>1</v>
      </c>
    </row>
    <row r="6558" customFormat="false" ht="12.8" hidden="false" customHeight="false" outlineLevel="0" collapsed="false">
      <c r="A6558" s="14" t="s">
        <v>16420</v>
      </c>
      <c r="B6558" s="15" t="n">
        <v>1</v>
      </c>
    </row>
    <row r="6559" customFormat="false" ht="12.8" hidden="false" customHeight="false" outlineLevel="0" collapsed="false">
      <c r="A6559" s="14" t="s">
        <v>16421</v>
      </c>
      <c r="B6559" s="15" t="n">
        <v>1</v>
      </c>
    </row>
    <row r="6560" customFormat="false" ht="12.8" hidden="false" customHeight="false" outlineLevel="0" collapsed="false">
      <c r="A6560" s="14" t="s">
        <v>16423</v>
      </c>
      <c r="B6560" s="15" t="n">
        <v>1</v>
      </c>
    </row>
    <row r="6561" customFormat="false" ht="12.8" hidden="false" customHeight="false" outlineLevel="0" collapsed="false">
      <c r="A6561" s="14" t="s">
        <v>16426</v>
      </c>
      <c r="B6561" s="15" t="n">
        <v>1</v>
      </c>
    </row>
    <row r="6562" customFormat="false" ht="12.8" hidden="false" customHeight="false" outlineLevel="0" collapsed="false">
      <c r="A6562" s="14" t="s">
        <v>16433</v>
      </c>
      <c r="B6562" s="15" t="n">
        <v>1</v>
      </c>
    </row>
    <row r="6563" customFormat="false" ht="12.8" hidden="false" customHeight="false" outlineLevel="0" collapsed="false">
      <c r="A6563" s="14" t="s">
        <v>16436</v>
      </c>
      <c r="B6563" s="15" t="n">
        <v>1</v>
      </c>
    </row>
    <row r="6564" customFormat="false" ht="12.8" hidden="false" customHeight="false" outlineLevel="0" collapsed="false">
      <c r="A6564" s="14" t="s">
        <v>16437</v>
      </c>
      <c r="B6564" s="15" t="n">
        <v>1</v>
      </c>
    </row>
    <row r="6565" customFormat="false" ht="12.8" hidden="false" customHeight="false" outlineLevel="0" collapsed="false">
      <c r="A6565" s="14" t="s">
        <v>16439</v>
      </c>
      <c r="B6565" s="15" t="n">
        <v>1</v>
      </c>
    </row>
    <row r="6566" customFormat="false" ht="12.8" hidden="false" customHeight="false" outlineLevel="0" collapsed="false">
      <c r="A6566" s="14" t="s">
        <v>16442</v>
      </c>
      <c r="B6566" s="15" t="n">
        <v>1</v>
      </c>
    </row>
    <row r="6567" customFormat="false" ht="12.8" hidden="false" customHeight="false" outlineLevel="0" collapsed="false">
      <c r="A6567" s="14" t="s">
        <v>16446</v>
      </c>
      <c r="B6567" s="15" t="n">
        <v>1</v>
      </c>
    </row>
    <row r="6568" customFormat="false" ht="12.8" hidden="false" customHeight="false" outlineLevel="0" collapsed="false">
      <c r="A6568" s="14" t="s">
        <v>16448</v>
      </c>
      <c r="B6568" s="15" t="n">
        <v>1</v>
      </c>
    </row>
    <row r="6569" customFormat="false" ht="12.8" hidden="false" customHeight="false" outlineLevel="0" collapsed="false">
      <c r="A6569" s="14" t="s">
        <v>16452</v>
      </c>
      <c r="B6569" s="15" t="n">
        <v>1</v>
      </c>
    </row>
    <row r="6570" customFormat="false" ht="12.8" hidden="false" customHeight="false" outlineLevel="0" collapsed="false">
      <c r="A6570" s="14" t="s">
        <v>16456</v>
      </c>
      <c r="B6570" s="15" t="n">
        <v>1</v>
      </c>
    </row>
    <row r="6571" customFormat="false" ht="12.8" hidden="false" customHeight="false" outlineLevel="0" collapsed="false">
      <c r="A6571" s="14" t="s">
        <v>16458</v>
      </c>
      <c r="B6571" s="15" t="n">
        <v>1</v>
      </c>
    </row>
    <row r="6572" customFormat="false" ht="12.8" hidden="false" customHeight="false" outlineLevel="0" collapsed="false">
      <c r="A6572" s="14" t="s">
        <v>16460</v>
      </c>
      <c r="B6572" s="15" t="n">
        <v>1</v>
      </c>
    </row>
    <row r="6573" customFormat="false" ht="12.8" hidden="false" customHeight="false" outlineLevel="0" collapsed="false">
      <c r="A6573" s="14" t="s">
        <v>16462</v>
      </c>
      <c r="B6573" s="15" t="n">
        <v>1</v>
      </c>
    </row>
    <row r="6574" customFormat="false" ht="12.8" hidden="false" customHeight="false" outlineLevel="0" collapsed="false">
      <c r="A6574" s="14" t="s">
        <v>16464</v>
      </c>
      <c r="B6574" s="15" t="n">
        <v>1</v>
      </c>
    </row>
    <row r="6575" customFormat="false" ht="12.8" hidden="false" customHeight="false" outlineLevel="0" collapsed="false">
      <c r="A6575" s="14" t="s">
        <v>16472</v>
      </c>
      <c r="B6575" s="15" t="n">
        <v>1</v>
      </c>
    </row>
    <row r="6576" customFormat="false" ht="12.8" hidden="false" customHeight="false" outlineLevel="0" collapsed="false">
      <c r="A6576" s="14" t="s">
        <v>16475</v>
      </c>
      <c r="B6576" s="15" t="n">
        <v>1</v>
      </c>
    </row>
    <row r="6577" customFormat="false" ht="12.8" hidden="false" customHeight="false" outlineLevel="0" collapsed="false">
      <c r="A6577" s="14" t="s">
        <v>16479</v>
      </c>
      <c r="B6577" s="15" t="n">
        <v>1</v>
      </c>
    </row>
    <row r="6578" customFormat="false" ht="12.8" hidden="false" customHeight="false" outlineLevel="0" collapsed="false">
      <c r="A6578" s="14" t="s">
        <v>16481</v>
      </c>
      <c r="B6578" s="15" t="n">
        <v>1</v>
      </c>
    </row>
    <row r="6579" customFormat="false" ht="12.8" hidden="false" customHeight="false" outlineLevel="0" collapsed="false">
      <c r="A6579" s="14" t="s">
        <v>16485</v>
      </c>
      <c r="B6579" s="15" t="n">
        <v>1</v>
      </c>
    </row>
    <row r="6580" customFormat="false" ht="12.8" hidden="false" customHeight="false" outlineLevel="0" collapsed="false">
      <c r="A6580" s="14" t="s">
        <v>16488</v>
      </c>
      <c r="B6580" s="15" t="n">
        <v>1</v>
      </c>
    </row>
    <row r="6581" customFormat="false" ht="12.8" hidden="false" customHeight="false" outlineLevel="0" collapsed="false">
      <c r="A6581" s="14" t="s">
        <v>16492</v>
      </c>
      <c r="B6581" s="15" t="n">
        <v>1</v>
      </c>
    </row>
    <row r="6582" customFormat="false" ht="12.8" hidden="false" customHeight="false" outlineLevel="0" collapsed="false">
      <c r="A6582" s="14" t="s">
        <v>16501</v>
      </c>
      <c r="B6582" s="15" t="n">
        <v>1</v>
      </c>
    </row>
    <row r="6583" customFormat="false" ht="12.8" hidden="false" customHeight="false" outlineLevel="0" collapsed="false">
      <c r="A6583" s="14" t="s">
        <v>16504</v>
      </c>
      <c r="B6583" s="15" t="n">
        <v>1</v>
      </c>
    </row>
    <row r="6584" customFormat="false" ht="12.8" hidden="false" customHeight="false" outlineLevel="0" collapsed="false">
      <c r="A6584" s="14" t="s">
        <v>16507</v>
      </c>
      <c r="B6584" s="15" t="n">
        <v>1</v>
      </c>
    </row>
    <row r="6585" customFormat="false" ht="12.8" hidden="false" customHeight="false" outlineLevel="0" collapsed="false">
      <c r="A6585" s="14" t="s">
        <v>16509</v>
      </c>
      <c r="B6585" s="15" t="n">
        <v>1</v>
      </c>
    </row>
    <row r="6586" customFormat="false" ht="12.8" hidden="false" customHeight="false" outlineLevel="0" collapsed="false">
      <c r="A6586" s="14" t="s">
        <v>16511</v>
      </c>
      <c r="B6586" s="15" t="n">
        <v>1</v>
      </c>
    </row>
    <row r="6587" customFormat="false" ht="12.8" hidden="false" customHeight="false" outlineLevel="0" collapsed="false">
      <c r="A6587" s="14" t="s">
        <v>16512</v>
      </c>
      <c r="B6587" s="15" t="n">
        <v>1</v>
      </c>
    </row>
    <row r="6588" customFormat="false" ht="12.8" hidden="false" customHeight="false" outlineLevel="0" collapsed="false">
      <c r="A6588" s="14" t="s">
        <v>16516</v>
      </c>
      <c r="B6588" s="15" t="n">
        <v>1</v>
      </c>
    </row>
    <row r="6589" customFormat="false" ht="12.8" hidden="false" customHeight="false" outlineLevel="0" collapsed="false">
      <c r="A6589" s="14" t="s">
        <v>16519</v>
      </c>
      <c r="B6589" s="15" t="n">
        <v>1</v>
      </c>
    </row>
    <row r="6590" customFormat="false" ht="12.8" hidden="false" customHeight="false" outlineLevel="0" collapsed="false">
      <c r="A6590" s="14" t="s">
        <v>16522</v>
      </c>
      <c r="B6590" s="15" t="n">
        <v>1</v>
      </c>
    </row>
    <row r="6591" customFormat="false" ht="12.8" hidden="false" customHeight="false" outlineLevel="0" collapsed="false">
      <c r="A6591" s="14" t="s">
        <v>16524</v>
      </c>
      <c r="B6591" s="15" t="n">
        <v>1</v>
      </c>
    </row>
    <row r="6592" customFormat="false" ht="12.8" hidden="false" customHeight="false" outlineLevel="0" collapsed="false">
      <c r="A6592" s="14" t="s">
        <v>16527</v>
      </c>
      <c r="B6592" s="15" t="n">
        <v>1</v>
      </c>
    </row>
    <row r="6593" customFormat="false" ht="12.8" hidden="false" customHeight="false" outlineLevel="0" collapsed="false">
      <c r="A6593" s="14" t="s">
        <v>16530</v>
      </c>
      <c r="B6593" s="15" t="n">
        <v>1</v>
      </c>
    </row>
    <row r="6594" customFormat="false" ht="12.8" hidden="false" customHeight="false" outlineLevel="0" collapsed="false">
      <c r="A6594" s="14" t="s">
        <v>16533</v>
      </c>
      <c r="B6594" s="15" t="n">
        <v>1</v>
      </c>
    </row>
    <row r="6595" customFormat="false" ht="12.8" hidden="false" customHeight="false" outlineLevel="0" collapsed="false">
      <c r="A6595" s="14" t="s">
        <v>16535</v>
      </c>
      <c r="B6595" s="15" t="n">
        <v>1</v>
      </c>
    </row>
    <row r="6596" customFormat="false" ht="12.8" hidden="false" customHeight="false" outlineLevel="0" collapsed="false">
      <c r="A6596" s="14" t="s">
        <v>16536</v>
      </c>
      <c r="B6596" s="15" t="n">
        <v>1</v>
      </c>
    </row>
    <row r="6597" customFormat="false" ht="12.8" hidden="false" customHeight="false" outlineLevel="0" collapsed="false">
      <c r="A6597" s="14" t="s">
        <v>16537</v>
      </c>
      <c r="B6597" s="15" t="n">
        <v>1</v>
      </c>
    </row>
    <row r="6598" customFormat="false" ht="12.8" hidden="false" customHeight="false" outlineLevel="0" collapsed="false">
      <c r="A6598" s="14" t="s">
        <v>16542</v>
      </c>
      <c r="B6598" s="15" t="n">
        <v>1</v>
      </c>
    </row>
    <row r="6599" customFormat="false" ht="12.8" hidden="false" customHeight="false" outlineLevel="0" collapsed="false">
      <c r="A6599" s="14" t="s">
        <v>16548</v>
      </c>
      <c r="B6599" s="15" t="n">
        <v>1</v>
      </c>
    </row>
    <row r="6600" customFormat="false" ht="12.8" hidden="false" customHeight="false" outlineLevel="0" collapsed="false">
      <c r="A6600" s="14" t="s">
        <v>16550</v>
      </c>
      <c r="B6600" s="15" t="n">
        <v>1</v>
      </c>
    </row>
    <row r="6601" customFormat="false" ht="12.8" hidden="false" customHeight="false" outlineLevel="0" collapsed="false">
      <c r="A6601" s="14" t="s">
        <v>16551</v>
      </c>
      <c r="B6601" s="15" t="n">
        <v>1</v>
      </c>
    </row>
    <row r="6602" customFormat="false" ht="12.8" hidden="false" customHeight="false" outlineLevel="0" collapsed="false">
      <c r="A6602" s="14" t="s">
        <v>16553</v>
      </c>
      <c r="B6602" s="15" t="n">
        <v>1</v>
      </c>
    </row>
    <row r="6603" customFormat="false" ht="12.8" hidden="false" customHeight="false" outlineLevel="0" collapsed="false">
      <c r="A6603" s="14" t="s">
        <v>16555</v>
      </c>
      <c r="B6603" s="15" t="n">
        <v>1</v>
      </c>
    </row>
    <row r="6604" customFormat="false" ht="12.8" hidden="false" customHeight="false" outlineLevel="0" collapsed="false">
      <c r="A6604" s="14" t="s">
        <v>16556</v>
      </c>
      <c r="B6604" s="15" t="n">
        <v>1</v>
      </c>
    </row>
    <row r="6605" customFormat="false" ht="12.8" hidden="false" customHeight="false" outlineLevel="0" collapsed="false">
      <c r="A6605" s="14" t="s">
        <v>16557</v>
      </c>
      <c r="B6605" s="15" t="n">
        <v>1</v>
      </c>
    </row>
    <row r="6606" customFormat="false" ht="12.8" hidden="false" customHeight="false" outlineLevel="0" collapsed="false">
      <c r="A6606" s="14" t="s">
        <v>16558</v>
      </c>
      <c r="B6606" s="15" t="n">
        <v>1</v>
      </c>
    </row>
    <row r="6607" customFormat="false" ht="12.8" hidden="false" customHeight="false" outlineLevel="0" collapsed="false">
      <c r="A6607" s="14" t="s">
        <v>16559</v>
      </c>
      <c r="B6607" s="15" t="n">
        <v>1</v>
      </c>
    </row>
    <row r="6608" customFormat="false" ht="12.8" hidden="false" customHeight="false" outlineLevel="0" collapsed="false">
      <c r="A6608" s="14" t="s">
        <v>16560</v>
      </c>
      <c r="B6608" s="15" t="n">
        <v>1</v>
      </c>
    </row>
    <row r="6609" customFormat="false" ht="12.8" hidden="false" customHeight="false" outlineLevel="0" collapsed="false">
      <c r="A6609" s="14" t="s">
        <v>16562</v>
      </c>
      <c r="B6609" s="15" t="n">
        <v>1</v>
      </c>
    </row>
    <row r="6610" customFormat="false" ht="12.8" hidden="false" customHeight="false" outlineLevel="0" collapsed="false">
      <c r="A6610" s="14" t="s">
        <v>16563</v>
      </c>
      <c r="B6610" s="15" t="n">
        <v>1</v>
      </c>
    </row>
    <row r="6611" customFormat="false" ht="12.8" hidden="false" customHeight="false" outlineLevel="0" collapsed="false">
      <c r="A6611" s="14" t="s">
        <v>16564</v>
      </c>
      <c r="B6611" s="15" t="n">
        <v>1</v>
      </c>
    </row>
    <row r="6612" customFormat="false" ht="12.8" hidden="false" customHeight="false" outlineLevel="0" collapsed="false">
      <c r="A6612" s="14" t="s">
        <v>16566</v>
      </c>
      <c r="B6612" s="15" t="n">
        <v>1</v>
      </c>
    </row>
    <row r="6613" customFormat="false" ht="12.8" hidden="false" customHeight="false" outlineLevel="0" collapsed="false">
      <c r="A6613" s="14" t="s">
        <v>16567</v>
      </c>
      <c r="B6613" s="15" t="n">
        <v>1</v>
      </c>
    </row>
    <row r="6614" customFormat="false" ht="12.8" hidden="false" customHeight="false" outlineLevel="0" collapsed="false">
      <c r="A6614" s="14" t="s">
        <v>16568</v>
      </c>
      <c r="B6614" s="15" t="n">
        <v>1</v>
      </c>
    </row>
    <row r="6615" customFormat="false" ht="12.8" hidden="false" customHeight="false" outlineLevel="0" collapsed="false">
      <c r="A6615" s="14" t="s">
        <v>16569</v>
      </c>
      <c r="B6615" s="15" t="n">
        <v>1</v>
      </c>
    </row>
    <row r="6616" customFormat="false" ht="12.8" hidden="false" customHeight="false" outlineLevel="0" collapsed="false">
      <c r="A6616" s="14" t="s">
        <v>16571</v>
      </c>
      <c r="B6616" s="15" t="n">
        <v>1</v>
      </c>
    </row>
    <row r="6617" customFormat="false" ht="12.8" hidden="false" customHeight="false" outlineLevel="0" collapsed="false">
      <c r="A6617" s="14" t="s">
        <v>16572</v>
      </c>
      <c r="B6617" s="15" t="n">
        <v>1</v>
      </c>
    </row>
    <row r="6618" customFormat="false" ht="12.8" hidden="false" customHeight="false" outlineLevel="0" collapsed="false">
      <c r="A6618" s="14" t="s">
        <v>16573</v>
      </c>
      <c r="B6618" s="15" t="n">
        <v>1</v>
      </c>
    </row>
    <row r="6619" customFormat="false" ht="12.8" hidden="false" customHeight="false" outlineLevel="0" collapsed="false">
      <c r="A6619" s="14" t="s">
        <v>16576</v>
      </c>
      <c r="B6619" s="15" t="n">
        <v>1</v>
      </c>
    </row>
    <row r="6620" customFormat="false" ht="12.8" hidden="false" customHeight="false" outlineLevel="0" collapsed="false">
      <c r="A6620" s="14" t="s">
        <v>16577</v>
      </c>
      <c r="B6620" s="15" t="n">
        <v>1</v>
      </c>
    </row>
    <row r="6621" customFormat="false" ht="12.8" hidden="false" customHeight="false" outlineLevel="0" collapsed="false">
      <c r="A6621" s="14" t="s">
        <v>16579</v>
      </c>
      <c r="B6621" s="15" t="n">
        <v>1</v>
      </c>
    </row>
    <row r="6622" customFormat="false" ht="12.8" hidden="false" customHeight="false" outlineLevel="0" collapsed="false">
      <c r="A6622" s="14" t="s">
        <v>16581</v>
      </c>
      <c r="B6622" s="15" t="n">
        <v>1</v>
      </c>
    </row>
    <row r="6623" customFormat="false" ht="12.8" hidden="false" customHeight="false" outlineLevel="0" collapsed="false">
      <c r="A6623" s="14" t="s">
        <v>16582</v>
      </c>
      <c r="B6623" s="15" t="n">
        <v>1</v>
      </c>
    </row>
    <row r="6624" customFormat="false" ht="12.8" hidden="false" customHeight="false" outlineLevel="0" collapsed="false">
      <c r="A6624" s="14" t="s">
        <v>16583</v>
      </c>
      <c r="B6624" s="15" t="n">
        <v>1</v>
      </c>
    </row>
    <row r="6625" customFormat="false" ht="12.8" hidden="false" customHeight="false" outlineLevel="0" collapsed="false">
      <c r="A6625" s="14" t="s">
        <v>16584</v>
      </c>
      <c r="B6625" s="15" t="n">
        <v>1</v>
      </c>
    </row>
    <row r="6626" customFormat="false" ht="12.8" hidden="false" customHeight="false" outlineLevel="0" collapsed="false">
      <c r="A6626" s="14" t="s">
        <v>16586</v>
      </c>
      <c r="B6626" s="15" t="n">
        <v>1</v>
      </c>
    </row>
    <row r="6627" customFormat="false" ht="12.8" hidden="false" customHeight="false" outlineLevel="0" collapsed="false">
      <c r="A6627" s="14" t="s">
        <v>16587</v>
      </c>
      <c r="B6627" s="15" t="n">
        <v>1</v>
      </c>
    </row>
    <row r="6628" customFormat="false" ht="12.8" hidden="false" customHeight="false" outlineLevel="0" collapsed="false">
      <c r="A6628" s="14" t="s">
        <v>16590</v>
      </c>
      <c r="B6628" s="15" t="n">
        <v>1</v>
      </c>
    </row>
    <row r="6629" customFormat="false" ht="12.8" hidden="false" customHeight="false" outlineLevel="0" collapsed="false">
      <c r="A6629" s="14" t="s">
        <v>16591</v>
      </c>
      <c r="B6629" s="15" t="n">
        <v>1</v>
      </c>
    </row>
    <row r="6630" customFormat="false" ht="12.8" hidden="false" customHeight="false" outlineLevel="0" collapsed="false">
      <c r="A6630" s="14" t="s">
        <v>16592</v>
      </c>
      <c r="B6630" s="15" t="n">
        <v>1</v>
      </c>
    </row>
    <row r="6631" customFormat="false" ht="12.8" hidden="false" customHeight="false" outlineLevel="0" collapsed="false">
      <c r="A6631" s="14" t="s">
        <v>16593</v>
      </c>
      <c r="B6631" s="15" t="n">
        <v>1</v>
      </c>
    </row>
    <row r="6632" customFormat="false" ht="12.8" hidden="false" customHeight="false" outlineLevel="0" collapsed="false">
      <c r="A6632" s="14" t="s">
        <v>16595</v>
      </c>
      <c r="B6632" s="15" t="n">
        <v>1</v>
      </c>
    </row>
    <row r="6633" customFormat="false" ht="12.8" hidden="false" customHeight="false" outlineLevel="0" collapsed="false">
      <c r="A6633" s="14" t="s">
        <v>16597</v>
      </c>
      <c r="B6633" s="15" t="n">
        <v>1</v>
      </c>
    </row>
    <row r="6634" customFormat="false" ht="12.8" hidden="false" customHeight="false" outlineLevel="0" collapsed="false">
      <c r="A6634" s="14" t="s">
        <v>16598</v>
      </c>
      <c r="B6634" s="15" t="n">
        <v>1</v>
      </c>
    </row>
    <row r="6635" customFormat="false" ht="12.8" hidden="false" customHeight="false" outlineLevel="0" collapsed="false">
      <c r="A6635" s="14" t="s">
        <v>16599</v>
      </c>
      <c r="B6635" s="15" t="n">
        <v>1</v>
      </c>
    </row>
    <row r="6636" customFormat="false" ht="12.8" hidden="false" customHeight="false" outlineLevel="0" collapsed="false">
      <c r="A6636" s="14" t="s">
        <v>16601</v>
      </c>
      <c r="B6636" s="15" t="n">
        <v>1</v>
      </c>
    </row>
    <row r="6637" customFormat="false" ht="12.8" hidden="false" customHeight="false" outlineLevel="0" collapsed="false">
      <c r="A6637" s="14" t="s">
        <v>16602</v>
      </c>
      <c r="B6637" s="15" t="n">
        <v>1</v>
      </c>
    </row>
    <row r="6638" customFormat="false" ht="12.8" hidden="false" customHeight="false" outlineLevel="0" collapsed="false">
      <c r="A6638" s="14" t="s">
        <v>16604</v>
      </c>
      <c r="B6638" s="15" t="n">
        <v>1</v>
      </c>
    </row>
    <row r="6639" customFormat="false" ht="12.8" hidden="false" customHeight="false" outlineLevel="0" collapsed="false">
      <c r="A6639" s="14" t="s">
        <v>16606</v>
      </c>
      <c r="B6639" s="15" t="n">
        <v>1</v>
      </c>
    </row>
    <row r="6640" customFormat="false" ht="12.8" hidden="false" customHeight="false" outlineLevel="0" collapsed="false">
      <c r="A6640" s="14" t="s">
        <v>16607</v>
      </c>
      <c r="B6640" s="15" t="n">
        <v>1</v>
      </c>
    </row>
    <row r="6641" customFormat="false" ht="12.8" hidden="false" customHeight="false" outlineLevel="0" collapsed="false">
      <c r="A6641" s="14" t="s">
        <v>16608</v>
      </c>
      <c r="B6641" s="15" t="n">
        <v>1</v>
      </c>
    </row>
    <row r="6642" customFormat="false" ht="12.8" hidden="false" customHeight="false" outlineLevel="0" collapsed="false">
      <c r="A6642" s="14" t="s">
        <v>16609</v>
      </c>
      <c r="B6642" s="15" t="n">
        <v>1</v>
      </c>
    </row>
    <row r="6643" customFormat="false" ht="12.8" hidden="false" customHeight="false" outlineLevel="0" collapsed="false">
      <c r="A6643" s="14" t="s">
        <v>16610</v>
      </c>
      <c r="B6643" s="15" t="n">
        <v>1</v>
      </c>
    </row>
    <row r="6644" customFormat="false" ht="12.8" hidden="false" customHeight="false" outlineLevel="0" collapsed="false">
      <c r="A6644" s="14" t="s">
        <v>16611</v>
      </c>
      <c r="B6644" s="15" t="n">
        <v>1</v>
      </c>
    </row>
    <row r="6645" customFormat="false" ht="12.8" hidden="false" customHeight="false" outlineLevel="0" collapsed="false">
      <c r="A6645" s="14" t="s">
        <v>16612</v>
      </c>
      <c r="B6645" s="15" t="n">
        <v>1</v>
      </c>
    </row>
    <row r="6646" customFormat="false" ht="12.8" hidden="false" customHeight="false" outlineLevel="0" collapsed="false">
      <c r="A6646" s="14" t="s">
        <v>16614</v>
      </c>
      <c r="B6646" s="15" t="n">
        <v>1</v>
      </c>
    </row>
    <row r="6647" customFormat="false" ht="12.8" hidden="false" customHeight="false" outlineLevel="0" collapsed="false">
      <c r="A6647" s="14" t="s">
        <v>16617</v>
      </c>
      <c r="B6647" s="15" t="n">
        <v>1</v>
      </c>
    </row>
    <row r="6648" customFormat="false" ht="12.8" hidden="false" customHeight="false" outlineLevel="0" collapsed="false">
      <c r="A6648" s="14" t="s">
        <v>16618</v>
      </c>
      <c r="B6648" s="15" t="n">
        <v>1</v>
      </c>
    </row>
    <row r="6649" customFormat="false" ht="12.8" hidden="false" customHeight="false" outlineLevel="0" collapsed="false">
      <c r="A6649" s="14" t="s">
        <v>16620</v>
      </c>
      <c r="B6649" s="15" t="n">
        <v>1</v>
      </c>
    </row>
    <row r="6650" customFormat="false" ht="12.8" hidden="false" customHeight="false" outlineLevel="0" collapsed="false">
      <c r="A6650" s="14" t="s">
        <v>16622</v>
      </c>
      <c r="B6650" s="15" t="n">
        <v>1</v>
      </c>
    </row>
    <row r="6651" customFormat="false" ht="12.8" hidden="false" customHeight="false" outlineLevel="0" collapsed="false">
      <c r="A6651" s="14" t="s">
        <v>16624</v>
      </c>
      <c r="B6651" s="15" t="n">
        <v>1</v>
      </c>
    </row>
    <row r="6652" customFormat="false" ht="12.8" hidden="false" customHeight="false" outlineLevel="0" collapsed="false">
      <c r="A6652" s="14" t="s">
        <v>16625</v>
      </c>
      <c r="B6652" s="15" t="n">
        <v>1</v>
      </c>
    </row>
    <row r="6653" customFormat="false" ht="12.8" hidden="false" customHeight="false" outlineLevel="0" collapsed="false">
      <c r="A6653" s="14" t="s">
        <v>16626</v>
      </c>
      <c r="B6653" s="15" t="n">
        <v>1</v>
      </c>
    </row>
    <row r="6654" customFormat="false" ht="12.8" hidden="false" customHeight="false" outlineLevel="0" collapsed="false">
      <c r="A6654" s="14" t="s">
        <v>16627</v>
      </c>
      <c r="B6654" s="15" t="n">
        <v>1</v>
      </c>
    </row>
    <row r="6655" customFormat="false" ht="12.8" hidden="false" customHeight="false" outlineLevel="0" collapsed="false">
      <c r="A6655" s="14" t="s">
        <v>16628</v>
      </c>
      <c r="B6655" s="15" t="n">
        <v>1</v>
      </c>
    </row>
    <row r="6656" customFormat="false" ht="12.8" hidden="false" customHeight="false" outlineLevel="0" collapsed="false">
      <c r="A6656" s="14" t="s">
        <v>16630</v>
      </c>
      <c r="B6656" s="15" t="n">
        <v>1</v>
      </c>
    </row>
    <row r="6657" customFormat="false" ht="12.8" hidden="false" customHeight="false" outlineLevel="0" collapsed="false">
      <c r="A6657" s="14" t="s">
        <v>16632</v>
      </c>
      <c r="B6657" s="15" t="n">
        <v>1</v>
      </c>
    </row>
    <row r="6658" customFormat="false" ht="12.8" hidden="false" customHeight="false" outlineLevel="0" collapsed="false">
      <c r="A6658" s="14" t="s">
        <v>16634</v>
      </c>
      <c r="B6658" s="15" t="n">
        <v>1</v>
      </c>
    </row>
    <row r="6659" customFormat="false" ht="12.8" hidden="false" customHeight="false" outlineLevel="0" collapsed="false">
      <c r="A6659" s="14" t="s">
        <v>16635</v>
      </c>
      <c r="B6659" s="15" t="n">
        <v>1</v>
      </c>
    </row>
    <row r="6660" customFormat="false" ht="12.8" hidden="false" customHeight="false" outlineLevel="0" collapsed="false">
      <c r="A6660" s="14" t="s">
        <v>16636</v>
      </c>
      <c r="B6660" s="15" t="n">
        <v>1</v>
      </c>
    </row>
    <row r="6661" customFormat="false" ht="12.8" hidden="false" customHeight="false" outlineLevel="0" collapsed="false">
      <c r="A6661" s="14" t="s">
        <v>16638</v>
      </c>
      <c r="B6661" s="15" t="n">
        <v>1</v>
      </c>
    </row>
    <row r="6662" customFormat="false" ht="12.8" hidden="false" customHeight="false" outlineLevel="0" collapsed="false">
      <c r="A6662" s="14" t="s">
        <v>16639</v>
      </c>
      <c r="B6662" s="15" t="n">
        <v>1</v>
      </c>
    </row>
    <row r="6663" customFormat="false" ht="12.8" hidden="false" customHeight="false" outlineLevel="0" collapsed="false">
      <c r="A6663" s="14" t="s">
        <v>16640</v>
      </c>
      <c r="B6663" s="15" t="n">
        <v>1</v>
      </c>
    </row>
    <row r="6664" customFormat="false" ht="12.8" hidden="false" customHeight="false" outlineLevel="0" collapsed="false">
      <c r="A6664" s="14" t="s">
        <v>16641</v>
      </c>
      <c r="B6664" s="15" t="n">
        <v>1</v>
      </c>
    </row>
    <row r="6665" customFormat="false" ht="12.8" hidden="false" customHeight="false" outlineLevel="0" collapsed="false">
      <c r="A6665" s="14" t="s">
        <v>16642</v>
      </c>
      <c r="B6665" s="15" t="n">
        <v>1</v>
      </c>
    </row>
    <row r="6666" customFormat="false" ht="12.8" hidden="false" customHeight="false" outlineLevel="0" collapsed="false">
      <c r="A6666" s="14" t="s">
        <v>16645</v>
      </c>
      <c r="B6666" s="15" t="n">
        <v>1</v>
      </c>
    </row>
    <row r="6667" customFormat="false" ht="12.8" hidden="false" customHeight="false" outlineLevel="0" collapsed="false">
      <c r="A6667" s="14" t="s">
        <v>16646</v>
      </c>
      <c r="B6667" s="15" t="n">
        <v>1</v>
      </c>
    </row>
    <row r="6668" customFormat="false" ht="12.8" hidden="false" customHeight="false" outlineLevel="0" collapsed="false">
      <c r="A6668" s="14" t="s">
        <v>16647</v>
      </c>
      <c r="B6668" s="15" t="n">
        <v>1</v>
      </c>
    </row>
    <row r="6669" customFormat="false" ht="12.8" hidden="false" customHeight="false" outlineLevel="0" collapsed="false">
      <c r="A6669" s="14" t="s">
        <v>16648</v>
      </c>
      <c r="B6669" s="15" t="n">
        <v>1</v>
      </c>
    </row>
    <row r="6670" customFormat="false" ht="12.8" hidden="false" customHeight="false" outlineLevel="0" collapsed="false">
      <c r="A6670" s="14" t="s">
        <v>16649</v>
      </c>
      <c r="B6670" s="15" t="n">
        <v>1</v>
      </c>
    </row>
    <row r="6671" customFormat="false" ht="12.8" hidden="false" customHeight="false" outlineLevel="0" collapsed="false">
      <c r="A6671" s="14" t="s">
        <v>16650</v>
      </c>
      <c r="B6671" s="15" t="n">
        <v>1</v>
      </c>
    </row>
    <row r="6672" customFormat="false" ht="12.8" hidden="false" customHeight="false" outlineLevel="0" collapsed="false">
      <c r="A6672" s="14" t="s">
        <v>16651</v>
      </c>
      <c r="B6672" s="15" t="n">
        <v>1</v>
      </c>
    </row>
    <row r="6673" customFormat="false" ht="12.8" hidden="false" customHeight="false" outlineLevel="0" collapsed="false">
      <c r="A6673" s="14" t="s">
        <v>16652</v>
      </c>
      <c r="B6673" s="15" t="n">
        <v>1</v>
      </c>
    </row>
    <row r="6674" customFormat="false" ht="12.8" hidden="false" customHeight="false" outlineLevel="0" collapsed="false">
      <c r="A6674" s="14" t="s">
        <v>16653</v>
      </c>
      <c r="B6674" s="15" t="n">
        <v>1</v>
      </c>
    </row>
    <row r="6675" customFormat="false" ht="12.8" hidden="false" customHeight="false" outlineLevel="0" collapsed="false">
      <c r="A6675" s="14" t="s">
        <v>16654</v>
      </c>
      <c r="B6675" s="15" t="n">
        <v>1</v>
      </c>
    </row>
    <row r="6676" customFormat="false" ht="12.8" hidden="false" customHeight="false" outlineLevel="0" collapsed="false">
      <c r="A6676" s="14" t="s">
        <v>16655</v>
      </c>
      <c r="B6676" s="15" t="n">
        <v>1</v>
      </c>
    </row>
    <row r="6677" customFormat="false" ht="12.8" hidden="false" customHeight="false" outlineLevel="0" collapsed="false">
      <c r="A6677" s="14" t="s">
        <v>16657</v>
      </c>
      <c r="B6677" s="15" t="n">
        <v>1</v>
      </c>
    </row>
    <row r="6678" customFormat="false" ht="12.8" hidden="false" customHeight="false" outlineLevel="0" collapsed="false">
      <c r="A6678" s="14" t="s">
        <v>16659</v>
      </c>
      <c r="B6678" s="15" t="n">
        <v>1</v>
      </c>
    </row>
    <row r="6679" customFormat="false" ht="12.8" hidden="false" customHeight="false" outlineLevel="0" collapsed="false">
      <c r="A6679" s="14" t="s">
        <v>16662</v>
      </c>
      <c r="B6679" s="15" t="n">
        <v>1</v>
      </c>
    </row>
    <row r="6680" customFormat="false" ht="12.8" hidden="false" customHeight="false" outlineLevel="0" collapsed="false">
      <c r="A6680" s="14" t="s">
        <v>16663</v>
      </c>
      <c r="B6680" s="15" t="n">
        <v>1</v>
      </c>
    </row>
    <row r="6681" customFormat="false" ht="12.8" hidden="false" customHeight="false" outlineLevel="0" collapsed="false">
      <c r="A6681" s="14" t="s">
        <v>16664</v>
      </c>
      <c r="B6681" s="15" t="n">
        <v>1</v>
      </c>
    </row>
    <row r="6682" customFormat="false" ht="12.8" hidden="false" customHeight="false" outlineLevel="0" collapsed="false">
      <c r="A6682" s="14" t="s">
        <v>16665</v>
      </c>
      <c r="B6682" s="15" t="n">
        <v>1</v>
      </c>
    </row>
    <row r="6683" customFormat="false" ht="12.8" hidden="false" customHeight="false" outlineLevel="0" collapsed="false">
      <c r="A6683" s="14" t="s">
        <v>16666</v>
      </c>
      <c r="B6683" s="15" t="n">
        <v>1</v>
      </c>
    </row>
    <row r="6684" customFormat="false" ht="12.8" hidden="false" customHeight="false" outlineLevel="0" collapsed="false">
      <c r="A6684" s="14" t="s">
        <v>16667</v>
      </c>
      <c r="B6684" s="15" t="n">
        <v>1</v>
      </c>
    </row>
    <row r="6685" customFormat="false" ht="12.8" hidden="false" customHeight="false" outlineLevel="0" collapsed="false">
      <c r="A6685" s="14" t="s">
        <v>16668</v>
      </c>
      <c r="B6685" s="15" t="n">
        <v>1</v>
      </c>
    </row>
    <row r="6686" customFormat="false" ht="12.8" hidden="false" customHeight="false" outlineLevel="0" collapsed="false">
      <c r="A6686" s="14" t="s">
        <v>16669</v>
      </c>
      <c r="B6686" s="15" t="n">
        <v>1</v>
      </c>
    </row>
    <row r="6687" customFormat="false" ht="12.8" hidden="false" customHeight="false" outlineLevel="0" collapsed="false">
      <c r="A6687" s="14" t="s">
        <v>16670</v>
      </c>
      <c r="B6687" s="15" t="n">
        <v>1</v>
      </c>
    </row>
    <row r="6688" customFormat="false" ht="12.8" hidden="false" customHeight="false" outlineLevel="0" collapsed="false">
      <c r="A6688" s="14" t="s">
        <v>16671</v>
      </c>
      <c r="B6688" s="15" t="n">
        <v>1</v>
      </c>
    </row>
    <row r="6689" customFormat="false" ht="12.8" hidden="false" customHeight="false" outlineLevel="0" collapsed="false">
      <c r="A6689" s="14" t="s">
        <v>16672</v>
      </c>
      <c r="B6689" s="15" t="n">
        <v>1</v>
      </c>
    </row>
    <row r="6690" customFormat="false" ht="12.8" hidden="false" customHeight="false" outlineLevel="0" collapsed="false">
      <c r="A6690" s="14" t="s">
        <v>16674</v>
      </c>
      <c r="B6690" s="15" t="n">
        <v>1</v>
      </c>
    </row>
    <row r="6691" customFormat="false" ht="12.8" hidden="false" customHeight="false" outlineLevel="0" collapsed="false">
      <c r="A6691" s="14" t="s">
        <v>16675</v>
      </c>
      <c r="B6691" s="15" t="n">
        <v>1</v>
      </c>
    </row>
    <row r="6692" customFormat="false" ht="12.8" hidden="false" customHeight="false" outlineLevel="0" collapsed="false">
      <c r="A6692" s="14" t="s">
        <v>16679</v>
      </c>
      <c r="B6692" s="15" t="n">
        <v>1</v>
      </c>
    </row>
    <row r="6693" customFormat="false" ht="12.8" hidden="false" customHeight="false" outlineLevel="0" collapsed="false">
      <c r="A6693" s="14" t="s">
        <v>16681</v>
      </c>
      <c r="B6693" s="15" t="n">
        <v>1</v>
      </c>
    </row>
    <row r="6694" customFormat="false" ht="12.8" hidden="false" customHeight="false" outlineLevel="0" collapsed="false">
      <c r="A6694" s="14" t="s">
        <v>16682</v>
      </c>
      <c r="B6694" s="15" t="n">
        <v>1</v>
      </c>
    </row>
    <row r="6695" customFormat="false" ht="12.8" hidden="false" customHeight="false" outlineLevel="0" collapsed="false">
      <c r="A6695" s="14" t="s">
        <v>16683</v>
      </c>
      <c r="B6695" s="15" t="n">
        <v>1</v>
      </c>
    </row>
    <row r="6696" customFormat="false" ht="12.8" hidden="false" customHeight="false" outlineLevel="0" collapsed="false">
      <c r="A6696" s="14" t="s">
        <v>16684</v>
      </c>
      <c r="B6696" s="15" t="n">
        <v>1</v>
      </c>
    </row>
    <row r="6697" customFormat="false" ht="12.8" hidden="false" customHeight="false" outlineLevel="0" collapsed="false">
      <c r="A6697" s="14" t="s">
        <v>16687</v>
      </c>
      <c r="B6697" s="15" t="n">
        <v>1</v>
      </c>
    </row>
    <row r="6698" customFormat="false" ht="12.8" hidden="false" customHeight="false" outlineLevel="0" collapsed="false">
      <c r="A6698" s="14" t="s">
        <v>16689</v>
      </c>
      <c r="B6698" s="15" t="n">
        <v>1</v>
      </c>
    </row>
    <row r="6699" customFormat="false" ht="12.8" hidden="false" customHeight="false" outlineLevel="0" collapsed="false">
      <c r="A6699" s="14" t="s">
        <v>16690</v>
      </c>
      <c r="B6699" s="15" t="n">
        <v>1</v>
      </c>
    </row>
    <row r="6700" customFormat="false" ht="12.8" hidden="false" customHeight="false" outlineLevel="0" collapsed="false">
      <c r="A6700" s="14" t="s">
        <v>16691</v>
      </c>
      <c r="B6700" s="15" t="n">
        <v>1</v>
      </c>
    </row>
    <row r="6701" customFormat="false" ht="12.8" hidden="false" customHeight="false" outlineLevel="0" collapsed="false">
      <c r="A6701" s="14" t="s">
        <v>16693</v>
      </c>
      <c r="B6701" s="15" t="n">
        <v>1</v>
      </c>
    </row>
    <row r="6702" customFormat="false" ht="12.8" hidden="false" customHeight="false" outlineLevel="0" collapsed="false">
      <c r="A6702" s="14" t="s">
        <v>16695</v>
      </c>
      <c r="B6702" s="15" t="n">
        <v>1</v>
      </c>
    </row>
    <row r="6703" customFormat="false" ht="12.8" hidden="false" customHeight="false" outlineLevel="0" collapsed="false">
      <c r="A6703" s="14" t="s">
        <v>16697</v>
      </c>
      <c r="B6703" s="15" t="n">
        <v>1</v>
      </c>
    </row>
    <row r="6704" customFormat="false" ht="12.8" hidden="false" customHeight="false" outlineLevel="0" collapsed="false">
      <c r="A6704" s="14" t="s">
        <v>16698</v>
      </c>
      <c r="B6704" s="15" t="n">
        <v>1</v>
      </c>
    </row>
    <row r="6705" customFormat="false" ht="12.8" hidden="false" customHeight="false" outlineLevel="0" collapsed="false">
      <c r="A6705" s="14" t="s">
        <v>16700</v>
      </c>
      <c r="B6705" s="15" t="n">
        <v>1</v>
      </c>
    </row>
    <row r="6706" customFormat="false" ht="12.8" hidden="false" customHeight="false" outlineLevel="0" collapsed="false">
      <c r="A6706" s="14" t="s">
        <v>16701</v>
      </c>
      <c r="B6706" s="15" t="n">
        <v>1</v>
      </c>
    </row>
    <row r="6707" customFormat="false" ht="12.8" hidden="false" customHeight="false" outlineLevel="0" collapsed="false">
      <c r="A6707" s="14" t="s">
        <v>16702</v>
      </c>
      <c r="B6707" s="15" t="n">
        <v>1</v>
      </c>
    </row>
    <row r="6708" customFormat="false" ht="12.8" hidden="false" customHeight="false" outlineLevel="0" collapsed="false">
      <c r="A6708" s="14" t="s">
        <v>16703</v>
      </c>
      <c r="B6708" s="15" t="n">
        <v>1</v>
      </c>
    </row>
    <row r="6709" customFormat="false" ht="12.8" hidden="false" customHeight="false" outlineLevel="0" collapsed="false">
      <c r="A6709" s="14" t="s">
        <v>16705</v>
      </c>
      <c r="B6709" s="15" t="n">
        <v>1</v>
      </c>
    </row>
    <row r="6710" customFormat="false" ht="12.8" hidden="false" customHeight="false" outlineLevel="0" collapsed="false">
      <c r="A6710" s="14" t="s">
        <v>16707</v>
      </c>
      <c r="B6710" s="15" t="n">
        <v>1</v>
      </c>
    </row>
    <row r="6711" customFormat="false" ht="12.8" hidden="false" customHeight="false" outlineLevel="0" collapsed="false">
      <c r="A6711" s="14" t="s">
        <v>16708</v>
      </c>
      <c r="B6711" s="15" t="n">
        <v>1</v>
      </c>
    </row>
    <row r="6712" customFormat="false" ht="12.8" hidden="false" customHeight="false" outlineLevel="0" collapsed="false">
      <c r="A6712" s="14" t="s">
        <v>16711</v>
      </c>
      <c r="B6712" s="15" t="n">
        <v>1</v>
      </c>
    </row>
    <row r="6713" customFormat="false" ht="12.8" hidden="false" customHeight="false" outlineLevel="0" collapsed="false">
      <c r="A6713" s="14" t="s">
        <v>16713</v>
      </c>
      <c r="B6713" s="15" t="n">
        <v>1</v>
      </c>
    </row>
    <row r="6714" customFormat="false" ht="12.8" hidden="false" customHeight="false" outlineLevel="0" collapsed="false">
      <c r="A6714" s="14" t="s">
        <v>16714</v>
      </c>
      <c r="B6714" s="15" t="n">
        <v>1</v>
      </c>
    </row>
    <row r="6715" customFormat="false" ht="12.8" hidden="false" customHeight="false" outlineLevel="0" collapsed="false">
      <c r="A6715" s="14" t="s">
        <v>16715</v>
      </c>
      <c r="B6715" s="15" t="n">
        <v>1</v>
      </c>
    </row>
    <row r="6716" customFormat="false" ht="12.8" hidden="false" customHeight="false" outlineLevel="0" collapsed="false">
      <c r="A6716" s="14" t="s">
        <v>16717</v>
      </c>
      <c r="B6716" s="15" t="n">
        <v>1</v>
      </c>
    </row>
    <row r="6717" customFormat="false" ht="12.8" hidden="false" customHeight="false" outlineLevel="0" collapsed="false">
      <c r="A6717" s="14" t="s">
        <v>16718</v>
      </c>
      <c r="B6717" s="15" t="n">
        <v>1</v>
      </c>
    </row>
    <row r="6718" customFormat="false" ht="12.8" hidden="false" customHeight="false" outlineLevel="0" collapsed="false">
      <c r="A6718" s="14" t="s">
        <v>16719</v>
      </c>
      <c r="B6718" s="15" t="n">
        <v>1</v>
      </c>
    </row>
    <row r="6719" customFormat="false" ht="12.8" hidden="false" customHeight="false" outlineLevel="0" collapsed="false">
      <c r="A6719" s="14" t="s">
        <v>16720</v>
      </c>
      <c r="B6719" s="15" t="n">
        <v>1</v>
      </c>
    </row>
    <row r="6720" customFormat="false" ht="12.8" hidden="false" customHeight="false" outlineLevel="0" collapsed="false">
      <c r="A6720" s="14" t="s">
        <v>16721</v>
      </c>
      <c r="B6720" s="15" t="n">
        <v>1</v>
      </c>
    </row>
    <row r="6721" customFormat="false" ht="12.8" hidden="false" customHeight="false" outlineLevel="0" collapsed="false">
      <c r="A6721" s="14" t="s">
        <v>16722</v>
      </c>
      <c r="B6721" s="15" t="n">
        <v>1</v>
      </c>
    </row>
    <row r="6722" customFormat="false" ht="12.8" hidden="false" customHeight="false" outlineLevel="0" collapsed="false">
      <c r="A6722" s="14" t="s">
        <v>16724</v>
      </c>
      <c r="B6722" s="15" t="n">
        <v>1</v>
      </c>
    </row>
    <row r="6723" customFormat="false" ht="12.8" hidden="false" customHeight="false" outlineLevel="0" collapsed="false">
      <c r="A6723" s="14" t="s">
        <v>16725</v>
      </c>
      <c r="B6723" s="15" t="n">
        <v>1</v>
      </c>
    </row>
    <row r="6724" customFormat="false" ht="12.8" hidden="false" customHeight="false" outlineLevel="0" collapsed="false">
      <c r="A6724" s="14" t="s">
        <v>16726</v>
      </c>
      <c r="B6724" s="15" t="n">
        <v>1</v>
      </c>
    </row>
    <row r="6725" customFormat="false" ht="12.8" hidden="false" customHeight="false" outlineLevel="0" collapsed="false">
      <c r="A6725" s="14" t="s">
        <v>16727</v>
      </c>
      <c r="B6725" s="15" t="n">
        <v>1</v>
      </c>
    </row>
    <row r="6726" customFormat="false" ht="12.8" hidden="false" customHeight="false" outlineLevel="0" collapsed="false">
      <c r="A6726" s="14" t="s">
        <v>16728</v>
      </c>
      <c r="B6726" s="15" t="n">
        <v>1</v>
      </c>
    </row>
    <row r="6727" customFormat="false" ht="12.8" hidden="false" customHeight="false" outlineLevel="0" collapsed="false">
      <c r="A6727" s="14" t="s">
        <v>16729</v>
      </c>
      <c r="B6727" s="15" t="n">
        <v>1</v>
      </c>
    </row>
    <row r="6728" customFormat="false" ht="12.8" hidden="false" customHeight="false" outlineLevel="0" collapsed="false">
      <c r="A6728" s="14" t="s">
        <v>16730</v>
      </c>
      <c r="B6728" s="15" t="n">
        <v>1</v>
      </c>
    </row>
    <row r="6729" customFormat="false" ht="12.8" hidden="false" customHeight="false" outlineLevel="0" collapsed="false">
      <c r="A6729" s="14" t="s">
        <v>16731</v>
      </c>
      <c r="B6729" s="15" t="n">
        <v>1</v>
      </c>
    </row>
    <row r="6730" customFormat="false" ht="12.8" hidden="false" customHeight="false" outlineLevel="0" collapsed="false">
      <c r="A6730" s="14" t="s">
        <v>16732</v>
      </c>
      <c r="B6730" s="15" t="n">
        <v>1</v>
      </c>
    </row>
    <row r="6731" customFormat="false" ht="12.8" hidden="false" customHeight="false" outlineLevel="0" collapsed="false">
      <c r="A6731" s="14" t="s">
        <v>16733</v>
      </c>
      <c r="B6731" s="15" t="n">
        <v>1</v>
      </c>
    </row>
    <row r="6732" customFormat="false" ht="12.8" hidden="false" customHeight="false" outlineLevel="0" collapsed="false">
      <c r="A6732" s="14" t="s">
        <v>16735</v>
      </c>
      <c r="B6732" s="15" t="n">
        <v>1</v>
      </c>
    </row>
    <row r="6733" customFormat="false" ht="12.8" hidden="false" customHeight="false" outlineLevel="0" collapsed="false">
      <c r="A6733" s="14" t="s">
        <v>16736</v>
      </c>
      <c r="B6733" s="15" t="n">
        <v>1</v>
      </c>
    </row>
    <row r="6734" customFormat="false" ht="12.8" hidden="false" customHeight="false" outlineLevel="0" collapsed="false">
      <c r="A6734" s="14" t="s">
        <v>16737</v>
      </c>
      <c r="B6734" s="15" t="n">
        <v>1</v>
      </c>
    </row>
    <row r="6735" customFormat="false" ht="12.8" hidden="false" customHeight="false" outlineLevel="0" collapsed="false">
      <c r="A6735" s="14" t="s">
        <v>16740</v>
      </c>
      <c r="B6735" s="15" t="n">
        <v>1</v>
      </c>
    </row>
    <row r="6736" customFormat="false" ht="12.8" hidden="false" customHeight="false" outlineLevel="0" collapsed="false">
      <c r="A6736" s="14" t="s">
        <v>16741</v>
      </c>
      <c r="B6736" s="15" t="n">
        <v>1</v>
      </c>
    </row>
    <row r="6737" customFormat="false" ht="12.8" hidden="false" customHeight="false" outlineLevel="0" collapsed="false">
      <c r="A6737" s="14" t="s">
        <v>16742</v>
      </c>
      <c r="B6737" s="15" t="n">
        <v>1</v>
      </c>
    </row>
    <row r="6738" customFormat="false" ht="12.8" hidden="false" customHeight="false" outlineLevel="0" collapsed="false">
      <c r="A6738" s="14" t="s">
        <v>16743</v>
      </c>
      <c r="B6738" s="15" t="n">
        <v>1</v>
      </c>
    </row>
    <row r="6739" customFormat="false" ht="12.8" hidden="false" customHeight="false" outlineLevel="0" collapsed="false">
      <c r="A6739" s="14" t="s">
        <v>16744</v>
      </c>
      <c r="B6739" s="15" t="n">
        <v>1</v>
      </c>
    </row>
    <row r="6740" customFormat="false" ht="12.8" hidden="false" customHeight="false" outlineLevel="0" collapsed="false">
      <c r="A6740" s="14" t="s">
        <v>16745</v>
      </c>
      <c r="B6740" s="15" t="n">
        <v>1</v>
      </c>
    </row>
    <row r="6741" customFormat="false" ht="12.8" hidden="false" customHeight="false" outlineLevel="0" collapsed="false">
      <c r="A6741" s="14" t="s">
        <v>16747</v>
      </c>
      <c r="B6741" s="15" t="n">
        <v>1</v>
      </c>
    </row>
    <row r="6742" customFormat="false" ht="12.8" hidden="false" customHeight="false" outlineLevel="0" collapsed="false">
      <c r="A6742" s="14" t="s">
        <v>16748</v>
      </c>
      <c r="B6742" s="15" t="n">
        <v>1</v>
      </c>
    </row>
    <row r="6743" customFormat="false" ht="12.8" hidden="false" customHeight="false" outlineLevel="0" collapsed="false">
      <c r="A6743" s="14" t="s">
        <v>16750</v>
      </c>
      <c r="B6743" s="15" t="n">
        <v>1</v>
      </c>
    </row>
    <row r="6744" customFormat="false" ht="12.8" hidden="false" customHeight="false" outlineLevel="0" collapsed="false">
      <c r="A6744" s="14" t="s">
        <v>16751</v>
      </c>
      <c r="B6744" s="15" t="n">
        <v>1</v>
      </c>
    </row>
    <row r="6745" customFormat="false" ht="12.8" hidden="false" customHeight="false" outlineLevel="0" collapsed="false">
      <c r="A6745" s="14" t="s">
        <v>16752</v>
      </c>
      <c r="B6745" s="15" t="n">
        <v>1</v>
      </c>
    </row>
    <row r="6746" customFormat="false" ht="12.8" hidden="false" customHeight="false" outlineLevel="0" collapsed="false">
      <c r="A6746" s="14" t="s">
        <v>16753</v>
      </c>
      <c r="B6746" s="15" t="n">
        <v>1</v>
      </c>
    </row>
    <row r="6747" customFormat="false" ht="12.8" hidden="false" customHeight="false" outlineLevel="0" collapsed="false">
      <c r="A6747" s="14" t="s">
        <v>16754</v>
      </c>
      <c r="B6747" s="15" t="n">
        <v>1</v>
      </c>
    </row>
    <row r="6748" customFormat="false" ht="12.8" hidden="false" customHeight="false" outlineLevel="0" collapsed="false">
      <c r="A6748" s="14" t="s">
        <v>16755</v>
      </c>
      <c r="B6748" s="15" t="n">
        <v>1</v>
      </c>
    </row>
    <row r="6749" customFormat="false" ht="12.8" hidden="false" customHeight="false" outlineLevel="0" collapsed="false">
      <c r="A6749" s="14" t="s">
        <v>16758</v>
      </c>
      <c r="B6749" s="15" t="n">
        <v>1</v>
      </c>
    </row>
    <row r="6750" customFormat="false" ht="12.8" hidden="false" customHeight="false" outlineLevel="0" collapsed="false">
      <c r="A6750" s="14" t="s">
        <v>16760</v>
      </c>
      <c r="B6750" s="15" t="n">
        <v>1</v>
      </c>
    </row>
    <row r="6751" customFormat="false" ht="12.8" hidden="false" customHeight="false" outlineLevel="0" collapsed="false">
      <c r="A6751" s="14" t="s">
        <v>16761</v>
      </c>
      <c r="B6751" s="15" t="n">
        <v>1</v>
      </c>
    </row>
    <row r="6752" customFormat="false" ht="12.8" hidden="false" customHeight="false" outlineLevel="0" collapsed="false">
      <c r="A6752" s="14" t="s">
        <v>16762</v>
      </c>
      <c r="B6752" s="15" t="n">
        <v>1</v>
      </c>
    </row>
    <row r="6753" customFormat="false" ht="12.8" hidden="false" customHeight="false" outlineLevel="0" collapsed="false">
      <c r="A6753" s="14" t="s">
        <v>16763</v>
      </c>
      <c r="B6753" s="15" t="n">
        <v>1</v>
      </c>
    </row>
    <row r="6754" customFormat="false" ht="12.8" hidden="false" customHeight="false" outlineLevel="0" collapsed="false">
      <c r="A6754" s="14" t="s">
        <v>16764</v>
      </c>
      <c r="B6754" s="15" t="n">
        <v>1</v>
      </c>
    </row>
    <row r="6755" customFormat="false" ht="12.8" hidden="false" customHeight="false" outlineLevel="0" collapsed="false">
      <c r="A6755" s="14" t="s">
        <v>16765</v>
      </c>
      <c r="B6755" s="15" t="n">
        <v>1</v>
      </c>
    </row>
    <row r="6756" customFormat="false" ht="12.8" hidden="false" customHeight="false" outlineLevel="0" collapsed="false">
      <c r="A6756" s="14" t="s">
        <v>16766</v>
      </c>
      <c r="B6756" s="15" t="n">
        <v>1</v>
      </c>
    </row>
    <row r="6757" customFormat="false" ht="12.8" hidden="false" customHeight="false" outlineLevel="0" collapsed="false">
      <c r="A6757" s="14" t="s">
        <v>16768</v>
      </c>
      <c r="B6757" s="15" t="n">
        <v>1</v>
      </c>
    </row>
    <row r="6758" customFormat="false" ht="12.8" hidden="false" customHeight="false" outlineLevel="0" collapsed="false">
      <c r="A6758" s="14" t="s">
        <v>16769</v>
      </c>
      <c r="B6758" s="15" t="n">
        <v>1</v>
      </c>
    </row>
    <row r="6759" customFormat="false" ht="12.8" hidden="false" customHeight="false" outlineLevel="0" collapsed="false">
      <c r="A6759" s="14" t="s">
        <v>16770</v>
      </c>
      <c r="B6759" s="15" t="n">
        <v>1</v>
      </c>
    </row>
    <row r="6760" customFormat="false" ht="12.8" hidden="false" customHeight="false" outlineLevel="0" collapsed="false">
      <c r="A6760" s="14" t="s">
        <v>16772</v>
      </c>
      <c r="B6760" s="15" t="n">
        <v>1</v>
      </c>
    </row>
    <row r="6761" customFormat="false" ht="12.8" hidden="false" customHeight="false" outlineLevel="0" collapsed="false">
      <c r="A6761" s="14" t="s">
        <v>16773</v>
      </c>
      <c r="B6761" s="15" t="n">
        <v>1</v>
      </c>
    </row>
    <row r="6762" customFormat="false" ht="12.8" hidden="false" customHeight="false" outlineLevel="0" collapsed="false">
      <c r="A6762" s="14" t="s">
        <v>16774</v>
      </c>
      <c r="B6762" s="15" t="n">
        <v>1</v>
      </c>
    </row>
    <row r="6763" customFormat="false" ht="12.8" hidden="false" customHeight="false" outlineLevel="0" collapsed="false">
      <c r="A6763" s="14" t="s">
        <v>16775</v>
      </c>
      <c r="B6763" s="15" t="n">
        <v>1</v>
      </c>
    </row>
    <row r="6764" customFormat="false" ht="12.8" hidden="false" customHeight="false" outlineLevel="0" collapsed="false">
      <c r="A6764" s="14" t="s">
        <v>16776</v>
      </c>
      <c r="B6764" s="15" t="n">
        <v>1</v>
      </c>
    </row>
    <row r="6765" customFormat="false" ht="12.8" hidden="false" customHeight="false" outlineLevel="0" collapsed="false">
      <c r="A6765" s="14" t="s">
        <v>16777</v>
      </c>
      <c r="B6765" s="15" t="n">
        <v>1</v>
      </c>
    </row>
    <row r="6766" customFormat="false" ht="12.8" hidden="false" customHeight="false" outlineLevel="0" collapsed="false">
      <c r="A6766" s="14" t="s">
        <v>16778</v>
      </c>
      <c r="B6766" s="15" t="n">
        <v>1</v>
      </c>
    </row>
    <row r="6767" customFormat="false" ht="12.8" hidden="false" customHeight="false" outlineLevel="0" collapsed="false">
      <c r="A6767" s="14" t="s">
        <v>16779</v>
      </c>
      <c r="B6767" s="15" t="n">
        <v>1</v>
      </c>
    </row>
    <row r="6768" customFormat="false" ht="12.8" hidden="false" customHeight="false" outlineLevel="0" collapsed="false">
      <c r="A6768" s="14" t="s">
        <v>16780</v>
      </c>
      <c r="B6768" s="15" t="n">
        <v>1</v>
      </c>
    </row>
    <row r="6769" customFormat="false" ht="12.8" hidden="false" customHeight="false" outlineLevel="0" collapsed="false">
      <c r="A6769" s="14" t="s">
        <v>16781</v>
      </c>
      <c r="B6769" s="15" t="n">
        <v>1</v>
      </c>
    </row>
    <row r="6770" customFormat="false" ht="12.8" hidden="false" customHeight="false" outlineLevel="0" collapsed="false">
      <c r="A6770" s="14" t="s">
        <v>16782</v>
      </c>
      <c r="B6770" s="15" t="n">
        <v>1</v>
      </c>
    </row>
    <row r="6771" customFormat="false" ht="12.8" hidden="false" customHeight="false" outlineLevel="0" collapsed="false">
      <c r="A6771" s="14" t="s">
        <v>16783</v>
      </c>
      <c r="B6771" s="15" t="n">
        <v>1</v>
      </c>
    </row>
    <row r="6772" customFormat="false" ht="12.8" hidden="false" customHeight="false" outlineLevel="0" collapsed="false">
      <c r="A6772" s="14" t="s">
        <v>16784</v>
      </c>
      <c r="B6772" s="15" t="n">
        <v>1</v>
      </c>
    </row>
    <row r="6773" customFormat="false" ht="12.8" hidden="false" customHeight="false" outlineLevel="0" collapsed="false">
      <c r="A6773" s="14" t="s">
        <v>16785</v>
      </c>
      <c r="B6773" s="15" t="n">
        <v>1</v>
      </c>
    </row>
    <row r="6774" customFormat="false" ht="12.8" hidden="false" customHeight="false" outlineLevel="0" collapsed="false">
      <c r="A6774" s="14" t="s">
        <v>16786</v>
      </c>
      <c r="B6774" s="15" t="n">
        <v>1</v>
      </c>
    </row>
    <row r="6775" customFormat="false" ht="12.8" hidden="false" customHeight="false" outlineLevel="0" collapsed="false">
      <c r="A6775" s="14" t="s">
        <v>16787</v>
      </c>
      <c r="B6775" s="15" t="n">
        <v>1</v>
      </c>
    </row>
    <row r="6776" customFormat="false" ht="12.8" hidden="false" customHeight="false" outlineLevel="0" collapsed="false">
      <c r="A6776" s="14" t="s">
        <v>16788</v>
      </c>
      <c r="B6776" s="15" t="n">
        <v>1</v>
      </c>
    </row>
    <row r="6777" customFormat="false" ht="12.8" hidden="false" customHeight="false" outlineLevel="0" collapsed="false">
      <c r="A6777" s="14" t="s">
        <v>16789</v>
      </c>
      <c r="B6777" s="15" t="n">
        <v>1</v>
      </c>
    </row>
    <row r="6778" customFormat="false" ht="12.8" hidden="false" customHeight="false" outlineLevel="0" collapsed="false">
      <c r="A6778" s="14" t="s">
        <v>16791</v>
      </c>
      <c r="B6778" s="15" t="n">
        <v>1</v>
      </c>
    </row>
    <row r="6779" customFormat="false" ht="12.8" hidden="false" customHeight="false" outlineLevel="0" collapsed="false">
      <c r="A6779" s="14" t="s">
        <v>16792</v>
      </c>
      <c r="B6779" s="15" t="n">
        <v>1</v>
      </c>
    </row>
    <row r="6780" customFormat="false" ht="12.8" hidden="false" customHeight="false" outlineLevel="0" collapsed="false">
      <c r="A6780" s="14" t="s">
        <v>16793</v>
      </c>
      <c r="B6780" s="15" t="n">
        <v>1</v>
      </c>
    </row>
    <row r="6781" customFormat="false" ht="12.8" hidden="false" customHeight="false" outlineLevel="0" collapsed="false">
      <c r="A6781" s="14" t="s">
        <v>16795</v>
      </c>
      <c r="B6781" s="15" t="n">
        <v>1</v>
      </c>
    </row>
    <row r="6782" customFormat="false" ht="12.8" hidden="false" customHeight="false" outlineLevel="0" collapsed="false">
      <c r="A6782" s="14" t="s">
        <v>16796</v>
      </c>
      <c r="B6782" s="15" t="n">
        <v>1</v>
      </c>
    </row>
    <row r="6783" customFormat="false" ht="12.8" hidden="false" customHeight="false" outlineLevel="0" collapsed="false">
      <c r="A6783" s="14" t="s">
        <v>16797</v>
      </c>
      <c r="B6783" s="15" t="n">
        <v>1</v>
      </c>
    </row>
    <row r="6784" customFormat="false" ht="12.8" hidden="false" customHeight="false" outlineLevel="0" collapsed="false">
      <c r="A6784" s="14" t="s">
        <v>16799</v>
      </c>
      <c r="B6784" s="15" t="n">
        <v>1</v>
      </c>
    </row>
    <row r="6785" customFormat="false" ht="12.8" hidden="false" customHeight="false" outlineLevel="0" collapsed="false">
      <c r="A6785" s="14" t="s">
        <v>16800</v>
      </c>
      <c r="B6785" s="15" t="n">
        <v>1</v>
      </c>
    </row>
    <row r="6786" customFormat="false" ht="12.8" hidden="false" customHeight="false" outlineLevel="0" collapsed="false">
      <c r="A6786" s="14" t="s">
        <v>16801</v>
      </c>
      <c r="B6786" s="15" t="n">
        <v>1</v>
      </c>
    </row>
    <row r="6787" customFormat="false" ht="12.8" hidden="false" customHeight="false" outlineLevel="0" collapsed="false">
      <c r="A6787" s="14" t="s">
        <v>16803</v>
      </c>
      <c r="B6787" s="15" t="n">
        <v>1</v>
      </c>
    </row>
    <row r="6788" customFormat="false" ht="12.8" hidden="false" customHeight="false" outlineLevel="0" collapsed="false">
      <c r="A6788" s="14" t="s">
        <v>16804</v>
      </c>
      <c r="B6788" s="15" t="n">
        <v>1</v>
      </c>
    </row>
    <row r="6789" customFormat="false" ht="12.8" hidden="false" customHeight="false" outlineLevel="0" collapsed="false">
      <c r="A6789" s="14" t="s">
        <v>16805</v>
      </c>
      <c r="B6789" s="15" t="n">
        <v>1</v>
      </c>
    </row>
    <row r="6790" customFormat="false" ht="12.8" hidden="false" customHeight="false" outlineLevel="0" collapsed="false">
      <c r="A6790" s="14" t="s">
        <v>16806</v>
      </c>
      <c r="B6790" s="15" t="n">
        <v>1</v>
      </c>
    </row>
    <row r="6791" customFormat="false" ht="12.8" hidden="false" customHeight="false" outlineLevel="0" collapsed="false">
      <c r="A6791" s="14" t="s">
        <v>16807</v>
      </c>
      <c r="B6791" s="15" t="n">
        <v>1</v>
      </c>
    </row>
    <row r="6792" customFormat="false" ht="12.8" hidden="false" customHeight="false" outlineLevel="0" collapsed="false">
      <c r="A6792" s="14" t="s">
        <v>16809</v>
      </c>
      <c r="B6792" s="15" t="n">
        <v>1</v>
      </c>
    </row>
    <row r="6793" customFormat="false" ht="12.8" hidden="false" customHeight="false" outlineLevel="0" collapsed="false">
      <c r="A6793" s="14" t="s">
        <v>16810</v>
      </c>
      <c r="B6793" s="15" t="n">
        <v>1</v>
      </c>
    </row>
    <row r="6794" customFormat="false" ht="12.8" hidden="false" customHeight="false" outlineLevel="0" collapsed="false">
      <c r="A6794" s="14" t="s">
        <v>16811</v>
      </c>
      <c r="B6794" s="15" t="n">
        <v>1</v>
      </c>
    </row>
    <row r="6795" customFormat="false" ht="12.8" hidden="false" customHeight="false" outlineLevel="0" collapsed="false">
      <c r="A6795" s="14" t="s">
        <v>16812</v>
      </c>
      <c r="B6795" s="15" t="n">
        <v>1</v>
      </c>
    </row>
    <row r="6796" customFormat="false" ht="12.8" hidden="false" customHeight="false" outlineLevel="0" collapsed="false">
      <c r="A6796" s="14" t="s">
        <v>16813</v>
      </c>
      <c r="B6796" s="15" t="n">
        <v>1</v>
      </c>
    </row>
    <row r="6797" customFormat="false" ht="12.8" hidden="false" customHeight="false" outlineLevel="0" collapsed="false">
      <c r="A6797" s="14" t="s">
        <v>16814</v>
      </c>
      <c r="B6797" s="15" t="n">
        <v>1</v>
      </c>
    </row>
    <row r="6798" customFormat="false" ht="12.8" hidden="false" customHeight="false" outlineLevel="0" collapsed="false">
      <c r="A6798" s="14" t="s">
        <v>16815</v>
      </c>
      <c r="B6798" s="15" t="n">
        <v>1</v>
      </c>
    </row>
    <row r="6799" customFormat="false" ht="12.8" hidden="false" customHeight="false" outlineLevel="0" collapsed="false">
      <c r="A6799" s="14" t="s">
        <v>16816</v>
      </c>
      <c r="B6799" s="15" t="n">
        <v>1</v>
      </c>
    </row>
    <row r="6800" customFormat="false" ht="12.8" hidden="false" customHeight="false" outlineLevel="0" collapsed="false">
      <c r="A6800" s="14" t="s">
        <v>16817</v>
      </c>
      <c r="B6800" s="15" t="n">
        <v>1</v>
      </c>
    </row>
    <row r="6801" customFormat="false" ht="12.8" hidden="false" customHeight="false" outlineLevel="0" collapsed="false">
      <c r="A6801" s="14" t="s">
        <v>16818</v>
      </c>
      <c r="B6801" s="15" t="n">
        <v>1</v>
      </c>
    </row>
    <row r="6802" customFormat="false" ht="12.8" hidden="false" customHeight="false" outlineLevel="0" collapsed="false">
      <c r="A6802" s="14" t="s">
        <v>16819</v>
      </c>
      <c r="B6802" s="15" t="n">
        <v>1</v>
      </c>
    </row>
    <row r="6803" customFormat="false" ht="12.8" hidden="false" customHeight="false" outlineLevel="0" collapsed="false">
      <c r="A6803" s="14" t="s">
        <v>16820</v>
      </c>
      <c r="B6803" s="15" t="n">
        <v>1</v>
      </c>
    </row>
    <row r="6804" customFormat="false" ht="12.8" hidden="false" customHeight="false" outlineLevel="0" collapsed="false">
      <c r="A6804" s="14" t="s">
        <v>16821</v>
      </c>
      <c r="B6804" s="15" t="n">
        <v>1</v>
      </c>
    </row>
    <row r="6805" customFormat="false" ht="12.8" hidden="false" customHeight="false" outlineLevel="0" collapsed="false">
      <c r="A6805" s="14" t="s">
        <v>16822</v>
      </c>
      <c r="B6805" s="15" t="n">
        <v>1</v>
      </c>
    </row>
    <row r="6806" customFormat="false" ht="12.8" hidden="false" customHeight="false" outlineLevel="0" collapsed="false">
      <c r="A6806" s="14" t="s">
        <v>16823</v>
      </c>
      <c r="B6806" s="15" t="n">
        <v>1</v>
      </c>
    </row>
    <row r="6807" customFormat="false" ht="12.8" hidden="false" customHeight="false" outlineLevel="0" collapsed="false">
      <c r="A6807" s="14" t="s">
        <v>16824</v>
      </c>
      <c r="B6807" s="15" t="n">
        <v>1</v>
      </c>
    </row>
    <row r="6808" customFormat="false" ht="12.8" hidden="false" customHeight="false" outlineLevel="0" collapsed="false">
      <c r="A6808" s="14" t="s">
        <v>16825</v>
      </c>
      <c r="B6808" s="15" t="n">
        <v>1</v>
      </c>
    </row>
    <row r="6809" customFormat="false" ht="12.8" hidden="false" customHeight="false" outlineLevel="0" collapsed="false">
      <c r="A6809" s="14" t="s">
        <v>16826</v>
      </c>
      <c r="B6809" s="15" t="n">
        <v>1</v>
      </c>
    </row>
    <row r="6810" customFormat="false" ht="12.8" hidden="false" customHeight="false" outlineLevel="0" collapsed="false">
      <c r="A6810" s="14" t="s">
        <v>16827</v>
      </c>
      <c r="B6810" s="15" t="n">
        <v>1</v>
      </c>
    </row>
    <row r="6811" customFormat="false" ht="12.8" hidden="false" customHeight="false" outlineLevel="0" collapsed="false">
      <c r="A6811" s="14" t="s">
        <v>16828</v>
      </c>
      <c r="B6811" s="15" t="n">
        <v>1</v>
      </c>
    </row>
    <row r="6812" customFormat="false" ht="12.8" hidden="false" customHeight="false" outlineLevel="0" collapsed="false">
      <c r="A6812" s="14" t="s">
        <v>16829</v>
      </c>
      <c r="B6812" s="15" t="n">
        <v>1</v>
      </c>
    </row>
    <row r="6813" customFormat="false" ht="12.8" hidden="false" customHeight="false" outlineLevel="0" collapsed="false">
      <c r="A6813" s="14" t="s">
        <v>16830</v>
      </c>
      <c r="B6813" s="15" t="n">
        <v>1</v>
      </c>
    </row>
    <row r="6814" customFormat="false" ht="12.8" hidden="false" customHeight="false" outlineLevel="0" collapsed="false">
      <c r="A6814" s="14" t="s">
        <v>16831</v>
      </c>
      <c r="B6814" s="15" t="n">
        <v>1</v>
      </c>
    </row>
    <row r="6815" customFormat="false" ht="12.8" hidden="false" customHeight="false" outlineLevel="0" collapsed="false">
      <c r="A6815" s="14" t="s">
        <v>16833</v>
      </c>
      <c r="B6815" s="15" t="n">
        <v>1</v>
      </c>
    </row>
    <row r="6816" customFormat="false" ht="12.8" hidden="false" customHeight="false" outlineLevel="0" collapsed="false">
      <c r="A6816" s="14" t="s">
        <v>16834</v>
      </c>
      <c r="B6816" s="15" t="n">
        <v>1</v>
      </c>
    </row>
    <row r="6817" customFormat="false" ht="12.8" hidden="false" customHeight="false" outlineLevel="0" collapsed="false">
      <c r="A6817" s="14" t="s">
        <v>16835</v>
      </c>
      <c r="B6817" s="15" t="n">
        <v>1</v>
      </c>
    </row>
    <row r="6818" customFormat="false" ht="12.8" hidden="false" customHeight="false" outlineLevel="0" collapsed="false">
      <c r="A6818" s="14" t="s">
        <v>16836</v>
      </c>
      <c r="B6818" s="15" t="n">
        <v>1</v>
      </c>
    </row>
    <row r="6819" customFormat="false" ht="12.8" hidden="false" customHeight="false" outlineLevel="0" collapsed="false">
      <c r="A6819" s="14" t="s">
        <v>16837</v>
      </c>
      <c r="B6819" s="15" t="n">
        <v>1</v>
      </c>
    </row>
    <row r="6820" customFormat="false" ht="12.8" hidden="false" customHeight="false" outlineLevel="0" collapsed="false">
      <c r="A6820" s="14" t="s">
        <v>16839</v>
      </c>
      <c r="B6820" s="15" t="n">
        <v>1</v>
      </c>
    </row>
    <row r="6821" customFormat="false" ht="12.8" hidden="false" customHeight="false" outlineLevel="0" collapsed="false">
      <c r="A6821" s="14" t="s">
        <v>16840</v>
      </c>
      <c r="B6821" s="15" t="n">
        <v>1</v>
      </c>
    </row>
    <row r="6822" customFormat="false" ht="12.8" hidden="false" customHeight="false" outlineLevel="0" collapsed="false">
      <c r="A6822" s="14" t="s">
        <v>16842</v>
      </c>
      <c r="B6822" s="15" t="n">
        <v>1</v>
      </c>
    </row>
    <row r="6823" customFormat="false" ht="12.8" hidden="false" customHeight="false" outlineLevel="0" collapsed="false">
      <c r="A6823" s="14" t="s">
        <v>16843</v>
      </c>
      <c r="B6823" s="15" t="n">
        <v>1</v>
      </c>
    </row>
    <row r="6824" customFormat="false" ht="12.8" hidden="false" customHeight="false" outlineLevel="0" collapsed="false">
      <c r="A6824" s="14" t="s">
        <v>16844</v>
      </c>
      <c r="B6824" s="15" t="n">
        <v>1</v>
      </c>
    </row>
    <row r="6825" customFormat="false" ht="12.8" hidden="false" customHeight="false" outlineLevel="0" collapsed="false">
      <c r="A6825" s="14" t="s">
        <v>16845</v>
      </c>
      <c r="B6825" s="15" t="n">
        <v>1</v>
      </c>
    </row>
    <row r="6826" customFormat="false" ht="12.8" hidden="false" customHeight="false" outlineLevel="0" collapsed="false">
      <c r="A6826" s="14" t="s">
        <v>16846</v>
      </c>
      <c r="B6826" s="15" t="n">
        <v>1</v>
      </c>
    </row>
    <row r="6827" customFormat="false" ht="12.8" hidden="false" customHeight="false" outlineLevel="0" collapsed="false">
      <c r="A6827" s="14" t="s">
        <v>16847</v>
      </c>
      <c r="B6827" s="15" t="n">
        <v>1</v>
      </c>
    </row>
    <row r="6828" customFormat="false" ht="12.8" hidden="false" customHeight="false" outlineLevel="0" collapsed="false">
      <c r="A6828" s="14" t="s">
        <v>16848</v>
      </c>
      <c r="B6828" s="15" t="n">
        <v>1</v>
      </c>
    </row>
    <row r="6829" customFormat="false" ht="12.8" hidden="false" customHeight="false" outlineLevel="0" collapsed="false">
      <c r="A6829" s="14" t="s">
        <v>16849</v>
      </c>
      <c r="B6829" s="15" t="n">
        <v>1</v>
      </c>
    </row>
    <row r="6830" customFormat="false" ht="12.8" hidden="false" customHeight="false" outlineLevel="0" collapsed="false">
      <c r="A6830" s="14" t="s">
        <v>16850</v>
      </c>
      <c r="B6830" s="15" t="n">
        <v>1</v>
      </c>
    </row>
    <row r="6831" customFormat="false" ht="12.8" hidden="false" customHeight="false" outlineLevel="0" collapsed="false">
      <c r="A6831" s="14" t="s">
        <v>16851</v>
      </c>
      <c r="B6831" s="15" t="n">
        <v>1</v>
      </c>
    </row>
    <row r="6832" customFormat="false" ht="12.8" hidden="false" customHeight="false" outlineLevel="0" collapsed="false">
      <c r="A6832" s="14" t="s">
        <v>16852</v>
      </c>
      <c r="B6832" s="15" t="n">
        <v>1</v>
      </c>
    </row>
    <row r="6833" customFormat="false" ht="12.8" hidden="false" customHeight="false" outlineLevel="0" collapsed="false">
      <c r="A6833" s="14" t="s">
        <v>16854</v>
      </c>
      <c r="B6833" s="15" t="n">
        <v>1</v>
      </c>
    </row>
    <row r="6834" customFormat="false" ht="12.8" hidden="false" customHeight="false" outlineLevel="0" collapsed="false">
      <c r="A6834" s="14" t="s">
        <v>16855</v>
      </c>
      <c r="B6834" s="15" t="n">
        <v>1</v>
      </c>
    </row>
    <row r="6835" customFormat="false" ht="12.8" hidden="false" customHeight="false" outlineLevel="0" collapsed="false">
      <c r="A6835" s="14" t="s">
        <v>16856</v>
      </c>
      <c r="B6835" s="15" t="n">
        <v>1</v>
      </c>
    </row>
    <row r="6836" customFormat="false" ht="12.8" hidden="false" customHeight="false" outlineLevel="0" collapsed="false">
      <c r="A6836" s="14" t="s">
        <v>16857</v>
      </c>
      <c r="B6836" s="15" t="n">
        <v>1</v>
      </c>
    </row>
    <row r="6837" customFormat="false" ht="12.8" hidden="false" customHeight="false" outlineLevel="0" collapsed="false">
      <c r="A6837" s="14" t="s">
        <v>16858</v>
      </c>
      <c r="B6837" s="15" t="n">
        <v>1</v>
      </c>
    </row>
    <row r="6838" customFormat="false" ht="12.8" hidden="false" customHeight="false" outlineLevel="0" collapsed="false">
      <c r="A6838" s="14" t="s">
        <v>16859</v>
      </c>
      <c r="B6838" s="15" t="n">
        <v>1</v>
      </c>
    </row>
    <row r="6839" customFormat="false" ht="12.8" hidden="false" customHeight="false" outlineLevel="0" collapsed="false">
      <c r="A6839" s="14" t="s">
        <v>16860</v>
      </c>
      <c r="B6839" s="15" t="n">
        <v>1</v>
      </c>
    </row>
    <row r="6840" customFormat="false" ht="12.8" hidden="false" customHeight="false" outlineLevel="0" collapsed="false">
      <c r="A6840" s="14" t="s">
        <v>16861</v>
      </c>
      <c r="B6840" s="15" t="n">
        <v>1</v>
      </c>
    </row>
    <row r="6841" customFormat="false" ht="12.8" hidden="false" customHeight="false" outlineLevel="0" collapsed="false">
      <c r="A6841" s="14" t="s">
        <v>16862</v>
      </c>
      <c r="B6841" s="15" t="n">
        <v>1</v>
      </c>
    </row>
    <row r="6842" customFormat="false" ht="12.8" hidden="false" customHeight="false" outlineLevel="0" collapsed="false">
      <c r="A6842" s="14" t="s">
        <v>16863</v>
      </c>
      <c r="B6842" s="15" t="n">
        <v>1</v>
      </c>
    </row>
    <row r="6843" customFormat="false" ht="12.8" hidden="false" customHeight="false" outlineLevel="0" collapsed="false">
      <c r="A6843" s="14" t="s">
        <v>16866</v>
      </c>
      <c r="B6843" s="15" t="n">
        <v>1</v>
      </c>
    </row>
    <row r="6844" customFormat="false" ht="12.8" hidden="false" customHeight="false" outlineLevel="0" collapsed="false">
      <c r="A6844" s="14" t="s">
        <v>16869</v>
      </c>
      <c r="B6844" s="15" t="n">
        <v>1</v>
      </c>
    </row>
    <row r="6845" customFormat="false" ht="12.8" hidden="false" customHeight="false" outlineLevel="0" collapsed="false">
      <c r="A6845" s="14" t="s">
        <v>16871</v>
      </c>
      <c r="B6845" s="15" t="n">
        <v>1</v>
      </c>
    </row>
    <row r="6846" customFormat="false" ht="12.8" hidden="false" customHeight="false" outlineLevel="0" collapsed="false">
      <c r="A6846" s="14" t="s">
        <v>16872</v>
      </c>
      <c r="B6846" s="15" t="n">
        <v>1</v>
      </c>
    </row>
    <row r="6847" customFormat="false" ht="12.8" hidden="false" customHeight="false" outlineLevel="0" collapsed="false">
      <c r="A6847" s="14" t="s">
        <v>16873</v>
      </c>
      <c r="B6847" s="15" t="n">
        <v>1</v>
      </c>
    </row>
    <row r="6848" customFormat="false" ht="12.8" hidden="false" customHeight="false" outlineLevel="0" collapsed="false">
      <c r="A6848" s="14" t="s">
        <v>16874</v>
      </c>
      <c r="B6848" s="15" t="n">
        <v>1</v>
      </c>
    </row>
    <row r="6849" customFormat="false" ht="12.8" hidden="false" customHeight="false" outlineLevel="0" collapsed="false">
      <c r="A6849" s="14" t="s">
        <v>16875</v>
      </c>
      <c r="B6849" s="15" t="n">
        <v>1</v>
      </c>
    </row>
    <row r="6850" customFormat="false" ht="12.8" hidden="false" customHeight="false" outlineLevel="0" collapsed="false">
      <c r="A6850" s="14" t="s">
        <v>16876</v>
      </c>
      <c r="B6850" s="15" t="n">
        <v>1</v>
      </c>
    </row>
    <row r="6851" customFormat="false" ht="12.8" hidden="false" customHeight="false" outlineLevel="0" collapsed="false">
      <c r="A6851" s="14" t="s">
        <v>16877</v>
      </c>
      <c r="B6851" s="15" t="n">
        <v>1</v>
      </c>
    </row>
    <row r="6852" customFormat="false" ht="12.8" hidden="false" customHeight="false" outlineLevel="0" collapsed="false">
      <c r="A6852" s="14" t="s">
        <v>16879</v>
      </c>
      <c r="B6852" s="15" t="n">
        <v>1</v>
      </c>
    </row>
    <row r="6853" customFormat="false" ht="12.8" hidden="false" customHeight="false" outlineLevel="0" collapsed="false">
      <c r="A6853" s="14" t="s">
        <v>16881</v>
      </c>
      <c r="B6853" s="15" t="n">
        <v>1</v>
      </c>
    </row>
    <row r="6854" customFormat="false" ht="12.8" hidden="false" customHeight="false" outlineLevel="0" collapsed="false">
      <c r="A6854" s="14" t="s">
        <v>16882</v>
      </c>
      <c r="B6854" s="15" t="n">
        <v>1</v>
      </c>
    </row>
    <row r="6855" customFormat="false" ht="12.8" hidden="false" customHeight="false" outlineLevel="0" collapsed="false">
      <c r="A6855" s="14" t="s">
        <v>16883</v>
      </c>
      <c r="B6855" s="15" t="n">
        <v>1</v>
      </c>
    </row>
    <row r="6856" customFormat="false" ht="12.8" hidden="false" customHeight="false" outlineLevel="0" collapsed="false">
      <c r="A6856" s="14" t="s">
        <v>16884</v>
      </c>
      <c r="B6856" s="15" t="n">
        <v>1</v>
      </c>
    </row>
    <row r="6857" customFormat="false" ht="12.8" hidden="false" customHeight="false" outlineLevel="0" collapsed="false">
      <c r="A6857" s="14" t="s">
        <v>16886</v>
      </c>
      <c r="B6857" s="15" t="n">
        <v>1</v>
      </c>
    </row>
    <row r="6858" customFormat="false" ht="12.8" hidden="false" customHeight="false" outlineLevel="0" collapsed="false">
      <c r="A6858" s="14" t="s">
        <v>16887</v>
      </c>
      <c r="B6858" s="15" t="n">
        <v>1</v>
      </c>
    </row>
    <row r="6859" customFormat="false" ht="12.8" hidden="false" customHeight="false" outlineLevel="0" collapsed="false">
      <c r="A6859" s="14" t="s">
        <v>16888</v>
      </c>
      <c r="B6859" s="15" t="n">
        <v>1</v>
      </c>
    </row>
    <row r="6860" customFormat="false" ht="12.8" hidden="false" customHeight="false" outlineLevel="0" collapsed="false">
      <c r="A6860" s="14" t="s">
        <v>16892</v>
      </c>
      <c r="B6860" s="15" t="n">
        <v>1</v>
      </c>
    </row>
    <row r="6861" customFormat="false" ht="12.8" hidden="false" customHeight="false" outlineLevel="0" collapsed="false">
      <c r="A6861" s="14" t="s">
        <v>16893</v>
      </c>
      <c r="B6861" s="15" t="n">
        <v>1</v>
      </c>
    </row>
    <row r="6862" customFormat="false" ht="12.8" hidden="false" customHeight="false" outlineLevel="0" collapsed="false">
      <c r="A6862" s="14" t="s">
        <v>16894</v>
      </c>
      <c r="B6862" s="15" t="n">
        <v>1</v>
      </c>
    </row>
    <row r="6863" customFormat="false" ht="12.8" hidden="false" customHeight="false" outlineLevel="0" collapsed="false">
      <c r="A6863" s="14" t="s">
        <v>16896</v>
      </c>
      <c r="B6863" s="15" t="n">
        <v>1</v>
      </c>
    </row>
    <row r="6864" customFormat="false" ht="12.8" hidden="false" customHeight="false" outlineLevel="0" collapsed="false">
      <c r="A6864" s="14" t="s">
        <v>16899</v>
      </c>
      <c r="B6864" s="15" t="n">
        <v>1</v>
      </c>
    </row>
    <row r="6865" customFormat="false" ht="12.8" hidden="false" customHeight="false" outlineLevel="0" collapsed="false">
      <c r="A6865" s="14" t="s">
        <v>16901</v>
      </c>
      <c r="B6865" s="15" t="n">
        <v>1</v>
      </c>
    </row>
    <row r="6866" customFormat="false" ht="12.8" hidden="false" customHeight="false" outlineLevel="0" collapsed="false">
      <c r="A6866" s="14" t="s">
        <v>16903</v>
      </c>
      <c r="B6866" s="15" t="n">
        <v>1</v>
      </c>
    </row>
    <row r="6867" customFormat="false" ht="12.8" hidden="false" customHeight="false" outlineLevel="0" collapsed="false">
      <c r="A6867" s="14" t="s">
        <v>16905</v>
      </c>
      <c r="B6867" s="15" t="n">
        <v>1</v>
      </c>
    </row>
    <row r="6868" customFormat="false" ht="12.8" hidden="false" customHeight="false" outlineLevel="0" collapsed="false">
      <c r="A6868" s="14" t="s">
        <v>16906</v>
      </c>
      <c r="B6868" s="15" t="n">
        <v>1</v>
      </c>
    </row>
    <row r="6869" customFormat="false" ht="12.8" hidden="false" customHeight="false" outlineLevel="0" collapsed="false">
      <c r="A6869" s="14" t="s">
        <v>16907</v>
      </c>
      <c r="B6869" s="15" t="n">
        <v>1</v>
      </c>
    </row>
    <row r="6870" customFormat="false" ht="12.8" hidden="false" customHeight="false" outlineLevel="0" collapsed="false">
      <c r="A6870" s="14" t="s">
        <v>16908</v>
      </c>
      <c r="B6870" s="15" t="n">
        <v>1</v>
      </c>
    </row>
    <row r="6871" customFormat="false" ht="12.8" hidden="false" customHeight="false" outlineLevel="0" collapsed="false">
      <c r="A6871" s="14" t="s">
        <v>16909</v>
      </c>
      <c r="B6871" s="15" t="n">
        <v>1</v>
      </c>
    </row>
    <row r="6872" customFormat="false" ht="12.8" hidden="false" customHeight="false" outlineLevel="0" collapsed="false">
      <c r="A6872" s="14" t="s">
        <v>16910</v>
      </c>
      <c r="B6872" s="15" t="n">
        <v>1</v>
      </c>
    </row>
    <row r="6873" customFormat="false" ht="12.8" hidden="false" customHeight="false" outlineLevel="0" collapsed="false">
      <c r="A6873" s="14" t="s">
        <v>16911</v>
      </c>
      <c r="B6873" s="15" t="n">
        <v>1</v>
      </c>
    </row>
    <row r="6874" customFormat="false" ht="12.8" hidden="false" customHeight="false" outlineLevel="0" collapsed="false">
      <c r="A6874" s="14" t="s">
        <v>16912</v>
      </c>
      <c r="B6874" s="15" t="n">
        <v>1</v>
      </c>
    </row>
    <row r="6875" customFormat="false" ht="12.8" hidden="false" customHeight="false" outlineLevel="0" collapsed="false">
      <c r="A6875" s="14" t="s">
        <v>16913</v>
      </c>
      <c r="B6875" s="15" t="n">
        <v>1</v>
      </c>
    </row>
    <row r="6876" customFormat="false" ht="12.8" hidden="false" customHeight="false" outlineLevel="0" collapsed="false">
      <c r="A6876" s="14" t="s">
        <v>16914</v>
      </c>
      <c r="B6876" s="16" t="n">
        <v>1</v>
      </c>
    </row>
    <row r="6877" customFormat="false" ht="12.8" hidden="false" customHeight="false" outlineLevel="0" collapsed="false">
      <c r="A6877" s="17" t="s">
        <v>16916</v>
      </c>
      <c r="B6877" s="18" t="n">
        <v>6880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2924</TotalTime>
  <Application>LibreOffice/7.3.1.3$Windows_X86_64 LibreOffice_project/a69ca51ded25f3eefd52d7bf9a5fad8c90b87951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2021-02-04T11:57:46Z</dcterms:created>
  <dc:creator>Ramki</dc:creator>
  <dc:description/>
  <dc:language>es-ES</dc:language>
  <cp:lastModifiedBy/>
  <dcterms:modified xsi:type="dcterms:W3CDTF">2025-01-14T20:57:34Z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